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7" rupBuild="23801"/>
  <workbookPr defaultThemeVersion="166925"/>
  <x15ac:absPath xmlns:x15ac="http://schemas.microsoft.com/office/spreadsheetml/2010/11/ac" xmlns:mc="http://schemas.openxmlformats.org/markup-compatibility/2006" url="https://d.docs.live.net/13811433647d1d9d/Work/KMUTT/Teaching Assistant/INC 382 - 2020/ARENA/Part 2/"/>
  <xr:revisionPtr revIDLastSave="4" documentId="8_{C80727B7-E799-450C-88B6-82F1B6A7400F}" xr6:coauthVersionLast="46" xr6:coauthVersionMax="46" xr10:uidLastSave="{3E3485D8-F64B-4ED3-ACDB-9FE8205E632F}"/>
  <bookViews>
    <workbookView xWindow="-110" yWindow="-110" windowWidth="25820" windowHeight="15620" xr2:uid="{00000000-000D-0000-FFFF-FFFF00000000}"/>
  </bookViews>
  <sheets>
    <sheet sheetId="1" r:id="rId1" name="Truck Log"/>
    <sheet sheetId="2" r:id="rId2" name="Sales Office"/>
    <sheet sheetId="3" r:id="rId3" name="Inbound Weighbridge"/>
    <sheet sheetId="4" r:id="rId4" name="DIESEL Bay"/>
    <sheet sheetId="5" r:id="rId5" name="GASOHL95 Bay"/>
    <sheet sheetId="6" r:id="rId6" name="Outbound Weighbridge"/>
    <sheet sheetId="7" r:id="rId7" name="Exit Gate"/>
  </sheets>
  <definedNames>
    <definedName name="DIESELBayIN">'DIESEL Bay'!$A$2:$D$3083</definedName>
    <definedName name="DIESELBayOUT">'DIESEL Bay'!$E$2:$O$3083</definedName>
    <definedName name="ExitGate">'Exit Gate'!$A$2:$D$3083</definedName>
    <definedName name="FillingTime">'Truck Log'!$Q$2:$Q$3083</definedName>
    <definedName name="GASOHOL95BayIN">'GASOHL95 Bay'!$A$2:$D$3083</definedName>
    <definedName name="GASOHOL95BayOUT">'GASOHL95 Bay'!$E$2:$O$3083</definedName>
    <definedName name="GasType">'Truck Log'!$I$2:$I$3083</definedName>
    <definedName name="InboundWeighbridgeIN">'Inbound Weighbridge'!$A$2:$D$3083</definedName>
    <definedName name="InboundWeighbridgeOUT">'Inbound Weighbridge'!$E$2:$O$3083</definedName>
    <definedName name="InterarrivalTime">'Truck Log'!$N$2:$N$3083</definedName>
    <definedName name="OutboundWeighbridgeIN">'Outbound Weighbridge'!$A$2:$D$3083</definedName>
    <definedName name="OutboundWeighbridgeOUT">'Outbound Weighbridge'!$E$2:$O$3083</definedName>
    <definedName name="PONumber">'Truck Log'!$A$2:$A$3083</definedName>
    <definedName name="SalesOfficeIN">'Sales Office'!$A$2:$D$3083</definedName>
    <definedName name="SalesOfficeOUT">'Sales Office'!$E$2:$O$3083</definedName>
    <definedName name="VehicleNumber">'Truck Log'!$E$2:$E$3083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1" l="1"/>
  <c r="M2" i="1"/>
  <c r="P3083" i="1"/>
  <c r="Q3083" i="1" s="1"/>
  <c r="M3083" i="1"/>
  <c r="N3083" i="1" s="1"/>
  <c r="P3082" i="1"/>
  <c r="Q3082" i="1" s="1"/>
  <c r="M3082" i="1"/>
  <c r="N3082" i="1" s="1"/>
  <c r="P3081" i="1"/>
  <c r="Q3081" i="1" s="1"/>
  <c r="M3081" i="1"/>
  <c r="N3081" i="1" s="1"/>
  <c r="P3080" i="1"/>
  <c r="Q3080" i="1" s="1"/>
  <c r="M3080" i="1"/>
  <c r="N3080" i="1" s="1"/>
  <c r="Q3079" i="1"/>
  <c r="P3079" i="1"/>
  <c r="M3079" i="1"/>
  <c r="N3079" i="1" s="1"/>
  <c r="P3078" i="1"/>
  <c r="Q3078" i="1" s="1"/>
  <c r="M3078" i="1"/>
  <c r="N3078" i="1" s="1"/>
  <c r="P3077" i="1"/>
  <c r="Q3077" i="1" s="1"/>
  <c r="M3077" i="1"/>
  <c r="N3077" i="1" s="1"/>
  <c r="P3076" i="1"/>
  <c r="Q3076" i="1" s="1"/>
  <c r="M3076" i="1"/>
  <c r="N3076" i="1" s="1"/>
  <c r="Q3075" i="1"/>
  <c r="P3075" i="1"/>
  <c r="M3075" i="1"/>
  <c r="N3075" i="1" s="1"/>
  <c r="P3074" i="1"/>
  <c r="Q3074" i="1" s="1"/>
  <c r="N3074" i="1"/>
  <c r="M3074" i="1"/>
  <c r="P3073" i="1"/>
  <c r="Q3073" i="1" s="1"/>
  <c r="M3073" i="1"/>
  <c r="N3073" i="1" s="1"/>
  <c r="P3072" i="1"/>
  <c r="Q3072" i="1" s="1"/>
  <c r="M3072" i="1"/>
  <c r="N3072" i="1" s="1"/>
  <c r="P3071" i="1"/>
  <c r="Q3071" i="1" s="1"/>
  <c r="M3071" i="1"/>
  <c r="N3071" i="1" s="1"/>
  <c r="P3070" i="1"/>
  <c r="Q3070" i="1" s="1"/>
  <c r="M3070" i="1"/>
  <c r="N3070" i="1" s="1"/>
  <c r="P3069" i="1"/>
  <c r="Q3069" i="1" s="1"/>
  <c r="M3069" i="1"/>
  <c r="N3069" i="1" s="1"/>
  <c r="P3068" i="1"/>
  <c r="Q3068" i="1" s="1"/>
  <c r="M3068" i="1"/>
  <c r="N3068" i="1" s="1"/>
  <c r="Q3067" i="1"/>
  <c r="P3067" i="1"/>
  <c r="M3067" i="1"/>
  <c r="N3067" i="1" s="1"/>
  <c r="P3066" i="1"/>
  <c r="Q3066" i="1" s="1"/>
  <c r="M3066" i="1"/>
  <c r="N3066" i="1" s="1"/>
  <c r="P3065" i="1"/>
  <c r="Q3065" i="1" s="1"/>
  <c r="M3065" i="1"/>
  <c r="N3065" i="1" s="1"/>
  <c r="P3064" i="1"/>
  <c r="Q3064" i="1" s="1"/>
  <c r="M3064" i="1"/>
  <c r="N3064" i="1" s="1"/>
  <c r="P3063" i="1"/>
  <c r="Q3063" i="1" s="1"/>
  <c r="M3063" i="1"/>
  <c r="N3063" i="1" s="1"/>
  <c r="P3062" i="1"/>
  <c r="Q3062" i="1" s="1"/>
  <c r="M3062" i="1"/>
  <c r="N3062" i="1" s="1"/>
  <c r="P3061" i="1"/>
  <c r="Q3061" i="1" s="1"/>
  <c r="M3061" i="1"/>
  <c r="N3061" i="1" s="1"/>
  <c r="Q3060" i="1"/>
  <c r="P3060" i="1"/>
  <c r="M3060" i="1"/>
  <c r="N3060" i="1" s="1"/>
  <c r="P3059" i="1"/>
  <c r="Q3059" i="1" s="1"/>
  <c r="M3059" i="1"/>
  <c r="N3059" i="1" s="1"/>
  <c r="P3058" i="1"/>
  <c r="Q3058" i="1" s="1"/>
  <c r="N3058" i="1"/>
  <c r="M3058" i="1"/>
  <c r="P3057" i="1"/>
  <c r="Q3057" i="1" s="1"/>
  <c r="M3057" i="1"/>
  <c r="N3057" i="1" s="1"/>
  <c r="Q3056" i="1"/>
  <c r="P3056" i="1"/>
  <c r="M3056" i="1"/>
  <c r="N3056" i="1" s="1"/>
  <c r="P3055" i="1"/>
  <c r="Q3055" i="1" s="1"/>
  <c r="M3055" i="1"/>
  <c r="N3055" i="1" s="1"/>
  <c r="P3054" i="1"/>
  <c r="Q3054" i="1" s="1"/>
  <c r="M3054" i="1"/>
  <c r="N3054" i="1" s="1"/>
  <c r="P3053" i="1"/>
  <c r="Q3053" i="1" s="1"/>
  <c r="M3053" i="1"/>
  <c r="N3053" i="1" s="1"/>
  <c r="P3052" i="1"/>
  <c r="Q3052" i="1" s="1"/>
  <c r="M3052" i="1"/>
  <c r="N3052" i="1" s="1"/>
  <c r="P3051" i="1"/>
  <c r="Q3051" i="1" s="1"/>
  <c r="M3051" i="1"/>
  <c r="N3051" i="1" s="1"/>
  <c r="P3050" i="1"/>
  <c r="Q3050" i="1" s="1"/>
  <c r="M3050" i="1"/>
  <c r="N3050" i="1" s="1"/>
  <c r="P3049" i="1"/>
  <c r="Q3049" i="1" s="1"/>
  <c r="M3049" i="1"/>
  <c r="N3049" i="1" s="1"/>
  <c r="Q3048" i="1"/>
  <c r="P3048" i="1"/>
  <c r="M3048" i="1"/>
  <c r="N3048" i="1" s="1"/>
  <c r="P3047" i="1"/>
  <c r="Q3047" i="1" s="1"/>
  <c r="M3047" i="1"/>
  <c r="N3047" i="1" s="1"/>
  <c r="P3046" i="1"/>
  <c r="Q3046" i="1" s="1"/>
  <c r="M3046" i="1"/>
  <c r="N3046" i="1" s="1"/>
  <c r="Q3045" i="1"/>
  <c r="P3045" i="1"/>
  <c r="M3045" i="1"/>
  <c r="N3045" i="1" s="1"/>
  <c r="P3044" i="1"/>
  <c r="Q3044" i="1" s="1"/>
  <c r="M3044" i="1"/>
  <c r="N3044" i="1" s="1"/>
  <c r="P3043" i="1"/>
  <c r="Q3043" i="1" s="1"/>
  <c r="M3043" i="1"/>
  <c r="N3043" i="1" s="1"/>
  <c r="P3042" i="1"/>
  <c r="Q3042" i="1" s="1"/>
  <c r="M3042" i="1"/>
  <c r="N3042" i="1" s="1"/>
  <c r="P3041" i="1"/>
  <c r="Q3041" i="1" s="1"/>
  <c r="N3041" i="1"/>
  <c r="M3041" i="1"/>
  <c r="Q3040" i="1"/>
  <c r="P3040" i="1"/>
  <c r="M3040" i="1"/>
  <c r="N3040" i="1" s="1"/>
  <c r="P3039" i="1"/>
  <c r="Q3039" i="1" s="1"/>
  <c r="M3039" i="1"/>
  <c r="N3039" i="1" s="1"/>
  <c r="Q3038" i="1"/>
  <c r="P3038" i="1"/>
  <c r="M3038" i="1"/>
  <c r="N3038" i="1" s="1"/>
  <c r="Q3037" i="1"/>
  <c r="P3037" i="1"/>
  <c r="M3037" i="1"/>
  <c r="N3037" i="1" s="1"/>
  <c r="P3036" i="1"/>
  <c r="Q3036" i="1" s="1"/>
  <c r="M3036" i="1"/>
  <c r="N3036" i="1" s="1"/>
  <c r="P3035" i="1"/>
  <c r="Q3035" i="1" s="1"/>
  <c r="M3035" i="1"/>
  <c r="N3035" i="1" s="1"/>
  <c r="Q3034" i="1"/>
  <c r="P3034" i="1"/>
  <c r="M3034" i="1"/>
  <c r="N3034" i="1" s="1"/>
  <c r="P3033" i="1"/>
  <c r="Q3033" i="1" s="1"/>
  <c r="M3033" i="1"/>
  <c r="N3033" i="1" s="1"/>
  <c r="P3032" i="1"/>
  <c r="Q3032" i="1" s="1"/>
  <c r="M3032" i="1"/>
  <c r="N3032" i="1" s="1"/>
  <c r="P3031" i="1"/>
  <c r="Q3031" i="1" s="1"/>
  <c r="M3031" i="1"/>
  <c r="N3031" i="1" s="1"/>
  <c r="P3030" i="1"/>
  <c r="Q3030" i="1" s="1"/>
  <c r="M3030" i="1"/>
  <c r="N3030" i="1" s="1"/>
  <c r="Q3029" i="1"/>
  <c r="P3029" i="1"/>
  <c r="M3029" i="1"/>
  <c r="N3029" i="1" s="1"/>
  <c r="P3028" i="1"/>
  <c r="Q3028" i="1" s="1"/>
  <c r="M3028" i="1"/>
  <c r="N3028" i="1" s="1"/>
  <c r="P3027" i="1"/>
  <c r="Q3027" i="1" s="1"/>
  <c r="M3027" i="1"/>
  <c r="N3027" i="1" s="1"/>
  <c r="P3026" i="1"/>
  <c r="Q3026" i="1" s="1"/>
  <c r="M3026" i="1"/>
  <c r="N3026" i="1" s="1"/>
  <c r="P3025" i="1"/>
  <c r="Q3025" i="1" s="1"/>
  <c r="M3025" i="1"/>
  <c r="N3025" i="1" s="1"/>
  <c r="P3024" i="1"/>
  <c r="Q3024" i="1" s="1"/>
  <c r="M3024" i="1"/>
  <c r="N3024" i="1" s="1"/>
  <c r="P3023" i="1"/>
  <c r="Q3023" i="1" s="1"/>
  <c r="M3023" i="1"/>
  <c r="N3023" i="1" s="1"/>
  <c r="P3022" i="1"/>
  <c r="Q3022" i="1" s="1"/>
  <c r="M3022" i="1"/>
  <c r="N3022" i="1" s="1"/>
  <c r="Q3021" i="1"/>
  <c r="P3021" i="1"/>
  <c r="M3021" i="1"/>
  <c r="N3021" i="1" s="1"/>
  <c r="P3020" i="1"/>
  <c r="Q3020" i="1" s="1"/>
  <c r="M3020" i="1"/>
  <c r="N3020" i="1" s="1"/>
  <c r="P3019" i="1"/>
  <c r="Q3019" i="1" s="1"/>
  <c r="M3019" i="1"/>
  <c r="N3019" i="1" s="1"/>
  <c r="P3018" i="1"/>
  <c r="Q3018" i="1" s="1"/>
  <c r="M3018" i="1"/>
  <c r="N3018" i="1" s="1"/>
  <c r="P3017" i="1"/>
  <c r="Q3017" i="1" s="1"/>
  <c r="M3017" i="1"/>
  <c r="N3017" i="1" s="1"/>
  <c r="P3016" i="1"/>
  <c r="Q3016" i="1" s="1"/>
  <c r="M3016" i="1"/>
  <c r="N3016" i="1" s="1"/>
  <c r="Q3015" i="1"/>
  <c r="P3015" i="1"/>
  <c r="M3015" i="1"/>
  <c r="N3015" i="1" s="1"/>
  <c r="P3014" i="1"/>
  <c r="Q3014" i="1" s="1"/>
  <c r="M3014" i="1"/>
  <c r="N3014" i="1" s="1"/>
  <c r="P3013" i="1"/>
  <c r="Q3013" i="1" s="1"/>
  <c r="M3013" i="1"/>
  <c r="N3013" i="1" s="1"/>
  <c r="Q3012" i="1"/>
  <c r="P3012" i="1"/>
  <c r="M3012" i="1"/>
  <c r="N3012" i="1" s="1"/>
  <c r="Q3011" i="1"/>
  <c r="P3011" i="1"/>
  <c r="M3011" i="1"/>
  <c r="N3011" i="1" s="1"/>
  <c r="P3010" i="1"/>
  <c r="Q3010" i="1" s="1"/>
  <c r="N3010" i="1"/>
  <c r="M3010" i="1"/>
  <c r="P3009" i="1"/>
  <c r="Q3009" i="1" s="1"/>
  <c r="M3009" i="1"/>
  <c r="N3009" i="1" s="1"/>
  <c r="P3008" i="1"/>
  <c r="Q3008" i="1" s="1"/>
  <c r="N3008" i="1"/>
  <c r="M3008" i="1"/>
  <c r="Q3007" i="1"/>
  <c r="P3007" i="1"/>
  <c r="M3007" i="1"/>
  <c r="N3007" i="1" s="1"/>
  <c r="P3006" i="1"/>
  <c r="Q3006" i="1" s="1"/>
  <c r="M3006" i="1"/>
  <c r="N3006" i="1" s="1"/>
  <c r="P3005" i="1"/>
  <c r="Q3005" i="1" s="1"/>
  <c r="M3005" i="1"/>
  <c r="N3005" i="1" s="1"/>
  <c r="P3004" i="1"/>
  <c r="Q3004" i="1" s="1"/>
  <c r="M3004" i="1"/>
  <c r="N3004" i="1" s="1"/>
  <c r="Q3003" i="1"/>
  <c r="P3003" i="1"/>
  <c r="M3003" i="1"/>
  <c r="N3003" i="1" s="1"/>
  <c r="P3002" i="1"/>
  <c r="Q3002" i="1" s="1"/>
  <c r="N3002" i="1"/>
  <c r="M3002" i="1"/>
  <c r="P3001" i="1"/>
  <c r="Q3001" i="1" s="1"/>
  <c r="M3001" i="1"/>
  <c r="N3001" i="1" s="1"/>
  <c r="P3000" i="1"/>
  <c r="Q3000" i="1" s="1"/>
  <c r="M3000" i="1"/>
  <c r="N3000" i="1" s="1"/>
  <c r="P2999" i="1"/>
  <c r="Q2999" i="1" s="1"/>
  <c r="M2999" i="1"/>
  <c r="N2999" i="1" s="1"/>
  <c r="P2998" i="1"/>
  <c r="Q2998" i="1" s="1"/>
  <c r="M2998" i="1"/>
  <c r="N2998" i="1" s="1"/>
  <c r="P2997" i="1"/>
  <c r="Q2997" i="1" s="1"/>
  <c r="N2997" i="1"/>
  <c r="M2997" i="1"/>
  <c r="Q2996" i="1"/>
  <c r="P2996" i="1"/>
  <c r="M2996" i="1"/>
  <c r="N2996" i="1" s="1"/>
  <c r="P2995" i="1"/>
  <c r="Q2995" i="1" s="1"/>
  <c r="M2995" i="1"/>
  <c r="N2995" i="1" s="1"/>
  <c r="P2994" i="1"/>
  <c r="Q2994" i="1" s="1"/>
  <c r="N2994" i="1"/>
  <c r="M2994" i="1"/>
  <c r="P2993" i="1"/>
  <c r="Q2993" i="1" s="1"/>
  <c r="M2993" i="1"/>
  <c r="N2993" i="1" s="1"/>
  <c r="Q2992" i="1"/>
  <c r="P2992" i="1"/>
  <c r="M2992" i="1"/>
  <c r="N2992" i="1" s="1"/>
  <c r="P2991" i="1"/>
  <c r="Q2991" i="1" s="1"/>
  <c r="M2991" i="1"/>
  <c r="N2991" i="1" s="1"/>
  <c r="Q2990" i="1"/>
  <c r="P2990" i="1"/>
  <c r="M2990" i="1"/>
  <c r="N2990" i="1" s="1"/>
  <c r="Q2989" i="1"/>
  <c r="P2989" i="1"/>
  <c r="M2989" i="1"/>
  <c r="N2989" i="1" s="1"/>
  <c r="P2988" i="1"/>
  <c r="Q2988" i="1" s="1"/>
  <c r="M2988" i="1"/>
  <c r="N2988" i="1" s="1"/>
  <c r="Q2987" i="1"/>
  <c r="P2987" i="1"/>
  <c r="M2987" i="1"/>
  <c r="N2987" i="1" s="1"/>
  <c r="P2986" i="1"/>
  <c r="Q2986" i="1" s="1"/>
  <c r="M2986" i="1"/>
  <c r="N2986" i="1" s="1"/>
  <c r="P2985" i="1"/>
  <c r="Q2985" i="1" s="1"/>
  <c r="M2985" i="1"/>
  <c r="N2985" i="1" s="1"/>
  <c r="Q2984" i="1"/>
  <c r="P2984" i="1"/>
  <c r="M2984" i="1"/>
  <c r="N2984" i="1" s="1"/>
  <c r="P2983" i="1"/>
  <c r="Q2983" i="1" s="1"/>
  <c r="M2983" i="1"/>
  <c r="N2983" i="1" s="1"/>
  <c r="P2982" i="1"/>
  <c r="Q2982" i="1" s="1"/>
  <c r="M2982" i="1"/>
  <c r="N2982" i="1" s="1"/>
  <c r="Q2981" i="1"/>
  <c r="P2981" i="1"/>
  <c r="M2981" i="1"/>
  <c r="N2981" i="1" s="1"/>
  <c r="P2980" i="1"/>
  <c r="Q2980" i="1" s="1"/>
  <c r="M2980" i="1"/>
  <c r="N2980" i="1" s="1"/>
  <c r="P2979" i="1"/>
  <c r="Q2979" i="1" s="1"/>
  <c r="M2979" i="1"/>
  <c r="N2979" i="1" s="1"/>
  <c r="P2978" i="1"/>
  <c r="Q2978" i="1" s="1"/>
  <c r="M2978" i="1"/>
  <c r="N2978" i="1" s="1"/>
  <c r="P2977" i="1"/>
  <c r="Q2977" i="1" s="1"/>
  <c r="M2977" i="1"/>
  <c r="N2977" i="1" s="1"/>
  <c r="P2976" i="1"/>
  <c r="Q2976" i="1" s="1"/>
  <c r="M2976" i="1"/>
  <c r="N2976" i="1" s="1"/>
  <c r="Q2975" i="1"/>
  <c r="P2975" i="1"/>
  <c r="M2975" i="1"/>
  <c r="N2975" i="1" s="1"/>
  <c r="P2974" i="1"/>
  <c r="Q2974" i="1" s="1"/>
  <c r="M2974" i="1"/>
  <c r="N2974" i="1" s="1"/>
  <c r="P2973" i="1"/>
  <c r="Q2973" i="1" s="1"/>
  <c r="M2973" i="1"/>
  <c r="N2973" i="1" s="1"/>
  <c r="P2972" i="1"/>
  <c r="Q2972" i="1" s="1"/>
  <c r="M2972" i="1"/>
  <c r="N2972" i="1" s="1"/>
  <c r="P2971" i="1"/>
  <c r="Q2971" i="1" s="1"/>
  <c r="M2971" i="1"/>
  <c r="N2971" i="1" s="1"/>
  <c r="P2970" i="1"/>
  <c r="Q2970" i="1" s="1"/>
  <c r="M2970" i="1"/>
  <c r="N2970" i="1" s="1"/>
  <c r="P2969" i="1"/>
  <c r="Q2969" i="1" s="1"/>
  <c r="N2969" i="1"/>
  <c r="M2969" i="1"/>
  <c r="P2968" i="1"/>
  <c r="Q2968" i="1" s="1"/>
  <c r="M2968" i="1"/>
  <c r="N2968" i="1" s="1"/>
  <c r="P2967" i="1"/>
  <c r="Q2967" i="1" s="1"/>
  <c r="M2967" i="1"/>
  <c r="N2967" i="1" s="1"/>
  <c r="P2966" i="1"/>
  <c r="Q2966" i="1" s="1"/>
  <c r="M2966" i="1"/>
  <c r="N2966" i="1" s="1"/>
  <c r="P2965" i="1"/>
  <c r="Q2965" i="1" s="1"/>
  <c r="M2965" i="1"/>
  <c r="N2965" i="1" s="1"/>
  <c r="P2964" i="1"/>
  <c r="Q2964" i="1" s="1"/>
  <c r="M2964" i="1"/>
  <c r="N2964" i="1" s="1"/>
  <c r="P2963" i="1"/>
  <c r="Q2963" i="1" s="1"/>
  <c r="M2963" i="1"/>
  <c r="N2963" i="1" s="1"/>
  <c r="P2962" i="1"/>
  <c r="Q2962" i="1" s="1"/>
  <c r="M2962" i="1"/>
  <c r="N2962" i="1" s="1"/>
  <c r="P2961" i="1"/>
  <c r="Q2961" i="1" s="1"/>
  <c r="M2961" i="1"/>
  <c r="N2961" i="1" s="1"/>
  <c r="Q2960" i="1"/>
  <c r="P2960" i="1"/>
  <c r="M2960" i="1"/>
  <c r="N2960" i="1" s="1"/>
  <c r="P2959" i="1"/>
  <c r="Q2959" i="1" s="1"/>
  <c r="M2959" i="1"/>
  <c r="N2959" i="1" s="1"/>
  <c r="P2958" i="1"/>
  <c r="Q2958" i="1" s="1"/>
  <c r="M2958" i="1"/>
  <c r="N2958" i="1" s="1"/>
  <c r="Q2957" i="1"/>
  <c r="P2957" i="1"/>
  <c r="M2957" i="1"/>
  <c r="N2957" i="1" s="1"/>
  <c r="P2956" i="1"/>
  <c r="Q2956" i="1" s="1"/>
  <c r="M2956" i="1"/>
  <c r="N2956" i="1" s="1"/>
  <c r="P2955" i="1"/>
  <c r="Q2955" i="1" s="1"/>
  <c r="M2955" i="1"/>
  <c r="N2955" i="1" s="1"/>
  <c r="P2954" i="1"/>
  <c r="Q2954" i="1" s="1"/>
  <c r="M2954" i="1"/>
  <c r="N2954" i="1" s="1"/>
  <c r="P2953" i="1"/>
  <c r="Q2953" i="1" s="1"/>
  <c r="M2953" i="1"/>
  <c r="N2953" i="1" s="1"/>
  <c r="P2952" i="1"/>
  <c r="Q2952" i="1" s="1"/>
  <c r="N2952" i="1"/>
  <c r="M2952" i="1"/>
  <c r="P2951" i="1"/>
  <c r="Q2951" i="1" s="1"/>
  <c r="M2951" i="1"/>
  <c r="N2951" i="1" s="1"/>
  <c r="P2950" i="1"/>
  <c r="Q2950" i="1" s="1"/>
  <c r="M2950" i="1"/>
  <c r="N2950" i="1" s="1"/>
  <c r="P2949" i="1"/>
  <c r="Q2949" i="1" s="1"/>
  <c r="M2949" i="1"/>
  <c r="N2949" i="1" s="1"/>
  <c r="P2948" i="1"/>
  <c r="Q2948" i="1" s="1"/>
  <c r="M2948" i="1"/>
  <c r="N2948" i="1" s="1"/>
  <c r="P2947" i="1"/>
  <c r="Q2947" i="1" s="1"/>
  <c r="M2947" i="1"/>
  <c r="N2947" i="1" s="1"/>
  <c r="P2946" i="1"/>
  <c r="Q2946" i="1" s="1"/>
  <c r="M2946" i="1"/>
  <c r="N2946" i="1" s="1"/>
  <c r="P2945" i="1"/>
  <c r="Q2945" i="1" s="1"/>
  <c r="M2945" i="1"/>
  <c r="N2945" i="1" s="1"/>
  <c r="P2944" i="1"/>
  <c r="Q2944" i="1" s="1"/>
  <c r="M2944" i="1"/>
  <c r="N2944" i="1" s="1"/>
  <c r="P2943" i="1"/>
  <c r="Q2943" i="1" s="1"/>
  <c r="M2943" i="1"/>
  <c r="N2943" i="1" s="1"/>
  <c r="P2942" i="1"/>
  <c r="Q2942" i="1" s="1"/>
  <c r="M2942" i="1"/>
  <c r="N2942" i="1" s="1"/>
  <c r="P2941" i="1"/>
  <c r="Q2941" i="1" s="1"/>
  <c r="M2941" i="1"/>
  <c r="N2941" i="1" s="1"/>
  <c r="P2940" i="1"/>
  <c r="Q2940" i="1" s="1"/>
  <c r="M2940" i="1"/>
  <c r="N2940" i="1" s="1"/>
  <c r="P2939" i="1"/>
  <c r="Q2939" i="1" s="1"/>
  <c r="M2939" i="1"/>
  <c r="N2939" i="1" s="1"/>
  <c r="Q2938" i="1"/>
  <c r="P2938" i="1"/>
  <c r="M2938" i="1"/>
  <c r="N2938" i="1" s="1"/>
  <c r="P2937" i="1"/>
  <c r="Q2937" i="1" s="1"/>
  <c r="M2937" i="1"/>
  <c r="N2937" i="1" s="1"/>
  <c r="P2936" i="1"/>
  <c r="Q2936" i="1" s="1"/>
  <c r="M2936" i="1"/>
  <c r="N2936" i="1" s="1"/>
  <c r="P2935" i="1"/>
  <c r="Q2935" i="1" s="1"/>
  <c r="M2935" i="1"/>
  <c r="N2935" i="1" s="1"/>
  <c r="P2934" i="1"/>
  <c r="Q2934" i="1" s="1"/>
  <c r="M2934" i="1"/>
  <c r="N2934" i="1" s="1"/>
  <c r="P2933" i="1"/>
  <c r="Q2933" i="1" s="1"/>
  <c r="M2933" i="1"/>
  <c r="N2933" i="1" s="1"/>
  <c r="P2932" i="1"/>
  <c r="Q2932" i="1" s="1"/>
  <c r="M2932" i="1"/>
  <c r="N2932" i="1" s="1"/>
  <c r="Q2931" i="1"/>
  <c r="P2931" i="1"/>
  <c r="M2931" i="1"/>
  <c r="N2931" i="1" s="1"/>
  <c r="Q2930" i="1"/>
  <c r="P2930" i="1"/>
  <c r="M2930" i="1"/>
  <c r="N2930" i="1" s="1"/>
  <c r="P2929" i="1"/>
  <c r="Q2929" i="1" s="1"/>
  <c r="M2929" i="1"/>
  <c r="N2929" i="1" s="1"/>
  <c r="Q2928" i="1"/>
  <c r="P2928" i="1"/>
  <c r="M2928" i="1"/>
  <c r="N2928" i="1" s="1"/>
  <c r="P2927" i="1"/>
  <c r="Q2927" i="1" s="1"/>
  <c r="M2927" i="1"/>
  <c r="N2927" i="1" s="1"/>
  <c r="P2926" i="1"/>
  <c r="Q2926" i="1" s="1"/>
  <c r="M2926" i="1"/>
  <c r="N2926" i="1" s="1"/>
  <c r="P2925" i="1"/>
  <c r="Q2925" i="1" s="1"/>
  <c r="M2925" i="1"/>
  <c r="N2925" i="1" s="1"/>
  <c r="P2924" i="1"/>
  <c r="Q2924" i="1" s="1"/>
  <c r="M2924" i="1"/>
  <c r="N2924" i="1" s="1"/>
  <c r="P2923" i="1"/>
  <c r="Q2923" i="1" s="1"/>
  <c r="M2923" i="1"/>
  <c r="N2923" i="1" s="1"/>
  <c r="P2922" i="1"/>
  <c r="Q2922" i="1" s="1"/>
  <c r="M2922" i="1"/>
  <c r="N2922" i="1" s="1"/>
  <c r="P2921" i="1"/>
  <c r="Q2921" i="1" s="1"/>
  <c r="M2921" i="1"/>
  <c r="N2921" i="1" s="1"/>
  <c r="P2920" i="1"/>
  <c r="Q2920" i="1" s="1"/>
  <c r="M2920" i="1"/>
  <c r="N2920" i="1" s="1"/>
  <c r="P2919" i="1"/>
  <c r="Q2919" i="1" s="1"/>
  <c r="M2919" i="1"/>
  <c r="N2919" i="1" s="1"/>
  <c r="Q2918" i="1"/>
  <c r="P2918" i="1"/>
  <c r="M2918" i="1"/>
  <c r="N2918" i="1" s="1"/>
  <c r="P2917" i="1"/>
  <c r="Q2917" i="1" s="1"/>
  <c r="M2917" i="1"/>
  <c r="N2917" i="1" s="1"/>
  <c r="P2916" i="1"/>
  <c r="Q2916" i="1" s="1"/>
  <c r="M2916" i="1"/>
  <c r="N2916" i="1" s="1"/>
  <c r="P2915" i="1"/>
  <c r="Q2915" i="1" s="1"/>
  <c r="M2915" i="1"/>
  <c r="N2915" i="1" s="1"/>
  <c r="P2914" i="1"/>
  <c r="Q2914" i="1" s="1"/>
  <c r="M2914" i="1"/>
  <c r="N2914" i="1" s="1"/>
  <c r="P2913" i="1"/>
  <c r="Q2913" i="1" s="1"/>
  <c r="M2913" i="1"/>
  <c r="N2913" i="1" s="1"/>
  <c r="Q2912" i="1"/>
  <c r="P2912" i="1"/>
  <c r="M2912" i="1"/>
  <c r="N2912" i="1" s="1"/>
  <c r="P2911" i="1"/>
  <c r="Q2911" i="1" s="1"/>
  <c r="M2911" i="1"/>
  <c r="N2911" i="1" s="1"/>
  <c r="Q2910" i="1"/>
  <c r="P2910" i="1"/>
  <c r="M2910" i="1"/>
  <c r="N2910" i="1" s="1"/>
  <c r="P2909" i="1"/>
  <c r="Q2909" i="1" s="1"/>
  <c r="M2909" i="1"/>
  <c r="N2909" i="1" s="1"/>
  <c r="P2908" i="1"/>
  <c r="Q2908" i="1" s="1"/>
  <c r="M2908" i="1"/>
  <c r="N2908" i="1" s="1"/>
  <c r="P2907" i="1"/>
  <c r="Q2907" i="1" s="1"/>
  <c r="M2907" i="1"/>
  <c r="N2907" i="1" s="1"/>
  <c r="P2906" i="1"/>
  <c r="Q2906" i="1" s="1"/>
  <c r="M2906" i="1"/>
  <c r="N2906" i="1" s="1"/>
  <c r="P2905" i="1"/>
  <c r="Q2905" i="1" s="1"/>
  <c r="M2905" i="1"/>
  <c r="N2905" i="1" s="1"/>
  <c r="P2904" i="1"/>
  <c r="Q2904" i="1" s="1"/>
  <c r="M2904" i="1"/>
  <c r="N2904" i="1" s="1"/>
  <c r="P2903" i="1"/>
  <c r="Q2903" i="1" s="1"/>
  <c r="M2903" i="1"/>
  <c r="N2903" i="1" s="1"/>
  <c r="P2902" i="1"/>
  <c r="Q2902" i="1" s="1"/>
  <c r="M2902" i="1"/>
  <c r="N2902" i="1" s="1"/>
  <c r="P2901" i="1"/>
  <c r="Q2901" i="1" s="1"/>
  <c r="M2901" i="1"/>
  <c r="N2901" i="1" s="1"/>
  <c r="Q2900" i="1"/>
  <c r="P2900" i="1"/>
  <c r="M2900" i="1"/>
  <c r="N2900" i="1" s="1"/>
  <c r="P2899" i="1"/>
  <c r="Q2899" i="1" s="1"/>
  <c r="M2899" i="1"/>
  <c r="N2899" i="1" s="1"/>
  <c r="P2898" i="1"/>
  <c r="Q2898" i="1" s="1"/>
  <c r="M2898" i="1"/>
  <c r="N2898" i="1" s="1"/>
  <c r="P2897" i="1"/>
  <c r="Q2897" i="1" s="1"/>
  <c r="M2897" i="1"/>
  <c r="N2897" i="1" s="1"/>
  <c r="P2896" i="1"/>
  <c r="Q2896" i="1" s="1"/>
  <c r="M2896" i="1"/>
  <c r="N2896" i="1" s="1"/>
  <c r="Q2895" i="1"/>
  <c r="P2895" i="1"/>
  <c r="M2895" i="1"/>
  <c r="N2895" i="1" s="1"/>
  <c r="P2894" i="1"/>
  <c r="Q2894" i="1" s="1"/>
  <c r="M2894" i="1"/>
  <c r="N2894" i="1" s="1"/>
  <c r="P2893" i="1"/>
  <c r="Q2893" i="1" s="1"/>
  <c r="M2893" i="1"/>
  <c r="N2893" i="1" s="1"/>
  <c r="P2892" i="1"/>
  <c r="Q2892" i="1" s="1"/>
  <c r="M2892" i="1"/>
  <c r="N2892" i="1" s="1"/>
  <c r="P2891" i="1"/>
  <c r="Q2891" i="1" s="1"/>
  <c r="M2891" i="1"/>
  <c r="N2891" i="1" s="1"/>
  <c r="P2890" i="1"/>
  <c r="Q2890" i="1" s="1"/>
  <c r="M2890" i="1"/>
  <c r="N2890" i="1" s="1"/>
  <c r="P2889" i="1"/>
  <c r="Q2889" i="1" s="1"/>
  <c r="M2889" i="1"/>
  <c r="N2889" i="1" s="1"/>
  <c r="P2888" i="1"/>
  <c r="Q2888" i="1" s="1"/>
  <c r="M2888" i="1"/>
  <c r="N2888" i="1" s="1"/>
  <c r="Q2887" i="1"/>
  <c r="P2887" i="1"/>
  <c r="M2887" i="1"/>
  <c r="N2887" i="1" s="1"/>
  <c r="P2886" i="1"/>
  <c r="Q2886" i="1" s="1"/>
  <c r="M2886" i="1"/>
  <c r="N2886" i="1" s="1"/>
  <c r="Q2885" i="1"/>
  <c r="P2885" i="1"/>
  <c r="M2885" i="1"/>
  <c r="N2885" i="1" s="1"/>
  <c r="Q2884" i="1"/>
  <c r="P2884" i="1"/>
  <c r="M2884" i="1"/>
  <c r="N2884" i="1" s="1"/>
  <c r="P2883" i="1"/>
  <c r="Q2883" i="1" s="1"/>
  <c r="M2883" i="1"/>
  <c r="N2883" i="1" s="1"/>
  <c r="P2882" i="1"/>
  <c r="Q2882" i="1" s="1"/>
  <c r="M2882" i="1"/>
  <c r="N2882" i="1" s="1"/>
  <c r="P2881" i="1"/>
  <c r="Q2881" i="1" s="1"/>
  <c r="M2881" i="1"/>
  <c r="N2881" i="1" s="1"/>
  <c r="P2880" i="1"/>
  <c r="Q2880" i="1" s="1"/>
  <c r="M2880" i="1"/>
  <c r="N2880" i="1" s="1"/>
  <c r="Q2879" i="1"/>
  <c r="P2879" i="1"/>
  <c r="M2879" i="1"/>
  <c r="N2879" i="1" s="1"/>
  <c r="P2878" i="1"/>
  <c r="Q2878" i="1" s="1"/>
  <c r="M2878" i="1"/>
  <c r="N2878" i="1" s="1"/>
  <c r="P2877" i="1"/>
  <c r="Q2877" i="1" s="1"/>
  <c r="M2877" i="1"/>
  <c r="N2877" i="1" s="1"/>
  <c r="P2876" i="1"/>
  <c r="Q2876" i="1" s="1"/>
  <c r="M2876" i="1"/>
  <c r="N2876" i="1" s="1"/>
  <c r="P2875" i="1"/>
  <c r="Q2875" i="1" s="1"/>
  <c r="M2875" i="1"/>
  <c r="N2875" i="1" s="1"/>
  <c r="P2874" i="1"/>
  <c r="Q2874" i="1" s="1"/>
  <c r="M2874" i="1"/>
  <c r="N2874" i="1" s="1"/>
  <c r="P2873" i="1"/>
  <c r="Q2873" i="1" s="1"/>
  <c r="M2873" i="1"/>
  <c r="N2873" i="1" s="1"/>
  <c r="P2872" i="1"/>
  <c r="Q2872" i="1" s="1"/>
  <c r="M2872" i="1"/>
  <c r="N2872" i="1" s="1"/>
  <c r="P2871" i="1"/>
  <c r="Q2871" i="1" s="1"/>
  <c r="M2871" i="1"/>
  <c r="N2871" i="1" s="1"/>
  <c r="P2870" i="1"/>
  <c r="Q2870" i="1" s="1"/>
  <c r="M2870" i="1"/>
  <c r="N2870" i="1" s="1"/>
  <c r="P2869" i="1"/>
  <c r="Q2869" i="1" s="1"/>
  <c r="M2869" i="1"/>
  <c r="N2869" i="1" s="1"/>
  <c r="P2868" i="1"/>
  <c r="Q2868" i="1" s="1"/>
  <c r="M2868" i="1"/>
  <c r="N2868" i="1" s="1"/>
  <c r="P2867" i="1"/>
  <c r="Q2867" i="1" s="1"/>
  <c r="M2867" i="1"/>
  <c r="N2867" i="1" s="1"/>
  <c r="P2866" i="1"/>
  <c r="Q2866" i="1" s="1"/>
  <c r="M2866" i="1"/>
  <c r="N2866" i="1" s="1"/>
  <c r="P2865" i="1"/>
  <c r="Q2865" i="1" s="1"/>
  <c r="M2865" i="1"/>
  <c r="N2865" i="1" s="1"/>
  <c r="P2864" i="1"/>
  <c r="Q2864" i="1" s="1"/>
  <c r="M2864" i="1"/>
  <c r="N2864" i="1" s="1"/>
  <c r="P2863" i="1"/>
  <c r="Q2863" i="1" s="1"/>
  <c r="N2863" i="1"/>
  <c r="M2863" i="1"/>
  <c r="P2862" i="1"/>
  <c r="Q2862" i="1" s="1"/>
  <c r="M2862" i="1"/>
  <c r="N2862" i="1" s="1"/>
  <c r="Q2861" i="1"/>
  <c r="P2861" i="1"/>
  <c r="M2861" i="1"/>
  <c r="N2861" i="1" s="1"/>
  <c r="Q2860" i="1"/>
  <c r="P2860" i="1"/>
  <c r="M2860" i="1"/>
  <c r="N2860" i="1" s="1"/>
  <c r="P2859" i="1"/>
  <c r="Q2859" i="1" s="1"/>
  <c r="M2859" i="1"/>
  <c r="N2859" i="1" s="1"/>
  <c r="P2858" i="1"/>
  <c r="Q2858" i="1" s="1"/>
  <c r="M2858" i="1"/>
  <c r="N2858" i="1" s="1"/>
  <c r="Q2857" i="1"/>
  <c r="P2857" i="1"/>
  <c r="M2857" i="1"/>
  <c r="N2857" i="1" s="1"/>
  <c r="P2856" i="1"/>
  <c r="Q2856" i="1" s="1"/>
  <c r="M2856" i="1"/>
  <c r="N2856" i="1" s="1"/>
  <c r="P2855" i="1"/>
  <c r="Q2855" i="1" s="1"/>
  <c r="M2855" i="1"/>
  <c r="N2855" i="1" s="1"/>
  <c r="P2854" i="1"/>
  <c r="Q2854" i="1" s="1"/>
  <c r="M2854" i="1"/>
  <c r="N2854" i="1" s="1"/>
  <c r="P2853" i="1"/>
  <c r="Q2853" i="1" s="1"/>
  <c r="M2853" i="1"/>
  <c r="N2853" i="1" s="1"/>
  <c r="P2852" i="1"/>
  <c r="Q2852" i="1" s="1"/>
  <c r="M2852" i="1"/>
  <c r="N2852" i="1" s="1"/>
  <c r="P2851" i="1"/>
  <c r="Q2851" i="1" s="1"/>
  <c r="M2851" i="1"/>
  <c r="N2851" i="1" s="1"/>
  <c r="P2850" i="1"/>
  <c r="Q2850" i="1" s="1"/>
  <c r="M2850" i="1"/>
  <c r="N2850" i="1" s="1"/>
  <c r="P2849" i="1"/>
  <c r="Q2849" i="1" s="1"/>
  <c r="M2849" i="1"/>
  <c r="N2849" i="1" s="1"/>
  <c r="Q2848" i="1"/>
  <c r="P2848" i="1"/>
  <c r="M2848" i="1"/>
  <c r="N2848" i="1" s="1"/>
  <c r="P2847" i="1"/>
  <c r="Q2847" i="1" s="1"/>
  <c r="M2847" i="1"/>
  <c r="N2847" i="1" s="1"/>
  <c r="P2846" i="1"/>
  <c r="Q2846" i="1" s="1"/>
  <c r="M2846" i="1"/>
  <c r="N2846" i="1" s="1"/>
  <c r="P2845" i="1"/>
  <c r="Q2845" i="1" s="1"/>
  <c r="M2845" i="1"/>
  <c r="N2845" i="1" s="1"/>
  <c r="P2844" i="1"/>
  <c r="Q2844" i="1" s="1"/>
  <c r="M2844" i="1"/>
  <c r="N2844" i="1" s="1"/>
  <c r="P2843" i="1"/>
  <c r="Q2843" i="1" s="1"/>
  <c r="M2843" i="1"/>
  <c r="N2843" i="1" s="1"/>
  <c r="P2842" i="1"/>
  <c r="Q2842" i="1" s="1"/>
  <c r="M2842" i="1"/>
  <c r="N2842" i="1" s="1"/>
  <c r="P2841" i="1"/>
  <c r="Q2841" i="1" s="1"/>
  <c r="M2841" i="1"/>
  <c r="N2841" i="1" s="1"/>
  <c r="P2840" i="1"/>
  <c r="Q2840" i="1" s="1"/>
  <c r="M2840" i="1"/>
  <c r="N2840" i="1" s="1"/>
  <c r="Q2839" i="1"/>
  <c r="P2839" i="1"/>
  <c r="M2839" i="1"/>
  <c r="N2839" i="1" s="1"/>
  <c r="P2838" i="1"/>
  <c r="Q2838" i="1" s="1"/>
  <c r="M2838" i="1"/>
  <c r="N2838" i="1" s="1"/>
  <c r="P2837" i="1"/>
  <c r="Q2837" i="1" s="1"/>
  <c r="M2837" i="1"/>
  <c r="N2837" i="1" s="1"/>
  <c r="Q2836" i="1"/>
  <c r="P2836" i="1"/>
  <c r="M2836" i="1"/>
  <c r="N2836" i="1" s="1"/>
  <c r="P2835" i="1"/>
  <c r="Q2835" i="1" s="1"/>
  <c r="M2835" i="1"/>
  <c r="N2835" i="1" s="1"/>
  <c r="P2834" i="1"/>
  <c r="Q2834" i="1" s="1"/>
  <c r="N2834" i="1"/>
  <c r="M2834" i="1"/>
  <c r="P2833" i="1"/>
  <c r="Q2833" i="1" s="1"/>
  <c r="M2833" i="1"/>
  <c r="N2833" i="1" s="1"/>
  <c r="P2832" i="1"/>
  <c r="Q2832" i="1" s="1"/>
  <c r="M2832" i="1"/>
  <c r="N2832" i="1" s="1"/>
  <c r="P2831" i="1"/>
  <c r="Q2831" i="1" s="1"/>
  <c r="M2831" i="1"/>
  <c r="N2831" i="1" s="1"/>
  <c r="P2830" i="1"/>
  <c r="Q2830" i="1" s="1"/>
  <c r="M2830" i="1"/>
  <c r="N2830" i="1" s="1"/>
  <c r="P2829" i="1"/>
  <c r="Q2829" i="1" s="1"/>
  <c r="M2829" i="1"/>
  <c r="N2829" i="1" s="1"/>
  <c r="Q2828" i="1"/>
  <c r="P2828" i="1"/>
  <c r="M2828" i="1"/>
  <c r="N2828" i="1" s="1"/>
  <c r="P2827" i="1"/>
  <c r="Q2827" i="1" s="1"/>
  <c r="M2827" i="1"/>
  <c r="N2827" i="1" s="1"/>
  <c r="P2826" i="1"/>
  <c r="Q2826" i="1" s="1"/>
  <c r="N2826" i="1"/>
  <c r="M2826" i="1"/>
  <c r="P2825" i="1"/>
  <c r="Q2825" i="1" s="1"/>
  <c r="M2825" i="1"/>
  <c r="N2825" i="1" s="1"/>
  <c r="P2824" i="1"/>
  <c r="Q2824" i="1" s="1"/>
  <c r="M2824" i="1"/>
  <c r="N2824" i="1" s="1"/>
  <c r="Q2823" i="1"/>
  <c r="P2823" i="1"/>
  <c r="M2823" i="1"/>
  <c r="N2823" i="1" s="1"/>
  <c r="P2822" i="1"/>
  <c r="Q2822" i="1" s="1"/>
  <c r="M2822" i="1"/>
  <c r="N2822" i="1" s="1"/>
  <c r="P2821" i="1"/>
  <c r="Q2821" i="1" s="1"/>
  <c r="M2821" i="1"/>
  <c r="N2821" i="1" s="1"/>
  <c r="Q2820" i="1"/>
  <c r="P2820" i="1"/>
  <c r="M2820" i="1"/>
  <c r="N2820" i="1" s="1"/>
  <c r="P2819" i="1"/>
  <c r="Q2819" i="1" s="1"/>
  <c r="M2819" i="1"/>
  <c r="N2819" i="1" s="1"/>
  <c r="P2818" i="1"/>
  <c r="Q2818" i="1" s="1"/>
  <c r="M2818" i="1"/>
  <c r="N2818" i="1" s="1"/>
  <c r="Q2817" i="1"/>
  <c r="P2817" i="1"/>
  <c r="M2817" i="1"/>
  <c r="N2817" i="1" s="1"/>
  <c r="P2816" i="1"/>
  <c r="Q2816" i="1" s="1"/>
  <c r="M2816" i="1"/>
  <c r="N2816" i="1" s="1"/>
  <c r="Q2815" i="1"/>
  <c r="P2815" i="1"/>
  <c r="M2815" i="1"/>
  <c r="N2815" i="1" s="1"/>
  <c r="Q2814" i="1"/>
  <c r="P2814" i="1"/>
  <c r="M2814" i="1"/>
  <c r="N2814" i="1" s="1"/>
  <c r="P2813" i="1"/>
  <c r="Q2813" i="1" s="1"/>
  <c r="M2813" i="1"/>
  <c r="N2813" i="1" s="1"/>
  <c r="P2812" i="1"/>
  <c r="Q2812" i="1" s="1"/>
  <c r="M2812" i="1"/>
  <c r="N2812" i="1" s="1"/>
  <c r="P2811" i="1"/>
  <c r="Q2811" i="1" s="1"/>
  <c r="M2811" i="1"/>
  <c r="N2811" i="1" s="1"/>
  <c r="P2810" i="1"/>
  <c r="Q2810" i="1" s="1"/>
  <c r="M2810" i="1"/>
  <c r="N2810" i="1" s="1"/>
  <c r="P2809" i="1"/>
  <c r="Q2809" i="1" s="1"/>
  <c r="M2809" i="1"/>
  <c r="N2809" i="1" s="1"/>
  <c r="P2808" i="1"/>
  <c r="Q2808" i="1" s="1"/>
  <c r="M2808" i="1"/>
  <c r="N2808" i="1" s="1"/>
  <c r="P2807" i="1"/>
  <c r="Q2807" i="1" s="1"/>
  <c r="M2807" i="1"/>
  <c r="N2807" i="1" s="1"/>
  <c r="P2806" i="1"/>
  <c r="Q2806" i="1" s="1"/>
  <c r="M2806" i="1"/>
  <c r="N2806" i="1" s="1"/>
  <c r="P2805" i="1"/>
  <c r="Q2805" i="1" s="1"/>
  <c r="M2805" i="1"/>
  <c r="N2805" i="1" s="1"/>
  <c r="P2804" i="1"/>
  <c r="Q2804" i="1" s="1"/>
  <c r="M2804" i="1"/>
  <c r="N2804" i="1" s="1"/>
  <c r="Q2803" i="1"/>
  <c r="P2803" i="1"/>
  <c r="M2803" i="1"/>
  <c r="N2803" i="1" s="1"/>
  <c r="P2802" i="1"/>
  <c r="Q2802" i="1" s="1"/>
  <c r="M2802" i="1"/>
  <c r="N2802" i="1" s="1"/>
  <c r="P2801" i="1"/>
  <c r="Q2801" i="1" s="1"/>
  <c r="M2801" i="1"/>
  <c r="N2801" i="1" s="1"/>
  <c r="P2800" i="1"/>
  <c r="Q2800" i="1" s="1"/>
  <c r="M2800" i="1"/>
  <c r="N2800" i="1" s="1"/>
  <c r="P2799" i="1"/>
  <c r="Q2799" i="1" s="1"/>
  <c r="M2799" i="1"/>
  <c r="N2799" i="1" s="1"/>
  <c r="P2798" i="1"/>
  <c r="Q2798" i="1" s="1"/>
  <c r="M2798" i="1"/>
  <c r="N2798" i="1" s="1"/>
  <c r="P2797" i="1"/>
  <c r="Q2797" i="1" s="1"/>
  <c r="M2797" i="1"/>
  <c r="N2797" i="1" s="1"/>
  <c r="P2796" i="1"/>
  <c r="Q2796" i="1" s="1"/>
  <c r="M2796" i="1"/>
  <c r="N2796" i="1" s="1"/>
  <c r="Q2795" i="1"/>
  <c r="P2795" i="1"/>
  <c r="M2795" i="1"/>
  <c r="N2795" i="1" s="1"/>
  <c r="P2794" i="1"/>
  <c r="Q2794" i="1" s="1"/>
  <c r="N2794" i="1"/>
  <c r="M2794" i="1"/>
  <c r="P2793" i="1"/>
  <c r="Q2793" i="1" s="1"/>
  <c r="M2793" i="1"/>
  <c r="N2793" i="1" s="1"/>
  <c r="P2792" i="1"/>
  <c r="Q2792" i="1" s="1"/>
  <c r="M2792" i="1"/>
  <c r="N2792" i="1" s="1"/>
  <c r="P2791" i="1"/>
  <c r="Q2791" i="1" s="1"/>
  <c r="M2791" i="1"/>
  <c r="N2791" i="1" s="1"/>
  <c r="P2790" i="1"/>
  <c r="Q2790" i="1" s="1"/>
  <c r="M2790" i="1"/>
  <c r="N2790" i="1" s="1"/>
  <c r="P2789" i="1"/>
  <c r="Q2789" i="1" s="1"/>
  <c r="M2789" i="1"/>
  <c r="N2789" i="1" s="1"/>
  <c r="P2788" i="1"/>
  <c r="Q2788" i="1" s="1"/>
  <c r="M2788" i="1"/>
  <c r="N2788" i="1" s="1"/>
  <c r="Q2787" i="1"/>
  <c r="P2787" i="1"/>
  <c r="M2787" i="1"/>
  <c r="N2787" i="1" s="1"/>
  <c r="P2786" i="1"/>
  <c r="Q2786" i="1" s="1"/>
  <c r="M2786" i="1"/>
  <c r="N2786" i="1" s="1"/>
  <c r="P2785" i="1"/>
  <c r="Q2785" i="1" s="1"/>
  <c r="M2785" i="1"/>
  <c r="N2785" i="1" s="1"/>
  <c r="P2784" i="1"/>
  <c r="Q2784" i="1" s="1"/>
  <c r="M2784" i="1"/>
  <c r="N2784" i="1" s="1"/>
  <c r="P2783" i="1"/>
  <c r="Q2783" i="1" s="1"/>
  <c r="M2783" i="1"/>
  <c r="N2783" i="1" s="1"/>
  <c r="P2782" i="1"/>
  <c r="Q2782" i="1" s="1"/>
  <c r="M2782" i="1"/>
  <c r="N2782" i="1" s="1"/>
  <c r="P2781" i="1"/>
  <c r="Q2781" i="1" s="1"/>
  <c r="M2781" i="1"/>
  <c r="N2781" i="1" s="1"/>
  <c r="P2780" i="1"/>
  <c r="Q2780" i="1" s="1"/>
  <c r="M2780" i="1"/>
  <c r="N2780" i="1" s="1"/>
  <c r="P2779" i="1"/>
  <c r="Q2779" i="1" s="1"/>
  <c r="M2779" i="1"/>
  <c r="N2779" i="1" s="1"/>
  <c r="Q2778" i="1"/>
  <c r="P2778" i="1"/>
  <c r="M2778" i="1"/>
  <c r="N2778" i="1" s="1"/>
  <c r="P2777" i="1"/>
  <c r="Q2777" i="1" s="1"/>
  <c r="M2777" i="1"/>
  <c r="N2777" i="1" s="1"/>
  <c r="P2776" i="1"/>
  <c r="Q2776" i="1" s="1"/>
  <c r="M2776" i="1"/>
  <c r="N2776" i="1" s="1"/>
  <c r="P2775" i="1"/>
  <c r="Q2775" i="1" s="1"/>
  <c r="M2775" i="1"/>
  <c r="N2775" i="1" s="1"/>
  <c r="P2774" i="1"/>
  <c r="Q2774" i="1" s="1"/>
  <c r="M2774" i="1"/>
  <c r="N2774" i="1" s="1"/>
  <c r="P2773" i="1"/>
  <c r="Q2773" i="1" s="1"/>
  <c r="M2773" i="1"/>
  <c r="N2773" i="1" s="1"/>
  <c r="P2772" i="1"/>
  <c r="Q2772" i="1" s="1"/>
  <c r="M2772" i="1"/>
  <c r="N2772" i="1" s="1"/>
  <c r="P2771" i="1"/>
  <c r="Q2771" i="1" s="1"/>
  <c r="M2771" i="1"/>
  <c r="N2771" i="1" s="1"/>
  <c r="P2770" i="1"/>
  <c r="Q2770" i="1" s="1"/>
  <c r="M2770" i="1"/>
  <c r="N2770" i="1" s="1"/>
  <c r="P2769" i="1"/>
  <c r="Q2769" i="1" s="1"/>
  <c r="M2769" i="1"/>
  <c r="N2769" i="1" s="1"/>
  <c r="P2768" i="1"/>
  <c r="Q2768" i="1" s="1"/>
  <c r="N2768" i="1"/>
  <c r="M2768" i="1"/>
  <c r="P2767" i="1"/>
  <c r="Q2767" i="1" s="1"/>
  <c r="M2767" i="1"/>
  <c r="N2767" i="1" s="1"/>
  <c r="Q2766" i="1"/>
  <c r="P2766" i="1"/>
  <c r="M2766" i="1"/>
  <c r="N2766" i="1" s="1"/>
  <c r="P2765" i="1"/>
  <c r="Q2765" i="1" s="1"/>
  <c r="M2765" i="1"/>
  <c r="N2765" i="1" s="1"/>
  <c r="P2764" i="1"/>
  <c r="Q2764" i="1" s="1"/>
  <c r="M2764" i="1"/>
  <c r="N2764" i="1" s="1"/>
  <c r="Q2763" i="1"/>
  <c r="P2763" i="1"/>
  <c r="M2763" i="1"/>
  <c r="N2763" i="1" s="1"/>
  <c r="Q2762" i="1"/>
  <c r="P2762" i="1"/>
  <c r="M2762" i="1"/>
  <c r="N2762" i="1" s="1"/>
  <c r="P2761" i="1"/>
  <c r="Q2761" i="1" s="1"/>
  <c r="M2761" i="1"/>
  <c r="N2761" i="1" s="1"/>
  <c r="P2760" i="1"/>
  <c r="Q2760" i="1" s="1"/>
  <c r="M2760" i="1"/>
  <c r="N2760" i="1" s="1"/>
  <c r="P2759" i="1"/>
  <c r="Q2759" i="1" s="1"/>
  <c r="M2759" i="1"/>
  <c r="N2759" i="1" s="1"/>
  <c r="Q2758" i="1"/>
  <c r="P2758" i="1"/>
  <c r="M2758" i="1"/>
  <c r="N2758" i="1" s="1"/>
  <c r="P2757" i="1"/>
  <c r="Q2757" i="1" s="1"/>
  <c r="M2757" i="1"/>
  <c r="N2757" i="1" s="1"/>
  <c r="P2756" i="1"/>
  <c r="Q2756" i="1" s="1"/>
  <c r="M2756" i="1"/>
  <c r="N2756" i="1" s="1"/>
  <c r="Q2755" i="1"/>
  <c r="P2755" i="1"/>
  <c r="M2755" i="1"/>
  <c r="N2755" i="1" s="1"/>
  <c r="P2754" i="1"/>
  <c r="Q2754" i="1" s="1"/>
  <c r="M2754" i="1"/>
  <c r="N2754" i="1" s="1"/>
  <c r="P2753" i="1"/>
  <c r="Q2753" i="1" s="1"/>
  <c r="M2753" i="1"/>
  <c r="N2753" i="1" s="1"/>
  <c r="P2752" i="1"/>
  <c r="Q2752" i="1" s="1"/>
  <c r="M2752" i="1"/>
  <c r="N2752" i="1" s="1"/>
  <c r="P2751" i="1"/>
  <c r="Q2751" i="1" s="1"/>
  <c r="M2751" i="1"/>
  <c r="N2751" i="1" s="1"/>
  <c r="P2750" i="1"/>
  <c r="Q2750" i="1" s="1"/>
  <c r="M2750" i="1"/>
  <c r="N2750" i="1" s="1"/>
  <c r="P2749" i="1"/>
  <c r="Q2749" i="1" s="1"/>
  <c r="M2749" i="1"/>
  <c r="N2749" i="1" s="1"/>
  <c r="P2748" i="1"/>
  <c r="Q2748" i="1" s="1"/>
  <c r="M2748" i="1"/>
  <c r="N2748" i="1" s="1"/>
  <c r="P2747" i="1"/>
  <c r="Q2747" i="1" s="1"/>
  <c r="M2747" i="1"/>
  <c r="N2747" i="1" s="1"/>
  <c r="Q2746" i="1"/>
  <c r="P2746" i="1"/>
  <c r="M2746" i="1"/>
  <c r="N2746" i="1" s="1"/>
  <c r="P2745" i="1"/>
  <c r="Q2745" i="1" s="1"/>
  <c r="M2745" i="1"/>
  <c r="N2745" i="1" s="1"/>
  <c r="P2744" i="1"/>
  <c r="Q2744" i="1" s="1"/>
  <c r="M2744" i="1"/>
  <c r="N2744" i="1" s="1"/>
  <c r="P2743" i="1"/>
  <c r="Q2743" i="1" s="1"/>
  <c r="M2743" i="1"/>
  <c r="N2743" i="1" s="1"/>
  <c r="P2742" i="1"/>
  <c r="Q2742" i="1" s="1"/>
  <c r="M2742" i="1"/>
  <c r="N2742" i="1" s="1"/>
  <c r="P2741" i="1"/>
  <c r="Q2741" i="1" s="1"/>
  <c r="M2741" i="1"/>
  <c r="N2741" i="1" s="1"/>
  <c r="P2740" i="1"/>
  <c r="Q2740" i="1" s="1"/>
  <c r="M2740" i="1"/>
  <c r="N2740" i="1" s="1"/>
  <c r="P2739" i="1"/>
  <c r="Q2739" i="1" s="1"/>
  <c r="M2739" i="1"/>
  <c r="N2739" i="1" s="1"/>
  <c r="P2738" i="1"/>
  <c r="Q2738" i="1" s="1"/>
  <c r="M2738" i="1"/>
  <c r="N2738" i="1" s="1"/>
  <c r="P2737" i="1"/>
  <c r="Q2737" i="1" s="1"/>
  <c r="M2737" i="1"/>
  <c r="N2737" i="1" s="1"/>
  <c r="Q2736" i="1"/>
  <c r="P2736" i="1"/>
  <c r="M2736" i="1"/>
  <c r="N2736" i="1" s="1"/>
  <c r="P2735" i="1"/>
  <c r="Q2735" i="1" s="1"/>
  <c r="M2735" i="1"/>
  <c r="N2735" i="1" s="1"/>
  <c r="P2734" i="1"/>
  <c r="Q2734" i="1" s="1"/>
  <c r="M2734" i="1"/>
  <c r="N2734" i="1" s="1"/>
  <c r="P2733" i="1"/>
  <c r="Q2733" i="1" s="1"/>
  <c r="M2733" i="1"/>
  <c r="N2733" i="1" s="1"/>
  <c r="Q2732" i="1"/>
  <c r="P2732" i="1"/>
  <c r="M2732" i="1"/>
  <c r="N2732" i="1" s="1"/>
  <c r="P2731" i="1"/>
  <c r="Q2731" i="1" s="1"/>
  <c r="M2731" i="1"/>
  <c r="N2731" i="1" s="1"/>
  <c r="Q2730" i="1"/>
  <c r="P2730" i="1"/>
  <c r="M2730" i="1"/>
  <c r="N2730" i="1" s="1"/>
  <c r="Q2729" i="1"/>
  <c r="P2729" i="1"/>
  <c r="M2729" i="1"/>
  <c r="N2729" i="1" s="1"/>
  <c r="P2728" i="1"/>
  <c r="Q2728" i="1" s="1"/>
  <c r="M2728" i="1"/>
  <c r="N2728" i="1" s="1"/>
  <c r="P2727" i="1"/>
  <c r="Q2727" i="1" s="1"/>
  <c r="M2727" i="1"/>
  <c r="N2727" i="1" s="1"/>
  <c r="P2726" i="1"/>
  <c r="Q2726" i="1" s="1"/>
  <c r="M2726" i="1"/>
  <c r="N2726" i="1" s="1"/>
  <c r="Q2725" i="1"/>
  <c r="P2725" i="1"/>
  <c r="M2725" i="1"/>
  <c r="N2725" i="1" s="1"/>
  <c r="P2724" i="1"/>
  <c r="Q2724" i="1" s="1"/>
  <c r="M2724" i="1"/>
  <c r="N2724" i="1" s="1"/>
  <c r="P2723" i="1"/>
  <c r="Q2723" i="1" s="1"/>
  <c r="N2723" i="1"/>
  <c r="M2723" i="1"/>
  <c r="P2722" i="1"/>
  <c r="Q2722" i="1" s="1"/>
  <c r="M2722" i="1"/>
  <c r="N2722" i="1" s="1"/>
  <c r="P2721" i="1"/>
  <c r="Q2721" i="1" s="1"/>
  <c r="M2721" i="1"/>
  <c r="N2721" i="1" s="1"/>
  <c r="P2720" i="1"/>
  <c r="Q2720" i="1" s="1"/>
  <c r="M2720" i="1"/>
  <c r="N2720" i="1" s="1"/>
  <c r="P2719" i="1"/>
  <c r="Q2719" i="1" s="1"/>
  <c r="M2719" i="1"/>
  <c r="N2719" i="1" s="1"/>
  <c r="P2718" i="1"/>
  <c r="Q2718" i="1" s="1"/>
  <c r="M2718" i="1"/>
  <c r="N2718" i="1" s="1"/>
  <c r="Q2717" i="1"/>
  <c r="P2717" i="1"/>
  <c r="M2717" i="1"/>
  <c r="N2717" i="1" s="1"/>
  <c r="P2716" i="1"/>
  <c r="Q2716" i="1" s="1"/>
  <c r="M2716" i="1"/>
  <c r="N2716" i="1" s="1"/>
  <c r="P2715" i="1"/>
  <c r="Q2715" i="1" s="1"/>
  <c r="M2715" i="1"/>
  <c r="N2715" i="1" s="1"/>
  <c r="P2714" i="1"/>
  <c r="Q2714" i="1" s="1"/>
  <c r="M2714" i="1"/>
  <c r="N2714" i="1" s="1"/>
  <c r="P2713" i="1"/>
  <c r="Q2713" i="1" s="1"/>
  <c r="M2713" i="1"/>
  <c r="N2713" i="1" s="1"/>
  <c r="P2712" i="1"/>
  <c r="Q2712" i="1" s="1"/>
  <c r="M2712" i="1"/>
  <c r="N2712" i="1" s="1"/>
  <c r="P2711" i="1"/>
  <c r="Q2711" i="1" s="1"/>
  <c r="M2711" i="1"/>
  <c r="N2711" i="1" s="1"/>
  <c r="P2710" i="1"/>
  <c r="Q2710" i="1" s="1"/>
  <c r="M2710" i="1"/>
  <c r="N2710" i="1" s="1"/>
  <c r="P2709" i="1"/>
  <c r="Q2709" i="1" s="1"/>
  <c r="M2709" i="1"/>
  <c r="N2709" i="1" s="1"/>
  <c r="P2708" i="1"/>
  <c r="Q2708" i="1" s="1"/>
  <c r="M2708" i="1"/>
  <c r="N2708" i="1" s="1"/>
  <c r="P2707" i="1"/>
  <c r="Q2707" i="1" s="1"/>
  <c r="M2707" i="1"/>
  <c r="N2707" i="1" s="1"/>
  <c r="Q2706" i="1"/>
  <c r="P2706" i="1"/>
  <c r="M2706" i="1"/>
  <c r="N2706" i="1" s="1"/>
  <c r="P2705" i="1"/>
  <c r="Q2705" i="1" s="1"/>
  <c r="M2705" i="1"/>
  <c r="N2705" i="1" s="1"/>
  <c r="P2704" i="1"/>
  <c r="Q2704" i="1" s="1"/>
  <c r="M2704" i="1"/>
  <c r="N2704" i="1" s="1"/>
  <c r="P2703" i="1"/>
  <c r="Q2703" i="1" s="1"/>
  <c r="M2703" i="1"/>
  <c r="N2703" i="1" s="1"/>
  <c r="P2702" i="1"/>
  <c r="Q2702" i="1" s="1"/>
  <c r="M2702" i="1"/>
  <c r="N2702" i="1" s="1"/>
  <c r="P2701" i="1"/>
  <c r="Q2701" i="1" s="1"/>
  <c r="M2701" i="1"/>
  <c r="N2701" i="1" s="1"/>
  <c r="P2700" i="1"/>
  <c r="Q2700" i="1" s="1"/>
  <c r="M2700" i="1"/>
  <c r="N2700" i="1" s="1"/>
  <c r="P2699" i="1"/>
  <c r="Q2699" i="1" s="1"/>
  <c r="M2699" i="1"/>
  <c r="N2699" i="1" s="1"/>
  <c r="P2698" i="1"/>
  <c r="Q2698" i="1" s="1"/>
  <c r="M2698" i="1"/>
  <c r="N2698" i="1" s="1"/>
  <c r="Q2697" i="1"/>
  <c r="P2697" i="1"/>
  <c r="M2697" i="1"/>
  <c r="N2697" i="1" s="1"/>
  <c r="P2696" i="1"/>
  <c r="Q2696" i="1" s="1"/>
  <c r="M2696" i="1"/>
  <c r="N2696" i="1" s="1"/>
  <c r="P2695" i="1"/>
  <c r="Q2695" i="1" s="1"/>
  <c r="M2695" i="1"/>
  <c r="N2695" i="1" s="1"/>
  <c r="P2694" i="1"/>
  <c r="Q2694" i="1" s="1"/>
  <c r="M2694" i="1"/>
  <c r="N2694" i="1" s="1"/>
  <c r="P2693" i="1"/>
  <c r="Q2693" i="1" s="1"/>
  <c r="M2693" i="1"/>
  <c r="N2693" i="1" s="1"/>
  <c r="P2692" i="1"/>
  <c r="Q2692" i="1" s="1"/>
  <c r="M2692" i="1"/>
  <c r="N2692" i="1" s="1"/>
  <c r="P2691" i="1"/>
  <c r="Q2691" i="1" s="1"/>
  <c r="M2691" i="1"/>
  <c r="N2691" i="1" s="1"/>
  <c r="P2690" i="1"/>
  <c r="Q2690" i="1" s="1"/>
  <c r="M2690" i="1"/>
  <c r="N2690" i="1" s="1"/>
  <c r="P2689" i="1"/>
  <c r="Q2689" i="1" s="1"/>
  <c r="M2689" i="1"/>
  <c r="N2689" i="1" s="1"/>
  <c r="Q2688" i="1"/>
  <c r="P2688" i="1"/>
  <c r="M2688" i="1"/>
  <c r="N2688" i="1" s="1"/>
  <c r="P2687" i="1"/>
  <c r="Q2687" i="1" s="1"/>
  <c r="M2687" i="1"/>
  <c r="N2687" i="1" s="1"/>
  <c r="P2686" i="1"/>
  <c r="Q2686" i="1" s="1"/>
  <c r="M2686" i="1"/>
  <c r="N2686" i="1" s="1"/>
  <c r="Q2685" i="1"/>
  <c r="P2685" i="1"/>
  <c r="M2685" i="1"/>
  <c r="N2685" i="1" s="1"/>
  <c r="P2684" i="1"/>
  <c r="Q2684" i="1" s="1"/>
  <c r="M2684" i="1"/>
  <c r="N2684" i="1" s="1"/>
  <c r="P2683" i="1"/>
  <c r="Q2683" i="1" s="1"/>
  <c r="M2683" i="1"/>
  <c r="N2683" i="1" s="1"/>
  <c r="P2682" i="1"/>
  <c r="Q2682" i="1" s="1"/>
  <c r="M2682" i="1"/>
  <c r="N2682" i="1" s="1"/>
  <c r="P2681" i="1"/>
  <c r="Q2681" i="1" s="1"/>
  <c r="M2681" i="1"/>
  <c r="N2681" i="1" s="1"/>
  <c r="P2680" i="1"/>
  <c r="Q2680" i="1" s="1"/>
  <c r="M2680" i="1"/>
  <c r="N2680" i="1" s="1"/>
  <c r="P2679" i="1"/>
  <c r="Q2679" i="1" s="1"/>
  <c r="M2679" i="1"/>
  <c r="N2679" i="1" s="1"/>
  <c r="P2678" i="1"/>
  <c r="Q2678" i="1" s="1"/>
  <c r="M2678" i="1"/>
  <c r="N2678" i="1" s="1"/>
  <c r="P2677" i="1"/>
  <c r="Q2677" i="1" s="1"/>
  <c r="M2677" i="1"/>
  <c r="N2677" i="1" s="1"/>
  <c r="P2676" i="1"/>
  <c r="Q2676" i="1" s="1"/>
  <c r="M2676" i="1"/>
  <c r="N2676" i="1" s="1"/>
  <c r="P2675" i="1"/>
  <c r="Q2675" i="1" s="1"/>
  <c r="M2675" i="1"/>
  <c r="N2675" i="1" s="1"/>
  <c r="P2674" i="1"/>
  <c r="Q2674" i="1" s="1"/>
  <c r="M2674" i="1"/>
  <c r="N2674" i="1" s="1"/>
  <c r="P2673" i="1"/>
  <c r="Q2673" i="1" s="1"/>
  <c r="M2673" i="1"/>
  <c r="N2673" i="1" s="1"/>
  <c r="P2672" i="1"/>
  <c r="Q2672" i="1" s="1"/>
  <c r="M2672" i="1"/>
  <c r="N2672" i="1" s="1"/>
  <c r="P2671" i="1"/>
  <c r="Q2671" i="1" s="1"/>
  <c r="M2671" i="1"/>
  <c r="N2671" i="1" s="1"/>
  <c r="Q2670" i="1"/>
  <c r="P2670" i="1"/>
  <c r="M2670" i="1"/>
  <c r="N2670" i="1" s="1"/>
  <c r="P2669" i="1"/>
  <c r="Q2669" i="1" s="1"/>
  <c r="M2669" i="1"/>
  <c r="N2669" i="1" s="1"/>
  <c r="P2668" i="1"/>
  <c r="Q2668" i="1" s="1"/>
  <c r="M2668" i="1"/>
  <c r="N2668" i="1" s="1"/>
  <c r="Q2667" i="1"/>
  <c r="P2667" i="1"/>
  <c r="M2667" i="1"/>
  <c r="N2667" i="1" s="1"/>
  <c r="P2666" i="1"/>
  <c r="Q2666" i="1" s="1"/>
  <c r="M2666" i="1"/>
  <c r="N2666" i="1" s="1"/>
  <c r="P2665" i="1"/>
  <c r="Q2665" i="1" s="1"/>
  <c r="M2665" i="1"/>
  <c r="N2665" i="1" s="1"/>
  <c r="P2664" i="1"/>
  <c r="Q2664" i="1" s="1"/>
  <c r="M2664" i="1"/>
  <c r="N2664" i="1" s="1"/>
  <c r="P2663" i="1"/>
  <c r="Q2663" i="1" s="1"/>
  <c r="M2663" i="1"/>
  <c r="N2663" i="1" s="1"/>
  <c r="P2662" i="1"/>
  <c r="Q2662" i="1" s="1"/>
  <c r="M2662" i="1"/>
  <c r="N2662" i="1" s="1"/>
  <c r="P2661" i="1"/>
  <c r="Q2661" i="1" s="1"/>
  <c r="M2661" i="1"/>
  <c r="N2661" i="1" s="1"/>
  <c r="Q2660" i="1"/>
  <c r="P2660" i="1"/>
  <c r="M2660" i="1"/>
  <c r="N2660" i="1" s="1"/>
  <c r="P2659" i="1"/>
  <c r="Q2659" i="1" s="1"/>
  <c r="M2659" i="1"/>
  <c r="N2659" i="1" s="1"/>
  <c r="Q2658" i="1"/>
  <c r="P2658" i="1"/>
  <c r="M2658" i="1"/>
  <c r="N2658" i="1" s="1"/>
  <c r="P2657" i="1"/>
  <c r="Q2657" i="1" s="1"/>
  <c r="M2657" i="1"/>
  <c r="N2657" i="1" s="1"/>
  <c r="P2656" i="1"/>
  <c r="Q2656" i="1" s="1"/>
  <c r="M2656" i="1"/>
  <c r="N2656" i="1" s="1"/>
  <c r="P2655" i="1"/>
  <c r="Q2655" i="1" s="1"/>
  <c r="M2655" i="1"/>
  <c r="N2655" i="1" s="1"/>
  <c r="P2654" i="1"/>
  <c r="Q2654" i="1" s="1"/>
  <c r="M2654" i="1"/>
  <c r="N2654" i="1" s="1"/>
  <c r="Q2653" i="1"/>
  <c r="P2653" i="1"/>
  <c r="M2653" i="1"/>
  <c r="N2653" i="1" s="1"/>
  <c r="Q2652" i="1"/>
  <c r="P2652" i="1"/>
  <c r="N2652" i="1"/>
  <c r="M2652" i="1"/>
  <c r="P2651" i="1"/>
  <c r="Q2651" i="1" s="1"/>
  <c r="M2651" i="1"/>
  <c r="N2651" i="1" s="1"/>
  <c r="P2650" i="1"/>
  <c r="Q2650" i="1" s="1"/>
  <c r="M2650" i="1"/>
  <c r="N2650" i="1" s="1"/>
  <c r="P2649" i="1"/>
  <c r="Q2649" i="1" s="1"/>
  <c r="M2649" i="1"/>
  <c r="N2649" i="1" s="1"/>
  <c r="P2648" i="1"/>
  <c r="Q2648" i="1" s="1"/>
  <c r="M2648" i="1"/>
  <c r="N2648" i="1" s="1"/>
  <c r="P2647" i="1"/>
  <c r="Q2647" i="1" s="1"/>
  <c r="M2647" i="1"/>
  <c r="N2647" i="1" s="1"/>
  <c r="P2646" i="1"/>
  <c r="Q2646" i="1" s="1"/>
  <c r="M2646" i="1"/>
  <c r="N2646" i="1" s="1"/>
  <c r="P2645" i="1"/>
  <c r="Q2645" i="1" s="1"/>
  <c r="M2645" i="1"/>
  <c r="N2645" i="1" s="1"/>
  <c r="P2644" i="1"/>
  <c r="Q2644" i="1" s="1"/>
  <c r="M2644" i="1"/>
  <c r="N2644" i="1" s="1"/>
  <c r="P2643" i="1"/>
  <c r="Q2643" i="1" s="1"/>
  <c r="M2643" i="1"/>
  <c r="N2643" i="1" s="1"/>
  <c r="P2642" i="1"/>
  <c r="Q2642" i="1" s="1"/>
  <c r="M2642" i="1"/>
  <c r="N2642" i="1" s="1"/>
  <c r="P2641" i="1"/>
  <c r="Q2641" i="1" s="1"/>
  <c r="M2641" i="1"/>
  <c r="N2641" i="1" s="1"/>
  <c r="P2640" i="1"/>
  <c r="Q2640" i="1" s="1"/>
  <c r="M2640" i="1"/>
  <c r="N2640" i="1" s="1"/>
  <c r="Q2639" i="1"/>
  <c r="P2639" i="1"/>
  <c r="M2639" i="1"/>
  <c r="N2639" i="1" s="1"/>
  <c r="P2638" i="1"/>
  <c r="Q2638" i="1" s="1"/>
  <c r="M2638" i="1"/>
  <c r="N2638" i="1" s="1"/>
  <c r="P2637" i="1"/>
  <c r="Q2637" i="1" s="1"/>
  <c r="N2637" i="1"/>
  <c r="M2637" i="1"/>
  <c r="P2636" i="1"/>
  <c r="Q2636" i="1" s="1"/>
  <c r="M2636" i="1"/>
  <c r="N2636" i="1" s="1"/>
  <c r="Q2635" i="1"/>
  <c r="P2635" i="1"/>
  <c r="M2635" i="1"/>
  <c r="N2635" i="1" s="1"/>
  <c r="P2634" i="1"/>
  <c r="Q2634" i="1" s="1"/>
  <c r="M2634" i="1"/>
  <c r="N2634" i="1" s="1"/>
  <c r="Q2633" i="1"/>
  <c r="P2633" i="1"/>
  <c r="M2633" i="1"/>
  <c r="N2633" i="1" s="1"/>
  <c r="P2632" i="1"/>
  <c r="Q2632" i="1" s="1"/>
  <c r="M2632" i="1"/>
  <c r="N2632" i="1" s="1"/>
  <c r="P2631" i="1"/>
  <c r="Q2631" i="1" s="1"/>
  <c r="M2631" i="1"/>
  <c r="N2631" i="1" s="1"/>
  <c r="P2630" i="1"/>
  <c r="Q2630" i="1" s="1"/>
  <c r="M2630" i="1"/>
  <c r="N2630" i="1" s="1"/>
  <c r="P2629" i="1"/>
  <c r="Q2629" i="1" s="1"/>
  <c r="M2629" i="1"/>
  <c r="N2629" i="1" s="1"/>
  <c r="P2628" i="1"/>
  <c r="Q2628" i="1" s="1"/>
  <c r="M2628" i="1"/>
  <c r="N2628" i="1" s="1"/>
  <c r="Q2627" i="1"/>
  <c r="P2627" i="1"/>
  <c r="M2627" i="1"/>
  <c r="N2627" i="1" s="1"/>
  <c r="Q2626" i="1"/>
  <c r="P2626" i="1"/>
  <c r="M2626" i="1"/>
  <c r="N2626" i="1" s="1"/>
  <c r="P2625" i="1"/>
  <c r="Q2625" i="1" s="1"/>
  <c r="N2625" i="1"/>
  <c r="M2625" i="1"/>
  <c r="P2624" i="1"/>
  <c r="Q2624" i="1" s="1"/>
  <c r="M2624" i="1"/>
  <c r="N2624" i="1" s="1"/>
  <c r="P2623" i="1"/>
  <c r="Q2623" i="1" s="1"/>
  <c r="M2623" i="1"/>
  <c r="N2623" i="1" s="1"/>
  <c r="P2622" i="1"/>
  <c r="Q2622" i="1" s="1"/>
  <c r="M2622" i="1"/>
  <c r="N2622" i="1" s="1"/>
  <c r="P2621" i="1"/>
  <c r="Q2621" i="1" s="1"/>
  <c r="M2621" i="1"/>
  <c r="N2621" i="1" s="1"/>
  <c r="P2620" i="1"/>
  <c r="Q2620" i="1" s="1"/>
  <c r="M2620" i="1"/>
  <c r="N2620" i="1" s="1"/>
  <c r="P2619" i="1"/>
  <c r="Q2619" i="1" s="1"/>
  <c r="M2619" i="1"/>
  <c r="N2619" i="1" s="1"/>
  <c r="P2618" i="1"/>
  <c r="Q2618" i="1" s="1"/>
  <c r="M2618" i="1"/>
  <c r="N2618" i="1" s="1"/>
  <c r="P2617" i="1"/>
  <c r="Q2617" i="1" s="1"/>
  <c r="M2617" i="1"/>
  <c r="N2617" i="1" s="1"/>
  <c r="P2616" i="1"/>
  <c r="Q2616" i="1" s="1"/>
  <c r="M2616" i="1"/>
  <c r="N2616" i="1" s="1"/>
  <c r="P2615" i="1"/>
  <c r="Q2615" i="1" s="1"/>
  <c r="M2615" i="1"/>
  <c r="N2615" i="1" s="1"/>
  <c r="P2614" i="1"/>
  <c r="Q2614" i="1" s="1"/>
  <c r="M2614" i="1"/>
  <c r="N2614" i="1" s="1"/>
  <c r="Q2613" i="1"/>
  <c r="P2613" i="1"/>
  <c r="M2613" i="1"/>
  <c r="N2613" i="1" s="1"/>
  <c r="P2612" i="1"/>
  <c r="Q2612" i="1" s="1"/>
  <c r="M2612" i="1"/>
  <c r="N2612" i="1" s="1"/>
  <c r="P2611" i="1"/>
  <c r="Q2611" i="1" s="1"/>
  <c r="M2611" i="1"/>
  <c r="N2611" i="1" s="1"/>
  <c r="Q2610" i="1"/>
  <c r="P2610" i="1"/>
  <c r="M2610" i="1"/>
  <c r="N2610" i="1" s="1"/>
  <c r="Q2609" i="1"/>
  <c r="P2609" i="1"/>
  <c r="M2609" i="1"/>
  <c r="N2609" i="1" s="1"/>
  <c r="P2608" i="1"/>
  <c r="Q2608" i="1" s="1"/>
  <c r="M2608" i="1"/>
  <c r="N2608" i="1" s="1"/>
  <c r="P2607" i="1"/>
  <c r="Q2607" i="1" s="1"/>
  <c r="M2607" i="1"/>
  <c r="N2607" i="1" s="1"/>
  <c r="P2606" i="1"/>
  <c r="Q2606" i="1" s="1"/>
  <c r="M2606" i="1"/>
  <c r="N2606" i="1" s="1"/>
  <c r="P2605" i="1"/>
  <c r="Q2605" i="1" s="1"/>
  <c r="M2605" i="1"/>
  <c r="N2605" i="1" s="1"/>
  <c r="P2604" i="1"/>
  <c r="Q2604" i="1" s="1"/>
  <c r="M2604" i="1"/>
  <c r="N2604" i="1" s="1"/>
  <c r="P2603" i="1"/>
  <c r="Q2603" i="1" s="1"/>
  <c r="M2603" i="1"/>
  <c r="N2603" i="1" s="1"/>
  <c r="P2602" i="1"/>
  <c r="Q2602" i="1" s="1"/>
  <c r="M2602" i="1"/>
  <c r="N2602" i="1" s="1"/>
  <c r="P2601" i="1"/>
  <c r="Q2601" i="1" s="1"/>
  <c r="M2601" i="1"/>
  <c r="N2601" i="1" s="1"/>
  <c r="P2600" i="1"/>
  <c r="Q2600" i="1" s="1"/>
  <c r="M2600" i="1"/>
  <c r="N2600" i="1" s="1"/>
  <c r="P2599" i="1"/>
  <c r="Q2599" i="1" s="1"/>
  <c r="M2599" i="1"/>
  <c r="N2599" i="1" s="1"/>
  <c r="P2598" i="1"/>
  <c r="Q2598" i="1" s="1"/>
  <c r="M2598" i="1"/>
  <c r="N2598" i="1" s="1"/>
  <c r="P2597" i="1"/>
  <c r="Q2597" i="1" s="1"/>
  <c r="M2597" i="1"/>
  <c r="N2597" i="1" s="1"/>
  <c r="P2596" i="1"/>
  <c r="Q2596" i="1" s="1"/>
  <c r="M2596" i="1"/>
  <c r="N2596" i="1" s="1"/>
  <c r="P2595" i="1"/>
  <c r="Q2595" i="1" s="1"/>
  <c r="M2595" i="1"/>
  <c r="N2595" i="1" s="1"/>
  <c r="P2594" i="1"/>
  <c r="Q2594" i="1" s="1"/>
  <c r="M2594" i="1"/>
  <c r="N2594" i="1" s="1"/>
  <c r="Q2593" i="1"/>
  <c r="P2593" i="1"/>
  <c r="M2593" i="1"/>
  <c r="N2593" i="1" s="1"/>
  <c r="Q2592" i="1"/>
  <c r="P2592" i="1"/>
  <c r="M2592" i="1"/>
  <c r="N2592" i="1" s="1"/>
  <c r="P2591" i="1"/>
  <c r="Q2591" i="1" s="1"/>
  <c r="M2591" i="1"/>
  <c r="N2591" i="1" s="1"/>
  <c r="P2590" i="1"/>
  <c r="Q2590" i="1" s="1"/>
  <c r="M2590" i="1"/>
  <c r="N2590" i="1" s="1"/>
  <c r="Q2589" i="1"/>
  <c r="P2589" i="1"/>
  <c r="M2589" i="1"/>
  <c r="N2589" i="1" s="1"/>
  <c r="P2588" i="1"/>
  <c r="Q2588" i="1" s="1"/>
  <c r="M2588" i="1"/>
  <c r="N2588" i="1" s="1"/>
  <c r="P2587" i="1"/>
  <c r="Q2587" i="1" s="1"/>
  <c r="M2587" i="1"/>
  <c r="N2587" i="1" s="1"/>
  <c r="P2586" i="1"/>
  <c r="Q2586" i="1" s="1"/>
  <c r="M2586" i="1"/>
  <c r="N2586" i="1" s="1"/>
  <c r="P2585" i="1"/>
  <c r="Q2585" i="1" s="1"/>
  <c r="M2585" i="1"/>
  <c r="N2585" i="1" s="1"/>
  <c r="P2584" i="1"/>
  <c r="Q2584" i="1" s="1"/>
  <c r="M2584" i="1"/>
  <c r="N2584" i="1" s="1"/>
  <c r="P2583" i="1"/>
  <c r="Q2583" i="1" s="1"/>
  <c r="M2583" i="1"/>
  <c r="N2583" i="1" s="1"/>
  <c r="P2582" i="1"/>
  <c r="Q2582" i="1" s="1"/>
  <c r="M2582" i="1"/>
  <c r="N2582" i="1" s="1"/>
  <c r="P2581" i="1"/>
  <c r="Q2581" i="1" s="1"/>
  <c r="M2581" i="1"/>
  <c r="N2581" i="1" s="1"/>
  <c r="Q2580" i="1"/>
  <c r="P2580" i="1"/>
  <c r="M2580" i="1"/>
  <c r="N2580" i="1" s="1"/>
  <c r="P2579" i="1"/>
  <c r="Q2579" i="1" s="1"/>
  <c r="N2579" i="1"/>
  <c r="M2579" i="1"/>
  <c r="P2578" i="1"/>
  <c r="Q2578" i="1" s="1"/>
  <c r="M2578" i="1"/>
  <c r="N2578" i="1" s="1"/>
  <c r="Q2577" i="1"/>
  <c r="P2577" i="1"/>
  <c r="M2577" i="1"/>
  <c r="N2577" i="1" s="1"/>
  <c r="Q2576" i="1"/>
  <c r="P2576" i="1"/>
  <c r="M2576" i="1"/>
  <c r="N2576" i="1" s="1"/>
  <c r="P2575" i="1"/>
  <c r="Q2575" i="1" s="1"/>
  <c r="M2575" i="1"/>
  <c r="N2575" i="1" s="1"/>
  <c r="P2574" i="1"/>
  <c r="Q2574" i="1" s="1"/>
  <c r="M2574" i="1"/>
  <c r="N2574" i="1" s="1"/>
  <c r="P2573" i="1"/>
  <c r="Q2573" i="1" s="1"/>
  <c r="M2573" i="1"/>
  <c r="N2573" i="1" s="1"/>
  <c r="P2572" i="1"/>
  <c r="Q2572" i="1" s="1"/>
  <c r="M2572" i="1"/>
  <c r="N2572" i="1" s="1"/>
  <c r="Q2571" i="1"/>
  <c r="P2571" i="1"/>
  <c r="M2571" i="1"/>
  <c r="N2571" i="1" s="1"/>
  <c r="P2570" i="1"/>
  <c r="Q2570" i="1" s="1"/>
  <c r="M2570" i="1"/>
  <c r="N2570" i="1" s="1"/>
  <c r="P2569" i="1"/>
  <c r="Q2569" i="1" s="1"/>
  <c r="M2569" i="1"/>
  <c r="N2569" i="1" s="1"/>
  <c r="P2568" i="1"/>
  <c r="Q2568" i="1" s="1"/>
  <c r="M2568" i="1"/>
  <c r="N2568" i="1" s="1"/>
  <c r="P2567" i="1"/>
  <c r="Q2567" i="1" s="1"/>
  <c r="M2567" i="1"/>
  <c r="N2567" i="1" s="1"/>
  <c r="P2566" i="1"/>
  <c r="Q2566" i="1" s="1"/>
  <c r="M2566" i="1"/>
  <c r="N2566" i="1" s="1"/>
  <c r="P2565" i="1"/>
  <c r="Q2565" i="1" s="1"/>
  <c r="M2565" i="1"/>
  <c r="N2565" i="1" s="1"/>
  <c r="P2564" i="1"/>
  <c r="Q2564" i="1" s="1"/>
  <c r="N2564" i="1"/>
  <c r="M2564" i="1"/>
  <c r="P2563" i="1"/>
  <c r="Q2563" i="1" s="1"/>
  <c r="M2563" i="1"/>
  <c r="N2563" i="1" s="1"/>
  <c r="Q2562" i="1"/>
  <c r="P2562" i="1"/>
  <c r="M2562" i="1"/>
  <c r="N2562" i="1" s="1"/>
  <c r="P2561" i="1"/>
  <c r="Q2561" i="1" s="1"/>
  <c r="M2561" i="1"/>
  <c r="N2561" i="1" s="1"/>
  <c r="P2560" i="1"/>
  <c r="Q2560" i="1" s="1"/>
  <c r="M2560" i="1"/>
  <c r="N2560" i="1" s="1"/>
  <c r="P2559" i="1"/>
  <c r="Q2559" i="1" s="1"/>
  <c r="M2559" i="1"/>
  <c r="N2559" i="1" s="1"/>
  <c r="P2558" i="1"/>
  <c r="Q2558" i="1" s="1"/>
  <c r="M2558" i="1"/>
  <c r="N2558" i="1" s="1"/>
  <c r="P2557" i="1"/>
  <c r="Q2557" i="1" s="1"/>
  <c r="M2557" i="1"/>
  <c r="N2557" i="1" s="1"/>
  <c r="P2556" i="1"/>
  <c r="Q2556" i="1" s="1"/>
  <c r="M2556" i="1"/>
  <c r="N2556" i="1" s="1"/>
  <c r="Q2555" i="1"/>
  <c r="P2555" i="1"/>
  <c r="M2555" i="1"/>
  <c r="N2555" i="1" s="1"/>
  <c r="P2554" i="1"/>
  <c r="Q2554" i="1" s="1"/>
  <c r="M2554" i="1"/>
  <c r="N2554" i="1" s="1"/>
  <c r="P2553" i="1"/>
  <c r="Q2553" i="1" s="1"/>
  <c r="M2553" i="1"/>
  <c r="N2553" i="1" s="1"/>
  <c r="P2552" i="1"/>
  <c r="Q2552" i="1" s="1"/>
  <c r="M2552" i="1"/>
  <c r="N2552" i="1" s="1"/>
  <c r="P2551" i="1"/>
  <c r="Q2551" i="1" s="1"/>
  <c r="M2551" i="1"/>
  <c r="N2551" i="1" s="1"/>
  <c r="P2550" i="1"/>
  <c r="Q2550" i="1" s="1"/>
  <c r="M2550" i="1"/>
  <c r="N2550" i="1" s="1"/>
  <c r="P2549" i="1"/>
  <c r="Q2549" i="1" s="1"/>
  <c r="M2549" i="1"/>
  <c r="N2549" i="1" s="1"/>
  <c r="P2548" i="1"/>
  <c r="Q2548" i="1" s="1"/>
  <c r="N2548" i="1"/>
  <c r="M2548" i="1"/>
  <c r="P2547" i="1"/>
  <c r="Q2547" i="1" s="1"/>
  <c r="M2547" i="1"/>
  <c r="N2547" i="1" s="1"/>
  <c r="P2546" i="1"/>
  <c r="Q2546" i="1" s="1"/>
  <c r="M2546" i="1"/>
  <c r="N2546" i="1" s="1"/>
  <c r="P2545" i="1"/>
  <c r="Q2545" i="1" s="1"/>
  <c r="M2545" i="1"/>
  <c r="N2545" i="1" s="1"/>
  <c r="P2544" i="1"/>
  <c r="Q2544" i="1" s="1"/>
  <c r="M2544" i="1"/>
  <c r="N2544" i="1" s="1"/>
  <c r="P2543" i="1"/>
  <c r="Q2543" i="1" s="1"/>
  <c r="M2543" i="1"/>
  <c r="N2543" i="1" s="1"/>
  <c r="P2542" i="1"/>
  <c r="Q2542" i="1" s="1"/>
  <c r="M2542" i="1"/>
  <c r="N2542" i="1" s="1"/>
  <c r="P2541" i="1"/>
  <c r="Q2541" i="1" s="1"/>
  <c r="M2541" i="1"/>
  <c r="N2541" i="1" s="1"/>
  <c r="P2540" i="1"/>
  <c r="Q2540" i="1" s="1"/>
  <c r="M2540" i="1"/>
  <c r="N2540" i="1" s="1"/>
  <c r="P2539" i="1"/>
  <c r="Q2539" i="1" s="1"/>
  <c r="M2539" i="1"/>
  <c r="N2539" i="1" s="1"/>
  <c r="Q2538" i="1"/>
  <c r="P2538" i="1"/>
  <c r="M2538" i="1"/>
  <c r="N2538" i="1" s="1"/>
  <c r="P2537" i="1"/>
  <c r="Q2537" i="1" s="1"/>
  <c r="M2537" i="1"/>
  <c r="N2537" i="1" s="1"/>
  <c r="P2536" i="1"/>
  <c r="Q2536" i="1" s="1"/>
  <c r="M2536" i="1"/>
  <c r="N2536" i="1" s="1"/>
  <c r="Q2535" i="1"/>
  <c r="P2535" i="1"/>
  <c r="M2535" i="1"/>
  <c r="N2535" i="1" s="1"/>
  <c r="P2534" i="1"/>
  <c r="Q2534" i="1" s="1"/>
  <c r="M2534" i="1"/>
  <c r="N2534" i="1" s="1"/>
  <c r="P2533" i="1"/>
  <c r="Q2533" i="1" s="1"/>
  <c r="M2533" i="1"/>
  <c r="N2533" i="1" s="1"/>
  <c r="P2532" i="1"/>
  <c r="Q2532" i="1" s="1"/>
  <c r="M2532" i="1"/>
  <c r="N2532" i="1" s="1"/>
  <c r="P2531" i="1"/>
  <c r="Q2531" i="1" s="1"/>
  <c r="M2531" i="1"/>
  <c r="N2531" i="1" s="1"/>
  <c r="P2530" i="1"/>
  <c r="Q2530" i="1" s="1"/>
  <c r="M2530" i="1"/>
  <c r="N2530" i="1" s="1"/>
  <c r="P2529" i="1"/>
  <c r="Q2529" i="1" s="1"/>
  <c r="M2529" i="1"/>
  <c r="N2529" i="1" s="1"/>
  <c r="P2528" i="1"/>
  <c r="Q2528" i="1" s="1"/>
  <c r="M2528" i="1"/>
  <c r="N2528" i="1" s="1"/>
  <c r="Q2527" i="1"/>
  <c r="P2527" i="1"/>
  <c r="M2527" i="1"/>
  <c r="N2527" i="1" s="1"/>
  <c r="P2526" i="1"/>
  <c r="Q2526" i="1" s="1"/>
  <c r="M2526" i="1"/>
  <c r="N2526" i="1" s="1"/>
  <c r="P2525" i="1"/>
  <c r="Q2525" i="1" s="1"/>
  <c r="M2525" i="1"/>
  <c r="N2525" i="1" s="1"/>
  <c r="P2524" i="1"/>
  <c r="Q2524" i="1" s="1"/>
  <c r="M2524" i="1"/>
  <c r="N2524" i="1" s="1"/>
  <c r="P2523" i="1"/>
  <c r="Q2523" i="1" s="1"/>
  <c r="M2523" i="1"/>
  <c r="N2523" i="1" s="1"/>
  <c r="P2522" i="1"/>
  <c r="Q2522" i="1" s="1"/>
  <c r="M2522" i="1"/>
  <c r="N2522" i="1" s="1"/>
  <c r="P2521" i="1"/>
  <c r="Q2521" i="1" s="1"/>
  <c r="N2521" i="1"/>
  <c r="M2521" i="1"/>
  <c r="P2520" i="1"/>
  <c r="Q2520" i="1" s="1"/>
  <c r="M2520" i="1"/>
  <c r="N2520" i="1" s="1"/>
  <c r="P2519" i="1"/>
  <c r="Q2519" i="1" s="1"/>
  <c r="M2519" i="1"/>
  <c r="N2519" i="1" s="1"/>
  <c r="P2518" i="1"/>
  <c r="Q2518" i="1" s="1"/>
  <c r="M2518" i="1"/>
  <c r="N2518" i="1" s="1"/>
  <c r="Q2517" i="1"/>
  <c r="P2517" i="1"/>
  <c r="M2517" i="1"/>
  <c r="N2517" i="1" s="1"/>
  <c r="P2516" i="1"/>
  <c r="Q2516" i="1" s="1"/>
  <c r="N2516" i="1"/>
  <c r="M2516" i="1"/>
  <c r="P2515" i="1"/>
  <c r="Q2515" i="1" s="1"/>
  <c r="M2515" i="1"/>
  <c r="N2515" i="1" s="1"/>
  <c r="P2514" i="1"/>
  <c r="Q2514" i="1" s="1"/>
  <c r="M2514" i="1"/>
  <c r="N2514" i="1" s="1"/>
  <c r="Q2513" i="1"/>
  <c r="P2513" i="1"/>
  <c r="M2513" i="1"/>
  <c r="N2513" i="1" s="1"/>
  <c r="Q2512" i="1"/>
  <c r="P2512" i="1"/>
  <c r="M2512" i="1"/>
  <c r="N2512" i="1" s="1"/>
  <c r="P2511" i="1"/>
  <c r="Q2511" i="1" s="1"/>
  <c r="M2511" i="1"/>
  <c r="N2511" i="1" s="1"/>
  <c r="P2510" i="1"/>
  <c r="Q2510" i="1" s="1"/>
  <c r="M2510" i="1"/>
  <c r="N2510" i="1" s="1"/>
  <c r="P2509" i="1"/>
  <c r="Q2509" i="1" s="1"/>
  <c r="M2509" i="1"/>
  <c r="N2509" i="1" s="1"/>
  <c r="P2508" i="1"/>
  <c r="Q2508" i="1" s="1"/>
  <c r="N2508" i="1"/>
  <c r="M2508" i="1"/>
  <c r="P2507" i="1"/>
  <c r="Q2507" i="1" s="1"/>
  <c r="M2507" i="1"/>
  <c r="N2507" i="1" s="1"/>
  <c r="Q2506" i="1"/>
  <c r="P2506" i="1"/>
  <c r="M2506" i="1"/>
  <c r="N2506" i="1" s="1"/>
  <c r="Q2505" i="1"/>
  <c r="P2505" i="1"/>
  <c r="M2505" i="1"/>
  <c r="N2505" i="1" s="1"/>
  <c r="P2504" i="1"/>
  <c r="Q2504" i="1" s="1"/>
  <c r="M2504" i="1"/>
  <c r="N2504" i="1" s="1"/>
  <c r="P2503" i="1"/>
  <c r="Q2503" i="1" s="1"/>
  <c r="N2503" i="1"/>
  <c r="M2503" i="1"/>
  <c r="P2502" i="1"/>
  <c r="Q2502" i="1" s="1"/>
  <c r="M2502" i="1"/>
  <c r="N2502" i="1" s="1"/>
  <c r="Q2501" i="1"/>
  <c r="P2501" i="1"/>
  <c r="M2501" i="1"/>
  <c r="N2501" i="1" s="1"/>
  <c r="P2500" i="1"/>
  <c r="Q2500" i="1" s="1"/>
  <c r="M2500" i="1"/>
  <c r="N2500" i="1" s="1"/>
  <c r="P2499" i="1"/>
  <c r="Q2499" i="1" s="1"/>
  <c r="M2499" i="1"/>
  <c r="N2499" i="1" s="1"/>
  <c r="P2498" i="1"/>
  <c r="Q2498" i="1" s="1"/>
  <c r="M2498" i="1"/>
  <c r="N2498" i="1" s="1"/>
  <c r="P2497" i="1"/>
  <c r="Q2497" i="1" s="1"/>
  <c r="M2497" i="1"/>
  <c r="N2497" i="1" s="1"/>
  <c r="P2496" i="1"/>
  <c r="Q2496" i="1" s="1"/>
  <c r="M2496" i="1"/>
  <c r="N2496" i="1" s="1"/>
  <c r="P2495" i="1"/>
  <c r="Q2495" i="1" s="1"/>
  <c r="M2495" i="1"/>
  <c r="N2495" i="1" s="1"/>
  <c r="P2494" i="1"/>
  <c r="Q2494" i="1" s="1"/>
  <c r="M2494" i="1"/>
  <c r="N2494" i="1" s="1"/>
  <c r="P2493" i="1"/>
  <c r="Q2493" i="1" s="1"/>
  <c r="M2493" i="1"/>
  <c r="N2493" i="1" s="1"/>
  <c r="Q2492" i="1"/>
  <c r="P2492" i="1"/>
  <c r="M2492" i="1"/>
  <c r="N2492" i="1" s="1"/>
  <c r="P2491" i="1"/>
  <c r="Q2491" i="1" s="1"/>
  <c r="M2491" i="1"/>
  <c r="N2491" i="1" s="1"/>
  <c r="P2490" i="1"/>
  <c r="Q2490" i="1" s="1"/>
  <c r="M2490" i="1"/>
  <c r="N2490" i="1" s="1"/>
  <c r="P2489" i="1"/>
  <c r="Q2489" i="1" s="1"/>
  <c r="N2489" i="1"/>
  <c r="M2489" i="1"/>
  <c r="Q2488" i="1"/>
  <c r="P2488" i="1"/>
  <c r="M2488" i="1"/>
  <c r="N2488" i="1" s="1"/>
  <c r="P2487" i="1"/>
  <c r="Q2487" i="1" s="1"/>
  <c r="M2487" i="1"/>
  <c r="N2487" i="1" s="1"/>
  <c r="P2486" i="1"/>
  <c r="Q2486" i="1" s="1"/>
  <c r="M2486" i="1"/>
  <c r="N2486" i="1" s="1"/>
  <c r="P2485" i="1"/>
  <c r="Q2485" i="1" s="1"/>
  <c r="M2485" i="1"/>
  <c r="N2485" i="1" s="1"/>
  <c r="P2484" i="1"/>
  <c r="Q2484" i="1" s="1"/>
  <c r="M2484" i="1"/>
  <c r="N2484" i="1" s="1"/>
  <c r="P2483" i="1"/>
  <c r="Q2483" i="1" s="1"/>
  <c r="M2483" i="1"/>
  <c r="N2483" i="1" s="1"/>
  <c r="P2482" i="1"/>
  <c r="Q2482" i="1" s="1"/>
  <c r="M2482" i="1"/>
  <c r="N2482" i="1" s="1"/>
  <c r="P2481" i="1"/>
  <c r="Q2481" i="1" s="1"/>
  <c r="M2481" i="1"/>
  <c r="N2481" i="1" s="1"/>
  <c r="Q2480" i="1"/>
  <c r="P2480" i="1"/>
  <c r="M2480" i="1"/>
  <c r="N2480" i="1" s="1"/>
  <c r="P2479" i="1"/>
  <c r="Q2479" i="1" s="1"/>
  <c r="M2479" i="1"/>
  <c r="N2479" i="1" s="1"/>
  <c r="P2478" i="1"/>
  <c r="Q2478" i="1" s="1"/>
  <c r="M2478" i="1"/>
  <c r="N2478" i="1" s="1"/>
  <c r="P2477" i="1"/>
  <c r="Q2477" i="1" s="1"/>
  <c r="M2477" i="1"/>
  <c r="N2477" i="1" s="1"/>
  <c r="P2476" i="1"/>
  <c r="Q2476" i="1" s="1"/>
  <c r="M2476" i="1"/>
  <c r="N2476" i="1" s="1"/>
  <c r="P2475" i="1"/>
  <c r="Q2475" i="1" s="1"/>
  <c r="N2475" i="1"/>
  <c r="M2475" i="1"/>
  <c r="P2474" i="1"/>
  <c r="Q2474" i="1" s="1"/>
  <c r="M2474" i="1"/>
  <c r="N2474" i="1" s="1"/>
  <c r="P2473" i="1"/>
  <c r="Q2473" i="1" s="1"/>
  <c r="M2473" i="1"/>
  <c r="N2473" i="1" s="1"/>
  <c r="Q2472" i="1"/>
  <c r="P2472" i="1"/>
  <c r="M2472" i="1"/>
  <c r="N2472" i="1" s="1"/>
  <c r="P2471" i="1"/>
  <c r="Q2471" i="1" s="1"/>
  <c r="N2471" i="1"/>
  <c r="M2471" i="1"/>
  <c r="P2470" i="1"/>
  <c r="Q2470" i="1" s="1"/>
  <c r="M2470" i="1"/>
  <c r="N2470" i="1" s="1"/>
  <c r="P2469" i="1"/>
  <c r="Q2469" i="1" s="1"/>
  <c r="M2469" i="1"/>
  <c r="N2469" i="1" s="1"/>
  <c r="P2468" i="1"/>
  <c r="Q2468" i="1" s="1"/>
  <c r="M2468" i="1"/>
  <c r="N2468" i="1" s="1"/>
  <c r="P2467" i="1"/>
  <c r="Q2467" i="1" s="1"/>
  <c r="M2467" i="1"/>
  <c r="N2467" i="1" s="1"/>
  <c r="Q2466" i="1"/>
  <c r="P2466" i="1"/>
  <c r="M2466" i="1"/>
  <c r="N2466" i="1" s="1"/>
  <c r="Q2465" i="1"/>
  <c r="P2465" i="1"/>
  <c r="M2465" i="1"/>
  <c r="N2465" i="1" s="1"/>
  <c r="P2464" i="1"/>
  <c r="Q2464" i="1" s="1"/>
  <c r="M2464" i="1"/>
  <c r="N2464" i="1" s="1"/>
  <c r="P2463" i="1"/>
  <c r="Q2463" i="1" s="1"/>
  <c r="N2463" i="1"/>
  <c r="M2463" i="1"/>
  <c r="P2462" i="1"/>
  <c r="Q2462" i="1" s="1"/>
  <c r="M2462" i="1"/>
  <c r="N2462" i="1" s="1"/>
  <c r="P2461" i="1"/>
  <c r="Q2461" i="1" s="1"/>
  <c r="N2461" i="1"/>
  <c r="M2461" i="1"/>
  <c r="P2460" i="1"/>
  <c r="Q2460" i="1" s="1"/>
  <c r="M2460" i="1"/>
  <c r="N2460" i="1" s="1"/>
  <c r="P2459" i="1"/>
  <c r="Q2459" i="1" s="1"/>
  <c r="M2459" i="1"/>
  <c r="N2459" i="1" s="1"/>
  <c r="P2458" i="1"/>
  <c r="Q2458" i="1" s="1"/>
  <c r="M2458" i="1"/>
  <c r="N2458" i="1" s="1"/>
  <c r="Q2457" i="1"/>
  <c r="P2457" i="1"/>
  <c r="M2457" i="1"/>
  <c r="N2457" i="1" s="1"/>
  <c r="P2456" i="1"/>
  <c r="Q2456" i="1" s="1"/>
  <c r="M2456" i="1"/>
  <c r="N2456" i="1" s="1"/>
  <c r="P2455" i="1"/>
  <c r="Q2455" i="1" s="1"/>
  <c r="M2455" i="1"/>
  <c r="N2455" i="1" s="1"/>
  <c r="P2454" i="1"/>
  <c r="Q2454" i="1" s="1"/>
  <c r="M2454" i="1"/>
  <c r="N2454" i="1" s="1"/>
  <c r="P2453" i="1"/>
  <c r="Q2453" i="1" s="1"/>
  <c r="M2453" i="1"/>
  <c r="N2453" i="1" s="1"/>
  <c r="P2452" i="1"/>
  <c r="Q2452" i="1" s="1"/>
  <c r="M2452" i="1"/>
  <c r="N2452" i="1" s="1"/>
  <c r="P2451" i="1"/>
  <c r="Q2451" i="1" s="1"/>
  <c r="M2451" i="1"/>
  <c r="N2451" i="1" s="1"/>
  <c r="Q2450" i="1"/>
  <c r="P2450" i="1"/>
  <c r="M2450" i="1"/>
  <c r="N2450" i="1" s="1"/>
  <c r="P2449" i="1"/>
  <c r="Q2449" i="1" s="1"/>
  <c r="M2449" i="1"/>
  <c r="N2449" i="1" s="1"/>
  <c r="P2448" i="1"/>
  <c r="Q2448" i="1" s="1"/>
  <c r="M2448" i="1"/>
  <c r="N2448" i="1" s="1"/>
  <c r="P2447" i="1"/>
  <c r="Q2447" i="1" s="1"/>
  <c r="M2447" i="1"/>
  <c r="N2447" i="1" s="1"/>
  <c r="P2446" i="1"/>
  <c r="Q2446" i="1" s="1"/>
  <c r="M2446" i="1"/>
  <c r="N2446" i="1" s="1"/>
  <c r="P2445" i="1"/>
  <c r="Q2445" i="1" s="1"/>
  <c r="N2445" i="1"/>
  <c r="M2445" i="1"/>
  <c r="P2444" i="1"/>
  <c r="Q2444" i="1" s="1"/>
  <c r="M2444" i="1"/>
  <c r="N2444" i="1" s="1"/>
  <c r="Q2443" i="1"/>
  <c r="P2443" i="1"/>
  <c r="M2443" i="1"/>
  <c r="N2443" i="1" s="1"/>
  <c r="Q2442" i="1"/>
  <c r="P2442" i="1"/>
  <c r="M2442" i="1"/>
  <c r="N2442" i="1" s="1"/>
  <c r="P2441" i="1"/>
  <c r="Q2441" i="1" s="1"/>
  <c r="M2441" i="1"/>
  <c r="N2441" i="1" s="1"/>
  <c r="P2440" i="1"/>
  <c r="Q2440" i="1" s="1"/>
  <c r="M2440" i="1"/>
  <c r="N2440" i="1" s="1"/>
  <c r="P2439" i="1"/>
  <c r="Q2439" i="1" s="1"/>
  <c r="N2439" i="1"/>
  <c r="M2439" i="1"/>
  <c r="P2438" i="1"/>
  <c r="Q2438" i="1" s="1"/>
  <c r="M2438" i="1"/>
  <c r="N2438" i="1" s="1"/>
  <c r="P2437" i="1"/>
  <c r="Q2437" i="1" s="1"/>
  <c r="M2437" i="1"/>
  <c r="N2437" i="1" s="1"/>
  <c r="P2436" i="1"/>
  <c r="Q2436" i="1" s="1"/>
  <c r="M2436" i="1"/>
  <c r="N2436" i="1" s="1"/>
  <c r="P2435" i="1"/>
  <c r="Q2435" i="1" s="1"/>
  <c r="M2435" i="1"/>
  <c r="N2435" i="1" s="1"/>
  <c r="Q2434" i="1"/>
  <c r="P2434" i="1"/>
  <c r="M2434" i="1"/>
  <c r="N2434" i="1" s="1"/>
  <c r="P2433" i="1"/>
  <c r="Q2433" i="1" s="1"/>
  <c r="M2433" i="1"/>
  <c r="N2433" i="1" s="1"/>
  <c r="P2432" i="1"/>
  <c r="Q2432" i="1" s="1"/>
  <c r="M2432" i="1"/>
  <c r="N2432" i="1" s="1"/>
  <c r="P2431" i="1"/>
  <c r="Q2431" i="1" s="1"/>
  <c r="M2431" i="1"/>
  <c r="N2431" i="1" s="1"/>
  <c r="P2430" i="1"/>
  <c r="Q2430" i="1" s="1"/>
  <c r="M2430" i="1"/>
  <c r="N2430" i="1" s="1"/>
  <c r="P2429" i="1"/>
  <c r="Q2429" i="1" s="1"/>
  <c r="N2429" i="1"/>
  <c r="M2429" i="1"/>
  <c r="P2428" i="1"/>
  <c r="Q2428" i="1" s="1"/>
  <c r="M2428" i="1"/>
  <c r="N2428" i="1" s="1"/>
  <c r="Q2427" i="1"/>
  <c r="P2427" i="1"/>
  <c r="M2427" i="1"/>
  <c r="N2427" i="1" s="1"/>
  <c r="Q2426" i="1"/>
  <c r="P2426" i="1"/>
  <c r="M2426" i="1"/>
  <c r="N2426" i="1" s="1"/>
  <c r="P2425" i="1"/>
  <c r="Q2425" i="1" s="1"/>
  <c r="M2425" i="1"/>
  <c r="N2425" i="1" s="1"/>
  <c r="P2424" i="1"/>
  <c r="Q2424" i="1" s="1"/>
  <c r="M2424" i="1"/>
  <c r="N2424" i="1" s="1"/>
  <c r="P2423" i="1"/>
  <c r="Q2423" i="1" s="1"/>
  <c r="N2423" i="1"/>
  <c r="M2423" i="1"/>
  <c r="P2422" i="1"/>
  <c r="Q2422" i="1" s="1"/>
  <c r="M2422" i="1"/>
  <c r="N2422" i="1" s="1"/>
  <c r="P2421" i="1"/>
  <c r="Q2421" i="1" s="1"/>
  <c r="N2421" i="1"/>
  <c r="M2421" i="1"/>
  <c r="P2420" i="1"/>
  <c r="Q2420" i="1" s="1"/>
  <c r="M2420" i="1"/>
  <c r="N2420" i="1" s="1"/>
  <c r="P2419" i="1"/>
  <c r="Q2419" i="1" s="1"/>
  <c r="M2419" i="1"/>
  <c r="N2419" i="1" s="1"/>
  <c r="P2418" i="1"/>
  <c r="Q2418" i="1" s="1"/>
  <c r="M2418" i="1"/>
  <c r="N2418" i="1" s="1"/>
  <c r="P2417" i="1"/>
  <c r="Q2417" i="1" s="1"/>
  <c r="M2417" i="1"/>
  <c r="N2417" i="1" s="1"/>
  <c r="P2416" i="1"/>
  <c r="Q2416" i="1" s="1"/>
  <c r="M2416" i="1"/>
  <c r="N2416" i="1" s="1"/>
  <c r="Q2415" i="1"/>
  <c r="P2415" i="1"/>
  <c r="M2415" i="1"/>
  <c r="N2415" i="1" s="1"/>
  <c r="P2414" i="1"/>
  <c r="Q2414" i="1" s="1"/>
  <c r="M2414" i="1"/>
  <c r="N2414" i="1" s="1"/>
  <c r="P2413" i="1"/>
  <c r="Q2413" i="1" s="1"/>
  <c r="M2413" i="1"/>
  <c r="N2413" i="1" s="1"/>
  <c r="P2412" i="1"/>
  <c r="Q2412" i="1" s="1"/>
  <c r="M2412" i="1"/>
  <c r="N2412" i="1" s="1"/>
  <c r="P2411" i="1"/>
  <c r="Q2411" i="1" s="1"/>
  <c r="M2411" i="1"/>
  <c r="N2411" i="1" s="1"/>
  <c r="P2410" i="1"/>
  <c r="Q2410" i="1" s="1"/>
  <c r="M2410" i="1"/>
  <c r="N2410" i="1" s="1"/>
  <c r="Q2409" i="1"/>
  <c r="P2409" i="1"/>
  <c r="M2409" i="1"/>
  <c r="N2409" i="1" s="1"/>
  <c r="P2408" i="1"/>
  <c r="Q2408" i="1" s="1"/>
  <c r="M2408" i="1"/>
  <c r="N2408" i="1" s="1"/>
  <c r="P2407" i="1"/>
  <c r="Q2407" i="1" s="1"/>
  <c r="M2407" i="1"/>
  <c r="N2407" i="1" s="1"/>
  <c r="P2406" i="1"/>
  <c r="Q2406" i="1" s="1"/>
  <c r="M2406" i="1"/>
  <c r="N2406" i="1" s="1"/>
  <c r="P2405" i="1"/>
  <c r="Q2405" i="1" s="1"/>
  <c r="M2405" i="1"/>
  <c r="N2405" i="1" s="1"/>
  <c r="P2404" i="1"/>
  <c r="Q2404" i="1" s="1"/>
  <c r="M2404" i="1"/>
  <c r="N2404" i="1" s="1"/>
  <c r="P2403" i="1"/>
  <c r="Q2403" i="1" s="1"/>
  <c r="M2403" i="1"/>
  <c r="N2403" i="1" s="1"/>
  <c r="P2402" i="1"/>
  <c r="Q2402" i="1" s="1"/>
  <c r="M2402" i="1"/>
  <c r="N2402" i="1" s="1"/>
  <c r="P2401" i="1"/>
  <c r="Q2401" i="1" s="1"/>
  <c r="M2401" i="1"/>
  <c r="N2401" i="1" s="1"/>
  <c r="P2400" i="1"/>
  <c r="Q2400" i="1" s="1"/>
  <c r="M2400" i="1"/>
  <c r="N2400" i="1" s="1"/>
  <c r="P2399" i="1"/>
  <c r="Q2399" i="1" s="1"/>
  <c r="M2399" i="1"/>
  <c r="N2399" i="1" s="1"/>
  <c r="P2398" i="1"/>
  <c r="Q2398" i="1" s="1"/>
  <c r="M2398" i="1"/>
  <c r="N2398" i="1" s="1"/>
  <c r="P2397" i="1"/>
  <c r="Q2397" i="1" s="1"/>
  <c r="M2397" i="1"/>
  <c r="N2397" i="1" s="1"/>
  <c r="P2396" i="1"/>
  <c r="Q2396" i="1" s="1"/>
  <c r="M2396" i="1"/>
  <c r="N2396" i="1" s="1"/>
  <c r="P2395" i="1"/>
  <c r="Q2395" i="1" s="1"/>
  <c r="M2395" i="1"/>
  <c r="N2395" i="1" s="1"/>
  <c r="P2394" i="1"/>
  <c r="Q2394" i="1" s="1"/>
  <c r="M2394" i="1"/>
  <c r="N2394" i="1" s="1"/>
  <c r="P2393" i="1"/>
  <c r="Q2393" i="1" s="1"/>
  <c r="M2393" i="1"/>
  <c r="N2393" i="1" s="1"/>
  <c r="P2392" i="1"/>
  <c r="Q2392" i="1" s="1"/>
  <c r="M2392" i="1"/>
  <c r="N2392" i="1" s="1"/>
  <c r="P2391" i="1"/>
  <c r="Q2391" i="1" s="1"/>
  <c r="N2391" i="1"/>
  <c r="M2391" i="1"/>
  <c r="P2390" i="1"/>
  <c r="Q2390" i="1" s="1"/>
  <c r="M2390" i="1"/>
  <c r="N2390" i="1" s="1"/>
  <c r="P2389" i="1"/>
  <c r="Q2389" i="1" s="1"/>
  <c r="M2389" i="1"/>
  <c r="N2389" i="1" s="1"/>
  <c r="P2388" i="1"/>
  <c r="Q2388" i="1" s="1"/>
  <c r="M2388" i="1"/>
  <c r="N2388" i="1" s="1"/>
  <c r="P2387" i="1"/>
  <c r="Q2387" i="1" s="1"/>
  <c r="M2387" i="1"/>
  <c r="N2387" i="1" s="1"/>
  <c r="Q2386" i="1"/>
  <c r="P2386" i="1"/>
  <c r="M2386" i="1"/>
  <c r="N2386" i="1" s="1"/>
  <c r="P2385" i="1"/>
  <c r="Q2385" i="1" s="1"/>
  <c r="M2385" i="1"/>
  <c r="N2385" i="1" s="1"/>
  <c r="P2384" i="1"/>
  <c r="Q2384" i="1" s="1"/>
  <c r="M2384" i="1"/>
  <c r="N2384" i="1" s="1"/>
  <c r="P2383" i="1"/>
  <c r="Q2383" i="1" s="1"/>
  <c r="M2383" i="1"/>
  <c r="N2383" i="1" s="1"/>
  <c r="P2382" i="1"/>
  <c r="Q2382" i="1" s="1"/>
  <c r="M2382" i="1"/>
  <c r="N2382" i="1" s="1"/>
  <c r="P2381" i="1"/>
  <c r="Q2381" i="1" s="1"/>
  <c r="M2381" i="1"/>
  <c r="N2381" i="1" s="1"/>
  <c r="P2380" i="1"/>
  <c r="Q2380" i="1" s="1"/>
  <c r="M2380" i="1"/>
  <c r="N2380" i="1" s="1"/>
  <c r="P2379" i="1"/>
  <c r="Q2379" i="1" s="1"/>
  <c r="M2379" i="1"/>
  <c r="N2379" i="1" s="1"/>
  <c r="P2378" i="1"/>
  <c r="Q2378" i="1" s="1"/>
  <c r="M2378" i="1"/>
  <c r="N2378" i="1" s="1"/>
  <c r="Q2377" i="1"/>
  <c r="P2377" i="1"/>
  <c r="M2377" i="1"/>
  <c r="N2377" i="1" s="1"/>
  <c r="P2376" i="1"/>
  <c r="Q2376" i="1" s="1"/>
  <c r="M2376" i="1"/>
  <c r="N2376" i="1" s="1"/>
  <c r="P2375" i="1"/>
  <c r="Q2375" i="1" s="1"/>
  <c r="M2375" i="1"/>
  <c r="N2375" i="1" s="1"/>
  <c r="P2374" i="1"/>
  <c r="Q2374" i="1" s="1"/>
  <c r="M2374" i="1"/>
  <c r="N2374" i="1" s="1"/>
  <c r="P2373" i="1"/>
  <c r="Q2373" i="1" s="1"/>
  <c r="M2373" i="1"/>
  <c r="N2373" i="1" s="1"/>
  <c r="P2372" i="1"/>
  <c r="Q2372" i="1" s="1"/>
  <c r="M2372" i="1"/>
  <c r="N2372" i="1" s="1"/>
  <c r="P2371" i="1"/>
  <c r="Q2371" i="1" s="1"/>
  <c r="M2371" i="1"/>
  <c r="N2371" i="1" s="1"/>
  <c r="Q2370" i="1"/>
  <c r="P2370" i="1"/>
  <c r="M2370" i="1"/>
  <c r="N2370" i="1" s="1"/>
  <c r="P2369" i="1"/>
  <c r="Q2369" i="1" s="1"/>
  <c r="M2369" i="1"/>
  <c r="N2369" i="1" s="1"/>
  <c r="P2368" i="1"/>
  <c r="Q2368" i="1" s="1"/>
  <c r="M2368" i="1"/>
  <c r="N2368" i="1" s="1"/>
  <c r="P2367" i="1"/>
  <c r="Q2367" i="1" s="1"/>
  <c r="M2367" i="1"/>
  <c r="N2367" i="1" s="1"/>
  <c r="P2366" i="1"/>
  <c r="Q2366" i="1" s="1"/>
  <c r="M2366" i="1"/>
  <c r="N2366" i="1" s="1"/>
  <c r="P2365" i="1"/>
  <c r="Q2365" i="1" s="1"/>
  <c r="N2365" i="1"/>
  <c r="M2365" i="1"/>
  <c r="P2364" i="1"/>
  <c r="Q2364" i="1" s="1"/>
  <c r="M2364" i="1"/>
  <c r="N2364" i="1" s="1"/>
  <c r="Q2363" i="1"/>
  <c r="P2363" i="1"/>
  <c r="M2363" i="1"/>
  <c r="N2363" i="1" s="1"/>
  <c r="Q2362" i="1"/>
  <c r="P2362" i="1"/>
  <c r="M2362" i="1"/>
  <c r="N2362" i="1" s="1"/>
  <c r="P2361" i="1"/>
  <c r="Q2361" i="1" s="1"/>
  <c r="M2361" i="1"/>
  <c r="N2361" i="1" s="1"/>
  <c r="P2360" i="1"/>
  <c r="Q2360" i="1" s="1"/>
  <c r="M2360" i="1"/>
  <c r="N2360" i="1" s="1"/>
  <c r="P2359" i="1"/>
  <c r="Q2359" i="1" s="1"/>
  <c r="M2359" i="1"/>
  <c r="N2359" i="1" s="1"/>
  <c r="P2358" i="1"/>
  <c r="Q2358" i="1" s="1"/>
  <c r="M2358" i="1"/>
  <c r="N2358" i="1" s="1"/>
  <c r="P2357" i="1"/>
  <c r="Q2357" i="1" s="1"/>
  <c r="M2357" i="1"/>
  <c r="N2357" i="1" s="1"/>
  <c r="P2356" i="1"/>
  <c r="Q2356" i="1" s="1"/>
  <c r="M2356" i="1"/>
  <c r="N2356" i="1" s="1"/>
  <c r="Q2355" i="1"/>
  <c r="P2355" i="1"/>
  <c r="M2355" i="1"/>
  <c r="N2355" i="1" s="1"/>
  <c r="Q2354" i="1"/>
  <c r="P2354" i="1"/>
  <c r="M2354" i="1"/>
  <c r="N2354" i="1" s="1"/>
  <c r="P2353" i="1"/>
  <c r="Q2353" i="1" s="1"/>
  <c r="M2353" i="1"/>
  <c r="N2353" i="1" s="1"/>
  <c r="P2352" i="1"/>
  <c r="Q2352" i="1" s="1"/>
  <c r="M2352" i="1"/>
  <c r="N2352" i="1" s="1"/>
  <c r="P2351" i="1"/>
  <c r="Q2351" i="1" s="1"/>
  <c r="M2351" i="1"/>
  <c r="N2351" i="1" s="1"/>
  <c r="P2350" i="1"/>
  <c r="Q2350" i="1" s="1"/>
  <c r="M2350" i="1"/>
  <c r="N2350" i="1" s="1"/>
  <c r="P2349" i="1"/>
  <c r="Q2349" i="1" s="1"/>
  <c r="N2349" i="1"/>
  <c r="M2349" i="1"/>
  <c r="P2348" i="1"/>
  <c r="Q2348" i="1" s="1"/>
  <c r="M2348" i="1"/>
  <c r="N2348" i="1" s="1"/>
  <c r="P2347" i="1"/>
  <c r="Q2347" i="1" s="1"/>
  <c r="M2347" i="1"/>
  <c r="N2347" i="1" s="1"/>
  <c r="Q2346" i="1"/>
  <c r="P2346" i="1"/>
  <c r="M2346" i="1"/>
  <c r="N2346" i="1" s="1"/>
  <c r="P2345" i="1"/>
  <c r="Q2345" i="1" s="1"/>
  <c r="M2345" i="1"/>
  <c r="N2345" i="1" s="1"/>
  <c r="P2344" i="1"/>
  <c r="Q2344" i="1" s="1"/>
  <c r="M2344" i="1"/>
  <c r="N2344" i="1" s="1"/>
  <c r="P2343" i="1"/>
  <c r="Q2343" i="1" s="1"/>
  <c r="M2343" i="1"/>
  <c r="N2343" i="1" s="1"/>
  <c r="P2342" i="1"/>
  <c r="Q2342" i="1" s="1"/>
  <c r="M2342" i="1"/>
  <c r="N2342" i="1" s="1"/>
  <c r="P2341" i="1"/>
  <c r="Q2341" i="1" s="1"/>
  <c r="M2341" i="1"/>
  <c r="N2341" i="1" s="1"/>
  <c r="P2340" i="1"/>
  <c r="Q2340" i="1" s="1"/>
  <c r="M2340" i="1"/>
  <c r="N2340" i="1" s="1"/>
  <c r="P2339" i="1"/>
  <c r="Q2339" i="1" s="1"/>
  <c r="M2339" i="1"/>
  <c r="N2339" i="1" s="1"/>
  <c r="P2338" i="1"/>
  <c r="Q2338" i="1" s="1"/>
  <c r="M2338" i="1"/>
  <c r="N2338" i="1" s="1"/>
  <c r="P2337" i="1"/>
  <c r="Q2337" i="1" s="1"/>
  <c r="M2337" i="1"/>
  <c r="N2337" i="1" s="1"/>
  <c r="P2336" i="1"/>
  <c r="Q2336" i="1" s="1"/>
  <c r="M2336" i="1"/>
  <c r="N2336" i="1" s="1"/>
  <c r="Q2335" i="1"/>
  <c r="P2335" i="1"/>
  <c r="M2335" i="1"/>
  <c r="N2335" i="1" s="1"/>
  <c r="P2334" i="1"/>
  <c r="Q2334" i="1" s="1"/>
  <c r="M2334" i="1"/>
  <c r="N2334" i="1" s="1"/>
  <c r="P2333" i="1"/>
  <c r="Q2333" i="1" s="1"/>
  <c r="M2333" i="1"/>
  <c r="N2333" i="1" s="1"/>
  <c r="P2332" i="1"/>
  <c r="Q2332" i="1" s="1"/>
  <c r="M2332" i="1"/>
  <c r="N2332" i="1" s="1"/>
  <c r="P2331" i="1"/>
  <c r="Q2331" i="1" s="1"/>
  <c r="M2331" i="1"/>
  <c r="N2331" i="1" s="1"/>
  <c r="P2330" i="1"/>
  <c r="Q2330" i="1" s="1"/>
  <c r="M2330" i="1"/>
  <c r="N2330" i="1" s="1"/>
  <c r="P2329" i="1"/>
  <c r="Q2329" i="1" s="1"/>
  <c r="M2329" i="1"/>
  <c r="N2329" i="1" s="1"/>
  <c r="P2328" i="1"/>
  <c r="Q2328" i="1" s="1"/>
  <c r="M2328" i="1"/>
  <c r="N2328" i="1" s="1"/>
  <c r="P2327" i="1"/>
  <c r="Q2327" i="1" s="1"/>
  <c r="N2327" i="1"/>
  <c r="M2327" i="1"/>
  <c r="P2326" i="1"/>
  <c r="Q2326" i="1" s="1"/>
  <c r="M2326" i="1"/>
  <c r="N2326" i="1" s="1"/>
  <c r="P2325" i="1"/>
  <c r="Q2325" i="1" s="1"/>
  <c r="M2325" i="1"/>
  <c r="N2325" i="1" s="1"/>
  <c r="P2324" i="1"/>
  <c r="Q2324" i="1" s="1"/>
  <c r="M2324" i="1"/>
  <c r="N2324" i="1" s="1"/>
  <c r="P2323" i="1"/>
  <c r="Q2323" i="1" s="1"/>
  <c r="M2323" i="1"/>
  <c r="N2323" i="1" s="1"/>
  <c r="Q2322" i="1"/>
  <c r="P2322" i="1"/>
  <c r="M2322" i="1"/>
  <c r="N2322" i="1" s="1"/>
  <c r="Q2321" i="1"/>
  <c r="P2321" i="1"/>
  <c r="M2321" i="1"/>
  <c r="N2321" i="1" s="1"/>
  <c r="P2320" i="1"/>
  <c r="Q2320" i="1" s="1"/>
  <c r="M2320" i="1"/>
  <c r="N2320" i="1" s="1"/>
  <c r="Q2319" i="1"/>
  <c r="P2319" i="1"/>
  <c r="N2319" i="1"/>
  <c r="M2319" i="1"/>
  <c r="P2318" i="1"/>
  <c r="Q2318" i="1" s="1"/>
  <c r="M2318" i="1"/>
  <c r="N2318" i="1" s="1"/>
  <c r="P2317" i="1"/>
  <c r="Q2317" i="1" s="1"/>
  <c r="N2317" i="1"/>
  <c r="M2317" i="1"/>
  <c r="P2316" i="1"/>
  <c r="Q2316" i="1" s="1"/>
  <c r="M2316" i="1"/>
  <c r="N2316" i="1" s="1"/>
  <c r="Q2315" i="1"/>
  <c r="P2315" i="1"/>
  <c r="M2315" i="1"/>
  <c r="N2315" i="1" s="1"/>
  <c r="Q2314" i="1"/>
  <c r="P2314" i="1"/>
  <c r="M2314" i="1"/>
  <c r="N2314" i="1" s="1"/>
  <c r="P2313" i="1"/>
  <c r="Q2313" i="1" s="1"/>
  <c r="M2313" i="1"/>
  <c r="N2313" i="1" s="1"/>
  <c r="P2312" i="1"/>
  <c r="Q2312" i="1" s="1"/>
  <c r="M2312" i="1"/>
  <c r="N2312" i="1" s="1"/>
  <c r="P2311" i="1"/>
  <c r="Q2311" i="1" s="1"/>
  <c r="M2311" i="1"/>
  <c r="N2311" i="1" s="1"/>
  <c r="Q2310" i="1"/>
  <c r="P2310" i="1"/>
  <c r="M2310" i="1"/>
  <c r="N2310" i="1" s="1"/>
  <c r="P2309" i="1"/>
  <c r="Q2309" i="1" s="1"/>
  <c r="M2309" i="1"/>
  <c r="N2309" i="1" s="1"/>
  <c r="P2308" i="1"/>
  <c r="Q2308" i="1" s="1"/>
  <c r="M2308" i="1"/>
  <c r="N2308" i="1" s="1"/>
  <c r="Q2307" i="1"/>
  <c r="P2307" i="1"/>
  <c r="M2307" i="1"/>
  <c r="N2307" i="1" s="1"/>
  <c r="P2306" i="1"/>
  <c r="Q2306" i="1" s="1"/>
  <c r="M2306" i="1"/>
  <c r="N2306" i="1" s="1"/>
  <c r="P2305" i="1"/>
  <c r="Q2305" i="1" s="1"/>
  <c r="M2305" i="1"/>
  <c r="N2305" i="1" s="1"/>
  <c r="P2304" i="1"/>
  <c r="Q2304" i="1" s="1"/>
  <c r="M2304" i="1"/>
  <c r="N2304" i="1" s="1"/>
  <c r="P2303" i="1"/>
  <c r="Q2303" i="1" s="1"/>
  <c r="M2303" i="1"/>
  <c r="N2303" i="1" s="1"/>
  <c r="P2302" i="1"/>
  <c r="Q2302" i="1" s="1"/>
  <c r="M2302" i="1"/>
  <c r="N2302" i="1" s="1"/>
  <c r="P2301" i="1"/>
  <c r="Q2301" i="1" s="1"/>
  <c r="M2301" i="1"/>
  <c r="N2301" i="1" s="1"/>
  <c r="P2300" i="1"/>
  <c r="Q2300" i="1" s="1"/>
  <c r="M2300" i="1"/>
  <c r="N2300" i="1" s="1"/>
  <c r="P2299" i="1"/>
  <c r="Q2299" i="1" s="1"/>
  <c r="M2299" i="1"/>
  <c r="N2299" i="1" s="1"/>
  <c r="P2298" i="1"/>
  <c r="Q2298" i="1" s="1"/>
  <c r="M2298" i="1"/>
  <c r="N2298" i="1" s="1"/>
  <c r="P2297" i="1"/>
  <c r="Q2297" i="1" s="1"/>
  <c r="M2297" i="1"/>
  <c r="N2297" i="1" s="1"/>
  <c r="Q2296" i="1"/>
  <c r="P2296" i="1"/>
  <c r="M2296" i="1"/>
  <c r="N2296" i="1" s="1"/>
  <c r="P2295" i="1"/>
  <c r="Q2295" i="1" s="1"/>
  <c r="M2295" i="1"/>
  <c r="N2295" i="1" s="1"/>
  <c r="P2294" i="1"/>
  <c r="Q2294" i="1" s="1"/>
  <c r="M2294" i="1"/>
  <c r="N2294" i="1" s="1"/>
  <c r="P2293" i="1"/>
  <c r="Q2293" i="1" s="1"/>
  <c r="N2293" i="1"/>
  <c r="M2293" i="1"/>
  <c r="P2292" i="1"/>
  <c r="Q2292" i="1" s="1"/>
  <c r="M2292" i="1"/>
  <c r="N2292" i="1" s="1"/>
  <c r="P2291" i="1"/>
  <c r="Q2291" i="1" s="1"/>
  <c r="M2291" i="1"/>
  <c r="N2291" i="1" s="1"/>
  <c r="P2290" i="1"/>
  <c r="Q2290" i="1" s="1"/>
  <c r="M2290" i="1"/>
  <c r="N2290" i="1" s="1"/>
  <c r="P2289" i="1"/>
  <c r="Q2289" i="1" s="1"/>
  <c r="M2289" i="1"/>
  <c r="N2289" i="1" s="1"/>
  <c r="P2288" i="1"/>
  <c r="Q2288" i="1" s="1"/>
  <c r="M2288" i="1"/>
  <c r="N2288" i="1" s="1"/>
  <c r="P2287" i="1"/>
  <c r="Q2287" i="1" s="1"/>
  <c r="M2287" i="1"/>
  <c r="N2287" i="1" s="1"/>
  <c r="P2286" i="1"/>
  <c r="Q2286" i="1" s="1"/>
  <c r="M2286" i="1"/>
  <c r="N2286" i="1" s="1"/>
  <c r="P2285" i="1"/>
  <c r="Q2285" i="1" s="1"/>
  <c r="M2285" i="1"/>
  <c r="N2285" i="1" s="1"/>
  <c r="P2284" i="1"/>
  <c r="Q2284" i="1" s="1"/>
  <c r="M2284" i="1"/>
  <c r="N2284" i="1" s="1"/>
  <c r="Q2283" i="1"/>
  <c r="P2283" i="1"/>
  <c r="M2283" i="1"/>
  <c r="N2283" i="1" s="1"/>
  <c r="P2282" i="1"/>
  <c r="Q2282" i="1" s="1"/>
  <c r="M2282" i="1"/>
  <c r="N2282" i="1" s="1"/>
  <c r="P2281" i="1"/>
  <c r="Q2281" i="1" s="1"/>
  <c r="M2281" i="1"/>
  <c r="N2281" i="1" s="1"/>
  <c r="P2280" i="1"/>
  <c r="Q2280" i="1" s="1"/>
  <c r="M2280" i="1"/>
  <c r="N2280" i="1" s="1"/>
  <c r="P2279" i="1"/>
  <c r="Q2279" i="1" s="1"/>
  <c r="M2279" i="1"/>
  <c r="N2279" i="1" s="1"/>
  <c r="P2278" i="1"/>
  <c r="Q2278" i="1" s="1"/>
  <c r="M2278" i="1"/>
  <c r="N2278" i="1" s="1"/>
  <c r="P2277" i="1"/>
  <c r="Q2277" i="1" s="1"/>
  <c r="M2277" i="1"/>
  <c r="N2277" i="1" s="1"/>
  <c r="P2276" i="1"/>
  <c r="Q2276" i="1" s="1"/>
  <c r="M2276" i="1"/>
  <c r="N2276" i="1" s="1"/>
  <c r="Q2275" i="1"/>
  <c r="P2275" i="1"/>
  <c r="M2275" i="1"/>
  <c r="N2275" i="1" s="1"/>
  <c r="P2274" i="1"/>
  <c r="Q2274" i="1" s="1"/>
  <c r="M2274" i="1"/>
  <c r="N2274" i="1" s="1"/>
  <c r="P2273" i="1"/>
  <c r="Q2273" i="1" s="1"/>
  <c r="M2273" i="1"/>
  <c r="N2273" i="1" s="1"/>
  <c r="P2272" i="1"/>
  <c r="Q2272" i="1" s="1"/>
  <c r="M2272" i="1"/>
  <c r="N2272" i="1" s="1"/>
  <c r="P2271" i="1"/>
  <c r="Q2271" i="1" s="1"/>
  <c r="N2271" i="1"/>
  <c r="M2271" i="1"/>
  <c r="P2270" i="1"/>
  <c r="Q2270" i="1" s="1"/>
  <c r="M2270" i="1"/>
  <c r="N2270" i="1" s="1"/>
  <c r="P2269" i="1"/>
  <c r="Q2269" i="1" s="1"/>
  <c r="N2269" i="1"/>
  <c r="M2269" i="1"/>
  <c r="P2268" i="1"/>
  <c r="Q2268" i="1" s="1"/>
  <c r="M2268" i="1"/>
  <c r="N2268" i="1" s="1"/>
  <c r="P2267" i="1"/>
  <c r="Q2267" i="1" s="1"/>
  <c r="N2267" i="1"/>
  <c r="M2267" i="1"/>
  <c r="Q2266" i="1"/>
  <c r="P2266" i="1"/>
  <c r="M2266" i="1"/>
  <c r="N2266" i="1" s="1"/>
  <c r="Q2265" i="1"/>
  <c r="P2265" i="1"/>
  <c r="M2265" i="1"/>
  <c r="N2265" i="1" s="1"/>
  <c r="Q2264" i="1"/>
  <c r="P2264" i="1"/>
  <c r="M2264" i="1"/>
  <c r="N2264" i="1" s="1"/>
  <c r="P2263" i="1"/>
  <c r="Q2263" i="1" s="1"/>
  <c r="N2263" i="1"/>
  <c r="M2263" i="1"/>
  <c r="P2262" i="1"/>
  <c r="Q2262" i="1" s="1"/>
  <c r="M2262" i="1"/>
  <c r="N2262" i="1" s="1"/>
  <c r="P2261" i="1"/>
  <c r="Q2261" i="1" s="1"/>
  <c r="M2261" i="1"/>
  <c r="N2261" i="1" s="1"/>
  <c r="P2260" i="1"/>
  <c r="Q2260" i="1" s="1"/>
  <c r="M2260" i="1"/>
  <c r="N2260" i="1" s="1"/>
  <c r="P2259" i="1"/>
  <c r="Q2259" i="1" s="1"/>
  <c r="M2259" i="1"/>
  <c r="N2259" i="1" s="1"/>
  <c r="P2258" i="1"/>
  <c r="Q2258" i="1" s="1"/>
  <c r="M2258" i="1"/>
  <c r="N2258" i="1" s="1"/>
  <c r="Q2257" i="1"/>
  <c r="P2257" i="1"/>
  <c r="M2257" i="1"/>
  <c r="N2257" i="1" s="1"/>
  <c r="P2256" i="1"/>
  <c r="Q2256" i="1" s="1"/>
  <c r="M2256" i="1"/>
  <c r="N2256" i="1" s="1"/>
  <c r="P2255" i="1"/>
  <c r="Q2255" i="1" s="1"/>
  <c r="M2255" i="1"/>
  <c r="N2255" i="1" s="1"/>
  <c r="P2254" i="1"/>
  <c r="Q2254" i="1" s="1"/>
  <c r="M2254" i="1"/>
  <c r="N2254" i="1" s="1"/>
  <c r="P2253" i="1"/>
  <c r="Q2253" i="1" s="1"/>
  <c r="N2253" i="1"/>
  <c r="M2253" i="1"/>
  <c r="P2252" i="1"/>
  <c r="Q2252" i="1" s="1"/>
  <c r="M2252" i="1"/>
  <c r="N2252" i="1" s="1"/>
  <c r="Q2251" i="1"/>
  <c r="P2251" i="1"/>
  <c r="M2251" i="1"/>
  <c r="N2251" i="1" s="1"/>
  <c r="Q2250" i="1"/>
  <c r="P2250" i="1"/>
  <c r="M2250" i="1"/>
  <c r="N2250" i="1" s="1"/>
  <c r="P2249" i="1"/>
  <c r="Q2249" i="1" s="1"/>
  <c r="M2249" i="1"/>
  <c r="N2249" i="1" s="1"/>
  <c r="P2248" i="1"/>
  <c r="Q2248" i="1" s="1"/>
  <c r="M2248" i="1"/>
  <c r="N2248" i="1" s="1"/>
  <c r="P2247" i="1"/>
  <c r="Q2247" i="1" s="1"/>
  <c r="M2247" i="1"/>
  <c r="N2247" i="1" s="1"/>
  <c r="Q2246" i="1"/>
  <c r="P2246" i="1"/>
  <c r="M2246" i="1"/>
  <c r="N2246" i="1" s="1"/>
  <c r="P2245" i="1"/>
  <c r="Q2245" i="1" s="1"/>
  <c r="N2245" i="1"/>
  <c r="M2245" i="1"/>
  <c r="P2244" i="1"/>
  <c r="Q2244" i="1" s="1"/>
  <c r="M2244" i="1"/>
  <c r="N2244" i="1" s="1"/>
  <c r="Q2243" i="1"/>
  <c r="P2243" i="1"/>
  <c r="M2243" i="1"/>
  <c r="N2243" i="1" s="1"/>
  <c r="P2242" i="1"/>
  <c r="Q2242" i="1" s="1"/>
  <c r="M2242" i="1"/>
  <c r="N2242" i="1" s="1"/>
  <c r="P2241" i="1"/>
  <c r="Q2241" i="1" s="1"/>
  <c r="M2241" i="1"/>
  <c r="N2241" i="1" s="1"/>
  <c r="P2240" i="1"/>
  <c r="Q2240" i="1" s="1"/>
  <c r="M2240" i="1"/>
  <c r="N2240" i="1" s="1"/>
  <c r="P2239" i="1"/>
  <c r="Q2239" i="1" s="1"/>
  <c r="M2239" i="1"/>
  <c r="N2239" i="1" s="1"/>
  <c r="P2238" i="1"/>
  <c r="Q2238" i="1" s="1"/>
  <c r="M2238" i="1"/>
  <c r="N2238" i="1" s="1"/>
  <c r="P2237" i="1"/>
  <c r="Q2237" i="1" s="1"/>
  <c r="M2237" i="1"/>
  <c r="N2237" i="1" s="1"/>
  <c r="P2236" i="1"/>
  <c r="Q2236" i="1" s="1"/>
  <c r="M2236" i="1"/>
  <c r="N2236" i="1" s="1"/>
  <c r="P2235" i="1"/>
  <c r="Q2235" i="1" s="1"/>
  <c r="M2235" i="1"/>
  <c r="N2235" i="1" s="1"/>
  <c r="P2234" i="1"/>
  <c r="Q2234" i="1" s="1"/>
  <c r="M2234" i="1"/>
  <c r="N2234" i="1" s="1"/>
  <c r="P2233" i="1"/>
  <c r="Q2233" i="1" s="1"/>
  <c r="M2233" i="1"/>
  <c r="N2233" i="1" s="1"/>
  <c r="Q2232" i="1"/>
  <c r="P2232" i="1"/>
  <c r="M2232" i="1"/>
  <c r="N2232" i="1" s="1"/>
  <c r="P2231" i="1"/>
  <c r="Q2231" i="1" s="1"/>
  <c r="M2231" i="1"/>
  <c r="N2231" i="1" s="1"/>
  <c r="P2230" i="1"/>
  <c r="Q2230" i="1" s="1"/>
  <c r="M2230" i="1"/>
  <c r="N2230" i="1" s="1"/>
  <c r="P2229" i="1"/>
  <c r="Q2229" i="1" s="1"/>
  <c r="M2229" i="1"/>
  <c r="N2229" i="1" s="1"/>
  <c r="P2228" i="1"/>
  <c r="Q2228" i="1" s="1"/>
  <c r="M2228" i="1"/>
  <c r="N2228" i="1" s="1"/>
  <c r="P2227" i="1"/>
  <c r="Q2227" i="1" s="1"/>
  <c r="M2227" i="1"/>
  <c r="N2227" i="1" s="1"/>
  <c r="Q2226" i="1"/>
  <c r="P2226" i="1"/>
  <c r="M2226" i="1"/>
  <c r="N2226" i="1" s="1"/>
  <c r="Q2225" i="1"/>
  <c r="P2225" i="1"/>
  <c r="M2225" i="1"/>
  <c r="N2225" i="1" s="1"/>
  <c r="Q2224" i="1"/>
  <c r="P2224" i="1"/>
  <c r="M2224" i="1"/>
  <c r="N2224" i="1" s="1"/>
  <c r="P2223" i="1"/>
  <c r="Q2223" i="1" s="1"/>
  <c r="M2223" i="1"/>
  <c r="N2223" i="1" s="1"/>
  <c r="P2222" i="1"/>
  <c r="Q2222" i="1" s="1"/>
  <c r="M2222" i="1"/>
  <c r="N2222" i="1" s="1"/>
  <c r="P2221" i="1"/>
  <c r="Q2221" i="1" s="1"/>
  <c r="M2221" i="1"/>
  <c r="N2221" i="1" s="1"/>
  <c r="P2220" i="1"/>
  <c r="Q2220" i="1" s="1"/>
  <c r="M2220" i="1"/>
  <c r="N2220" i="1" s="1"/>
  <c r="P2219" i="1"/>
  <c r="Q2219" i="1" s="1"/>
  <c r="N2219" i="1"/>
  <c r="M2219" i="1"/>
  <c r="Q2218" i="1"/>
  <c r="P2218" i="1"/>
  <c r="M2218" i="1"/>
  <c r="N2218" i="1" s="1"/>
  <c r="P2217" i="1"/>
  <c r="Q2217" i="1" s="1"/>
  <c r="M2217" i="1"/>
  <c r="N2217" i="1" s="1"/>
  <c r="Q2216" i="1"/>
  <c r="P2216" i="1"/>
  <c r="M2216" i="1"/>
  <c r="N2216" i="1" s="1"/>
  <c r="P2215" i="1"/>
  <c r="Q2215" i="1" s="1"/>
  <c r="M2215" i="1"/>
  <c r="N2215" i="1" s="1"/>
  <c r="Q2214" i="1"/>
  <c r="P2214" i="1"/>
  <c r="M2214" i="1"/>
  <c r="N2214" i="1" s="1"/>
  <c r="P2213" i="1"/>
  <c r="Q2213" i="1" s="1"/>
  <c r="M2213" i="1"/>
  <c r="N2213" i="1" s="1"/>
  <c r="P2212" i="1"/>
  <c r="Q2212" i="1" s="1"/>
  <c r="M2212" i="1"/>
  <c r="N2212" i="1" s="1"/>
  <c r="Q2211" i="1"/>
  <c r="P2211" i="1"/>
  <c r="M2211" i="1"/>
  <c r="N2211" i="1" s="1"/>
  <c r="Q2210" i="1"/>
  <c r="P2210" i="1"/>
  <c r="M2210" i="1"/>
  <c r="N2210" i="1" s="1"/>
  <c r="P2209" i="1"/>
  <c r="Q2209" i="1" s="1"/>
  <c r="M2209" i="1"/>
  <c r="N2209" i="1" s="1"/>
  <c r="P2208" i="1"/>
  <c r="Q2208" i="1" s="1"/>
  <c r="M2208" i="1"/>
  <c r="N2208" i="1" s="1"/>
  <c r="P2207" i="1"/>
  <c r="Q2207" i="1" s="1"/>
  <c r="M2207" i="1"/>
  <c r="N2207" i="1" s="1"/>
  <c r="P2206" i="1"/>
  <c r="Q2206" i="1" s="1"/>
  <c r="M2206" i="1"/>
  <c r="N2206" i="1" s="1"/>
  <c r="P2205" i="1"/>
  <c r="Q2205" i="1" s="1"/>
  <c r="N2205" i="1"/>
  <c r="M2205" i="1"/>
  <c r="P2204" i="1"/>
  <c r="Q2204" i="1" s="1"/>
  <c r="M2204" i="1"/>
  <c r="N2204" i="1" s="1"/>
  <c r="Q2203" i="1"/>
  <c r="P2203" i="1"/>
  <c r="M2203" i="1"/>
  <c r="N2203" i="1" s="1"/>
  <c r="P2202" i="1"/>
  <c r="Q2202" i="1" s="1"/>
  <c r="M2202" i="1"/>
  <c r="N2202" i="1" s="1"/>
  <c r="P2201" i="1"/>
  <c r="Q2201" i="1" s="1"/>
  <c r="N2201" i="1"/>
  <c r="M2201" i="1"/>
  <c r="P2200" i="1"/>
  <c r="Q2200" i="1" s="1"/>
  <c r="M2200" i="1"/>
  <c r="N2200" i="1" s="1"/>
  <c r="P2199" i="1"/>
  <c r="Q2199" i="1" s="1"/>
  <c r="M2199" i="1"/>
  <c r="N2199" i="1" s="1"/>
  <c r="Q2198" i="1"/>
  <c r="P2198" i="1"/>
  <c r="M2198" i="1"/>
  <c r="N2198" i="1" s="1"/>
  <c r="P2197" i="1"/>
  <c r="Q2197" i="1" s="1"/>
  <c r="M2197" i="1"/>
  <c r="N2197" i="1" s="1"/>
  <c r="P2196" i="1"/>
  <c r="Q2196" i="1" s="1"/>
  <c r="M2196" i="1"/>
  <c r="N2196" i="1" s="1"/>
  <c r="P2195" i="1"/>
  <c r="Q2195" i="1" s="1"/>
  <c r="M2195" i="1"/>
  <c r="N2195" i="1" s="1"/>
  <c r="P2194" i="1"/>
  <c r="Q2194" i="1" s="1"/>
  <c r="M2194" i="1"/>
  <c r="N2194" i="1" s="1"/>
  <c r="P2193" i="1"/>
  <c r="Q2193" i="1" s="1"/>
  <c r="M2193" i="1"/>
  <c r="N2193" i="1" s="1"/>
  <c r="P2192" i="1"/>
  <c r="Q2192" i="1" s="1"/>
  <c r="M2192" i="1"/>
  <c r="N2192" i="1" s="1"/>
  <c r="P2191" i="1"/>
  <c r="Q2191" i="1" s="1"/>
  <c r="M2191" i="1"/>
  <c r="N2191" i="1" s="1"/>
  <c r="P2190" i="1"/>
  <c r="Q2190" i="1" s="1"/>
  <c r="M2190" i="1"/>
  <c r="N2190" i="1" s="1"/>
  <c r="P2189" i="1"/>
  <c r="Q2189" i="1" s="1"/>
  <c r="N2189" i="1"/>
  <c r="M2189" i="1"/>
  <c r="P2188" i="1"/>
  <c r="Q2188" i="1" s="1"/>
  <c r="M2188" i="1"/>
  <c r="N2188" i="1" s="1"/>
  <c r="P2187" i="1"/>
  <c r="Q2187" i="1" s="1"/>
  <c r="M2187" i="1"/>
  <c r="N2187" i="1" s="1"/>
  <c r="Q2186" i="1"/>
  <c r="P2186" i="1"/>
  <c r="M2186" i="1"/>
  <c r="N2186" i="1" s="1"/>
  <c r="Q2185" i="1"/>
  <c r="P2185" i="1"/>
  <c r="M2185" i="1"/>
  <c r="N2185" i="1" s="1"/>
  <c r="P2184" i="1"/>
  <c r="Q2184" i="1" s="1"/>
  <c r="M2184" i="1"/>
  <c r="N2184" i="1" s="1"/>
  <c r="P2183" i="1"/>
  <c r="Q2183" i="1" s="1"/>
  <c r="M2183" i="1"/>
  <c r="N2183" i="1" s="1"/>
  <c r="Q2182" i="1"/>
  <c r="P2182" i="1"/>
  <c r="M2182" i="1"/>
  <c r="N2182" i="1" s="1"/>
  <c r="P2181" i="1"/>
  <c r="Q2181" i="1" s="1"/>
  <c r="N2181" i="1"/>
  <c r="M2181" i="1"/>
  <c r="P2180" i="1"/>
  <c r="Q2180" i="1" s="1"/>
  <c r="N2180" i="1"/>
  <c r="M2180" i="1"/>
  <c r="P2179" i="1"/>
  <c r="Q2179" i="1" s="1"/>
  <c r="M2179" i="1"/>
  <c r="N2179" i="1" s="1"/>
  <c r="Q2178" i="1"/>
  <c r="P2178" i="1"/>
  <c r="M2178" i="1"/>
  <c r="N2178" i="1" s="1"/>
  <c r="Q2177" i="1"/>
  <c r="P2177" i="1"/>
  <c r="M2177" i="1"/>
  <c r="N2177" i="1" s="1"/>
  <c r="P2176" i="1"/>
  <c r="Q2176" i="1" s="1"/>
  <c r="M2176" i="1"/>
  <c r="N2176" i="1" s="1"/>
  <c r="Q2175" i="1"/>
  <c r="P2175" i="1"/>
  <c r="M2175" i="1"/>
  <c r="N2175" i="1" s="1"/>
  <c r="Q2174" i="1"/>
  <c r="P2174" i="1"/>
  <c r="M2174" i="1"/>
  <c r="N2174" i="1" s="1"/>
  <c r="P2173" i="1"/>
  <c r="Q2173" i="1" s="1"/>
  <c r="N2173" i="1"/>
  <c r="M2173" i="1"/>
  <c r="P2172" i="1"/>
  <c r="Q2172" i="1" s="1"/>
  <c r="N2172" i="1"/>
  <c r="M2172" i="1"/>
  <c r="P2171" i="1"/>
  <c r="Q2171" i="1" s="1"/>
  <c r="N2171" i="1"/>
  <c r="M2171" i="1"/>
  <c r="P2170" i="1"/>
  <c r="Q2170" i="1" s="1"/>
  <c r="M2170" i="1"/>
  <c r="N2170" i="1" s="1"/>
  <c r="Q2169" i="1"/>
  <c r="P2169" i="1"/>
  <c r="M2169" i="1"/>
  <c r="N2169" i="1" s="1"/>
  <c r="P2168" i="1"/>
  <c r="Q2168" i="1" s="1"/>
  <c r="M2168" i="1"/>
  <c r="N2168" i="1" s="1"/>
  <c r="P2167" i="1"/>
  <c r="Q2167" i="1" s="1"/>
  <c r="N2167" i="1"/>
  <c r="M2167" i="1"/>
  <c r="P2166" i="1"/>
  <c r="Q2166" i="1" s="1"/>
  <c r="M2166" i="1"/>
  <c r="N2166" i="1" s="1"/>
  <c r="P2165" i="1"/>
  <c r="Q2165" i="1" s="1"/>
  <c r="N2165" i="1"/>
  <c r="M2165" i="1"/>
  <c r="Q2164" i="1"/>
  <c r="P2164" i="1"/>
  <c r="M2164" i="1"/>
  <c r="N2164" i="1" s="1"/>
  <c r="P2163" i="1"/>
  <c r="Q2163" i="1" s="1"/>
  <c r="M2163" i="1"/>
  <c r="N2163" i="1" s="1"/>
  <c r="Q2162" i="1"/>
  <c r="P2162" i="1"/>
  <c r="M2162" i="1"/>
  <c r="N2162" i="1" s="1"/>
  <c r="P2161" i="1"/>
  <c r="Q2161" i="1" s="1"/>
  <c r="N2161" i="1"/>
  <c r="M2161" i="1"/>
  <c r="P2160" i="1"/>
  <c r="Q2160" i="1" s="1"/>
  <c r="M2160" i="1"/>
  <c r="N2160" i="1" s="1"/>
  <c r="Q2159" i="1"/>
  <c r="P2159" i="1"/>
  <c r="M2159" i="1"/>
  <c r="N2159" i="1" s="1"/>
  <c r="Q2158" i="1"/>
  <c r="P2158" i="1"/>
  <c r="M2158" i="1"/>
  <c r="N2158" i="1" s="1"/>
  <c r="P2157" i="1"/>
  <c r="Q2157" i="1" s="1"/>
  <c r="M2157" i="1"/>
  <c r="N2157" i="1" s="1"/>
  <c r="P2156" i="1"/>
  <c r="Q2156" i="1" s="1"/>
  <c r="M2156" i="1"/>
  <c r="N2156" i="1" s="1"/>
  <c r="Q2155" i="1"/>
  <c r="P2155" i="1"/>
  <c r="M2155" i="1"/>
  <c r="N2155" i="1" s="1"/>
  <c r="P2154" i="1"/>
  <c r="Q2154" i="1" s="1"/>
  <c r="M2154" i="1"/>
  <c r="N2154" i="1" s="1"/>
  <c r="Q2153" i="1"/>
  <c r="P2153" i="1"/>
  <c r="N2153" i="1"/>
  <c r="M2153" i="1"/>
  <c r="P2152" i="1"/>
  <c r="Q2152" i="1" s="1"/>
  <c r="M2152" i="1"/>
  <c r="N2152" i="1" s="1"/>
  <c r="P2151" i="1"/>
  <c r="Q2151" i="1" s="1"/>
  <c r="N2151" i="1"/>
  <c r="M2151" i="1"/>
  <c r="Q2150" i="1"/>
  <c r="P2150" i="1"/>
  <c r="M2150" i="1"/>
  <c r="N2150" i="1" s="1"/>
  <c r="P2149" i="1"/>
  <c r="Q2149" i="1" s="1"/>
  <c r="M2149" i="1"/>
  <c r="N2149" i="1" s="1"/>
  <c r="Q2148" i="1"/>
  <c r="P2148" i="1"/>
  <c r="M2148" i="1"/>
  <c r="N2148" i="1" s="1"/>
  <c r="P2147" i="1"/>
  <c r="Q2147" i="1" s="1"/>
  <c r="M2147" i="1"/>
  <c r="N2147" i="1" s="1"/>
  <c r="P2146" i="1"/>
  <c r="Q2146" i="1" s="1"/>
  <c r="M2146" i="1"/>
  <c r="N2146" i="1" s="1"/>
  <c r="P2145" i="1"/>
  <c r="Q2145" i="1" s="1"/>
  <c r="M2145" i="1"/>
  <c r="N2145" i="1" s="1"/>
  <c r="Q2144" i="1"/>
  <c r="P2144" i="1"/>
  <c r="M2144" i="1"/>
  <c r="N2144" i="1" s="1"/>
  <c r="P2143" i="1"/>
  <c r="Q2143" i="1" s="1"/>
  <c r="N2143" i="1"/>
  <c r="M2143" i="1"/>
  <c r="P2142" i="1"/>
  <c r="Q2142" i="1" s="1"/>
  <c r="M2142" i="1"/>
  <c r="N2142" i="1" s="1"/>
  <c r="P2141" i="1"/>
  <c r="Q2141" i="1" s="1"/>
  <c r="M2141" i="1"/>
  <c r="N2141" i="1" s="1"/>
  <c r="P2140" i="1"/>
  <c r="Q2140" i="1" s="1"/>
  <c r="M2140" i="1"/>
  <c r="N2140" i="1" s="1"/>
  <c r="Q2139" i="1"/>
  <c r="P2139" i="1"/>
  <c r="N2139" i="1"/>
  <c r="M2139" i="1"/>
  <c r="P2138" i="1"/>
  <c r="Q2138" i="1" s="1"/>
  <c r="M2138" i="1"/>
  <c r="N2138" i="1" s="1"/>
  <c r="Q2137" i="1"/>
  <c r="P2137" i="1"/>
  <c r="M2137" i="1"/>
  <c r="N2137" i="1" s="1"/>
  <c r="Q2136" i="1"/>
  <c r="P2136" i="1"/>
  <c r="M2136" i="1"/>
  <c r="N2136" i="1" s="1"/>
  <c r="P2135" i="1"/>
  <c r="Q2135" i="1" s="1"/>
  <c r="M2135" i="1"/>
  <c r="N2135" i="1" s="1"/>
  <c r="Q2134" i="1"/>
  <c r="P2134" i="1"/>
  <c r="M2134" i="1"/>
  <c r="N2134" i="1" s="1"/>
  <c r="P2133" i="1"/>
  <c r="Q2133" i="1" s="1"/>
  <c r="M2133" i="1"/>
  <c r="N2133" i="1" s="1"/>
  <c r="P2132" i="1"/>
  <c r="Q2132" i="1" s="1"/>
  <c r="M2132" i="1"/>
  <c r="N2132" i="1" s="1"/>
  <c r="Q2131" i="1"/>
  <c r="P2131" i="1"/>
  <c r="M2131" i="1"/>
  <c r="N2131" i="1" s="1"/>
  <c r="Q2130" i="1"/>
  <c r="P2130" i="1"/>
  <c r="M2130" i="1"/>
  <c r="N2130" i="1" s="1"/>
  <c r="P2129" i="1"/>
  <c r="Q2129" i="1" s="1"/>
  <c r="M2129" i="1"/>
  <c r="N2129" i="1" s="1"/>
  <c r="P2128" i="1"/>
  <c r="Q2128" i="1" s="1"/>
  <c r="M2128" i="1"/>
  <c r="N2128" i="1" s="1"/>
  <c r="P2127" i="1"/>
  <c r="Q2127" i="1" s="1"/>
  <c r="M2127" i="1"/>
  <c r="N2127" i="1" s="1"/>
  <c r="P2126" i="1"/>
  <c r="Q2126" i="1" s="1"/>
  <c r="M2126" i="1"/>
  <c r="N2126" i="1" s="1"/>
  <c r="P2125" i="1"/>
  <c r="Q2125" i="1" s="1"/>
  <c r="N2125" i="1"/>
  <c r="M2125" i="1"/>
  <c r="P2124" i="1"/>
  <c r="Q2124" i="1" s="1"/>
  <c r="M2124" i="1"/>
  <c r="N2124" i="1" s="1"/>
  <c r="Q2123" i="1"/>
  <c r="P2123" i="1"/>
  <c r="M2123" i="1"/>
  <c r="N2123" i="1" s="1"/>
  <c r="Q2122" i="1"/>
  <c r="P2122" i="1"/>
  <c r="M2122" i="1"/>
  <c r="N2122" i="1" s="1"/>
  <c r="P2121" i="1"/>
  <c r="Q2121" i="1" s="1"/>
  <c r="M2121" i="1"/>
  <c r="N2121" i="1" s="1"/>
  <c r="P2120" i="1"/>
  <c r="Q2120" i="1" s="1"/>
  <c r="M2120" i="1"/>
  <c r="N2120" i="1" s="1"/>
  <c r="P2119" i="1"/>
  <c r="Q2119" i="1" s="1"/>
  <c r="M2119" i="1"/>
  <c r="N2119" i="1" s="1"/>
  <c r="Q2118" i="1"/>
  <c r="P2118" i="1"/>
  <c r="M2118" i="1"/>
  <c r="N2118" i="1" s="1"/>
  <c r="P2117" i="1"/>
  <c r="Q2117" i="1" s="1"/>
  <c r="N2117" i="1"/>
  <c r="M2117" i="1"/>
  <c r="P2116" i="1"/>
  <c r="Q2116" i="1" s="1"/>
  <c r="M2116" i="1"/>
  <c r="N2116" i="1" s="1"/>
  <c r="Q2115" i="1"/>
  <c r="P2115" i="1"/>
  <c r="M2115" i="1"/>
  <c r="N2115" i="1" s="1"/>
  <c r="Q2114" i="1"/>
  <c r="P2114" i="1"/>
  <c r="M2114" i="1"/>
  <c r="N2114" i="1" s="1"/>
  <c r="P2113" i="1"/>
  <c r="Q2113" i="1" s="1"/>
  <c r="M2113" i="1"/>
  <c r="N2113" i="1" s="1"/>
  <c r="Q2112" i="1"/>
  <c r="P2112" i="1"/>
  <c r="M2112" i="1"/>
  <c r="N2112" i="1" s="1"/>
  <c r="Q2111" i="1"/>
  <c r="P2111" i="1"/>
  <c r="M2111" i="1"/>
  <c r="N2111" i="1" s="1"/>
  <c r="P2110" i="1"/>
  <c r="Q2110" i="1" s="1"/>
  <c r="M2110" i="1"/>
  <c r="N2110" i="1" s="1"/>
  <c r="P2109" i="1"/>
  <c r="Q2109" i="1" s="1"/>
  <c r="N2109" i="1"/>
  <c r="M2109" i="1"/>
  <c r="P2108" i="1"/>
  <c r="Q2108" i="1" s="1"/>
  <c r="M2108" i="1"/>
  <c r="N2108" i="1" s="1"/>
  <c r="P2107" i="1"/>
  <c r="Q2107" i="1" s="1"/>
  <c r="N2107" i="1"/>
  <c r="M2107" i="1"/>
  <c r="Q2106" i="1"/>
  <c r="P2106" i="1"/>
  <c r="M2106" i="1"/>
  <c r="N2106" i="1" s="1"/>
  <c r="P2105" i="1"/>
  <c r="Q2105" i="1" s="1"/>
  <c r="M2105" i="1"/>
  <c r="N2105" i="1" s="1"/>
  <c r="Q2104" i="1"/>
  <c r="P2104" i="1"/>
  <c r="M2104" i="1"/>
  <c r="N2104" i="1" s="1"/>
  <c r="P2103" i="1"/>
  <c r="Q2103" i="1" s="1"/>
  <c r="M2103" i="1"/>
  <c r="N2103" i="1" s="1"/>
  <c r="P2102" i="1"/>
  <c r="Q2102" i="1" s="1"/>
  <c r="M2102" i="1"/>
  <c r="N2102" i="1" s="1"/>
  <c r="P2101" i="1"/>
  <c r="Q2101" i="1" s="1"/>
  <c r="N2101" i="1"/>
  <c r="M2101" i="1"/>
  <c r="P2100" i="1"/>
  <c r="Q2100" i="1" s="1"/>
  <c r="M2100" i="1"/>
  <c r="N2100" i="1" s="1"/>
  <c r="P2099" i="1"/>
  <c r="Q2099" i="1" s="1"/>
  <c r="M2099" i="1"/>
  <c r="N2099" i="1" s="1"/>
  <c r="P2098" i="1"/>
  <c r="Q2098" i="1" s="1"/>
  <c r="M2098" i="1"/>
  <c r="N2098" i="1" s="1"/>
  <c r="P2097" i="1"/>
  <c r="Q2097" i="1" s="1"/>
  <c r="M2097" i="1"/>
  <c r="N2097" i="1" s="1"/>
  <c r="Q2096" i="1"/>
  <c r="P2096" i="1"/>
  <c r="M2096" i="1"/>
  <c r="N2096" i="1" s="1"/>
  <c r="Q2095" i="1"/>
  <c r="P2095" i="1"/>
  <c r="M2095" i="1"/>
  <c r="N2095" i="1" s="1"/>
  <c r="P2094" i="1"/>
  <c r="Q2094" i="1" s="1"/>
  <c r="M2094" i="1"/>
  <c r="N2094" i="1" s="1"/>
  <c r="P2093" i="1"/>
  <c r="Q2093" i="1" s="1"/>
  <c r="M2093" i="1"/>
  <c r="N2093" i="1" s="1"/>
  <c r="P2092" i="1"/>
  <c r="Q2092" i="1" s="1"/>
  <c r="M2092" i="1"/>
  <c r="N2092" i="1" s="1"/>
  <c r="P2091" i="1"/>
  <c r="Q2091" i="1" s="1"/>
  <c r="N2091" i="1"/>
  <c r="M2091" i="1"/>
  <c r="P2090" i="1"/>
  <c r="Q2090" i="1" s="1"/>
  <c r="M2090" i="1"/>
  <c r="N2090" i="1" s="1"/>
  <c r="P2089" i="1"/>
  <c r="Q2089" i="1" s="1"/>
  <c r="M2089" i="1"/>
  <c r="N2089" i="1" s="1"/>
  <c r="Q2088" i="1"/>
  <c r="P2088" i="1"/>
  <c r="M2088" i="1"/>
  <c r="N2088" i="1" s="1"/>
  <c r="P2087" i="1"/>
  <c r="Q2087" i="1" s="1"/>
  <c r="N2087" i="1"/>
  <c r="M2087" i="1"/>
  <c r="P2086" i="1"/>
  <c r="Q2086" i="1" s="1"/>
  <c r="M2086" i="1"/>
  <c r="N2086" i="1" s="1"/>
  <c r="P2085" i="1"/>
  <c r="Q2085" i="1" s="1"/>
  <c r="M2085" i="1"/>
  <c r="N2085" i="1" s="1"/>
  <c r="P2084" i="1"/>
  <c r="Q2084" i="1" s="1"/>
  <c r="M2084" i="1"/>
  <c r="N2084" i="1" s="1"/>
  <c r="P2083" i="1"/>
  <c r="Q2083" i="1" s="1"/>
  <c r="M2083" i="1"/>
  <c r="N2083" i="1" s="1"/>
  <c r="Q2082" i="1"/>
  <c r="P2082" i="1"/>
  <c r="M2082" i="1"/>
  <c r="N2082" i="1" s="1"/>
  <c r="Q2081" i="1"/>
  <c r="P2081" i="1"/>
  <c r="M2081" i="1"/>
  <c r="N2081" i="1" s="1"/>
  <c r="P2080" i="1"/>
  <c r="Q2080" i="1" s="1"/>
  <c r="M2080" i="1"/>
  <c r="N2080" i="1" s="1"/>
  <c r="P2079" i="1"/>
  <c r="Q2079" i="1" s="1"/>
  <c r="N2079" i="1"/>
  <c r="M2079" i="1"/>
  <c r="P2078" i="1"/>
  <c r="Q2078" i="1" s="1"/>
  <c r="M2078" i="1"/>
  <c r="N2078" i="1" s="1"/>
  <c r="P2077" i="1"/>
  <c r="Q2077" i="1" s="1"/>
  <c r="N2077" i="1"/>
  <c r="M2077" i="1"/>
  <c r="P2076" i="1"/>
  <c r="Q2076" i="1" s="1"/>
  <c r="M2076" i="1"/>
  <c r="N2076" i="1" s="1"/>
  <c r="P2075" i="1"/>
  <c r="Q2075" i="1" s="1"/>
  <c r="M2075" i="1"/>
  <c r="N2075" i="1" s="1"/>
  <c r="Q2074" i="1"/>
  <c r="P2074" i="1"/>
  <c r="M2074" i="1"/>
  <c r="N2074" i="1" s="1"/>
  <c r="Q2073" i="1"/>
  <c r="P2073" i="1"/>
  <c r="M2073" i="1"/>
  <c r="N2073" i="1" s="1"/>
  <c r="P2072" i="1"/>
  <c r="Q2072" i="1" s="1"/>
  <c r="M2072" i="1"/>
  <c r="N2072" i="1" s="1"/>
  <c r="P2071" i="1"/>
  <c r="Q2071" i="1" s="1"/>
  <c r="N2071" i="1"/>
  <c r="M2071" i="1"/>
  <c r="P2070" i="1"/>
  <c r="Q2070" i="1" s="1"/>
  <c r="M2070" i="1"/>
  <c r="N2070" i="1" s="1"/>
  <c r="P2069" i="1"/>
  <c r="Q2069" i="1" s="1"/>
  <c r="N2069" i="1"/>
  <c r="M2069" i="1"/>
  <c r="P2068" i="1"/>
  <c r="Q2068" i="1" s="1"/>
  <c r="M2068" i="1"/>
  <c r="N2068" i="1" s="1"/>
  <c r="P2067" i="1"/>
  <c r="Q2067" i="1" s="1"/>
  <c r="M2067" i="1"/>
  <c r="N2067" i="1" s="1"/>
  <c r="Q2066" i="1"/>
  <c r="P2066" i="1"/>
  <c r="M2066" i="1"/>
  <c r="N2066" i="1" s="1"/>
  <c r="Q2065" i="1"/>
  <c r="P2065" i="1"/>
  <c r="M2065" i="1"/>
  <c r="N2065" i="1" s="1"/>
  <c r="P2064" i="1"/>
  <c r="Q2064" i="1" s="1"/>
  <c r="M2064" i="1"/>
  <c r="N2064" i="1" s="1"/>
  <c r="Q2063" i="1"/>
  <c r="P2063" i="1"/>
  <c r="N2063" i="1"/>
  <c r="M2063" i="1"/>
  <c r="P2062" i="1"/>
  <c r="Q2062" i="1" s="1"/>
  <c r="M2062" i="1"/>
  <c r="N2062" i="1" s="1"/>
  <c r="P2061" i="1"/>
  <c r="Q2061" i="1" s="1"/>
  <c r="N2061" i="1"/>
  <c r="M2061" i="1"/>
  <c r="P2060" i="1"/>
  <c r="Q2060" i="1" s="1"/>
  <c r="M2060" i="1"/>
  <c r="N2060" i="1" s="1"/>
  <c r="Q2059" i="1"/>
  <c r="P2059" i="1"/>
  <c r="M2059" i="1"/>
  <c r="N2059" i="1" s="1"/>
  <c r="Q2058" i="1"/>
  <c r="P2058" i="1"/>
  <c r="M2058" i="1"/>
  <c r="N2058" i="1" s="1"/>
  <c r="Q2057" i="1"/>
  <c r="P2057" i="1"/>
  <c r="M2057" i="1"/>
  <c r="N2057" i="1" s="1"/>
  <c r="P2056" i="1"/>
  <c r="Q2056" i="1" s="1"/>
  <c r="M2056" i="1"/>
  <c r="N2056" i="1" s="1"/>
  <c r="P2055" i="1"/>
  <c r="Q2055" i="1" s="1"/>
  <c r="M2055" i="1"/>
  <c r="N2055" i="1" s="1"/>
  <c r="Q2054" i="1"/>
  <c r="P2054" i="1"/>
  <c r="M2054" i="1"/>
  <c r="N2054" i="1" s="1"/>
  <c r="P2053" i="1"/>
  <c r="Q2053" i="1" s="1"/>
  <c r="N2053" i="1"/>
  <c r="M2053" i="1"/>
  <c r="P2052" i="1"/>
  <c r="Q2052" i="1" s="1"/>
  <c r="M2052" i="1"/>
  <c r="N2052" i="1" s="1"/>
  <c r="Q2051" i="1"/>
  <c r="P2051" i="1"/>
  <c r="M2051" i="1"/>
  <c r="N2051" i="1" s="1"/>
  <c r="P2050" i="1"/>
  <c r="Q2050" i="1" s="1"/>
  <c r="M2050" i="1"/>
  <c r="N2050" i="1" s="1"/>
  <c r="P2049" i="1"/>
  <c r="Q2049" i="1" s="1"/>
  <c r="M2049" i="1"/>
  <c r="N2049" i="1" s="1"/>
  <c r="P2048" i="1"/>
  <c r="Q2048" i="1" s="1"/>
  <c r="M2048" i="1"/>
  <c r="N2048" i="1" s="1"/>
  <c r="Q2047" i="1"/>
  <c r="P2047" i="1"/>
  <c r="M2047" i="1"/>
  <c r="N2047" i="1" s="1"/>
  <c r="P2046" i="1"/>
  <c r="Q2046" i="1" s="1"/>
  <c r="M2046" i="1"/>
  <c r="N2046" i="1" s="1"/>
  <c r="P2045" i="1"/>
  <c r="Q2045" i="1" s="1"/>
  <c r="M2045" i="1"/>
  <c r="N2045" i="1" s="1"/>
  <c r="P2044" i="1"/>
  <c r="Q2044" i="1" s="1"/>
  <c r="M2044" i="1"/>
  <c r="N2044" i="1" s="1"/>
  <c r="Q2043" i="1"/>
  <c r="P2043" i="1"/>
  <c r="M2043" i="1"/>
  <c r="N2043" i="1" s="1"/>
  <c r="P2042" i="1"/>
  <c r="Q2042" i="1" s="1"/>
  <c r="M2042" i="1"/>
  <c r="N2042" i="1" s="1"/>
  <c r="P2041" i="1"/>
  <c r="Q2041" i="1" s="1"/>
  <c r="M2041" i="1"/>
  <c r="N2041" i="1" s="1"/>
  <c r="P2040" i="1"/>
  <c r="Q2040" i="1" s="1"/>
  <c r="M2040" i="1"/>
  <c r="N2040" i="1" s="1"/>
  <c r="P2039" i="1"/>
  <c r="Q2039" i="1" s="1"/>
  <c r="N2039" i="1"/>
  <c r="M2039" i="1"/>
  <c r="Q2038" i="1"/>
  <c r="P2038" i="1"/>
  <c r="M2038" i="1"/>
  <c r="N2038" i="1" s="1"/>
  <c r="P2037" i="1"/>
  <c r="Q2037" i="1" s="1"/>
  <c r="N2037" i="1"/>
  <c r="M2037" i="1"/>
  <c r="P2036" i="1"/>
  <c r="Q2036" i="1" s="1"/>
  <c r="M2036" i="1"/>
  <c r="N2036" i="1" s="1"/>
  <c r="Q2035" i="1"/>
  <c r="P2035" i="1"/>
  <c r="M2035" i="1"/>
  <c r="N2035" i="1" s="1"/>
  <c r="P2034" i="1"/>
  <c r="Q2034" i="1" s="1"/>
  <c r="M2034" i="1"/>
  <c r="N2034" i="1" s="1"/>
  <c r="P2033" i="1"/>
  <c r="Q2033" i="1" s="1"/>
  <c r="M2033" i="1"/>
  <c r="N2033" i="1" s="1"/>
  <c r="P2032" i="1"/>
  <c r="Q2032" i="1" s="1"/>
  <c r="M2032" i="1"/>
  <c r="N2032" i="1" s="1"/>
  <c r="Q2031" i="1"/>
  <c r="P2031" i="1"/>
  <c r="M2031" i="1"/>
  <c r="N2031" i="1" s="1"/>
  <c r="P2030" i="1"/>
  <c r="Q2030" i="1" s="1"/>
  <c r="M2030" i="1"/>
  <c r="N2030" i="1" s="1"/>
  <c r="P2029" i="1"/>
  <c r="Q2029" i="1" s="1"/>
  <c r="M2029" i="1"/>
  <c r="N2029" i="1" s="1"/>
  <c r="P2028" i="1"/>
  <c r="Q2028" i="1" s="1"/>
  <c r="M2028" i="1"/>
  <c r="N2028" i="1" s="1"/>
  <c r="Q2027" i="1"/>
  <c r="P2027" i="1"/>
  <c r="M2027" i="1"/>
  <c r="N2027" i="1" s="1"/>
  <c r="P2026" i="1"/>
  <c r="Q2026" i="1" s="1"/>
  <c r="M2026" i="1"/>
  <c r="N2026" i="1" s="1"/>
  <c r="P2025" i="1"/>
  <c r="Q2025" i="1" s="1"/>
  <c r="M2025" i="1"/>
  <c r="N2025" i="1" s="1"/>
  <c r="P2024" i="1"/>
  <c r="Q2024" i="1" s="1"/>
  <c r="M2024" i="1"/>
  <c r="N2024" i="1" s="1"/>
  <c r="P2023" i="1"/>
  <c r="Q2023" i="1" s="1"/>
  <c r="N2023" i="1"/>
  <c r="M2023" i="1"/>
  <c r="Q2022" i="1"/>
  <c r="P2022" i="1"/>
  <c r="M2022" i="1"/>
  <c r="N2022" i="1" s="1"/>
  <c r="P2021" i="1"/>
  <c r="Q2021" i="1" s="1"/>
  <c r="M2021" i="1"/>
  <c r="N2021" i="1" s="1"/>
  <c r="P2020" i="1"/>
  <c r="Q2020" i="1" s="1"/>
  <c r="M2020" i="1"/>
  <c r="N2020" i="1" s="1"/>
  <c r="Q2019" i="1"/>
  <c r="P2019" i="1"/>
  <c r="M2019" i="1"/>
  <c r="N2019" i="1" s="1"/>
  <c r="P2018" i="1"/>
  <c r="Q2018" i="1" s="1"/>
  <c r="M2018" i="1"/>
  <c r="N2018" i="1" s="1"/>
  <c r="Q2017" i="1"/>
  <c r="P2017" i="1"/>
  <c r="M2017" i="1"/>
  <c r="N2017" i="1" s="1"/>
  <c r="Q2016" i="1"/>
  <c r="P2016" i="1"/>
  <c r="M2016" i="1"/>
  <c r="N2016" i="1" s="1"/>
  <c r="P2015" i="1"/>
  <c r="Q2015" i="1" s="1"/>
  <c r="N2015" i="1"/>
  <c r="M2015" i="1"/>
  <c r="P2014" i="1"/>
  <c r="Q2014" i="1" s="1"/>
  <c r="M2014" i="1"/>
  <c r="N2014" i="1" s="1"/>
  <c r="P2013" i="1"/>
  <c r="Q2013" i="1" s="1"/>
  <c r="M2013" i="1"/>
  <c r="N2013" i="1" s="1"/>
  <c r="P2012" i="1"/>
  <c r="Q2012" i="1" s="1"/>
  <c r="M2012" i="1"/>
  <c r="N2012" i="1" s="1"/>
  <c r="P2011" i="1"/>
  <c r="Q2011" i="1" s="1"/>
  <c r="N2011" i="1"/>
  <c r="M2011" i="1"/>
  <c r="P2010" i="1"/>
  <c r="Q2010" i="1" s="1"/>
  <c r="M2010" i="1"/>
  <c r="N2010" i="1" s="1"/>
  <c r="Q2009" i="1"/>
  <c r="P2009" i="1"/>
  <c r="M2009" i="1"/>
  <c r="N2009" i="1" s="1"/>
  <c r="Q2008" i="1"/>
  <c r="P2008" i="1"/>
  <c r="M2008" i="1"/>
  <c r="N2008" i="1" s="1"/>
  <c r="P2007" i="1"/>
  <c r="Q2007" i="1" s="1"/>
  <c r="N2007" i="1"/>
  <c r="M2007" i="1"/>
  <c r="P2006" i="1"/>
  <c r="Q2006" i="1" s="1"/>
  <c r="M2006" i="1"/>
  <c r="N2006" i="1" s="1"/>
  <c r="P2005" i="1"/>
  <c r="Q2005" i="1" s="1"/>
  <c r="M2005" i="1"/>
  <c r="N2005" i="1" s="1"/>
  <c r="P2004" i="1"/>
  <c r="Q2004" i="1" s="1"/>
  <c r="M2004" i="1"/>
  <c r="N2004" i="1" s="1"/>
  <c r="P2003" i="1"/>
  <c r="Q2003" i="1" s="1"/>
  <c r="M2003" i="1"/>
  <c r="N2003" i="1" s="1"/>
  <c r="P2002" i="1"/>
  <c r="Q2002" i="1" s="1"/>
  <c r="M2002" i="1"/>
  <c r="N2002" i="1" s="1"/>
  <c r="Q2001" i="1"/>
  <c r="P2001" i="1"/>
  <c r="M2001" i="1"/>
  <c r="N2001" i="1" s="1"/>
  <c r="Q2000" i="1"/>
  <c r="P2000" i="1"/>
  <c r="M2000" i="1"/>
  <c r="N2000" i="1" s="1"/>
  <c r="P1999" i="1"/>
  <c r="Q1999" i="1" s="1"/>
  <c r="N1999" i="1"/>
  <c r="M1999" i="1"/>
  <c r="P1998" i="1"/>
  <c r="Q1998" i="1" s="1"/>
  <c r="M1998" i="1"/>
  <c r="N1998" i="1" s="1"/>
  <c r="P1997" i="1"/>
  <c r="Q1997" i="1" s="1"/>
  <c r="M1997" i="1"/>
  <c r="N1997" i="1" s="1"/>
  <c r="P1996" i="1"/>
  <c r="Q1996" i="1" s="1"/>
  <c r="M1996" i="1"/>
  <c r="N1996" i="1" s="1"/>
  <c r="Q1995" i="1"/>
  <c r="P1995" i="1"/>
  <c r="N1995" i="1"/>
  <c r="M1995" i="1"/>
  <c r="P1994" i="1"/>
  <c r="Q1994" i="1" s="1"/>
  <c r="M1994" i="1"/>
  <c r="N1994" i="1" s="1"/>
  <c r="Q1993" i="1"/>
  <c r="P1993" i="1"/>
  <c r="M1993" i="1"/>
  <c r="N1993" i="1" s="1"/>
  <c r="Q1992" i="1"/>
  <c r="P1992" i="1"/>
  <c r="M1992" i="1"/>
  <c r="N1992" i="1" s="1"/>
  <c r="P1991" i="1"/>
  <c r="Q1991" i="1" s="1"/>
  <c r="M1991" i="1"/>
  <c r="N1991" i="1" s="1"/>
  <c r="Q1990" i="1"/>
  <c r="P1990" i="1"/>
  <c r="M1990" i="1"/>
  <c r="N1990" i="1" s="1"/>
  <c r="P1989" i="1"/>
  <c r="Q1989" i="1" s="1"/>
  <c r="M1989" i="1"/>
  <c r="N1989" i="1" s="1"/>
  <c r="P1988" i="1"/>
  <c r="Q1988" i="1" s="1"/>
  <c r="M1988" i="1"/>
  <c r="N1988" i="1" s="1"/>
  <c r="Q1987" i="1"/>
  <c r="P1987" i="1"/>
  <c r="M1987" i="1"/>
  <c r="N1987" i="1" s="1"/>
  <c r="Q1986" i="1"/>
  <c r="P1986" i="1"/>
  <c r="M1986" i="1"/>
  <c r="N1986" i="1" s="1"/>
  <c r="P1985" i="1"/>
  <c r="Q1985" i="1" s="1"/>
  <c r="M1985" i="1"/>
  <c r="N1985" i="1" s="1"/>
  <c r="P1984" i="1"/>
  <c r="Q1984" i="1" s="1"/>
  <c r="M1984" i="1"/>
  <c r="N1984" i="1" s="1"/>
  <c r="P1983" i="1"/>
  <c r="Q1983" i="1" s="1"/>
  <c r="M1983" i="1"/>
  <c r="N1983" i="1" s="1"/>
  <c r="P1982" i="1"/>
  <c r="Q1982" i="1" s="1"/>
  <c r="M1982" i="1"/>
  <c r="N1982" i="1" s="1"/>
  <c r="P1981" i="1"/>
  <c r="Q1981" i="1" s="1"/>
  <c r="N1981" i="1"/>
  <c r="M1981" i="1"/>
  <c r="P1980" i="1"/>
  <c r="Q1980" i="1" s="1"/>
  <c r="M1980" i="1"/>
  <c r="N1980" i="1" s="1"/>
  <c r="Q1979" i="1"/>
  <c r="P1979" i="1"/>
  <c r="M1979" i="1"/>
  <c r="N1979" i="1" s="1"/>
  <c r="Q1978" i="1"/>
  <c r="P1978" i="1"/>
  <c r="M1978" i="1"/>
  <c r="N1978" i="1" s="1"/>
  <c r="P1977" i="1"/>
  <c r="Q1977" i="1" s="1"/>
  <c r="M1977" i="1"/>
  <c r="N1977" i="1" s="1"/>
  <c r="P1976" i="1"/>
  <c r="Q1976" i="1" s="1"/>
  <c r="M1976" i="1"/>
  <c r="N1976" i="1" s="1"/>
  <c r="P1975" i="1"/>
  <c r="Q1975" i="1" s="1"/>
  <c r="M1975" i="1"/>
  <c r="N1975" i="1" s="1"/>
  <c r="Q1974" i="1"/>
  <c r="P1974" i="1"/>
  <c r="M1974" i="1"/>
  <c r="N1974" i="1" s="1"/>
  <c r="Q1973" i="1"/>
  <c r="P1973" i="1"/>
  <c r="M1973" i="1"/>
  <c r="N1973" i="1" s="1"/>
  <c r="P1972" i="1"/>
  <c r="Q1972" i="1" s="1"/>
  <c r="M1972" i="1"/>
  <c r="N1972" i="1" s="1"/>
  <c r="Q1971" i="1"/>
  <c r="P1971" i="1"/>
  <c r="M1971" i="1"/>
  <c r="N1971" i="1" s="1"/>
  <c r="Q1970" i="1"/>
  <c r="P1970" i="1"/>
  <c r="M1970" i="1"/>
  <c r="N1970" i="1" s="1"/>
  <c r="P1969" i="1"/>
  <c r="Q1969" i="1" s="1"/>
  <c r="M1969" i="1"/>
  <c r="N1969" i="1" s="1"/>
  <c r="P1968" i="1"/>
  <c r="Q1968" i="1" s="1"/>
  <c r="M1968" i="1"/>
  <c r="N1968" i="1" s="1"/>
  <c r="P1967" i="1"/>
  <c r="Q1967" i="1" s="1"/>
  <c r="M1967" i="1"/>
  <c r="N1967" i="1" s="1"/>
  <c r="P1966" i="1"/>
  <c r="Q1966" i="1" s="1"/>
  <c r="M1966" i="1"/>
  <c r="N1966" i="1" s="1"/>
  <c r="P1965" i="1"/>
  <c r="Q1965" i="1" s="1"/>
  <c r="N1965" i="1"/>
  <c r="M1965" i="1"/>
  <c r="P1964" i="1"/>
  <c r="Q1964" i="1" s="1"/>
  <c r="M1964" i="1"/>
  <c r="N1964" i="1" s="1"/>
  <c r="Q1963" i="1"/>
  <c r="P1963" i="1"/>
  <c r="M1963" i="1"/>
  <c r="N1963" i="1" s="1"/>
  <c r="Q1962" i="1"/>
  <c r="P1962" i="1"/>
  <c r="M1962" i="1"/>
  <c r="N1962" i="1" s="1"/>
  <c r="P1961" i="1"/>
  <c r="Q1961" i="1" s="1"/>
  <c r="M1961" i="1"/>
  <c r="N1961" i="1" s="1"/>
  <c r="P1960" i="1"/>
  <c r="Q1960" i="1" s="1"/>
  <c r="M1960" i="1"/>
  <c r="N1960" i="1" s="1"/>
  <c r="P1959" i="1"/>
  <c r="Q1959" i="1" s="1"/>
  <c r="M1959" i="1"/>
  <c r="N1959" i="1" s="1"/>
  <c r="Q1958" i="1"/>
  <c r="P1958" i="1"/>
  <c r="M1958" i="1"/>
  <c r="N1958" i="1" s="1"/>
  <c r="P1957" i="1"/>
  <c r="Q1957" i="1" s="1"/>
  <c r="N1957" i="1"/>
  <c r="M1957" i="1"/>
  <c r="P1956" i="1"/>
  <c r="Q1956" i="1" s="1"/>
  <c r="M1956" i="1"/>
  <c r="N1956" i="1" s="1"/>
  <c r="Q1955" i="1"/>
  <c r="P1955" i="1"/>
  <c r="M1955" i="1"/>
  <c r="N1955" i="1" s="1"/>
  <c r="Q1954" i="1"/>
  <c r="P1954" i="1"/>
  <c r="M1954" i="1"/>
  <c r="N1954" i="1" s="1"/>
  <c r="P1953" i="1"/>
  <c r="Q1953" i="1" s="1"/>
  <c r="M1953" i="1"/>
  <c r="N1953" i="1" s="1"/>
  <c r="Q1952" i="1"/>
  <c r="P1952" i="1"/>
  <c r="M1952" i="1"/>
  <c r="N1952" i="1" s="1"/>
  <c r="Q1951" i="1"/>
  <c r="P1951" i="1"/>
  <c r="M1951" i="1"/>
  <c r="N1951" i="1" s="1"/>
  <c r="P1950" i="1"/>
  <c r="Q1950" i="1" s="1"/>
  <c r="M1950" i="1"/>
  <c r="N1950" i="1" s="1"/>
  <c r="P1949" i="1"/>
  <c r="Q1949" i="1" s="1"/>
  <c r="N1949" i="1"/>
  <c r="M1949" i="1"/>
  <c r="P1948" i="1"/>
  <c r="Q1948" i="1" s="1"/>
  <c r="M1948" i="1"/>
  <c r="N1948" i="1" s="1"/>
  <c r="P1947" i="1"/>
  <c r="Q1947" i="1" s="1"/>
  <c r="N1947" i="1"/>
  <c r="M1947" i="1"/>
  <c r="Q1946" i="1"/>
  <c r="P1946" i="1"/>
  <c r="M1946" i="1"/>
  <c r="N1946" i="1" s="1"/>
  <c r="P1945" i="1"/>
  <c r="Q1945" i="1" s="1"/>
  <c r="M1945" i="1"/>
  <c r="N1945" i="1" s="1"/>
  <c r="Q1944" i="1"/>
  <c r="P1944" i="1"/>
  <c r="M1944" i="1"/>
  <c r="N1944" i="1" s="1"/>
  <c r="P1943" i="1"/>
  <c r="Q1943" i="1" s="1"/>
  <c r="M1943" i="1"/>
  <c r="N1943" i="1" s="1"/>
  <c r="P1942" i="1"/>
  <c r="Q1942" i="1" s="1"/>
  <c r="M1942" i="1"/>
  <c r="N1942" i="1" s="1"/>
  <c r="P1941" i="1"/>
  <c r="Q1941" i="1" s="1"/>
  <c r="N1941" i="1"/>
  <c r="M1941" i="1"/>
  <c r="P1940" i="1"/>
  <c r="Q1940" i="1" s="1"/>
  <c r="M1940" i="1"/>
  <c r="N1940" i="1" s="1"/>
  <c r="P1939" i="1"/>
  <c r="Q1939" i="1" s="1"/>
  <c r="M1939" i="1"/>
  <c r="N1939" i="1" s="1"/>
  <c r="P1938" i="1"/>
  <c r="Q1938" i="1" s="1"/>
  <c r="M1938" i="1"/>
  <c r="N1938" i="1" s="1"/>
  <c r="P1937" i="1"/>
  <c r="Q1937" i="1" s="1"/>
  <c r="M1937" i="1"/>
  <c r="N1937" i="1" s="1"/>
  <c r="Q1936" i="1"/>
  <c r="P1936" i="1"/>
  <c r="M1936" i="1"/>
  <c r="N1936" i="1" s="1"/>
  <c r="Q1935" i="1"/>
  <c r="P1935" i="1"/>
  <c r="M1935" i="1"/>
  <c r="N1935" i="1" s="1"/>
  <c r="P1934" i="1"/>
  <c r="Q1934" i="1" s="1"/>
  <c r="M1934" i="1"/>
  <c r="N1934" i="1" s="1"/>
  <c r="P1933" i="1"/>
  <c r="Q1933" i="1" s="1"/>
  <c r="M1933" i="1"/>
  <c r="N1933" i="1" s="1"/>
  <c r="P1932" i="1"/>
  <c r="Q1932" i="1" s="1"/>
  <c r="M1932" i="1"/>
  <c r="N1932" i="1" s="1"/>
  <c r="P1931" i="1"/>
  <c r="Q1931" i="1" s="1"/>
  <c r="N1931" i="1"/>
  <c r="M1931" i="1"/>
  <c r="P1930" i="1"/>
  <c r="Q1930" i="1" s="1"/>
  <c r="M1930" i="1"/>
  <c r="N1930" i="1" s="1"/>
  <c r="P1929" i="1"/>
  <c r="Q1929" i="1" s="1"/>
  <c r="M1929" i="1"/>
  <c r="N1929" i="1" s="1"/>
  <c r="Q1928" i="1"/>
  <c r="P1928" i="1"/>
  <c r="M1928" i="1"/>
  <c r="N1928" i="1" s="1"/>
  <c r="P1927" i="1"/>
  <c r="Q1927" i="1" s="1"/>
  <c r="N1927" i="1"/>
  <c r="M1927" i="1"/>
  <c r="P1926" i="1"/>
  <c r="Q1926" i="1" s="1"/>
  <c r="M1926" i="1"/>
  <c r="N1926" i="1" s="1"/>
  <c r="P1925" i="1"/>
  <c r="Q1925" i="1" s="1"/>
  <c r="M1925" i="1"/>
  <c r="N1925" i="1" s="1"/>
  <c r="P1924" i="1"/>
  <c r="Q1924" i="1" s="1"/>
  <c r="M1924" i="1"/>
  <c r="N1924" i="1" s="1"/>
  <c r="P1923" i="1"/>
  <c r="Q1923" i="1" s="1"/>
  <c r="M1923" i="1"/>
  <c r="N1923" i="1" s="1"/>
  <c r="Q1922" i="1"/>
  <c r="P1922" i="1"/>
  <c r="M1922" i="1"/>
  <c r="N1922" i="1" s="1"/>
  <c r="Q1921" i="1"/>
  <c r="P1921" i="1"/>
  <c r="M1921" i="1"/>
  <c r="N1921" i="1" s="1"/>
  <c r="P1920" i="1"/>
  <c r="Q1920" i="1" s="1"/>
  <c r="M1920" i="1"/>
  <c r="N1920" i="1" s="1"/>
  <c r="P1919" i="1"/>
  <c r="Q1919" i="1" s="1"/>
  <c r="N1919" i="1"/>
  <c r="M1919" i="1"/>
  <c r="P1918" i="1"/>
  <c r="Q1918" i="1" s="1"/>
  <c r="M1918" i="1"/>
  <c r="N1918" i="1" s="1"/>
  <c r="P1917" i="1"/>
  <c r="Q1917" i="1" s="1"/>
  <c r="N1917" i="1"/>
  <c r="M1917" i="1"/>
  <c r="P1916" i="1"/>
  <c r="Q1916" i="1" s="1"/>
  <c r="M1916" i="1"/>
  <c r="N1916" i="1" s="1"/>
  <c r="P1915" i="1"/>
  <c r="Q1915" i="1" s="1"/>
  <c r="M1915" i="1"/>
  <c r="N1915" i="1" s="1"/>
  <c r="Q1914" i="1"/>
  <c r="P1914" i="1"/>
  <c r="M1914" i="1"/>
  <c r="N1914" i="1" s="1"/>
  <c r="Q1913" i="1"/>
  <c r="P1913" i="1"/>
  <c r="M1913" i="1"/>
  <c r="N1913" i="1" s="1"/>
  <c r="P1912" i="1"/>
  <c r="Q1912" i="1" s="1"/>
  <c r="M1912" i="1"/>
  <c r="N1912" i="1" s="1"/>
  <c r="P1911" i="1"/>
  <c r="Q1911" i="1" s="1"/>
  <c r="N1911" i="1"/>
  <c r="M1911" i="1"/>
  <c r="P1910" i="1"/>
  <c r="Q1910" i="1" s="1"/>
  <c r="M1910" i="1"/>
  <c r="N1910" i="1" s="1"/>
  <c r="P1909" i="1"/>
  <c r="Q1909" i="1" s="1"/>
  <c r="N1909" i="1"/>
  <c r="M1909" i="1"/>
  <c r="P1908" i="1"/>
  <c r="Q1908" i="1" s="1"/>
  <c r="M1908" i="1"/>
  <c r="N1908" i="1" s="1"/>
  <c r="P1907" i="1"/>
  <c r="Q1907" i="1" s="1"/>
  <c r="M1907" i="1"/>
  <c r="N1907" i="1" s="1"/>
  <c r="Q1906" i="1"/>
  <c r="P1906" i="1"/>
  <c r="M1906" i="1"/>
  <c r="N1906" i="1" s="1"/>
  <c r="Q1905" i="1"/>
  <c r="P1905" i="1"/>
  <c r="M1905" i="1"/>
  <c r="N1905" i="1" s="1"/>
  <c r="P1904" i="1"/>
  <c r="Q1904" i="1" s="1"/>
  <c r="M1904" i="1"/>
  <c r="N1904" i="1" s="1"/>
  <c r="Q1903" i="1"/>
  <c r="P1903" i="1"/>
  <c r="N1903" i="1"/>
  <c r="M1903" i="1"/>
  <c r="P1902" i="1"/>
  <c r="Q1902" i="1" s="1"/>
  <c r="M1902" i="1"/>
  <c r="N1902" i="1" s="1"/>
  <c r="P1901" i="1"/>
  <c r="Q1901" i="1" s="1"/>
  <c r="N1901" i="1"/>
  <c r="M1901" i="1"/>
  <c r="P1900" i="1"/>
  <c r="Q1900" i="1" s="1"/>
  <c r="M1900" i="1"/>
  <c r="N1900" i="1" s="1"/>
  <c r="Q1899" i="1"/>
  <c r="P1899" i="1"/>
  <c r="M1899" i="1"/>
  <c r="N1899" i="1" s="1"/>
  <c r="Q1898" i="1"/>
  <c r="P1898" i="1"/>
  <c r="M1898" i="1"/>
  <c r="N1898" i="1" s="1"/>
  <c r="Q1897" i="1"/>
  <c r="P1897" i="1"/>
  <c r="M1897" i="1"/>
  <c r="N1897" i="1" s="1"/>
  <c r="P1896" i="1"/>
  <c r="Q1896" i="1" s="1"/>
  <c r="M1896" i="1"/>
  <c r="N1896" i="1" s="1"/>
  <c r="P1895" i="1"/>
  <c r="Q1895" i="1" s="1"/>
  <c r="M1895" i="1"/>
  <c r="N1895" i="1" s="1"/>
  <c r="Q1894" i="1"/>
  <c r="P1894" i="1"/>
  <c r="M1894" i="1"/>
  <c r="N1894" i="1" s="1"/>
  <c r="P1893" i="1"/>
  <c r="Q1893" i="1" s="1"/>
  <c r="N1893" i="1"/>
  <c r="M1893" i="1"/>
  <c r="P1892" i="1"/>
  <c r="Q1892" i="1" s="1"/>
  <c r="M1892" i="1"/>
  <c r="N1892" i="1" s="1"/>
  <c r="Q1891" i="1"/>
  <c r="P1891" i="1"/>
  <c r="M1891" i="1"/>
  <c r="N1891" i="1" s="1"/>
  <c r="P1890" i="1"/>
  <c r="Q1890" i="1" s="1"/>
  <c r="M1890" i="1"/>
  <c r="N1890" i="1" s="1"/>
  <c r="P1889" i="1"/>
  <c r="Q1889" i="1" s="1"/>
  <c r="M1889" i="1"/>
  <c r="N1889" i="1" s="1"/>
  <c r="P1888" i="1"/>
  <c r="Q1888" i="1" s="1"/>
  <c r="M1888" i="1"/>
  <c r="N1888" i="1" s="1"/>
  <c r="Q1887" i="1"/>
  <c r="P1887" i="1"/>
  <c r="M1887" i="1"/>
  <c r="N1887" i="1" s="1"/>
  <c r="P1886" i="1"/>
  <c r="Q1886" i="1" s="1"/>
  <c r="M1886" i="1"/>
  <c r="N1886" i="1" s="1"/>
  <c r="P1885" i="1"/>
  <c r="Q1885" i="1" s="1"/>
  <c r="M1885" i="1"/>
  <c r="N1885" i="1" s="1"/>
  <c r="P1884" i="1"/>
  <c r="Q1884" i="1" s="1"/>
  <c r="M1884" i="1"/>
  <c r="N1884" i="1" s="1"/>
  <c r="Q1883" i="1"/>
  <c r="P1883" i="1"/>
  <c r="M1883" i="1"/>
  <c r="N1883" i="1" s="1"/>
  <c r="P1882" i="1"/>
  <c r="Q1882" i="1" s="1"/>
  <c r="M1882" i="1"/>
  <c r="N1882" i="1" s="1"/>
  <c r="P1881" i="1"/>
  <c r="Q1881" i="1" s="1"/>
  <c r="M1881" i="1"/>
  <c r="N1881" i="1" s="1"/>
  <c r="P1880" i="1"/>
  <c r="Q1880" i="1" s="1"/>
  <c r="M1880" i="1"/>
  <c r="N1880" i="1" s="1"/>
  <c r="P1879" i="1"/>
  <c r="Q1879" i="1" s="1"/>
  <c r="N1879" i="1"/>
  <c r="M1879" i="1"/>
  <c r="Q1878" i="1"/>
  <c r="P1878" i="1"/>
  <c r="M1878" i="1"/>
  <c r="N1878" i="1" s="1"/>
  <c r="P1877" i="1"/>
  <c r="Q1877" i="1" s="1"/>
  <c r="M1877" i="1"/>
  <c r="N1877" i="1" s="1"/>
  <c r="P1876" i="1"/>
  <c r="Q1876" i="1" s="1"/>
  <c r="M1876" i="1"/>
  <c r="N1876" i="1" s="1"/>
  <c r="Q1875" i="1"/>
  <c r="P1875" i="1"/>
  <c r="M1875" i="1"/>
  <c r="N1875" i="1" s="1"/>
  <c r="P1874" i="1"/>
  <c r="Q1874" i="1" s="1"/>
  <c r="M1874" i="1"/>
  <c r="N1874" i="1" s="1"/>
  <c r="Q1873" i="1"/>
  <c r="P1873" i="1"/>
  <c r="M1873" i="1"/>
  <c r="N1873" i="1" s="1"/>
  <c r="Q1872" i="1"/>
  <c r="P1872" i="1"/>
  <c r="M1872" i="1"/>
  <c r="N1872" i="1" s="1"/>
  <c r="P1871" i="1"/>
  <c r="Q1871" i="1" s="1"/>
  <c r="N1871" i="1"/>
  <c r="M1871" i="1"/>
  <c r="P1870" i="1"/>
  <c r="Q1870" i="1" s="1"/>
  <c r="M1870" i="1"/>
  <c r="N1870" i="1" s="1"/>
  <c r="P1869" i="1"/>
  <c r="Q1869" i="1" s="1"/>
  <c r="M1869" i="1"/>
  <c r="N1869" i="1" s="1"/>
  <c r="P1868" i="1"/>
  <c r="Q1868" i="1" s="1"/>
  <c r="M1868" i="1"/>
  <c r="N1868" i="1" s="1"/>
  <c r="P1867" i="1"/>
  <c r="Q1867" i="1" s="1"/>
  <c r="M1867" i="1"/>
  <c r="N1867" i="1" s="1"/>
  <c r="P1866" i="1"/>
  <c r="Q1866" i="1" s="1"/>
  <c r="M1866" i="1"/>
  <c r="N1866" i="1" s="1"/>
  <c r="P1865" i="1"/>
  <c r="Q1865" i="1" s="1"/>
  <c r="N1865" i="1"/>
  <c r="M1865" i="1"/>
  <c r="P1864" i="1"/>
  <c r="Q1864" i="1" s="1"/>
  <c r="M1864" i="1"/>
  <c r="N1864" i="1" s="1"/>
  <c r="P1863" i="1"/>
  <c r="Q1863" i="1" s="1"/>
  <c r="M1863" i="1"/>
  <c r="N1863" i="1" s="1"/>
  <c r="P1862" i="1"/>
  <c r="Q1862" i="1" s="1"/>
  <c r="M1862" i="1"/>
  <c r="N1862" i="1" s="1"/>
  <c r="Q1861" i="1"/>
  <c r="P1861" i="1"/>
  <c r="M1861" i="1"/>
  <c r="N1861" i="1" s="1"/>
  <c r="P1860" i="1"/>
  <c r="Q1860" i="1" s="1"/>
  <c r="M1860" i="1"/>
  <c r="N1860" i="1" s="1"/>
  <c r="P1859" i="1"/>
  <c r="Q1859" i="1" s="1"/>
  <c r="M1859" i="1"/>
  <c r="N1859" i="1" s="1"/>
  <c r="P1858" i="1"/>
  <c r="Q1858" i="1" s="1"/>
  <c r="M1858" i="1"/>
  <c r="N1858" i="1" s="1"/>
  <c r="P1857" i="1"/>
  <c r="Q1857" i="1" s="1"/>
  <c r="N1857" i="1"/>
  <c r="M1857" i="1"/>
  <c r="P1856" i="1"/>
  <c r="Q1856" i="1" s="1"/>
  <c r="M1856" i="1"/>
  <c r="N1856" i="1" s="1"/>
  <c r="P1855" i="1"/>
  <c r="Q1855" i="1" s="1"/>
  <c r="M1855" i="1"/>
  <c r="N1855" i="1" s="1"/>
  <c r="P1854" i="1"/>
  <c r="Q1854" i="1" s="1"/>
  <c r="N1854" i="1"/>
  <c r="M1854" i="1"/>
  <c r="P1853" i="1"/>
  <c r="Q1853" i="1" s="1"/>
  <c r="N1853" i="1"/>
  <c r="M1853" i="1"/>
  <c r="P1852" i="1"/>
  <c r="Q1852" i="1" s="1"/>
  <c r="M1852" i="1"/>
  <c r="N1852" i="1" s="1"/>
  <c r="Q1851" i="1"/>
  <c r="P1851" i="1"/>
  <c r="M1851" i="1"/>
  <c r="N1851" i="1" s="1"/>
  <c r="Q1850" i="1"/>
  <c r="P1850" i="1"/>
  <c r="M1850" i="1"/>
  <c r="N1850" i="1" s="1"/>
  <c r="P1849" i="1"/>
  <c r="Q1849" i="1" s="1"/>
  <c r="M1849" i="1"/>
  <c r="N1849" i="1" s="1"/>
  <c r="P1848" i="1"/>
  <c r="Q1848" i="1" s="1"/>
  <c r="M1848" i="1"/>
  <c r="N1848" i="1" s="1"/>
  <c r="P1847" i="1"/>
  <c r="Q1847" i="1" s="1"/>
  <c r="M1847" i="1"/>
  <c r="N1847" i="1" s="1"/>
  <c r="P1846" i="1"/>
  <c r="Q1846" i="1" s="1"/>
  <c r="M1846" i="1"/>
  <c r="N1846" i="1" s="1"/>
  <c r="Q1845" i="1"/>
  <c r="P1845" i="1"/>
  <c r="M1845" i="1"/>
  <c r="N1845" i="1" s="1"/>
  <c r="Q1844" i="1"/>
  <c r="P1844" i="1"/>
  <c r="M1844" i="1"/>
  <c r="N1844" i="1" s="1"/>
  <c r="P1843" i="1"/>
  <c r="Q1843" i="1" s="1"/>
  <c r="M1843" i="1"/>
  <c r="N1843" i="1" s="1"/>
  <c r="P1842" i="1"/>
  <c r="Q1842" i="1" s="1"/>
  <c r="N1842" i="1"/>
  <c r="M1842" i="1"/>
  <c r="P1841" i="1"/>
  <c r="Q1841" i="1" s="1"/>
  <c r="M1841" i="1"/>
  <c r="N1841" i="1" s="1"/>
  <c r="P1840" i="1"/>
  <c r="Q1840" i="1" s="1"/>
  <c r="M1840" i="1"/>
  <c r="N1840" i="1" s="1"/>
  <c r="P1839" i="1"/>
  <c r="Q1839" i="1" s="1"/>
  <c r="M1839" i="1"/>
  <c r="N1839" i="1" s="1"/>
  <c r="P1838" i="1"/>
  <c r="Q1838" i="1" s="1"/>
  <c r="M1838" i="1"/>
  <c r="N1838" i="1" s="1"/>
  <c r="Q1837" i="1"/>
  <c r="P1837" i="1"/>
  <c r="M1837" i="1"/>
  <c r="N1837" i="1" s="1"/>
  <c r="P1836" i="1"/>
  <c r="Q1836" i="1" s="1"/>
  <c r="M1836" i="1"/>
  <c r="N1836" i="1" s="1"/>
  <c r="P1835" i="1"/>
  <c r="Q1835" i="1" s="1"/>
  <c r="M1835" i="1"/>
  <c r="N1835" i="1" s="1"/>
  <c r="Q1834" i="1"/>
  <c r="P1834" i="1"/>
  <c r="M1834" i="1"/>
  <c r="N1834" i="1" s="1"/>
  <c r="Q1833" i="1"/>
  <c r="P1833" i="1"/>
  <c r="M1833" i="1"/>
  <c r="N1833" i="1" s="1"/>
  <c r="P1832" i="1"/>
  <c r="Q1832" i="1" s="1"/>
  <c r="M1832" i="1"/>
  <c r="N1832" i="1" s="1"/>
  <c r="P1831" i="1"/>
  <c r="Q1831" i="1" s="1"/>
  <c r="M1831" i="1"/>
  <c r="N1831" i="1" s="1"/>
  <c r="P1830" i="1"/>
  <c r="Q1830" i="1" s="1"/>
  <c r="M1830" i="1"/>
  <c r="N1830" i="1" s="1"/>
  <c r="P1829" i="1"/>
  <c r="Q1829" i="1" s="1"/>
  <c r="M1829" i="1"/>
  <c r="N1829" i="1" s="1"/>
  <c r="P1828" i="1"/>
  <c r="Q1828" i="1" s="1"/>
  <c r="M1828" i="1"/>
  <c r="N1828" i="1" s="1"/>
  <c r="P1827" i="1"/>
  <c r="Q1827" i="1" s="1"/>
  <c r="M1827" i="1"/>
  <c r="N1827" i="1" s="1"/>
  <c r="P1826" i="1"/>
  <c r="Q1826" i="1" s="1"/>
  <c r="N1826" i="1"/>
  <c r="M1826" i="1"/>
  <c r="P1825" i="1"/>
  <c r="Q1825" i="1" s="1"/>
  <c r="M1825" i="1"/>
  <c r="N1825" i="1" s="1"/>
  <c r="P1824" i="1"/>
  <c r="Q1824" i="1" s="1"/>
  <c r="M1824" i="1"/>
  <c r="N1824" i="1" s="1"/>
  <c r="Q1823" i="1"/>
  <c r="P1823" i="1"/>
  <c r="M1823" i="1"/>
  <c r="N1823" i="1" s="1"/>
  <c r="P1822" i="1"/>
  <c r="Q1822" i="1" s="1"/>
  <c r="M1822" i="1"/>
  <c r="N1822" i="1" s="1"/>
  <c r="P1821" i="1"/>
  <c r="Q1821" i="1" s="1"/>
  <c r="M1821" i="1"/>
  <c r="N1821" i="1" s="1"/>
  <c r="P1820" i="1"/>
  <c r="Q1820" i="1" s="1"/>
  <c r="M1820" i="1"/>
  <c r="N1820" i="1" s="1"/>
  <c r="P1819" i="1"/>
  <c r="Q1819" i="1" s="1"/>
  <c r="M1819" i="1"/>
  <c r="N1819" i="1" s="1"/>
  <c r="P1818" i="1"/>
  <c r="Q1818" i="1" s="1"/>
  <c r="M1818" i="1"/>
  <c r="N1818" i="1" s="1"/>
  <c r="P1817" i="1"/>
  <c r="Q1817" i="1" s="1"/>
  <c r="M1817" i="1"/>
  <c r="N1817" i="1" s="1"/>
  <c r="P1816" i="1"/>
  <c r="Q1816" i="1" s="1"/>
  <c r="M1816" i="1"/>
  <c r="N1816" i="1" s="1"/>
  <c r="P1815" i="1"/>
  <c r="Q1815" i="1" s="1"/>
  <c r="M1815" i="1"/>
  <c r="N1815" i="1" s="1"/>
  <c r="Q1814" i="1"/>
  <c r="P1814" i="1"/>
  <c r="M1814" i="1"/>
  <c r="N1814" i="1" s="1"/>
  <c r="P1813" i="1"/>
  <c r="Q1813" i="1" s="1"/>
  <c r="M1813" i="1"/>
  <c r="N1813" i="1" s="1"/>
  <c r="P1812" i="1"/>
  <c r="Q1812" i="1" s="1"/>
  <c r="M1812" i="1"/>
  <c r="N1812" i="1" s="1"/>
  <c r="P1811" i="1"/>
  <c r="Q1811" i="1" s="1"/>
  <c r="M1811" i="1"/>
  <c r="N1811" i="1" s="1"/>
  <c r="P1810" i="1"/>
  <c r="Q1810" i="1" s="1"/>
  <c r="M1810" i="1"/>
  <c r="N1810" i="1" s="1"/>
  <c r="P1809" i="1"/>
  <c r="Q1809" i="1" s="1"/>
  <c r="M1809" i="1"/>
  <c r="N1809" i="1" s="1"/>
  <c r="P1808" i="1"/>
  <c r="Q1808" i="1" s="1"/>
  <c r="M1808" i="1"/>
  <c r="N1808" i="1" s="1"/>
  <c r="P1807" i="1"/>
  <c r="Q1807" i="1" s="1"/>
  <c r="M1807" i="1"/>
  <c r="N1807" i="1" s="1"/>
  <c r="Q1806" i="1"/>
  <c r="P1806" i="1"/>
  <c r="M1806" i="1"/>
  <c r="N1806" i="1" s="1"/>
  <c r="P1805" i="1"/>
  <c r="Q1805" i="1" s="1"/>
  <c r="M1805" i="1"/>
  <c r="N1805" i="1" s="1"/>
  <c r="P1804" i="1"/>
  <c r="Q1804" i="1" s="1"/>
  <c r="M1804" i="1"/>
  <c r="N1804" i="1" s="1"/>
  <c r="P1803" i="1"/>
  <c r="Q1803" i="1" s="1"/>
  <c r="M1803" i="1"/>
  <c r="N1803" i="1" s="1"/>
  <c r="P1802" i="1"/>
  <c r="Q1802" i="1" s="1"/>
  <c r="M1802" i="1"/>
  <c r="N1802" i="1" s="1"/>
  <c r="Q1801" i="1"/>
  <c r="P1801" i="1"/>
  <c r="M1801" i="1"/>
  <c r="N1801" i="1" s="1"/>
  <c r="Q1800" i="1"/>
  <c r="P1800" i="1"/>
  <c r="M1800" i="1"/>
  <c r="N1800" i="1" s="1"/>
  <c r="P1799" i="1"/>
  <c r="Q1799" i="1" s="1"/>
  <c r="M1799" i="1"/>
  <c r="N1799" i="1" s="1"/>
  <c r="P1798" i="1"/>
  <c r="Q1798" i="1" s="1"/>
  <c r="M1798" i="1"/>
  <c r="N1798" i="1" s="1"/>
  <c r="Q1797" i="1"/>
  <c r="P1797" i="1"/>
  <c r="M1797" i="1"/>
  <c r="N1797" i="1" s="1"/>
  <c r="P1796" i="1"/>
  <c r="Q1796" i="1" s="1"/>
  <c r="M1796" i="1"/>
  <c r="N1796" i="1" s="1"/>
  <c r="P1795" i="1"/>
  <c r="Q1795" i="1" s="1"/>
  <c r="M1795" i="1"/>
  <c r="N1795" i="1" s="1"/>
  <c r="P1794" i="1"/>
  <c r="Q1794" i="1" s="1"/>
  <c r="N1794" i="1"/>
  <c r="M1794" i="1"/>
  <c r="P1793" i="1"/>
  <c r="Q1793" i="1" s="1"/>
  <c r="M1793" i="1"/>
  <c r="N1793" i="1" s="1"/>
  <c r="Q1792" i="1"/>
  <c r="P1792" i="1"/>
  <c r="M1792" i="1"/>
  <c r="N1792" i="1" s="1"/>
  <c r="Q1791" i="1"/>
  <c r="P1791" i="1"/>
  <c r="M1791" i="1"/>
  <c r="N1791" i="1" s="1"/>
  <c r="P1790" i="1"/>
  <c r="Q1790" i="1" s="1"/>
  <c r="M1790" i="1"/>
  <c r="N1790" i="1" s="1"/>
  <c r="P1789" i="1"/>
  <c r="Q1789" i="1" s="1"/>
  <c r="M1789" i="1"/>
  <c r="N1789" i="1" s="1"/>
  <c r="P1788" i="1"/>
  <c r="Q1788" i="1" s="1"/>
  <c r="M1788" i="1"/>
  <c r="N1788" i="1" s="1"/>
  <c r="P1787" i="1"/>
  <c r="Q1787" i="1" s="1"/>
  <c r="M1787" i="1"/>
  <c r="N1787" i="1" s="1"/>
  <c r="P1786" i="1"/>
  <c r="Q1786" i="1" s="1"/>
  <c r="N1786" i="1"/>
  <c r="M1786" i="1"/>
  <c r="P1785" i="1"/>
  <c r="Q1785" i="1" s="1"/>
  <c r="M1785" i="1"/>
  <c r="N1785" i="1" s="1"/>
  <c r="P1784" i="1"/>
  <c r="Q1784" i="1" s="1"/>
  <c r="M1784" i="1"/>
  <c r="N1784" i="1" s="1"/>
  <c r="Q1783" i="1"/>
  <c r="P1783" i="1"/>
  <c r="M1783" i="1"/>
  <c r="N1783" i="1" s="1"/>
  <c r="Q1782" i="1"/>
  <c r="P1782" i="1"/>
  <c r="M1782" i="1"/>
  <c r="N1782" i="1" s="1"/>
  <c r="P1781" i="1"/>
  <c r="Q1781" i="1" s="1"/>
  <c r="M1781" i="1"/>
  <c r="N1781" i="1" s="1"/>
  <c r="P1780" i="1"/>
  <c r="Q1780" i="1" s="1"/>
  <c r="M1780" i="1"/>
  <c r="N1780" i="1" s="1"/>
  <c r="P1779" i="1"/>
  <c r="Q1779" i="1" s="1"/>
  <c r="M1779" i="1"/>
  <c r="N1779" i="1" s="1"/>
  <c r="P1778" i="1"/>
  <c r="Q1778" i="1" s="1"/>
  <c r="M1778" i="1"/>
  <c r="N1778" i="1" s="1"/>
  <c r="Q1777" i="1"/>
  <c r="P1777" i="1"/>
  <c r="M1777" i="1"/>
  <c r="N1777" i="1" s="1"/>
  <c r="P1776" i="1"/>
  <c r="Q1776" i="1" s="1"/>
  <c r="M1776" i="1"/>
  <c r="N1776" i="1" s="1"/>
  <c r="P1775" i="1"/>
  <c r="Q1775" i="1" s="1"/>
  <c r="M1775" i="1"/>
  <c r="N1775" i="1" s="1"/>
  <c r="P1774" i="1"/>
  <c r="Q1774" i="1" s="1"/>
  <c r="M1774" i="1"/>
  <c r="N1774" i="1" s="1"/>
  <c r="P1773" i="1"/>
  <c r="Q1773" i="1" s="1"/>
  <c r="M1773" i="1"/>
  <c r="N1773" i="1" s="1"/>
  <c r="P1772" i="1"/>
  <c r="Q1772" i="1" s="1"/>
  <c r="M1772" i="1"/>
  <c r="N1772" i="1" s="1"/>
  <c r="P1771" i="1"/>
  <c r="Q1771" i="1" s="1"/>
  <c r="M1771" i="1"/>
  <c r="N1771" i="1" s="1"/>
  <c r="P1770" i="1"/>
  <c r="Q1770" i="1" s="1"/>
  <c r="M1770" i="1"/>
  <c r="N1770" i="1" s="1"/>
  <c r="P1769" i="1"/>
  <c r="Q1769" i="1" s="1"/>
  <c r="M1769" i="1"/>
  <c r="N1769" i="1" s="1"/>
  <c r="Q1768" i="1"/>
  <c r="P1768" i="1"/>
  <c r="M1768" i="1"/>
  <c r="N1768" i="1" s="1"/>
  <c r="P1767" i="1"/>
  <c r="Q1767" i="1" s="1"/>
  <c r="M1767" i="1"/>
  <c r="N1767" i="1" s="1"/>
  <c r="P1766" i="1"/>
  <c r="Q1766" i="1" s="1"/>
  <c r="M1766" i="1"/>
  <c r="N1766" i="1" s="1"/>
  <c r="P1765" i="1"/>
  <c r="Q1765" i="1" s="1"/>
  <c r="M1765" i="1"/>
  <c r="N1765" i="1" s="1"/>
  <c r="P1764" i="1"/>
  <c r="Q1764" i="1" s="1"/>
  <c r="M1764" i="1"/>
  <c r="N1764" i="1" s="1"/>
  <c r="P1763" i="1"/>
  <c r="Q1763" i="1" s="1"/>
  <c r="M1763" i="1"/>
  <c r="N1763" i="1" s="1"/>
  <c r="P1762" i="1"/>
  <c r="Q1762" i="1" s="1"/>
  <c r="N1762" i="1"/>
  <c r="M1762" i="1"/>
  <c r="P1761" i="1"/>
  <c r="Q1761" i="1" s="1"/>
  <c r="M1761" i="1"/>
  <c r="N1761" i="1" s="1"/>
  <c r="P1760" i="1"/>
  <c r="Q1760" i="1" s="1"/>
  <c r="M1760" i="1"/>
  <c r="N1760" i="1" s="1"/>
  <c r="P1759" i="1"/>
  <c r="Q1759" i="1" s="1"/>
  <c r="M1759" i="1"/>
  <c r="N1759" i="1" s="1"/>
  <c r="P1758" i="1"/>
  <c r="Q1758" i="1" s="1"/>
  <c r="M1758" i="1"/>
  <c r="N1758" i="1" s="1"/>
  <c r="P1757" i="1"/>
  <c r="Q1757" i="1" s="1"/>
  <c r="M1757" i="1"/>
  <c r="N1757" i="1" s="1"/>
  <c r="P1756" i="1"/>
  <c r="Q1756" i="1" s="1"/>
  <c r="M1756" i="1"/>
  <c r="N1756" i="1" s="1"/>
  <c r="P1755" i="1"/>
  <c r="Q1755" i="1" s="1"/>
  <c r="M1755" i="1"/>
  <c r="N1755" i="1" s="1"/>
  <c r="Q1754" i="1"/>
  <c r="P1754" i="1"/>
  <c r="M1754" i="1"/>
  <c r="N1754" i="1" s="1"/>
  <c r="P1753" i="1"/>
  <c r="Q1753" i="1" s="1"/>
  <c r="M1753" i="1"/>
  <c r="N1753" i="1" s="1"/>
  <c r="P1752" i="1"/>
  <c r="Q1752" i="1" s="1"/>
  <c r="M1752" i="1"/>
  <c r="N1752" i="1" s="1"/>
  <c r="P1751" i="1"/>
  <c r="Q1751" i="1" s="1"/>
  <c r="M1751" i="1"/>
  <c r="N1751" i="1" s="1"/>
  <c r="P1750" i="1"/>
  <c r="Q1750" i="1" s="1"/>
  <c r="N1750" i="1"/>
  <c r="M1750" i="1"/>
  <c r="P1749" i="1"/>
  <c r="Q1749" i="1" s="1"/>
  <c r="M1749" i="1"/>
  <c r="N1749" i="1" s="1"/>
  <c r="P1748" i="1"/>
  <c r="Q1748" i="1" s="1"/>
  <c r="M1748" i="1"/>
  <c r="N1748" i="1" s="1"/>
  <c r="Q1747" i="1"/>
  <c r="P1747" i="1"/>
  <c r="M1747" i="1"/>
  <c r="N1747" i="1" s="1"/>
  <c r="P1746" i="1"/>
  <c r="Q1746" i="1" s="1"/>
  <c r="N1746" i="1"/>
  <c r="M1746" i="1"/>
  <c r="P1745" i="1"/>
  <c r="Q1745" i="1" s="1"/>
  <c r="M1745" i="1"/>
  <c r="N1745" i="1" s="1"/>
  <c r="Q1744" i="1"/>
  <c r="P1744" i="1"/>
  <c r="M1744" i="1"/>
  <c r="N1744" i="1" s="1"/>
  <c r="Q1743" i="1"/>
  <c r="P1743" i="1"/>
  <c r="M1743" i="1"/>
  <c r="N1743" i="1" s="1"/>
  <c r="P1742" i="1"/>
  <c r="Q1742" i="1" s="1"/>
  <c r="N1742" i="1"/>
  <c r="M1742" i="1"/>
  <c r="P1741" i="1"/>
  <c r="Q1741" i="1" s="1"/>
  <c r="M1741" i="1"/>
  <c r="N1741" i="1" s="1"/>
  <c r="P1740" i="1"/>
  <c r="Q1740" i="1" s="1"/>
  <c r="M1740" i="1"/>
  <c r="N1740" i="1" s="1"/>
  <c r="P1739" i="1"/>
  <c r="Q1739" i="1" s="1"/>
  <c r="M1739" i="1"/>
  <c r="N1739" i="1" s="1"/>
  <c r="Q1738" i="1"/>
  <c r="P1738" i="1"/>
  <c r="N1738" i="1"/>
  <c r="M1738" i="1"/>
  <c r="P1737" i="1"/>
  <c r="Q1737" i="1" s="1"/>
  <c r="M1737" i="1"/>
  <c r="N1737" i="1" s="1"/>
  <c r="Q1736" i="1"/>
  <c r="P1736" i="1"/>
  <c r="M1736" i="1"/>
  <c r="N1736" i="1" s="1"/>
  <c r="Q1735" i="1"/>
  <c r="P1735" i="1"/>
  <c r="M1735" i="1"/>
  <c r="N1735" i="1" s="1"/>
  <c r="P1734" i="1"/>
  <c r="Q1734" i="1" s="1"/>
  <c r="M1734" i="1"/>
  <c r="N1734" i="1" s="1"/>
  <c r="P1733" i="1"/>
  <c r="Q1733" i="1" s="1"/>
  <c r="M1733" i="1"/>
  <c r="N1733" i="1" s="1"/>
  <c r="Q1732" i="1"/>
  <c r="P1732" i="1"/>
  <c r="M1732" i="1"/>
  <c r="N1732" i="1" s="1"/>
  <c r="P1731" i="1"/>
  <c r="Q1731" i="1" s="1"/>
  <c r="M1731" i="1"/>
  <c r="N1731" i="1" s="1"/>
  <c r="P1730" i="1"/>
  <c r="Q1730" i="1" s="1"/>
  <c r="M1730" i="1"/>
  <c r="N1730" i="1" s="1"/>
  <c r="P1729" i="1"/>
  <c r="Q1729" i="1" s="1"/>
  <c r="M1729" i="1"/>
  <c r="N1729" i="1" s="1"/>
  <c r="P1728" i="1"/>
  <c r="Q1728" i="1" s="1"/>
  <c r="M1728" i="1"/>
  <c r="N1728" i="1" s="1"/>
  <c r="Q1727" i="1"/>
  <c r="P1727" i="1"/>
  <c r="M1727" i="1"/>
  <c r="N1727" i="1" s="1"/>
  <c r="Q1726" i="1"/>
  <c r="P1726" i="1"/>
  <c r="M1726" i="1"/>
  <c r="N1726" i="1" s="1"/>
  <c r="P1725" i="1"/>
  <c r="Q1725" i="1" s="1"/>
  <c r="M1725" i="1"/>
  <c r="N1725" i="1" s="1"/>
  <c r="P1724" i="1"/>
  <c r="Q1724" i="1" s="1"/>
  <c r="M1724" i="1"/>
  <c r="N1724" i="1" s="1"/>
  <c r="P1723" i="1"/>
  <c r="Q1723" i="1" s="1"/>
  <c r="M1723" i="1"/>
  <c r="N1723" i="1" s="1"/>
  <c r="P1722" i="1"/>
  <c r="Q1722" i="1" s="1"/>
  <c r="M1722" i="1"/>
  <c r="N1722" i="1" s="1"/>
  <c r="Q1721" i="1"/>
  <c r="P1721" i="1"/>
  <c r="M1721" i="1"/>
  <c r="N1721" i="1" s="1"/>
  <c r="Q1720" i="1"/>
  <c r="P1720" i="1"/>
  <c r="M1720" i="1"/>
  <c r="N1720" i="1" s="1"/>
  <c r="P1719" i="1"/>
  <c r="Q1719" i="1" s="1"/>
  <c r="M1719" i="1"/>
  <c r="N1719" i="1" s="1"/>
  <c r="P1718" i="1"/>
  <c r="Q1718" i="1" s="1"/>
  <c r="N1718" i="1"/>
  <c r="M1718" i="1"/>
  <c r="Q1717" i="1"/>
  <c r="P1717" i="1"/>
  <c r="M1717" i="1"/>
  <c r="N1717" i="1" s="1"/>
  <c r="P1716" i="1"/>
  <c r="Q1716" i="1" s="1"/>
  <c r="M1716" i="1"/>
  <c r="N1716" i="1" s="1"/>
  <c r="Q1715" i="1"/>
  <c r="P1715" i="1"/>
  <c r="M1715" i="1"/>
  <c r="N1715" i="1" s="1"/>
  <c r="P1714" i="1"/>
  <c r="Q1714" i="1" s="1"/>
  <c r="M1714" i="1"/>
  <c r="N1714" i="1" s="1"/>
  <c r="P1713" i="1"/>
  <c r="Q1713" i="1" s="1"/>
  <c r="M1713" i="1"/>
  <c r="N1713" i="1" s="1"/>
  <c r="P1712" i="1"/>
  <c r="Q1712" i="1" s="1"/>
  <c r="M1712" i="1"/>
  <c r="N1712" i="1" s="1"/>
  <c r="P1711" i="1"/>
  <c r="Q1711" i="1" s="1"/>
  <c r="M1711" i="1"/>
  <c r="N1711" i="1" s="1"/>
  <c r="Q1710" i="1"/>
  <c r="P1710" i="1"/>
  <c r="M1710" i="1"/>
  <c r="N1710" i="1" s="1"/>
  <c r="Q1709" i="1"/>
  <c r="P1709" i="1"/>
  <c r="M1709" i="1"/>
  <c r="N1709" i="1" s="1"/>
  <c r="P1708" i="1"/>
  <c r="Q1708" i="1" s="1"/>
  <c r="M1708" i="1"/>
  <c r="N1708" i="1" s="1"/>
  <c r="P1707" i="1"/>
  <c r="Q1707" i="1" s="1"/>
  <c r="M1707" i="1"/>
  <c r="N1707" i="1" s="1"/>
  <c r="Q1706" i="1"/>
  <c r="P1706" i="1"/>
  <c r="M1706" i="1"/>
  <c r="N1706" i="1" s="1"/>
  <c r="P1705" i="1"/>
  <c r="Q1705" i="1" s="1"/>
  <c r="M1705" i="1"/>
  <c r="N1705" i="1" s="1"/>
  <c r="P1704" i="1"/>
  <c r="Q1704" i="1" s="1"/>
  <c r="M1704" i="1"/>
  <c r="N1704" i="1" s="1"/>
  <c r="P1703" i="1"/>
  <c r="Q1703" i="1" s="1"/>
  <c r="M1703" i="1"/>
  <c r="N1703" i="1" s="1"/>
  <c r="P1702" i="1"/>
  <c r="Q1702" i="1" s="1"/>
  <c r="N1702" i="1"/>
  <c r="M1702" i="1"/>
  <c r="P1701" i="1"/>
  <c r="Q1701" i="1" s="1"/>
  <c r="M1701" i="1"/>
  <c r="N1701" i="1" s="1"/>
  <c r="Q1700" i="1"/>
  <c r="P1700" i="1"/>
  <c r="M1700" i="1"/>
  <c r="N1700" i="1" s="1"/>
  <c r="P1699" i="1"/>
  <c r="Q1699" i="1" s="1"/>
  <c r="M1699" i="1"/>
  <c r="N1699" i="1" s="1"/>
  <c r="P1698" i="1"/>
  <c r="Q1698" i="1" s="1"/>
  <c r="N1698" i="1"/>
  <c r="M1698" i="1"/>
  <c r="P1697" i="1"/>
  <c r="Q1697" i="1" s="1"/>
  <c r="M1697" i="1"/>
  <c r="N1697" i="1" s="1"/>
  <c r="P1696" i="1"/>
  <c r="Q1696" i="1" s="1"/>
  <c r="M1696" i="1"/>
  <c r="N1696" i="1" s="1"/>
  <c r="P1695" i="1"/>
  <c r="Q1695" i="1" s="1"/>
  <c r="M1695" i="1"/>
  <c r="N1695" i="1" s="1"/>
  <c r="P1694" i="1"/>
  <c r="Q1694" i="1" s="1"/>
  <c r="M1694" i="1"/>
  <c r="N1694" i="1" s="1"/>
  <c r="Q1693" i="1"/>
  <c r="P1693" i="1"/>
  <c r="M1693" i="1"/>
  <c r="N1693" i="1" s="1"/>
  <c r="P1692" i="1"/>
  <c r="Q1692" i="1" s="1"/>
  <c r="M1692" i="1"/>
  <c r="N1692" i="1" s="1"/>
  <c r="P1691" i="1"/>
  <c r="Q1691" i="1" s="1"/>
  <c r="M1691" i="1"/>
  <c r="N1691" i="1" s="1"/>
  <c r="P1690" i="1"/>
  <c r="Q1690" i="1" s="1"/>
  <c r="M1690" i="1"/>
  <c r="N1690" i="1" s="1"/>
  <c r="P1689" i="1"/>
  <c r="Q1689" i="1" s="1"/>
  <c r="M1689" i="1"/>
  <c r="N1689" i="1" s="1"/>
  <c r="P1688" i="1"/>
  <c r="Q1688" i="1" s="1"/>
  <c r="M1688" i="1"/>
  <c r="N1688" i="1" s="1"/>
  <c r="Q1687" i="1"/>
  <c r="P1687" i="1"/>
  <c r="M1687" i="1"/>
  <c r="N1687" i="1" s="1"/>
  <c r="P1686" i="1"/>
  <c r="Q1686" i="1" s="1"/>
  <c r="M1686" i="1"/>
  <c r="N1686" i="1" s="1"/>
  <c r="P1685" i="1"/>
  <c r="Q1685" i="1" s="1"/>
  <c r="M1685" i="1"/>
  <c r="N1685" i="1" s="1"/>
  <c r="P1684" i="1"/>
  <c r="Q1684" i="1" s="1"/>
  <c r="M1684" i="1"/>
  <c r="N1684" i="1" s="1"/>
  <c r="P1683" i="1"/>
  <c r="Q1683" i="1" s="1"/>
  <c r="M1683" i="1"/>
  <c r="N1683" i="1" s="1"/>
  <c r="P1682" i="1"/>
  <c r="Q1682" i="1" s="1"/>
  <c r="M1682" i="1"/>
  <c r="N1682" i="1" s="1"/>
  <c r="P1681" i="1"/>
  <c r="Q1681" i="1" s="1"/>
  <c r="M1681" i="1"/>
  <c r="N1681" i="1" s="1"/>
  <c r="P1680" i="1"/>
  <c r="Q1680" i="1" s="1"/>
  <c r="M1680" i="1"/>
  <c r="N1680" i="1" s="1"/>
  <c r="Q1679" i="1"/>
  <c r="P1679" i="1"/>
  <c r="M1679" i="1"/>
  <c r="N1679" i="1" s="1"/>
  <c r="P1678" i="1"/>
  <c r="Q1678" i="1" s="1"/>
  <c r="M1678" i="1"/>
  <c r="N1678" i="1" s="1"/>
  <c r="Q1677" i="1"/>
  <c r="P1677" i="1"/>
  <c r="M1677" i="1"/>
  <c r="N1677" i="1" s="1"/>
  <c r="Q1676" i="1"/>
  <c r="P1676" i="1"/>
  <c r="M1676" i="1"/>
  <c r="N1676" i="1" s="1"/>
  <c r="P1675" i="1"/>
  <c r="Q1675" i="1" s="1"/>
  <c r="M1675" i="1"/>
  <c r="N1675" i="1" s="1"/>
  <c r="Q1674" i="1"/>
  <c r="P1674" i="1"/>
  <c r="N1674" i="1"/>
  <c r="M1674" i="1"/>
  <c r="P1673" i="1"/>
  <c r="Q1673" i="1" s="1"/>
  <c r="M1673" i="1"/>
  <c r="N1673" i="1" s="1"/>
  <c r="Q1672" i="1"/>
  <c r="P1672" i="1"/>
  <c r="M1672" i="1"/>
  <c r="N1672" i="1" s="1"/>
  <c r="Q1671" i="1"/>
  <c r="P1671" i="1"/>
  <c r="M1671" i="1"/>
  <c r="N1671" i="1" s="1"/>
  <c r="P1670" i="1"/>
  <c r="Q1670" i="1" s="1"/>
  <c r="M1670" i="1"/>
  <c r="N1670" i="1" s="1"/>
  <c r="P1669" i="1"/>
  <c r="Q1669" i="1" s="1"/>
  <c r="M1669" i="1"/>
  <c r="N1669" i="1" s="1"/>
  <c r="P1668" i="1"/>
  <c r="Q1668" i="1" s="1"/>
  <c r="M1668" i="1"/>
  <c r="N1668" i="1" s="1"/>
  <c r="P1667" i="1"/>
  <c r="Q1667" i="1" s="1"/>
  <c r="M1667" i="1"/>
  <c r="N1667" i="1" s="1"/>
  <c r="P1666" i="1"/>
  <c r="Q1666" i="1" s="1"/>
  <c r="M1666" i="1"/>
  <c r="N1666" i="1" s="1"/>
  <c r="P1665" i="1"/>
  <c r="Q1665" i="1" s="1"/>
  <c r="M1665" i="1"/>
  <c r="N1665" i="1" s="1"/>
  <c r="P1664" i="1"/>
  <c r="Q1664" i="1" s="1"/>
  <c r="M1664" i="1"/>
  <c r="N1664" i="1" s="1"/>
  <c r="P1663" i="1"/>
  <c r="Q1663" i="1" s="1"/>
  <c r="M1663" i="1"/>
  <c r="N1663" i="1" s="1"/>
  <c r="P1662" i="1"/>
  <c r="Q1662" i="1" s="1"/>
  <c r="M1662" i="1"/>
  <c r="N1662" i="1" s="1"/>
  <c r="P1661" i="1"/>
  <c r="Q1661" i="1" s="1"/>
  <c r="M1661" i="1"/>
  <c r="N1661" i="1" s="1"/>
  <c r="P1660" i="1"/>
  <c r="Q1660" i="1" s="1"/>
  <c r="M1660" i="1"/>
  <c r="N1660" i="1" s="1"/>
  <c r="P1659" i="1"/>
  <c r="Q1659" i="1" s="1"/>
  <c r="M1659" i="1"/>
  <c r="N1659" i="1" s="1"/>
  <c r="P1658" i="1"/>
  <c r="Q1658" i="1" s="1"/>
  <c r="M1658" i="1"/>
  <c r="N1658" i="1" s="1"/>
  <c r="P1657" i="1"/>
  <c r="Q1657" i="1" s="1"/>
  <c r="M1657" i="1"/>
  <c r="N1657" i="1" s="1"/>
  <c r="P1656" i="1"/>
  <c r="Q1656" i="1" s="1"/>
  <c r="M1656" i="1"/>
  <c r="N1656" i="1" s="1"/>
  <c r="P1655" i="1"/>
  <c r="Q1655" i="1" s="1"/>
  <c r="M1655" i="1"/>
  <c r="N1655" i="1" s="1"/>
  <c r="Q1654" i="1"/>
  <c r="P1654" i="1"/>
  <c r="M1654" i="1"/>
  <c r="N1654" i="1" s="1"/>
  <c r="P1653" i="1"/>
  <c r="Q1653" i="1" s="1"/>
  <c r="M1653" i="1"/>
  <c r="N1653" i="1" s="1"/>
  <c r="P1652" i="1"/>
  <c r="Q1652" i="1" s="1"/>
  <c r="M1652" i="1"/>
  <c r="N1652" i="1" s="1"/>
  <c r="P1651" i="1"/>
  <c r="Q1651" i="1" s="1"/>
  <c r="M1651" i="1"/>
  <c r="N1651" i="1" s="1"/>
  <c r="P1650" i="1"/>
  <c r="Q1650" i="1" s="1"/>
  <c r="M1650" i="1"/>
  <c r="N1650" i="1" s="1"/>
  <c r="P1649" i="1"/>
  <c r="Q1649" i="1" s="1"/>
  <c r="M1649" i="1"/>
  <c r="N1649" i="1" s="1"/>
  <c r="P1648" i="1"/>
  <c r="Q1648" i="1" s="1"/>
  <c r="M1648" i="1"/>
  <c r="N1648" i="1" s="1"/>
  <c r="P1647" i="1"/>
  <c r="Q1647" i="1" s="1"/>
  <c r="M1647" i="1"/>
  <c r="N1647" i="1" s="1"/>
  <c r="P1646" i="1"/>
  <c r="Q1646" i="1" s="1"/>
  <c r="M1646" i="1"/>
  <c r="N1646" i="1" s="1"/>
  <c r="P1645" i="1"/>
  <c r="Q1645" i="1" s="1"/>
  <c r="M1645" i="1"/>
  <c r="N1645" i="1" s="1"/>
  <c r="P1644" i="1"/>
  <c r="Q1644" i="1" s="1"/>
  <c r="M1644" i="1"/>
  <c r="N1644" i="1" s="1"/>
  <c r="P1643" i="1"/>
  <c r="Q1643" i="1" s="1"/>
  <c r="M1643" i="1"/>
  <c r="N1643" i="1" s="1"/>
  <c r="P1642" i="1"/>
  <c r="Q1642" i="1" s="1"/>
  <c r="M1642" i="1"/>
  <c r="N1642" i="1" s="1"/>
  <c r="P1641" i="1"/>
  <c r="Q1641" i="1" s="1"/>
  <c r="M1641" i="1"/>
  <c r="N1641" i="1" s="1"/>
  <c r="Q1640" i="1"/>
  <c r="P1640" i="1"/>
  <c r="M1640" i="1"/>
  <c r="N1640" i="1" s="1"/>
  <c r="Q1639" i="1"/>
  <c r="P1639" i="1"/>
  <c r="M1639" i="1"/>
  <c r="N1639" i="1" s="1"/>
  <c r="P1638" i="1"/>
  <c r="Q1638" i="1" s="1"/>
  <c r="M1638" i="1"/>
  <c r="N1638" i="1" s="1"/>
  <c r="P1637" i="1"/>
  <c r="Q1637" i="1" s="1"/>
  <c r="M1637" i="1"/>
  <c r="N1637" i="1" s="1"/>
  <c r="P1636" i="1"/>
  <c r="Q1636" i="1" s="1"/>
  <c r="M1636" i="1"/>
  <c r="N1636" i="1" s="1"/>
  <c r="P1635" i="1"/>
  <c r="Q1635" i="1" s="1"/>
  <c r="M1635" i="1"/>
  <c r="N1635" i="1" s="1"/>
  <c r="P1634" i="1"/>
  <c r="Q1634" i="1" s="1"/>
  <c r="N1634" i="1"/>
  <c r="M1634" i="1"/>
  <c r="P1633" i="1"/>
  <c r="Q1633" i="1" s="1"/>
  <c r="M1633" i="1"/>
  <c r="N1633" i="1" s="1"/>
  <c r="P1632" i="1"/>
  <c r="Q1632" i="1" s="1"/>
  <c r="M1632" i="1"/>
  <c r="N1632" i="1" s="1"/>
  <c r="P1631" i="1"/>
  <c r="Q1631" i="1" s="1"/>
  <c r="M1631" i="1"/>
  <c r="N1631" i="1" s="1"/>
  <c r="P1630" i="1"/>
  <c r="Q1630" i="1" s="1"/>
  <c r="M1630" i="1"/>
  <c r="N1630" i="1" s="1"/>
  <c r="P1629" i="1"/>
  <c r="Q1629" i="1" s="1"/>
  <c r="M1629" i="1"/>
  <c r="N1629" i="1" s="1"/>
  <c r="P1628" i="1"/>
  <c r="Q1628" i="1" s="1"/>
  <c r="M1628" i="1"/>
  <c r="N1628" i="1" s="1"/>
  <c r="P1627" i="1"/>
  <c r="Q1627" i="1" s="1"/>
  <c r="M1627" i="1"/>
  <c r="N1627" i="1" s="1"/>
  <c r="P1626" i="1"/>
  <c r="Q1626" i="1" s="1"/>
  <c r="M1626" i="1"/>
  <c r="N1626" i="1" s="1"/>
  <c r="Q1625" i="1"/>
  <c r="P1625" i="1"/>
  <c r="M1625" i="1"/>
  <c r="N1625" i="1" s="1"/>
  <c r="P1624" i="1"/>
  <c r="Q1624" i="1" s="1"/>
  <c r="M1624" i="1"/>
  <c r="N1624" i="1" s="1"/>
  <c r="P1623" i="1"/>
  <c r="Q1623" i="1" s="1"/>
  <c r="M1623" i="1"/>
  <c r="N1623" i="1" s="1"/>
  <c r="Q1622" i="1"/>
  <c r="P1622" i="1"/>
  <c r="M1622" i="1"/>
  <c r="N1622" i="1" s="1"/>
  <c r="P1621" i="1"/>
  <c r="Q1621" i="1" s="1"/>
  <c r="M1621" i="1"/>
  <c r="N1621" i="1" s="1"/>
  <c r="Q1620" i="1"/>
  <c r="P1620" i="1"/>
  <c r="M1620" i="1"/>
  <c r="N1620" i="1" s="1"/>
  <c r="P1619" i="1"/>
  <c r="Q1619" i="1" s="1"/>
  <c r="M1619" i="1"/>
  <c r="N1619" i="1" s="1"/>
  <c r="P1618" i="1"/>
  <c r="Q1618" i="1" s="1"/>
  <c r="N1618" i="1"/>
  <c r="M1618" i="1"/>
  <c r="P1617" i="1"/>
  <c r="Q1617" i="1" s="1"/>
  <c r="M1617" i="1"/>
  <c r="N1617" i="1" s="1"/>
  <c r="P1616" i="1"/>
  <c r="Q1616" i="1" s="1"/>
  <c r="M1616" i="1"/>
  <c r="N1616" i="1" s="1"/>
  <c r="Q1615" i="1"/>
  <c r="P1615" i="1"/>
  <c r="M1615" i="1"/>
  <c r="N1615" i="1" s="1"/>
  <c r="P1614" i="1"/>
  <c r="Q1614" i="1" s="1"/>
  <c r="M1614" i="1"/>
  <c r="N1614" i="1" s="1"/>
  <c r="P1613" i="1"/>
  <c r="Q1613" i="1" s="1"/>
  <c r="M1613" i="1"/>
  <c r="N1613" i="1" s="1"/>
  <c r="P1612" i="1"/>
  <c r="Q1612" i="1" s="1"/>
  <c r="M1612" i="1"/>
  <c r="N1612" i="1" s="1"/>
  <c r="P1611" i="1"/>
  <c r="Q1611" i="1" s="1"/>
  <c r="M1611" i="1"/>
  <c r="N1611" i="1" s="1"/>
  <c r="P1610" i="1"/>
  <c r="Q1610" i="1" s="1"/>
  <c r="M1610" i="1"/>
  <c r="N1610" i="1" s="1"/>
  <c r="P1609" i="1"/>
  <c r="Q1609" i="1" s="1"/>
  <c r="M1609" i="1"/>
  <c r="N1609" i="1" s="1"/>
  <c r="P1608" i="1"/>
  <c r="Q1608" i="1" s="1"/>
  <c r="M1608" i="1"/>
  <c r="N1608" i="1" s="1"/>
  <c r="P1607" i="1"/>
  <c r="Q1607" i="1" s="1"/>
  <c r="M1607" i="1"/>
  <c r="N1607" i="1" s="1"/>
  <c r="P1606" i="1"/>
  <c r="Q1606" i="1" s="1"/>
  <c r="M1606" i="1"/>
  <c r="N1606" i="1" s="1"/>
  <c r="P1605" i="1"/>
  <c r="Q1605" i="1" s="1"/>
  <c r="M1605" i="1"/>
  <c r="N1605" i="1" s="1"/>
  <c r="P1604" i="1"/>
  <c r="Q1604" i="1" s="1"/>
  <c r="M1604" i="1"/>
  <c r="N1604" i="1" s="1"/>
  <c r="P1603" i="1"/>
  <c r="Q1603" i="1" s="1"/>
  <c r="M1603" i="1"/>
  <c r="N1603" i="1" s="1"/>
  <c r="P1602" i="1"/>
  <c r="Q1602" i="1" s="1"/>
  <c r="M1602" i="1"/>
  <c r="N1602" i="1" s="1"/>
  <c r="P1601" i="1"/>
  <c r="Q1601" i="1" s="1"/>
  <c r="M1601" i="1"/>
  <c r="N1601" i="1" s="1"/>
  <c r="P1600" i="1"/>
  <c r="Q1600" i="1" s="1"/>
  <c r="M1600" i="1"/>
  <c r="N1600" i="1" s="1"/>
  <c r="P1599" i="1"/>
  <c r="Q1599" i="1" s="1"/>
  <c r="M1599" i="1"/>
  <c r="N1599" i="1" s="1"/>
  <c r="Q1598" i="1"/>
  <c r="P1598" i="1"/>
  <c r="M1598" i="1"/>
  <c r="N1598" i="1" s="1"/>
  <c r="Q1597" i="1"/>
  <c r="P1597" i="1"/>
  <c r="M1597" i="1"/>
  <c r="N1597" i="1" s="1"/>
  <c r="P1596" i="1"/>
  <c r="Q1596" i="1" s="1"/>
  <c r="M1596" i="1"/>
  <c r="N1596" i="1" s="1"/>
  <c r="P1595" i="1"/>
  <c r="Q1595" i="1" s="1"/>
  <c r="M1595" i="1"/>
  <c r="N1595" i="1" s="1"/>
  <c r="P1594" i="1"/>
  <c r="Q1594" i="1" s="1"/>
  <c r="M1594" i="1"/>
  <c r="N1594" i="1" s="1"/>
  <c r="Q1593" i="1"/>
  <c r="P1593" i="1"/>
  <c r="M1593" i="1"/>
  <c r="N1593" i="1" s="1"/>
  <c r="P1592" i="1"/>
  <c r="Q1592" i="1" s="1"/>
  <c r="M1592" i="1"/>
  <c r="N1592" i="1" s="1"/>
  <c r="P1591" i="1"/>
  <c r="Q1591" i="1" s="1"/>
  <c r="M1591" i="1"/>
  <c r="N1591" i="1" s="1"/>
  <c r="P1590" i="1"/>
  <c r="Q1590" i="1" s="1"/>
  <c r="M1590" i="1"/>
  <c r="N1590" i="1" s="1"/>
  <c r="P1589" i="1"/>
  <c r="Q1589" i="1" s="1"/>
  <c r="M1589" i="1"/>
  <c r="N1589" i="1" s="1"/>
  <c r="P1588" i="1"/>
  <c r="Q1588" i="1" s="1"/>
  <c r="M1588" i="1"/>
  <c r="N1588" i="1" s="1"/>
  <c r="P1587" i="1"/>
  <c r="Q1587" i="1" s="1"/>
  <c r="M1587" i="1"/>
  <c r="N1587" i="1" s="1"/>
  <c r="Q1586" i="1"/>
  <c r="P1586" i="1"/>
  <c r="M1586" i="1"/>
  <c r="N1586" i="1" s="1"/>
  <c r="P1585" i="1"/>
  <c r="Q1585" i="1" s="1"/>
  <c r="M1585" i="1"/>
  <c r="N1585" i="1" s="1"/>
  <c r="P1584" i="1"/>
  <c r="Q1584" i="1" s="1"/>
  <c r="M1584" i="1"/>
  <c r="N1584" i="1" s="1"/>
  <c r="P1583" i="1"/>
  <c r="Q1583" i="1" s="1"/>
  <c r="M1583" i="1"/>
  <c r="N1583" i="1" s="1"/>
  <c r="P1582" i="1"/>
  <c r="Q1582" i="1" s="1"/>
  <c r="M1582" i="1"/>
  <c r="N1582" i="1" s="1"/>
  <c r="P1581" i="1"/>
  <c r="Q1581" i="1" s="1"/>
  <c r="M1581" i="1"/>
  <c r="N1581" i="1" s="1"/>
  <c r="P1580" i="1"/>
  <c r="Q1580" i="1" s="1"/>
  <c r="M1580" i="1"/>
  <c r="N1580" i="1" s="1"/>
  <c r="P1579" i="1"/>
  <c r="Q1579" i="1" s="1"/>
  <c r="M1579" i="1"/>
  <c r="N1579" i="1" s="1"/>
  <c r="P1578" i="1"/>
  <c r="Q1578" i="1" s="1"/>
  <c r="N1578" i="1"/>
  <c r="M1578" i="1"/>
  <c r="P1577" i="1"/>
  <c r="Q1577" i="1" s="1"/>
  <c r="M1577" i="1"/>
  <c r="N1577" i="1" s="1"/>
  <c r="P1576" i="1"/>
  <c r="Q1576" i="1" s="1"/>
  <c r="M1576" i="1"/>
  <c r="N1576" i="1" s="1"/>
  <c r="Q1575" i="1"/>
  <c r="P1575" i="1"/>
  <c r="M1575" i="1"/>
  <c r="N1575" i="1" s="1"/>
  <c r="Q1574" i="1"/>
  <c r="P1574" i="1"/>
  <c r="M1574" i="1"/>
  <c r="N1574" i="1" s="1"/>
  <c r="P1573" i="1"/>
  <c r="Q1573" i="1" s="1"/>
  <c r="M1573" i="1"/>
  <c r="N1573" i="1" s="1"/>
  <c r="P1572" i="1"/>
  <c r="Q1572" i="1" s="1"/>
  <c r="M1572" i="1"/>
  <c r="N1572" i="1" s="1"/>
  <c r="Q1571" i="1"/>
  <c r="P1571" i="1"/>
  <c r="M1571" i="1"/>
  <c r="N1571" i="1" s="1"/>
  <c r="P1570" i="1"/>
  <c r="Q1570" i="1" s="1"/>
  <c r="M1570" i="1"/>
  <c r="N1570" i="1" s="1"/>
  <c r="P1569" i="1"/>
  <c r="Q1569" i="1" s="1"/>
  <c r="M1569" i="1"/>
  <c r="N1569" i="1" s="1"/>
  <c r="P1568" i="1"/>
  <c r="Q1568" i="1" s="1"/>
  <c r="M1568" i="1"/>
  <c r="N1568" i="1" s="1"/>
  <c r="P1567" i="1"/>
  <c r="Q1567" i="1" s="1"/>
  <c r="M1567" i="1"/>
  <c r="N1567" i="1" s="1"/>
  <c r="P1566" i="1"/>
  <c r="Q1566" i="1" s="1"/>
  <c r="M1566" i="1"/>
  <c r="N1566" i="1" s="1"/>
  <c r="P1565" i="1"/>
  <c r="Q1565" i="1" s="1"/>
  <c r="M1565" i="1"/>
  <c r="N1565" i="1" s="1"/>
  <c r="P1564" i="1"/>
  <c r="Q1564" i="1" s="1"/>
  <c r="M1564" i="1"/>
  <c r="N1564" i="1" s="1"/>
  <c r="P1563" i="1"/>
  <c r="Q1563" i="1" s="1"/>
  <c r="M1563" i="1"/>
  <c r="N1563" i="1" s="1"/>
  <c r="P1562" i="1"/>
  <c r="Q1562" i="1" s="1"/>
  <c r="N1562" i="1"/>
  <c r="M1562" i="1"/>
  <c r="P1561" i="1"/>
  <c r="Q1561" i="1" s="1"/>
  <c r="M1561" i="1"/>
  <c r="N1561" i="1" s="1"/>
  <c r="Q1560" i="1"/>
  <c r="P1560" i="1"/>
  <c r="M1560" i="1"/>
  <c r="N1560" i="1" s="1"/>
  <c r="Q1559" i="1"/>
  <c r="P1559" i="1"/>
  <c r="M1559" i="1"/>
  <c r="N1559" i="1" s="1"/>
  <c r="P1558" i="1"/>
  <c r="Q1558" i="1" s="1"/>
  <c r="M1558" i="1"/>
  <c r="N1558" i="1" s="1"/>
  <c r="P1557" i="1"/>
  <c r="Q1557" i="1" s="1"/>
  <c r="M1557" i="1"/>
  <c r="N1557" i="1" s="1"/>
  <c r="P1556" i="1"/>
  <c r="Q1556" i="1" s="1"/>
  <c r="M1556" i="1"/>
  <c r="N1556" i="1" s="1"/>
  <c r="P1555" i="1"/>
  <c r="Q1555" i="1" s="1"/>
  <c r="M1555" i="1"/>
  <c r="N1555" i="1" s="1"/>
  <c r="P1554" i="1"/>
  <c r="Q1554" i="1" s="1"/>
  <c r="M1554" i="1"/>
  <c r="N1554" i="1" s="1"/>
  <c r="P1553" i="1"/>
  <c r="Q1553" i="1" s="1"/>
  <c r="M1553" i="1"/>
  <c r="N1553" i="1" s="1"/>
  <c r="P1552" i="1"/>
  <c r="Q1552" i="1" s="1"/>
  <c r="M1552" i="1"/>
  <c r="N1552" i="1" s="1"/>
  <c r="P1551" i="1"/>
  <c r="Q1551" i="1" s="1"/>
  <c r="M1551" i="1"/>
  <c r="N1551" i="1" s="1"/>
  <c r="P1550" i="1"/>
  <c r="Q1550" i="1" s="1"/>
  <c r="M1550" i="1"/>
  <c r="N1550" i="1" s="1"/>
  <c r="P1549" i="1"/>
  <c r="Q1549" i="1" s="1"/>
  <c r="M1549" i="1"/>
  <c r="N1549" i="1" s="1"/>
  <c r="P1548" i="1"/>
  <c r="Q1548" i="1" s="1"/>
  <c r="M1548" i="1"/>
  <c r="N1548" i="1" s="1"/>
  <c r="P1547" i="1"/>
  <c r="Q1547" i="1" s="1"/>
  <c r="M1547" i="1"/>
  <c r="N1547" i="1" s="1"/>
  <c r="P1546" i="1"/>
  <c r="Q1546" i="1" s="1"/>
  <c r="M1546" i="1"/>
  <c r="N1546" i="1" s="1"/>
  <c r="P1545" i="1"/>
  <c r="Q1545" i="1" s="1"/>
  <c r="M1545" i="1"/>
  <c r="N1545" i="1" s="1"/>
  <c r="P1544" i="1"/>
  <c r="Q1544" i="1" s="1"/>
  <c r="M1544" i="1"/>
  <c r="N1544" i="1" s="1"/>
  <c r="P1543" i="1"/>
  <c r="Q1543" i="1" s="1"/>
  <c r="M1543" i="1"/>
  <c r="N1543" i="1" s="1"/>
  <c r="P1542" i="1"/>
  <c r="Q1542" i="1" s="1"/>
  <c r="M1542" i="1"/>
  <c r="N1542" i="1" s="1"/>
  <c r="P1541" i="1"/>
  <c r="Q1541" i="1" s="1"/>
  <c r="M1541" i="1"/>
  <c r="N1541" i="1" s="1"/>
  <c r="P1540" i="1"/>
  <c r="Q1540" i="1" s="1"/>
  <c r="M1540" i="1"/>
  <c r="N1540" i="1" s="1"/>
  <c r="P1539" i="1"/>
  <c r="Q1539" i="1" s="1"/>
  <c r="M1539" i="1"/>
  <c r="N1539" i="1" s="1"/>
  <c r="Q1538" i="1"/>
  <c r="P1538" i="1"/>
  <c r="M1538" i="1"/>
  <c r="N1538" i="1" s="1"/>
  <c r="P1537" i="1"/>
  <c r="Q1537" i="1" s="1"/>
  <c r="M1537" i="1"/>
  <c r="N1537" i="1" s="1"/>
  <c r="Q1536" i="1"/>
  <c r="P1536" i="1"/>
  <c r="M1536" i="1"/>
  <c r="N1536" i="1" s="1"/>
  <c r="P1535" i="1"/>
  <c r="Q1535" i="1" s="1"/>
  <c r="M1535" i="1"/>
  <c r="N1535" i="1" s="1"/>
  <c r="P1534" i="1"/>
  <c r="Q1534" i="1" s="1"/>
  <c r="M1534" i="1"/>
  <c r="N1534" i="1" s="1"/>
  <c r="P1533" i="1"/>
  <c r="Q1533" i="1" s="1"/>
  <c r="M1533" i="1"/>
  <c r="N1533" i="1" s="1"/>
  <c r="Q1532" i="1"/>
  <c r="P1532" i="1"/>
  <c r="M1532" i="1"/>
  <c r="N1532" i="1" s="1"/>
  <c r="Q1531" i="1"/>
  <c r="P1531" i="1"/>
  <c r="M1531" i="1"/>
  <c r="N1531" i="1" s="1"/>
  <c r="P1530" i="1"/>
  <c r="Q1530" i="1" s="1"/>
  <c r="M1530" i="1"/>
  <c r="N1530" i="1" s="1"/>
  <c r="Q1529" i="1"/>
  <c r="P1529" i="1"/>
  <c r="M1529" i="1"/>
  <c r="N1529" i="1" s="1"/>
  <c r="P1528" i="1"/>
  <c r="Q1528" i="1" s="1"/>
  <c r="M1528" i="1"/>
  <c r="N1528" i="1" s="1"/>
  <c r="P1527" i="1"/>
  <c r="Q1527" i="1" s="1"/>
  <c r="M1527" i="1"/>
  <c r="N1527" i="1" s="1"/>
  <c r="Q1526" i="1"/>
  <c r="P1526" i="1"/>
  <c r="M1526" i="1"/>
  <c r="N1526" i="1" s="1"/>
  <c r="P1525" i="1"/>
  <c r="Q1525" i="1" s="1"/>
  <c r="M1525" i="1"/>
  <c r="N1525" i="1" s="1"/>
  <c r="P1524" i="1"/>
  <c r="Q1524" i="1" s="1"/>
  <c r="M1524" i="1"/>
  <c r="N1524" i="1" s="1"/>
  <c r="P1523" i="1"/>
  <c r="Q1523" i="1" s="1"/>
  <c r="M1523" i="1"/>
  <c r="N1523" i="1" s="1"/>
  <c r="P1522" i="1"/>
  <c r="Q1522" i="1" s="1"/>
  <c r="M1522" i="1"/>
  <c r="N1522" i="1" s="1"/>
  <c r="P1521" i="1"/>
  <c r="Q1521" i="1" s="1"/>
  <c r="M1521" i="1"/>
  <c r="N1521" i="1" s="1"/>
  <c r="P1520" i="1"/>
  <c r="Q1520" i="1" s="1"/>
  <c r="M1520" i="1"/>
  <c r="N1520" i="1" s="1"/>
  <c r="P1519" i="1"/>
  <c r="Q1519" i="1" s="1"/>
  <c r="M1519" i="1"/>
  <c r="N1519" i="1" s="1"/>
  <c r="P1518" i="1"/>
  <c r="Q1518" i="1" s="1"/>
  <c r="M1518" i="1"/>
  <c r="N1518" i="1" s="1"/>
  <c r="P1517" i="1"/>
  <c r="Q1517" i="1" s="1"/>
  <c r="M1517" i="1"/>
  <c r="N1517" i="1" s="1"/>
  <c r="Q1516" i="1"/>
  <c r="P1516" i="1"/>
  <c r="M1516" i="1"/>
  <c r="N1516" i="1" s="1"/>
  <c r="Q1515" i="1"/>
  <c r="P1515" i="1"/>
  <c r="M1515" i="1"/>
  <c r="N1515" i="1" s="1"/>
  <c r="P1514" i="1"/>
  <c r="Q1514" i="1" s="1"/>
  <c r="M1514" i="1"/>
  <c r="N1514" i="1" s="1"/>
  <c r="Q1513" i="1"/>
  <c r="P1513" i="1"/>
  <c r="M1513" i="1"/>
  <c r="N1513" i="1" s="1"/>
  <c r="P1512" i="1"/>
  <c r="Q1512" i="1" s="1"/>
  <c r="M1512" i="1"/>
  <c r="N1512" i="1" s="1"/>
  <c r="P1511" i="1"/>
  <c r="Q1511" i="1" s="1"/>
  <c r="M1511" i="1"/>
  <c r="N1511" i="1" s="1"/>
  <c r="Q1510" i="1"/>
  <c r="P1510" i="1"/>
  <c r="M1510" i="1"/>
  <c r="N1510" i="1" s="1"/>
  <c r="P1509" i="1"/>
  <c r="Q1509" i="1" s="1"/>
  <c r="M1509" i="1"/>
  <c r="N1509" i="1" s="1"/>
  <c r="P1508" i="1"/>
  <c r="Q1508" i="1" s="1"/>
  <c r="M1508" i="1"/>
  <c r="N1508" i="1" s="1"/>
  <c r="P1507" i="1"/>
  <c r="Q1507" i="1" s="1"/>
  <c r="M1507" i="1"/>
  <c r="N1507" i="1" s="1"/>
  <c r="Q1506" i="1"/>
  <c r="P1506" i="1"/>
  <c r="M1506" i="1"/>
  <c r="N1506" i="1" s="1"/>
  <c r="P1505" i="1"/>
  <c r="Q1505" i="1" s="1"/>
  <c r="M1505" i="1"/>
  <c r="N1505" i="1" s="1"/>
  <c r="P1504" i="1"/>
  <c r="Q1504" i="1" s="1"/>
  <c r="M1504" i="1"/>
  <c r="N1504" i="1" s="1"/>
  <c r="P1503" i="1"/>
  <c r="Q1503" i="1" s="1"/>
  <c r="M1503" i="1"/>
  <c r="N1503" i="1" s="1"/>
  <c r="P1502" i="1"/>
  <c r="Q1502" i="1" s="1"/>
  <c r="M1502" i="1"/>
  <c r="N1502" i="1" s="1"/>
  <c r="P1501" i="1"/>
  <c r="Q1501" i="1" s="1"/>
  <c r="M1501" i="1"/>
  <c r="N1501" i="1" s="1"/>
  <c r="P1500" i="1"/>
  <c r="Q1500" i="1" s="1"/>
  <c r="M1500" i="1"/>
  <c r="N1500" i="1" s="1"/>
  <c r="P1499" i="1"/>
  <c r="Q1499" i="1" s="1"/>
  <c r="M1499" i="1"/>
  <c r="N1499" i="1" s="1"/>
  <c r="P1498" i="1"/>
  <c r="Q1498" i="1" s="1"/>
  <c r="M1498" i="1"/>
  <c r="N1498" i="1" s="1"/>
  <c r="P1497" i="1"/>
  <c r="Q1497" i="1" s="1"/>
  <c r="M1497" i="1"/>
  <c r="N1497" i="1" s="1"/>
  <c r="P1496" i="1"/>
  <c r="Q1496" i="1" s="1"/>
  <c r="M1496" i="1"/>
  <c r="N1496" i="1" s="1"/>
  <c r="Q1495" i="1"/>
  <c r="P1495" i="1"/>
  <c r="M1495" i="1"/>
  <c r="N1495" i="1" s="1"/>
  <c r="P1494" i="1"/>
  <c r="Q1494" i="1" s="1"/>
  <c r="M1494" i="1"/>
  <c r="N1494" i="1" s="1"/>
  <c r="P1493" i="1"/>
  <c r="Q1493" i="1" s="1"/>
  <c r="M1493" i="1"/>
  <c r="N1493" i="1" s="1"/>
  <c r="P1492" i="1"/>
  <c r="Q1492" i="1" s="1"/>
  <c r="M1492" i="1"/>
  <c r="N1492" i="1" s="1"/>
  <c r="P1491" i="1"/>
  <c r="Q1491" i="1" s="1"/>
  <c r="M1491" i="1"/>
  <c r="N1491" i="1" s="1"/>
  <c r="Q1490" i="1"/>
  <c r="P1490" i="1"/>
  <c r="M1490" i="1"/>
  <c r="N1490" i="1" s="1"/>
  <c r="P1489" i="1"/>
  <c r="Q1489" i="1" s="1"/>
  <c r="M1489" i="1"/>
  <c r="N1489" i="1" s="1"/>
  <c r="P1488" i="1"/>
  <c r="Q1488" i="1" s="1"/>
  <c r="M1488" i="1"/>
  <c r="N1488" i="1" s="1"/>
  <c r="P1487" i="1"/>
  <c r="Q1487" i="1" s="1"/>
  <c r="M1487" i="1"/>
  <c r="N1487" i="1" s="1"/>
  <c r="P1486" i="1"/>
  <c r="Q1486" i="1" s="1"/>
  <c r="M1486" i="1"/>
  <c r="N1486" i="1" s="1"/>
  <c r="P1485" i="1"/>
  <c r="Q1485" i="1" s="1"/>
  <c r="M1485" i="1"/>
  <c r="N1485" i="1" s="1"/>
  <c r="P1484" i="1"/>
  <c r="Q1484" i="1" s="1"/>
  <c r="M1484" i="1"/>
  <c r="N1484" i="1" s="1"/>
  <c r="Q1483" i="1"/>
  <c r="P1483" i="1"/>
  <c r="M1483" i="1"/>
  <c r="N1483" i="1" s="1"/>
  <c r="P1482" i="1"/>
  <c r="Q1482" i="1" s="1"/>
  <c r="M1482" i="1"/>
  <c r="N1482" i="1" s="1"/>
  <c r="P1481" i="1"/>
  <c r="Q1481" i="1" s="1"/>
  <c r="M1481" i="1"/>
  <c r="N1481" i="1" s="1"/>
  <c r="P1480" i="1"/>
  <c r="Q1480" i="1" s="1"/>
  <c r="M1480" i="1"/>
  <c r="N1480" i="1" s="1"/>
  <c r="Q1479" i="1"/>
  <c r="P1479" i="1"/>
  <c r="M1479" i="1"/>
  <c r="N1479" i="1" s="1"/>
  <c r="P1478" i="1"/>
  <c r="Q1478" i="1" s="1"/>
  <c r="M1478" i="1"/>
  <c r="N1478" i="1" s="1"/>
  <c r="P1477" i="1"/>
  <c r="Q1477" i="1" s="1"/>
  <c r="M1477" i="1"/>
  <c r="N1477" i="1" s="1"/>
  <c r="P1476" i="1"/>
  <c r="Q1476" i="1" s="1"/>
  <c r="M1476" i="1"/>
  <c r="N1476" i="1" s="1"/>
  <c r="P1475" i="1"/>
  <c r="Q1475" i="1" s="1"/>
  <c r="M1475" i="1"/>
  <c r="N1475" i="1" s="1"/>
  <c r="P1474" i="1"/>
  <c r="Q1474" i="1" s="1"/>
  <c r="M1474" i="1"/>
  <c r="N1474" i="1" s="1"/>
  <c r="P1473" i="1"/>
  <c r="Q1473" i="1" s="1"/>
  <c r="M1473" i="1"/>
  <c r="N1473" i="1" s="1"/>
  <c r="Q1472" i="1"/>
  <c r="P1472" i="1"/>
  <c r="M1472" i="1"/>
  <c r="N1472" i="1" s="1"/>
  <c r="P1471" i="1"/>
  <c r="Q1471" i="1" s="1"/>
  <c r="M1471" i="1"/>
  <c r="N1471" i="1" s="1"/>
  <c r="P1470" i="1"/>
  <c r="Q1470" i="1" s="1"/>
  <c r="M1470" i="1"/>
  <c r="N1470" i="1" s="1"/>
  <c r="P1469" i="1"/>
  <c r="Q1469" i="1" s="1"/>
  <c r="M1469" i="1"/>
  <c r="N1469" i="1" s="1"/>
  <c r="P1468" i="1"/>
  <c r="Q1468" i="1" s="1"/>
  <c r="M1468" i="1"/>
  <c r="N1468" i="1" s="1"/>
  <c r="Q1467" i="1"/>
  <c r="P1467" i="1"/>
  <c r="M1467" i="1"/>
  <c r="N1467" i="1" s="1"/>
  <c r="P1466" i="1"/>
  <c r="Q1466" i="1" s="1"/>
  <c r="M1466" i="1"/>
  <c r="N1466" i="1" s="1"/>
  <c r="P1465" i="1"/>
  <c r="Q1465" i="1" s="1"/>
  <c r="M1465" i="1"/>
  <c r="N1465" i="1" s="1"/>
  <c r="P1464" i="1"/>
  <c r="Q1464" i="1" s="1"/>
  <c r="M1464" i="1"/>
  <c r="N1464" i="1" s="1"/>
  <c r="P1463" i="1"/>
  <c r="Q1463" i="1" s="1"/>
  <c r="M1463" i="1"/>
  <c r="N1463" i="1" s="1"/>
  <c r="P1462" i="1"/>
  <c r="Q1462" i="1" s="1"/>
  <c r="M1462" i="1"/>
  <c r="N1462" i="1" s="1"/>
  <c r="P1461" i="1"/>
  <c r="Q1461" i="1" s="1"/>
  <c r="M1461" i="1"/>
  <c r="N1461" i="1" s="1"/>
  <c r="P1460" i="1"/>
  <c r="Q1460" i="1" s="1"/>
  <c r="M1460" i="1"/>
  <c r="N1460" i="1" s="1"/>
  <c r="P1459" i="1"/>
  <c r="Q1459" i="1" s="1"/>
  <c r="M1459" i="1"/>
  <c r="N1459" i="1" s="1"/>
  <c r="P1458" i="1"/>
  <c r="Q1458" i="1" s="1"/>
  <c r="M1458" i="1"/>
  <c r="N1458" i="1" s="1"/>
  <c r="P1457" i="1"/>
  <c r="Q1457" i="1" s="1"/>
  <c r="M1457" i="1"/>
  <c r="N1457" i="1" s="1"/>
  <c r="Q1456" i="1"/>
  <c r="P1456" i="1"/>
  <c r="M1456" i="1"/>
  <c r="N1456" i="1" s="1"/>
  <c r="P1455" i="1"/>
  <c r="Q1455" i="1" s="1"/>
  <c r="M1455" i="1"/>
  <c r="N1455" i="1" s="1"/>
  <c r="P1454" i="1"/>
  <c r="Q1454" i="1" s="1"/>
  <c r="M1454" i="1"/>
  <c r="N1454" i="1" s="1"/>
  <c r="P1453" i="1"/>
  <c r="Q1453" i="1" s="1"/>
  <c r="M1453" i="1"/>
  <c r="N1453" i="1" s="1"/>
  <c r="Q1452" i="1"/>
  <c r="P1452" i="1"/>
  <c r="M1452" i="1"/>
  <c r="N1452" i="1" s="1"/>
  <c r="Q1451" i="1"/>
  <c r="P1451" i="1"/>
  <c r="M1451" i="1"/>
  <c r="N1451" i="1" s="1"/>
  <c r="P1450" i="1"/>
  <c r="Q1450" i="1" s="1"/>
  <c r="M1450" i="1"/>
  <c r="N1450" i="1" s="1"/>
  <c r="Q1449" i="1"/>
  <c r="P1449" i="1"/>
  <c r="M1449" i="1"/>
  <c r="N1449" i="1" s="1"/>
  <c r="P1448" i="1"/>
  <c r="Q1448" i="1" s="1"/>
  <c r="M1448" i="1"/>
  <c r="N1448" i="1" s="1"/>
  <c r="Q1447" i="1"/>
  <c r="P1447" i="1"/>
  <c r="M1447" i="1"/>
  <c r="N1447" i="1" s="1"/>
  <c r="Q1446" i="1"/>
  <c r="P1446" i="1"/>
  <c r="M1446" i="1"/>
  <c r="N1446" i="1" s="1"/>
  <c r="P1445" i="1"/>
  <c r="Q1445" i="1" s="1"/>
  <c r="M1445" i="1"/>
  <c r="N1445" i="1" s="1"/>
  <c r="P1444" i="1"/>
  <c r="Q1444" i="1" s="1"/>
  <c r="M1444" i="1"/>
  <c r="N1444" i="1" s="1"/>
  <c r="P1443" i="1"/>
  <c r="Q1443" i="1" s="1"/>
  <c r="M1443" i="1"/>
  <c r="N1443" i="1" s="1"/>
  <c r="P1442" i="1"/>
  <c r="Q1442" i="1" s="1"/>
  <c r="M1442" i="1"/>
  <c r="N1442" i="1" s="1"/>
  <c r="P1441" i="1"/>
  <c r="Q1441" i="1" s="1"/>
  <c r="M1441" i="1"/>
  <c r="N1441" i="1" s="1"/>
  <c r="P1440" i="1"/>
  <c r="Q1440" i="1" s="1"/>
  <c r="M1440" i="1"/>
  <c r="N1440" i="1" s="1"/>
  <c r="P1439" i="1"/>
  <c r="Q1439" i="1" s="1"/>
  <c r="M1439" i="1"/>
  <c r="N1439" i="1" s="1"/>
  <c r="P1438" i="1"/>
  <c r="Q1438" i="1" s="1"/>
  <c r="M1438" i="1"/>
  <c r="N1438" i="1" s="1"/>
  <c r="P1437" i="1"/>
  <c r="Q1437" i="1" s="1"/>
  <c r="M1437" i="1"/>
  <c r="N1437" i="1" s="1"/>
  <c r="Q1436" i="1"/>
  <c r="P1436" i="1"/>
  <c r="M1436" i="1"/>
  <c r="N1436" i="1" s="1"/>
  <c r="P1435" i="1"/>
  <c r="Q1435" i="1" s="1"/>
  <c r="M1435" i="1"/>
  <c r="N1435" i="1" s="1"/>
  <c r="P1434" i="1"/>
  <c r="Q1434" i="1" s="1"/>
  <c r="M1434" i="1"/>
  <c r="N1434" i="1" s="1"/>
  <c r="Q1433" i="1"/>
  <c r="P1433" i="1"/>
  <c r="M1433" i="1"/>
  <c r="N1433" i="1" s="1"/>
  <c r="P1432" i="1"/>
  <c r="Q1432" i="1" s="1"/>
  <c r="M1432" i="1"/>
  <c r="N1432" i="1" s="1"/>
  <c r="Q1431" i="1"/>
  <c r="P1431" i="1"/>
  <c r="M1431" i="1"/>
  <c r="N1431" i="1" s="1"/>
  <c r="Q1430" i="1"/>
  <c r="P1430" i="1"/>
  <c r="M1430" i="1"/>
  <c r="N1430" i="1" s="1"/>
  <c r="P1429" i="1"/>
  <c r="Q1429" i="1" s="1"/>
  <c r="M1429" i="1"/>
  <c r="N1429" i="1" s="1"/>
  <c r="P1428" i="1"/>
  <c r="Q1428" i="1" s="1"/>
  <c r="M1428" i="1"/>
  <c r="N1428" i="1" s="1"/>
  <c r="P1427" i="1"/>
  <c r="Q1427" i="1" s="1"/>
  <c r="M1427" i="1"/>
  <c r="N1427" i="1" s="1"/>
  <c r="Q1426" i="1"/>
  <c r="P1426" i="1"/>
  <c r="M1426" i="1"/>
  <c r="N1426" i="1" s="1"/>
  <c r="P1425" i="1"/>
  <c r="Q1425" i="1" s="1"/>
  <c r="M1425" i="1"/>
  <c r="N1425" i="1" s="1"/>
  <c r="Q1424" i="1"/>
  <c r="P1424" i="1"/>
  <c r="M1424" i="1"/>
  <c r="N1424" i="1" s="1"/>
  <c r="P1423" i="1"/>
  <c r="Q1423" i="1" s="1"/>
  <c r="M1423" i="1"/>
  <c r="N1423" i="1" s="1"/>
  <c r="P1422" i="1"/>
  <c r="Q1422" i="1" s="1"/>
  <c r="M1422" i="1"/>
  <c r="N1422" i="1" s="1"/>
  <c r="P1421" i="1"/>
  <c r="Q1421" i="1" s="1"/>
  <c r="M1421" i="1"/>
  <c r="N1421" i="1" s="1"/>
  <c r="P1420" i="1"/>
  <c r="Q1420" i="1" s="1"/>
  <c r="M1420" i="1"/>
  <c r="N1420" i="1" s="1"/>
  <c r="P1419" i="1"/>
  <c r="Q1419" i="1" s="1"/>
  <c r="M1419" i="1"/>
  <c r="N1419" i="1" s="1"/>
  <c r="P1418" i="1"/>
  <c r="Q1418" i="1" s="1"/>
  <c r="M1418" i="1"/>
  <c r="N1418" i="1" s="1"/>
  <c r="P1417" i="1"/>
  <c r="Q1417" i="1" s="1"/>
  <c r="M1417" i="1"/>
  <c r="N1417" i="1" s="1"/>
  <c r="P1416" i="1"/>
  <c r="Q1416" i="1" s="1"/>
  <c r="M1416" i="1"/>
  <c r="N1416" i="1" s="1"/>
  <c r="P1415" i="1"/>
  <c r="Q1415" i="1" s="1"/>
  <c r="M1415" i="1"/>
  <c r="N1415" i="1" s="1"/>
  <c r="P1414" i="1"/>
  <c r="Q1414" i="1" s="1"/>
  <c r="M1414" i="1"/>
  <c r="N1414" i="1" s="1"/>
  <c r="P1413" i="1"/>
  <c r="Q1413" i="1" s="1"/>
  <c r="M1413" i="1"/>
  <c r="N1413" i="1" s="1"/>
  <c r="P1412" i="1"/>
  <c r="Q1412" i="1" s="1"/>
  <c r="M1412" i="1"/>
  <c r="N1412" i="1" s="1"/>
  <c r="P1411" i="1"/>
  <c r="Q1411" i="1" s="1"/>
  <c r="M1411" i="1"/>
  <c r="N1411" i="1" s="1"/>
  <c r="Q1410" i="1"/>
  <c r="P1410" i="1"/>
  <c r="M1410" i="1"/>
  <c r="N1410" i="1" s="1"/>
  <c r="P1409" i="1"/>
  <c r="Q1409" i="1" s="1"/>
  <c r="M1409" i="1"/>
  <c r="N1409" i="1" s="1"/>
  <c r="Q1408" i="1"/>
  <c r="P1408" i="1"/>
  <c r="M1408" i="1"/>
  <c r="N1408" i="1" s="1"/>
  <c r="P1407" i="1"/>
  <c r="Q1407" i="1" s="1"/>
  <c r="M1407" i="1"/>
  <c r="N1407" i="1" s="1"/>
  <c r="P1406" i="1"/>
  <c r="Q1406" i="1" s="1"/>
  <c r="M1406" i="1"/>
  <c r="N1406" i="1" s="1"/>
  <c r="P1405" i="1"/>
  <c r="Q1405" i="1" s="1"/>
  <c r="M1405" i="1"/>
  <c r="N1405" i="1" s="1"/>
  <c r="Q1404" i="1"/>
  <c r="P1404" i="1"/>
  <c r="M1404" i="1"/>
  <c r="N1404" i="1" s="1"/>
  <c r="Q1403" i="1"/>
  <c r="P1403" i="1"/>
  <c r="M1403" i="1"/>
  <c r="N1403" i="1" s="1"/>
  <c r="P1402" i="1"/>
  <c r="Q1402" i="1" s="1"/>
  <c r="M1402" i="1"/>
  <c r="N1402" i="1" s="1"/>
  <c r="Q1401" i="1"/>
  <c r="P1401" i="1"/>
  <c r="M1401" i="1"/>
  <c r="N1401" i="1" s="1"/>
  <c r="P1400" i="1"/>
  <c r="Q1400" i="1" s="1"/>
  <c r="M1400" i="1"/>
  <c r="N1400" i="1" s="1"/>
  <c r="Q1399" i="1"/>
  <c r="P1399" i="1"/>
  <c r="M1399" i="1"/>
  <c r="N1399" i="1" s="1"/>
  <c r="Q1398" i="1"/>
  <c r="P1398" i="1"/>
  <c r="M1398" i="1"/>
  <c r="N1398" i="1" s="1"/>
  <c r="P1397" i="1"/>
  <c r="Q1397" i="1" s="1"/>
  <c r="M1397" i="1"/>
  <c r="N1397" i="1" s="1"/>
  <c r="P1396" i="1"/>
  <c r="Q1396" i="1" s="1"/>
  <c r="M1396" i="1"/>
  <c r="N1396" i="1" s="1"/>
  <c r="P1395" i="1"/>
  <c r="Q1395" i="1" s="1"/>
  <c r="M1395" i="1"/>
  <c r="N1395" i="1" s="1"/>
  <c r="P1394" i="1"/>
  <c r="Q1394" i="1" s="1"/>
  <c r="M1394" i="1"/>
  <c r="N1394" i="1" s="1"/>
  <c r="P1393" i="1"/>
  <c r="Q1393" i="1" s="1"/>
  <c r="M1393" i="1"/>
  <c r="N1393" i="1" s="1"/>
  <c r="Q1392" i="1"/>
  <c r="P1392" i="1"/>
  <c r="M1392" i="1"/>
  <c r="N1392" i="1" s="1"/>
  <c r="P1391" i="1"/>
  <c r="Q1391" i="1" s="1"/>
  <c r="M1391" i="1"/>
  <c r="N1391" i="1" s="1"/>
  <c r="P1390" i="1"/>
  <c r="Q1390" i="1" s="1"/>
  <c r="M1390" i="1"/>
  <c r="N1390" i="1" s="1"/>
  <c r="P1389" i="1"/>
  <c r="Q1389" i="1" s="1"/>
  <c r="M1389" i="1"/>
  <c r="N1389" i="1" s="1"/>
  <c r="Q1388" i="1"/>
  <c r="P1388" i="1"/>
  <c r="M1388" i="1"/>
  <c r="N1388" i="1" s="1"/>
  <c r="Q1387" i="1"/>
  <c r="P1387" i="1"/>
  <c r="M1387" i="1"/>
  <c r="N1387" i="1" s="1"/>
  <c r="P1386" i="1"/>
  <c r="Q1386" i="1" s="1"/>
  <c r="M1386" i="1"/>
  <c r="N1386" i="1" s="1"/>
  <c r="Q1385" i="1"/>
  <c r="P1385" i="1"/>
  <c r="M1385" i="1"/>
  <c r="N1385" i="1" s="1"/>
  <c r="P1384" i="1"/>
  <c r="Q1384" i="1" s="1"/>
  <c r="M1384" i="1"/>
  <c r="N1384" i="1" s="1"/>
  <c r="P1383" i="1"/>
  <c r="Q1383" i="1" s="1"/>
  <c r="M1383" i="1"/>
  <c r="N1383" i="1" s="1"/>
  <c r="Q1382" i="1"/>
  <c r="P1382" i="1"/>
  <c r="M1382" i="1"/>
  <c r="N1382" i="1" s="1"/>
  <c r="P1381" i="1"/>
  <c r="Q1381" i="1" s="1"/>
  <c r="M1381" i="1"/>
  <c r="N1381" i="1" s="1"/>
  <c r="P1380" i="1"/>
  <c r="Q1380" i="1" s="1"/>
  <c r="M1380" i="1"/>
  <c r="N1380" i="1" s="1"/>
  <c r="P1379" i="1"/>
  <c r="Q1379" i="1" s="1"/>
  <c r="M1379" i="1"/>
  <c r="N1379" i="1" s="1"/>
  <c r="Q1378" i="1"/>
  <c r="P1378" i="1"/>
  <c r="M1378" i="1"/>
  <c r="N1378" i="1" s="1"/>
  <c r="P1377" i="1"/>
  <c r="Q1377" i="1" s="1"/>
  <c r="M1377" i="1"/>
  <c r="N1377" i="1" s="1"/>
  <c r="Q1376" i="1"/>
  <c r="P1376" i="1"/>
  <c r="M1376" i="1"/>
  <c r="N1376" i="1" s="1"/>
  <c r="P1375" i="1"/>
  <c r="Q1375" i="1" s="1"/>
  <c r="M1375" i="1"/>
  <c r="N1375" i="1" s="1"/>
  <c r="P1374" i="1"/>
  <c r="Q1374" i="1" s="1"/>
  <c r="M1374" i="1"/>
  <c r="N1374" i="1" s="1"/>
  <c r="P1373" i="1"/>
  <c r="Q1373" i="1" s="1"/>
  <c r="M1373" i="1"/>
  <c r="N1373" i="1" s="1"/>
  <c r="P1372" i="1"/>
  <c r="Q1372" i="1" s="1"/>
  <c r="M1372" i="1"/>
  <c r="N1372" i="1" s="1"/>
  <c r="P1371" i="1"/>
  <c r="Q1371" i="1" s="1"/>
  <c r="M1371" i="1"/>
  <c r="N1371" i="1" s="1"/>
  <c r="P1370" i="1"/>
  <c r="Q1370" i="1" s="1"/>
  <c r="M1370" i="1"/>
  <c r="N1370" i="1" s="1"/>
  <c r="Q1369" i="1"/>
  <c r="P1369" i="1"/>
  <c r="M1369" i="1"/>
  <c r="N1369" i="1" s="1"/>
  <c r="P1368" i="1"/>
  <c r="Q1368" i="1" s="1"/>
  <c r="M1368" i="1"/>
  <c r="N1368" i="1" s="1"/>
  <c r="Q1367" i="1"/>
  <c r="P1367" i="1"/>
  <c r="M1367" i="1"/>
  <c r="N1367" i="1" s="1"/>
  <c r="Q1366" i="1"/>
  <c r="P1366" i="1"/>
  <c r="M1366" i="1"/>
  <c r="N1366" i="1" s="1"/>
  <c r="P1365" i="1"/>
  <c r="Q1365" i="1" s="1"/>
  <c r="M1365" i="1"/>
  <c r="N1365" i="1" s="1"/>
  <c r="P1364" i="1"/>
  <c r="Q1364" i="1" s="1"/>
  <c r="M1364" i="1"/>
  <c r="N1364" i="1" s="1"/>
  <c r="P1363" i="1"/>
  <c r="Q1363" i="1" s="1"/>
  <c r="M1363" i="1"/>
  <c r="N1363" i="1" s="1"/>
  <c r="P1362" i="1"/>
  <c r="Q1362" i="1" s="1"/>
  <c r="M1362" i="1"/>
  <c r="N1362" i="1" s="1"/>
  <c r="P1361" i="1"/>
  <c r="Q1361" i="1" s="1"/>
  <c r="N1361" i="1"/>
  <c r="M1361" i="1"/>
  <c r="P1360" i="1"/>
  <c r="Q1360" i="1" s="1"/>
  <c r="M1360" i="1"/>
  <c r="N1360" i="1" s="1"/>
  <c r="Q1359" i="1"/>
  <c r="P1359" i="1"/>
  <c r="M1359" i="1"/>
  <c r="N1359" i="1" s="1"/>
  <c r="P1358" i="1"/>
  <c r="Q1358" i="1" s="1"/>
  <c r="M1358" i="1"/>
  <c r="N1358" i="1" s="1"/>
  <c r="P1357" i="1"/>
  <c r="Q1357" i="1" s="1"/>
  <c r="M1357" i="1"/>
  <c r="N1357" i="1" s="1"/>
  <c r="P1356" i="1"/>
  <c r="Q1356" i="1" s="1"/>
  <c r="M1356" i="1"/>
  <c r="N1356" i="1" s="1"/>
  <c r="P1355" i="1"/>
  <c r="Q1355" i="1" s="1"/>
  <c r="M1355" i="1"/>
  <c r="N1355" i="1" s="1"/>
  <c r="P1354" i="1"/>
  <c r="Q1354" i="1" s="1"/>
  <c r="M1354" i="1"/>
  <c r="N1354" i="1" s="1"/>
  <c r="P1353" i="1"/>
  <c r="Q1353" i="1" s="1"/>
  <c r="M1353" i="1"/>
  <c r="N1353" i="1" s="1"/>
  <c r="P1352" i="1"/>
  <c r="Q1352" i="1" s="1"/>
  <c r="M1352" i="1"/>
  <c r="N1352" i="1" s="1"/>
  <c r="P1351" i="1"/>
  <c r="Q1351" i="1" s="1"/>
  <c r="M1351" i="1"/>
  <c r="N1351" i="1" s="1"/>
  <c r="P1350" i="1"/>
  <c r="Q1350" i="1" s="1"/>
  <c r="M1350" i="1"/>
  <c r="N1350" i="1" s="1"/>
  <c r="P1349" i="1"/>
  <c r="Q1349" i="1" s="1"/>
  <c r="M1349" i="1"/>
  <c r="N1349" i="1" s="1"/>
  <c r="P1348" i="1"/>
  <c r="Q1348" i="1" s="1"/>
  <c r="M1348" i="1"/>
  <c r="N1348" i="1" s="1"/>
  <c r="P1347" i="1"/>
  <c r="Q1347" i="1" s="1"/>
  <c r="M1347" i="1"/>
  <c r="N1347" i="1" s="1"/>
  <c r="Q1346" i="1"/>
  <c r="P1346" i="1"/>
  <c r="M1346" i="1"/>
  <c r="N1346" i="1" s="1"/>
  <c r="P1345" i="1"/>
  <c r="Q1345" i="1" s="1"/>
  <c r="N1345" i="1"/>
  <c r="M1345" i="1"/>
  <c r="P1344" i="1"/>
  <c r="Q1344" i="1" s="1"/>
  <c r="M1344" i="1"/>
  <c r="N1344" i="1" s="1"/>
  <c r="P1343" i="1"/>
  <c r="Q1343" i="1" s="1"/>
  <c r="M1343" i="1"/>
  <c r="N1343" i="1" s="1"/>
  <c r="P1342" i="1"/>
  <c r="Q1342" i="1" s="1"/>
  <c r="M1342" i="1"/>
  <c r="N1342" i="1" s="1"/>
  <c r="P1341" i="1"/>
  <c r="Q1341" i="1" s="1"/>
  <c r="M1341" i="1"/>
  <c r="N1341" i="1" s="1"/>
  <c r="P1340" i="1"/>
  <c r="Q1340" i="1" s="1"/>
  <c r="M1340" i="1"/>
  <c r="N1340" i="1" s="1"/>
  <c r="P1339" i="1"/>
  <c r="Q1339" i="1" s="1"/>
  <c r="M1339" i="1"/>
  <c r="N1339" i="1" s="1"/>
  <c r="P1338" i="1"/>
  <c r="Q1338" i="1" s="1"/>
  <c r="M1338" i="1"/>
  <c r="N1338" i="1" s="1"/>
  <c r="P1337" i="1"/>
  <c r="Q1337" i="1" s="1"/>
  <c r="M1337" i="1"/>
  <c r="N1337" i="1" s="1"/>
  <c r="P1336" i="1"/>
  <c r="Q1336" i="1" s="1"/>
  <c r="M1336" i="1"/>
  <c r="N1336" i="1" s="1"/>
  <c r="P1335" i="1"/>
  <c r="Q1335" i="1" s="1"/>
  <c r="M1335" i="1"/>
  <c r="N1335" i="1" s="1"/>
  <c r="P1334" i="1"/>
  <c r="Q1334" i="1" s="1"/>
  <c r="M1334" i="1"/>
  <c r="N1334" i="1" s="1"/>
  <c r="P1333" i="1"/>
  <c r="Q1333" i="1" s="1"/>
  <c r="M1333" i="1"/>
  <c r="N1333" i="1" s="1"/>
  <c r="Q1332" i="1"/>
  <c r="P1332" i="1"/>
  <c r="M1332" i="1"/>
  <c r="N1332" i="1" s="1"/>
  <c r="Q1331" i="1"/>
  <c r="P1331" i="1"/>
  <c r="M1331" i="1"/>
  <c r="N1331" i="1" s="1"/>
  <c r="Q1330" i="1"/>
  <c r="P1330" i="1"/>
  <c r="N1330" i="1"/>
  <c r="M1330" i="1"/>
  <c r="P1329" i="1"/>
  <c r="Q1329" i="1" s="1"/>
  <c r="M1329" i="1"/>
  <c r="N1329" i="1" s="1"/>
  <c r="P1328" i="1"/>
  <c r="Q1328" i="1" s="1"/>
  <c r="N1328" i="1"/>
  <c r="M1328" i="1"/>
  <c r="P1327" i="1"/>
  <c r="Q1327" i="1" s="1"/>
  <c r="M1327" i="1"/>
  <c r="N1327" i="1" s="1"/>
  <c r="P1326" i="1"/>
  <c r="Q1326" i="1" s="1"/>
  <c r="M1326" i="1"/>
  <c r="N1326" i="1" s="1"/>
  <c r="P1325" i="1"/>
  <c r="Q1325" i="1" s="1"/>
  <c r="M1325" i="1"/>
  <c r="N1325" i="1" s="1"/>
  <c r="Q1324" i="1"/>
  <c r="P1324" i="1"/>
  <c r="M1324" i="1"/>
  <c r="N1324" i="1" s="1"/>
  <c r="Q1323" i="1"/>
  <c r="P1323" i="1"/>
  <c r="M1323" i="1"/>
  <c r="N1323" i="1" s="1"/>
  <c r="P1322" i="1"/>
  <c r="Q1322" i="1" s="1"/>
  <c r="M1322" i="1"/>
  <c r="N1322" i="1" s="1"/>
  <c r="Q1321" i="1"/>
  <c r="P1321" i="1"/>
  <c r="M1321" i="1"/>
  <c r="N1321" i="1" s="1"/>
  <c r="P1320" i="1"/>
  <c r="Q1320" i="1" s="1"/>
  <c r="M1320" i="1"/>
  <c r="N1320" i="1" s="1"/>
  <c r="Q1319" i="1"/>
  <c r="P1319" i="1"/>
  <c r="M1319" i="1"/>
  <c r="N1319" i="1" s="1"/>
  <c r="P1318" i="1"/>
  <c r="Q1318" i="1" s="1"/>
  <c r="M1318" i="1"/>
  <c r="N1318" i="1" s="1"/>
  <c r="P1317" i="1"/>
  <c r="Q1317" i="1" s="1"/>
  <c r="M1317" i="1"/>
  <c r="N1317" i="1" s="1"/>
  <c r="P1316" i="1"/>
  <c r="Q1316" i="1" s="1"/>
  <c r="M1316" i="1"/>
  <c r="N1316" i="1" s="1"/>
  <c r="P1315" i="1"/>
  <c r="Q1315" i="1" s="1"/>
  <c r="M1315" i="1"/>
  <c r="N1315" i="1" s="1"/>
  <c r="P1314" i="1"/>
  <c r="Q1314" i="1" s="1"/>
  <c r="M1314" i="1"/>
  <c r="N1314" i="1" s="1"/>
  <c r="P1313" i="1"/>
  <c r="Q1313" i="1" s="1"/>
  <c r="M1313" i="1"/>
  <c r="N1313" i="1" s="1"/>
  <c r="P1312" i="1"/>
  <c r="Q1312" i="1" s="1"/>
  <c r="N1312" i="1"/>
  <c r="M1312" i="1"/>
  <c r="Q1311" i="1"/>
  <c r="P1311" i="1"/>
  <c r="M1311" i="1"/>
  <c r="N1311" i="1" s="1"/>
  <c r="Q1310" i="1"/>
  <c r="P1310" i="1"/>
  <c r="M1310" i="1"/>
  <c r="N1310" i="1" s="1"/>
  <c r="Q1309" i="1"/>
  <c r="P1309" i="1"/>
  <c r="M1309" i="1"/>
  <c r="N1309" i="1" s="1"/>
  <c r="P1308" i="1"/>
  <c r="Q1308" i="1" s="1"/>
  <c r="M1308" i="1"/>
  <c r="N1308" i="1" s="1"/>
  <c r="P1307" i="1"/>
  <c r="Q1307" i="1" s="1"/>
  <c r="M1307" i="1"/>
  <c r="N1307" i="1" s="1"/>
  <c r="P1306" i="1"/>
  <c r="Q1306" i="1" s="1"/>
  <c r="M1306" i="1"/>
  <c r="N1306" i="1" s="1"/>
  <c r="P1305" i="1"/>
  <c r="Q1305" i="1" s="1"/>
  <c r="N1305" i="1"/>
  <c r="M1305" i="1"/>
  <c r="P1304" i="1"/>
  <c r="Q1304" i="1" s="1"/>
  <c r="M1304" i="1"/>
  <c r="N1304" i="1" s="1"/>
  <c r="P1303" i="1"/>
  <c r="Q1303" i="1" s="1"/>
  <c r="M1303" i="1"/>
  <c r="N1303" i="1" s="1"/>
  <c r="Q1302" i="1"/>
  <c r="P1302" i="1"/>
  <c r="M1302" i="1"/>
  <c r="N1302" i="1" s="1"/>
  <c r="P1301" i="1"/>
  <c r="Q1301" i="1" s="1"/>
  <c r="M1301" i="1"/>
  <c r="N1301" i="1" s="1"/>
  <c r="P1300" i="1"/>
  <c r="Q1300" i="1" s="1"/>
  <c r="N1300" i="1"/>
  <c r="M1300" i="1"/>
  <c r="Q1299" i="1"/>
  <c r="P1299" i="1"/>
  <c r="M1299" i="1"/>
  <c r="N1299" i="1" s="1"/>
  <c r="Q1298" i="1"/>
  <c r="P1298" i="1"/>
  <c r="M1298" i="1"/>
  <c r="N1298" i="1" s="1"/>
  <c r="P1297" i="1"/>
  <c r="Q1297" i="1" s="1"/>
  <c r="M1297" i="1"/>
  <c r="N1297" i="1" s="1"/>
  <c r="Q1296" i="1"/>
  <c r="P1296" i="1"/>
  <c r="M1296" i="1"/>
  <c r="N1296" i="1" s="1"/>
  <c r="P1295" i="1"/>
  <c r="Q1295" i="1" s="1"/>
  <c r="M1295" i="1"/>
  <c r="N1295" i="1" s="1"/>
  <c r="P1294" i="1"/>
  <c r="Q1294" i="1" s="1"/>
  <c r="M1294" i="1"/>
  <c r="N1294" i="1" s="1"/>
  <c r="P1293" i="1"/>
  <c r="Q1293" i="1" s="1"/>
  <c r="M1293" i="1"/>
  <c r="N1293" i="1" s="1"/>
  <c r="Q1292" i="1"/>
  <c r="P1292" i="1"/>
  <c r="M1292" i="1"/>
  <c r="N1292" i="1" s="1"/>
  <c r="P1291" i="1"/>
  <c r="Q1291" i="1" s="1"/>
  <c r="M1291" i="1"/>
  <c r="N1291" i="1" s="1"/>
  <c r="P1290" i="1"/>
  <c r="Q1290" i="1" s="1"/>
  <c r="M1290" i="1"/>
  <c r="N1290" i="1" s="1"/>
  <c r="P1289" i="1"/>
  <c r="Q1289" i="1" s="1"/>
  <c r="M1289" i="1"/>
  <c r="N1289" i="1" s="1"/>
  <c r="P1288" i="1"/>
  <c r="Q1288" i="1" s="1"/>
  <c r="M1288" i="1"/>
  <c r="N1288" i="1" s="1"/>
  <c r="P1287" i="1"/>
  <c r="Q1287" i="1" s="1"/>
  <c r="M1287" i="1"/>
  <c r="N1287" i="1" s="1"/>
  <c r="P1286" i="1"/>
  <c r="Q1286" i="1" s="1"/>
  <c r="M1286" i="1"/>
  <c r="N1286" i="1" s="1"/>
  <c r="P1285" i="1"/>
  <c r="Q1285" i="1" s="1"/>
  <c r="M1285" i="1"/>
  <c r="N1285" i="1" s="1"/>
  <c r="P1284" i="1"/>
  <c r="Q1284" i="1" s="1"/>
  <c r="M1284" i="1"/>
  <c r="N1284" i="1" s="1"/>
  <c r="P1283" i="1"/>
  <c r="Q1283" i="1" s="1"/>
  <c r="M1283" i="1"/>
  <c r="N1283" i="1" s="1"/>
  <c r="P1282" i="1"/>
  <c r="Q1282" i="1" s="1"/>
  <c r="M1282" i="1"/>
  <c r="N1282" i="1" s="1"/>
  <c r="P1281" i="1"/>
  <c r="Q1281" i="1" s="1"/>
  <c r="M1281" i="1"/>
  <c r="N1281" i="1" s="1"/>
  <c r="Q1280" i="1"/>
  <c r="P1280" i="1"/>
  <c r="M1280" i="1"/>
  <c r="N1280" i="1" s="1"/>
  <c r="P1279" i="1"/>
  <c r="Q1279" i="1" s="1"/>
  <c r="M1279" i="1"/>
  <c r="N1279" i="1" s="1"/>
  <c r="P1278" i="1"/>
  <c r="Q1278" i="1" s="1"/>
  <c r="M1278" i="1"/>
  <c r="N1278" i="1" s="1"/>
  <c r="P1277" i="1"/>
  <c r="Q1277" i="1" s="1"/>
  <c r="M1277" i="1"/>
  <c r="N1277" i="1" s="1"/>
  <c r="P1276" i="1"/>
  <c r="Q1276" i="1" s="1"/>
  <c r="M1276" i="1"/>
  <c r="N1276" i="1" s="1"/>
  <c r="P1275" i="1"/>
  <c r="Q1275" i="1" s="1"/>
  <c r="M1275" i="1"/>
  <c r="N1275" i="1" s="1"/>
  <c r="P1274" i="1"/>
  <c r="Q1274" i="1" s="1"/>
  <c r="M1274" i="1"/>
  <c r="N1274" i="1" s="1"/>
  <c r="Q1273" i="1"/>
  <c r="P1273" i="1"/>
  <c r="N1273" i="1"/>
  <c r="M1273" i="1"/>
  <c r="P1272" i="1"/>
  <c r="Q1272" i="1" s="1"/>
  <c r="M1272" i="1"/>
  <c r="N1272" i="1" s="1"/>
  <c r="P1271" i="1"/>
  <c r="Q1271" i="1" s="1"/>
  <c r="M1271" i="1"/>
  <c r="N1271" i="1" s="1"/>
  <c r="P1270" i="1"/>
  <c r="Q1270" i="1" s="1"/>
  <c r="M1270" i="1"/>
  <c r="N1270" i="1" s="1"/>
  <c r="P1269" i="1"/>
  <c r="Q1269" i="1" s="1"/>
  <c r="M1269" i="1"/>
  <c r="N1269" i="1" s="1"/>
  <c r="P1268" i="1"/>
  <c r="Q1268" i="1" s="1"/>
  <c r="N1268" i="1"/>
  <c r="M1268" i="1"/>
  <c r="P1267" i="1"/>
  <c r="Q1267" i="1" s="1"/>
  <c r="M1267" i="1"/>
  <c r="N1267" i="1" s="1"/>
  <c r="P1266" i="1"/>
  <c r="Q1266" i="1" s="1"/>
  <c r="M1266" i="1"/>
  <c r="N1266" i="1" s="1"/>
  <c r="P1265" i="1"/>
  <c r="Q1265" i="1" s="1"/>
  <c r="M1265" i="1"/>
  <c r="N1265" i="1" s="1"/>
  <c r="P1264" i="1"/>
  <c r="Q1264" i="1" s="1"/>
  <c r="M1264" i="1"/>
  <c r="N1264" i="1" s="1"/>
  <c r="P1263" i="1"/>
  <c r="Q1263" i="1" s="1"/>
  <c r="M1263" i="1"/>
  <c r="N1263" i="1" s="1"/>
  <c r="P1262" i="1"/>
  <c r="Q1262" i="1" s="1"/>
  <c r="M1262" i="1"/>
  <c r="N1262" i="1" s="1"/>
  <c r="P1261" i="1"/>
  <c r="Q1261" i="1" s="1"/>
  <c r="M1261" i="1"/>
  <c r="N1261" i="1" s="1"/>
  <c r="P1260" i="1"/>
  <c r="Q1260" i="1" s="1"/>
  <c r="M1260" i="1"/>
  <c r="N1260" i="1" s="1"/>
  <c r="P1259" i="1"/>
  <c r="Q1259" i="1" s="1"/>
  <c r="M1259" i="1"/>
  <c r="N1259" i="1" s="1"/>
  <c r="P1258" i="1"/>
  <c r="Q1258" i="1" s="1"/>
  <c r="M1258" i="1"/>
  <c r="N1258" i="1" s="1"/>
  <c r="P1257" i="1"/>
  <c r="Q1257" i="1" s="1"/>
  <c r="M1257" i="1"/>
  <c r="N1257" i="1" s="1"/>
  <c r="P1256" i="1"/>
  <c r="Q1256" i="1" s="1"/>
  <c r="M1256" i="1"/>
  <c r="N1256" i="1" s="1"/>
  <c r="Q1255" i="1"/>
  <c r="P1255" i="1"/>
  <c r="M1255" i="1"/>
  <c r="N1255" i="1" s="1"/>
  <c r="P1254" i="1"/>
  <c r="Q1254" i="1" s="1"/>
  <c r="M1254" i="1"/>
  <c r="N1254" i="1" s="1"/>
  <c r="P1253" i="1"/>
  <c r="Q1253" i="1" s="1"/>
  <c r="M1253" i="1"/>
  <c r="N1253" i="1" s="1"/>
  <c r="P1252" i="1"/>
  <c r="Q1252" i="1" s="1"/>
  <c r="M1252" i="1"/>
  <c r="N1252" i="1" s="1"/>
  <c r="P1251" i="1"/>
  <c r="Q1251" i="1" s="1"/>
  <c r="M1251" i="1"/>
  <c r="N1251" i="1" s="1"/>
  <c r="P1250" i="1"/>
  <c r="Q1250" i="1" s="1"/>
  <c r="N1250" i="1"/>
  <c r="M1250" i="1"/>
  <c r="P1249" i="1"/>
  <c r="Q1249" i="1" s="1"/>
  <c r="M1249" i="1"/>
  <c r="N1249" i="1" s="1"/>
  <c r="P1248" i="1"/>
  <c r="Q1248" i="1" s="1"/>
  <c r="M1248" i="1"/>
  <c r="N1248" i="1" s="1"/>
  <c r="P1247" i="1"/>
  <c r="Q1247" i="1" s="1"/>
  <c r="M1247" i="1"/>
  <c r="N1247" i="1" s="1"/>
  <c r="P1246" i="1"/>
  <c r="Q1246" i="1" s="1"/>
  <c r="M1246" i="1"/>
  <c r="N1246" i="1" s="1"/>
  <c r="P1245" i="1"/>
  <c r="Q1245" i="1" s="1"/>
  <c r="M1245" i="1"/>
  <c r="N1245" i="1" s="1"/>
  <c r="P1244" i="1"/>
  <c r="Q1244" i="1" s="1"/>
  <c r="M1244" i="1"/>
  <c r="N1244" i="1" s="1"/>
  <c r="P1243" i="1"/>
  <c r="Q1243" i="1" s="1"/>
  <c r="M1243" i="1"/>
  <c r="N1243" i="1" s="1"/>
  <c r="P1242" i="1"/>
  <c r="Q1242" i="1" s="1"/>
  <c r="M1242" i="1"/>
  <c r="N1242" i="1" s="1"/>
  <c r="P1241" i="1"/>
  <c r="Q1241" i="1" s="1"/>
  <c r="M1241" i="1"/>
  <c r="N1241" i="1" s="1"/>
  <c r="Q1240" i="1"/>
  <c r="P1240" i="1"/>
  <c r="N1240" i="1"/>
  <c r="M1240" i="1"/>
  <c r="P1239" i="1"/>
  <c r="Q1239" i="1" s="1"/>
  <c r="M1239" i="1"/>
  <c r="N1239" i="1" s="1"/>
  <c r="Q1238" i="1"/>
  <c r="P1238" i="1"/>
  <c r="M1238" i="1"/>
  <c r="N1238" i="1" s="1"/>
  <c r="P1237" i="1"/>
  <c r="Q1237" i="1" s="1"/>
  <c r="M1237" i="1"/>
  <c r="N1237" i="1" s="1"/>
  <c r="P1236" i="1"/>
  <c r="Q1236" i="1" s="1"/>
  <c r="M1236" i="1"/>
  <c r="N1236" i="1" s="1"/>
  <c r="P1235" i="1"/>
  <c r="Q1235" i="1" s="1"/>
  <c r="M1235" i="1"/>
  <c r="N1235" i="1" s="1"/>
  <c r="P1234" i="1"/>
  <c r="Q1234" i="1" s="1"/>
  <c r="N1234" i="1"/>
  <c r="M1234" i="1"/>
  <c r="Q1233" i="1"/>
  <c r="P1233" i="1"/>
  <c r="M1233" i="1"/>
  <c r="N1233" i="1" s="1"/>
  <c r="P1232" i="1"/>
  <c r="Q1232" i="1" s="1"/>
  <c r="M1232" i="1"/>
  <c r="N1232" i="1" s="1"/>
  <c r="Q1231" i="1"/>
  <c r="P1231" i="1"/>
  <c r="M1231" i="1"/>
  <c r="N1231" i="1" s="1"/>
  <c r="Q1230" i="1"/>
  <c r="P1230" i="1"/>
  <c r="M1230" i="1"/>
  <c r="N1230" i="1" s="1"/>
  <c r="P1229" i="1"/>
  <c r="Q1229" i="1" s="1"/>
  <c r="M1229" i="1"/>
  <c r="N1229" i="1" s="1"/>
  <c r="P1228" i="1"/>
  <c r="Q1228" i="1" s="1"/>
  <c r="N1228" i="1"/>
  <c r="M1228" i="1"/>
  <c r="P1227" i="1"/>
  <c r="Q1227" i="1" s="1"/>
  <c r="M1227" i="1"/>
  <c r="N1227" i="1" s="1"/>
  <c r="P1226" i="1"/>
  <c r="Q1226" i="1" s="1"/>
  <c r="M1226" i="1"/>
  <c r="N1226" i="1" s="1"/>
  <c r="Q1225" i="1"/>
  <c r="P1225" i="1"/>
  <c r="M1225" i="1"/>
  <c r="N1225" i="1" s="1"/>
  <c r="P1224" i="1"/>
  <c r="Q1224" i="1" s="1"/>
  <c r="M1224" i="1"/>
  <c r="N1224" i="1" s="1"/>
  <c r="Q1223" i="1"/>
  <c r="P1223" i="1"/>
  <c r="M1223" i="1"/>
  <c r="N1223" i="1" s="1"/>
  <c r="P1222" i="1"/>
  <c r="Q1222" i="1" s="1"/>
  <c r="M1222" i="1"/>
  <c r="N1222" i="1" s="1"/>
  <c r="P1221" i="1"/>
  <c r="Q1221" i="1" s="1"/>
  <c r="M1221" i="1"/>
  <c r="N1221" i="1" s="1"/>
  <c r="P1220" i="1"/>
  <c r="Q1220" i="1" s="1"/>
  <c r="N1220" i="1"/>
  <c r="M1220" i="1"/>
  <c r="P1219" i="1"/>
  <c r="Q1219" i="1" s="1"/>
  <c r="M1219" i="1"/>
  <c r="N1219" i="1" s="1"/>
  <c r="P1218" i="1"/>
  <c r="Q1218" i="1" s="1"/>
  <c r="M1218" i="1"/>
  <c r="N1218" i="1" s="1"/>
  <c r="P1217" i="1"/>
  <c r="Q1217" i="1" s="1"/>
  <c r="M1217" i="1"/>
  <c r="N1217" i="1" s="1"/>
  <c r="P1216" i="1"/>
  <c r="Q1216" i="1" s="1"/>
  <c r="M1216" i="1"/>
  <c r="N1216" i="1" s="1"/>
  <c r="P1215" i="1"/>
  <c r="Q1215" i="1" s="1"/>
  <c r="M1215" i="1"/>
  <c r="N1215" i="1" s="1"/>
  <c r="P1214" i="1"/>
  <c r="Q1214" i="1" s="1"/>
  <c r="M1214" i="1"/>
  <c r="N1214" i="1" s="1"/>
  <c r="P1213" i="1"/>
  <c r="Q1213" i="1" s="1"/>
  <c r="M1213" i="1"/>
  <c r="N1213" i="1" s="1"/>
  <c r="P1212" i="1"/>
  <c r="Q1212" i="1" s="1"/>
  <c r="M1212" i="1"/>
  <c r="N1212" i="1" s="1"/>
  <c r="P1211" i="1"/>
  <c r="Q1211" i="1" s="1"/>
  <c r="M1211" i="1"/>
  <c r="N1211" i="1" s="1"/>
  <c r="Q1210" i="1"/>
  <c r="P1210" i="1"/>
  <c r="M1210" i="1"/>
  <c r="N1210" i="1" s="1"/>
  <c r="Q1209" i="1"/>
  <c r="P1209" i="1"/>
  <c r="M1209" i="1"/>
  <c r="N1209" i="1" s="1"/>
  <c r="P1208" i="1"/>
  <c r="Q1208" i="1" s="1"/>
  <c r="M1208" i="1"/>
  <c r="N1208" i="1" s="1"/>
  <c r="P1207" i="1"/>
  <c r="Q1207" i="1" s="1"/>
  <c r="M1207" i="1"/>
  <c r="N1207" i="1" s="1"/>
  <c r="P1206" i="1"/>
  <c r="Q1206" i="1" s="1"/>
  <c r="M1206" i="1"/>
  <c r="N1206" i="1" s="1"/>
  <c r="P1205" i="1"/>
  <c r="Q1205" i="1" s="1"/>
  <c r="M1205" i="1"/>
  <c r="N1205" i="1" s="1"/>
  <c r="P1204" i="1"/>
  <c r="Q1204" i="1" s="1"/>
  <c r="M1204" i="1"/>
  <c r="N1204" i="1" s="1"/>
  <c r="P1203" i="1"/>
  <c r="Q1203" i="1" s="1"/>
  <c r="M1203" i="1"/>
  <c r="N1203" i="1" s="1"/>
  <c r="Q1202" i="1"/>
  <c r="P1202" i="1"/>
  <c r="M1202" i="1"/>
  <c r="N1202" i="1" s="1"/>
  <c r="Q1201" i="1"/>
  <c r="P1201" i="1"/>
  <c r="M1201" i="1"/>
  <c r="N1201" i="1" s="1"/>
  <c r="P1200" i="1"/>
  <c r="Q1200" i="1" s="1"/>
  <c r="N1200" i="1"/>
  <c r="M1200" i="1"/>
  <c r="P1199" i="1"/>
  <c r="Q1199" i="1" s="1"/>
  <c r="M1199" i="1"/>
  <c r="N1199" i="1" s="1"/>
  <c r="P1198" i="1"/>
  <c r="Q1198" i="1" s="1"/>
  <c r="N1198" i="1"/>
  <c r="M1198" i="1"/>
  <c r="P1197" i="1"/>
  <c r="Q1197" i="1" s="1"/>
  <c r="N1197" i="1"/>
  <c r="M1197" i="1"/>
  <c r="P1196" i="1"/>
  <c r="Q1196" i="1" s="1"/>
  <c r="N1196" i="1"/>
  <c r="M1196" i="1"/>
  <c r="P1195" i="1"/>
  <c r="Q1195" i="1" s="1"/>
  <c r="M1195" i="1"/>
  <c r="N1195" i="1" s="1"/>
  <c r="Q1194" i="1"/>
  <c r="P1194" i="1"/>
  <c r="M1194" i="1"/>
  <c r="N1194" i="1" s="1"/>
  <c r="P1193" i="1"/>
  <c r="Q1193" i="1" s="1"/>
  <c r="M1193" i="1"/>
  <c r="N1193" i="1" s="1"/>
  <c r="P1192" i="1"/>
  <c r="Q1192" i="1" s="1"/>
  <c r="M1192" i="1"/>
  <c r="N1192" i="1" s="1"/>
  <c r="Q1191" i="1"/>
  <c r="P1191" i="1"/>
  <c r="M1191" i="1"/>
  <c r="N1191" i="1" s="1"/>
  <c r="Q1190" i="1"/>
  <c r="P1190" i="1"/>
  <c r="N1190" i="1"/>
  <c r="M1190" i="1"/>
  <c r="P1189" i="1"/>
  <c r="Q1189" i="1" s="1"/>
  <c r="N1189" i="1"/>
  <c r="M1189" i="1"/>
  <c r="P1188" i="1"/>
  <c r="Q1188" i="1" s="1"/>
  <c r="N1188" i="1"/>
  <c r="M1188" i="1"/>
  <c r="P1187" i="1"/>
  <c r="Q1187" i="1" s="1"/>
  <c r="M1187" i="1"/>
  <c r="N1187" i="1" s="1"/>
  <c r="Q1186" i="1"/>
  <c r="P1186" i="1"/>
  <c r="M1186" i="1"/>
  <c r="N1186" i="1" s="1"/>
  <c r="Q1185" i="1"/>
  <c r="P1185" i="1"/>
  <c r="M1185" i="1"/>
  <c r="N1185" i="1" s="1"/>
  <c r="Q1184" i="1"/>
  <c r="P1184" i="1"/>
  <c r="N1184" i="1"/>
  <c r="M1184" i="1"/>
  <c r="P1183" i="1"/>
  <c r="Q1183" i="1" s="1"/>
  <c r="M1183" i="1"/>
  <c r="N1183" i="1" s="1"/>
  <c r="P1182" i="1"/>
  <c r="Q1182" i="1" s="1"/>
  <c r="M1182" i="1"/>
  <c r="N1182" i="1" s="1"/>
  <c r="P1181" i="1"/>
  <c r="Q1181" i="1" s="1"/>
  <c r="N1181" i="1"/>
  <c r="M1181" i="1"/>
  <c r="P1180" i="1"/>
  <c r="Q1180" i="1" s="1"/>
  <c r="M1180" i="1"/>
  <c r="N1180" i="1" s="1"/>
  <c r="P1179" i="1"/>
  <c r="Q1179" i="1" s="1"/>
  <c r="M1179" i="1"/>
  <c r="N1179" i="1" s="1"/>
  <c r="Q1178" i="1"/>
  <c r="P1178" i="1"/>
  <c r="M1178" i="1"/>
  <c r="N1178" i="1" s="1"/>
  <c r="P1177" i="1"/>
  <c r="Q1177" i="1" s="1"/>
  <c r="M1177" i="1"/>
  <c r="N1177" i="1" s="1"/>
  <c r="P1176" i="1"/>
  <c r="Q1176" i="1" s="1"/>
  <c r="N1176" i="1"/>
  <c r="M1176" i="1"/>
  <c r="Q1175" i="1"/>
  <c r="P1175" i="1"/>
  <c r="M1175" i="1"/>
  <c r="N1175" i="1" s="1"/>
  <c r="P1174" i="1"/>
  <c r="Q1174" i="1" s="1"/>
  <c r="N1174" i="1"/>
  <c r="M1174" i="1"/>
  <c r="P1173" i="1"/>
  <c r="Q1173" i="1" s="1"/>
  <c r="N1173" i="1"/>
  <c r="M1173" i="1"/>
  <c r="P1172" i="1"/>
  <c r="Q1172" i="1" s="1"/>
  <c r="M1172" i="1"/>
  <c r="N1172" i="1" s="1"/>
  <c r="P1171" i="1"/>
  <c r="Q1171" i="1" s="1"/>
  <c r="M1171" i="1"/>
  <c r="N1171" i="1" s="1"/>
  <c r="Q1170" i="1"/>
  <c r="P1170" i="1"/>
  <c r="M1170" i="1"/>
  <c r="N1170" i="1" s="1"/>
  <c r="Q1169" i="1"/>
  <c r="P1169" i="1"/>
  <c r="M1169" i="1"/>
  <c r="N1169" i="1" s="1"/>
  <c r="Q1168" i="1"/>
  <c r="P1168" i="1"/>
  <c r="N1168" i="1"/>
  <c r="M1168" i="1"/>
  <c r="P1167" i="1"/>
  <c r="Q1167" i="1" s="1"/>
  <c r="M1167" i="1"/>
  <c r="N1167" i="1" s="1"/>
  <c r="P1166" i="1"/>
  <c r="Q1166" i="1" s="1"/>
  <c r="M1166" i="1"/>
  <c r="N1166" i="1" s="1"/>
  <c r="P1165" i="1"/>
  <c r="Q1165" i="1" s="1"/>
  <c r="N1165" i="1"/>
  <c r="M1165" i="1"/>
  <c r="P1164" i="1"/>
  <c r="Q1164" i="1" s="1"/>
  <c r="M1164" i="1"/>
  <c r="N1164" i="1" s="1"/>
  <c r="P1163" i="1"/>
  <c r="Q1163" i="1" s="1"/>
  <c r="M1163" i="1"/>
  <c r="N1163" i="1" s="1"/>
  <c r="P1162" i="1"/>
  <c r="Q1162" i="1" s="1"/>
  <c r="M1162" i="1"/>
  <c r="N1162" i="1" s="1"/>
  <c r="Q1161" i="1"/>
  <c r="P1161" i="1"/>
  <c r="M1161" i="1"/>
  <c r="N1161" i="1" s="1"/>
  <c r="P1160" i="1"/>
  <c r="Q1160" i="1" s="1"/>
  <c r="M1160" i="1"/>
  <c r="N1160" i="1" s="1"/>
  <c r="P1159" i="1"/>
  <c r="Q1159" i="1" s="1"/>
  <c r="M1159" i="1"/>
  <c r="N1159" i="1" s="1"/>
  <c r="Q1158" i="1"/>
  <c r="P1158" i="1"/>
  <c r="M1158" i="1"/>
  <c r="N1158" i="1" s="1"/>
  <c r="P1157" i="1"/>
  <c r="Q1157" i="1" s="1"/>
  <c r="M1157" i="1"/>
  <c r="N1157" i="1" s="1"/>
  <c r="Q1156" i="1"/>
  <c r="P1156" i="1"/>
  <c r="M1156" i="1"/>
  <c r="N1156" i="1" s="1"/>
  <c r="P1155" i="1"/>
  <c r="Q1155" i="1" s="1"/>
  <c r="M1155" i="1"/>
  <c r="N1155" i="1" s="1"/>
  <c r="P1154" i="1"/>
  <c r="Q1154" i="1" s="1"/>
  <c r="M1154" i="1"/>
  <c r="N1154" i="1" s="1"/>
  <c r="P1153" i="1"/>
  <c r="Q1153" i="1" s="1"/>
  <c r="M1153" i="1"/>
  <c r="N1153" i="1" s="1"/>
  <c r="Q1152" i="1"/>
  <c r="P1152" i="1"/>
  <c r="M1152" i="1"/>
  <c r="N1152" i="1" s="1"/>
  <c r="P1151" i="1"/>
  <c r="Q1151" i="1" s="1"/>
  <c r="M1151" i="1"/>
  <c r="N1151" i="1" s="1"/>
  <c r="P1150" i="1"/>
  <c r="Q1150" i="1" s="1"/>
  <c r="N1150" i="1"/>
  <c r="M1150" i="1"/>
  <c r="P1149" i="1"/>
  <c r="Q1149" i="1" s="1"/>
  <c r="M1149" i="1"/>
  <c r="N1149" i="1" s="1"/>
  <c r="P1148" i="1"/>
  <c r="Q1148" i="1" s="1"/>
  <c r="M1148" i="1"/>
  <c r="N1148" i="1" s="1"/>
  <c r="Q1147" i="1"/>
  <c r="P1147" i="1"/>
  <c r="M1147" i="1"/>
  <c r="N1147" i="1" s="1"/>
  <c r="Q1146" i="1"/>
  <c r="P1146" i="1"/>
  <c r="M1146" i="1"/>
  <c r="N1146" i="1" s="1"/>
  <c r="P1145" i="1"/>
  <c r="Q1145" i="1" s="1"/>
  <c r="M1145" i="1"/>
  <c r="N1145" i="1" s="1"/>
  <c r="P1144" i="1"/>
  <c r="Q1144" i="1" s="1"/>
  <c r="M1144" i="1"/>
  <c r="N1144" i="1" s="1"/>
  <c r="Q1143" i="1"/>
  <c r="P1143" i="1"/>
  <c r="M1143" i="1"/>
  <c r="N1143" i="1" s="1"/>
  <c r="Q1142" i="1"/>
  <c r="P1142" i="1"/>
  <c r="M1142" i="1"/>
  <c r="N1142" i="1" s="1"/>
  <c r="Q1141" i="1"/>
  <c r="P1141" i="1"/>
  <c r="M1141" i="1"/>
  <c r="N1141" i="1" s="1"/>
  <c r="Q1140" i="1"/>
  <c r="P1140" i="1"/>
  <c r="M1140" i="1"/>
  <c r="N1140" i="1" s="1"/>
  <c r="Q1139" i="1"/>
  <c r="P1139" i="1"/>
  <c r="M1139" i="1"/>
  <c r="N1139" i="1" s="1"/>
  <c r="P1138" i="1"/>
  <c r="Q1138" i="1" s="1"/>
  <c r="M1138" i="1"/>
  <c r="N1138" i="1" s="1"/>
  <c r="Q1137" i="1"/>
  <c r="P1137" i="1"/>
  <c r="M1137" i="1"/>
  <c r="N1137" i="1" s="1"/>
  <c r="Q1136" i="1"/>
  <c r="P1136" i="1"/>
  <c r="M1136" i="1"/>
  <c r="N1136" i="1" s="1"/>
  <c r="P1135" i="1"/>
  <c r="Q1135" i="1" s="1"/>
  <c r="M1135" i="1"/>
  <c r="N1135" i="1" s="1"/>
  <c r="P1134" i="1"/>
  <c r="Q1134" i="1" s="1"/>
  <c r="M1134" i="1"/>
  <c r="N1134" i="1" s="1"/>
  <c r="P1133" i="1"/>
  <c r="Q1133" i="1" s="1"/>
  <c r="M1133" i="1"/>
  <c r="N1133" i="1" s="1"/>
  <c r="P1132" i="1"/>
  <c r="Q1132" i="1" s="1"/>
  <c r="M1132" i="1"/>
  <c r="N1132" i="1" s="1"/>
  <c r="Q1131" i="1"/>
  <c r="P1131" i="1"/>
  <c r="M1131" i="1"/>
  <c r="N1131" i="1" s="1"/>
  <c r="Q1130" i="1"/>
  <c r="P1130" i="1"/>
  <c r="M1130" i="1"/>
  <c r="N1130" i="1" s="1"/>
  <c r="P1129" i="1"/>
  <c r="Q1129" i="1" s="1"/>
  <c r="M1129" i="1"/>
  <c r="N1129" i="1" s="1"/>
  <c r="P1128" i="1"/>
  <c r="Q1128" i="1" s="1"/>
  <c r="M1128" i="1"/>
  <c r="N1128" i="1" s="1"/>
  <c r="Q1127" i="1"/>
  <c r="P1127" i="1"/>
  <c r="M1127" i="1"/>
  <c r="N1127" i="1" s="1"/>
  <c r="P1126" i="1"/>
  <c r="Q1126" i="1" s="1"/>
  <c r="M1126" i="1"/>
  <c r="N1126" i="1" s="1"/>
  <c r="P1125" i="1"/>
  <c r="Q1125" i="1" s="1"/>
  <c r="M1125" i="1"/>
  <c r="N1125" i="1" s="1"/>
  <c r="P1124" i="1"/>
  <c r="Q1124" i="1" s="1"/>
  <c r="M1124" i="1"/>
  <c r="N1124" i="1" s="1"/>
  <c r="P1123" i="1"/>
  <c r="Q1123" i="1" s="1"/>
  <c r="M1123" i="1"/>
  <c r="N1123" i="1" s="1"/>
  <c r="P1122" i="1"/>
  <c r="Q1122" i="1" s="1"/>
  <c r="M1122" i="1"/>
  <c r="N1122" i="1" s="1"/>
  <c r="Q1121" i="1"/>
  <c r="P1121" i="1"/>
  <c r="M1121" i="1"/>
  <c r="N1121" i="1" s="1"/>
  <c r="P1120" i="1"/>
  <c r="Q1120" i="1" s="1"/>
  <c r="M1120" i="1"/>
  <c r="N1120" i="1" s="1"/>
  <c r="P1119" i="1"/>
  <c r="Q1119" i="1" s="1"/>
  <c r="M1119" i="1"/>
  <c r="N1119" i="1" s="1"/>
  <c r="P1118" i="1"/>
  <c r="Q1118" i="1" s="1"/>
  <c r="N1118" i="1"/>
  <c r="M1118" i="1"/>
  <c r="P1117" i="1"/>
  <c r="Q1117" i="1" s="1"/>
  <c r="N1117" i="1"/>
  <c r="M1117" i="1"/>
  <c r="P1116" i="1"/>
  <c r="Q1116" i="1" s="1"/>
  <c r="M1116" i="1"/>
  <c r="N1116" i="1" s="1"/>
  <c r="P1115" i="1"/>
  <c r="Q1115" i="1" s="1"/>
  <c r="M1115" i="1"/>
  <c r="N1115" i="1" s="1"/>
  <c r="Q1114" i="1"/>
  <c r="P1114" i="1"/>
  <c r="M1114" i="1"/>
  <c r="N1114" i="1" s="1"/>
  <c r="P1113" i="1"/>
  <c r="Q1113" i="1" s="1"/>
  <c r="M1113" i="1"/>
  <c r="N1113" i="1" s="1"/>
  <c r="P1112" i="1"/>
  <c r="Q1112" i="1" s="1"/>
  <c r="M1112" i="1"/>
  <c r="N1112" i="1" s="1"/>
  <c r="P1111" i="1"/>
  <c r="Q1111" i="1" s="1"/>
  <c r="M1111" i="1"/>
  <c r="N1111" i="1" s="1"/>
  <c r="P1110" i="1"/>
  <c r="Q1110" i="1" s="1"/>
  <c r="M1110" i="1"/>
  <c r="N1110" i="1" s="1"/>
  <c r="P1109" i="1"/>
  <c r="Q1109" i="1" s="1"/>
  <c r="M1109" i="1"/>
  <c r="N1109" i="1" s="1"/>
  <c r="Q1108" i="1"/>
  <c r="P1108" i="1"/>
  <c r="M1108" i="1"/>
  <c r="N1108" i="1" s="1"/>
  <c r="P1107" i="1"/>
  <c r="Q1107" i="1" s="1"/>
  <c r="M1107" i="1"/>
  <c r="N1107" i="1" s="1"/>
  <c r="P1106" i="1"/>
  <c r="Q1106" i="1" s="1"/>
  <c r="M1106" i="1"/>
  <c r="N1106" i="1" s="1"/>
  <c r="Q1105" i="1"/>
  <c r="P1105" i="1"/>
  <c r="M1105" i="1"/>
  <c r="N1105" i="1" s="1"/>
  <c r="P1104" i="1"/>
  <c r="Q1104" i="1" s="1"/>
  <c r="M1104" i="1"/>
  <c r="N1104" i="1" s="1"/>
  <c r="P1103" i="1"/>
  <c r="Q1103" i="1" s="1"/>
  <c r="M1103" i="1"/>
  <c r="N1103" i="1" s="1"/>
  <c r="P1102" i="1"/>
  <c r="Q1102" i="1" s="1"/>
  <c r="N1102" i="1"/>
  <c r="M1102" i="1"/>
  <c r="P1101" i="1"/>
  <c r="Q1101" i="1" s="1"/>
  <c r="M1101" i="1"/>
  <c r="N1101" i="1" s="1"/>
  <c r="P1100" i="1"/>
  <c r="Q1100" i="1" s="1"/>
  <c r="M1100" i="1"/>
  <c r="N1100" i="1" s="1"/>
  <c r="Q1099" i="1"/>
  <c r="P1099" i="1"/>
  <c r="M1099" i="1"/>
  <c r="N1099" i="1" s="1"/>
  <c r="Q1098" i="1"/>
  <c r="P1098" i="1"/>
  <c r="M1098" i="1"/>
  <c r="N1098" i="1" s="1"/>
  <c r="Q1097" i="1"/>
  <c r="P1097" i="1"/>
  <c r="M1097" i="1"/>
  <c r="N1097" i="1" s="1"/>
  <c r="P1096" i="1"/>
  <c r="Q1096" i="1" s="1"/>
  <c r="M1096" i="1"/>
  <c r="N1096" i="1" s="1"/>
  <c r="Q1095" i="1"/>
  <c r="P1095" i="1"/>
  <c r="M1095" i="1"/>
  <c r="N1095" i="1" s="1"/>
  <c r="Q1094" i="1"/>
  <c r="P1094" i="1"/>
  <c r="M1094" i="1"/>
  <c r="N1094" i="1" s="1"/>
  <c r="P1093" i="1"/>
  <c r="Q1093" i="1" s="1"/>
  <c r="M1093" i="1"/>
  <c r="N1093" i="1" s="1"/>
  <c r="P1092" i="1"/>
  <c r="Q1092" i="1" s="1"/>
  <c r="M1092" i="1"/>
  <c r="N1092" i="1" s="1"/>
  <c r="P1091" i="1"/>
  <c r="Q1091" i="1" s="1"/>
  <c r="M1091" i="1"/>
  <c r="N1091" i="1" s="1"/>
  <c r="P1090" i="1"/>
  <c r="Q1090" i="1" s="1"/>
  <c r="M1090" i="1"/>
  <c r="N1090" i="1" s="1"/>
  <c r="Q1089" i="1"/>
  <c r="P1089" i="1"/>
  <c r="M1089" i="1"/>
  <c r="N1089" i="1" s="1"/>
  <c r="Q1088" i="1"/>
  <c r="P1088" i="1"/>
  <c r="M1088" i="1"/>
  <c r="N1088" i="1" s="1"/>
  <c r="P1087" i="1"/>
  <c r="Q1087" i="1" s="1"/>
  <c r="M1087" i="1"/>
  <c r="N1087" i="1" s="1"/>
  <c r="P1086" i="1"/>
  <c r="Q1086" i="1" s="1"/>
  <c r="N1086" i="1"/>
  <c r="M1086" i="1"/>
  <c r="P1085" i="1"/>
  <c r="Q1085" i="1" s="1"/>
  <c r="N1085" i="1"/>
  <c r="M1085" i="1"/>
  <c r="P1084" i="1"/>
  <c r="Q1084" i="1" s="1"/>
  <c r="M1084" i="1"/>
  <c r="N1084" i="1" s="1"/>
  <c r="P1083" i="1"/>
  <c r="Q1083" i="1" s="1"/>
  <c r="M1083" i="1"/>
  <c r="N1083" i="1" s="1"/>
  <c r="Q1082" i="1"/>
  <c r="P1082" i="1"/>
  <c r="M1082" i="1"/>
  <c r="N1082" i="1" s="1"/>
  <c r="P1081" i="1"/>
  <c r="Q1081" i="1" s="1"/>
  <c r="M1081" i="1"/>
  <c r="N1081" i="1" s="1"/>
  <c r="P1080" i="1"/>
  <c r="Q1080" i="1" s="1"/>
  <c r="M1080" i="1"/>
  <c r="N1080" i="1" s="1"/>
  <c r="Q1079" i="1"/>
  <c r="P1079" i="1"/>
  <c r="M1079" i="1"/>
  <c r="N1079" i="1" s="1"/>
  <c r="P1078" i="1"/>
  <c r="Q1078" i="1" s="1"/>
  <c r="M1078" i="1"/>
  <c r="N1078" i="1" s="1"/>
  <c r="P1077" i="1"/>
  <c r="Q1077" i="1" s="1"/>
  <c r="M1077" i="1"/>
  <c r="N1077" i="1" s="1"/>
  <c r="Q1076" i="1"/>
  <c r="P1076" i="1"/>
  <c r="M1076" i="1"/>
  <c r="N1076" i="1" s="1"/>
  <c r="P1075" i="1"/>
  <c r="Q1075" i="1" s="1"/>
  <c r="M1075" i="1"/>
  <c r="N1075" i="1" s="1"/>
  <c r="P1074" i="1"/>
  <c r="Q1074" i="1" s="1"/>
  <c r="M1074" i="1"/>
  <c r="N1074" i="1" s="1"/>
  <c r="Q1073" i="1"/>
  <c r="P1073" i="1"/>
  <c r="M1073" i="1"/>
  <c r="N1073" i="1" s="1"/>
  <c r="P1072" i="1"/>
  <c r="Q1072" i="1" s="1"/>
  <c r="M1072" i="1"/>
  <c r="N1072" i="1" s="1"/>
  <c r="P1071" i="1"/>
  <c r="Q1071" i="1" s="1"/>
  <c r="M1071" i="1"/>
  <c r="N1071" i="1" s="1"/>
  <c r="P1070" i="1"/>
  <c r="Q1070" i="1" s="1"/>
  <c r="N1070" i="1"/>
  <c r="M1070" i="1"/>
  <c r="P1069" i="1"/>
  <c r="Q1069" i="1" s="1"/>
  <c r="N1069" i="1"/>
  <c r="M1069" i="1"/>
  <c r="P1068" i="1"/>
  <c r="Q1068" i="1" s="1"/>
  <c r="M1068" i="1"/>
  <c r="N1068" i="1" s="1"/>
  <c r="Q1067" i="1"/>
  <c r="P1067" i="1"/>
  <c r="M1067" i="1"/>
  <c r="N1067" i="1" s="1"/>
  <c r="P1066" i="1"/>
  <c r="Q1066" i="1" s="1"/>
  <c r="M1066" i="1"/>
  <c r="N1066" i="1" s="1"/>
  <c r="Q1065" i="1"/>
  <c r="P1065" i="1"/>
  <c r="M1065" i="1"/>
  <c r="N1065" i="1" s="1"/>
  <c r="P1064" i="1"/>
  <c r="Q1064" i="1" s="1"/>
  <c r="M1064" i="1"/>
  <c r="N1064" i="1" s="1"/>
  <c r="P1063" i="1"/>
  <c r="Q1063" i="1" s="1"/>
  <c r="M1063" i="1"/>
  <c r="N1063" i="1" s="1"/>
  <c r="Q1062" i="1"/>
  <c r="P1062" i="1"/>
  <c r="M1062" i="1"/>
  <c r="N1062" i="1" s="1"/>
  <c r="Q1061" i="1"/>
  <c r="P1061" i="1"/>
  <c r="M1061" i="1"/>
  <c r="N1061" i="1" s="1"/>
  <c r="Q1060" i="1"/>
  <c r="P1060" i="1"/>
  <c r="M1060" i="1"/>
  <c r="N1060" i="1" s="1"/>
  <c r="P1059" i="1"/>
  <c r="Q1059" i="1" s="1"/>
  <c r="M1059" i="1"/>
  <c r="N1059" i="1" s="1"/>
  <c r="P1058" i="1"/>
  <c r="Q1058" i="1" s="1"/>
  <c r="M1058" i="1"/>
  <c r="N1058" i="1" s="1"/>
  <c r="P1057" i="1"/>
  <c r="Q1057" i="1" s="1"/>
  <c r="M1057" i="1"/>
  <c r="N1057" i="1" s="1"/>
  <c r="Q1056" i="1"/>
  <c r="P1056" i="1"/>
  <c r="M1056" i="1"/>
  <c r="N1056" i="1" s="1"/>
  <c r="Q1055" i="1"/>
  <c r="P1055" i="1"/>
  <c r="M1055" i="1"/>
  <c r="N1055" i="1" s="1"/>
  <c r="P1054" i="1"/>
  <c r="Q1054" i="1" s="1"/>
  <c r="M1054" i="1"/>
  <c r="N1054" i="1" s="1"/>
  <c r="P1053" i="1"/>
  <c r="Q1053" i="1" s="1"/>
  <c r="N1053" i="1"/>
  <c r="M1053" i="1"/>
  <c r="P1052" i="1"/>
  <c r="Q1052" i="1" s="1"/>
  <c r="M1052" i="1"/>
  <c r="N1052" i="1" s="1"/>
  <c r="Q1051" i="1"/>
  <c r="P1051" i="1"/>
  <c r="M1051" i="1"/>
  <c r="N1051" i="1" s="1"/>
  <c r="Q1050" i="1"/>
  <c r="P1050" i="1"/>
  <c r="M1050" i="1"/>
  <c r="N1050" i="1" s="1"/>
  <c r="P1049" i="1"/>
  <c r="Q1049" i="1" s="1"/>
  <c r="M1049" i="1"/>
  <c r="N1049" i="1" s="1"/>
  <c r="P1048" i="1"/>
  <c r="Q1048" i="1" s="1"/>
  <c r="M1048" i="1"/>
  <c r="N1048" i="1" s="1"/>
  <c r="Q1047" i="1"/>
  <c r="P1047" i="1"/>
  <c r="M1047" i="1"/>
  <c r="N1047" i="1" s="1"/>
  <c r="Q1046" i="1"/>
  <c r="P1046" i="1"/>
  <c r="M1046" i="1"/>
  <c r="N1046" i="1" s="1"/>
  <c r="Q1045" i="1"/>
  <c r="P1045" i="1"/>
  <c r="M1045" i="1"/>
  <c r="N1045" i="1" s="1"/>
  <c r="Q1044" i="1"/>
  <c r="P1044" i="1"/>
  <c r="M1044" i="1"/>
  <c r="N1044" i="1" s="1"/>
  <c r="P1043" i="1"/>
  <c r="Q1043" i="1" s="1"/>
  <c r="M1043" i="1"/>
  <c r="N1043" i="1" s="1"/>
  <c r="P1042" i="1"/>
  <c r="Q1042" i="1" s="1"/>
  <c r="M1042" i="1"/>
  <c r="N1042" i="1" s="1"/>
  <c r="Q1041" i="1"/>
  <c r="P1041" i="1"/>
  <c r="M1041" i="1"/>
  <c r="N1041" i="1" s="1"/>
  <c r="P1040" i="1"/>
  <c r="Q1040" i="1" s="1"/>
  <c r="M1040" i="1"/>
  <c r="N1040" i="1" s="1"/>
  <c r="P1039" i="1"/>
  <c r="Q1039" i="1" s="1"/>
  <c r="M1039" i="1"/>
  <c r="N1039" i="1" s="1"/>
  <c r="P1038" i="1"/>
  <c r="Q1038" i="1" s="1"/>
  <c r="N1038" i="1"/>
  <c r="M1038" i="1"/>
  <c r="P1037" i="1"/>
  <c r="Q1037" i="1" s="1"/>
  <c r="M1037" i="1"/>
  <c r="N1037" i="1" s="1"/>
  <c r="P1036" i="1"/>
  <c r="Q1036" i="1" s="1"/>
  <c r="M1036" i="1"/>
  <c r="N1036" i="1" s="1"/>
  <c r="Q1035" i="1"/>
  <c r="P1035" i="1"/>
  <c r="M1035" i="1"/>
  <c r="N1035" i="1" s="1"/>
  <c r="P1034" i="1"/>
  <c r="Q1034" i="1" s="1"/>
  <c r="M1034" i="1"/>
  <c r="N1034" i="1" s="1"/>
  <c r="P1033" i="1"/>
  <c r="Q1033" i="1" s="1"/>
  <c r="M1033" i="1"/>
  <c r="N1033" i="1" s="1"/>
  <c r="P1032" i="1"/>
  <c r="Q1032" i="1" s="1"/>
  <c r="M1032" i="1"/>
  <c r="N1032" i="1" s="1"/>
  <c r="P1031" i="1"/>
  <c r="Q1031" i="1" s="1"/>
  <c r="M1031" i="1"/>
  <c r="N1031" i="1" s="1"/>
  <c r="P1030" i="1"/>
  <c r="Q1030" i="1" s="1"/>
  <c r="M1030" i="1"/>
  <c r="N1030" i="1" s="1"/>
  <c r="Q1029" i="1"/>
  <c r="P1029" i="1"/>
  <c r="M1029" i="1"/>
  <c r="N1029" i="1" s="1"/>
  <c r="Q1028" i="1"/>
  <c r="P1028" i="1"/>
  <c r="M1028" i="1"/>
  <c r="N1028" i="1" s="1"/>
  <c r="P1027" i="1"/>
  <c r="Q1027" i="1" s="1"/>
  <c r="M1027" i="1"/>
  <c r="N1027" i="1" s="1"/>
  <c r="P1026" i="1"/>
  <c r="Q1026" i="1" s="1"/>
  <c r="M1026" i="1"/>
  <c r="N1026" i="1" s="1"/>
  <c r="P1025" i="1"/>
  <c r="Q1025" i="1" s="1"/>
  <c r="M1025" i="1"/>
  <c r="N1025" i="1" s="1"/>
  <c r="P1024" i="1"/>
  <c r="Q1024" i="1" s="1"/>
  <c r="M1024" i="1"/>
  <c r="N1024" i="1" s="1"/>
  <c r="Q1023" i="1"/>
  <c r="P1023" i="1"/>
  <c r="M1023" i="1"/>
  <c r="N1023" i="1" s="1"/>
  <c r="P1022" i="1"/>
  <c r="Q1022" i="1" s="1"/>
  <c r="M1022" i="1"/>
  <c r="N1022" i="1" s="1"/>
  <c r="P1021" i="1"/>
  <c r="Q1021" i="1" s="1"/>
  <c r="N1021" i="1"/>
  <c r="M1021" i="1"/>
  <c r="Q1020" i="1"/>
  <c r="P1020" i="1"/>
  <c r="M1020" i="1"/>
  <c r="N1020" i="1" s="1"/>
  <c r="Q1019" i="1"/>
  <c r="P1019" i="1"/>
  <c r="M1019" i="1"/>
  <c r="N1019" i="1" s="1"/>
  <c r="Q1018" i="1"/>
  <c r="P1018" i="1"/>
  <c r="M1018" i="1"/>
  <c r="N1018" i="1" s="1"/>
  <c r="P1017" i="1"/>
  <c r="Q1017" i="1" s="1"/>
  <c r="M1017" i="1"/>
  <c r="N1017" i="1" s="1"/>
  <c r="Q1016" i="1"/>
  <c r="P1016" i="1"/>
  <c r="M1016" i="1"/>
  <c r="N1016" i="1" s="1"/>
  <c r="Q1015" i="1"/>
  <c r="P1015" i="1"/>
  <c r="M1015" i="1"/>
  <c r="N1015" i="1" s="1"/>
  <c r="P1014" i="1"/>
  <c r="Q1014" i="1" s="1"/>
  <c r="M1014" i="1"/>
  <c r="N1014" i="1" s="1"/>
  <c r="P1013" i="1"/>
  <c r="Q1013" i="1" s="1"/>
  <c r="M1013" i="1"/>
  <c r="N1013" i="1" s="1"/>
  <c r="P1012" i="1"/>
  <c r="Q1012" i="1" s="1"/>
  <c r="M1012" i="1"/>
  <c r="N1012" i="1" s="1"/>
  <c r="Q1011" i="1"/>
  <c r="P1011" i="1"/>
  <c r="M1011" i="1"/>
  <c r="N1011" i="1" s="1"/>
  <c r="Q1010" i="1"/>
  <c r="P1010" i="1"/>
  <c r="M1010" i="1"/>
  <c r="N1010" i="1" s="1"/>
  <c r="P1009" i="1"/>
  <c r="Q1009" i="1" s="1"/>
  <c r="M1009" i="1"/>
  <c r="N1009" i="1" s="1"/>
  <c r="P1008" i="1"/>
  <c r="Q1008" i="1" s="1"/>
  <c r="M1008" i="1"/>
  <c r="N1008" i="1" s="1"/>
  <c r="P1007" i="1"/>
  <c r="Q1007" i="1" s="1"/>
  <c r="M1007" i="1"/>
  <c r="N1007" i="1" s="1"/>
  <c r="Q1006" i="1"/>
  <c r="P1006" i="1"/>
  <c r="M1006" i="1"/>
  <c r="N1006" i="1" s="1"/>
  <c r="Q1005" i="1"/>
  <c r="P1005" i="1"/>
  <c r="M1005" i="1"/>
  <c r="N1005" i="1" s="1"/>
  <c r="P1004" i="1"/>
  <c r="Q1004" i="1" s="1"/>
  <c r="M1004" i="1"/>
  <c r="N1004" i="1" s="1"/>
  <c r="P1003" i="1"/>
  <c r="Q1003" i="1" s="1"/>
  <c r="M1003" i="1"/>
  <c r="N1003" i="1" s="1"/>
  <c r="Q1002" i="1"/>
  <c r="P1002" i="1"/>
  <c r="M1002" i="1"/>
  <c r="N1002" i="1" s="1"/>
  <c r="Q1001" i="1"/>
  <c r="P1001" i="1"/>
  <c r="M1001" i="1"/>
  <c r="N1001" i="1" s="1"/>
  <c r="Q1000" i="1"/>
  <c r="P1000" i="1"/>
  <c r="M1000" i="1"/>
  <c r="N1000" i="1" s="1"/>
  <c r="P999" i="1"/>
  <c r="Q999" i="1" s="1"/>
  <c r="M999" i="1"/>
  <c r="N999" i="1" s="1"/>
  <c r="Q998" i="1"/>
  <c r="P998" i="1"/>
  <c r="M998" i="1"/>
  <c r="N998" i="1" s="1"/>
  <c r="Q997" i="1"/>
  <c r="P997" i="1"/>
  <c r="M997" i="1"/>
  <c r="N997" i="1" s="1"/>
  <c r="P996" i="1"/>
  <c r="Q996" i="1" s="1"/>
  <c r="M996" i="1"/>
  <c r="N996" i="1" s="1"/>
  <c r="P995" i="1"/>
  <c r="Q995" i="1" s="1"/>
  <c r="M995" i="1"/>
  <c r="N995" i="1" s="1"/>
  <c r="P994" i="1"/>
  <c r="Q994" i="1" s="1"/>
  <c r="M994" i="1"/>
  <c r="N994" i="1" s="1"/>
  <c r="P993" i="1"/>
  <c r="Q993" i="1" s="1"/>
  <c r="M993" i="1"/>
  <c r="N993" i="1" s="1"/>
  <c r="P992" i="1"/>
  <c r="Q992" i="1" s="1"/>
  <c r="M992" i="1"/>
  <c r="N992" i="1" s="1"/>
  <c r="P991" i="1"/>
  <c r="Q991" i="1" s="1"/>
  <c r="M991" i="1"/>
  <c r="N991" i="1" s="1"/>
  <c r="P990" i="1"/>
  <c r="Q990" i="1" s="1"/>
  <c r="M990" i="1"/>
  <c r="N990" i="1" s="1"/>
  <c r="Q989" i="1"/>
  <c r="P989" i="1"/>
  <c r="M989" i="1"/>
  <c r="N989" i="1" s="1"/>
  <c r="Q988" i="1"/>
  <c r="P988" i="1"/>
  <c r="M988" i="1"/>
  <c r="N988" i="1" s="1"/>
  <c r="P987" i="1"/>
  <c r="Q987" i="1" s="1"/>
  <c r="M987" i="1"/>
  <c r="N987" i="1" s="1"/>
  <c r="P986" i="1"/>
  <c r="Q986" i="1" s="1"/>
  <c r="M986" i="1"/>
  <c r="N986" i="1" s="1"/>
  <c r="P985" i="1"/>
  <c r="Q985" i="1" s="1"/>
  <c r="M985" i="1"/>
  <c r="N985" i="1" s="1"/>
  <c r="Q984" i="1"/>
  <c r="P984" i="1"/>
  <c r="M984" i="1"/>
  <c r="N984" i="1" s="1"/>
  <c r="Q983" i="1"/>
  <c r="P983" i="1"/>
  <c r="M983" i="1"/>
  <c r="N983" i="1" s="1"/>
  <c r="Q982" i="1"/>
  <c r="P982" i="1"/>
  <c r="M982" i="1"/>
  <c r="N982" i="1" s="1"/>
  <c r="P981" i="1"/>
  <c r="Q981" i="1" s="1"/>
  <c r="M981" i="1"/>
  <c r="N981" i="1" s="1"/>
  <c r="P980" i="1"/>
  <c r="Q980" i="1" s="1"/>
  <c r="M980" i="1"/>
  <c r="N980" i="1" s="1"/>
  <c r="Q979" i="1"/>
  <c r="P979" i="1"/>
  <c r="M979" i="1"/>
  <c r="N979" i="1" s="1"/>
  <c r="P978" i="1"/>
  <c r="Q978" i="1" s="1"/>
  <c r="M978" i="1"/>
  <c r="N978" i="1" s="1"/>
  <c r="P977" i="1"/>
  <c r="Q977" i="1" s="1"/>
  <c r="M977" i="1"/>
  <c r="N977" i="1" s="1"/>
  <c r="P976" i="1"/>
  <c r="Q976" i="1" s="1"/>
  <c r="M976" i="1"/>
  <c r="N976" i="1" s="1"/>
  <c r="P975" i="1"/>
  <c r="Q975" i="1" s="1"/>
  <c r="M975" i="1"/>
  <c r="N975" i="1" s="1"/>
  <c r="P974" i="1"/>
  <c r="Q974" i="1" s="1"/>
  <c r="M974" i="1"/>
  <c r="N974" i="1" s="1"/>
  <c r="P973" i="1"/>
  <c r="Q973" i="1" s="1"/>
  <c r="N973" i="1"/>
  <c r="M973" i="1"/>
  <c r="P972" i="1"/>
  <c r="Q972" i="1" s="1"/>
  <c r="M972" i="1"/>
  <c r="N972" i="1" s="1"/>
  <c r="P971" i="1"/>
  <c r="Q971" i="1" s="1"/>
  <c r="M971" i="1"/>
  <c r="N971" i="1" s="1"/>
  <c r="P970" i="1"/>
  <c r="Q970" i="1" s="1"/>
  <c r="M970" i="1"/>
  <c r="N970" i="1" s="1"/>
  <c r="Q969" i="1"/>
  <c r="P969" i="1"/>
  <c r="M969" i="1"/>
  <c r="N969" i="1" s="1"/>
  <c r="P968" i="1"/>
  <c r="Q968" i="1" s="1"/>
  <c r="M968" i="1"/>
  <c r="N968" i="1" s="1"/>
  <c r="P967" i="1"/>
  <c r="Q967" i="1" s="1"/>
  <c r="M967" i="1"/>
  <c r="N967" i="1" s="1"/>
  <c r="P966" i="1"/>
  <c r="Q966" i="1" s="1"/>
  <c r="M966" i="1"/>
  <c r="N966" i="1" s="1"/>
  <c r="P965" i="1"/>
  <c r="Q965" i="1" s="1"/>
  <c r="M965" i="1"/>
  <c r="N965" i="1" s="1"/>
  <c r="P964" i="1"/>
  <c r="Q964" i="1" s="1"/>
  <c r="M964" i="1"/>
  <c r="N964" i="1" s="1"/>
  <c r="P963" i="1"/>
  <c r="Q963" i="1" s="1"/>
  <c r="M963" i="1"/>
  <c r="N963" i="1" s="1"/>
  <c r="P962" i="1"/>
  <c r="Q962" i="1" s="1"/>
  <c r="M962" i="1"/>
  <c r="N962" i="1" s="1"/>
  <c r="Q961" i="1"/>
  <c r="P961" i="1"/>
  <c r="M961" i="1"/>
  <c r="N961" i="1" s="1"/>
  <c r="P960" i="1"/>
  <c r="Q960" i="1" s="1"/>
  <c r="M960" i="1"/>
  <c r="N960" i="1" s="1"/>
  <c r="P959" i="1"/>
  <c r="Q959" i="1" s="1"/>
  <c r="M959" i="1"/>
  <c r="N959" i="1" s="1"/>
  <c r="P958" i="1"/>
  <c r="Q958" i="1" s="1"/>
  <c r="M958" i="1"/>
  <c r="N958" i="1" s="1"/>
  <c r="P957" i="1"/>
  <c r="Q957" i="1" s="1"/>
  <c r="N957" i="1"/>
  <c r="M957" i="1"/>
  <c r="Q956" i="1"/>
  <c r="P956" i="1"/>
  <c r="M956" i="1"/>
  <c r="N956" i="1" s="1"/>
  <c r="Q955" i="1"/>
  <c r="P955" i="1"/>
  <c r="M955" i="1"/>
  <c r="N955" i="1" s="1"/>
  <c r="Q954" i="1"/>
  <c r="P954" i="1"/>
  <c r="M954" i="1"/>
  <c r="N954" i="1" s="1"/>
  <c r="P953" i="1"/>
  <c r="Q953" i="1" s="1"/>
  <c r="M953" i="1"/>
  <c r="N953" i="1" s="1"/>
  <c r="Q952" i="1"/>
  <c r="P952" i="1"/>
  <c r="M952" i="1"/>
  <c r="N952" i="1" s="1"/>
  <c r="Q951" i="1"/>
  <c r="P951" i="1"/>
  <c r="M951" i="1"/>
  <c r="N951" i="1" s="1"/>
  <c r="P950" i="1"/>
  <c r="Q950" i="1" s="1"/>
  <c r="M950" i="1"/>
  <c r="N950" i="1" s="1"/>
  <c r="P949" i="1"/>
  <c r="Q949" i="1" s="1"/>
  <c r="M949" i="1"/>
  <c r="N949" i="1" s="1"/>
  <c r="Q948" i="1"/>
  <c r="P948" i="1"/>
  <c r="M948" i="1"/>
  <c r="N948" i="1" s="1"/>
  <c r="Q947" i="1"/>
  <c r="P947" i="1"/>
  <c r="M947" i="1"/>
  <c r="N947" i="1" s="1"/>
  <c r="P946" i="1"/>
  <c r="Q946" i="1" s="1"/>
  <c r="M946" i="1"/>
  <c r="N946" i="1" s="1"/>
  <c r="P945" i="1"/>
  <c r="Q945" i="1" s="1"/>
  <c r="M945" i="1"/>
  <c r="N945" i="1" s="1"/>
  <c r="P944" i="1"/>
  <c r="Q944" i="1" s="1"/>
  <c r="M944" i="1"/>
  <c r="N944" i="1" s="1"/>
  <c r="Q943" i="1"/>
  <c r="P943" i="1"/>
  <c r="M943" i="1"/>
  <c r="N943" i="1" s="1"/>
  <c r="Q942" i="1"/>
  <c r="P942" i="1"/>
  <c r="M942" i="1"/>
  <c r="N942" i="1" s="1"/>
  <c r="P941" i="1"/>
  <c r="Q941" i="1" s="1"/>
  <c r="N941" i="1"/>
  <c r="M941" i="1"/>
  <c r="P940" i="1"/>
  <c r="Q940" i="1" s="1"/>
  <c r="M940" i="1"/>
  <c r="N940" i="1" s="1"/>
  <c r="P939" i="1"/>
  <c r="Q939" i="1" s="1"/>
  <c r="M939" i="1"/>
  <c r="N939" i="1" s="1"/>
  <c r="P938" i="1"/>
  <c r="Q938" i="1" s="1"/>
  <c r="M938" i="1"/>
  <c r="N938" i="1" s="1"/>
  <c r="P937" i="1"/>
  <c r="Q937" i="1" s="1"/>
  <c r="M937" i="1"/>
  <c r="N937" i="1" s="1"/>
  <c r="P936" i="1"/>
  <c r="Q936" i="1" s="1"/>
  <c r="M936" i="1"/>
  <c r="N936" i="1" s="1"/>
  <c r="P935" i="1"/>
  <c r="Q935" i="1" s="1"/>
  <c r="M935" i="1"/>
  <c r="N935" i="1" s="1"/>
  <c r="P934" i="1"/>
  <c r="Q934" i="1" s="1"/>
  <c r="M934" i="1"/>
  <c r="N934" i="1" s="1"/>
  <c r="P933" i="1"/>
  <c r="Q933" i="1" s="1"/>
  <c r="M933" i="1"/>
  <c r="N933" i="1" s="1"/>
  <c r="Q932" i="1"/>
  <c r="P932" i="1"/>
  <c r="M932" i="1"/>
  <c r="N932" i="1" s="1"/>
  <c r="P931" i="1"/>
  <c r="Q931" i="1" s="1"/>
  <c r="M931" i="1"/>
  <c r="N931" i="1" s="1"/>
  <c r="P930" i="1"/>
  <c r="Q930" i="1" s="1"/>
  <c r="M930" i="1"/>
  <c r="N930" i="1" s="1"/>
  <c r="Q929" i="1"/>
  <c r="P929" i="1"/>
  <c r="M929" i="1"/>
  <c r="N929" i="1" s="1"/>
  <c r="P928" i="1"/>
  <c r="Q928" i="1" s="1"/>
  <c r="M928" i="1"/>
  <c r="N928" i="1" s="1"/>
  <c r="P927" i="1"/>
  <c r="Q927" i="1" s="1"/>
  <c r="M927" i="1"/>
  <c r="N927" i="1" s="1"/>
  <c r="P926" i="1"/>
  <c r="Q926" i="1" s="1"/>
  <c r="M926" i="1"/>
  <c r="N926" i="1" s="1"/>
  <c r="P925" i="1"/>
  <c r="Q925" i="1" s="1"/>
  <c r="M925" i="1"/>
  <c r="N925" i="1" s="1"/>
  <c r="P924" i="1"/>
  <c r="Q924" i="1" s="1"/>
  <c r="M924" i="1"/>
  <c r="N924" i="1" s="1"/>
  <c r="Q923" i="1"/>
  <c r="P923" i="1"/>
  <c r="M923" i="1"/>
  <c r="N923" i="1" s="1"/>
  <c r="P922" i="1"/>
  <c r="Q922" i="1" s="1"/>
  <c r="M922" i="1"/>
  <c r="N922" i="1" s="1"/>
  <c r="P921" i="1"/>
  <c r="Q921" i="1" s="1"/>
  <c r="M921" i="1"/>
  <c r="N921" i="1" s="1"/>
  <c r="Q920" i="1"/>
  <c r="P920" i="1"/>
  <c r="M920" i="1"/>
  <c r="N920" i="1" s="1"/>
  <c r="P919" i="1"/>
  <c r="Q919" i="1" s="1"/>
  <c r="M919" i="1"/>
  <c r="N919" i="1" s="1"/>
  <c r="P918" i="1"/>
  <c r="Q918" i="1" s="1"/>
  <c r="M918" i="1"/>
  <c r="N918" i="1" s="1"/>
  <c r="P917" i="1"/>
  <c r="Q917" i="1" s="1"/>
  <c r="N917" i="1"/>
  <c r="M917" i="1"/>
  <c r="P916" i="1"/>
  <c r="Q916" i="1" s="1"/>
  <c r="M916" i="1"/>
  <c r="N916" i="1" s="1"/>
  <c r="P915" i="1"/>
  <c r="Q915" i="1" s="1"/>
  <c r="M915" i="1"/>
  <c r="N915" i="1" s="1"/>
  <c r="Q914" i="1"/>
  <c r="P914" i="1"/>
  <c r="M914" i="1"/>
  <c r="N914" i="1" s="1"/>
  <c r="P913" i="1"/>
  <c r="Q913" i="1" s="1"/>
  <c r="M913" i="1"/>
  <c r="N913" i="1" s="1"/>
  <c r="P912" i="1"/>
  <c r="Q912" i="1" s="1"/>
  <c r="M912" i="1"/>
  <c r="N912" i="1" s="1"/>
  <c r="Q911" i="1"/>
  <c r="P911" i="1"/>
  <c r="M911" i="1"/>
  <c r="N911" i="1" s="1"/>
  <c r="P910" i="1"/>
  <c r="Q910" i="1" s="1"/>
  <c r="M910" i="1"/>
  <c r="N910" i="1" s="1"/>
  <c r="P909" i="1"/>
  <c r="Q909" i="1" s="1"/>
  <c r="N909" i="1"/>
  <c r="M909" i="1"/>
  <c r="Q908" i="1"/>
  <c r="P908" i="1"/>
  <c r="M908" i="1"/>
  <c r="N908" i="1" s="1"/>
  <c r="P907" i="1"/>
  <c r="Q907" i="1" s="1"/>
  <c r="M907" i="1"/>
  <c r="N907" i="1" s="1"/>
  <c r="Q906" i="1"/>
  <c r="P906" i="1"/>
  <c r="M906" i="1"/>
  <c r="N906" i="1" s="1"/>
  <c r="Q905" i="1"/>
  <c r="P905" i="1"/>
  <c r="M905" i="1"/>
  <c r="N905" i="1" s="1"/>
  <c r="P904" i="1"/>
  <c r="Q904" i="1" s="1"/>
  <c r="M904" i="1"/>
  <c r="N904" i="1" s="1"/>
  <c r="P903" i="1"/>
  <c r="Q903" i="1" s="1"/>
  <c r="M903" i="1"/>
  <c r="N903" i="1" s="1"/>
  <c r="Q902" i="1"/>
  <c r="P902" i="1"/>
  <c r="M902" i="1"/>
  <c r="N902" i="1" s="1"/>
  <c r="P901" i="1"/>
  <c r="Q901" i="1" s="1"/>
  <c r="M901" i="1"/>
  <c r="N901" i="1" s="1"/>
  <c r="Q900" i="1"/>
  <c r="P900" i="1"/>
  <c r="M900" i="1"/>
  <c r="N900" i="1" s="1"/>
  <c r="P899" i="1"/>
  <c r="Q899" i="1" s="1"/>
  <c r="M899" i="1"/>
  <c r="N899" i="1" s="1"/>
  <c r="Q898" i="1"/>
  <c r="P898" i="1"/>
  <c r="M898" i="1"/>
  <c r="N898" i="1" s="1"/>
  <c r="Q897" i="1"/>
  <c r="P897" i="1"/>
  <c r="N897" i="1"/>
  <c r="M897" i="1"/>
  <c r="P896" i="1"/>
  <c r="Q896" i="1" s="1"/>
  <c r="M896" i="1"/>
  <c r="N896" i="1" s="1"/>
  <c r="P895" i="1"/>
  <c r="Q895" i="1" s="1"/>
  <c r="M895" i="1"/>
  <c r="N895" i="1" s="1"/>
  <c r="Q894" i="1"/>
  <c r="P894" i="1"/>
  <c r="M894" i="1"/>
  <c r="N894" i="1" s="1"/>
  <c r="Q893" i="1"/>
  <c r="P893" i="1"/>
  <c r="M893" i="1"/>
  <c r="N893" i="1" s="1"/>
  <c r="P892" i="1"/>
  <c r="Q892" i="1" s="1"/>
  <c r="M892" i="1"/>
  <c r="N892" i="1" s="1"/>
  <c r="P891" i="1"/>
  <c r="Q891" i="1" s="1"/>
  <c r="M891" i="1"/>
  <c r="N891" i="1" s="1"/>
  <c r="P890" i="1"/>
  <c r="Q890" i="1" s="1"/>
  <c r="M890" i="1"/>
  <c r="N890" i="1" s="1"/>
  <c r="Q889" i="1"/>
  <c r="P889" i="1"/>
  <c r="N889" i="1"/>
  <c r="M889" i="1"/>
  <c r="P888" i="1"/>
  <c r="Q888" i="1" s="1"/>
  <c r="M888" i="1"/>
  <c r="N888" i="1" s="1"/>
  <c r="P887" i="1"/>
  <c r="Q887" i="1" s="1"/>
  <c r="M887" i="1"/>
  <c r="N887" i="1" s="1"/>
  <c r="Q886" i="1"/>
  <c r="P886" i="1"/>
  <c r="M886" i="1"/>
  <c r="N886" i="1" s="1"/>
  <c r="P885" i="1"/>
  <c r="Q885" i="1" s="1"/>
  <c r="N885" i="1"/>
  <c r="M885" i="1"/>
  <c r="P884" i="1"/>
  <c r="Q884" i="1" s="1"/>
  <c r="M884" i="1"/>
  <c r="N884" i="1" s="1"/>
  <c r="Q883" i="1"/>
  <c r="P883" i="1"/>
  <c r="M883" i="1"/>
  <c r="N883" i="1" s="1"/>
  <c r="P882" i="1"/>
  <c r="Q882" i="1" s="1"/>
  <c r="M882" i="1"/>
  <c r="N882" i="1" s="1"/>
  <c r="Q881" i="1"/>
  <c r="P881" i="1"/>
  <c r="M881" i="1"/>
  <c r="N881" i="1" s="1"/>
  <c r="P880" i="1"/>
  <c r="Q880" i="1" s="1"/>
  <c r="M880" i="1"/>
  <c r="N880" i="1" s="1"/>
  <c r="Q879" i="1"/>
  <c r="P879" i="1"/>
  <c r="M879" i="1"/>
  <c r="N879" i="1" s="1"/>
  <c r="P878" i="1"/>
  <c r="Q878" i="1" s="1"/>
  <c r="M878" i="1"/>
  <c r="N878" i="1" s="1"/>
  <c r="Q877" i="1"/>
  <c r="P877" i="1"/>
  <c r="N877" i="1"/>
  <c r="M877" i="1"/>
  <c r="P876" i="1"/>
  <c r="Q876" i="1" s="1"/>
  <c r="M876" i="1"/>
  <c r="N876" i="1" s="1"/>
  <c r="Q875" i="1"/>
  <c r="P875" i="1"/>
  <c r="M875" i="1"/>
  <c r="N875" i="1" s="1"/>
  <c r="P874" i="1"/>
  <c r="Q874" i="1" s="1"/>
  <c r="M874" i="1"/>
  <c r="N874" i="1" s="1"/>
  <c r="P873" i="1"/>
  <c r="Q873" i="1" s="1"/>
  <c r="N873" i="1"/>
  <c r="M873" i="1"/>
  <c r="P872" i="1"/>
  <c r="Q872" i="1" s="1"/>
  <c r="M872" i="1"/>
  <c r="N872" i="1" s="1"/>
  <c r="P871" i="1"/>
  <c r="Q871" i="1" s="1"/>
  <c r="M871" i="1"/>
  <c r="N871" i="1" s="1"/>
  <c r="Q870" i="1"/>
  <c r="P870" i="1"/>
  <c r="M870" i="1"/>
  <c r="N870" i="1" s="1"/>
  <c r="P869" i="1"/>
  <c r="Q869" i="1" s="1"/>
  <c r="M869" i="1"/>
  <c r="N869" i="1" s="1"/>
  <c r="P868" i="1"/>
  <c r="Q868" i="1" s="1"/>
  <c r="M868" i="1"/>
  <c r="N868" i="1" s="1"/>
  <c r="P867" i="1"/>
  <c r="Q867" i="1" s="1"/>
  <c r="M867" i="1"/>
  <c r="N867" i="1" s="1"/>
  <c r="P866" i="1"/>
  <c r="Q866" i="1" s="1"/>
  <c r="M866" i="1"/>
  <c r="N866" i="1" s="1"/>
  <c r="Q865" i="1"/>
  <c r="P865" i="1"/>
  <c r="M865" i="1"/>
  <c r="N865" i="1" s="1"/>
  <c r="Q864" i="1"/>
  <c r="P864" i="1"/>
  <c r="M864" i="1"/>
  <c r="N864" i="1" s="1"/>
  <c r="P863" i="1"/>
  <c r="Q863" i="1" s="1"/>
  <c r="M863" i="1"/>
  <c r="N863" i="1" s="1"/>
  <c r="P862" i="1"/>
  <c r="Q862" i="1" s="1"/>
  <c r="M862" i="1"/>
  <c r="N862" i="1" s="1"/>
  <c r="Q861" i="1"/>
  <c r="P861" i="1"/>
  <c r="M861" i="1"/>
  <c r="N861" i="1" s="1"/>
  <c r="P860" i="1"/>
  <c r="Q860" i="1" s="1"/>
  <c r="M860" i="1"/>
  <c r="N860" i="1" s="1"/>
  <c r="Q859" i="1"/>
  <c r="P859" i="1"/>
  <c r="M859" i="1"/>
  <c r="N859" i="1" s="1"/>
  <c r="P858" i="1"/>
  <c r="Q858" i="1" s="1"/>
  <c r="M858" i="1"/>
  <c r="N858" i="1" s="1"/>
  <c r="P857" i="1"/>
  <c r="Q857" i="1" s="1"/>
  <c r="M857" i="1"/>
  <c r="N857" i="1" s="1"/>
  <c r="P856" i="1"/>
  <c r="Q856" i="1" s="1"/>
  <c r="M856" i="1"/>
  <c r="N856" i="1" s="1"/>
  <c r="Q855" i="1"/>
  <c r="P855" i="1"/>
  <c r="M855" i="1"/>
  <c r="N855" i="1" s="1"/>
  <c r="P854" i="1"/>
  <c r="Q854" i="1" s="1"/>
  <c r="M854" i="1"/>
  <c r="N854" i="1" s="1"/>
  <c r="P853" i="1"/>
  <c r="Q853" i="1" s="1"/>
  <c r="M853" i="1"/>
  <c r="N853" i="1" s="1"/>
  <c r="Q852" i="1"/>
  <c r="P852" i="1"/>
  <c r="M852" i="1"/>
  <c r="N852" i="1" s="1"/>
  <c r="P851" i="1"/>
  <c r="Q851" i="1" s="1"/>
  <c r="M851" i="1"/>
  <c r="N851" i="1" s="1"/>
  <c r="P850" i="1"/>
  <c r="Q850" i="1" s="1"/>
  <c r="M850" i="1"/>
  <c r="N850" i="1" s="1"/>
  <c r="Q849" i="1"/>
  <c r="P849" i="1"/>
  <c r="M849" i="1"/>
  <c r="N849" i="1" s="1"/>
  <c r="P848" i="1"/>
  <c r="Q848" i="1" s="1"/>
  <c r="M848" i="1"/>
  <c r="N848" i="1" s="1"/>
  <c r="P847" i="1"/>
  <c r="Q847" i="1" s="1"/>
  <c r="M847" i="1"/>
  <c r="N847" i="1" s="1"/>
  <c r="Q846" i="1"/>
  <c r="P846" i="1"/>
  <c r="M846" i="1"/>
  <c r="N846" i="1" s="1"/>
  <c r="P845" i="1"/>
  <c r="Q845" i="1" s="1"/>
  <c r="M845" i="1"/>
  <c r="N845" i="1" s="1"/>
  <c r="P844" i="1"/>
  <c r="Q844" i="1" s="1"/>
  <c r="M844" i="1"/>
  <c r="N844" i="1" s="1"/>
  <c r="Q843" i="1"/>
  <c r="P843" i="1"/>
  <c r="M843" i="1"/>
  <c r="N843" i="1" s="1"/>
  <c r="Q842" i="1"/>
  <c r="P842" i="1"/>
  <c r="M842" i="1"/>
  <c r="N842" i="1" s="1"/>
  <c r="P841" i="1"/>
  <c r="Q841" i="1" s="1"/>
  <c r="M841" i="1"/>
  <c r="N841" i="1" s="1"/>
  <c r="Q840" i="1"/>
  <c r="P840" i="1"/>
  <c r="M840" i="1"/>
  <c r="N840" i="1" s="1"/>
  <c r="Q839" i="1"/>
  <c r="P839" i="1"/>
  <c r="M839" i="1"/>
  <c r="N839" i="1" s="1"/>
  <c r="P838" i="1"/>
  <c r="Q838" i="1" s="1"/>
  <c r="M838" i="1"/>
  <c r="N838" i="1" s="1"/>
  <c r="P837" i="1"/>
  <c r="Q837" i="1" s="1"/>
  <c r="M837" i="1"/>
  <c r="N837" i="1" s="1"/>
  <c r="P836" i="1"/>
  <c r="Q836" i="1" s="1"/>
  <c r="M836" i="1"/>
  <c r="N836" i="1" s="1"/>
  <c r="P835" i="1"/>
  <c r="Q835" i="1" s="1"/>
  <c r="M835" i="1"/>
  <c r="N835" i="1" s="1"/>
  <c r="Q834" i="1"/>
  <c r="P834" i="1"/>
  <c r="M834" i="1"/>
  <c r="N834" i="1" s="1"/>
  <c r="P833" i="1"/>
  <c r="Q833" i="1" s="1"/>
  <c r="M833" i="1"/>
  <c r="N833" i="1" s="1"/>
  <c r="P832" i="1"/>
  <c r="Q832" i="1" s="1"/>
  <c r="M832" i="1"/>
  <c r="N832" i="1" s="1"/>
  <c r="Q831" i="1"/>
  <c r="P831" i="1"/>
  <c r="M831" i="1"/>
  <c r="N831" i="1" s="1"/>
  <c r="P830" i="1"/>
  <c r="Q830" i="1" s="1"/>
  <c r="M830" i="1"/>
  <c r="N830" i="1" s="1"/>
  <c r="P829" i="1"/>
  <c r="Q829" i="1" s="1"/>
  <c r="N829" i="1"/>
  <c r="M829" i="1"/>
  <c r="P828" i="1"/>
  <c r="Q828" i="1" s="1"/>
  <c r="M828" i="1"/>
  <c r="N828" i="1" s="1"/>
  <c r="P827" i="1"/>
  <c r="Q827" i="1" s="1"/>
  <c r="M827" i="1"/>
  <c r="N827" i="1" s="1"/>
  <c r="P826" i="1"/>
  <c r="Q826" i="1" s="1"/>
  <c r="M826" i="1"/>
  <c r="N826" i="1" s="1"/>
  <c r="P825" i="1"/>
  <c r="Q825" i="1" s="1"/>
  <c r="M825" i="1"/>
  <c r="N825" i="1" s="1"/>
  <c r="P824" i="1"/>
  <c r="Q824" i="1" s="1"/>
  <c r="M824" i="1"/>
  <c r="N824" i="1" s="1"/>
  <c r="P823" i="1"/>
  <c r="Q823" i="1" s="1"/>
  <c r="M823" i="1"/>
  <c r="N823" i="1" s="1"/>
  <c r="P822" i="1"/>
  <c r="Q822" i="1" s="1"/>
  <c r="M822" i="1"/>
  <c r="N822" i="1" s="1"/>
  <c r="P821" i="1"/>
  <c r="Q821" i="1" s="1"/>
  <c r="M821" i="1"/>
  <c r="N821" i="1" s="1"/>
  <c r="Q820" i="1"/>
  <c r="P820" i="1"/>
  <c r="M820" i="1"/>
  <c r="N820" i="1" s="1"/>
  <c r="P819" i="1"/>
  <c r="Q819" i="1" s="1"/>
  <c r="M819" i="1"/>
  <c r="N819" i="1" s="1"/>
  <c r="P818" i="1"/>
  <c r="Q818" i="1" s="1"/>
  <c r="M818" i="1"/>
  <c r="N818" i="1" s="1"/>
  <c r="Q817" i="1"/>
  <c r="P817" i="1"/>
  <c r="M817" i="1"/>
  <c r="N817" i="1" s="1"/>
  <c r="P816" i="1"/>
  <c r="Q816" i="1" s="1"/>
  <c r="M816" i="1"/>
  <c r="N816" i="1" s="1"/>
  <c r="P815" i="1"/>
  <c r="Q815" i="1" s="1"/>
  <c r="M815" i="1"/>
  <c r="N815" i="1" s="1"/>
  <c r="P814" i="1"/>
  <c r="Q814" i="1" s="1"/>
  <c r="M814" i="1"/>
  <c r="N814" i="1" s="1"/>
  <c r="Q813" i="1"/>
  <c r="P813" i="1"/>
  <c r="M813" i="1"/>
  <c r="N813" i="1" s="1"/>
  <c r="P812" i="1"/>
  <c r="Q812" i="1" s="1"/>
  <c r="M812" i="1"/>
  <c r="N812" i="1" s="1"/>
  <c r="Q811" i="1"/>
  <c r="P811" i="1"/>
  <c r="M811" i="1"/>
  <c r="N811" i="1" s="1"/>
  <c r="P810" i="1"/>
  <c r="Q810" i="1" s="1"/>
  <c r="M810" i="1"/>
  <c r="N810" i="1" s="1"/>
  <c r="P809" i="1"/>
  <c r="Q809" i="1" s="1"/>
  <c r="M809" i="1"/>
  <c r="N809" i="1" s="1"/>
  <c r="P808" i="1"/>
  <c r="Q808" i="1" s="1"/>
  <c r="M808" i="1"/>
  <c r="N808" i="1" s="1"/>
  <c r="Q807" i="1"/>
  <c r="P807" i="1"/>
  <c r="M807" i="1"/>
  <c r="N807" i="1" s="1"/>
  <c r="P806" i="1"/>
  <c r="Q806" i="1" s="1"/>
  <c r="M806" i="1"/>
  <c r="N806" i="1" s="1"/>
  <c r="P805" i="1"/>
  <c r="Q805" i="1" s="1"/>
  <c r="N805" i="1"/>
  <c r="M805" i="1"/>
  <c r="P804" i="1"/>
  <c r="Q804" i="1" s="1"/>
  <c r="M804" i="1"/>
  <c r="N804" i="1" s="1"/>
  <c r="P803" i="1"/>
  <c r="Q803" i="1" s="1"/>
  <c r="M803" i="1"/>
  <c r="N803" i="1" s="1"/>
  <c r="Q802" i="1"/>
  <c r="P802" i="1"/>
  <c r="M802" i="1"/>
  <c r="N802" i="1" s="1"/>
  <c r="P801" i="1"/>
  <c r="Q801" i="1" s="1"/>
  <c r="M801" i="1"/>
  <c r="N801" i="1" s="1"/>
  <c r="P800" i="1"/>
  <c r="Q800" i="1" s="1"/>
  <c r="M800" i="1"/>
  <c r="N800" i="1" s="1"/>
  <c r="Q799" i="1"/>
  <c r="P799" i="1"/>
  <c r="M799" i="1"/>
  <c r="N799" i="1" s="1"/>
  <c r="P798" i="1"/>
  <c r="Q798" i="1" s="1"/>
  <c r="M798" i="1"/>
  <c r="N798" i="1" s="1"/>
  <c r="P797" i="1"/>
  <c r="Q797" i="1" s="1"/>
  <c r="M797" i="1"/>
  <c r="N797" i="1" s="1"/>
  <c r="Q796" i="1"/>
  <c r="P796" i="1"/>
  <c r="M796" i="1"/>
  <c r="N796" i="1" s="1"/>
  <c r="P795" i="1"/>
  <c r="Q795" i="1" s="1"/>
  <c r="M795" i="1"/>
  <c r="N795" i="1" s="1"/>
  <c r="Q794" i="1"/>
  <c r="P794" i="1"/>
  <c r="M794" i="1"/>
  <c r="N794" i="1" s="1"/>
  <c r="Q793" i="1"/>
  <c r="P793" i="1"/>
  <c r="M793" i="1"/>
  <c r="N793" i="1" s="1"/>
  <c r="P792" i="1"/>
  <c r="Q792" i="1" s="1"/>
  <c r="M792" i="1"/>
  <c r="N792" i="1" s="1"/>
  <c r="P791" i="1"/>
  <c r="Q791" i="1" s="1"/>
  <c r="M791" i="1"/>
  <c r="N791" i="1" s="1"/>
  <c r="Q790" i="1"/>
  <c r="P790" i="1"/>
  <c r="M790" i="1"/>
  <c r="N790" i="1" s="1"/>
  <c r="P789" i="1"/>
  <c r="Q789" i="1" s="1"/>
  <c r="M789" i="1"/>
  <c r="N789" i="1" s="1"/>
  <c r="Q788" i="1"/>
  <c r="P788" i="1"/>
  <c r="M788" i="1"/>
  <c r="N788" i="1" s="1"/>
  <c r="P787" i="1"/>
  <c r="Q787" i="1" s="1"/>
  <c r="M787" i="1"/>
  <c r="N787" i="1" s="1"/>
  <c r="P786" i="1"/>
  <c r="Q786" i="1" s="1"/>
  <c r="M786" i="1"/>
  <c r="N786" i="1" s="1"/>
  <c r="P785" i="1"/>
  <c r="Q785" i="1" s="1"/>
  <c r="M785" i="1"/>
  <c r="N785" i="1" s="1"/>
  <c r="Q784" i="1"/>
  <c r="P784" i="1"/>
  <c r="M784" i="1"/>
  <c r="N784" i="1" s="1"/>
  <c r="P783" i="1"/>
  <c r="Q783" i="1" s="1"/>
  <c r="M783" i="1"/>
  <c r="N783" i="1" s="1"/>
  <c r="P782" i="1"/>
  <c r="Q782" i="1" s="1"/>
  <c r="M782" i="1"/>
  <c r="N782" i="1" s="1"/>
  <c r="Q781" i="1"/>
  <c r="P781" i="1"/>
  <c r="N781" i="1"/>
  <c r="M781" i="1"/>
  <c r="P780" i="1"/>
  <c r="Q780" i="1" s="1"/>
  <c r="M780" i="1"/>
  <c r="N780" i="1" s="1"/>
  <c r="P779" i="1"/>
  <c r="Q779" i="1" s="1"/>
  <c r="M779" i="1"/>
  <c r="N779" i="1" s="1"/>
  <c r="Q778" i="1"/>
  <c r="P778" i="1"/>
  <c r="M778" i="1"/>
  <c r="N778" i="1" s="1"/>
  <c r="P777" i="1"/>
  <c r="Q777" i="1" s="1"/>
  <c r="M777" i="1"/>
  <c r="N777" i="1" s="1"/>
  <c r="P776" i="1"/>
  <c r="Q776" i="1" s="1"/>
  <c r="M776" i="1"/>
  <c r="N776" i="1" s="1"/>
  <c r="Q775" i="1"/>
  <c r="P775" i="1"/>
  <c r="M775" i="1"/>
  <c r="N775" i="1" s="1"/>
  <c r="P774" i="1"/>
  <c r="Q774" i="1" s="1"/>
  <c r="M774" i="1"/>
  <c r="N774" i="1" s="1"/>
  <c r="P773" i="1"/>
  <c r="Q773" i="1" s="1"/>
  <c r="M773" i="1"/>
  <c r="N773" i="1" s="1"/>
  <c r="P772" i="1"/>
  <c r="Q772" i="1" s="1"/>
  <c r="M772" i="1"/>
  <c r="N772" i="1" s="1"/>
  <c r="P771" i="1"/>
  <c r="Q771" i="1" s="1"/>
  <c r="M771" i="1"/>
  <c r="N771" i="1" s="1"/>
  <c r="P770" i="1"/>
  <c r="Q770" i="1" s="1"/>
  <c r="M770" i="1"/>
  <c r="N770" i="1" s="1"/>
  <c r="P769" i="1"/>
  <c r="Q769" i="1" s="1"/>
  <c r="M769" i="1"/>
  <c r="N769" i="1" s="1"/>
  <c r="P768" i="1"/>
  <c r="Q768" i="1" s="1"/>
  <c r="M768" i="1"/>
  <c r="N768" i="1" s="1"/>
  <c r="P767" i="1"/>
  <c r="Q767" i="1" s="1"/>
  <c r="M767" i="1"/>
  <c r="N767" i="1" s="1"/>
  <c r="P766" i="1"/>
  <c r="Q766" i="1" s="1"/>
  <c r="M766" i="1"/>
  <c r="N766" i="1" s="1"/>
  <c r="P765" i="1"/>
  <c r="Q765" i="1" s="1"/>
  <c r="M765" i="1"/>
  <c r="N765" i="1" s="1"/>
  <c r="Q764" i="1"/>
  <c r="P764" i="1"/>
  <c r="M764" i="1"/>
  <c r="N764" i="1" s="1"/>
  <c r="Q763" i="1"/>
  <c r="P763" i="1"/>
  <c r="M763" i="1"/>
  <c r="N763" i="1" s="1"/>
  <c r="P762" i="1"/>
  <c r="Q762" i="1" s="1"/>
  <c r="M762" i="1"/>
  <c r="N762" i="1" s="1"/>
  <c r="P761" i="1"/>
  <c r="Q761" i="1" s="1"/>
  <c r="M761" i="1"/>
  <c r="N761" i="1" s="1"/>
  <c r="Q760" i="1"/>
  <c r="P760" i="1"/>
  <c r="M760" i="1"/>
  <c r="N760" i="1" s="1"/>
  <c r="P759" i="1"/>
  <c r="Q759" i="1" s="1"/>
  <c r="M759" i="1"/>
  <c r="N759" i="1" s="1"/>
  <c r="P758" i="1"/>
  <c r="Q758" i="1" s="1"/>
  <c r="M758" i="1"/>
  <c r="N758" i="1" s="1"/>
  <c r="P757" i="1"/>
  <c r="Q757" i="1" s="1"/>
  <c r="M757" i="1"/>
  <c r="N757" i="1" s="1"/>
  <c r="Q756" i="1"/>
  <c r="P756" i="1"/>
  <c r="M756" i="1"/>
  <c r="N756" i="1" s="1"/>
  <c r="Q755" i="1"/>
  <c r="P755" i="1"/>
  <c r="M755" i="1"/>
  <c r="N755" i="1" s="1"/>
  <c r="P754" i="1"/>
  <c r="Q754" i="1" s="1"/>
  <c r="M754" i="1"/>
  <c r="N754" i="1" s="1"/>
  <c r="P753" i="1"/>
  <c r="Q753" i="1" s="1"/>
  <c r="M753" i="1"/>
  <c r="N753" i="1" s="1"/>
  <c r="Q752" i="1"/>
  <c r="P752" i="1"/>
  <c r="M752" i="1"/>
  <c r="N752" i="1" s="1"/>
  <c r="P751" i="1"/>
  <c r="Q751" i="1" s="1"/>
  <c r="M751" i="1"/>
  <c r="N751" i="1" s="1"/>
  <c r="P750" i="1"/>
  <c r="Q750" i="1" s="1"/>
  <c r="M750" i="1"/>
  <c r="N750" i="1" s="1"/>
  <c r="P749" i="1"/>
  <c r="Q749" i="1" s="1"/>
  <c r="M749" i="1"/>
  <c r="N749" i="1" s="1"/>
  <c r="Q748" i="1"/>
  <c r="P748" i="1"/>
  <c r="M748" i="1"/>
  <c r="N748" i="1" s="1"/>
  <c r="Q747" i="1"/>
  <c r="P747" i="1"/>
  <c r="M747" i="1"/>
  <c r="N747" i="1" s="1"/>
  <c r="Q746" i="1"/>
  <c r="P746" i="1"/>
  <c r="M746" i="1"/>
  <c r="N746" i="1" s="1"/>
  <c r="P745" i="1"/>
  <c r="Q745" i="1" s="1"/>
  <c r="M745" i="1"/>
  <c r="N745" i="1" s="1"/>
  <c r="Q744" i="1"/>
  <c r="P744" i="1"/>
  <c r="M744" i="1"/>
  <c r="N744" i="1" s="1"/>
  <c r="Q743" i="1"/>
  <c r="P743" i="1"/>
  <c r="M743" i="1"/>
  <c r="N743" i="1" s="1"/>
  <c r="P742" i="1"/>
  <c r="Q742" i="1" s="1"/>
  <c r="M742" i="1"/>
  <c r="N742" i="1" s="1"/>
  <c r="P741" i="1"/>
  <c r="Q741" i="1" s="1"/>
  <c r="M741" i="1"/>
  <c r="N741" i="1" s="1"/>
  <c r="Q740" i="1"/>
  <c r="P740" i="1"/>
  <c r="M740" i="1"/>
  <c r="N740" i="1" s="1"/>
  <c r="Q739" i="1"/>
  <c r="P739" i="1"/>
  <c r="M739" i="1"/>
  <c r="N739" i="1" s="1"/>
  <c r="P738" i="1"/>
  <c r="Q738" i="1" s="1"/>
  <c r="M738" i="1"/>
  <c r="N738" i="1" s="1"/>
  <c r="P737" i="1"/>
  <c r="Q737" i="1" s="1"/>
  <c r="M737" i="1"/>
  <c r="N737" i="1" s="1"/>
  <c r="Q736" i="1"/>
  <c r="P736" i="1"/>
  <c r="M736" i="1"/>
  <c r="N736" i="1" s="1"/>
  <c r="P735" i="1"/>
  <c r="Q735" i="1" s="1"/>
  <c r="M735" i="1"/>
  <c r="N735" i="1" s="1"/>
  <c r="P734" i="1"/>
  <c r="Q734" i="1" s="1"/>
  <c r="M734" i="1"/>
  <c r="N734" i="1" s="1"/>
  <c r="P733" i="1"/>
  <c r="Q733" i="1" s="1"/>
  <c r="M733" i="1"/>
  <c r="N733" i="1" s="1"/>
  <c r="Q732" i="1"/>
  <c r="P732" i="1"/>
  <c r="M732" i="1"/>
  <c r="N732" i="1" s="1"/>
  <c r="Q731" i="1"/>
  <c r="P731" i="1"/>
  <c r="M731" i="1"/>
  <c r="N731" i="1" s="1"/>
  <c r="Q730" i="1"/>
  <c r="P730" i="1"/>
  <c r="M730" i="1"/>
  <c r="N730" i="1" s="1"/>
  <c r="P729" i="1"/>
  <c r="Q729" i="1" s="1"/>
  <c r="M729" i="1"/>
  <c r="N729" i="1" s="1"/>
  <c r="Q728" i="1"/>
  <c r="P728" i="1"/>
  <c r="M728" i="1"/>
  <c r="N728" i="1" s="1"/>
  <c r="Q727" i="1"/>
  <c r="P727" i="1"/>
  <c r="M727" i="1"/>
  <c r="N727" i="1" s="1"/>
  <c r="P726" i="1"/>
  <c r="Q726" i="1" s="1"/>
  <c r="M726" i="1"/>
  <c r="N726" i="1" s="1"/>
  <c r="P725" i="1"/>
  <c r="Q725" i="1" s="1"/>
  <c r="M725" i="1"/>
  <c r="N725" i="1" s="1"/>
  <c r="P724" i="1"/>
  <c r="Q724" i="1" s="1"/>
  <c r="M724" i="1"/>
  <c r="N724" i="1" s="1"/>
  <c r="Q723" i="1"/>
  <c r="P723" i="1"/>
  <c r="M723" i="1"/>
  <c r="N723" i="1" s="1"/>
  <c r="P722" i="1"/>
  <c r="Q722" i="1" s="1"/>
  <c r="M722" i="1"/>
  <c r="N722" i="1" s="1"/>
  <c r="P721" i="1"/>
  <c r="Q721" i="1" s="1"/>
  <c r="M721" i="1"/>
  <c r="N721" i="1" s="1"/>
  <c r="Q720" i="1"/>
  <c r="P720" i="1"/>
  <c r="M720" i="1"/>
  <c r="N720" i="1" s="1"/>
  <c r="P719" i="1"/>
  <c r="Q719" i="1" s="1"/>
  <c r="M719" i="1"/>
  <c r="N719" i="1" s="1"/>
  <c r="P718" i="1"/>
  <c r="Q718" i="1" s="1"/>
  <c r="M718" i="1"/>
  <c r="N718" i="1" s="1"/>
  <c r="P717" i="1"/>
  <c r="Q717" i="1" s="1"/>
  <c r="M717" i="1"/>
  <c r="N717" i="1" s="1"/>
  <c r="P716" i="1"/>
  <c r="Q716" i="1" s="1"/>
  <c r="M716" i="1"/>
  <c r="N716" i="1" s="1"/>
  <c r="P715" i="1"/>
  <c r="Q715" i="1" s="1"/>
  <c r="M715" i="1"/>
  <c r="N715" i="1" s="1"/>
  <c r="Q714" i="1"/>
  <c r="P714" i="1"/>
  <c r="M714" i="1"/>
  <c r="N714" i="1" s="1"/>
  <c r="P713" i="1"/>
  <c r="Q713" i="1" s="1"/>
  <c r="M713" i="1"/>
  <c r="N713" i="1" s="1"/>
  <c r="P712" i="1"/>
  <c r="Q712" i="1" s="1"/>
  <c r="M712" i="1"/>
  <c r="N712" i="1" s="1"/>
  <c r="Q711" i="1"/>
  <c r="P711" i="1"/>
  <c r="M711" i="1"/>
  <c r="N711" i="1" s="1"/>
  <c r="P710" i="1"/>
  <c r="Q710" i="1" s="1"/>
  <c r="M710" i="1"/>
  <c r="N710" i="1" s="1"/>
  <c r="P709" i="1"/>
  <c r="Q709" i="1" s="1"/>
  <c r="M709" i="1"/>
  <c r="N709" i="1" s="1"/>
  <c r="Q708" i="1"/>
  <c r="P708" i="1"/>
  <c r="M708" i="1"/>
  <c r="N708" i="1" s="1"/>
  <c r="P707" i="1"/>
  <c r="Q707" i="1" s="1"/>
  <c r="M707" i="1"/>
  <c r="N707" i="1" s="1"/>
  <c r="P706" i="1"/>
  <c r="Q706" i="1" s="1"/>
  <c r="M706" i="1"/>
  <c r="N706" i="1" s="1"/>
  <c r="Q705" i="1"/>
  <c r="P705" i="1"/>
  <c r="M705" i="1"/>
  <c r="N705" i="1" s="1"/>
  <c r="Q704" i="1"/>
  <c r="P704" i="1"/>
  <c r="M704" i="1"/>
  <c r="N704" i="1" s="1"/>
  <c r="Q703" i="1"/>
  <c r="P703" i="1"/>
  <c r="M703" i="1"/>
  <c r="N703" i="1" s="1"/>
  <c r="P702" i="1"/>
  <c r="Q702" i="1" s="1"/>
  <c r="M702" i="1"/>
  <c r="N702" i="1" s="1"/>
  <c r="P701" i="1"/>
  <c r="Q701" i="1" s="1"/>
  <c r="M701" i="1"/>
  <c r="N701" i="1" s="1"/>
  <c r="P700" i="1"/>
  <c r="Q700" i="1" s="1"/>
  <c r="M700" i="1"/>
  <c r="N700" i="1" s="1"/>
  <c r="Q699" i="1"/>
  <c r="P699" i="1"/>
  <c r="M699" i="1"/>
  <c r="N699" i="1" s="1"/>
  <c r="P698" i="1"/>
  <c r="Q698" i="1" s="1"/>
  <c r="M698" i="1"/>
  <c r="N698" i="1" s="1"/>
  <c r="P697" i="1"/>
  <c r="Q697" i="1" s="1"/>
  <c r="M697" i="1"/>
  <c r="N697" i="1" s="1"/>
  <c r="Q696" i="1"/>
  <c r="P696" i="1"/>
  <c r="M696" i="1"/>
  <c r="N696" i="1" s="1"/>
  <c r="P695" i="1"/>
  <c r="Q695" i="1" s="1"/>
  <c r="M695" i="1"/>
  <c r="N695" i="1" s="1"/>
  <c r="P694" i="1"/>
  <c r="Q694" i="1" s="1"/>
  <c r="M694" i="1"/>
  <c r="N694" i="1" s="1"/>
  <c r="P693" i="1"/>
  <c r="Q693" i="1" s="1"/>
  <c r="M693" i="1"/>
  <c r="N693" i="1" s="1"/>
  <c r="P692" i="1"/>
  <c r="Q692" i="1" s="1"/>
  <c r="M692" i="1"/>
  <c r="N692" i="1" s="1"/>
  <c r="P691" i="1"/>
  <c r="Q691" i="1" s="1"/>
  <c r="M691" i="1"/>
  <c r="N691" i="1" s="1"/>
  <c r="Q690" i="1"/>
  <c r="P690" i="1"/>
  <c r="M690" i="1"/>
  <c r="N690" i="1" s="1"/>
  <c r="P689" i="1"/>
  <c r="Q689" i="1" s="1"/>
  <c r="M689" i="1"/>
  <c r="N689" i="1" s="1"/>
  <c r="P688" i="1"/>
  <c r="Q688" i="1" s="1"/>
  <c r="M688" i="1"/>
  <c r="N688" i="1" s="1"/>
  <c r="Q687" i="1"/>
  <c r="P687" i="1"/>
  <c r="M687" i="1"/>
  <c r="N687" i="1" s="1"/>
  <c r="P686" i="1"/>
  <c r="Q686" i="1" s="1"/>
  <c r="M686" i="1"/>
  <c r="N686" i="1" s="1"/>
  <c r="P685" i="1"/>
  <c r="Q685" i="1" s="1"/>
  <c r="M685" i="1"/>
  <c r="N685" i="1" s="1"/>
  <c r="Q684" i="1"/>
  <c r="P684" i="1"/>
  <c r="M684" i="1"/>
  <c r="N684" i="1" s="1"/>
  <c r="P683" i="1"/>
  <c r="Q683" i="1" s="1"/>
  <c r="M683" i="1"/>
  <c r="N683" i="1" s="1"/>
  <c r="P682" i="1"/>
  <c r="Q682" i="1" s="1"/>
  <c r="M682" i="1"/>
  <c r="N682" i="1" s="1"/>
  <c r="P681" i="1"/>
  <c r="Q681" i="1" s="1"/>
  <c r="M681" i="1"/>
  <c r="N681" i="1" s="1"/>
  <c r="P680" i="1"/>
  <c r="Q680" i="1" s="1"/>
  <c r="M680" i="1"/>
  <c r="N680" i="1" s="1"/>
  <c r="P679" i="1"/>
  <c r="Q679" i="1" s="1"/>
  <c r="M679" i="1"/>
  <c r="N679" i="1" s="1"/>
  <c r="P678" i="1"/>
  <c r="Q678" i="1" s="1"/>
  <c r="M678" i="1"/>
  <c r="N678" i="1" s="1"/>
  <c r="P677" i="1"/>
  <c r="Q677" i="1" s="1"/>
  <c r="M677" i="1"/>
  <c r="N677" i="1" s="1"/>
  <c r="Q676" i="1"/>
  <c r="P676" i="1"/>
  <c r="M676" i="1"/>
  <c r="N676" i="1" s="1"/>
  <c r="Q675" i="1"/>
  <c r="P675" i="1"/>
  <c r="M675" i="1"/>
  <c r="N675" i="1" s="1"/>
  <c r="P674" i="1"/>
  <c r="Q674" i="1" s="1"/>
  <c r="M674" i="1"/>
  <c r="N674" i="1" s="1"/>
  <c r="P673" i="1"/>
  <c r="Q673" i="1" s="1"/>
  <c r="M673" i="1"/>
  <c r="N673" i="1" s="1"/>
  <c r="Q672" i="1"/>
  <c r="P672" i="1"/>
  <c r="M672" i="1"/>
  <c r="N672" i="1" s="1"/>
  <c r="P671" i="1"/>
  <c r="Q671" i="1" s="1"/>
  <c r="M671" i="1"/>
  <c r="N671" i="1" s="1"/>
  <c r="P670" i="1"/>
  <c r="Q670" i="1" s="1"/>
  <c r="M670" i="1"/>
  <c r="N670" i="1" s="1"/>
  <c r="P669" i="1"/>
  <c r="Q669" i="1" s="1"/>
  <c r="M669" i="1"/>
  <c r="N669" i="1" s="1"/>
  <c r="P668" i="1"/>
  <c r="Q668" i="1" s="1"/>
  <c r="M668" i="1"/>
  <c r="N668" i="1" s="1"/>
  <c r="Q667" i="1"/>
  <c r="P667" i="1"/>
  <c r="M667" i="1"/>
  <c r="N667" i="1" s="1"/>
  <c r="Q666" i="1"/>
  <c r="P666" i="1"/>
  <c r="M666" i="1"/>
  <c r="N666" i="1" s="1"/>
  <c r="P665" i="1"/>
  <c r="Q665" i="1" s="1"/>
  <c r="M665" i="1"/>
  <c r="N665" i="1" s="1"/>
  <c r="Q664" i="1"/>
  <c r="P664" i="1"/>
  <c r="M664" i="1"/>
  <c r="N664" i="1" s="1"/>
  <c r="Q663" i="1"/>
  <c r="P663" i="1"/>
  <c r="M663" i="1"/>
  <c r="N663" i="1" s="1"/>
  <c r="P662" i="1"/>
  <c r="Q662" i="1" s="1"/>
  <c r="M662" i="1"/>
  <c r="N662" i="1" s="1"/>
  <c r="P661" i="1"/>
  <c r="Q661" i="1" s="1"/>
  <c r="M661" i="1"/>
  <c r="N661" i="1" s="1"/>
  <c r="P660" i="1"/>
  <c r="Q660" i="1" s="1"/>
  <c r="M660" i="1"/>
  <c r="N660" i="1" s="1"/>
  <c r="P659" i="1"/>
  <c r="Q659" i="1" s="1"/>
  <c r="M659" i="1"/>
  <c r="N659" i="1" s="1"/>
  <c r="P658" i="1"/>
  <c r="Q658" i="1" s="1"/>
  <c r="M658" i="1"/>
  <c r="N658" i="1" s="1"/>
  <c r="P657" i="1"/>
  <c r="Q657" i="1" s="1"/>
  <c r="M657" i="1"/>
  <c r="N657" i="1" s="1"/>
  <c r="P656" i="1"/>
  <c r="Q656" i="1" s="1"/>
  <c r="M656" i="1"/>
  <c r="N656" i="1" s="1"/>
  <c r="Q655" i="1"/>
  <c r="P655" i="1"/>
  <c r="M655" i="1"/>
  <c r="N655" i="1" s="1"/>
  <c r="Q654" i="1"/>
  <c r="P654" i="1"/>
  <c r="M654" i="1"/>
  <c r="N654" i="1" s="1"/>
  <c r="P653" i="1"/>
  <c r="Q653" i="1" s="1"/>
  <c r="M653" i="1"/>
  <c r="N653" i="1" s="1"/>
  <c r="P652" i="1"/>
  <c r="Q652" i="1" s="1"/>
  <c r="M652" i="1"/>
  <c r="N652" i="1" s="1"/>
  <c r="P651" i="1"/>
  <c r="Q651" i="1" s="1"/>
  <c r="M651" i="1"/>
  <c r="N651" i="1" s="1"/>
  <c r="Q650" i="1"/>
  <c r="P650" i="1"/>
  <c r="M650" i="1"/>
  <c r="N650" i="1" s="1"/>
  <c r="Q649" i="1"/>
  <c r="P649" i="1"/>
  <c r="M649" i="1"/>
  <c r="N649" i="1" s="1"/>
  <c r="Q648" i="1"/>
  <c r="P648" i="1"/>
  <c r="M648" i="1"/>
  <c r="N648" i="1" s="1"/>
  <c r="P647" i="1"/>
  <c r="Q647" i="1" s="1"/>
  <c r="N647" i="1"/>
  <c r="M647" i="1"/>
  <c r="P646" i="1"/>
  <c r="Q646" i="1" s="1"/>
  <c r="M646" i="1"/>
  <c r="N646" i="1" s="1"/>
  <c r="Q645" i="1"/>
  <c r="P645" i="1"/>
  <c r="M645" i="1"/>
  <c r="N645" i="1" s="1"/>
  <c r="P644" i="1"/>
  <c r="Q644" i="1" s="1"/>
  <c r="M644" i="1"/>
  <c r="N644" i="1" s="1"/>
  <c r="P643" i="1"/>
  <c r="Q643" i="1" s="1"/>
  <c r="M643" i="1"/>
  <c r="N643" i="1" s="1"/>
  <c r="P642" i="1"/>
  <c r="Q642" i="1" s="1"/>
  <c r="M642" i="1"/>
  <c r="N642" i="1" s="1"/>
  <c r="P641" i="1"/>
  <c r="Q641" i="1" s="1"/>
  <c r="M641" i="1"/>
  <c r="N641" i="1" s="1"/>
  <c r="P640" i="1"/>
  <c r="Q640" i="1" s="1"/>
  <c r="M640" i="1"/>
  <c r="N640" i="1" s="1"/>
  <c r="P639" i="1"/>
  <c r="Q639" i="1" s="1"/>
  <c r="N639" i="1"/>
  <c r="M639" i="1"/>
  <c r="P638" i="1"/>
  <c r="Q638" i="1" s="1"/>
  <c r="M638" i="1"/>
  <c r="N638" i="1" s="1"/>
  <c r="P637" i="1"/>
  <c r="Q637" i="1" s="1"/>
  <c r="M637" i="1"/>
  <c r="N637" i="1" s="1"/>
  <c r="P636" i="1"/>
  <c r="Q636" i="1" s="1"/>
  <c r="M636" i="1"/>
  <c r="N636" i="1" s="1"/>
  <c r="Q635" i="1"/>
  <c r="P635" i="1"/>
  <c r="M635" i="1"/>
  <c r="N635" i="1" s="1"/>
  <c r="P634" i="1"/>
  <c r="Q634" i="1" s="1"/>
  <c r="M634" i="1"/>
  <c r="N634" i="1" s="1"/>
  <c r="P633" i="1"/>
  <c r="Q633" i="1" s="1"/>
  <c r="M633" i="1"/>
  <c r="N633" i="1" s="1"/>
  <c r="P632" i="1"/>
  <c r="Q632" i="1" s="1"/>
  <c r="M632" i="1"/>
  <c r="N632" i="1" s="1"/>
  <c r="P631" i="1"/>
  <c r="Q631" i="1" s="1"/>
  <c r="M631" i="1"/>
  <c r="N631" i="1" s="1"/>
  <c r="P630" i="1"/>
  <c r="Q630" i="1" s="1"/>
  <c r="M630" i="1"/>
  <c r="N630" i="1" s="1"/>
  <c r="P629" i="1"/>
  <c r="Q629" i="1" s="1"/>
  <c r="M629" i="1"/>
  <c r="N629" i="1" s="1"/>
  <c r="P628" i="1"/>
  <c r="Q628" i="1" s="1"/>
  <c r="M628" i="1"/>
  <c r="N628" i="1" s="1"/>
  <c r="Q627" i="1"/>
  <c r="P627" i="1"/>
  <c r="M627" i="1"/>
  <c r="N627" i="1" s="1"/>
  <c r="P626" i="1"/>
  <c r="Q626" i="1" s="1"/>
  <c r="M626" i="1"/>
  <c r="N626" i="1" s="1"/>
  <c r="P625" i="1"/>
  <c r="Q625" i="1" s="1"/>
  <c r="M625" i="1"/>
  <c r="N625" i="1" s="1"/>
  <c r="P624" i="1"/>
  <c r="Q624" i="1" s="1"/>
  <c r="M624" i="1"/>
  <c r="N624" i="1" s="1"/>
  <c r="P623" i="1"/>
  <c r="Q623" i="1" s="1"/>
  <c r="M623" i="1"/>
  <c r="N623" i="1" s="1"/>
  <c r="P622" i="1"/>
  <c r="Q622" i="1" s="1"/>
  <c r="M622" i="1"/>
  <c r="N622" i="1" s="1"/>
  <c r="P621" i="1"/>
  <c r="Q621" i="1" s="1"/>
  <c r="M621" i="1"/>
  <c r="N621" i="1" s="1"/>
  <c r="P620" i="1"/>
  <c r="Q620" i="1" s="1"/>
  <c r="M620" i="1"/>
  <c r="N620" i="1" s="1"/>
  <c r="Q619" i="1"/>
  <c r="P619" i="1"/>
  <c r="M619" i="1"/>
  <c r="N619" i="1" s="1"/>
  <c r="Q618" i="1"/>
  <c r="P618" i="1"/>
  <c r="M618" i="1"/>
  <c r="N618" i="1" s="1"/>
  <c r="P617" i="1"/>
  <c r="Q617" i="1" s="1"/>
  <c r="M617" i="1"/>
  <c r="N617" i="1" s="1"/>
  <c r="P616" i="1"/>
  <c r="Q616" i="1" s="1"/>
  <c r="M616" i="1"/>
  <c r="N616" i="1" s="1"/>
  <c r="Q615" i="1"/>
  <c r="P615" i="1"/>
  <c r="M615" i="1"/>
  <c r="N615" i="1" s="1"/>
  <c r="P614" i="1"/>
  <c r="Q614" i="1" s="1"/>
  <c r="M614" i="1"/>
  <c r="N614" i="1" s="1"/>
  <c r="P613" i="1"/>
  <c r="Q613" i="1" s="1"/>
  <c r="M613" i="1"/>
  <c r="N613" i="1" s="1"/>
  <c r="P612" i="1"/>
  <c r="Q612" i="1" s="1"/>
  <c r="M612" i="1"/>
  <c r="N612" i="1" s="1"/>
  <c r="P611" i="1"/>
  <c r="Q611" i="1" s="1"/>
  <c r="M611" i="1"/>
  <c r="N611" i="1" s="1"/>
  <c r="Q610" i="1"/>
  <c r="P610" i="1"/>
  <c r="M610" i="1"/>
  <c r="N610" i="1" s="1"/>
  <c r="Q609" i="1"/>
  <c r="P609" i="1"/>
  <c r="M609" i="1"/>
  <c r="N609" i="1" s="1"/>
  <c r="P608" i="1"/>
  <c r="Q608" i="1" s="1"/>
  <c r="M608" i="1"/>
  <c r="N608" i="1" s="1"/>
  <c r="P607" i="1"/>
  <c r="Q607" i="1" s="1"/>
  <c r="M607" i="1"/>
  <c r="N607" i="1" s="1"/>
  <c r="Q606" i="1"/>
  <c r="P606" i="1"/>
  <c r="M606" i="1"/>
  <c r="N606" i="1" s="1"/>
  <c r="Q605" i="1"/>
  <c r="P605" i="1"/>
  <c r="M605" i="1"/>
  <c r="N605" i="1" s="1"/>
  <c r="Q604" i="1"/>
  <c r="P604" i="1"/>
  <c r="M604" i="1"/>
  <c r="N604" i="1" s="1"/>
  <c r="P603" i="1"/>
  <c r="Q603" i="1" s="1"/>
  <c r="M603" i="1"/>
  <c r="N603" i="1" s="1"/>
  <c r="Q602" i="1"/>
  <c r="P602" i="1"/>
  <c r="M602" i="1"/>
  <c r="N602" i="1" s="1"/>
  <c r="Q601" i="1"/>
  <c r="P601" i="1"/>
  <c r="M601" i="1"/>
  <c r="N601" i="1" s="1"/>
  <c r="P600" i="1"/>
  <c r="Q600" i="1" s="1"/>
  <c r="M600" i="1"/>
  <c r="N600" i="1" s="1"/>
  <c r="P599" i="1"/>
  <c r="Q599" i="1" s="1"/>
  <c r="M599" i="1"/>
  <c r="N599" i="1" s="1"/>
  <c r="Q598" i="1"/>
  <c r="P598" i="1"/>
  <c r="M598" i="1"/>
  <c r="N598" i="1" s="1"/>
  <c r="Q597" i="1"/>
  <c r="P597" i="1"/>
  <c r="M597" i="1"/>
  <c r="N597" i="1" s="1"/>
  <c r="Q596" i="1"/>
  <c r="P596" i="1"/>
  <c r="M596" i="1"/>
  <c r="N596" i="1" s="1"/>
  <c r="P595" i="1"/>
  <c r="Q595" i="1" s="1"/>
  <c r="M595" i="1"/>
  <c r="N595" i="1" s="1"/>
  <c r="Q594" i="1"/>
  <c r="P594" i="1"/>
  <c r="M594" i="1"/>
  <c r="N594" i="1" s="1"/>
  <c r="Q593" i="1"/>
  <c r="P593" i="1"/>
  <c r="M593" i="1"/>
  <c r="N593" i="1" s="1"/>
  <c r="P592" i="1"/>
  <c r="Q592" i="1" s="1"/>
  <c r="M592" i="1"/>
  <c r="N592" i="1" s="1"/>
  <c r="P591" i="1"/>
  <c r="Q591" i="1" s="1"/>
  <c r="M591" i="1"/>
  <c r="N591" i="1" s="1"/>
  <c r="Q590" i="1"/>
  <c r="P590" i="1"/>
  <c r="M590" i="1"/>
  <c r="N590" i="1" s="1"/>
  <c r="Q589" i="1"/>
  <c r="P589" i="1"/>
  <c r="M589" i="1"/>
  <c r="N589" i="1" s="1"/>
  <c r="Q588" i="1"/>
  <c r="P588" i="1"/>
  <c r="M588" i="1"/>
  <c r="N588" i="1" s="1"/>
  <c r="P587" i="1"/>
  <c r="Q587" i="1" s="1"/>
  <c r="M587" i="1"/>
  <c r="N587" i="1" s="1"/>
  <c r="Q586" i="1"/>
  <c r="P586" i="1"/>
  <c r="M586" i="1"/>
  <c r="N586" i="1" s="1"/>
  <c r="Q585" i="1"/>
  <c r="P585" i="1"/>
  <c r="M585" i="1"/>
  <c r="N585" i="1" s="1"/>
  <c r="P584" i="1"/>
  <c r="Q584" i="1" s="1"/>
  <c r="M584" i="1"/>
  <c r="N584" i="1" s="1"/>
  <c r="P583" i="1"/>
  <c r="Q583" i="1" s="1"/>
  <c r="M583" i="1"/>
  <c r="N583" i="1" s="1"/>
  <c r="P582" i="1"/>
  <c r="Q582" i="1" s="1"/>
  <c r="M582" i="1"/>
  <c r="N582" i="1" s="1"/>
  <c r="Q581" i="1"/>
  <c r="P581" i="1"/>
  <c r="M581" i="1"/>
  <c r="N581" i="1" s="1"/>
  <c r="Q580" i="1"/>
  <c r="P580" i="1"/>
  <c r="M580" i="1"/>
  <c r="N580" i="1" s="1"/>
  <c r="P579" i="1"/>
  <c r="Q579" i="1" s="1"/>
  <c r="M579" i="1"/>
  <c r="N579" i="1" s="1"/>
  <c r="Q578" i="1"/>
  <c r="P578" i="1"/>
  <c r="M578" i="1"/>
  <c r="N578" i="1" s="1"/>
  <c r="Q577" i="1"/>
  <c r="P577" i="1"/>
  <c r="M577" i="1"/>
  <c r="N577" i="1" s="1"/>
  <c r="P576" i="1"/>
  <c r="Q576" i="1" s="1"/>
  <c r="M576" i="1"/>
  <c r="N576" i="1" s="1"/>
  <c r="P575" i="1"/>
  <c r="Q575" i="1" s="1"/>
  <c r="M575" i="1"/>
  <c r="N575" i="1" s="1"/>
  <c r="P574" i="1"/>
  <c r="Q574" i="1" s="1"/>
  <c r="M574" i="1"/>
  <c r="N574" i="1" s="1"/>
  <c r="P573" i="1"/>
  <c r="Q573" i="1" s="1"/>
  <c r="M573" i="1"/>
  <c r="N573" i="1" s="1"/>
  <c r="Q572" i="1"/>
  <c r="P572" i="1"/>
  <c r="M572" i="1"/>
  <c r="N572" i="1" s="1"/>
  <c r="P571" i="1"/>
  <c r="Q571" i="1" s="1"/>
  <c r="M571" i="1"/>
  <c r="N571" i="1" s="1"/>
  <c r="P570" i="1"/>
  <c r="Q570" i="1" s="1"/>
  <c r="M570" i="1"/>
  <c r="N570" i="1" s="1"/>
  <c r="Q569" i="1"/>
  <c r="P569" i="1"/>
  <c r="M569" i="1"/>
  <c r="N569" i="1" s="1"/>
  <c r="P568" i="1"/>
  <c r="Q568" i="1" s="1"/>
  <c r="M568" i="1"/>
  <c r="N568" i="1" s="1"/>
  <c r="P567" i="1"/>
  <c r="Q567" i="1" s="1"/>
  <c r="M567" i="1"/>
  <c r="N567" i="1" s="1"/>
  <c r="Q566" i="1"/>
  <c r="P566" i="1"/>
  <c r="M566" i="1"/>
  <c r="N566" i="1" s="1"/>
  <c r="P565" i="1"/>
  <c r="Q565" i="1" s="1"/>
  <c r="M565" i="1"/>
  <c r="N565" i="1" s="1"/>
  <c r="P564" i="1"/>
  <c r="Q564" i="1" s="1"/>
  <c r="M564" i="1"/>
  <c r="N564" i="1" s="1"/>
  <c r="P563" i="1"/>
  <c r="Q563" i="1" s="1"/>
  <c r="M563" i="1"/>
  <c r="N563" i="1" s="1"/>
  <c r="P562" i="1"/>
  <c r="Q562" i="1" s="1"/>
  <c r="M562" i="1"/>
  <c r="N562" i="1" s="1"/>
  <c r="P561" i="1"/>
  <c r="Q561" i="1" s="1"/>
  <c r="M561" i="1"/>
  <c r="N561" i="1" s="1"/>
  <c r="P560" i="1"/>
  <c r="Q560" i="1" s="1"/>
  <c r="M560" i="1"/>
  <c r="N560" i="1" s="1"/>
  <c r="P559" i="1"/>
  <c r="Q559" i="1" s="1"/>
  <c r="M559" i="1"/>
  <c r="N559" i="1" s="1"/>
  <c r="P558" i="1"/>
  <c r="Q558" i="1" s="1"/>
  <c r="M558" i="1"/>
  <c r="N558" i="1" s="1"/>
  <c r="P557" i="1"/>
  <c r="Q557" i="1" s="1"/>
  <c r="M557" i="1"/>
  <c r="N557" i="1" s="1"/>
  <c r="Q556" i="1"/>
  <c r="P556" i="1"/>
  <c r="M556" i="1"/>
  <c r="N556" i="1" s="1"/>
  <c r="P555" i="1"/>
  <c r="Q555" i="1" s="1"/>
  <c r="M555" i="1"/>
  <c r="N555" i="1" s="1"/>
  <c r="P554" i="1"/>
  <c r="Q554" i="1" s="1"/>
  <c r="M554" i="1"/>
  <c r="N554" i="1" s="1"/>
  <c r="Q553" i="1"/>
  <c r="P553" i="1"/>
  <c r="M553" i="1"/>
  <c r="N553" i="1" s="1"/>
  <c r="P552" i="1"/>
  <c r="Q552" i="1" s="1"/>
  <c r="M552" i="1"/>
  <c r="N552" i="1" s="1"/>
  <c r="P551" i="1"/>
  <c r="Q551" i="1" s="1"/>
  <c r="M551" i="1"/>
  <c r="N551" i="1" s="1"/>
  <c r="P550" i="1"/>
  <c r="Q550" i="1" s="1"/>
  <c r="M550" i="1"/>
  <c r="N550" i="1" s="1"/>
  <c r="P549" i="1"/>
  <c r="Q549" i="1" s="1"/>
  <c r="M549" i="1"/>
  <c r="N549" i="1" s="1"/>
  <c r="Q548" i="1"/>
  <c r="P548" i="1"/>
  <c r="M548" i="1"/>
  <c r="N548" i="1" s="1"/>
  <c r="Q547" i="1"/>
  <c r="P547" i="1"/>
  <c r="M547" i="1"/>
  <c r="N547" i="1" s="1"/>
  <c r="P546" i="1"/>
  <c r="Q546" i="1" s="1"/>
  <c r="M546" i="1"/>
  <c r="N546" i="1" s="1"/>
  <c r="P545" i="1"/>
  <c r="Q545" i="1" s="1"/>
  <c r="M545" i="1"/>
  <c r="N545" i="1" s="1"/>
  <c r="P544" i="1"/>
  <c r="Q544" i="1" s="1"/>
  <c r="M544" i="1"/>
  <c r="N544" i="1" s="1"/>
  <c r="P543" i="1"/>
  <c r="Q543" i="1" s="1"/>
  <c r="M543" i="1"/>
  <c r="N543" i="1" s="1"/>
  <c r="P542" i="1"/>
  <c r="Q542" i="1" s="1"/>
  <c r="M542" i="1"/>
  <c r="N542" i="1" s="1"/>
  <c r="P541" i="1"/>
  <c r="Q541" i="1" s="1"/>
  <c r="M541" i="1"/>
  <c r="N541" i="1" s="1"/>
  <c r="P540" i="1"/>
  <c r="Q540" i="1" s="1"/>
  <c r="M540" i="1"/>
  <c r="N540" i="1" s="1"/>
  <c r="Q539" i="1"/>
  <c r="P539" i="1"/>
  <c r="M539" i="1"/>
  <c r="N539" i="1" s="1"/>
  <c r="P538" i="1"/>
  <c r="Q538" i="1" s="1"/>
  <c r="M538" i="1"/>
  <c r="N538" i="1" s="1"/>
  <c r="Q537" i="1"/>
  <c r="P537" i="1"/>
  <c r="M537" i="1"/>
  <c r="N537" i="1" s="1"/>
  <c r="P536" i="1"/>
  <c r="Q536" i="1" s="1"/>
  <c r="M536" i="1"/>
  <c r="N536" i="1" s="1"/>
  <c r="P535" i="1"/>
  <c r="Q535" i="1" s="1"/>
  <c r="M535" i="1"/>
  <c r="N535" i="1" s="1"/>
  <c r="Q534" i="1"/>
  <c r="P534" i="1"/>
  <c r="M534" i="1"/>
  <c r="N534" i="1" s="1"/>
  <c r="P533" i="1"/>
  <c r="Q533" i="1" s="1"/>
  <c r="M533" i="1"/>
  <c r="N533" i="1" s="1"/>
  <c r="P532" i="1"/>
  <c r="Q532" i="1" s="1"/>
  <c r="N532" i="1"/>
  <c r="M532" i="1"/>
  <c r="P531" i="1"/>
  <c r="Q531" i="1" s="1"/>
  <c r="M531" i="1"/>
  <c r="N531" i="1" s="1"/>
  <c r="P530" i="1"/>
  <c r="Q530" i="1" s="1"/>
  <c r="N530" i="1"/>
  <c r="M530" i="1"/>
  <c r="P529" i="1"/>
  <c r="Q529" i="1" s="1"/>
  <c r="M529" i="1"/>
  <c r="N529" i="1" s="1"/>
  <c r="P528" i="1"/>
  <c r="Q528" i="1" s="1"/>
  <c r="M528" i="1"/>
  <c r="N528" i="1" s="1"/>
  <c r="Q527" i="1"/>
  <c r="P527" i="1"/>
  <c r="M527" i="1"/>
  <c r="N527" i="1" s="1"/>
  <c r="Q526" i="1"/>
  <c r="P526" i="1"/>
  <c r="M526" i="1"/>
  <c r="N526" i="1" s="1"/>
  <c r="P525" i="1"/>
  <c r="Q525" i="1" s="1"/>
  <c r="M525" i="1"/>
  <c r="N525" i="1" s="1"/>
  <c r="P524" i="1"/>
  <c r="Q524" i="1" s="1"/>
  <c r="M524" i="1"/>
  <c r="N524" i="1" s="1"/>
  <c r="P523" i="1"/>
  <c r="Q523" i="1" s="1"/>
  <c r="M523" i="1"/>
  <c r="N523" i="1" s="1"/>
  <c r="P522" i="1"/>
  <c r="Q522" i="1" s="1"/>
  <c r="M522" i="1"/>
  <c r="N522" i="1" s="1"/>
  <c r="P521" i="1"/>
  <c r="Q521" i="1" s="1"/>
  <c r="M521" i="1"/>
  <c r="N521" i="1" s="1"/>
  <c r="P520" i="1"/>
  <c r="Q520" i="1" s="1"/>
  <c r="M520" i="1"/>
  <c r="N520" i="1" s="1"/>
  <c r="P519" i="1"/>
  <c r="Q519" i="1" s="1"/>
  <c r="M519" i="1"/>
  <c r="N519" i="1" s="1"/>
  <c r="P518" i="1"/>
  <c r="Q518" i="1" s="1"/>
  <c r="M518" i="1"/>
  <c r="N518" i="1" s="1"/>
  <c r="P517" i="1"/>
  <c r="Q517" i="1" s="1"/>
  <c r="M517" i="1"/>
  <c r="N517" i="1" s="1"/>
  <c r="P516" i="1"/>
  <c r="Q516" i="1" s="1"/>
  <c r="M516" i="1"/>
  <c r="N516" i="1" s="1"/>
  <c r="Q515" i="1"/>
  <c r="P515" i="1"/>
  <c r="M515" i="1"/>
  <c r="N515" i="1" s="1"/>
  <c r="Q514" i="1"/>
  <c r="P514" i="1"/>
  <c r="M514" i="1"/>
  <c r="N514" i="1" s="1"/>
  <c r="P513" i="1"/>
  <c r="Q513" i="1" s="1"/>
  <c r="M513" i="1"/>
  <c r="N513" i="1" s="1"/>
  <c r="P512" i="1"/>
  <c r="Q512" i="1" s="1"/>
  <c r="N512" i="1"/>
  <c r="M512" i="1"/>
  <c r="P511" i="1"/>
  <c r="Q511" i="1" s="1"/>
  <c r="M511" i="1"/>
  <c r="N511" i="1" s="1"/>
  <c r="P510" i="1"/>
  <c r="Q510" i="1" s="1"/>
  <c r="M510" i="1"/>
  <c r="N510" i="1" s="1"/>
  <c r="P509" i="1"/>
  <c r="Q509" i="1" s="1"/>
  <c r="M509" i="1"/>
  <c r="N509" i="1" s="1"/>
  <c r="P508" i="1"/>
  <c r="Q508" i="1" s="1"/>
  <c r="M508" i="1"/>
  <c r="N508" i="1" s="1"/>
  <c r="P507" i="1"/>
  <c r="Q507" i="1" s="1"/>
  <c r="M507" i="1"/>
  <c r="N507" i="1" s="1"/>
  <c r="Q506" i="1"/>
  <c r="P506" i="1"/>
  <c r="M506" i="1"/>
  <c r="N506" i="1" s="1"/>
  <c r="P505" i="1"/>
  <c r="Q505" i="1" s="1"/>
  <c r="M505" i="1"/>
  <c r="N505" i="1" s="1"/>
  <c r="P504" i="1"/>
  <c r="Q504" i="1" s="1"/>
  <c r="M504" i="1"/>
  <c r="N504" i="1" s="1"/>
  <c r="Q503" i="1"/>
  <c r="P503" i="1"/>
  <c r="M503" i="1"/>
  <c r="N503" i="1" s="1"/>
  <c r="P502" i="1"/>
  <c r="Q502" i="1" s="1"/>
  <c r="M502" i="1"/>
  <c r="N502" i="1" s="1"/>
  <c r="P501" i="1"/>
  <c r="Q501" i="1" s="1"/>
  <c r="M501" i="1"/>
  <c r="N501" i="1" s="1"/>
  <c r="P500" i="1"/>
  <c r="Q500" i="1" s="1"/>
  <c r="N500" i="1"/>
  <c r="M500" i="1"/>
  <c r="P499" i="1"/>
  <c r="Q499" i="1" s="1"/>
  <c r="M499" i="1"/>
  <c r="N499" i="1" s="1"/>
  <c r="Q498" i="1"/>
  <c r="P498" i="1"/>
  <c r="M498" i="1"/>
  <c r="N498" i="1" s="1"/>
  <c r="P497" i="1"/>
  <c r="Q497" i="1" s="1"/>
  <c r="M497" i="1"/>
  <c r="N497" i="1" s="1"/>
  <c r="Q496" i="1"/>
  <c r="P496" i="1"/>
  <c r="M496" i="1"/>
  <c r="N496" i="1" s="1"/>
  <c r="P495" i="1"/>
  <c r="Q495" i="1" s="1"/>
  <c r="M495" i="1"/>
  <c r="N495" i="1" s="1"/>
  <c r="P494" i="1"/>
  <c r="Q494" i="1" s="1"/>
  <c r="M494" i="1"/>
  <c r="N494" i="1" s="1"/>
  <c r="P493" i="1"/>
  <c r="Q493" i="1" s="1"/>
  <c r="M493" i="1"/>
  <c r="N493" i="1" s="1"/>
  <c r="P492" i="1"/>
  <c r="Q492" i="1" s="1"/>
  <c r="M492" i="1"/>
  <c r="N492" i="1" s="1"/>
  <c r="P491" i="1"/>
  <c r="Q491" i="1" s="1"/>
  <c r="M491" i="1"/>
  <c r="N491" i="1" s="1"/>
  <c r="Q490" i="1"/>
  <c r="P490" i="1"/>
  <c r="N490" i="1"/>
  <c r="M490" i="1"/>
  <c r="P489" i="1"/>
  <c r="Q489" i="1" s="1"/>
  <c r="M489" i="1"/>
  <c r="N489" i="1" s="1"/>
  <c r="P488" i="1"/>
  <c r="Q488" i="1" s="1"/>
  <c r="M488" i="1"/>
  <c r="N488" i="1" s="1"/>
  <c r="Q487" i="1"/>
  <c r="P487" i="1"/>
  <c r="M487" i="1"/>
  <c r="N487" i="1" s="1"/>
  <c r="P486" i="1"/>
  <c r="Q486" i="1" s="1"/>
  <c r="M486" i="1"/>
  <c r="N486" i="1" s="1"/>
  <c r="P485" i="1"/>
  <c r="Q485" i="1" s="1"/>
  <c r="M485" i="1"/>
  <c r="N485" i="1" s="1"/>
  <c r="P484" i="1"/>
  <c r="Q484" i="1" s="1"/>
  <c r="M484" i="1"/>
  <c r="N484" i="1" s="1"/>
  <c r="P483" i="1"/>
  <c r="Q483" i="1" s="1"/>
  <c r="M483" i="1"/>
  <c r="N483" i="1" s="1"/>
  <c r="P482" i="1"/>
  <c r="Q482" i="1" s="1"/>
  <c r="M482" i="1"/>
  <c r="N482" i="1" s="1"/>
  <c r="Q481" i="1"/>
  <c r="P481" i="1"/>
  <c r="M481" i="1"/>
  <c r="N481" i="1" s="1"/>
  <c r="Q480" i="1"/>
  <c r="P480" i="1"/>
  <c r="M480" i="1"/>
  <c r="N480" i="1" s="1"/>
  <c r="P479" i="1"/>
  <c r="Q479" i="1" s="1"/>
  <c r="M479" i="1"/>
  <c r="N479" i="1" s="1"/>
  <c r="P478" i="1"/>
  <c r="Q478" i="1" s="1"/>
  <c r="M478" i="1"/>
  <c r="N478" i="1" s="1"/>
  <c r="Q477" i="1"/>
  <c r="P477" i="1"/>
  <c r="M477" i="1"/>
  <c r="N477" i="1" s="1"/>
  <c r="Q476" i="1"/>
  <c r="P476" i="1"/>
  <c r="M476" i="1"/>
  <c r="N476" i="1" s="1"/>
  <c r="P475" i="1"/>
  <c r="Q475" i="1" s="1"/>
  <c r="M475" i="1"/>
  <c r="N475" i="1" s="1"/>
  <c r="P474" i="1"/>
  <c r="Q474" i="1" s="1"/>
  <c r="M474" i="1"/>
  <c r="N474" i="1" s="1"/>
  <c r="P473" i="1"/>
  <c r="Q473" i="1" s="1"/>
  <c r="M473" i="1"/>
  <c r="N473" i="1" s="1"/>
  <c r="P472" i="1"/>
  <c r="Q472" i="1" s="1"/>
  <c r="N472" i="1"/>
  <c r="M472" i="1"/>
  <c r="P471" i="1"/>
  <c r="Q471" i="1" s="1"/>
  <c r="M471" i="1"/>
  <c r="N471" i="1" s="1"/>
  <c r="P470" i="1"/>
  <c r="Q470" i="1" s="1"/>
  <c r="M470" i="1"/>
  <c r="N470" i="1" s="1"/>
  <c r="P469" i="1"/>
  <c r="Q469" i="1" s="1"/>
  <c r="M469" i="1"/>
  <c r="N469" i="1" s="1"/>
  <c r="P468" i="1"/>
  <c r="Q468" i="1" s="1"/>
  <c r="M468" i="1"/>
  <c r="N468" i="1" s="1"/>
  <c r="P467" i="1"/>
  <c r="Q467" i="1" s="1"/>
  <c r="M467" i="1"/>
  <c r="N467" i="1" s="1"/>
  <c r="P466" i="1"/>
  <c r="Q466" i="1" s="1"/>
  <c r="M466" i="1"/>
  <c r="N466" i="1" s="1"/>
  <c r="P465" i="1"/>
  <c r="Q465" i="1" s="1"/>
  <c r="M465" i="1"/>
  <c r="N465" i="1" s="1"/>
  <c r="Q464" i="1"/>
  <c r="P464" i="1"/>
  <c r="M464" i="1"/>
  <c r="N464" i="1" s="1"/>
  <c r="P463" i="1"/>
  <c r="Q463" i="1" s="1"/>
  <c r="M463" i="1"/>
  <c r="N463" i="1" s="1"/>
  <c r="P462" i="1"/>
  <c r="Q462" i="1" s="1"/>
  <c r="M462" i="1"/>
  <c r="N462" i="1" s="1"/>
  <c r="P461" i="1"/>
  <c r="Q461" i="1" s="1"/>
  <c r="M461" i="1"/>
  <c r="N461" i="1" s="1"/>
  <c r="P460" i="1"/>
  <c r="Q460" i="1" s="1"/>
  <c r="N460" i="1"/>
  <c r="M460" i="1"/>
  <c r="P459" i="1"/>
  <c r="Q459" i="1" s="1"/>
  <c r="M459" i="1"/>
  <c r="N459" i="1" s="1"/>
  <c r="P458" i="1"/>
  <c r="Q458" i="1" s="1"/>
  <c r="M458" i="1"/>
  <c r="N458" i="1" s="1"/>
  <c r="P457" i="1"/>
  <c r="Q457" i="1" s="1"/>
  <c r="M457" i="1"/>
  <c r="N457" i="1" s="1"/>
  <c r="Q456" i="1"/>
  <c r="P456" i="1"/>
  <c r="M456" i="1"/>
  <c r="N456" i="1" s="1"/>
  <c r="P455" i="1"/>
  <c r="Q455" i="1" s="1"/>
  <c r="M455" i="1"/>
  <c r="N455" i="1" s="1"/>
  <c r="Q454" i="1"/>
  <c r="P454" i="1"/>
  <c r="M454" i="1"/>
  <c r="N454" i="1" s="1"/>
  <c r="P453" i="1"/>
  <c r="Q453" i="1" s="1"/>
  <c r="M453" i="1"/>
  <c r="N453" i="1" s="1"/>
  <c r="Q452" i="1"/>
  <c r="P452" i="1"/>
  <c r="M452" i="1"/>
  <c r="N452" i="1" s="1"/>
  <c r="Q451" i="1"/>
  <c r="P451" i="1"/>
  <c r="M451" i="1"/>
  <c r="N451" i="1" s="1"/>
  <c r="P450" i="1"/>
  <c r="Q450" i="1" s="1"/>
  <c r="M450" i="1"/>
  <c r="N450" i="1" s="1"/>
  <c r="P449" i="1"/>
  <c r="Q449" i="1" s="1"/>
  <c r="M449" i="1"/>
  <c r="N449" i="1" s="1"/>
  <c r="P448" i="1"/>
  <c r="Q448" i="1" s="1"/>
  <c r="N448" i="1"/>
  <c r="M448" i="1"/>
  <c r="P447" i="1"/>
  <c r="Q447" i="1" s="1"/>
  <c r="M447" i="1"/>
  <c r="N447" i="1" s="1"/>
  <c r="P446" i="1"/>
  <c r="Q446" i="1" s="1"/>
  <c r="M446" i="1"/>
  <c r="N446" i="1" s="1"/>
  <c r="P445" i="1"/>
  <c r="Q445" i="1" s="1"/>
  <c r="M445" i="1"/>
  <c r="N445" i="1" s="1"/>
  <c r="P444" i="1"/>
  <c r="Q444" i="1" s="1"/>
  <c r="M444" i="1"/>
  <c r="N444" i="1" s="1"/>
  <c r="P443" i="1"/>
  <c r="Q443" i="1" s="1"/>
  <c r="M443" i="1"/>
  <c r="N443" i="1" s="1"/>
  <c r="P442" i="1"/>
  <c r="Q442" i="1" s="1"/>
  <c r="M442" i="1"/>
  <c r="N442" i="1" s="1"/>
  <c r="Q441" i="1"/>
  <c r="P441" i="1"/>
  <c r="M441" i="1"/>
  <c r="N441" i="1" s="1"/>
  <c r="Q440" i="1"/>
  <c r="P440" i="1"/>
  <c r="M440" i="1"/>
  <c r="N440" i="1" s="1"/>
  <c r="P439" i="1"/>
  <c r="Q439" i="1" s="1"/>
  <c r="M439" i="1"/>
  <c r="N439" i="1" s="1"/>
  <c r="P438" i="1"/>
  <c r="Q438" i="1" s="1"/>
  <c r="M438" i="1"/>
  <c r="N438" i="1" s="1"/>
  <c r="P437" i="1"/>
  <c r="Q437" i="1" s="1"/>
  <c r="M437" i="1"/>
  <c r="N437" i="1" s="1"/>
  <c r="Q436" i="1"/>
  <c r="P436" i="1"/>
  <c r="M436" i="1"/>
  <c r="N436" i="1" s="1"/>
  <c r="Q435" i="1"/>
  <c r="P435" i="1"/>
  <c r="M435" i="1"/>
  <c r="N435" i="1" s="1"/>
  <c r="Q434" i="1"/>
  <c r="P434" i="1"/>
  <c r="N434" i="1"/>
  <c r="M434" i="1"/>
  <c r="P433" i="1"/>
  <c r="Q433" i="1" s="1"/>
  <c r="M433" i="1"/>
  <c r="N433" i="1" s="1"/>
  <c r="P432" i="1"/>
  <c r="Q432" i="1" s="1"/>
  <c r="M432" i="1"/>
  <c r="N432" i="1" s="1"/>
  <c r="P431" i="1"/>
  <c r="Q431" i="1" s="1"/>
  <c r="M431" i="1"/>
  <c r="N431" i="1" s="1"/>
  <c r="P430" i="1"/>
  <c r="Q430" i="1" s="1"/>
  <c r="M430" i="1"/>
  <c r="N430" i="1" s="1"/>
  <c r="P429" i="1"/>
  <c r="Q429" i="1" s="1"/>
  <c r="M429" i="1"/>
  <c r="N429" i="1" s="1"/>
  <c r="P428" i="1"/>
  <c r="Q428" i="1" s="1"/>
  <c r="M428" i="1"/>
  <c r="N428" i="1" s="1"/>
  <c r="P427" i="1"/>
  <c r="Q427" i="1" s="1"/>
  <c r="M427" i="1"/>
  <c r="N427" i="1" s="1"/>
  <c r="Q426" i="1"/>
  <c r="P426" i="1"/>
  <c r="M426" i="1"/>
  <c r="N426" i="1" s="1"/>
  <c r="Q425" i="1"/>
  <c r="P425" i="1"/>
  <c r="M425" i="1"/>
  <c r="N425" i="1" s="1"/>
  <c r="P424" i="1"/>
  <c r="Q424" i="1" s="1"/>
  <c r="M424" i="1"/>
  <c r="N424" i="1" s="1"/>
  <c r="P423" i="1"/>
  <c r="Q423" i="1" s="1"/>
  <c r="M423" i="1"/>
  <c r="N423" i="1" s="1"/>
  <c r="P422" i="1"/>
  <c r="Q422" i="1" s="1"/>
  <c r="M422" i="1"/>
  <c r="N422" i="1" s="1"/>
  <c r="P421" i="1"/>
  <c r="Q421" i="1" s="1"/>
  <c r="M421" i="1"/>
  <c r="N421" i="1" s="1"/>
  <c r="P420" i="1"/>
  <c r="Q420" i="1" s="1"/>
  <c r="N420" i="1"/>
  <c r="M420" i="1"/>
  <c r="Q419" i="1"/>
  <c r="P419" i="1"/>
  <c r="M419" i="1"/>
  <c r="N419" i="1" s="1"/>
  <c r="Q418" i="1"/>
  <c r="P418" i="1"/>
  <c r="M418" i="1"/>
  <c r="N418" i="1" s="1"/>
  <c r="Q417" i="1"/>
  <c r="P417" i="1"/>
  <c r="M417" i="1"/>
  <c r="N417" i="1" s="1"/>
  <c r="P416" i="1"/>
  <c r="Q416" i="1" s="1"/>
  <c r="M416" i="1"/>
  <c r="N416" i="1" s="1"/>
  <c r="P415" i="1"/>
  <c r="Q415" i="1" s="1"/>
  <c r="M415" i="1"/>
  <c r="N415" i="1" s="1"/>
  <c r="P414" i="1"/>
  <c r="Q414" i="1" s="1"/>
  <c r="M414" i="1"/>
  <c r="N414" i="1" s="1"/>
  <c r="P413" i="1"/>
  <c r="Q413" i="1" s="1"/>
  <c r="M413" i="1"/>
  <c r="N413" i="1" s="1"/>
  <c r="P412" i="1"/>
  <c r="Q412" i="1" s="1"/>
  <c r="M412" i="1"/>
  <c r="N412" i="1" s="1"/>
  <c r="P411" i="1"/>
  <c r="Q411" i="1" s="1"/>
  <c r="M411" i="1"/>
  <c r="N411" i="1" s="1"/>
  <c r="P410" i="1"/>
  <c r="Q410" i="1" s="1"/>
  <c r="M410" i="1"/>
  <c r="N410" i="1" s="1"/>
  <c r="Q409" i="1"/>
  <c r="P409" i="1"/>
  <c r="M409" i="1"/>
  <c r="N409" i="1" s="1"/>
  <c r="Q408" i="1"/>
  <c r="P408" i="1"/>
  <c r="N408" i="1"/>
  <c r="M408" i="1"/>
  <c r="P407" i="1"/>
  <c r="Q407" i="1" s="1"/>
  <c r="M407" i="1"/>
  <c r="N407" i="1" s="1"/>
  <c r="P406" i="1"/>
  <c r="Q406" i="1" s="1"/>
  <c r="M406" i="1"/>
  <c r="N406" i="1" s="1"/>
  <c r="Q405" i="1"/>
  <c r="P405" i="1"/>
  <c r="M405" i="1"/>
  <c r="N405" i="1" s="1"/>
  <c r="P404" i="1"/>
  <c r="Q404" i="1" s="1"/>
  <c r="M404" i="1"/>
  <c r="N404" i="1" s="1"/>
  <c r="P403" i="1"/>
  <c r="Q403" i="1" s="1"/>
  <c r="M403" i="1"/>
  <c r="N403" i="1" s="1"/>
  <c r="P402" i="1"/>
  <c r="Q402" i="1" s="1"/>
  <c r="M402" i="1"/>
  <c r="N402" i="1" s="1"/>
  <c r="P401" i="1"/>
  <c r="Q401" i="1" s="1"/>
  <c r="M401" i="1"/>
  <c r="N401" i="1" s="1"/>
  <c r="P400" i="1"/>
  <c r="Q400" i="1" s="1"/>
  <c r="M400" i="1"/>
  <c r="N400" i="1" s="1"/>
  <c r="P399" i="1"/>
  <c r="Q399" i="1" s="1"/>
  <c r="M399" i="1"/>
  <c r="N399" i="1" s="1"/>
  <c r="P398" i="1"/>
  <c r="Q398" i="1" s="1"/>
  <c r="M398" i="1"/>
  <c r="N398" i="1" s="1"/>
  <c r="P397" i="1"/>
  <c r="Q397" i="1" s="1"/>
  <c r="M397" i="1"/>
  <c r="N397" i="1" s="1"/>
  <c r="Q396" i="1"/>
  <c r="P396" i="1"/>
  <c r="M396" i="1"/>
  <c r="N396" i="1" s="1"/>
  <c r="P395" i="1"/>
  <c r="Q395" i="1" s="1"/>
  <c r="M395" i="1"/>
  <c r="N395" i="1" s="1"/>
  <c r="P394" i="1"/>
  <c r="Q394" i="1" s="1"/>
  <c r="M394" i="1"/>
  <c r="N394" i="1" s="1"/>
  <c r="P393" i="1"/>
  <c r="Q393" i="1" s="1"/>
  <c r="M393" i="1"/>
  <c r="N393" i="1" s="1"/>
  <c r="P392" i="1"/>
  <c r="Q392" i="1" s="1"/>
  <c r="M392" i="1"/>
  <c r="N392" i="1" s="1"/>
  <c r="Q391" i="1"/>
  <c r="P391" i="1"/>
  <c r="M391" i="1"/>
  <c r="N391" i="1" s="1"/>
  <c r="P390" i="1"/>
  <c r="Q390" i="1" s="1"/>
  <c r="M390" i="1"/>
  <c r="N390" i="1" s="1"/>
  <c r="P389" i="1"/>
  <c r="Q389" i="1" s="1"/>
  <c r="M389" i="1"/>
  <c r="N389" i="1" s="1"/>
  <c r="P388" i="1"/>
  <c r="Q388" i="1" s="1"/>
  <c r="M388" i="1"/>
  <c r="N388" i="1" s="1"/>
  <c r="P387" i="1"/>
  <c r="Q387" i="1" s="1"/>
  <c r="M387" i="1"/>
  <c r="N387" i="1" s="1"/>
  <c r="P386" i="1"/>
  <c r="Q386" i="1" s="1"/>
  <c r="M386" i="1"/>
  <c r="N386" i="1" s="1"/>
  <c r="P385" i="1"/>
  <c r="Q385" i="1" s="1"/>
  <c r="M385" i="1"/>
  <c r="N385" i="1" s="1"/>
  <c r="P384" i="1"/>
  <c r="Q384" i="1" s="1"/>
  <c r="N384" i="1"/>
  <c r="M384" i="1"/>
  <c r="P383" i="1"/>
  <c r="Q383" i="1" s="1"/>
  <c r="M383" i="1"/>
  <c r="N383" i="1" s="1"/>
  <c r="P382" i="1"/>
  <c r="Q382" i="1" s="1"/>
  <c r="M382" i="1"/>
  <c r="N382" i="1" s="1"/>
  <c r="P381" i="1"/>
  <c r="Q381" i="1" s="1"/>
  <c r="M381" i="1"/>
  <c r="N381" i="1" s="1"/>
  <c r="P380" i="1"/>
  <c r="Q380" i="1" s="1"/>
  <c r="M380" i="1"/>
  <c r="N380" i="1" s="1"/>
  <c r="P379" i="1"/>
  <c r="Q379" i="1" s="1"/>
  <c r="M379" i="1"/>
  <c r="N379" i="1" s="1"/>
  <c r="P378" i="1"/>
  <c r="Q378" i="1" s="1"/>
  <c r="M378" i="1"/>
  <c r="N378" i="1" s="1"/>
  <c r="Q377" i="1"/>
  <c r="P377" i="1"/>
  <c r="M377" i="1"/>
  <c r="N377" i="1" s="1"/>
  <c r="P376" i="1"/>
  <c r="Q376" i="1" s="1"/>
  <c r="M376" i="1"/>
  <c r="N376" i="1" s="1"/>
  <c r="P375" i="1"/>
  <c r="Q375" i="1" s="1"/>
  <c r="M375" i="1"/>
  <c r="N375" i="1" s="1"/>
  <c r="P374" i="1"/>
  <c r="Q374" i="1" s="1"/>
  <c r="M374" i="1"/>
  <c r="N374" i="1" s="1"/>
  <c r="P373" i="1"/>
  <c r="Q373" i="1" s="1"/>
  <c r="M373" i="1"/>
  <c r="N373" i="1" s="1"/>
  <c r="P372" i="1"/>
  <c r="Q372" i="1" s="1"/>
  <c r="M372" i="1"/>
  <c r="N372" i="1" s="1"/>
  <c r="P371" i="1"/>
  <c r="Q371" i="1" s="1"/>
  <c r="M371" i="1"/>
  <c r="N371" i="1" s="1"/>
  <c r="P370" i="1"/>
  <c r="Q370" i="1" s="1"/>
  <c r="M370" i="1"/>
  <c r="N370" i="1" s="1"/>
  <c r="P369" i="1"/>
  <c r="Q369" i="1" s="1"/>
  <c r="M369" i="1"/>
  <c r="N369" i="1" s="1"/>
  <c r="P368" i="1"/>
  <c r="Q368" i="1" s="1"/>
  <c r="M368" i="1"/>
  <c r="N368" i="1" s="1"/>
  <c r="P367" i="1"/>
  <c r="Q367" i="1" s="1"/>
  <c r="M367" i="1"/>
  <c r="N367" i="1" s="1"/>
  <c r="P366" i="1"/>
  <c r="Q366" i="1" s="1"/>
  <c r="M366" i="1"/>
  <c r="N366" i="1" s="1"/>
  <c r="P365" i="1"/>
  <c r="Q365" i="1" s="1"/>
  <c r="M365" i="1"/>
  <c r="N365" i="1" s="1"/>
  <c r="P364" i="1"/>
  <c r="Q364" i="1" s="1"/>
  <c r="M364" i="1"/>
  <c r="N364" i="1" s="1"/>
  <c r="Q363" i="1"/>
  <c r="P363" i="1"/>
  <c r="M363" i="1"/>
  <c r="N363" i="1" s="1"/>
  <c r="P362" i="1"/>
  <c r="Q362" i="1" s="1"/>
  <c r="M362" i="1"/>
  <c r="N362" i="1" s="1"/>
  <c r="P361" i="1"/>
  <c r="Q361" i="1" s="1"/>
  <c r="M361" i="1"/>
  <c r="N361" i="1" s="1"/>
  <c r="Q360" i="1"/>
  <c r="P360" i="1"/>
  <c r="M360" i="1"/>
  <c r="N360" i="1" s="1"/>
  <c r="P359" i="1"/>
  <c r="Q359" i="1" s="1"/>
  <c r="M359" i="1"/>
  <c r="N359" i="1" s="1"/>
  <c r="P358" i="1"/>
  <c r="Q358" i="1" s="1"/>
  <c r="M358" i="1"/>
  <c r="N358" i="1" s="1"/>
  <c r="P357" i="1"/>
  <c r="Q357" i="1" s="1"/>
  <c r="M357" i="1"/>
  <c r="N357" i="1" s="1"/>
  <c r="P356" i="1"/>
  <c r="Q356" i="1" s="1"/>
  <c r="M356" i="1"/>
  <c r="N356" i="1" s="1"/>
  <c r="P355" i="1"/>
  <c r="Q355" i="1" s="1"/>
  <c r="M355" i="1"/>
  <c r="N355" i="1" s="1"/>
  <c r="P354" i="1"/>
  <c r="Q354" i="1" s="1"/>
  <c r="M354" i="1"/>
  <c r="N354" i="1" s="1"/>
  <c r="P353" i="1"/>
  <c r="Q353" i="1" s="1"/>
  <c r="M353" i="1"/>
  <c r="N353" i="1" s="1"/>
  <c r="P352" i="1"/>
  <c r="Q352" i="1" s="1"/>
  <c r="M352" i="1"/>
  <c r="N352" i="1" s="1"/>
  <c r="P351" i="1"/>
  <c r="Q351" i="1" s="1"/>
  <c r="M351" i="1"/>
  <c r="N351" i="1" s="1"/>
  <c r="P350" i="1"/>
  <c r="Q350" i="1" s="1"/>
  <c r="M350" i="1"/>
  <c r="N350" i="1" s="1"/>
  <c r="P349" i="1"/>
  <c r="Q349" i="1" s="1"/>
  <c r="M349" i="1"/>
  <c r="N349" i="1" s="1"/>
  <c r="P348" i="1"/>
  <c r="Q348" i="1" s="1"/>
  <c r="M348" i="1"/>
  <c r="N348" i="1" s="1"/>
  <c r="P347" i="1"/>
  <c r="Q347" i="1" s="1"/>
  <c r="M347" i="1"/>
  <c r="N347" i="1" s="1"/>
  <c r="P346" i="1"/>
  <c r="Q346" i="1" s="1"/>
  <c r="M346" i="1"/>
  <c r="N346" i="1" s="1"/>
  <c r="P345" i="1"/>
  <c r="Q345" i="1" s="1"/>
  <c r="M345" i="1"/>
  <c r="N345" i="1" s="1"/>
  <c r="P344" i="1"/>
  <c r="Q344" i="1" s="1"/>
  <c r="M344" i="1"/>
  <c r="N344" i="1" s="1"/>
  <c r="P343" i="1"/>
  <c r="Q343" i="1" s="1"/>
  <c r="M343" i="1"/>
  <c r="N343" i="1" s="1"/>
  <c r="Q342" i="1"/>
  <c r="P342" i="1"/>
  <c r="M342" i="1"/>
  <c r="N342" i="1" s="1"/>
  <c r="P341" i="1"/>
  <c r="Q341" i="1" s="1"/>
  <c r="M341" i="1"/>
  <c r="N341" i="1" s="1"/>
  <c r="P340" i="1"/>
  <c r="Q340" i="1" s="1"/>
  <c r="M340" i="1"/>
  <c r="N340" i="1" s="1"/>
  <c r="Q339" i="1"/>
  <c r="P339" i="1"/>
  <c r="M339" i="1"/>
  <c r="N339" i="1" s="1"/>
  <c r="P338" i="1"/>
  <c r="Q338" i="1" s="1"/>
  <c r="M338" i="1"/>
  <c r="N338" i="1" s="1"/>
  <c r="Q337" i="1"/>
  <c r="P337" i="1"/>
  <c r="M337" i="1"/>
  <c r="N337" i="1" s="1"/>
  <c r="Q336" i="1"/>
  <c r="P336" i="1"/>
  <c r="N336" i="1"/>
  <c r="M336" i="1"/>
  <c r="P335" i="1"/>
  <c r="Q335" i="1" s="1"/>
  <c r="M335" i="1"/>
  <c r="N335" i="1" s="1"/>
  <c r="P334" i="1"/>
  <c r="Q334" i="1" s="1"/>
  <c r="M334" i="1"/>
  <c r="N334" i="1" s="1"/>
  <c r="Q333" i="1"/>
  <c r="P333" i="1"/>
  <c r="M333" i="1"/>
  <c r="N333" i="1" s="1"/>
  <c r="P332" i="1"/>
  <c r="Q332" i="1" s="1"/>
  <c r="M332" i="1"/>
  <c r="N332" i="1" s="1"/>
  <c r="P331" i="1"/>
  <c r="Q331" i="1" s="1"/>
  <c r="M331" i="1"/>
  <c r="N331" i="1" s="1"/>
  <c r="P330" i="1"/>
  <c r="Q330" i="1" s="1"/>
  <c r="M330" i="1"/>
  <c r="N330" i="1" s="1"/>
  <c r="P329" i="1"/>
  <c r="Q329" i="1" s="1"/>
  <c r="M329" i="1"/>
  <c r="N329" i="1" s="1"/>
  <c r="Q328" i="1"/>
  <c r="P328" i="1"/>
  <c r="M328" i="1"/>
  <c r="N328" i="1" s="1"/>
  <c r="Q327" i="1"/>
  <c r="P327" i="1"/>
  <c r="M327" i="1"/>
  <c r="N327" i="1" s="1"/>
  <c r="P326" i="1"/>
  <c r="Q326" i="1" s="1"/>
  <c r="M326" i="1"/>
  <c r="N326" i="1" s="1"/>
  <c r="P325" i="1"/>
  <c r="Q325" i="1" s="1"/>
  <c r="M325" i="1"/>
  <c r="N325" i="1" s="1"/>
  <c r="P324" i="1"/>
  <c r="Q324" i="1" s="1"/>
  <c r="M324" i="1"/>
  <c r="N324" i="1" s="1"/>
  <c r="P323" i="1"/>
  <c r="Q323" i="1" s="1"/>
  <c r="M323" i="1"/>
  <c r="N323" i="1" s="1"/>
  <c r="P322" i="1"/>
  <c r="Q322" i="1" s="1"/>
  <c r="M322" i="1"/>
  <c r="N322" i="1" s="1"/>
  <c r="P321" i="1"/>
  <c r="Q321" i="1" s="1"/>
  <c r="M321" i="1"/>
  <c r="N321" i="1" s="1"/>
  <c r="P320" i="1"/>
  <c r="Q320" i="1" s="1"/>
  <c r="N320" i="1"/>
  <c r="M320" i="1"/>
  <c r="P319" i="1"/>
  <c r="Q319" i="1" s="1"/>
  <c r="M319" i="1"/>
  <c r="N319" i="1" s="1"/>
  <c r="P318" i="1"/>
  <c r="Q318" i="1" s="1"/>
  <c r="M318" i="1"/>
  <c r="N318" i="1" s="1"/>
  <c r="Q317" i="1"/>
  <c r="P317" i="1"/>
  <c r="M317" i="1"/>
  <c r="N317" i="1" s="1"/>
  <c r="P316" i="1"/>
  <c r="Q316" i="1" s="1"/>
  <c r="M316" i="1"/>
  <c r="N316" i="1" s="1"/>
  <c r="P315" i="1"/>
  <c r="Q315" i="1" s="1"/>
  <c r="M315" i="1"/>
  <c r="N315" i="1" s="1"/>
  <c r="P314" i="1"/>
  <c r="Q314" i="1" s="1"/>
  <c r="M314" i="1"/>
  <c r="N314" i="1" s="1"/>
  <c r="P313" i="1"/>
  <c r="Q313" i="1" s="1"/>
  <c r="M313" i="1"/>
  <c r="N313" i="1" s="1"/>
  <c r="P312" i="1"/>
  <c r="Q312" i="1" s="1"/>
  <c r="N312" i="1"/>
  <c r="M312" i="1"/>
  <c r="Q311" i="1"/>
  <c r="P311" i="1"/>
  <c r="M311" i="1"/>
  <c r="N311" i="1" s="1"/>
  <c r="P310" i="1"/>
  <c r="Q310" i="1" s="1"/>
  <c r="M310" i="1"/>
  <c r="N310" i="1" s="1"/>
  <c r="P309" i="1"/>
  <c r="Q309" i="1" s="1"/>
  <c r="M309" i="1"/>
  <c r="N309" i="1" s="1"/>
  <c r="P308" i="1"/>
  <c r="Q308" i="1" s="1"/>
  <c r="M308" i="1"/>
  <c r="N308" i="1" s="1"/>
  <c r="P307" i="1"/>
  <c r="Q307" i="1" s="1"/>
  <c r="M307" i="1"/>
  <c r="N307" i="1" s="1"/>
  <c r="P306" i="1"/>
  <c r="Q306" i="1" s="1"/>
  <c r="M306" i="1"/>
  <c r="N306" i="1" s="1"/>
  <c r="P305" i="1"/>
  <c r="Q305" i="1" s="1"/>
  <c r="M305" i="1"/>
  <c r="N305" i="1" s="1"/>
  <c r="P304" i="1"/>
  <c r="Q304" i="1" s="1"/>
  <c r="M304" i="1"/>
  <c r="N304" i="1" s="1"/>
  <c r="P303" i="1"/>
  <c r="Q303" i="1" s="1"/>
  <c r="M303" i="1"/>
  <c r="N303" i="1" s="1"/>
  <c r="P302" i="1"/>
  <c r="Q302" i="1" s="1"/>
  <c r="M302" i="1"/>
  <c r="N302" i="1" s="1"/>
  <c r="P301" i="1"/>
  <c r="Q301" i="1" s="1"/>
  <c r="M301" i="1"/>
  <c r="N301" i="1" s="1"/>
  <c r="P300" i="1"/>
  <c r="Q300" i="1" s="1"/>
  <c r="M300" i="1"/>
  <c r="N300" i="1" s="1"/>
  <c r="Q299" i="1"/>
  <c r="P299" i="1"/>
  <c r="M299" i="1"/>
  <c r="N299" i="1" s="1"/>
  <c r="P298" i="1"/>
  <c r="Q298" i="1" s="1"/>
  <c r="M298" i="1"/>
  <c r="N298" i="1" s="1"/>
  <c r="P297" i="1"/>
  <c r="Q297" i="1" s="1"/>
  <c r="M297" i="1"/>
  <c r="N297" i="1" s="1"/>
  <c r="P296" i="1"/>
  <c r="Q296" i="1" s="1"/>
  <c r="M296" i="1"/>
  <c r="N296" i="1" s="1"/>
  <c r="P295" i="1"/>
  <c r="Q295" i="1" s="1"/>
  <c r="M295" i="1"/>
  <c r="N295" i="1" s="1"/>
  <c r="P294" i="1"/>
  <c r="Q294" i="1" s="1"/>
  <c r="M294" i="1"/>
  <c r="N294" i="1" s="1"/>
  <c r="P293" i="1"/>
  <c r="Q293" i="1" s="1"/>
  <c r="M293" i="1"/>
  <c r="N293" i="1" s="1"/>
  <c r="P292" i="1"/>
  <c r="Q292" i="1" s="1"/>
  <c r="M292" i="1"/>
  <c r="N292" i="1" s="1"/>
  <c r="P291" i="1"/>
  <c r="Q291" i="1" s="1"/>
  <c r="M291" i="1"/>
  <c r="N291" i="1" s="1"/>
  <c r="Q290" i="1"/>
  <c r="P290" i="1"/>
  <c r="N290" i="1"/>
  <c r="M290" i="1"/>
  <c r="P289" i="1"/>
  <c r="Q289" i="1" s="1"/>
  <c r="M289" i="1"/>
  <c r="N289" i="1" s="1"/>
  <c r="P288" i="1"/>
  <c r="Q288" i="1" s="1"/>
  <c r="N288" i="1"/>
  <c r="M288" i="1"/>
  <c r="Q287" i="1"/>
  <c r="P287" i="1"/>
  <c r="M287" i="1"/>
  <c r="N287" i="1" s="1"/>
  <c r="P286" i="1"/>
  <c r="Q286" i="1" s="1"/>
  <c r="M286" i="1"/>
  <c r="N286" i="1" s="1"/>
  <c r="Q285" i="1"/>
  <c r="P285" i="1"/>
  <c r="M285" i="1"/>
  <c r="N285" i="1" s="1"/>
  <c r="P284" i="1"/>
  <c r="Q284" i="1" s="1"/>
  <c r="M284" i="1"/>
  <c r="N284" i="1" s="1"/>
  <c r="P283" i="1"/>
  <c r="Q283" i="1" s="1"/>
  <c r="M283" i="1"/>
  <c r="N283" i="1" s="1"/>
  <c r="P282" i="1"/>
  <c r="Q282" i="1" s="1"/>
  <c r="M282" i="1"/>
  <c r="N282" i="1" s="1"/>
  <c r="P281" i="1"/>
  <c r="Q281" i="1" s="1"/>
  <c r="M281" i="1"/>
  <c r="N281" i="1" s="1"/>
  <c r="P280" i="1"/>
  <c r="Q280" i="1" s="1"/>
  <c r="N280" i="1"/>
  <c r="M280" i="1"/>
  <c r="Q279" i="1"/>
  <c r="P279" i="1"/>
  <c r="M279" i="1"/>
  <c r="N279" i="1" s="1"/>
  <c r="P278" i="1"/>
  <c r="Q278" i="1" s="1"/>
  <c r="M278" i="1"/>
  <c r="N278" i="1" s="1"/>
  <c r="P277" i="1"/>
  <c r="Q277" i="1" s="1"/>
  <c r="M277" i="1"/>
  <c r="N277" i="1" s="1"/>
  <c r="P276" i="1"/>
  <c r="Q276" i="1" s="1"/>
  <c r="M276" i="1"/>
  <c r="N276" i="1" s="1"/>
  <c r="P275" i="1"/>
  <c r="Q275" i="1" s="1"/>
  <c r="M275" i="1"/>
  <c r="N275" i="1" s="1"/>
  <c r="P274" i="1"/>
  <c r="Q274" i="1" s="1"/>
  <c r="N274" i="1"/>
  <c r="M274" i="1"/>
  <c r="P273" i="1"/>
  <c r="Q273" i="1" s="1"/>
  <c r="M273" i="1"/>
  <c r="N273" i="1" s="1"/>
  <c r="P272" i="1"/>
  <c r="Q272" i="1" s="1"/>
  <c r="M272" i="1"/>
  <c r="N272" i="1" s="1"/>
  <c r="Q271" i="1"/>
  <c r="P271" i="1"/>
  <c r="M271" i="1"/>
  <c r="N271" i="1" s="1"/>
  <c r="P270" i="1"/>
  <c r="Q270" i="1" s="1"/>
  <c r="M270" i="1"/>
  <c r="N270" i="1" s="1"/>
  <c r="P269" i="1"/>
  <c r="Q269" i="1" s="1"/>
  <c r="M269" i="1"/>
  <c r="N269" i="1" s="1"/>
  <c r="P268" i="1"/>
  <c r="Q268" i="1" s="1"/>
  <c r="M268" i="1"/>
  <c r="N268" i="1" s="1"/>
  <c r="P267" i="1"/>
  <c r="Q267" i="1" s="1"/>
  <c r="M267" i="1"/>
  <c r="N267" i="1" s="1"/>
  <c r="P266" i="1"/>
  <c r="Q266" i="1" s="1"/>
  <c r="N266" i="1"/>
  <c r="M266" i="1"/>
  <c r="Q265" i="1"/>
  <c r="P265" i="1"/>
  <c r="M265" i="1"/>
  <c r="N265" i="1" s="1"/>
  <c r="P264" i="1"/>
  <c r="Q264" i="1" s="1"/>
  <c r="M264" i="1"/>
  <c r="N264" i="1" s="1"/>
  <c r="P263" i="1"/>
  <c r="Q263" i="1" s="1"/>
  <c r="M263" i="1"/>
  <c r="N263" i="1" s="1"/>
  <c r="P262" i="1"/>
  <c r="Q262" i="1" s="1"/>
  <c r="M262" i="1"/>
  <c r="N262" i="1" s="1"/>
  <c r="P261" i="1"/>
  <c r="Q261" i="1" s="1"/>
  <c r="M261" i="1"/>
  <c r="N261" i="1" s="1"/>
  <c r="P260" i="1"/>
  <c r="Q260" i="1" s="1"/>
  <c r="M260" i="1"/>
  <c r="N260" i="1" s="1"/>
  <c r="P259" i="1"/>
  <c r="Q259" i="1" s="1"/>
  <c r="M259" i="1"/>
  <c r="N259" i="1" s="1"/>
  <c r="P258" i="1"/>
  <c r="Q258" i="1" s="1"/>
  <c r="M258" i="1"/>
  <c r="N258" i="1" s="1"/>
  <c r="P257" i="1"/>
  <c r="Q257" i="1" s="1"/>
  <c r="M257" i="1"/>
  <c r="N257" i="1" s="1"/>
  <c r="P256" i="1"/>
  <c r="Q256" i="1" s="1"/>
  <c r="N256" i="1"/>
  <c r="M256" i="1"/>
  <c r="P255" i="1"/>
  <c r="Q255" i="1" s="1"/>
  <c r="M255" i="1"/>
  <c r="N255" i="1" s="1"/>
  <c r="P254" i="1"/>
  <c r="Q254" i="1" s="1"/>
  <c r="M254" i="1"/>
  <c r="N254" i="1" s="1"/>
  <c r="Q253" i="1"/>
  <c r="P253" i="1"/>
  <c r="M253" i="1"/>
  <c r="N253" i="1" s="1"/>
  <c r="P252" i="1"/>
  <c r="Q252" i="1" s="1"/>
  <c r="M252" i="1"/>
  <c r="N252" i="1" s="1"/>
  <c r="Q251" i="1"/>
  <c r="P251" i="1"/>
  <c r="M251" i="1"/>
  <c r="N251" i="1" s="1"/>
  <c r="P250" i="1"/>
  <c r="Q250" i="1" s="1"/>
  <c r="M250" i="1"/>
  <c r="N250" i="1" s="1"/>
  <c r="P249" i="1"/>
  <c r="Q249" i="1" s="1"/>
  <c r="M249" i="1"/>
  <c r="N249" i="1" s="1"/>
  <c r="P248" i="1"/>
  <c r="Q248" i="1" s="1"/>
  <c r="M248" i="1"/>
  <c r="N248" i="1" s="1"/>
  <c r="P247" i="1"/>
  <c r="Q247" i="1" s="1"/>
  <c r="M247" i="1"/>
  <c r="N247" i="1" s="1"/>
  <c r="P246" i="1"/>
  <c r="Q246" i="1" s="1"/>
  <c r="M246" i="1"/>
  <c r="N246" i="1" s="1"/>
  <c r="P245" i="1"/>
  <c r="Q245" i="1" s="1"/>
  <c r="M245" i="1"/>
  <c r="N245" i="1" s="1"/>
  <c r="P244" i="1"/>
  <c r="Q244" i="1" s="1"/>
  <c r="M244" i="1"/>
  <c r="N244" i="1" s="1"/>
  <c r="P243" i="1"/>
  <c r="Q243" i="1" s="1"/>
  <c r="M243" i="1"/>
  <c r="N243" i="1" s="1"/>
  <c r="Q242" i="1"/>
  <c r="P242" i="1"/>
  <c r="M242" i="1"/>
  <c r="N242" i="1" s="1"/>
  <c r="P241" i="1"/>
  <c r="Q241" i="1" s="1"/>
  <c r="M241" i="1"/>
  <c r="N241" i="1" s="1"/>
  <c r="P240" i="1"/>
  <c r="Q240" i="1" s="1"/>
  <c r="M240" i="1"/>
  <c r="N240" i="1" s="1"/>
  <c r="P239" i="1"/>
  <c r="Q239" i="1" s="1"/>
  <c r="M239" i="1"/>
  <c r="N239" i="1" s="1"/>
  <c r="P238" i="1"/>
  <c r="Q238" i="1" s="1"/>
  <c r="N238" i="1"/>
  <c r="M238" i="1"/>
  <c r="P237" i="1"/>
  <c r="Q237" i="1" s="1"/>
  <c r="M237" i="1"/>
  <c r="N237" i="1" s="1"/>
  <c r="P236" i="1"/>
  <c r="Q236" i="1" s="1"/>
  <c r="M236" i="1"/>
  <c r="N236" i="1" s="1"/>
  <c r="Q235" i="1"/>
  <c r="P235" i="1"/>
  <c r="M235" i="1"/>
  <c r="N235" i="1" s="1"/>
  <c r="P234" i="1"/>
  <c r="Q234" i="1" s="1"/>
  <c r="M234" i="1"/>
  <c r="N234" i="1" s="1"/>
  <c r="P233" i="1"/>
  <c r="Q233" i="1" s="1"/>
  <c r="M233" i="1"/>
  <c r="N233" i="1" s="1"/>
  <c r="Q232" i="1"/>
  <c r="P232" i="1"/>
  <c r="N232" i="1"/>
  <c r="M232" i="1"/>
  <c r="P231" i="1"/>
  <c r="Q231" i="1" s="1"/>
  <c r="M231" i="1"/>
  <c r="N231" i="1" s="1"/>
  <c r="P230" i="1"/>
  <c r="Q230" i="1" s="1"/>
  <c r="M230" i="1"/>
  <c r="N230" i="1" s="1"/>
  <c r="Q229" i="1"/>
  <c r="P229" i="1"/>
  <c r="M229" i="1"/>
  <c r="N229" i="1" s="1"/>
  <c r="P228" i="1"/>
  <c r="Q228" i="1" s="1"/>
  <c r="M228" i="1"/>
  <c r="N228" i="1" s="1"/>
  <c r="Q227" i="1"/>
  <c r="P227" i="1"/>
  <c r="M227" i="1"/>
  <c r="N227" i="1" s="1"/>
  <c r="P226" i="1"/>
  <c r="Q226" i="1" s="1"/>
  <c r="M226" i="1"/>
  <c r="N226" i="1" s="1"/>
  <c r="P225" i="1"/>
  <c r="Q225" i="1" s="1"/>
  <c r="M225" i="1"/>
  <c r="N225" i="1" s="1"/>
  <c r="P224" i="1"/>
  <c r="Q224" i="1" s="1"/>
  <c r="M224" i="1"/>
  <c r="N224" i="1" s="1"/>
  <c r="P223" i="1"/>
  <c r="Q223" i="1" s="1"/>
  <c r="M223" i="1"/>
  <c r="N223" i="1" s="1"/>
  <c r="Q222" i="1"/>
  <c r="P222" i="1"/>
  <c r="M222" i="1"/>
  <c r="N222" i="1" s="1"/>
  <c r="P221" i="1"/>
  <c r="Q221" i="1" s="1"/>
  <c r="M221" i="1"/>
  <c r="N221" i="1" s="1"/>
  <c r="P220" i="1"/>
  <c r="Q220" i="1" s="1"/>
  <c r="M220" i="1"/>
  <c r="N220" i="1" s="1"/>
  <c r="P219" i="1"/>
  <c r="Q219" i="1" s="1"/>
  <c r="M219" i="1"/>
  <c r="N219" i="1" s="1"/>
  <c r="P218" i="1"/>
  <c r="Q218" i="1" s="1"/>
  <c r="M218" i="1"/>
  <c r="N218" i="1" s="1"/>
  <c r="P217" i="1"/>
  <c r="Q217" i="1" s="1"/>
  <c r="M217" i="1"/>
  <c r="N217" i="1" s="1"/>
  <c r="P216" i="1"/>
  <c r="Q216" i="1" s="1"/>
  <c r="M216" i="1"/>
  <c r="N216" i="1" s="1"/>
  <c r="Q215" i="1"/>
  <c r="P215" i="1"/>
  <c r="M215" i="1"/>
  <c r="N215" i="1" s="1"/>
  <c r="P214" i="1"/>
  <c r="Q214" i="1" s="1"/>
  <c r="M214" i="1"/>
  <c r="N214" i="1" s="1"/>
  <c r="P213" i="1"/>
  <c r="Q213" i="1" s="1"/>
  <c r="M213" i="1"/>
  <c r="N213" i="1" s="1"/>
  <c r="Q212" i="1"/>
  <c r="P212" i="1"/>
  <c r="M212" i="1"/>
  <c r="N212" i="1" s="1"/>
  <c r="P211" i="1"/>
  <c r="Q211" i="1" s="1"/>
  <c r="M211" i="1"/>
  <c r="N211" i="1" s="1"/>
  <c r="P210" i="1"/>
  <c r="Q210" i="1" s="1"/>
  <c r="M210" i="1"/>
  <c r="N210" i="1" s="1"/>
  <c r="P209" i="1"/>
  <c r="Q209" i="1" s="1"/>
  <c r="M209" i="1"/>
  <c r="N209" i="1" s="1"/>
  <c r="P208" i="1"/>
  <c r="Q208" i="1" s="1"/>
  <c r="M208" i="1"/>
  <c r="N208" i="1" s="1"/>
  <c r="P207" i="1"/>
  <c r="Q207" i="1" s="1"/>
  <c r="M207" i="1"/>
  <c r="N207" i="1" s="1"/>
  <c r="P206" i="1"/>
  <c r="Q206" i="1" s="1"/>
  <c r="M206" i="1"/>
  <c r="N206" i="1" s="1"/>
  <c r="P205" i="1"/>
  <c r="Q205" i="1" s="1"/>
  <c r="M205" i="1"/>
  <c r="N205" i="1" s="1"/>
  <c r="P204" i="1"/>
  <c r="Q204" i="1" s="1"/>
  <c r="M204" i="1"/>
  <c r="N204" i="1" s="1"/>
  <c r="Q203" i="1"/>
  <c r="P203" i="1"/>
  <c r="M203" i="1"/>
  <c r="N203" i="1" s="1"/>
  <c r="Q202" i="1"/>
  <c r="P202" i="1"/>
  <c r="M202" i="1"/>
  <c r="N202" i="1" s="1"/>
  <c r="Q201" i="1"/>
  <c r="P201" i="1"/>
  <c r="M201" i="1"/>
  <c r="N201" i="1" s="1"/>
  <c r="P200" i="1"/>
  <c r="Q200" i="1" s="1"/>
  <c r="M200" i="1"/>
  <c r="N200" i="1" s="1"/>
  <c r="P199" i="1"/>
  <c r="Q199" i="1" s="1"/>
  <c r="M199" i="1"/>
  <c r="N199" i="1" s="1"/>
  <c r="Q198" i="1"/>
  <c r="P198" i="1"/>
  <c r="M198" i="1"/>
  <c r="N198" i="1" s="1"/>
  <c r="P197" i="1"/>
  <c r="Q197" i="1" s="1"/>
  <c r="M197" i="1"/>
  <c r="N197" i="1" s="1"/>
  <c r="P196" i="1"/>
  <c r="Q196" i="1" s="1"/>
  <c r="M196" i="1"/>
  <c r="N196" i="1" s="1"/>
  <c r="P195" i="1"/>
  <c r="Q195" i="1" s="1"/>
  <c r="M195" i="1"/>
  <c r="N195" i="1" s="1"/>
  <c r="P194" i="1"/>
  <c r="Q194" i="1" s="1"/>
  <c r="M194" i="1"/>
  <c r="N194" i="1" s="1"/>
  <c r="P193" i="1"/>
  <c r="Q193" i="1" s="1"/>
  <c r="M193" i="1"/>
  <c r="N193" i="1" s="1"/>
  <c r="P192" i="1"/>
  <c r="Q192" i="1" s="1"/>
  <c r="M192" i="1"/>
  <c r="N192" i="1" s="1"/>
  <c r="P191" i="1"/>
  <c r="Q191" i="1" s="1"/>
  <c r="M191" i="1"/>
  <c r="N191" i="1" s="1"/>
  <c r="P190" i="1"/>
  <c r="Q190" i="1" s="1"/>
  <c r="M190" i="1"/>
  <c r="N190" i="1" s="1"/>
  <c r="P189" i="1"/>
  <c r="Q189" i="1" s="1"/>
  <c r="M189" i="1"/>
  <c r="N189" i="1" s="1"/>
  <c r="P188" i="1"/>
  <c r="Q188" i="1" s="1"/>
  <c r="M188" i="1"/>
  <c r="N188" i="1" s="1"/>
  <c r="P187" i="1"/>
  <c r="Q187" i="1" s="1"/>
  <c r="M187" i="1"/>
  <c r="N187" i="1" s="1"/>
  <c r="Q186" i="1"/>
  <c r="P186" i="1"/>
  <c r="N186" i="1"/>
  <c r="M186" i="1"/>
  <c r="P185" i="1"/>
  <c r="Q185" i="1" s="1"/>
  <c r="M185" i="1"/>
  <c r="N185" i="1" s="1"/>
  <c r="P184" i="1"/>
  <c r="Q184" i="1" s="1"/>
  <c r="M184" i="1"/>
  <c r="N184" i="1" s="1"/>
  <c r="P183" i="1"/>
  <c r="Q183" i="1" s="1"/>
  <c r="M183" i="1"/>
  <c r="N183" i="1" s="1"/>
  <c r="P182" i="1"/>
  <c r="Q182" i="1" s="1"/>
  <c r="M182" i="1"/>
  <c r="N182" i="1" s="1"/>
  <c r="P181" i="1"/>
  <c r="Q181" i="1" s="1"/>
  <c r="M181" i="1"/>
  <c r="N181" i="1" s="1"/>
  <c r="Q180" i="1"/>
  <c r="P180" i="1"/>
  <c r="M180" i="1"/>
  <c r="N180" i="1" s="1"/>
  <c r="P179" i="1"/>
  <c r="Q179" i="1" s="1"/>
  <c r="M179" i="1"/>
  <c r="N179" i="1" s="1"/>
  <c r="P178" i="1"/>
  <c r="Q178" i="1" s="1"/>
  <c r="M178" i="1"/>
  <c r="N178" i="1" s="1"/>
  <c r="P177" i="1"/>
  <c r="Q177" i="1" s="1"/>
  <c r="M177" i="1"/>
  <c r="N177" i="1" s="1"/>
  <c r="P176" i="1"/>
  <c r="Q176" i="1" s="1"/>
  <c r="M176" i="1"/>
  <c r="N176" i="1" s="1"/>
  <c r="P175" i="1"/>
  <c r="Q175" i="1" s="1"/>
  <c r="M175" i="1"/>
  <c r="N175" i="1" s="1"/>
  <c r="P174" i="1"/>
  <c r="Q174" i="1" s="1"/>
  <c r="M174" i="1"/>
  <c r="N174" i="1" s="1"/>
  <c r="P173" i="1"/>
  <c r="Q173" i="1" s="1"/>
  <c r="M173" i="1"/>
  <c r="N173" i="1" s="1"/>
  <c r="P172" i="1"/>
  <c r="Q172" i="1" s="1"/>
  <c r="M172" i="1"/>
  <c r="N172" i="1" s="1"/>
  <c r="P171" i="1"/>
  <c r="Q171" i="1" s="1"/>
  <c r="M171" i="1"/>
  <c r="N171" i="1" s="1"/>
  <c r="Q170" i="1"/>
  <c r="P170" i="1"/>
  <c r="M170" i="1"/>
  <c r="N170" i="1" s="1"/>
  <c r="P169" i="1"/>
  <c r="Q169" i="1" s="1"/>
  <c r="M169" i="1"/>
  <c r="N169" i="1" s="1"/>
  <c r="P168" i="1"/>
  <c r="Q168" i="1" s="1"/>
  <c r="M168" i="1"/>
  <c r="N168" i="1" s="1"/>
  <c r="P167" i="1"/>
  <c r="Q167" i="1" s="1"/>
  <c r="M167" i="1"/>
  <c r="N167" i="1" s="1"/>
  <c r="Q166" i="1"/>
  <c r="P166" i="1"/>
  <c r="M166" i="1"/>
  <c r="N166" i="1" s="1"/>
  <c r="P165" i="1"/>
  <c r="Q165" i="1" s="1"/>
  <c r="M165" i="1"/>
  <c r="N165" i="1" s="1"/>
  <c r="P164" i="1"/>
  <c r="Q164" i="1" s="1"/>
  <c r="M164" i="1"/>
  <c r="N164" i="1" s="1"/>
  <c r="P163" i="1"/>
  <c r="Q163" i="1" s="1"/>
  <c r="M163" i="1"/>
  <c r="N163" i="1" s="1"/>
  <c r="P162" i="1"/>
  <c r="Q162" i="1" s="1"/>
  <c r="M162" i="1"/>
  <c r="N162" i="1" s="1"/>
  <c r="Q161" i="1"/>
  <c r="P161" i="1"/>
  <c r="M161" i="1"/>
  <c r="N161" i="1" s="1"/>
  <c r="P160" i="1"/>
  <c r="Q160" i="1" s="1"/>
  <c r="M160" i="1"/>
  <c r="N160" i="1" s="1"/>
  <c r="P159" i="1"/>
  <c r="Q159" i="1" s="1"/>
  <c r="M159" i="1"/>
  <c r="N159" i="1" s="1"/>
  <c r="P158" i="1"/>
  <c r="Q158" i="1" s="1"/>
  <c r="M158" i="1"/>
  <c r="N158" i="1" s="1"/>
  <c r="P157" i="1"/>
  <c r="Q157" i="1" s="1"/>
  <c r="M157" i="1"/>
  <c r="N157" i="1" s="1"/>
  <c r="P156" i="1"/>
  <c r="Q156" i="1" s="1"/>
  <c r="M156" i="1"/>
  <c r="N156" i="1" s="1"/>
  <c r="P155" i="1"/>
  <c r="Q155" i="1" s="1"/>
  <c r="M155" i="1"/>
  <c r="N155" i="1" s="1"/>
  <c r="P154" i="1"/>
  <c r="Q154" i="1" s="1"/>
  <c r="M154" i="1"/>
  <c r="N154" i="1" s="1"/>
  <c r="P153" i="1"/>
  <c r="Q153" i="1" s="1"/>
  <c r="M153" i="1"/>
  <c r="N153" i="1" s="1"/>
  <c r="P152" i="1"/>
  <c r="Q152" i="1" s="1"/>
  <c r="M152" i="1"/>
  <c r="N152" i="1" s="1"/>
  <c r="Q151" i="1"/>
  <c r="P151" i="1"/>
  <c r="M151" i="1"/>
  <c r="N151" i="1" s="1"/>
  <c r="P150" i="1"/>
  <c r="Q150" i="1" s="1"/>
  <c r="M150" i="1"/>
  <c r="N150" i="1" s="1"/>
  <c r="Q149" i="1"/>
  <c r="P149" i="1"/>
  <c r="M149" i="1"/>
  <c r="N149" i="1" s="1"/>
  <c r="P148" i="1"/>
  <c r="Q148" i="1" s="1"/>
  <c r="M148" i="1"/>
  <c r="N148" i="1" s="1"/>
  <c r="P147" i="1"/>
  <c r="Q147" i="1" s="1"/>
  <c r="M147" i="1"/>
  <c r="N147" i="1" s="1"/>
  <c r="P146" i="1"/>
  <c r="Q146" i="1" s="1"/>
  <c r="M146" i="1"/>
  <c r="N146" i="1" s="1"/>
  <c r="P145" i="1"/>
  <c r="Q145" i="1" s="1"/>
  <c r="M145" i="1"/>
  <c r="N145" i="1" s="1"/>
  <c r="P144" i="1"/>
  <c r="Q144" i="1" s="1"/>
  <c r="N144" i="1"/>
  <c r="M144" i="1"/>
  <c r="P143" i="1"/>
  <c r="Q143" i="1" s="1"/>
  <c r="M143" i="1"/>
  <c r="N143" i="1" s="1"/>
  <c r="P142" i="1"/>
  <c r="Q142" i="1" s="1"/>
  <c r="M142" i="1"/>
  <c r="N142" i="1" s="1"/>
  <c r="P141" i="1"/>
  <c r="Q141" i="1" s="1"/>
  <c r="M141" i="1"/>
  <c r="N141" i="1" s="1"/>
  <c r="Q140" i="1"/>
  <c r="P140" i="1"/>
  <c r="M140" i="1"/>
  <c r="N140" i="1" s="1"/>
  <c r="P139" i="1"/>
  <c r="Q139" i="1" s="1"/>
  <c r="M139" i="1"/>
  <c r="N139" i="1" s="1"/>
  <c r="P138" i="1"/>
  <c r="Q138" i="1" s="1"/>
  <c r="M138" i="1"/>
  <c r="N138" i="1" s="1"/>
  <c r="P137" i="1"/>
  <c r="Q137" i="1" s="1"/>
  <c r="M137" i="1"/>
  <c r="N137" i="1" s="1"/>
  <c r="P136" i="1"/>
  <c r="Q136" i="1" s="1"/>
  <c r="M136" i="1"/>
  <c r="N136" i="1" s="1"/>
  <c r="P135" i="1"/>
  <c r="Q135" i="1" s="1"/>
  <c r="M135" i="1"/>
  <c r="N135" i="1" s="1"/>
  <c r="Q134" i="1"/>
  <c r="P134" i="1"/>
  <c r="M134" i="1"/>
  <c r="N134" i="1" s="1"/>
  <c r="P133" i="1"/>
  <c r="Q133" i="1" s="1"/>
  <c r="M133" i="1"/>
  <c r="N133" i="1" s="1"/>
  <c r="P132" i="1"/>
  <c r="Q132" i="1" s="1"/>
  <c r="M132" i="1"/>
  <c r="N132" i="1" s="1"/>
  <c r="P131" i="1"/>
  <c r="Q131" i="1" s="1"/>
  <c r="M131" i="1"/>
  <c r="N131" i="1" s="1"/>
  <c r="Q130" i="1"/>
  <c r="P130" i="1"/>
  <c r="M130" i="1"/>
  <c r="N130" i="1" s="1"/>
  <c r="P129" i="1"/>
  <c r="Q129" i="1" s="1"/>
  <c r="M129" i="1"/>
  <c r="N129" i="1" s="1"/>
  <c r="P128" i="1"/>
  <c r="Q128" i="1" s="1"/>
  <c r="N128" i="1"/>
  <c r="M128" i="1"/>
  <c r="P127" i="1"/>
  <c r="Q127" i="1" s="1"/>
  <c r="M127" i="1"/>
  <c r="N127" i="1" s="1"/>
  <c r="P126" i="1"/>
  <c r="Q126" i="1" s="1"/>
  <c r="M126" i="1"/>
  <c r="N126" i="1" s="1"/>
  <c r="P125" i="1"/>
  <c r="Q125" i="1" s="1"/>
  <c r="M125" i="1"/>
  <c r="N125" i="1" s="1"/>
  <c r="P124" i="1"/>
  <c r="Q124" i="1" s="1"/>
  <c r="M124" i="1"/>
  <c r="N124" i="1" s="1"/>
  <c r="P123" i="1"/>
  <c r="Q123" i="1" s="1"/>
  <c r="M123" i="1"/>
  <c r="N123" i="1" s="1"/>
  <c r="P122" i="1"/>
  <c r="Q122" i="1" s="1"/>
  <c r="M122" i="1"/>
  <c r="N122" i="1" s="1"/>
  <c r="P121" i="1"/>
  <c r="Q121" i="1" s="1"/>
  <c r="M121" i="1"/>
  <c r="N121" i="1" s="1"/>
  <c r="P120" i="1"/>
  <c r="Q120" i="1" s="1"/>
  <c r="M120" i="1"/>
  <c r="N120" i="1" s="1"/>
  <c r="P119" i="1"/>
  <c r="Q119" i="1" s="1"/>
  <c r="M119" i="1"/>
  <c r="N119" i="1" s="1"/>
  <c r="P118" i="1"/>
  <c r="Q118" i="1" s="1"/>
  <c r="M118" i="1"/>
  <c r="N118" i="1" s="1"/>
  <c r="P117" i="1"/>
  <c r="Q117" i="1" s="1"/>
  <c r="M117" i="1"/>
  <c r="N117" i="1" s="1"/>
  <c r="P116" i="1"/>
  <c r="Q116" i="1" s="1"/>
  <c r="M116" i="1"/>
  <c r="N116" i="1" s="1"/>
  <c r="P115" i="1"/>
  <c r="Q115" i="1" s="1"/>
  <c r="M115" i="1"/>
  <c r="N115" i="1" s="1"/>
  <c r="P114" i="1"/>
  <c r="Q114" i="1" s="1"/>
  <c r="M114" i="1"/>
  <c r="N114" i="1" s="1"/>
  <c r="P113" i="1"/>
  <c r="Q113" i="1" s="1"/>
  <c r="M113" i="1"/>
  <c r="N113" i="1" s="1"/>
  <c r="Q112" i="1"/>
  <c r="P112" i="1"/>
  <c r="N112" i="1"/>
  <c r="M112" i="1"/>
  <c r="P111" i="1"/>
  <c r="Q111" i="1" s="1"/>
  <c r="M111" i="1"/>
  <c r="N111" i="1" s="1"/>
  <c r="P110" i="1"/>
  <c r="Q110" i="1" s="1"/>
  <c r="M110" i="1"/>
  <c r="N110" i="1" s="1"/>
  <c r="P109" i="1"/>
  <c r="Q109" i="1" s="1"/>
  <c r="M109" i="1"/>
  <c r="N109" i="1" s="1"/>
  <c r="P108" i="1"/>
  <c r="Q108" i="1" s="1"/>
  <c r="M108" i="1"/>
  <c r="N108" i="1" s="1"/>
  <c r="P107" i="1"/>
  <c r="Q107" i="1" s="1"/>
  <c r="M107" i="1"/>
  <c r="N107" i="1" s="1"/>
  <c r="P106" i="1"/>
  <c r="Q106" i="1" s="1"/>
  <c r="M106" i="1"/>
  <c r="N106" i="1" s="1"/>
  <c r="P105" i="1"/>
  <c r="Q105" i="1" s="1"/>
  <c r="M105" i="1"/>
  <c r="N105" i="1" s="1"/>
  <c r="Q104" i="1"/>
  <c r="P104" i="1"/>
  <c r="M104" i="1"/>
  <c r="N104" i="1" s="1"/>
  <c r="P103" i="1"/>
  <c r="Q103" i="1" s="1"/>
  <c r="M103" i="1"/>
  <c r="N103" i="1" s="1"/>
  <c r="P102" i="1"/>
  <c r="Q102" i="1" s="1"/>
  <c r="M102" i="1"/>
  <c r="N102" i="1" s="1"/>
  <c r="P101" i="1"/>
  <c r="Q101" i="1" s="1"/>
  <c r="M101" i="1"/>
  <c r="N101" i="1" s="1"/>
  <c r="P100" i="1"/>
  <c r="Q100" i="1" s="1"/>
  <c r="M100" i="1"/>
  <c r="N100" i="1" s="1"/>
  <c r="Q99" i="1"/>
  <c r="P99" i="1"/>
  <c r="M99" i="1"/>
  <c r="N99" i="1" s="1"/>
  <c r="P98" i="1"/>
  <c r="Q98" i="1" s="1"/>
  <c r="M98" i="1"/>
  <c r="N98" i="1" s="1"/>
  <c r="P97" i="1"/>
  <c r="Q97" i="1" s="1"/>
  <c r="M97" i="1"/>
  <c r="N97" i="1" s="1"/>
  <c r="Q96" i="1"/>
  <c r="P96" i="1"/>
  <c r="M96" i="1"/>
  <c r="N96" i="1" s="1"/>
  <c r="P95" i="1"/>
  <c r="Q95" i="1" s="1"/>
  <c r="M95" i="1"/>
  <c r="N95" i="1" s="1"/>
  <c r="P94" i="1"/>
  <c r="Q94" i="1" s="1"/>
  <c r="M94" i="1"/>
  <c r="N94" i="1" s="1"/>
  <c r="P93" i="1"/>
  <c r="Q93" i="1" s="1"/>
  <c r="M93" i="1"/>
  <c r="N93" i="1" s="1"/>
  <c r="Q92" i="1"/>
  <c r="P92" i="1"/>
  <c r="M92" i="1"/>
  <c r="N92" i="1" s="1"/>
  <c r="P91" i="1"/>
  <c r="Q91" i="1" s="1"/>
  <c r="M91" i="1"/>
  <c r="N91" i="1" s="1"/>
  <c r="Q90" i="1"/>
  <c r="P90" i="1"/>
  <c r="M90" i="1"/>
  <c r="N90" i="1" s="1"/>
  <c r="P89" i="1"/>
  <c r="Q89" i="1" s="1"/>
  <c r="M89" i="1"/>
  <c r="N89" i="1" s="1"/>
  <c r="P88" i="1"/>
  <c r="Q88" i="1" s="1"/>
  <c r="M88" i="1"/>
  <c r="N88" i="1" s="1"/>
  <c r="P87" i="1"/>
  <c r="Q87" i="1" s="1"/>
  <c r="M87" i="1"/>
  <c r="N87" i="1" s="1"/>
  <c r="Q86" i="1"/>
  <c r="P86" i="1"/>
  <c r="M86" i="1"/>
  <c r="N86" i="1" s="1"/>
  <c r="P85" i="1"/>
  <c r="Q85" i="1" s="1"/>
  <c r="M85" i="1"/>
  <c r="N85" i="1" s="1"/>
  <c r="P84" i="1"/>
  <c r="Q84" i="1" s="1"/>
  <c r="M84" i="1"/>
  <c r="N84" i="1" s="1"/>
  <c r="P83" i="1"/>
  <c r="Q83" i="1" s="1"/>
  <c r="M83" i="1"/>
  <c r="N83" i="1" s="1"/>
  <c r="P82" i="1"/>
  <c r="Q82" i="1" s="1"/>
  <c r="M82" i="1"/>
  <c r="N82" i="1" s="1"/>
  <c r="P81" i="1"/>
  <c r="Q81" i="1" s="1"/>
  <c r="M81" i="1"/>
  <c r="N81" i="1" s="1"/>
  <c r="Q80" i="1"/>
  <c r="P80" i="1"/>
  <c r="M80" i="1"/>
  <c r="N80" i="1" s="1"/>
  <c r="P79" i="1"/>
  <c r="Q79" i="1" s="1"/>
  <c r="M79" i="1"/>
  <c r="N79" i="1" s="1"/>
  <c r="P78" i="1"/>
  <c r="Q78" i="1" s="1"/>
  <c r="M78" i="1"/>
  <c r="N78" i="1" s="1"/>
  <c r="P77" i="1"/>
  <c r="Q77" i="1" s="1"/>
  <c r="M77" i="1"/>
  <c r="N77" i="1" s="1"/>
  <c r="Q76" i="1"/>
  <c r="P76" i="1"/>
  <c r="M76" i="1"/>
  <c r="N76" i="1" s="1"/>
  <c r="P75" i="1"/>
  <c r="Q75" i="1" s="1"/>
  <c r="M75" i="1"/>
  <c r="N75" i="1" s="1"/>
  <c r="Q74" i="1"/>
  <c r="P74" i="1"/>
  <c r="M74" i="1"/>
  <c r="N74" i="1" s="1"/>
  <c r="P73" i="1"/>
  <c r="Q73" i="1" s="1"/>
  <c r="M73" i="1"/>
  <c r="N73" i="1" s="1"/>
  <c r="P72" i="1"/>
  <c r="Q72" i="1" s="1"/>
  <c r="M72" i="1"/>
  <c r="N72" i="1" s="1"/>
  <c r="P71" i="1"/>
  <c r="Q71" i="1" s="1"/>
  <c r="M71" i="1"/>
  <c r="N71" i="1" s="1"/>
  <c r="Q70" i="1"/>
  <c r="P70" i="1"/>
  <c r="M70" i="1"/>
  <c r="N70" i="1" s="1"/>
  <c r="P69" i="1"/>
  <c r="Q69" i="1" s="1"/>
  <c r="M69" i="1"/>
  <c r="N69" i="1" s="1"/>
  <c r="Q68" i="1"/>
  <c r="P68" i="1"/>
  <c r="M68" i="1"/>
  <c r="N68" i="1" s="1"/>
  <c r="P67" i="1"/>
  <c r="Q67" i="1" s="1"/>
  <c r="M67" i="1"/>
  <c r="N67" i="1" s="1"/>
  <c r="Q66" i="1"/>
  <c r="P66" i="1"/>
  <c r="M66" i="1"/>
  <c r="N66" i="1" s="1"/>
  <c r="P65" i="1"/>
  <c r="Q65" i="1" s="1"/>
  <c r="M65" i="1"/>
  <c r="N65" i="1" s="1"/>
  <c r="P64" i="1"/>
  <c r="Q64" i="1" s="1"/>
  <c r="M64" i="1"/>
  <c r="N64" i="1" s="1"/>
  <c r="P63" i="1"/>
  <c r="Q63" i="1" s="1"/>
  <c r="M63" i="1"/>
  <c r="N63" i="1" s="1"/>
  <c r="Q62" i="1"/>
  <c r="P62" i="1"/>
  <c r="M62" i="1"/>
  <c r="N62" i="1" s="1"/>
  <c r="P61" i="1"/>
  <c r="Q61" i="1" s="1"/>
  <c r="M61" i="1"/>
  <c r="N61" i="1" s="1"/>
  <c r="P60" i="1"/>
  <c r="Q60" i="1" s="1"/>
  <c r="M60" i="1"/>
  <c r="N60" i="1" s="1"/>
  <c r="P59" i="1"/>
  <c r="Q59" i="1" s="1"/>
  <c r="M59" i="1"/>
  <c r="N59" i="1" s="1"/>
  <c r="P58" i="1"/>
  <c r="Q58" i="1" s="1"/>
  <c r="M58" i="1"/>
  <c r="N58" i="1" s="1"/>
  <c r="P57" i="1"/>
  <c r="Q57" i="1" s="1"/>
  <c r="M57" i="1"/>
  <c r="N57" i="1" s="1"/>
  <c r="Q56" i="1"/>
  <c r="P56" i="1"/>
  <c r="M56" i="1"/>
  <c r="N56" i="1" s="1"/>
  <c r="P55" i="1"/>
  <c r="Q55" i="1" s="1"/>
  <c r="M55" i="1"/>
  <c r="N55" i="1" s="1"/>
  <c r="P54" i="1"/>
  <c r="Q54" i="1" s="1"/>
  <c r="M54" i="1"/>
  <c r="N54" i="1" s="1"/>
  <c r="P53" i="1"/>
  <c r="Q53" i="1" s="1"/>
  <c r="M53" i="1"/>
  <c r="N53" i="1" s="1"/>
  <c r="P52" i="1"/>
  <c r="Q52" i="1" s="1"/>
  <c r="M52" i="1"/>
  <c r="N52" i="1" s="1"/>
  <c r="P51" i="1"/>
  <c r="Q51" i="1" s="1"/>
  <c r="M51" i="1"/>
  <c r="N51" i="1" s="1"/>
  <c r="P50" i="1"/>
  <c r="Q50" i="1" s="1"/>
  <c r="M50" i="1"/>
  <c r="N50" i="1" s="1"/>
  <c r="P49" i="1"/>
  <c r="Q49" i="1" s="1"/>
  <c r="M49" i="1"/>
  <c r="N49" i="1" s="1"/>
  <c r="Q48" i="1"/>
  <c r="P48" i="1"/>
  <c r="M48" i="1"/>
  <c r="N48" i="1" s="1"/>
  <c r="P47" i="1"/>
  <c r="Q47" i="1" s="1"/>
  <c r="M47" i="1"/>
  <c r="N47" i="1" s="1"/>
  <c r="P46" i="1"/>
  <c r="Q46" i="1" s="1"/>
  <c r="M46" i="1"/>
  <c r="N46" i="1" s="1"/>
  <c r="P45" i="1"/>
  <c r="Q45" i="1" s="1"/>
  <c r="M45" i="1"/>
  <c r="N45" i="1" s="1"/>
  <c r="P44" i="1"/>
  <c r="Q44" i="1" s="1"/>
  <c r="M44" i="1"/>
  <c r="N44" i="1" s="1"/>
  <c r="Q43" i="1"/>
  <c r="P43" i="1"/>
  <c r="M43" i="1"/>
  <c r="N43" i="1" s="1"/>
  <c r="P42" i="1"/>
  <c r="Q42" i="1" s="1"/>
  <c r="M42" i="1"/>
  <c r="N42" i="1" s="1"/>
  <c r="P41" i="1"/>
  <c r="Q41" i="1" s="1"/>
  <c r="M41" i="1"/>
  <c r="N41" i="1" s="1"/>
  <c r="P40" i="1"/>
  <c r="Q40" i="1" s="1"/>
  <c r="M40" i="1"/>
  <c r="N40" i="1" s="1"/>
  <c r="P39" i="1"/>
  <c r="Q39" i="1" s="1"/>
  <c r="M39" i="1"/>
  <c r="N39" i="1" s="1"/>
  <c r="P38" i="1"/>
  <c r="Q38" i="1" s="1"/>
  <c r="M38" i="1"/>
  <c r="N38" i="1" s="1"/>
  <c r="Q37" i="1"/>
  <c r="P37" i="1"/>
  <c r="M37" i="1"/>
  <c r="N37" i="1" s="1"/>
  <c r="P36" i="1"/>
  <c r="Q36" i="1" s="1"/>
  <c r="M36" i="1"/>
  <c r="N36" i="1" s="1"/>
  <c r="Q35" i="1"/>
  <c r="P35" i="1"/>
  <c r="M35" i="1"/>
  <c r="N35" i="1" s="1"/>
  <c r="P34" i="1"/>
  <c r="Q34" i="1" s="1"/>
  <c r="M34" i="1"/>
  <c r="N34" i="1" s="1"/>
  <c r="Q33" i="1"/>
  <c r="P33" i="1"/>
  <c r="M33" i="1"/>
  <c r="N33" i="1" s="1"/>
  <c r="P32" i="1"/>
  <c r="Q32" i="1" s="1"/>
  <c r="M32" i="1"/>
  <c r="N32" i="1" s="1"/>
  <c r="P31" i="1"/>
  <c r="Q31" i="1" s="1"/>
  <c r="M31" i="1"/>
  <c r="N31" i="1" s="1"/>
  <c r="P30" i="1"/>
  <c r="Q30" i="1" s="1"/>
  <c r="M30" i="1"/>
  <c r="N30" i="1" s="1"/>
  <c r="P29" i="1"/>
  <c r="Q29" i="1" s="1"/>
  <c r="M29" i="1"/>
  <c r="N29" i="1" s="1"/>
  <c r="P28" i="1"/>
  <c r="Q28" i="1" s="1"/>
  <c r="M28" i="1"/>
  <c r="N28" i="1" s="1"/>
  <c r="P27" i="1"/>
  <c r="Q27" i="1" s="1"/>
  <c r="M27" i="1"/>
  <c r="N27" i="1" s="1"/>
  <c r="P26" i="1"/>
  <c r="Q26" i="1" s="1"/>
  <c r="M26" i="1"/>
  <c r="N26" i="1" s="1"/>
  <c r="P25" i="1"/>
  <c r="Q25" i="1" s="1"/>
  <c r="M25" i="1"/>
  <c r="N25" i="1" s="1"/>
  <c r="Q24" i="1"/>
  <c r="P24" i="1"/>
  <c r="M24" i="1"/>
  <c r="N24" i="1" s="1"/>
  <c r="P23" i="1"/>
  <c r="Q23" i="1" s="1"/>
  <c r="M23" i="1"/>
  <c r="N23" i="1" s="1"/>
  <c r="P22" i="1"/>
  <c r="Q22" i="1" s="1"/>
  <c r="M22" i="1"/>
  <c r="N22" i="1" s="1"/>
  <c r="P21" i="1"/>
  <c r="Q21" i="1" s="1"/>
  <c r="M21" i="1"/>
  <c r="N21" i="1" s="1"/>
  <c r="P20" i="1"/>
  <c r="Q20" i="1" s="1"/>
  <c r="M20" i="1"/>
  <c r="N20" i="1" s="1"/>
  <c r="Q19" i="1"/>
  <c r="P19" i="1"/>
  <c r="M19" i="1"/>
  <c r="N19" i="1" s="1"/>
  <c r="P18" i="1"/>
  <c r="Q18" i="1" s="1"/>
  <c r="M18" i="1"/>
  <c r="N18" i="1" s="1"/>
  <c r="Q17" i="1"/>
  <c r="P17" i="1"/>
  <c r="M17" i="1"/>
  <c r="N17" i="1" s="1"/>
  <c r="P16" i="1"/>
  <c r="Q16" i="1" s="1"/>
  <c r="M16" i="1"/>
  <c r="N16" i="1" s="1"/>
  <c r="P15" i="1"/>
  <c r="Q15" i="1" s="1"/>
  <c r="M15" i="1"/>
  <c r="N15" i="1" s="1"/>
  <c r="P14" i="1"/>
  <c r="Q14" i="1" s="1"/>
  <c r="M14" i="1"/>
  <c r="N14" i="1" s="1"/>
  <c r="P13" i="1"/>
  <c r="Q13" i="1" s="1"/>
  <c r="M13" i="1"/>
  <c r="N13" i="1" s="1"/>
  <c r="P12" i="1"/>
  <c r="Q12" i="1" s="1"/>
  <c r="M12" i="1"/>
  <c r="N12" i="1" s="1"/>
  <c r="P11" i="1"/>
  <c r="Q11" i="1" s="1"/>
  <c r="M11" i="1"/>
  <c r="N11" i="1" s="1"/>
  <c r="P10" i="1"/>
  <c r="Q10" i="1" s="1"/>
  <c r="M10" i="1"/>
  <c r="N10" i="1" s="1"/>
  <c r="P9" i="1"/>
  <c r="Q9" i="1" s="1"/>
  <c r="M9" i="1"/>
  <c r="N9" i="1" s="1"/>
  <c r="Q8" i="1"/>
  <c r="P8" i="1"/>
  <c r="N8" i="1"/>
  <c r="M8" i="1"/>
  <c r="P7" i="1"/>
  <c r="Q7" i="1" s="1"/>
  <c r="M7" i="1"/>
  <c r="N7" i="1" s="1"/>
  <c r="P6" i="1"/>
  <c r="Q6" i="1" s="1"/>
  <c r="M6" i="1"/>
  <c r="N6" i="1" s="1"/>
  <c r="P5" i="1"/>
  <c r="Q5" i="1" s="1"/>
  <c r="M5" i="1"/>
  <c r="N5" i="1" s="1"/>
  <c r="Q4" i="1"/>
  <c r="P4" i="1"/>
  <c r="M4" i="1"/>
  <c r="N4" i="1" s="1"/>
  <c r="P3" i="1"/>
  <c r="Q3" i="1" s="1"/>
  <c r="N3" i="1"/>
  <c r="P2" i="1"/>
  <c r="Q2" i="1" s="1"/>
  <c r="N2" i="1"/>
</calcChain>
</file>

<file path=xl/sharedStrings.xml><?xml version="1.0" encoding="utf-8"?>
<sst xmlns="http://schemas.openxmlformats.org/spreadsheetml/2006/main" count="206588" uniqueCount="62725">
  <si>
    <t>SHIPMENT_NUMBER</t>
  </si>
  <si>
    <t>DEL_NUMBER</t>
  </si>
  <si>
    <t>SHIP_TO</t>
  </si>
  <si>
    <t>SOLD_TO</t>
  </si>
  <si>
    <t>VEHICLE_NUMBER</t>
  </si>
  <si>
    <t>DATE_CREATED</t>
  </si>
  <si>
    <t>TIME_CREATED</t>
  </si>
  <si>
    <t>LOAD_CONF_UNIT</t>
  </si>
  <si>
    <t>GAS_TYPE</t>
  </si>
  <si>
    <t>FILL_START_TIME</t>
  </si>
  <si>
    <t>FILL_END_TIME</t>
  </si>
  <si>
    <t>สค.70-6119</t>
  </si>
  <si>
    <t>LITRE</t>
  </si>
  <si>
    <t>GASOHOL95</t>
  </si>
  <si>
    <t>ชม.70-5299</t>
  </si>
  <si>
    <t>DIESEL</t>
  </si>
  <si>
    <t>ชม.70-6507</t>
  </si>
  <si>
    <t>ฉช.81-4230</t>
  </si>
  <si>
    <t>ชม.70-5301</t>
  </si>
  <si>
    <t>สค.70-4386</t>
  </si>
  <si>
    <t>สค.70-3937</t>
  </si>
  <si>
    <t>สค.70-6124</t>
  </si>
  <si>
    <t>ลพ.70-1223</t>
  </si>
  <si>
    <t>ฉช.82-8528</t>
  </si>
  <si>
    <t>ฉช.82-3201</t>
  </si>
  <si>
    <t>ชม.70-5300</t>
  </si>
  <si>
    <t>ชม.70-5302</t>
  </si>
  <si>
    <t>ชม.70-5261</t>
  </si>
  <si>
    <t>ชม.70-5193</t>
  </si>
  <si>
    <t>สค.70-4335</t>
  </si>
  <si>
    <t>ฉช.82-7170</t>
  </si>
  <si>
    <t>ชม.70-6510</t>
  </si>
  <si>
    <t>กท.79-1830</t>
  </si>
  <si>
    <t>ลพ.70-0785</t>
  </si>
  <si>
    <t>กท.79-8993</t>
  </si>
  <si>
    <t>กท.79-5584</t>
  </si>
  <si>
    <t>กท.78-6739</t>
  </si>
  <si>
    <t>กท.79-0644</t>
  </si>
  <si>
    <t>กท.78-6742</t>
  </si>
  <si>
    <t>กท.78-1149</t>
  </si>
  <si>
    <t>กท.79-5843</t>
  </si>
  <si>
    <t>กท.79-0643</t>
  </si>
  <si>
    <t>กท.61-8383</t>
  </si>
  <si>
    <t>กท.74-9067</t>
  </si>
  <si>
    <t>กท.78-7993</t>
  </si>
  <si>
    <t>กท.79-5578</t>
  </si>
  <si>
    <t>กท.77-8133</t>
  </si>
  <si>
    <t>กท.61-7782</t>
  </si>
  <si>
    <t>กท.77-9738</t>
  </si>
  <si>
    <t>กท.79-0642</t>
  </si>
  <si>
    <t>กท.79-0841</t>
  </si>
  <si>
    <t>กท.77-8134</t>
  </si>
  <si>
    <t>กท.79-2716</t>
  </si>
  <si>
    <t>กท.79-0641</t>
  </si>
  <si>
    <t>กท.79-5579</t>
  </si>
  <si>
    <t>สค.70-3935</t>
  </si>
  <si>
    <t>กท.79-1961</t>
  </si>
  <si>
    <t>ฉช.82-7443</t>
  </si>
  <si>
    <t>กท.79-8107</t>
  </si>
  <si>
    <t>กท.78-6744</t>
  </si>
  <si>
    <t>กท.79-2717</t>
  </si>
  <si>
    <t>กท.79-3258</t>
  </si>
  <si>
    <t>ฉช.81-3257</t>
  </si>
  <si>
    <t>กท.79-5840</t>
  </si>
  <si>
    <t>กท.79-0144</t>
  </si>
  <si>
    <t>กท.79-5841</t>
  </si>
  <si>
    <t>กท.79-3259</t>
  </si>
  <si>
    <t>ชบ.84-7156</t>
  </si>
  <si>
    <t>ฉช.82-4812</t>
  </si>
  <si>
    <t>กท.79-3156</t>
  </si>
  <si>
    <t>นม.70-6730</t>
  </si>
  <si>
    <t>กท.75-9797</t>
  </si>
  <si>
    <t>กท.60-4208</t>
  </si>
  <si>
    <t>กท.61-7783</t>
  </si>
  <si>
    <t>ชม.70-5420</t>
  </si>
  <si>
    <t>กท.61-4383</t>
  </si>
  <si>
    <t>ชบ.82-4190</t>
  </si>
  <si>
    <t>นม.70-7501</t>
  </si>
  <si>
    <t>กท.61-6471</t>
  </si>
  <si>
    <t>กท.79-3257</t>
  </si>
  <si>
    <t>กท.60-4205</t>
  </si>
  <si>
    <t>จบ.80-8222</t>
  </si>
  <si>
    <t>จบ.80-3645</t>
  </si>
  <si>
    <t>กท.75-6899</t>
  </si>
  <si>
    <t>กท.79-8105</t>
  </si>
  <si>
    <t>กท.61-4782</t>
  </si>
  <si>
    <t>ชม.70-4355</t>
  </si>
  <si>
    <t>กท.79-1819</t>
  </si>
  <si>
    <t>ชม.70-5421</t>
  </si>
  <si>
    <t>ชม.70-5123</t>
  </si>
  <si>
    <t>สค.70-6125</t>
  </si>
  <si>
    <t>ชม.70-5125</t>
  </si>
  <si>
    <t>กท.78-4646</t>
  </si>
  <si>
    <t>สค.70-4074</t>
  </si>
  <si>
    <t>กท.79-6148</t>
  </si>
  <si>
    <t>นม.70-6589</t>
  </si>
  <si>
    <t>สค.70-4333</t>
  </si>
  <si>
    <t>สค.70-2917</t>
  </si>
  <si>
    <t>สค.70-2507</t>
  </si>
  <si>
    <t>สค.70-2919</t>
  </si>
  <si>
    <t>ฉช.82-8346</t>
  </si>
  <si>
    <t>ชม.70-5192</t>
  </si>
  <si>
    <t>ตร.80-5209</t>
  </si>
  <si>
    <t>สค.70-6123</t>
  </si>
  <si>
    <t>ชม.70-5194</t>
  </si>
  <si>
    <t>กท.74-9070</t>
  </si>
  <si>
    <t>กท.77-6494</t>
  </si>
  <si>
    <t>ชม.70-5122</t>
  </si>
  <si>
    <t>ชบ.83-3599</t>
  </si>
  <si>
    <t>ชม.70-5124</t>
  </si>
  <si>
    <t>กท.75-2786</t>
  </si>
  <si>
    <t>ชบ.84-7139</t>
  </si>
  <si>
    <t>กท.60-4207</t>
  </si>
  <si>
    <t>กท.79-1812</t>
  </si>
  <si>
    <t>กท.79-2898</t>
  </si>
  <si>
    <t>นม.70-5434</t>
  </si>
  <si>
    <t>กท.75-3041</t>
  </si>
  <si>
    <t>กท.75-1033</t>
  </si>
  <si>
    <t>ชบ.71-4792</t>
  </si>
  <si>
    <t>กท.61-6634</t>
  </si>
  <si>
    <t>นม.70-6737</t>
  </si>
  <si>
    <t>นม.70-7144</t>
  </si>
  <si>
    <t>นม.70-6721</t>
  </si>
  <si>
    <t>รย.71-2638</t>
  </si>
  <si>
    <t>รย.81-6767</t>
  </si>
  <si>
    <t>กท.77-7979</t>
  </si>
  <si>
    <t>รย.71-2635</t>
  </si>
  <si>
    <t>ฉช.82-0002</t>
  </si>
  <si>
    <t>กท.79-7691</t>
  </si>
  <si>
    <t>กท.76-4825</t>
  </si>
  <si>
    <t>กท.79-8104</t>
  </si>
  <si>
    <t>ชบ.84-7237</t>
  </si>
  <si>
    <t>ชบ.85-3878</t>
  </si>
  <si>
    <t>ชบ.82-3097</t>
  </si>
  <si>
    <t>นม.70-6719</t>
  </si>
  <si>
    <t>รย.82-0448</t>
  </si>
  <si>
    <t>นม.70-6718</t>
  </si>
  <si>
    <t>นม.70-5975</t>
  </si>
  <si>
    <t>กท.75-7868</t>
  </si>
  <si>
    <t>ชบ.84-7975</t>
  </si>
  <si>
    <t>กท.72-3498</t>
  </si>
  <si>
    <t>กท.79-8995</t>
  </si>
  <si>
    <t>กท.61-4783</t>
  </si>
  <si>
    <t>กท.79-6704</t>
  </si>
  <si>
    <t>ชม.70-5195</t>
  </si>
  <si>
    <t>รย.81-1375</t>
  </si>
  <si>
    <t>กท.78-5932</t>
  </si>
  <si>
    <t>รย.71-2637</t>
  </si>
  <si>
    <t>กท.79-1818</t>
  </si>
  <si>
    <t>สค.70-4397</t>
  </si>
  <si>
    <t>สค.70-3893</t>
  </si>
  <si>
    <t>สค.70-2918</t>
  </si>
  <si>
    <t>ชบ.85-5327</t>
  </si>
  <si>
    <t>นม.70-7497</t>
  </si>
  <si>
    <t>กท.75-6688</t>
  </si>
  <si>
    <t>สค.70-3665</t>
  </si>
  <si>
    <t>กท.60-9333</t>
  </si>
  <si>
    <t>กท.75-0640</t>
  </si>
  <si>
    <t>กท.61-6876</t>
  </si>
  <si>
    <t>นม.70-7502</t>
  </si>
  <si>
    <t>นม.70-6720</t>
  </si>
  <si>
    <t>กท.61-8797</t>
  </si>
  <si>
    <t>ตร.80-5684</t>
  </si>
  <si>
    <t>กท.61-6077</t>
  </si>
  <si>
    <t>กท.79-1816</t>
  </si>
  <si>
    <t>จบ.81-2529</t>
  </si>
  <si>
    <t>กท.79-1690</t>
  </si>
  <si>
    <t>กท.75-9389</t>
  </si>
  <si>
    <t>กท.61-4720</t>
  </si>
  <si>
    <t>กท.79-7440</t>
  </si>
  <si>
    <t>ชบ.71-4793</t>
  </si>
  <si>
    <t>ลพ.70-0786</t>
  </si>
  <si>
    <t>ชม.70-4219</t>
  </si>
  <si>
    <t>ชม.70-6755</t>
  </si>
  <si>
    <t>ชม.70-5997</t>
  </si>
  <si>
    <t>ฉช.82-2839</t>
  </si>
  <si>
    <t>ชบ.85-0496</t>
  </si>
  <si>
    <t>สค.70-5407</t>
  </si>
  <si>
    <t>กท.79-5842</t>
  </si>
  <si>
    <t>ชม.70-6751</t>
  </si>
  <si>
    <t>ชบ.71-8902</t>
  </si>
  <si>
    <t>ตร.80-2192</t>
  </si>
  <si>
    <t>รย.82-4242</t>
  </si>
  <si>
    <t>ชม.70-5991</t>
  </si>
  <si>
    <t>กท.60-2722</t>
  </si>
  <si>
    <t>กท.79-7791</t>
  </si>
  <si>
    <t>กท.79-7787</t>
  </si>
  <si>
    <t>รย.82-4012</t>
  </si>
  <si>
    <t>กท.60-2723</t>
  </si>
  <si>
    <t>สค.70-3480</t>
  </si>
  <si>
    <t>กท.79-6705</t>
  </si>
  <si>
    <t>นม.70-7498</t>
  </si>
  <si>
    <t>กท.79-6706</t>
  </si>
  <si>
    <t>กท.79-7786</t>
  </si>
  <si>
    <t>กท.60-2724</t>
  </si>
  <si>
    <t>นม.70-5380</t>
  </si>
  <si>
    <t>กท.79-6703</t>
  </si>
  <si>
    <t>สบ.71-0828</t>
  </si>
  <si>
    <t>สบ.71-0408</t>
  </si>
  <si>
    <t>นม.70-6891</t>
  </si>
  <si>
    <t>นม.70-7496</t>
  </si>
  <si>
    <t>จบ.70-0722</t>
  </si>
  <si>
    <t>กท.79-8997</t>
  </si>
  <si>
    <t>จบ.81-3588</t>
  </si>
  <si>
    <t>กท.79-8998</t>
  </si>
  <si>
    <t>กท.79-2899</t>
  </si>
  <si>
    <t>กท.79-8994</t>
  </si>
  <si>
    <t>สค.70-2306</t>
  </si>
  <si>
    <t>สค.70-3890</t>
  </si>
  <si>
    <t>สค.70-4073</t>
  </si>
  <si>
    <t>กท.62-1291</t>
  </si>
  <si>
    <t>กท.61-4380</t>
  </si>
  <si>
    <t>กท.79-2159</t>
  </si>
  <si>
    <t>ชม.70-6753</t>
  </si>
  <si>
    <t>ชร.70-6493</t>
  </si>
  <si>
    <t>กท.79-6697</t>
  </si>
  <si>
    <t>นม.70-6736</t>
  </si>
  <si>
    <t>นม.70-8646</t>
  </si>
  <si>
    <t>นม.70-6892</t>
  </si>
  <si>
    <t>กท.78-4444</t>
  </si>
  <si>
    <t>ชม.70-5995</t>
  </si>
  <si>
    <t>ชม.70-5993</t>
  </si>
  <si>
    <t>กท.79-6154</t>
  </si>
  <si>
    <t>ลพ.70-0674</t>
  </si>
  <si>
    <t>กท.74-8931</t>
  </si>
  <si>
    <t>กท.76-4900</t>
  </si>
  <si>
    <t>กท.74-8933</t>
  </si>
  <si>
    <t>กท.60-1463</t>
  </si>
  <si>
    <t>กท.60-1462</t>
  </si>
  <si>
    <t>กท.79-9002</t>
  </si>
  <si>
    <t>นม.70-6920</t>
  </si>
  <si>
    <t>รย.81-6316</t>
  </si>
  <si>
    <t>จบ.80-8540</t>
  </si>
  <si>
    <t>สค.70-3936</t>
  </si>
  <si>
    <t>กท.74-2888</t>
  </si>
  <si>
    <t>กท.76-4829</t>
  </si>
  <si>
    <t>กท.74-8932</t>
  </si>
  <si>
    <t>กท.60-1460</t>
  </si>
  <si>
    <t>กท.79-7784</t>
  </si>
  <si>
    <t>กท.74-1615</t>
  </si>
  <si>
    <t>กท.75-4314</t>
  </si>
  <si>
    <t>กท.75-1034</t>
  </si>
  <si>
    <t>ชบ.84-6354</t>
  </si>
  <si>
    <t>กท.76-2788</t>
  </si>
  <si>
    <t>กท.79-8992</t>
  </si>
  <si>
    <t>นม.70-8647</t>
  </si>
  <si>
    <t>กท.60-9334</t>
  </si>
  <si>
    <t>TIME_DIF</t>
  </si>
  <si>
    <t>INTER_RAW</t>
  </si>
  <si>
    <t>INTER_MIN</t>
  </si>
  <si>
    <t>TIME_MIN</t>
  </si>
  <si>
    <t>DATE_IN</t>
  </si>
  <si>
    <t>TIME_IN</t>
  </si>
  <si>
    <t>PO_NUMBER</t>
  </si>
  <si>
    <t>CUR_NO_IN_QUEUE</t>
  </si>
  <si>
    <t>AVG_NO_IN_QUEUE</t>
  </si>
  <si>
    <t>AVG_TIME_IN_QUEUE</t>
  </si>
  <si>
    <t>WORK_IN_PROCESS</t>
  </si>
  <si>
    <t>CUR_FAILED</t>
  </si>
  <si>
    <t>SCH_UTILISATION</t>
  </si>
  <si>
    <t>CUR_NO_IN_BUSY</t>
  </si>
  <si>
    <t>DATE_OUT</t>
  </si>
  <si>
    <t>TIME_OUT</t>
  </si>
  <si>
    <t>TOTAL_TIME</t>
  </si>
  <si>
    <t>3/1/2021</t>
  </si>
  <si>
    <t>20:55:46</t>
  </si>
  <si>
    <t>2203011768</t>
  </si>
  <si>
    <t>??.70-6119</t>
  </si>
  <si>
    <t>1</t>
  </si>
  <si>
    <t>0.64684795584636</t>
  </si>
  <si>
    <t>1.52249092948747</t>
  </si>
  <si>
    <t>3</t>
  </si>
  <si>
    <t>0</t>
  </si>
  <si>
    <t>0.642879274974694</t>
  </si>
  <si>
    <t>2</t>
  </si>
  <si>
    <t>21:5:7</t>
  </si>
  <si>
    <t>9.35544242699173</t>
  </si>
  <si>
    <t>20:56:47</t>
  </si>
  <si>
    <t>2203011770</t>
  </si>
  <si>
    <t>??.70-5299</t>
  </si>
  <si>
    <t>1.03726481076025</t>
  </si>
  <si>
    <t>3.53683130514997</t>
  </si>
  <si>
    <t>4</t>
  </si>
  <si>
    <t>0.741512305790516</t>
  </si>
  <si>
    <t>21:10:22</t>
  </si>
  <si>
    <t>13.5809280854265</t>
  </si>
  <si>
    <t>21:0:33</t>
  </si>
  <si>
    <t>2203011774</t>
  </si>
  <si>
    <t>??.70-4386</t>
  </si>
  <si>
    <t>1.33470513559306</t>
  </si>
  <si>
    <t>5.13039919343973</t>
  </si>
  <si>
    <t>0.821372961753103</t>
  </si>
  <si>
    <t>21:18:52</t>
  </si>
  <si>
    <t>18.3135024151932</t>
  </si>
  <si>
    <t>21:0:48</t>
  </si>
  <si>
    <t>2203011771</t>
  </si>
  <si>
    <t>??.70-6507</t>
  </si>
  <si>
    <t>1.32562814746704</t>
  </si>
  <si>
    <t>6.24568927981725</t>
  </si>
  <si>
    <t>0.826217212207401</t>
  </si>
  <si>
    <t>21:19:38</t>
  </si>
  <si>
    <t>18.8434270118167</t>
  </si>
  <si>
    <t>21:7:22</t>
  </si>
  <si>
    <t>2203011772</t>
  </si>
  <si>
    <t>??.81-4230</t>
  </si>
  <si>
    <t>2203011773</t>
  </si>
  <si>
    <t>0.978228739742823</t>
  </si>
  <si>
    <t>0.871759423774927</t>
  </si>
  <si>
    <t>21:29:40</t>
  </si>
  <si>
    <t>21.8613271660055</t>
  </si>
  <si>
    <t>21:7:49</t>
  </si>
  <si>
    <t>??.70-5301</t>
  </si>
  <si>
    <t>0.973979784584114</t>
  </si>
  <si>
    <t>0.87014467963864</t>
  </si>
  <si>
    <t>21:29:51</t>
  </si>
  <si>
    <t>22.4776124297586</t>
  </si>
  <si>
    <t>22:0:55</t>
  </si>
  <si>
    <t>2203011853</t>
  </si>
  <si>
    <t>??.70-3937</t>
  </si>
  <si>
    <t>0.467210630910079</t>
  </si>
  <si>
    <t>4.68426695986294</t>
  </si>
  <si>
    <t>0.536095639892617</t>
  </si>
  <si>
    <t>22:11:34</t>
  </si>
  <si>
    <t>10.6560107184676</t>
  </si>
  <si>
    <t>22:3:11</t>
  </si>
  <si>
    <t>2203011875</t>
  </si>
  <si>
    <t>??.70-6124</t>
  </si>
  <si>
    <t>0.459172019242406</t>
  </si>
  <si>
    <t>0.535474594880376</t>
  </si>
  <si>
    <t>22:12:59</t>
  </si>
  <si>
    <t>9.78863115117433</t>
  </si>
  <si>
    <t>22:30:31</t>
  </si>
  <si>
    <t>2203011895</t>
  </si>
  <si>
    <t>??.70-1223</t>
  </si>
  <si>
    <t>0.334393974317868</t>
  </si>
  <si>
    <t>4.1637928532115</t>
  </si>
  <si>
    <t>0.447587008233755</t>
  </si>
  <si>
    <t>22:43:26</t>
  </si>
  <si>
    <t>12.9156664636514</t>
  </si>
  <si>
    <t>22:59:23</t>
  </si>
  <si>
    <t>2203011916</t>
  </si>
  <si>
    <t>??.82-3201</t>
  </si>
  <si>
    <t>0.268636483162168</t>
  </si>
  <si>
    <t>3.40673960717305</t>
  </si>
  <si>
    <t>0.413900952480375</t>
  </si>
  <si>
    <t>23:10:52</t>
  </si>
  <si>
    <t>11.4861856573311</t>
  </si>
  <si>
    <t>23:7:12</t>
  </si>
  <si>
    <t>2203011914</t>
  </si>
  <si>
    <t>??.82-8528</t>
  </si>
  <si>
    <t>0.251095027960996</t>
  </si>
  <si>
    <t>3.12284463990862</t>
  </si>
  <si>
    <t>0.427327717064792</t>
  </si>
  <si>
    <t>23:20:37</t>
  </si>
  <si>
    <t>13.4170293102882</t>
  </si>
  <si>
    <t>23:18:17</t>
  </si>
  <si>
    <t>2203011917</t>
  </si>
  <si>
    <t>??.70-5300</t>
  </si>
  <si>
    <t>0.239072614602206</t>
  </si>
  <si>
    <t>0.430807261173127</t>
  </si>
  <si>
    <t>23:28:7</t>
  </si>
  <si>
    <t>9.83465926456975</t>
  </si>
  <si>
    <t>23:50:21</t>
  </si>
  <si>
    <t>2203011942</t>
  </si>
  <si>
    <t>??.70-5302</t>
  </si>
  <si>
    <t>0.19856422490451</t>
  </si>
  <si>
    <t>2.88262582145411</t>
  </si>
  <si>
    <t>0.383611506561315</t>
  </si>
  <si>
    <t>3/2/2021</t>
  </si>
  <si>
    <t>0:0:6</t>
  </si>
  <si>
    <t>9.73827213257587</t>
  </si>
  <si>
    <t>0:0:17</t>
  </si>
  <si>
    <t>2203011955</t>
  </si>
  <si>
    <t>??.70-5261</t>
  </si>
  <si>
    <t>0.188181696801215</t>
  </si>
  <si>
    <t>2.4982757119269</t>
  </si>
  <si>
    <t>0.412284022022973</t>
  </si>
  <si>
    <t>0:10:30</t>
  </si>
  <si>
    <t>10.2213675919463</t>
  </si>
  <si>
    <t>0:1:19</t>
  </si>
  <si>
    <t>2203011960</t>
  </si>
  <si>
    <t>??.70-5193</t>
  </si>
  <si>
    <t>0.185655094137948</t>
  </si>
  <si>
    <t>0.413461731796745</t>
  </si>
  <si>
    <t>0:13:13</t>
  </si>
  <si>
    <t>11.8970379964844</t>
  </si>
  <si>
    <t>0:34:23</t>
  </si>
  <si>
    <t>2203011994</t>
  </si>
  <si>
    <t>??.82-7170</t>
  </si>
  <si>
    <t>0.210930431286821</t>
  </si>
  <si>
    <t>2.36893866519376</t>
  </si>
  <si>
    <t>0.398031647531598</t>
  </si>
  <si>
    <t>0:46:6</t>
  </si>
  <si>
    <t>11.727619249532</t>
  </si>
  <si>
    <t>0:37:53</t>
  </si>
  <si>
    <t>2203011997</t>
  </si>
  <si>
    <t>??.70-6510</t>
  </si>
  <si>
    <t>0.229748724599343</t>
  </si>
  <si>
    <t>2.61357871724854</t>
  </si>
  <si>
    <t>0.404363439888758</t>
  </si>
  <si>
    <t>0:48:36</t>
  </si>
  <si>
    <t>10.7226872191141</t>
  </si>
  <si>
    <t>0:40:56</t>
  </si>
  <si>
    <t>2203011973</t>
  </si>
  <si>
    <t>??.70-4335</t>
  </si>
  <si>
    <t>0.255344381907301</t>
  </si>
  <si>
    <t>3.13294463031073</t>
  </si>
  <si>
    <t>0.424156603184422</t>
  </si>
  <si>
    <t>0:56:45</t>
  </si>
  <si>
    <t>15.8164832632609</t>
  </si>
  <si>
    <t>0:41:35</t>
  </si>
  <si>
    <t>2203011999</t>
  </si>
  <si>
    <t>??.70-0785</t>
  </si>
  <si>
    <t>0.251966184915973</t>
  </si>
  <si>
    <t>0.431774990618945</t>
  </si>
  <si>
    <t>1:0:3</t>
  </si>
  <si>
    <t>18.4614913421997</t>
  </si>
  <si>
    <t>0:43:45</t>
  </si>
  <si>
    <t>2203011998</t>
  </si>
  <si>
    <t>??.79-1830</t>
  </si>
  <si>
    <t>0.254175667981169</t>
  </si>
  <si>
    <t>2.95630756469999</t>
  </si>
  <si>
    <t>0.4424360377887</t>
  </si>
  <si>
    <t>1:7:15</t>
  </si>
  <si>
    <t>23.4923191116875</t>
  </si>
  <si>
    <t>1:2:46</t>
  </si>
  <si>
    <t>2203012000</t>
  </si>
  <si>
    <t>??.79-8993</t>
  </si>
  <si>
    <t>0.249108458282799</t>
  </si>
  <si>
    <t>0.453551553051114</t>
  </si>
  <si>
    <t>1:12:27</t>
  </si>
  <si>
    <t>9.67826744342983</t>
  </si>
  <si>
    <t>1:4:52</t>
  </si>
  <si>
    <t>2203012008</t>
  </si>
  <si>
    <t>??.79-5584</t>
  </si>
  <si>
    <t>0.259543836529058</t>
  </si>
  <si>
    <t>2.91316744618933</t>
  </si>
  <si>
    <t>0.464125448373431</t>
  </si>
  <si>
    <t>1:20:45</t>
  </si>
  <si>
    <t>15.8790926848043</t>
  </si>
  <si>
    <t>1:15:49</t>
  </si>
  <si>
    <t>2203012021</t>
  </si>
  <si>
    <t>??.78-6739</t>
  </si>
  <si>
    <t>2203012028</t>
  </si>
  <si>
    <t>0.251472047458558</t>
  </si>
  <si>
    <t>0.480791096869746</t>
  </si>
  <si>
    <t>1:29:24</t>
  </si>
  <si>
    <t>13.5238659844954</t>
  </si>
  <si>
    <t>1:15:52</t>
  </si>
  <si>
    <t>??.79-0644</t>
  </si>
  <si>
    <t>0.250973706080678</t>
  </si>
  <si>
    <t>0.480829163093608</t>
  </si>
  <si>
    <t>1:29:57</t>
  </si>
  <si>
    <t>14.1249635442664</t>
  </si>
  <si>
    <t>3:2:28</t>
  </si>
  <si>
    <t>2203012095</t>
  </si>
  <si>
    <t>??.78-6742</t>
  </si>
  <si>
    <t>0.187214022202944</t>
  </si>
  <si>
    <t>2.63756459208137</t>
  </si>
  <si>
    <t>0.368254521621234</t>
  </si>
  <si>
    <t>3:11:45</t>
  </si>
  <si>
    <t>9.28571684343592</t>
  </si>
  <si>
    <t>3:8:47</t>
  </si>
  <si>
    <t>2203012107</t>
  </si>
  <si>
    <t>??.79-5843</t>
  </si>
  <si>
    <t>2203012147</t>
  </si>
  <si>
    <t>0.243770017932482</t>
  </si>
  <si>
    <t>2.85791244628331</t>
  </si>
  <si>
    <t>6</t>
  </si>
  <si>
    <t>0.384258878544084</t>
  </si>
  <si>
    <t>3:21:39</t>
  </si>
  <si>
    <t>11.1853170227056</t>
  </si>
  <si>
    <t>3:10:27</t>
  </si>
  <si>
    <t>??.79-0643</t>
  </si>
  <si>
    <t>0.251330506349539</t>
  </si>
  <si>
    <t>3.00921526114484</t>
  </si>
  <si>
    <t>0.38525117779573</t>
  </si>
  <si>
    <t>3:22:16</t>
  </si>
  <si>
    <t>13.4937601569215</t>
  </si>
  <si>
    <t>3:12:50</t>
  </si>
  <si>
    <t>2203012158</t>
  </si>
  <si>
    <t>??.74-9067</t>
  </si>
  <si>
    <t>2203012151</t>
  </si>
  <si>
    <t>0.356353708612169</t>
  </si>
  <si>
    <t>3.4430646125183</t>
  </si>
  <si>
    <t>0.401456423017104</t>
  </si>
  <si>
    <t>3:32:51</t>
  </si>
  <si>
    <t>17.8292781384256</t>
  </si>
  <si>
    <t>3:15:2</t>
  </si>
  <si>
    <t>??.61-8383</t>
  </si>
  <si>
    <t>0.356922130561991</t>
  </si>
  <si>
    <t>3.75527113123904</t>
  </si>
  <si>
    <t>5</t>
  </si>
  <si>
    <t>0.401549797971716</t>
  </si>
  <si>
    <t>3:32:55</t>
  </si>
  <si>
    <t>20.0834987213477</t>
  </si>
  <si>
    <t>3:16:50</t>
  </si>
  <si>
    <t>2203012180</t>
  </si>
  <si>
    <t>??.78-7993</t>
  </si>
  <si>
    <t>0.444924146578844</t>
  </si>
  <si>
    <t>4.36453805458905</t>
  </si>
  <si>
    <t>7</t>
  </si>
  <si>
    <t>0.416277707352673</t>
  </si>
  <si>
    <t>3:43:3</t>
  </si>
  <si>
    <t>26.2189256444869</t>
  </si>
  <si>
    <t>3:19:48</t>
  </si>
  <si>
    <t>2203012194</t>
  </si>
  <si>
    <t>??.79-5578</t>
  </si>
  <si>
    <t>0.461526010693295</t>
  </si>
  <si>
    <t>4.92539787368337</t>
  </si>
  <si>
    <t>0.418405197320997</t>
  </si>
  <si>
    <t>3:44:33</t>
  </si>
  <si>
    <t>24.7590056592792</t>
  </si>
  <si>
    <t>2203012100</t>
  </si>
  <si>
    <t>??.78-1149</t>
  </si>
  <si>
    <t>0.56889105142238</t>
  </si>
  <si>
    <t>5.41853121651083</t>
  </si>
  <si>
    <t>8</t>
  </si>
  <si>
    <t>0.428774224775303</t>
  </si>
  <si>
    <t>3:52:3</t>
  </si>
  <si>
    <t>32.2580950699274</t>
  </si>
  <si>
    <t>3:21:41</t>
  </si>
  <si>
    <t>2203012198</t>
  </si>
  <si>
    <t>??.77-8133</t>
  </si>
  <si>
    <t>0.605525287002392</t>
  </si>
  <si>
    <t>5.78761652178481</t>
  </si>
  <si>
    <t>0.432191700355752</t>
  </si>
  <si>
    <t>3:54:35</t>
  </si>
  <si>
    <t>32.9052581326081</t>
  </si>
  <si>
    <t>3:30:22</t>
  </si>
  <si>
    <t>2203012231</t>
  </si>
  <si>
    <t>??.61-7782</t>
  </si>
  <si>
    <t>2203012266</t>
  </si>
  <si>
    <t>9</t>
  </si>
  <si>
    <t>0.777281917837425</t>
  </si>
  <si>
    <t>6.2611905737677</t>
  </si>
  <si>
    <t>11</t>
  </si>
  <si>
    <t>0.444319188419566</t>
  </si>
  <si>
    <t>4:3:50</t>
  </si>
  <si>
    <t>27.5731640989315</t>
  </si>
  <si>
    <t>3:36:15</t>
  </si>
  <si>
    <t>??.79-0642</t>
  </si>
  <si>
    <t>0.793454280991225</t>
  </si>
  <si>
    <t>6.69245856158362</t>
  </si>
  <si>
    <t>10</t>
  </si>
  <si>
    <t>0.445412096116592</t>
  </si>
  <si>
    <t>4:4:41</t>
  </si>
  <si>
    <t>34.3128281487068</t>
  </si>
  <si>
    <t>3:40:59</t>
  </si>
  <si>
    <t>2203012284</t>
  </si>
  <si>
    <t>??.79-2716</t>
  </si>
  <si>
    <t>2203012275</t>
  </si>
  <si>
    <t>0.963114762263826</t>
  </si>
  <si>
    <t>7.31413110259303</t>
  </si>
  <si>
    <t>0.458317100007939</t>
  </si>
  <si>
    <t>4:15:0</t>
  </si>
  <si>
    <t>32.5412803570408</t>
  </si>
  <si>
    <t>3:42:28</t>
  </si>
  <si>
    <t>??.77-8134</t>
  </si>
  <si>
    <t>1.0166933332789</t>
  </si>
  <si>
    <t>7.96716949126989</t>
  </si>
  <si>
    <t>0.462376213825192</t>
  </si>
  <si>
    <t>4:18:21</t>
  </si>
  <si>
    <t>37.3611763430475</t>
  </si>
  <si>
    <t>3:44:41</t>
  </si>
  <si>
    <t>2203012271</t>
  </si>
  <si>
    <t>??.79-0841</t>
  </si>
  <si>
    <t>1.10759726130845</t>
  </si>
  <si>
    <t>8.69187936923622</t>
  </si>
  <si>
    <t>0.469374633957349</t>
  </si>
  <si>
    <t>4:24:15</t>
  </si>
  <si>
    <t>39.5607781789224</t>
  </si>
  <si>
    <t>3:45:34</t>
  </si>
  <si>
    <t>2203012289</t>
  </si>
  <si>
    <t>??.79-0641</t>
  </si>
  <si>
    <t>1.20621936608042</t>
  </si>
  <si>
    <t>9.43399308316693</t>
  </si>
  <si>
    <t>0.478255797171277</t>
  </si>
  <si>
    <t>4:31:57</t>
  </si>
  <si>
    <t>46.3868478123468</t>
  </si>
  <si>
    <t>3:47:17</t>
  </si>
  <si>
    <t>2203012247</t>
  </si>
  <si>
    <t>??.77-9738</t>
  </si>
  <si>
    <t>1.23869782447329</t>
  </si>
  <si>
    <t>10.16565059862</t>
  </si>
  <si>
    <t>0.481790678860146</t>
  </si>
  <si>
    <t>4:35:6</t>
  </si>
  <si>
    <t>47.8063377404699</t>
  </si>
  <si>
    <t>3:52:50</t>
  </si>
  <si>
    <t>2203012305</t>
  </si>
  <si>
    <t>??.79-5579</t>
  </si>
  <si>
    <t>1.29051648383079</t>
  </si>
  <si>
    <t>10.9881573168747</t>
  </si>
  <si>
    <t>0.488929938359888</t>
  </si>
  <si>
    <t>4:41:34</t>
  </si>
  <si>
    <t>48.7383297528612</t>
  </si>
  <si>
    <t>3:54:56</t>
  </si>
  <si>
    <t>2203012322</t>
  </si>
  <si>
    <t>??.70-3935</t>
  </si>
  <si>
    <t>1.3152413383818</t>
  </si>
  <si>
    <t>11.820002194753</t>
  </si>
  <si>
    <t>0.49262576038082</t>
  </si>
  <si>
    <t>4:45:0</t>
  </si>
  <si>
    <t>50.0666636088685</t>
  </si>
  <si>
    <t>3:56:2</t>
  </si>
  <si>
    <t>2203012330</t>
  </si>
  <si>
    <t>??.79-1961</t>
  </si>
  <si>
    <t>1.38678542041592</t>
  </si>
  <si>
    <t>12.7109046195952</t>
  </si>
  <si>
    <t>0.502477049855874</t>
  </si>
  <si>
    <t>4:54:23</t>
  </si>
  <si>
    <t>58.3367943153736</t>
  </si>
  <si>
    <t>3:57:25</t>
  </si>
  <si>
    <t>2203012354</t>
  </si>
  <si>
    <t>??.82-7443</t>
  </si>
  <si>
    <t>1.38974322407331</t>
  </si>
  <si>
    <t>13.3214723926901</t>
  </si>
  <si>
    <t>0.503040178200966</t>
  </si>
  <si>
    <t>4:54:56</t>
  </si>
  <si>
    <t>57.5149130359771</t>
  </si>
  <si>
    <t>4:2:28</t>
  </si>
  <si>
    <t>2203012379</t>
  </si>
  <si>
    <t>??.79-8107</t>
  </si>
  <si>
    <t>1.42146186722456</t>
  </si>
  <si>
    <t>14.0310151896987</t>
  </si>
  <si>
    <t>0.512829232644832</t>
  </si>
  <si>
    <t>5:4:39</t>
  </si>
  <si>
    <t>62.1744124398562</t>
  </si>
  <si>
    <t>4:14:8</t>
  </si>
  <si>
    <t>2203012452</t>
  </si>
  <si>
    <t>??.78-6744</t>
  </si>
  <si>
    <t>1.4233567386386</t>
  </si>
  <si>
    <t>14.2127883755081</t>
  </si>
  <si>
    <t>0.514424850821963</t>
  </si>
  <si>
    <t>5:6:16</t>
  </si>
  <si>
    <t>52.1344217345323</t>
  </si>
  <si>
    <t>4:17:58</t>
  </si>
  <si>
    <t>2203012478</t>
  </si>
  <si>
    <t>??.79-2717</t>
  </si>
  <si>
    <t>1.47174129051484</t>
  </si>
  <si>
    <t>14.615724731168</t>
  </si>
  <si>
    <t>0.525692321325151</t>
  </si>
  <si>
    <t>5:18:1</t>
  </si>
  <si>
    <t>60.0474704308485</t>
  </si>
  <si>
    <t>4:43:30</t>
  </si>
  <si>
    <t>2203012580</t>
  </si>
  <si>
    <t>??.79-3258</t>
  </si>
  <si>
    <t>1.47650284543125</t>
  </si>
  <si>
    <t>14.5663974945352</t>
  </si>
  <si>
    <t>0.527170109114134</t>
  </si>
  <si>
    <t>5:19:36</t>
  </si>
  <si>
    <t>36.0961917594933</t>
  </si>
  <si>
    <t>4:44:4</t>
  </si>
  <si>
    <t>2203012588</t>
  </si>
  <si>
    <t>??.81-3257</t>
  </si>
  <si>
    <t>2203012699</t>
  </si>
  <si>
    <t>1.48826197971753</t>
  </si>
  <si>
    <t>14.7322796121408</t>
  </si>
  <si>
    <t>0.537791122300105</t>
  </si>
  <si>
    <t>5:31:17</t>
  </si>
  <si>
    <t>23.8280326626046</t>
  </si>
  <si>
    <t>5:7:27</t>
  </si>
  <si>
    <t>??.79-5841</t>
  </si>
  <si>
    <t>1.48806683750662</t>
  </si>
  <si>
    <t>14.884184889297</t>
  </si>
  <si>
    <t>0.537975851945338</t>
  </si>
  <si>
    <t>5:31:29</t>
  </si>
  <si>
    <t>47.4267139366029</t>
  </si>
  <si>
    <t>5:8:15</t>
  </si>
  <si>
    <t>2203012694</t>
  </si>
  <si>
    <t>??.79-0144</t>
  </si>
  <si>
    <t>1.46628296819945</t>
  </si>
  <si>
    <t>14.6561755526778</t>
  </si>
  <si>
    <t>0.546380308997636</t>
  </si>
  <si>
    <t>5:41:8</t>
  </si>
  <si>
    <t>32.8708590777994</t>
  </si>
  <si>
    <t>5:8:51</t>
  </si>
  <si>
    <t>2203012690</t>
  </si>
  <si>
    <t>??.79-5840</t>
  </si>
  <si>
    <t>1.45989951427268</t>
  </si>
  <si>
    <t>0.548355139545757</t>
  </si>
  <si>
    <t>5:43:27</t>
  </si>
  <si>
    <t>34.5843406897825</t>
  </si>
  <si>
    <t>5:38:20</t>
  </si>
  <si>
    <t>2203012807</t>
  </si>
  <si>
    <t>??.79-3259</t>
  </si>
  <si>
    <t>1.43703290350152</t>
  </si>
  <si>
    <t>0.547597746215622</t>
  </si>
  <si>
    <t>5:51:55</t>
  </si>
  <si>
    <t>13.5826714659665</t>
  </si>
  <si>
    <t>6:12:57</t>
  </si>
  <si>
    <t>2203012917</t>
  </si>
  <si>
    <t>??.84-7156</t>
  </si>
  <si>
    <t>2203012924</t>
  </si>
  <si>
    <t>1.37236286635265</t>
  </si>
  <si>
    <t>14.0198262743698</t>
  </si>
  <si>
    <t>0.535311439408701</t>
  </si>
  <si>
    <t>6:23:27</t>
  </si>
  <si>
    <t>9.99154321177753</t>
  </si>
  <si>
    <t>6:13:28</t>
  </si>
  <si>
    <t>??.82-4812</t>
  </si>
  <si>
    <t>1.36790753540644</t>
  </si>
  <si>
    <t>13.7891352778099</t>
  </si>
  <si>
    <t>0.537332987225857</t>
  </si>
  <si>
    <t>6:25:57</t>
  </si>
  <si>
    <t>12.9973242619831</t>
  </si>
  <si>
    <t>6:15:7</t>
  </si>
  <si>
    <t>2203012929</t>
  </si>
  <si>
    <t>??.79-3156</t>
  </si>
  <si>
    <t>2203012968</t>
  </si>
  <si>
    <t>1.34562674360995</t>
  </si>
  <si>
    <t>0.544869013686639</t>
  </si>
  <si>
    <t>6:35:28</t>
  </si>
  <si>
    <t>10.3843958616789</t>
  </si>
  <si>
    <t>6:25:5</t>
  </si>
  <si>
    <t>??.70-6730</t>
  </si>
  <si>
    <t>1.3435543018403</t>
  </si>
  <si>
    <t>13.5513915661235</t>
  </si>
  <si>
    <t>0.5450241855408</t>
  </si>
  <si>
    <t>6:36:22</t>
  </si>
  <si>
    <t>21.2475402608178</t>
  </si>
  <si>
    <t>6:36:6</t>
  </si>
  <si>
    <t>2203013009</t>
  </si>
  <si>
    <t>??.75-9797</t>
  </si>
  <si>
    <t>1.31619343208708</t>
  </si>
  <si>
    <t>13.3217069633079</t>
  </si>
  <si>
    <t>0.544909526705371</t>
  </si>
  <si>
    <t>6:48:32</t>
  </si>
  <si>
    <t>12.4233349666514</t>
  </si>
  <si>
    <t>6:47:34</t>
  </si>
  <si>
    <t>2203013020</t>
  </si>
  <si>
    <t>??.60-4208</t>
  </si>
  <si>
    <t>1.29435789121675</t>
  </si>
  <si>
    <t>13.0996785139194</t>
  </si>
  <si>
    <t>0.548295221174879</t>
  </si>
  <si>
    <t>6:58:36</t>
  </si>
  <si>
    <t>11.0321276419839</t>
  </si>
  <si>
    <t>6:53:35</t>
  </si>
  <si>
    <t>2203013100</t>
  </si>
  <si>
    <t>??.61-7783</t>
  </si>
  <si>
    <t>1.28652367412192</t>
  </si>
  <si>
    <t>0.548002910022072</t>
  </si>
  <si>
    <t>7:2:18</t>
  </si>
  <si>
    <t>8.71439902528505</t>
  </si>
  <si>
    <t>7:4:46</t>
  </si>
  <si>
    <t>2203013141</t>
  </si>
  <si>
    <t>??.70-5420</t>
  </si>
  <si>
    <t>1.26065736795792</t>
  </si>
  <si>
    <t>12.6771082392769</t>
  </si>
  <si>
    <t>0.551822447750385</t>
  </si>
  <si>
    <t>7:14:50</t>
  </si>
  <si>
    <t>10.0705235282286</t>
  </si>
  <si>
    <t>7:6:24</t>
  </si>
  <si>
    <t>2203013124</t>
  </si>
  <si>
    <t>1.25626795257832</t>
  </si>
  <si>
    <t>0.551642009944724</t>
  </si>
  <si>
    <t>7:17:1</t>
  </si>
  <si>
    <t>10.609268747304</t>
  </si>
  <si>
    <t>7:19:40</t>
  </si>
  <si>
    <t>2203013187</t>
  </si>
  <si>
    <t>??.61-4383</t>
  </si>
  <si>
    <t>1.23108204659523</t>
  </si>
  <si>
    <t>12.2809486067995</t>
  </si>
  <si>
    <t>0.549281154361427</t>
  </si>
  <si>
    <t>7:29:49</t>
  </si>
  <si>
    <t>10.1522922313867</t>
  </si>
  <si>
    <t>7:28:52</t>
  </si>
  <si>
    <t>2203013210</t>
  </si>
  <si>
    <t>1.21236134708357</t>
  </si>
  <si>
    <t>12.0920109359256</t>
  </si>
  <si>
    <t>0.554253309390765</t>
  </si>
  <si>
    <t>7:39:40</t>
  </si>
  <si>
    <t>10.8134542260651</t>
  </si>
  <si>
    <t>7:32:15</t>
  </si>
  <si>
    <t>2203013243</t>
  </si>
  <si>
    <t>??.82-4190</t>
  </si>
  <si>
    <t>1.2021362339874</t>
  </si>
  <si>
    <t>0.553795734406462</t>
  </si>
  <si>
    <t>7:45:11</t>
  </si>
  <si>
    <t>12.9329868285274</t>
  </si>
  <si>
    <t>7:45:23</t>
  </si>
  <si>
    <t>2203013282</t>
  </si>
  <si>
    <t>1.18303436318634</t>
  </si>
  <si>
    <t>11.9087986490177</t>
  </si>
  <si>
    <t>0.552796461351172</t>
  </si>
  <si>
    <t>7:55:45</t>
  </si>
  <si>
    <t>10.3649535492013</t>
  </si>
  <si>
    <t>8:4:39</t>
  </si>
  <si>
    <t>2203013377</t>
  </si>
  <si>
    <t>??.70-7501</t>
  </si>
  <si>
    <t>1.15620201241406</t>
  </si>
  <si>
    <t>11.4529795186686</t>
  </si>
  <si>
    <t>0.548180910061696</t>
  </si>
  <si>
    <t>8:14:52</t>
  </si>
  <si>
    <t>10.2084365653411</t>
  </si>
  <si>
    <t>8:10:15</t>
  </si>
  <si>
    <t>2203013411</t>
  </si>
  <si>
    <t>1.16607707203216</t>
  </si>
  <si>
    <t>11.3732963620281</t>
  </si>
  <si>
    <t>0.553611583826894</t>
  </si>
  <si>
    <t>8:23:10</t>
  </si>
  <si>
    <t>12.9316493689963</t>
  </si>
  <si>
    <t>8:10:35</t>
  </si>
  <si>
    <t>2203013386</t>
  </si>
  <si>
    <t>??.61-6471</t>
  </si>
  <si>
    <t>1.18134937503495</t>
  </si>
  <si>
    <t>11.3204988188346</t>
  </si>
  <si>
    <t>0.5561453559462</t>
  </si>
  <si>
    <t>8:27:7</t>
  </si>
  <si>
    <t>16.5393421717531</t>
  </si>
  <si>
    <t>8:17:18</t>
  </si>
  <si>
    <t>2203013418</t>
  </si>
  <si>
    <t>??.60-4205</t>
  </si>
  <si>
    <t>1.19657482760426</t>
  </si>
  <si>
    <t>11.3483521204194</t>
  </si>
  <si>
    <t>0.559861236136679</t>
  </si>
  <si>
    <t>8:33:0</t>
  </si>
  <si>
    <t>15.6983306237743</t>
  </si>
  <si>
    <t>8:19:30</t>
  </si>
  <si>
    <t>2203013370</t>
  </si>
  <si>
    <t>1.20130878294234</t>
  </si>
  <si>
    <t>11.4308981415618</t>
  </si>
  <si>
    <t>0.562454629177221</t>
  </si>
  <si>
    <t>8:37:9</t>
  </si>
  <si>
    <t>17.6572801944549</t>
  </si>
  <si>
    <t>8:19:40</t>
  </si>
  <si>
    <t>2203013394</t>
  </si>
  <si>
    <t>??.79-3257</t>
  </si>
  <si>
    <t>1.19978872093153</t>
  </si>
  <si>
    <t>11.5302878322891</t>
  </si>
  <si>
    <t>0.565758489478167</t>
  </si>
  <si>
    <t>8:42:32</t>
  </si>
  <si>
    <t>22.8544962341676</t>
  </si>
  <si>
    <t>8:19:47</t>
  </si>
  <si>
    <t>2203013424</t>
  </si>
  <si>
    <t>1.19011635169361</t>
  </si>
  <si>
    <t>11.4132933176908</t>
  </si>
  <si>
    <t>0.570645903813701</t>
  </si>
  <si>
    <t>8:50:37</t>
  </si>
  <si>
    <t>30.8393622143799</t>
  </si>
  <si>
    <t>8:23:44</t>
  </si>
  <si>
    <t>2203013421</t>
  </si>
  <si>
    <t>1.18831364221101</t>
  </si>
  <si>
    <t>0.571296260982129</t>
  </si>
  <si>
    <t>8:51:43</t>
  </si>
  <si>
    <t>27.972124736677</t>
  </si>
  <si>
    <t>8:47:52</t>
  </si>
  <si>
    <t>2203013525</t>
  </si>
  <si>
    <t>??.80-8222</t>
  </si>
  <si>
    <t>1.17457113349322</t>
  </si>
  <si>
    <t>11.263118405616</t>
  </si>
  <si>
    <t>0.570550080904963</t>
  </si>
  <si>
    <t>9:0:8</t>
  </si>
  <si>
    <t>12.2748963291333</t>
  </si>
  <si>
    <t>9:0:2</t>
  </si>
  <si>
    <t>2203013565</t>
  </si>
  <si>
    <t>1.15913242351099</t>
  </si>
  <si>
    <t>11.116844140608</t>
  </si>
  <si>
    <t>0.570141125568744</t>
  </si>
  <si>
    <t>9:9:51</t>
  </si>
  <si>
    <t>9.82086918857567</t>
  </si>
  <si>
    <t>9:9:5</t>
  </si>
  <si>
    <t>2203013572</t>
  </si>
  <si>
    <t>1.14239765271672</t>
  </si>
  <si>
    <t>10.9743204977797</t>
  </si>
  <si>
    <t>0.57222151806826</t>
  </si>
  <si>
    <t>9:20:40</t>
  </si>
  <si>
    <t>11.5834707386198</t>
  </si>
  <si>
    <t>9:16:2</t>
  </si>
  <si>
    <t>2203013575</t>
  </si>
  <si>
    <t>1.13695894447909</t>
  </si>
  <si>
    <t>10.746471025411</t>
  </si>
  <si>
    <t>0.574475470447911</t>
  </si>
  <si>
    <t>9:27:31</t>
  </si>
  <si>
    <t>11.4920250912935</t>
  </si>
  <si>
    <t>9:23:7</t>
  </si>
  <si>
    <t>2203013609</t>
  </si>
  <si>
    <t>??.80-3645</t>
  </si>
  <si>
    <t>1.12833927727506</t>
  </si>
  <si>
    <t>0.577701514668506</t>
  </si>
  <si>
    <t>9:33:18</t>
  </si>
  <si>
    <t>10.1755549613378</t>
  </si>
  <si>
    <t>9:23:48</t>
  </si>
  <si>
    <t>2203013617</t>
  </si>
  <si>
    <t>??.75-6899</t>
  </si>
  <si>
    <t>1.12353659000346</t>
  </si>
  <si>
    <t>0.577370784290687</t>
  </si>
  <si>
    <t>9:36:33</t>
  </si>
  <si>
    <t>12.7541106348488</t>
  </si>
  <si>
    <t>9:55:24</t>
  </si>
  <si>
    <t>2203013719</t>
  </si>
  <si>
    <t>1.08437170517758</t>
  </si>
  <si>
    <t>10.3880489810652</t>
  </si>
  <si>
    <t>0.5671533103404</t>
  </si>
  <si>
    <t>10:6:29</t>
  </si>
  <si>
    <t>11.0816590812435</t>
  </si>
  <si>
    <t>9:59:15</t>
  </si>
  <si>
    <t>2203013726</t>
  </si>
  <si>
    <t>??.79-8105</t>
  </si>
  <si>
    <t>1.07969538313562</t>
  </si>
  <si>
    <t>10.2731265211166</t>
  </si>
  <si>
    <t>0.569386812335514</t>
  </si>
  <si>
    <t>10:10:37</t>
  </si>
  <si>
    <t>11.3595199700515</t>
  </si>
  <si>
    <t>10:4:0</t>
  </si>
  <si>
    <t>2203013715</t>
  </si>
  <si>
    <t>1.07177616241727</t>
  </si>
  <si>
    <t>0.572545222504356</t>
  </si>
  <si>
    <t>10:16:31</t>
  </si>
  <si>
    <t>12.5200509400382</t>
  </si>
  <si>
    <t>10:9:53</t>
  </si>
  <si>
    <t>2203013742</t>
  </si>
  <si>
    <t>??.61-4782</t>
  </si>
  <si>
    <t>1.07039521294374</t>
  </si>
  <si>
    <t>10.0758530863053</t>
  </si>
  <si>
    <t>0.574546490795816</t>
  </si>
  <si>
    <t>10:20:54</t>
  </si>
  <si>
    <t>11.0240936191726</t>
  </si>
  <si>
    <t>10:17:2</t>
  </si>
  <si>
    <t>2203013768</t>
  </si>
  <si>
    <t>??.70-4355</t>
  </si>
  <si>
    <t>1.06771332994298</t>
  </si>
  <si>
    <t>10.0307917783157</t>
  </si>
  <si>
    <t>0.578777601836617</t>
  </si>
  <si>
    <t>10:29:2</t>
  </si>
  <si>
    <t>12.0079311519705</t>
  </si>
  <si>
    <t>10:17:19</t>
  </si>
  <si>
    <t>2203013769</t>
  </si>
  <si>
    <t>1.06876492769921</t>
  </si>
  <si>
    <t>9.96150554870346</t>
  </si>
  <si>
    <t>0.580612743485268</t>
  </si>
  <si>
    <t>10:32:37</t>
  </si>
  <si>
    <t>15.2903194967133</t>
  </si>
  <si>
    <t>10:22:53</t>
  </si>
  <si>
    <t>2203013783</t>
  </si>
  <si>
    <t>1.0734411477058</t>
  </si>
  <si>
    <t>9.94872298189576</t>
  </si>
  <si>
    <t>0.584517397815316</t>
  </si>
  <si>
    <t>10:40:20</t>
  </si>
  <si>
    <t>17.4514075095533</t>
  </si>
  <si>
    <t>10:28:41</t>
  </si>
  <si>
    <t>2203013779</t>
  </si>
  <si>
    <t>1.07609522009396</t>
  </si>
  <si>
    <t>9.8904890230925</t>
  </si>
  <si>
    <t>0.585707522867268</t>
  </si>
  <si>
    <t>10:42:43</t>
  </si>
  <si>
    <t>14.0329050152513</t>
  </si>
  <si>
    <t>10:31:30</t>
  </si>
  <si>
    <t>2203013818</t>
  </si>
  <si>
    <t>1.08853606331216</t>
  </si>
  <si>
    <t>9.94373063403713</t>
  </si>
  <si>
    <t>0.590764640652297</t>
  </si>
  <si>
    <t>10:52:59</t>
  </si>
  <si>
    <t>21.4785212441054</t>
  </si>
  <si>
    <t>10:38:0</t>
  </si>
  <si>
    <t>2203013844</t>
  </si>
  <si>
    <t>1.08927259448444</t>
  </si>
  <si>
    <t>9.94945395312725</t>
  </si>
  <si>
    <t>0.591095333493587</t>
  </si>
  <si>
    <t>10:53:40</t>
  </si>
  <si>
    <t>15.661633938367</t>
  </si>
  <si>
    <t>10:38:15</t>
  </si>
  <si>
    <t>2203013842</t>
  </si>
  <si>
    <t>1.10522567777805</t>
  </si>
  <si>
    <t>9.9766574498872</t>
  </si>
  <si>
    <t>0.596052336314591</t>
  </si>
  <si>
    <t>11:4:0</t>
  </si>
  <si>
    <t>25.7523000635721</t>
  </si>
  <si>
    <t>10:43:12</t>
  </si>
  <si>
    <t>2203013855</t>
  </si>
  <si>
    <t>1.10538121944334</t>
  </si>
  <si>
    <t>9.95860149605875</t>
  </si>
  <si>
    <t>0.596122555911578</t>
  </si>
  <si>
    <t>11:4:9</t>
  </si>
  <si>
    <t>20.9547021103505</t>
  </si>
  <si>
    <t>10:51:31</t>
  </si>
  <si>
    <t>2203013859</t>
  </si>
  <si>
    <t>2203013896</t>
  </si>
  <si>
    <t>1.1040437765704</t>
  </si>
  <si>
    <t>10.0380286589074</t>
  </si>
  <si>
    <t>0.601248355479971</t>
  </si>
  <si>
    <t>11:15:7</t>
  </si>
  <si>
    <t>19.2415988564821</t>
  </si>
  <si>
    <t>10:55:52</t>
  </si>
  <si>
    <t>1.10365986693839</t>
  </si>
  <si>
    <t>9.94518024249461</t>
  </si>
  <si>
    <t>0.601856537971554</t>
  </si>
  <si>
    <t>11:16:26</t>
  </si>
  <si>
    <t>24.9092333218664</t>
  </si>
  <si>
    <t>10:57:36</t>
  </si>
  <si>
    <t>2203013881</t>
  </si>
  <si>
    <t>1.09240116610261</t>
  </si>
  <si>
    <t>0.605918095579095</t>
  </si>
  <si>
    <t>11:25:21</t>
  </si>
  <si>
    <t>27.7392788813628</t>
  </si>
  <si>
    <t>11:15:18</t>
  </si>
  <si>
    <t>2203013941</t>
  </si>
  <si>
    <t>1.09100369210256</t>
  </si>
  <si>
    <t>0.605782597934731</t>
  </si>
  <si>
    <t>11:26:28</t>
  </si>
  <si>
    <t>11.1597542086716</t>
  </si>
  <si>
    <t>11:33:8</t>
  </si>
  <si>
    <t>2203014007</t>
  </si>
  <si>
    <t>1.07903194601111</t>
  </si>
  <si>
    <t>9.67971657828353</t>
  </si>
  <si>
    <t>0.604602443299741</t>
  </si>
  <si>
    <t>11:42:27</t>
  </si>
  <si>
    <t>9.31935919482521</t>
  </si>
  <si>
    <t>11:34:30</t>
  </si>
  <si>
    <t>2203014034</t>
  </si>
  <si>
    <t>1.08540854900012</t>
  </si>
  <si>
    <t>9.67091489685642</t>
  </si>
  <si>
    <t>0.607062367957696</t>
  </si>
  <si>
    <t>11:48:2</t>
  </si>
  <si>
    <t>13.5270700269232</t>
  </si>
  <si>
    <t>11:38:54</t>
  </si>
  <si>
    <t>2203014030</t>
  </si>
  <si>
    <t>1.09247244508285</t>
  </si>
  <si>
    <t>9.66633516130432</t>
  </si>
  <si>
    <t>0.609093841516746</t>
  </si>
  <si>
    <t>11:52:42</t>
  </si>
  <si>
    <t>13.7929861246369</t>
  </si>
  <si>
    <t>11:39:14</t>
  </si>
  <si>
    <t>2203014004</t>
  </si>
  <si>
    <t>??.79-1819</t>
  </si>
  <si>
    <t>2203014063</t>
  </si>
  <si>
    <t>1.10671301771292</t>
  </si>
  <si>
    <t>9.72275553667221</t>
  </si>
  <si>
    <t>0.613022896035942</t>
  </si>
  <si>
    <t>12:1:51</t>
  </si>
  <si>
    <t>18.3597101742525</t>
  </si>
  <si>
    <t>11:43:29</t>
  </si>
  <si>
    <t>1.10690629506571</t>
  </si>
  <si>
    <t>9.73955818972872</t>
  </si>
  <si>
    <t>0.613106624906653</t>
  </si>
  <si>
    <t>12:2:3</t>
  </si>
  <si>
    <t>22.8077643416112</t>
  </si>
  <si>
    <t>11:46:25</t>
  </si>
  <si>
    <t>2203014077</t>
  </si>
  <si>
    <t>2203014087</t>
  </si>
  <si>
    <t>1.11376970753936</t>
  </si>
  <si>
    <t>9.79286613899952</t>
  </si>
  <si>
    <t>0.617485858934416</t>
  </si>
  <si>
    <t>12:12:28</t>
  </si>
  <si>
    <t>21.8793440810217</t>
  </si>
  <si>
    <t>11:50:35</t>
  </si>
  <si>
    <t>??.70-5421</t>
  </si>
  <si>
    <t>1.11340861684763</t>
  </si>
  <si>
    <t>9.79835560660583</t>
  </si>
  <si>
    <t>0.618699910537244</t>
  </si>
  <si>
    <t>12:15:24</t>
  </si>
  <si>
    <t>28.9769353773574</t>
  </si>
  <si>
    <t>11:57:11</t>
  </si>
  <si>
    <t>2203014100</t>
  </si>
  <si>
    <t>2203014104</t>
  </si>
  <si>
    <t>1.11787536798051</t>
  </si>
  <si>
    <t>9.7890052400191</t>
  </si>
  <si>
    <t>0.622632692819442</t>
  </si>
  <si>
    <t>12:25:2</t>
  </si>
  <si>
    <t>19.9991995423329</t>
  </si>
  <si>
    <t>12:5:2</t>
  </si>
  <si>
    <t>??.70-5123</t>
  </si>
  <si>
    <t>1.11787137501734</t>
  </si>
  <si>
    <t>9.75468662296186</t>
  </si>
  <si>
    <t>0.622645475929152</t>
  </si>
  <si>
    <t>12:25:4</t>
  </si>
  <si>
    <t>27.8779196981206</t>
  </si>
  <si>
    <t>12:16:13</t>
  </si>
  <si>
    <t>2203014160</t>
  </si>
  <si>
    <t>2203014120</t>
  </si>
  <si>
    <t>1.10476612921448</t>
  </si>
  <si>
    <t>0.627069351433338</t>
  </si>
  <si>
    <t>12:36:8</t>
  </si>
  <si>
    <t>17.1928402049474</t>
  </si>
  <si>
    <t>12:18:57</t>
  </si>
  <si>
    <t>??.70-6125</t>
  </si>
  <si>
    <t>1.1046021301866</t>
  </si>
  <si>
    <t>0.627050488391145</t>
  </si>
  <si>
    <t>12:36:17</t>
  </si>
  <si>
    <t>20.0550413030154</t>
  </si>
  <si>
    <t>12:46:45</t>
  </si>
  <si>
    <t>2203014161</t>
  </si>
  <si>
    <t>1.07870046458892</t>
  </si>
  <si>
    <t>9.66436545052703</t>
  </si>
  <si>
    <t>0.618661727263415</t>
  </si>
  <si>
    <t>12:58:58</t>
  </si>
  <si>
    <t>12.2205290778239</t>
  </si>
  <si>
    <t>13:6:12</t>
  </si>
  <si>
    <t>2203014162</t>
  </si>
  <si>
    <t>??.70-5125</t>
  </si>
  <si>
    <t>1.06370534369312</t>
  </si>
  <si>
    <t>9.46162409296405</t>
  </si>
  <si>
    <t>0.617458306041448</t>
  </si>
  <si>
    <t>13:19:3</t>
  </si>
  <si>
    <t>12.8627237089917</t>
  </si>
  <si>
    <t>13:9:26</t>
  </si>
  <si>
    <t>2203014163</t>
  </si>
  <si>
    <t>1.06369791712823</t>
  </si>
  <si>
    <t>9.38146362248992</t>
  </si>
  <si>
    <t>0.617502901526679</t>
  </si>
  <si>
    <t>13:19:10</t>
  </si>
  <si>
    <t>9.72927387431741</t>
  </si>
  <si>
    <t>13:12:34</t>
  </si>
  <si>
    <t>2203014164</t>
  </si>
  <si>
    <t>1.0533871185734</t>
  </si>
  <si>
    <t>0.621210580621145</t>
  </si>
  <si>
    <t>13:28:50</t>
  </si>
  <si>
    <t>16.2728058602552</t>
  </si>
  <si>
    <t>13:18:41</t>
  </si>
  <si>
    <t>2203014165</t>
  </si>
  <si>
    <t>1.05316707664988</t>
  </si>
  <si>
    <t>0.62118526095581</t>
  </si>
  <si>
    <t>13:29:3</t>
  </si>
  <si>
    <t>10.3609020045384</t>
  </si>
  <si>
    <t>13:32:18</t>
  </si>
  <si>
    <t>2203014321</t>
  </si>
  <si>
    <t>1.0471267649324</t>
  </si>
  <si>
    <t>9.176486127821</t>
  </si>
  <si>
    <t>0.621929736407581</t>
  </si>
  <si>
    <t>13:45:2</t>
  </si>
  <si>
    <t>12.726030851263</t>
  </si>
  <si>
    <t>13:36:23</t>
  </si>
  <si>
    <t>2203014311</t>
  </si>
  <si>
    <t>1.05137273090631</t>
  </si>
  <si>
    <t>9.13925917832371</t>
  </si>
  <si>
    <t>0.622634809638625</t>
  </si>
  <si>
    <t>13:46:55</t>
  </si>
  <si>
    <t>10.5280217953875</t>
  </si>
  <si>
    <t>13:40:27</t>
  </si>
  <si>
    <t>2203014315</t>
  </si>
  <si>
    <t>2203014342</t>
  </si>
  <si>
    <t>1.06862112718704</t>
  </si>
  <si>
    <t>9.16924739966582</t>
  </si>
  <si>
    <t>0.625975081248872</t>
  </si>
  <si>
    <t>13:55:59</t>
  </si>
  <si>
    <t>13.9276641201648</t>
  </si>
  <si>
    <t>13:42:4</t>
  </si>
  <si>
    <t>??.79-6148</t>
  </si>
  <si>
    <t>1.07024044743034</t>
  </si>
  <si>
    <t>9.21215386257255</t>
  </si>
  <si>
    <t>0.626625370986069</t>
  </si>
  <si>
    <t>13:57:46</t>
  </si>
  <si>
    <t>17.3199510284562</t>
  </si>
  <si>
    <t>13:43:20</t>
  </si>
  <si>
    <t>2203014166</t>
  </si>
  <si>
    <t>??.78-4646</t>
  </si>
  <si>
    <t>1.06964261956505</t>
  </si>
  <si>
    <t>9.30514701211691</t>
  </si>
  <si>
    <t>0.629803223143702</t>
  </si>
  <si>
    <t>14:6:35</t>
  </si>
  <si>
    <t>23.2433209464066</t>
  </si>
  <si>
    <t>13:43:32</t>
  </si>
  <si>
    <t>2203014286</t>
  </si>
  <si>
    <t>??.70-4074</t>
  </si>
  <si>
    <t>1.06596408554631</t>
  </si>
  <si>
    <t>0.631076341297733</t>
  </si>
  <si>
    <t>14:10:9</t>
  </si>
  <si>
    <t>26.6155421494441</t>
  </si>
  <si>
    <t>13:46:18</t>
  </si>
  <si>
    <t>2203014347</t>
  </si>
  <si>
    <t>??.70-6589</t>
  </si>
  <si>
    <t>1.06067572663815</t>
  </si>
  <si>
    <t>9.15756309407157</t>
  </si>
  <si>
    <t>0.632434681461392</t>
  </si>
  <si>
    <t>14:16:3</t>
  </si>
  <si>
    <t>29.7395924171459</t>
  </si>
  <si>
    <t>14:11:40</t>
  </si>
  <si>
    <t>2203014377</t>
  </si>
  <si>
    <t>1.05521041298599</t>
  </si>
  <si>
    <t>0.634328624825058</t>
  </si>
  <si>
    <t>14:21:27</t>
  </si>
  <si>
    <t>9.79259367026543</t>
  </si>
  <si>
    <t>14:15:18</t>
  </si>
  <si>
    <t>2203014392</t>
  </si>
  <si>
    <t>1.04800288291476</t>
  </si>
  <si>
    <t>0.633411103929756</t>
  </si>
  <si>
    <t>14:28:41</t>
  </si>
  <si>
    <t>13.3852840628615</t>
  </si>
  <si>
    <t>15:27:31</t>
  </si>
  <si>
    <t>2203014447</t>
  </si>
  <si>
    <t>0.982040187596103</t>
  </si>
  <si>
    <t>9.08250110149722</t>
  </si>
  <si>
    <t>0.598943599717702</t>
  </si>
  <si>
    <t>15:39:42</t>
  </si>
  <si>
    <t>12.1864870992422</t>
  </si>
  <si>
    <t>15:42:55</t>
  </si>
  <si>
    <t>2203014502</t>
  </si>
  <si>
    <t>0.97010858441697</t>
  </si>
  <si>
    <t>8.93600914824726</t>
  </si>
  <si>
    <t>0.597115526572335</t>
  </si>
  <si>
    <t>15:53:34</t>
  </si>
  <si>
    <t>10.6604039673502</t>
  </si>
  <si>
    <t>15:51:47</t>
  </si>
  <si>
    <t>2203014508</t>
  </si>
  <si>
    <t>0.961525966654636</t>
  </si>
  <si>
    <t>0.596256338789908</t>
  </si>
  <si>
    <t>16:3:46</t>
  </si>
  <si>
    <t>11.982709382818</t>
  </si>
  <si>
    <t>16:42:45</t>
  </si>
  <si>
    <t>2203014598</t>
  </si>
  <si>
    <t>0.920958162757617</t>
  </si>
  <si>
    <t>8.86452107506128</t>
  </si>
  <si>
    <t>0.575998803345643</t>
  </si>
  <si>
    <t>16:54:32</t>
  </si>
  <si>
    <t>11.7889868553486</t>
  </si>
  <si>
    <t>20:59:14</t>
  </si>
  <si>
    <t>2203014842</t>
  </si>
  <si>
    <t>??.70-4333</t>
  </si>
  <si>
    <t>2203014847</t>
  </si>
  <si>
    <t>0.769990737198977</t>
  </si>
  <si>
    <t>8.72121292372558</t>
  </si>
  <si>
    <t>0.482151495877532</t>
  </si>
  <si>
    <t>21:10:3</t>
  </si>
  <si>
    <t>9.7499220127695</t>
  </si>
  <si>
    <t>21:0:18</t>
  </si>
  <si>
    <t>??.70-2507</t>
  </si>
  <si>
    <t>0.770159254957993</t>
  </si>
  <si>
    <t>8.71505463029752</t>
  </si>
  <si>
    <t>0.482530900899581</t>
  </si>
  <si>
    <t>21:11:7</t>
  </si>
  <si>
    <t>11.8883119708426</t>
  </si>
  <si>
    <t>21:1:48</t>
  </si>
  <si>
    <t>2203014844</t>
  </si>
  <si>
    <t>2203014845</t>
  </si>
  <si>
    <t>0.779194136494561</t>
  </si>
  <si>
    <t>8.7067291807089</t>
  </si>
  <si>
    <t>0.485787399152896</t>
  </si>
  <si>
    <t>21:20:22</t>
  </si>
  <si>
    <t>17.1713780753887</t>
  </si>
  <si>
    <t>21:3:12</t>
  </si>
  <si>
    <t>??.70-2917</t>
  </si>
  <si>
    <t>0.7807832267608</t>
  </si>
  <si>
    <t>8.70563749561289</t>
  </si>
  <si>
    <t>0.486456735910861</t>
  </si>
  <si>
    <t>21:22:17</t>
  </si>
  <si>
    <t>20.478848638237</t>
  </si>
  <si>
    <t>21:12:44</t>
  </si>
  <si>
    <t>2203014862</t>
  </si>
  <si>
    <t>2203014850</t>
  </si>
  <si>
    <t>0.782129277168959</t>
  </si>
  <si>
    <t>8.76932543856152</t>
  </si>
  <si>
    <t>0.489610030752401</t>
  </si>
  <si>
    <t>21:31:22</t>
  </si>
  <si>
    <t>17.651316676059</t>
  </si>
  <si>
    <t>21:13:43</t>
  </si>
  <si>
    <t>??.70-2919</t>
  </si>
  <si>
    <t>0.781689780671979</t>
  </si>
  <si>
    <t>0.48989683065892</t>
  </si>
  <si>
    <t>21:32:12</t>
  </si>
  <si>
    <t>19.467104532888</t>
  </si>
  <si>
    <t>21:14:15</t>
  </si>
  <si>
    <t>2203014855</t>
  </si>
  <si>
    <t>0.776480173280245</t>
  </si>
  <si>
    <t>0.489964163694327</t>
  </si>
  <si>
    <t>21:42:8</t>
  </si>
  <si>
    <t>27.8798439665245</t>
  </si>
  <si>
    <t>21:43:26</t>
  </si>
  <si>
    <t>2203014898</t>
  </si>
  <si>
    <t>??.82-8346</t>
  </si>
  <si>
    <t>0.768861489249771</t>
  </si>
  <si>
    <t>8.70339066082797</t>
  </si>
  <si>
    <t>0.489632570786358</t>
  </si>
  <si>
    <t>21:56:54</t>
  </si>
  <si>
    <t>13.4771258963674</t>
  </si>
  <si>
    <t>22:55:31</t>
  </si>
  <si>
    <t>2203014955</t>
  </si>
  <si>
    <t>0.738599440501816</t>
  </si>
  <si>
    <t>8.55279934931297</t>
  </si>
  <si>
    <t>0.474062955950087</t>
  </si>
  <si>
    <t>23:6:13</t>
  </si>
  <si>
    <t>10.6891044129613</t>
  </si>
  <si>
    <t>22:58:4</t>
  </si>
  <si>
    <t>2203014958</t>
  </si>
  <si>
    <t>0.738184780918227</t>
  </si>
  <si>
    <t>0.474358224026017</t>
  </si>
  <si>
    <t>23:7:6</t>
  </si>
  <si>
    <t>9.02640227755319</t>
  </si>
  <si>
    <t>23:0:35</t>
  </si>
  <si>
    <t>2203014963</t>
  </si>
  <si>
    <t>0.734554305545105</t>
  </si>
  <si>
    <t>0.474484333150186</t>
  </si>
  <si>
    <t>23:14:53</t>
  </si>
  <si>
    <t>14.3023138393967</t>
  </si>
  <si>
    <t>23:20:2</t>
  </si>
  <si>
    <t>2203014977</t>
  </si>
  <si>
    <t>0.726703609309769</t>
  </si>
  <si>
    <t>8.49037015698222</t>
  </si>
  <si>
    <t>0.473150294187537</t>
  </si>
  <si>
    <t>23:32:0</t>
  </si>
  <si>
    <t>11.9634226291682</t>
  </si>
  <si>
    <t>23:32:23</t>
  </si>
  <si>
    <t>2203015006</t>
  </si>
  <si>
    <t>0.720551484343913</t>
  </si>
  <si>
    <t>8.42884573555481</t>
  </si>
  <si>
    <t>0.473258841371265</t>
  </si>
  <si>
    <t>23:45:40</t>
  </si>
  <si>
    <t>13.2828533859717</t>
  </si>
  <si>
    <t>23:47:52</t>
  </si>
  <si>
    <t>2203015013</t>
  </si>
  <si>
    <t>0.715015271268959</t>
  </si>
  <si>
    <t>8.36820655760118</t>
  </si>
  <si>
    <t>0.472783771994597</t>
  </si>
  <si>
    <t>23:58:9</t>
  </si>
  <si>
    <t>10.2849664133394</t>
  </si>
  <si>
    <t>3/3/2021</t>
  </si>
  <si>
    <t>0:40:16</t>
  </si>
  <si>
    <t>2203015078</t>
  </si>
  <si>
    <t>0.692872609951179</t>
  </si>
  <si>
    <t>8.30843365361831</t>
  </si>
  <si>
    <t>0.461083992664021</t>
  </si>
  <si>
    <t>0:50:9</t>
  </si>
  <si>
    <t>9.8760405553619</t>
  </si>
  <si>
    <t>0:57:10</t>
  </si>
  <si>
    <t>2203015088</t>
  </si>
  <si>
    <t>??.70-5192</t>
  </si>
  <si>
    <t>0.686093734776752</t>
  </si>
  <si>
    <t>8.19141346131383</t>
  </si>
  <si>
    <t>0.462065900019163</t>
  </si>
  <si>
    <t>1:6:44</t>
  </si>
  <si>
    <t>9.56873076107081</t>
  </si>
  <si>
    <t>0:57:41</t>
  </si>
  <si>
    <t>2203015095</t>
  </si>
  <si>
    <t>0.685687371155634</t>
  </si>
  <si>
    <t>0.46208836785038</t>
  </si>
  <si>
    <t>1:7:44</t>
  </si>
  <si>
    <t>10.0613982261127</t>
  </si>
  <si>
    <t>2:56:51</t>
  </si>
  <si>
    <t>2203015166</t>
  </si>
  <si>
    <t>2203015172</t>
  </si>
  <si>
    <t>0.657260432313299</t>
  </si>
  <si>
    <t>8.0854257351824</t>
  </si>
  <si>
    <t>0.437496597686215</t>
  </si>
  <si>
    <t>3:8:18</t>
  </si>
  <si>
    <t>10.6057392901491</t>
  </si>
  <si>
    <t>2:57:41</t>
  </si>
  <si>
    <t>0.661022654241383</t>
  </si>
  <si>
    <t>8.10136597266924</t>
  </si>
  <si>
    <t>0.438079631052857</t>
  </si>
  <si>
    <t>3:10:11</t>
  </si>
  <si>
    <t>13.3334364566774</t>
  </si>
  <si>
    <t>2:59:5</t>
  </si>
  <si>
    <t>2203015185</t>
  </si>
  <si>
    <t>??.70-6123</t>
  </si>
  <si>
    <t>0.683946128982566</t>
  </si>
  <si>
    <t>8.15936855122661</t>
  </si>
  <si>
    <t>0.440757926776877</t>
  </si>
  <si>
    <t>3:18:54</t>
  </si>
  <si>
    <t>19.8018008830679</t>
  </si>
  <si>
    <t>2:59:46</t>
  </si>
  <si>
    <t>2203015189</t>
  </si>
  <si>
    <t>0.698616227464142</t>
  </si>
  <si>
    <t>8.23353860067097</t>
  </si>
  <si>
    <t>0.442105756628578</t>
  </si>
  <si>
    <t>3:23:18</t>
  </si>
  <si>
    <t>23.5384463048445</t>
  </si>
  <si>
    <t>3:2:16</t>
  </si>
  <si>
    <t>2203015175</t>
  </si>
  <si>
    <t>0.727320219023989</t>
  </si>
  <si>
    <t>8.34843633366332</t>
  </si>
  <si>
    <t>0.444295280283154</t>
  </si>
  <si>
    <t>3:30:32</t>
  </si>
  <si>
    <t>28.2609095929399</t>
  </si>
  <si>
    <t>3:4:10</t>
  </si>
  <si>
    <t>2203015187</t>
  </si>
  <si>
    <t>0.738958136404416</t>
  </si>
  <si>
    <t>8.4516640511919</t>
  </si>
  <si>
    <t>0.44518453236227</t>
  </si>
  <si>
    <t>3:33:28</t>
  </si>
  <si>
    <t>29.3023214592706</t>
  </si>
  <si>
    <t>3:5:10</t>
  </si>
  <si>
    <t>2203015197</t>
  </si>
  <si>
    <t>0.763077887828004</t>
  </si>
  <si>
    <t>8.58098702294358</t>
  </si>
  <si>
    <t>0.44732187810391</t>
  </si>
  <si>
    <t>3:40:36</t>
  </si>
  <si>
    <t>35.4249754571035</t>
  </si>
  <si>
    <t>3:9:38</t>
  </si>
  <si>
    <t>2203015212</t>
  </si>
  <si>
    <t>0.76915338315855</t>
  </si>
  <si>
    <t>8.72077498225311</t>
  </si>
  <si>
    <t>0.447963054977836</t>
  </si>
  <si>
    <t>3:42:45</t>
  </si>
  <si>
    <t>33.1043194154267</t>
  </si>
  <si>
    <t>3:12:37</t>
  </si>
  <si>
    <t>2203015168</t>
  </si>
  <si>
    <t>??.80-5209</t>
  </si>
  <si>
    <t>0.811690500655173</t>
  </si>
  <si>
    <t>8.89722133775232</t>
  </si>
  <si>
    <t>0.451313853023727</t>
  </si>
  <si>
    <t>3:54:3</t>
  </si>
  <si>
    <t>41.4335394576758</t>
  </si>
  <si>
    <t>3:12:55</t>
  </si>
  <si>
    <t>2203015209</t>
  </si>
  <si>
    <t>??.70-5194</t>
  </si>
  <si>
    <t>0.814403447326952</t>
  </si>
  <si>
    <t>9.06032488047341</t>
  </si>
  <si>
    <t>0.451520933180254</t>
  </si>
  <si>
    <t>3:54:45</t>
  </si>
  <si>
    <t>41.8382922484248</t>
  </si>
  <si>
    <t>3:18:20</t>
  </si>
  <si>
    <t>2203015219</t>
  </si>
  <si>
    <t>2203015246</t>
  </si>
  <si>
    <t>0.850828145110661</t>
  </si>
  <si>
    <t>9.2723933681492</t>
  </si>
  <si>
    <t>0.454346293001637</t>
  </si>
  <si>
    <t>4:4:24</t>
  </si>
  <si>
    <t>43.6636697568831</t>
  </si>
  <si>
    <t>3:20:44</t>
  </si>
  <si>
    <t>0.854562349537491</t>
  </si>
  <si>
    <t>9.4821528033915</t>
  </si>
  <si>
    <t>0.454631302584502</t>
  </si>
  <si>
    <t>4:5:23</t>
  </si>
  <si>
    <t>47.0476816976011</t>
  </si>
  <si>
    <t>3:22:28</t>
  </si>
  <si>
    <t>2203015259</t>
  </si>
  <si>
    <t>0.906624981395671</t>
  </si>
  <si>
    <t>9.72207046081832</t>
  </si>
  <si>
    <t>12</t>
  </si>
  <si>
    <t>0.458136759084181</t>
  </si>
  <si>
    <t>4:17:30</t>
  </si>
  <si>
    <t>55.0332889418785</t>
  </si>
  <si>
    <t>3:23:23</t>
  </si>
  <si>
    <t>2203015234</t>
  </si>
  <si>
    <t>0.913450088863424</t>
  </si>
  <si>
    <t>9.8872880373994</t>
  </si>
  <si>
    <t>0.458543458999724</t>
  </si>
  <si>
    <t>4:18:55</t>
  </si>
  <si>
    <t>55.5350855501447</t>
  </si>
  <si>
    <t>3:30:21</t>
  </si>
  <si>
    <t>2203015272</t>
  </si>
  <si>
    <t>0.952201380909392</t>
  </si>
  <si>
    <t>10.0814860099042</t>
  </si>
  <si>
    <t>0.460853854196508</t>
  </si>
  <si>
    <t>4:27:1</t>
  </si>
  <si>
    <t>56.6546595999566</t>
  </si>
  <si>
    <t>3:43:6</t>
  </si>
  <si>
    <t>2203015303</t>
  </si>
  <si>
    <t>0.973181332023286</t>
  </si>
  <si>
    <t>10.2978369425498</t>
  </si>
  <si>
    <t>0.462155235105724</t>
  </si>
  <si>
    <t>4:31:36</t>
  </si>
  <si>
    <t>48.5019038332964</t>
  </si>
  <si>
    <t>3:46:15</t>
  </si>
  <si>
    <t>2203015310</t>
  </si>
  <si>
    <t>0.995022211687407</t>
  </si>
  <si>
    <t>10.5318354588605</t>
  </si>
  <si>
    <t>0.46354965295868</t>
  </si>
  <si>
    <t>4:36:32</t>
  </si>
  <si>
    <t>50.2908575280003</t>
  </si>
  <si>
    <t>3:46:54</t>
  </si>
  <si>
    <t>2203015305</t>
  </si>
  <si>
    <t>1.01274220500951</t>
  </si>
  <si>
    <t>10.7350535731983</t>
  </si>
  <si>
    <t>0.46473715114026</t>
  </si>
  <si>
    <t>4:40:46</t>
  </si>
  <si>
    <t>53.8636678592923</t>
  </si>
  <si>
    <t>3:48:34</t>
  </si>
  <si>
    <t>2203015324</t>
  </si>
  <si>
    <t>??.74-9070</t>
  </si>
  <si>
    <t>1.04116817495828</t>
  </si>
  <si>
    <t>10.9430174744174</t>
  </si>
  <si>
    <t>0.466642811020693</t>
  </si>
  <si>
    <t>4:47:35</t>
  </si>
  <si>
    <t>59.0204654445329</t>
  </si>
  <si>
    <t>3:57:19</t>
  </si>
  <si>
    <t>2203015329</t>
  </si>
  <si>
    <t>1.05439957573009</t>
  </si>
  <si>
    <t>11.1404564010269</t>
  </si>
  <si>
    <t>0.467656927024549</t>
  </si>
  <si>
    <t>4:51:14</t>
  </si>
  <si>
    <t>53.9257609111573</t>
  </si>
  <si>
    <t>4:2:57</t>
  </si>
  <si>
    <t>2203015366</t>
  </si>
  <si>
    <t>1.07165428297597</t>
  </si>
  <si>
    <t>11.3674300344943</t>
  </si>
  <si>
    <t>0.469201838088714</t>
  </si>
  <si>
    <t>4:56:49</t>
  </si>
  <si>
    <t>53.8714393951311</t>
  </si>
  <si>
    <t>4:7:55</t>
  </si>
  <si>
    <t>2203015395</t>
  </si>
  <si>
    <t>1.08262279078657</t>
  </si>
  <si>
    <t>11.5880179308188</t>
  </si>
  <si>
    <t>0.470383180494273</t>
  </si>
  <si>
    <t>5:1:7</t>
  </si>
  <si>
    <t>53.2057145043691</t>
  </si>
  <si>
    <t>4:8:14</t>
  </si>
  <si>
    <t>2203015416</t>
  </si>
  <si>
    <t>1.09831810418449</t>
  </si>
  <si>
    <t>11.8260609658025</t>
  </si>
  <si>
    <t>0.472371122380543</t>
  </si>
  <si>
    <t>5:8:23</t>
  </si>
  <si>
    <t>60.1566631564137</t>
  </si>
  <si>
    <t>4:13:8</t>
  </si>
  <si>
    <t>2203015437</t>
  </si>
  <si>
    <t>1.10743036976224</t>
  </si>
  <si>
    <t>12.0753163303234</t>
  </si>
  <si>
    <t>0.473532572806416</t>
  </si>
  <si>
    <t>5:12:40</t>
  </si>
  <si>
    <t>59.5290341363368</t>
  </si>
  <si>
    <t>4:17:3</t>
  </si>
  <si>
    <t>2203015458</t>
  </si>
  <si>
    <t>1.12487247509121</t>
  </si>
  <si>
    <t>12.3132673603796</t>
  </si>
  <si>
    <t>0.475765862066682</t>
  </si>
  <si>
    <t>5:20:56</t>
  </si>
  <si>
    <t>63.8846244515685</t>
  </si>
  <si>
    <t>4:18:58</t>
  </si>
  <si>
    <t>2203015446</t>
  </si>
  <si>
    <t>1.12815757911246</t>
  </si>
  <si>
    <t>12.5232691581986</t>
  </si>
  <si>
    <t>0.476210276776529</t>
  </si>
  <si>
    <t>5:22:35</t>
  </si>
  <si>
    <t>63.6252057618974</t>
  </si>
  <si>
    <t>4:28:39</t>
  </si>
  <si>
    <t>2203015503</t>
  </si>
  <si>
    <t>1.14343327081358</t>
  </si>
  <si>
    <t>12.7515138143494</t>
  </si>
  <si>
    <t>0.478814495041619</t>
  </si>
  <si>
    <t>5:32:20</t>
  </si>
  <si>
    <t>63.6928733505742</t>
  </si>
  <si>
    <t>4:34:34</t>
  </si>
  <si>
    <t>2203015523</t>
  </si>
  <si>
    <t>??.77-6494</t>
  </si>
  <si>
    <t>1.14394973808731</t>
  </si>
  <si>
    <t>12.8298302342655</t>
  </si>
  <si>
    <t>0.478908725382574</t>
  </si>
  <si>
    <t>5:32:41</t>
  </si>
  <si>
    <t>58.1178840540374</t>
  </si>
  <si>
    <t>4:40:47</t>
  </si>
  <si>
    <t>2203015541</t>
  </si>
  <si>
    <t>??.70-5122</t>
  </si>
  <si>
    <t>2203015637</t>
  </si>
  <si>
    <t>1.15252486315265</t>
  </si>
  <si>
    <t>12.9299389953227</t>
  </si>
  <si>
    <t>0.481316215600914</t>
  </si>
  <si>
    <t>5:41:48</t>
  </si>
  <si>
    <t>35.3255007942619</t>
  </si>
  <si>
    <t>5:6:28</t>
  </si>
  <si>
    <t>??.83-3599</t>
  </si>
  <si>
    <t>1.15323788680936</t>
  </si>
  <si>
    <t>12.9954782404228</t>
  </si>
  <si>
    <t>0.481752610478531</t>
  </si>
  <si>
    <t>62.6704926241862</t>
  </si>
  <si>
    <t>5:11:39</t>
  </si>
  <si>
    <t>2203015608</t>
  </si>
  <si>
    <t>1.15462005810192</t>
  </si>
  <si>
    <t>13.043048339262</t>
  </si>
  <si>
    <t>0.483910901163375</t>
  </si>
  <si>
    <t>5:51:42</t>
  </si>
  <si>
    <t>40.0551565262886</t>
  </si>
  <si>
    <t>5:19:7</t>
  </si>
  <si>
    <t>2203015695</t>
  </si>
  <si>
    <t>??.70-5124</t>
  </si>
  <si>
    <t>1.15445834590522</t>
  </si>
  <si>
    <t>13.0034531646976</t>
  </si>
  <si>
    <t>0.484450662323043</t>
  </si>
  <si>
    <t>5:53:46</t>
  </si>
  <si>
    <t>34.6543989895067</t>
  </si>
  <si>
    <t>5:30:23</t>
  </si>
  <si>
    <t>2203015745</t>
  </si>
  <si>
    <t>??.75-2786</t>
  </si>
  <si>
    <t>1.15354905377156</t>
  </si>
  <si>
    <t>12.9564681245405</t>
  </si>
  <si>
    <t>0.486616050586479</t>
  </si>
  <si>
    <t>6:2:8</t>
  </si>
  <si>
    <t>31.7551293507399</t>
  </si>
  <si>
    <t>5:47:42</t>
  </si>
  <si>
    <t>2203015770</t>
  </si>
  <si>
    <t>1.15498304088782</t>
  </si>
  <si>
    <t>12.9168567140345</t>
  </si>
  <si>
    <t>0.487485783171021</t>
  </si>
  <si>
    <t>6:5:31</t>
  </si>
  <si>
    <t>17.8141643975232</t>
  </si>
  <si>
    <t>5:57:27</t>
  </si>
  <si>
    <t>2203015832</t>
  </si>
  <si>
    <t>??.60-4207</t>
  </si>
  <si>
    <t>1.15439870298393</t>
  </si>
  <si>
    <t>12.9092420339162</t>
  </si>
  <si>
    <t>0.489418133197573</t>
  </si>
  <si>
    <t>6:13:4</t>
  </si>
  <si>
    <t>15.6124820976027</t>
  </si>
  <si>
    <t>5:59:37</t>
  </si>
  <si>
    <t>2203015789</t>
  </si>
  <si>
    <t>??.84-7139</t>
  </si>
  <si>
    <t>1.15183607645718</t>
  </si>
  <si>
    <t>0.490551563642844</t>
  </si>
  <si>
    <t>6:17:31</t>
  </si>
  <si>
    <t>17.9061064616228</t>
  </si>
  <si>
    <t>6:1:30</t>
  </si>
  <si>
    <t>2203015831</t>
  </si>
  <si>
    <t>1.14983694065523</t>
  </si>
  <si>
    <t>12.7749085179362</t>
  </si>
  <si>
    <t>0.491592932680865</t>
  </si>
  <si>
    <t>6:22:19</t>
  </si>
  <si>
    <t>20.8032929471985</t>
  </si>
  <si>
    <t>6:18:13</t>
  </si>
  <si>
    <t>2203015890</t>
  </si>
  <si>
    <t>1.14639363341137</t>
  </si>
  <si>
    <t>0.493115410934806</t>
  </si>
  <si>
    <t>6:28:21</t>
  </si>
  <si>
    <t>10.137712710045</t>
  </si>
  <si>
    <t>6:20:48</t>
  </si>
  <si>
    <t>2203015868</t>
  </si>
  <si>
    <t>1.14370457104734</t>
  </si>
  <si>
    <t>0.493131559916105</t>
  </si>
  <si>
    <t>6:33:6</t>
  </si>
  <si>
    <t>12.286496406794</t>
  </si>
  <si>
    <t>6:35:0</t>
  </si>
  <si>
    <t>2203015940</t>
  </si>
  <si>
    <t>1.13996367549924</t>
  </si>
  <si>
    <t>12.6158689522701</t>
  </si>
  <si>
    <t>0.495150250324503</t>
  </si>
  <si>
    <t>6:47:41</t>
  </si>
  <si>
    <t>12.6773680497101</t>
  </si>
  <si>
    <t>6:37:45</t>
  </si>
  <si>
    <t>2203015929</t>
  </si>
  <si>
    <t>??.79-1812</t>
  </si>
  <si>
    <t>1.13897193658909</t>
  </si>
  <si>
    <t>0.49558945654773</t>
  </si>
  <si>
    <t>6:49:27</t>
  </si>
  <si>
    <t>11.7001150234325</t>
  </si>
  <si>
    <t>6:38:37</t>
  </si>
  <si>
    <t>2203015899</t>
  </si>
  <si>
    <t>1.13584415117259</t>
  </si>
  <si>
    <t>12.4990644878186</t>
  </si>
  <si>
    <t>0.496822339935136</t>
  </si>
  <si>
    <t>6:59:5</t>
  </si>
  <si>
    <t>20.4747925961451</t>
  </si>
  <si>
    <t>6:54:8</t>
  </si>
  <si>
    <t>2203016023</t>
  </si>
  <si>
    <t>1.13834712437582</t>
  </si>
  <si>
    <t>12.4608282401096</t>
  </si>
  <si>
    <t>0.497871811806275</t>
  </si>
  <si>
    <t>7:3:22</t>
  </si>
  <si>
    <t>9.2440118750601</t>
  </si>
  <si>
    <t>6:55:35</t>
  </si>
  <si>
    <t>2203016032</t>
  </si>
  <si>
    <t>??.79-2898</t>
  </si>
  <si>
    <t>1.14016554369192</t>
  </si>
  <si>
    <t>12.4382908916904</t>
  </si>
  <si>
    <t>0.498931495609813</t>
  </si>
  <si>
    <t>7:7:43</t>
  </si>
  <si>
    <t>12.1256238542637</t>
  </si>
  <si>
    <t>6:58:1</t>
  </si>
  <si>
    <t>2203016028</t>
  </si>
  <si>
    <t>1.14253176194101</t>
  </si>
  <si>
    <t>12.4368059347847</t>
  </si>
  <si>
    <t>0.50038552645422</t>
  </si>
  <si>
    <t>7:13:42</t>
  </si>
  <si>
    <t>15.6731496668478</t>
  </si>
  <si>
    <t>6:59:29</t>
  </si>
  <si>
    <t>2203016046</t>
  </si>
  <si>
    <t>??.70-5434</t>
  </si>
  <si>
    <t>1.14208739226479</t>
  </si>
  <si>
    <t>12.4353940912143</t>
  </si>
  <si>
    <t>0.501943168897023</t>
  </si>
  <si>
    <t>7:20:9</t>
  </si>
  <si>
    <t>20.6581991338676</t>
  </si>
  <si>
    <t>7:1:32</t>
  </si>
  <si>
    <t>2203016037</t>
  </si>
  <si>
    <t>1.14029207054801</t>
  </si>
  <si>
    <t>0.502726096938366</t>
  </si>
  <si>
    <t>7:23:24</t>
  </si>
  <si>
    <t>21.8646057178744</t>
  </si>
  <si>
    <t>7:7:59</t>
  </si>
  <si>
    <t>2203016063</t>
  </si>
  <si>
    <t>??.75-3041</t>
  </si>
  <si>
    <t>1.13971401954961</t>
  </si>
  <si>
    <t>12.3336478707244</t>
  </si>
  <si>
    <t>0.504051754950909</t>
  </si>
  <si>
    <t>7:29:8</t>
  </si>
  <si>
    <t>21.1580864624698</t>
  </si>
  <si>
    <t>7:23:36</t>
  </si>
  <si>
    <t>2203016169</t>
  </si>
  <si>
    <t>1.13725854094122</t>
  </si>
  <si>
    <t>0.505120260107198</t>
  </si>
  <si>
    <t>7:33:37</t>
  </si>
  <si>
    <t>10.0262218140633</t>
  </si>
  <si>
    <t>7:23:48</t>
  </si>
  <si>
    <t>2203016167</t>
  </si>
  <si>
    <t>1.13325583835249</t>
  </si>
  <si>
    <t>12.2096376065901</t>
  </si>
  <si>
    <t>0.506830720603667</t>
  </si>
  <si>
    <t>7:41:31</t>
  </si>
  <si>
    <t>17.7139203801476</t>
  </si>
  <si>
    <t>7:34:17</t>
  </si>
  <si>
    <t>2203016195</t>
  </si>
  <si>
    <t>??.75-1033</t>
  </si>
  <si>
    <t>1.13234796014157</t>
  </si>
  <si>
    <t>0.507225810245308</t>
  </si>
  <si>
    <t>7:43:11</t>
  </si>
  <si>
    <t>8.90685162966611</t>
  </si>
  <si>
    <t>7:40:54</t>
  </si>
  <si>
    <t>2203016216</t>
  </si>
  <si>
    <t>1.12639057425562</t>
  </si>
  <si>
    <t>0.50718779459863</t>
  </si>
  <si>
    <t>7:54:15</t>
  </si>
  <si>
    <t>13.3485814617684</t>
  </si>
  <si>
    <t>8:9:20</t>
  </si>
  <si>
    <t>2203016307</t>
  </si>
  <si>
    <t>??.71-4792</t>
  </si>
  <si>
    <t>1.11279568483094</t>
  </si>
  <si>
    <t>12.0850494677474</t>
  </si>
  <si>
    <t>0.504038003196554</t>
  </si>
  <si>
    <t>8:19:57</t>
  </si>
  <si>
    <t>10.6081579421334</t>
  </si>
  <si>
    <t>8:17:54</t>
  </si>
  <si>
    <t>2203016321</t>
  </si>
  <si>
    <t>1.107608429514</t>
  </si>
  <si>
    <t>0.504019180196216</t>
  </si>
  <si>
    <t>8:29:55</t>
  </si>
  <si>
    <t>12.011455327131</t>
  </si>
  <si>
    <t>8:32:46</t>
  </si>
  <si>
    <t>2203016396</t>
  </si>
  <si>
    <t>1.10202987021971</t>
  </si>
  <si>
    <t>11.9077085680164</t>
  </si>
  <si>
    <t>0.504647376364098</t>
  </si>
  <si>
    <t>8:41:37</t>
  </si>
  <si>
    <t>8.84751839771025</t>
  </si>
  <si>
    <t>8:35:58</t>
  </si>
  <si>
    <t>2203016423</t>
  </si>
  <si>
    <t>1.10137379537896</t>
  </si>
  <si>
    <t>11.8583275304254</t>
  </si>
  <si>
    <t>0.505366328499729</t>
  </si>
  <si>
    <t>8:44:44</t>
  </si>
  <si>
    <t>8.77398008360615</t>
  </si>
  <si>
    <t>8:40:39</t>
  </si>
  <si>
    <t>2203016407</t>
  </si>
  <si>
    <t>??.61-6634</t>
  </si>
  <si>
    <t>1.10058233908106</t>
  </si>
  <si>
    <t>11.8342352907661</t>
  </si>
  <si>
    <t>0.50717962229761</t>
  </si>
  <si>
    <t>8:52:40</t>
  </si>
  <si>
    <t>12.0128554673761</t>
  </si>
  <si>
    <t>8:42:42</t>
  </si>
  <si>
    <t>2203016470</t>
  </si>
  <si>
    <t>1.09839158273971</t>
  </si>
  <si>
    <t>11.775757337824</t>
  </si>
  <si>
    <t>0.508165086939346</t>
  </si>
  <si>
    <t>8:56:59</t>
  </si>
  <si>
    <t>14.2851309788912</t>
  </si>
  <si>
    <t>8:45:39</t>
  </si>
  <si>
    <t>2203016469</t>
  </si>
  <si>
    <t>1.09483845315371</t>
  </si>
  <si>
    <t>0.509756098021807</t>
  </si>
  <si>
    <t>9:4:1</t>
  </si>
  <si>
    <t>18.3744597123423</t>
  </si>
  <si>
    <t>8:56:58</t>
  </si>
  <si>
    <t>2203016502</t>
  </si>
  <si>
    <t>??.70-6737</t>
  </si>
  <si>
    <t>1.0923042728427</t>
  </si>
  <si>
    <t>11.7177486809874</t>
  </si>
  <si>
    <t>0.510794423723565</t>
  </si>
  <si>
    <t>9:9:4</t>
  </si>
  <si>
    <t>12.0905085191953</t>
  </si>
  <si>
    <t>9:4:26</t>
  </si>
  <si>
    <t>2203016508</t>
  </si>
  <si>
    <t>??.70-7144</t>
  </si>
  <si>
    <t>1.09009594224019</t>
  </si>
  <si>
    <t>11.6603087364727</t>
  </si>
  <si>
    <t>0.510851931854237</t>
  </si>
  <si>
    <t>9:13:28</t>
  </si>
  <si>
    <t>9.03226029250527</t>
  </si>
  <si>
    <t>9:13:7</t>
  </si>
  <si>
    <t>2203016509</t>
  </si>
  <si>
    <t>1.08441406568589</t>
  </si>
  <si>
    <t>11.6034291816607</t>
  </si>
  <si>
    <t>0.511019542602219</t>
  </si>
  <si>
    <t>9:24:54</t>
  </si>
  <si>
    <t>11.7795331854118</t>
  </si>
  <si>
    <t>9:23:55</t>
  </si>
  <si>
    <t>2203016552</t>
  </si>
  <si>
    <t>1.08121912353379</t>
  </si>
  <si>
    <t>11.5006184510659</t>
  </si>
  <si>
    <t>0.512243817703412</t>
  </si>
  <si>
    <t>9:33:10</t>
  </si>
  <si>
    <t>9.24568107648338</t>
  </si>
  <si>
    <t>9:27:36</t>
  </si>
  <si>
    <t>2203016572</t>
  </si>
  <si>
    <t>1.07958180306613</t>
  </si>
  <si>
    <t>0.512982440581161</t>
  </si>
  <si>
    <t>9:36:30</t>
  </si>
  <si>
    <t>8.91261289246904</t>
  </si>
  <si>
    <t>9:31:14</t>
  </si>
  <si>
    <t>2203016516</t>
  </si>
  <si>
    <t>1.07565409937325</t>
  </si>
  <si>
    <t>0.512935208236499</t>
  </si>
  <si>
    <t>9:44:33</t>
  </si>
  <si>
    <t>13.316309597255</t>
  </si>
  <si>
    <t>9:48:4</t>
  </si>
  <si>
    <t>2203016602</t>
  </si>
  <si>
    <t>1.06846810045291</t>
  </si>
  <si>
    <t>11.3905646859839</t>
  </si>
  <si>
    <t>0.513467611424553</t>
  </si>
  <si>
    <t>9:59:27</t>
  </si>
  <si>
    <t>11.3701526190107</t>
  </si>
  <si>
    <t>9:53:10</t>
  </si>
  <si>
    <t>2203016622</t>
  </si>
  <si>
    <t>??.70-6721</t>
  </si>
  <si>
    <t>1.066317039426</t>
  </si>
  <si>
    <t>0.513440498163943</t>
  </si>
  <si>
    <t>10:3:56</t>
  </si>
  <si>
    <t>10.7669000860083</t>
  </si>
  <si>
    <t>10:15:8</t>
  </si>
  <si>
    <t>2203016694</t>
  </si>
  <si>
    <t>1.05522860258584</t>
  </si>
  <si>
    <t>11.2825972482021</t>
  </si>
  <si>
    <t>0.512014380808712</t>
  </si>
  <si>
    <t>10:27:24</t>
  </si>
  <si>
    <t>12.2588435552593</t>
  </si>
  <si>
    <t>10:22:0</t>
  </si>
  <si>
    <t>2203016721</t>
  </si>
  <si>
    <t>??.71-2638</t>
  </si>
  <si>
    <t>1.05443005066767</t>
  </si>
  <si>
    <t>11.1938758268022</t>
  </si>
  <si>
    <t>0.512825300910376</t>
  </si>
  <si>
    <t>10:32:35</t>
  </si>
  <si>
    <t>10.5838818699895</t>
  </si>
  <si>
    <t>10:28:48</t>
  </si>
  <si>
    <t>2203016744</t>
  </si>
  <si>
    <t>1.05132636356618</t>
  </si>
  <si>
    <t>11.1597983055928</t>
  </si>
  <si>
    <t>0.515052778186166</t>
  </si>
  <si>
    <t>10:42:58</t>
  </si>
  <si>
    <t>14.1782711403571</t>
  </si>
  <si>
    <t>10:28:55</t>
  </si>
  <si>
    <t>2203016726</t>
  </si>
  <si>
    <t>1.0513018135699</t>
  </si>
  <si>
    <t>0.515064102407551</t>
  </si>
  <si>
    <t>10:43:1</t>
  </si>
  <si>
    <t>14.1068843811904</t>
  </si>
  <si>
    <t>10:39:4</t>
  </si>
  <si>
    <t>2203016764</t>
  </si>
  <si>
    <t>1.04630308922773</t>
  </si>
  <si>
    <t>11.1078922669621</t>
  </si>
  <si>
    <t>0.516862021426444</t>
  </si>
  <si>
    <t>10:53:53</t>
  </si>
  <si>
    <t>14.8071973909141</t>
  </si>
  <si>
    <t>10:45:21</t>
  </si>
  <si>
    <t>2203016763</t>
  </si>
  <si>
    <t>1.0447541847889</t>
  </si>
  <si>
    <t>0.516837059577335</t>
  </si>
  <si>
    <t>10:57:16</t>
  </si>
  <si>
    <t>11.9184557426097</t>
  </si>
  <si>
    <t>11:1:13</t>
  </si>
  <si>
    <t>2203016797</t>
  </si>
  <si>
    <t>1.03915260763183</t>
  </si>
  <si>
    <t>11.0564668398003</t>
  </si>
  <si>
    <t>0.515887754355908</t>
  </si>
  <si>
    <t>11:9:35</t>
  </si>
  <si>
    <t>8.37368585101967</t>
  </si>
  <si>
    <t>11:14:55</t>
  </si>
  <si>
    <t>2203016880</t>
  </si>
  <si>
    <t>1.03214130977797</t>
  </si>
  <si>
    <t>10.9550313642058</t>
  </si>
  <si>
    <t>0.515261909972122</t>
  </si>
  <si>
    <t>11:25:12</t>
  </si>
  <si>
    <t>10.2770269467528</t>
  </si>
  <si>
    <t>11:22:16</t>
  </si>
  <si>
    <t>2203016888</t>
  </si>
  <si>
    <t>1.02845538049818</t>
  </si>
  <si>
    <t>10.90500838994</t>
  </si>
  <si>
    <t>0.516133600164724</t>
  </si>
  <si>
    <t>11:33:29</t>
  </si>
  <si>
    <t>11.2271794062412</t>
  </si>
  <si>
    <t>11:29:11</t>
  </si>
  <si>
    <t>2203016903</t>
  </si>
  <si>
    <t>1.02421296914698</t>
  </si>
  <si>
    <t>0.516067048547831</t>
  </si>
  <si>
    <t>11:43:6</t>
  </si>
  <si>
    <t>13.9199573993278</t>
  </si>
  <si>
    <t>12:11:30</t>
  </si>
  <si>
    <t>2203016979</t>
  </si>
  <si>
    <t>1.00754414064082</t>
  </si>
  <si>
    <t>10.8063205312075</t>
  </si>
  <si>
    <t>0.510514036481924</t>
  </si>
  <si>
    <t>12:21:41</t>
  </si>
  <si>
    <t>10.1792253181779</t>
  </si>
  <si>
    <t>12:18:22</t>
  </si>
  <si>
    <t>2203017007</t>
  </si>
  <si>
    <t>??.81-6767</t>
  </si>
  <si>
    <t>1.0039788974819</t>
  </si>
  <si>
    <t>10.7576434116976</t>
  </si>
  <si>
    <t>0.510915898485706</t>
  </si>
  <si>
    <t>12:30:6</t>
  </si>
  <si>
    <t>11.7291978874605</t>
  </si>
  <si>
    <t>12:28:1</t>
  </si>
  <si>
    <t>2203017034</t>
  </si>
  <si>
    <t>1.00722673273874</t>
  </si>
  <si>
    <t>10.6962892783648</t>
  </si>
  <si>
    <t>0.512535546483278</t>
  </si>
  <si>
    <t>12:40:55</t>
  </si>
  <si>
    <t>12.9024397944531</t>
  </si>
  <si>
    <t>12:32:56</t>
  </si>
  <si>
    <t>2203017045</t>
  </si>
  <si>
    <t>1.00856714932373</t>
  </si>
  <si>
    <t>10.6794045761058</t>
  </si>
  <si>
    <t>0.512863433979976</t>
  </si>
  <si>
    <t>12:42:31</t>
  </si>
  <si>
    <t>9.58490905475492</t>
  </si>
  <si>
    <t>12:33:8</t>
  </si>
  <si>
    <t>2203017035</t>
  </si>
  <si>
    <t>1.01212618270443</t>
  </si>
  <si>
    <t>10.6983859580731</t>
  </si>
  <si>
    <t>0.514612150797501</t>
  </si>
  <si>
    <t>12:51:8</t>
  </si>
  <si>
    <t>17.9950040850604</t>
  </si>
  <si>
    <t>12:35:37</t>
  </si>
  <si>
    <t>2203017036</t>
  </si>
  <si>
    <t>1.01212350837472</t>
  </si>
  <si>
    <t>10.7021944782883</t>
  </si>
  <si>
    <t>0.514719199089433</t>
  </si>
  <si>
    <t>12:51:40</t>
  </si>
  <si>
    <t>16.0412574012034</t>
  </si>
  <si>
    <t>12:36:10</t>
  </si>
  <si>
    <t>2203017050</t>
  </si>
  <si>
    <t>2203017041</t>
  </si>
  <si>
    <t>1.00968001190315</t>
  </si>
  <si>
    <t>10.6699704183394</t>
  </si>
  <si>
    <t>0.516558432063886</t>
  </si>
  <si>
    <t>13:0:48</t>
  </si>
  <si>
    <t>20.6947525774094</t>
  </si>
  <si>
    <t>12:40:6</t>
  </si>
  <si>
    <t>1.00951158894902</t>
  </si>
  <si>
    <t>0.516639074104993</t>
  </si>
  <si>
    <t>13:1:12</t>
  </si>
  <si>
    <t>25.0323752503336</t>
  </si>
  <si>
    <t>12:57:26</t>
  </si>
  <si>
    <t>2203017102</t>
  </si>
  <si>
    <t>??.77-7979</t>
  </si>
  <si>
    <t>1.00539915788255</t>
  </si>
  <si>
    <t>10.6233766610541</t>
  </si>
  <si>
    <t>0.517511053643944</t>
  </si>
  <si>
    <t>13:11:3</t>
  </si>
  <si>
    <t>13.6141365660878</t>
  </si>
  <si>
    <t>13:6:30</t>
  </si>
  <si>
    <t>2203017131</t>
  </si>
  <si>
    <t>1.00392676136162</t>
  </si>
  <si>
    <t>0.517485408889559</t>
  </si>
  <si>
    <t>13:14:36</t>
  </si>
  <si>
    <t>8.09666916032893</t>
  </si>
  <si>
    <t>13:31:0</t>
  </si>
  <si>
    <t>2203017175</t>
  </si>
  <si>
    <t>0.992630617459609</t>
  </si>
  <si>
    <t>10.5313993739454</t>
  </si>
  <si>
    <t>0.515715748248987</t>
  </si>
  <si>
    <t>13:42:11</t>
  </si>
  <si>
    <t>11.1851373529316</t>
  </si>
  <si>
    <t>13:33:30</t>
  </si>
  <si>
    <t>2203017178</t>
  </si>
  <si>
    <t>0.990492466937748</t>
  </si>
  <si>
    <t>0.51568189614456</t>
  </si>
  <si>
    <t>13:47:28</t>
  </si>
  <si>
    <t>13.9719887631591</t>
  </si>
  <si>
    <t>14:34:52</t>
  </si>
  <si>
    <t>2203017277</t>
  </si>
  <si>
    <t>0.968176113640345</t>
  </si>
  <si>
    <t>10.4860054111267</t>
  </si>
  <si>
    <t>0.5058963709563</t>
  </si>
  <si>
    <t>14:44:5</t>
  </si>
  <si>
    <t>9.21201734300803</t>
  </si>
  <si>
    <t>21:0:11</t>
  </si>
  <si>
    <t>2203017628</t>
  </si>
  <si>
    <t>0.839301615499955</t>
  </si>
  <si>
    <t>10.3963814332538</t>
  </si>
  <si>
    <t>0.44138408358619</t>
  </si>
  <si>
    <t>21:9:55</t>
  </si>
  <si>
    <t>9.72210158799453</t>
  </si>
  <si>
    <t>21:3:14</t>
  </si>
  <si>
    <t>2203017627</t>
  </si>
  <si>
    <t>0.838000360384787</t>
  </si>
  <si>
    <t>10.3521415122612</t>
  </si>
  <si>
    <t>0.442023489027844</t>
  </si>
  <si>
    <t>21:14:25</t>
  </si>
  <si>
    <t>11.1722563540884</t>
  </si>
  <si>
    <t>21:11:14</t>
  </si>
  <si>
    <t>2203017638</t>
  </si>
  <si>
    <t>0.836161977229457</t>
  </si>
  <si>
    <t>10.3082765058533</t>
  </si>
  <si>
    <t>0.443153307264717</t>
  </si>
  <si>
    <t>21:20:48</t>
  </si>
  <si>
    <t>9.56742603395969</t>
  </si>
  <si>
    <t>21:14:58</t>
  </si>
  <si>
    <t>2203017639</t>
  </si>
  <si>
    <t>0.835235702355382</t>
  </si>
  <si>
    <t>10.2647816682759</t>
  </si>
  <si>
    <t>0.443630679787942</t>
  </si>
  <si>
    <t>21:24:1</t>
  </si>
  <si>
    <t>9.06071583106632</t>
  </si>
  <si>
    <t>21:21:36</t>
  </si>
  <si>
    <t>2203017645</t>
  </si>
  <si>
    <t>0.832392287666426</t>
  </si>
  <si>
    <t>0.443822579335155</t>
  </si>
  <si>
    <t>21:33:58</t>
  </si>
  <si>
    <t>12.3635032134507</t>
  </si>
  <si>
    <t>22:1:46</t>
  </si>
  <si>
    <t>2203017690</t>
  </si>
  <si>
    <t>0.820459352333156</t>
  </si>
  <si>
    <t>10.1788839137297</t>
  </si>
  <si>
    <t>0.441661907258164</t>
  </si>
  <si>
    <t>22:16:29</t>
  </si>
  <si>
    <t>14.7180931528601</t>
  </si>
  <si>
    <t>22:6:17</t>
  </si>
  <si>
    <t>2203017698</t>
  </si>
  <si>
    <t>??.71-2635</t>
  </si>
  <si>
    <t>0.819245428636293</t>
  </si>
  <si>
    <t>0.441748222312052</t>
  </si>
  <si>
    <t>22:20:52</t>
  </si>
  <si>
    <t>14.5933322047199</t>
  </si>
  <si>
    <t>22:58:29</t>
  </si>
  <si>
    <t>2203017752</t>
  </si>
  <si>
    <t>0.806426063474595</t>
  </si>
  <si>
    <t>10.1364718974225</t>
  </si>
  <si>
    <t>0.436425280598584</t>
  </si>
  <si>
    <t>23:8:5</t>
  </si>
  <si>
    <t>9.5897184559667</t>
  </si>
  <si>
    <t>23:14:33</t>
  </si>
  <si>
    <t>2203017774</t>
  </si>
  <si>
    <t>0.804349974619938</t>
  </si>
  <si>
    <t>10.0436784144943</t>
  </si>
  <si>
    <t>0.437031012107368</t>
  </si>
  <si>
    <t>23:25:38</t>
  </si>
  <si>
    <t>11.080938525783</t>
  </si>
  <si>
    <t>23:17:43</t>
  </si>
  <si>
    <t>2203017779</t>
  </si>
  <si>
    <t>0.802964003538632</t>
  </si>
  <si>
    <t>0.438001060918845</t>
  </si>
  <si>
    <t>23:30:52</t>
  </si>
  <si>
    <t>13.1586780840289</t>
  </si>
  <si>
    <t>23:17:46</t>
  </si>
  <si>
    <t>2203017778</t>
  </si>
  <si>
    <t>??.82-0002</t>
  </si>
  <si>
    <t>0.802160741343813</t>
  </si>
  <si>
    <t>0.43806308288205</t>
  </si>
  <si>
    <t>23:33:55</t>
  </si>
  <si>
    <t>16.1416350484842</t>
  </si>
  <si>
    <t>23:45:19</t>
  </si>
  <si>
    <t>2203017802</t>
  </si>
  <si>
    <t>0.796182957389199</t>
  </si>
  <si>
    <t>9.96168920294741</t>
  </si>
  <si>
    <t>0.436733688664674</t>
  </si>
  <si>
    <t>23:56:46</t>
  </si>
  <si>
    <t>11.4361812597763</t>
  </si>
  <si>
    <t>23:56:20</t>
  </si>
  <si>
    <t>2203017812</t>
  </si>
  <si>
    <t>0.793675841402841</t>
  </si>
  <si>
    <t>0.436932909181861</t>
  </si>
  <si>
    <t>3/4/2021</t>
  </si>
  <si>
    <t>0:6:27</t>
  </si>
  <si>
    <t>10.110651381096</t>
  </si>
  <si>
    <t>0:58:43</t>
  </si>
  <si>
    <t>2203017858</t>
  </si>
  <si>
    <t>??.79-7691</t>
  </si>
  <si>
    <t>0.777972903866559</t>
  </si>
  <si>
    <t>9.92119453139071</t>
  </si>
  <si>
    <t>0.429850338688828</t>
  </si>
  <si>
    <t>1:8:31</t>
  </si>
  <si>
    <t>9.80157497018081</t>
  </si>
  <si>
    <t>2:59:32</t>
  </si>
  <si>
    <t>2203017956</t>
  </si>
  <si>
    <t>0.761853890164002</t>
  </si>
  <si>
    <t>9.83762396978124</t>
  </si>
  <si>
    <t>0.416801347601574</t>
  </si>
  <si>
    <t>3:9:19</t>
  </si>
  <si>
    <t>9.7744792863059</t>
  </si>
  <si>
    <t>3:0:16</t>
  </si>
  <si>
    <t>2203017968</t>
  </si>
  <si>
    <t>0.766399142829814</t>
  </si>
  <si>
    <t>9.84536778644221</t>
  </si>
  <si>
    <t>0.4173278842223</t>
  </si>
  <si>
    <t>3:12:15</t>
  </si>
  <si>
    <t>11.9942961574816</t>
  </si>
  <si>
    <t>3:0:21</t>
  </si>
  <si>
    <t>2203017951</t>
  </si>
  <si>
    <t>??.76-4825</t>
  </si>
  <si>
    <t>0.775036891326982</t>
  </si>
  <si>
    <t>9.87531523951418</t>
  </si>
  <si>
    <t>0.418339156206015</t>
  </si>
  <si>
    <t>3:17:55</t>
  </si>
  <si>
    <t>17.5679411963038</t>
  </si>
  <si>
    <t>3:0:29</t>
  </si>
  <si>
    <t>2203017971</t>
  </si>
  <si>
    <t>0.781306140345368</t>
  </si>
  <si>
    <t>9.91593899569234</t>
  </si>
  <si>
    <t>0.419075561283914</t>
  </si>
  <si>
    <t>3:22:4</t>
  </si>
  <si>
    <t>21.583766760752</t>
  </si>
  <si>
    <t>3:0:34</t>
  </si>
  <si>
    <t>2203017964</t>
  </si>
  <si>
    <t>0.795120147632528</t>
  </si>
  <si>
    <t>9.98330457955206</t>
  </si>
  <si>
    <t>0.420528369434173</t>
  </si>
  <si>
    <t>3:30:16</t>
  </si>
  <si>
    <t>29.7030579490479</t>
  </si>
  <si>
    <t>3:1:57</t>
  </si>
  <si>
    <t>2203017958</t>
  </si>
  <si>
    <t>0.807386974224834</t>
  </si>
  <si>
    <t>10.0568186220419</t>
  </si>
  <si>
    <t>0.421610510124707</t>
  </si>
  <si>
    <t>3:36:24</t>
  </si>
  <si>
    <t>34.4472217609778</t>
  </si>
  <si>
    <t>3:3:18</t>
  </si>
  <si>
    <t>2203017979</t>
  </si>
  <si>
    <t>0.814598850863007</t>
  </si>
  <si>
    <t>10.1344068320659</t>
  </si>
  <si>
    <t>0.42220021849658</t>
  </si>
  <si>
    <t>3:39:45</t>
  </si>
  <si>
    <t>36.4468394970881</t>
  </si>
  <si>
    <t>3:7:45</t>
  </si>
  <si>
    <t>2203017954</t>
  </si>
  <si>
    <t>??.79-8104</t>
  </si>
  <si>
    <t>0.835829933234581</t>
  </si>
  <si>
    <t>10.2330661805059</t>
  </si>
  <si>
    <t>0.423838270908882</t>
  </si>
  <si>
    <t>3:49:6</t>
  </si>
  <si>
    <t>41.3576286252969</t>
  </si>
  <si>
    <t>3:9:55</t>
  </si>
  <si>
    <t>2203017984</t>
  </si>
  <si>
    <t>0.839498318353547</t>
  </si>
  <si>
    <t>10.3167347965457</t>
  </si>
  <si>
    <t>0.424133292257261</t>
  </si>
  <si>
    <t>3:50:47</t>
  </si>
  <si>
    <t>40.8802886114077</t>
  </si>
  <si>
    <t>3:13:43</t>
  </si>
  <si>
    <t>2203018002</t>
  </si>
  <si>
    <t>2203018007</t>
  </si>
  <si>
    <t>0.860291559451406</t>
  </si>
  <si>
    <t>10.4226881768275</t>
  </si>
  <si>
    <t>0.425720436839439</t>
  </si>
  <si>
    <t>3:59:55</t>
  </si>
  <si>
    <t>40.8545644715527</t>
  </si>
  <si>
    <t>3:19:3</t>
  </si>
  <si>
    <t>0.860378553502179</t>
  </si>
  <si>
    <t>10.5074574131119</t>
  </si>
  <si>
    <t>0.425727434170757</t>
  </si>
  <si>
    <t>3:59:57</t>
  </si>
  <si>
    <t>46.2396344592657</t>
  </si>
  <si>
    <t>3:22:15</t>
  </si>
  <si>
    <t>2203018012</t>
  </si>
  <si>
    <t>0.876526843937158</t>
  </si>
  <si>
    <t>10.6074861909624</t>
  </si>
  <si>
    <t>0.427191719094372</t>
  </si>
  <si>
    <t>4:8:24</t>
  </si>
  <si>
    <t>46.1508375219355</t>
  </si>
  <si>
    <t>3:27:34</t>
  </si>
  <si>
    <t>2203018009</t>
  </si>
  <si>
    <t>0.884729243786987</t>
  </si>
  <si>
    <t>10.7204309762035</t>
  </si>
  <si>
    <t>0.427919236686326</t>
  </si>
  <si>
    <t>4:12:38</t>
  </si>
  <si>
    <t>45.054032171076</t>
  </si>
  <si>
    <t>3:31:54</t>
  </si>
  <si>
    <t>2203018022</t>
  </si>
  <si>
    <t>0.898091808879033</t>
  </si>
  <si>
    <t>10.8402756978766</t>
  </si>
  <si>
    <t>0.429102697956311</t>
  </si>
  <si>
    <t>4:19:31</t>
  </si>
  <si>
    <t>47.6181523324553</t>
  </si>
  <si>
    <t>3:32:32</t>
  </si>
  <si>
    <t>2203018025</t>
  </si>
  <si>
    <t>0.907606123027608</t>
  </si>
  <si>
    <t>10.9694574740704</t>
  </si>
  <si>
    <t>0.429867520048071</t>
  </si>
  <si>
    <t>4:23:58</t>
  </si>
  <si>
    <t>51.4356357364577</t>
  </si>
  <si>
    <t>3:37:23</t>
  </si>
  <si>
    <t>2203018048</t>
  </si>
  <si>
    <t>0.922834841981205</t>
  </si>
  <si>
    <t>11.1023885952437</t>
  </si>
  <si>
    <t>0.431292639217782</t>
  </si>
  <si>
    <t>4:32:20</t>
  </si>
  <si>
    <t>54.9355468435815</t>
  </si>
  <si>
    <t>3:39:10</t>
  </si>
  <si>
    <t>2203018054</t>
  </si>
  <si>
    <t>0.92463537375776</t>
  </si>
  <si>
    <t>11.2200357065006</t>
  </si>
  <si>
    <t>0.431494321779365</t>
  </si>
  <si>
    <t>4:33:31</t>
  </si>
  <si>
    <t>54.3514747317499</t>
  </si>
  <si>
    <t>3:46:16</t>
  </si>
  <si>
    <t>2203018080</t>
  </si>
  <si>
    <t>0.935572979684931</t>
  </si>
  <si>
    <t>11.3528158676366</t>
  </si>
  <si>
    <t>0.43302009717519</t>
  </si>
  <si>
    <t>4:42:30</t>
  </si>
  <si>
    <t>56.2424120158762</t>
  </si>
  <si>
    <t>3:51:14</t>
  </si>
  <si>
    <t>2203018085</t>
  </si>
  <si>
    <t>0.93575295181498</t>
  </si>
  <si>
    <t>11.4448716489865</t>
  </si>
  <si>
    <t>0.433053395596112</t>
  </si>
  <si>
    <t>4:42:42</t>
  </si>
  <si>
    <t>51.4695979731864</t>
  </si>
  <si>
    <t>3:55:58</t>
  </si>
  <si>
    <t>2203018121</t>
  </si>
  <si>
    <t>2203018143</t>
  </si>
  <si>
    <t>0.942740975265703</t>
  </si>
  <si>
    <t>11.5621372417558</t>
  </si>
  <si>
    <t>0.434972660138777</t>
  </si>
  <si>
    <t>4:54:5</t>
  </si>
  <si>
    <t>47.315405055072</t>
  </si>
  <si>
    <t>4:6:46</t>
  </si>
  <si>
    <t>0.943432493939641</t>
  </si>
  <si>
    <t>11.6611781466443</t>
  </si>
  <si>
    <t>0.435342226108571</t>
  </si>
  <si>
    <t>4:56:17</t>
  </si>
  <si>
    <t>60.3209607485173</t>
  </si>
  <si>
    <t>4:11:13</t>
  </si>
  <si>
    <t>2203018177</t>
  </si>
  <si>
    <t>0.943565904578551</t>
  </si>
  <si>
    <t>11.7871465021703</t>
  </si>
  <si>
    <t>0.436673933295737</t>
  </si>
  <si>
    <t>5:4:14</t>
  </si>
  <si>
    <t>53.0276319545874</t>
  </si>
  <si>
    <t>4:18:5</t>
  </si>
  <si>
    <t>2203018214</t>
  </si>
  <si>
    <t>0.942920002701089</t>
  </si>
  <si>
    <t>0.437059548505382</t>
  </si>
  <si>
    <t>5:6:33</t>
  </si>
  <si>
    <t>48.469262745632</t>
  </si>
  <si>
    <t>4:18:34</t>
  </si>
  <si>
    <t>2203018243</t>
  </si>
  <si>
    <t>0.940762490819765</t>
  </si>
  <si>
    <t>0.437203563662051</t>
  </si>
  <si>
    <t>5:14:18</t>
  </si>
  <si>
    <t>55.7235910996596</t>
  </si>
  <si>
    <t>5:24:8</t>
  </si>
  <si>
    <t>2203018451</t>
  </si>
  <si>
    <t>0.935518408334973</t>
  </si>
  <si>
    <t>11.7004763073014</t>
  </si>
  <si>
    <t>0.437343743903139</t>
  </si>
  <si>
    <t>5:33:15</t>
  </si>
  <si>
    <t>9.1265446119628</t>
  </si>
  <si>
    <t>5:24:51</t>
  </si>
  <si>
    <t>2203018460</t>
  </si>
  <si>
    <t>0.935442379826422</t>
  </si>
  <si>
    <t>0.437348835905242</t>
  </si>
  <si>
    <t>5:33:32</t>
  </si>
  <si>
    <t>8.68518163321778</t>
  </si>
  <si>
    <t>5:33:42</t>
  </si>
  <si>
    <t>2203018495</t>
  </si>
  <si>
    <t>0.932642791457816</t>
  </si>
  <si>
    <t>11.6576174197289</t>
  </si>
  <si>
    <t>0.437510920235844</t>
  </si>
  <si>
    <t>5:43:45</t>
  </si>
  <si>
    <t>10.0390806962605</t>
  </si>
  <si>
    <t>5:47:56</t>
  </si>
  <si>
    <t>2203018543</t>
  </si>
  <si>
    <t>0.929444573018317</t>
  </si>
  <si>
    <t>11.5403789945141</t>
  </si>
  <si>
    <t>0.43766139528431</t>
  </si>
  <si>
    <t>5:58:18</t>
  </si>
  <si>
    <t>10.3645049016968</t>
  </si>
  <si>
    <t>5:54:54</t>
  </si>
  <si>
    <t>2203018556</t>
  </si>
  <si>
    <t>0.932586778366491</t>
  </si>
  <si>
    <t>11.5231052010366</t>
  </si>
  <si>
    <t>0.438869031086983</t>
  </si>
  <si>
    <t>6:5:41</t>
  </si>
  <si>
    <t>10.778515837068</t>
  </si>
  <si>
    <t>5:55:41</t>
  </si>
  <si>
    <t>2203018562</t>
  </si>
  <si>
    <t>0.933330461369783</t>
  </si>
  <si>
    <t>11.5082417490356</t>
  </si>
  <si>
    <t>0.439070879251556</t>
  </si>
  <si>
    <t>6:6:55</t>
  </si>
  <si>
    <t>11.2261306042305</t>
  </si>
  <si>
    <t>5:58:55</t>
  </si>
  <si>
    <t>2203018568</t>
  </si>
  <si>
    <t>0.937954777625001</t>
  </si>
  <si>
    <t>11.5151465829443</t>
  </si>
  <si>
    <t>0.440477774859971</t>
  </si>
  <si>
    <t>6:15:33</t>
  </si>
  <si>
    <t>16.62989589667</t>
  </si>
  <si>
    <t>5:59:31</t>
  </si>
  <si>
    <t>2203018576</t>
  </si>
  <si>
    <t>0.938502739802415</t>
  </si>
  <si>
    <t>11.5198331539906</t>
  </si>
  <si>
    <t>0.440766460323019</t>
  </si>
  <si>
    <t>6:17:20</t>
  </si>
  <si>
    <t>17.8075439843205</t>
  </si>
  <si>
    <t>6:2:7</t>
  </si>
  <si>
    <t>2203018579</t>
  </si>
  <si>
    <t>??.84-7237</t>
  </si>
  <si>
    <t>0.940761080463267</t>
  </si>
  <si>
    <t>11.5362648951479</t>
  </si>
  <si>
    <t>0.442004666987672</t>
  </si>
  <si>
    <t>6:24:58</t>
  </si>
  <si>
    <t>22.8593137843154</t>
  </si>
  <si>
    <t>6:4:30</t>
  </si>
  <si>
    <t>2203018613</t>
  </si>
  <si>
    <t>0.942666090562232</t>
  </si>
  <si>
    <t>11.5384452867513</t>
  </si>
  <si>
    <t>0.442782659619734</t>
  </si>
  <si>
    <t>6:29:48</t>
  </si>
  <si>
    <t>25.2960292482226</t>
  </si>
  <si>
    <t>6:8:50</t>
  </si>
  <si>
    <t>2203018574</t>
  </si>
  <si>
    <t>0.944999890335307</t>
  </si>
  <si>
    <t>11.5216899953761</t>
  </si>
  <si>
    <t>0.443414756187319</t>
  </si>
  <si>
    <t>6:33:43</t>
  </si>
  <si>
    <t>24.8867461552582</t>
  </si>
  <si>
    <t>6:17:39</t>
  </si>
  <si>
    <t>2203018655</t>
  </si>
  <si>
    <t>0.952671453969159</t>
  </si>
  <si>
    <t>11.5360965468736</t>
  </si>
  <si>
    <t>0.444933287464308</t>
  </si>
  <si>
    <t>6:43:12</t>
  </si>
  <si>
    <t>25.5509568752946</t>
  </si>
  <si>
    <t>6:26:56</t>
  </si>
  <si>
    <t>2203018680</t>
  </si>
  <si>
    <t>??.85-3878</t>
  </si>
  <si>
    <t>0.955012583297027</t>
  </si>
  <si>
    <t>11.5562836693963</t>
  </si>
  <si>
    <t>0.445359720958436</t>
  </si>
  <si>
    <t>6:45:52</t>
  </si>
  <si>
    <t>18.9381938608876</t>
  </si>
  <si>
    <t>6:27:35</t>
  </si>
  <si>
    <t>2203018691</t>
  </si>
  <si>
    <t>0.959280629421456</t>
  </si>
  <si>
    <t>11.5755161355044</t>
  </si>
  <si>
    <t>0.446517297906872</t>
  </si>
  <si>
    <t>6:53:8</t>
  </si>
  <si>
    <t>25.5491684281269</t>
  </si>
  <si>
    <t>6:28:35</t>
  </si>
  <si>
    <t>2203018616</t>
  </si>
  <si>
    <t>0.95993386724566</t>
  </si>
  <si>
    <t>11.6010293548527</t>
  </si>
  <si>
    <t>0.446864707445188</t>
  </si>
  <si>
    <t>6:55:19</t>
  </si>
  <si>
    <t>26.7429428696328</t>
  </si>
  <si>
    <t>6:36:5</t>
  </si>
  <si>
    <t>2203018712</t>
  </si>
  <si>
    <t>??.82-3097</t>
  </si>
  <si>
    <t>0.961500314666955</t>
  </si>
  <si>
    <t>11.6340575739988</t>
  </si>
  <si>
    <t>0.447854411261089</t>
  </si>
  <si>
    <t>7:1:34</t>
  </si>
  <si>
    <t>25.4884491297885</t>
  </si>
  <si>
    <t>6:36:25</t>
  </si>
  <si>
    <t>2203018710</t>
  </si>
  <si>
    <t>0.962742743505045</t>
  </si>
  <si>
    <t>11.6262840345936</t>
  </si>
  <si>
    <t>0.448514981131222</t>
  </si>
  <si>
    <t>7:5:45</t>
  </si>
  <si>
    <t>29.3232512817044</t>
  </si>
  <si>
    <t>6:40:27</t>
  </si>
  <si>
    <t>2203018717</t>
  </si>
  <si>
    <t>0.96280445458401</t>
  </si>
  <si>
    <t>11.6206352789517</t>
  </si>
  <si>
    <t>0.449428433670391</t>
  </si>
  <si>
    <t>7:11:33</t>
  </si>
  <si>
    <t>31.0912387764747</t>
  </si>
  <si>
    <t>6:56:21</t>
  </si>
  <si>
    <t>2203018794</t>
  </si>
  <si>
    <t>0.961033527492978</t>
  </si>
  <si>
    <t>0.45044112331648</t>
  </si>
  <si>
    <t>7:18:0</t>
  </si>
  <si>
    <t>21.6349061284723</t>
  </si>
  <si>
    <t>7:1:33</t>
  </si>
  <si>
    <t>2203018812</t>
  </si>
  <si>
    <t>0.959324242008708</t>
  </si>
  <si>
    <t>11.5807018243848</t>
  </si>
  <si>
    <t>0.451355205523789</t>
  </si>
  <si>
    <t>7:24:14</t>
  </si>
  <si>
    <t>22.6859930880014</t>
  </si>
  <si>
    <t>7:18:26</t>
  </si>
  <si>
    <t>2203018841</t>
  </si>
  <si>
    <t>0.957828862877384</t>
  </si>
  <si>
    <t>11.5410418866301</t>
  </si>
  <si>
    <t>0.451711101424533</t>
  </si>
  <si>
    <t>7:29:43</t>
  </si>
  <si>
    <t>11.2871838866622</t>
  </si>
  <si>
    <t>7:27:45</t>
  </si>
  <si>
    <t>2203018850</t>
  </si>
  <si>
    <t>0.956516523222273</t>
  </si>
  <si>
    <t>11.4706907461331</t>
  </si>
  <si>
    <t>0.452465526063765</t>
  </si>
  <si>
    <t>7:37:4</t>
  </si>
  <si>
    <t>9.30585020602939</t>
  </si>
  <si>
    <t>7:32:27</t>
  </si>
  <si>
    <t>2203018894</t>
  </si>
  <si>
    <t>??.70-6719</t>
  </si>
  <si>
    <t>0.960153667940674</t>
  </si>
  <si>
    <t>11.4526404336183</t>
  </si>
  <si>
    <t>0.453691633370713</t>
  </si>
  <si>
    <t>7:44:58</t>
  </si>
  <si>
    <t>12.5242209577509</t>
  </si>
  <si>
    <t>7:34:40</t>
  </si>
  <si>
    <t>2203018912</t>
  </si>
  <si>
    <t>0.964945050077275</t>
  </si>
  <si>
    <t>11.4443534319127</t>
  </si>
  <si>
    <t>0.45425845715362</t>
  </si>
  <si>
    <t>7:48:39</t>
  </si>
  <si>
    <t>13.9818471972658</t>
  </si>
  <si>
    <t>7:38:50</t>
  </si>
  <si>
    <t>2203018934</t>
  </si>
  <si>
    <t>0.975535783556274</t>
  </si>
  <si>
    <t>11.461984018435</t>
  </si>
  <si>
    <t>0.455623923095901</t>
  </si>
  <si>
    <t>7:57:31</t>
  </si>
  <si>
    <t>18.6885549085237</t>
  </si>
  <si>
    <t>7:39:39</t>
  </si>
  <si>
    <t>2203018908</t>
  </si>
  <si>
    <t>??.82-0448</t>
  </si>
  <si>
    <t>0.976726031479068</t>
  </si>
  <si>
    <t>11.48024505987</t>
  </si>
  <si>
    <t>0.455784924029169</t>
  </si>
  <si>
    <t>7:58:34</t>
  </si>
  <si>
    <t>18.921378879349</t>
  </si>
  <si>
    <t>7:40:50</t>
  </si>
  <si>
    <t>2203018932</t>
  </si>
  <si>
    <t>0.998533428538827</t>
  </si>
  <si>
    <t>11.5367903581418</t>
  </si>
  <si>
    <t>0.457817769178092</t>
  </si>
  <si>
    <t>8:11:52</t>
  </si>
  <si>
    <t>31.029508805495</t>
  </si>
  <si>
    <t>7:41:40</t>
  </si>
  <si>
    <t>2203018954</t>
  </si>
  <si>
    <t>1.00060244458368</t>
  </si>
  <si>
    <t>11.5902294988494</t>
  </si>
  <si>
    <t>0.458004687445727</t>
  </si>
  <si>
    <t>8:13:5</t>
  </si>
  <si>
    <t>31.4314616879137</t>
  </si>
  <si>
    <t>7:43:29</t>
  </si>
  <si>
    <t>2203018952</t>
  </si>
  <si>
    <t>??.70-6718</t>
  </si>
  <si>
    <t>1.01506140568285</t>
  </si>
  <si>
    <t>11.6761522557365</t>
  </si>
  <si>
    <t>0.459572214143351</t>
  </si>
  <si>
    <t>8:23:25</t>
  </si>
  <si>
    <t>39.9460877412084</t>
  </si>
  <si>
    <t>7:45:31</t>
  </si>
  <si>
    <t>2203018961</t>
  </si>
  <si>
    <t>1.01665436356355</t>
  </si>
  <si>
    <t>11.7338174673019</t>
  </si>
  <si>
    <t>0.459788247259058</t>
  </si>
  <si>
    <t>8:24:51</t>
  </si>
  <si>
    <t>39.3279014221594</t>
  </si>
  <si>
    <t>7:45:58</t>
  </si>
  <si>
    <t>2203018931</t>
  </si>
  <si>
    <t>2203018978</t>
  </si>
  <si>
    <t>1.02691944034033</t>
  </si>
  <si>
    <t>11.8153554485345</t>
  </si>
  <si>
    <t>0.461345288091017</t>
  </si>
  <si>
    <t>8:35:11</t>
  </si>
  <si>
    <t>39.4205961819112</t>
  </si>
  <si>
    <t>7:55:46</t>
  </si>
  <si>
    <t>1.02809497151088</t>
  </si>
  <si>
    <t>11.8870744208517</t>
  </si>
  <si>
    <t>0.461558267655918</t>
  </si>
  <si>
    <t>8:36:36</t>
  </si>
  <si>
    <t>50.6285809941587</t>
  </si>
  <si>
    <t>7:58:44</t>
  </si>
  <si>
    <t>2203018999</t>
  </si>
  <si>
    <t>??.70-5975</t>
  </si>
  <si>
    <t>1.03335090147866</t>
  </si>
  <si>
    <t>11.9895688200228</t>
  </si>
  <si>
    <t>0.46299343415534</t>
  </si>
  <si>
    <t>8:46:11</t>
  </si>
  <si>
    <t>47.4390367548194</t>
  </si>
  <si>
    <t>8:2:59</t>
  </si>
  <si>
    <t>2203018996</t>
  </si>
  <si>
    <t>1.03344647587575</t>
  </si>
  <si>
    <t>12.085254735972</t>
  </si>
  <si>
    <t>0.463046528994868</t>
  </si>
  <si>
    <t>8:46:32</t>
  </si>
  <si>
    <t>43.5550245507934</t>
  </si>
  <si>
    <t>8:3:2</t>
  </si>
  <si>
    <t>2203019011</t>
  </si>
  <si>
    <t>1.0333453199583</t>
  </si>
  <si>
    <t>12.1378514047689</t>
  </si>
  <si>
    <t>0.464670497426969</t>
  </si>
  <si>
    <t>8:57:26</t>
  </si>
  <si>
    <t>54.4095820660677</t>
  </si>
  <si>
    <t>8:5:16</t>
  </si>
  <si>
    <t>2203019006</t>
  </si>
  <si>
    <t>1.03300634084022</t>
  </si>
  <si>
    <t>0.464846107186033</t>
  </si>
  <si>
    <t>8:58:37</t>
  </si>
  <si>
    <t>53.3590407256438</t>
  </si>
  <si>
    <t>8:29:13</t>
  </si>
  <si>
    <t>2203019089</t>
  </si>
  <si>
    <t>1.03023656757559</t>
  </si>
  <si>
    <t>12.0696953753823</t>
  </si>
  <si>
    <t>0.465859787777896</t>
  </si>
  <si>
    <t>9:11:27</t>
  </si>
  <si>
    <t>42.234927598417</t>
  </si>
  <si>
    <t>9:5:0</t>
  </si>
  <si>
    <t>2203019151</t>
  </si>
  <si>
    <t>1.02848108894841</t>
  </si>
  <si>
    <t>12.0341872778724</t>
  </si>
  <si>
    <t>0.46692176222381</t>
  </si>
  <si>
    <t>9:18:39</t>
  </si>
  <si>
    <t>13.6496711612358</t>
  </si>
  <si>
    <t>9:8:14</t>
  </si>
  <si>
    <t>2203019209</t>
  </si>
  <si>
    <t>1.0274970479758</t>
  </si>
  <si>
    <t>11.9980603847227</t>
  </si>
  <si>
    <t>0.467584252688379</t>
  </si>
  <si>
    <t>9:23:10</t>
  </si>
  <si>
    <t>14.9407177538824</t>
  </si>
  <si>
    <t>9:17:36</t>
  </si>
  <si>
    <t>2203019248</t>
  </si>
  <si>
    <t>??.75-7868</t>
  </si>
  <si>
    <t>1.02746902194079</t>
  </si>
  <si>
    <t>11.9723451391576</t>
  </si>
  <si>
    <t>0.468126911027061</t>
  </si>
  <si>
    <t>9:26:52</t>
  </si>
  <si>
    <t>9.28110614367688</t>
  </si>
  <si>
    <t>9:22:22</t>
  </si>
  <si>
    <t>2203019243</t>
  </si>
  <si>
    <t>1.02952131096672</t>
  </si>
  <si>
    <t>11.9524406994313</t>
  </si>
  <si>
    <t>0.469209969344894</t>
  </si>
  <si>
    <t>9:34:18</t>
  </si>
  <si>
    <t>11.9222964837313</t>
  </si>
  <si>
    <t>9:22:54</t>
  </si>
  <si>
    <t>2203019252</t>
  </si>
  <si>
    <t>1.03096585180238</t>
  </si>
  <si>
    <t>11.9477310184965</t>
  </si>
  <si>
    <t>0.470000041175537</t>
  </si>
  <si>
    <t>9:39:43</t>
  </si>
  <si>
    <t>16.8235450268626</t>
  </si>
  <si>
    <t>9:28:33</t>
  </si>
  <si>
    <t>2203019271</t>
  </si>
  <si>
    <t>1.03155260898223</t>
  </si>
  <si>
    <t>11.9568629844953</t>
  </si>
  <si>
    <t>0.470737120617919</t>
  </si>
  <si>
    <t>9:44:48</t>
  </si>
  <si>
    <t>16.2536653174288</t>
  </si>
  <si>
    <t>9:29:15</t>
  </si>
  <si>
    <t>2203019273</t>
  </si>
  <si>
    <t>1.03245256094939</t>
  </si>
  <si>
    <t>11.9436726248719</t>
  </si>
  <si>
    <t>0.471530914683285</t>
  </si>
  <si>
    <t>9:50:18</t>
  </si>
  <si>
    <t>21.0421893565745</t>
  </si>
  <si>
    <t>9:29:59</t>
  </si>
  <si>
    <t>2203019265</t>
  </si>
  <si>
    <t>1.03241063108533</t>
  </si>
  <si>
    <t>11.9318616238149</t>
  </si>
  <si>
    <t>0.472213715555061</t>
  </si>
  <si>
    <t>9:55:2</t>
  </si>
  <si>
    <t>25.0455722294628</t>
  </si>
  <si>
    <t>9:42:30</t>
  </si>
  <si>
    <t>2203019287</t>
  </si>
  <si>
    <t>1.03315576425505</t>
  </si>
  <si>
    <t>11.912725269308</t>
  </si>
  <si>
    <t>0.47306462902512</t>
  </si>
  <si>
    <t>10:0:56</t>
  </si>
  <si>
    <t>18.4384894919831</t>
  </si>
  <si>
    <t>9:46:50</t>
  </si>
  <si>
    <t>2203019301</t>
  </si>
  <si>
    <t>1.03311014333752</t>
  </si>
  <si>
    <t>11.9006223912734</t>
  </si>
  <si>
    <t>0.473789669621923</t>
  </si>
  <si>
    <t>10:6:0</t>
  </si>
  <si>
    <t>19.171923553356</t>
  </si>
  <si>
    <t>9:55:6</t>
  </si>
  <si>
    <t>2203019304</t>
  </si>
  <si>
    <t>??.84-7975</t>
  </si>
  <si>
    <t>1.03210152411146</t>
  </si>
  <si>
    <t>11.8688757583658</t>
  </si>
  <si>
    <t>0.474544478798195</t>
  </si>
  <si>
    <t>10:11:17</t>
  </si>
  <si>
    <t>16.1811901041142</t>
  </si>
  <si>
    <t>9:57:57</t>
  </si>
  <si>
    <t>2203019312</t>
  </si>
  <si>
    <t>1.03003447456729</t>
  </si>
  <si>
    <t>0.47559683902653</t>
  </si>
  <si>
    <t>10:18:40</t>
  </si>
  <si>
    <t>20.7152188839514</t>
  </si>
  <si>
    <t>10:9:32</t>
  </si>
  <si>
    <t>2203019326</t>
  </si>
  <si>
    <t>1.02910469997751</t>
  </si>
  <si>
    <t>0.475618866870786</t>
  </si>
  <si>
    <t>12.4578512050521</t>
  </si>
  <si>
    <t>10:25:38</t>
  </si>
  <si>
    <t>2203019415</t>
  </si>
  <si>
    <t>1.02551890115532</t>
  </si>
  <si>
    <t>11.8319010675298</t>
  </si>
  <si>
    <t>0.47521271977607</t>
  </si>
  <si>
    <t>10:34:54</t>
  </si>
  <si>
    <t>9.26692148529492</t>
  </si>
  <si>
    <t>10:39:39</t>
  </si>
  <si>
    <t>2203019450</t>
  </si>
  <si>
    <t>1.02474016050396</t>
  </si>
  <si>
    <t>11.7475236944558</t>
  </si>
  <si>
    <t>0.475808876742298</t>
  </si>
  <si>
    <t>10:51:32</t>
  </si>
  <si>
    <t>11.8721554273143</t>
  </si>
  <si>
    <t>10:43:9</t>
  </si>
  <si>
    <t>2203019463</t>
  </si>
  <si>
    <t>1.02473022809983</t>
  </si>
  <si>
    <t>11.7344369275295</t>
  </si>
  <si>
    <t>0.476019323156964</t>
  </si>
  <si>
    <t>10:53:1</t>
  </si>
  <si>
    <t>9.86341716898141</t>
  </si>
  <si>
    <t>10:43:22</t>
  </si>
  <si>
    <t>2203019458</t>
  </si>
  <si>
    <t>??.72-3498</t>
  </si>
  <si>
    <t>1.02241372528993</t>
  </si>
  <si>
    <t>0.477203832676596</t>
  </si>
  <si>
    <t>11:1:27</t>
  </si>
  <si>
    <t>18.0837886064496</t>
  </si>
  <si>
    <t>10:45:32</t>
  </si>
  <si>
    <t>2203019462</t>
  </si>
  <si>
    <t>1.02171960158664</t>
  </si>
  <si>
    <t>0.477219309151228</t>
  </si>
  <si>
    <t>11:3:59</t>
  </si>
  <si>
    <t>18.4606522842309</t>
  </si>
  <si>
    <t>11:8:42</t>
  </si>
  <si>
    <t>2203019552</t>
  </si>
  <si>
    <t>??.79-8995</t>
  </si>
  <si>
    <t>1.01783234039771</t>
  </si>
  <si>
    <t>11.6984417222303</t>
  </si>
  <si>
    <t>0.476676274628275</t>
  </si>
  <si>
    <t>11:18:15</t>
  </si>
  <si>
    <t>9.53659914874106</t>
  </si>
  <si>
    <t>11:19:39</t>
  </si>
  <si>
    <t>2203019583</t>
  </si>
  <si>
    <t>??.61-4783</t>
  </si>
  <si>
    <t>1.01391277028272</t>
  </si>
  <si>
    <t>11.6271097605094</t>
  </si>
  <si>
    <t>0.477050957348865</t>
  </si>
  <si>
    <t>11:32:44</t>
  </si>
  <si>
    <t>13.0778509748734</t>
  </si>
  <si>
    <t>2203019602</t>
  </si>
  <si>
    <t>1.0113361630047</t>
  </si>
  <si>
    <t>11.5917690013589</t>
  </si>
  <si>
    <t>0.477808486114574</t>
  </si>
  <si>
    <t>11:42:19</t>
  </si>
  <si>
    <t>13.1326526099183</t>
  </si>
  <si>
    <t>11:37:2</t>
  </si>
  <si>
    <t>2203019617</t>
  </si>
  <si>
    <t>1.01025577343878</t>
  </si>
  <si>
    <t>0.477832192851198</t>
  </si>
  <si>
    <t>11:46:21</t>
  </si>
  <si>
    <t>9.30608927766343</t>
  </si>
  <si>
    <t>11:51:41</t>
  </si>
  <si>
    <t>2203019619</t>
  </si>
  <si>
    <t>1.00632647669832</t>
  </si>
  <si>
    <t>11.5217281010486</t>
  </si>
  <si>
    <t>0.478237348720251</t>
  </si>
  <si>
    <t>12:1:5</t>
  </si>
  <si>
    <t>9.40068628038216</t>
  </si>
  <si>
    <t>11:53:20</t>
  </si>
  <si>
    <t>2203019641</t>
  </si>
  <si>
    <t>??.79-6704</t>
  </si>
  <si>
    <t>1.0052911600564</t>
  </si>
  <si>
    <t>11.4870241007442</t>
  </si>
  <si>
    <t>0.478459750936261</t>
  </si>
  <si>
    <t>12:4:59</t>
  </si>
  <si>
    <t>11.6593279731924</t>
  </si>
  <si>
    <t>12:3:28</t>
  </si>
  <si>
    <t>2203019659</t>
  </si>
  <si>
    <t>1.00247802663173</t>
  </si>
  <si>
    <t>0.478520027597416</t>
  </si>
  <si>
    <t>12:15:38</t>
  </si>
  <si>
    <t>12.1631209363318</t>
  </si>
  <si>
    <t>12:27:30</t>
  </si>
  <si>
    <t>2203019736</t>
  </si>
  <si>
    <t>0.99608229332234</t>
  </si>
  <si>
    <t>11.4182395252907</t>
  </si>
  <si>
    <t>0.477733615963625</t>
  </si>
  <si>
    <t>12:40:4</t>
  </si>
  <si>
    <t>12.5551035492349</t>
  </si>
  <si>
    <t>12:35:15</t>
  </si>
  <si>
    <t>2203019734</t>
  </si>
  <si>
    <t>0.994425099442694</t>
  </si>
  <si>
    <t>0.477770660809813</t>
  </si>
  <si>
    <t>12:46:26</t>
  </si>
  <si>
    <t>11.1808844416805</t>
  </si>
  <si>
    <t>12:51:7</t>
  </si>
  <si>
    <t>2203019788</t>
  </si>
  <si>
    <t>0.991850570131723</t>
  </si>
  <si>
    <t>11.3271368098818</t>
  </si>
  <si>
    <t>0.477734103376892</t>
  </si>
  <si>
    <t>12:59:59</t>
  </si>
  <si>
    <t>8.86504927166379</t>
  </si>
  <si>
    <t>12:56:11</t>
  </si>
  <si>
    <t>2203019785</t>
  </si>
  <si>
    <t>0.991409660574267</t>
  </si>
  <si>
    <t>11.3016518717205</t>
  </si>
  <si>
    <t>0.478609560215739</t>
  </si>
  <si>
    <t>13:6:26</t>
  </si>
  <si>
    <t>10.2507804684924</t>
  </si>
  <si>
    <t>12:56:25</t>
  </si>
  <si>
    <t>2203019786</t>
  </si>
  <si>
    <t>0.991417430254532</t>
  </si>
  <si>
    <t>11.2844978564769</t>
  </si>
  <si>
    <t>0.479081140768007</t>
  </si>
  <si>
    <t>13:9:56</t>
  </si>
  <si>
    <t>13.5051722851476</t>
  </si>
  <si>
    <t>13:3:43</t>
  </si>
  <si>
    <t>2203019820</t>
  </si>
  <si>
    <t>0.989569527499846</t>
  </si>
  <si>
    <t>0.480052081328025</t>
  </si>
  <si>
    <t>13:17:8</t>
  </si>
  <si>
    <t>13.4085712213391</t>
  </si>
  <si>
    <t>13:4:26</t>
  </si>
  <si>
    <t>2203019787</t>
  </si>
  <si>
    <t>0.988071110446063</t>
  </si>
  <si>
    <t>11.251308156899</t>
  </si>
  <si>
    <t>0.48033290553482</t>
  </si>
  <si>
    <t>13:23:0</t>
  </si>
  <si>
    <t>18.5543054054715</t>
  </si>
  <si>
    <t>13:21:3</t>
  </si>
  <si>
    <t>2203019842</t>
  </si>
  <si>
    <t>0.986022104840766</t>
  </si>
  <si>
    <t>0.480373690035422</t>
  </si>
  <si>
    <t>13:31:2</t>
  </si>
  <si>
    <t>9.9860543800628</t>
  </si>
  <si>
    <t>14:46:33</t>
  </si>
  <si>
    <t>2203020023</t>
  </si>
  <si>
    <t>0.964678070342092</t>
  </si>
  <si>
    <t>11.1855110331745</t>
  </si>
  <si>
    <t>0.472555434694211</t>
  </si>
  <si>
    <t>14:56:53</t>
  </si>
  <si>
    <t>10.3236280423798</t>
  </si>
  <si>
    <t>14:46:44</t>
  </si>
  <si>
    <t>2203020009</t>
  </si>
  <si>
    <t>0.964483556597095</t>
  </si>
  <si>
    <t>0.472560968504237</t>
  </si>
  <si>
    <t>14:57:41</t>
  </si>
  <si>
    <t>10.9398103852291</t>
  </si>
  <si>
    <t>20:54:44</t>
  </si>
  <si>
    <t>2203020389</t>
  </si>
  <si>
    <t>0.886708462245553</t>
  </si>
  <si>
    <t>11.1120031674248</t>
  </si>
  <si>
    <t>0.43484018270738</t>
  </si>
  <si>
    <t>21:5:55</t>
  </si>
  <si>
    <t>11.1821305160129</t>
  </si>
  <si>
    <t>20:56:5</t>
  </si>
  <si>
    <t>2203020391</t>
  </si>
  <si>
    <t>0.886711966379349</t>
  </si>
  <si>
    <t>11.1024369641881</t>
  </si>
  <si>
    <t>0.434841961572618</t>
  </si>
  <si>
    <t>21:5:56</t>
  </si>
  <si>
    <t>9.85807748319075</t>
  </si>
  <si>
    <t>20:57:43</t>
  </si>
  <si>
    <t>2203020390</t>
  </si>
  <si>
    <t>0.886949727751814</t>
  </si>
  <si>
    <t>11.1026795699177</t>
  </si>
  <si>
    <t>0.436028077586655</t>
  </si>
  <si>
    <t>21:15:3</t>
  </si>
  <si>
    <t>17.3261981718406</t>
  </si>
  <si>
    <t>20:58:8</t>
  </si>
  <si>
    <t>2203020388</t>
  </si>
  <si>
    <t>0.886379317014287</t>
  </si>
  <si>
    <t>0.436390776429829</t>
  </si>
  <si>
    <t>21:17:51</t>
  </si>
  <si>
    <t>19.7136190376586</t>
  </si>
  <si>
    <t>21:3:52</t>
  </si>
  <si>
    <t>2203020395</t>
  </si>
  <si>
    <t>0.884148775313202</t>
  </si>
  <si>
    <t>11.07077531828</t>
  </si>
  <si>
    <t>0.437284749979994</t>
  </si>
  <si>
    <t>21:28:49</t>
  </si>
  <si>
    <t>24.9472620250044</t>
  </si>
  <si>
    <t>21:22:25</t>
  </si>
  <si>
    <t>2203020426</t>
  </si>
  <si>
    <t>0.883155647899508</t>
  </si>
  <si>
    <t>0.437355195402519</t>
  </si>
  <si>
    <t>21:33:43</t>
  </si>
  <si>
    <t>11.2959264084639</t>
  </si>
  <si>
    <t>21:37:39</t>
  </si>
  <si>
    <t>2203020442</t>
  </si>
  <si>
    <t>0.880266013455801</t>
  </si>
  <si>
    <t>11.0390538990299</t>
  </si>
  <si>
    <t>0.437109361313762</t>
  </si>
  <si>
    <t>21:48:2</t>
  </si>
  <si>
    <t>10.3741582586217</t>
  </si>
  <si>
    <t>22:15:33</t>
  </si>
  <si>
    <t>2203020483</t>
  </si>
  <si>
    <t>0.872956566997213</t>
  </si>
  <si>
    <t>11.0075137450326</t>
  </si>
  <si>
    <t>0.434514144968387</t>
  </si>
  <si>
    <t>22:24:41</t>
  </si>
  <si>
    <t>9.13025575722895</t>
  </si>
  <si>
    <t>23:7:31</t>
  </si>
  <si>
    <t>2203020525</t>
  </si>
  <si>
    <t>??.70-5195</t>
  </si>
  <si>
    <t>0.86258801009623</t>
  </si>
  <si>
    <t>10.9449710532995</t>
  </si>
  <si>
    <t>0.431447968401323</t>
  </si>
  <si>
    <t>23:17:44</t>
  </si>
  <si>
    <t>10.2181046471596</t>
  </si>
  <si>
    <t>23:9:14</t>
  </si>
  <si>
    <t>2203020528</t>
  </si>
  <si>
    <t>0.862102847101841</t>
  </si>
  <si>
    <t>0.43148652552075</t>
  </si>
  <si>
    <t>23:20:14</t>
  </si>
  <si>
    <t>11.0074407549864</t>
  </si>
  <si>
    <t>3/5/2021</t>
  </si>
  <si>
    <t>0:9:2</t>
  </si>
  <si>
    <t>2203020580</t>
  </si>
  <si>
    <t>0.850952041293701</t>
  </si>
  <si>
    <t>10.9139654695791</t>
  </si>
  <si>
    <t>0.42698488163018</t>
  </si>
  <si>
    <t>0:18:48</t>
  </si>
  <si>
    <t>9.77370660541965</t>
  </si>
  <si>
    <t>1:27:3</t>
  </si>
  <si>
    <t>2203020645</t>
  </si>
  <si>
    <t>0.836560461563172</t>
  </si>
  <si>
    <t>10.8831350586481</t>
  </si>
  <si>
    <t>0.420810424636035</t>
  </si>
  <si>
    <t>1:36:41</t>
  </si>
  <si>
    <t>9.64217271147754</t>
  </si>
  <si>
    <t>2:54:29</t>
  </si>
  <si>
    <t>2203020705</t>
  </si>
  <si>
    <t>0.82087724157578</t>
  </si>
  <si>
    <t>10.8219938504534</t>
  </si>
  <si>
    <t>0.414726721863282</t>
  </si>
  <si>
    <t>3:4:40</t>
  </si>
  <si>
    <t>10.1913573104848</t>
  </si>
  <si>
    <t>2:57:55</t>
  </si>
  <si>
    <t>2203020710</t>
  </si>
  <si>
    <t>0.820428274718528</t>
  </si>
  <si>
    <t>10.7916801421889</t>
  </si>
  <si>
    <t>0.415005298770989</t>
  </si>
  <si>
    <t>3:7:15</t>
  </si>
  <si>
    <t>9.32303111443071</t>
  </si>
  <si>
    <t>3:5:4</t>
  </si>
  <si>
    <t>2203020720</t>
  </si>
  <si>
    <t>0.821383640376634</t>
  </si>
  <si>
    <t>10.7546950639572</t>
  </si>
  <si>
    <t>0.41607416191709</t>
  </si>
  <si>
    <t>3:16:27</t>
  </si>
  <si>
    <t>11.3836201174799</t>
  </si>
  <si>
    <t>3:7:57</t>
  </si>
  <si>
    <t>2203020739</t>
  </si>
  <si>
    <t>0.823225183936273</t>
  </si>
  <si>
    <t>10.7422953776453</t>
  </si>
  <si>
    <t>0.416569464223794</t>
  </si>
  <si>
    <t>3:20:27</t>
  </si>
  <si>
    <t>12.4877414778575</t>
  </si>
  <si>
    <t>3:8:9</t>
  </si>
  <si>
    <t>2203020733</t>
  </si>
  <si>
    <t>0.825733199322498</t>
  </si>
  <si>
    <t>10.747964275257</t>
  </si>
  <si>
    <t>0.417478570863282</t>
  </si>
  <si>
    <t>3:27:48</t>
  </si>
  <si>
    <t>19.6492637006031</t>
  </si>
  <si>
    <t>3:14:9</t>
  </si>
  <si>
    <t>2203020756</t>
  </si>
  <si>
    <t>0.827243019443622</t>
  </si>
  <si>
    <t>10.7569530284525</t>
  </si>
  <si>
    <t>0.417810445643646</t>
  </si>
  <si>
    <t>3:30:29</t>
  </si>
  <si>
    <t>16.328562777805</t>
  </si>
  <si>
    <t>3:15:0</t>
  </si>
  <si>
    <t>2203020731</t>
  </si>
  <si>
    <t>0.831943326300417</t>
  </si>
  <si>
    <t>10.7629623721344</t>
  </si>
  <si>
    <t>0.41868125999635</t>
  </si>
  <si>
    <t>3:37:33</t>
  </si>
  <si>
    <t>22.5465699348397</t>
  </si>
  <si>
    <t>3:16:29</t>
  </si>
  <si>
    <t>2203020765</t>
  </si>
  <si>
    <t>0.836153263064344</t>
  </si>
  <si>
    <t>10.7728024270256</t>
  </si>
  <si>
    <t>0.419251065711719</t>
  </si>
  <si>
    <t>3:42:11</t>
  </si>
  <si>
    <t>25.7082427311079</t>
  </si>
  <si>
    <t>3:24:37</t>
  </si>
  <si>
    <t>2203020787</t>
  </si>
  <si>
    <t>0.840096396697504</t>
  </si>
  <si>
    <t>10.7906925955809</t>
  </si>
  <si>
    <t>0.41977438663357</t>
  </si>
  <si>
    <t>3:46:27</t>
  </si>
  <si>
    <t>21.8423237412353</t>
  </si>
  <si>
    <t>3:27:51</t>
  </si>
  <si>
    <t>2203020750</t>
  </si>
  <si>
    <t>0.84469938469973</t>
  </si>
  <si>
    <t>10.8144070020829</t>
  </si>
  <si>
    <t>0.420386665086719</t>
  </si>
  <si>
    <t>3:51:27</t>
  </si>
  <si>
    <t>23.6135361869747</t>
  </si>
  <si>
    <t>3:29:9</t>
  </si>
  <si>
    <t>2203020798</t>
  </si>
  <si>
    <t>0.849727339218885</t>
  </si>
  <si>
    <t>10.8419944046382</t>
  </si>
  <si>
    <t>0.421088002909526</t>
  </si>
  <si>
    <t>3:57:12</t>
  </si>
  <si>
    <t>28.0471578393763</t>
  </si>
  <si>
    <t>3:31:59</t>
  </si>
  <si>
    <t>2203020809</t>
  </si>
  <si>
    <t>0.851963396599603</t>
  </si>
  <si>
    <t>10.8719770884845</t>
  </si>
  <si>
    <t>0.421498913514184</t>
  </si>
  <si>
    <t>4:0:34</t>
  </si>
  <si>
    <t>28.5836427643189</t>
  </si>
  <si>
    <t>3:36:16</t>
  </si>
  <si>
    <t>2203020802</t>
  </si>
  <si>
    <t>0.855618558172699</t>
  </si>
  <si>
    <t>10.9128086877182</t>
  </si>
  <si>
    <t>0.422207484153724</t>
  </si>
  <si>
    <t>4:6:24</t>
  </si>
  <si>
    <t>30.1341000573357</t>
  </si>
  <si>
    <t>3:38:42</t>
  </si>
  <si>
    <t>2203020841</t>
  </si>
  <si>
    <t>0.858324876381055</t>
  </si>
  <si>
    <t>10.9507206121148</t>
  </si>
  <si>
    <t>0.42270478081929</t>
  </si>
  <si>
    <t>4:10:29</t>
  </si>
  <si>
    <t>31.7958636286758</t>
  </si>
  <si>
    <t>3:40:27</t>
  </si>
  <si>
    <t>2203020851</t>
  </si>
  <si>
    <t>0.862009927020155</t>
  </si>
  <si>
    <t>10.9973427861311</t>
  </si>
  <si>
    <t>0.423698097729465</t>
  </si>
  <si>
    <t>4:18:42</t>
  </si>
  <si>
    <t>38.2377854656879</t>
  </si>
  <si>
    <t>3:45:33</t>
  </si>
  <si>
    <t>2203020859</t>
  </si>
  <si>
    <t>0.862539722412446</t>
  </si>
  <si>
    <t>11.0197725535573</t>
  </si>
  <si>
    <t>0.423966397163389</t>
  </si>
  <si>
    <t>4:20:55</t>
  </si>
  <si>
    <t>35.3635484783817</t>
  </si>
  <si>
    <t>3:50:27</t>
  </si>
  <si>
    <t>2203020878</t>
  </si>
  <si>
    <t>0.863486269293577</t>
  </si>
  <si>
    <t>11.04732242444</t>
  </si>
  <si>
    <t>0.424777852845385</t>
  </si>
  <si>
    <t>4:27:38</t>
  </si>
  <si>
    <t>37.1963406598943</t>
  </si>
  <si>
    <t>4:1:34</t>
  </si>
  <si>
    <t>2203020874</t>
  </si>
  <si>
    <t>0.86370032881996</t>
  </si>
  <si>
    <t>11.0402875140177</t>
  </si>
  <si>
    <t>0.425357776736062</t>
  </si>
  <si>
    <t>4:32:28</t>
  </si>
  <si>
    <t>30.8897045546619</t>
  </si>
  <si>
    <t>4:6:21</t>
  </si>
  <si>
    <t>2203020961</t>
  </si>
  <si>
    <t>0.864337234727157</t>
  </si>
  <si>
    <t>11.0365307211443</t>
  </si>
  <si>
    <t>0.42646931639308</t>
  </si>
  <si>
    <t>4:41:44</t>
  </si>
  <si>
    <t>35.3821199226359</t>
  </si>
  <si>
    <t>4:24:3</t>
  </si>
  <si>
    <t>2203021079</t>
  </si>
  <si>
    <t>0.864405630234789</t>
  </si>
  <si>
    <t>11.0183600669517</t>
  </si>
  <si>
    <t>0.426758466641263</t>
  </si>
  <si>
    <t>4:44:9</t>
  </si>
  <si>
    <t>20.098655469551</t>
  </si>
  <si>
    <t>4:32:6</t>
  </si>
  <si>
    <t>2203021127</t>
  </si>
  <si>
    <t>0.864645716159435</t>
  </si>
  <si>
    <t>11.0028575166277</t>
  </si>
  <si>
    <t>0.427910323247625</t>
  </si>
  <si>
    <t>4:53:48</t>
  </si>
  <si>
    <t>21.6976797983598</t>
  </si>
  <si>
    <t>4:39:56</t>
  </si>
  <si>
    <t>2203021158</t>
  </si>
  <si>
    <t>0.864737271331252</t>
  </si>
  <si>
    <t>10.9811611215895</t>
  </si>
  <si>
    <t>0.427956456661129</t>
  </si>
  <si>
    <t>4:54:11</t>
  </si>
  <si>
    <t>14.2415359138104</t>
  </si>
  <si>
    <t>4:48:37</t>
  </si>
  <si>
    <t>2203021200</t>
  </si>
  <si>
    <t>2203021185</t>
  </si>
  <si>
    <t>0.867436720661067</t>
  </si>
  <si>
    <t>10.9873285089345</t>
  </si>
  <si>
    <t>0.429266606308962</t>
  </si>
  <si>
    <t>5:5:12</t>
  </si>
  <si>
    <t>13.826742091117</t>
  </si>
  <si>
    <t>4:51:23</t>
  </si>
  <si>
    <t>0.867532049080398</t>
  </si>
  <si>
    <t>10.9778211753942</t>
  </si>
  <si>
    <t>0.429314645224997</t>
  </si>
  <si>
    <t>5:5:37</t>
  </si>
  <si>
    <t>16.9915376526424</t>
  </si>
  <si>
    <t>4:51:53</t>
  </si>
  <si>
    <t>2203021209</t>
  </si>
  <si>
    <t>0.867789080574992</t>
  </si>
  <si>
    <t>10.9865373971704</t>
  </si>
  <si>
    <t>0.430421962947226</t>
  </si>
  <si>
    <t>5:14:58</t>
  </si>
  <si>
    <t>23.083199926853</t>
  </si>
  <si>
    <t>4:58:14</t>
  </si>
  <si>
    <t>2203021212</t>
  </si>
  <si>
    <t>0.86746389104456</t>
  </si>
  <si>
    <t>0.430635402847035</t>
  </si>
  <si>
    <t>5:16:47</t>
  </si>
  <si>
    <t>18.5421663492061</t>
  </si>
  <si>
    <t>5:0:40</t>
  </si>
  <si>
    <t>2203021206</t>
  </si>
  <si>
    <t>0.865895557736574</t>
  </si>
  <si>
    <t>0.430760810727678</t>
  </si>
  <si>
    <t>5:25:31</t>
  </si>
  <si>
    <t>24.8468607059258</t>
  </si>
  <si>
    <t>5:35:47</t>
  </si>
  <si>
    <t>2203021315</t>
  </si>
  <si>
    <t>0.863265905223725</t>
  </si>
  <si>
    <t>10.9158305439103</t>
  </si>
  <si>
    <t>0.430635693131472</t>
  </si>
  <si>
    <t>5:46:58</t>
  </si>
  <si>
    <t>11.1889269581243</t>
  </si>
  <si>
    <t>5:40:54</t>
  </si>
  <si>
    <t>2203021408</t>
  </si>
  <si>
    <t>0.862549060341049</t>
  </si>
  <si>
    <t>0.431108485914423</t>
  </si>
  <si>
    <t>5:51:0</t>
  </si>
  <si>
    <t>10.1143120218176</t>
  </si>
  <si>
    <t>5:41:10</t>
  </si>
  <si>
    <t>2203021420</t>
  </si>
  <si>
    <t>0.862197804200273</t>
  </si>
  <si>
    <t>10.8681716649713</t>
  </si>
  <si>
    <t>0.431689565884327</t>
  </si>
  <si>
    <t>5:58:8</t>
  </si>
  <si>
    <t>16.9627227684832</t>
  </si>
  <si>
    <t>5:53:27</t>
  </si>
  <si>
    <t>2203021455</t>
  </si>
  <si>
    <t>0.8623598244904</t>
  </si>
  <si>
    <t>10.8574648051259</t>
  </si>
  <si>
    <t>0.432357754231277</t>
  </si>
  <si>
    <t>6:3:51</t>
  </si>
  <si>
    <t>10.403861056293</t>
  </si>
  <si>
    <t>5:54:41</t>
  </si>
  <si>
    <t>2203021490</t>
  </si>
  <si>
    <t>0.861939882713926</t>
  </si>
  <si>
    <t>10.838423566563</t>
  </si>
  <si>
    <t>0.433102266183001</t>
  </si>
  <si>
    <t>6:10:15</t>
  </si>
  <si>
    <t>15.5632245579227</t>
  </si>
  <si>
    <t>5:57:8</t>
  </si>
  <si>
    <t>2203021486</t>
  </si>
  <si>
    <t>0.86139554541904</t>
  </si>
  <si>
    <t>0.433460276741615</t>
  </si>
  <si>
    <t>6:13:20</t>
  </si>
  <si>
    <t>16.2067921833595</t>
  </si>
  <si>
    <t>6:6:47</t>
  </si>
  <si>
    <t>2203021458</t>
  </si>
  <si>
    <t>0.860028127868336</t>
  </si>
  <si>
    <t>10.8105612951837</t>
  </si>
  <si>
    <t>0.434266589549251</t>
  </si>
  <si>
    <t>6:21:6</t>
  </si>
  <si>
    <t>14.3147353468439</t>
  </si>
  <si>
    <t>6:14:15</t>
  </si>
  <si>
    <t>2203021561</t>
  </si>
  <si>
    <t>0.859378110258052</t>
  </si>
  <si>
    <t>10.7828419072473</t>
  </si>
  <si>
    <t>0.434579628682417</t>
  </si>
  <si>
    <t>6:24:48</t>
  </si>
  <si>
    <t>10.5508262710655</t>
  </si>
  <si>
    <t>6:22:13</t>
  </si>
  <si>
    <t>2203021575</t>
  </si>
  <si>
    <t>0.857993643557271</t>
  </si>
  <si>
    <t>0.434685021552635</t>
  </si>
  <si>
    <t>6:32:42</t>
  </si>
  <si>
    <t>10.4735293337908</t>
  </si>
  <si>
    <t>6:37:13</t>
  </si>
  <si>
    <t>2203021629</t>
  </si>
  <si>
    <t>0.858206146555172</t>
  </si>
  <si>
    <t>10.7249376582758</t>
  </si>
  <si>
    <t>0.43556443505662</t>
  </si>
  <si>
    <t>6:49:45</t>
  </si>
  <si>
    <t>12.5332103195333</t>
  </si>
  <si>
    <t>6:38:48</t>
  </si>
  <si>
    <t>2203021632</t>
  </si>
  <si>
    <t>0.85826826445105</t>
  </si>
  <si>
    <t>10.7186254388722</t>
  </si>
  <si>
    <t>0.435811706350835</t>
  </si>
  <si>
    <t>6:51:54</t>
  </si>
  <si>
    <t>13.0962500439082</t>
  </si>
  <si>
    <t>6:40:9</t>
  </si>
  <si>
    <t>2203021628</t>
  </si>
  <si>
    <t>0.856967639969811</t>
  </si>
  <si>
    <t>0.436666680415637</t>
  </si>
  <si>
    <t>6:59:22</t>
  </si>
  <si>
    <t>19.2156946845989</t>
  </si>
  <si>
    <t>6:43:40</t>
  </si>
  <si>
    <t>2203021659</t>
  </si>
  <si>
    <t>0.856520976673022</t>
  </si>
  <si>
    <t>0.436699690611125</t>
  </si>
  <si>
    <t>7:1:56</t>
  </si>
  <si>
    <t>18.275726904797</t>
  </si>
  <si>
    <t>7:6:44</t>
  </si>
  <si>
    <t>2203021697</t>
  </si>
  <si>
    <t>0.853503745142413</t>
  </si>
  <si>
    <t>10.6644909669587</t>
  </si>
  <si>
    <t>0.43647288804143</t>
  </si>
  <si>
    <t>7:19:22</t>
  </si>
  <si>
    <t>12.6422199317121</t>
  </si>
  <si>
    <t>7:19:2</t>
  </si>
  <si>
    <t>2203021771</t>
  </si>
  <si>
    <t>0.85132651659597</t>
  </si>
  <si>
    <t>0.436634941274841</t>
  </si>
  <si>
    <t>7:32:1</t>
  </si>
  <si>
    <t>12.991090730121</t>
  </si>
  <si>
    <t>7:41:10</t>
  </si>
  <si>
    <t>2203021872</t>
  </si>
  <si>
    <t>0.848759786231763</t>
  </si>
  <si>
    <t>10.5926807815922</t>
  </si>
  <si>
    <t>0.436686563509787</t>
  </si>
  <si>
    <t>7:50:58</t>
  </si>
  <si>
    <t>9.80146847667493</t>
  </si>
  <si>
    <t>7:43:43</t>
  </si>
  <si>
    <t>2203021849</t>
  </si>
  <si>
    <t>0.848251777377098</t>
  </si>
  <si>
    <t>0.43702372393884</t>
  </si>
  <si>
    <t>7:53:57</t>
  </si>
  <si>
    <t>10.2329233602932</t>
  </si>
  <si>
    <t>7:47:37</t>
  </si>
  <si>
    <t>2203021880</t>
  </si>
  <si>
    <t>0.847004371171104</t>
  </si>
  <si>
    <t>10.5661990796382</t>
  </si>
  <si>
    <t>0.437696767064385</t>
  </si>
  <si>
    <t>8:1:17</t>
  </si>
  <si>
    <t>13.6614098978616</t>
  </si>
  <si>
    <t>7:55:29</t>
  </si>
  <si>
    <t>2203021876</t>
  </si>
  <si>
    <t>0.846218601645264</t>
  </si>
  <si>
    <t>0.43775456603623</t>
  </si>
  <si>
    <t>8:5:55</t>
  </si>
  <si>
    <t>10.4260824165449</t>
  </si>
  <si>
    <t>8:7:6</t>
  </si>
  <si>
    <t>2203021980</t>
  </si>
  <si>
    <t>0.845851304968824</t>
  </si>
  <si>
    <t>10.5027990271344</t>
  </si>
  <si>
    <t>0.438571585356409</t>
  </si>
  <si>
    <t>8:16:59</t>
  </si>
  <si>
    <t>9.87731331142641</t>
  </si>
  <si>
    <t>8:8:59</t>
  </si>
  <si>
    <t>2203021993</t>
  </si>
  <si>
    <t>0.845888416742954</t>
  </si>
  <si>
    <t>10.4832037020778</t>
  </si>
  <si>
    <t>0.43870675098016</t>
  </si>
  <si>
    <t>8:18:11</t>
  </si>
  <si>
    <t>9.19952323309917</t>
  </si>
  <si>
    <t>8:10:50</t>
  </si>
  <si>
    <t>2203021985</t>
  </si>
  <si>
    <t>0.843977113331276</t>
  </si>
  <si>
    <t>0.439975005374675</t>
  </si>
  <si>
    <t>8:29:32</t>
  </si>
  <si>
    <t>18.6924324810971</t>
  </si>
  <si>
    <t>8:15:36</t>
  </si>
  <si>
    <t>2203022025</t>
  </si>
  <si>
    <t>0.843837896399075</t>
  </si>
  <si>
    <t>0.439984906704314</t>
  </si>
  <si>
    <t>8:30:21</t>
  </si>
  <si>
    <t>14.7528355653803</t>
  </si>
  <si>
    <t>8:30:43</t>
  </si>
  <si>
    <t>2203022030</t>
  </si>
  <si>
    <t>2203022093</t>
  </si>
  <si>
    <t>0.841971804948795</t>
  </si>
  <si>
    <t>10.4315623045306</t>
  </si>
  <si>
    <t>0.44097025940693</t>
  </si>
  <si>
    <t>8:41:29</t>
  </si>
  <si>
    <t>8.94098155854681</t>
  </si>
  <si>
    <t>8:32:32</t>
  </si>
  <si>
    <t>0.841962866356714</t>
  </si>
  <si>
    <t>0.440970886082038</t>
  </si>
  <si>
    <t>8:41:32</t>
  </si>
  <si>
    <t>10.8138690827436</t>
  </si>
  <si>
    <t>8:46:41</t>
  </si>
  <si>
    <t>2203022132</t>
  </si>
  <si>
    <t>0.839241958244273</t>
  </si>
  <si>
    <t>10.405931930318</t>
  </si>
  <si>
    <t>0.440652039834686</t>
  </si>
  <si>
    <t>8:57:51</t>
  </si>
  <si>
    <t>11.1648860182204</t>
  </si>
  <si>
    <t>9:14:48</t>
  </si>
  <si>
    <t>2203022259</t>
  </si>
  <si>
    <t>0.834811567145677</t>
  </si>
  <si>
    <t>10.3550471776025</t>
  </si>
  <si>
    <t>0.439878219210124</t>
  </si>
  <si>
    <t>9:24:37</t>
  </si>
  <si>
    <t>9.82761485201718</t>
  </si>
  <si>
    <t>9:18:42</t>
  </si>
  <si>
    <t>2203022261</t>
  </si>
  <si>
    <t>0.833741929748082</t>
  </si>
  <si>
    <t>10.3297909649742</t>
  </si>
  <si>
    <t>0.439973621244728</t>
  </si>
  <si>
    <t>9:31:8</t>
  </si>
  <si>
    <t>12.4324871696081</t>
  </si>
  <si>
    <t>9:30:57</t>
  </si>
  <si>
    <t>2203022283</t>
  </si>
  <si>
    <t>0.831773984672892</t>
  </si>
  <si>
    <t>0.440115306114156</t>
  </si>
  <si>
    <t>9:43:9</t>
  </si>
  <si>
    <t>12.2051461195424</t>
  </si>
  <si>
    <t>9:43:11</t>
  </si>
  <si>
    <t>2203022325</t>
  </si>
  <si>
    <t>??.81-1375</t>
  </si>
  <si>
    <t>0.830224738386912</t>
  </si>
  <si>
    <t>10.2796463486394</t>
  </si>
  <si>
    <t>0.440620779179495</t>
  </si>
  <si>
    <t>9:52:39</t>
  </si>
  <si>
    <t>9.46677345309581</t>
  </si>
  <si>
    <t>9:48:36</t>
  </si>
  <si>
    <t>2203022333</t>
  </si>
  <si>
    <t>??.78-5932</t>
  </si>
  <si>
    <t>0.829076886451574</t>
  </si>
  <si>
    <t>0.440702875689496</t>
  </si>
  <si>
    <t>9:59:43</t>
  </si>
  <si>
    <t>11.116615571068</t>
  </si>
  <si>
    <t>10:1:29</t>
  </si>
  <si>
    <t>2203022374</t>
  </si>
  <si>
    <t>0.82701197777302</t>
  </si>
  <si>
    <t>10.2547561637759</t>
  </si>
  <si>
    <t>0.440677964575813</t>
  </si>
  <si>
    <t>10:12:28</t>
  </si>
  <si>
    <t>10.9869051861151</t>
  </si>
  <si>
    <t>10:23:5</t>
  </si>
  <si>
    <t>2203022463</t>
  </si>
  <si>
    <t>2203022470</t>
  </si>
  <si>
    <t>0.82631058227764</t>
  </si>
  <si>
    <t>10.203625812662</t>
  </si>
  <si>
    <t>0.440829563919194</t>
  </si>
  <si>
    <t>10:33:22</t>
  </si>
  <si>
    <t>9.68429359491529</t>
  </si>
  <si>
    <t>10:23:41</t>
  </si>
  <si>
    <t>0.826350595594747</t>
  </si>
  <si>
    <t>10.1920332350443</t>
  </si>
  <si>
    <t>0.440958381576994</t>
  </si>
  <si>
    <t>10:34:33</t>
  </si>
  <si>
    <t>11.4807351997115</t>
  </si>
  <si>
    <t>10:23:53</t>
  </si>
  <si>
    <t>2203022467</t>
  </si>
  <si>
    <t>0.825460148046717</t>
  </si>
  <si>
    <t>10.176943059721</t>
  </si>
  <si>
    <t>0.442071139580331</t>
  </si>
  <si>
    <t>10:44:49</t>
  </si>
  <si>
    <t>20.9366984788967</t>
  </si>
  <si>
    <t>10:29:11</t>
  </si>
  <si>
    <t>2203022473</t>
  </si>
  <si>
    <t>0.825539149635081</t>
  </si>
  <si>
    <t>10.1582319272025</t>
  </si>
  <si>
    <t>0.442323673690299</t>
  </si>
  <si>
    <t>10:47:9</t>
  </si>
  <si>
    <t>17.9609758495208</t>
  </si>
  <si>
    <t>10:40:56</t>
  </si>
  <si>
    <t>2203022500</t>
  </si>
  <si>
    <t>0.824844167058422</t>
  </si>
  <si>
    <t>10.1412356341879</t>
  </si>
  <si>
    <t>0.443188205876048</t>
  </si>
  <si>
    <t>10:55:9</t>
  </si>
  <si>
    <t>14.2230981407874</t>
  </si>
  <si>
    <t>2203022532</t>
  </si>
  <si>
    <t>0.824554430427479</t>
  </si>
  <si>
    <t>0.443383792848402</t>
  </si>
  <si>
    <t>10:56:58</t>
  </si>
  <si>
    <t>12.1565674911253</t>
  </si>
  <si>
    <t>10:52:8</t>
  </si>
  <si>
    <t>2203022583</t>
  </si>
  <si>
    <t>0.823999175063339</t>
  </si>
  <si>
    <t>10.0994395400003</t>
  </si>
  <si>
    <t>0.44407079004301</t>
  </si>
  <si>
    <t>11:5:33</t>
  </si>
  <si>
    <t>13.4186598228189</t>
  </si>
  <si>
    <t>10:59:25</t>
  </si>
  <si>
    <t>2203022607</t>
  </si>
  <si>
    <t>0.824139813865882</t>
  </si>
  <si>
    <t>10.0890358525487</t>
  </si>
  <si>
    <t>0.444515022156213</t>
  </si>
  <si>
    <t>11:9:41</t>
  </si>
  <si>
    <t>10.2751662962892</t>
  </si>
  <si>
    <t>11:2:54</t>
  </si>
  <si>
    <t>2203022627</t>
  </si>
  <si>
    <t>0.823053044870843</t>
  </si>
  <si>
    <t>0.445247523900425</t>
  </si>
  <si>
    <t>11:16:32</t>
  </si>
  <si>
    <t>13.6199348208147</t>
  </si>
  <si>
    <t>2203022629</t>
  </si>
  <si>
    <t>0.822580763416129</t>
  </si>
  <si>
    <t>10.0476225188376</t>
  </si>
  <si>
    <t>0.445831350398414</t>
  </si>
  <si>
    <t>11:22:38</t>
  </si>
  <si>
    <t>18.6465532904986</t>
  </si>
  <si>
    <t>11:17:15</t>
  </si>
  <si>
    <t>2203022690</t>
  </si>
  <si>
    <t>??.71-2637</t>
  </si>
  <si>
    <t>0.821919630826873</t>
  </si>
  <si>
    <t>0.446276752200268</t>
  </si>
  <si>
    <t>11:26:49</t>
  </si>
  <si>
    <t>9.568223682385</t>
  </si>
  <si>
    <t>11:20:4</t>
  </si>
  <si>
    <t>2203022676</t>
  </si>
  <si>
    <t>0.820712048518967</t>
  </si>
  <si>
    <t>0.446355683571576</t>
  </si>
  <si>
    <t>11:34:27</t>
  </si>
  <si>
    <t>14.3976349597278</t>
  </si>
  <si>
    <t>11:56:53</t>
  </si>
  <si>
    <t>2203022812</t>
  </si>
  <si>
    <t>??.79-1818</t>
  </si>
  <si>
    <t>0.815432276567076</t>
  </si>
  <si>
    <t>10.0240365504835</t>
  </si>
  <si>
    <t>0.444559975343228</t>
  </si>
  <si>
    <t>12:8:9</t>
  </si>
  <si>
    <t>11.2671348414424</t>
  </si>
  <si>
    <t>12:10:54</t>
  </si>
  <si>
    <t>2203022817</t>
  </si>
  <si>
    <t>0.813720831651224</t>
  </si>
  <si>
    <t>9.95431671128144</t>
  </si>
  <si>
    <t>0.445070277075909</t>
  </si>
  <si>
    <t>12:19:22</t>
  </si>
  <si>
    <t>8.46194644510979</t>
  </si>
  <si>
    <t>12:12:30</t>
  </si>
  <si>
    <t>2203022815</t>
  </si>
  <si>
    <t>0.813168330531744</t>
  </si>
  <si>
    <t>9.9328275509586</t>
  </si>
  <si>
    <t>0.445539765318551</t>
  </si>
  <si>
    <t>12:23:48</t>
  </si>
  <si>
    <t>11.3081606313381</t>
  </si>
  <si>
    <t>12:19:12</t>
  </si>
  <si>
    <t>2203022874</t>
  </si>
  <si>
    <t>0.811938682231486</t>
  </si>
  <si>
    <t>9.91022731376189</t>
  </si>
  <si>
    <t>0.446403105294937</t>
  </si>
  <si>
    <t>12:32:0</t>
  </si>
  <si>
    <t>12.7972578973568</t>
  </si>
  <si>
    <t>12:23:5</t>
  </si>
  <si>
    <t>2203022814</t>
  </si>
  <si>
    <t>0.811486284963734</t>
  </si>
  <si>
    <t>0.446711559280541</t>
  </si>
  <si>
    <t>12:34:56</t>
  </si>
  <si>
    <t>11.8379668442913</t>
  </si>
  <si>
    <t>12:31:48</t>
  </si>
  <si>
    <t>2203022917</t>
  </si>
  <si>
    <t>0.810068967388224</t>
  </si>
  <si>
    <t>9.88728697275782</t>
  </si>
  <si>
    <t>0.44724066942342</t>
  </si>
  <si>
    <t>12:44:8</t>
  </si>
  <si>
    <t>12.3341478486154</t>
  </si>
  <si>
    <t>12:39:32</t>
  </si>
  <si>
    <t>2203022953</t>
  </si>
  <si>
    <t>0.808660544981373</t>
  </si>
  <si>
    <t>0.447332399172794</t>
  </si>
  <si>
    <t>12:53:19</t>
  </si>
  <si>
    <t>13.7817020397561</t>
  </si>
  <si>
    <t>12:54:2</t>
  </si>
  <si>
    <t>2203022965</t>
  </si>
  <si>
    <t>0.80648329480399</t>
  </si>
  <si>
    <t>9.84172343832114</t>
  </si>
  <si>
    <t>0.447808036253718</t>
  </si>
  <si>
    <t>13:7:35</t>
  </si>
  <si>
    <t>13.5486345255622</t>
  </si>
  <si>
    <t>13:3:20</t>
  </si>
  <si>
    <t>2203023017</t>
  </si>
  <si>
    <t>0.805118261067775</t>
  </si>
  <si>
    <t>0.447896375084456</t>
  </si>
  <si>
    <t>13:16:34</t>
  </si>
  <si>
    <t>13.2265255506682</t>
  </si>
  <si>
    <t>20:54:0</t>
  </si>
  <si>
    <t>2203023405</t>
  </si>
  <si>
    <t>0.740757654272262</t>
  </si>
  <si>
    <t>9.78770625125579</t>
  </si>
  <si>
    <t>0.413096080400305</t>
  </si>
  <si>
    <t>21:5:40</t>
  </si>
  <si>
    <t>11.6658127930223</t>
  </si>
  <si>
    <t>20:59:0</t>
  </si>
  <si>
    <t>2203023406</t>
  </si>
  <si>
    <t>0.741579214961248</t>
  </si>
  <si>
    <t>9.77033970332749</t>
  </si>
  <si>
    <t>0.41330847517546</t>
  </si>
  <si>
    <t>21:7:45</t>
  </si>
  <si>
    <t>8.75322993308782</t>
  </si>
  <si>
    <t>20:59:45</t>
  </si>
  <si>
    <t>2203023420</t>
  </si>
  <si>
    <t>0.74476203451001</t>
  </si>
  <si>
    <t>9.77150520904995</t>
  </si>
  <si>
    <t>0.414135306590878</t>
  </si>
  <si>
    <t>21:15:55</t>
  </si>
  <si>
    <t>16.1623059992735</t>
  </si>
  <si>
    <t>21:5:35</t>
  </si>
  <si>
    <t>2203023422</t>
  </si>
  <si>
    <t>0.744936230558714</t>
  </si>
  <si>
    <t>9.77271264710675</t>
  </si>
  <si>
    <t>0.414216610150421</t>
  </si>
  <si>
    <t>21:16:43</t>
  </si>
  <si>
    <t>11.1362485495929</t>
  </si>
  <si>
    <t>21:5:38</t>
  </si>
  <si>
    <t>2203023409</t>
  </si>
  <si>
    <t>0.746177245435921</t>
  </si>
  <si>
    <t>9.790455416981</t>
  </si>
  <si>
    <t>0.415013050738614</t>
  </si>
  <si>
    <t>21:24:35</t>
  </si>
  <si>
    <t>18.9614200889528</t>
  </si>
  <si>
    <t>21:6:25</t>
  </si>
  <si>
    <t>2203023425</t>
  </si>
  <si>
    <t>0.746258633611373</t>
  </si>
  <si>
    <t>9.78422959425405</t>
  </si>
  <si>
    <t>0.415200626594631</t>
  </si>
  <si>
    <t>21:26:27</t>
  </si>
  <si>
    <t>20.0375287690031</t>
  </si>
  <si>
    <t>21:7:0</t>
  </si>
  <si>
    <t>2203023423</t>
  </si>
  <si>
    <t>0.745188079296835</t>
  </si>
  <si>
    <t>0.416039557582014</t>
  </si>
  <si>
    <t>21:34:46</t>
  </si>
  <si>
    <t>27.7808119042902</t>
  </si>
  <si>
    <t>21:19:25</t>
  </si>
  <si>
    <t>2203023407</t>
  </si>
  <si>
    <t>0.744533237394164</t>
  </si>
  <si>
    <t>0.416113338708403</t>
  </si>
  <si>
    <t>21:39:53</t>
  </si>
  <si>
    <t>20.4682791822224</t>
  </si>
  <si>
    <t>22:5:51</t>
  </si>
  <si>
    <t>2203023458</t>
  </si>
  <si>
    <t>??.70-4397</t>
  </si>
  <si>
    <t>0.739771659840559</t>
  </si>
  <si>
    <t>9.76214329720156</t>
  </si>
  <si>
    <t>0.414428495738416</t>
  </si>
  <si>
    <t>22:17:16</t>
  </si>
  <si>
    <t>11.4154308286725</t>
  </si>
  <si>
    <t>23:53:6</t>
  </si>
  <si>
    <t>2203023539</t>
  </si>
  <si>
    <t>0.726311699023119</t>
  </si>
  <si>
    <t>9.71826849586582</t>
  </si>
  <si>
    <t>0.408029289780326</t>
  </si>
  <si>
    <t>3/6/2021</t>
  </si>
  <si>
    <t>0:5:36</t>
  </si>
  <si>
    <t>12.5016941051954</t>
  </si>
  <si>
    <t>0:4:31</t>
  </si>
  <si>
    <t>2203023544</t>
  </si>
  <si>
    <t>0.725187399118455</t>
  </si>
  <si>
    <t>0.408171656564271</t>
  </si>
  <si>
    <t>0:14:50</t>
  </si>
  <si>
    <t>10.319644813183</t>
  </si>
  <si>
    <t>1:40:20</t>
  </si>
  <si>
    <t>2203023582</t>
  </si>
  <si>
    <t>0.713590874395727</t>
  </si>
  <si>
    <t>9.696478656189</t>
  </si>
  <si>
    <t>0.402585322717694</t>
  </si>
  <si>
    <t>1:51:45</t>
  </si>
  <si>
    <t>11.4028284700744</t>
  </si>
  <si>
    <t>2:57:7</t>
  </si>
  <si>
    <t>2203023599</t>
  </si>
  <si>
    <t>0.708046234727452</t>
  </si>
  <si>
    <t>9.64600838536462</t>
  </si>
  <si>
    <t>0.399059236248875</t>
  </si>
  <si>
    <t>3:7:6</t>
  </si>
  <si>
    <t>9.97788769072031</t>
  </si>
  <si>
    <t>2:59:40</t>
  </si>
  <si>
    <t>2203023605</t>
  </si>
  <si>
    <t>0.709624045649576</t>
  </si>
  <si>
    <t>9.64187429871633</t>
  </si>
  <si>
    <t>0.399347263046396</t>
  </si>
  <si>
    <t>3:10:2</t>
  </si>
  <si>
    <t>10.3679680264249</t>
  </si>
  <si>
    <t>3:0:40</t>
  </si>
  <si>
    <t>2203023602</t>
  </si>
  <si>
    <t>0.715041047076515</t>
  </si>
  <si>
    <t>9.65344973615052</t>
  </si>
  <si>
    <t>0.400205521558534</t>
  </si>
  <si>
    <t>3:18:49</t>
  </si>
  <si>
    <t>18.154466688402</t>
  </si>
  <si>
    <t>3:2:15</t>
  </si>
  <si>
    <t>2203023596</t>
  </si>
  <si>
    <t>0.716081742161285</t>
  </si>
  <si>
    <t>9.66726498250687</t>
  </si>
  <si>
    <t>0.40035119463789</t>
  </si>
  <si>
    <t>3:20:19</t>
  </si>
  <si>
    <t>18.0630332235078</t>
  </si>
  <si>
    <t>3:3:58</t>
  </si>
  <si>
    <t>2203023612</t>
  </si>
  <si>
    <t>0.72229134738457</t>
  </si>
  <si>
    <t>9.70154251152444</t>
  </si>
  <si>
    <t>0.401257666238375</t>
  </si>
  <si>
    <t>3:29:38</t>
  </si>
  <si>
    <t>25.6650657988694</t>
  </si>
  <si>
    <t>3:4:25</t>
  </si>
  <si>
    <t>2203023607</t>
  </si>
  <si>
    <t>0.722777824061623</t>
  </si>
  <si>
    <t>9.72138699458046</t>
  </si>
  <si>
    <t>0.40132575740694</t>
  </si>
  <si>
    <t>3:30:20</t>
  </si>
  <si>
    <t>25.9076238524449</t>
  </si>
  <si>
    <t>3:4:26</t>
  </si>
  <si>
    <t>2203023610</t>
  </si>
  <si>
    <t>0.728920123985376</t>
  </si>
  <si>
    <t>9.75446385829202</t>
  </si>
  <si>
    <t>0.402219389852002</t>
  </si>
  <si>
    <t>3:39:32</t>
  </si>
  <si>
    <t>35.1025415768008</t>
  </si>
  <si>
    <t>3:11:37</t>
  </si>
  <si>
    <t>2203023616</t>
  </si>
  <si>
    <t>??.70-3893</t>
  </si>
  <si>
    <t>0.729183571903253</t>
  </si>
  <si>
    <t>9.78351975429744</t>
  </si>
  <si>
    <t>0.402256262039285</t>
  </si>
  <si>
    <t>3:39:55</t>
  </si>
  <si>
    <t>28.2985613961228</t>
  </si>
  <si>
    <t>3:14:46</t>
  </si>
  <si>
    <t>2203023622</t>
  </si>
  <si>
    <t>0.734705699905641</t>
  </si>
  <si>
    <t>9.81897967673657</t>
  </si>
  <si>
    <t>0.403137738204319</t>
  </si>
  <si>
    <t>3:49:2</t>
  </si>
  <si>
    <t>34.2618699700679</t>
  </si>
  <si>
    <t>3:16:55</t>
  </si>
  <si>
    <t>2203023625</t>
  </si>
  <si>
    <t>0.7360710516508</t>
  </si>
  <si>
    <t>9.84752248075101</t>
  </si>
  <si>
    <t>0.40337094121303</t>
  </si>
  <si>
    <t>3:51:26</t>
  </si>
  <si>
    <t>34.5286223104658</t>
  </si>
  <si>
    <t>3:23:2</t>
  </si>
  <si>
    <t>2203023629</t>
  </si>
  <si>
    <t>0.740834506000568</t>
  </si>
  <si>
    <t>9.88790238376387</t>
  </si>
  <si>
    <t>0.404241675634719</t>
  </si>
  <si>
    <t>4:0:28</t>
  </si>
  <si>
    <t>37.4358777469079</t>
  </si>
  <si>
    <t>3:28:33</t>
  </si>
  <si>
    <t>2203023634</t>
  </si>
  <si>
    <t>0.742841627810453</t>
  </si>
  <si>
    <t>9.92447191296502</t>
  </si>
  <si>
    <t>0.404770968211748</t>
  </si>
  <si>
    <t>4:5:59</t>
  </si>
  <si>
    <t>37.427618492231</t>
  </si>
  <si>
    <t>3:32:5</t>
  </si>
  <si>
    <t>2203023632</t>
  </si>
  <si>
    <t>0.743691715002805</t>
  </si>
  <si>
    <t>9.95816916642676</t>
  </si>
  <si>
    <t>0.405173460521096</t>
  </si>
  <si>
    <t>4:10:10</t>
  </si>
  <si>
    <t>38.0770193054877</t>
  </si>
  <si>
    <t>3:39:16</t>
  </si>
  <si>
    <t>2203023637</t>
  </si>
  <si>
    <t>0.744008213163301</t>
  </si>
  <si>
    <t>9.99493728929749</t>
  </si>
  <si>
    <t>0.405907972499754</t>
  </si>
  <si>
    <t>4:17:50</t>
  </si>
  <si>
    <t>38.5654524696884</t>
  </si>
  <si>
    <t>3:44:43</t>
  </si>
  <si>
    <t>2203023639</t>
  </si>
  <si>
    <t>0.74381832826839</t>
  </si>
  <si>
    <t>0.406059595963332</t>
  </si>
  <si>
    <t>4:19:25</t>
  </si>
  <si>
    <t>34.7072703758431</t>
  </si>
  <si>
    <t>3:50:53</t>
  </si>
  <si>
    <t>2203023645</t>
  </si>
  <si>
    <t>0.742680304905556</t>
  </si>
  <si>
    <t>9.97334995173962</t>
  </si>
  <si>
    <t>0.406774439717139</t>
  </si>
  <si>
    <t>4:28:56</t>
  </si>
  <si>
    <t>38.0421670838077</t>
  </si>
  <si>
    <t>4:21:50</t>
  </si>
  <si>
    <t>2203023669</t>
  </si>
  <si>
    <t>0.74214977935096</t>
  </si>
  <si>
    <t>0.406841034376705</t>
  </si>
  <si>
    <t>4:33:22</t>
  </si>
  <si>
    <t>11.5465372361332</t>
  </si>
  <si>
    <t>5:18:32</t>
  </si>
  <si>
    <t>2203023739</t>
  </si>
  <si>
    <t>??.70-2918</t>
  </si>
  <si>
    <t>0.736253096971415</t>
  </si>
  <si>
    <t>9.91486111952942</t>
  </si>
  <si>
    <t>0.404265089413455</t>
  </si>
  <si>
    <t>5:26:49</t>
  </si>
  <si>
    <t>8.28358753555131</t>
  </si>
  <si>
    <t>5:23:57</t>
  </si>
  <si>
    <t>2203023740</t>
  </si>
  <si>
    <t>0.73729945257539</t>
  </si>
  <si>
    <t>9.90639872148834</t>
  </si>
  <si>
    <t>0.404937873157794</t>
  </si>
  <si>
    <t>5:33:55</t>
  </si>
  <si>
    <t>9.97315264051576</t>
  </si>
  <si>
    <t>5:24:10</t>
  </si>
  <si>
    <t>2203023743</t>
  </si>
  <si>
    <t>0.737557356906764</t>
  </si>
  <si>
    <t>9.90547471932524</t>
  </si>
  <si>
    <t>0.405282376914228</t>
  </si>
  <si>
    <t>5:37:34</t>
  </si>
  <si>
    <t>13.3986674730031</t>
  </si>
  <si>
    <t>5:27:57</t>
  </si>
  <si>
    <t>2203023745</t>
  </si>
  <si>
    <t>0.737805172565595</t>
  </si>
  <si>
    <t>9.89844094530462</t>
  </si>
  <si>
    <t>0.405843948531731</t>
  </si>
  <si>
    <t>5:43:30</t>
  </si>
  <si>
    <t>15.5436812153657</t>
  </si>
  <si>
    <t>5:28:5</t>
  </si>
  <si>
    <t>2203023746</t>
  </si>
  <si>
    <t>0.737169514202455</t>
  </si>
  <si>
    <t>0.40635584554353</t>
  </si>
  <si>
    <t>5:48:56</t>
  </si>
  <si>
    <t>20.8410955777472</t>
  </si>
  <si>
    <t>5:36:54</t>
  </si>
  <si>
    <t>2203023762</t>
  </si>
  <si>
    <t>0.736635714205957</t>
  </si>
  <si>
    <t>9.87738043265504</t>
  </si>
  <si>
    <t>0.406484655392609</t>
  </si>
  <si>
    <t>5:53:29</t>
  </si>
  <si>
    <t>16.5958169197002</t>
  </si>
  <si>
    <t>5:52:43</t>
  </si>
  <si>
    <t>2203023775</t>
  </si>
  <si>
    <t>0.735604608794029</t>
  </si>
  <si>
    <t>9.85640934893391</t>
  </si>
  <si>
    <t>0.407071100038112</t>
  </si>
  <si>
    <t>6:2:19</t>
  </si>
  <si>
    <t>9.60261868119778</t>
  </si>
  <si>
    <t>5:56:34</t>
  </si>
  <si>
    <t>2203023791</t>
  </si>
  <si>
    <t>0.735475406433355</t>
  </si>
  <si>
    <t>9.82023294082767</t>
  </si>
  <si>
    <t>0.407429203329923</t>
  </si>
  <si>
    <t>6:6:58</t>
  </si>
  <si>
    <t>10.3955289504911</t>
  </si>
  <si>
    <t>6:3:19</t>
  </si>
  <si>
    <t>2203023783</t>
  </si>
  <si>
    <t>??.85-5327</t>
  </si>
  <si>
    <t>2203023786</t>
  </si>
  <si>
    <t>0.734320010276129</t>
  </si>
  <si>
    <t>0.408360103283025</t>
  </si>
  <si>
    <t>6:16:54</t>
  </si>
  <si>
    <t>12.538493016028</t>
  </si>
  <si>
    <t>6:4:22</t>
  </si>
  <si>
    <t>0.734266413133715</t>
  </si>
  <si>
    <t>0.408366791969874</t>
  </si>
  <si>
    <t>6:17:22</t>
  </si>
  <si>
    <t>14.0586865802552</t>
  </si>
  <si>
    <t>6:26:34</t>
  </si>
  <si>
    <t>2203023834</t>
  </si>
  <si>
    <t>0.732115639295283</t>
  </si>
  <si>
    <t>9.77888459160314</t>
  </si>
  <si>
    <t>0.408041276450897</t>
  </si>
  <si>
    <t>6:35:57</t>
  </si>
  <si>
    <t>9.38334382989888</t>
  </si>
  <si>
    <t>6:34:17</t>
  </si>
  <si>
    <t>2203023860</t>
  </si>
  <si>
    <t>0.73115638524706</t>
  </si>
  <si>
    <t>9.75834071641069</t>
  </si>
  <si>
    <t>0.408530046368694</t>
  </si>
  <si>
    <t>6:44:17</t>
  </si>
  <si>
    <t>9.98838573936791</t>
  </si>
  <si>
    <t>6:39:36</t>
  </si>
  <si>
    <t>2203023881</t>
  </si>
  <si>
    <t>0.730224473888975</t>
  </si>
  <si>
    <t>9.73788297905973</t>
  </si>
  <si>
    <t>0.409135206704708</t>
  </si>
  <si>
    <t>6:52:23</t>
  </si>
  <si>
    <t>12.7868854231865</t>
  </si>
  <si>
    <t>6:46:10</t>
  </si>
  <si>
    <t>2203023892</t>
  </si>
  <si>
    <t>0.729442851348701</t>
  </si>
  <si>
    <t>9.71751083893617</t>
  </si>
  <si>
    <t>0.409256447544482</t>
  </si>
  <si>
    <t>6:59:12</t>
  </si>
  <si>
    <t>13.0317149327693</t>
  </si>
  <si>
    <t>6:58:54</t>
  </si>
  <si>
    <t>2203023906</t>
  </si>
  <si>
    <t>2203023908</t>
  </si>
  <si>
    <t>0.728231118546782</t>
  </si>
  <si>
    <t>9.69722375994048</t>
  </si>
  <si>
    <t>0.410135655988236</t>
  </si>
  <si>
    <t>7:9:48</t>
  </si>
  <si>
    <t>9.29295523006476</t>
  </si>
  <si>
    <t>7:0:30</t>
  </si>
  <si>
    <t>0.72811573502015</t>
  </si>
  <si>
    <t>0.410149894414289</t>
  </si>
  <si>
    <t>7:10:48</t>
  </si>
  <si>
    <t>11.9118782209625</t>
  </si>
  <si>
    <t>7:25:17</t>
  </si>
  <si>
    <t>2203023935</t>
  </si>
  <si>
    <t>0.725416257653008</t>
  </si>
  <si>
    <t>9.6770212104406</t>
  </si>
  <si>
    <t>0.409352716713582</t>
  </si>
  <si>
    <t>7:34:33</t>
  </si>
  <si>
    <t>9.26471405230041</t>
  </si>
  <si>
    <t>7:48:48</t>
  </si>
  <si>
    <t>2203023962</t>
  </si>
  <si>
    <t>0.722581314224687</t>
  </si>
  <si>
    <t>9.63686759545952</t>
  </si>
  <si>
    <t>0.408785243706768</t>
  </si>
  <si>
    <t>7:59:40</t>
  </si>
  <si>
    <t>10.8637273640325</t>
  </si>
  <si>
    <t>7:57:16</t>
  </si>
  <si>
    <t>2203023983</t>
  </si>
  <si>
    <t>??.70-7497</t>
  </si>
  <si>
    <t>0.721593274181829</t>
  </si>
  <si>
    <t>9.59734434473564</t>
  </si>
  <si>
    <t>0.409187993695686</t>
  </si>
  <si>
    <t>8:8:40</t>
  </si>
  <si>
    <t>11.4101370456356</t>
  </si>
  <si>
    <t>8:5:8</t>
  </si>
  <si>
    <t>2203023991</t>
  </si>
  <si>
    <t>0.721405346541421</t>
  </si>
  <si>
    <t>9.58693887252945</t>
  </si>
  <si>
    <t>0.409919946511341</t>
  </si>
  <si>
    <t>8:16:39</t>
  </si>
  <si>
    <t>11.5280091900468</t>
  </si>
  <si>
    <t>8:8:32</t>
  </si>
  <si>
    <t>2203023990</t>
  </si>
  <si>
    <t>0.721221083627674</t>
  </si>
  <si>
    <t>9.56770187747651</t>
  </si>
  <si>
    <t>0.410100830356095</t>
  </si>
  <si>
    <t>8:18:38</t>
  </si>
  <si>
    <t>10.105855952258</t>
  </si>
  <si>
    <t>8:12:6</t>
  </si>
  <si>
    <t>2203024004</t>
  </si>
  <si>
    <t>0.720284231132552</t>
  </si>
  <si>
    <t>0.410867098178121</t>
  </si>
  <si>
    <t>8:27:1</t>
  </si>
  <si>
    <t>14.9128096765007</t>
  </si>
  <si>
    <t>8:18:24</t>
  </si>
  <si>
    <t>2203024008</t>
  </si>
  <si>
    <t>0.720064702953862</t>
  </si>
  <si>
    <t>0.410894264097841</t>
  </si>
  <si>
    <t>8:28:59</t>
  </si>
  <si>
    <t>10.5916789642624</t>
  </si>
  <si>
    <t>8:29:8</t>
  </si>
  <si>
    <t>2203024027</t>
  </si>
  <si>
    <t>2203024031</t>
  </si>
  <si>
    <t>0.721309893569017</t>
  </si>
  <si>
    <t>9.52227860862548</t>
  </si>
  <si>
    <t>0.411683901795821</t>
  </si>
  <si>
    <t>8:38:6</t>
  </si>
  <si>
    <t>8.73388477881053</t>
  </si>
  <si>
    <t>8:29:22</t>
  </si>
  <si>
    <t>0.72159354379899</t>
  </si>
  <si>
    <t>9.5189477433924</t>
  </si>
  <si>
    <t>0.411814407221422</t>
  </si>
  <si>
    <t>8:39:32</t>
  </si>
  <si>
    <t>10.4078885069621</t>
  </si>
  <si>
    <t>8:31:37</t>
  </si>
  <si>
    <t>2203024036</t>
  </si>
  <si>
    <t>0.723107373524593</t>
  </si>
  <si>
    <t>9.52615628033797</t>
  </si>
  <si>
    <t>0.41271792549956</t>
  </si>
  <si>
    <t>8:49:29</t>
  </si>
  <si>
    <t>17.8770700960422</t>
  </si>
  <si>
    <t>8:31:39</t>
  </si>
  <si>
    <t>2203024035</t>
  </si>
  <si>
    <t>0.723583015828184</t>
  </si>
  <si>
    <t>9.52720733079927</t>
  </si>
  <si>
    <t>0.412990397847215</t>
  </si>
  <si>
    <t>8:52:30</t>
  </si>
  <si>
    <t>20.8482227288814</t>
  </si>
  <si>
    <t>8:36:26</t>
  </si>
  <si>
    <t>2203024041</t>
  </si>
  <si>
    <t>0.724331025499482</t>
  </si>
  <si>
    <t>9.52570036690085</t>
  </si>
  <si>
    <t>0.413581615903944</t>
  </si>
  <si>
    <t>8:59:2</t>
  </si>
  <si>
    <t>22.5994681726816</t>
  </si>
  <si>
    <t>8:42:27</t>
  </si>
  <si>
    <t>2203024045</t>
  </si>
  <si>
    <t>0.724473542281543</t>
  </si>
  <si>
    <t>9.51937797798587</t>
  </si>
  <si>
    <t>0.413884785534093</t>
  </si>
  <si>
    <t>9:2:23</t>
  </si>
  <si>
    <t>19.9332117396916</t>
  </si>
  <si>
    <t>8:50:15</t>
  </si>
  <si>
    <t>2203024047</t>
  </si>
  <si>
    <t>0.724417905197829</t>
  </si>
  <si>
    <t>9.50845803558062</t>
  </si>
  <si>
    <t>0.414442067641493</t>
  </si>
  <si>
    <t>9:8:34</t>
  </si>
  <si>
    <t>18.3176135556223</t>
  </si>
  <si>
    <t>8:55:59</t>
  </si>
  <si>
    <t>2203024061</t>
  </si>
  <si>
    <t>0.724399979695747</t>
  </si>
  <si>
    <t>9.4967451826771</t>
  </si>
  <si>
    <t>0.414916361634492</t>
  </si>
  <si>
    <t>9:13:50</t>
  </si>
  <si>
    <t>17.8469266847032</t>
  </si>
  <si>
    <t>9:4:27</t>
  </si>
  <si>
    <t>2203024064</t>
  </si>
  <si>
    <t>??.75-6688</t>
  </si>
  <si>
    <t>0.723896238972871</t>
  </si>
  <si>
    <t>0.415323223124268</t>
  </si>
  <si>
    <t>9:18:21</t>
  </si>
  <si>
    <t>13.9058129432306</t>
  </si>
  <si>
    <t>9:10:8</t>
  </si>
  <si>
    <t>2203024092</t>
  </si>
  <si>
    <t>0.722848834688801</t>
  </si>
  <si>
    <t>9.47763704347654</t>
  </si>
  <si>
    <t>0.41584950445894</t>
  </si>
  <si>
    <t>9:27:47</t>
  </si>
  <si>
    <t>17.6523762300931</t>
  </si>
  <si>
    <t>9:22:31</t>
  </si>
  <si>
    <t>2203024111</t>
  </si>
  <si>
    <t>0.722169760827365</t>
  </si>
  <si>
    <t>0.415928558888036</t>
  </si>
  <si>
    <t>9:33:55</t>
  </si>
  <si>
    <t>11.3897204026398</t>
  </si>
  <si>
    <t>9:44:8</t>
  </si>
  <si>
    <t>2203024141</t>
  </si>
  <si>
    <t>0.719878804931205</t>
  </si>
  <si>
    <t>9.45860564379084</t>
  </si>
  <si>
    <t>0.41541406191188</t>
  </si>
  <si>
    <t>9:54:40</t>
  </si>
  <si>
    <t>10.5342326571154</t>
  </si>
  <si>
    <t>10:37:24</t>
  </si>
  <si>
    <t>2203024203</t>
  </si>
  <si>
    <t>0.714674992048183</t>
  </si>
  <si>
    <t>9.41119831542218</t>
  </si>
  <si>
    <t>0.413572939019162</t>
  </si>
  <si>
    <t>10:48:47</t>
  </si>
  <si>
    <t>11.3907635505093</t>
  </si>
  <si>
    <t>10:39:31</t>
  </si>
  <si>
    <t>2203024205</t>
  </si>
  <si>
    <t>0.714626882818213</t>
  </si>
  <si>
    <t>0.41361241508122</t>
  </si>
  <si>
    <t>10:49:14</t>
  </si>
  <si>
    <t>9.72059985842589</t>
  </si>
  <si>
    <t>10:44:10</t>
  </si>
  <si>
    <t>2203024200</t>
  </si>
  <si>
    <t>0.713498160291316</t>
  </si>
  <si>
    <t>9.39245090841935</t>
  </si>
  <si>
    <t>0.413885213942136</t>
  </si>
  <si>
    <t>10:59:40</t>
  </si>
  <si>
    <t>15.5064163176303</t>
  </si>
  <si>
    <t>10:57:52</t>
  </si>
  <si>
    <t>2203024230</t>
  </si>
  <si>
    <t>0.712434429283761</t>
  </si>
  <si>
    <t>0.414013599652481</t>
  </si>
  <si>
    <t>11:9:32</t>
  </si>
  <si>
    <t>11.6689369936148</t>
  </si>
  <si>
    <t>11:18:26</t>
  </si>
  <si>
    <t>2203024249</t>
  </si>
  <si>
    <t>0.710452845437287</t>
  </si>
  <si>
    <t>9.35517927783038</t>
  </si>
  <si>
    <t>0.414196352152258</t>
  </si>
  <si>
    <t>11:28:0</t>
  </si>
  <si>
    <t>9.55180724517868</t>
  </si>
  <si>
    <t>11:19:50</t>
  </si>
  <si>
    <t>2203024235</t>
  </si>
  <si>
    <t>0.710345664863897</t>
  </si>
  <si>
    <t>0.414209296690709</t>
  </si>
  <si>
    <t>11:29:0</t>
  </si>
  <si>
    <t>9.16007366565464</t>
  </si>
  <si>
    <t>11:36:22</t>
  </si>
  <si>
    <t>2203024270</t>
  </si>
  <si>
    <t>0.709208190504752</t>
  </si>
  <si>
    <t>9.31081623424027</t>
  </si>
  <si>
    <t>0.414388892694852</t>
  </si>
  <si>
    <t>11:47:30</t>
  </si>
  <si>
    <t>11.1301751983638</t>
  </si>
  <si>
    <t>11:40:55</t>
  </si>
  <si>
    <t>2203024288</t>
  </si>
  <si>
    <t>0.708729489675752</t>
  </si>
  <si>
    <t>0.414784168054459</t>
  </si>
  <si>
    <t>11:52:0</t>
  </si>
  <si>
    <t>11.0859867549598</t>
  </si>
  <si>
    <t>11:41:56</t>
  </si>
  <si>
    <t>2203024285</t>
  </si>
  <si>
    <t>0.708153922834052</t>
  </si>
  <si>
    <t>0.414853372748169</t>
  </si>
  <si>
    <t>11:57:25</t>
  </si>
  <si>
    <t>15.4828253637816</t>
  </si>
  <si>
    <t>12:3:4</t>
  </si>
  <si>
    <t>2203024302</t>
  </si>
  <si>
    <t>0.706386463781056</t>
  </si>
  <si>
    <t>9.27423149461654</t>
  </si>
  <si>
    <t>0.414784378217041</t>
  </si>
  <si>
    <t>12:14:5</t>
  </si>
  <si>
    <t>11.018043421248</t>
  </si>
  <si>
    <t>12:12:11</t>
  </si>
  <si>
    <t>2203024303</t>
  </si>
  <si>
    <t>0.705203845944687</t>
  </si>
  <si>
    <t>0.414927044476128</t>
  </si>
  <si>
    <t>12:25:18</t>
  </si>
  <si>
    <t>13.1054914548886</t>
  </si>
  <si>
    <t>20:59:50</t>
  </si>
  <si>
    <t>2203024653</t>
  </si>
  <si>
    <t>2203024656</t>
  </si>
  <si>
    <t>0.655786971927147</t>
  </si>
  <si>
    <t>9.23406074548482</t>
  </si>
  <si>
    <t>0.386054469499804</t>
  </si>
  <si>
    <t>21:9:56</t>
  </si>
  <si>
    <t>8.44334140740102</t>
  </si>
  <si>
    <t>21:1:29</t>
  </si>
  <si>
    <t>0.655847400581711</t>
  </si>
  <si>
    <t>9.23022422091152</t>
  </si>
  <si>
    <t>0.386162251307458</t>
  </si>
  <si>
    <t>21:11:12</t>
  </si>
  <si>
    <t>11.3551780856933</t>
  </si>
  <si>
    <t>21:2:40</t>
  </si>
  <si>
    <t>2203024652</t>
  </si>
  <si>
    <t>2203024651</t>
  </si>
  <si>
    <t>0.655980832448481</t>
  </si>
  <si>
    <t>9.22008639593017</t>
  </si>
  <si>
    <t>0.38695711741112</t>
  </si>
  <si>
    <t>21:20:33</t>
  </si>
  <si>
    <t>16.6270894375948</t>
  </si>
  <si>
    <t>21:3:56</t>
  </si>
  <si>
    <t>0.656164538656234</t>
  </si>
  <si>
    <t>9.21567295992139</t>
  </si>
  <si>
    <t>0.387284482261026</t>
  </si>
  <si>
    <t>21:24:25</t>
  </si>
  <si>
    <t>21.7463692328902</t>
  </si>
  <si>
    <t>21:16:32</t>
  </si>
  <si>
    <t>2203024654</t>
  </si>
  <si>
    <t>0.655668381778504</t>
  </si>
  <si>
    <t>0.387747785289929</t>
  </si>
  <si>
    <t>21:29:53</t>
  </si>
  <si>
    <t>13.3552196708733</t>
  </si>
  <si>
    <t>21:17:28</t>
  </si>
  <si>
    <t>2203024661</t>
  </si>
  <si>
    <t>??.70-3665</t>
  </si>
  <si>
    <t>0.65523713513337</t>
  </si>
  <si>
    <t>9.19781312860371</t>
  </si>
  <si>
    <t>0.388093114894106</t>
  </si>
  <si>
    <t>21:34:39</t>
  </si>
  <si>
    <t>17.1846161982539</t>
  </si>
  <si>
    <t>21:30:43</t>
  </si>
  <si>
    <t>2203024655</t>
  </si>
  <si>
    <t>0.654645294194172</t>
  </si>
  <si>
    <t>0.38819419444597</t>
  </si>
  <si>
    <t>21:41:12</t>
  </si>
  <si>
    <t>10.4814841489988</t>
  </si>
  <si>
    <t>21:43:45</t>
  </si>
  <si>
    <t>2203024678</t>
  </si>
  <si>
    <t>0.653575906146321</t>
  </si>
  <si>
    <t>9.16230033660138</t>
  </si>
  <si>
    <t>0.388808882045688</t>
  </si>
  <si>
    <t>21:53:4</t>
  </si>
  <si>
    <t>9.31130977728935</t>
  </si>
  <si>
    <t>21:44:14</t>
  </si>
  <si>
    <t>2203024679</t>
  </si>
  <si>
    <t>0.653076016044376</t>
  </si>
  <si>
    <t>0.388893927009505</t>
  </si>
  <si>
    <t>21:58:37</t>
  </si>
  <si>
    <t>14.3841562489906</t>
  </si>
  <si>
    <t>23:9:29</t>
  </si>
  <si>
    <t>2203024727</t>
  </si>
  <si>
    <t>0.645808870559953</t>
  </si>
  <si>
    <t>9.14464657872739</t>
  </si>
  <si>
    <t>0.385309341848812</t>
  </si>
  <si>
    <t>23:20:24</t>
  </si>
  <si>
    <t>10.9185645645357</t>
  </si>
  <si>
    <t>23:52:8</t>
  </si>
  <si>
    <t>2203024744</t>
  </si>
  <si>
    <t>0.641796957893244</t>
  </si>
  <si>
    <t>9.12706071992215</t>
  </si>
  <si>
    <t>0.383876220255398</t>
  </si>
  <si>
    <t>3/7/2021</t>
  </si>
  <si>
    <t>0:6:20</t>
  </si>
  <si>
    <t>14.2058673401962</t>
  </si>
  <si>
    <t>0:16:3</t>
  </si>
  <si>
    <t>2203024768</t>
  </si>
  <si>
    <t>2203024769</t>
  </si>
  <si>
    <t>0.639904553002898</t>
  </si>
  <si>
    <t>9.09209113861976</t>
  </si>
  <si>
    <t>0.384218091504708</t>
  </si>
  <si>
    <t>0:28:13</t>
  </si>
  <si>
    <t>9.70548027851419</t>
  </si>
  <si>
    <t>0:18:30</t>
  </si>
  <si>
    <t>0.63984574750355</t>
  </si>
  <si>
    <t>0.384228731549247</t>
  </si>
  <si>
    <t>0:28:53</t>
  </si>
  <si>
    <t>12.8376128918553</t>
  </si>
  <si>
    <t>1:2:2</t>
  </si>
  <si>
    <t>2203024789</t>
  </si>
  <si>
    <t>0.635977229681194</t>
  </si>
  <si>
    <t>9.07470664313483</t>
  </si>
  <si>
    <t>0.382708082454686</t>
  </si>
  <si>
    <t>1:14:1</t>
  </si>
  <si>
    <t>11.976111798107</t>
  </si>
  <si>
    <t>1:40:39</t>
  </si>
  <si>
    <t>2203024796</t>
  </si>
  <si>
    <t>0.632820098360163</t>
  </si>
  <si>
    <t>9.0573885006861</t>
  </si>
  <si>
    <t>0.381513983469899</t>
  </si>
  <si>
    <t>1:51:14</t>
  </si>
  <si>
    <t>10.5860493643831</t>
  </si>
  <si>
    <t>2:54:38</t>
  </si>
  <si>
    <t>2203024838</t>
  </si>
  <si>
    <t>0.627426166943262</t>
  </si>
  <si>
    <t>9.01536397712565</t>
  </si>
  <si>
    <t>0.378918378580499</t>
  </si>
  <si>
    <t>3:4:53</t>
  </si>
  <si>
    <t>10.2485935043705</t>
  </si>
  <si>
    <t>2:58:15</t>
  </si>
  <si>
    <t>2203024836</t>
  </si>
  <si>
    <t>0.62815309993601</t>
  </si>
  <si>
    <t>9.00956789132906</t>
  </si>
  <si>
    <t>0.379346660786561</t>
  </si>
  <si>
    <t>3:10:7</t>
  </si>
  <si>
    <t>11.8563967563132</t>
  </si>
  <si>
    <t>2:59:52</t>
  </si>
  <si>
    <t>2203024841</t>
  </si>
  <si>
    <t>0.629894934612867</t>
  </si>
  <si>
    <t>9.00815112435451</t>
  </si>
  <si>
    <t>0.379827097196201</t>
  </si>
  <si>
    <t>3:15:59</t>
  </si>
  <si>
    <t>16.1224697720181</t>
  </si>
  <si>
    <t>2203024844</t>
  </si>
  <si>
    <t>0.633209517787036</t>
  </si>
  <si>
    <t>9.0176741200636</t>
  </si>
  <si>
    <t>0.380399843849162</t>
  </si>
  <si>
    <t>3:23:0</t>
  </si>
  <si>
    <t>18.8372238545162</t>
  </si>
  <si>
    <t>3:7:44</t>
  </si>
  <si>
    <t>2203024877</t>
  </si>
  <si>
    <t>0.63606485251624</t>
  </si>
  <si>
    <t>9.03302943635878</t>
  </si>
  <si>
    <t>0.380840821488377</t>
  </si>
  <si>
    <t>3:28:24</t>
  </si>
  <si>
    <t>20.6780882208886</t>
  </si>
  <si>
    <t>3:8:56</t>
  </si>
  <si>
    <t>2203024872</t>
  </si>
  <si>
    <t>0.638863321230969</t>
  </si>
  <si>
    <t>9.04872185772874</t>
  </si>
  <si>
    <t>0.381212229431253</t>
  </si>
  <si>
    <t>3:32:58</t>
  </si>
  <si>
    <t>24.0221337848188</t>
  </si>
  <si>
    <t>3:11:14</t>
  </si>
  <si>
    <t>2203024889</t>
  </si>
  <si>
    <t>0.642412003713278</t>
  </si>
  <si>
    <t>9.07183304239293</t>
  </si>
  <si>
    <t>0.381607714501537</t>
  </si>
  <si>
    <t>3:37:50</t>
  </si>
  <si>
    <t>26.5927365733169</t>
  </si>
  <si>
    <t>3:15:35</t>
  </si>
  <si>
    <t>2203024905</t>
  </si>
  <si>
    <t>0.645069766059607</t>
  </si>
  <si>
    <t>9.09339672024087</t>
  </si>
  <si>
    <t>0.381912523954539</t>
  </si>
  <si>
    <t>3:41:35</t>
  </si>
  <si>
    <t>25.9940242355724</t>
  </si>
  <si>
    <t>2203024883</t>
  </si>
  <si>
    <t>0.65521310284459</t>
  </si>
  <si>
    <t>9.12570638153973</t>
  </si>
  <si>
    <t>0.382700829121316</t>
  </si>
  <si>
    <t>3:51:18</t>
  </si>
  <si>
    <t>34.8365151541366</t>
  </si>
  <si>
    <t>3:20:59</t>
  </si>
  <si>
    <t>2203024924</t>
  </si>
  <si>
    <t>0.655241692423994</t>
  </si>
  <si>
    <t>9.14934598944959</t>
  </si>
  <si>
    <t>0.382702944013389</t>
  </si>
  <si>
    <t>3:51:19</t>
  </si>
  <si>
    <t>30.3313549557897</t>
  </si>
  <si>
    <t>3:24:55</t>
  </si>
  <si>
    <t>2203024950</t>
  </si>
  <si>
    <t>2203024957</t>
  </si>
  <si>
    <t>0.663176300523404</t>
  </si>
  <si>
    <t>9.18591548114402</t>
  </si>
  <si>
    <t>0.383369815544767</t>
  </si>
  <si>
    <t>3:59:34</t>
  </si>
  <si>
    <t>30.0373433218965</t>
  </si>
  <si>
    <t>3:29:31</t>
  </si>
  <si>
    <t>0.667610579598242</t>
  </si>
  <si>
    <t>9.22769701394158</t>
  </si>
  <si>
    <t>0.383754462449977</t>
  </si>
  <si>
    <t>4:4:19</t>
  </si>
  <si>
    <t>39.4073302516463</t>
  </si>
  <si>
    <t>3:30:46</t>
  </si>
  <si>
    <t>2203024941</t>
  </si>
  <si>
    <t>0.673100636436843</t>
  </si>
  <si>
    <t>9.2716435845154</t>
  </si>
  <si>
    <t>0.384197168317279</t>
  </si>
  <si>
    <t>4:9:49</t>
  </si>
  <si>
    <t>39.0359111838789</t>
  </si>
  <si>
    <t>3:32:40</t>
  </si>
  <si>
    <t>2203024982</t>
  </si>
  <si>
    <t>0.676929855868684</t>
  </si>
  <si>
    <t>9.31439493432698</t>
  </si>
  <si>
    <t>0.384519002158889</t>
  </si>
  <si>
    <t>4:13:48</t>
  </si>
  <si>
    <t>41.1459045127485</t>
  </si>
  <si>
    <t>3:36:54</t>
  </si>
  <si>
    <t>2203024994</t>
  </si>
  <si>
    <t>0.682221492579168</t>
  </si>
  <si>
    <t>9.36426930972272</t>
  </si>
  <si>
    <t>0.384968875137678</t>
  </si>
  <si>
    <t>4:19:24</t>
  </si>
  <si>
    <t>42.4991923581647</t>
  </si>
  <si>
    <t>3:41:27</t>
  </si>
  <si>
    <t>2203025008</t>
  </si>
  <si>
    <t>0.68693320482486</t>
  </si>
  <si>
    <t>9.42214795908122</t>
  </si>
  <si>
    <t>0.385351928692526</t>
  </si>
  <si>
    <t>4:24:10</t>
  </si>
  <si>
    <t>42.7138503386004</t>
  </si>
  <si>
    <t>2203024987</t>
  </si>
  <si>
    <t>??.60-9333</t>
  </si>
  <si>
    <t>0.697061163288926</t>
  </si>
  <si>
    <t>9.49248615796821</t>
  </si>
  <si>
    <t>0.386085938870862</t>
  </si>
  <si>
    <t>4:33:19</t>
  </si>
  <si>
    <t>50.2126054709397</t>
  </si>
  <si>
    <t>3:43:26</t>
  </si>
  <si>
    <t>2203024976</t>
  </si>
  <si>
    <t>0.699609911161583</t>
  </si>
  <si>
    <t>9.5631884692862</t>
  </si>
  <si>
    <t>0.386274391681134</t>
  </si>
  <si>
    <t>4:35:40</t>
  </si>
  <si>
    <t>52.237063376585</t>
  </si>
  <si>
    <t>3:45:42</t>
  </si>
  <si>
    <t>2203025028</t>
  </si>
  <si>
    <t>0.706868598244895</t>
  </si>
  <si>
    <t>9.62290859108731</t>
  </si>
  <si>
    <t>0.386884611421667</t>
  </si>
  <si>
    <t>4:43:17</t>
  </si>
  <si>
    <t>57.5965937348983</t>
  </si>
  <si>
    <t>3:47:43</t>
  </si>
  <si>
    <t>2203025026</t>
  </si>
  <si>
    <t>0.70927458653028</t>
  </si>
  <si>
    <t>9.68300536017175</t>
  </si>
  <si>
    <t>0.387119017530222</t>
  </si>
  <si>
    <t>4:46:14</t>
  </si>
  <si>
    <t>58.5168930212913</t>
  </si>
  <si>
    <t>4:1:11</t>
  </si>
  <si>
    <t>2203025039</t>
  </si>
  <si>
    <t>0.714014949337791</t>
  </si>
  <si>
    <t>9.74756647692518</t>
  </si>
  <si>
    <t>0.387668144159877</t>
  </si>
  <si>
    <t>4:53:7</t>
  </si>
  <si>
    <t>51.9275608641256</t>
  </si>
  <si>
    <t>4:3:47</t>
  </si>
  <si>
    <t>2203025093</t>
  </si>
  <si>
    <t>0.717582811109674</t>
  </si>
  <si>
    <t>9.81020977339913</t>
  </si>
  <si>
    <t>0.388085445183288</t>
  </si>
  <si>
    <t>4:58:21</t>
  </si>
  <si>
    <t>54.557038244433</t>
  </si>
  <si>
    <t>4:8:7</t>
  </si>
  <si>
    <t>2203025133</t>
  </si>
  <si>
    <t>0.721197628792842</t>
  </si>
  <si>
    <t>9.8703048045868</t>
  </si>
  <si>
    <t>0.388584001317582</t>
  </si>
  <si>
    <t>5:4:37</t>
  </si>
  <si>
    <t>56.5046324465557</t>
  </si>
  <si>
    <t>4:14:16</t>
  </si>
  <si>
    <t>2203025165</t>
  </si>
  <si>
    <t>0.725986485152746</t>
  </si>
  <si>
    <t>9.94555957320851</t>
  </si>
  <si>
    <t>0.389268301067797</t>
  </si>
  <si>
    <t>5:13:14</t>
  </si>
  <si>
    <t>58.9641198763529</t>
  </si>
  <si>
    <t>4:21:49</t>
  </si>
  <si>
    <t>2203025214</t>
  </si>
  <si>
    <t>0.727633515640379</t>
  </si>
  <si>
    <t>10.0259938782845</t>
  </si>
  <si>
    <t>0.389567868738074</t>
  </si>
  <si>
    <t>5:17:1</t>
  </si>
  <si>
    <t>55.2020183382356</t>
  </si>
  <si>
    <t>4:21:58</t>
  </si>
  <si>
    <t>2203025193</t>
  </si>
  <si>
    <t>0.730889842675256</t>
  </si>
  <si>
    <t>10.1036931610536</t>
  </si>
  <si>
    <t>0.390175308846475</t>
  </si>
  <si>
    <t>5:24:41</t>
  </si>
  <si>
    <t>62.7156123902032</t>
  </si>
  <si>
    <t>4:22:45</t>
  </si>
  <si>
    <t>2203025118</t>
  </si>
  <si>
    <t>0.733277323593094</t>
  </si>
  <si>
    <t>10.1523527556316</t>
  </si>
  <si>
    <t>0.390625299464649</t>
  </si>
  <si>
    <t>67.6362553955669</t>
  </si>
  <si>
    <t>4:31:46</t>
  </si>
  <si>
    <t>2203025217</t>
  </si>
  <si>
    <t>0.734320848578167</t>
  </si>
  <si>
    <t>10.1887086174336</t>
  </si>
  <si>
    <t>0.390905835646644</t>
  </si>
  <si>
    <t>5:33:56</t>
  </si>
  <si>
    <t>62.1670956379712</t>
  </si>
  <si>
    <t>4:53:22</t>
  </si>
  <si>
    <t>2203025318</t>
  </si>
  <si>
    <t>0.735600362675823</t>
  </si>
  <si>
    <t>10.2155005967208</t>
  </si>
  <si>
    <t>0.391521587726636</t>
  </si>
  <si>
    <t>5:41:45</t>
  </si>
  <si>
    <t>48.3825590736205</t>
  </si>
  <si>
    <t>5:3:39</t>
  </si>
  <si>
    <t>2203025373</t>
  </si>
  <si>
    <t>0.735696342812356</t>
  </si>
  <si>
    <t>10.2325262970228</t>
  </si>
  <si>
    <t>0.391742472451283</t>
  </si>
  <si>
    <t>5:44:34</t>
  </si>
  <si>
    <t>40.9156296749379</t>
  </si>
  <si>
    <t>5:16:42</t>
  </si>
  <si>
    <t>2203025410</t>
  </si>
  <si>
    <t>0.734834111661603</t>
  </si>
  <si>
    <t>0.392455346170252</t>
  </si>
  <si>
    <t>5:53:38</t>
  </si>
  <si>
    <t>36.9393863527139</t>
  </si>
  <si>
    <t>5:24:53</t>
  </si>
  <si>
    <t>2203025440</t>
  </si>
  <si>
    <t>0.734830208407985</t>
  </si>
  <si>
    <t>0.392455917420351</t>
  </si>
  <si>
    <t>5:53:41</t>
  </si>
  <si>
    <t>28.7968042193215</t>
  </si>
  <si>
    <t>6:0:44</t>
  </si>
  <si>
    <t>2203025580</t>
  </si>
  <si>
    <t>0.734906647338243</t>
  </si>
  <si>
    <t>10.1931613546099</t>
  </si>
  <si>
    <t>0.392877870711813</t>
  </si>
  <si>
    <t>6:12:51</t>
  </si>
  <si>
    <t>12.1118884549733</t>
  </si>
  <si>
    <t>6:3:22</t>
  </si>
  <si>
    <t>2203025592</t>
  </si>
  <si>
    <t>0.73633642045046</t>
  </si>
  <si>
    <t>10.1931695994884</t>
  </si>
  <si>
    <t>0.393286320253485</t>
  </si>
  <si>
    <t>6:18:5</t>
  </si>
  <si>
    <t>14.7111789164856</t>
  </si>
  <si>
    <t>6:4:9</t>
  </si>
  <si>
    <t>2203025595</t>
  </si>
  <si>
    <t>0.737004685927816</t>
  </si>
  <si>
    <t>10.1934500419954</t>
  </si>
  <si>
    <t>0.393607169736983</t>
  </si>
  <si>
    <t>6:22:11</t>
  </si>
  <si>
    <t>18.0271888203133</t>
  </si>
  <si>
    <t>6:7:53</t>
  </si>
  <si>
    <t>2203025588</t>
  </si>
  <si>
    <t>0.737358751900584</t>
  </si>
  <si>
    <t>10.202026994804</t>
  </si>
  <si>
    <t>0.394106953349435</t>
  </si>
  <si>
    <t>6:28:36</t>
  </si>
  <si>
    <t>20.7171565829776</t>
  </si>
  <si>
    <t>6:11:50</t>
  </si>
  <si>
    <t>2203025613</t>
  </si>
  <si>
    <t>0.737717772362291</t>
  </si>
  <si>
    <t>10.1925492458617</t>
  </si>
  <si>
    <t>0.394402710251619</t>
  </si>
  <si>
    <t>6:32:24</t>
  </si>
  <si>
    <t>20.5586025090861</t>
  </si>
  <si>
    <t>6:13:35</t>
  </si>
  <si>
    <t>2203025602</t>
  </si>
  <si>
    <t>0.737987257764109</t>
  </si>
  <si>
    <t>10.191851340921</t>
  </si>
  <si>
    <t>0.39502493933072</t>
  </si>
  <si>
    <t>6:40:24</t>
  </si>
  <si>
    <t>26.8148222803857</t>
  </si>
  <si>
    <t>6:27:32</t>
  </si>
  <si>
    <t>2203025681</t>
  </si>
  <si>
    <t>0.737751233605912</t>
  </si>
  <si>
    <t>0.395218423334573</t>
  </si>
  <si>
    <t>6:42:53</t>
  </si>
  <si>
    <t>15.3608924819573</t>
  </si>
  <si>
    <t>6:30:36</t>
  </si>
  <si>
    <t>2203025707</t>
  </si>
  <si>
    <t>0.736979896555781</t>
  </si>
  <si>
    <t>0.395327975048716</t>
  </si>
  <si>
    <t>6:51:3</t>
  </si>
  <si>
    <t>20.4455790340526</t>
  </si>
  <si>
    <t>6:51:19</t>
  </si>
  <si>
    <t>2203025770</t>
  </si>
  <si>
    <t>0.737055097183503</t>
  </si>
  <si>
    <t>10.1506863560916</t>
  </si>
  <si>
    <t>0.395927266440938</t>
  </si>
  <si>
    <t>7:0:4</t>
  </si>
  <si>
    <t>8.74720757113118</t>
  </si>
  <si>
    <t>6:52:19</t>
  </si>
  <si>
    <t>2203025723</t>
  </si>
  <si>
    <t>??.75-0640</t>
  </si>
  <si>
    <t>0.736697798184884</t>
  </si>
  <si>
    <t>0.396220100156651</t>
  </si>
  <si>
    <t>7:3:51</t>
  </si>
  <si>
    <t>11.5313480797022</t>
  </si>
  <si>
    <t>6:52:50</t>
  </si>
  <si>
    <t>2203025774</t>
  </si>
  <si>
    <t>0.736047229328469</t>
  </si>
  <si>
    <t>0.396311746922702</t>
  </si>
  <si>
    <t>7:10:45</t>
  </si>
  <si>
    <t>17.9274378654081</t>
  </si>
  <si>
    <t>7:11:34</t>
  </si>
  <si>
    <t>2203025815</t>
  </si>
  <si>
    <t>0.734942342931706</t>
  </si>
  <si>
    <t>10.1328154294084</t>
  </si>
  <si>
    <t>0.396415098565136</t>
  </si>
  <si>
    <t>7:22:31</t>
  </si>
  <si>
    <t>10.9363235968121</t>
  </si>
  <si>
    <t>7:22:43</t>
  </si>
  <si>
    <t>2203025837</t>
  </si>
  <si>
    <t>0.73377237026544</t>
  </si>
  <si>
    <t>10.1150073179331</t>
  </si>
  <si>
    <t>0.396567247470455</t>
  </si>
  <si>
    <t>7:35:0</t>
  </si>
  <si>
    <t>12.2864472739411</t>
  </si>
  <si>
    <t>7:41:45</t>
  </si>
  <si>
    <t>2203025961</t>
  </si>
  <si>
    <t>0.732314914240154</t>
  </si>
  <si>
    <t>10.0972616910596</t>
  </si>
  <si>
    <t>0.396342852615551</t>
  </si>
  <si>
    <t>7:50:36</t>
  </si>
  <si>
    <t>8.85401926283612</t>
  </si>
  <si>
    <t>7:51:33</t>
  </si>
  <si>
    <t>2203025975</t>
  </si>
  <si>
    <t>0.732478534442596</t>
  </si>
  <si>
    <t>10.0599843831327</t>
  </si>
  <si>
    <t>0.396988062859426</t>
  </si>
  <si>
    <t>8:1:3</t>
  </si>
  <si>
    <t>9.48757807748825</t>
  </si>
  <si>
    <t>7:52:6</t>
  </si>
  <si>
    <t>2203025977</t>
  </si>
  <si>
    <t>0.732273060552468</t>
  </si>
  <si>
    <t>0.397157218954371</t>
  </si>
  <si>
    <t>8:3:15</t>
  </si>
  <si>
    <t>11.1502563332242</t>
  </si>
  <si>
    <t>7:52:7</t>
  </si>
  <si>
    <t>2203025978</t>
  </si>
  <si>
    <t>0.731405968984454</t>
  </si>
  <si>
    <t>0.397278996079708</t>
  </si>
  <si>
    <t>8:12:35</t>
  </si>
  <si>
    <t>20.4723267068684</t>
  </si>
  <si>
    <t>8:28:8</t>
  </si>
  <si>
    <t>2203026127</t>
  </si>
  <si>
    <t>0.72914327845108</t>
  </si>
  <si>
    <t>10.0249931331044</t>
  </si>
  <si>
    <t>0.396714616753606</t>
  </si>
  <si>
    <t>8:37:3</t>
  </si>
  <si>
    <t>8.90396052649066</t>
  </si>
  <si>
    <t>8:35:26</t>
  </si>
  <si>
    <t>2203026154</t>
  </si>
  <si>
    <t>0.728280869553111</t>
  </si>
  <si>
    <t>0.39683677962087</t>
  </si>
  <si>
    <t>8:46:24</t>
  </si>
  <si>
    <t>10.9667274703943</t>
  </si>
  <si>
    <t>8:47:4</t>
  </si>
  <si>
    <t>2203026185</t>
  </si>
  <si>
    <t>0.727193454171401</t>
  </si>
  <si>
    <t>10.0075886311372</t>
  </si>
  <si>
    <t>0.396949072394052</t>
  </si>
  <si>
    <t>8:58:14</t>
  </si>
  <si>
    <t>11.1740427807554</t>
  </si>
  <si>
    <t>9:8:45</t>
  </si>
  <si>
    <t>2203026244</t>
  </si>
  <si>
    <t>0.725497460948155</t>
  </si>
  <si>
    <t>9.95969755280517</t>
  </si>
  <si>
    <t>0.396937372035388</t>
  </si>
  <si>
    <t>9:19:56</t>
  </si>
  <si>
    <t>11.1893643294461</t>
  </si>
  <si>
    <t>9:14:5</t>
  </si>
  <si>
    <t>2203026253</t>
  </si>
  <si>
    <t>0.724826615128082</t>
  </si>
  <si>
    <t>0.397495006024463</t>
  </si>
  <si>
    <t>9:27:17</t>
  </si>
  <si>
    <t>13.2027671116875</t>
  </si>
  <si>
    <t>9:17:38</t>
  </si>
  <si>
    <t>2203026241</t>
  </si>
  <si>
    <t>0.724660391493258</t>
  </si>
  <si>
    <t>0.397518513374125</t>
  </si>
  <si>
    <t>9:29:7</t>
  </si>
  <si>
    <t>11.4753769709869</t>
  </si>
  <si>
    <t>9:29:49</t>
  </si>
  <si>
    <t>2203026270</t>
  </si>
  <si>
    <t>??.61-6876</t>
  </si>
  <si>
    <t>0.724917261104019</t>
  </si>
  <si>
    <t>9.91510661455448</t>
  </si>
  <si>
    <t>0.397934678617843</t>
  </si>
  <si>
    <t>9:39:23</t>
  </si>
  <si>
    <t>9.56576614803544</t>
  </si>
  <si>
    <t>9:34:9</t>
  </si>
  <si>
    <t>2203026299</t>
  </si>
  <si>
    <t>0.725860863998356</t>
  </si>
  <si>
    <t>9.91339665940564</t>
  </si>
  <si>
    <t>0.398380226630145</t>
  </si>
  <si>
    <t>9:45:17</t>
  </si>
  <si>
    <t>11.1291259241416</t>
  </si>
  <si>
    <t>9:35:27</t>
  </si>
  <si>
    <t>2203026296</t>
  </si>
  <si>
    <t>0.72618177707449</t>
  </si>
  <si>
    <t>9.9186687179369</t>
  </si>
  <si>
    <t>0.398723289097794</t>
  </si>
  <si>
    <t>9:49:50</t>
  </si>
  <si>
    <t>14.3776952871094</t>
  </si>
  <si>
    <t>9:36:22</t>
  </si>
  <si>
    <t>2203026293</t>
  </si>
  <si>
    <t>0.726916787196735</t>
  </si>
  <si>
    <t>9.91456699682659</t>
  </si>
  <si>
    <t>0.399190623763539</t>
  </si>
  <si>
    <t>9:56:2</t>
  </si>
  <si>
    <t>19.6737572823768</t>
  </si>
  <si>
    <t>9:36:50</t>
  </si>
  <si>
    <t>2203026282</t>
  </si>
  <si>
    <t>0.727303392816588</t>
  </si>
  <si>
    <t>9.91308336760256</t>
  </si>
  <si>
    <t>0.399557270481774</t>
  </si>
  <si>
    <t>10:0:55</t>
  </si>
  <si>
    <t>24.0739203471849</t>
  </si>
  <si>
    <t>9:48:31</t>
  </si>
  <si>
    <t>2203026328</t>
  </si>
  <si>
    <t>0.728059737481838</t>
  </si>
  <si>
    <t>9.9104965360876</t>
  </si>
  <si>
    <t>0.400055670808047</t>
  </si>
  <si>
    <t>10:7:33</t>
  </si>
  <si>
    <t>19.0320897889769</t>
  </si>
  <si>
    <t>9:51:52</t>
  </si>
  <si>
    <t>2203026320</t>
  </si>
  <si>
    <t>0.72849607858443</t>
  </si>
  <si>
    <t>9.90844026585538</t>
  </si>
  <si>
    <t>0.400390375157005</t>
  </si>
  <si>
    <t>10:12:1</t>
  </si>
  <si>
    <t>20.1459301305476</t>
  </si>
  <si>
    <t>9:59:9</t>
  </si>
  <si>
    <t>2203026358</t>
  </si>
  <si>
    <t>0.732527527441772</t>
  </si>
  <si>
    <t>9.90761044980551</t>
  </si>
  <si>
    <t>0.400997294265604</t>
  </si>
  <si>
    <t>10:20:7</t>
  </si>
  <si>
    <t>20.9644965648504</t>
  </si>
  <si>
    <t>10:3:19</t>
  </si>
  <si>
    <t>2203026352</t>
  </si>
  <si>
    <t>0.733100563429929</t>
  </si>
  <si>
    <t>9.90771758725905</t>
  </si>
  <si>
    <t>0.401077728318687</t>
  </si>
  <si>
    <t>10:21:12</t>
  </si>
  <si>
    <t>17.8833525743257</t>
  </si>
  <si>
    <t>10:10:42</t>
  </si>
  <si>
    <t>2203026449</t>
  </si>
  <si>
    <t>2203026446</t>
  </si>
  <si>
    <t>0.739060581663963</t>
  </si>
  <si>
    <t>9.92213123330867</t>
  </si>
  <si>
    <t>0.401755096959074</t>
  </si>
  <si>
    <t>10:30:16</t>
  </si>
  <si>
    <t>19.0400288596857</t>
  </si>
  <si>
    <t>10:11:13</t>
  </si>
  <si>
    <t>0.740194468045677</t>
  </si>
  <si>
    <t>9.93757268745765</t>
  </si>
  <si>
    <t>0.401884036240549</t>
  </si>
  <si>
    <t>10:32:0</t>
  </si>
  <si>
    <t>21.2931251752343</t>
  </si>
  <si>
    <t>10:11:50</t>
  </si>
  <si>
    <t>2203026406</t>
  </si>
  <si>
    <t>2203026456</t>
  </si>
  <si>
    <t>0.746136269795745</t>
  </si>
  <si>
    <t>9.9635677423624</t>
  </si>
  <si>
    <t>0.402613171035297</t>
  </si>
  <si>
    <t>10:41:47</t>
  </si>
  <si>
    <t>28.8529718417676</t>
  </si>
  <si>
    <t>10:12:56</t>
  </si>
  <si>
    <t>0.746546499675717</t>
  </si>
  <si>
    <t>9.98960707159979</t>
  </si>
  <si>
    <t>0.402670781232211</t>
  </si>
  <si>
    <t>10:42:33</t>
  </si>
  <si>
    <t>30.7188659678604</t>
  </si>
  <si>
    <t>10:16:26</t>
  </si>
  <si>
    <t>2203026453</t>
  </si>
  <si>
    <t>??.70-7502</t>
  </si>
  <si>
    <t>0.750246183609575</t>
  </si>
  <si>
    <t>10.0231504103302</t>
  </si>
  <si>
    <t>0.403334040622073</t>
  </si>
  <si>
    <t>10:51:29</t>
  </si>
  <si>
    <t>35.0546903221966</t>
  </si>
  <si>
    <t>10:17:8</t>
  </si>
  <si>
    <t>2203026445</t>
  </si>
  <si>
    <t>0.750267502153957</t>
  </si>
  <si>
    <t>10.0550961236538</t>
  </si>
  <si>
    <t>0.403337954780023</t>
  </si>
  <si>
    <t>34.4112192933544</t>
  </si>
  <si>
    <t>10:21:32</t>
  </si>
  <si>
    <t>2203026477</t>
  </si>
  <si>
    <t>2203026459</t>
  </si>
  <si>
    <t>0.753770718445376</t>
  </si>
  <si>
    <t>10.0925673834852</t>
  </si>
  <si>
    <t>0.404042515605234</t>
  </si>
  <si>
    <t>11:1:3</t>
  </si>
  <si>
    <t>38.568154344227</t>
  </si>
  <si>
    <t>10:22:29</t>
  </si>
  <si>
    <t>??.70-6720</t>
  </si>
  <si>
    <t>0.75434326484226</t>
  </si>
  <si>
    <t>10.1213849164711</t>
  </si>
  <si>
    <t>0.404194361237312</t>
  </si>
  <si>
    <t>11:3:6</t>
  </si>
  <si>
    <t>41.5575180957567</t>
  </si>
  <si>
    <t>10:28:37</t>
  </si>
  <si>
    <t>2203026487</t>
  </si>
  <si>
    <t>0.757048930717554</t>
  </si>
  <si>
    <t>10.1412539633839</t>
  </si>
  <si>
    <t>0.404912214041736</t>
  </si>
  <si>
    <t>11:12:48</t>
  </si>
  <si>
    <t>44.1897381591079</t>
  </si>
  <si>
    <t>10:35:46</t>
  </si>
  <si>
    <t>2203026525</t>
  </si>
  <si>
    <t>??.61-8797</t>
  </si>
  <si>
    <t>0.757705740727707</t>
  </si>
  <si>
    <t>10.162421350359</t>
  </si>
  <si>
    <t>0.40522667502447</t>
  </si>
  <si>
    <t>11:17:4</t>
  </si>
  <si>
    <t>41.3003727141313</t>
  </si>
  <si>
    <t>10:50:47</t>
  </si>
  <si>
    <t>2203026567</t>
  </si>
  <si>
    <t>0.759223983077289</t>
  </si>
  <si>
    <t>10.176194998975</t>
  </si>
  <si>
    <t>0.405555648178531</t>
  </si>
  <si>
    <t>11:21:32</t>
  </si>
  <si>
    <t>30.7487503577286</t>
  </si>
  <si>
    <t>10:54:14</t>
  </si>
  <si>
    <t>2203026564</t>
  </si>
  <si>
    <t>0.761405554806</t>
  </si>
  <si>
    <t>10.1748430822907</t>
  </si>
  <si>
    <t>0.405955806346036</t>
  </si>
  <si>
    <t>11:26:58</t>
  </si>
  <si>
    <t>32.7415501863952</t>
  </si>
  <si>
    <t>2203026607</t>
  </si>
  <si>
    <t>0.762718062093848</t>
  </si>
  <si>
    <t>10.1799138726635</t>
  </si>
  <si>
    <t>0.406304099595467</t>
  </si>
  <si>
    <t>11:31:42</t>
  </si>
  <si>
    <t>28.614157869878</t>
  </si>
  <si>
    <t>11:17:36</t>
  </si>
  <si>
    <t>2203026622</t>
  </si>
  <si>
    <t>0.763815694249473</t>
  </si>
  <si>
    <t>10.1920216626346</t>
  </si>
  <si>
    <t>0.406635326106982</t>
  </si>
  <si>
    <t>11:36:13</t>
  </si>
  <si>
    <t>18.6105017329155</t>
  </si>
  <si>
    <t>11:18:28</t>
  </si>
  <si>
    <t>2203026619</t>
  </si>
  <si>
    <t>0.764711056555696</t>
  </si>
  <si>
    <t>10.2114097544137</t>
  </si>
  <si>
    <t>0.407065097266814</t>
  </si>
  <si>
    <t>11:42:5</t>
  </si>
  <si>
    <t>23.6031796304251</t>
  </si>
  <si>
    <t>11:18:43</t>
  </si>
  <si>
    <t>2203026629</t>
  </si>
  <si>
    <t>0.76493056932883</t>
  </si>
  <si>
    <t>10.2221312955561</t>
  </si>
  <si>
    <t>0.407618275766753</t>
  </si>
  <si>
    <t>11:49:38</t>
  </si>
  <si>
    <t>30.9083580143961</t>
  </si>
  <si>
    <t>11:20:9</t>
  </si>
  <si>
    <t>2203026641</t>
  </si>
  <si>
    <t>0.765551902818844</t>
  </si>
  <si>
    <t>10.212857979566</t>
  </si>
  <si>
    <t>0.407979347220068</t>
  </si>
  <si>
    <t>11:54:34</t>
  </si>
  <si>
    <t>34.4161993976259</t>
  </si>
  <si>
    <t>11:32:55</t>
  </si>
  <si>
    <t>2203026665</t>
  </si>
  <si>
    <t>??.80-5684</t>
  </si>
  <si>
    <t>0.76656935581778</t>
  </si>
  <si>
    <t>10.2115840987971</t>
  </si>
  <si>
    <t>0.408467300654463</t>
  </si>
  <si>
    <t>12:1:15</t>
  </si>
  <si>
    <t>28.3320781992343</t>
  </si>
  <si>
    <t>11:49:59</t>
  </si>
  <si>
    <t>2203026674</t>
  </si>
  <si>
    <t>0.766698396560109</t>
  </si>
  <si>
    <t>10.2155643427076</t>
  </si>
  <si>
    <t>0.408794300645845</t>
  </si>
  <si>
    <t>12:5:45</t>
  </si>
  <si>
    <t>15.7631734576162</t>
  </si>
  <si>
    <t>11:51:49</t>
  </si>
  <si>
    <t>2203026736</t>
  </si>
  <si>
    <t>0.766869395092746</t>
  </si>
  <si>
    <t>10.2090447720064</t>
  </si>
  <si>
    <t>0.409321636366776</t>
  </si>
  <si>
    <t>12:12:59</t>
  </si>
  <si>
    <t>21.1681883524034</t>
  </si>
  <si>
    <t>11:53:6</t>
  </si>
  <si>
    <t>2203026744</t>
  </si>
  <si>
    <t>0.767019789036579</t>
  </si>
  <si>
    <t>10.2020692044021</t>
  </si>
  <si>
    <t>0.409702686502511</t>
  </si>
  <si>
    <t>12:18:14</t>
  </si>
  <si>
    <t>25.1224533445456</t>
  </si>
  <si>
    <t>12:6:45</t>
  </si>
  <si>
    <t>2203026750</t>
  </si>
  <si>
    <t>0.767378936733727</t>
  </si>
  <si>
    <t>10.1929147833238</t>
  </si>
  <si>
    <t>0.41005795968469</t>
  </si>
  <si>
    <t>12:23:7</t>
  </si>
  <si>
    <t>16.3754490979773</t>
  </si>
  <si>
    <t>12:12:17</t>
  </si>
  <si>
    <t>2203026759</t>
  </si>
  <si>
    <t>0.768235542640602</t>
  </si>
  <si>
    <t>10.1893710618246</t>
  </si>
  <si>
    <t>0.4104889982573</t>
  </si>
  <si>
    <t>12:29:4</t>
  </si>
  <si>
    <t>16.7868850557725</t>
  </si>
  <si>
    <t>12:18:31</t>
  </si>
  <si>
    <t>2203026824</t>
  </si>
  <si>
    <t>0.769247758741094</t>
  </si>
  <si>
    <t>10.1907054563522</t>
  </si>
  <si>
    <t>0.41097343545941</t>
  </si>
  <si>
    <t>12:35:46</t>
  </si>
  <si>
    <t>17.2380870663937</t>
  </si>
  <si>
    <t>12:21:3</t>
  </si>
  <si>
    <t>2203026841</t>
  </si>
  <si>
    <t>0.769314844286926</t>
  </si>
  <si>
    <t>10.1909367758581</t>
  </si>
  <si>
    <t>0.411144680463906</t>
  </si>
  <si>
    <t>12:38:8</t>
  </si>
  <si>
    <t>17.0818318238826</t>
  </si>
  <si>
    <t>12:24:45</t>
  </si>
  <si>
    <t>2203026787</t>
  </si>
  <si>
    <t>0.76849014537714</t>
  </si>
  <si>
    <t>0.411775928312105</t>
  </si>
  <si>
    <t>12:46:52</t>
  </si>
  <si>
    <t>22.1197932829045</t>
  </si>
  <si>
    <t>12:27:48</t>
  </si>
  <si>
    <t>2203026856</t>
  </si>
  <si>
    <t>0.768441860243968</t>
  </si>
  <si>
    <t>0.411781471533545</t>
  </si>
  <si>
    <t>12:47:23</t>
  </si>
  <si>
    <t>19.588051731318</t>
  </si>
  <si>
    <t>13:8:51</t>
  </si>
  <si>
    <t>2203026921</t>
  </si>
  <si>
    <t>0.765508716400558</t>
  </si>
  <si>
    <t>10.1743930473259</t>
  </si>
  <si>
    <t>0.410806921225091</t>
  </si>
  <si>
    <t>13:18:38</t>
  </si>
  <si>
    <t>9.77920611932132</t>
  </si>
  <si>
    <t>14:20:39</t>
  </si>
  <si>
    <t>2203027073</t>
  </si>
  <si>
    <t>0.758821668660128</t>
  </si>
  <si>
    <t>10.1414662089851</t>
  </si>
  <si>
    <t>0.408078830115099</t>
  </si>
  <si>
    <t>14:30:47</t>
  </si>
  <si>
    <t>10.1312871389273</t>
  </si>
  <si>
    <t>14:26:42</t>
  </si>
  <si>
    <t>2203027077</t>
  </si>
  <si>
    <t>0.758298166252174</t>
  </si>
  <si>
    <t>10.1250825802145</t>
  </si>
  <si>
    <t>0.408457919253014</t>
  </si>
  <si>
    <t>14:36:29</t>
  </si>
  <si>
    <t>9.78492064962848</t>
  </si>
  <si>
    <t>14:31:16</t>
  </si>
  <si>
    <t>2203027079</t>
  </si>
  <si>
    <t>0.757594821593077</t>
  </si>
  <si>
    <t>10.1087518018593</t>
  </si>
  <si>
    <t>0.408735033269543</t>
  </si>
  <si>
    <t>14:44:10</t>
  </si>
  <si>
    <t>12.8914326894428</t>
  </si>
  <si>
    <t>14:40:59</t>
  </si>
  <si>
    <t>2203027104</t>
  </si>
  <si>
    <t>0.757097180320895</t>
  </si>
  <si>
    <t>10.0823571388082</t>
  </si>
  <si>
    <t>0.409178388527491</t>
  </si>
  <si>
    <t>14:54:37</t>
  </si>
  <si>
    <t>13.6370837110208</t>
  </si>
  <si>
    <t>14:49:11</t>
  </si>
  <si>
    <t>2203027111</t>
  </si>
  <si>
    <t>0.757088606674708</t>
  </si>
  <si>
    <t>10.077151533717</t>
  </si>
  <si>
    <t>0.409828707403603</t>
  </si>
  <si>
    <t>15:3:45</t>
  </si>
  <si>
    <t>14.5635871075629</t>
  </si>
  <si>
    <t>14:50:49</t>
  </si>
  <si>
    <t>2203027117</t>
  </si>
  <si>
    <t>0.75705333063822</t>
  </si>
  <si>
    <t>0.409856206039652</t>
  </si>
  <si>
    <t>15:4:8</t>
  </si>
  <si>
    <t>13.3138616605938</t>
  </si>
  <si>
    <t>14:56:54</t>
  </si>
  <si>
    <t>2203027136</t>
  </si>
  <si>
    <t>0.756230171253006</t>
  </si>
  <si>
    <t>0.409954221208484</t>
  </si>
  <si>
    <t>15:13:10</t>
  </si>
  <si>
    <t>16.2523669477523</t>
  </si>
  <si>
    <t>15:21:58</t>
  </si>
  <si>
    <t>2203027165</t>
  </si>
  <si>
    <t>2203027166</t>
  </si>
  <si>
    <t>0.754312588683462</t>
  </si>
  <si>
    <t>10.0449046488091</t>
  </si>
  <si>
    <t>0.410298483844868</t>
  </si>
  <si>
    <t>15:34:16</t>
  </si>
  <si>
    <t>10.7461424630947</t>
  </si>
  <si>
    <t>15:23:31</t>
  </si>
  <si>
    <t>0.754212119811995</t>
  </si>
  <si>
    <t>0.410310431424999</t>
  </si>
  <si>
    <t>15:35:22</t>
  </si>
  <si>
    <t>13.3968152143152</t>
  </si>
  <si>
    <t>15:40:15</t>
  </si>
  <si>
    <t>2203027169</t>
  </si>
  <si>
    <t>0.752877897874364</t>
  </si>
  <si>
    <t>10.0288584752487</t>
  </si>
  <si>
    <t>0.410176387907266</t>
  </si>
  <si>
    <t>15:50:7</t>
  </si>
  <si>
    <t>9.86986710061137</t>
  </si>
  <si>
    <t>15:57:7</t>
  </si>
  <si>
    <t>2203027198</t>
  </si>
  <si>
    <t>0.751318967371629</t>
  </si>
  <si>
    <t>10.012863485655</t>
  </si>
  <si>
    <t>0.409943611994956</t>
  </si>
  <si>
    <t>16:7:26</t>
  </si>
  <si>
    <t>10.3038066155586</t>
  </si>
  <si>
    <t>16:53:42</t>
  </si>
  <si>
    <t>2203027283</t>
  </si>
  <si>
    <t>0.746267819323097</t>
  </si>
  <si>
    <t>9.99691943551865</t>
  </si>
  <si>
    <t>0.407798629287961</t>
  </si>
  <si>
    <t>17:3:59</t>
  </si>
  <si>
    <t>10.2816467002922</t>
  </si>
  <si>
    <t>19:57:31</t>
  </si>
  <si>
    <t>2203027460</t>
  </si>
  <si>
    <t>0.730053009179663</t>
  </si>
  <si>
    <t>9.98102608188508</t>
  </si>
  <si>
    <t>0.399712014721971</t>
  </si>
  <si>
    <t>20:10:50</t>
  </si>
  <si>
    <t>13.3116457173055</t>
  </si>
  <si>
    <t>20:56:17</t>
  </si>
  <si>
    <t>2203027491</t>
  </si>
  <si>
    <t>0.725032923058924</t>
  </si>
  <si>
    <t>9.94939050000906</t>
  </si>
  <si>
    <t>0.39805599078134</t>
  </si>
  <si>
    <t>14.0987601157321</t>
  </si>
  <si>
    <t>21:5:33</t>
  </si>
  <si>
    <t>2203027490</t>
  </si>
  <si>
    <t>0.724428543634749</t>
  </si>
  <si>
    <t>0.398140970179696</t>
  </si>
  <si>
    <t>21:17:36</t>
  </si>
  <si>
    <t>12.0457333784634</t>
  </si>
  <si>
    <t>2203027532</t>
  </si>
  <si>
    <t>0.722852794811811</t>
  </si>
  <si>
    <t>9.9336477935217</t>
  </si>
  <si>
    <t>0.397853126519307</t>
  </si>
  <si>
    <t>21:36:29</t>
  </si>
  <si>
    <t>10.0430785791305</t>
  </si>
  <si>
    <t>21:41:50</t>
  </si>
  <si>
    <t>2203027543</t>
  </si>
  <si>
    <t>0.721364086891811</t>
  </si>
  <si>
    <t>9.91795482702324</t>
  </si>
  <si>
    <t>0.397756337210321</t>
  </si>
  <si>
    <t>21:54:25</t>
  </si>
  <si>
    <t>12.5773843348761</t>
  </si>
  <si>
    <t>23:18:34</t>
  </si>
  <si>
    <t>2203027635</t>
  </si>
  <si>
    <t>0.713746291699188</t>
  </si>
  <si>
    <t>9.90231136515097</t>
  </si>
  <si>
    <t>0.394052349272604</t>
  </si>
  <si>
    <t>23:27:18</t>
  </si>
  <si>
    <t>8.73302545287152</t>
  </si>
  <si>
    <t>23:48:57</t>
  </si>
  <si>
    <t>2203027681</t>
  </si>
  <si>
    <t>0.711177210184413</t>
  </si>
  <si>
    <t>9.88671717402475</t>
  </si>
  <si>
    <t>0.393207578163298</t>
  </si>
  <si>
    <t>23:59:5</t>
  </si>
  <si>
    <t>10.1270360401177</t>
  </si>
  <si>
    <t>3/8/2021</t>
  </si>
  <si>
    <t>0:36:54</t>
  </si>
  <si>
    <t>2203027726</t>
  </si>
  <si>
    <t>2203027723</t>
  </si>
  <si>
    <t>0.707152373417673</t>
  </si>
  <si>
    <t>9.85567567583315</t>
  </si>
  <si>
    <t>0.392264955130211</t>
  </si>
  <si>
    <t>0:49:19</t>
  </si>
  <si>
    <t>10.350524700807</t>
  </si>
  <si>
    <t>0:38:58</t>
  </si>
  <si>
    <t>??.61-6077</t>
  </si>
  <si>
    <t>0.707097741620002</t>
  </si>
  <si>
    <t>0.392273278314003</t>
  </si>
  <si>
    <t>0:50:0</t>
  </si>
  <si>
    <t>13.1108363637959</t>
  </si>
  <si>
    <t>1:7:50</t>
  </si>
  <si>
    <t>2203027750</t>
  </si>
  <si>
    <t>0.704767499280389</t>
  </si>
  <si>
    <t>9.84022790831617</t>
  </si>
  <si>
    <t>0.391627465042729</t>
  </si>
  <si>
    <t>1:19:22</t>
  </si>
  <si>
    <t>11.5255965573124</t>
  </si>
  <si>
    <t>2:58:42</t>
  </si>
  <si>
    <t>2203027811</t>
  </si>
  <si>
    <t>0.696740694143792</t>
  </si>
  <si>
    <t>9.80075517455509</t>
  </si>
  <si>
    <t>0.387693604527317</t>
  </si>
  <si>
    <t>3:8:2</t>
  </si>
  <si>
    <t>9.34367654786001</t>
  </si>
  <si>
    <t>3:3:12</t>
  </si>
  <si>
    <t>2203027823</t>
  </si>
  <si>
    <t>0.697499264572041</t>
  </si>
  <si>
    <t>9.79313063148625</t>
  </si>
  <si>
    <t>0.388054227196788</t>
  </si>
  <si>
    <t>3:13:21</t>
  </si>
  <si>
    <t>10.1529368605625</t>
  </si>
  <si>
    <t>3:3:49</t>
  </si>
  <si>
    <t>2203027827</t>
  </si>
  <si>
    <t>0.698772282079635</t>
  </si>
  <si>
    <t>9.79362765081642</t>
  </si>
  <si>
    <t>0.388441925139131</t>
  </si>
  <si>
    <t>3:19:4</t>
  </si>
  <si>
    <t>15.2517319523195</t>
  </si>
  <si>
    <t>3:8:27</t>
  </si>
  <si>
    <t>2203027829</t>
  </si>
  <si>
    <t>0.699714049034828</t>
  </si>
  <si>
    <t>9.79765982449137</t>
  </si>
  <si>
    <t>0.388809129936963</t>
  </si>
  <si>
    <t>3:24:30</t>
  </si>
  <si>
    <t>16.049164481592</t>
  </si>
  <si>
    <t>3:8:58</t>
  </si>
  <si>
    <t>2203027836</t>
  </si>
  <si>
    <t>??.79-1816</t>
  </si>
  <si>
    <t>0.701908637260092</t>
  </si>
  <si>
    <t>9.80697345759413</t>
  </si>
  <si>
    <t>0.389237685713262</t>
  </si>
  <si>
    <t>3:30:50</t>
  </si>
  <si>
    <t>21.8748899689745</t>
  </si>
  <si>
    <t>3:12:6</t>
  </si>
  <si>
    <t>2203027845</t>
  </si>
  <si>
    <t>0.703528406911232</t>
  </si>
  <si>
    <t>9.8081608348564</t>
  </si>
  <si>
    <t>0.389425886631234</t>
  </si>
  <si>
    <t>3:33:37</t>
  </si>
  <si>
    <t>21.5149470782108</t>
  </si>
  <si>
    <t>2203027857</t>
  </si>
  <si>
    <t>0.709258834208437</t>
  </si>
  <si>
    <t>9.81970499033618</t>
  </si>
  <si>
    <t>0.390021196651583</t>
  </si>
  <si>
    <t>3:42:27</t>
  </si>
  <si>
    <t>27.4160508124532</t>
  </si>
  <si>
    <t>3:23:3</t>
  </si>
  <si>
    <t>2203027884</t>
  </si>
  <si>
    <t>0.711654257153211</t>
  </si>
  <si>
    <t>9.83210024364824</t>
  </si>
  <si>
    <t>0.390253467727893</t>
  </si>
  <si>
    <t>3:45:54</t>
  </si>
  <si>
    <t>22.8466599974545</t>
  </si>
  <si>
    <t>3:25:10</t>
  </si>
  <si>
    <t>2203027874</t>
  </si>
  <si>
    <t>0.716734268521948</t>
  </si>
  <si>
    <t>9.85581904433426</t>
  </si>
  <si>
    <t>0.390767000569528</t>
  </si>
  <si>
    <t>3:53:32</t>
  </si>
  <si>
    <t>28.3572785733086</t>
  </si>
  <si>
    <t>3:28:3</t>
  </si>
  <si>
    <t>2203027888</t>
  </si>
  <si>
    <t>0.720219606955206</t>
  </si>
  <si>
    <t>9.88436619241111</t>
  </si>
  <si>
    <t>0.391110847166233</t>
  </si>
  <si>
    <t>3:58:39</t>
  </si>
  <si>
    <t>30.6015499952427</t>
  </si>
  <si>
    <t>3:28:18</t>
  </si>
  <si>
    <t>2203027894</t>
  </si>
  <si>
    <t>0.723319839807523</t>
  </si>
  <si>
    <t>9.91990533173324</t>
  </si>
  <si>
    <t>0.391468380626815</t>
  </si>
  <si>
    <t>4:3:58</t>
  </si>
  <si>
    <t>35.6704477129988</t>
  </si>
  <si>
    <t>3:30:14</t>
  </si>
  <si>
    <t>2203027897</t>
  </si>
  <si>
    <t>0.725812746849335</t>
  </si>
  <si>
    <t>9.95633944901027</t>
  </si>
  <si>
    <t>0.391800264790123</t>
  </si>
  <si>
    <t>4:8:55</t>
  </si>
  <si>
    <t>38.689571618881</t>
  </si>
  <si>
    <t>3:30:57</t>
  </si>
  <si>
    <t>2203027903</t>
  </si>
  <si>
    <t>??.81-2529</t>
  </si>
  <si>
    <t>0.728030415365704</t>
  </si>
  <si>
    <t>9.99741864659106</t>
  </si>
  <si>
    <t>0.392102831861688</t>
  </si>
  <si>
    <t>4:13:26</t>
  </si>
  <si>
    <t>42.4892597662893</t>
  </si>
  <si>
    <t>3:35:15</t>
  </si>
  <si>
    <t>2203027920</t>
  </si>
  <si>
    <t>0.732006546449427</t>
  </si>
  <si>
    <t>10.0388455194698</t>
  </si>
  <si>
    <t>0.392446161545175</t>
  </si>
  <si>
    <t>43.3253938139333</t>
  </si>
  <si>
    <t>3:36:40</t>
  </si>
  <si>
    <t>2203027926</t>
  </si>
  <si>
    <t>0.737091733085002</t>
  </si>
  <si>
    <t>10.0816847214598</t>
  </si>
  <si>
    <t>0.392939066440912</t>
  </si>
  <si>
    <t>4:25:57</t>
  </si>
  <si>
    <t>49.2917351660144</t>
  </si>
  <si>
    <t>3:41:29</t>
  </si>
  <si>
    <t>2203027942</t>
  </si>
  <si>
    <t>0.739818145393549</t>
  </si>
  <si>
    <t>10.1220878818794</t>
  </si>
  <si>
    <t>0.393253550052891</t>
  </si>
  <si>
    <t>4:30:40</t>
  </si>
  <si>
    <t>49.1828051367775</t>
  </si>
  <si>
    <t>3:47:51</t>
  </si>
  <si>
    <t>2203027954</t>
  </si>
  <si>
    <t>0.744402066626588</t>
  </si>
  <si>
    <t>10.1555564022844</t>
  </si>
  <si>
    <t>0.393847198244951</t>
  </si>
  <si>
    <t>4:39:35</t>
  </si>
  <si>
    <t>51.7239357274048</t>
  </si>
  <si>
    <t>3:54:5</t>
  </si>
  <si>
    <t>2203027984</t>
  </si>
  <si>
    <t>0.745505830666507</t>
  </si>
  <si>
    <t>10.1841802490097</t>
  </si>
  <si>
    <t>0.393984103583244</t>
  </si>
  <si>
    <t>4:41:38</t>
  </si>
  <si>
    <t>47.5553836522322</t>
  </si>
  <si>
    <t>4:7:28</t>
  </si>
  <si>
    <t>2203028035</t>
  </si>
  <si>
    <t>0.749074848733811</t>
  </si>
  <si>
    <t>10.2231661543666</t>
  </si>
  <si>
    <t>0.394492479337752</t>
  </si>
  <si>
    <t>4:49:17</t>
  </si>
  <si>
    <t>41.8174015760651</t>
  </si>
  <si>
    <t>4:12:39</t>
  </si>
  <si>
    <t>2203028029</t>
  </si>
  <si>
    <t>0.752649077345824</t>
  </si>
  <si>
    <t>10.2712478189491</t>
  </si>
  <si>
    <t>0.394920748341416</t>
  </si>
  <si>
    <t>4:55:44</t>
  </si>
  <si>
    <t>43.0924731858067</t>
  </si>
  <si>
    <t>4:13:24</t>
  </si>
  <si>
    <t>2203028069</t>
  </si>
  <si>
    <t>0.755208562062438</t>
  </si>
  <si>
    <t>10.326733086223</t>
  </si>
  <si>
    <t>0.395285373521949</t>
  </si>
  <si>
    <t>5:1:14</t>
  </si>
  <si>
    <t>47.8311898914089</t>
  </si>
  <si>
    <t>4:13:47</t>
  </si>
  <si>
    <t>2203028091</t>
  </si>
  <si>
    <t>0.756798813600662</t>
  </si>
  <si>
    <t>10.3563374560796</t>
  </si>
  <si>
    <t>0.395581740294155</t>
  </si>
  <si>
    <t>5:5:43</t>
  </si>
  <si>
    <t>51.9354788973978</t>
  </si>
  <si>
    <t>4:14:18</t>
  </si>
  <si>
    <t>2203028080</t>
  </si>
  <si>
    <t>0.759133009118612</t>
  </si>
  <si>
    <t>10.3904311469532</t>
  </si>
  <si>
    <t>0.396082925855441</t>
  </si>
  <si>
    <t>5:13:18</t>
  </si>
  <si>
    <t>59.0042131649989</t>
  </si>
  <si>
    <t>4:35:47</t>
  </si>
  <si>
    <t>2203028155</t>
  </si>
  <si>
    <t>0.759960876793312</t>
  </si>
  <si>
    <t>10.4153755007469</t>
  </si>
  <si>
    <t>0.396306037457298</t>
  </si>
  <si>
    <t>5:16:41</t>
  </si>
  <si>
    <t>40.8839934222106</t>
  </si>
  <si>
    <t>4:40:20</t>
  </si>
  <si>
    <t>2203028203</t>
  </si>
  <si>
    <t>0.760772620983446</t>
  </si>
  <si>
    <t>10.4486527453114</t>
  </si>
  <si>
    <t>0.396701222623267</t>
  </si>
  <si>
    <t>5:22:40</t>
  </si>
  <si>
    <t>42.329652386612</t>
  </si>
  <si>
    <t>4:49:43</t>
  </si>
  <si>
    <t>2203028191</t>
  </si>
  <si>
    <t>0.760870427414681</t>
  </si>
  <si>
    <t>10.4591601706154</t>
  </si>
  <si>
    <t>0.39694787708492</t>
  </si>
  <si>
    <t>5:26:25</t>
  </si>
  <si>
    <t>36.6870044696916</t>
  </si>
  <si>
    <t>4:50:7</t>
  </si>
  <si>
    <t>2203028235</t>
  </si>
  <si>
    <t>0.760350253235129</t>
  </si>
  <si>
    <t>10.4463393782844</t>
  </si>
  <si>
    <t>0.397525154725983</t>
  </si>
  <si>
    <t>5:35:11</t>
  </si>
  <si>
    <t>45.0598697975784</t>
  </si>
  <si>
    <t>5:8:58</t>
  </si>
  <si>
    <t>2203028322</t>
  </si>
  <si>
    <t>0.760014516092006</t>
  </si>
  <si>
    <t>0.397791181050687</t>
  </si>
  <si>
    <t>5:39:14</t>
  </si>
  <si>
    <t>30.2668738415596</t>
  </si>
  <si>
    <t>5:33:16</t>
  </si>
  <si>
    <t>2203028387</t>
  </si>
  <si>
    <t>0.759257651581948</t>
  </si>
  <si>
    <t>0.397892966248258</t>
  </si>
  <si>
    <t>5:48:22</t>
  </si>
  <si>
    <t>15.094780950345</t>
  </si>
  <si>
    <t>5:55:37</t>
  </si>
  <si>
    <t>2203028459</t>
  </si>
  <si>
    <t>0.757972123884104</t>
  </si>
  <si>
    <t>10.4011346611327</t>
  </si>
  <si>
    <t>0.397931415605373</t>
  </si>
  <si>
    <t>6:5:19</t>
  </si>
  <si>
    <t>9.70434267195924</t>
  </si>
  <si>
    <t>6:0:50</t>
  </si>
  <si>
    <t>2203028495</t>
  </si>
  <si>
    <t>0.757412476076291</t>
  </si>
  <si>
    <t>10.386746094194</t>
  </si>
  <si>
    <t>0.398440383747799</t>
  </si>
  <si>
    <t>6:13:6</t>
  </si>
  <si>
    <t>12.2716560155459</t>
  </si>
  <si>
    <t>6:4:16</t>
  </si>
  <si>
    <t>2203028496</t>
  </si>
  <si>
    <t>0.757495885477932</t>
  </si>
  <si>
    <t>10.3746703686672</t>
  </si>
  <si>
    <t>0.398687633725015</t>
  </si>
  <si>
    <t>6:16:53</t>
  </si>
  <si>
    <t>12.6142907146332</t>
  </si>
  <si>
    <t>6:12:21</t>
  </si>
  <si>
    <t>2203028514</t>
  </si>
  <si>
    <t>0.757659344894502</t>
  </si>
  <si>
    <t>10.3705042341744</t>
  </si>
  <si>
    <t>0.399092947130774</t>
  </si>
  <si>
    <t>6:23:5</t>
  </si>
  <si>
    <t>10.73915528</t>
  </si>
  <si>
    <t>6:14:37</t>
  </si>
  <si>
    <t>2203028551</t>
  </si>
  <si>
    <t>0.757382953449747</t>
  </si>
  <si>
    <t>0.399312155894746</t>
  </si>
  <si>
    <t>6:26:27</t>
  </si>
  <si>
    <t>11.8426341835857</t>
  </si>
  <si>
    <t>6:15:31</t>
  </si>
  <si>
    <t>2203028557</t>
  </si>
  <si>
    <t>??.79-1690</t>
  </si>
  <si>
    <t>0.756618561084726</t>
  </si>
  <si>
    <t>10.355117729376</t>
  </si>
  <si>
    <t>0.399581865594268</t>
  </si>
  <si>
    <t>6:35:46</t>
  </si>
  <si>
    <t>20.242258628783</t>
  </si>
  <si>
    <t>6:32:40</t>
  </si>
  <si>
    <t>2203028608</t>
  </si>
  <si>
    <t>0.756750343777132</t>
  </si>
  <si>
    <t>10.3327618747148</t>
  </si>
  <si>
    <t>0.39996475293451</t>
  </si>
  <si>
    <t>6:42:52</t>
  </si>
  <si>
    <t>10.2055496324738</t>
  </si>
  <si>
    <t>2203028614</t>
  </si>
  <si>
    <t>0.757654305670828</t>
  </si>
  <si>
    <t>10.3295205372339</t>
  </si>
  <si>
    <t>0.40042875159521</t>
  </si>
  <si>
    <t>6:50:1</t>
  </si>
  <si>
    <t>12.7865214610101</t>
  </si>
  <si>
    <t>6:37:16</t>
  </si>
  <si>
    <t>2203028610</t>
  </si>
  <si>
    <t>0.757767234390812</t>
  </si>
  <si>
    <t>10.3303923784065</t>
  </si>
  <si>
    <t>0.400708140976604</t>
  </si>
  <si>
    <t>6:54:19</t>
  </si>
  <si>
    <t>17.0488380932202</t>
  </si>
  <si>
    <t>6:41:52</t>
  </si>
  <si>
    <t>2203028618</t>
  </si>
  <si>
    <t>0.757589045313231</t>
  </si>
  <si>
    <t>10.3206663015165</t>
  </si>
  <si>
    <t>0.401189424166861</t>
  </si>
  <si>
    <t>7:1:45</t>
  </si>
  <si>
    <t>19.8742807989929</t>
  </si>
  <si>
    <t>6:43:24</t>
  </si>
  <si>
    <t>2203028623</t>
  </si>
  <si>
    <t>0.758069143965584</t>
  </si>
  <si>
    <t>10.3112863415392</t>
  </si>
  <si>
    <t>0.401428044153875</t>
  </si>
  <si>
    <t>7:5:26</t>
  </si>
  <si>
    <t>22.0371375898067</t>
  </si>
  <si>
    <t>2203028708</t>
  </si>
  <si>
    <t>0.75860644784407</t>
  </si>
  <si>
    <t>10.3115225493078</t>
  </si>
  <si>
    <t>0.401875516404312</t>
  </si>
  <si>
    <t>7:12:21</t>
  </si>
  <si>
    <t>14.337244852446</t>
  </si>
  <si>
    <t>7:1:30</t>
  </si>
  <si>
    <t>2203028719</t>
  </si>
  <si>
    <t>0.758836189934994</t>
  </si>
  <si>
    <t>10.3073198833218</t>
  </si>
  <si>
    <t>0.402143056162118</t>
  </si>
  <si>
    <t>7:16:30</t>
  </si>
  <si>
    <t>15.0097738615132</t>
  </si>
  <si>
    <t>7:1:53</t>
  </si>
  <si>
    <t>2203028717</t>
  </si>
  <si>
    <t>0.759387364321139</t>
  </si>
  <si>
    <t>10.2997619467567</t>
  </si>
  <si>
    <t>0.402402154970451</t>
  </si>
  <si>
    <t>7:20:31</t>
  </si>
  <si>
    <t>18.6334773094331</t>
  </si>
  <si>
    <t>7:9:3</t>
  </si>
  <si>
    <t>2203028715</t>
  </si>
  <si>
    <t>0.760924352174304</t>
  </si>
  <si>
    <t>10.3001363827111</t>
  </si>
  <si>
    <t>0.402920175064635</t>
  </si>
  <si>
    <t>7:28:34</t>
  </si>
  <si>
    <t>19.5041813430253</t>
  </si>
  <si>
    <t>7:15:22</t>
  </si>
  <si>
    <t>2203028763</t>
  </si>
  <si>
    <t>0.761426723850435</t>
  </si>
  <si>
    <t>10.3023390427072</t>
  </si>
  <si>
    <t>0.403057940999331</t>
  </si>
  <si>
    <t>7:30:42</t>
  </si>
  <si>
    <t>15.3281151235642</t>
  </si>
  <si>
    <t>2203028759</t>
  </si>
  <si>
    <t>0.764080892717682</t>
  </si>
  <si>
    <t>10.3065552837922</t>
  </si>
  <si>
    <t>0.403493234312108</t>
  </si>
  <si>
    <t>7:37:28</t>
  </si>
  <si>
    <t>19.4684023789268</t>
  </si>
  <si>
    <t>7:18:54</t>
  </si>
  <si>
    <t>2203028762</t>
  </si>
  <si>
    <t>0.76732707931459</t>
  </si>
  <si>
    <t>10.314441259206</t>
  </si>
  <si>
    <t>0.403983745586438</t>
  </si>
  <si>
    <t>7:45:7</t>
  </si>
  <si>
    <t>26.2227458843954</t>
  </si>
  <si>
    <t>7:24:17</t>
  </si>
  <si>
    <t>2203028767</t>
  </si>
  <si>
    <t>0.767785091677203</t>
  </si>
  <si>
    <t>10.3233287802631</t>
  </si>
  <si>
    <t>0.4040681905085</t>
  </si>
  <si>
    <t>7:46:26</t>
  </si>
  <si>
    <t>22.1539351483025</t>
  </si>
  <si>
    <t>7:29:24</t>
  </si>
  <si>
    <t>2203028751</t>
  </si>
  <si>
    <t>0.77006954065994</t>
  </si>
  <si>
    <t>10.3420183662358</t>
  </si>
  <si>
    <t>0.404590990446934</t>
  </si>
  <si>
    <t>7:54:36</t>
  </si>
  <si>
    <t>25.202715908461</t>
  </si>
  <si>
    <t>7:30:0</t>
  </si>
  <si>
    <t>2203028788</t>
  </si>
  <si>
    <t>??.75-9389</t>
  </si>
  <si>
    <t>0.770735165146156</t>
  </si>
  <si>
    <t>10.3606228430315</t>
  </si>
  <si>
    <t>0.404760511276118</t>
  </si>
  <si>
    <t>7:57:15</t>
  </si>
  <si>
    <t>27.2401119150691</t>
  </si>
  <si>
    <t>7:31:24</t>
  </si>
  <si>
    <t>2203028817</t>
  </si>
  <si>
    <t>0.773086573390752</t>
  </si>
  <si>
    <t>10.3808656773195</t>
  </si>
  <si>
    <t>0.405193938422194</t>
  </si>
  <si>
    <t>8:4:2</t>
  </si>
  <si>
    <t>32.6310273677573</t>
  </si>
  <si>
    <t>7:34:4</t>
  </si>
  <si>
    <t>2203028794</t>
  </si>
  <si>
    <t>0.773954163834737</t>
  </si>
  <si>
    <t>10.3891224521849</t>
  </si>
  <si>
    <t>0.405425670850084</t>
  </si>
  <si>
    <t>8:7:39</t>
  </si>
  <si>
    <t>33.5897376503326</t>
  </si>
  <si>
    <t>7:39:41</t>
  </si>
  <si>
    <t>2203028841</t>
  </si>
  <si>
    <t>0.77484427147832</t>
  </si>
  <si>
    <t>10.3992044309612</t>
  </si>
  <si>
    <t>0.40585733102089</t>
  </si>
  <si>
    <t>8:14:25</t>
  </si>
  <si>
    <t>34.7465110553949</t>
  </si>
  <si>
    <t>7:51:34</t>
  </si>
  <si>
    <t>2203028878</t>
  </si>
  <si>
    <t>0.775369542881398</t>
  </si>
  <si>
    <t>10.4181613102129</t>
  </si>
  <si>
    <t>0.406257714157638</t>
  </si>
  <si>
    <t>8:20:43</t>
  </si>
  <si>
    <t>29.1499743720542</t>
  </si>
  <si>
    <t>7:57:3</t>
  </si>
  <si>
    <t>2203028903</t>
  </si>
  <si>
    <t>??.61-4720</t>
  </si>
  <si>
    <t>0.775506263292628</t>
  </si>
  <si>
    <t>10.4163605490413</t>
  </si>
  <si>
    <t>0.406619092977439</t>
  </si>
  <si>
    <t>8:26:24</t>
  </si>
  <si>
    <t>29.3445525655061</t>
  </si>
  <si>
    <t>7:57:9</t>
  </si>
  <si>
    <t>2203028888</t>
  </si>
  <si>
    <t>0.775298299259399</t>
  </si>
  <si>
    <t>10.4023457782602</t>
  </si>
  <si>
    <t>0.406832465690911</t>
  </si>
  <si>
    <t>8:29:45</t>
  </si>
  <si>
    <t>32.594975191465</t>
  </si>
  <si>
    <t>8:17:14</t>
  </si>
  <si>
    <t>2203028933</t>
  </si>
  <si>
    <t>??.79-7440</t>
  </si>
  <si>
    <t>2203029010</t>
  </si>
  <si>
    <t>0.775230912012913</t>
  </si>
  <si>
    <t>10.3974321288212</t>
  </si>
  <si>
    <t>0.407455083649864</t>
  </si>
  <si>
    <t>8:39:34</t>
  </si>
  <si>
    <t>10.4744081751651</t>
  </si>
  <si>
    <t>8:29:5</t>
  </si>
  <si>
    <t>0.775141108054316</t>
  </si>
  <si>
    <t>0.407523724977641</t>
  </si>
  <si>
    <t>23.4199669144091</t>
  </si>
  <si>
    <t>8:32:35</t>
  </si>
  <si>
    <t>2203029013</t>
  </si>
  <si>
    <t>0.774178354105436</t>
  </si>
  <si>
    <t>0.407638583934327</t>
  </si>
  <si>
    <t>8:52:16</t>
  </si>
  <si>
    <t>19.6871579282488</t>
  </si>
  <si>
    <t>8:55:34</t>
  </si>
  <si>
    <t>2203029058</t>
  </si>
  <si>
    <t>??.70-0786</t>
  </si>
  <si>
    <t>2203029049</t>
  </si>
  <si>
    <t>0.77497464101423</t>
  </si>
  <si>
    <t>10.3666552440345</t>
  </si>
  <si>
    <t>0.408125967318436</t>
  </si>
  <si>
    <t>9:6:16</t>
  </si>
  <si>
    <t>9.84071230369955</t>
  </si>
  <si>
    <t>8:56:26</t>
  </si>
  <si>
    <t>??.71-4793</t>
  </si>
  <si>
    <t>0.775372177052</t>
  </si>
  <si>
    <t>10.3647331060879</t>
  </si>
  <si>
    <t>0.408318037838515</t>
  </si>
  <si>
    <t>9:9:19</t>
  </si>
  <si>
    <t>13.753716034742</t>
  </si>
  <si>
    <t>8:56:37</t>
  </si>
  <si>
    <t>2203029072</t>
  </si>
  <si>
    <t>??.70-4219</t>
  </si>
  <si>
    <t>0.775581989628064</t>
  </si>
  <si>
    <t>10.3706081752097</t>
  </si>
  <si>
    <t>0.408870695630689</t>
  </si>
  <si>
    <t>9:18:5</t>
  </si>
  <si>
    <t>21.4593555049214</t>
  </si>
  <si>
    <t>9:0:18</t>
  </si>
  <si>
    <t>2203029092</t>
  </si>
  <si>
    <t>0.77536967826394</t>
  </si>
  <si>
    <t>0.409032514072404</t>
  </si>
  <si>
    <t>9:20:39</t>
  </si>
  <si>
    <t>20.3571198325644</t>
  </si>
  <si>
    <t>9:3:36</t>
  </si>
  <si>
    <t>2203029098</t>
  </si>
  <si>
    <t>0.774652717136058</t>
  </si>
  <si>
    <t>10.3558562432393</t>
  </si>
  <si>
    <t>0.409423295754931</t>
  </si>
  <si>
    <t>9:29:21</t>
  </si>
  <si>
    <t>25.7493237049857</t>
  </si>
  <si>
    <t>9:23:35</t>
  </si>
  <si>
    <t>2203029145</t>
  </si>
  <si>
    <t>0.774154865573075</t>
  </si>
  <si>
    <t>0.409481507328686</t>
  </si>
  <si>
    <t>9:35:23</t>
  </si>
  <si>
    <t>11.8078409332466</t>
  </si>
  <si>
    <t>3/9/2021</t>
  </si>
  <si>
    <t>9:23:52</t>
  </si>
  <si>
    <t>2203029146</t>
  </si>
  <si>
    <t>0.671360720768129</t>
  </si>
  <si>
    <t>10.3411462201665</t>
  </si>
  <si>
    <t>0.355635013479577</t>
  </si>
  <si>
    <t>9:35:16</t>
  </si>
  <si>
    <t>11.3957533626417</t>
  </si>
  <si>
    <t>9:44:40</t>
  </si>
  <si>
    <t>2203029174</t>
  </si>
  <si>
    <t>??.70-6755</t>
  </si>
  <si>
    <t>0.670115927635219</t>
  </si>
  <si>
    <t>10.2983636850543</t>
  </si>
  <si>
    <t>0.355844433687462</t>
  </si>
  <si>
    <t>9:56:34</t>
  </si>
  <si>
    <t>11.9013423006327</t>
  </si>
  <si>
    <t>9:48:46</t>
  </si>
  <si>
    <t>2203029177</t>
  </si>
  <si>
    <t>??.70-5997</t>
  </si>
  <si>
    <t>0.670191150417969</t>
  </si>
  <si>
    <t>10.2884289012492</t>
  </si>
  <si>
    <t>0.35606084629765</t>
  </si>
  <si>
    <t>10:0:13</t>
  </si>
  <si>
    <t>11.4522241249961</t>
  </si>
  <si>
    <t>9:55:47</t>
  </si>
  <si>
    <t>2203029199</t>
  </si>
  <si>
    <t>0.669793013961827</t>
  </si>
  <si>
    <t>0.35644338738681</t>
  </si>
  <si>
    <t>10:6:41</t>
  </si>
  <si>
    <t>10.8883523880049</t>
  </si>
  <si>
    <t>9:56:57</t>
  </si>
  <si>
    <t>2203029179</t>
  </si>
  <si>
    <t>0.669591572759359</t>
  </si>
  <si>
    <t>0.356486562242421</t>
  </si>
  <si>
    <t>10:9:57</t>
  </si>
  <si>
    <t>12.9969175275764</t>
  </si>
  <si>
    <t>2203029254</t>
  </si>
  <si>
    <t>0.669235846830094</t>
  </si>
  <si>
    <t>10.2498672935636</t>
  </si>
  <si>
    <t>0.357006328118978</t>
  </si>
  <si>
    <t>10:20:53</t>
  </si>
  <si>
    <t>10.2667426975477</t>
  </si>
  <si>
    <t>10:12:2</t>
  </si>
  <si>
    <t>2203029243</t>
  </si>
  <si>
    <t>0.669066816457225</t>
  </si>
  <si>
    <t>0.357168730447881</t>
  </si>
  <si>
    <t>10:23:38</t>
  </si>
  <si>
    <t>11.6003653883072</t>
  </si>
  <si>
    <t>10:17:26</t>
  </si>
  <si>
    <t>2203029287</t>
  </si>
  <si>
    <t>0.668619883763812</t>
  </si>
  <si>
    <t>10.2354714125334</t>
  </si>
  <si>
    <t>0.357428089974064</t>
  </si>
  <si>
    <t>10:30:55</t>
  </si>
  <si>
    <t>13.4799029977348</t>
  </si>
  <si>
    <t>10:27:21</t>
  </si>
  <si>
    <t>2203029304</t>
  </si>
  <si>
    <t>0.668441804064708</t>
  </si>
  <si>
    <t>10.2103308560809</t>
  </si>
  <si>
    <t>0.357713899759001</t>
  </si>
  <si>
    <t>10:37:35</t>
  </si>
  <si>
    <t>10.2485308732557</t>
  </si>
  <si>
    <t>10:33:16</t>
  </si>
  <si>
    <t>2203029315</t>
  </si>
  <si>
    <t>0.668079903698323</t>
  </si>
  <si>
    <t>0.35806163919359</t>
  </si>
  <si>
    <t>10:43:30</t>
  </si>
  <si>
    <t>10.2389194318384</t>
  </si>
  <si>
    <t>10:35:4</t>
  </si>
  <si>
    <t>2203029332</t>
  </si>
  <si>
    <t>0.667732697164352</t>
  </si>
  <si>
    <t>0.358135405708673</t>
  </si>
  <si>
    <t>10:49:10</t>
  </si>
  <si>
    <t>14.1025837105062</t>
  </si>
  <si>
    <t>10:59:31</t>
  </si>
  <si>
    <t>2203029376</t>
  </si>
  <si>
    <t>0.666481750341241</t>
  </si>
  <si>
    <t>10.1818103788293</t>
  </si>
  <si>
    <t>0.35794894643873</t>
  </si>
  <si>
    <t>11:9:40</t>
  </si>
  <si>
    <t>10.1474696502864</t>
  </si>
  <si>
    <t>11:9:13</t>
  </si>
  <si>
    <t>2203029405</t>
  </si>
  <si>
    <t>0.665833860899169</t>
  </si>
  <si>
    <t>0.358087034807677</t>
  </si>
  <si>
    <t>11:20:19</t>
  </si>
  <si>
    <t>11.0948204145971</t>
  </si>
  <si>
    <t>11:23:35</t>
  </si>
  <si>
    <t>2203029430</t>
  </si>
  <si>
    <t>0.664970623491155</t>
  </si>
  <si>
    <t>10.1534487900303</t>
  </si>
  <si>
    <t>0.358137802375313</t>
  </si>
  <si>
    <t>11:34:31</t>
  </si>
  <si>
    <t>10.9309147003405</t>
  </si>
  <si>
    <t>11:34:10</t>
  </si>
  <si>
    <t>2203029460</t>
  </si>
  <si>
    <t>0.664095032351059</t>
  </si>
  <si>
    <t>10.1393271644531</t>
  </si>
  <si>
    <t>0.358787735103845</t>
  </si>
  <si>
    <t>11:48:59</t>
  </si>
  <si>
    <t>14.8161658024856</t>
  </si>
  <si>
    <t>11:38:48</t>
  </si>
  <si>
    <t>2203029477</t>
  </si>
  <si>
    <t>0.664060492116589</t>
  </si>
  <si>
    <t>0.358795079692348</t>
  </si>
  <si>
    <t>11:49:33</t>
  </si>
  <si>
    <t>10.7392734735331</t>
  </si>
  <si>
    <t>12:18:33</t>
  </si>
  <si>
    <t>2203029652</t>
  </si>
  <si>
    <t>0.66167742697421</t>
  </si>
  <si>
    <t>10.1112014302937</t>
  </si>
  <si>
    <t>0.358124480992626</t>
  </si>
  <si>
    <t>12:29:5</t>
  </si>
  <si>
    <t>10.5307374051317</t>
  </si>
  <si>
    <t>12:26:1</t>
  </si>
  <si>
    <t>2203029663</t>
  </si>
  <si>
    <t>0.661191365153937</t>
  </si>
  <si>
    <t>0.358228701372844</t>
  </si>
  <si>
    <t>12:37:11</t>
  </si>
  <si>
    <t>11.1642103803024</t>
  </si>
  <si>
    <t>12:37:49</t>
  </si>
  <si>
    <t>2203029677</t>
  </si>
  <si>
    <t>2203029679</t>
  </si>
  <si>
    <t>0.660377366111966</t>
  </si>
  <si>
    <t>10.0832313018558</t>
  </si>
  <si>
    <t>0.358798745230001</t>
  </si>
  <si>
    <t>12:50:47</t>
  </si>
  <si>
    <t>9.36681012296503</t>
  </si>
  <si>
    <t>12:41:25</t>
  </si>
  <si>
    <t>0.660361696628737</t>
  </si>
  <si>
    <t>0.358802095663869</t>
  </si>
  <si>
    <t>12:51:2</t>
  </si>
  <si>
    <t>13.2182095291373</t>
  </si>
  <si>
    <t>12:56:35</t>
  </si>
  <si>
    <t>2203029733</t>
  </si>
  <si>
    <t>0.65953213540593</t>
  </si>
  <si>
    <t>10.0554154913679</t>
  </si>
  <si>
    <t>0.359070200624917</t>
  </si>
  <si>
    <t>13:4:55</t>
  </si>
  <si>
    <t>8.3377791865405</t>
  </si>
  <si>
    <t>12:57:22</t>
  </si>
  <si>
    <t>2203029735</t>
  </si>
  <si>
    <t>0.6594124600467</t>
  </si>
  <si>
    <t>0.359095773032175</t>
  </si>
  <si>
    <t>13:6:56</t>
  </si>
  <si>
    <t>9.55979056410069</t>
  </si>
  <si>
    <t>13:31:15</t>
  </si>
  <si>
    <t>2203029756</t>
  </si>
  <si>
    <t>0.657696107522968</t>
  </si>
  <si>
    <t>10.0205393396604</t>
  </si>
  <si>
    <t>0.358835784767742</t>
  </si>
  <si>
    <t>13:43:3</t>
  </si>
  <si>
    <t>11.7858086531778</t>
  </si>
  <si>
    <t>13:34:40</t>
  </si>
  <si>
    <t>2203029752</t>
  </si>
  <si>
    <t>0.657691712587911</t>
  </si>
  <si>
    <t>0.358840069231424</t>
  </si>
  <si>
    <t>13:43:7</t>
  </si>
  <si>
    <t>8.45724732019517</t>
  </si>
  <si>
    <t>13:38:16</t>
  </si>
  <si>
    <t>2203029757</t>
  </si>
  <si>
    <t>0.657141435330288</t>
  </si>
  <si>
    <t>10.0067937438584</t>
  </si>
  <si>
    <t>0.359318710041604</t>
  </si>
  <si>
    <t>13:52:24</t>
  </si>
  <si>
    <t>14.1385397506492</t>
  </si>
  <si>
    <t>13:44:24</t>
  </si>
  <si>
    <t>2203029769</t>
  </si>
  <si>
    <t>0.657086667792147</t>
  </si>
  <si>
    <t>0.359330434713797</t>
  </si>
  <si>
    <t>13:53:20</t>
  </si>
  <si>
    <t>8.92989079081053</t>
  </si>
  <si>
    <t>20:57:26</t>
  </si>
  <si>
    <t>2203030174</t>
  </si>
  <si>
    <t>0.63315176812954</t>
  </si>
  <si>
    <t>9.97570365654655</t>
  </si>
  <si>
    <t>0.346635112919791</t>
  </si>
  <si>
    <t>21:8:40</t>
  </si>
  <si>
    <t>11.2433464073874</t>
  </si>
  <si>
    <t>21:0:0</t>
  </si>
  <si>
    <t>2203030176</t>
  </si>
  <si>
    <t>0.633293009442852</t>
  </si>
  <si>
    <t>9.96752885016941</t>
  </si>
  <si>
    <t>0.346710594707842</t>
  </si>
  <si>
    <t>21:10:0</t>
  </si>
  <si>
    <t>10.0131167455638</t>
  </si>
  <si>
    <t>21:1:25</t>
  </si>
  <si>
    <t>2203030178</t>
  </si>
  <si>
    <t>0.634490696255192</t>
  </si>
  <si>
    <t>9.96849303925847</t>
  </si>
  <si>
    <t>0.347252210216398</t>
  </si>
  <si>
    <t>21:19:35</t>
  </si>
  <si>
    <t>18.1696213447067</t>
  </si>
  <si>
    <t>21:6:1</t>
  </si>
  <si>
    <t>2203030173</t>
  </si>
  <si>
    <t>0.634543774197174</t>
  </si>
  <si>
    <t>9.96862117272661</t>
  </si>
  <si>
    <t>0.347277582807577</t>
  </si>
  <si>
    <t>21:20:2</t>
  </si>
  <si>
    <t>14.0066229172917</t>
  </si>
  <si>
    <t>21:8:54</t>
  </si>
  <si>
    <t>2203030175</t>
  </si>
  <si>
    <t>0.636178236818062</t>
  </si>
  <si>
    <t>9.96941407767257</t>
  </si>
  <si>
    <t>0.347806017937785</t>
  </si>
  <si>
    <t>21:29:23</t>
  </si>
  <si>
    <t>20.4813592083683</t>
  </si>
  <si>
    <t>21:9:58</t>
  </si>
  <si>
    <t>2203030177</t>
  </si>
  <si>
    <t>0.636663981656632</t>
  </si>
  <si>
    <t>9.97334068566915</t>
  </si>
  <si>
    <t>0.348038306253667</t>
  </si>
  <si>
    <t>21:33:30</t>
  </si>
  <si>
    <t>23.5379075031833</t>
  </si>
  <si>
    <t>21:18:50</t>
  </si>
  <si>
    <t>2203030184</t>
  </si>
  <si>
    <t>0.636971554534541</t>
  </si>
  <si>
    <t>9.98710101824138</t>
  </si>
  <si>
    <t>0.348561403068616</t>
  </si>
  <si>
    <t>21:42:47</t>
  </si>
  <si>
    <t>23.9544690004368</t>
  </si>
  <si>
    <t>21:20:38</t>
  </si>
  <si>
    <t>2203030180</t>
  </si>
  <si>
    <t>0.637039268089757</t>
  </si>
  <si>
    <t>9.97675921111873</t>
  </si>
  <si>
    <t>0.348682912068679</t>
  </si>
  <si>
    <t>21:44:57</t>
  </si>
  <si>
    <t>24.3063233016055</t>
  </si>
  <si>
    <t>21:22:40</t>
  </si>
  <si>
    <t>2203030192</t>
  </si>
  <si>
    <t>0.636668881684193</t>
  </si>
  <si>
    <t>0.349061599862612</t>
  </si>
  <si>
    <t>21:51:41</t>
  </si>
  <si>
    <t>29.0202259387825</t>
  </si>
  <si>
    <t>21:42:36</t>
  </si>
  <si>
    <t>2203030230</t>
  </si>
  <si>
    <t>0.63640787088547</t>
  </si>
  <si>
    <t>0.349123479048969</t>
  </si>
  <si>
    <t>21:56:26</t>
  </si>
  <si>
    <t>13.8269628173712</t>
  </si>
  <si>
    <t>22:0:34</t>
  </si>
  <si>
    <t>2203030239</t>
  </si>
  <si>
    <t>0.635597551341939</t>
  </si>
  <si>
    <t>9.96327710407668</t>
  </si>
  <si>
    <t>0.349137313452498</t>
  </si>
  <si>
    <t>22:11:12</t>
  </si>
  <si>
    <t>10.6338708752555</t>
  </si>
  <si>
    <t>22:58:5</t>
  </si>
  <si>
    <t>2203030275</t>
  </si>
  <si>
    <t>0.632390127011799</t>
  </si>
  <si>
    <t>9.9498313859875</t>
  </si>
  <si>
    <t>0.347888134533212</t>
  </si>
  <si>
    <t>23:10:2</t>
  </si>
  <si>
    <t>11.9542670113406</t>
  </si>
  <si>
    <t>2203030337</t>
  </si>
  <si>
    <t>??.82-2839</t>
  </si>
  <si>
    <t>0.62920378070062</t>
  </si>
  <si>
    <t>9.93642190972607</t>
  </si>
  <si>
    <t>0.346678898559038</t>
  </si>
  <si>
    <t>3/10/2021</t>
  </si>
  <si>
    <t>0:9:4</t>
  </si>
  <si>
    <t>12.7400798004364</t>
  </si>
  <si>
    <t>0:45:52</t>
  </si>
  <si>
    <t>2203030379</t>
  </si>
  <si>
    <t>0.626678490463866</t>
  </si>
  <si>
    <t>9.92304852895927</t>
  </si>
  <si>
    <t>0.345730691054441</t>
  </si>
  <si>
    <t>0:56:17</t>
  </si>
  <si>
    <t>10.4279045131461</t>
  </si>
  <si>
    <t>2:55:25</t>
  </si>
  <si>
    <t>2203030461</t>
  </si>
  <si>
    <t>2203030465</t>
  </si>
  <si>
    <t>0.621055133190809</t>
  </si>
  <si>
    <t>9.89145657956763</t>
  </si>
  <si>
    <t>0.342849580566001</t>
  </si>
  <si>
    <t>3:6:52</t>
  </si>
  <si>
    <t>10.2900472955025</t>
  </si>
  <si>
    <t>2:56:34</t>
  </si>
  <si>
    <t>0.621435441683543</t>
  </si>
  <si>
    <t>9.88861066355993</t>
  </si>
  <si>
    <t>0.342995271332768</t>
  </si>
  <si>
    <t>3:9:30</t>
  </si>
  <si>
    <t>14.0891765115302</t>
  </si>
  <si>
    <t>2203030477</t>
  </si>
  <si>
    <t>2203030479</t>
  </si>
  <si>
    <t>0.625057388884911</t>
  </si>
  <si>
    <t>9.89828581539815</t>
  </si>
  <si>
    <t>0.343595655385862</t>
  </si>
  <si>
    <t>3:20:23</t>
  </si>
  <si>
    <t>18.6482555199891</t>
  </si>
  <si>
    <t>3:1:44</t>
  </si>
  <si>
    <t>0.625112603082674</t>
  </si>
  <si>
    <t>9.90094842487556</t>
  </si>
  <si>
    <t>0.343602398311679</t>
  </si>
  <si>
    <t>3:20:30</t>
  </si>
  <si>
    <t>19.8444122703295</t>
  </si>
  <si>
    <t>3:3:16</t>
  </si>
  <si>
    <t>2203030472</t>
  </si>
  <si>
    <t>0.630456370283399</t>
  </si>
  <si>
    <t>9.91253552908576</t>
  </si>
  <si>
    <t>0.344106841226141</t>
  </si>
  <si>
    <t>3:29:40</t>
  </si>
  <si>
    <t>26.4071985631817</t>
  </si>
  <si>
    <t>3:8:37</t>
  </si>
  <si>
    <t>2203030486</t>
  </si>
  <si>
    <t>??.85-0496</t>
  </si>
  <si>
    <t>0.632520714260406</t>
  </si>
  <si>
    <t>9.92669014066432</t>
  </si>
  <si>
    <t>0.344282763959372</t>
  </si>
  <si>
    <t>3:32:52</t>
  </si>
  <si>
    <t>24.2493846995494</t>
  </si>
  <si>
    <t>3:11:4</t>
  </si>
  <si>
    <t>2203030464</t>
  </si>
  <si>
    <t>0.639382786444073</t>
  </si>
  <si>
    <t>9.94957830601182</t>
  </si>
  <si>
    <t>0.344795928831099</t>
  </si>
  <si>
    <t>3:42:12</t>
  </si>
  <si>
    <t>31.12592419057</t>
  </si>
  <si>
    <t>3:12:19</t>
  </si>
  <si>
    <t>2203030534</t>
  </si>
  <si>
    <t>0.64174280902946</t>
  </si>
  <si>
    <t>9.97354157897475</t>
  </si>
  <si>
    <t>0.344957410616777</t>
  </si>
  <si>
    <t>3:45:8</t>
  </si>
  <si>
    <t>32.8209311381943</t>
  </si>
  <si>
    <t>3:15:4</t>
  </si>
  <si>
    <t>2203030537</t>
  </si>
  <si>
    <t>0.648215086432073</t>
  </si>
  <si>
    <t>10.006072809511</t>
  </si>
  <si>
    <t>0.345371315175132</t>
  </si>
  <si>
    <t>3:52:41</t>
  </si>
  <si>
    <t>37.6252051664178</t>
  </si>
  <si>
    <t>3:17:9</t>
  </si>
  <si>
    <t>2203030538</t>
  </si>
  <si>
    <t>0.652931698827462</t>
  </si>
  <si>
    <t>10.0420071887466</t>
  </si>
  <si>
    <t>13</t>
  </si>
  <si>
    <t>0.345663369316894</t>
  </si>
  <si>
    <t>3:58:1</t>
  </si>
  <si>
    <t>40.8691797349475</t>
  </si>
  <si>
    <t>3:18:11</t>
  </si>
  <si>
    <t>2203030548</t>
  </si>
  <si>
    <t>0.658701826814195</t>
  </si>
  <si>
    <t>10.085678776034</t>
  </si>
  <si>
    <t>0.34602826553634</t>
  </si>
  <si>
    <t>46.4977985068454</t>
  </si>
  <si>
    <t>3:20:53</t>
  </si>
  <si>
    <t>2203030554</t>
  </si>
  <si>
    <t>0.664155425687398</t>
  </si>
  <si>
    <t>10.1358906947118</t>
  </si>
  <si>
    <t>0.34637877977781</t>
  </si>
  <si>
    <t>4:11:6</t>
  </si>
  <si>
    <t>50.2125404764884</t>
  </si>
  <si>
    <t>3:21:37</t>
  </si>
  <si>
    <t>2203030561</t>
  </si>
  <si>
    <t>0.667604502016841</t>
  </si>
  <si>
    <t>10.1827654031183</t>
  </si>
  <si>
    <t>0.34660370304178</t>
  </si>
  <si>
    <t>4:15:13</t>
  </si>
  <si>
    <t>53.5848550202063</t>
  </si>
  <si>
    <t>2203030565</t>
  </si>
  <si>
    <t>0.672480694511728</t>
  </si>
  <si>
    <t>10.2347596376372</t>
  </si>
  <si>
    <t>0.346945103716462</t>
  </si>
  <si>
    <t>4:21:28</t>
  </si>
  <si>
    <t>58.4674792777205</t>
  </si>
  <si>
    <t>3:29:33</t>
  </si>
  <si>
    <t>2203030571</t>
  </si>
  <si>
    <t>0.674951838011445</t>
  </si>
  <si>
    <t>10.2861782662561</t>
  </si>
  <si>
    <t>0.347138894004147</t>
  </si>
  <si>
    <t>4:25:1</t>
  </si>
  <si>
    <t>55.4744279817096</t>
  </si>
  <si>
    <t>3:31:49</t>
  </si>
  <si>
    <t>2203030610</t>
  </si>
  <si>
    <t>0.681096327889718</t>
  </si>
  <si>
    <t>10.3465010301491</t>
  </si>
  <si>
    <t>0.347652530044989</t>
  </si>
  <si>
    <t>4:34:27</t>
  </si>
  <si>
    <t>62.627143593887</t>
  </si>
  <si>
    <t>3:35:42</t>
  </si>
  <si>
    <t>2203030613</t>
  </si>
  <si>
    <t>0.68116350836551</t>
  </si>
  <si>
    <t>10.4050895232217</t>
  </si>
  <si>
    <t>0.347658517965499</t>
  </si>
  <si>
    <t>4:34:33</t>
  </si>
  <si>
    <t>58.850553664106</t>
  </si>
  <si>
    <t>3:38:15</t>
  </si>
  <si>
    <t>2203030611</t>
  </si>
  <si>
    <t>2203030595</t>
  </si>
  <si>
    <t>0.686796599444038</t>
  </si>
  <si>
    <t>10.469414684575</t>
  </si>
  <si>
    <t>0.348171969428296</t>
  </si>
  <si>
    <t>4:44:0</t>
  </si>
  <si>
    <t>64.4302100866316</t>
  </si>
  <si>
    <t>3:39:34</t>
  </si>
  <si>
    <t>0.689619494496745</t>
  </si>
  <si>
    <t>10.5378395641055</t>
  </si>
  <si>
    <t>0.348430754832608</t>
  </si>
  <si>
    <t>4:48:45</t>
  </si>
  <si>
    <t>70.5042152415062</t>
  </si>
  <si>
    <t>3:44:31</t>
  </si>
  <si>
    <t>2203030699</t>
  </si>
  <si>
    <t>0.694757096334427</t>
  </si>
  <si>
    <t>10.6075104803457</t>
  </si>
  <si>
    <t>0.348961230506528</t>
  </si>
  <si>
    <t>4:58:32</t>
  </si>
  <si>
    <t>74.0239748885651</t>
  </si>
  <si>
    <t>3:46:1</t>
  </si>
  <si>
    <t>2203030675</t>
  </si>
  <si>
    <t>0.69548843931991</t>
  </si>
  <si>
    <t>10.6789836125823</t>
  </si>
  <si>
    <t>0.349050978072473</t>
  </si>
  <si>
    <t>5:0:11</t>
  </si>
  <si>
    <t>74.1771182983503</t>
  </si>
  <si>
    <t>3:54:42</t>
  </si>
  <si>
    <t>2203030729</t>
  </si>
  <si>
    <t>0.699952108786402</t>
  </si>
  <si>
    <t>10.7490481660593</t>
  </si>
  <si>
    <t>0.349591416710698</t>
  </si>
  <si>
    <t>5:10:10</t>
  </si>
  <si>
    <t>75.4699323234618</t>
  </si>
  <si>
    <t>3:54:50</t>
  </si>
  <si>
    <t>2203030735</t>
  </si>
  <si>
    <t>0.700399409227288</t>
  </si>
  <si>
    <t>10.8116147388901</t>
  </si>
  <si>
    <t>0.349646308298856</t>
  </si>
  <si>
    <t>5:11:11</t>
  </si>
  <si>
    <t>76.348739830426</t>
  </si>
  <si>
    <t>4:5:45</t>
  </si>
  <si>
    <t>2203030778</t>
  </si>
  <si>
    <t>0.704042020857208</t>
  </si>
  <si>
    <t>10.8645256211515</t>
  </si>
  <si>
    <t>0.350197286435299</t>
  </si>
  <si>
    <t>5:21:22</t>
  </si>
  <si>
    <t>75.6247084332044</t>
  </si>
  <si>
    <t>4:12:23</t>
  </si>
  <si>
    <t>2203030799</t>
  </si>
  <si>
    <t>0.704147861505027</t>
  </si>
  <si>
    <t>10.9097346498441</t>
  </si>
  <si>
    <t>0.350218153066668</t>
  </si>
  <si>
    <t>5:21:46</t>
  </si>
  <si>
    <t>69.378292631136</t>
  </si>
  <si>
    <t>4:29:52</t>
  </si>
  <si>
    <t>2203030907</t>
  </si>
  <si>
    <t>2203030924</t>
  </si>
  <si>
    <t>0.707040509849591</t>
  </si>
  <si>
    <t>10.9593296282571</t>
  </si>
  <si>
    <t>0.350884446082742</t>
  </si>
  <si>
    <t>5:34:6</t>
  </si>
  <si>
    <t>58.0242291933573</t>
  </si>
  <si>
    <t>4:36:5</t>
  </si>
  <si>
    <t>0.707095122748242</t>
  </si>
  <si>
    <t>10.9868401095929</t>
  </si>
  <si>
    <t>0.350899906487565</t>
  </si>
  <si>
    <t>5:34:24</t>
  </si>
  <si>
    <t>64.5219943248267</t>
  </si>
  <si>
    <t>4:44:58</t>
  </si>
  <si>
    <t>2203030965</t>
  </si>
  <si>
    <t>0.708280719413281</t>
  </si>
  <si>
    <t>11.0192226863209</t>
  </si>
  <si>
    <t>0.351388068636803</t>
  </si>
  <si>
    <t>5:43:28</t>
  </si>
  <si>
    <t>58.4981948220229</t>
  </si>
  <si>
    <t>5:2:12</t>
  </si>
  <si>
    <t>2203031087</t>
  </si>
  <si>
    <t>0.708319564363164</t>
  </si>
  <si>
    <t>11.0259132065991</t>
  </si>
  <si>
    <t>0.351407573879425</t>
  </si>
  <si>
    <t>5:43:49</t>
  </si>
  <si>
    <t>41.6237612906243</t>
  </si>
  <si>
    <t>5:7:26</t>
  </si>
  <si>
    <t>2203031128</t>
  </si>
  <si>
    <t>0.70886255304402</t>
  </si>
  <si>
    <t>11.0279674502972</t>
  </si>
  <si>
    <t>0.351928363637186</t>
  </si>
  <si>
    <t>5:53:30</t>
  </si>
  <si>
    <t>46.0663580005476</t>
  </si>
  <si>
    <t>5:27:37</t>
  </si>
  <si>
    <t>2203031205</t>
  </si>
  <si>
    <t>0.708919777482225</t>
  </si>
  <si>
    <t>11.021611715871</t>
  </si>
  <si>
    <t>0.352055745173624</t>
  </si>
  <si>
    <t>5:55:53</t>
  </si>
  <si>
    <t>28.2543632141569</t>
  </si>
  <si>
    <t>5:40:53</t>
  </si>
  <si>
    <t>2203031231</t>
  </si>
  <si>
    <t>2203031305</t>
  </si>
  <si>
    <t>0.708298777052664</t>
  </si>
  <si>
    <t>0.352623332188911</t>
  </si>
  <si>
    <t>6:6:27</t>
  </si>
  <si>
    <t>16.6734689370733</t>
  </si>
  <si>
    <t>5:49:47</t>
  </si>
  <si>
    <t>0.708194453153463</t>
  </si>
  <si>
    <t>11.0074268874079</t>
  </si>
  <si>
    <t>0.352712550649144</t>
  </si>
  <si>
    <t>6:8:14</t>
  </si>
  <si>
    <t>27.345617569259</t>
  </si>
  <si>
    <t>6:6:36</t>
  </si>
  <si>
    <t>2203031361</t>
  </si>
  <si>
    <t>0.707607198098041</t>
  </si>
  <si>
    <t>0.352834685606352</t>
  </si>
  <si>
    <t>6:18:15</t>
  </si>
  <si>
    <t>11.6534530544614</t>
  </si>
  <si>
    <t>6:24:51</t>
  </si>
  <si>
    <t>2203031369</t>
  </si>
  <si>
    <t>0.707197825418758</t>
  </si>
  <si>
    <t>10.9755659057911</t>
  </si>
  <si>
    <t>0.353250427005586</t>
  </si>
  <si>
    <t>6:36:48</t>
  </si>
  <si>
    <t>11.9650842272149</t>
  </si>
  <si>
    <t>6:25:37</t>
  </si>
  <si>
    <t>2203031448</t>
  </si>
  <si>
    <t>0.707162776285458</t>
  </si>
  <si>
    <t>0.35328248028853</t>
  </si>
  <si>
    <t>6:37:24</t>
  </si>
  <si>
    <t>11.7907683385019</t>
  </si>
  <si>
    <t>6:28:38</t>
  </si>
  <si>
    <t>2203031452</t>
  </si>
  <si>
    <t>0.706702655883015</t>
  </si>
  <si>
    <t>10.9615126844009</t>
  </si>
  <si>
    <t>0.353516407544649</t>
  </si>
  <si>
    <t>6:45:17</t>
  </si>
  <si>
    <t>16.6527059048549</t>
  </si>
  <si>
    <t>6:41:56</t>
  </si>
  <si>
    <t>2203031505</t>
  </si>
  <si>
    <t>0.706662622576654</t>
  </si>
  <si>
    <t>10.9379656605515</t>
  </si>
  <si>
    <t>0.353743953212934</t>
  </si>
  <si>
    <t>6:50:55</t>
  </si>
  <si>
    <t>8.97359520143436</t>
  </si>
  <si>
    <t>6:47:2</t>
  </si>
  <si>
    <t>2203031518</t>
  </si>
  <si>
    <t>0.706366056844025</t>
  </si>
  <si>
    <t>0.354015168064064</t>
  </si>
  <si>
    <t>6:56:0</t>
  </si>
  <si>
    <t>8.95769962522718</t>
  </si>
  <si>
    <t>6:47:25</t>
  </si>
  <si>
    <t>2203031562</t>
  </si>
  <si>
    <t>0.70610594675761</t>
  </si>
  <si>
    <t>0.354068925074161</t>
  </si>
  <si>
    <t>7:0:28</t>
  </si>
  <si>
    <t>13.0404415320863</t>
  </si>
  <si>
    <t>7:26:21</t>
  </si>
  <si>
    <t>2203031708</t>
  </si>
  <si>
    <t>0.704785230135387</t>
  </si>
  <si>
    <t>10.9030151856605</t>
  </si>
  <si>
    <t>0.35375570555467</t>
  </si>
  <si>
    <t>7:38:17</t>
  </si>
  <si>
    <t>11.9208631213351</t>
  </si>
  <si>
    <t>7:31:3</t>
  </si>
  <si>
    <t>2203031742</t>
  </si>
  <si>
    <t>0.704898257105407</t>
  </si>
  <si>
    <t>10.9018025031932</t>
  </si>
  <si>
    <t>0.354003128928938</t>
  </si>
  <si>
    <t>7:42:56</t>
  </si>
  <si>
    <t>11.8946413017893</t>
  </si>
  <si>
    <t>7:32:56</t>
  </si>
  <si>
    <t>2203031682</t>
  </si>
  <si>
    <t>0.704422025812302</t>
  </si>
  <si>
    <t>0.354439566275962</t>
  </si>
  <si>
    <t>7:51:10</t>
  </si>
  <si>
    <t>18.2315812487504</t>
  </si>
  <si>
    <t>7:32:59</t>
  </si>
  <si>
    <t>2203031745</t>
  </si>
  <si>
    <t>0.704162184534219</t>
  </si>
  <si>
    <t>0.354493259385704</t>
  </si>
  <si>
    <t>7:55:40</t>
  </si>
  <si>
    <t>22.6717809907277</t>
  </si>
  <si>
    <t>8:0:58</t>
  </si>
  <si>
    <t>2203031843</t>
  </si>
  <si>
    <t>0.704912292956037</t>
  </si>
  <si>
    <t>10.8744280817489</t>
  </si>
  <si>
    <t>0.354989780223816</t>
  </si>
  <si>
    <t>8:13:46</t>
  </si>
  <si>
    <t>12.8016374867493</t>
  </si>
  <si>
    <t>8:1:37</t>
  </si>
  <si>
    <t>2203031870</t>
  </si>
  <si>
    <t>0.704912734052777</t>
  </si>
  <si>
    <t>10.8743839253859</t>
  </si>
  <si>
    <t>0.354990744384296</t>
  </si>
  <si>
    <t>8:13:47</t>
  </si>
  <si>
    <t>12.1691824457521</t>
  </si>
  <si>
    <t>8:2:41</t>
  </si>
  <si>
    <t>2203031858</t>
  </si>
  <si>
    <t>2203031877</t>
  </si>
  <si>
    <t>0.704328894056697</t>
  </si>
  <si>
    <t>0.355524969662232</t>
  </si>
  <si>
    <t>8:23:54</t>
  </si>
  <si>
    <t>20.9544594143827</t>
  </si>
  <si>
    <t>8:2:57</t>
  </si>
  <si>
    <t>0.704262334237924</t>
  </si>
  <si>
    <t>0.355538622704039</t>
  </si>
  <si>
    <t>8:25:3</t>
  </si>
  <si>
    <t>22.3670196906205</t>
  </si>
  <si>
    <t>8:34:29</t>
  </si>
  <si>
    <t>2203031991</t>
  </si>
  <si>
    <t>0.703163736523822</t>
  </si>
  <si>
    <t>10.8469579886258</t>
  </si>
  <si>
    <t>0.35567232880405</t>
  </si>
  <si>
    <t>8:44:8</t>
  </si>
  <si>
    <t>9.64828481844415</t>
  </si>
  <si>
    <t>8:36:56</t>
  </si>
  <si>
    <t>2203032008</t>
  </si>
  <si>
    <t>0.703096689343723</t>
  </si>
  <si>
    <t>0.355686090553784</t>
  </si>
  <si>
    <t>8:45:18</t>
  </si>
  <si>
    <t>8.35835341800885</t>
  </si>
  <si>
    <t>8:53:52</t>
  </si>
  <si>
    <t>2203032041</t>
  </si>
  <si>
    <t>0.701966043627258</t>
  </si>
  <si>
    <t>10.8196700440003</t>
  </si>
  <si>
    <t>0.356011787774891</t>
  </si>
  <si>
    <t>11.1434842881772</t>
  </si>
  <si>
    <t>8:54:9</t>
  </si>
  <si>
    <t>2203032024</t>
  </si>
  <si>
    <t>0.701873355086374</t>
  </si>
  <si>
    <t>0.356030800172166</t>
  </si>
  <si>
    <t>9:6:37</t>
  </si>
  <si>
    <t>12.4742595569678</t>
  </si>
  <si>
    <t>2203032133</t>
  </si>
  <si>
    <t>0.70264816291139</t>
  </si>
  <si>
    <t>10.7897312235496</t>
  </si>
  <si>
    <t>0.356412778436759</t>
  </si>
  <si>
    <t>9:25:50</t>
  </si>
  <si>
    <t>14.3775727782813</t>
  </si>
  <si>
    <t>9:17:9</t>
  </si>
  <si>
    <t>2203032135</t>
  </si>
  <si>
    <t>0.702818358835152</t>
  </si>
  <si>
    <t>10.7866435999938</t>
  </si>
  <si>
    <t>0.356470661733381</t>
  </si>
  <si>
    <t>9:26:56</t>
  </si>
  <si>
    <t>9.78208357392577</t>
  </si>
  <si>
    <t>9:17:16</t>
  </si>
  <si>
    <t>2203032147</t>
  </si>
  <si>
    <t>0.704541933800908</t>
  </si>
  <si>
    <t>10.7970232258013</t>
  </si>
  <si>
    <t>0.357035276994268</t>
  </si>
  <si>
    <t>9:37:43</t>
  </si>
  <si>
    <t>20.4515894473734</t>
  </si>
  <si>
    <t>9:18:37</t>
  </si>
  <si>
    <t>2203032127</t>
  </si>
  <si>
    <t>0.704606014217302</t>
  </si>
  <si>
    <t>10.7985805073905</t>
  </si>
  <si>
    <t>0.357067081533721</t>
  </si>
  <si>
    <t>9:38:19</t>
  </si>
  <si>
    <t>19.7102110578871</t>
  </si>
  <si>
    <t>9:18:38</t>
  </si>
  <si>
    <t>2203032143</t>
  </si>
  <si>
    <t>0.704857616038047</t>
  </si>
  <si>
    <t>10.8071526454584</t>
  </si>
  <si>
    <t>0.35758325733831</t>
  </si>
  <si>
    <t>9:48:12</t>
  </si>
  <si>
    <t>29.5705785808805</t>
  </si>
  <si>
    <t>9:26:17</t>
  </si>
  <si>
    <t>2203032129</t>
  </si>
  <si>
    <t>0.705005679779669</t>
  </si>
  <si>
    <t>10.7985112032088</t>
  </si>
  <si>
    <t>0.35777599684956</t>
  </si>
  <si>
    <t>9:51:53</t>
  </si>
  <si>
    <t>25.6072936951605</t>
  </si>
  <si>
    <t>9:30:31</t>
  </si>
  <si>
    <t>2203032176</t>
  </si>
  <si>
    <t>0.705678513407931</t>
  </si>
  <si>
    <t>10.7948573135983</t>
  </si>
  <si>
    <t>0.358147980090536</t>
  </si>
  <si>
    <t>9:59:1</t>
  </si>
  <si>
    <t>28.4925949396038</t>
  </si>
  <si>
    <t>9:48:1</t>
  </si>
  <si>
    <t>2203032203</t>
  </si>
  <si>
    <t>0.705741427226316</t>
  </si>
  <si>
    <t>10.7907616862009</t>
  </si>
  <si>
    <t>0.358216801725073</t>
  </si>
  <si>
    <t>10:0:20</t>
  </si>
  <si>
    <t>12.3166117477158</t>
  </si>
  <si>
    <t>9:51:9</t>
  </si>
  <si>
    <t>2203032210</t>
  </si>
  <si>
    <t>0.705946537759906</t>
  </si>
  <si>
    <t>10.7885049176204</t>
  </si>
  <si>
    <t>0.35866415145904</t>
  </si>
  <si>
    <t>10:8:55</t>
  </si>
  <si>
    <t>17.7664456563925</t>
  </si>
  <si>
    <t>9:52:50</t>
  </si>
  <si>
    <t>2203032219</t>
  </si>
  <si>
    <t>0.705929378118592</t>
  </si>
  <si>
    <t>0.358679740590135</t>
  </si>
  <si>
    <t>10:9:13</t>
  </si>
  <si>
    <t>16.3831415240293</t>
  </si>
  <si>
    <t>9:59:57</t>
  </si>
  <si>
    <t>2203032234</t>
  </si>
  <si>
    <t>0.70532531390874</t>
  </si>
  <si>
    <t>10.7751362622083</t>
  </si>
  <si>
    <t>0.359066278744091</t>
  </si>
  <si>
    <t>10:19:46</t>
  </si>
  <si>
    <t>19.820642204053</t>
  </si>
  <si>
    <t>10:13:13</t>
  </si>
  <si>
    <t>2203032300</t>
  </si>
  <si>
    <t>0.705189451886844</t>
  </si>
  <si>
    <t>0.359093425849044</t>
  </si>
  <si>
    <t>10:22:9</t>
  </si>
  <si>
    <t>8.92429638322392</t>
  </si>
  <si>
    <t>10:31:9</t>
  </si>
  <si>
    <t>2203032328</t>
  </si>
  <si>
    <t>0.703969772016881</t>
  </si>
  <si>
    <t>10.7484981008678</t>
  </si>
  <si>
    <t>0.359100628059347</t>
  </si>
  <si>
    <t>10:43:31</t>
  </si>
  <si>
    <t>12.3599421417548</t>
  </si>
  <si>
    <t>10:40:21</t>
  </si>
  <si>
    <t>2203032352</t>
  </si>
  <si>
    <t>0.703568950273074</t>
  </si>
  <si>
    <t>10.7226809082003</t>
  </si>
  <si>
    <t>0.359454195948716</t>
  </si>
  <si>
    <t>10:51:20</t>
  </si>
  <si>
    <t>10.9931887985367</t>
  </si>
  <si>
    <t>10:44:48</t>
  </si>
  <si>
    <t>2203032309</t>
  </si>
  <si>
    <t>0.703227913594836</t>
  </si>
  <si>
    <t>10.7108240591501</t>
  </si>
  <si>
    <t>0.359845285259718</t>
  </si>
  <si>
    <t>10:58:54</t>
  </si>
  <si>
    <t>14.0842403833321</t>
  </si>
  <si>
    <t>2203032379</t>
  </si>
  <si>
    <t>0.703149707623926</t>
  </si>
  <si>
    <t>0.359916476860665</t>
  </si>
  <si>
    <t>11:0:16</t>
  </si>
  <si>
    <t>9.4858696044721</t>
  </si>
  <si>
    <t>10:57:48</t>
  </si>
  <si>
    <t>2203032432</t>
  </si>
  <si>
    <t>0.702580873846029</t>
  </si>
  <si>
    <t>0.36002980157491</t>
  </si>
  <si>
    <t>11:10:17</t>
  </si>
  <si>
    <t>12.4847549767146</t>
  </si>
  <si>
    <t>11:14:24</t>
  </si>
  <si>
    <t>2203032475</t>
  </si>
  <si>
    <t>0.702397916079686</t>
  </si>
  <si>
    <t>10.6807017842836</t>
  </si>
  <si>
    <t>0.360348199054085</t>
  </si>
  <si>
    <t>11:24:18</t>
  </si>
  <si>
    <t>9.89542143316612</t>
  </si>
  <si>
    <t>11:16:13</t>
  </si>
  <si>
    <t>2203032479</t>
  </si>
  <si>
    <t>0.702276915599116</t>
  </si>
  <si>
    <t>0.360458390405084</t>
  </si>
  <si>
    <t>11:26:26</t>
  </si>
  <si>
    <t>10.2268619010902</t>
  </si>
  <si>
    <t>11:16:43</t>
  </si>
  <si>
    <t>2203032459</t>
  </si>
  <si>
    <t>0.702070268208869</t>
  </si>
  <si>
    <t>10.6569934821854</t>
  </si>
  <si>
    <t>0.360740029018107</t>
  </si>
  <si>
    <t>11:34:15</t>
  </si>
  <si>
    <t>17.5239591417885</t>
  </si>
  <si>
    <t>11:29:26</t>
  </si>
  <si>
    <t>2203032522</t>
  </si>
  <si>
    <t>0.702741829034593</t>
  </si>
  <si>
    <t>10.654180508842</t>
  </si>
  <si>
    <t>0.361122691718009</t>
  </si>
  <si>
    <t>11:41:40</t>
  </si>
  <si>
    <t>12.2366117782221</t>
  </si>
  <si>
    <t>11:32:15</t>
  </si>
  <si>
    <t>2203032536</t>
  </si>
  <si>
    <t>0.702849166899609</t>
  </si>
  <si>
    <t>10.6541191115512</t>
  </si>
  <si>
    <t>0.361353385885492</t>
  </si>
  <si>
    <t>11:46:9</t>
  </si>
  <si>
    <t>13.9034561247408</t>
  </si>
  <si>
    <t>11:33:19</t>
  </si>
  <si>
    <t>2203032534</t>
  </si>
  <si>
    <t>0.702891557702531</t>
  </si>
  <si>
    <t>10.648357977379</t>
  </si>
  <si>
    <t>0.361748622030656</t>
  </si>
  <si>
    <t>11:53:51</t>
  </si>
  <si>
    <t>20.5267130023221</t>
  </si>
  <si>
    <t>11:35:33</t>
  </si>
  <si>
    <t>2203032538</t>
  </si>
  <si>
    <t>0.702750157012513</t>
  </si>
  <si>
    <t>0.361877019056144</t>
  </si>
  <si>
    <t>11:56:21</t>
  </si>
  <si>
    <t>20.791266131313</t>
  </si>
  <si>
    <t>11:47:55</t>
  </si>
  <si>
    <t>2203032593</t>
  </si>
  <si>
    <t>0.702203959079578</t>
  </si>
  <si>
    <t>10.6353879920229</t>
  </si>
  <si>
    <t>0.362073272041252</t>
  </si>
  <si>
    <t>12:6:0</t>
  </si>
  <si>
    <t>18.0940865941211</t>
  </si>
  <si>
    <t>12:3:48</t>
  </si>
  <si>
    <t>2203032647</t>
  </si>
  <si>
    <t>0.701835337772376</t>
  </si>
  <si>
    <t>10.6224495638087</t>
  </si>
  <si>
    <t>0.362373601451791</t>
  </si>
  <si>
    <t>12:12:32</t>
  </si>
  <si>
    <t>8.74185444314207</t>
  </si>
  <si>
    <t>12:6:52</t>
  </si>
  <si>
    <t>2203032643</t>
  </si>
  <si>
    <t>0.701526260826885</t>
  </si>
  <si>
    <t>0.362434209894531</t>
  </si>
  <si>
    <t>12:18:1</t>
  </si>
  <si>
    <t>11.1526101558684</t>
  </si>
  <si>
    <t>12:21:1</t>
  </si>
  <si>
    <t>2203032695</t>
  </si>
  <si>
    <t>0.700767991386154</t>
  </si>
  <si>
    <t>10.5966669192364</t>
  </si>
  <si>
    <t>0.362614494247297</t>
  </si>
  <si>
    <t>12:31:29</t>
  </si>
  <si>
    <t>10.4654804378479</t>
  </si>
  <si>
    <t>12:27:42</t>
  </si>
  <si>
    <t>2203032724</t>
  </si>
  <si>
    <t>0.700308739995005</t>
  </si>
  <si>
    <t>10.5838224744858</t>
  </si>
  <si>
    <t>0.362975446929493</t>
  </si>
  <si>
    <t>12:39:39</t>
  </si>
  <si>
    <t>11.9608986663916</t>
  </si>
  <si>
    <t>12:32:54</t>
  </si>
  <si>
    <t>2203032741</t>
  </si>
  <si>
    <t>0.699968300065763</t>
  </si>
  <si>
    <t>0.363042058448796</t>
  </si>
  <si>
    <t>12:45:43</t>
  </si>
  <si>
    <t>12.8198693447594</t>
  </si>
  <si>
    <t>13:17:33</t>
  </si>
  <si>
    <t>2203032865</t>
  </si>
  <si>
    <t>0.697958231468857</t>
  </si>
  <si>
    <t>10.5505096694254</t>
  </si>
  <si>
    <t>0.362560053354744</t>
  </si>
  <si>
    <t>13:31:27</t>
  </si>
  <si>
    <t>13.911418636093</t>
  </si>
  <si>
    <t>13:24:14</t>
  </si>
  <si>
    <t>2203032885</t>
  </si>
  <si>
    <t>0.698147472017123</t>
  </si>
  <si>
    <t>10.5461147643279</t>
  </si>
  <si>
    <t>0.362775394566017</t>
  </si>
  <si>
    <t>13:35:41</t>
  </si>
  <si>
    <t>11.4552469171849</t>
  </si>
  <si>
    <t>13:27:17</t>
  </si>
  <si>
    <t>2203032888</t>
  </si>
  <si>
    <t>0.698328329358177</t>
  </si>
  <si>
    <t>10.5437709116439</t>
  </si>
  <si>
    <t>0.363157192752579</t>
  </si>
  <si>
    <t>13:43:12</t>
  </si>
  <si>
    <t>15.9079984248292</t>
  </si>
  <si>
    <t>13:28:47</t>
  </si>
  <si>
    <t>2203032886</t>
  </si>
  <si>
    <t>0.698110483495905</t>
  </si>
  <si>
    <t>0.363355858000206</t>
  </si>
  <si>
    <t>13:47:6</t>
  </si>
  <si>
    <t>18.3262424799686</t>
  </si>
  <si>
    <t>13:34:36</t>
  </si>
  <si>
    <t>2203032914</t>
  </si>
  <si>
    <t>0.697739216643908</t>
  </si>
  <si>
    <t>0.363428527644401</t>
  </si>
  <si>
    <t>13:53:46</t>
  </si>
  <si>
    <t>19.1815450590293</t>
  </si>
  <si>
    <t>14:23:20</t>
  </si>
  <si>
    <t>2203032972</t>
  </si>
  <si>
    <t>0.695566237931071</t>
  </si>
  <si>
    <t>10.5184253084909</t>
  </si>
  <si>
    <t>0.362991633573189</t>
  </si>
  <si>
    <t>14:32:57</t>
  </si>
  <si>
    <t>9.62086290711522</t>
  </si>
  <si>
    <t>14:25:5</t>
  </si>
  <si>
    <t>2203032947</t>
  </si>
  <si>
    <t>0.695311253991844</t>
  </si>
  <si>
    <t>0.36304185874381</t>
  </si>
  <si>
    <t>14:37:34</t>
  </si>
  <si>
    <t>12.479856291422</t>
  </si>
  <si>
    <t>14:42:12</t>
  </si>
  <si>
    <t>2203032992</t>
  </si>
  <si>
    <t>0.694435927369644</t>
  </si>
  <si>
    <t>10.5057981472563</t>
  </si>
  <si>
    <t>0.36303081875563</t>
  </si>
  <si>
    <t>14:53:26</t>
  </si>
  <si>
    <t>11.2408704749778</t>
  </si>
  <si>
    <t>15:8:47</t>
  </si>
  <si>
    <t>2203033044</t>
  </si>
  <si>
    <t>0.693036212935477</t>
  </si>
  <si>
    <t>10.4806345588796</t>
  </si>
  <si>
    <t>0.362952655875454</t>
  </si>
  <si>
    <t>15:18:53</t>
  </si>
  <si>
    <t>10.1043983770105</t>
  </si>
  <si>
    <t>15:12:29</t>
  </si>
  <si>
    <t>2203033043</t>
  </si>
  <si>
    <t>0.692857865954262</t>
  </si>
  <si>
    <t>0.36298792384508</t>
  </si>
  <si>
    <t>15:22:8</t>
  </si>
  <si>
    <t>9.65188506637969</t>
  </si>
  <si>
    <t>15:25:28</t>
  </si>
  <si>
    <t>2203033060</t>
  </si>
  <si>
    <t>0.692003544667332</t>
  </si>
  <si>
    <t>10.4680979146704</t>
  </si>
  <si>
    <t>0.363025282385635</t>
  </si>
  <si>
    <t>15:37:44</t>
  </si>
  <si>
    <t>12.2653832085707</t>
  </si>
  <si>
    <t>21:2:31</t>
  </si>
  <si>
    <t>2203033410</t>
  </si>
  <si>
    <t>2203033411</t>
  </si>
  <si>
    <t>0.675259819696618</t>
  </si>
  <si>
    <t>10.4390242129115</t>
  </si>
  <si>
    <t>0.354391845719329</t>
  </si>
  <si>
    <t>21:11:59</t>
  </si>
  <si>
    <t>9.0793161260317</t>
  </si>
  <si>
    <t>21:2:55</t>
  </si>
  <si>
    <t>0.675755407370378</t>
  </si>
  <si>
    <t>10.4373144951486</t>
  </si>
  <si>
    <t>0.354575017813787</t>
  </si>
  <si>
    <t>21:15:41</t>
  </si>
  <si>
    <t>13.1588094756298</t>
  </si>
  <si>
    <t>21:4:59</t>
  </si>
  <si>
    <t>2203033413</t>
  </si>
  <si>
    <t>0.677958372973276</t>
  </si>
  <si>
    <t>10.4418878740891</t>
  </si>
  <si>
    <t>0.35502037017934</t>
  </si>
  <si>
    <t>21:24:38</t>
  </si>
  <si>
    <t>19.6609119859695</t>
  </si>
  <si>
    <t>21:6:40</t>
  </si>
  <si>
    <t>2203033415</t>
  </si>
  <si>
    <t>0.678220844582804</t>
  </si>
  <si>
    <t>10.4425079375092</t>
  </si>
  <si>
    <t>0.355073292404274</t>
  </si>
  <si>
    <t>21:25:42</t>
  </si>
  <si>
    <t>19.0346230584382</t>
  </si>
  <si>
    <t>21:10:21</t>
  </si>
  <si>
    <t>2203033430</t>
  </si>
  <si>
    <t>0.679780072377734</t>
  </si>
  <si>
    <t>10.4531177755555</t>
  </si>
  <si>
    <t>0.355506403213211</t>
  </si>
  <si>
    <t>21:34:26</t>
  </si>
  <si>
    <t>24.0821657969009</t>
  </si>
  <si>
    <t>21:14:45</t>
  </si>
  <si>
    <t>2203033431</t>
  </si>
  <si>
    <t>0.679979420496696</t>
  </si>
  <si>
    <t>10.4638936684814</t>
  </si>
  <si>
    <t>0.35560371926148</t>
  </si>
  <si>
    <t>21:36:24</t>
  </si>
  <si>
    <t>21.6601124664194</t>
  </si>
  <si>
    <t>2203033412</t>
  </si>
  <si>
    <t>??.70-5407</t>
  </si>
  <si>
    <t>2203033435</t>
  </si>
  <si>
    <t>0.680233435788051</t>
  </si>
  <si>
    <t>10.4775007501629</t>
  </si>
  <si>
    <t>0.356115206707863</t>
  </si>
  <si>
    <t>21:46:44</t>
  </si>
  <si>
    <t>29.8788768916129</t>
  </si>
  <si>
    <t>21:16:51</t>
  </si>
  <si>
    <t>0.680194989394072</t>
  </si>
  <si>
    <t>0.356151598697932</t>
  </si>
  <si>
    <t>21:47:28</t>
  </si>
  <si>
    <t>32.4168797768416</t>
  </si>
  <si>
    <t>21:24:46</t>
  </si>
  <si>
    <t>2203033456</t>
  </si>
  <si>
    <t>0.679726199532331</t>
  </si>
  <si>
    <t>0.356250738905092</t>
  </si>
  <si>
    <t>21:56:27</t>
  </si>
  <si>
    <t>31.6744152789797</t>
  </si>
  <si>
    <t>22:1:6</t>
  </si>
  <si>
    <t>2203033493</t>
  </si>
  <si>
    <t>0.679026135189646</t>
  </si>
  <si>
    <t>10.4651159975032</t>
  </si>
  <si>
    <t>0.356220618891316</t>
  </si>
  <si>
    <t>22:9:53</t>
  </si>
  <si>
    <t>8.78248211082609</t>
  </si>
  <si>
    <t>22:57:16</t>
  </si>
  <si>
    <t>2203033550</t>
  </si>
  <si>
    <t>0.676040304988993</t>
  </si>
  <si>
    <t>10.4404341201506</t>
  </si>
  <si>
    <t>0.355117616386938</t>
  </si>
  <si>
    <t>23:7:28</t>
  </si>
  <si>
    <t>10.1904685726495</t>
  </si>
  <si>
    <t>23:5:31</t>
  </si>
  <si>
    <t>2203033560</t>
  </si>
  <si>
    <t>0.675479306964889</t>
  </si>
  <si>
    <t>0.355237844027709</t>
  </si>
  <si>
    <t>23:18:20</t>
  </si>
  <si>
    <t>12.8230025796129</t>
  </si>
  <si>
    <t>23:44:19</t>
  </si>
  <si>
    <t>2203033575</t>
  </si>
  <si>
    <t>0.673529762056508</t>
  </si>
  <si>
    <t>10.4281367890314</t>
  </si>
  <si>
    <t>0.354667754435384</t>
  </si>
  <si>
    <t>23:56:17</t>
  </si>
  <si>
    <t>11.9667457293526</t>
  </si>
  <si>
    <t>3/11/2021</t>
  </si>
  <si>
    <t>0:3:31</t>
  </si>
  <si>
    <t>2203033599</t>
  </si>
  <si>
    <t>0.672731686799265</t>
  </si>
  <si>
    <t>10.415868392809</t>
  </si>
  <si>
    <t>0.354565125194331</t>
  </si>
  <si>
    <t>0:11:52</t>
  </si>
  <si>
    <t>8.36012506251245</t>
  </si>
  <si>
    <t>3:0:3</t>
  </si>
  <si>
    <t>2203033723</t>
  </si>
  <si>
    <t>2203033726</t>
  </si>
  <si>
    <t>0.666109301945772</t>
  </si>
  <si>
    <t>10.3911313408353</t>
  </si>
  <si>
    <t>0.350606369602304</t>
  </si>
  <si>
    <t>3:10:55</t>
  </si>
  <si>
    <t>10.4851918496024</t>
  </si>
  <si>
    <t>3:0:26</t>
  </si>
  <si>
    <t>0.666572643264548</t>
  </si>
  <si>
    <t>10.3938329392572</t>
  </si>
  <si>
    <t>0.350735292049857</t>
  </si>
  <si>
    <t>3:13:34</t>
  </si>
  <si>
    <t>13.5191166223231</t>
  </si>
  <si>
    <t>3:0:47</t>
  </si>
  <si>
    <t>2203033739</t>
  </si>
  <si>
    <t>0.668339364954983</t>
  </si>
  <si>
    <t>10.4071838070771</t>
  </si>
  <si>
    <t>0.351202846962866</t>
  </si>
  <si>
    <t>3:23:11</t>
  </si>
  <si>
    <t>22.4107384502968</t>
  </si>
  <si>
    <t>3:0:52</t>
  </si>
  <si>
    <t>2203033717</t>
  </si>
  <si>
    <t>0.668685995815842</t>
  </si>
  <si>
    <t>10.4137483193365</t>
  </si>
  <si>
    <t>0.351270348770618</t>
  </si>
  <si>
    <t>3:24:35</t>
  </si>
  <si>
    <t>23.7026287934968</t>
  </si>
  <si>
    <t>3:1:23</t>
  </si>
  <si>
    <t>2203033737</t>
  </si>
  <si>
    <t>0.670054028128072</t>
  </si>
  <si>
    <t>10.420182260639</t>
  </si>
  <si>
    <t>0.351651028131352</t>
  </si>
  <si>
    <t>3:32:25</t>
  </si>
  <si>
    <t>31.0384756084768</t>
  </si>
  <si>
    <t>3:8:33</t>
  </si>
  <si>
    <t>2203033742</t>
  </si>
  <si>
    <t>0.670348565888431</t>
  </si>
  <si>
    <t>10.4249868081235</t>
  </si>
  <si>
    <t>0.351738881315345</t>
  </si>
  <si>
    <t>3:34:14</t>
  </si>
  <si>
    <t>25.6774762182085</t>
  </si>
  <si>
    <t>2203033778</t>
  </si>
  <si>
    <t>0.675472043775293</t>
  </si>
  <si>
    <t>10.4402150116256</t>
  </si>
  <si>
    <t>0.352315554805861</t>
  </si>
  <si>
    <t>3:46:8</t>
  </si>
  <si>
    <t>29.6361237170477</t>
  </si>
  <si>
    <t>3:19:41</t>
  </si>
  <si>
    <t>2203033789</t>
  </si>
  <si>
    <t>0.675684987690182</t>
  </si>
  <si>
    <t>10.4441020018493</t>
  </si>
  <si>
    <t>0.352332867599293</t>
  </si>
  <si>
    <t>3:46:29</t>
  </si>
  <si>
    <t>26.7977856696743</t>
  </si>
  <si>
    <t>3:22:37</t>
  </si>
  <si>
    <t>2203033769</t>
  </si>
  <si>
    <t>0.682632166825234</t>
  </si>
  <si>
    <t>10.4570669314109</t>
  </si>
  <si>
    <t>0.352833571809306</t>
  </si>
  <si>
    <t>3:56:50</t>
  </si>
  <si>
    <t>34.2116870116279</t>
  </si>
  <si>
    <t>3:32:42</t>
  </si>
  <si>
    <t>2203033827</t>
  </si>
  <si>
    <t>0.684720371094699</t>
  </si>
  <si>
    <t>10.4733204807126</t>
  </si>
  <si>
    <t>0.352978614456822</t>
  </si>
  <si>
    <t>3:59:50</t>
  </si>
  <si>
    <t>27.1317959768312</t>
  </si>
  <si>
    <t>3:35:13</t>
  </si>
  <si>
    <t>2203033823</t>
  </si>
  <si>
    <t>0.68913723403479</t>
  </si>
  <si>
    <t>10.4963218008449</t>
  </si>
  <si>
    <t>0.353322295596458</t>
  </si>
  <si>
    <t>4:6:57</t>
  </si>
  <si>
    <t>31.7229112612713</t>
  </si>
  <si>
    <t>3:35:22</t>
  </si>
  <si>
    <t>2203033845</t>
  </si>
  <si>
    <t>0.69065658428212</t>
  </si>
  <si>
    <t>10.521865312881</t>
  </si>
  <si>
    <t>0.353456688753815</t>
  </si>
  <si>
    <t>4:9:44</t>
  </si>
  <si>
    <t>34.3674751580074</t>
  </si>
  <si>
    <t>3:36:37</t>
  </si>
  <si>
    <t>2203033837</t>
  </si>
  <si>
    <t>0.693797509886766</t>
  </si>
  <si>
    <t>10.5526089062901</t>
  </si>
  <si>
    <t>0.353778551792012</t>
  </si>
  <si>
    <t>4:16:24</t>
  </si>
  <si>
    <t>39.781233940339</t>
  </si>
  <si>
    <t>3:37:10</t>
  </si>
  <si>
    <t>2203033833</t>
  </si>
  <si>
    <t>0.695906356332876</t>
  </si>
  <si>
    <t>10.5878657383532</t>
  </si>
  <si>
    <t>0.354035379873298</t>
  </si>
  <si>
    <t>4:21:44</t>
  </si>
  <si>
    <t>44.5689183675622</t>
  </si>
  <si>
    <t>3:39:17</t>
  </si>
  <si>
    <t>2203033820</t>
  </si>
  <si>
    <t>0.69746470659275</t>
  </si>
  <si>
    <t>10.6213433265885</t>
  </si>
  <si>
    <t>0.35421519535886</t>
  </si>
  <si>
    <t>4:25:28</t>
  </si>
  <si>
    <t>46.1788106667027</t>
  </si>
  <si>
    <t>3:40:39</t>
  </si>
  <si>
    <t>2203033831</t>
  </si>
  <si>
    <t>0.700979950001473</t>
  </si>
  <si>
    <t>10.6639878311374</t>
  </si>
  <si>
    <t>0.354620376829364</t>
  </si>
  <si>
    <t>4:33:53</t>
  </si>
  <si>
    <t>53.2406995484489</t>
  </si>
  <si>
    <t>3:45:51</t>
  </si>
  <si>
    <t>2203033871</t>
  </si>
  <si>
    <t>0.702257430860291</t>
  </si>
  <si>
    <t>10.7093365966628</t>
  </si>
  <si>
    <t>0.354763610787213</t>
  </si>
  <si>
    <t>4:36:52</t>
  </si>
  <si>
    <t>51.0141832498157</t>
  </si>
  <si>
    <t>2203033874</t>
  </si>
  <si>
    <t>0.705462549333869</t>
  </si>
  <si>
    <t>10.7570029609528</t>
  </si>
  <si>
    <t>0.355153976880677</t>
  </si>
  <si>
    <t>58.7437026321877</t>
  </si>
  <si>
    <t>3:46:48</t>
  </si>
  <si>
    <t>2203033794</t>
  </si>
  <si>
    <t>0.707097610158974</t>
  </si>
  <si>
    <t>10.8083523680084</t>
  </si>
  <si>
    <t>0.355353819791814</t>
  </si>
  <si>
    <t>4:49:10</t>
  </si>
  <si>
    <t>62.3638509765187</t>
  </si>
  <si>
    <t>3:52:49</t>
  </si>
  <si>
    <t>2203033900</t>
  </si>
  <si>
    <t>0.710551853320646</t>
  </si>
  <si>
    <t>10.8378815356297</t>
  </si>
  <si>
    <t>0.355798809776776</t>
  </si>
  <si>
    <t>4:58:27</t>
  </si>
  <si>
    <t>65.625877015771</t>
  </si>
  <si>
    <t>3:53:41</t>
  </si>
  <si>
    <t>2203033876</t>
  </si>
  <si>
    <t>0.7105809671093</t>
  </si>
  <si>
    <t>10.864775571499</t>
  </si>
  <si>
    <t>0.355803182166105</t>
  </si>
  <si>
    <t>64.8559305005547</t>
  </si>
  <si>
    <t>4:21:53</t>
  </si>
  <si>
    <t>2203034036</t>
  </si>
  <si>
    <t>2203034076</t>
  </si>
  <si>
    <t>0.712962622776821</t>
  </si>
  <si>
    <t>10.8945821821519</t>
  </si>
  <si>
    <t>0.356269603435895</t>
  </si>
  <si>
    <t>5:8:17</t>
  </si>
  <si>
    <t>44.0596547051209</t>
  </si>
  <si>
    <t>4:24:13</t>
  </si>
  <si>
    <t>0.713290198203856</t>
  </si>
  <si>
    <t>10.9217862353985</t>
  </si>
  <si>
    <t>0.356361805802874</t>
  </si>
  <si>
    <t>5:10:12</t>
  </si>
  <si>
    <t>48.320064020525</t>
  </si>
  <si>
    <t>4:31:22</t>
  </si>
  <si>
    <t>2203034092</t>
  </si>
  <si>
    <t>0.714097076222021</t>
  </si>
  <si>
    <t>10.9476481794371</t>
  </si>
  <si>
    <t>0.356765422461288</t>
  </si>
  <si>
    <t>5:18:39</t>
  </si>
  <si>
    <t>47.2886298575813</t>
  </si>
  <si>
    <t>4:35:30</t>
  </si>
  <si>
    <t>2203034122</t>
  </si>
  <si>
    <t>0.714140924831474</t>
  </si>
  <si>
    <t>10.9680893666275</t>
  </si>
  <si>
    <t>0.356864074624073</t>
  </si>
  <si>
    <t>5:20:43</t>
  </si>
  <si>
    <t>45.2090568453405</t>
  </si>
  <si>
    <t>4:45:4</t>
  </si>
  <si>
    <t>2203034149</t>
  </si>
  <si>
    <t>??.79-5842</t>
  </si>
  <si>
    <t>0.713862311475547</t>
  </si>
  <si>
    <t>10.9591261108627</t>
  </si>
  <si>
    <t>0.357321997259796</t>
  </si>
  <si>
    <t>5:30:19</t>
  </si>
  <si>
    <t>45.2398456286573</t>
  </si>
  <si>
    <t>4:51:51</t>
  </si>
  <si>
    <t>2203034132</t>
  </si>
  <si>
    <t>0.713774045370331</t>
  </si>
  <si>
    <t>0.357401461721356</t>
  </si>
  <si>
    <t>5:31:59</t>
  </si>
  <si>
    <t>40.1386085547801</t>
  </si>
  <si>
    <t>5:27:13</t>
  </si>
  <si>
    <t>2203034267</t>
  </si>
  <si>
    <t>0.713290714077863</t>
  </si>
  <si>
    <t>0.357498022161257</t>
  </si>
  <si>
    <t>5:41:7</t>
  </si>
  <si>
    <t>13.8997411049695</t>
  </si>
  <si>
    <t>5:48:35</t>
  </si>
  <si>
    <t>2203034329</t>
  </si>
  <si>
    <t>0.712400196796134</t>
  </si>
  <si>
    <t>10.9342190060653</t>
  </si>
  <si>
    <t>0.357638408039982</t>
  </si>
  <si>
    <t>5:57:59</t>
  </si>
  <si>
    <t>9.3952759982385</t>
  </si>
  <si>
    <t>5:51:31</t>
  </si>
  <si>
    <t>2203034333</t>
  </si>
  <si>
    <t>0.712181290357243</t>
  </si>
  <si>
    <t>0.357682152931226</t>
  </si>
  <si>
    <t>10.605215526919</t>
  </si>
  <si>
    <t>6:8:44</t>
  </si>
  <si>
    <t>2203034397</t>
  </si>
  <si>
    <t>0.711567884640627</t>
  </si>
  <si>
    <t>10.8989567591419</t>
  </si>
  <si>
    <t>0.357814722241041</t>
  </si>
  <si>
    <t>6:17:49</t>
  </si>
  <si>
    <t>9.08465663622519</t>
  </si>
  <si>
    <t>6:12:6</t>
  </si>
  <si>
    <t>2203034399</t>
  </si>
  <si>
    <t>0.712425361071466</t>
  </si>
  <si>
    <t>10.8934006426624</t>
  </si>
  <si>
    <t>0.358060099265709</t>
  </si>
  <si>
    <t>6:22:59</t>
  </si>
  <si>
    <t>10.8943170475814</t>
  </si>
  <si>
    <t>6:16:9</t>
  </si>
  <si>
    <t>2203034401</t>
  </si>
  <si>
    <t>0.713616579387374</t>
  </si>
  <si>
    <t>10.8953430722674</t>
  </si>
  <si>
    <t>0.358394379316927</t>
  </si>
  <si>
    <t>6:30:2</t>
  </si>
  <si>
    <t>13.886532624163</t>
  </si>
  <si>
    <t>6:17:0</t>
  </si>
  <si>
    <t>2203034427</t>
  </si>
  <si>
    <t>0.713853834430268</t>
  </si>
  <si>
    <t>10.8987944858684</t>
  </si>
  <si>
    <t>0.358512714306804</t>
  </si>
  <si>
    <t>6:32:32</t>
  </si>
  <si>
    <t>15.5348736387405</t>
  </si>
  <si>
    <t>6:17:26</t>
  </si>
  <si>
    <t>2203034402</t>
  </si>
  <si>
    <t>2203034393</t>
  </si>
  <si>
    <t>0.714638116654267</t>
  </si>
  <si>
    <t>10.9096021711789</t>
  </si>
  <si>
    <t>0.359005116407973</t>
  </si>
  <si>
    <t>6:42:56</t>
  </si>
  <si>
    <t>24.3554063100273</t>
  </si>
  <si>
    <t>6:18:35</t>
  </si>
  <si>
    <t>0.714658751796248</t>
  </si>
  <si>
    <t>10.9040915132672</t>
  </si>
  <si>
    <t>0.359015406911063</t>
  </si>
  <si>
    <t>6:43:9</t>
  </si>
  <si>
    <t>25.7295964798086</t>
  </si>
  <si>
    <t>6:22:27</t>
  </si>
  <si>
    <t>2203034438</t>
  </si>
  <si>
    <t>2203034497</t>
  </si>
  <si>
    <t>0.715311421103879</t>
  </si>
  <si>
    <t>10.9063006731526</t>
  </si>
  <si>
    <t>0.359525701691162</t>
  </si>
  <si>
    <t>6:53:57</t>
  </si>
  <si>
    <t>16.8134591701728</t>
  </si>
  <si>
    <t>6:37:8</t>
  </si>
  <si>
    <t>0.715318411326286</t>
  </si>
  <si>
    <t>10.9009048128801</t>
  </si>
  <si>
    <t>0.35954142784993</t>
  </si>
  <si>
    <t>6:54:17</t>
  </si>
  <si>
    <t>31.8331152801347</t>
  </si>
  <si>
    <t>6:41:5</t>
  </si>
  <si>
    <t>2203034502</t>
  </si>
  <si>
    <t>2203034535</t>
  </si>
  <si>
    <t>0.715542228312559</t>
  </si>
  <si>
    <t>10.8950604023845</t>
  </si>
  <si>
    <t>0.360034346062075</t>
  </si>
  <si>
    <t>7:4:44</t>
  </si>
  <si>
    <t>16.5504980208807</t>
  </si>
  <si>
    <t>6:48:11</t>
  </si>
  <si>
    <t>0.71555294572047</t>
  </si>
  <si>
    <t>10.8888197690458</t>
  </si>
  <si>
    <t>0.360058457806047</t>
  </si>
  <si>
    <t>7:5:15</t>
  </si>
  <si>
    <t>24.1589883512679</t>
  </si>
  <si>
    <t>6:59:2</t>
  </si>
  <si>
    <t>2203034556</t>
  </si>
  <si>
    <t>2203034571</t>
  </si>
  <si>
    <t>0.714982780649132</t>
  </si>
  <si>
    <t>0.360568374391869</t>
  </si>
  <si>
    <t>7:16:4</t>
  </si>
  <si>
    <t>16.1529421638152</t>
  </si>
  <si>
    <t>6:59:55</t>
  </si>
  <si>
    <t>0.714890620416544</t>
  </si>
  <si>
    <t>0.360586346924067</t>
  </si>
  <si>
    <t>7:17:49</t>
  </si>
  <si>
    <t>18.7807533447649</t>
  </si>
  <si>
    <t>7:17:58</t>
  </si>
  <si>
    <t>2203034626</t>
  </si>
  <si>
    <t>0.714481258772922</t>
  </si>
  <si>
    <t>10.8548857950957</t>
  </si>
  <si>
    <t>0.360962988980515</t>
  </si>
  <si>
    <t>7:28:49</t>
  </si>
  <si>
    <t>10.8515086579664</t>
  </si>
  <si>
    <t>7:21:30</t>
  </si>
  <si>
    <t>2203034636</t>
  </si>
  <si>
    <t>0.714227374687815</t>
  </si>
  <si>
    <t>10.8434338509313</t>
  </si>
  <si>
    <t>0.361260732621496</t>
  </si>
  <si>
    <t>7:35:9</t>
  </si>
  <si>
    <t>13.6604980127504</t>
  </si>
  <si>
    <t>7:26:31</t>
  </si>
  <si>
    <t>2203034670</t>
  </si>
  <si>
    <t>0.714837864343167</t>
  </si>
  <si>
    <t>10.8364718807392</t>
  </si>
  <si>
    <t>0.361454009958948</t>
  </si>
  <si>
    <t>7:39:16</t>
  </si>
  <si>
    <t>12.7515464399858</t>
  </si>
  <si>
    <t>7:34:34</t>
  </si>
  <si>
    <t>2203034703</t>
  </si>
  <si>
    <t>0.715787573944471</t>
  </si>
  <si>
    <t>10.8350852448061</t>
  </si>
  <si>
    <t>0.361719388615523</t>
  </si>
  <si>
    <t>7:44:56</t>
  </si>
  <si>
    <t>10.3693603058</t>
  </si>
  <si>
    <t>2203034713</t>
  </si>
  <si>
    <t>??.70-6751</t>
  </si>
  <si>
    <t>0.716803211052491</t>
  </si>
  <si>
    <t>10.8383028098442</t>
  </si>
  <si>
    <t>0.361993833300079</t>
  </si>
  <si>
    <t>7:50:47</t>
  </si>
  <si>
    <t>16.1123302421474</t>
  </si>
  <si>
    <t>7:35:20</t>
  </si>
  <si>
    <t>2203034685</t>
  </si>
  <si>
    <t>0.717214794749802</t>
  </si>
  <si>
    <t>10.8428744014078</t>
  </si>
  <si>
    <t>0.362108844383779</t>
  </si>
  <si>
    <t>7:53:14</t>
  </si>
  <si>
    <t>17.9028486487714</t>
  </si>
  <si>
    <t>7:37:3</t>
  </si>
  <si>
    <t>2203034717</t>
  </si>
  <si>
    <t>0.718282651597891</t>
  </si>
  <si>
    <t>10.847791324796</t>
  </si>
  <si>
    <t>0.362470719696162</t>
  </si>
  <si>
    <t>23.9153114246528</t>
  </si>
  <si>
    <t>2203034688</t>
  </si>
  <si>
    <t>0.71860130680241</t>
  </si>
  <si>
    <t>10.8521769820102</t>
  </si>
  <si>
    <t>0.362629219558441</t>
  </si>
  <si>
    <t>8:4:22</t>
  </si>
  <si>
    <t>26.0741823927692</t>
  </si>
  <si>
    <t>7:45:42</t>
  </si>
  <si>
    <t>2203034743</t>
  </si>
  <si>
    <t>0.719454482455235</t>
  </si>
  <si>
    <t>10.8594743076293</t>
  </si>
  <si>
    <t>0.36306915177693</t>
  </si>
  <si>
    <t>28.0787987110962</t>
  </si>
  <si>
    <t>7:49:34</t>
  </si>
  <si>
    <t>2203034746</t>
  </si>
  <si>
    <t>0.719506601437868</t>
  </si>
  <si>
    <t>10.8602099925297</t>
  </si>
  <si>
    <t>0.363187479056252</t>
  </si>
  <si>
    <t>8:16:19</t>
  </si>
  <si>
    <t>26.7549732017796</t>
  </si>
  <si>
    <t>7:56:20</t>
  </si>
  <si>
    <t>2203034765</t>
  </si>
  <si>
    <t>??.71-8902</t>
  </si>
  <si>
    <t>0.719251719264631</t>
  </si>
  <si>
    <t>10.8501745587142</t>
  </si>
  <si>
    <t>0.363528343214751</t>
  </si>
  <si>
    <t>8:23:37</t>
  </si>
  <si>
    <t>27.2841726765673</t>
  </si>
  <si>
    <t>8:4:47</t>
  </si>
  <si>
    <t>2203034772</t>
  </si>
  <si>
    <t>0.719283520448692</t>
  </si>
  <si>
    <t>10.8432287685512</t>
  </si>
  <si>
    <t>0.363795471183568</t>
  </si>
  <si>
    <t>8:29:21</t>
  </si>
  <si>
    <t>24.5643976959855</t>
  </si>
  <si>
    <t>8:21:51</t>
  </si>
  <si>
    <t>2203034913</t>
  </si>
  <si>
    <t>0.71934254158883</t>
  </si>
  <si>
    <t>10.836343705299</t>
  </si>
  <si>
    <t>0.364040951677838</t>
  </si>
  <si>
    <t>8:34:38</t>
  </si>
  <si>
    <t>12.7824067983329</t>
  </si>
  <si>
    <t>8:24:48</t>
  </si>
  <si>
    <t>2203034919</t>
  </si>
  <si>
    <t>0.719104907328301</t>
  </si>
  <si>
    <t>0.364251040264899</t>
  </si>
  <si>
    <t>8:39:8</t>
  </si>
  <si>
    <t>14.3444171916944</t>
  </si>
  <si>
    <t>8:30:2</t>
  </si>
  <si>
    <t>2203034939</t>
  </si>
  <si>
    <t>0.718829377766292</t>
  </si>
  <si>
    <t>0.364303053331473</t>
  </si>
  <si>
    <t>8:44:23</t>
  </si>
  <si>
    <t>14.3525162824717</t>
  </si>
  <si>
    <t>8:59:5</t>
  </si>
  <si>
    <t>2203035030</t>
  </si>
  <si>
    <t>0.717458048234995</t>
  </si>
  <si>
    <t>10.8125013649133</t>
  </si>
  <si>
    <t>0.364269435327982</t>
  </si>
  <si>
    <t>9:10:31</t>
  </si>
  <si>
    <t>11.4299083972182</t>
  </si>
  <si>
    <t>9:3:49</t>
  </si>
  <si>
    <t>2203035009</t>
  </si>
  <si>
    <t>0.717287582626252</t>
  </si>
  <si>
    <t>0.364301684451661</t>
  </si>
  <si>
    <t>9:13:46</t>
  </si>
  <si>
    <t>9.9462132827739</t>
  </si>
  <si>
    <t>9:15:47</t>
  </si>
  <si>
    <t>2203035054</t>
  </si>
  <si>
    <t>0.71666232418751</t>
  </si>
  <si>
    <t>10.7789312268915</t>
  </si>
  <si>
    <t>0.364574506960631</t>
  </si>
  <si>
    <t>9:28:16</t>
  </si>
  <si>
    <t>12.4896670236867</t>
  </si>
  <si>
    <t>9:22:43</t>
  </si>
  <si>
    <t>2203035073</t>
  </si>
  <si>
    <t>0.716254994256778</t>
  </si>
  <si>
    <t>0.364935664249537</t>
  </si>
  <si>
    <t>9:36:4</t>
  </si>
  <si>
    <t>13.3577944969948</t>
  </si>
  <si>
    <t>9:26:27</t>
  </si>
  <si>
    <t>2203035086</t>
  </si>
  <si>
    <t>0.716234026587513</t>
  </si>
  <si>
    <t>0.36493961812678</t>
  </si>
  <si>
    <t>9:36:28</t>
  </si>
  <si>
    <t>10.0240461118738</t>
  </si>
  <si>
    <t>9:39:2</t>
  </si>
  <si>
    <t>2203035112</t>
  </si>
  <si>
    <t>0.715645832952777</t>
  </si>
  <si>
    <t>10.7671251685926</t>
  </si>
  <si>
    <t>0.364957445191979</t>
  </si>
  <si>
    <t>9:47:45</t>
  </si>
  <si>
    <t>8.72333998156682</t>
  </si>
  <si>
    <t>9:57:58</t>
  </si>
  <si>
    <t>2203035119</t>
  </si>
  <si>
    <t>0.714435781266359</t>
  </si>
  <si>
    <t>10.7435904687705</t>
  </si>
  <si>
    <t>0.364832436146462</t>
  </si>
  <si>
    <t>10:11:1</t>
  </si>
  <si>
    <t>13.0497609452304</t>
  </si>
  <si>
    <t>10:10:31</t>
  </si>
  <si>
    <t>2203035186</t>
  </si>
  <si>
    <t>0.713956937100876</t>
  </si>
  <si>
    <t>10.7318616582151</t>
  </si>
  <si>
    <t>0.365024310735416</t>
  </si>
  <si>
    <t>10:20:15</t>
  </si>
  <si>
    <t>9.72040742419631</t>
  </si>
  <si>
    <t>10:17:27</t>
  </si>
  <si>
    <t>2203035218</t>
  </si>
  <si>
    <t>0.713560330368034</t>
  </si>
  <si>
    <t>10.7201584284897</t>
  </si>
  <si>
    <t>0.365147325609165</t>
  </si>
  <si>
    <t>10:27:54</t>
  </si>
  <si>
    <t>10.4419495782531</t>
  </si>
  <si>
    <t>10:26:34</t>
  </si>
  <si>
    <t>2203035213</t>
  </si>
  <si>
    <t>0.713067137383625</t>
  </si>
  <si>
    <t>10.7084806959968</t>
  </si>
  <si>
    <t>0.36526116874663</t>
  </si>
  <si>
    <t>10:37:26</t>
  </si>
  <si>
    <t>10.852055266414</t>
  </si>
  <si>
    <t>10:36:51</t>
  </si>
  <si>
    <t>2203035286</t>
  </si>
  <si>
    <t>0.712594681938457</t>
  </si>
  <si>
    <t>0.365350442380435</t>
  </si>
  <si>
    <t>10:46:34</t>
  </si>
  <si>
    <t>9.70925524435552</t>
  </si>
  <si>
    <t>10:47:5</t>
  </si>
  <si>
    <t>2203035311</t>
  </si>
  <si>
    <t>0.713167037347263</t>
  </si>
  <si>
    <t>10.6809198256278</t>
  </si>
  <si>
    <t>0.365744614762477</t>
  </si>
  <si>
    <t>10:57:13</t>
  </si>
  <si>
    <t>10.144958713423</t>
  </si>
  <si>
    <t>10:48:42</t>
  </si>
  <si>
    <t>2203035287</t>
  </si>
  <si>
    <t>0.713671864692706</t>
  </si>
  <si>
    <t>10.6762089605343</t>
  </si>
  <si>
    <t>0.365884629126312</t>
  </si>
  <si>
    <t>11.5735109107627</t>
  </si>
  <si>
    <t>10:50:29</t>
  </si>
  <si>
    <t>2203035337</t>
  </si>
  <si>
    <t>0.714429947443387</t>
  </si>
  <si>
    <t>10.6797291674056</t>
  </si>
  <si>
    <t>0.366258337755865</t>
  </si>
  <si>
    <t>11:8:25</t>
  </si>
  <si>
    <t>17.9331677886239</t>
  </si>
  <si>
    <t>10:53:56</t>
  </si>
  <si>
    <t>2203035340</t>
  </si>
  <si>
    <t>0.714548042092035</t>
  </si>
  <si>
    <t>10.6894239522821</t>
  </si>
  <si>
    <t>0.366520415303094</t>
  </si>
  <si>
    <t>11:14:8</t>
  </si>
  <si>
    <t>20.196685559471</t>
  </si>
  <si>
    <t>10:54:29</t>
  </si>
  <si>
    <t>2203035346</t>
  </si>
  <si>
    <t>0.714334005114011</t>
  </si>
  <si>
    <t>0.366710168892721</t>
  </si>
  <si>
    <t>11:18:16</t>
  </si>
  <si>
    <t>23.7833606275071</t>
  </si>
  <si>
    <t>2203035305</t>
  </si>
  <si>
    <t>0.714037665839969</t>
  </si>
  <si>
    <t>10.6778678182796</t>
  </si>
  <si>
    <t>0.366776641775429</t>
  </si>
  <si>
    <t>11:24:1</t>
  </si>
  <si>
    <t>29.5178749128845</t>
  </si>
  <si>
    <t>11:23:42</t>
  </si>
  <si>
    <t>2203035397</t>
  </si>
  <si>
    <t>0.713456821281496</t>
  </si>
  <si>
    <t>0.366885014297479</t>
  </si>
  <si>
    <t>11:35:16</t>
  </si>
  <si>
    <t>11.5707722646075</t>
  </si>
  <si>
    <t>11:38:33</t>
  </si>
  <si>
    <t>2203035419</t>
  </si>
  <si>
    <t>0.71265371447912</t>
  </si>
  <si>
    <t>10.6548303472585</t>
  </si>
  <si>
    <t>0.366988449532737</t>
  </si>
  <si>
    <t>11:50:52</t>
  </si>
  <si>
    <t>12.327879303728</t>
  </si>
  <si>
    <t>11:48:53</t>
  </si>
  <si>
    <t>2203035483</t>
  </si>
  <si>
    <t>0.712218302467518</t>
  </si>
  <si>
    <t>0.367069715967723</t>
  </si>
  <si>
    <t>11:59:21</t>
  </si>
  <si>
    <t>10.4597696481269</t>
  </si>
  <si>
    <t>11:59:57</t>
  </si>
  <si>
    <t>2203035466</t>
  </si>
  <si>
    <t>0.711561232582352</t>
  </si>
  <si>
    <t>10.6318920687929</t>
  </si>
  <si>
    <t>0.367339014826865</t>
  </si>
  <si>
    <t>12:12:9</t>
  </si>
  <si>
    <t>12.2053566775794</t>
  </si>
  <si>
    <t>12:7:29</t>
  </si>
  <si>
    <t>2203035499</t>
  </si>
  <si>
    <t>0.711342246727811</t>
  </si>
  <si>
    <t>0.367379841782962</t>
  </si>
  <si>
    <t>12:16:25</t>
  </si>
  <si>
    <t>8.94535091746548</t>
  </si>
  <si>
    <t>2203035545</t>
  </si>
  <si>
    <t>0.710533036389853</t>
  </si>
  <si>
    <t>10.6204599267835</t>
  </si>
  <si>
    <t>0.367341612670723</t>
  </si>
  <si>
    <t>12:32:14</t>
  </si>
  <si>
    <t>10.5562011670881</t>
  </si>
  <si>
    <t>12:33:10</t>
  </si>
  <si>
    <t>2203035568</t>
  </si>
  <si>
    <t>0.709839479147364</t>
  </si>
  <si>
    <t>10.5976692402453</t>
  </si>
  <si>
    <t>0.367641189045519</t>
  </si>
  <si>
    <t>12:45:49</t>
  </si>
  <si>
    <t>12.6458541969714</t>
  </si>
  <si>
    <t>12:40:9</t>
  </si>
  <si>
    <t>2203035576</t>
  </si>
  <si>
    <t>0.709558916830869</t>
  </si>
  <si>
    <t>0.367693503541544</t>
  </si>
  <si>
    <t>12:51:19</t>
  </si>
  <si>
    <t>11.1713336902267</t>
  </si>
  <si>
    <t>13:5:11</t>
  </si>
  <si>
    <t>2203035641</t>
  </si>
  <si>
    <t>0.708276128497223</t>
  </si>
  <si>
    <t>10.5863105379514</t>
  </si>
  <si>
    <t>0.367435832270334</t>
  </si>
  <si>
    <t>13:16:32</t>
  </si>
  <si>
    <t>11.3533106494178</t>
  </si>
  <si>
    <t>13:37:12</t>
  </si>
  <si>
    <t>2203035737</t>
  </si>
  <si>
    <t>0.706556101429223</t>
  </si>
  <si>
    <t>10.5749761583604</t>
  </si>
  <si>
    <t>0.367018765848376</t>
  </si>
  <si>
    <t>13:50:29</t>
  </si>
  <si>
    <t>13.2868769702109</t>
  </si>
  <si>
    <t>14:10:4</t>
  </si>
  <si>
    <t>2203035826</t>
  </si>
  <si>
    <t>0.705478348638595</t>
  </si>
  <si>
    <t>10.5475676957412</t>
  </si>
  <si>
    <t>0.36683033773603</t>
  </si>
  <si>
    <t>14:20:24</t>
  </si>
  <si>
    <t>10.335781229478</t>
  </si>
  <si>
    <t>14:14:3</t>
  </si>
  <si>
    <t>2203035828</t>
  </si>
  <si>
    <t>0.705236947826149</t>
  </si>
  <si>
    <t>0.367046995938484</t>
  </si>
  <si>
    <t>14:25:12</t>
  </si>
  <si>
    <t>11.1438550233852</t>
  </si>
  <si>
    <t>14:14:22</t>
  </si>
  <si>
    <t>2203035823</t>
  </si>
  <si>
    <t>0.704890435534456</t>
  </si>
  <si>
    <t>10.5363229540613</t>
  </si>
  <si>
    <t>0.367273514533432</t>
  </si>
  <si>
    <t>14:32:5</t>
  </si>
  <si>
    <t>17.7274195291448</t>
  </si>
  <si>
    <t>14:27:34</t>
  </si>
  <si>
    <t>2203035832</t>
  </si>
  <si>
    <t>0.704529597538535</t>
  </si>
  <si>
    <t>0.367341458084099</t>
  </si>
  <si>
    <t>14:39:16</t>
  </si>
  <si>
    <t>11.701063825245</t>
  </si>
  <si>
    <t>14:56:13</t>
  </si>
  <si>
    <t>2203035885</t>
  </si>
  <si>
    <t>0.703198462907764</t>
  </si>
  <si>
    <t>10.5251021628429</t>
  </si>
  <si>
    <t>0.366989242138673</t>
  </si>
  <si>
    <t>15:5:49</t>
  </si>
  <si>
    <t>9.60866899658686</t>
  </si>
  <si>
    <t>20:56:58</t>
  </si>
  <si>
    <t>2203036257</t>
  </si>
  <si>
    <t>2203036266</t>
  </si>
  <si>
    <t>0.686324717264082</t>
  </si>
  <si>
    <t>10.4977183205542</t>
  </si>
  <si>
    <t>0.358424964967038</t>
  </si>
  <si>
    <t>21:6:37</t>
  </si>
  <si>
    <t>8.25224109265946</t>
  </si>
  <si>
    <t>20:58:22</t>
  </si>
  <si>
    <t>0.686960688139793</t>
  </si>
  <si>
    <t>10.4943963008612</t>
  </si>
  <si>
    <t>0.358611894605447</t>
  </si>
  <si>
    <t>21:10:49</t>
  </si>
  <si>
    <t>13.855637273211</t>
  </si>
  <si>
    <t>21:0:50</t>
  </si>
  <si>
    <t>2203036258</t>
  </si>
  <si>
    <t>0.688205256617642</t>
  </si>
  <si>
    <t>10.4975747716816</t>
  </si>
  <si>
    <t>0.358957003922849</t>
  </si>
  <si>
    <t>21:18:35</t>
  </si>
  <si>
    <t>17.7437869367204</t>
  </si>
  <si>
    <t>21:3:27</t>
  </si>
  <si>
    <t>2203036256</t>
  </si>
  <si>
    <t>0.688554222621366</t>
  </si>
  <si>
    <t>10.5022745990455</t>
  </si>
  <si>
    <t>0.359127535336918</t>
  </si>
  <si>
    <t>18.9668294104195</t>
  </si>
  <si>
    <t>21:5:5</t>
  </si>
  <si>
    <t>2203036270</t>
  </si>
  <si>
    <t>0.688680027042389</t>
  </si>
  <si>
    <t>10.5099333922949</t>
  </si>
  <si>
    <t>0.359386407330769</t>
  </si>
  <si>
    <t>21:28:15</t>
  </si>
  <si>
    <t>23.1654397856801</t>
  </si>
  <si>
    <t>21:7:29</t>
  </si>
  <si>
    <t>2203036274</t>
  </si>
  <si>
    <t>0.688394588556386</t>
  </si>
  <si>
    <t>0.359651923632715</t>
  </si>
  <si>
    <t>21:34:14</t>
  </si>
  <si>
    <t>26.7566679270494</t>
  </si>
  <si>
    <t>21:10:30</t>
  </si>
  <si>
    <t>2203036275</t>
  </si>
  <si>
    <t>0.688147007434902</t>
  </si>
  <si>
    <t>0.359702399819953</t>
  </si>
  <si>
    <t>21:39:26</t>
  </si>
  <si>
    <t>28.9299071393652</t>
  </si>
  <si>
    <t>21:57:46</t>
  </si>
  <si>
    <t>2203036276</t>
  </si>
  <si>
    <t>0.686883482826044</t>
  </si>
  <si>
    <t>10.498835257773</t>
  </si>
  <si>
    <t>0.359326859663861</t>
  </si>
  <si>
    <t>22:6:1</t>
  </si>
  <si>
    <t>8.2481981274741</t>
  </si>
  <si>
    <t>23:1:54</t>
  </si>
  <si>
    <t>2203036368</t>
  </si>
  <si>
    <t>0.683727234216936</t>
  </si>
  <si>
    <t>10.4767091560706</t>
  </si>
  <si>
    <t>0.35825020119832</t>
  </si>
  <si>
    <t>23:12:50</t>
  </si>
  <si>
    <t>10.9351686040554</t>
  </si>
  <si>
    <t>23:7:4</t>
  </si>
  <si>
    <t>2203036317</t>
  </si>
  <si>
    <t>0.683551211311573</t>
  </si>
  <si>
    <t>0.358286694130254</t>
  </si>
  <si>
    <t>23:16:35</t>
  </si>
  <si>
    <t>9.51637489427958</t>
  </si>
  <si>
    <t>23:34:1</t>
  </si>
  <si>
    <t>2203036393</t>
  </si>
  <si>
    <t>0.682223188381449</t>
  </si>
  <si>
    <t>10.4656810411695</t>
  </si>
  <si>
    <t>0.357963508925911</t>
  </si>
  <si>
    <t>23:44:54</t>
  </si>
  <si>
    <t>10.8690657830557</t>
  </si>
  <si>
    <t>23:58:22</t>
  </si>
  <si>
    <t>2203036430</t>
  </si>
  <si>
    <t>0.681014511326887</t>
  </si>
  <si>
    <t>10.454676118939</t>
  </si>
  <si>
    <t>0.357753555880085</t>
  </si>
  <si>
    <t>3/12/2021</t>
  </si>
  <si>
    <t>0:10:45</t>
  </si>
  <si>
    <t>12.3873372340458</t>
  </si>
  <si>
    <t>0:24:40</t>
  </si>
  <si>
    <t>2203036440</t>
  </si>
  <si>
    <t>0.679882738253733</t>
  </si>
  <si>
    <t>10.4436943162931</t>
  </si>
  <si>
    <t>0.357514564781635</t>
  </si>
  <si>
    <t>0:35:4</t>
  </si>
  <si>
    <t>10.3991116219968</t>
  </si>
  <si>
    <t>1:8:41</t>
  </si>
  <si>
    <t>2203036481</t>
  </si>
  <si>
    <t>2203036475</t>
  </si>
  <si>
    <t>0.677849369692125</t>
  </si>
  <si>
    <t>10.4217997789424</t>
  </si>
  <si>
    <t>0.357105879820122</t>
  </si>
  <si>
    <t>1:18:56</t>
  </si>
  <si>
    <t>9.13422098246338</t>
  </si>
  <si>
    <t>1:9:48</t>
  </si>
  <si>
    <t>0.677807507012581</t>
  </si>
  <si>
    <t>0.357114704687458</t>
  </si>
  <si>
    <t>1:19:50</t>
  </si>
  <si>
    <t>11.1491837371104</t>
  </si>
  <si>
    <t>1:21:53</t>
  </si>
  <si>
    <t>2203036490</t>
  </si>
  <si>
    <t>0.677098187231484</t>
  </si>
  <si>
    <t>10.4108868995927</t>
  </si>
  <si>
    <t>0.357194575525898</t>
  </si>
  <si>
    <t>1:35:12</t>
  </si>
  <si>
    <t>13.3208310809059</t>
  </si>
  <si>
    <t>2:53:27</t>
  </si>
  <si>
    <t>2203036566</t>
  </si>
  <si>
    <t>2203036562</t>
  </si>
  <si>
    <t>0.6755469465422</t>
  </si>
  <si>
    <t>10.3885300449736</t>
  </si>
  <si>
    <t>0.355808771387799</t>
  </si>
  <si>
    <t>3:5:20</t>
  </si>
  <si>
    <t>11.5588737698108</t>
  </si>
  <si>
    <t>2:53:47</t>
  </si>
  <si>
    <t>0.675681166266415</t>
  </si>
  <si>
    <t>10.3870685371285</t>
  </si>
  <si>
    <t>0.355829520556672</t>
  </si>
  <si>
    <t>3:5:49</t>
  </si>
  <si>
    <t>12.3636331290745</t>
  </si>
  <si>
    <t>2:55:31</t>
  </si>
  <si>
    <t>2203036570</t>
  </si>
  <si>
    <t>0.678048607695724</t>
  </si>
  <si>
    <t>10.3947493640832</t>
  </si>
  <si>
    <t>0.356221957266904</t>
  </si>
  <si>
    <t>3:14:49</t>
  </si>
  <si>
    <t>19.296938995054</t>
  </si>
  <si>
    <t>2:56:50</t>
  </si>
  <si>
    <t>2203036564</t>
  </si>
  <si>
    <t>0.679326843276496</t>
  </si>
  <si>
    <t>10.4072138944482</t>
  </si>
  <si>
    <t>0.356469673113153</t>
  </si>
  <si>
    <t>3:20:31</t>
  </si>
  <si>
    <t>23.6838439567673</t>
  </si>
  <si>
    <t>2:57:4</t>
  </si>
  <si>
    <t>2203036561</t>
  </si>
  <si>
    <t>0.680450614051878</t>
  </si>
  <si>
    <t>10.4240961799146</t>
  </si>
  <si>
    <t>0.356781298458727</t>
  </si>
  <si>
    <t>3:27:41</t>
  </si>
  <si>
    <t>30.6163132979746</t>
  </si>
  <si>
    <t>2:58:8</t>
  </si>
  <si>
    <t>2203036581</t>
  </si>
  <si>
    <t>0.68177851504987</t>
  </si>
  <si>
    <t>10.4416802783959</t>
  </si>
  <si>
    <t>0.357002696098715</t>
  </si>
  <si>
    <t>3:32:46</t>
  </si>
  <si>
    <t>34.6328634438378</t>
  </si>
  <si>
    <t>3:1:2</t>
  </si>
  <si>
    <t>2203036586</t>
  </si>
  <si>
    <t>0.683518166139008</t>
  </si>
  <si>
    <t>10.4600983778735</t>
  </si>
  <si>
    <t>0.357227954503002</t>
  </si>
  <si>
    <t>3:37:58</t>
  </si>
  <si>
    <t>36.9297845740602</t>
  </si>
  <si>
    <t>3:5:25</t>
  </si>
  <si>
    <t>2203036604</t>
  </si>
  <si>
    <t>0.684861262686502</t>
  </si>
  <si>
    <t>10.4629403856967</t>
  </si>
  <si>
    <t>0.357390337248229</t>
  </si>
  <si>
    <t>3:41:42</t>
  </si>
  <si>
    <t>36.2862280786521</t>
  </si>
  <si>
    <t>3:9:46</t>
  </si>
  <si>
    <t>2203036609</t>
  </si>
  <si>
    <t>2203036669</t>
  </si>
  <si>
    <t>0.688533538978835</t>
  </si>
  <si>
    <t>10.4743464799198</t>
  </si>
  <si>
    <t>0.357773550218816</t>
  </si>
  <si>
    <t>3:50:32</t>
  </si>
  <si>
    <t>22.0398800131516</t>
  </si>
  <si>
    <t>3:28:30</t>
  </si>
  <si>
    <t>0.688547387538616</t>
  </si>
  <si>
    <t>10.4848661840442</t>
  </si>
  <si>
    <t>0.357774959385994</t>
  </si>
  <si>
    <t>3:50:34</t>
  </si>
  <si>
    <t>40.8080055337541</t>
  </si>
  <si>
    <t>3:29:3</t>
  </si>
  <si>
    <t>2203036696</t>
  </si>
  <si>
    <t>2203036692</t>
  </si>
  <si>
    <t>0.692209623798383</t>
  </si>
  <si>
    <t>10.504640308117</t>
  </si>
  <si>
    <t>0.358196507678014</t>
  </si>
  <si>
    <t>4:0:18</t>
  </si>
  <si>
    <t>30.3804245657448</t>
  </si>
  <si>
    <t>3:29:55</t>
  </si>
  <si>
    <t>0.692778533959678</t>
  </si>
  <si>
    <t>10.5215328203932</t>
  </si>
  <si>
    <t>0.35826529873841</t>
  </si>
  <si>
    <t>4:1:54</t>
  </si>
  <si>
    <t>32.8368627787731</t>
  </si>
  <si>
    <t>3:30:41</t>
  </si>
  <si>
    <t>2203036690</t>
  </si>
  <si>
    <t>0.695369043362449</t>
  </si>
  <si>
    <t>10.5430948771388</t>
  </si>
  <si>
    <t>0.35857161135186</t>
  </si>
  <si>
    <t>4:8:59</t>
  </si>
  <si>
    <t>38.2980961840567</t>
  </si>
  <si>
    <t>3:35:1</t>
  </si>
  <si>
    <t>2203036654</t>
  </si>
  <si>
    <t>0.696692831056223</t>
  </si>
  <si>
    <t>10.5634115874545</t>
  </si>
  <si>
    <t>0.358706292511339</t>
  </si>
  <si>
    <t>4:12:5</t>
  </si>
  <si>
    <t>37.0718847587686</t>
  </si>
  <si>
    <t>3:37:32</t>
  </si>
  <si>
    <t>2203036706</t>
  </si>
  <si>
    <t>0.699649948649025</t>
  </si>
  <si>
    <t>10.5895008888131</t>
  </si>
  <si>
    <t>0.359053499550998</t>
  </si>
  <si>
    <t>4:20:8</t>
  </si>
  <si>
    <t>42.592211998146</t>
  </si>
  <si>
    <t>3:41:49</t>
  </si>
  <si>
    <t>2203036724</t>
  </si>
  <si>
    <t>0.700787591705652</t>
  </si>
  <si>
    <t>10.613569894143</t>
  </si>
  <si>
    <t>0.359190496643427</t>
  </si>
  <si>
    <t>4:23:18</t>
  </si>
  <si>
    <t>41.4844684264499</t>
  </si>
  <si>
    <t>3:44:13</t>
  </si>
  <si>
    <t>2203036737</t>
  </si>
  <si>
    <t>2203036704</t>
  </si>
  <si>
    <t>0.70480853780998</t>
  </si>
  <si>
    <t>10.6395854387301</t>
  </si>
  <si>
    <t>0.359636448403607</t>
  </si>
  <si>
    <t>4:33:39</t>
  </si>
  <si>
    <t>44.3515930374197</t>
  </si>
  <si>
    <t>3:49:18</t>
  </si>
  <si>
    <t>0.705000435371911</t>
  </si>
  <si>
    <t>10.6604697170845</t>
  </si>
  <si>
    <t>0.359659655157353</t>
  </si>
  <si>
    <t>4:34:11</t>
  </si>
  <si>
    <t>49.9782714556623</t>
  </si>
  <si>
    <t>3:57:42</t>
  </si>
  <si>
    <t>2203036750</t>
  </si>
  <si>
    <t>0.708935080664739</t>
  </si>
  <si>
    <t>10.6898035779717</t>
  </si>
  <si>
    <t>0.360201573305701</t>
  </si>
  <si>
    <t>4:46:47</t>
  </si>
  <si>
    <t>49.0803534510251</t>
  </si>
  <si>
    <t>4:3:11</t>
  </si>
  <si>
    <t>2203036782</t>
  </si>
  <si>
    <t>0.709140926248625</t>
  </si>
  <si>
    <t>10.7189503574519</t>
  </si>
  <si>
    <t>0.360232264913306</t>
  </si>
  <si>
    <t>4:47:29</t>
  </si>
  <si>
    <t>44.3043905601335</t>
  </si>
  <si>
    <t>4:7:29</t>
  </si>
  <si>
    <t>2203036762</t>
  </si>
  <si>
    <t>2203036815</t>
  </si>
  <si>
    <t>0.711428442498324</t>
  </si>
  <si>
    <t>10.7474265144175</t>
  </si>
  <si>
    <t>0.36065927488834</t>
  </si>
  <si>
    <t>4:57:26</t>
  </si>
  <si>
    <t>49.1018370560323</t>
  </si>
  <si>
    <t>4:8:19</t>
  </si>
  <si>
    <t>0.711979135127747</t>
  </si>
  <si>
    <t>10.7735841955369</t>
  </si>
  <si>
    <t>0.360752272039929</t>
  </si>
  <si>
    <t>4:59:35</t>
  </si>
  <si>
    <t>52.1051762043717</t>
  </si>
  <si>
    <t>4:18:51</t>
  </si>
  <si>
    <t>2203036857</t>
  </si>
  <si>
    <t>0.714240591016263</t>
  </si>
  <si>
    <t>10.8004742357974</t>
  </si>
  <si>
    <t>0.361019756347641</t>
  </si>
  <si>
    <t>5:5:49</t>
  </si>
  <si>
    <t>46.9666193393259</t>
  </si>
  <si>
    <t>4:23:14</t>
  </si>
  <si>
    <t>2203036889</t>
  </si>
  <si>
    <t>0.715523919788748</t>
  </si>
  <si>
    <t>10.8170311215419</t>
  </si>
  <si>
    <t>0.361171412292596</t>
  </si>
  <si>
    <t>5:9:22</t>
  </si>
  <si>
    <t>46.1240723927494</t>
  </si>
  <si>
    <t>4:28:42</t>
  </si>
  <si>
    <t>2203036868</t>
  </si>
  <si>
    <t>0.717753191067447</t>
  </si>
  <si>
    <t>10.8254329433104</t>
  </si>
  <si>
    <t>0.361419094697857</t>
  </si>
  <si>
    <t>5:15:8</t>
  </si>
  <si>
    <t>46.4401135373046</t>
  </si>
  <si>
    <t>4:42:19</t>
  </si>
  <si>
    <t>2203036945</t>
  </si>
  <si>
    <t>0.719867822821806</t>
  </si>
  <si>
    <t>10.8372139979049</t>
  </si>
  <si>
    <t>0.36167473656938</t>
  </si>
  <si>
    <t>5:21:6</t>
  </si>
  <si>
    <t>38.7899583026992</t>
  </si>
  <si>
    <t>4:56:4</t>
  </si>
  <si>
    <t>2203037013</t>
  </si>
  <si>
    <t>0.722033169073815</t>
  </si>
  <si>
    <t>10.8559246792243</t>
  </si>
  <si>
    <t>0.361997669404048</t>
  </si>
  <si>
    <t>5:28:39</t>
  </si>
  <si>
    <t>32.5831581551392</t>
  </si>
  <si>
    <t>4:58:42</t>
  </si>
  <si>
    <t>2203037007</t>
  </si>
  <si>
    <t>0.722458468479505</t>
  </si>
  <si>
    <t>10.8736957197581</t>
  </si>
  <si>
    <t>0.362070624181609</t>
  </si>
  <si>
    <t>5:30:22</t>
  </si>
  <si>
    <t>31.6589284936945</t>
  </si>
  <si>
    <t>4:59:24</t>
  </si>
  <si>
    <t>2203037014</t>
  </si>
  <si>
    <t>0.72446557465244</t>
  </si>
  <si>
    <t>10.8979803690628</t>
  </si>
  <si>
    <t>0.36237614771261</t>
  </si>
  <si>
    <t>5:37:30</t>
  </si>
  <si>
    <t>38.1030697100887</t>
  </si>
  <si>
    <t>5:2:0</t>
  </si>
  <si>
    <t>2203037025</t>
  </si>
  <si>
    <t>0.726095062074406</t>
  </si>
  <si>
    <t>10.923419726626</t>
  </si>
  <si>
    <t>0.362693347873661</t>
  </si>
  <si>
    <t>5:44:56</t>
  </si>
  <si>
    <t>42.9380129173751</t>
  </si>
  <si>
    <t>5:2:41</t>
  </si>
  <si>
    <t>2203037035</t>
  </si>
  <si>
    <t>??.80-2192</t>
  </si>
  <si>
    <t>0.727121736778562</t>
  </si>
  <si>
    <t>10.9520736451008</t>
  </si>
  <si>
    <t>0.362981093683794</t>
  </si>
  <si>
    <t>5:51:41</t>
  </si>
  <si>
    <t>48.9929922246101</t>
  </si>
  <si>
    <t>5:8:56</t>
  </si>
  <si>
    <t>2203037021</t>
  </si>
  <si>
    <t>0.72755216399516</t>
  </si>
  <si>
    <t>10.9684314646415</t>
  </si>
  <si>
    <t>0.363196503344473</t>
  </si>
  <si>
    <t>5:56:44</t>
  </si>
  <si>
    <t>47.8060391567869</t>
  </si>
  <si>
    <t>5:12:27</t>
  </si>
  <si>
    <t>2203037061</t>
  </si>
  <si>
    <t>0.728051601163391</t>
  </si>
  <si>
    <t>10.9907631907723</t>
  </si>
  <si>
    <t>0.363508238177075</t>
  </si>
  <si>
    <t>6:4:3</t>
  </si>
  <si>
    <t>51.6071077684846</t>
  </si>
  <si>
    <t>5:29:36</t>
  </si>
  <si>
    <t>2203037165</t>
  </si>
  <si>
    <t>0.728263344512326</t>
  </si>
  <si>
    <t>10.989315828506</t>
  </si>
  <si>
    <t>0.363681981846809</t>
  </si>
  <si>
    <t>6:8:8</t>
  </si>
  <si>
    <t>38.5325189189462</t>
  </si>
  <si>
    <t>5:30:59</t>
  </si>
  <si>
    <t>2203037096</t>
  </si>
  <si>
    <t>0.728939961146215</t>
  </si>
  <si>
    <t>10.9871745753049</t>
  </si>
  <si>
    <t>0.363971509404902</t>
  </si>
  <si>
    <t>6:14:57</t>
  </si>
  <si>
    <t>43.9680987138436</t>
  </si>
  <si>
    <t>5:58:35</t>
  </si>
  <si>
    <t>2203037291</t>
  </si>
  <si>
    <t>0.729574864689662</t>
  </si>
  <si>
    <t>10.9867588343204</t>
  </si>
  <si>
    <t>0.364171409293777</t>
  </si>
  <si>
    <t>6:19:39</t>
  </si>
  <si>
    <t>21.0693644180828</t>
  </si>
  <si>
    <t>6:6:5</t>
  </si>
  <si>
    <t>2203037311</t>
  </si>
  <si>
    <t>0.730010664329083</t>
  </si>
  <si>
    <t>10.9880251004153</t>
  </si>
  <si>
    <t>0.364389520430641</t>
  </si>
  <si>
    <t>6:24:47</t>
  </si>
  <si>
    <t>18.7060334913258</t>
  </si>
  <si>
    <t>6:9:5</t>
  </si>
  <si>
    <t>2203037342</t>
  </si>
  <si>
    <t>0.73010416913447</t>
  </si>
  <si>
    <t>10.9908991438038</t>
  </si>
  <si>
    <t>0.364609649992598</t>
  </si>
  <si>
    <t>6:29:59</t>
  </si>
  <si>
    <t>20.8982518765679</t>
  </si>
  <si>
    <t>6:12:33</t>
  </si>
  <si>
    <t>2203037350</t>
  </si>
  <si>
    <t>0.729905606354515</t>
  </si>
  <si>
    <t>10.9811496856898</t>
  </si>
  <si>
    <t>0.364856819887746</t>
  </si>
  <si>
    <t>6:35:48</t>
  </si>
  <si>
    <t>23.2619536932489</t>
  </si>
  <si>
    <t>6:16:8</t>
  </si>
  <si>
    <t>2203037326</t>
  </si>
  <si>
    <t>0.730004535726871</t>
  </si>
  <si>
    <t>10.9741486729095</t>
  </si>
  <si>
    <t>0.365088907818173</t>
  </si>
  <si>
    <t>6:41:17</t>
  </si>
  <si>
    <t>25.1541875056864</t>
  </si>
  <si>
    <t>6:34:31</t>
  </si>
  <si>
    <t>2203037424</t>
  </si>
  <si>
    <t>0.730129834187221</t>
  </si>
  <si>
    <t>10.9683789289877</t>
  </si>
  <si>
    <t>0.365247114389079</t>
  </si>
  <si>
    <t>6:45:1</t>
  </si>
  <si>
    <t>10.4940143706262</t>
  </si>
  <si>
    <t>6:37:17</t>
  </si>
  <si>
    <t>2203037418</t>
  </si>
  <si>
    <t>0.730536366559842</t>
  </si>
  <si>
    <t>10.9670963452662</t>
  </si>
  <si>
    <t>0.365620166146413</t>
  </si>
  <si>
    <t>6:53:50</t>
  </si>
  <si>
    <t>16.5543720145688</t>
  </si>
  <si>
    <t>6:39:48</t>
  </si>
  <si>
    <t>2203037354</t>
  </si>
  <si>
    <t>0.730574093777948</t>
  </si>
  <si>
    <t>10.9619495265829</t>
  </si>
  <si>
    <t>0.365708984760074</t>
  </si>
  <si>
    <t>6:55:56</t>
  </si>
  <si>
    <t>16.1338401445937</t>
  </si>
  <si>
    <t>6:44:9</t>
  </si>
  <si>
    <t>2203037462</t>
  </si>
  <si>
    <t>2203037484</t>
  </si>
  <si>
    <t>0.730118958910534</t>
  </si>
  <si>
    <t>0.366104136955562</t>
  </si>
  <si>
    <t>7:5:17</t>
  </si>
  <si>
    <t>15.1736885248847</t>
  </si>
  <si>
    <t>6:50:7</t>
  </si>
  <si>
    <t>??.82-4242</t>
  </si>
  <si>
    <t>0.730032975448919</t>
  </si>
  <si>
    <t>0.366119905385706</t>
  </si>
  <si>
    <t>7:7:3</t>
  </si>
  <si>
    <t>22.9096003922168</t>
  </si>
  <si>
    <t>7:12:24</t>
  </si>
  <si>
    <t>2203037622</t>
  </si>
  <si>
    <t>0.729225550199419</t>
  </si>
  <si>
    <t>10.9400693878073</t>
  </si>
  <si>
    <t>0.366136969899395</t>
  </si>
  <si>
    <t>7:23:41</t>
  </si>
  <si>
    <t>11.2907735656463</t>
  </si>
  <si>
    <t>7:22:17</t>
  </si>
  <si>
    <t>2203037645</t>
  </si>
  <si>
    <t>0.728613217264201</t>
  </si>
  <si>
    <t>0.366249375097096</t>
  </si>
  <si>
    <t>7:36:19</t>
  </si>
  <si>
    <t>14.0297185098352</t>
  </si>
  <si>
    <t>7:42:41</t>
  </si>
  <si>
    <t>2203037745</t>
  </si>
  <si>
    <t>0.728592302847269</t>
  </si>
  <si>
    <t>10.9153005233037</t>
  </si>
  <si>
    <t>0.366489401107441</t>
  </si>
  <si>
    <t>7:52:19</t>
  </si>
  <si>
    <t>9.63232591662563</t>
  </si>
  <si>
    <t>7:43:0</t>
  </si>
  <si>
    <t>2203037744</t>
  </si>
  <si>
    <t>0.728823128104931</t>
  </si>
  <si>
    <t>10.9092288740684</t>
  </si>
  <si>
    <t>0.366585767159411</t>
  </si>
  <si>
    <t>7:54:37</t>
  </si>
  <si>
    <t>11.6115849830148</t>
  </si>
  <si>
    <t>7:44:24</t>
  </si>
  <si>
    <t>2203037746</t>
  </si>
  <si>
    <t>0.729672069117728</t>
  </si>
  <si>
    <t>10.9094970793218</t>
  </si>
  <si>
    <t>0.366921403055048</t>
  </si>
  <si>
    <t>8:2:36</t>
  </si>
  <si>
    <t>18.2048350927889</t>
  </si>
  <si>
    <t>7:49:48</t>
  </si>
  <si>
    <t>2203037770</t>
  </si>
  <si>
    <t>0.730286420462505</t>
  </si>
  <si>
    <t>10.9111988230153</t>
  </si>
  <si>
    <t>0.367092534440869</t>
  </si>
  <si>
    <t>8:6:40</t>
  </si>
  <si>
    <t>16.8683205516372</t>
  </si>
  <si>
    <t>7:51:25</t>
  </si>
  <si>
    <t>2203037759</t>
  </si>
  <si>
    <t>0.732053848822051</t>
  </si>
  <si>
    <t>10.9161676850611</t>
  </si>
  <si>
    <t>0.367478824547086</t>
  </si>
  <si>
    <t>8:15:53</t>
  </si>
  <si>
    <t>24.4611246908953</t>
  </si>
  <si>
    <t>7:54:3</t>
  </si>
  <si>
    <t>2203037790</t>
  </si>
  <si>
    <t>0.732486745577365</t>
  </si>
  <si>
    <t>10.9197522677186</t>
  </si>
  <si>
    <t>0.367599557733092</t>
  </si>
  <si>
    <t>8:18:46</t>
  </si>
  <si>
    <t>24.7113916707294</t>
  </si>
  <si>
    <t>7:59:57</t>
  </si>
  <si>
    <t>2203037777</t>
  </si>
  <si>
    <t>2203037812</t>
  </si>
  <si>
    <t>0.733492430979569</t>
  </si>
  <si>
    <t>10.9318052343625</t>
  </si>
  <si>
    <t>0.367992651360598</t>
  </si>
  <si>
    <t>8:28:9</t>
  </si>
  <si>
    <t>23.9205976363792</t>
  </si>
  <si>
    <t>8:4:13</t>
  </si>
  <si>
    <t>0.733527281661816</t>
  </si>
  <si>
    <t>10.9392278062061</t>
  </si>
  <si>
    <t>0.368010042403355</t>
  </si>
  <si>
    <t>8:28:34</t>
  </si>
  <si>
    <t>28.6040367519563</t>
  </si>
  <si>
    <t>8:5:2</t>
  </si>
  <si>
    <t>2203037791</t>
  </si>
  <si>
    <t>0.733689236626489</t>
  </si>
  <si>
    <t>10.9411485502228</t>
  </si>
  <si>
    <t>0.368394148933639</t>
  </si>
  <si>
    <t>8:37:44</t>
  </si>
  <si>
    <t>32.7019814301475</t>
  </si>
  <si>
    <t>8:10:7</t>
  </si>
  <si>
    <t>2203037835</t>
  </si>
  <si>
    <t>0.733673189835456</t>
  </si>
  <si>
    <t>0.36840796302086</t>
  </si>
  <si>
    <t>8:38:4</t>
  </si>
  <si>
    <t>27.9551004387195</t>
  </si>
  <si>
    <t>2203037889</t>
  </si>
  <si>
    <t>??.70-5991</t>
  </si>
  <si>
    <t>0.73317964688453</t>
  </si>
  <si>
    <t>10.9303584628952</t>
  </si>
  <si>
    <t>0.368595425547624</t>
  </si>
  <si>
    <t>8:48:14</t>
  </si>
  <si>
    <t>23.3844867230564</t>
  </si>
  <si>
    <t>8:45:15</t>
  </si>
  <si>
    <t>2203037942</t>
  </si>
  <si>
    <t>0.732898818181844</t>
  </si>
  <si>
    <t>10.9195896368234</t>
  </si>
  <si>
    <t>0.368673434358001</t>
  </si>
  <si>
    <t>8:54:2</t>
  </si>
  <si>
    <t>8.78375025976493</t>
  </si>
  <si>
    <t>8:53:12</t>
  </si>
  <si>
    <t>2203037991</t>
  </si>
  <si>
    <t>0.732455036023457</t>
  </si>
  <si>
    <t>10.8999114738116</t>
  </si>
  <si>
    <t>0.368921654867163</t>
  </si>
  <si>
    <t>9:5:41</t>
  </si>
  <si>
    <t>12.4933227046095</t>
  </si>
  <si>
    <t>9:1:14</t>
  </si>
  <si>
    <t>2203037997</t>
  </si>
  <si>
    <t>0.732186232635827</t>
  </si>
  <si>
    <t>0.369153254062593</t>
  </si>
  <si>
    <t>9:11:15</t>
  </si>
  <si>
    <t>10.0079332453024</t>
  </si>
  <si>
    <t>9:3:52</t>
  </si>
  <si>
    <t>2203038023</t>
  </si>
  <si>
    <t>0.731906330985148</t>
  </si>
  <si>
    <t>10.8805180750568</t>
  </si>
  <si>
    <t>0.369364047534394</t>
  </si>
  <si>
    <t>9:19:49</t>
  </si>
  <si>
    <t>15.9570225251719</t>
  </si>
  <si>
    <t>9:15:41</t>
  </si>
  <si>
    <t>2203038049</t>
  </si>
  <si>
    <t>0.73354716105209</t>
  </si>
  <si>
    <t>10.8790040594159</t>
  </si>
  <si>
    <t>0.369778587977702</t>
  </si>
  <si>
    <t>9:29:47</t>
  </si>
  <si>
    <t>14.1067262656379</t>
  </si>
  <si>
    <t>9:17:47</t>
  </si>
  <si>
    <t>2203038070</t>
  </si>
  <si>
    <t>0.733657540110452</t>
  </si>
  <si>
    <t>10.8779386876913</t>
  </si>
  <si>
    <t>0.369799884242932</t>
  </si>
  <si>
    <t>9:30:18</t>
  </si>
  <si>
    <t>12.5143860548324</t>
  </si>
  <si>
    <t>9:20:27</t>
  </si>
  <si>
    <t>2203038073</t>
  </si>
  <si>
    <t>??.79-7787</t>
  </si>
  <si>
    <t>0.735084113451187</t>
  </si>
  <si>
    <t>10.8839744737767</t>
  </si>
  <si>
    <t>0.370154936713691</t>
  </si>
  <si>
    <t>9:38:50</t>
  </si>
  <si>
    <t>18.3937683382665</t>
  </si>
  <si>
    <t>9:20:30</t>
  </si>
  <si>
    <t>2203038043</t>
  </si>
  <si>
    <t>??.60-2722</t>
  </si>
  <si>
    <t>0.735276408602016</t>
  </si>
  <si>
    <t>10.8873895998648</t>
  </si>
  <si>
    <t>0.370208411614089</t>
  </si>
  <si>
    <t>9:40:8</t>
  </si>
  <si>
    <t>19.6244127417613</t>
  </si>
  <si>
    <t>9:21:48</t>
  </si>
  <si>
    <t>2203038051</t>
  </si>
  <si>
    <t>??.79-7791</t>
  </si>
  <si>
    <t>0.736592279885274</t>
  </si>
  <si>
    <t>10.8972875090658</t>
  </si>
  <si>
    <t>0.37058802575815</t>
  </si>
  <si>
    <t>9:49:17</t>
  </si>
  <si>
    <t>27.483025786516</t>
  </si>
  <si>
    <t>9:25:45</t>
  </si>
  <si>
    <t>2203038077</t>
  </si>
  <si>
    <t>0.736995052103584</t>
  </si>
  <si>
    <t>10.9016890170066</t>
  </si>
  <si>
    <t>0.370700029289305</t>
  </si>
  <si>
    <t>9:51:59</t>
  </si>
  <si>
    <t>26.227690814274</t>
  </si>
  <si>
    <t>9:28:15</t>
  </si>
  <si>
    <t>2203038045</t>
  </si>
  <si>
    <t>2203038105</t>
  </si>
  <si>
    <t>0.738594701604271</t>
  </si>
  <si>
    <t>10.9093580459239</t>
  </si>
  <si>
    <t>0.371126404687612</t>
  </si>
  <si>
    <t>10:2:16</t>
  </si>
  <si>
    <t>25.7012661213794</t>
  </si>
  <si>
    <t>9:36:34</t>
  </si>
  <si>
    <t>0.738626197949191</t>
  </si>
  <si>
    <t>10.9141500487911</t>
  </si>
  <si>
    <t>0.371135163497756</t>
  </si>
  <si>
    <t>10:2:29</t>
  </si>
  <si>
    <t>34.2282419279909</t>
  </si>
  <si>
    <t>9:43:30</t>
  </si>
  <si>
    <t>2203038132</t>
  </si>
  <si>
    <t>0.7395100190431</t>
  </si>
  <si>
    <t>10.9217788324956</t>
  </si>
  <si>
    <t>0.371575797358088</t>
  </si>
  <si>
    <t>10:13:8</t>
  </si>
  <si>
    <t>29.633285862843</t>
  </si>
  <si>
    <t>9:46:39</t>
  </si>
  <si>
    <t>2203038133</t>
  </si>
  <si>
    <t>0.739617061986642</t>
  </si>
  <si>
    <t>10.926315908074</t>
  </si>
  <si>
    <t>0.371630355601475</t>
  </si>
  <si>
    <t>10:14:27</t>
  </si>
  <si>
    <t>27.8022343471621</t>
  </si>
  <si>
    <t>9:54:23</t>
  </si>
  <si>
    <t>2203038160</t>
  </si>
  <si>
    <t>0.74051474512724</t>
  </si>
  <si>
    <t>10.9288731498528</t>
  </si>
  <si>
    <t>0.372137363692216</t>
  </si>
  <si>
    <t>10:26:44</t>
  </si>
  <si>
    <t>32.3531453919059</t>
  </si>
  <si>
    <t>9:58:52</t>
  </si>
  <si>
    <t>2203038151</t>
  </si>
  <si>
    <t>0.740635594884053</t>
  </si>
  <si>
    <t>10.9264755981293</t>
  </si>
  <si>
    <t>0.372197608182269</t>
  </si>
  <si>
    <t>10:28:11</t>
  </si>
  <si>
    <t>29.3272208616199</t>
  </si>
  <si>
    <t>10:13:10</t>
  </si>
  <si>
    <t>2203038228</t>
  </si>
  <si>
    <t>0.740812117298235</t>
  </si>
  <si>
    <t>10.9307025187205</t>
  </si>
  <si>
    <t>0.372624888069745</t>
  </si>
  <si>
    <t>10:38:33</t>
  </si>
  <si>
    <t>25.3839202243926</t>
  </si>
  <si>
    <t>10:19:44</t>
  </si>
  <si>
    <t>2203038241</t>
  </si>
  <si>
    <t>0.740808634760124</t>
  </si>
  <si>
    <t>0.372627837343504</t>
  </si>
  <si>
    <t>10:38:38</t>
  </si>
  <si>
    <t>18.8921453582097</t>
  </si>
  <si>
    <t>10:23:16</t>
  </si>
  <si>
    <t>2203038286</t>
  </si>
  <si>
    <t>??.82-4012</t>
  </si>
  <si>
    <t>0.740663089153375</t>
  </si>
  <si>
    <t>10.9137748117868</t>
  </si>
  <si>
    <t>0.372967026013534</t>
  </si>
  <si>
    <t>10:47:30</t>
  </si>
  <si>
    <t>24.2366336807827</t>
  </si>
  <si>
    <t>10:39:26</t>
  </si>
  <si>
    <t>2203038330</t>
  </si>
  <si>
    <t>0.740494236692818</t>
  </si>
  <si>
    <t>0.373109973680374</t>
  </si>
  <si>
    <t>10:50:59</t>
  </si>
  <si>
    <t>11.5488840349735</t>
  </si>
  <si>
    <t>2203038326</t>
  </si>
  <si>
    <t>0.740222306288856</t>
  </si>
  <si>
    <t>10.8934231998182</t>
  </si>
  <si>
    <t>0.373373362884383</t>
  </si>
  <si>
    <t>10:57:35</t>
  </si>
  <si>
    <t>14.4350032426064</t>
  </si>
  <si>
    <t>10:51:13</t>
  </si>
  <si>
    <t>2203038356</t>
  </si>
  <si>
    <t>0.74005452824208</t>
  </si>
  <si>
    <t>0.373515393450525</t>
  </si>
  <si>
    <t>11:1:2</t>
  </si>
  <si>
    <t>9.81224156849021</t>
  </si>
  <si>
    <t>10:56:50</t>
  </si>
  <si>
    <t>2203038355</t>
  </si>
  <si>
    <t>0.739736364398614</t>
  </si>
  <si>
    <t>0.373569771644325</t>
  </si>
  <si>
    <t>11:7:36</t>
  </si>
  <si>
    <t>10.7587034742974</t>
  </si>
  <si>
    <t>11:8:9</t>
  </si>
  <si>
    <t>2203038408</t>
  </si>
  <si>
    <t>0.740279090586218</t>
  </si>
  <si>
    <t>10.869205985684</t>
  </si>
  <si>
    <t>0.37389851953866</t>
  </si>
  <si>
    <t>11:17:10</t>
  </si>
  <si>
    <t>9.02633806601079</t>
  </si>
  <si>
    <t>11:9:0</t>
  </si>
  <si>
    <t>2203038424</t>
  </si>
  <si>
    <t>0.740753776408246</t>
  </si>
  <si>
    <t>10.8697051466066</t>
  </si>
  <si>
    <t>0.374134445999597</t>
  </si>
  <si>
    <t>11:22:56</t>
  </si>
  <si>
    <t>13.9215929226048</t>
  </si>
  <si>
    <t>11:9:39</t>
  </si>
  <si>
    <t>2203038405</t>
  </si>
  <si>
    <t>0.740893502332608</t>
  </si>
  <si>
    <t>10.8743712056476</t>
  </si>
  <si>
    <t>0.374452079427347</t>
  </si>
  <si>
    <t>11:30:41</t>
  </si>
  <si>
    <t>21.0276015038871</t>
  </si>
  <si>
    <t>11:11:32</t>
  </si>
  <si>
    <t>2203038428</t>
  </si>
  <si>
    <t>0.74092391266654</t>
  </si>
  <si>
    <t>10.8657759344111</t>
  </si>
  <si>
    <t>0.374525497582917</t>
  </si>
  <si>
    <t>11:32:28</t>
  </si>
  <si>
    <t>20.9362331180564</t>
  </si>
  <si>
    <t>11:14:57</t>
  </si>
  <si>
    <t>2203038438</t>
  </si>
  <si>
    <t>2203038494</t>
  </si>
  <si>
    <t>0.740720324577188</t>
  </si>
  <si>
    <t>10.8605199484612</t>
  </si>
  <si>
    <t>0.374994558871443</t>
  </si>
  <si>
    <t>11:43:57</t>
  </si>
  <si>
    <t>13.3864408667196</t>
  </si>
  <si>
    <t>11:30:33</t>
  </si>
  <si>
    <t>0.740641751995954</t>
  </si>
  <si>
    <t>0.375060856891311</t>
  </si>
  <si>
    <t>11:45:34</t>
  </si>
  <si>
    <t>30.6112458976531</t>
  </si>
  <si>
    <t>11:38:34</t>
  </si>
  <si>
    <t>2203038508</t>
  </si>
  <si>
    <t>0.740191871561877</t>
  </si>
  <si>
    <t>0.375136747395435</t>
  </si>
  <si>
    <t>11:54:52</t>
  </si>
  <si>
    <t>16.3017736247184</t>
  </si>
  <si>
    <t>12:2:12</t>
  </si>
  <si>
    <t>2203038586</t>
  </si>
  <si>
    <t>0.73927276260642</t>
  </si>
  <si>
    <t>10.8501171515757</t>
  </si>
  <si>
    <t>0.375052376312856</t>
  </si>
  <si>
    <t>12:13:53</t>
  </si>
  <si>
    <t>11.6893261315381</t>
  </si>
  <si>
    <t>12:15:21</t>
  </si>
  <si>
    <t>2203038611</t>
  </si>
  <si>
    <t>0.739106312710744</t>
  </si>
  <si>
    <t>10.8260208967874</t>
  </si>
  <si>
    <t>0.37539215535066</t>
  </si>
  <si>
    <t>12:27:15</t>
  </si>
  <si>
    <t>11.9022970636233</t>
  </si>
  <si>
    <t>12:18:42</t>
  </si>
  <si>
    <t>2203038612</t>
  </si>
  <si>
    <t>??.60-2723</t>
  </si>
  <si>
    <t>0.73892179452231</t>
  </si>
  <si>
    <t>0.37554808895046</t>
  </si>
  <si>
    <t>12:31:4</t>
  </si>
  <si>
    <t>12.3677936907861</t>
  </si>
  <si>
    <t>12:19:55</t>
  </si>
  <si>
    <t>2203038631</t>
  </si>
  <si>
    <t>0.738614929637231</t>
  </si>
  <si>
    <t>0.375599772256684</t>
  </si>
  <si>
    <t>12:37:27</t>
  </si>
  <si>
    <t>17.5241699090402</t>
  </si>
  <si>
    <t>12:50:43</t>
  </si>
  <si>
    <t>2203038695</t>
  </si>
  <si>
    <t>0.737568855877634</t>
  </si>
  <si>
    <t>10.7960902726496</t>
  </si>
  <si>
    <t>0.375489842333908</t>
  </si>
  <si>
    <t>13:0:38</t>
  </si>
  <si>
    <t>9.92305725278311</t>
  </si>
  <si>
    <t>12:56:31</t>
  </si>
  <si>
    <t>2203038750</t>
  </si>
  <si>
    <t>0.737745612468782</t>
  </si>
  <si>
    <t>10.7902431011971</t>
  </si>
  <si>
    <t>0.375722701649343</t>
  </si>
  <si>
    <t>13:6:22</t>
  </si>
  <si>
    <t>9.85082205961589</t>
  </si>
  <si>
    <t>12:59:35</t>
  </si>
  <si>
    <t>2203038756</t>
  </si>
  <si>
    <t>0.737817210117875</t>
  </si>
  <si>
    <t>10.786159153679</t>
  </si>
  <si>
    <t>0.375893134591818</t>
  </si>
  <si>
    <t>13:10:34</t>
  </si>
  <si>
    <t>10.982391659958</t>
  </si>
  <si>
    <t>13:1:43</t>
  </si>
  <si>
    <t>2203038752</t>
  </si>
  <si>
    <t>0.737940840493361</t>
  </si>
  <si>
    <t>10.7826124674005</t>
  </si>
  <si>
    <t>0.376194481424366</t>
  </si>
  <si>
    <t>13:18:0</t>
  </si>
  <si>
    <t>16.2787206771991</t>
  </si>
  <si>
    <t>13:4:4</t>
  </si>
  <si>
    <t>2203038755</t>
  </si>
  <si>
    <t>0.738050440636859</t>
  </si>
  <si>
    <t>10.7788054879623</t>
  </si>
  <si>
    <t>0.376455373562155</t>
  </si>
  <si>
    <t>13:24:26</t>
  </si>
  <si>
    <t>20.3610794491215</t>
  </si>
  <si>
    <t>13:10:57</t>
  </si>
  <si>
    <t>2203038769</t>
  </si>
  <si>
    <t>0.737837345000814</t>
  </si>
  <si>
    <t>0.3766354081932</t>
  </si>
  <si>
    <t>13:28:53</t>
  </si>
  <si>
    <t>17.934980572747</t>
  </si>
  <si>
    <t>13:17:40</t>
  </si>
  <si>
    <t>2203038766</t>
  </si>
  <si>
    <t>0.737790828787058</t>
  </si>
  <si>
    <t>10.761756001196</t>
  </si>
  <si>
    <t>0.37684074935883</t>
  </si>
  <si>
    <t>17.0027340771812</t>
  </si>
  <si>
    <t>13:29:46</t>
  </si>
  <si>
    <t>2203038805</t>
  </si>
  <si>
    <t>0.737657206158113</t>
  </si>
  <si>
    <t>10.7537090478155</t>
  </si>
  <si>
    <t>0.377077276913902</t>
  </si>
  <si>
    <t>13:40:31</t>
  </si>
  <si>
    <t>10.7467720437762</t>
  </si>
  <si>
    <t>13:31:7</t>
  </si>
  <si>
    <t>2203038820</t>
  </si>
  <si>
    <t>0.737561585768751</t>
  </si>
  <si>
    <t>10.7461723723994</t>
  </si>
  <si>
    <t>0.37731031361885</t>
  </si>
  <si>
    <t>13:46:17</t>
  </si>
  <si>
    <t>15.1688331401583</t>
  </si>
  <si>
    <t>2203038801</t>
  </si>
  <si>
    <t>0.737365933664167</t>
  </si>
  <si>
    <t>0.377475493788199</t>
  </si>
  <si>
    <t>13:50:22</t>
  </si>
  <si>
    <t>12.1130611408407</t>
  </si>
  <si>
    <t>13:43:30</t>
  </si>
  <si>
    <t>2203038847</t>
  </si>
  <si>
    <t>0.737027602711159</t>
  </si>
  <si>
    <t>0.377531712594983</t>
  </si>
  <si>
    <t>13:57:27</t>
  </si>
  <si>
    <t>13.9481507619257</t>
  </si>
  <si>
    <t>14:6:22</t>
  </si>
  <si>
    <t>2203038902</t>
  </si>
  <si>
    <t>0.735997080796397</t>
  </si>
  <si>
    <t>10.7360249008485</t>
  </si>
  <si>
    <t>0.377414612174297</t>
  </si>
  <si>
    <t>14:19:3</t>
  </si>
  <si>
    <t>12.6908749600116</t>
  </si>
  <si>
    <t>14:27:14</t>
  </si>
  <si>
    <t>2203038954</t>
  </si>
  <si>
    <t>0.735110340954702</t>
  </si>
  <si>
    <t>10.7258965754704</t>
  </si>
  <si>
    <t>0.377297941958364</t>
  </si>
  <si>
    <t>14:37:41</t>
  </si>
  <si>
    <t>10.456602069673</t>
  </si>
  <si>
    <t>20:55:15</t>
  </si>
  <si>
    <t>2203039403</t>
  </si>
  <si>
    <t>0.717646423488575</t>
  </si>
  <si>
    <t>10.7007143944338</t>
  </si>
  <si>
    <t>0.368652927115254</t>
  </si>
  <si>
    <t>21:4:35</t>
  </si>
  <si>
    <t>9.33967070507242</t>
  </si>
  <si>
    <t>20:56:4</t>
  </si>
  <si>
    <t>2203039406</t>
  </si>
  <si>
    <t>0.717653365121323</t>
  </si>
  <si>
    <t>10.692294957603</t>
  </si>
  <si>
    <t>0.36865634472144</t>
  </si>
  <si>
    <t>21:4:40</t>
  </si>
  <si>
    <t>8.59663808579171</t>
  </si>
  <si>
    <t>20:59:11</t>
  </si>
  <si>
    <t>2203039405</t>
  </si>
  <si>
    <t>0.718415164991397</t>
  </si>
  <si>
    <t>10.6916666492081</t>
  </si>
  <si>
    <t>0.369032383620174</t>
  </si>
  <si>
    <t>21:14:7</t>
  </si>
  <si>
    <t>14.9429701937406</t>
  </si>
  <si>
    <t>21:2:56</t>
  </si>
  <si>
    <t>2203039402</t>
  </si>
  <si>
    <t>0.718445542985813</t>
  </si>
  <si>
    <t>10.6920760523237</t>
  </si>
  <si>
    <t>0.369100453801319</t>
  </si>
  <si>
    <t>21:15:50</t>
  </si>
  <si>
    <t>12.9020488421393</t>
  </si>
  <si>
    <t>21:4:6</t>
  </si>
  <si>
    <t>2203039404</t>
  </si>
  <si>
    <t>0.71806165584139</t>
  </si>
  <si>
    <t>0.369437562476531</t>
  </si>
  <si>
    <t>21:24:19</t>
  </si>
  <si>
    <t>20.2160335683529</t>
  </si>
  <si>
    <t>21:4:42</t>
  </si>
  <si>
    <t>2203039408</t>
  </si>
  <si>
    <t>0.717951648604039</t>
  </si>
  <si>
    <t>0.369457564676811</t>
  </si>
  <si>
    <t>21:26:45</t>
  </si>
  <si>
    <t>22.0415960262162</t>
  </si>
  <si>
    <t>2203039437</t>
  </si>
  <si>
    <t>0.717273464268559</t>
  </si>
  <si>
    <t>10.6820553624902</t>
  </si>
  <si>
    <t>0.369409081231305</t>
  </si>
  <si>
    <t>21:41:45</t>
  </si>
  <si>
    <t>9.55043667993777</t>
  </si>
  <si>
    <t>2203039461</t>
  </si>
  <si>
    <t>0.716704794397961</t>
  </si>
  <si>
    <t>10.6720534379935</t>
  </si>
  <si>
    <t>0.369486061125945</t>
  </si>
  <si>
    <t>21:54:22</t>
  </si>
  <si>
    <t>11.763616857068</t>
  </si>
  <si>
    <t>21:56:6</t>
  </si>
  <si>
    <t>2203039469</t>
  </si>
  <si>
    <t>0.716106366117644</t>
  </si>
  <si>
    <t>10.6620702261712</t>
  </si>
  <si>
    <t>0.369540306282711</t>
  </si>
  <si>
    <t>22:7:39</t>
  </si>
  <si>
    <t>11.5474428390735</t>
  </si>
  <si>
    <t>3/13/2021</t>
  </si>
  <si>
    <t>2203039619</t>
  </si>
  <si>
    <t>0.710316690485959</t>
  </si>
  <si>
    <t>10.652105674558</t>
  </si>
  <si>
    <t>0.366984661679034</t>
  </si>
  <si>
    <t>0:17:23</t>
  </si>
  <si>
    <t>13.8658725493515</t>
  </si>
  <si>
    <t>1:15:4</t>
  </si>
  <si>
    <t>2203039695</t>
  </si>
  <si>
    <t>0.707463140757406</t>
  </si>
  <si>
    <t>10.6261293993617</t>
  </si>
  <si>
    <t>0.366000304443911</t>
  </si>
  <si>
    <t>1:27:53</t>
  </si>
  <si>
    <t>12.8110822756498</t>
  </si>
  <si>
    <t>1:20:41</t>
  </si>
  <si>
    <t>2203039696</t>
  </si>
  <si>
    <t>0.707286814342008</t>
  </si>
  <si>
    <t>0.366158321006527</t>
  </si>
  <si>
    <t>1:31:54</t>
  </si>
  <si>
    <t>11.2183572921349</t>
  </si>
  <si>
    <t>1:23:48</t>
  </si>
  <si>
    <t>2203039701</t>
  </si>
  <si>
    <t>0.70704662946456</t>
  </si>
  <si>
    <t>0.366203771800483</t>
  </si>
  <si>
    <t>1:37:22</t>
  </si>
  <si>
    <t>13.5777847036425</t>
  </si>
  <si>
    <t>2:59:16</t>
  </si>
  <si>
    <t>2203039783</t>
  </si>
  <si>
    <t>0.703843538330383</t>
  </si>
  <si>
    <t>10.601298487246</t>
  </si>
  <si>
    <t>0.364649253309073</t>
  </si>
  <si>
    <t>3:9:17</t>
  </si>
  <si>
    <t>10.0186478406958</t>
  </si>
  <si>
    <t>3:2:24</t>
  </si>
  <si>
    <t>2203039802</t>
  </si>
  <si>
    <t>0.704100383310115</t>
  </si>
  <si>
    <t>10.5987281756055</t>
  </si>
  <si>
    <t>0.364762485144599</t>
  </si>
  <si>
    <t>3:12:10</t>
  </si>
  <si>
    <t>9.76751148871153</t>
  </si>
  <si>
    <t>3:4:7</t>
  </si>
  <si>
    <t>2203039782</t>
  </si>
  <si>
    <t>0.705628430529196</t>
  </si>
  <si>
    <t>10.6009392948261</t>
  </si>
  <si>
    <t>0.365042566479333</t>
  </si>
  <si>
    <t>3:19:20</t>
  </si>
  <si>
    <t>15.206228819201</t>
  </si>
  <si>
    <t>3:4:20</t>
  </si>
  <si>
    <t>2203039816</t>
  </si>
  <si>
    <t>0.706169307853005</t>
  </si>
  <si>
    <t>10.5997741314026</t>
  </si>
  <si>
    <t>0.365111793479528</t>
  </si>
  <si>
    <t>3:21:6</t>
  </si>
  <si>
    <t>16.7575782724307</t>
  </si>
  <si>
    <t>3:6:21</t>
  </si>
  <si>
    <t>2203039832</t>
  </si>
  <si>
    <t>0.7089778642516</t>
  </si>
  <si>
    <t>10.6050812718022</t>
  </si>
  <si>
    <t>0.36542642260035</t>
  </si>
  <si>
    <t>22.7986747755986</t>
  </si>
  <si>
    <t>2203039808</t>
  </si>
  <si>
    <t>0.709658724217513</t>
  </si>
  <si>
    <t>10.6098823933535</t>
  </si>
  <si>
    <t>0.365508080876046</t>
  </si>
  <si>
    <t>3:31:14</t>
  </si>
  <si>
    <t>19.4804027220198</t>
  </si>
  <si>
    <t>3:12:49</t>
  </si>
  <si>
    <t>2203039865</t>
  </si>
  <si>
    <t>0.712046046658858</t>
  </si>
  <si>
    <t>10.620128578564</t>
  </si>
  <si>
    <t>0.365774027855627</t>
  </si>
  <si>
    <t>3:38:3</t>
  </si>
  <si>
    <t>25.2310539136943</t>
  </si>
  <si>
    <t>3:15:26</t>
  </si>
  <si>
    <t>2203039867</t>
  </si>
  <si>
    <t>0.713896942335672</t>
  </si>
  <si>
    <t>10.6334699954841</t>
  </si>
  <si>
    <t>0.365938428935653</t>
  </si>
  <si>
    <t>3:42:15</t>
  </si>
  <si>
    <t>26.8173607041863</t>
  </si>
  <si>
    <t>3:16:21</t>
  </si>
  <si>
    <t>2203039780</t>
  </si>
  <si>
    <t>0.715935796006048</t>
  </si>
  <si>
    <t>10.6484642238963</t>
  </si>
  <si>
    <t>0.366115856944999</t>
  </si>
  <si>
    <t>30.4574572121237</t>
  </si>
  <si>
    <t>3:17:11</t>
  </si>
  <si>
    <t>2203039872</t>
  </si>
  <si>
    <t>0.718274057311785</t>
  </si>
  <si>
    <t>10.6655214351517</t>
  </si>
  <si>
    <t>0.366344900586469</t>
  </si>
  <si>
    <t>35.4933655324512</t>
  </si>
  <si>
    <t>3:19:55</t>
  </si>
  <si>
    <t>2203039885</t>
  </si>
  <si>
    <t>0.719624196726797</t>
  </si>
  <si>
    <t>10.6855955923613</t>
  </si>
  <si>
    <t>0.366481092889834</t>
  </si>
  <si>
    <t>3:56:11</t>
  </si>
  <si>
    <t>36.2587900092112</t>
  </si>
  <si>
    <t>3:23:32</t>
  </si>
  <si>
    <t>2203039894</t>
  </si>
  <si>
    <t>0.721286738642794</t>
  </si>
  <si>
    <t>10.7026520416618</t>
  </si>
  <si>
    <t>0.366680558188685</t>
  </si>
  <si>
    <t>4:1:18</t>
  </si>
  <si>
    <t>37.7739918874249</t>
  </si>
  <si>
    <t>3:23:43</t>
  </si>
  <si>
    <t>2203039876</t>
  </si>
  <si>
    <t>0.723153455812804</t>
  </si>
  <si>
    <t>10.7228511464868</t>
  </si>
  <si>
    <t>0.366939189972568</t>
  </si>
  <si>
    <t>4:7:57</t>
  </si>
  <si>
    <t>44.2356404483216</t>
  </si>
  <si>
    <t>3:32:4</t>
  </si>
  <si>
    <t>2203039916</t>
  </si>
  <si>
    <t>0.723845378873776</t>
  </si>
  <si>
    <t>10.7431783647377</t>
  </si>
  <si>
    <t>0.367022199658332</t>
  </si>
  <si>
    <t>4:10:5</t>
  </si>
  <si>
    <t>38.0074394760395</t>
  </si>
  <si>
    <t>3:35:16</t>
  </si>
  <si>
    <t>2203039881</t>
  </si>
  <si>
    <t>0.72583547239792</t>
  </si>
  <si>
    <t>10.7690706891498</t>
  </si>
  <si>
    <t>0.367316783258084</t>
  </si>
  <si>
    <t>4:17:40</t>
  </si>
  <si>
    <t>42.3933458129613</t>
  </si>
  <si>
    <t>3:37:13</t>
  </si>
  <si>
    <t>2203039942</t>
  </si>
  <si>
    <t>0.726073768620265</t>
  </si>
  <si>
    <t>10.7927638702375</t>
  </si>
  <si>
    <t>0.367362830431101</t>
  </si>
  <si>
    <t>41.6241390058603</t>
  </si>
  <si>
    <t>2203039952</t>
  </si>
  <si>
    <t>0.728122950155353</t>
  </si>
  <si>
    <t>10.8172886113594</t>
  </si>
  <si>
    <t>0.367763011934628</t>
  </si>
  <si>
    <t>4:29:9</t>
  </si>
  <si>
    <t>50.4605709537245</t>
  </si>
  <si>
    <t>3:42:14</t>
  </si>
  <si>
    <t>2203039944</t>
  </si>
  <si>
    <t>0.728474274266047</t>
  </si>
  <si>
    <t>10.8300245108</t>
  </si>
  <si>
    <t>0.367830899601003</t>
  </si>
  <si>
    <t>4:30:54</t>
  </si>
  <si>
    <t>48.6778693794258</t>
  </si>
  <si>
    <t>3:51:35</t>
  </si>
  <si>
    <t>2203039998</t>
  </si>
  <si>
    <t>0.729786591517319</t>
  </si>
  <si>
    <t>10.8491205491763</t>
  </si>
  <si>
    <t>0.368164164991892</t>
  </si>
  <si>
    <t>4:39:30</t>
  </si>
  <si>
    <t>47.9212603231026</t>
  </si>
  <si>
    <t>4:6:10</t>
  </si>
  <si>
    <t>2203040070</t>
  </si>
  <si>
    <t>0.730092094892123</t>
  </si>
  <si>
    <t>10.8593638388318</t>
  </si>
  <si>
    <t>0.368249191350734</t>
  </si>
  <si>
    <t>4:41:42</t>
  </si>
  <si>
    <t>35.5297981227559</t>
  </si>
  <si>
    <t>4:7:47</t>
  </si>
  <si>
    <t>2203040076</t>
  </si>
  <si>
    <t>0.731213917581722</t>
  </si>
  <si>
    <t>10.8714022767339</t>
  </si>
  <si>
    <t>0.368678057302132</t>
  </si>
  <si>
    <t>4:52:47</t>
  </si>
  <si>
    <t>44.995817185003</t>
  </si>
  <si>
    <t>4:19:38</t>
  </si>
  <si>
    <t>2203040120</t>
  </si>
  <si>
    <t>0.731651712866165</t>
  </si>
  <si>
    <t>10.8781715407298</t>
  </si>
  <si>
    <t>0.368799880056432</t>
  </si>
  <si>
    <t>4:55:56</t>
  </si>
  <si>
    <t>36.2954243332351</t>
  </si>
  <si>
    <t>4:28:43</t>
  </si>
  <si>
    <t>2203040090</t>
  </si>
  <si>
    <t>0.732173503453973</t>
  </si>
  <si>
    <t>10.8809124135444</t>
  </si>
  <si>
    <t>0.369059551855536</t>
  </si>
  <si>
    <t>5:2:39</t>
  </si>
  <si>
    <t>33.9221406018587</t>
  </si>
  <si>
    <t>4:37:38</t>
  </si>
  <si>
    <t>2203040197</t>
  </si>
  <si>
    <t>0.732547893226751</t>
  </si>
  <si>
    <t>10.8841458453368</t>
  </si>
  <si>
    <t>0.369227388807179</t>
  </si>
  <si>
    <t>5:7:0</t>
  </si>
  <si>
    <t>29.361324329222</t>
  </si>
  <si>
    <t>4:48:46</t>
  </si>
  <si>
    <t>2203040260</t>
  </si>
  <si>
    <t>0.733173126743945</t>
  </si>
  <si>
    <t>10.8850895093887</t>
  </si>
  <si>
    <t>0.369538548634157</t>
  </si>
  <si>
    <t>5:15:3</t>
  </si>
  <si>
    <t>26.2954358313127</t>
  </si>
  <si>
    <t>4:52:33</t>
  </si>
  <si>
    <t>2203040251</t>
  </si>
  <si>
    <t>0.733248770669984</t>
  </si>
  <si>
    <t>10.8877272236924</t>
  </si>
  <si>
    <t>0.369717280929054</t>
  </si>
  <si>
    <t>5:19:41</t>
  </si>
  <si>
    <t>27.1314456352029</t>
  </si>
  <si>
    <t>5:3:8</t>
  </si>
  <si>
    <t>2203040290</t>
  </si>
  <si>
    <t>0.732943924550386</t>
  </si>
  <si>
    <t>0.369979319201526</t>
  </si>
  <si>
    <t>5:26:29</t>
  </si>
  <si>
    <t>23.3564307030701</t>
  </si>
  <si>
    <t>5:5:54</t>
  </si>
  <si>
    <t>2203040339</t>
  </si>
  <si>
    <t>0.732696578502956</t>
  </si>
  <si>
    <t>0.370023197185097</t>
  </si>
  <si>
    <t>5:32:1</t>
  </si>
  <si>
    <t>26.1100236692819</t>
  </si>
  <si>
    <t>5:38:35</t>
  </si>
  <si>
    <t>2203040483</t>
  </si>
  <si>
    <t>0.731858302479059</t>
  </si>
  <si>
    <t>10.8679851979015</t>
  </si>
  <si>
    <t>0.370047519410935</t>
  </si>
  <si>
    <t>5:50:45</t>
  </si>
  <si>
    <t>12.1749802442318</t>
  </si>
  <si>
    <t>5:48:16</t>
  </si>
  <si>
    <t>2203040523</t>
  </si>
  <si>
    <t>0.731505024780548</t>
  </si>
  <si>
    <t>0.370110249194969</t>
  </si>
  <si>
    <t>5:58:40</t>
  </si>
  <si>
    <t>10.4003266117816</t>
  </si>
  <si>
    <t>6:11:7</t>
  </si>
  <si>
    <t>2203040630</t>
  </si>
  <si>
    <t>0.730466425496907</t>
  </si>
  <si>
    <t>10.8483146364573</t>
  </si>
  <si>
    <t>0.369971823617828</t>
  </si>
  <si>
    <t>6:21:58</t>
  </si>
  <si>
    <t>10.8386346452862</t>
  </si>
  <si>
    <t>6:20:6</t>
  </si>
  <si>
    <t>2203040679</t>
  </si>
  <si>
    <t>0.730046494696288</t>
  </si>
  <si>
    <t>0.370046574262492</t>
  </si>
  <si>
    <t>6:31:24</t>
  </si>
  <si>
    <t>11.3047290293325</t>
  </si>
  <si>
    <t>6:40:14</t>
  </si>
  <si>
    <t>2203040772</t>
  </si>
  <si>
    <t>0.729379336618298</t>
  </si>
  <si>
    <t>10.8216911036317</t>
  </si>
  <si>
    <t>0.370082548769023</t>
  </si>
  <si>
    <t>6:50:36</t>
  </si>
  <si>
    <t>10.3659266250761</t>
  </si>
  <si>
    <t>6:45:34</t>
  </si>
  <si>
    <t>2203040751</t>
  </si>
  <si>
    <t>0.729037042971525</t>
  </si>
  <si>
    <t>0.370378165508795</t>
  </si>
  <si>
    <t>6:58:19</t>
  </si>
  <si>
    <t>12.7418047480751</t>
  </si>
  <si>
    <t>6:47:33</t>
  </si>
  <si>
    <t>2203040800</t>
  </si>
  <si>
    <t>0.728858874068261</t>
  </si>
  <si>
    <t>10.8119330413201</t>
  </si>
  <si>
    <t>0.370485749309027</t>
  </si>
  <si>
    <t>7:2:20</t>
  </si>
  <si>
    <t>14.7849715508964</t>
  </si>
  <si>
    <t>6:59:50</t>
  </si>
  <si>
    <t>2203040860</t>
  </si>
  <si>
    <t>0.728504228067045</t>
  </si>
  <si>
    <t>0.370548767971133</t>
  </si>
  <si>
    <t>7:10:21</t>
  </si>
  <si>
    <t>10.5060012858485</t>
  </si>
  <si>
    <t>7:12:44</t>
  </si>
  <si>
    <t>2203040938</t>
  </si>
  <si>
    <t>0.728105649977141</t>
  </si>
  <si>
    <t>10.7855168993351</t>
  </si>
  <si>
    <t>0.370725019942148</t>
  </si>
  <si>
    <t>7:23:33</t>
  </si>
  <si>
    <t>10.8225208113581</t>
  </si>
  <si>
    <t>7:18:47</t>
  </si>
  <si>
    <t>2203040932</t>
  </si>
  <si>
    <t>0.727997847915321</t>
  </si>
  <si>
    <t>10.7797291273086</t>
  </si>
  <si>
    <t>0.371045979818902</t>
  </si>
  <si>
    <t>7:31:58</t>
  </si>
  <si>
    <t>13.1827835754011</t>
  </si>
  <si>
    <t>7:20:30</t>
  </si>
  <si>
    <t>2203040925</t>
  </si>
  <si>
    <t>0.727726412531938</t>
  </si>
  <si>
    <t>0.371280486522577</t>
  </si>
  <si>
    <t>7:38:7</t>
  </si>
  <si>
    <t>17.614043054924</t>
  </si>
  <si>
    <t>7:27:37</t>
  </si>
  <si>
    <t>2203040994</t>
  </si>
  <si>
    <t>0.72754307758449</t>
  </si>
  <si>
    <t>0.371312914623073</t>
  </si>
  <si>
    <t>7:42:16</t>
  </si>
  <si>
    <t>14.6453656536032</t>
  </si>
  <si>
    <t>7:43:4</t>
  </si>
  <si>
    <t>2203041007</t>
  </si>
  <si>
    <t>2203041040</t>
  </si>
  <si>
    <t>0.726935604482328</t>
  </si>
  <si>
    <t>10.7603932903089</t>
  </si>
  <si>
    <t>0.371696663797083</t>
  </si>
  <si>
    <t>7:56:3</t>
  </si>
  <si>
    <t>9.92922034597723</t>
  </si>
  <si>
    <t>7:46:7</t>
  </si>
  <si>
    <t>0.726930078957796</t>
  </si>
  <si>
    <t>0.371697639046097</t>
  </si>
  <si>
    <t>7:56:10</t>
  </si>
  <si>
    <t>13.0975493757287</t>
  </si>
  <si>
    <t>7:59:19</t>
  </si>
  <si>
    <t>2203041065</t>
  </si>
  <si>
    <t>0.726251082386691</t>
  </si>
  <si>
    <t>10.7411266953397</t>
  </si>
  <si>
    <t>0.371764211899828</t>
  </si>
  <si>
    <t>8:11:36</t>
  </si>
  <si>
    <t>12.285424936159</t>
  </si>
  <si>
    <t>8:10:13</t>
  </si>
  <si>
    <t>2203041117</t>
  </si>
  <si>
    <t>0.725910685135076</t>
  </si>
  <si>
    <t>0.371824316608636</t>
  </si>
  <si>
    <t>8:19:21</t>
  </si>
  <si>
    <t>9.13217081010225</t>
  </si>
  <si>
    <t>8:21:54</t>
  </si>
  <si>
    <t>2203041178</t>
  </si>
  <si>
    <t>0.725371017696975</t>
  </si>
  <si>
    <t>10.72192897113</t>
  </si>
  <si>
    <t>0.371993267900766</t>
  </si>
  <si>
    <t>9.74859216492769</t>
  </si>
  <si>
    <t>8:26:40</t>
  </si>
  <si>
    <t>2203041222</t>
  </si>
  <si>
    <t>0.725135520963302</t>
  </si>
  <si>
    <t>10.7123558202629</t>
  </si>
  <si>
    <t>0.372127547632162</t>
  </si>
  <si>
    <t>8:37:1</t>
  </si>
  <si>
    <t>10.3564371652465</t>
  </si>
  <si>
    <t>8:33:57</t>
  </si>
  <si>
    <t>2203041237</t>
  </si>
  <si>
    <t>0.724789780788935</t>
  </si>
  <si>
    <t>10.7027997490584</t>
  </si>
  <si>
    <t>0.372405892681577</t>
  </si>
  <si>
    <t>8:44:55</t>
  </si>
  <si>
    <t>10.9609012814435</t>
  </si>
  <si>
    <t>8:37:43</t>
  </si>
  <si>
    <t>2203041268</t>
  </si>
  <si>
    <t>0.724708949558825</t>
  </si>
  <si>
    <t>0.372420122447121</t>
  </si>
  <si>
    <t>8:46:45</t>
  </si>
  <si>
    <t>9.04301199454494</t>
  </si>
  <si>
    <t>8:50:35</t>
  </si>
  <si>
    <t>2203041310</t>
  </si>
  <si>
    <t>0.724154887024472</t>
  </si>
  <si>
    <t>10.6837386631295</t>
  </si>
  <si>
    <t>0.372518111236702</t>
  </si>
  <si>
    <t>8:59:25</t>
  </si>
  <si>
    <t>8.83874860779179</t>
  </si>
  <si>
    <t>8:55:35</t>
  </si>
  <si>
    <t>2203041354</t>
  </si>
  <si>
    <t>0.724181211062028</t>
  </si>
  <si>
    <t>10.6698391821441</t>
  </si>
  <si>
    <t>0.372750203729675</t>
  </si>
  <si>
    <t>9:6:44</t>
  </si>
  <si>
    <t>11.1538659809376</t>
  </si>
  <si>
    <t>9:0:54</t>
  </si>
  <si>
    <t>2203041393</t>
  </si>
  <si>
    <t>0.724040501094288</t>
  </si>
  <si>
    <t>10.6611030841874</t>
  </si>
  <si>
    <t>0.372915596509105</t>
  </si>
  <si>
    <t>9:11:6</t>
  </si>
  <si>
    <t>10.2017528933902</t>
  </si>
  <si>
    <t>9:1:0</t>
  </si>
  <si>
    <t>2203041364</t>
  </si>
  <si>
    <t>0.723797762046853</t>
  </si>
  <si>
    <t>0.373125830426317</t>
  </si>
  <si>
    <t>9:16:40</t>
  </si>
  <si>
    <t>15.6626185826499</t>
  </si>
  <si>
    <t>9:10:16</t>
  </si>
  <si>
    <t>2203041394</t>
  </si>
  <si>
    <t>0.723576209265349</t>
  </si>
  <si>
    <t>10.6445141858779</t>
  </si>
  <si>
    <t>0.373383809750938</t>
  </si>
  <si>
    <t>9:25:21</t>
  </si>
  <si>
    <t>15.0785772339186</t>
  </si>
  <si>
    <t>9:19:0</t>
  </si>
  <si>
    <t>2203041421</t>
  </si>
  <si>
    <t>0.723421897247994</t>
  </si>
  <si>
    <t>10.6357752602836</t>
  </si>
  <si>
    <t>0.373558048327392</t>
  </si>
  <si>
    <t>9:29:58</t>
  </si>
  <si>
    <t>10.9733901080654</t>
  </si>
  <si>
    <t>9:22:44</t>
  </si>
  <si>
    <t>2203041450</t>
  </si>
  <si>
    <t>0.723176760761339</t>
  </si>
  <si>
    <t>10.6282217129069</t>
  </si>
  <si>
    <t>0.373879836342564</t>
  </si>
  <si>
    <t>9:38:30</t>
  </si>
  <si>
    <t>15.7560592460941</t>
  </si>
  <si>
    <t>9:29:11</t>
  </si>
  <si>
    <t>2203041472</t>
  </si>
  <si>
    <t>0.723047997614726</t>
  </si>
  <si>
    <t>10.6190151488683</t>
  </si>
  <si>
    <t>0.374002556067109</t>
  </si>
  <si>
    <t>9:41:45</t>
  </si>
  <si>
    <t>12.5645867233434</t>
  </si>
  <si>
    <t>9:36:24</t>
  </si>
  <si>
    <t>2203041453</t>
  </si>
  <si>
    <t>0.723282220071426</t>
  </si>
  <si>
    <t>10.6151098409717</t>
  </si>
  <si>
    <t>0.374275432106644</t>
  </si>
  <si>
    <t>9:49:0</t>
  </si>
  <si>
    <t>12.5996312206953</t>
  </si>
  <si>
    <t>9:41:32</t>
  </si>
  <si>
    <t>2203041475</t>
  </si>
  <si>
    <t>0.723404623156038</t>
  </si>
  <si>
    <t>10.6087695380352</t>
  </si>
  <si>
    <t>0.374335422355414</t>
  </si>
  <si>
    <t>9:50:35</t>
  </si>
  <si>
    <t>9.05266102810492</t>
  </si>
  <si>
    <t>9:42:48</t>
  </si>
  <si>
    <t>2203041521</t>
  </si>
  <si>
    <t>2203041528</t>
  </si>
  <si>
    <t>0.723709830510058</t>
  </si>
  <si>
    <t>10.6108922438335</t>
  </si>
  <si>
    <t>0.374724045055484</t>
  </si>
  <si>
    <t>13.7607575478432</t>
  </si>
  <si>
    <t>9:47:9</t>
  </si>
  <si>
    <t>0.723719148968746</t>
  </si>
  <si>
    <t>10.6039921930467</t>
  </si>
  <si>
    <t>0.374745133783198</t>
  </si>
  <si>
    <t>18.6816414960049</t>
  </si>
  <si>
    <t>9:47:54</t>
  </si>
  <si>
    <t>2203041524</t>
  </si>
  <si>
    <t>0.723476236591171</t>
  </si>
  <si>
    <t>10.5971543841172</t>
  </si>
  <si>
    <t>0.375102257863354</t>
  </si>
  <si>
    <t>10:10:59</t>
  </si>
  <si>
    <t>23.0807799357644</t>
  </si>
  <si>
    <t>9:58:42</t>
  </si>
  <si>
    <t>2203041532</t>
  </si>
  <si>
    <t>0.723411637712108</t>
  </si>
  <si>
    <t>10.5879355830911</t>
  </si>
  <si>
    <t>0.375164043238102</t>
  </si>
  <si>
    <t>10:12:38</t>
  </si>
  <si>
    <t>13.9286793931497</t>
  </si>
  <si>
    <t>10:8:9</t>
  </si>
  <si>
    <t>2203041589</t>
  </si>
  <si>
    <t>0.723480780745567</t>
  </si>
  <si>
    <t>10.5843785473131</t>
  </si>
  <si>
    <t>0.375443618620636</t>
  </si>
  <si>
    <t>10:20:5</t>
  </si>
  <si>
    <t>11.9308760648055</t>
  </si>
  <si>
    <t>10:12:31</t>
  </si>
  <si>
    <t>2203041624</t>
  </si>
  <si>
    <t>0.723336065084495</t>
  </si>
  <si>
    <t>0.37556854673485</t>
  </si>
  <si>
    <t>10:23:25</t>
  </si>
  <si>
    <t>10.8955020395406</t>
  </si>
  <si>
    <t>10:13:32</t>
  </si>
  <si>
    <t>2203041626</t>
  </si>
  <si>
    <t>0.723007375197592</t>
  </si>
  <si>
    <t>10.5750858532417</t>
  </si>
  <si>
    <t>0.375688172666709</t>
  </si>
  <si>
    <t>10:30:59</t>
  </si>
  <si>
    <t>17.4411519490677</t>
  </si>
  <si>
    <t>10:28:53</t>
  </si>
  <si>
    <t>2203041697</t>
  </si>
  <si>
    <t>0.722864694275693</t>
  </si>
  <si>
    <t>10.5588346684331</t>
  </si>
  <si>
    <t>0.375835268981603</t>
  </si>
  <si>
    <t>10:37:52</t>
  </si>
  <si>
    <t>8.99747528053558</t>
  </si>
  <si>
    <t>10:34:41</t>
  </si>
  <si>
    <t>2203041725</t>
  </si>
  <si>
    <t>0.722605521977733</t>
  </si>
  <si>
    <t>0.376059053887582</t>
  </si>
  <si>
    <t>10:43:51</t>
  </si>
  <si>
    <t>9.16642686569685</t>
  </si>
  <si>
    <t>10:35:16</t>
  </si>
  <si>
    <t>2203041712</t>
  </si>
  <si>
    <t>0.7225291402301</t>
  </si>
  <si>
    <t>10.5421078699963</t>
  </si>
  <si>
    <t>0.376170107093235</t>
  </si>
  <si>
    <t>10:48:23</t>
  </si>
  <si>
    <t>13.1143474275559</t>
  </si>
  <si>
    <t>10:45:48</t>
  </si>
  <si>
    <t>2203041729</t>
  </si>
  <si>
    <t>0.722683695298069</t>
  </si>
  <si>
    <t>10.5414286743436</t>
  </si>
  <si>
    <t>0.376541919630925</t>
  </si>
  <si>
    <t>10:58:20</t>
  </si>
  <si>
    <t>12.5270821030244</t>
  </si>
  <si>
    <t>10:46:23</t>
  </si>
  <si>
    <t>2203041733</t>
  </si>
  <si>
    <t>0.722625654811859</t>
  </si>
  <si>
    <t>0.376591991066535</t>
  </si>
  <si>
    <t>13.2849107386101</t>
  </si>
  <si>
    <t>10:48:34</t>
  </si>
  <si>
    <t>2203041754</t>
  </si>
  <si>
    <t>0.723175555105906</t>
  </si>
  <si>
    <t>10.5309141187063</t>
  </si>
  <si>
    <t>0.376957989994453</t>
  </si>
  <si>
    <t>11:10:49</t>
  </si>
  <si>
    <t>22.2462306248744</t>
  </si>
  <si>
    <t>11:1:20</t>
  </si>
  <si>
    <t>2203041782</t>
  </si>
  <si>
    <t>0.723177019429477</t>
  </si>
  <si>
    <t>10.5289593960729</t>
  </si>
  <si>
    <t>0.376961285711714</t>
  </si>
  <si>
    <t>11:10:54</t>
  </si>
  <si>
    <t>9.56255253318159</t>
  </si>
  <si>
    <t>11:1:47</t>
  </si>
  <si>
    <t>2203041789</t>
  </si>
  <si>
    <t>0.722654834700215</t>
  </si>
  <si>
    <t>0.377411163533601</t>
  </si>
  <si>
    <t>11:22:58</t>
  </si>
  <si>
    <t>21.1884622241087</t>
  </si>
  <si>
    <t>11:2:36</t>
  </si>
  <si>
    <t>2203041808</t>
  </si>
  <si>
    <t>0.722569347660507</t>
  </si>
  <si>
    <t>10.5197878286547</t>
  </si>
  <si>
    <t>0.377438104765038</t>
  </si>
  <si>
    <t>11:24:56</t>
  </si>
  <si>
    <t>22.3329428866928</t>
  </si>
  <si>
    <t>11:24:32</t>
  </si>
  <si>
    <t>2203041837</t>
  </si>
  <si>
    <t>0.722359743297118</t>
  </si>
  <si>
    <t>10.5045145703978</t>
  </si>
  <si>
    <t>0.377650419105154</t>
  </si>
  <si>
    <t>11:34:36</t>
  </si>
  <si>
    <t>10.0766078661727</t>
  </si>
  <si>
    <t>11:29:52</t>
  </si>
  <si>
    <t>2203041905</t>
  </si>
  <si>
    <t>0.722227047235374</t>
  </si>
  <si>
    <t>10.4970826483559</t>
  </si>
  <si>
    <t>0.377865188467495</t>
  </si>
  <si>
    <t>11:40:22</t>
  </si>
  <si>
    <t>10.5061626319148</t>
  </si>
  <si>
    <t>11:31:8</t>
  </si>
  <si>
    <t>2203041907</t>
  </si>
  <si>
    <t>0.722070287545549</t>
  </si>
  <si>
    <t>10.4891814941901</t>
  </si>
  <si>
    <t>0.378072028268938</t>
  </si>
  <si>
    <t>11:45:56</t>
  </si>
  <si>
    <t>14.8121223950802</t>
  </si>
  <si>
    <t>11:38:25</t>
  </si>
  <si>
    <t>2203041926</t>
  </si>
  <si>
    <t>0.721816152881171</t>
  </si>
  <si>
    <t>0.37829091756419</t>
  </si>
  <si>
    <t>11:51:50</t>
  </si>
  <si>
    <t>13.4059320003435</t>
  </si>
  <si>
    <t>11:44:33</t>
  </si>
  <si>
    <t>2203041965</t>
  </si>
  <si>
    <t>0.721622249138679</t>
  </si>
  <si>
    <t>0.37832361265765</t>
  </si>
  <si>
    <t>11:56:20</t>
  </si>
  <si>
    <t>11.7850579884253</t>
  </si>
  <si>
    <t>12:0:15</t>
  </si>
  <si>
    <t>2203042000</t>
  </si>
  <si>
    <t>0.720997330699383</t>
  </si>
  <si>
    <t>10.4800841988786</t>
  </si>
  <si>
    <t>0.378312115453546</t>
  </si>
  <si>
    <t>12:10:51</t>
  </si>
  <si>
    <t>10.5962680060802</t>
  </si>
  <si>
    <t>12:15:41</t>
  </si>
  <si>
    <t>2203042029</t>
  </si>
  <si>
    <t>0.720414046101087</t>
  </si>
  <si>
    <t>10.47100267011</t>
  </si>
  <si>
    <t>0.378266279531449</t>
  </si>
  <si>
    <t>12:24:25</t>
  </si>
  <si>
    <t>8.72927631767016</t>
  </si>
  <si>
    <t>12:54:16</t>
  </si>
  <si>
    <t>2203042172</t>
  </si>
  <si>
    <t>0.718753096465853</t>
  </si>
  <si>
    <t>10.4619368669324</t>
  </si>
  <si>
    <t>0.377658808648715</t>
  </si>
  <si>
    <t>13:3:10</t>
  </si>
  <si>
    <t>8.89816672046436</t>
  </si>
  <si>
    <t>3/14/2021</t>
  </si>
  <si>
    <t>2:44:47</t>
  </si>
  <si>
    <t>2203042673</t>
  </si>
  <si>
    <t>0.684954842884455</t>
  </si>
  <si>
    <t>10.4377144007362</t>
  </si>
  <si>
    <t>0.36028402883752</t>
  </si>
  <si>
    <t>2:59:31</t>
  </si>
  <si>
    <t>14.7316860085302</t>
  </si>
  <si>
    <t>2:55:48</t>
  </si>
  <si>
    <t>2203042694</t>
  </si>
  <si>
    <t>0.68626762580636</t>
  </si>
  <si>
    <t>10.4352528952394</t>
  </si>
  <si>
    <t>0.360528845173487</t>
  </si>
  <si>
    <t>3:6:16</t>
  </si>
  <si>
    <t>10.4659264338225</t>
  </si>
  <si>
    <t>2:56:11</t>
  </si>
  <si>
    <t>2203042693</t>
  </si>
  <si>
    <t>0.687155102490754</t>
  </si>
  <si>
    <t>10.4346066395123</t>
  </si>
  <si>
    <t>0.360617368488279</t>
  </si>
  <si>
    <t>3:8:43</t>
  </si>
  <si>
    <t>12.5369896711345</t>
  </si>
  <si>
    <t>2:58:41</t>
  </si>
  <si>
    <t>2203042703</t>
  </si>
  <si>
    <t>0.690183725658398</t>
  </si>
  <si>
    <t>10.4379458970883</t>
  </si>
  <si>
    <t>0.360895515206337</t>
  </si>
  <si>
    <t>3:16:24</t>
  </si>
  <si>
    <t>17.7138860894338</t>
  </si>
  <si>
    <t>2:59:2</t>
  </si>
  <si>
    <t>2203042699</t>
  </si>
  <si>
    <t>0.691488235192419</t>
  </si>
  <si>
    <t>10.4433600524702</t>
  </si>
  <si>
    <t>0.36099896699651</t>
  </si>
  <si>
    <t>3:19:16</t>
  </si>
  <si>
    <t>20.2302100068919</t>
  </si>
  <si>
    <t>3:2:5</t>
  </si>
  <si>
    <t>2203042707</t>
  </si>
  <si>
    <t>0.694231856264056</t>
  </si>
  <si>
    <t>10.4532119670061</t>
  </si>
  <si>
    <t>0.361225279063909</t>
  </si>
  <si>
    <t>3:25:31</t>
  </si>
  <si>
    <t>23.4309604141636</t>
  </si>
  <si>
    <t>3:2:32</t>
  </si>
  <si>
    <t>2203042715</t>
  </si>
  <si>
    <t>0.696129287677496</t>
  </si>
  <si>
    <t>10.4660131660177</t>
  </si>
  <si>
    <t>0.361363181101583</t>
  </si>
  <si>
    <t>3:29:20</t>
  </si>
  <si>
    <t>26.8051826611663</t>
  </si>
  <si>
    <t>3:3:37</t>
  </si>
  <si>
    <t>2203042708</t>
  </si>
  <si>
    <t>0.700238134404148</t>
  </si>
  <si>
    <t>10.4845306011001</t>
  </si>
  <si>
    <t>0.361635672178129</t>
  </si>
  <si>
    <t>3:36:53</t>
  </si>
  <si>
    <t>33.2635383073684</t>
  </si>
  <si>
    <t>3:3:59</t>
  </si>
  <si>
    <t>2203042698</t>
  </si>
  <si>
    <t>0.702165285422237</t>
  </si>
  <si>
    <t>10.5041307585618</t>
  </si>
  <si>
    <t>0.361757637548938</t>
  </si>
  <si>
    <t>3:40:16</t>
  </si>
  <si>
    <t>36.2794223601522</t>
  </si>
  <si>
    <t>3:4:51</t>
  </si>
  <si>
    <t>2203042711</t>
  </si>
  <si>
    <t>??.70-3480</t>
  </si>
  <si>
    <t>0.705393013674233</t>
  </si>
  <si>
    <t>10.5277684875972</t>
  </si>
  <si>
    <t>0.361961553553008</t>
  </si>
  <si>
    <t>3:45:55</t>
  </si>
  <si>
    <t>41.0717932853477</t>
  </si>
  <si>
    <t>3:6:56</t>
  </si>
  <si>
    <t>2203042713</t>
  </si>
  <si>
    <t>0.708222997728803</t>
  </si>
  <si>
    <t>10.551242384644</t>
  </si>
  <si>
    <t>0.362148554923475</t>
  </si>
  <si>
    <t>3:51:6</t>
  </si>
  <si>
    <t>44.1792358609455</t>
  </si>
  <si>
    <t>3:7:50</t>
  </si>
  <si>
    <t>2203042734</t>
  </si>
  <si>
    <t>0.711857626848682</t>
  </si>
  <si>
    <t>10.5793201569766</t>
  </si>
  <si>
    <t>0.362398060850691</t>
  </si>
  <si>
    <t>3:58:2</t>
  </si>
  <si>
    <t>50.2031893998101</t>
  </si>
  <si>
    <t>3:13:10</t>
  </si>
  <si>
    <t>2203042749</t>
  </si>
  <si>
    <t>0.713224211984564</t>
  </si>
  <si>
    <t>10.6077407348606</t>
  </si>
  <si>
    <t>0.362503191444909</t>
  </si>
  <si>
    <t>4:0:57</t>
  </si>
  <si>
    <t>47.7915629816125</t>
  </si>
  <si>
    <t>3:14:39</t>
  </si>
  <si>
    <t>2203042752</t>
  </si>
  <si>
    <t>0.716374429798444</t>
  </si>
  <si>
    <t>10.6376295476544</t>
  </si>
  <si>
    <t>0.362774929180097</t>
  </si>
  <si>
    <t>4:8:30</t>
  </si>
  <si>
    <t>53.8462529695971</t>
  </si>
  <si>
    <t>3:17:7</t>
  </si>
  <si>
    <t>2203042751</t>
  </si>
  <si>
    <t>0.718976612096609</t>
  </si>
  <si>
    <t>10.6707288627566</t>
  </si>
  <si>
    <t>0.363002587203324</t>
  </si>
  <si>
    <t>4:14:50</t>
  </si>
  <si>
    <t>57.7154271007457</t>
  </si>
  <si>
    <t>3:22:54</t>
  </si>
  <si>
    <t>2203042747</t>
  </si>
  <si>
    <t>0.721248132342431</t>
  </si>
  <si>
    <t>10.7074574171515</t>
  </si>
  <si>
    <t>0.363232956114621</t>
  </si>
  <si>
    <t>4:21:15</t>
  </si>
  <si>
    <t>58.3514884434881</t>
  </si>
  <si>
    <t>3:25:24</t>
  </si>
  <si>
    <t>2203042701</t>
  </si>
  <si>
    <t>0.722398327322304</t>
  </si>
  <si>
    <t>10.7445498286009</t>
  </si>
  <si>
    <t>0.363371702218925</t>
  </si>
  <si>
    <t>4:25:7</t>
  </si>
  <si>
    <t>59.7060366148362</t>
  </si>
  <si>
    <t>3:27:30</t>
  </si>
  <si>
    <t>2203042768</t>
  </si>
  <si>
    <t>0.724412787351082</t>
  </si>
  <si>
    <t>10.7869395316477</t>
  </si>
  <si>
    <t>0.363671193812967</t>
  </si>
  <si>
    <t>4:33:28</t>
  </si>
  <si>
    <t>65.9638379819698</t>
  </si>
  <si>
    <t>3:30:51</t>
  </si>
  <si>
    <t>2203042766</t>
  </si>
  <si>
    <t>0.725348448183676</t>
  </si>
  <si>
    <t>10.8282124487458</t>
  </si>
  <si>
    <t>0.363795648033736</t>
  </si>
  <si>
    <t>4:36:56</t>
  </si>
  <si>
    <t>66.0711374399725</t>
  </si>
  <si>
    <t>3:32:54</t>
  </si>
  <si>
    <t>2203042772</t>
  </si>
  <si>
    <t>0.727204383020514</t>
  </si>
  <si>
    <t>10.8718737181981</t>
  </si>
  <si>
    <t>0.36403422416851</t>
  </si>
  <si>
    <t>4:43:35</t>
  </si>
  <si>
    <t>70.6802252262169</t>
  </si>
  <si>
    <t>3:37:36</t>
  </si>
  <si>
    <t>2203042769</t>
  </si>
  <si>
    <t>0.728740751012125</t>
  </si>
  <si>
    <t>10.9136082019789</t>
  </si>
  <si>
    <t>0.364237680371016</t>
  </si>
  <si>
    <t>4:49:16</t>
  </si>
  <si>
    <t>71.662011026001</t>
  </si>
  <si>
    <t>3:41:22</t>
  </si>
  <si>
    <t>2203042781</t>
  </si>
  <si>
    <t>0.729943605988167</t>
  </si>
  <si>
    <t>10.9438326852076</t>
  </si>
  <si>
    <t>0.364416721217092</t>
  </si>
  <si>
    <t>4:54:16</t>
  </si>
  <si>
    <t>72.9008969318238</t>
  </si>
  <si>
    <t>3:49:14</t>
  </si>
  <si>
    <t>2203042789</t>
  </si>
  <si>
    <t>0.730918386284888</t>
  </si>
  <si>
    <t>10.9567154724568</t>
  </si>
  <si>
    <t>0.364606184022142</t>
  </si>
  <si>
    <t>4:59:34</t>
  </si>
  <si>
    <t>70.3339858580657</t>
  </si>
  <si>
    <t>4:7:43</t>
  </si>
  <si>
    <t>2203042795</t>
  </si>
  <si>
    <t>0.732034525132304</t>
  </si>
  <si>
    <t>10.9747407571727</t>
  </si>
  <si>
    <t>0.364886528839607</t>
  </si>
  <si>
    <t>5:7:25</t>
  </si>
  <si>
    <t>59.6878899575495</t>
  </si>
  <si>
    <t>4:33:25</t>
  </si>
  <si>
    <t>2203042817</t>
  </si>
  <si>
    <t>0.732533951197094</t>
  </si>
  <si>
    <t>10.9927220298318</t>
  </si>
  <si>
    <t>0.365026386445514</t>
  </si>
  <si>
    <t>5:11:19</t>
  </si>
  <si>
    <t>37.9038692099348</t>
  </si>
  <si>
    <t>4:35:10</t>
  </si>
  <si>
    <t>2203042835</t>
  </si>
  <si>
    <t>0.733193017896184</t>
  </si>
  <si>
    <t>11.0119680934371</t>
  </si>
  <si>
    <t>0.365336754073624</t>
  </si>
  <si>
    <t>5:20:1</t>
  </si>
  <si>
    <t>44.8547647546038</t>
  </si>
  <si>
    <t>4:39:6</t>
  </si>
  <si>
    <t>2203042838</t>
  </si>
  <si>
    <t>0.733604053815541</t>
  </si>
  <si>
    <t>11.0199207400771</t>
  </si>
  <si>
    <t>0.365542680781052</t>
  </si>
  <si>
    <t>5:25:48</t>
  </si>
  <si>
    <t>46.6971771450408</t>
  </si>
  <si>
    <t>4:46:16</t>
  </si>
  <si>
    <t>2203042851</t>
  </si>
  <si>
    <t>0.733697778682682</t>
  </si>
  <si>
    <t>11.0213721667681</t>
  </si>
  <si>
    <t>0.365765898997402</t>
  </si>
  <si>
    <t>5:32:3</t>
  </si>
  <si>
    <t>45.7972383640772</t>
  </si>
  <si>
    <t>5:5:22</t>
  </si>
  <si>
    <t>2203042860</t>
  </si>
  <si>
    <t>0.73368212773869</t>
  </si>
  <si>
    <t>11.0141778241512</t>
  </si>
  <si>
    <t>0.365900267418721</t>
  </si>
  <si>
    <t>5:35:50</t>
  </si>
  <si>
    <t>30.4626781857914</t>
  </si>
  <si>
    <t>5:19:19</t>
  </si>
  <si>
    <t>2203042869</t>
  </si>
  <si>
    <t>0.733469114624495</t>
  </si>
  <si>
    <t>0.366084368344233</t>
  </si>
  <si>
    <t>5:41:0</t>
  </si>
  <si>
    <t>21.6826504923702</t>
  </si>
  <si>
    <t>5:33:20</t>
  </si>
  <si>
    <t>2203042899</t>
  </si>
  <si>
    <t>0.733275149564454</t>
  </si>
  <si>
    <t>0.366119782178321</t>
  </si>
  <si>
    <t>5:45:43</t>
  </si>
  <si>
    <t>12.3706118586815</t>
  </si>
  <si>
    <t>5:46:22</t>
  </si>
  <si>
    <t>2203042919</t>
  </si>
  <si>
    <t>2203042897</t>
  </si>
  <si>
    <t>0.733660359108892</t>
  </si>
  <si>
    <t>10.9934153204623</t>
  </si>
  <si>
    <t>0.366413631455993</t>
  </si>
  <si>
    <t>5:55:45</t>
  </si>
  <si>
    <t>8.45335558380611</t>
  </si>
  <si>
    <t>5:47:18</t>
  </si>
  <si>
    <t>0.733686162720174</t>
  </si>
  <si>
    <t>10.9905604013289</t>
  </si>
  <si>
    <t>0.366475014794624</t>
  </si>
  <si>
    <t>5:57:28</t>
  </si>
  <si>
    <t>11.0974706309316</t>
  </si>
  <si>
    <t>5:47:23</t>
  </si>
  <si>
    <t>2203042917</t>
  </si>
  <si>
    <t>0.733434077406711</t>
  </si>
  <si>
    <t>10.9827405593647</t>
  </si>
  <si>
    <t>0.366825313619327</t>
  </si>
  <si>
    <t>6:7:20</t>
  </si>
  <si>
    <t>19.945101702262</t>
  </si>
  <si>
    <t>5:49:53</t>
  </si>
  <si>
    <t>2203042923</t>
  </si>
  <si>
    <t>0.73348910891439</t>
  </si>
  <si>
    <t>10.9775078374632</t>
  </si>
  <si>
    <t>0.366956030093799</t>
  </si>
  <si>
    <t>6:11:1</t>
  </si>
  <si>
    <t>21.1411387289809</t>
  </si>
  <si>
    <t>6:5:39</t>
  </si>
  <si>
    <t>2203042940</t>
  </si>
  <si>
    <t>0.733183264313643</t>
  </si>
  <si>
    <t>0.367219991859391</t>
  </si>
  <si>
    <t>6:18:28</t>
  </si>
  <si>
    <t>12.8017978553617</t>
  </si>
  <si>
    <t>6:6:16</t>
  </si>
  <si>
    <t>2203042938</t>
  </si>
  <si>
    <t>0.732901454866397</t>
  </si>
  <si>
    <t>0.367271027749762</t>
  </si>
  <si>
    <t>6:25:19</t>
  </si>
  <si>
    <t>19.0495003526739</t>
  </si>
  <si>
    <t>6:41:3</t>
  </si>
  <si>
    <t>2203043009</t>
  </si>
  <si>
    <t>0.731861993344529</t>
  </si>
  <si>
    <t>10.96830623827</t>
  </si>
  <si>
    <t>0.367019301000336</t>
  </si>
  <si>
    <t>6:50:41</t>
  </si>
  <si>
    <t>9.62505720913032</t>
  </si>
  <si>
    <t>7:21:8</t>
  </si>
  <si>
    <t>2203043067</t>
  </si>
  <si>
    <t>0.730240894271475</t>
  </si>
  <si>
    <t>10.9499492403817</t>
  </si>
  <si>
    <t>0.366593523774452</t>
  </si>
  <si>
    <t>7:30:22</t>
  </si>
  <si>
    <t>9.24100332525995</t>
  </si>
  <si>
    <t>7:25:44</t>
  </si>
  <si>
    <t>2203043070</t>
  </si>
  <si>
    <t>0.729924553477236</t>
  </si>
  <si>
    <t>10.9407937644282</t>
  </si>
  <si>
    <t>0.366735312836097</t>
  </si>
  <si>
    <t>7:38:8</t>
  </si>
  <si>
    <t>12.4007492499077</t>
  </si>
  <si>
    <t>7:35:7</t>
  </si>
  <si>
    <t>2203043078</t>
  </si>
  <si>
    <t>0.729694727873942</t>
  </si>
  <si>
    <t>10.9316535858447</t>
  </si>
  <si>
    <t>0.366901597706047</t>
  </si>
  <si>
    <t>7:43:47</t>
  </si>
  <si>
    <t>8.65783911135804</t>
  </si>
  <si>
    <t>7:39:19</t>
  </si>
  <si>
    <t>2203043081</t>
  </si>
  <si>
    <t>0.729360786572535</t>
  </si>
  <si>
    <t>10.922528666324</t>
  </si>
  <si>
    <t>0.367052509263743</t>
  </si>
  <si>
    <t>7:52:0</t>
  </si>
  <si>
    <t>12.6693322293795</t>
  </si>
  <si>
    <t>7:48:46</t>
  </si>
  <si>
    <t>2203043103</t>
  </si>
  <si>
    <t>0.729043109660295</t>
  </si>
  <si>
    <t>0.367110415239941</t>
  </si>
  <si>
    <t>7:59:49</t>
  </si>
  <si>
    <t>11.0468411369002</t>
  </si>
  <si>
    <t>8:12:46</t>
  </si>
  <si>
    <t>2203043150</t>
  </si>
  <si>
    <t>0.727996971089947</t>
  </si>
  <si>
    <t>10.9043244518801</t>
  </si>
  <si>
    <t>0.367063475679349</t>
  </si>
  <si>
    <t>8:25:36</t>
  </si>
  <si>
    <t>12.8314368359497</t>
  </si>
  <si>
    <t>8:21:11</t>
  </si>
  <si>
    <t>2203043156</t>
  </si>
  <si>
    <t>??.79-6705</t>
  </si>
  <si>
    <t>0.727691772604259</t>
  </si>
  <si>
    <t>0.367119206716051</t>
  </si>
  <si>
    <t>8:33:8</t>
  </si>
  <si>
    <t>11.9567505250852</t>
  </si>
  <si>
    <t>9:2:12</t>
  </si>
  <si>
    <t>2203043197</t>
  </si>
  <si>
    <t>0.727009962398991</t>
  </si>
  <si>
    <t>10.8824173459295</t>
  </si>
  <si>
    <t>0.36680907863282</t>
  </si>
  <si>
    <t>9:11:53</t>
  </si>
  <si>
    <t>9.68600152778527</t>
  </si>
  <si>
    <t>9:4:18</t>
  </si>
  <si>
    <t>2203043190</t>
  </si>
  <si>
    <t>0.727162224448985</t>
  </si>
  <si>
    <t>10.8803458165874</t>
  </si>
  <si>
    <t>0.366884814455472</t>
  </si>
  <si>
    <t>9:14:2</t>
  </si>
  <si>
    <t>9.73551712372864</t>
  </si>
  <si>
    <t>9:5:31</t>
  </si>
  <si>
    <t>2203043208</t>
  </si>
  <si>
    <t>0.727321816353415</t>
  </si>
  <si>
    <t>10.8846074159277</t>
  </si>
  <si>
    <t>0.367255144619544</t>
  </si>
  <si>
    <t>9:24:35</t>
  </si>
  <si>
    <t>19.0626414197759</t>
  </si>
  <si>
    <t>9:5:39</t>
  </si>
  <si>
    <t>2203043200</t>
  </si>
  <si>
    <t>0.727172788182021</t>
  </si>
  <si>
    <t>0.367384793980578</t>
  </si>
  <si>
    <t>9:28:17</t>
  </si>
  <si>
    <t>22.6322869072501</t>
  </si>
  <si>
    <t>2203043199</t>
  </si>
  <si>
    <t>0.726899859942119</t>
  </si>
  <si>
    <t>0.367434568168159</t>
  </si>
  <si>
    <t>9:35:3</t>
  </si>
  <si>
    <t>26.4836331061961</t>
  </si>
  <si>
    <t>9:41:20</t>
  </si>
  <si>
    <t>2203043262</t>
  </si>
  <si>
    <t>0.726154498772351</t>
  </si>
  <si>
    <t>10.8755820366441</t>
  </si>
  <si>
    <t>0.367396617242428</t>
  </si>
  <si>
    <t>9:53:34</t>
  </si>
  <si>
    <t>12.2395103926283</t>
  </si>
  <si>
    <t>9:54:6</t>
  </si>
  <si>
    <t>2203043271</t>
  </si>
  <si>
    <t>0.725566240332861</t>
  </si>
  <si>
    <t>10.8665716124216</t>
  </si>
  <si>
    <t>0.367489593152281</t>
  </si>
  <si>
    <t>10:8:13</t>
  </si>
  <si>
    <t>14.1217888340543</t>
  </si>
  <si>
    <t>10:12:5</t>
  </si>
  <si>
    <t>2203043295</t>
  </si>
  <si>
    <t>0.724994782042749</t>
  </si>
  <si>
    <t>10.848595480722</t>
  </si>
  <si>
    <t>0.367668292586842</t>
  </si>
  <si>
    <t>10:22:28</t>
  </si>
  <si>
    <t>10.3768459340499</t>
  </si>
  <si>
    <t>10:15:54</t>
  </si>
  <si>
    <t>2203043307</t>
  </si>
  <si>
    <t>0.724771694565148</t>
  </si>
  <si>
    <t>10.8396296993329</t>
  </si>
  <si>
    <t>0.367842301678263</t>
  </si>
  <si>
    <t>10:28:2</t>
  </si>
  <si>
    <t>12.1298304223128</t>
  </si>
  <si>
    <t>10:23:13</t>
  </si>
  <si>
    <t>2203043305</t>
  </si>
  <si>
    <t>0.7244781379599</t>
  </si>
  <si>
    <t>10.8306787251799</t>
  </si>
  <si>
    <t>0.368086584645219</t>
  </si>
  <si>
    <t>10:35:22</t>
  </si>
  <si>
    <t>12.1569096579733</t>
  </si>
  <si>
    <t>10:28:28</t>
  </si>
  <si>
    <t>2203043339</t>
  </si>
  <si>
    <t>0.724304397133102</t>
  </si>
  <si>
    <t>0.368118219479521</t>
  </si>
  <si>
    <t>10:39:43</t>
  </si>
  <si>
    <t>11.2495010631574</t>
  </si>
  <si>
    <t>10:56:47</t>
  </si>
  <si>
    <t>2203043364</t>
  </si>
  <si>
    <t>0.723185898555498</t>
  </si>
  <si>
    <t>10.804042400518</t>
  </si>
  <si>
    <t>0.367919623900016</t>
  </si>
  <si>
    <t>11:7:56</t>
  </si>
  <si>
    <t>11.1500974211194</t>
  </si>
  <si>
    <t>11:5:30</t>
  </si>
  <si>
    <t>2203043380</t>
  </si>
  <si>
    <t>0.7228974135062</t>
  </si>
  <si>
    <t>0.368171766176053</t>
  </si>
  <si>
    <t>11:15:10</t>
  </si>
  <si>
    <t>9.66194201432882</t>
  </si>
  <si>
    <t>11:7:47</t>
  </si>
  <si>
    <t>2203043378</t>
  </si>
  <si>
    <t>0.722823216284198</t>
  </si>
  <si>
    <t>0.368185296849352</t>
  </si>
  <si>
    <t>11:17:2</t>
  </si>
  <si>
    <t>9.25570270658864</t>
  </si>
  <si>
    <t>11:19:7</t>
  </si>
  <si>
    <t>2203043368</t>
  </si>
  <si>
    <t>0.722319835014337</t>
  </si>
  <si>
    <t>10.7862725939382</t>
  </si>
  <si>
    <t>0.36825378273439</t>
  </si>
  <si>
    <t>11:29:41</t>
  </si>
  <si>
    <t>10.5661403296544</t>
  </si>
  <si>
    <t>11:28:27</t>
  </si>
  <si>
    <t>2203043425</t>
  </si>
  <si>
    <t>0.721974601502382</t>
  </si>
  <si>
    <t>0.368316750975145</t>
  </si>
  <si>
    <t>11:38:22</t>
  </si>
  <si>
    <t>9.9158368085009</t>
  </si>
  <si>
    <t>20:54:53</t>
  </si>
  <si>
    <t>2203043794</t>
  </si>
  <si>
    <t>2203043795</t>
  </si>
  <si>
    <t>0.700100759905</t>
  </si>
  <si>
    <t>10.7685611446871</t>
  </si>
  <si>
    <t>0.3577303236901</t>
  </si>
  <si>
    <t>21:5:58</t>
  </si>
  <si>
    <t>10.3765465083452</t>
  </si>
  <si>
    <t>20:55:35</t>
  </si>
  <si>
    <t>0.70009494453238</t>
  </si>
  <si>
    <t>0.357731505450252</t>
  </si>
  <si>
    <t>21:6:7</t>
  </si>
  <si>
    <t>11.2322757102556</t>
  </si>
  <si>
    <t>21:18:13</t>
  </si>
  <si>
    <t>2203043804</t>
  </si>
  <si>
    <t>0.699107880609555</t>
  </si>
  <si>
    <t>10.7509077657614</t>
  </si>
  <si>
    <t>0.357659058599857</t>
  </si>
  <si>
    <t>21:32:34</t>
  </si>
  <si>
    <t>14.3582057289532</t>
  </si>
  <si>
    <t>2203043802</t>
  </si>
  <si>
    <t>0.698788240735437</t>
  </si>
  <si>
    <t>10.7421027634962</t>
  </si>
  <si>
    <t>0.357828243831279</t>
  </si>
  <si>
    <t>21:41:9</t>
  </si>
  <si>
    <t>10.4301865918569</t>
  </si>
  <si>
    <t>21:37:15</t>
  </si>
  <si>
    <t>2203043811</t>
  </si>
  <si>
    <t>0.698569103567298</t>
  </si>
  <si>
    <t>0.357872828319426</t>
  </si>
  <si>
    <t>21:47:3</t>
  </si>
  <si>
    <t>9.79604798870787</t>
  </si>
  <si>
    <t>21:57:9</t>
  </si>
  <si>
    <t>2203043822</t>
  </si>
  <si>
    <t>0.697724551637517</t>
  </si>
  <si>
    <t>10.7333121720367</t>
  </si>
  <si>
    <t>0.357775734765783</t>
  </si>
  <si>
    <t>22:9:46</t>
  </si>
  <si>
    <t>12.6161879656902</t>
  </si>
  <si>
    <t>23:0:54</t>
  </si>
  <si>
    <t>2203043851</t>
  </si>
  <si>
    <t>0.695465984679683</t>
  </si>
  <si>
    <t>10.7245359560334</t>
  </si>
  <si>
    <t>0.356880371122303</t>
  </si>
  <si>
    <t>23:10:49</t>
  </si>
  <si>
    <t>9.91151411295868</t>
  </si>
  <si>
    <t>23:13:22</t>
  </si>
  <si>
    <t>2203043867</t>
  </si>
  <si>
    <t>0.69500431049328</t>
  </si>
  <si>
    <t>10.7070265095746</t>
  </si>
  <si>
    <t>0.357142890633468</t>
  </si>
  <si>
    <t>23:23:21</t>
  </si>
  <si>
    <t>9.98115694500302</t>
  </si>
  <si>
    <t>23:14:29</t>
  </si>
  <si>
    <t>2203043868</t>
  </si>
  <si>
    <t>0.694806800121106</t>
  </si>
  <si>
    <t>0.357183488598707</t>
  </si>
  <si>
    <t>23:28:43</t>
  </si>
  <si>
    <t>14.2339430897773</t>
  </si>
  <si>
    <t>23:32:9</t>
  </si>
  <si>
    <t>2203043875</t>
  </si>
  <si>
    <t>0.694235095411188</t>
  </si>
  <si>
    <t>10.6982932089958</t>
  </si>
  <si>
    <t>0.357210118400938</t>
  </si>
  <si>
    <t>23:44:15</t>
  </si>
  <si>
    <t>12.1114559344605</t>
  </si>
  <si>
    <t>23:48:39</t>
  </si>
  <si>
    <t>2203043881</t>
  </si>
  <si>
    <t>0.693668908275362</t>
  </si>
  <si>
    <t>10.6895741436258</t>
  </si>
  <si>
    <t>0.357210597696798</t>
  </si>
  <si>
    <t>23:59:41</t>
  </si>
  <si>
    <t>11.0350383220357</t>
  </si>
  <si>
    <t>3/15/2021</t>
  </si>
  <si>
    <t>1:3:23</t>
  </si>
  <si>
    <t>2203043919</t>
  </si>
  <si>
    <t>0.690881840712904</t>
  </si>
  <si>
    <t>10.672178579519</t>
  </si>
  <si>
    <t>0.35614691708431</t>
  </si>
  <si>
    <t>1:15:57</t>
  </si>
  <si>
    <t>12.573898502993</t>
  </si>
  <si>
    <t>1:14:25</t>
  </si>
  <si>
    <t>2203043936</t>
  </si>
  <si>
    <t>0.690598777248251</t>
  </si>
  <si>
    <t>0.356205855602667</t>
  </si>
  <si>
    <t>1:23:44</t>
  </si>
  <si>
    <t>9.31471365501784</t>
  </si>
  <si>
    <t>3:1:21</t>
  </si>
  <si>
    <t>2203044005</t>
  </si>
  <si>
    <t>0.688839313227789</t>
  </si>
  <si>
    <t>10.654964328094</t>
  </si>
  <si>
    <t>0.354769654466476</t>
  </si>
  <si>
    <t>3:12:46</t>
  </si>
  <si>
    <t>11.4153764158364</t>
  </si>
  <si>
    <t>2203044002</t>
  </si>
  <si>
    <t>0.689377799289916</t>
  </si>
  <si>
    <t>10.6537354556566</t>
  </si>
  <si>
    <t>0.35484361042356</t>
  </si>
  <si>
    <t>3:14:58</t>
  </si>
  <si>
    <t>13.5842745898372</t>
  </si>
  <si>
    <t>3:1:58</t>
  </si>
  <si>
    <t>2203044011</t>
  </si>
  <si>
    <t>0.690802700966192</t>
  </si>
  <si>
    <t>10.6574457069382</t>
  </si>
  <si>
    <t>0.355050815165825</t>
  </si>
  <si>
    <t>19.1356898763916</t>
  </si>
  <si>
    <t>2203044021</t>
  </si>
  <si>
    <t>0.692052580132531</t>
  </si>
  <si>
    <t>10.6645869485354</t>
  </si>
  <si>
    <t>0.355203208857356</t>
  </si>
  <si>
    <t>3:25:37</t>
  </si>
  <si>
    <t>19.7936982969368</t>
  </si>
  <si>
    <t>3:5:52</t>
  </si>
  <si>
    <t>2203044024</t>
  </si>
  <si>
    <t>0.693809469450451</t>
  </si>
  <si>
    <t>10.6771723258679</t>
  </si>
  <si>
    <t>0.355442758438896</t>
  </si>
  <si>
    <t>3:32:43</t>
  </si>
  <si>
    <t>26.8524575095835</t>
  </si>
  <si>
    <t>3:6:8</t>
  </si>
  <si>
    <t>2203044018</t>
  </si>
  <si>
    <t>0.694650030246481</t>
  </si>
  <si>
    <t>10.6910154419699</t>
  </si>
  <si>
    <t>0.355568574875537</t>
  </si>
  <si>
    <t>3:36:27</t>
  </si>
  <si>
    <t>30.313868326597</t>
  </si>
  <si>
    <t>3:6:30</t>
  </si>
  <si>
    <t>2203044017</t>
  </si>
  <si>
    <t>0.695797707635089</t>
  </si>
  <si>
    <t>10.705789192273</t>
  </si>
  <si>
    <t>0.355792333140741</t>
  </si>
  <si>
    <t>36.596178308675</t>
  </si>
  <si>
    <t>3:8:39</t>
  </si>
  <si>
    <t>2203044008</t>
  </si>
  <si>
    <t>0.696282078263025</t>
  </si>
  <si>
    <t>10.7187724769842</t>
  </si>
  <si>
    <t>0.355927753226535</t>
  </si>
  <si>
    <t>3:47:7</t>
  </si>
  <si>
    <t>38.4665505650191</t>
  </si>
  <si>
    <t>3:14:7</t>
  </si>
  <si>
    <t>2203044027</t>
  </si>
  <si>
    <t>0.696628107092715</t>
  </si>
  <si>
    <t>10.7351370897517</t>
  </si>
  <si>
    <t>0.356098700915502</t>
  </si>
  <si>
    <t>3:52:12</t>
  </si>
  <si>
    <t>38.0837803358918</t>
  </si>
  <si>
    <t>2203044061</t>
  </si>
  <si>
    <t>0.697234469565834</t>
  </si>
  <si>
    <t>10.7497566744353</t>
  </si>
  <si>
    <t>0.356314189851547</t>
  </si>
  <si>
    <t>3:58:36</t>
  </si>
  <si>
    <t>38.2802218061734</t>
  </si>
  <si>
    <t>3:21:11</t>
  </si>
  <si>
    <t>2203044068</t>
  </si>
  <si>
    <t>0.698289113376699</t>
  </si>
  <si>
    <t>10.7483971177453</t>
  </si>
  <si>
    <t>0.356474060045289</t>
  </si>
  <si>
    <t>4:3:22</t>
  </si>
  <si>
    <t>42.1754543825482</t>
  </si>
  <si>
    <t>3:29:44</t>
  </si>
  <si>
    <t>2203044099</t>
  </si>
  <si>
    <t>0.70030136763753</t>
  </si>
  <si>
    <t>10.7519330360026</t>
  </si>
  <si>
    <t>0.356713122641628</t>
  </si>
  <si>
    <t>40.7521546089083</t>
  </si>
  <si>
    <t>3:54:18</t>
  </si>
  <si>
    <t>2203044185</t>
  </si>
  <si>
    <t>0.701348840808805</t>
  </si>
  <si>
    <t>10.7575616468917</t>
  </si>
  <si>
    <t>0.356840266804383</t>
  </si>
  <si>
    <t>19.9660830589382</t>
  </si>
  <si>
    <t>3:55:20</t>
  </si>
  <si>
    <t>2203044182</t>
  </si>
  <si>
    <t>0.702485292666984</t>
  </si>
  <si>
    <t>10.7646851650418</t>
  </si>
  <si>
    <t>0.356993594810498</t>
  </si>
  <si>
    <t>4:18:50</t>
  </si>
  <si>
    <t>23.5005328794578</t>
  </si>
  <si>
    <t>3:56:31</t>
  </si>
  <si>
    <t>2203044198</t>
  </si>
  <si>
    <t>0.704008049360926</t>
  </si>
  <si>
    <t>10.7767074161438</t>
  </si>
  <si>
    <t>0.357221434009298</t>
  </si>
  <si>
    <t>4:25:38</t>
  </si>
  <si>
    <t>29.1175099266075</t>
  </si>
  <si>
    <t>3:59:13</t>
  </si>
  <si>
    <t>2203044215</t>
  </si>
  <si>
    <t>0.704933279384506</t>
  </si>
  <si>
    <t>10.7909478481082</t>
  </si>
  <si>
    <t>0.357401870744786</t>
  </si>
  <si>
    <t>4:31:1</t>
  </si>
  <si>
    <t>31.8044293330058</t>
  </si>
  <si>
    <t>3:59:53</t>
  </si>
  <si>
    <t>2203044218</t>
  </si>
  <si>
    <t>0.705639041061114</t>
  </si>
  <si>
    <t>10.8097750073312</t>
  </si>
  <si>
    <t>0.357599477694081</t>
  </si>
  <si>
    <t>4:36:55</t>
  </si>
  <si>
    <t>37.0281945505776</t>
  </si>
  <si>
    <t>4:2:29</t>
  </si>
  <si>
    <t>2203044221</t>
  </si>
  <si>
    <t>0.706051135274633</t>
  </si>
  <si>
    <t>10.8278325860201</t>
  </si>
  <si>
    <t>0.357804002974433</t>
  </si>
  <si>
    <t>4:43:1</t>
  </si>
  <si>
    <t>40.5444954183877</t>
  </si>
  <si>
    <t>4:2:38</t>
  </si>
  <si>
    <t>2203044148</t>
  </si>
  <si>
    <t>0.706117915712739</t>
  </si>
  <si>
    <t>10.8437218072948</t>
  </si>
  <si>
    <t>0.357949899540732</t>
  </si>
  <si>
    <t>4:47:23</t>
  </si>
  <si>
    <t>44.7584421631036</t>
  </si>
  <si>
    <t>4:9:40</t>
  </si>
  <si>
    <t>2203044254</t>
  </si>
  <si>
    <t>0.706103839840079</t>
  </si>
  <si>
    <t>10.838219119434</t>
  </si>
  <si>
    <t>0.358222158020971</t>
  </si>
  <si>
    <t>4:55:32</t>
  </si>
  <si>
    <t>45.8681552843227</t>
  </si>
  <si>
    <t>4:16:42</t>
  </si>
  <si>
    <t>2203044282</t>
  </si>
  <si>
    <t>0.70610711227506</t>
  </si>
  <si>
    <t>10.8309472893132</t>
  </si>
  <si>
    <t>0.358229304001576</t>
  </si>
  <si>
    <t>4:55:45</t>
  </si>
  <si>
    <t>39.0466324368499</t>
  </si>
  <si>
    <t>4:51:34</t>
  </si>
  <si>
    <t>2203044383</t>
  </si>
  <si>
    <t>2203044483</t>
  </si>
  <si>
    <t>0.705762738450543</t>
  </si>
  <si>
    <t>0.358542300465147</t>
  </si>
  <si>
    <t>5:5:7</t>
  </si>
  <si>
    <t>11.1045782952169</t>
  </si>
  <si>
    <t>4:54:0</t>
  </si>
  <si>
    <t>0.705661896592239</t>
  </si>
  <si>
    <t>10.822303277111</t>
  </si>
  <si>
    <t>0.358585305377652</t>
  </si>
  <si>
    <t>5:7:52</t>
  </si>
  <si>
    <t>16.2901038632008</t>
  </si>
  <si>
    <t>5:6:59</t>
  </si>
  <si>
    <t>2203044535</t>
  </si>
  <si>
    <t>0.705471971335555</t>
  </si>
  <si>
    <t>10.8069083015635</t>
  </si>
  <si>
    <t>0.358857524444146</t>
  </si>
  <si>
    <t>5:16:20</t>
  </si>
  <si>
    <t>9.34353675034436</t>
  </si>
  <si>
    <t>2203044546</t>
  </si>
  <si>
    <t>0.705436474723929</t>
  </si>
  <si>
    <t>0.358889784245211</t>
  </si>
  <si>
    <t>5:17:18</t>
  </si>
  <si>
    <t>9.03930688971377</t>
  </si>
  <si>
    <t>5:14:0</t>
  </si>
  <si>
    <t>2203044551</t>
  </si>
  <si>
    <t>0.705032090851226</t>
  </si>
  <si>
    <t>0.35897067415886</t>
  </si>
  <si>
    <t>5:28:19</t>
  </si>
  <si>
    <t>14.3186632707875</t>
  </si>
  <si>
    <t>5:36:13</t>
  </si>
  <si>
    <t>2203044656</t>
  </si>
  <si>
    <t>0.704375182437256</t>
  </si>
  <si>
    <t>10.7983040752087</t>
  </si>
  <si>
    <t>0.358897165143208</t>
  </si>
  <si>
    <t>5:46:16</t>
  </si>
  <si>
    <t>10.0494854813223</t>
  </si>
  <si>
    <t>5:53:51</t>
  </si>
  <si>
    <t>2203044701</t>
  </si>
  <si>
    <t>0.703745515648876</t>
  </si>
  <si>
    <t>10.7811366601448</t>
  </si>
  <si>
    <t>0.358860497907061</t>
  </si>
  <si>
    <t>6:3:29</t>
  </si>
  <si>
    <t>9.63992830638381</t>
  </si>
  <si>
    <t>6:2:11</t>
  </si>
  <si>
    <t>2203044729</t>
  </si>
  <si>
    <t>0.703323848953686</t>
  </si>
  <si>
    <t>0.358945065163384</t>
  </si>
  <si>
    <t>6:15:3</t>
  </si>
  <si>
    <t>12.8672586799039</t>
  </si>
  <si>
    <t>2203044816</t>
  </si>
  <si>
    <t>2203044818</t>
  </si>
  <si>
    <t>0.702680731244998</t>
  </si>
  <si>
    <t>10.7640237448112</t>
  </si>
  <si>
    <t>0.359193070664099</t>
  </si>
  <si>
    <t>10.3460789984711</t>
  </si>
  <si>
    <t>6:22:21</t>
  </si>
  <si>
    <t>0.702592065938102</t>
  </si>
  <si>
    <t>10.7554876435069</t>
  </si>
  <si>
    <t>0.359245040183348</t>
  </si>
  <si>
    <t>6:35:8</t>
  </si>
  <si>
    <t>14.3334748341658</t>
  </si>
  <si>
    <t>6:33:48</t>
  </si>
  <si>
    <t>2203044864</t>
  </si>
  <si>
    <t>0.70257024954355</t>
  </si>
  <si>
    <t>10.7405920710625</t>
  </si>
  <si>
    <t>0.359447248909444</t>
  </si>
  <si>
    <t>6:45:19</t>
  </si>
  <si>
    <t>11.5015344406056</t>
  </si>
  <si>
    <t>6:40:22</t>
  </si>
  <si>
    <t>2203044911</t>
  </si>
  <si>
    <t>0.703012357046049</t>
  </si>
  <si>
    <t>10.7382180628719</t>
  </si>
  <si>
    <t>0.359631959665931</t>
  </si>
  <si>
    <t>6:50:53</t>
  </si>
  <si>
    <t>10.515827896008</t>
  </si>
  <si>
    <t>6:42:37</t>
  </si>
  <si>
    <t>2203044879</t>
  </si>
  <si>
    <t>0.703390271488322</t>
  </si>
  <si>
    <t>10.7400590022845</t>
  </si>
  <si>
    <t>0.359818549208343</t>
  </si>
  <si>
    <t>6:56:31</t>
  </si>
  <si>
    <t>13.899805068042</t>
  </si>
  <si>
    <t>6:43:8</t>
  </si>
  <si>
    <t>2203044917</t>
  </si>
  <si>
    <t>0.703504016146435</t>
  </si>
  <si>
    <t>10.7429167346821</t>
  </si>
  <si>
    <t>0.360064047630179</t>
  </si>
  <si>
    <t>7:3:56</t>
  </si>
  <si>
    <t>20.7844784039553</t>
  </si>
  <si>
    <t>6:43:27</t>
  </si>
  <si>
    <t>2203044932</t>
  </si>
  <si>
    <t>0.703449717208319</t>
  </si>
  <si>
    <t>0.360113440159402</t>
  </si>
  <si>
    <t>7:5:25</t>
  </si>
  <si>
    <t>21.972976170895</t>
  </si>
  <si>
    <t>6:49:34</t>
  </si>
  <si>
    <t>2203044947</t>
  </si>
  <si>
    <t>0.703018210820585</t>
  </si>
  <si>
    <t>10.7344377159491</t>
  </si>
  <si>
    <t>0.360461601917586</t>
  </si>
  <si>
    <t>7:17:17</t>
  </si>
  <si>
    <t>27.7172890767506</t>
  </si>
  <si>
    <t>7:7:8</t>
  </si>
  <si>
    <t>2203045003</t>
  </si>
  <si>
    <t>0.702908959239959</t>
  </si>
  <si>
    <t>0.360483286690916</t>
  </si>
  <si>
    <t>7:20:17</t>
  </si>
  <si>
    <t>13.1578234497902</t>
  </si>
  <si>
    <t>7:24:43</t>
  </si>
  <si>
    <t>2203045049</t>
  </si>
  <si>
    <t>0.702400764432927</t>
  </si>
  <si>
    <t>10.7259720710627</t>
  </si>
  <si>
    <t>0.360469807653772</t>
  </si>
  <si>
    <t>9.57094175106613</t>
  </si>
  <si>
    <t>7:34:45</t>
  </si>
  <si>
    <t>2203045091</t>
  </si>
  <si>
    <t>0.701928669833569</t>
  </si>
  <si>
    <t>10.7175197684062</t>
  </si>
  <si>
    <t>0.360551870004361</t>
  </si>
  <si>
    <t>7:47:19</t>
  </si>
  <si>
    <t>12.5687805438865</t>
  </si>
  <si>
    <t>7:50:7</t>
  </si>
  <si>
    <t>2203045155</t>
  </si>
  <si>
    <t>2203045154</t>
  </si>
  <si>
    <t>0.7020837745669</t>
  </si>
  <si>
    <t>10.6983063975924</t>
  </si>
  <si>
    <t>0.360804194140618</t>
  </si>
  <si>
    <t>8:0:47</t>
  </si>
  <si>
    <t>8.8225772590813</t>
  </si>
  <si>
    <t>7:51:58</t>
  </si>
  <si>
    <t>0.702092687279892</t>
  </si>
  <si>
    <t>10.6935854306824</t>
  </si>
  <si>
    <t>0.360808583459937</t>
  </si>
  <si>
    <t>8:0:55</t>
  </si>
  <si>
    <t>10.8106147518156</t>
  </si>
  <si>
    <t>7:53:4</t>
  </si>
  <si>
    <t>2203045175</t>
  </si>
  <si>
    <t>2203045177</t>
  </si>
  <si>
    <t>0.702680149840766</t>
  </si>
  <si>
    <t>10.6924331863008</t>
  </si>
  <si>
    <t>0.361101736794698</t>
  </si>
  <si>
    <t>8:9:49</t>
  </si>
  <si>
    <t>13.5852559756786</t>
  </si>
  <si>
    <t>7:56:14</t>
  </si>
  <si>
    <t>0.702709950027827</t>
  </si>
  <si>
    <t>10.6924312374195</t>
  </si>
  <si>
    <t>0.361165773177557</t>
  </si>
  <si>
    <t>8:11:46</t>
  </si>
  <si>
    <t>18.687528617811</t>
  </si>
  <si>
    <t>8:0:35</t>
  </si>
  <si>
    <t>2203045183</t>
  </si>
  <si>
    <t>0.702908252229574</t>
  </si>
  <si>
    <t>10.6890158189137</t>
  </si>
  <si>
    <t>0.361455585361246</t>
  </si>
  <si>
    <t>8:20:34</t>
  </si>
  <si>
    <t>19.9752518929999</t>
  </si>
  <si>
    <t>8:1:4</t>
  </si>
  <si>
    <t>2203045185</t>
  </si>
  <si>
    <t>0.702921272182785</t>
  </si>
  <si>
    <t>10.684210501789</t>
  </si>
  <si>
    <t>0.361483569371116</t>
  </si>
  <si>
    <t>8:21:25</t>
  </si>
  <si>
    <t>20.3457239060117</t>
  </si>
  <si>
    <t>8:14:14</t>
  </si>
  <si>
    <t>2203045227</t>
  </si>
  <si>
    <t>2203045242</t>
  </si>
  <si>
    <t>0.702620577818651</t>
  </si>
  <si>
    <t>10.676777296536</t>
  </si>
  <si>
    <t>0.361812121390091</t>
  </si>
  <si>
    <t>8:31:25</t>
  </si>
  <si>
    <t>14.5453117397483</t>
  </si>
  <si>
    <t>8:16:52</t>
  </si>
  <si>
    <t>0.702610221724256</t>
  </si>
  <si>
    <t>0.36182152779537</t>
  </si>
  <si>
    <t>8:31:42</t>
  </si>
  <si>
    <t>17.4639234016468</t>
  </si>
  <si>
    <t>8:30:13</t>
  </si>
  <si>
    <t>2203045306</t>
  </si>
  <si>
    <t>0.70232604475792</t>
  </si>
  <si>
    <t>10.6622268532903</t>
  </si>
  <si>
    <t>0.361993748524599</t>
  </si>
  <si>
    <t>8:43:26</t>
  </si>
  <si>
    <t>13.2143598096591</t>
  </si>
  <si>
    <t>8:39:59</t>
  </si>
  <si>
    <t>2203045330</t>
  </si>
  <si>
    <t>0.702027405341399</t>
  </si>
  <si>
    <t>0.362265038214195</t>
  </si>
  <si>
    <t>8:51:42</t>
  </si>
  <si>
    <t>11.7141204359941</t>
  </si>
  <si>
    <t>8:40:43</t>
  </si>
  <si>
    <t>2203045337</t>
  </si>
  <si>
    <t>0.701880640058212</t>
  </si>
  <si>
    <t>0.362293832974225</t>
  </si>
  <si>
    <t>8:55:46</t>
  </si>
  <si>
    <t>15.060337848834</t>
  </si>
  <si>
    <t>9:0:5</t>
  </si>
  <si>
    <t>2203045373</t>
  </si>
  <si>
    <t>0.701388275753376</t>
  </si>
  <si>
    <t>10.6455931140496</t>
  </si>
  <si>
    <t>0.362380722431335</t>
  </si>
  <si>
    <t>9:9:25</t>
  </si>
  <si>
    <t>9.33165901545362</t>
  </si>
  <si>
    <t>9:5:29</t>
  </si>
  <si>
    <t>2203045375</t>
  </si>
  <si>
    <t>0.701214272351756</t>
  </si>
  <si>
    <t>10.6300123215899</t>
  </si>
  <si>
    <t>0.362585667436333</t>
  </si>
  <si>
    <t>9:16:5</t>
  </si>
  <si>
    <t>10.6017451633888</t>
  </si>
  <si>
    <t>9:9:56</t>
  </si>
  <si>
    <t>2203045421</t>
  </si>
  <si>
    <t>0.701030169641941</t>
  </si>
  <si>
    <t>0.362753019571802</t>
  </si>
  <si>
    <t>9:21:12</t>
  </si>
  <si>
    <t>11.2566326687993</t>
  </si>
  <si>
    <t>2203045408</t>
  </si>
  <si>
    <t>0.700854234546064</t>
  </si>
  <si>
    <t>0.362787463967644</t>
  </si>
  <si>
    <t>9:26:5</t>
  </si>
  <si>
    <t>11.2847222498967</t>
  </si>
  <si>
    <t>9:28:9</t>
  </si>
  <si>
    <t>2203045442</t>
  </si>
  <si>
    <t>0.700393058668905</t>
  </si>
  <si>
    <t>10.6134804206232</t>
  </si>
  <si>
    <t>0.362963934704259</t>
  </si>
  <si>
    <t>9:38:54</t>
  </si>
  <si>
    <t>10.747684858914</t>
  </si>
  <si>
    <t>9:33:28</t>
  </si>
  <si>
    <t>2203045485</t>
  </si>
  <si>
    <t>??.70-7498</t>
  </si>
  <si>
    <t>0.700375796097165</t>
  </si>
  <si>
    <t>10.5993551339093</t>
  </si>
  <si>
    <t>0.363112597372589</t>
  </si>
  <si>
    <t>9:45:38</t>
  </si>
  <si>
    <t>12.1677279160976</t>
  </si>
  <si>
    <t>9:41:41</t>
  </si>
  <si>
    <t>2203045503</t>
  </si>
  <si>
    <t>0.701346596921802</t>
  </si>
  <si>
    <t>10.5983804019404</t>
  </si>
  <si>
    <t>0.363378509184209</t>
  </si>
  <si>
    <t>9:53:47</t>
  </si>
  <si>
    <t>12.0933423234201</t>
  </si>
  <si>
    <t>9:42:36</t>
  </si>
  <si>
    <t>2203045501</t>
  </si>
  <si>
    <t>0.701856795983747</t>
  </si>
  <si>
    <t>10.5999457959128</t>
  </si>
  <si>
    <t>0.363519810907641</t>
  </si>
  <si>
    <t>9:58:7</t>
  </si>
  <si>
    <t>15.5058270594491</t>
  </si>
  <si>
    <t>9:44:26</t>
  </si>
  <si>
    <t>2203045518</t>
  </si>
  <si>
    <t>0.702118373629526</t>
  </si>
  <si>
    <t>10.6038878694719</t>
  </si>
  <si>
    <t>0.363648062543465</t>
  </si>
  <si>
    <t>10:2:2</t>
  </si>
  <si>
    <t>17.6039847391512</t>
  </si>
  <si>
    <t>9:45:30</t>
  </si>
  <si>
    <t>2203045504</t>
  </si>
  <si>
    <t>0.702642872522765</t>
  </si>
  <si>
    <t>10.6077385812393</t>
  </si>
  <si>
    <t>0.363856584476234</t>
  </si>
  <si>
    <t>10:8:26</t>
  </si>
  <si>
    <t>22.9445850734046</t>
  </si>
  <si>
    <t>9:46:21</t>
  </si>
  <si>
    <t>2203045492</t>
  </si>
  <si>
    <t>0.702782568946835</t>
  </si>
  <si>
    <t>10.6054468793653</t>
  </si>
  <si>
    <t>0.363925082932412</t>
  </si>
  <si>
    <t>10:10:32</t>
  </si>
  <si>
    <t>24.1863608214881</t>
  </si>
  <si>
    <t>9:52:51</t>
  </si>
  <si>
    <t>2203045509</t>
  </si>
  <si>
    <t>0.7028877073192</t>
  </si>
  <si>
    <t>10.6063683222434</t>
  </si>
  <si>
    <t>0.364150089525216</t>
  </si>
  <si>
    <t>24.5879864412927</t>
  </si>
  <si>
    <t>10:2:54</t>
  </si>
  <si>
    <t>2203045580</t>
  </si>
  <si>
    <t>0.702776026111661</t>
  </si>
  <si>
    <t>0.364251119156373</t>
  </si>
  <si>
    <t>10:20:33</t>
  </si>
  <si>
    <t>17.6547420825264</t>
  </si>
  <si>
    <t>10:5:39</t>
  </si>
  <si>
    <t>2203045597</t>
  </si>
  <si>
    <t>0.702454043658013</t>
  </si>
  <si>
    <t>0.364313313591172</t>
  </si>
  <si>
    <t>10:29:30</t>
  </si>
  <si>
    <t>23.8523202403958</t>
  </si>
  <si>
    <t>10:30:53</t>
  </si>
  <si>
    <t>2203045671</t>
  </si>
  <si>
    <t>0.702007227181208</t>
  </si>
  <si>
    <t>10.5900004698943</t>
  </si>
  <si>
    <t>0.364567137440564</t>
  </si>
  <si>
    <t>10:41:56</t>
  </si>
  <si>
    <t>11.0497107120173</t>
  </si>
  <si>
    <t>10:34:0</t>
  </si>
  <si>
    <t>2203045686</t>
  </si>
  <si>
    <t>0.701926202195152</t>
  </si>
  <si>
    <t>0.36458276896881</t>
  </si>
  <si>
    <t>10:44:12</t>
  </si>
  <si>
    <t>10.1928495203756</t>
  </si>
  <si>
    <t>10:45:26</t>
  </si>
  <si>
    <t>2203045731</t>
  </si>
  <si>
    <t>0.701530541854749</t>
  </si>
  <si>
    <t>10.5736830577681</t>
  </si>
  <si>
    <t>0.364682992174331</t>
  </si>
  <si>
    <t>10:55:13</t>
  </si>
  <si>
    <t>9.78950604473357</t>
  </si>
  <si>
    <t>10:53:3</t>
  </si>
  <si>
    <t>2203045726</t>
  </si>
  <si>
    <t>0.701270681592781</t>
  </si>
  <si>
    <t>10.5655431939823</t>
  </si>
  <si>
    <t>0.364837791230131</t>
  </si>
  <si>
    <t>11:2:28</t>
  </si>
  <si>
    <t>9.42253547262953</t>
  </si>
  <si>
    <t>10:58:22</t>
  </si>
  <si>
    <t>2203045777</t>
  </si>
  <si>
    <t>0.701044579331119</t>
  </si>
  <si>
    <t>10.5574158530638</t>
  </si>
  <si>
    <t>0.364883450257445</t>
  </si>
  <si>
    <t>11:8:47</t>
  </si>
  <si>
    <t>10.4093229250211</t>
  </si>
  <si>
    <t>2203045792</t>
  </si>
  <si>
    <t>0.700597703728253</t>
  </si>
  <si>
    <t>10.549301006136</t>
  </si>
  <si>
    <t>0.365151675022126</t>
  </si>
  <si>
    <t>11:21:16</t>
  </si>
  <si>
    <t>12.5688900997593</t>
  </si>
  <si>
    <t>2203045782</t>
  </si>
  <si>
    <t>0.700538889531776</t>
  </si>
  <si>
    <t>10.5337450780353</t>
  </si>
  <si>
    <t>0.365240408489781</t>
  </si>
  <si>
    <t>11:24:6</t>
  </si>
  <si>
    <t>9.96285800581973</t>
  </si>
  <si>
    <t>11:21:23</t>
  </si>
  <si>
    <t>2203045825</t>
  </si>
  <si>
    <t>2203045826</t>
  </si>
  <si>
    <t>0.700627883020433</t>
  </si>
  <si>
    <t>10.5322402842767</t>
  </si>
  <si>
    <t>0.365555978754282</t>
  </si>
  <si>
    <t>11:33:51</t>
  </si>
  <si>
    <t>10.5745842854521</t>
  </si>
  <si>
    <t>11:23:16</t>
  </si>
  <si>
    <t>0.700619618542189</t>
  </si>
  <si>
    <t>0.365563462539808</t>
  </si>
  <si>
    <t>11:34:4</t>
  </si>
  <si>
    <t>12.6908430803414</t>
  </si>
  <si>
    <t>11:25:16</t>
  </si>
  <si>
    <t>2203045851</t>
  </si>
  <si>
    <t>0.700243296056144</t>
  </si>
  <si>
    <t>0.365635672182036</t>
  </si>
  <si>
    <t>11:44:37</t>
  </si>
  <si>
    <t>19.3375474980639</t>
  </si>
  <si>
    <t>11:50:2</t>
  </si>
  <si>
    <t>2203045959</t>
  </si>
  <si>
    <t>2203045953</t>
  </si>
  <si>
    <t>0.700044799171543</t>
  </si>
  <si>
    <t>10.5134523021332</t>
  </si>
  <si>
    <t>0.365921000855421</t>
  </si>
  <si>
    <t>12:2:23</t>
  </si>
  <si>
    <t>11.8586952564037</t>
  </si>
  <si>
    <t>11:50:31</t>
  </si>
  <si>
    <t>0.700058890240864</t>
  </si>
  <si>
    <t>10.5072704751662</t>
  </si>
  <si>
    <t>0.36595078814068</t>
  </si>
  <si>
    <t>12:3:18</t>
  </si>
  <si>
    <t>13.2603804238242</t>
  </si>
  <si>
    <t>11:55:20</t>
  </si>
  <si>
    <t>2203045871</t>
  </si>
  <si>
    <t>0.700320712182747</t>
  </si>
  <si>
    <t>10.5050256284295</t>
  </si>
  <si>
    <t>0.366280789722173</t>
  </si>
  <si>
    <t>12:13:31</t>
  </si>
  <si>
    <t>18.1861734461745</t>
  </si>
  <si>
    <t>12:0:52</t>
  </si>
  <si>
    <t>2203045960</t>
  </si>
  <si>
    <t>0.700322733774027</t>
  </si>
  <si>
    <t>10.5007189304459</t>
  </si>
  <si>
    <t>0.366285064696392</t>
  </si>
  <si>
    <t>12:13:39</t>
  </si>
  <si>
    <t>12.7832176190641</t>
  </si>
  <si>
    <t>12:5:57</t>
  </si>
  <si>
    <t>2203046000</t>
  </si>
  <si>
    <t>0.700012451264321</t>
  </si>
  <si>
    <t>0.366565836190849</t>
  </si>
  <si>
    <t>12:22:22</t>
  </si>
  <si>
    <t>16.4077706463759</t>
  </si>
  <si>
    <t>12:8:48</t>
  </si>
  <si>
    <t>2203045994</t>
  </si>
  <si>
    <t>0.699882396356881</t>
  </si>
  <si>
    <t>0.366590626846776</t>
  </si>
  <si>
    <t>17.2213774625234</t>
  </si>
  <si>
    <t>12:26:24</t>
  </si>
  <si>
    <t>2203046066</t>
  </si>
  <si>
    <t>0.6994313286963</t>
  </si>
  <si>
    <t>10.4847117369544</t>
  </si>
  <si>
    <t>0.36691942056126</t>
  </si>
  <si>
    <t>12:38:41</t>
  </si>
  <si>
    <t>12.2877752923887</t>
  </si>
  <si>
    <t>12:28:45</t>
  </si>
  <si>
    <t>2203046069</t>
  </si>
  <si>
    <t>0.699377714008255</t>
  </si>
  <si>
    <t>10.4767264271776</t>
  </si>
  <si>
    <t>0.366951855725792</t>
  </si>
  <si>
    <t>12:40:12</t>
  </si>
  <si>
    <t>11.446286895065</t>
  </si>
  <si>
    <t>12:39:19</t>
  </si>
  <si>
    <t>2203046100</t>
  </si>
  <si>
    <t>0.699062574543691</t>
  </si>
  <si>
    <t>0.36701180719423</t>
  </si>
  <si>
    <t>12:49:4</t>
  </si>
  <si>
    <t>9.74139689484946</t>
  </si>
  <si>
    <t>13:4:5</t>
  </si>
  <si>
    <t>2203046173</t>
  </si>
  <si>
    <t>0.698031568229044</t>
  </si>
  <si>
    <t>10.4687532716013</t>
  </si>
  <si>
    <t>0.366826810642574</t>
  </si>
  <si>
    <t>13:18:8</t>
  </si>
  <si>
    <t>14.0425495807067</t>
  </si>
  <si>
    <t>13:25:3</t>
  </si>
  <si>
    <t>2203046211</t>
  </si>
  <si>
    <t>0.697408600621331</t>
  </si>
  <si>
    <t>10.452843312222</t>
  </si>
  <si>
    <t>0.366796341782668</t>
  </si>
  <si>
    <t>13:35:44</t>
  </si>
  <si>
    <t>10.6810791740318</t>
  </si>
  <si>
    <t>13:34:42</t>
  </si>
  <si>
    <t>2203046237</t>
  </si>
  <si>
    <t>0.696977765845982</t>
  </si>
  <si>
    <t>0.366878630369463</t>
  </si>
  <si>
    <t>13:47:55</t>
  </si>
  <si>
    <t>13.2242269812377</t>
  </si>
  <si>
    <t>14:16:53</t>
  </si>
  <si>
    <t>2203046328</t>
  </si>
  <si>
    <t>0.695689515774531</t>
  </si>
  <si>
    <t>10.4304684485459</t>
  </si>
  <si>
    <t>0.36652837670913</t>
  </si>
  <si>
    <t>14:27:8</t>
  </si>
  <si>
    <t>10.2368122756161</t>
  </si>
  <si>
    <t>14:22:27</t>
  </si>
  <si>
    <t>2203046273</t>
  </si>
  <si>
    <t>0.695479357495227</t>
  </si>
  <si>
    <t>0.366719739814826</t>
  </si>
  <si>
    <t>14:33:6</t>
  </si>
  <si>
    <t>10.6499143561959</t>
  </si>
  <si>
    <t>14:25:17</t>
  </si>
  <si>
    <t>2203046387</t>
  </si>
  <si>
    <t>0.695196523204509</t>
  </si>
  <si>
    <t>0.366773941607374</t>
  </si>
  <si>
    <t>14:41:9</t>
  </si>
  <si>
    <t>15.8698919764174</t>
  </si>
  <si>
    <t>20:56:57</t>
  </si>
  <si>
    <t>2203046802</t>
  </si>
  <si>
    <t>0.682544620971955</t>
  </si>
  <si>
    <t>10.4126636851728</t>
  </si>
  <si>
    <t>0.360196234088967</t>
  </si>
  <si>
    <t>21:6:3</t>
  </si>
  <si>
    <t>9.10053077565681</t>
  </si>
  <si>
    <t>20:58:13</t>
  </si>
  <si>
    <t>2203046805</t>
  </si>
  <si>
    <t>0.682689933889042</t>
  </si>
  <si>
    <t>10.408998499723</t>
  </si>
  <si>
    <t>0.360266803273371</t>
  </si>
  <si>
    <t>21:8:16</t>
  </si>
  <si>
    <t>10.0571675257088</t>
  </si>
  <si>
    <t>20:58:17</t>
  </si>
  <si>
    <t>2203046807</t>
  </si>
  <si>
    <t>2203046806</t>
  </si>
  <si>
    <t>0.68323995346499</t>
  </si>
  <si>
    <t>10.4118442860191</t>
  </si>
  <si>
    <t>0.360606316810921</t>
  </si>
  <si>
    <t>21:18:59</t>
  </si>
  <si>
    <t>16.2774161504167</t>
  </si>
  <si>
    <t>21:2:42</t>
  </si>
  <si>
    <t>0.683250384365007</t>
  </si>
  <si>
    <t>10.4103023576891</t>
  </si>
  <si>
    <t>0.360627372028124</t>
  </si>
  <si>
    <t>21:19:39</t>
  </si>
  <si>
    <t>21.3575759256782</t>
  </si>
  <si>
    <t>21:4:48</t>
  </si>
  <si>
    <t>2203046816</t>
  </si>
  <si>
    <t>0.682922958440717</t>
  </si>
  <si>
    <t>0.36093377093908</t>
  </si>
  <si>
    <t>21:29:20</t>
  </si>
  <si>
    <t>24.5208463563067</t>
  </si>
  <si>
    <t>21:11:17</t>
  </si>
  <si>
    <t>2203046804</t>
  </si>
  <si>
    <t>0.682849075874036</t>
  </si>
  <si>
    <t>0.360948815930341</t>
  </si>
  <si>
    <t>21:31:31</t>
  </si>
  <si>
    <t>20.2333853855744</t>
  </si>
  <si>
    <t>21:44:53</t>
  </si>
  <si>
    <t>2203046862</t>
  </si>
  <si>
    <t>0.68192994989717</t>
  </si>
  <si>
    <t>10.4024514509337</t>
  </si>
  <si>
    <t>0.360805278863083</t>
  </si>
  <si>
    <t>21:58:44</t>
  </si>
  <si>
    <t>13.8478981038097</t>
  </si>
  <si>
    <t>22:17:30</t>
  </si>
  <si>
    <t>2203046877</t>
  </si>
  <si>
    <t>0.680855281295054</t>
  </si>
  <si>
    <t>10.3946123767431</t>
  </si>
  <si>
    <t>0.360561477064263</t>
  </si>
  <si>
    <t>22:30:40</t>
  </si>
  <si>
    <t>13.1604113349858</t>
  </si>
  <si>
    <t>22:41:19</t>
  </si>
  <si>
    <t>2203046920</t>
  </si>
  <si>
    <t>0.680160765932187</t>
  </si>
  <si>
    <t>10.378969619216</t>
  </si>
  <si>
    <t>0.36061286538804</t>
  </si>
  <si>
    <t>22:51:21</t>
  </si>
  <si>
    <t>10.0437157398919</t>
  </si>
  <si>
    <t>22:44:24</t>
  </si>
  <si>
    <t>2203046922</t>
  </si>
  <si>
    <t>0.680084149210116</t>
  </si>
  <si>
    <t>0.360628566654399</t>
  </si>
  <si>
    <t>22:53:38</t>
  </si>
  <si>
    <t>9.24306351030827</t>
  </si>
  <si>
    <t>23:9:7</t>
  </si>
  <si>
    <t>2203046937</t>
  </si>
  <si>
    <t>0.679155589542508</t>
  </si>
  <si>
    <t>10.3633738722299</t>
  </si>
  <si>
    <t>0.360467651419039</t>
  </si>
  <si>
    <t>23:21:22</t>
  </si>
  <si>
    <t>12.2504265217067</t>
  </si>
  <si>
    <t>23:20:9</t>
  </si>
  <si>
    <t>2203046949</t>
  </si>
  <si>
    <t>0.678843747962668</t>
  </si>
  <si>
    <t>0.360531719194804</t>
  </si>
  <si>
    <t>23:30:42</t>
  </si>
  <si>
    <t>10.5438287095167</t>
  </si>
  <si>
    <t>23:48:26</t>
  </si>
  <si>
    <t>2203046990</t>
  </si>
  <si>
    <t>0.677865163378685</t>
  </si>
  <si>
    <t>10.3478249241846</t>
  </si>
  <si>
    <t>0.360447192741019</t>
  </si>
  <si>
    <t>3/16/2021</t>
  </si>
  <si>
    <t>0:0:2</t>
  </si>
  <si>
    <t>11.6051548686301</t>
  </si>
  <si>
    <t>23:53:55</t>
  </si>
  <si>
    <t>2203047000</t>
  </si>
  <si>
    <t>0.677775337398804</t>
  </si>
  <si>
    <t>0.360465685309061</t>
  </si>
  <si>
    <t>0:2:44</t>
  </si>
  <si>
    <t>8.80300725042252</t>
  </si>
  <si>
    <t>1:37:3</t>
  </si>
  <si>
    <t>2203047075</t>
  </si>
  <si>
    <t>0.674318831094735</t>
  </si>
  <si>
    <t>10.3400679339866</t>
  </si>
  <si>
    <t>0.358871715989117</t>
  </si>
  <si>
    <t>1:47:3</t>
  </si>
  <si>
    <t>9.99575045525853</t>
  </si>
  <si>
    <t>2:58:52</t>
  </si>
  <si>
    <t>2203047129</t>
  </si>
  <si>
    <t>2203047131</t>
  </si>
  <si>
    <t>0.672067513895646</t>
  </si>
  <si>
    <t>10.3210066080309</t>
  </si>
  <si>
    <t>0.357891383878312</t>
  </si>
  <si>
    <t>8.66023789010796</t>
  </si>
  <si>
    <t>2:59:30</t>
  </si>
  <si>
    <t>0.672328515157671</t>
  </si>
  <si>
    <t>10.3174588507777</t>
  </si>
  <si>
    <t>0.357974284570036</t>
  </si>
  <si>
    <t>3:10:48</t>
  </si>
  <si>
    <t>11.9402227566934</t>
  </si>
  <si>
    <t>3:2:37</t>
  </si>
  <si>
    <t>2203047136</t>
  </si>
  <si>
    <t>0.673550996567861</t>
  </si>
  <si>
    <t>10.3173209630454</t>
  </si>
  <si>
    <t>0.358211352514676</t>
  </si>
  <si>
    <t>3:18:24</t>
  </si>
  <si>
    <t>15.7739837268346</t>
  </si>
  <si>
    <t>3:5:14</t>
  </si>
  <si>
    <t>2203047152</t>
  </si>
  <si>
    <t>0.67491970964729</t>
  </si>
  <si>
    <t>10.3209648294632</t>
  </si>
  <si>
    <t>0.358414388425962</t>
  </si>
  <si>
    <t>3:24:54</t>
  </si>
  <si>
    <t>19.6633989214351</t>
  </si>
  <si>
    <t>3:8:16</t>
  </si>
  <si>
    <t>2203047135</t>
  </si>
  <si>
    <t>0.675431828299403</t>
  </si>
  <si>
    <t>10.3267522624004</t>
  </si>
  <si>
    <t>0.358512953137294</t>
  </si>
  <si>
    <t>19.7931876539697</t>
  </si>
  <si>
    <t>3:9:42</t>
  </si>
  <si>
    <t>2203047142</t>
  </si>
  <si>
    <t>0.677220142063857</t>
  </si>
  <si>
    <t>10.3355820122191</t>
  </si>
  <si>
    <t>0.358750020828116</t>
  </si>
  <si>
    <t>3:35:39</t>
  </si>
  <si>
    <t>25.9578884924849</t>
  </si>
  <si>
    <t>3:9:58</t>
  </si>
  <si>
    <t>2203047163</t>
  </si>
  <si>
    <t>0.678355427985863</t>
  </si>
  <si>
    <t>10.3450558249646</t>
  </si>
  <si>
    <t>0.358886791856276</t>
  </si>
  <si>
    <t>3:40:2</t>
  </si>
  <si>
    <t>30.0686965483146</t>
  </si>
  <si>
    <t>3:13:29</t>
  </si>
  <si>
    <t>2203047184</t>
  </si>
  <si>
    <t>0.679943258776526</t>
  </si>
  <si>
    <t>10.3587999419344</t>
  </si>
  <si>
    <t>0.359074987802078</t>
  </si>
  <si>
    <t>3:46:5</t>
  </si>
  <si>
    <t>32.602947340416</t>
  </si>
  <si>
    <t>3:16:59</t>
  </si>
  <si>
    <t>2203047190</t>
  </si>
  <si>
    <t>0.680687069158356</t>
  </si>
  <si>
    <t>10.3663211335463</t>
  </si>
  <si>
    <t>0.359150418561257</t>
  </si>
  <si>
    <t>3:48:30</t>
  </si>
  <si>
    <t>31.5202612268258</t>
  </si>
  <si>
    <t>3:17:16</t>
  </si>
  <si>
    <t>2203047179</t>
  </si>
  <si>
    <t>0.682913841299894</t>
  </si>
  <si>
    <t>10.3794029969256</t>
  </si>
  <si>
    <t>0.35940183251551</t>
  </si>
  <si>
    <t>3:56:35</t>
  </si>
  <si>
    <t>39.3147382237003</t>
  </si>
  <si>
    <t>3:28:2</t>
  </si>
  <si>
    <t>2203047229</t>
  </si>
  <si>
    <t>0.683432658495956</t>
  </si>
  <si>
    <t>10.3920160881853</t>
  </si>
  <si>
    <t>0.359464339184602</t>
  </si>
  <si>
    <t>3:58:35</t>
  </si>
  <si>
    <t>30.5594670629944</t>
  </si>
  <si>
    <t>3:28:36</t>
  </si>
  <si>
    <t>2203047224</t>
  </si>
  <si>
    <t>2203047209</t>
  </si>
  <si>
    <t>0.686234770903605</t>
  </si>
  <si>
    <t>10.4082765350812</t>
  </si>
  <si>
    <t>0.359755267561968</t>
  </si>
  <si>
    <t>4:7:56</t>
  </si>
  <si>
    <t>36.724107381935</t>
  </si>
  <si>
    <t>3:31:13</t>
  </si>
  <si>
    <t>0.686282747300566</t>
  </si>
  <si>
    <t>10.4206205851808</t>
  </si>
  <si>
    <t>0.359761048140167</t>
  </si>
  <si>
    <t>4:8:8</t>
  </si>
  <si>
    <t>39.5241494283982</t>
  </si>
  <si>
    <t>3:35:38</t>
  </si>
  <si>
    <t>2203047244</t>
  </si>
  <si>
    <t>0.689203406754196</t>
  </si>
  <si>
    <t>10.4369530057546</t>
  </si>
  <si>
    <t>0.360046840395097</t>
  </si>
  <si>
    <t>4:17:20</t>
  </si>
  <si>
    <t>41.6952254857133</t>
  </si>
  <si>
    <t>3:41:4</t>
  </si>
  <si>
    <t>2203047256</t>
  </si>
  <si>
    <t>0.689569508977094</t>
  </si>
  <si>
    <t>10.4534850777491</t>
  </si>
  <si>
    <t>0.360083965387294</t>
  </si>
  <si>
    <t>4:18:31</t>
  </si>
  <si>
    <t>37.4540283067618</t>
  </si>
  <si>
    <t>3:44:51</t>
  </si>
  <si>
    <t>2203047250</t>
  </si>
  <si>
    <t>0.691857000780615</t>
  </si>
  <si>
    <t>10.4706824144547</t>
  </si>
  <si>
    <t>0.360359612095521</t>
  </si>
  <si>
    <t>4:27:24</t>
  </si>
  <si>
    <t>42.5453012987164</t>
  </si>
  <si>
    <t>3:45:45</t>
  </si>
  <si>
    <t>2203047279</t>
  </si>
  <si>
    <t>0.692923805670264</t>
  </si>
  <si>
    <t>10.4875186771882</t>
  </si>
  <si>
    <t>0.360518003192</t>
  </si>
  <si>
    <t>4:32:30</t>
  </si>
  <si>
    <t>46.7585468146535</t>
  </si>
  <si>
    <t>3:53:42</t>
  </si>
  <si>
    <t>2203047303</t>
  </si>
  <si>
    <t>0.693969905918322</t>
  </si>
  <si>
    <t>10.5091235627516</t>
  </si>
  <si>
    <t>0.360720285279312</t>
  </si>
  <si>
    <t>4:39:2</t>
  </si>
  <si>
    <t>45.3355793492519</t>
  </si>
  <si>
    <t>3:59:15</t>
  </si>
  <si>
    <t>2203047331</t>
  </si>
  <si>
    <t>0.694326634934643</t>
  </si>
  <si>
    <t>10.526444620468</t>
  </si>
  <si>
    <t>0.360819178014655</t>
  </si>
  <si>
    <t>4:42:13</t>
  </si>
  <si>
    <t>42.9665960163911</t>
  </si>
  <si>
    <t>3:59:18</t>
  </si>
  <si>
    <t>2203047315</t>
  </si>
  <si>
    <t>0.695015551139022</t>
  </si>
  <si>
    <t>10.548701371203</t>
  </si>
  <si>
    <t>0.361029649591182</t>
  </si>
  <si>
    <t>4:49:1</t>
  </si>
  <si>
    <t>49.7276384258512</t>
  </si>
  <si>
    <t>4:8:15</t>
  </si>
  <si>
    <t>2203047362</t>
  </si>
  <si>
    <t>0.695583069919825</t>
  </si>
  <si>
    <t>10.5700095464223</t>
  </si>
  <si>
    <t>0.361195486532899</t>
  </si>
  <si>
    <t>46.1324326921822</t>
  </si>
  <si>
    <t>2203047364</t>
  </si>
  <si>
    <t>0.695868902952953</t>
  </si>
  <si>
    <t>10.5734387066279</t>
  </si>
  <si>
    <t>0.361335465881104</t>
  </si>
  <si>
    <t>4:58:54</t>
  </si>
  <si>
    <t>50.5886732533472</t>
  </si>
  <si>
    <t>4:14:55</t>
  </si>
  <si>
    <t>2203047320</t>
  </si>
  <si>
    <t>0.695934176522389</t>
  </si>
  <si>
    <t>10.5757249781679</t>
  </si>
  <si>
    <t>0.361472538065496</t>
  </si>
  <si>
    <t>5:3:20</t>
  </si>
  <si>
    <t>48.4207187505963</t>
  </si>
  <si>
    <t>4:43:41</t>
  </si>
  <si>
    <t>2203047540</t>
  </si>
  <si>
    <t>0.695769442726495</t>
  </si>
  <si>
    <t>10.56931209961</t>
  </si>
  <si>
    <t>0.361706416449998</t>
  </si>
  <si>
    <t>5:10:54</t>
  </si>
  <si>
    <t>27.2263266094269</t>
  </si>
  <si>
    <t>4:49:39</t>
  </si>
  <si>
    <t>2203047543</t>
  </si>
  <si>
    <t>0.695850617822719</t>
  </si>
  <si>
    <t>10.5656039771803</t>
  </si>
  <si>
    <t>0.361876726571138</t>
  </si>
  <si>
    <t>5:16:25</t>
  </si>
  <si>
    <t>26.7614777925155</t>
  </si>
  <si>
    <t>5:9:3</t>
  </si>
  <si>
    <t>2203047634</t>
  </si>
  <si>
    <t>0.695596422782453</t>
  </si>
  <si>
    <t>0.362109833745335</t>
  </si>
  <si>
    <t>5:23:58</t>
  </si>
  <si>
    <t>14.9198038229842</t>
  </si>
  <si>
    <t>2203047635</t>
  </si>
  <si>
    <t>0.695492671339878</t>
  </si>
  <si>
    <t>0.362130400705137</t>
  </si>
  <si>
    <t>5:27:3</t>
  </si>
  <si>
    <t>16.1581570415074</t>
  </si>
  <si>
    <t>5:57:56</t>
  </si>
  <si>
    <t>2203047803</t>
  </si>
  <si>
    <t>2203047792</t>
  </si>
  <si>
    <t>0.694126322227955</t>
  </si>
  <si>
    <t>10.5501005230686</t>
  </si>
  <si>
    <t>0.361872974860366</t>
  </si>
  <si>
    <t>6:7:45</t>
  </si>
  <si>
    <t>8.987346763799</t>
  </si>
  <si>
    <t>5:58:46</t>
  </si>
  <si>
    <t>0.694078739074877</t>
  </si>
  <si>
    <t>0.361882443625879</t>
  </si>
  <si>
    <t>6:9:10</t>
  </si>
  <si>
    <t>11.2436617203384</t>
  </si>
  <si>
    <t>6:10:52</t>
  </si>
  <si>
    <t>2203047839</t>
  </si>
  <si>
    <t>0.693705289875238</t>
  </si>
  <si>
    <t>10.5346425003241</t>
  </si>
  <si>
    <t>0.361956811168605</t>
  </si>
  <si>
    <t>6:20:19</t>
  </si>
  <si>
    <t>9.45113156197476</t>
  </si>
  <si>
    <t>6:18:37</t>
  </si>
  <si>
    <t>2203047867</t>
  </si>
  <si>
    <t>2203047864</t>
  </si>
  <si>
    <t>0.693384607399327</t>
  </si>
  <si>
    <t>10.5199548398056</t>
  </si>
  <si>
    <t>0.362292848147851</t>
  </si>
  <si>
    <t>6:31:20</t>
  </si>
  <si>
    <t>10.8972924881891</t>
  </si>
  <si>
    <t>6:20:27</t>
  </si>
  <si>
    <t>0.693379539853611</t>
  </si>
  <si>
    <t>0.362297508779355</t>
  </si>
  <si>
    <t>6:31:29</t>
  </si>
  <si>
    <t>12.8723700254268</t>
  </si>
  <si>
    <t>6:30:21</t>
  </si>
  <si>
    <t>2203047921</t>
  </si>
  <si>
    <t>2203047898</t>
  </si>
  <si>
    <t>0.693475038634807</t>
  </si>
  <si>
    <t>10.5095136476585</t>
  </si>
  <si>
    <t>0.362599627471282</t>
  </si>
  <si>
    <t>6:41:58</t>
  </si>
  <si>
    <t>9.65388664056809</t>
  </si>
  <si>
    <t>6:32:19</t>
  </si>
  <si>
    <t>0.693485312218523</t>
  </si>
  <si>
    <t>10.5041732885529</t>
  </si>
  <si>
    <t>0.362620990775787</t>
  </si>
  <si>
    <t>6:42:40</t>
  </si>
  <si>
    <t>12.3116428484354</t>
  </si>
  <si>
    <t>6:35:13</t>
  </si>
  <si>
    <t>2203047942</t>
  </si>
  <si>
    <t>0.693642315198955</t>
  </si>
  <si>
    <t>10.5019659366133</t>
  </si>
  <si>
    <t>0.362886663004311</t>
  </si>
  <si>
    <t>16.0945824176379</t>
  </si>
  <si>
    <t>6:39:28</t>
  </si>
  <si>
    <t>2203047882</t>
  </si>
  <si>
    <t>0.693688619975026</t>
  </si>
  <si>
    <t>10.4978978693283</t>
  </si>
  <si>
    <t>0.362982960214614</t>
  </si>
  <si>
    <t>6:54:27</t>
  </si>
  <si>
    <t>14.9846396008761</t>
  </si>
  <si>
    <t>6:43:50</t>
  </si>
  <si>
    <t>2203047962</t>
  </si>
  <si>
    <t>0.693608142180003</t>
  </si>
  <si>
    <t>10.4931475972426</t>
  </si>
  <si>
    <t>0.363232633827385</t>
  </si>
  <si>
    <t>7:2:36</t>
  </si>
  <si>
    <t>18.7572656355078</t>
  </si>
  <si>
    <t>6:49:32</t>
  </si>
  <si>
    <t>2203047976</t>
  </si>
  <si>
    <t>0.693529923213108</t>
  </si>
  <si>
    <t>0.36330444279632</t>
  </si>
  <si>
    <t>7:4:56</t>
  </si>
  <si>
    <t>15.404348301643</t>
  </si>
  <si>
    <t>6:58:37</t>
  </si>
  <si>
    <t>2203047989</t>
  </si>
  <si>
    <t>0.693220671645104</t>
  </si>
  <si>
    <t>10.4855106630379</t>
  </si>
  <si>
    <t>0.363446320364026</t>
  </si>
  <si>
    <t>7:14:12</t>
  </si>
  <si>
    <t>15.5856966124047</t>
  </si>
  <si>
    <t>7:10:50</t>
  </si>
  <si>
    <t>2203048076</t>
  </si>
  <si>
    <t>0.692905787037235</t>
  </si>
  <si>
    <t>10.4778848371012</t>
  </si>
  <si>
    <t>0.363600990037258</t>
  </si>
  <si>
    <t>7:23:39</t>
  </si>
  <si>
    <t>12.8082160732774</t>
  </si>
  <si>
    <t>7:19:48</t>
  </si>
  <si>
    <t>2203048086</t>
  </si>
  <si>
    <t>0.692700313185723</t>
  </si>
  <si>
    <t>0.363641437714913</t>
  </si>
  <si>
    <t>10.0200486826361</t>
  </si>
  <si>
    <t>7:36:7</t>
  </si>
  <si>
    <t>2203048147</t>
  </si>
  <si>
    <t>0.69263185507267</t>
  </si>
  <si>
    <t>10.4589063105376</t>
  </si>
  <si>
    <t>0.363813221793437</t>
  </si>
  <si>
    <t>7:48:5</t>
  </si>
  <si>
    <t>11.9538575949882</t>
  </si>
  <si>
    <t>7:39:36</t>
  </si>
  <si>
    <t>2203048165</t>
  </si>
  <si>
    <t>0.693019224784449</t>
  </si>
  <si>
    <t>10.4574331862957</t>
  </si>
  <si>
    <t>0.363973678197282</t>
  </si>
  <si>
    <t>7:53:20</t>
  </si>
  <si>
    <t>13.7311183100173</t>
  </si>
  <si>
    <t>7:42:48</t>
  </si>
  <si>
    <t>2203048137</t>
  </si>
  <si>
    <t>0.693677510593561</t>
  </si>
  <si>
    <t>10.4601433767877</t>
  </si>
  <si>
    <t>0.364162340207422</t>
  </si>
  <si>
    <t>7:59:30</t>
  </si>
  <si>
    <t>16.7110440880388</t>
  </si>
  <si>
    <t>7:44:54</t>
  </si>
  <si>
    <t>2203048180</t>
  </si>
  <si>
    <t>0.693943855497355</t>
  </si>
  <si>
    <t>10.4609873359202</t>
  </si>
  <si>
    <t>0.364291980569354</t>
  </si>
  <si>
    <t>8:3:45</t>
  </si>
  <si>
    <t>18.8531344195399</t>
  </si>
  <si>
    <t>7:45:19</t>
  </si>
  <si>
    <t>2203048182</t>
  </si>
  <si>
    <t>0.694346398078527</t>
  </si>
  <si>
    <t>10.4660142848332</t>
  </si>
  <si>
    <t>0.364521514071778</t>
  </si>
  <si>
    <t>8:11:17</t>
  </si>
  <si>
    <t>25.9696073294181</t>
  </si>
  <si>
    <t>7:52:8</t>
  </si>
  <si>
    <t>2203048208</t>
  </si>
  <si>
    <t>0.694590296974172</t>
  </si>
  <si>
    <t>10.4670175284472</t>
  </si>
  <si>
    <t>0.36469733582998</t>
  </si>
  <si>
    <t>8:17:3</t>
  </si>
  <si>
    <t>24.9177686002804</t>
  </si>
  <si>
    <t>7:53:52</t>
  </si>
  <si>
    <t>2203048183</t>
  </si>
  <si>
    <t>0.694647372840658</t>
  </si>
  <si>
    <t>10.464669835431</t>
  </si>
  <si>
    <t>0.364816063066472</t>
  </si>
  <si>
    <t>8:20:57</t>
  </si>
  <si>
    <t>27.0721638593059</t>
  </si>
  <si>
    <t>8:5:12</t>
  </si>
  <si>
    <t>2203048251</t>
  </si>
  <si>
    <t>0.694471481370325</t>
  </si>
  <si>
    <t>10.4578339025009</t>
  </si>
  <si>
    <t>0.365020604796227</t>
  </si>
  <si>
    <t>8:27:40</t>
  </si>
  <si>
    <t>22.4660669579098</t>
  </si>
  <si>
    <t>8:13:43</t>
  </si>
  <si>
    <t>2203048279</t>
  </si>
  <si>
    <t>0.694332710391004</t>
  </si>
  <si>
    <t>0.365147487922294</t>
  </si>
  <si>
    <t>8:31:50</t>
  </si>
  <si>
    <t>18.1023347851769</t>
  </si>
  <si>
    <t>2203048277</t>
  </si>
  <si>
    <t>0.694109077325261</t>
  </si>
  <si>
    <t>10.450288567795</t>
  </si>
  <si>
    <t>0.365205232722158</t>
  </si>
  <si>
    <t>8:38:33</t>
  </si>
  <si>
    <t>11.8862640807965</t>
  </si>
  <si>
    <t>8:37:57</t>
  </si>
  <si>
    <t>2203048352</t>
  </si>
  <si>
    <t>0.693699102244498</t>
  </si>
  <si>
    <t>10.4427541131678</t>
  </si>
  <si>
    <t>0.365455022243673</t>
  </si>
  <si>
    <t>8:50:53</t>
  </si>
  <si>
    <t>12.9297335000701</t>
  </si>
  <si>
    <t>8:43:46</t>
  </si>
  <si>
    <t>2203048367</t>
  </si>
  <si>
    <t>0.693591028211426</t>
  </si>
  <si>
    <t>10.4286224584592</t>
  </si>
  <si>
    <t>0.365541739961783</t>
  </si>
  <si>
    <t>8:55:57</t>
  </si>
  <si>
    <t>12.1714562576926</t>
  </si>
  <si>
    <t>8:53:41</t>
  </si>
  <si>
    <t>2203048426</t>
  </si>
  <si>
    <t>0.693657585634631</t>
  </si>
  <si>
    <t>10.4243527374535</t>
  </si>
  <si>
    <t>0.365783536231493</t>
  </si>
  <si>
    <t>9:3:54</t>
  </si>
  <si>
    <t>10.2214198976508</t>
  </si>
  <si>
    <t>8:54:41</t>
  </si>
  <si>
    <t>2203048419</t>
  </si>
  <si>
    <t>0.69369756544136</t>
  </si>
  <si>
    <t>10.4205583726223</t>
  </si>
  <si>
    <t>0.365866305872448</t>
  </si>
  <si>
    <t>9:6:38</t>
  </si>
  <si>
    <t>11.9459037119086</t>
  </si>
  <si>
    <t>2203048436</t>
  </si>
  <si>
    <t>0.693467670722373</t>
  </si>
  <si>
    <t>10.4138190762084</t>
  </si>
  <si>
    <t>0.366121917176971</t>
  </si>
  <si>
    <t>9:15:4</t>
  </si>
  <si>
    <t>15.6467033235422</t>
  </si>
  <si>
    <t>9:1:29</t>
  </si>
  <si>
    <t>2203048450</t>
  </si>
  <si>
    <t>0.69350450332184</t>
  </si>
  <si>
    <t>10.4092574164246</t>
  </si>
  <si>
    <t>0.366265718667763</t>
  </si>
  <si>
    <t>9:19:48</t>
  </si>
  <si>
    <t>18.3156922343005</t>
  </si>
  <si>
    <t>9:14:1</t>
  </si>
  <si>
    <t>2203048464</t>
  </si>
  <si>
    <t>0.693354830261533</t>
  </si>
  <si>
    <t>0.366402492039608</t>
  </si>
  <si>
    <t>9:24:19</t>
  </si>
  <si>
    <t>10.2962036737117</t>
  </si>
  <si>
    <t>9:15:45</t>
  </si>
  <si>
    <t>2203048469</t>
  </si>
  <si>
    <t>0.693148052288937</t>
  </si>
  <si>
    <t>10.4017902303296</t>
  </si>
  <si>
    <t>0.366539125270212</t>
  </si>
  <si>
    <t>9:30:33</t>
  </si>
  <si>
    <t>14.8115803470537</t>
  </si>
  <si>
    <t>9:26:30</t>
  </si>
  <si>
    <t>2203048492</t>
  </si>
  <si>
    <t>0.69317183507511</t>
  </si>
  <si>
    <t>10.3893705335912</t>
  </si>
  <si>
    <t>0.366731640612902</t>
  </si>
  <si>
    <t>9:38:46</t>
  </si>
  <si>
    <t>12.2629299038636</t>
  </si>
  <si>
    <t>9:32:54</t>
  </si>
  <si>
    <t>2203048512</t>
  </si>
  <si>
    <t>0.693296728857441</t>
  </si>
  <si>
    <t>10.3888430866268</t>
  </si>
  <si>
    <t>0.366941196718195</t>
  </si>
  <si>
    <t>9:45:42</t>
  </si>
  <si>
    <t>12.792788066803</t>
  </si>
  <si>
    <t>9:35:18</t>
  </si>
  <si>
    <t>2203048515</t>
  </si>
  <si>
    <t>0.69332114086347</t>
  </si>
  <si>
    <t>10.3829536692626</t>
  </si>
  <si>
    <t>0.366991584949351</t>
  </si>
  <si>
    <t>9:47:22</t>
  </si>
  <si>
    <t>12.0595030557924</t>
  </si>
  <si>
    <t>9:36:3</t>
  </si>
  <si>
    <t>2203048519</t>
  </si>
  <si>
    <t>2203048546</t>
  </si>
  <si>
    <t>0.692959693159194</t>
  </si>
  <si>
    <t>0.367321589942597</t>
  </si>
  <si>
    <t>9:58:17</t>
  </si>
  <si>
    <t>13.0756514093955</t>
  </si>
  <si>
    <t>9:45:12</t>
  </si>
  <si>
    <t>0.692949902115205</t>
  </si>
  <si>
    <t>0.367323464597302</t>
  </si>
  <si>
    <t>9:58:35</t>
  </si>
  <si>
    <t>22.5351085219299</t>
  </si>
  <si>
    <t>2203048639</t>
  </si>
  <si>
    <t>0.692023789918454</t>
  </si>
  <si>
    <t>10.3645756637148</t>
  </si>
  <si>
    <t>0.367117212433612</t>
  </si>
  <si>
    <t>10:34:25</t>
  </si>
  <si>
    <t>10.7289933458378</t>
  </si>
  <si>
    <t>10:27:28</t>
  </si>
  <si>
    <t>2203048663</t>
  </si>
  <si>
    <t>0.69201842327183</t>
  </si>
  <si>
    <t>10.3585018879936</t>
  </si>
  <si>
    <t>0.367202703777186</t>
  </si>
  <si>
    <t>10:37:15</t>
  </si>
  <si>
    <t>9.77850426714576</t>
  </si>
  <si>
    <t>10:29:1</t>
  </si>
  <si>
    <t>2203048695</t>
  </si>
  <si>
    <t>??.79-6706</t>
  </si>
  <si>
    <t>0.692266966456209</t>
  </si>
  <si>
    <t>10.3552628313594</t>
  </si>
  <si>
    <t>0.367444761818235</t>
  </si>
  <si>
    <t>10:45:17</t>
  </si>
  <si>
    <t>16.2667064907946</t>
  </si>
  <si>
    <t>10:35:24</t>
  </si>
  <si>
    <t>2203048698</t>
  </si>
  <si>
    <t>0.692280285991702</t>
  </si>
  <si>
    <t>10.352068079568</t>
  </si>
  <si>
    <t>0.367472140555738</t>
  </si>
  <si>
    <t>10:46:12</t>
  </si>
  <si>
    <t>10.7884629530272</t>
  </si>
  <si>
    <t>10:39:28</t>
  </si>
  <si>
    <t>2203048713</t>
  </si>
  <si>
    <t>0.692389319692781</t>
  </si>
  <si>
    <t>10.3507842724452</t>
  </si>
  <si>
    <t>0.367744377594051</t>
  </si>
  <si>
    <t>10:55:14</t>
  </si>
  <si>
    <t>15.7627849643286</t>
  </si>
  <si>
    <t>10:40:19</t>
  </si>
  <si>
    <t>2203048712</t>
  </si>
  <si>
    <t>0.692295279057076</t>
  </si>
  <si>
    <t>0.367830250843346</t>
  </si>
  <si>
    <t>10:58:5</t>
  </si>
  <si>
    <t>17.7629389750946</t>
  </si>
  <si>
    <t>10:46:41</t>
  </si>
  <si>
    <t>2203048746</t>
  </si>
  <si>
    <t>0.691949346553311</t>
  </si>
  <si>
    <t>10.3434224059641</t>
  </si>
  <si>
    <t>0.367934616112493</t>
  </si>
  <si>
    <t>11:8:35</t>
  </si>
  <si>
    <t>21.9035401406727</t>
  </si>
  <si>
    <t>11:6:59</t>
  </si>
  <si>
    <t>2203048772</t>
  </si>
  <si>
    <t>0.69164812884683</t>
  </si>
  <si>
    <t>0.367992106494178</t>
  </si>
  <si>
    <t>11:17:44</t>
  </si>
  <si>
    <t>10.7639712234195</t>
  </si>
  <si>
    <t>11:23:34</t>
  </si>
  <si>
    <t>2203048802</t>
  </si>
  <si>
    <t>0.691514096057026</t>
  </si>
  <si>
    <t>10.3268998513678</t>
  </si>
  <si>
    <t>0.368146473191623</t>
  </si>
  <si>
    <t>11:34:53</t>
  </si>
  <si>
    <t>11.303570441527</t>
  </si>
  <si>
    <t>11:27:4</t>
  </si>
  <si>
    <t>2203048850</t>
  </si>
  <si>
    <t>0.691704067903497</t>
  </si>
  <si>
    <t>10.322842494165</t>
  </si>
  <si>
    <t>0.368246243599225</t>
  </si>
  <si>
    <t>11:38:12</t>
  </si>
  <si>
    <t>11.1296144268345</t>
  </si>
  <si>
    <t>11:27:8</t>
  </si>
  <si>
    <t>2203048857</t>
  </si>
  <si>
    <t>??.60-2724</t>
  </si>
  <si>
    <t>0.692573311711582</t>
  </si>
  <si>
    <t>10.3217067306603</t>
  </si>
  <si>
    <t>0.368446592445961</t>
  </si>
  <si>
    <t>11:44:53</t>
  </si>
  <si>
    <t>17.7500333970966</t>
  </si>
  <si>
    <t>11:33:36</t>
  </si>
  <si>
    <t>2203048824</t>
  </si>
  <si>
    <t>0.693180960561529</t>
  </si>
  <si>
    <t>10.323684422754</t>
  </si>
  <si>
    <t>0.36861290876003</t>
  </si>
  <si>
    <t>11:50:25</t>
  </si>
  <si>
    <t>16.8285455589867</t>
  </si>
  <si>
    <t>11:36:9</t>
  </si>
  <si>
    <t>2203048855</t>
  </si>
  <si>
    <t>??.79-7786</t>
  </si>
  <si>
    <t>0.693424762998458</t>
  </si>
  <si>
    <t>10.3278360492845</t>
  </si>
  <si>
    <t>0.368730701435867</t>
  </si>
  <si>
    <t>11:54:21</t>
  </si>
  <si>
    <t>18.1956210870558</t>
  </si>
  <si>
    <t>11:37:19</t>
  </si>
  <si>
    <t>2203048881</t>
  </si>
  <si>
    <t>0.693518385130549</t>
  </si>
  <si>
    <t>10.3338264823044</t>
  </si>
  <si>
    <t>0.368923478837697</t>
  </si>
  <si>
    <t>12:0:47</t>
  </si>
  <si>
    <t>23.4779479386852</t>
  </si>
  <si>
    <t>11:38:10</t>
  </si>
  <si>
    <t>2203048830</t>
  </si>
  <si>
    <t>0.693303662901237</t>
  </si>
  <si>
    <t>0.369118868261245</t>
  </si>
  <si>
    <t>12:7:19</t>
  </si>
  <si>
    <t>29.1495097353691</t>
  </si>
  <si>
    <t>11:41:59</t>
  </si>
  <si>
    <t>2203048900</t>
  </si>
  <si>
    <t>0.693194562859833</t>
  </si>
  <si>
    <t>0.369139464051597</t>
  </si>
  <si>
    <t>12:10:38</t>
  </si>
  <si>
    <t>28.6407797488137</t>
  </si>
  <si>
    <t>12:32:37</t>
  </si>
  <si>
    <t>2203049051</t>
  </si>
  <si>
    <t>0.692479784223856</t>
  </si>
  <si>
    <t>10.3165570778904</t>
  </si>
  <si>
    <t>0.369026882569751</t>
  </si>
  <si>
    <t>12:41:49</t>
  </si>
  <si>
    <t>9.2080303293551</t>
  </si>
  <si>
    <t>12:32:45</t>
  </si>
  <si>
    <t>2203049048</t>
  </si>
  <si>
    <t>0.69244625159795</t>
  </si>
  <si>
    <t>0.369057436798172</t>
  </si>
  <si>
    <t>12:42:50</t>
  </si>
  <si>
    <t>10.0871483968367</t>
  </si>
  <si>
    <t>12:35:17</t>
  </si>
  <si>
    <t>2203049068</t>
  </si>
  <si>
    <t>0.692122913903346</t>
  </si>
  <si>
    <t>10.3092816497677</t>
  </si>
  <si>
    <t>0.369145341626953</t>
  </si>
  <si>
    <t>12:52:42</t>
  </si>
  <si>
    <t>17.4156408108574</t>
  </si>
  <si>
    <t>12:51:34</t>
  </si>
  <si>
    <t>2203049088</t>
  </si>
  <si>
    <t>0.692143765547196</t>
  </si>
  <si>
    <t>10.3001050703395</t>
  </si>
  <si>
    <t>0.369403950223754</t>
  </si>
  <si>
    <t>13:3:2</t>
  </si>
  <si>
    <t>11.4569411633711</t>
  </si>
  <si>
    <t>12:54:48</t>
  </si>
  <si>
    <t>2203049102</t>
  </si>
  <si>
    <t>0.692103677290028</t>
  </si>
  <si>
    <t>0.369440473700337</t>
  </si>
  <si>
    <t>13:4:15</t>
  </si>
  <si>
    <t>9.45111995771367</t>
  </si>
  <si>
    <t>12:55:27</t>
  </si>
  <si>
    <t>2203049107</t>
  </si>
  <si>
    <t>0.69180544568955</t>
  </si>
  <si>
    <t>10.2928565797904</t>
  </si>
  <si>
    <t>0.369538606641534</t>
  </si>
  <si>
    <t>13:13:22</t>
  </si>
  <si>
    <t>17.9220285716401</t>
  </si>
  <si>
    <t>13:11:36</t>
  </si>
  <si>
    <t>2203049151</t>
  </si>
  <si>
    <t>0.691475638113651</t>
  </si>
  <si>
    <t>0.369600802098595</t>
  </si>
  <si>
    <t>13:23:27</t>
  </si>
  <si>
    <t>11.8545314031289</t>
  </si>
  <si>
    <t>13:26:27</t>
  </si>
  <si>
    <t>2203049191</t>
  </si>
  <si>
    <t>0.691065389018875</t>
  </si>
  <si>
    <t>10.2783901615475</t>
  </si>
  <si>
    <t>0.369727837081222</t>
  </si>
  <si>
    <t>13:36:0</t>
  </si>
  <si>
    <t>9.55168178866006</t>
  </si>
  <si>
    <t>13:30:54</t>
  </si>
  <si>
    <t>2203049196</t>
  </si>
  <si>
    <t>0.690825886306296</t>
  </si>
  <si>
    <t>0.369772985538789</t>
  </si>
  <si>
    <t>13:43:21</t>
  </si>
  <si>
    <t>12.4452573773233</t>
  </si>
  <si>
    <t>2203049239</t>
  </si>
  <si>
    <t>0.69004702034564</t>
  </si>
  <si>
    <t>10.2711721909284</t>
  </si>
  <si>
    <t>0.369621443806955</t>
  </si>
  <si>
    <t>14:7:14</t>
  </si>
  <si>
    <t>11.2488948811333</t>
  </si>
  <si>
    <t>14:40:17</t>
  </si>
  <si>
    <t>2203049264</t>
  </si>
  <si>
    <t>0.688647677463761</t>
  </si>
  <si>
    <t>10.2639643507945</t>
  </si>
  <si>
    <t>0.369107904852468</t>
  </si>
  <si>
    <t>14:50:19</t>
  </si>
  <si>
    <t>10.0253978455221</t>
  </si>
  <si>
    <t>20:57:35</t>
  </si>
  <si>
    <t>2203049633</t>
  </si>
  <si>
    <t>0.677222995560538</t>
  </si>
  <si>
    <t>10.2473246807208</t>
  </si>
  <si>
    <t>0.363120764539994</t>
  </si>
  <si>
    <t>21:8:38</t>
  </si>
  <si>
    <t>11.0525604017603</t>
  </si>
  <si>
    <t>20:59:15</t>
  </si>
  <si>
    <t>2203049635</t>
  </si>
  <si>
    <t>0.677370747482485</t>
  </si>
  <si>
    <t>10.2466580928536</t>
  </si>
  <si>
    <t>0.363202098701234</t>
  </si>
  <si>
    <t>21:11:24</t>
  </si>
  <si>
    <t>12.1448368986421</t>
  </si>
  <si>
    <t>21:1:36</t>
  </si>
  <si>
    <t>2203049634</t>
  </si>
  <si>
    <t>0.677474451099369</t>
  </si>
  <si>
    <t>10.2459645023517</t>
  </si>
  <si>
    <t>0.363406786419641</t>
  </si>
  <si>
    <t>21:18:21</t>
  </si>
  <si>
    <t>16.7431029186555</t>
  </si>
  <si>
    <t>21:2:6</t>
  </si>
  <si>
    <t>2203049640</t>
  </si>
  <si>
    <t>0.677589524980246</t>
  </si>
  <si>
    <t>10.241436782395</t>
  </si>
  <si>
    <t>0.363528416078549</t>
  </si>
  <si>
    <t>21:22:29</t>
  </si>
  <si>
    <t>20.3793068351624</t>
  </si>
  <si>
    <t>21:9:6</t>
  </si>
  <si>
    <t>2203049642</t>
  </si>
  <si>
    <t>0.677714926431846</t>
  </si>
  <si>
    <t>10.2412255927303</t>
  </si>
  <si>
    <t>0.363775971498455</t>
  </si>
  <si>
    <t>21:30:54</t>
  </si>
  <si>
    <t>21.8044280636932</t>
  </si>
  <si>
    <t>21:18:43</t>
  </si>
  <si>
    <t>2203049636</t>
  </si>
  <si>
    <t>0.677641029123234</t>
  </si>
  <si>
    <t>0.363845344684063</t>
  </si>
  <si>
    <t>21:33:16</t>
  </si>
  <si>
    <t>14.5432958836864</t>
  </si>
  <si>
    <t>21:20:58</t>
  </si>
  <si>
    <t>2203049664</t>
  </si>
  <si>
    <t>0.677424046736731</t>
  </si>
  <si>
    <t>0.363888941752089</t>
  </si>
  <si>
    <t>21:40:12</t>
  </si>
  <si>
    <t>19.2308312406931</t>
  </si>
  <si>
    <t>21:42:18</t>
  </si>
  <si>
    <t>2203049693</t>
  </si>
  <si>
    <t>0.676998422094077</t>
  </si>
  <si>
    <t>10.2269421539677</t>
  </si>
  <si>
    <t>0.363991132831417</t>
  </si>
  <si>
    <t>21:53:48</t>
  </si>
  <si>
    <t>11.5091619283266</t>
  </si>
  <si>
    <t>21:50:59</t>
  </si>
  <si>
    <t>2203049698</t>
  </si>
  <si>
    <t>0.676774992444522</t>
  </si>
  <si>
    <t>0.364036019809786</t>
  </si>
  <si>
    <t>22:0:57</t>
  </si>
  <si>
    <t>9.97526959609604</t>
  </si>
  <si>
    <t>23:11:40</t>
  </si>
  <si>
    <t>2203049764</t>
  </si>
  <si>
    <t>0.67425794321876</t>
  </si>
  <si>
    <t>10.2126985019427</t>
  </si>
  <si>
    <t>0.362959053046477</t>
  </si>
  <si>
    <t>23:21:51</t>
  </si>
  <si>
    <t>10.1811632246936</t>
  </si>
  <si>
    <t>23:19:59</t>
  </si>
  <si>
    <t>2203049771</t>
  </si>
  <si>
    <t>0.673996349767462</t>
  </si>
  <si>
    <t>0.363012221147266</t>
  </si>
  <si>
    <t>23:30:17</t>
  </si>
  <si>
    <t>10.3082623466144</t>
  </si>
  <si>
    <t>23:37:56</t>
  </si>
  <si>
    <t>2203049790</t>
  </si>
  <si>
    <t>0.673337586569371</t>
  </si>
  <si>
    <t>10.205591544043</t>
  </si>
  <si>
    <t>0.362970488079662</t>
  </si>
  <si>
    <t>23:51:35</t>
  </si>
  <si>
    <t>13.6376632312313</t>
  </si>
  <si>
    <t>3/17/2021</t>
  </si>
  <si>
    <t>0:55:11</t>
  </si>
  <si>
    <t>2203049865</t>
  </si>
  <si>
    <t>0.671082934190156</t>
  </si>
  <si>
    <t>10.1984944706466</t>
  </si>
  <si>
    <t>0.361974163765817</t>
  </si>
  <si>
    <t>1:4:45</t>
  </si>
  <si>
    <t>9.57494685708298</t>
  </si>
  <si>
    <t>1:32:52</t>
  </si>
  <si>
    <t>2203049883</t>
  </si>
  <si>
    <t>0.669893493829924</t>
  </si>
  <si>
    <t>10.1914072611465</t>
  </si>
  <si>
    <t>0.361576575993735</t>
  </si>
  <si>
    <t>1:43:33</t>
  </si>
  <si>
    <t>10.6826102529631</t>
  </si>
  <si>
    <t>2:55:35</t>
  </si>
  <si>
    <t>2203049925</t>
  </si>
  <si>
    <t>0.668435845919171</t>
  </si>
  <si>
    <t>10.1753704276534</t>
  </si>
  <si>
    <t>0.360631700027854</t>
  </si>
  <si>
    <t>3:6:42</t>
  </si>
  <si>
    <t>11.1069473338212</t>
  </si>
  <si>
    <t>2:59:12</t>
  </si>
  <si>
    <t>2203049932</t>
  </si>
  <si>
    <t>0.668684416234812</t>
  </si>
  <si>
    <t>10.1744234927375</t>
  </si>
  <si>
    <t>0.360689115427687</t>
  </si>
  <si>
    <t>3:8:40</t>
  </si>
  <si>
    <t>9.45889785352483</t>
  </si>
  <si>
    <t>2:59:15</t>
  </si>
  <si>
    <t>2203049924</t>
  </si>
  <si>
    <t>0.670684678943726</t>
  </si>
  <si>
    <t>10.1789357868628</t>
  </si>
  <si>
    <t>0.360953757390499</t>
  </si>
  <si>
    <t>3:17:46</t>
  </si>
  <si>
    <t>18.5239172421134</t>
  </si>
  <si>
    <t>2:59:51</t>
  </si>
  <si>
    <t>2203049930</t>
  </si>
  <si>
    <t>0.670964027165295</t>
  </si>
  <si>
    <t>10.1829556139485</t>
  </si>
  <si>
    <t>0.360987254457311</t>
  </si>
  <si>
    <t>3:18:55</t>
  </si>
  <si>
    <t>19.0627146504594</t>
  </si>
  <si>
    <t>3:1:5</t>
  </si>
  <si>
    <t>2203049942</t>
  </si>
  <si>
    <t>0.672831785869966</t>
  </si>
  <si>
    <t>10.1900283348869</t>
  </si>
  <si>
    <t>0.361257273998377</t>
  </si>
  <si>
    <t>3:28:13</t>
  </si>
  <si>
    <t>27.1376338575828</t>
  </si>
  <si>
    <t>3:2:56</t>
  </si>
  <si>
    <t>2203049937</t>
  </si>
  <si>
    <t>0.673435469437004</t>
  </si>
  <si>
    <t>10.1982375302774</t>
  </si>
  <si>
    <t>0.361333011505835</t>
  </si>
  <si>
    <t>3:30:49</t>
  </si>
  <si>
    <t>27.8910527367116</t>
  </si>
  <si>
    <t>3:7:48</t>
  </si>
  <si>
    <t>2203049958</t>
  </si>
  <si>
    <t>0.675761112355743</t>
  </si>
  <si>
    <t>10.2128427007259</t>
  </si>
  <si>
    <t>0.361617994253879</t>
  </si>
  <si>
    <t>32.8395150548422</t>
  </si>
  <si>
    <t>3:8:45</t>
  </si>
  <si>
    <t>2203049961</t>
  </si>
  <si>
    <t>0.675965346273843</t>
  </si>
  <si>
    <t>10.224250916249</t>
  </si>
  <si>
    <t>0.361648145053052</t>
  </si>
  <si>
    <t>3:41:41</t>
  </si>
  <si>
    <t>32.9291499659666</t>
  </si>
  <si>
    <t>3:9:18</t>
  </si>
  <si>
    <t>2203049963</t>
  </si>
  <si>
    <t>2203049966</t>
  </si>
  <si>
    <t>0.677827049693327</t>
  </si>
  <si>
    <t>10.2426116492092</t>
  </si>
  <si>
    <t>0.361951932032403</t>
  </si>
  <si>
    <t>3:52:10</t>
  </si>
  <si>
    <t>37.2228827886938</t>
  </si>
  <si>
    <t>3:14:56</t>
  </si>
  <si>
    <t>0.678218719152978</t>
  </si>
  <si>
    <t>10.254299943345</t>
  </si>
  <si>
    <t>0.362021670228184</t>
  </si>
  <si>
    <t>3:54:34</t>
  </si>
  <si>
    <t>45.2727282669475</t>
  </si>
  <si>
    <t>3:15:19</t>
  </si>
  <si>
    <t>2203049968</t>
  </si>
  <si>
    <t>0.680202051544683</t>
  </si>
  <si>
    <t>10.2703157259229</t>
  </si>
  <si>
    <t>0.362246647197542</t>
  </si>
  <si>
    <t>4:2:20</t>
  </si>
  <si>
    <t>47.0234460875836</t>
  </si>
  <si>
    <t>3:27:22</t>
  </si>
  <si>
    <t>2203050016</t>
  </si>
  <si>
    <t>0.680866100276555</t>
  </si>
  <si>
    <t>10.2857562858395</t>
  </si>
  <si>
    <t>0.362313658723643</t>
  </si>
  <si>
    <t>4:4:39</t>
  </si>
  <si>
    <t>37.2864721110745</t>
  </si>
  <si>
    <t>3:28:50</t>
  </si>
  <si>
    <t>2203050021</t>
  </si>
  <si>
    <t>2203050009</t>
  </si>
  <si>
    <t>0.683508458495976</t>
  </si>
  <si>
    <t>10.2979411157947</t>
  </si>
  <si>
    <t>0.36258413331468</t>
  </si>
  <si>
    <t>4:14:0</t>
  </si>
  <si>
    <t>42.0548311975472</t>
  </si>
  <si>
    <t>3:31:57</t>
  </si>
  <si>
    <t>0.683780957252491</t>
  </si>
  <si>
    <t>10.3054286718715</t>
  </si>
  <si>
    <t>0.362616804302623</t>
  </si>
  <si>
    <t>4:15:8</t>
  </si>
  <si>
    <t>46.303593222121</t>
  </si>
  <si>
    <t>3:46:0</t>
  </si>
  <si>
    <t>2203050053</t>
  </si>
  <si>
    <t>2203050107</t>
  </si>
  <si>
    <t>0.686119877807333</t>
  </si>
  <si>
    <t>10.3186369965552</t>
  </si>
  <si>
    <t>0.36288219239953</t>
  </si>
  <si>
    <t>4:24:19</t>
  </si>
  <si>
    <t>30.3745510945591</t>
  </si>
  <si>
    <t>3:53:56</t>
  </si>
  <si>
    <t>0.686241575574391</t>
  </si>
  <si>
    <t>10.332010391441</t>
  </si>
  <si>
    <t>0.362894472615979</t>
  </si>
  <si>
    <t>4:24:44</t>
  </si>
  <si>
    <t>38.739647246799</t>
  </si>
  <si>
    <t>3:54:47</t>
  </si>
  <si>
    <t>2203050081</t>
  </si>
  <si>
    <t>2203050118</t>
  </si>
  <si>
    <t>0.68891210091749</t>
  </si>
  <si>
    <t>10.3489852848546</t>
  </si>
  <si>
    <t>0.363178479734335</t>
  </si>
  <si>
    <t>4:34:35</t>
  </si>
  <si>
    <t>39.6389489374305</t>
  </si>
  <si>
    <t>0.689463361808083</t>
  </si>
  <si>
    <t>10.365612685836</t>
  </si>
  <si>
    <t>0.363244578207017</t>
  </si>
  <si>
    <t>42.0873699078038</t>
  </si>
  <si>
    <t>3:59:30</t>
  </si>
  <si>
    <t>2203050129</t>
  </si>
  <si>
    <t>2203050089</t>
  </si>
  <si>
    <t>0.692025053717506</t>
  </si>
  <si>
    <t>10.3868371881459</t>
  </si>
  <si>
    <t>0.363532352573608</t>
  </si>
  <si>
    <t>4:46:51</t>
  </si>
  <si>
    <t>44.5851235443479</t>
  </si>
  <si>
    <t>4:2:15</t>
  </si>
  <si>
    <t>0.692235454628483</t>
  </si>
  <si>
    <t>10.4005047122783</t>
  </si>
  <si>
    <t>0.36355358179122</t>
  </si>
  <si>
    <t>48.0847857677909</t>
  </si>
  <si>
    <t>4:5:29</t>
  </si>
  <si>
    <t>2203050157</t>
  </si>
  <si>
    <t>0.694384998150601</t>
  </si>
  <si>
    <t>10.4170880923872</t>
  </si>
  <si>
    <t>0.363788575563282</t>
  </si>
  <si>
    <t>50.2438967923881</t>
  </si>
  <si>
    <t>4:17:13</t>
  </si>
  <si>
    <t>2203050222</t>
  </si>
  <si>
    <t>0.695258288605963</t>
  </si>
  <si>
    <t>10.4350410613601</t>
  </si>
  <si>
    <t>0.363893294312072</t>
  </si>
  <si>
    <t>4:59:22</t>
  </si>
  <si>
    <t>42.1448820225269</t>
  </si>
  <si>
    <t>4:21:5</t>
  </si>
  <si>
    <t>2203050230</t>
  </si>
  <si>
    <t>0.696689675849164</t>
  </si>
  <si>
    <t>10.4539479911908</t>
  </si>
  <si>
    <t>0.364085137809673</t>
  </si>
  <si>
    <t>5:6:2</t>
  </si>
  <si>
    <t>44.9445671792892</t>
  </si>
  <si>
    <t>4:22:41</t>
  </si>
  <si>
    <t>2203050271</t>
  </si>
  <si>
    <t>0.697392912491932</t>
  </si>
  <si>
    <t>10.4668776823843</t>
  </si>
  <si>
    <t>0.364189057489893</t>
  </si>
  <si>
    <t>5:9:39</t>
  </si>
  <si>
    <t>46.9570620037703</t>
  </si>
  <si>
    <t>4:27:55</t>
  </si>
  <si>
    <t>2203050280</t>
  </si>
  <si>
    <t>0.698249852445525</t>
  </si>
  <si>
    <t>10.4835062929308</t>
  </si>
  <si>
    <t>0.364351924402145</t>
  </si>
  <si>
    <t>5:15:18</t>
  </si>
  <si>
    <t>47.388094683236</t>
  </si>
  <si>
    <t>4:40:15</t>
  </si>
  <si>
    <t>2203050342</t>
  </si>
  <si>
    <t>0.699592387911766</t>
  </si>
  <si>
    <t>10.5010756424731</t>
  </si>
  <si>
    <t>0.36455965197933</t>
  </si>
  <si>
    <t>5:22:32</t>
  </si>
  <si>
    <t>42.2838582536933</t>
  </si>
  <si>
    <t>4:40:28</t>
  </si>
  <si>
    <t>2203050302</t>
  </si>
  <si>
    <t>0.700107254655373</t>
  </si>
  <si>
    <t>10.5169486597204</t>
  </si>
  <si>
    <t>0.364640495010409</t>
  </si>
  <si>
    <t>5:25:21</t>
  </si>
  <si>
    <t>44.8836931716141</t>
  </si>
  <si>
    <t>2203050343</t>
  </si>
  <si>
    <t>0.701500391008533</t>
  </si>
  <si>
    <t>10.5312963836655</t>
  </si>
  <si>
    <t>0.36490872870527</t>
  </si>
  <si>
    <t>5:34:41</t>
  </si>
  <si>
    <t>48.4111024278209</t>
  </si>
  <si>
    <t>4:51:33</t>
  </si>
  <si>
    <t>2203050367</t>
  </si>
  <si>
    <t>0.701585223575954</t>
  </si>
  <si>
    <t>10.5380356046029</t>
  </si>
  <si>
    <t>0.364932168527874</t>
  </si>
  <si>
    <t>5:35:30</t>
  </si>
  <si>
    <t>43.9591577749197</t>
  </si>
  <si>
    <t>5:3:5</t>
  </si>
  <si>
    <t>2203050426</t>
  </si>
  <si>
    <t>2203050420</t>
  </si>
  <si>
    <t>0.702463883542735</t>
  </si>
  <si>
    <t>10.5501067884685</t>
  </si>
  <si>
    <t>0.36520468260452</t>
  </si>
  <si>
    <t>5:45:0</t>
  </si>
  <si>
    <t>29.9357184384862</t>
  </si>
  <si>
    <t>5:15:4</t>
  </si>
  <si>
    <t>0.702474469306664</t>
  </si>
  <si>
    <t>10.5578411945479</t>
  </si>
  <si>
    <t>0.365209861491865</t>
  </si>
  <si>
    <t>5:45:11</t>
  </si>
  <si>
    <t>42.0886511606186</t>
  </si>
  <si>
    <t>2203050463</t>
  </si>
  <si>
    <t>0.70276012983927</t>
  </si>
  <si>
    <t>10.5623295494508</t>
  </si>
  <si>
    <t>0.365492881369287</t>
  </si>
  <si>
    <t>5:55:3</t>
  </si>
  <si>
    <t>38.3480394712169</t>
  </si>
  <si>
    <t>5:23:15</t>
  </si>
  <si>
    <t>2203050476</t>
  </si>
  <si>
    <t>0.702774662122656</t>
  </si>
  <si>
    <t>10.5581969421548</t>
  </si>
  <si>
    <t>0.365523902905036</t>
  </si>
  <si>
    <t>5:56:8</t>
  </si>
  <si>
    <t>32.8905439548726</t>
  </si>
  <si>
    <t>5:37:53</t>
  </si>
  <si>
    <t>2203050554</t>
  </si>
  <si>
    <t>0.702455497329726</t>
  </si>
  <si>
    <t>0.365812049935745</t>
  </si>
  <si>
    <t>6:6:12</t>
  </si>
  <si>
    <t>28.3134686206686</t>
  </si>
  <si>
    <t>5:51:40</t>
  </si>
  <si>
    <t>2203050599</t>
  </si>
  <si>
    <t>0.702345870736641</t>
  </si>
  <si>
    <t>0.36583299157241</t>
  </si>
  <si>
    <t>6:9:39</t>
  </si>
  <si>
    <t>17.9905387248073</t>
  </si>
  <si>
    <t>6:26:45</t>
  </si>
  <si>
    <t>2203050686</t>
  </si>
  <si>
    <t>0.70159234243431</t>
  </si>
  <si>
    <t>10.5394709102328</t>
  </si>
  <si>
    <t>0.365742882591667</t>
  </si>
  <si>
    <t>6:39:11</t>
  </si>
  <si>
    <t>12.4299455581968</t>
  </si>
  <si>
    <t>6:34:0</t>
  </si>
  <si>
    <t>2203050717</t>
  </si>
  <si>
    <t>0.701368942179365</t>
  </si>
  <si>
    <t>0.365944842038997</t>
  </si>
  <si>
    <t>6:46:15</t>
  </si>
  <si>
    <t>12.2396852784332</t>
  </si>
  <si>
    <t>6:35:10</t>
  </si>
  <si>
    <t>2203050691</t>
  </si>
  <si>
    <t>0.701281468817241</t>
  </si>
  <si>
    <t>0.365961561135997</t>
  </si>
  <si>
    <t>6:49:1</t>
  </si>
  <si>
    <t>13.8519573981466</t>
  </si>
  <si>
    <t>6:49:19</t>
  </si>
  <si>
    <t>2203050768</t>
  </si>
  <si>
    <t>0.700868832638241</t>
  </si>
  <si>
    <t>10.5252187521392</t>
  </si>
  <si>
    <t>0.366241259067037</t>
  </si>
  <si>
    <t>7:2:5</t>
  </si>
  <si>
    <t>12.7658851344931</t>
  </si>
  <si>
    <t>6:52:52</t>
  </si>
  <si>
    <t>2203050731</t>
  </si>
  <si>
    <t>0.700794981906124</t>
  </si>
  <si>
    <t>0.366255353260537</t>
  </si>
  <si>
    <t>7:4:25</t>
  </si>
  <si>
    <t>11.5646892475634</t>
  </si>
  <si>
    <t>7:4:33</t>
  </si>
  <si>
    <t>2203050840</t>
  </si>
  <si>
    <t>0.700491316927275</t>
  </si>
  <si>
    <t>10.5181071178472</t>
  </si>
  <si>
    <t>0.366310269998723</t>
  </si>
  <si>
    <t>7:14:3</t>
  </si>
  <si>
    <t>9.49445043814194</t>
  </si>
  <si>
    <t>7:24:47</t>
  </si>
  <si>
    <t>2203050892</t>
  </si>
  <si>
    <t>0.699834325049927</t>
  </si>
  <si>
    <t>10.5110050873827</t>
  </si>
  <si>
    <t>0.366194596225891</t>
  </si>
  <si>
    <t>7:34:55</t>
  </si>
  <si>
    <t>10.138128340328</t>
  </si>
  <si>
    <t>7:40:33</t>
  </si>
  <si>
    <t>2203050977</t>
  </si>
  <si>
    <t>0.699368585143848</t>
  </si>
  <si>
    <t>10.5039126413049</t>
  </si>
  <si>
    <t>0.366157217239108</t>
  </si>
  <si>
    <t>7:49:44</t>
  </si>
  <si>
    <t>9.18485049543233</t>
  </si>
  <si>
    <t>7:59:55</t>
  </si>
  <si>
    <t>2203051012</t>
  </si>
  <si>
    <t>0.698804591627318</t>
  </si>
  <si>
    <t>10.4838373387848</t>
  </si>
  <si>
    <t>0.366149856584612</t>
  </si>
  <si>
    <t>8:10:52</t>
  </si>
  <si>
    <t>10.9533690600038</t>
  </si>
  <si>
    <t>2203051055</t>
  </si>
  <si>
    <t>0.698911621933864</t>
  </si>
  <si>
    <t>10.4817088178427</t>
  </si>
  <si>
    <t>0.366343162142181</t>
  </si>
  <si>
    <t>8:17:40</t>
  </si>
  <si>
    <t>11.0016229853791</t>
  </si>
  <si>
    <t>8:9:10</t>
  </si>
  <si>
    <t>2203051063</t>
  </si>
  <si>
    <t>0.698952144852472</t>
  </si>
  <si>
    <t>10.4769047511188</t>
  </si>
  <si>
    <t>0.366428444824397</t>
  </si>
  <si>
    <t>8:20:40</t>
  </si>
  <si>
    <t>11.4964535134059</t>
  </si>
  <si>
    <t>8:10:21</t>
  </si>
  <si>
    <t>2203051075</t>
  </si>
  <si>
    <t>0.698823214088123</t>
  </si>
  <si>
    <t>10.4713971561318</t>
  </si>
  <si>
    <t>0.366638072603536</t>
  </si>
  <si>
    <t>8:28:3</t>
  </si>
  <si>
    <t>17.6979621607643</t>
  </si>
  <si>
    <t>8:17:20</t>
  </si>
  <si>
    <t>2203051101</t>
  </si>
  <si>
    <t>0.698753703082155</t>
  </si>
  <si>
    <t>0.36670107226329</t>
  </si>
  <si>
    <t>8:30:16</t>
  </si>
  <si>
    <t>12.9333345479936</t>
  </si>
  <si>
    <t>8:25:46</t>
  </si>
  <si>
    <t>2203051088</t>
  </si>
  <si>
    <t>0.698486823121914</t>
  </si>
  <si>
    <t>0.366751984068662</t>
  </si>
  <si>
    <t>8:38:47</t>
  </si>
  <si>
    <t>13.0196762673004</t>
  </si>
  <si>
    <t>8:45:33</t>
  </si>
  <si>
    <t>2203051176</t>
  </si>
  <si>
    <t>0.698000434710418</t>
  </si>
  <si>
    <t>10.4643646530048</t>
  </si>
  <si>
    <t>0.366693250820156</t>
  </si>
  <si>
    <t>8:54:20</t>
  </si>
  <si>
    <t>8.7797549768402</t>
  </si>
  <si>
    <t>9:6:30</t>
  </si>
  <si>
    <t>2203051263</t>
  </si>
  <si>
    <t>0.697317147808081</t>
  </si>
  <si>
    <t>10.4503279465621</t>
  </si>
  <si>
    <t>0.366643509787069</t>
  </si>
  <si>
    <t>9:16:12</t>
  </si>
  <si>
    <t>9.69935725976393</t>
  </si>
  <si>
    <t>9:12:5</t>
  </si>
  <si>
    <t>2203051288</t>
  </si>
  <si>
    <t>0.6971695817318</t>
  </si>
  <si>
    <t>0.366671730653384</t>
  </si>
  <si>
    <t>9:20:56</t>
  </si>
  <si>
    <t>8.84930574137252</t>
  </si>
  <si>
    <t>9:25:25</t>
  </si>
  <si>
    <t>2203051327</t>
  </si>
  <si>
    <t>0.697027883959855</t>
  </si>
  <si>
    <t>10.4319122879014</t>
  </si>
  <si>
    <t>0.36676549457791</t>
  </si>
  <si>
    <t>9.88697705811865</t>
  </si>
  <si>
    <t>9:30:27</t>
  </si>
  <si>
    <t>2203051339</t>
  </si>
  <si>
    <t>0.697350138762839</t>
  </si>
  <si>
    <t>10.4296599533594</t>
  </si>
  <si>
    <t>0.366922107953036</t>
  </si>
  <si>
    <t>9:40:50</t>
  </si>
  <si>
    <t>10.3732718716492</t>
  </si>
  <si>
    <t>9:31:28</t>
  </si>
  <si>
    <t>2203051342</t>
  </si>
  <si>
    <t>0.697504553110823</t>
  </si>
  <si>
    <t>10.4306400446298</t>
  </si>
  <si>
    <t>0.367060418561392</t>
  </si>
  <si>
    <t>9:45:43</t>
  </si>
  <si>
    <t>14.258668437571</t>
  </si>
  <si>
    <t>9:33:46</t>
  </si>
  <si>
    <t>2203051338</t>
  </si>
  <si>
    <t>??.70-5380</t>
  </si>
  <si>
    <t>0.697990969485351</t>
  </si>
  <si>
    <t>10.4303786701317</t>
  </si>
  <si>
    <t>0.367296789580757</t>
  </si>
  <si>
    <t>9:54:5</t>
  </si>
  <si>
    <t>20.3116848143727</t>
  </si>
  <si>
    <t>9:33:49</t>
  </si>
  <si>
    <t>2203051343</t>
  </si>
  <si>
    <t>0.698062238038371</t>
  </si>
  <si>
    <t>10.4327194906835</t>
  </si>
  <si>
    <t>0.367446095852231</t>
  </si>
  <si>
    <t>9:59:22</t>
  </si>
  <si>
    <t>25.5378440024288</t>
  </si>
  <si>
    <t>9:44:2</t>
  </si>
  <si>
    <t>2203051388</t>
  </si>
  <si>
    <t>0.697966037083395</t>
  </si>
  <si>
    <t>10.4262863133517</t>
  </si>
  <si>
    <t>0.367565213517398</t>
  </si>
  <si>
    <t>10:3:35</t>
  </si>
  <si>
    <t>19.53924401724</t>
  </si>
  <si>
    <t>9:45:25</t>
  </si>
  <si>
    <t>2203051335</t>
  </si>
  <si>
    <t>0.697781373220039</t>
  </si>
  <si>
    <t>10.4194493717172</t>
  </si>
  <si>
    <t>0.367739452081408</t>
  </si>
  <si>
    <t>10:9:45</t>
  </si>
  <si>
    <t>24.3245090091841</t>
  </si>
  <si>
    <t>10:2:47</t>
  </si>
  <si>
    <t>2203051441</t>
  </si>
  <si>
    <t>0.697717950148976</t>
  </si>
  <si>
    <t>10.4125456824385</t>
  </si>
  <si>
    <t>0.367799225931327</t>
  </si>
  <si>
    <t>10:11:52</t>
  </si>
  <si>
    <t>9.07798058208573</t>
  </si>
  <si>
    <t>10:9:35</t>
  </si>
  <si>
    <t>2203051457</t>
  </si>
  <si>
    <t>0.697729152614949</t>
  </si>
  <si>
    <t>10.409936943321</t>
  </si>
  <si>
    <t>0.368051661014809</t>
  </si>
  <si>
    <t>10:20:49</t>
  </si>
  <si>
    <t>11.2366124043328</t>
  </si>
  <si>
    <t>10:11:49</t>
  </si>
  <si>
    <t>2203051471</t>
  </si>
  <si>
    <t>0.697812218242175</t>
  </si>
  <si>
    <t>10.4054968528497</t>
  </si>
  <si>
    <t>0.368208995833644</t>
  </si>
  <si>
    <t>10:26:24</t>
  </si>
  <si>
    <t>14.5856307395952</t>
  </si>
  <si>
    <t>10:14:19</t>
  </si>
  <si>
    <t>2203051466</t>
  </si>
  <si>
    <t>0.698054499340723</t>
  </si>
  <si>
    <t>10.4036450749175</t>
  </si>
  <si>
    <t>0.368366832715971</t>
  </si>
  <si>
    <t>17.6760641027504</t>
  </si>
  <si>
    <t>10:22:40</t>
  </si>
  <si>
    <t>2203051495</t>
  </si>
  <si>
    <t>0.698436753685875</t>
  </si>
  <si>
    <t>10.403875913885</t>
  </si>
  <si>
    <t>0.368564301049918</t>
  </si>
  <si>
    <t>10:39:0</t>
  </si>
  <si>
    <t>16.3492880476151</t>
  </si>
  <si>
    <t>10:24:23</t>
  </si>
  <si>
    <t>2203051497</t>
  </si>
  <si>
    <t>0.698500642602552</t>
  </si>
  <si>
    <t>10.4044101622433</t>
  </si>
  <si>
    <t>0.368698076446126</t>
  </si>
  <si>
    <t>10:43:46</t>
  </si>
  <si>
    <t>19.3845135964075</t>
  </si>
  <si>
    <t>10:28:15</t>
  </si>
  <si>
    <t>2203051514</t>
  </si>
  <si>
    <t>0.69853942888327</t>
  </si>
  <si>
    <t>10.4007934979688</t>
  </si>
  <si>
    <t>0.368862568943316</t>
  </si>
  <si>
    <t>10:49:36</t>
  </si>
  <si>
    <t>21.3500890684554</t>
  </si>
  <si>
    <t>10:32:33</t>
  </si>
  <si>
    <t>2203051467</t>
  </si>
  <si>
    <t>0.698429835133635</t>
  </si>
  <si>
    <t>10.3949289330624</t>
  </si>
  <si>
    <t>0.369024268121106</t>
  </si>
  <si>
    <t>10:55:21</t>
  </si>
  <si>
    <t>22.8051918830897</t>
  </si>
  <si>
    <t>10:44:39</t>
  </si>
  <si>
    <t>2203051556</t>
  </si>
  <si>
    <t>0.698284763169929</t>
  </si>
  <si>
    <t>0.369155329086532</t>
  </si>
  <si>
    <t>11:0:1</t>
  </si>
  <si>
    <t>15.3671557281777</t>
  </si>
  <si>
    <t>10:53:48</t>
  </si>
  <si>
    <t>2203051607</t>
  </si>
  <si>
    <t>0.698047817153961</t>
  </si>
  <si>
    <t>0.369199728055432</t>
  </si>
  <si>
    <t>11:7:38</t>
  </si>
  <si>
    <t>13.8398673140218</t>
  </si>
  <si>
    <t>11:9:25</t>
  </si>
  <si>
    <t>2203051658</t>
  </si>
  <si>
    <t>0.697672341575732</t>
  </si>
  <si>
    <t>10.3880403121657</t>
  </si>
  <si>
    <t>0.369230496173785</t>
  </si>
  <si>
    <t>11:19:44</t>
  </si>
  <si>
    <t>10.3066118597635</t>
  </si>
  <si>
    <t>11:25:48</t>
  </si>
  <si>
    <t>2203051701</t>
  </si>
  <si>
    <t>0.697143376601773</t>
  </si>
  <si>
    <t>10.3681552921204</t>
  </si>
  <si>
    <t>0.369462433912742</t>
  </si>
  <si>
    <t>11:38:21</t>
  </si>
  <si>
    <t>12.5495007695063</t>
  </si>
  <si>
    <t>11:26:43</t>
  </si>
  <si>
    <t>2203051678</t>
  </si>
  <si>
    <t>0.697135072197967</t>
  </si>
  <si>
    <t>0.369469944905086</t>
  </si>
  <si>
    <t>11:38:37</t>
  </si>
  <si>
    <t>11.9019343781874</t>
  </si>
  <si>
    <t>11:37:15</t>
  </si>
  <si>
    <t>2203051759</t>
  </si>
  <si>
    <t>0.696761030940944</t>
  </si>
  <si>
    <t>0.36953997957675</t>
  </si>
  <si>
    <t>11:50:41</t>
  </si>
  <si>
    <t>13.437639098247</t>
  </si>
  <si>
    <t>12:18:13</t>
  </si>
  <si>
    <t>2203051850</t>
  </si>
  <si>
    <t>0.695526267514544</t>
  </si>
  <si>
    <t>10.3544589178904</t>
  </si>
  <si>
    <t>0.369383531954273</t>
  </si>
  <si>
    <t>12:30:38</t>
  </si>
  <si>
    <t>12.4106552367157</t>
  </si>
  <si>
    <t>12:20:34</t>
  </si>
  <si>
    <t>2203051877</t>
  </si>
  <si>
    <t>0.695435483761934</t>
  </si>
  <si>
    <t>0.369400580703797</t>
  </si>
  <si>
    <t>12:33:34</t>
  </si>
  <si>
    <t>13.0002445204882</t>
  </si>
  <si>
    <t>12:39:15</t>
  </si>
  <si>
    <t>2203051931</t>
  </si>
  <si>
    <t>0.694946148925558</t>
  </si>
  <si>
    <t>10.3407986818509</t>
  </si>
  <si>
    <t>0.369537767569093</t>
  </si>
  <si>
    <t>12:49:27</t>
  </si>
  <si>
    <t>10.194603912114</t>
  </si>
  <si>
    <t>12:41:44</t>
  </si>
  <si>
    <t>2203051929</t>
  </si>
  <si>
    <t>0.694880471998391</t>
  </si>
  <si>
    <t>0.369550097097864</t>
  </si>
  <si>
    <t>12:51:35</t>
  </si>
  <si>
    <t>9.85361302334422</t>
  </si>
  <si>
    <t>13:4:30</t>
  </si>
  <si>
    <t>2203051968</t>
  </si>
  <si>
    <t>0.69412060945303</t>
  </si>
  <si>
    <t>10.3339820709862</t>
  </si>
  <si>
    <t>0.369406543872458</t>
  </si>
  <si>
    <t>13:16:17</t>
  </si>
  <si>
    <t>11.7692455276447</t>
  </si>
  <si>
    <t>13:23:36</t>
  </si>
  <si>
    <t>2203052004</t>
  </si>
  <si>
    <t>0.693491929222098</t>
  </si>
  <si>
    <t>10.3203757746452</t>
  </si>
  <si>
    <t>0.369467593108175</t>
  </si>
  <si>
    <t>13:36:45</t>
  </si>
  <si>
    <t>13.1468410207162</t>
  </si>
  <si>
    <t>13:32:1</t>
  </si>
  <si>
    <t>2203052040</t>
  </si>
  <si>
    <t>0.69332514230449</t>
  </si>
  <si>
    <t>0.369498986548929</t>
  </si>
  <si>
    <t>10.1778127908474</t>
  </si>
  <si>
    <t>13:58:12</t>
  </si>
  <si>
    <t>2203052086</t>
  </si>
  <si>
    <t>0.692499662093613</t>
  </si>
  <si>
    <t>10.3135860537408</t>
  </si>
  <si>
    <t>0.369300785038469</t>
  </si>
  <si>
    <t>14:9:8</t>
  </si>
  <si>
    <t>10.9443618173464</t>
  </si>
  <si>
    <t>14:22:18</t>
  </si>
  <si>
    <t>2203052119</t>
  </si>
  <si>
    <t>0.691705015897768</t>
  </si>
  <si>
    <t>10.3000333782431</t>
  </si>
  <si>
    <t>0.369406619009539</t>
  </si>
  <si>
    <t>14:35:9</t>
  </si>
  <si>
    <t>12.8392069522342</t>
  </si>
  <si>
    <t>14:23:59</t>
  </si>
  <si>
    <t>2203052120</t>
  </si>
  <si>
    <t>0.691616956937433</t>
  </si>
  <si>
    <t>10.2932703885003</t>
  </si>
  <si>
    <t>0.369427379230951</t>
  </si>
  <si>
    <t>14:38:2</t>
  </si>
  <si>
    <t>14.0522658161572</t>
  </si>
  <si>
    <t>14:37:51</t>
  </si>
  <si>
    <t>2203052129</t>
  </si>
  <si>
    <t>0.691348692312551</t>
  </si>
  <si>
    <t>0.369478025784334</t>
  </si>
  <si>
    <t>14:46:50</t>
  </si>
  <si>
    <t>8.98280824448011</t>
  </si>
  <si>
    <t>15:5:52</t>
  </si>
  <si>
    <t>2203052183</t>
  </si>
  <si>
    <t>2203052180</t>
  </si>
  <si>
    <t>0.690838901921779</t>
  </si>
  <si>
    <t>10.2785965290437</t>
  </si>
  <si>
    <t>0.369429644788691</t>
  </si>
  <si>
    <t>15:15:51</t>
  </si>
  <si>
    <t>9.26969952191939</t>
  </si>
  <si>
    <t>15:6:35</t>
  </si>
  <si>
    <t>0.690762553060668</t>
  </si>
  <si>
    <t>0.369499333001582</t>
  </si>
  <si>
    <t>15:18:21</t>
  </si>
  <si>
    <t>12.4863893872571</t>
  </si>
  <si>
    <t>15:7:22</t>
  </si>
  <si>
    <t>2203052184</t>
  </si>
  <si>
    <t>0.690552401212396</t>
  </si>
  <si>
    <t>0.36953903543804</t>
  </si>
  <si>
    <t>15:25:16</t>
  </si>
  <si>
    <t>17.9072787975529</t>
  </si>
  <si>
    <t>15:33:10</t>
  </si>
  <si>
    <t>2203052246</t>
  </si>
  <si>
    <t>0.689958733092289</t>
  </si>
  <si>
    <t>10.2651428686654</t>
  </si>
  <si>
    <t>0.369648749546244</t>
  </si>
  <si>
    <t>15:44:49</t>
  </si>
  <si>
    <t>11.6377172652319</t>
  </si>
  <si>
    <t>15:37:1</t>
  </si>
  <si>
    <t>2203052238</t>
  </si>
  <si>
    <t>0.689854794123469</t>
  </si>
  <si>
    <t>0.369668386335963</t>
  </si>
  <si>
    <t>15:48:14</t>
  </si>
  <si>
    <t>11.2203462292164</t>
  </si>
  <si>
    <t>15:50:2</t>
  </si>
  <si>
    <t>2203052255</t>
  </si>
  <si>
    <t>0.689504217081895</t>
  </si>
  <si>
    <t>10.2584292369658</t>
  </si>
  <si>
    <t>0.369695251547062</t>
  </si>
  <si>
    <t>15:59:48</t>
  </si>
  <si>
    <t>9.76939716514971</t>
  </si>
  <si>
    <t>16:2:30</t>
  </si>
  <si>
    <t>2203052259</t>
  </si>
  <si>
    <t>0.689091479662288</t>
  </si>
  <si>
    <t>10.2517243812553</t>
  </si>
  <si>
    <t>0.36971370202763</t>
  </si>
  <si>
    <t>16:13:25</t>
  </si>
  <si>
    <t>10.9144128852677</t>
  </si>
  <si>
    <t>20:58:11</t>
  </si>
  <si>
    <t>2203052518</t>
  </si>
  <si>
    <t>0.680744629787806</t>
  </si>
  <si>
    <t>10.2363956715481</t>
  </si>
  <si>
    <t>0.3654156551488</t>
  </si>
  <si>
    <t>21:10:11</t>
  </si>
  <si>
    <t>11.9933486424634</t>
  </si>
  <si>
    <t>21:0:57</t>
  </si>
  <si>
    <t>2203052519</t>
  </si>
  <si>
    <t>0.680844050509355</t>
  </si>
  <si>
    <t>10.2337787031417</t>
  </si>
  <si>
    <t>0.365463478212381</t>
  </si>
  <si>
    <t>21:11:55</t>
  </si>
  <si>
    <t>10.9572367626533</t>
  </si>
  <si>
    <t>2203052520</t>
  </si>
  <si>
    <t>0.681174194888003</t>
  </si>
  <si>
    <t>10.2329506942205</t>
  </si>
  <si>
    <t>0.365654456795876</t>
  </si>
  <si>
    <t>21:18:51</t>
  </si>
  <si>
    <t>15.9368324932693</t>
  </si>
  <si>
    <t>21:5:42</t>
  </si>
  <si>
    <t>2203052517</t>
  </si>
  <si>
    <t>0.681271587315866</t>
  </si>
  <si>
    <t>10.234393062911</t>
  </si>
  <si>
    <t>0.365848231739956</t>
  </si>
  <si>
    <t>21:25:54</t>
  </si>
  <si>
    <t>20.213296713584</t>
  </si>
  <si>
    <t>21:9:54</t>
  </si>
  <si>
    <t>2203052525</t>
  </si>
  <si>
    <t>0.681087670856521</t>
  </si>
  <si>
    <t>0.366019427706553</t>
  </si>
  <si>
    <t>21:32:8</t>
  </si>
  <si>
    <t>22.2423132776748</t>
  </si>
  <si>
    <t>21:13:27</t>
  </si>
  <si>
    <t>2203052530</t>
  </si>
  <si>
    <t>0.680998945330038</t>
  </si>
  <si>
    <t>0.366036881402052</t>
  </si>
  <si>
    <t>21:35:9</t>
  </si>
  <si>
    <t>21.686458153461</t>
  </si>
  <si>
    <t>22:34:43</t>
  </si>
  <si>
    <t>2203052630</t>
  </si>
  <si>
    <t>0.678977191125322</t>
  </si>
  <si>
    <t>10.227734381673</t>
  </si>
  <si>
    <t>0.365147917607246</t>
  </si>
  <si>
    <t>22:43:53</t>
  </si>
  <si>
    <t>9.15584326401222</t>
  </si>
  <si>
    <t>23:15:6</t>
  </si>
  <si>
    <t>2203052677</t>
  </si>
  <si>
    <t>0.677739809155538</t>
  </si>
  <si>
    <t>10.2144429789678</t>
  </si>
  <si>
    <t>0.364771292744805</t>
  </si>
  <si>
    <t>23:26:9</t>
  </si>
  <si>
    <t>11.0464711892091</t>
  </si>
  <si>
    <t>23:23:48</t>
  </si>
  <si>
    <t>2203052679</t>
  </si>
  <si>
    <t>0.67752367342305</t>
  </si>
  <si>
    <t>10.2078102237866</t>
  </si>
  <si>
    <t>0.364914285283696</t>
  </si>
  <si>
    <t>23:33:33</t>
  </si>
  <si>
    <t>9.75147372158972</t>
  </si>
  <si>
    <t>23:28:55</t>
  </si>
  <si>
    <t>2203052693</t>
  </si>
  <si>
    <t>0.677366874091051</t>
  </si>
  <si>
    <t>0.364945548176287</t>
  </si>
  <si>
    <t>23:38:55</t>
  </si>
  <si>
    <t>10.0051991693836</t>
  </si>
  <si>
    <t>3/18/2021</t>
  </si>
  <si>
    <t>0:30:51</t>
  </si>
  <si>
    <t>2203052768</t>
  </si>
  <si>
    <t>??.79-6703</t>
  </si>
  <si>
    <t>0.67556723584942</t>
  </si>
  <si>
    <t>10.2011860769834</t>
  </si>
  <si>
    <t>0.364188548802107</t>
  </si>
  <si>
    <t>0:40:45</t>
  </si>
  <si>
    <t>9.89382708527046</t>
  </si>
  <si>
    <t>1:2:45</t>
  </si>
  <si>
    <t>2203052792</t>
  </si>
  <si>
    <t>2203052794</t>
  </si>
  <si>
    <t>0.674732109525768</t>
  </si>
  <si>
    <t>10.1827196112307</t>
  </si>
  <si>
    <t>0.364114199247382</t>
  </si>
  <si>
    <t>1:12:39</t>
  </si>
  <si>
    <t>9.87932635630932</t>
  </si>
  <si>
    <t>0.674691272970126</t>
  </si>
  <si>
    <t>0.364152684722607</t>
  </si>
  <si>
    <t>1:14:3</t>
  </si>
  <si>
    <t>11.3016324120981</t>
  </si>
  <si>
    <t>1:10:33</t>
  </si>
  <si>
    <t>2203052796</t>
  </si>
  <si>
    <t>0.674456884142174</t>
  </si>
  <si>
    <t>0.364199878297333</t>
  </si>
  <si>
    <t>1:22:9</t>
  </si>
  <si>
    <t>11.5998785957381</t>
  </si>
  <si>
    <t>3:0:33</t>
  </si>
  <si>
    <t>2203052871</t>
  </si>
  <si>
    <t>0.672320376099087</t>
  </si>
  <si>
    <t>10.1684652606871</t>
  </si>
  <si>
    <t>0.362917905167483</t>
  </si>
  <si>
    <t>3:10:6</t>
  </si>
  <si>
    <t>9.5459334742045</t>
  </si>
  <si>
    <t>3:1:4</t>
  </si>
  <si>
    <t>2203052874</t>
  </si>
  <si>
    <t>0.672582908969193</t>
  </si>
  <si>
    <t>10.1672373017033</t>
  </si>
  <si>
    <t>0.362989759983383</t>
  </si>
  <si>
    <t>3:12:45</t>
  </si>
  <si>
    <t>11.6819630080499</t>
  </si>
  <si>
    <t>3:1:36</t>
  </si>
  <si>
    <t>2203052884</t>
  </si>
  <si>
    <t>0.674063413369176</t>
  </si>
  <si>
    <t>10.1720350798868</t>
  </si>
  <si>
    <t>0.363243588446993</t>
  </si>
  <si>
    <t>3:22:5</t>
  </si>
  <si>
    <t>20.4747129417774</t>
  </si>
  <si>
    <t>3:4:29</t>
  </si>
  <si>
    <t>2203052869</t>
  </si>
  <si>
    <t>0.674116702658621</t>
  </si>
  <si>
    <t>10.1753410443123</t>
  </si>
  <si>
    <t>0.363251432366117</t>
  </si>
  <si>
    <t>3:22:22</t>
  </si>
  <si>
    <t>17.892619767008</t>
  </si>
  <si>
    <t>2203052872</t>
  </si>
  <si>
    <t>0.675504671598013</t>
  </si>
  <si>
    <t>10.1800628581769</t>
  </si>
  <si>
    <t>0.363490562795895</t>
  </si>
  <si>
    <t>3:31:10</t>
  </si>
  <si>
    <t>26.6904318979432</t>
  </si>
  <si>
    <t>3:7:4</t>
  </si>
  <si>
    <t>2203052890</t>
  </si>
  <si>
    <t>0.675941687864546</t>
  </si>
  <si>
    <t>10.1848042309492</t>
  </si>
  <si>
    <t>0.363574234135566</t>
  </si>
  <si>
    <t>3:34:15</t>
  </si>
  <si>
    <t>27.1807274136736</t>
  </si>
  <si>
    <t>3:13:40</t>
  </si>
  <si>
    <t>2203052906</t>
  </si>
  <si>
    <t>0.677057408722582</t>
  </si>
  <si>
    <t>10.1930680052381</t>
  </si>
  <si>
    <t>0.363748503702555</t>
  </si>
  <si>
    <t>3:40:40</t>
  </si>
  <si>
    <t>27.0015384390026</t>
  </si>
  <si>
    <t>3:16:43</t>
  </si>
  <si>
    <t>2203052933</t>
  </si>
  <si>
    <t>0.677729831184415</t>
  </si>
  <si>
    <t>10.2032789918516</t>
  </si>
  <si>
    <t>0.363839881164363</t>
  </si>
  <si>
    <t>3:44:2</t>
  </si>
  <si>
    <t>27.3279272121072</t>
  </si>
  <si>
    <t>3:17:39</t>
  </si>
  <si>
    <t>2203052925</t>
  </si>
  <si>
    <t>0.678717881736707</t>
  </si>
  <si>
    <t>10.2105372892786</t>
  </si>
  <si>
    <t>0.363985304363795</t>
  </si>
  <si>
    <t>3:49:24</t>
  </si>
  <si>
    <t>31.7490793121397</t>
  </si>
  <si>
    <t>3:17:59</t>
  </si>
  <si>
    <t>2203052928</t>
  </si>
  <si>
    <t>0.67951837373072</t>
  </si>
  <si>
    <t>10.2163916711722</t>
  </si>
  <si>
    <t>0.364127758332598</t>
  </si>
  <si>
    <t>3:54:40</t>
  </si>
  <si>
    <t>36.6786237193337</t>
  </si>
  <si>
    <t>3:27:55</t>
  </si>
  <si>
    <t>2203052971</t>
  </si>
  <si>
    <t>0.680232479114296</t>
  </si>
  <si>
    <t>10.2243449278484</t>
  </si>
  <si>
    <t>0.3642431252322</t>
  </si>
  <si>
    <t>3:58:55</t>
  </si>
  <si>
    <t>31.0029572055028</t>
  </si>
  <si>
    <t>3:35:20</t>
  </si>
  <si>
    <t>2203052990</t>
  </si>
  <si>
    <t>0.68138228521096</t>
  </si>
  <si>
    <t>10.2350654102141</t>
  </si>
  <si>
    <t>0.364436309179429</t>
  </si>
  <si>
    <t>4:6:3</t>
  </si>
  <si>
    <t>30.7108182126831</t>
  </si>
  <si>
    <t>3:36:19</t>
  </si>
  <si>
    <t>2203052999</t>
  </si>
  <si>
    <t>0.682395442391725</t>
  </si>
  <si>
    <t>10.2470530752393</t>
  </si>
  <si>
    <t>0.364590755100469</t>
  </si>
  <si>
    <t>4:11:45</t>
  </si>
  <si>
    <t>35.4386155673928</t>
  </si>
  <si>
    <t>3:39:7</t>
  </si>
  <si>
    <t>2203053005</t>
  </si>
  <si>
    <t>0.682940932409844</t>
  </si>
  <si>
    <t>10.2542728320488</t>
  </si>
  <si>
    <t>0.364674234667871</t>
  </si>
  <si>
    <t>35.7179771422743</t>
  </si>
  <si>
    <t>3:42:50</t>
  </si>
  <si>
    <t>2203053019</t>
  </si>
  <si>
    <t>0.683727930755753</t>
  </si>
  <si>
    <t>10.2631539911708</t>
  </si>
  <si>
    <t>0.36482497070128</t>
  </si>
  <si>
    <t>4:20:25</t>
  </si>
  <si>
    <t>37.582036774671</t>
  </si>
  <si>
    <t>3:53:20</t>
  </si>
  <si>
    <t>2203053040</t>
  </si>
  <si>
    <t>0.684142070083398</t>
  </si>
  <si>
    <t>10.2705883329764</t>
  </si>
  <si>
    <t>0.364938537221838</t>
  </si>
  <si>
    <t>4:24:37</t>
  </si>
  <si>
    <t>31.2833249581963</t>
  </si>
  <si>
    <t>3:56:18</t>
  </si>
  <si>
    <t>2203053039</t>
  </si>
  <si>
    <t>0.684392413911553</t>
  </si>
  <si>
    <t>10.2782097449489</t>
  </si>
  <si>
    <t>0.365059358561354</t>
  </si>
  <si>
    <t>4:29:5</t>
  </si>
  <si>
    <t>32.7887263736084</t>
  </si>
  <si>
    <t>4:2:44</t>
  </si>
  <si>
    <t>2203053084</t>
  </si>
  <si>
    <t>0.684544213289803</t>
  </si>
  <si>
    <t>10.2868435098438</t>
  </si>
  <si>
    <t>0.365247455340616</t>
  </si>
  <si>
    <t>4:36:3</t>
  </si>
  <si>
    <t>33.3091694690047</t>
  </si>
  <si>
    <t>4:6:54</t>
  </si>
  <si>
    <t>2203053029</t>
  </si>
  <si>
    <t>0.684570068698681</t>
  </si>
  <si>
    <t>10.282377181224</t>
  </si>
  <si>
    <t>0.365299480972321</t>
  </si>
  <si>
    <t>4:37:58</t>
  </si>
  <si>
    <t>31.0726049810291</t>
  </si>
  <si>
    <t>4:12:16</t>
  </si>
  <si>
    <t>2203053121</t>
  </si>
  <si>
    <t>0.684321256873035</t>
  </si>
  <si>
    <t>0.365530167357978</t>
  </si>
  <si>
    <t>4:46:31</t>
  </si>
  <si>
    <t>34.2548173331961</t>
  </si>
  <si>
    <t>4:34:41</t>
  </si>
  <si>
    <t>2203053208</t>
  </si>
  <si>
    <t>0.684286136864807</t>
  </si>
  <si>
    <t>0.36553706847581</t>
  </si>
  <si>
    <t>4:47:44</t>
  </si>
  <si>
    <t>13.0506700076621</t>
  </si>
  <si>
    <t>5:7:43</t>
  </si>
  <si>
    <t>2203053361</t>
  </si>
  <si>
    <t>0.683397664065198</t>
  </si>
  <si>
    <t>10.2692535345345</t>
  </si>
  <si>
    <t>0.365372357309348</t>
  </si>
  <si>
    <t>5:18:18</t>
  </si>
  <si>
    <t>10.5787559858181</t>
  </si>
  <si>
    <t>5:14:17</t>
  </si>
  <si>
    <t>2203053384</t>
  </si>
  <si>
    <t>0.683122873993286</t>
  </si>
  <si>
    <t>0.365426490271109</t>
  </si>
  <si>
    <t>5:27:46</t>
  </si>
  <si>
    <t>13.4875162751523</t>
  </si>
  <si>
    <t>5:41:42</t>
  </si>
  <si>
    <t>2203053521</t>
  </si>
  <si>
    <t>0.682376826858589</t>
  </si>
  <si>
    <t>10.2627042656987</t>
  </si>
  <si>
    <t>0.365278050240945</t>
  </si>
  <si>
    <t>5:53:32</t>
  </si>
  <si>
    <t>11.82158946446</t>
  </si>
  <si>
    <t>6:19:14</t>
  </si>
  <si>
    <t>2203053678</t>
  </si>
  <si>
    <t>0.681358373864619</t>
  </si>
  <si>
    <t>10.24963075708</t>
  </si>
  <si>
    <t>0.365109666284422</t>
  </si>
  <si>
    <t>6:28:47</t>
  </si>
  <si>
    <t>9.54084171362774</t>
  </si>
  <si>
    <t>6:20:31</t>
  </si>
  <si>
    <t>2203053681</t>
  </si>
  <si>
    <t>0.681317035759941</t>
  </si>
  <si>
    <t>0.365117850099209</t>
  </si>
  <si>
    <t>6:30:13</t>
  </si>
  <si>
    <t>9.69003275790965</t>
  </si>
  <si>
    <t>2203053726</t>
  </si>
  <si>
    <t>0.68113679800301</t>
  </si>
  <si>
    <t>10.2336434372918</t>
  </si>
  <si>
    <t>0.365260041096447</t>
  </si>
  <si>
    <t>6:44:41</t>
  </si>
  <si>
    <t>9.55234168320385</t>
  </si>
  <si>
    <t>6:36:57</t>
  </si>
  <si>
    <t>2203053729</t>
  </si>
  <si>
    <t>0.680943560260778</t>
  </si>
  <si>
    <t>0.365440116107697</t>
  </si>
  <si>
    <t>6:51:23</t>
  </si>
  <si>
    <t>14.4436317627842</t>
  </si>
  <si>
    <t>6:39:5</t>
  </si>
  <si>
    <t>2203053718</t>
  </si>
  <si>
    <t>0.680877551377656</t>
  </si>
  <si>
    <t>0.36545315998999</t>
  </si>
  <si>
    <t>6:53:41</t>
  </si>
  <si>
    <t>14.5993099723964</t>
  </si>
  <si>
    <t>7:12:47</t>
  </si>
  <si>
    <t>2203053853</t>
  </si>
  <si>
    <t>??.71-0828</t>
  </si>
  <si>
    <t>2203053842</t>
  </si>
  <si>
    <t>0.680685735976318</t>
  </si>
  <si>
    <t>10.2183065244715</t>
  </si>
  <si>
    <t>0.365407412755548</t>
  </si>
  <si>
    <t>7:23:21</t>
  </si>
  <si>
    <t>8.95768456246515</t>
  </si>
  <si>
    <t>7:14:24</t>
  </si>
  <si>
    <t>0.68092492263609</t>
  </si>
  <si>
    <t>10.2154131299588</t>
  </si>
  <si>
    <t>0.365472857134352</t>
  </si>
  <si>
    <t>7:25:48</t>
  </si>
  <si>
    <t>13.0079899404518</t>
  </si>
  <si>
    <t>7:16:50</t>
  </si>
  <si>
    <t>2203053881</t>
  </si>
  <si>
    <t>??.71-0408</t>
  </si>
  <si>
    <t>0.681549901203421</t>
  </si>
  <si>
    <t>10.2185857941365</t>
  </si>
  <si>
    <t>0.365732835585141</t>
  </si>
  <si>
    <t>7:35:30</t>
  </si>
  <si>
    <t>18.6753202646105</t>
  </si>
  <si>
    <t>2203053885</t>
  </si>
  <si>
    <t>0.681842270463092</t>
  </si>
  <si>
    <t>10.2233139191536</t>
  </si>
  <si>
    <t>0.365804988752934</t>
  </si>
  <si>
    <t>7:38:12</t>
  </si>
  <si>
    <t>18.0538608999559</t>
  </si>
  <si>
    <t>2203053843</t>
  </si>
  <si>
    <t>0.682562416683026</t>
  </si>
  <si>
    <t>10.2244746282149</t>
  </si>
  <si>
    <t>0.366002004311553</t>
  </si>
  <si>
    <t>7:45:33</t>
  </si>
  <si>
    <t>25.2771590351913</t>
  </si>
  <si>
    <t>2203053896</t>
  </si>
  <si>
    <t>0.682688080356776</t>
  </si>
  <si>
    <t>10.2251936754325</t>
  </si>
  <si>
    <t>0.366062478157371</t>
  </si>
  <si>
    <t>7:47:49</t>
  </si>
  <si>
    <t>27.3052870143038</t>
  </si>
  <si>
    <t>7:33:30</t>
  </si>
  <si>
    <t>2203053956</t>
  </si>
  <si>
    <t>0.68288230204512</t>
  </si>
  <si>
    <t>10.2315254142683</t>
  </si>
  <si>
    <t>0.366302855684657</t>
  </si>
  <si>
    <t>7:56:48</t>
  </si>
  <si>
    <t>23.3061878213994</t>
  </si>
  <si>
    <t>7:36:27</t>
  </si>
  <si>
    <t>2203053954</t>
  </si>
  <si>
    <t>0.683049250947148</t>
  </si>
  <si>
    <t>10.228713870178</t>
  </si>
  <si>
    <t>0.366410539911632</t>
  </si>
  <si>
    <t>8:0:50</t>
  </si>
  <si>
    <t>24.3789105235264</t>
  </si>
  <si>
    <t>7:36:34</t>
  </si>
  <si>
    <t>2203053892</t>
  </si>
  <si>
    <t>0.683176080048653</t>
  </si>
  <si>
    <t>10.2276689915709</t>
  </si>
  <si>
    <t>0.366567979980661</t>
  </si>
  <si>
    <t>8:6:44</t>
  </si>
  <si>
    <t>30.1639657708656</t>
  </si>
  <si>
    <t>7:55:3</t>
  </si>
  <si>
    <t>2203053999</t>
  </si>
  <si>
    <t>0.68323813695816</t>
  </si>
  <si>
    <t>10.2248667322166</t>
  </si>
  <si>
    <t>0.366692051526621</t>
  </si>
  <si>
    <t>8:11:22</t>
  </si>
  <si>
    <t>16.3199431575922</t>
  </si>
  <si>
    <t>7:58:9</t>
  </si>
  <si>
    <t>2203054030</t>
  </si>
  <si>
    <t>0.683590533582371</t>
  </si>
  <si>
    <t>10.2228934921506</t>
  </si>
  <si>
    <t>0.36691121101454</t>
  </si>
  <si>
    <t>8:19:35</t>
  </si>
  <si>
    <t>21.430982309932</t>
  </si>
  <si>
    <t>8:5:35</t>
  </si>
  <si>
    <t>2203054058</t>
  </si>
  <si>
    <t>0.683595549144165</t>
  </si>
  <si>
    <t>10.2210219931114</t>
  </si>
  <si>
    <t>0.366921246415751</t>
  </si>
  <si>
    <t>8:19:58</t>
  </si>
  <si>
    <t>14.3734942541341</t>
  </si>
  <si>
    <t>8:12:29</t>
  </si>
  <si>
    <t>2203054078</t>
  </si>
  <si>
    <t>2203054087</t>
  </si>
  <si>
    <t>0.683699400090612</t>
  </si>
  <si>
    <t>10.2199921015545</t>
  </si>
  <si>
    <t>0.367160028402874</t>
  </si>
  <si>
    <t>8:28:55</t>
  </si>
  <si>
    <t>16.2060533121985</t>
  </si>
  <si>
    <t>8:12:43</t>
  </si>
  <si>
    <t>??.70-6891</t>
  </si>
  <si>
    <t>0.683742007427784</t>
  </si>
  <si>
    <t>10.2142386590955</t>
  </si>
  <si>
    <t>0.367198274807875</t>
  </si>
  <si>
    <t>17.8593628797462</t>
  </si>
  <si>
    <t>8:20:20</t>
  </si>
  <si>
    <t>2203054084</t>
  </si>
  <si>
    <t>2203054131</t>
  </si>
  <si>
    <t>0.68393184067708</t>
  </si>
  <si>
    <t>10.2149688371066</t>
  </si>
  <si>
    <t>0.367476997605818</t>
  </si>
  <si>
    <t>8:40:49</t>
  </si>
  <si>
    <t>11.5384125235905</t>
  </si>
  <si>
    <t>8:29:16</t>
  </si>
  <si>
    <t>0.683979474973716</t>
  </si>
  <si>
    <t>10.2099246867336</t>
  </si>
  <si>
    <t>0.367503351435125</t>
  </si>
  <si>
    <t>8:41:48</t>
  </si>
  <si>
    <t>21.4704399015573</t>
  </si>
  <si>
    <t>8:29:26</t>
  </si>
  <si>
    <t>2203054092</t>
  </si>
  <si>
    <t>??.70-7496</t>
  </si>
  <si>
    <t>0.684122346347614</t>
  </si>
  <si>
    <t>10.2090105734922</t>
  </si>
  <si>
    <t>0.36771462640146</t>
  </si>
  <si>
    <t>8:49:44</t>
  </si>
  <si>
    <t>20.3008617594969</t>
  </si>
  <si>
    <t>8:39:37</t>
  </si>
  <si>
    <t>2203054165</t>
  </si>
  <si>
    <t>0.684169609017531</t>
  </si>
  <si>
    <t>10.2053902045767</t>
  </si>
  <si>
    <t>0.367809231051585</t>
  </si>
  <si>
    <t>8:53:17</t>
  </si>
  <si>
    <t>13.681151468234</t>
  </si>
  <si>
    <t>8:40:59</t>
  </si>
  <si>
    <t>2203054169</t>
  </si>
  <si>
    <t>0.683999180491015</t>
  </si>
  <si>
    <t>0.367966711506444</t>
  </si>
  <si>
    <t>8:59:13</t>
  </si>
  <si>
    <t>18.2306303683654</t>
  </si>
  <si>
    <t>8:48:51</t>
  </si>
  <si>
    <t>2203054213</t>
  </si>
  <si>
    <t>??.70-0722</t>
  </si>
  <si>
    <t>0.683852442260678</t>
  </si>
  <si>
    <t>10.1989878267821</t>
  </si>
  <si>
    <t>0.368074429460033</t>
  </si>
  <si>
    <t>9:4:19</t>
  </si>
  <si>
    <t>15.4624042824762</t>
  </si>
  <si>
    <t>9:0:32</t>
  </si>
  <si>
    <t>2203054231</t>
  </si>
  <si>
    <t>0.683688711749008</t>
  </si>
  <si>
    <t>0.368106015573984</t>
  </si>
  <si>
    <t>9:10:0</t>
  </si>
  <si>
    <t>9.46797548392351</t>
  </si>
  <si>
    <t>9:13:16</t>
  </si>
  <si>
    <t>2203054245</t>
  </si>
  <si>
    <t>0.683215728391593</t>
  </si>
  <si>
    <t>10.1862071402824</t>
  </si>
  <si>
    <t>0.368255580089069</t>
  </si>
  <si>
    <t>9:26:28</t>
  </si>
  <si>
    <t>13.1922560196108</t>
  </si>
  <si>
    <t>9:20:25</t>
  </si>
  <si>
    <t>2203054267</t>
  </si>
  <si>
    <t>0.683108213230421</t>
  </si>
  <si>
    <t>0.368276312226741</t>
  </si>
  <si>
    <t>9:30:13</t>
  </si>
  <si>
    <t>9.78999645125077</t>
  </si>
  <si>
    <t>9:39:48</t>
  </si>
  <si>
    <t>2203054295</t>
  </si>
  <si>
    <t>0.682654274706429</t>
  </si>
  <si>
    <t>10.1688977324581</t>
  </si>
  <si>
    <t>0.368303845280267</t>
  </si>
  <si>
    <t>9:50:15</t>
  </si>
  <si>
    <t>10.457537283859</t>
  </si>
  <si>
    <t>9:44:38</t>
  </si>
  <si>
    <t>2203054303</t>
  </si>
  <si>
    <t>0.682511697019329</t>
  </si>
  <si>
    <t>0.368435779965257</t>
  </si>
  <si>
    <t>9:55:14</t>
  </si>
  <si>
    <t>10.594383171192</t>
  </si>
  <si>
    <t>9:47:23</t>
  </si>
  <si>
    <t>2203054301</t>
  </si>
  <si>
    <t>0.682335423606792</t>
  </si>
  <si>
    <t>10.1625421713753</t>
  </si>
  <si>
    <t>0.368551531659855</t>
  </si>
  <si>
    <t>10:1:23</t>
  </si>
  <si>
    <t>14.0112977359095</t>
  </si>
  <si>
    <t>9:57:29</t>
  </si>
  <si>
    <t>2203054338</t>
  </si>
  <si>
    <t>0.682127772623668</t>
  </si>
  <si>
    <t>10.1561945497817</t>
  </si>
  <si>
    <t>0.368712483035193</t>
  </si>
  <si>
    <t>10:8:39</t>
  </si>
  <si>
    <t>11.1515282358014</t>
  </si>
  <si>
    <t>10:2:53</t>
  </si>
  <si>
    <t>2203054374</t>
  </si>
  <si>
    <t>0.682014990659224</t>
  </si>
  <si>
    <t>10.1498548528093</t>
  </si>
  <si>
    <t>0.368800924469241</t>
  </si>
  <si>
    <t>10:12:35</t>
  </si>
  <si>
    <t>9.70803407812855</t>
  </si>
  <si>
    <t>10:9:24</t>
  </si>
  <si>
    <t>2203054402</t>
  </si>
  <si>
    <t>0.681801546866599</t>
  </si>
  <si>
    <t>0.368841984605241</t>
  </si>
  <si>
    <t>10:20:3</t>
  </si>
  <si>
    <t>10.6457625773037</t>
  </si>
  <si>
    <t>2203054467</t>
  </si>
  <si>
    <t>2203054463</t>
  </si>
  <si>
    <t>0.682206804071674</t>
  </si>
  <si>
    <t>10.1355287660425</t>
  </si>
  <si>
    <t>0.368920723516894</t>
  </si>
  <si>
    <t>10:41:32</t>
  </si>
  <si>
    <t>9.23017761122901</t>
  </si>
  <si>
    <t>10:32:19</t>
  </si>
  <si>
    <t>0.682250370642007</t>
  </si>
  <si>
    <t>10.1337413579087</t>
  </si>
  <si>
    <t>0.368932585644945</t>
  </si>
  <si>
    <t>10:41:59</t>
  </si>
  <si>
    <t>10.8331959914285</t>
  </si>
  <si>
    <t>10:34:5</t>
  </si>
  <si>
    <t>2203054461</t>
  </si>
  <si>
    <t>2203054426</t>
  </si>
  <si>
    <t>0.682959073564012</t>
  </si>
  <si>
    <t>10.1369194844896</t>
  </si>
  <si>
    <t>0.369166281813641</t>
  </si>
  <si>
    <t>10:50:50</t>
  </si>
  <si>
    <t>16.1079681880619</t>
  </si>
  <si>
    <t>10:34:44</t>
  </si>
  <si>
    <t>0.683057586228236</t>
  </si>
  <si>
    <t>10.1400584228484</t>
  </si>
  <si>
    <t>0.369213467219207</t>
  </si>
  <si>
    <t>10:52:37</t>
  </si>
  <si>
    <t>18.5341795970198</t>
  </si>
  <si>
    <t>10:35:36</t>
  </si>
  <si>
    <t>2203054466</t>
  </si>
  <si>
    <t>0.683724255491854</t>
  </si>
  <si>
    <t>10.1430984600506</t>
  </si>
  <si>
    <t>0.369424034520053</t>
  </si>
  <si>
    <t>11:0:36</t>
  </si>
  <si>
    <t>25.0019036863596</t>
  </si>
  <si>
    <t>2203054498</t>
  </si>
  <si>
    <t>0.68387596522738</t>
  </si>
  <si>
    <t>10.142773391227</t>
  </si>
  <si>
    <t>0.369496712690528</t>
  </si>
  <si>
    <t>11:3:21</t>
  </si>
  <si>
    <t>25.9126771632145</t>
  </si>
  <si>
    <t>10:45:34</t>
  </si>
  <si>
    <t>2203054500</t>
  </si>
  <si>
    <t>0.683989562868035</t>
  </si>
  <si>
    <t>10.147573008993</t>
  </si>
  <si>
    <t>0.369723280992793</t>
  </si>
  <si>
    <t>11:11:56</t>
  </si>
  <si>
    <t>26.3737455499031</t>
  </si>
  <si>
    <t>10:53:44</t>
  </si>
  <si>
    <t>2203054535</t>
  </si>
  <si>
    <t>0.683999547017352</t>
  </si>
  <si>
    <t>10.1426074924202</t>
  </si>
  <si>
    <t>0.369796699442725</t>
  </si>
  <si>
    <t>11:14:43</t>
  </si>
  <si>
    <t>20.99269900738</t>
  </si>
  <si>
    <t>10:54:4</t>
  </si>
  <si>
    <t>2203054548</t>
  </si>
  <si>
    <t>0.683827755727484</t>
  </si>
  <si>
    <t>0.36995497942749</t>
  </si>
  <si>
    <t>11:20:44</t>
  </si>
  <si>
    <t>26.6643684827468</t>
  </si>
  <si>
    <t>11:12:35</t>
  </si>
  <si>
    <t>2203054580</t>
  </si>
  <si>
    <t>0.683705585702099</t>
  </si>
  <si>
    <t>0.369978212768535</t>
  </si>
  <si>
    <t>11:25:0</t>
  </si>
  <si>
    <t>12.4204806997041</t>
  </si>
  <si>
    <t>11:27:30</t>
  </si>
  <si>
    <t>2203054625</t>
  </si>
  <si>
    <t>0.683333813597193</t>
  </si>
  <si>
    <t>10.1300392055646</t>
  </si>
  <si>
    <t>0.370190914962374</t>
  </si>
  <si>
    <t>11:38:0</t>
  </si>
  <si>
    <t>10.5163544669522</t>
  </si>
  <si>
    <t>11:28:43</t>
  </si>
  <si>
    <t>2203054657</t>
  </si>
  <si>
    <t>0.683329135822063</t>
  </si>
  <si>
    <t>0.370191803573032</t>
  </si>
  <si>
    <t>9.4530370648863</t>
  </si>
  <si>
    <t>11:51:24</t>
  </si>
  <si>
    <t>2203054737</t>
  </si>
  <si>
    <t>0.682673970245446</t>
  </si>
  <si>
    <t>10.1237667354683</t>
  </si>
  <si>
    <t>0.370040214827731</t>
  </si>
  <si>
    <t>12:1:8</t>
  </si>
  <si>
    <t>9.74015621455692</t>
  </si>
  <si>
    <t>12:57:53</t>
  </si>
  <si>
    <t>2203054867</t>
  </si>
  <si>
    <t>0.680773637548716</t>
  </si>
  <si>
    <t>10.1112450697473</t>
  </si>
  <si>
    <t>0.369366580260636</t>
  </si>
  <si>
    <t>13:7:59</t>
  </si>
  <si>
    <t>10.1047164026604</t>
  </si>
  <si>
    <t>13:0:58</t>
  </si>
  <si>
    <t>2203054868</t>
  </si>
  <si>
    <t>0.680567212883015</t>
  </si>
  <si>
    <t>0.369406191018914</t>
  </si>
  <si>
    <t>13:15:16</t>
  </si>
  <si>
    <t>14.3004070610441</t>
  </si>
  <si>
    <t>13:37:15</t>
  </si>
  <si>
    <t>2203054982</t>
  </si>
  <si>
    <t>2203054969</t>
  </si>
  <si>
    <t>0.679674617891182</t>
  </si>
  <si>
    <t>10.0987543408161</t>
  </si>
  <si>
    <t>0.369316436165181</t>
  </si>
  <si>
    <t>13:46:49</t>
  </si>
  <si>
    <t>9.42268542340753</t>
  </si>
  <si>
    <t>13:37:24</t>
  </si>
  <si>
    <t>0.679577074682382</t>
  </si>
  <si>
    <t>10.0925205418403</t>
  </si>
  <si>
    <t>0.369354714725933</t>
  </si>
  <si>
    <t>13:50:17</t>
  </si>
  <si>
    <t>13.0213358739675</t>
  </si>
  <si>
    <t>13:49:20</t>
  </si>
  <si>
    <t>2203054981</t>
  </si>
  <si>
    <t>0.679316821759125</t>
  </si>
  <si>
    <t>0.369404747045546</t>
  </si>
  <si>
    <t>13:59:30</t>
  </si>
  <si>
    <t>10.1566350660505</t>
  </si>
  <si>
    <t>14:13:51</t>
  </si>
  <si>
    <t>2203055016</t>
  </si>
  <si>
    <t>0.678529948686972</t>
  </si>
  <si>
    <t>10.0862944341649</t>
  </si>
  <si>
    <t>0.369258017928546</t>
  </si>
  <si>
    <t>14:27:24</t>
  </si>
  <si>
    <t>13.5498523198585</t>
  </si>
  <si>
    <t>21:0:14</t>
  </si>
  <si>
    <t>2203055403</t>
  </si>
  <si>
    <t>0.667788007964715</t>
  </si>
  <si>
    <t>10.0718378165718</t>
  </si>
  <si>
    <t>0.363587960611821</t>
  </si>
  <si>
    <t>21:11:1</t>
  </si>
  <si>
    <t>10.7775464540719</t>
  </si>
  <si>
    <t>21:1:33</t>
  </si>
  <si>
    <t>2203055404</t>
  </si>
  <si>
    <t>0.66782985152899</t>
  </si>
  <si>
    <t>10.0699441096522</t>
  </si>
  <si>
    <t>0.363668119512504</t>
  </si>
  <si>
    <t>21:14:6</t>
  </si>
  <si>
    <t>12.5544631455086</t>
  </si>
  <si>
    <t>21:4:14</t>
  </si>
  <si>
    <t>2203055405</t>
  </si>
  <si>
    <t>0.66762601663597</t>
  </si>
  <si>
    <t>0.363862340601135</t>
  </si>
  <si>
    <t>21:21:35</t>
  </si>
  <si>
    <t>17.3485678158431</t>
  </si>
  <si>
    <t>21:7:7</t>
  </si>
  <si>
    <t>2203055401</t>
  </si>
  <si>
    <t>0.667457158608699</t>
  </si>
  <si>
    <t>10.0637510320939</t>
  </si>
  <si>
    <t>0.364001644229782</t>
  </si>
  <si>
    <t>21:27:47</t>
  </si>
  <si>
    <t>20.6763359589859</t>
  </si>
  <si>
    <t>21:22:39</t>
  </si>
  <si>
    <t>2203055448</t>
  </si>
  <si>
    <t>0.667346775675053</t>
  </si>
  <si>
    <t>10.0575655674153</t>
  </si>
  <si>
    <t>0.364031470881842</t>
  </si>
  <si>
    <t>21:31:50</t>
  </si>
  <si>
    <t>9.19729048013323</t>
  </si>
  <si>
    <t>21:31:29</t>
  </si>
  <si>
    <t>2203055456</t>
  </si>
  <si>
    <t>0.667262613537503</t>
  </si>
  <si>
    <t>10.048257245399</t>
  </si>
  <si>
    <t>0.364287745487955</t>
  </si>
  <si>
    <t>21:42:21</t>
  </si>
  <si>
    <t>10.8736950793791</t>
  </si>
  <si>
    <t>21:32:38</t>
  </si>
  <si>
    <t>2203055451</t>
  </si>
  <si>
    <t>0.667229992177964</t>
  </si>
  <si>
    <t>0.364318824402907</t>
  </si>
  <si>
    <t>21:43:33</t>
  </si>
  <si>
    <t>10.9135419324848</t>
  </si>
  <si>
    <t>21:37:24</t>
  </si>
  <si>
    <t>2203055460</t>
  </si>
  <si>
    <t>0.666978282573034</t>
  </si>
  <si>
    <t>10.0420926704018</t>
  </si>
  <si>
    <t>0.364538472283938</t>
  </si>
  <si>
    <t>21:52:49</t>
  </si>
  <si>
    <t>15.4093656334044</t>
  </si>
  <si>
    <t>21:44:33</t>
  </si>
  <si>
    <t>2203055464</t>
  </si>
  <si>
    <t>0.666802634087109</t>
  </si>
  <si>
    <t>0.364574146027546</t>
  </si>
  <si>
    <t>21:59:17</t>
  </si>
  <si>
    <t>14.7333217874002</t>
  </si>
  <si>
    <t>22:41:14</t>
  </si>
  <si>
    <t>2203055510</t>
  </si>
  <si>
    <t>0.665402322770657</t>
  </si>
  <si>
    <t>10.0359356546628</t>
  </si>
  <si>
    <t>0.364005604300243</t>
  </si>
  <si>
    <t>22:50:56</t>
  </si>
  <si>
    <t>9.6960719333656</t>
  </si>
  <si>
    <t>22:54:20</t>
  </si>
  <si>
    <t>2203055524</t>
  </si>
  <si>
    <t>0.665125078163515</t>
  </si>
  <si>
    <t>10.0183490017226</t>
  </si>
  <si>
    <t>0.364095829293672</t>
  </si>
  <si>
    <t>23:3:15</t>
  </si>
  <si>
    <t>8.9269404793522</t>
  </si>
  <si>
    <t>22:58:46</t>
  </si>
  <si>
    <t>2203055525</t>
  </si>
  <si>
    <t>0.664860255148722</t>
  </si>
  <si>
    <t>10.0123726581841</t>
  </si>
  <si>
    <t>0.364358609846852</t>
  </si>
  <si>
    <t>23:13:26</t>
  </si>
  <si>
    <t>14.6548604538475</t>
  </si>
  <si>
    <t>23:1:53</t>
  </si>
  <si>
    <t>2203055526</t>
  </si>
  <si>
    <t>0.664810737982451</t>
  </si>
  <si>
    <t>0.364405950863497</t>
  </si>
  <si>
    <t>23:15:16</t>
  </si>
  <si>
    <t>13.379944868484</t>
  </si>
  <si>
    <t>23:13:11</t>
  </si>
  <si>
    <t>2203055544</t>
  </si>
  <si>
    <t>0.664536052059534</t>
  </si>
  <si>
    <t>10.006252625997</t>
  </si>
  <si>
    <t>0.364501273566076</t>
  </si>
  <si>
    <t>23:25:26</t>
  </si>
  <si>
    <t>12.2592394273124</t>
  </si>
  <si>
    <t>23:23:30</t>
  </si>
  <si>
    <t>2203055555</t>
  </si>
  <si>
    <t>0.664280287850565</t>
  </si>
  <si>
    <t>0.364553423821093</t>
  </si>
  <si>
    <t>23:34:55</t>
  </si>
  <si>
    <t>11.4208653884671</t>
  </si>
  <si>
    <t>23:55:34</t>
  </si>
  <si>
    <t>2203055586</t>
  </si>
  <si>
    <t>0.66346138117579</t>
  </si>
  <si>
    <t>10.0001400709414</t>
  </si>
  <si>
    <t>0.36430194315049</t>
  </si>
  <si>
    <t>3/19/2021</t>
  </si>
  <si>
    <t>0:5:20</t>
  </si>
  <si>
    <t>9.76748287124065</t>
  </si>
  <si>
    <t>0:6:16</t>
  </si>
  <si>
    <t>2203055594</t>
  </si>
  <si>
    <t>0.663061042381526</t>
  </si>
  <si>
    <t>9.98793733748081</t>
  </si>
  <si>
    <t>0.364392321825342</t>
  </si>
  <si>
    <t>0:20:14</t>
  </si>
  <si>
    <t>13.9656796761956</t>
  </si>
  <si>
    <t>0:18:53</t>
  </si>
  <si>
    <t>2203055603</t>
  </si>
  <si>
    <t>0.662843591916333</t>
  </si>
  <si>
    <t>0.364436794280845</t>
  </si>
  <si>
    <t>0:28:20</t>
  </si>
  <si>
    <t>9.45074570305951</t>
  </si>
  <si>
    <t>0:39:36</t>
  </si>
  <si>
    <t>2203055626</t>
  </si>
  <si>
    <t>0.662215367598548</t>
  </si>
  <si>
    <t>9.98184713178723</t>
  </si>
  <si>
    <t>0.364337366386555</t>
  </si>
  <si>
    <t>0:51:46</t>
  </si>
  <si>
    <t>12.1611982858813</t>
  </si>
  <si>
    <t>0:54:14</t>
  </si>
  <si>
    <t>2203055631</t>
  </si>
  <si>
    <t>0.661880854292946</t>
  </si>
  <si>
    <t>9.97576434864781</t>
  </si>
  <si>
    <t>0.364356034756848</t>
  </si>
  <si>
    <t>1:4:16</t>
  </si>
  <si>
    <t>10.0272475077109</t>
  </si>
  <si>
    <t>2:56:4</t>
  </si>
  <si>
    <t>2203055666</t>
  </si>
  <si>
    <t>0.659515307487672</t>
  </si>
  <si>
    <t>9.96304572801496</t>
  </si>
  <si>
    <t>0.362986991857247</t>
  </si>
  <si>
    <t>11.1703038336382</t>
  </si>
  <si>
    <t>2203055668</t>
  </si>
  <si>
    <t>0.659729418886973</t>
  </si>
  <si>
    <t>9.96287867391113</t>
  </si>
  <si>
    <t>0.363045266857713</t>
  </si>
  <si>
    <t>3:9:31</t>
  </si>
  <si>
    <t>12.6646517539812</t>
  </si>
  <si>
    <t>2:58:14</t>
  </si>
  <si>
    <t>2203055665</t>
  </si>
  <si>
    <t>0.66039253543894</t>
  </si>
  <si>
    <t>9.96704268705297</t>
  </si>
  <si>
    <t>0.363286094554159</t>
  </si>
  <si>
    <t>20.6941761371418</t>
  </si>
  <si>
    <t>2:59:50</t>
  </si>
  <si>
    <t>2203055669</t>
  </si>
  <si>
    <t>0.660422246602748</t>
  </si>
  <si>
    <t>9.96904016034105</t>
  </si>
  <si>
    <t>0.363300216236551</t>
  </si>
  <si>
    <t>3:19:28</t>
  </si>
  <si>
    <t>19.6420224112771</t>
  </si>
  <si>
    <t>3:2:6</t>
  </si>
  <si>
    <t>2203055698</t>
  </si>
  <si>
    <t>2203055688</t>
  </si>
  <si>
    <t>0.661337347541181</t>
  </si>
  <si>
    <t>9.97163201987144</t>
  </si>
  <si>
    <t>0.363551035719408</t>
  </si>
  <si>
    <t>3:29:16</t>
  </si>
  <si>
    <t>23.0572035841979</t>
  </si>
  <si>
    <t>3:6:13</t>
  </si>
  <si>
    <t>0.66188388172713</t>
  </si>
  <si>
    <t>9.97286130345072</t>
  </si>
  <si>
    <t>0.363639681195879</t>
  </si>
  <si>
    <t>3:32:44</t>
  </si>
  <si>
    <t>30.634227587303</t>
  </si>
  <si>
    <t>2203055713</t>
  </si>
  <si>
    <t>2203055739</t>
  </si>
  <si>
    <t>0.663900075377634</t>
  </si>
  <si>
    <t>9.97844857326539</t>
  </si>
  <si>
    <t>0.363886536530052</t>
  </si>
  <si>
    <t>3:42:24</t>
  </si>
  <si>
    <t>21.6543862861981</t>
  </si>
  <si>
    <t>0.663925909434358</t>
  </si>
  <si>
    <t>9.98278768026838</t>
  </si>
  <si>
    <t>0.363889130143078</t>
  </si>
  <si>
    <t>3:42:30</t>
  </si>
  <si>
    <t>27.4630894425063</t>
  </si>
  <si>
    <t>3:23:12</t>
  </si>
  <si>
    <t>2203055758</t>
  </si>
  <si>
    <t>2203055765</t>
  </si>
  <si>
    <t>0.667169112027722</t>
  </si>
  <si>
    <t>9.99190571587155</t>
  </si>
  <si>
    <t>0.364167791216224</t>
  </si>
  <si>
    <t>3:53:24</t>
  </si>
  <si>
    <t>28.0511485451461</t>
  </si>
  <si>
    <t>3:25:21</t>
  </si>
  <si>
    <t>0.667206054618409</t>
  </si>
  <si>
    <t>9.99966608236123</t>
  </si>
  <si>
    <t>0.364170994520567</t>
  </si>
  <si>
    <t>30.3276352872344</t>
  </si>
  <si>
    <t>3:28:21</t>
  </si>
  <si>
    <t>2203055774</t>
  </si>
  <si>
    <t>0.669858726017505</t>
  </si>
  <si>
    <t>10.0099246485579</t>
  </si>
  <si>
    <t>0.364410383904014</t>
  </si>
  <si>
    <t>4:2:54</t>
  </si>
  <si>
    <t>34.550424639383</t>
  </si>
  <si>
    <t>3:30:43</t>
  </si>
  <si>
    <t>2203055781</t>
  </si>
  <si>
    <t>0.670193613458699</t>
  </si>
  <si>
    <t>10.0202855611538</t>
  </si>
  <si>
    <t>0.364444008900831</t>
  </si>
  <si>
    <t>4:4:14</t>
  </si>
  <si>
    <t>33.5169579084359</t>
  </si>
  <si>
    <t>3:35:56</t>
  </si>
  <si>
    <t>2203055787</t>
  </si>
  <si>
    <t>0.673147512600309</t>
  </si>
  <si>
    <t>10.0349914235575</t>
  </si>
  <si>
    <t>0.364678126567878</t>
  </si>
  <si>
    <t>37.4657646397573</t>
  </si>
  <si>
    <t>3:37:4</t>
  </si>
  <si>
    <t>2203055797</t>
  </si>
  <si>
    <t>0.673800000981343</t>
  </si>
  <si>
    <t>10.0504041926031</t>
  </si>
  <si>
    <t>0.364722572445111</t>
  </si>
  <si>
    <t>4:15:9</t>
  </si>
  <si>
    <t>38.0813036014915</t>
  </si>
  <si>
    <t>3:39:2</t>
  </si>
  <si>
    <t>2203055810</t>
  </si>
  <si>
    <t>0.677299749342335</t>
  </si>
  <si>
    <t>10.0692153545958</t>
  </si>
  <si>
    <t>0.364982864328178</t>
  </si>
  <si>
    <t>4:25:22</t>
  </si>
  <si>
    <t>46.333006988225</t>
  </si>
  <si>
    <t>3:39:35</t>
  </si>
  <si>
    <t>2203055818</t>
  </si>
  <si>
    <t>0.677406246877598</t>
  </si>
  <si>
    <t>10.087154721636</t>
  </si>
  <si>
    <t>0.364990990027501</t>
  </si>
  <si>
    <t>4:25:41</t>
  </si>
  <si>
    <t>46.1092041859374</t>
  </si>
  <si>
    <t>3:44:8</t>
  </si>
  <si>
    <t>2203055820</t>
  </si>
  <si>
    <t>0.681481938115224</t>
  </si>
  <si>
    <t>10.1110552203093</t>
  </si>
  <si>
    <t>0.365290169440129</t>
  </si>
  <si>
    <t>4:37:26</t>
  </si>
  <si>
    <t>53.3115128401478</t>
  </si>
  <si>
    <t>2203055821</t>
  </si>
  <si>
    <t>0.68181757181418</t>
  </si>
  <si>
    <t>10.130387929435</t>
  </si>
  <si>
    <t>0.365315778569857</t>
  </si>
  <si>
    <t>4:38:27</t>
  </si>
  <si>
    <t>52.590326106103</t>
  </si>
  <si>
    <t>3:47:41</t>
  </si>
  <si>
    <t>2203055826</t>
  </si>
  <si>
    <t>2203055871</t>
  </si>
  <si>
    <t>0.684417138173959</t>
  </si>
  <si>
    <t>10.1483344206462</t>
  </si>
  <si>
    <t>0.365536928427652</t>
  </si>
  <si>
    <t>4:47:8</t>
  </si>
  <si>
    <t>50.9182938951672</t>
  </si>
  <si>
    <t>3:56:13</t>
  </si>
  <si>
    <t>0.68462656853105</t>
  </si>
  <si>
    <t>10.1660764807692</t>
  </si>
  <si>
    <t>0.365555091823535</t>
  </si>
  <si>
    <t>4:47:51</t>
  </si>
  <si>
    <t>60.1786042472013</t>
  </si>
  <si>
    <t>4:7:11</t>
  </si>
  <si>
    <t>2203055903</t>
  </si>
  <si>
    <t>0.687176986914917</t>
  </si>
  <si>
    <t>10.1896023331852</t>
  </si>
  <si>
    <t>0.36581130786126</t>
  </si>
  <si>
    <t>4:57:56</t>
  </si>
  <si>
    <t>50.7544809661667</t>
  </si>
  <si>
    <t>4:8:12</t>
  </si>
  <si>
    <t>2203055885</t>
  </si>
  <si>
    <t>0.68787555777428</t>
  </si>
  <si>
    <t>10.2149953703103</t>
  </si>
  <si>
    <t>0.365894695871471</t>
  </si>
  <si>
    <t>5:1:13</t>
  </si>
  <si>
    <t>53.0191797470616</t>
  </si>
  <si>
    <t>4:8:37</t>
  </si>
  <si>
    <t>2203055919</t>
  </si>
  <si>
    <t>0.689819808676557</t>
  </si>
  <si>
    <t>10.2456035143518</t>
  </si>
  <si>
    <t>0.366137657501193</t>
  </si>
  <si>
    <t>5:10:47</t>
  </si>
  <si>
    <t>62.1673547028659</t>
  </si>
  <si>
    <t>4:8:45</t>
  </si>
  <si>
    <t>2203055894</t>
  </si>
  <si>
    <t>0.68983393468315</t>
  </si>
  <si>
    <t>10.2680765581046</t>
  </si>
  <si>
    <t>0.366139734895463</t>
  </si>
  <si>
    <t>5:10:52</t>
  </si>
  <si>
    <t>62.121907231045</t>
  </si>
  <si>
    <t>4:9:35</t>
  </si>
  <si>
    <t>2203055857</t>
  </si>
  <si>
    <t>2203055946</t>
  </si>
  <si>
    <t>0.691244072587509</t>
  </si>
  <si>
    <t>10.2941784321233</t>
  </si>
  <si>
    <t>0.366403784358658</t>
  </si>
  <si>
    <t>5:21:17</t>
  </si>
  <si>
    <t>58.1183073802058</t>
  </si>
  <si>
    <t>4:23:10</t>
  </si>
  <si>
    <t>0.691275069581699</t>
  </si>
  <si>
    <t>10.3178056642831</t>
  </si>
  <si>
    <t>0.3664097199969</t>
  </si>
  <si>
    <t>5:21:31</t>
  </si>
  <si>
    <t>71.9342821031896</t>
  </si>
  <si>
    <t>4:27:29</t>
  </si>
  <si>
    <t>2203056013</t>
  </si>
  <si>
    <t>2203056010</t>
  </si>
  <si>
    <t>0.692174229903322</t>
  </si>
  <si>
    <t>10.3382953545632</t>
  </si>
  <si>
    <t>0.366635794633083</t>
  </si>
  <si>
    <t>5:30:26</t>
  </si>
  <si>
    <t>58.6480770812232</t>
  </si>
  <si>
    <t>4:31:47</t>
  </si>
  <si>
    <t>0.692572220515093</t>
  </si>
  <si>
    <t>10.35067301112</t>
  </si>
  <si>
    <t>0.366739156820135</t>
  </si>
  <si>
    <t>5:34:31</t>
  </si>
  <si>
    <t>67.0405643285958</t>
  </si>
  <si>
    <t>4:45:54</t>
  </si>
  <si>
    <t>2203056058</t>
  </si>
  <si>
    <t>??.79-8997</t>
  </si>
  <si>
    <t>0.693222336824333</t>
  </si>
  <si>
    <t>10.357078772396</t>
  </si>
  <si>
    <t>0.366917577659918</t>
  </si>
  <si>
    <t>5:41:34</t>
  </si>
  <si>
    <t>55.662597444003</t>
  </si>
  <si>
    <t>5:3:30</t>
  </si>
  <si>
    <t>2203056138</t>
  </si>
  <si>
    <t>0.69341624583782</t>
  </si>
  <si>
    <t>10.3605625305118</t>
  </si>
  <si>
    <t>0.366997914941462</t>
  </si>
  <si>
    <t>5:44:44</t>
  </si>
  <si>
    <t>41.2421289767226</t>
  </si>
  <si>
    <t>5:20:30</t>
  </si>
  <si>
    <t>2203056206</t>
  </si>
  <si>
    <t>0.693889519834446</t>
  </si>
  <si>
    <t>10.3662125058122</t>
  </si>
  <si>
    <t>0.367227202521163</t>
  </si>
  <si>
    <t>5:53:48</t>
  </si>
  <si>
    <t>33.2989565367716</t>
  </si>
  <si>
    <t>5:28:33</t>
  </si>
  <si>
    <t>2203056226</t>
  </si>
  <si>
    <t>0.693920493751386</t>
  </si>
  <si>
    <t>10.3673659576193</t>
  </si>
  <si>
    <t>0.367291229901278</t>
  </si>
  <si>
    <t>5:56:20</t>
  </si>
  <si>
    <t>27.7812563888619</t>
  </si>
  <si>
    <t>5:33:59</t>
  </si>
  <si>
    <t>2203056246</t>
  </si>
  <si>
    <t>2203056278</t>
  </si>
  <si>
    <t>0.694202630771527</t>
  </si>
  <si>
    <t>10.3640887357124</t>
  </si>
  <si>
    <t>0.367533657119751</t>
  </si>
  <si>
    <t>6:5:56</t>
  </si>
  <si>
    <t>21.8904279506241</t>
  </si>
  <si>
    <t>5:44:2</t>
  </si>
  <si>
    <t>0.69434395933692</t>
  </si>
  <si>
    <t>10.3606338221928</t>
  </si>
  <si>
    <t>0.367560696151765</t>
  </si>
  <si>
    <t>6:7:0</t>
  </si>
  <si>
    <t>33.0132832495765</t>
  </si>
  <si>
    <t>6:1:3</t>
  </si>
  <si>
    <t>2203056337</t>
  </si>
  <si>
    <t>0.695421716750338</t>
  </si>
  <si>
    <t>10.3623726160064</t>
  </si>
  <si>
    <t>0.367794314094167</t>
  </si>
  <si>
    <t>6:16:15</t>
  </si>
  <si>
    <t>15.1964344818007</t>
  </si>
  <si>
    <t>6:2:26</t>
  </si>
  <si>
    <t>2203056334</t>
  </si>
  <si>
    <t>0.695666245014201</t>
  </si>
  <si>
    <t>10.3653141207008</t>
  </si>
  <si>
    <t>0.367861394548714</t>
  </si>
  <si>
    <t>6:18:54</t>
  </si>
  <si>
    <t>16.4792544968223</t>
  </si>
  <si>
    <t>6:2:58</t>
  </si>
  <si>
    <t>2203056336</t>
  </si>
  <si>
    <t>2203056338</t>
  </si>
  <si>
    <t>0.69619178992534</t>
  </si>
  <si>
    <t>10.3729192839589</t>
  </si>
  <si>
    <t>0.368116097170615</t>
  </si>
  <si>
    <t>6:29:0</t>
  </si>
  <si>
    <t>25.3974344459384</t>
  </si>
  <si>
    <t>6:3:36</t>
  </si>
  <si>
    <t>0.696195506922413</t>
  </si>
  <si>
    <t>10.3778862251787</t>
  </si>
  <si>
    <t>0.368123828069713</t>
  </si>
  <si>
    <t>6:29:19</t>
  </si>
  <si>
    <t>26.3388611276496</t>
  </si>
  <si>
    <t>6:5:52</t>
  </si>
  <si>
    <t>2203056345</t>
  </si>
  <si>
    <t>0.696293614983617</t>
  </si>
  <si>
    <t>10.3769261671779</t>
  </si>
  <si>
    <t>0.368352072655288</t>
  </si>
  <si>
    <t>6:38:22</t>
  </si>
  <si>
    <t>32.5031965066883</t>
  </si>
  <si>
    <t>6:10:35</t>
  </si>
  <si>
    <t>2203056350</t>
  </si>
  <si>
    <t>0.696192379273587</t>
  </si>
  <si>
    <t>0.368443909381976</t>
  </si>
  <si>
    <t>6:42:1</t>
  </si>
  <si>
    <t>31.4220571730875</t>
  </si>
  <si>
    <t>6:29:36</t>
  </si>
  <si>
    <t>2203056427</t>
  </si>
  <si>
    <t>??.81-3588</t>
  </si>
  <si>
    <t>0.695963733863967</t>
  </si>
  <si>
    <t>0.368487115393881</t>
  </si>
  <si>
    <t>6:50:15</t>
  </si>
  <si>
    <t>20.6446201993567</t>
  </si>
  <si>
    <t>7:0:56</t>
  </si>
  <si>
    <t>2203056536</t>
  </si>
  <si>
    <t>0.695459074964609</t>
  </si>
  <si>
    <t>10.3596384569248</t>
  </si>
  <si>
    <t>0.368542998522131</t>
  </si>
  <si>
    <t>7:11:19</t>
  </si>
  <si>
    <t>10.3869603113017</t>
  </si>
  <si>
    <t>2203056531</t>
  </si>
  <si>
    <t>0.695383344500655</t>
  </si>
  <si>
    <t>0.368611759623122</t>
  </si>
  <si>
    <t>10.6840943094867</t>
  </si>
  <si>
    <t>7:9:19</t>
  </si>
  <si>
    <t>2203056553</t>
  </si>
  <si>
    <t>0.695161285287353</t>
  </si>
  <si>
    <t>10.3534939501295</t>
  </si>
  <si>
    <t>0.368664669287014</t>
  </si>
  <si>
    <t>7:22:4</t>
  </si>
  <si>
    <t>12.7531781417747</t>
  </si>
  <si>
    <t>7:21:31</t>
  </si>
  <si>
    <t>2203056603</t>
  </si>
  <si>
    <t>0.694900757317886</t>
  </si>
  <si>
    <t>0.36871389027753</t>
  </si>
  <si>
    <t>7:31:29</t>
  </si>
  <si>
    <t>9.96442822747485</t>
  </si>
  <si>
    <t>2203056650</t>
  </si>
  <si>
    <t>0.694330389253115</t>
  </si>
  <si>
    <t>10.347356727871</t>
  </si>
  <si>
    <t>0.368659043041611</t>
  </si>
  <si>
    <t>12.4592401305017</t>
  </si>
  <si>
    <t>8:10:3</t>
  </si>
  <si>
    <t>2203056765</t>
  </si>
  <si>
    <t>0.693572874742186</t>
  </si>
  <si>
    <t>10.3351040852092</t>
  </si>
  <si>
    <t>0.368581075785359</t>
  </si>
  <si>
    <t>9.52366720243663</t>
  </si>
  <si>
    <t>8:12:47</t>
  </si>
  <si>
    <t>2203056780</t>
  </si>
  <si>
    <t>0.693549174343428</t>
  </si>
  <si>
    <t>10.3242608782926</t>
  </si>
  <si>
    <t>0.368662884733351</t>
  </si>
  <si>
    <t>8:23:48</t>
  </si>
  <si>
    <t>11.023266266915</t>
  </si>
  <si>
    <t>8:20:48</t>
  </si>
  <si>
    <t>2203056785</t>
  </si>
  <si>
    <t>0.693343839831899</t>
  </si>
  <si>
    <t>10.3183853501824</t>
  </si>
  <si>
    <t>0.368863641578617</t>
  </si>
  <si>
    <t>8:31:49</t>
  </si>
  <si>
    <t>11.0149945630765</t>
  </si>
  <si>
    <t>8:21:28</t>
  </si>
  <si>
    <t>2203056815</t>
  </si>
  <si>
    <t>0.693240228447866</t>
  </si>
  <si>
    <t>0.368957956848838</t>
  </si>
  <si>
    <t>8:35:35</t>
  </si>
  <si>
    <t>14.1048529204163</t>
  </si>
  <si>
    <t>8:31:26</t>
  </si>
  <si>
    <t>2203056843</t>
  </si>
  <si>
    <t>0.693170551173616</t>
  </si>
  <si>
    <t>10.3079339409544</t>
  </si>
  <si>
    <t>0.369070879954983</t>
  </si>
  <si>
    <t>8:42:20</t>
  </si>
  <si>
    <t>10.9077942354015</t>
  </si>
  <si>
    <t>8:38:25</t>
  </si>
  <si>
    <t>2203056866</t>
  </si>
  <si>
    <t>0.693137430737026</t>
  </si>
  <si>
    <t>10.3045996926477</t>
  </si>
  <si>
    <t>0.369269219342414</t>
  </si>
  <si>
    <t>8:50:16</t>
  </si>
  <si>
    <t>11.8387570302148</t>
  </si>
  <si>
    <t>8:39:24</t>
  </si>
  <si>
    <t>2203056876</t>
  </si>
  <si>
    <t>0.693118682238259</t>
  </si>
  <si>
    <t>10.299231165929</t>
  </si>
  <si>
    <t>0.369329594015136</t>
  </si>
  <si>
    <t>13.2659419138654</t>
  </si>
  <si>
    <t>8:45:36</t>
  </si>
  <si>
    <t>2203056915</t>
  </si>
  <si>
    <t>0.692916533082693</t>
  </si>
  <si>
    <t>0.369513530032556</t>
  </si>
  <si>
    <t>9:0:1</t>
  </si>
  <si>
    <t>14.4208418066046</t>
  </si>
  <si>
    <t>8:51:28</t>
  </si>
  <si>
    <t>2203056902</t>
  </si>
  <si>
    <t>0.692844162523212</t>
  </si>
  <si>
    <t>10.2931620845112</t>
  </si>
  <si>
    <t>0.369575858573224</t>
  </si>
  <si>
    <t>9:2:39</t>
  </si>
  <si>
    <t>11.1848762798472</t>
  </si>
  <si>
    <t>9:0:12</t>
  </si>
  <si>
    <t>2203056946</t>
  </si>
  <si>
    <t>0.692817540773672</t>
  </si>
  <si>
    <t>10.2829222700645</t>
  </si>
  <si>
    <t>0.369701883491665</t>
  </si>
  <si>
    <t>9:11:14</t>
  </si>
  <si>
    <t>11.0255696582062</t>
  </si>
  <si>
    <t>9:7:6</t>
  </si>
  <si>
    <t>2203056949</t>
  </si>
  <si>
    <t>0.692900139750868</t>
  </si>
  <si>
    <t>10.282085631579</t>
  </si>
  <si>
    <t>0.369871365759251</t>
  </si>
  <si>
    <t>9:18:1</t>
  </si>
  <si>
    <t>10.9044447632841</t>
  </si>
  <si>
    <t>9:8:2</t>
  </si>
  <si>
    <t>2203056950</t>
  </si>
  <si>
    <t>0.692794933007562</t>
  </si>
  <si>
    <t>0.369967041568318</t>
  </si>
  <si>
    <t>9:21:51</t>
  </si>
  <si>
    <t>13.8030065768144</t>
  </si>
  <si>
    <t>9:9:9</t>
  </si>
  <si>
    <t>2203056954</t>
  </si>
  <si>
    <t>0.692558587293381</t>
  </si>
  <si>
    <t>0.370011402072362</t>
  </si>
  <si>
    <t>21.30178278924</t>
  </si>
  <si>
    <t>9:33:38</t>
  </si>
  <si>
    <t>2203056984</t>
  </si>
  <si>
    <t>0.692191873146892</t>
  </si>
  <si>
    <t>10.2760409016369</t>
  </si>
  <si>
    <t>0.37001737134559</t>
  </si>
  <si>
    <t>9:43:49</t>
  </si>
  <si>
    <t>10.1965708494827</t>
  </si>
  <si>
    <t>9:50:4</t>
  </si>
  <si>
    <t>2203057018</t>
  </si>
  <si>
    <t>0.691740669289242</t>
  </si>
  <si>
    <t>10.263972738511</t>
  </si>
  <si>
    <t>0.370068545924814</t>
  </si>
  <si>
    <t>10:0:18</t>
  </si>
  <si>
    <t>10.2300234352624</t>
  </si>
  <si>
    <t>9:55:45</t>
  </si>
  <si>
    <t>2203057035</t>
  </si>
  <si>
    <t>0.69164136778374</t>
  </si>
  <si>
    <t>0.370087197985586</t>
  </si>
  <si>
    <t>10:3:55</t>
  </si>
  <si>
    <t>8.17366539666546</t>
  </si>
  <si>
    <t>10:14:0</t>
  </si>
  <si>
    <t>2203057087</t>
  </si>
  <si>
    <t>2203057114</t>
  </si>
  <si>
    <t>0.691076018951778</t>
  </si>
  <si>
    <t>10.2519328877914</t>
  </si>
  <si>
    <t>0.370177305088346</t>
  </si>
  <si>
    <t>10:24:36</t>
  </si>
  <si>
    <t>9.25540798747534</t>
  </si>
  <si>
    <t>10:15:21</t>
  </si>
  <si>
    <t>0.691029230460594</t>
  </si>
  <si>
    <t>0.370186094581614</t>
  </si>
  <si>
    <t>10:26:19</t>
  </si>
  <si>
    <t>12.3182621162632</t>
  </si>
  <si>
    <t>10:28:7</t>
  </si>
  <si>
    <t>2203057148</t>
  </si>
  <si>
    <t>2203057157</t>
  </si>
  <si>
    <t>0.69131084874291</t>
  </si>
  <si>
    <t>10.2385617296783</t>
  </si>
  <si>
    <t>0.370394601401168</t>
  </si>
  <si>
    <t>8.72081654138674</t>
  </si>
  <si>
    <t>10:31:37</t>
  </si>
  <si>
    <t>0.691370019686567</t>
  </si>
  <si>
    <t>10.2371465879804</t>
  </si>
  <si>
    <t>0.370410737980467</t>
  </si>
  <si>
    <t>10:41:0</t>
  </si>
  <si>
    <t>12.8713195494529</t>
  </si>
  <si>
    <t>10:32:26</t>
  </si>
  <si>
    <t>2203057146</t>
  </si>
  <si>
    <t>0.692944990985726</t>
  </si>
  <si>
    <t>10.2392887258838</t>
  </si>
  <si>
    <t>0.370714197296771</t>
  </si>
  <si>
    <t>10:53:12</t>
  </si>
  <si>
    <t>20.771551128415</t>
  </si>
  <si>
    <t>10:33:10</t>
  </si>
  <si>
    <t>2203057160</t>
  </si>
  <si>
    <t>0.692986075569637</t>
  </si>
  <si>
    <t>10.2414030116827</t>
  </si>
  <si>
    <t>0.370722015112107</t>
  </si>
  <si>
    <t>10:53:31</t>
  </si>
  <si>
    <t>20.3396826872413</t>
  </si>
  <si>
    <t>10:39:18</t>
  </si>
  <si>
    <t>2203057155</t>
  </si>
  <si>
    <t>0.694394182028513</t>
  </si>
  <si>
    <t>10.2467833448056</t>
  </si>
  <si>
    <t>0.370947140311701</t>
  </si>
  <si>
    <t>11:2:34</t>
  </si>
  <si>
    <t>23.2770669037563</t>
  </si>
  <si>
    <t>2203057150</t>
  </si>
  <si>
    <t>0.694610630937614</t>
  </si>
  <si>
    <t>10.2522611423089</t>
  </si>
  <si>
    <t>0.370983332716378</t>
  </si>
  <si>
    <t>11:4:2</t>
  </si>
  <si>
    <t>24.3766200073951</t>
  </si>
  <si>
    <t>10:43:7</t>
  </si>
  <si>
    <t>2203057180</t>
  </si>
  <si>
    <t>0.695935791150495</t>
  </si>
  <si>
    <t>10.2614677005851</t>
  </si>
  <si>
    <t>0.371235511134002</t>
  </si>
  <si>
    <t>11:14:11</t>
  </si>
  <si>
    <t>31.0702074862493</t>
  </si>
  <si>
    <t>10:44:24</t>
  </si>
  <si>
    <t>2203057176</t>
  </si>
  <si>
    <t>0.696089031410857</t>
  </si>
  <si>
    <t>10.2676357990013</t>
  </si>
  <si>
    <t>0.371277329427785</t>
  </si>
  <si>
    <t>11:15:53</t>
  </si>
  <si>
    <t>31.4760457167613</t>
  </si>
  <si>
    <t>10:48:10</t>
  </si>
  <si>
    <t>2203057185</t>
  </si>
  <si>
    <t>0.696573894699562</t>
  </si>
  <si>
    <t>10.2791098002942</t>
  </si>
  <si>
    <t>0.371511121879172</t>
  </si>
  <si>
    <t>11:25:18</t>
  </si>
  <si>
    <t>37.1458714247565</t>
  </si>
  <si>
    <t>10:55:2</t>
  </si>
  <si>
    <t>2203057187</t>
  </si>
  <si>
    <t>??.79-8998</t>
  </si>
  <si>
    <t>0.69657558347921</t>
  </si>
  <si>
    <t>10.285982844269</t>
  </si>
  <si>
    <t>0.371514619861738</t>
  </si>
  <si>
    <t>11:25:27</t>
  </si>
  <si>
    <t>30.4088093404389</t>
  </si>
  <si>
    <t>2203057203</t>
  </si>
  <si>
    <t>0.696313469078923</t>
  </si>
  <si>
    <t>0.371751112601953</t>
  </si>
  <si>
    <t>11:34:59</t>
  </si>
  <si>
    <t>39.6422121701471</t>
  </si>
  <si>
    <t>11:3:22</t>
  </si>
  <si>
    <t>2203057220</t>
  </si>
  <si>
    <t>0.696225083228074</t>
  </si>
  <si>
    <t>0.371767391745667</t>
  </si>
  <si>
    <t>11:38:13</t>
  </si>
  <si>
    <t>34.8441179461224</t>
  </si>
  <si>
    <t>11:47:48</t>
  </si>
  <si>
    <t>2203057290</t>
  </si>
  <si>
    <t>0.695659345054907</t>
  </si>
  <si>
    <t>10.2799956598427</t>
  </si>
  <si>
    <t>0.371682731206847</t>
  </si>
  <si>
    <t>11:58:50</t>
  </si>
  <si>
    <t>11.0399959237475</t>
  </si>
  <si>
    <t>12:3:27</t>
  </si>
  <si>
    <t>2203057358</t>
  </si>
  <si>
    <t>0.695201323175511</t>
  </si>
  <si>
    <t>10.2680421765173</t>
  </si>
  <si>
    <t>0.371753150999727</t>
  </si>
  <si>
    <t>12:15:34</t>
  </si>
  <si>
    <t>12.1211055442545</t>
  </si>
  <si>
    <t>12:11:40</t>
  </si>
  <si>
    <t>2203057368</t>
  </si>
  <si>
    <t>0.695029620099637</t>
  </si>
  <si>
    <t>0.371784825822129</t>
  </si>
  <si>
    <t>12:21:50</t>
  </si>
  <si>
    <t>10.1663895345082</t>
  </si>
  <si>
    <t>12:44:29</t>
  </si>
  <si>
    <t>2203057470</t>
  </si>
  <si>
    <t>0.69507409475153</t>
  </si>
  <si>
    <t>10.2553497786886</t>
  </si>
  <si>
    <t>0.371687629527859</t>
  </si>
  <si>
    <t>12:55:2</t>
  </si>
  <si>
    <t>10.5508213312642</t>
  </si>
  <si>
    <t>12:45:51</t>
  </si>
  <si>
    <t>2203057479</t>
  </si>
  <si>
    <t>0.695249035962038</t>
  </si>
  <si>
    <t>10.2541197771385</t>
  </si>
  <si>
    <t>0.371735317710119</t>
  </si>
  <si>
    <t>12:56:58</t>
  </si>
  <si>
    <t>11.1159534576</t>
  </si>
  <si>
    <t>12:46:6</t>
  </si>
  <si>
    <t>2203057485</t>
  </si>
  <si>
    <t>0.695679991206527</t>
  </si>
  <si>
    <t>10.2569413825309</t>
  </si>
  <si>
    <t>0.371942831609111</t>
  </si>
  <si>
    <t>13:5:22</t>
  </si>
  <si>
    <t>19.2737970057824</t>
  </si>
  <si>
    <t>12:48:50</t>
  </si>
  <si>
    <t>2203057468</t>
  </si>
  <si>
    <t>0.695737740303594</t>
  </si>
  <si>
    <t>10.2622678429009</t>
  </si>
  <si>
    <t>0.372062014486782</t>
  </si>
  <si>
    <t>13:10:12</t>
  </si>
  <si>
    <t>21.37338800012</t>
  </si>
  <si>
    <t>12:50:15</t>
  </si>
  <si>
    <t>2203057482</t>
  </si>
  <si>
    <t>0.695574500587199</t>
  </si>
  <si>
    <t>0.372209346466536</t>
  </si>
  <si>
    <t>13:16:11</t>
  </si>
  <si>
    <t>25.9273335648577</t>
  </si>
  <si>
    <t>12:50:45</t>
  </si>
  <si>
    <t>2203057484</t>
  </si>
  <si>
    <t>0.695463960733142</t>
  </si>
  <si>
    <t>10.256325591689</t>
  </si>
  <si>
    <t>0.372268421547342</t>
  </si>
  <si>
    <t>13:20:14</t>
  </si>
  <si>
    <t>29.4726562333672</t>
  </si>
  <si>
    <t>13:18:15</t>
  </si>
  <si>
    <t>2203057568</t>
  </si>
  <si>
    <t>0.695264978975568</t>
  </si>
  <si>
    <t>10.2503902180827</t>
  </si>
  <si>
    <t>0.372337081692463</t>
  </si>
  <si>
    <t>13:27:31</t>
  </si>
  <si>
    <t>9.26376457881997</t>
  </si>
  <si>
    <t>13:25:53</t>
  </si>
  <si>
    <t>2203057595</t>
  </si>
  <si>
    <t>0.695209269046605</t>
  </si>
  <si>
    <t>10.2405854337796</t>
  </si>
  <si>
    <t>0.372526110531821</t>
  </si>
  <si>
    <t>13:38:22</t>
  </si>
  <si>
    <t>12.4870390130491</t>
  </si>
  <si>
    <t>13:31:30</t>
  </si>
  <si>
    <t>2203057604</t>
  </si>
  <si>
    <t>0.695254826831398</t>
  </si>
  <si>
    <t>10.2383643711035</t>
  </si>
  <si>
    <t>0.372619900524483</t>
  </si>
  <si>
    <t>10.6752536428394</t>
  </si>
  <si>
    <t>13:34:50</t>
  </si>
  <si>
    <t>2203057607</t>
  </si>
  <si>
    <t>0.695239911536335</t>
  </si>
  <si>
    <t>10.2349985214297</t>
  </si>
  <si>
    <t>0.372789385910954</t>
  </si>
  <si>
    <t>13:49:4</t>
  </si>
  <si>
    <t>14.2368231117143</t>
  </si>
  <si>
    <t>13:35:47</t>
  </si>
  <si>
    <t>2203057594</t>
  </si>
  <si>
    <t>0.695230302800404</t>
  </si>
  <si>
    <t>10.2310957343421</t>
  </si>
  <si>
    <t>0.372920854868653</t>
  </si>
  <si>
    <t>13:54:25</t>
  </si>
  <si>
    <t>18.6297405725854</t>
  </si>
  <si>
    <t>13:44:39</t>
  </si>
  <si>
    <t>2203057624</t>
  </si>
  <si>
    <t>0.695149593800869</t>
  </si>
  <si>
    <t>10.2262603426852</t>
  </si>
  <si>
    <t>0.373058944468324</t>
  </si>
  <si>
    <t>14:0:2</t>
  </si>
  <si>
    <t>15.3716616158708</t>
  </si>
  <si>
    <t>13:50:56</t>
  </si>
  <si>
    <t>2203057627</t>
  </si>
  <si>
    <t>0.695064056359507</t>
  </si>
  <si>
    <t>0.373136088919322</t>
  </si>
  <si>
    <t>14:3:10</t>
  </si>
  <si>
    <t>12.2279519044896</t>
  </si>
  <si>
    <t>13:58:11</t>
  </si>
  <si>
    <t>2203057640</t>
  </si>
  <si>
    <t>0.694784450590895</t>
  </si>
  <si>
    <t>0.373187122893878</t>
  </si>
  <si>
    <t>14:13:26</t>
  </si>
  <si>
    <t>15.2525756357718</t>
  </si>
  <si>
    <t>14:21:57</t>
  </si>
  <si>
    <t>2203057671</t>
  </si>
  <si>
    <t>0.694226430515598</t>
  </si>
  <si>
    <t>10.220366244505</t>
  </si>
  <si>
    <t>0.373122235071777</t>
  </si>
  <si>
    <t>14:33:57</t>
  </si>
  <si>
    <t>11.9968160432618</t>
  </si>
  <si>
    <t>14:34:21</t>
  </si>
  <si>
    <t>2203057713</t>
  </si>
  <si>
    <t>0.693889379762957</t>
  </si>
  <si>
    <t>10.2144789367604</t>
  </si>
  <si>
    <t>0.373176061463628</t>
  </si>
  <si>
    <t>14:46:21</t>
  </si>
  <si>
    <t>12.0097863420742</t>
  </si>
  <si>
    <t>2203058054</t>
  </si>
  <si>
    <t>0.684070687819813</t>
  </si>
  <si>
    <t>10.2029250559812</t>
  </si>
  <si>
    <t>0.368118954904654</t>
  </si>
  <si>
    <t>21:8:35</t>
  </si>
  <si>
    <t>11.7966289485848</t>
  </si>
  <si>
    <t>2203058053</t>
  </si>
  <si>
    <t>0.684025559243802</t>
  </si>
  <si>
    <t>0.36816064049692</t>
  </si>
  <si>
    <t>21:10:17</t>
  </si>
  <si>
    <t>12.8533073128528</t>
  </si>
  <si>
    <t>20:58:2</t>
  </si>
  <si>
    <t>2203058052</t>
  </si>
  <si>
    <t>0.683790361302811</t>
  </si>
  <si>
    <t>0.368205972642009</t>
  </si>
  <si>
    <t>21:19:13</t>
  </si>
  <si>
    <t>21.1844508888535</t>
  </si>
  <si>
    <t>21:46:43</t>
  </si>
  <si>
    <t>2203058105</t>
  </si>
  <si>
    <t>0.682795240690402</t>
  </si>
  <si>
    <t>10.197061305949</t>
  </si>
  <si>
    <t>0.367868423043718</t>
  </si>
  <si>
    <t>21:57:2</t>
  </si>
  <si>
    <t>10.3059565002513</t>
  </si>
  <si>
    <t>22:12:51</t>
  </si>
  <si>
    <t>2203058137</t>
  </si>
  <si>
    <t>0.682110239104451</t>
  </si>
  <si>
    <t>10.1912042919881</t>
  </si>
  <si>
    <t>0.367696803431101</t>
  </si>
  <si>
    <t>22:23:7</t>
  </si>
  <si>
    <t>10.2713940613066</t>
  </si>
  <si>
    <t>22:31:31</t>
  </si>
  <si>
    <t>2203058162</t>
  </si>
  <si>
    <t>0.681555866211398</t>
  </si>
  <si>
    <t>10.1853540024979</t>
  </si>
  <si>
    <t>0.367643027276498</t>
  </si>
  <si>
    <t>22:44:17</t>
  </si>
  <si>
    <t>12.7594008987799</t>
  </si>
  <si>
    <t>22:55:1</t>
  </si>
  <si>
    <t>2203058172</t>
  </si>
  <si>
    <t>0.68100375037949</t>
  </si>
  <si>
    <t>10.1795104259044</t>
  </si>
  <si>
    <t>0.367544388673278</t>
  </si>
  <si>
    <t>23:5:23</t>
  </si>
  <si>
    <t>10.378996383406</t>
  </si>
  <si>
    <t>23:57:11</t>
  </si>
  <si>
    <t>2203058200</t>
  </si>
  <si>
    <t>0.679406141055567</t>
  </si>
  <si>
    <t>10.1736735506602</t>
  </si>
  <si>
    <t>0.366863317450599</t>
  </si>
  <si>
    <t>3/20/2021</t>
  </si>
  <si>
    <t>0:6:39</t>
  </si>
  <si>
    <t>9.46283076170948</t>
  </si>
  <si>
    <t>0:50:2</t>
  </si>
  <si>
    <t>2203058253</t>
  </si>
  <si>
    <t>0.678050349555082</t>
  </si>
  <si>
    <t>10.1678433652443</t>
  </si>
  <si>
    <t>0.366299964636818</t>
  </si>
  <si>
    <t>0:58:52</t>
  </si>
  <si>
    <t>8.83114970943643</t>
  </si>
  <si>
    <t>1:28:20</t>
  </si>
  <si>
    <t>2203058268</t>
  </si>
  <si>
    <t>0.676961388454889</t>
  </si>
  <si>
    <t>10.1620198581623</t>
  </si>
  <si>
    <t>0.365952579702311</t>
  </si>
  <si>
    <t>1:40:58</t>
  </si>
  <si>
    <t>12.6277545181438</t>
  </si>
  <si>
    <t>3:1:41</t>
  </si>
  <si>
    <t>2203058349</t>
  </si>
  <si>
    <t>2203058346</t>
  </si>
  <si>
    <t>0.675882854765131</t>
  </si>
  <si>
    <t>10.1503732089514</t>
  </si>
  <si>
    <t>0.365107142057958</t>
  </si>
  <si>
    <t>3:16:19</t>
  </si>
  <si>
    <t>10.6711655698164</t>
  </si>
  <si>
    <t>3:5:39</t>
  </si>
  <si>
    <t>0.67590818392774</t>
  </si>
  <si>
    <t>10.1499680025847</t>
  </si>
  <si>
    <t>0.365110861037787</t>
  </si>
  <si>
    <t>14.7981565539994</t>
  </si>
  <si>
    <t>2203058372</t>
  </si>
  <si>
    <t>0.676926698887858</t>
  </si>
  <si>
    <t>10.1529725770527</t>
  </si>
  <si>
    <t>0.365305393596401</t>
  </si>
  <si>
    <t>3:24:32</t>
  </si>
  <si>
    <t>18.3326176426126</t>
  </si>
  <si>
    <t>3:7:2</t>
  </si>
  <si>
    <t>2203058361</t>
  </si>
  <si>
    <t>0.67736889292994</t>
  </si>
  <si>
    <t>10.1569561880773</t>
  </si>
  <si>
    <t>0.36540268632613</t>
  </si>
  <si>
    <t>3:28:35</t>
  </si>
  <si>
    <t>21.5379047314782</t>
  </si>
  <si>
    <t>3:9:8</t>
  </si>
  <si>
    <t>2203058397</t>
  </si>
  <si>
    <t>0.678297565119715</t>
  </si>
  <si>
    <t>10.1651358936367</t>
  </si>
  <si>
    <t>0.365601480208351</t>
  </si>
  <si>
    <t>3:36:49</t>
  </si>
  <si>
    <t>27.6918683432013</t>
  </si>
  <si>
    <t>3:11:27</t>
  </si>
  <si>
    <t>2203058386</t>
  </si>
  <si>
    <t>0.678547223680069</t>
  </si>
  <si>
    <t>10.1721331033494</t>
  </si>
  <si>
    <t>0.36563124192898</t>
  </si>
  <si>
    <t>26.6140399102042</t>
  </si>
  <si>
    <t>3:12:20</t>
  </si>
  <si>
    <t>2203058391</t>
  </si>
  <si>
    <t>2203058404</t>
  </si>
  <si>
    <t>0.681034410908767</t>
  </si>
  <si>
    <t>10.179842378764</t>
  </si>
  <si>
    <t>0.365919167588643</t>
  </si>
  <si>
    <t>3:50:1</t>
  </si>
  <si>
    <t>34.3927581946846</t>
  </si>
  <si>
    <t>3:15:37</t>
  </si>
  <si>
    <t>0.681337178204009</t>
  </si>
  <si>
    <t>10.1838474550328</t>
  </si>
  <si>
    <t>0.365952301512482</t>
  </si>
  <si>
    <t>3:51:23</t>
  </si>
  <si>
    <t>39.0619671894965</t>
  </si>
  <si>
    <t>3:26:19</t>
  </si>
  <si>
    <t>2203058467</t>
  </si>
  <si>
    <t>??.79-2899</t>
  </si>
  <si>
    <t>0.683358058816543</t>
  </si>
  <si>
    <t>10.1916798117934</t>
  </si>
  <si>
    <t>0.366145162449701</t>
  </si>
  <si>
    <t>3:59:24</t>
  </si>
  <si>
    <t>33.0927026682766</t>
  </si>
  <si>
    <t>3:34:11</t>
  </si>
  <si>
    <t>2203058489</t>
  </si>
  <si>
    <t>0.683940504014035</t>
  </si>
  <si>
    <t>10.2008246206995</t>
  </si>
  <si>
    <t>0.366203608964396</t>
  </si>
  <si>
    <t>4:1:50</t>
  </si>
  <si>
    <t>27.6568733423301</t>
  </si>
  <si>
    <t>3:35:27</t>
  </si>
  <si>
    <t>2203058501</t>
  </si>
  <si>
    <t>0.686358225634158</t>
  </si>
  <si>
    <t>10.2157524829957</t>
  </si>
  <si>
    <t>0.36647829077896</t>
  </si>
  <si>
    <t>4:13:15</t>
  </si>
  <si>
    <t>37.8000360862279</t>
  </si>
  <si>
    <t>3:35:34</t>
  </si>
  <si>
    <t>2203058476</t>
  </si>
  <si>
    <t>0.686728048689444</t>
  </si>
  <si>
    <t>10.229752976114</t>
  </si>
  <si>
    <t>0.366522383125423</t>
  </si>
  <si>
    <t>4:15:6</t>
  </si>
  <si>
    <t>39.528150262242</t>
  </si>
  <si>
    <t>3:36:48</t>
  </si>
  <si>
    <t>2203058453</t>
  </si>
  <si>
    <t>0.687900752091386</t>
  </si>
  <si>
    <t>10.2441907027703</t>
  </si>
  <si>
    <t>0.366678580053094</t>
  </si>
  <si>
    <t>4:21:36</t>
  </si>
  <si>
    <t>44.7959395465077</t>
  </si>
  <si>
    <t>3:40:14</t>
  </si>
  <si>
    <t>2203058525</t>
  </si>
  <si>
    <t>0.689473964665584</t>
  </si>
  <si>
    <t>10.2598024982823</t>
  </si>
  <si>
    <t>0.366851750363609</t>
  </si>
  <si>
    <t>4:28:48</t>
  </si>
  <si>
    <t>48.5711768961883</t>
  </si>
  <si>
    <t>3:45:56</t>
  </si>
  <si>
    <t>2203058561</t>
  </si>
  <si>
    <t>0.690844795367151</t>
  </si>
  <si>
    <t>10.2787062198536</t>
  </si>
  <si>
    <t>0.366992096419883</t>
  </si>
  <si>
    <t>4:34:39</t>
  </si>
  <si>
    <t>48.7152448015258</t>
  </si>
  <si>
    <t>3:51:3</t>
  </si>
  <si>
    <t>2203058577</t>
  </si>
  <si>
    <t>0.692489766759229</t>
  </si>
  <si>
    <t>10.2982415558016</t>
  </si>
  <si>
    <t>0.367157139101284</t>
  </si>
  <si>
    <t>4:41:32</t>
  </si>
  <si>
    <t>50.481042209627</t>
  </si>
  <si>
    <t>3:51:4</t>
  </si>
  <si>
    <t>2203058590</t>
  </si>
  <si>
    <t>0.693420198725837</t>
  </si>
  <si>
    <t>10.3127496945917</t>
  </si>
  <si>
    <t>0.367268079486087</t>
  </si>
  <si>
    <t>4:46:10</t>
  </si>
  <si>
    <t>55.0948452984558</t>
  </si>
  <si>
    <t>3:56:48</t>
  </si>
  <si>
    <t>2203058620</t>
  </si>
  <si>
    <t>0.694216388318374</t>
  </si>
  <si>
    <t>10.3246280942518</t>
  </si>
  <si>
    <t>0.367385057364873</t>
  </si>
  <si>
    <t>4:51:3</t>
  </si>
  <si>
    <t>54.2468785513338</t>
  </si>
  <si>
    <t>4:10:15</t>
  </si>
  <si>
    <t>2203058689</t>
  </si>
  <si>
    <t>0.695385843636009</t>
  </si>
  <si>
    <t>10.3398843899275</t>
  </si>
  <si>
    <t>0.367547848340298</t>
  </si>
  <si>
    <t>4:57:50</t>
  </si>
  <si>
    <t>47.5809966769011</t>
  </si>
  <si>
    <t>4:19:45</t>
  </si>
  <si>
    <t>2203058746</t>
  </si>
  <si>
    <t>0.696362776278402</t>
  </si>
  <si>
    <t>10.3550089621896</t>
  </si>
  <si>
    <t>0.367664324889487</t>
  </si>
  <si>
    <t>5:2:42</t>
  </si>
  <si>
    <t>42.9492735188942</t>
  </si>
  <si>
    <t>4:20:33</t>
  </si>
  <si>
    <t>2203058752</t>
  </si>
  <si>
    <t>0.697669329098806</t>
  </si>
  <si>
    <t>10.371879604928</t>
  </si>
  <si>
    <t>0.367856297380849</t>
  </si>
  <si>
    <t>5:10:43</t>
  </si>
  <si>
    <t>50.1673116638813</t>
  </si>
  <si>
    <t>4:25:37</t>
  </si>
  <si>
    <t>2203058793</t>
  </si>
  <si>
    <t>0.698119203800754</t>
  </si>
  <si>
    <t>10.388631637395</t>
  </si>
  <si>
    <t>0.367927480141856</t>
  </si>
  <si>
    <t>5:13:42</t>
  </si>
  <si>
    <t>48.0761477242195</t>
  </si>
  <si>
    <t>4:30:31</t>
  </si>
  <si>
    <t>2203058786</t>
  </si>
  <si>
    <t>0.698978841116715</t>
  </si>
  <si>
    <t>10.3987191466207</t>
  </si>
  <si>
    <t>0.368092038815534</t>
  </si>
  <si>
    <t>5:20:35</t>
  </si>
  <si>
    <t>50.0552585758305</t>
  </si>
  <si>
    <t>4:33:41</t>
  </si>
  <si>
    <t>2203058842</t>
  </si>
  <si>
    <t>0.699430058938684</t>
  </si>
  <si>
    <t>10.409689985541</t>
  </si>
  <si>
    <t>0.368215952553932</t>
  </si>
  <si>
    <t>5:25:46</t>
  </si>
  <si>
    <t>52.0874061954128</t>
  </si>
  <si>
    <t>4:52:20</t>
  </si>
  <si>
    <t>2203058891</t>
  </si>
  <si>
    <t>0.699696893492552</t>
  </si>
  <si>
    <t>10.423186873423</t>
  </si>
  <si>
    <t>0.368345574044571</t>
  </si>
  <si>
    <t>5:31:11</t>
  </si>
  <si>
    <t>38.8618422195068</t>
  </si>
  <si>
    <t>4:55:55</t>
  </si>
  <si>
    <t>2203058944</t>
  </si>
  <si>
    <t>0.699734831221151</t>
  </si>
  <si>
    <t>10.4302149245322</t>
  </si>
  <si>
    <t>0.368425371867706</t>
  </si>
  <si>
    <t>5:34:32</t>
  </si>
  <si>
    <t>38.6042381802945</t>
  </si>
  <si>
    <t>4:56:51</t>
  </si>
  <si>
    <t>2203058807</t>
  </si>
  <si>
    <t>0.699525599319598</t>
  </si>
  <si>
    <t>0.368614222778824</t>
  </si>
  <si>
    <t>5:42:26</t>
  </si>
  <si>
    <t>45.5895684172065</t>
  </si>
  <si>
    <t>5:11:38</t>
  </si>
  <si>
    <t>2203059013</t>
  </si>
  <si>
    <t>0.699370012997276</t>
  </si>
  <si>
    <t>0.368643445197422</t>
  </si>
  <si>
    <t>5:48:19</t>
  </si>
  <si>
    <t>36.6847169303182</t>
  </si>
  <si>
    <t>5:58:0</t>
  </si>
  <si>
    <t>2203059130</t>
  </si>
  <si>
    <t>0.6988239111645</t>
  </si>
  <si>
    <t>10.4243387471099</t>
  </si>
  <si>
    <t>0.368563253338166</t>
  </si>
  <si>
    <t>6:9:0</t>
  </si>
  <si>
    <t>10.996833538029</t>
  </si>
  <si>
    <t>6:31:25</t>
  </si>
  <si>
    <t>2203059333</t>
  </si>
  <si>
    <t>0.698176871851594</t>
  </si>
  <si>
    <t>10.4107146030842</t>
  </si>
  <si>
    <t>0.368476965835388</t>
  </si>
  <si>
    <t>6:43:38</t>
  </si>
  <si>
    <t>12.2231847717303</t>
  </si>
  <si>
    <t>6:34:54</t>
  </si>
  <si>
    <t>2203059316</t>
  </si>
  <si>
    <t>0.698145281303675</t>
  </si>
  <si>
    <t>0.368505540483843</t>
  </si>
  <si>
    <t>6:44:50</t>
  </si>
  <si>
    <t>9.93149749127042</t>
  </si>
  <si>
    <t>6:36:35</t>
  </si>
  <si>
    <t>2203059356</t>
  </si>
  <si>
    <t>0.697861582164794</t>
  </si>
  <si>
    <t>10.4048625993725</t>
  </si>
  <si>
    <t>0.368697461500441</t>
  </si>
  <si>
    <t>6:55:37</t>
  </si>
  <si>
    <t>19.0273710482106</t>
  </si>
  <si>
    <t>6:48:16</t>
  </si>
  <si>
    <t>2203059392</t>
  </si>
  <si>
    <t>0.697770912192539</t>
  </si>
  <si>
    <t>0.368714521040366</t>
  </si>
  <si>
    <t>6:59:3</t>
  </si>
  <si>
    <t>10.7931355800429</t>
  </si>
  <si>
    <t>7:9:28</t>
  </si>
  <si>
    <t>2203059454</t>
  </si>
  <si>
    <t>0.697412697130558</t>
  </si>
  <si>
    <t>10.3896751191707</t>
  </si>
  <si>
    <t>0.368769244690239</t>
  </si>
  <si>
    <t>7:18:38</t>
  </si>
  <si>
    <t>9.16954176785657</t>
  </si>
  <si>
    <t>7:10:28</t>
  </si>
  <si>
    <t>2203059481</t>
  </si>
  <si>
    <t>0.697453159885245</t>
  </si>
  <si>
    <t>10.3868042139639</t>
  </si>
  <si>
    <t>0.368912285598914</t>
  </si>
  <si>
    <t>7:24:39</t>
  </si>
  <si>
    <t>14.1896368434209</t>
  </si>
  <si>
    <t>7:14:29</t>
  </si>
  <si>
    <t>2203059467</t>
  </si>
  <si>
    <t>0.697380147442478</t>
  </si>
  <si>
    <t>0.368978350617009</t>
  </si>
  <si>
    <t>7:27:26</t>
  </si>
  <si>
    <t>12.9476461151899</t>
  </si>
  <si>
    <t>7:19:23</t>
  </si>
  <si>
    <t>2203059484</t>
  </si>
  <si>
    <t>0.697148987332774</t>
  </si>
  <si>
    <t>10.3809820142924</t>
  </si>
  <si>
    <t>0.36903732759382</t>
  </si>
  <si>
    <t>7:36:14</t>
  </si>
  <si>
    <t>16.8562946395577</t>
  </si>
  <si>
    <t>7:35:25</t>
  </si>
  <si>
    <t>2203059614</t>
  </si>
  <si>
    <t>0.696902351100708</t>
  </si>
  <si>
    <t>10.3751663380939</t>
  </si>
  <si>
    <t>0.369195761614987</t>
  </si>
  <si>
    <t>7:45:38</t>
  </si>
  <si>
    <t>10.2274274328192</t>
  </si>
  <si>
    <t>2203059580</t>
  </si>
  <si>
    <t>0.696800858204317</t>
  </si>
  <si>
    <t>0.369214811200618</t>
  </si>
  <si>
    <t>7:49:30</t>
  </si>
  <si>
    <t>9.8287611384003</t>
  </si>
  <si>
    <t>7:53:40</t>
  </si>
  <si>
    <t>2203059649</t>
  </si>
  <si>
    <t>0.696427239899759</t>
  </si>
  <si>
    <t>10.3635545123098</t>
  </si>
  <si>
    <t>0.369243356075475</t>
  </si>
  <si>
    <t>8:3:46</t>
  </si>
  <si>
    <t>10.1083579493461</t>
  </si>
  <si>
    <t>8:1:50</t>
  </si>
  <si>
    <t>2203059712</t>
  </si>
  <si>
    <t>0.696202077736691</t>
  </si>
  <si>
    <t>0.369285631057117</t>
  </si>
  <si>
    <t>8:12:22</t>
  </si>
  <si>
    <t>10.5391509978581</t>
  </si>
  <si>
    <t>8:20:33</t>
  </si>
  <si>
    <t>2203059785</t>
  </si>
  <si>
    <t>0.695938709726147</t>
  </si>
  <si>
    <t>10.3504871945583</t>
  </si>
  <si>
    <t>0.369439159378594</t>
  </si>
  <si>
    <t>8:33:30</t>
  </si>
  <si>
    <t>12.9457085169197</t>
  </si>
  <si>
    <t>8:22:40</t>
  </si>
  <si>
    <t>2203059800</t>
  </si>
  <si>
    <t>0.695922508870495</t>
  </si>
  <si>
    <t>0.369453838293585</t>
  </si>
  <si>
    <t>8:34:7</t>
  </si>
  <si>
    <t>11.4554429162854</t>
  </si>
  <si>
    <t>8:25:48</t>
  </si>
  <si>
    <t>2203059782</t>
  </si>
  <si>
    <t>0.695644219619922</t>
  </si>
  <si>
    <t>0.36950604179763</t>
  </si>
  <si>
    <t>8:44:46</t>
  </si>
  <si>
    <t>18.9702281223217</t>
  </si>
  <si>
    <t>9:2:53</t>
  </si>
  <si>
    <t>2203059922</t>
  </si>
  <si>
    <t>0.695152687751289</t>
  </si>
  <si>
    <t>10.336333910765</t>
  </si>
  <si>
    <t>0.369481645905784</t>
  </si>
  <si>
    <t>9:12:56</t>
  </si>
  <si>
    <t>10.065932626072</t>
  </si>
  <si>
    <t>9:3:29</t>
  </si>
  <si>
    <t>2203059936</t>
  </si>
  <si>
    <t>0.695182976780587</t>
  </si>
  <si>
    <t>10.3325053890865</t>
  </si>
  <si>
    <t>0.369544292969192</t>
  </si>
  <si>
    <t>9:15:35</t>
  </si>
  <si>
    <t>12.1026024843632</t>
  </si>
  <si>
    <t>9:7:16</t>
  </si>
  <si>
    <t>2203059952</t>
  </si>
  <si>
    <t>0.694978473986579</t>
  </si>
  <si>
    <t>0.36972975486612</t>
  </si>
  <si>
    <t>9:23:26</t>
  </si>
  <si>
    <t>16.1700828710382</t>
  </si>
  <si>
    <t>9:12:7</t>
  </si>
  <si>
    <t>2203059904</t>
  </si>
  <si>
    <t>0.694890659194713</t>
  </si>
  <si>
    <t>0.369746215310423</t>
  </si>
  <si>
    <t>9:26:48</t>
  </si>
  <si>
    <t>14.6847258198359</t>
  </si>
  <si>
    <t>9:27:38</t>
  </si>
  <si>
    <t>2203059988</t>
  </si>
  <si>
    <t>0.695242302241606</t>
  </si>
  <si>
    <t>10.3206954016593</t>
  </si>
  <si>
    <t>0.36998094366437</t>
  </si>
  <si>
    <t>9:38:6</t>
  </si>
  <si>
    <t>10.4758571067796</t>
  </si>
  <si>
    <t>9:27:42</t>
  </si>
  <si>
    <t>2203060011</t>
  </si>
  <si>
    <t>0.695325347555264</t>
  </si>
  <si>
    <t>10.3186903222072</t>
  </si>
  <si>
    <t>0.370021043163483</t>
  </si>
  <si>
    <t>12.1042096635028</t>
  </si>
  <si>
    <t>9:28:20</t>
  </si>
  <si>
    <t>2203059989</t>
  </si>
  <si>
    <t>0.695655779051882</t>
  </si>
  <si>
    <t>10.3198881959653</t>
  </si>
  <si>
    <t>0.37021768965908</t>
  </si>
  <si>
    <t>9:48:8</t>
  </si>
  <si>
    <t>19.8069717217768</t>
  </si>
  <si>
    <t>9:33:5</t>
  </si>
  <si>
    <t>2203060034</t>
  </si>
  <si>
    <t>0.695676140416357</t>
  </si>
  <si>
    <t>10.3186375330815</t>
  </si>
  <si>
    <t>0.370259823618846</t>
  </si>
  <si>
    <t>9:49:55</t>
  </si>
  <si>
    <t>16.8350959120835</t>
  </si>
  <si>
    <t>9:35:40</t>
  </si>
  <si>
    <t>2203060043</t>
  </si>
  <si>
    <t>0.695720757197021</t>
  </si>
  <si>
    <t>10.315268890823</t>
  </si>
  <si>
    <t>0.370468766274882</t>
  </si>
  <si>
    <t>9:58:47</t>
  </si>
  <si>
    <t>23.1211660120971</t>
  </si>
  <si>
    <t>9:41:51</t>
  </si>
  <si>
    <t>2203060051</t>
  </si>
  <si>
    <t>0.695727457413935</t>
  </si>
  <si>
    <t>10.3115937095884</t>
  </si>
  <si>
    <t>0.370482628527795</t>
  </si>
  <si>
    <t>17.5181071124352</t>
  </si>
  <si>
    <t>9:54:32</t>
  </si>
  <si>
    <t>2203060030</t>
  </si>
  <si>
    <t>0.695605109396528</t>
  </si>
  <si>
    <t>10.3077530170914</t>
  </si>
  <si>
    <t>0.370708033342985</t>
  </si>
  <si>
    <t>10:8:56</t>
  </si>
  <si>
    <t>14.4063079684602</t>
  </si>
  <si>
    <t>9:55:41</t>
  </si>
  <si>
    <t>2203060089</t>
  </si>
  <si>
    <t>0.695577501789638</t>
  </si>
  <si>
    <t>0.370733009072748</t>
  </si>
  <si>
    <t>10:10:0</t>
  </si>
  <si>
    <t>14.3195038495433</t>
  </si>
  <si>
    <t>10:5:33</t>
  </si>
  <si>
    <t>2203060122</t>
  </si>
  <si>
    <t>0.695406291103797</t>
  </si>
  <si>
    <t>10.2976983512811</t>
  </si>
  <si>
    <t>0.370890056090191</t>
  </si>
  <si>
    <t>14.5727694388588</t>
  </si>
  <si>
    <t>10:14:21</t>
  </si>
  <si>
    <t>2203060146</t>
  </si>
  <si>
    <t>0.695267893432475</t>
  </si>
  <si>
    <t>0.371015259661623</t>
  </si>
  <si>
    <t>10:25:27</t>
  </si>
  <si>
    <t>11.0980880950483</t>
  </si>
  <si>
    <t>10:17:39</t>
  </si>
  <si>
    <t>2203060175</t>
  </si>
  <si>
    <t>0.695147285472646</t>
  </si>
  <si>
    <t>0.371037634614542</t>
  </si>
  <si>
    <t>10:30:5</t>
  </si>
  <si>
    <t>12.4257287561413</t>
  </si>
  <si>
    <t>10:30:8</t>
  </si>
  <si>
    <t>2203060245</t>
  </si>
  <si>
    <t>0.694841404896107</t>
  </si>
  <si>
    <t>10.2919964142095</t>
  </si>
  <si>
    <t>0.371093457124118</t>
  </si>
  <si>
    <t>10:41:51</t>
  </si>
  <si>
    <t>11.7213936441112</t>
  </si>
  <si>
    <t>10:45:50</t>
  </si>
  <si>
    <t>2203060271</t>
  </si>
  <si>
    <t>0.694486171817293</t>
  </si>
  <si>
    <t>10.2806114624239</t>
  </si>
  <si>
    <t>0.371129803869888</t>
  </si>
  <si>
    <t>10:55:32</t>
  </si>
  <si>
    <t>9.70337781049602</t>
  </si>
  <si>
    <t>10:53:8</t>
  </si>
  <si>
    <t>2203060330</t>
  </si>
  <si>
    <t>0.694316769950194</t>
  </si>
  <si>
    <t>10.2749284267896</t>
  </si>
  <si>
    <t>0.371267379530353</t>
  </si>
  <si>
    <t>11:2:4</t>
  </si>
  <si>
    <t>8.92756715520227</t>
  </si>
  <si>
    <t>10:56:23</t>
  </si>
  <si>
    <t>2203060339</t>
  </si>
  <si>
    <t>0.694186707743501</t>
  </si>
  <si>
    <t>10.2692516707527</t>
  </si>
  <si>
    <t>0.371312490227828</t>
  </si>
  <si>
    <t>11:7:5</t>
  </si>
  <si>
    <t>10.6986786966445</t>
  </si>
  <si>
    <t>11:5:57</t>
  </si>
  <si>
    <t>2203060383</t>
  </si>
  <si>
    <t>??.79-8994</t>
  </si>
  <si>
    <t>0.693925746587096</t>
  </si>
  <si>
    <t>10.2635811839108</t>
  </si>
  <si>
    <t>0.37153416696263</t>
  </si>
  <si>
    <t>11:17:9</t>
  </si>
  <si>
    <t>11.1937732383303</t>
  </si>
  <si>
    <t>11:7:52</t>
  </si>
  <si>
    <t>2203060379</t>
  </si>
  <si>
    <t>0.693865934102986</t>
  </si>
  <si>
    <t>0.371545239992613</t>
  </si>
  <si>
    <t>11:19:28</t>
  </si>
  <si>
    <t>11.5929388984732</t>
  </si>
  <si>
    <t>11:20:41</t>
  </si>
  <si>
    <t>2203060413</t>
  </si>
  <si>
    <t>0.693570959420736</t>
  </si>
  <si>
    <t>10.2579169558843</t>
  </si>
  <si>
    <t>0.371576968946117</t>
  </si>
  <si>
    <t>11:30:51</t>
  </si>
  <si>
    <t>10.1666214044308</t>
  </si>
  <si>
    <t>11:31:28</t>
  </si>
  <si>
    <t>2203060438</t>
  </si>
  <si>
    <t>0.693256696221752</t>
  </si>
  <si>
    <t>10.2522589763168</t>
  </si>
  <si>
    <t>0.371623606934551</t>
  </si>
  <si>
    <t>11:43:0</t>
  </si>
  <si>
    <t>11.5291549911126</t>
  </si>
  <si>
    <t>11:43:21</t>
  </si>
  <si>
    <t>2203060436</t>
  </si>
  <si>
    <t>0.692959428111588</t>
  </si>
  <si>
    <t>10.2466072348745</t>
  </si>
  <si>
    <t>0.371672082401653</t>
  </si>
  <si>
    <t>11:54:30</t>
  </si>
  <si>
    <t>11.1491696390549</t>
  </si>
  <si>
    <t>12:13:3</t>
  </si>
  <si>
    <t>2203060604</t>
  </si>
  <si>
    <t>0.692238300010367</t>
  </si>
  <si>
    <t>10.2409617212465</t>
  </si>
  <si>
    <t>0.371460302219928</t>
  </si>
  <si>
    <t>12:22:27</t>
  </si>
  <si>
    <t>9.39789401084272</t>
  </si>
  <si>
    <t>13:11:55</t>
  </si>
  <si>
    <t>2203060781</t>
  </si>
  <si>
    <t>0.69072988442704</t>
  </si>
  <si>
    <t>10.2353224251445</t>
  </si>
  <si>
    <t>0.370821198143221</t>
  </si>
  <si>
    <t>13:21:5</t>
  </si>
  <si>
    <t>9.1666939640163</t>
  </si>
  <si>
    <t>13:23:53</t>
  </si>
  <si>
    <t>2203060809</t>
  </si>
  <si>
    <t>0.690370901255208</t>
  </si>
  <si>
    <t>10.2296893363029</t>
  </si>
  <si>
    <t>0.370836402944507</t>
  </si>
  <si>
    <t>13:35:5</t>
  </si>
  <si>
    <t>11.1963001188706</t>
  </si>
  <si>
    <t>13:52:13</t>
  </si>
  <si>
    <t>2203060835</t>
  </si>
  <si>
    <t>0.689572382031512</t>
  </si>
  <si>
    <t>10.2240624444788</t>
  </si>
  <si>
    <t>0.370667808406344</t>
  </si>
  <si>
    <t>14:6:15</t>
  </si>
  <si>
    <t>14.0345638192412</t>
  </si>
  <si>
    <t>20:58:50</t>
  </si>
  <si>
    <t>2203061161</t>
  </si>
  <si>
    <t>0.679604289344241</t>
  </si>
  <si>
    <t>10.2116342553723</t>
  </si>
  <si>
    <t>0.365337179369408</t>
  </si>
  <si>
    <t>21:9:57</t>
  </si>
  <si>
    <t>11.1067936452819</t>
  </si>
  <si>
    <t>20:58:51</t>
  </si>
  <si>
    <t>2203061162</t>
  </si>
  <si>
    <t>0.679673169719613</t>
  </si>
  <si>
    <t>10.2090414296044</t>
  </si>
  <si>
    <t>0.36535601917898</t>
  </si>
  <si>
    <t>21:10:46</t>
  </si>
  <si>
    <t>11.9157282355081</t>
  </si>
  <si>
    <t>21:1:54</t>
  </si>
  <si>
    <t>2203061166</t>
  </si>
  <si>
    <t>2203061164</t>
  </si>
  <si>
    <t>0.680132271701202</t>
  </si>
  <si>
    <t>10.2110776392168</t>
  </si>
  <si>
    <t>0.365576696591963</t>
  </si>
  <si>
    <t>21:20:17</t>
  </si>
  <si>
    <t>15.0111373964573</t>
  </si>
  <si>
    <t>21:5:16</t>
  </si>
  <si>
    <t>0.68014932277234</t>
  </si>
  <si>
    <t>10.2135674240476</t>
  </si>
  <si>
    <t>0.365610515561246</t>
  </si>
  <si>
    <t>21:21:45</t>
  </si>
  <si>
    <t>19.8369260190011</t>
  </si>
  <si>
    <t>21:6:22</t>
  </si>
  <si>
    <t>2203061167</t>
  </si>
  <si>
    <t>0.679923099789525</t>
  </si>
  <si>
    <t>0.365821518464036</t>
  </si>
  <si>
    <t>21:30:51</t>
  </si>
  <si>
    <t>24.4944253407739</t>
  </si>
  <si>
    <t>2203061163</t>
  </si>
  <si>
    <t>0.679888833641022</t>
  </si>
  <si>
    <t>0.365828280669609</t>
  </si>
  <si>
    <t>21:32:14</t>
  </si>
  <si>
    <t>25.2466545081115</t>
  </si>
  <si>
    <t>21:48:37</t>
  </si>
  <si>
    <t>2203061204</t>
  </si>
  <si>
    <t>0.679162579263057</t>
  </si>
  <si>
    <t>10.2079709487467</t>
  </si>
  <si>
    <t>0.365672939934537</t>
  </si>
  <si>
    <t>22:1:32</t>
  </si>
  <si>
    <t>12.9160722808156</t>
  </si>
  <si>
    <t>22:6:51</t>
  </si>
  <si>
    <t>2203061214</t>
  </si>
  <si>
    <t>0.678710017881944</t>
  </si>
  <si>
    <t>10.2023806032107</t>
  </si>
  <si>
    <t>0.365665671796803</t>
  </si>
  <si>
    <t>22:19:50</t>
  </si>
  <si>
    <t>12.9775663200016</t>
  </si>
  <si>
    <t>22:55:25</t>
  </si>
  <si>
    <t>2203061224</t>
  </si>
  <si>
    <t>2203061234</t>
  </si>
  <si>
    <t>0.677594422416639</t>
  </si>
  <si>
    <t>10.1912182611941</t>
  </si>
  <si>
    <t>0.365408962038918</t>
  </si>
  <si>
    <t>23:5:1</t>
  </si>
  <si>
    <t>9.32234334254827</t>
  </si>
  <si>
    <t>22:55:42</t>
  </si>
  <si>
    <t>0.677578656173291</t>
  </si>
  <si>
    <t>0.365412093698487</t>
  </si>
  <si>
    <t>23:5:40</t>
  </si>
  <si>
    <t>10.2514372389378</t>
  </si>
  <si>
    <t>2203061240</t>
  </si>
  <si>
    <t>0.677145353879516</t>
  </si>
  <si>
    <t>10.1856462446488</t>
  </si>
  <si>
    <t>0.36540457967672</t>
  </si>
  <si>
    <t>23:23:15</t>
  </si>
  <si>
    <t>12.4442882261646</t>
  </si>
  <si>
    <t>23:34:54</t>
  </si>
  <si>
    <t>2203061247</t>
  </si>
  <si>
    <t>0.676583307470503</t>
  </si>
  <si>
    <t>10.1800803177392</t>
  </si>
  <si>
    <t>0.365304862908297</t>
  </si>
  <si>
    <t>23:46:7</t>
  </si>
  <si>
    <t>11.2109101864044</t>
  </si>
  <si>
    <t>3/21/2021</t>
  </si>
  <si>
    <t>0:33:17</t>
  </si>
  <si>
    <t>2203061278</t>
  </si>
  <si>
    <t>0.675157440493572</t>
  </si>
  <si>
    <t>10.1745204704876</t>
  </si>
  <si>
    <t>0.364733939127849</t>
  </si>
  <si>
    <t>0:44:16</t>
  </si>
  <si>
    <t>10.978591541716</t>
  </si>
  <si>
    <t>1:9:46</t>
  </si>
  <si>
    <t>2203061299</t>
  </si>
  <si>
    <t>0.674288596901953</t>
  </si>
  <si>
    <t>10.1689666929382</t>
  </si>
  <si>
    <t>0.364446335392633</t>
  </si>
  <si>
    <t>1:19:49</t>
  </si>
  <si>
    <t>10.0436836634944</t>
  </si>
  <si>
    <t>1:33:59</t>
  </si>
  <si>
    <t>2203061300</t>
  </si>
  <si>
    <t>0.673722649677064</t>
  </si>
  <si>
    <t>10.163418975157</t>
  </si>
  <si>
    <t>0.364303919215355</t>
  </si>
  <si>
    <t>1:43:1</t>
  </si>
  <si>
    <t>9.04058258986697</t>
  </si>
  <si>
    <t>2:59:54</t>
  </si>
  <si>
    <t>2203061335</t>
  </si>
  <si>
    <t>0.672174527921253</t>
  </si>
  <si>
    <t>10.1501269179991</t>
  </si>
  <si>
    <t>0.36346712187788</t>
  </si>
  <si>
    <t>3:8:36</t>
  </si>
  <si>
    <t>8.69285640276576</t>
  </si>
  <si>
    <t>3:1:22</t>
  </si>
  <si>
    <t>2203061340</t>
  </si>
  <si>
    <t>0.672219945001856</t>
  </si>
  <si>
    <t>10.1479950692996</t>
  </si>
  <si>
    <t>0.363488893914673</t>
  </si>
  <si>
    <t>3:9:33</t>
  </si>
  <si>
    <t>8.18417712564042</t>
  </si>
  <si>
    <t>3:2:31</t>
  </si>
  <si>
    <t>2203061339</t>
  </si>
  <si>
    <t>0.672326499711219</t>
  </si>
  <si>
    <t>10.1497151317976</t>
  </si>
  <si>
    <t>0.363695810885004</t>
  </si>
  <si>
    <t>3:18:34</t>
  </si>
  <si>
    <t>16.0548559655763</t>
  </si>
  <si>
    <t>3:3:19</t>
  </si>
  <si>
    <t>2203061333</t>
  </si>
  <si>
    <t>0.672260376104634</t>
  </si>
  <si>
    <t>0.363758391681517</t>
  </si>
  <si>
    <t>3:21:18</t>
  </si>
  <si>
    <t>17.9831948370957</t>
  </si>
  <si>
    <t>3:5:15</t>
  </si>
  <si>
    <t>2203061336</t>
  </si>
  <si>
    <t>0.672329597252514</t>
  </si>
  <si>
    <t>10.1416662642799</t>
  </si>
  <si>
    <t>0.363922599768543</t>
  </si>
  <si>
    <t>3:30:26</t>
  </si>
  <si>
    <t>25.1842767263479</t>
  </si>
  <si>
    <t>3:23:49</t>
  </si>
  <si>
    <t>2203061370</t>
  </si>
  <si>
    <t>0.672397209225369</t>
  </si>
  <si>
    <t>10.1406709248903</t>
  </si>
  <si>
    <t>0.364053848876053</t>
  </si>
  <si>
    <t>3:36:10</t>
  </si>
  <si>
    <t>12.3535371820071</t>
  </si>
  <si>
    <t>3:24:57</t>
  </si>
  <si>
    <t>2203061368</t>
  </si>
  <si>
    <t>0.672393530133076</t>
  </si>
  <si>
    <t>10.1366034213496</t>
  </si>
  <si>
    <t>0.364147528802933</t>
  </si>
  <si>
    <t>15.3091210826351</t>
  </si>
  <si>
    <t>3:27:52</t>
  </si>
  <si>
    <t>2203061372</t>
  </si>
  <si>
    <t>0.672177224165467</t>
  </si>
  <si>
    <t>0.364352079676603</t>
  </si>
  <si>
    <t>3:49:12</t>
  </si>
  <si>
    <t>21.3358273132326</t>
  </si>
  <si>
    <t>3:37:37</t>
  </si>
  <si>
    <t>2203061380</t>
  </si>
  <si>
    <t>0.672122384522092</t>
  </si>
  <si>
    <t>10.1311033652338</t>
  </si>
  <si>
    <t>0.364402853328423</t>
  </si>
  <si>
    <t>3:51:28</t>
  </si>
  <si>
    <t>13.8507732354483</t>
  </si>
  <si>
    <t>3:49:15</t>
  </si>
  <si>
    <t>2203061389</t>
  </si>
  <si>
    <t>0.672047566620376</t>
  </si>
  <si>
    <t>10.1226697308839</t>
  </si>
  <si>
    <t>0.364595446660235</t>
  </si>
  <si>
    <t>4:1:33</t>
  </si>
  <si>
    <t>12.2955815398454</t>
  </si>
  <si>
    <t>3:53:35</t>
  </si>
  <si>
    <t>2203061383</t>
  </si>
  <si>
    <t>0.671980590758797</t>
  </si>
  <si>
    <t>0.364658770700861</t>
  </si>
  <si>
    <t>10.7380325564554</t>
  </si>
  <si>
    <t>3:56:51</t>
  </si>
  <si>
    <t>2203061392</t>
  </si>
  <si>
    <t>0.671790668482854</t>
  </si>
  <si>
    <t>0.364697022273378</t>
  </si>
  <si>
    <t>4:12:11</t>
  </si>
  <si>
    <t>15.3293405849436</t>
  </si>
  <si>
    <t>4:15:37</t>
  </si>
  <si>
    <t>2203061394</t>
  </si>
  <si>
    <t>0.671685374905344</t>
  </si>
  <si>
    <t>10.1107589444922</t>
  </si>
  <si>
    <t>0.36491003857172</t>
  </si>
  <si>
    <t>4:28:59</t>
  </si>
  <si>
    <t>13.3633988696383</t>
  </si>
  <si>
    <t>4:18:14</t>
  </si>
  <si>
    <t>2203061401</t>
  </si>
  <si>
    <t>0.671669979222304</t>
  </si>
  <si>
    <t>0.364924595452237</t>
  </si>
  <si>
    <t>4:29:37</t>
  </si>
  <si>
    <t>11.3790435970659</t>
  </si>
  <si>
    <t>4:20:37</t>
  </si>
  <si>
    <t>2203061409</t>
  </si>
  <si>
    <t>0.671368081166376</t>
  </si>
  <si>
    <t>10.1052907135866</t>
  </si>
  <si>
    <t>0.365138374570926</t>
  </si>
  <si>
    <t>4:42:7</t>
  </si>
  <si>
    <t>21.5036937258956</t>
  </si>
  <si>
    <t>4:33:36</t>
  </si>
  <si>
    <t>2203061417</t>
  </si>
  <si>
    <t>??.70-2306</t>
  </si>
  <si>
    <t>0.671256943661497</t>
  </si>
  <si>
    <t>10.099828394282</t>
  </si>
  <si>
    <t>0.365184600000154</t>
  </si>
  <si>
    <t>4:46:44</t>
  </si>
  <si>
    <t>13.1277348887852</t>
  </si>
  <si>
    <t>4:45:24</t>
  </si>
  <si>
    <t>2203061413</t>
  </si>
  <si>
    <t>0.671008463822844</t>
  </si>
  <si>
    <t>10.0943719769971</t>
  </si>
  <si>
    <t>0.365302571389524</t>
  </si>
  <si>
    <t>4:57:2</t>
  </si>
  <si>
    <t>11.6382234473895</t>
  </si>
  <si>
    <t>4:53:15</t>
  </si>
  <si>
    <t>2203061441</t>
  </si>
  <si>
    <t>0.670816480608221</t>
  </si>
  <si>
    <t>10.0836396652711</t>
  </si>
  <si>
    <t>0.365458496068426</t>
  </si>
  <si>
    <t>5:5:28</t>
  </si>
  <si>
    <t>12.2098246784735</t>
  </si>
  <si>
    <t>4:59:2</t>
  </si>
  <si>
    <t>2203061444</t>
  </si>
  <si>
    <t>0.670886553502567</t>
  </si>
  <si>
    <t>10.0806152959969</t>
  </si>
  <si>
    <t>0.365593304438421</t>
  </si>
  <si>
    <t>5:11:23</t>
  </si>
  <si>
    <t>12.3370787587883</t>
  </si>
  <si>
    <t>5:5:9</t>
  </si>
  <si>
    <t>2203061445</t>
  </si>
  <si>
    <t>0.670996751564809</t>
  </si>
  <si>
    <t>10.0775475165453</t>
  </si>
  <si>
    <t>0.365660327715398</t>
  </si>
  <si>
    <t>5:14:19</t>
  </si>
  <si>
    <t>9.16427350708545</t>
  </si>
  <si>
    <t>5:6:54</t>
  </si>
  <si>
    <t>2203061447</t>
  </si>
  <si>
    <t>0.671412657234837</t>
  </si>
  <si>
    <t>10.0766503130599</t>
  </si>
  <si>
    <t>0.365803966908517</t>
  </si>
  <si>
    <t>5:20:38</t>
  </si>
  <si>
    <t>13.7307881395682</t>
  </si>
  <si>
    <t>5:9:56</t>
  </si>
  <si>
    <t>2203061462</t>
  </si>
  <si>
    <t>0.671626025903274</t>
  </si>
  <si>
    <t>10.0760306868043</t>
  </si>
  <si>
    <t>0.365878822046764</t>
  </si>
  <si>
    <t>5:23:55</t>
  </si>
  <si>
    <t>13.9904117799597</t>
  </si>
  <si>
    <t>5:12:13</t>
  </si>
  <si>
    <t>2203061460</t>
  </si>
  <si>
    <t>0.672185043402101</t>
  </si>
  <si>
    <t>10.0791180929313</t>
  </si>
  <si>
    <t>0.366075418554861</t>
  </si>
  <si>
    <t>5:32:34</t>
  </si>
  <si>
    <t>20.3461834102091</t>
  </si>
  <si>
    <t>5:15:0</t>
  </si>
  <si>
    <t>2203061461</t>
  </si>
  <si>
    <t>0.672331811836318</t>
  </si>
  <si>
    <t>10.0808519990529</t>
  </si>
  <si>
    <t>0.366145488648414</t>
  </si>
  <si>
    <t>5:35:39</t>
  </si>
  <si>
    <t>20.6521647430782</t>
  </si>
  <si>
    <t>5:16:45</t>
  </si>
  <si>
    <t>2203061468</t>
  </si>
  <si>
    <t>0.672436893229071</t>
  </si>
  <si>
    <t>10.0841047496908</t>
  </si>
  <si>
    <t>0.366348762317515</t>
  </si>
  <si>
    <t>5:44:36</t>
  </si>
  <si>
    <t>27.8397919613926</t>
  </si>
  <si>
    <t>5:22:21</t>
  </si>
  <si>
    <t>2203061471</t>
  </si>
  <si>
    <t>0.672390748347246</t>
  </si>
  <si>
    <t>0.366392245597174</t>
  </si>
  <si>
    <t>5:46:30</t>
  </si>
  <si>
    <t>24.1619130502186</t>
  </si>
  <si>
    <t>5:28:28</t>
  </si>
  <si>
    <t>2203061493</t>
  </si>
  <si>
    <t>0.672202940536204</t>
  </si>
  <si>
    <t>0.366429564046237</t>
  </si>
  <si>
    <t>5:54:18</t>
  </si>
  <si>
    <t>25.8388929072171</t>
  </si>
  <si>
    <t>6:20:56</t>
  </si>
  <si>
    <t>2203061554</t>
  </si>
  <si>
    <t>0.671295334546743</t>
  </si>
  <si>
    <t>10.0786861012492</t>
  </si>
  <si>
    <t>0.366133448061276</t>
  </si>
  <si>
    <t>6:32:2</t>
  </si>
  <si>
    <t>11.1000359654354</t>
  </si>
  <si>
    <t>6:42:51</t>
  </si>
  <si>
    <t>2203061575</t>
  </si>
  <si>
    <t>0.670922746837998</t>
  </si>
  <si>
    <t>10.0641412860577</t>
  </si>
  <si>
    <t>0.366113441110165</t>
  </si>
  <si>
    <t>6:52:12</t>
  </si>
  <si>
    <t>9.3423787446045</t>
  </si>
  <si>
    <t>6:47:53</t>
  </si>
  <si>
    <t>2203061572</t>
  </si>
  <si>
    <t>0.67099367542876</t>
  </si>
  <si>
    <t>10.0627767093888</t>
  </si>
  <si>
    <t>0.366300427346268</t>
  </si>
  <si>
    <t>7:0:27</t>
  </si>
  <si>
    <t>12.5616209930085</t>
  </si>
  <si>
    <t>6:49:5</t>
  </si>
  <si>
    <t>2203061595</t>
  </si>
  <si>
    <t>0.670915744129095</t>
  </si>
  <si>
    <t>0.36637402719244</t>
  </si>
  <si>
    <t>7:3:42</t>
  </si>
  <si>
    <t>14.6237422420527</t>
  </si>
  <si>
    <t>6:52:56</t>
  </si>
  <si>
    <t>2203061607</t>
  </si>
  <si>
    <t>0.67091990759823</t>
  </si>
  <si>
    <t>10.0554689152738</t>
  </si>
  <si>
    <t>0.366541940519365</t>
  </si>
  <si>
    <t>7:13:11</t>
  </si>
  <si>
    <t>20.2556298751078</t>
  </si>
  <si>
    <t>7:6:20</t>
  </si>
  <si>
    <t>2203061600</t>
  </si>
  <si>
    <t>0.670843632879215</t>
  </si>
  <si>
    <t>0.366613956321769</t>
  </si>
  <si>
    <t>7:16:22</t>
  </si>
  <si>
    <t>10.0429781536041</t>
  </si>
  <si>
    <t>7:6:42</t>
  </si>
  <si>
    <t>2203061625</t>
  </si>
  <si>
    <t>0.670682456110649</t>
  </si>
  <si>
    <t>10.0500859019358</t>
  </si>
  <si>
    <t>0.36664902114286</t>
  </si>
  <si>
    <t>7:23:6</t>
  </si>
  <si>
    <t>16.3887136760786</t>
  </si>
  <si>
    <t>7:22:56</t>
  </si>
  <si>
    <t>2203061643</t>
  </si>
  <si>
    <t>0.670692839145043</t>
  </si>
  <si>
    <t>10.0412180149117</t>
  </si>
  <si>
    <t>0.366803481976677</t>
  </si>
  <si>
    <t>7:31:42</t>
  </si>
  <si>
    <t>8.7742628520682</t>
  </si>
  <si>
    <t>7:25:21</t>
  </si>
  <si>
    <t>2203061645</t>
  </si>
  <si>
    <t>0.670715596660243</t>
  </si>
  <si>
    <t>10.0382457500696</t>
  </si>
  <si>
    <t>0.366847240452338</t>
  </si>
  <si>
    <t>7:33:38</t>
  </si>
  <si>
    <t>8.29001056629932</t>
  </si>
  <si>
    <t>7:28:11</t>
  </si>
  <si>
    <t>2203061649</t>
  </si>
  <si>
    <t>0.670497725652099</t>
  </si>
  <si>
    <t>0.367052909786283</t>
  </si>
  <si>
    <t>7:42:44</t>
  </si>
  <si>
    <t>14.5514181265971</t>
  </si>
  <si>
    <t>7:29:9</t>
  </si>
  <si>
    <t>2203061654</t>
  </si>
  <si>
    <t>??.70-3890</t>
  </si>
  <si>
    <t>0.670469673165942</t>
  </si>
  <si>
    <t>0.367058472066758</t>
  </si>
  <si>
    <t>7:43:54</t>
  </si>
  <si>
    <t>14.7511426346246</t>
  </si>
  <si>
    <t>8:8:15</t>
  </si>
  <si>
    <t>2203061717</t>
  </si>
  <si>
    <t>0.669623100245576</t>
  </si>
  <si>
    <t>10.0275268544476</t>
  </si>
  <si>
    <t>0.366978538358935</t>
  </si>
  <si>
    <t>8:19:19</t>
  </si>
  <si>
    <t>11.0668933990019</t>
  </si>
  <si>
    <t>8:8:52</t>
  </si>
  <si>
    <t>2203061722</t>
  </si>
  <si>
    <t>0.669575994522289</t>
  </si>
  <si>
    <t>0.36698789596945</t>
  </si>
  <si>
    <t>8:21:18</t>
  </si>
  <si>
    <t>12.4210723154138</t>
  </si>
  <si>
    <t>8:27:16</t>
  </si>
  <si>
    <t>2203061745</t>
  </si>
  <si>
    <t>0.669201969787233</t>
  </si>
  <si>
    <t>10.0168308258028</t>
  </si>
  <si>
    <t>0.367123242114088</t>
  </si>
  <si>
    <t>8:36:58</t>
  </si>
  <si>
    <t>9.71176395941438</t>
  </si>
  <si>
    <t>8:27:35</t>
  </si>
  <si>
    <t>2203061742</t>
  </si>
  <si>
    <t>0.669132719663593</t>
  </si>
  <si>
    <t>10.0066088092637</t>
  </si>
  <si>
    <t>0.367190104315979</t>
  </si>
  <si>
    <t>8:41:8</t>
  </si>
  <si>
    <t>13.5625308272793</t>
  </si>
  <si>
    <t>8:38:30</t>
  </si>
  <si>
    <t>2203061756</t>
  </si>
  <si>
    <t>0.668936762557734</t>
  </si>
  <si>
    <t>0.367375424196584</t>
  </si>
  <si>
    <t>8:49:22</t>
  </si>
  <si>
    <t>10.8680506396377</t>
  </si>
  <si>
    <t>8:40:18</t>
  </si>
  <si>
    <t>2203061748</t>
  </si>
  <si>
    <t>0.668880749008136</t>
  </si>
  <si>
    <t>0.367386529541171</t>
  </si>
  <si>
    <t>11.4209582981784</t>
  </si>
  <si>
    <t>8:59:37</t>
  </si>
  <si>
    <t>2203061770</t>
  </si>
  <si>
    <t>0.668381330338027</t>
  </si>
  <si>
    <t>9.99595781532088</t>
  </si>
  <si>
    <t>0.367435891174289</t>
  </si>
  <si>
    <t>9:12:42</t>
  </si>
  <si>
    <t>13.0828910511264</t>
  </si>
  <si>
    <t>9:7:35</t>
  </si>
  <si>
    <t>2203061818</t>
  </si>
  <si>
    <t>0.668232868981845</t>
  </si>
  <si>
    <t>0.367465336412335</t>
  </si>
  <si>
    <t>9:18:56</t>
  </si>
  <si>
    <t>11.3515083493221</t>
  </si>
  <si>
    <t>9:35:17</t>
  </si>
  <si>
    <t>2203061869</t>
  </si>
  <si>
    <t>0.667571347999098</t>
  </si>
  <si>
    <t>9.98532947101963</t>
  </si>
  <si>
    <t>0.367306725953177</t>
  </si>
  <si>
    <t>9:46:48</t>
  </si>
  <si>
    <t>11.5160366188466</t>
  </si>
  <si>
    <t>9:46:46</t>
  </si>
  <si>
    <t>2203061896</t>
  </si>
  <si>
    <t>0.667309412710503</t>
  </si>
  <si>
    <t>9.98002376991919</t>
  </si>
  <si>
    <t>0.367435346101219</t>
  </si>
  <si>
    <t>9:57:50</t>
  </si>
  <si>
    <t>11.0725591563969</t>
  </si>
  <si>
    <t>9:53:32</t>
  </si>
  <si>
    <t>2203061907</t>
  </si>
  <si>
    <t>0.66716159531787</t>
  </si>
  <si>
    <t>0.367464710832364</t>
  </si>
  <si>
    <t>10:4:4</t>
  </si>
  <si>
    <t>10.5456958972427</t>
  </si>
  <si>
    <t>10:35:40</t>
  </si>
  <si>
    <t>2203061949</t>
  </si>
  <si>
    <t>2203061953</t>
  </si>
  <si>
    <t>0.666164920484489</t>
  </si>
  <si>
    <t>9.96942926485559</t>
  </si>
  <si>
    <t>0.367279605573519</t>
  </si>
  <si>
    <t>9.98443706277976</t>
  </si>
  <si>
    <t>10:36:13</t>
  </si>
  <si>
    <t>0.666075034419445</t>
  </si>
  <si>
    <t>0.367297513622471</t>
  </si>
  <si>
    <t>10:50:0</t>
  </si>
  <si>
    <t>14.337879715571</t>
  </si>
  <si>
    <t>10:53:39</t>
  </si>
  <si>
    <t>2203061968</t>
  </si>
  <si>
    <t>0.665761812575155</t>
  </si>
  <si>
    <t>9.96414044296442</t>
  </si>
  <si>
    <t>0.367295116277333</t>
  </si>
  <si>
    <t>11:3:16</t>
  </si>
  <si>
    <t>9.61034620204737</t>
  </si>
  <si>
    <t>13:0:21</t>
  </si>
  <si>
    <t>2203062125</t>
  </si>
  <si>
    <t>0.662758215568743</t>
  </si>
  <si>
    <t>9.95885722958002</t>
  </si>
  <si>
    <t>0.365828118462557</t>
  </si>
  <si>
    <t>13:11:7</t>
  </si>
  <si>
    <t>10.7725666326551</t>
  </si>
  <si>
    <t>20:46:15</t>
  </si>
  <si>
    <t>2203062354</t>
  </si>
  <si>
    <t>0.652059495930539</t>
  </si>
  <si>
    <t>9.95357961578586</t>
  </si>
  <si>
    <t>0.360093865421889</t>
  </si>
  <si>
    <t>20:56:6</t>
  </si>
  <si>
    <t>9.86317401437918</t>
  </si>
  <si>
    <t>20:56:36</t>
  </si>
  <si>
    <t>2203062375</t>
  </si>
  <si>
    <t>2203062376</t>
  </si>
  <si>
    <t>0.652143991172161</t>
  </si>
  <si>
    <t>9.94162798506288</t>
  </si>
  <si>
    <t>0.360299568688923</t>
  </si>
  <si>
    <t>21:6:42</t>
  </si>
  <si>
    <t>9.38460455149834</t>
  </si>
  <si>
    <t>20:57:19</t>
  </si>
  <si>
    <t>??.70-4073</t>
  </si>
  <si>
    <t>0.652171210312723</t>
  </si>
  <si>
    <t>9.9386600049359</t>
  </si>
  <si>
    <t>0.360349624158759</t>
  </si>
  <si>
    <t>21:8:58</t>
  </si>
  <si>
    <t>12.3589301334687</t>
  </si>
  <si>
    <t>20:59:26</t>
  </si>
  <si>
    <t>2203062373</t>
  </si>
  <si>
    <t>0.651963709902451</t>
  </si>
  <si>
    <t>0.360553140832478</t>
  </si>
  <si>
    <t>21:18:8</t>
  </si>
  <si>
    <t>18.6988571324036</t>
  </si>
  <si>
    <t>21:4:38</t>
  </si>
  <si>
    <t>2203062377</t>
  </si>
  <si>
    <t>0.651915602606367</t>
  </si>
  <si>
    <t>0.360563430379641</t>
  </si>
  <si>
    <t>21:20:16</t>
  </si>
  <si>
    <t>15.6281853399596</t>
  </si>
  <si>
    <t>21:33:33</t>
  </si>
  <si>
    <t>2203062400</t>
  </si>
  <si>
    <t>0.651764257905808</t>
  </si>
  <si>
    <t>9.92598669648769</t>
  </si>
  <si>
    <t>0.360557326287245</t>
  </si>
  <si>
    <t>21:42:2</t>
  </si>
  <si>
    <t>8.47485958750622</t>
  </si>
  <si>
    <t>21:35:10</t>
  </si>
  <si>
    <t>2203062399</t>
  </si>
  <si>
    <t>0.651814585424508</t>
  </si>
  <si>
    <t>9.92506700550035</t>
  </si>
  <si>
    <t>0.360649739440833</t>
  </si>
  <si>
    <t>21:46:12</t>
  </si>
  <si>
    <t>11.0419519786083</t>
  </si>
  <si>
    <t>21:36:13</t>
  </si>
  <si>
    <t>2203062402</t>
  </si>
  <si>
    <t>0.651617970975907</t>
  </si>
  <si>
    <t>0.360842594129504</t>
  </si>
  <si>
    <t>21:54:54</t>
  </si>
  <si>
    <t>18.6893220981656</t>
  </si>
  <si>
    <t>21:38:1</t>
  </si>
  <si>
    <t>2203062401</t>
  </si>
  <si>
    <t>0.651558862991641</t>
  </si>
  <si>
    <t>0.360855217037593</t>
  </si>
  <si>
    <t>21:57:32</t>
  </si>
  <si>
    <t>19.5080561698742</t>
  </si>
  <si>
    <t>22:4:15</t>
  </si>
  <si>
    <t>2203062416</t>
  </si>
  <si>
    <t>0.651176281008025</t>
  </si>
  <si>
    <t>9.91983226551855</t>
  </si>
  <si>
    <t>0.360820660130691</t>
  </si>
  <si>
    <t>22:14:29</t>
  </si>
  <si>
    <t>10.2436792136032</t>
  </si>
  <si>
    <t>23:13:19</t>
  </si>
  <si>
    <t>2203062442</t>
  </si>
  <si>
    <t>0.649611979673142</t>
  </si>
  <si>
    <t>9.91460304450351</t>
  </si>
  <si>
    <t>0.360139163555942</t>
  </si>
  <si>
    <t>23:24:2</t>
  </si>
  <si>
    <t>10.7294037521133</t>
  </si>
  <si>
    <t>23:24:42</t>
  </si>
  <si>
    <t>2203062447</t>
  </si>
  <si>
    <t>0.649371962977057</t>
  </si>
  <si>
    <t>9.90937933373191</t>
  </si>
  <si>
    <t>0.360179524868548</t>
  </si>
  <si>
    <t>23:34:44</t>
  </si>
  <si>
    <t>10.0459142118889</t>
  </si>
  <si>
    <t>23:58:47</t>
  </si>
  <si>
    <t>2203062480</t>
  </si>
  <si>
    <t>0.648567753709243</t>
  </si>
  <si>
    <t>9.90416112449877</t>
  </si>
  <si>
    <t>0.359938182610344</t>
  </si>
  <si>
    <t>3/22/2021</t>
  </si>
  <si>
    <t>0:10:39</t>
  </si>
  <si>
    <t>11.8734131005658</t>
  </si>
  <si>
    <t>1:11:31</t>
  </si>
  <si>
    <t>2203062532</t>
  </si>
  <si>
    <t>0.646927639480385</t>
  </si>
  <si>
    <t>9.89894840811745</t>
  </si>
  <si>
    <t>0.359245525998103</t>
  </si>
  <si>
    <t>1:24:10</t>
  </si>
  <si>
    <t>12.6503918013477</t>
  </si>
  <si>
    <t>2:55:7</t>
  </si>
  <si>
    <t>2203062596</t>
  </si>
  <si>
    <t>0.645005203082951</t>
  </si>
  <si>
    <t>9.88591185467553</t>
  </si>
  <si>
    <t>0.358304249296508</t>
  </si>
  <si>
    <t>3:5:38</t>
  </si>
  <si>
    <t>10.519460949763</t>
  </si>
  <si>
    <t>2:58:11</t>
  </si>
  <si>
    <t>2203062600</t>
  </si>
  <si>
    <t>0.645146205658038</t>
  </si>
  <si>
    <t>9.88437341324438</t>
  </si>
  <si>
    <t>0.35837102501659</t>
  </si>
  <si>
    <t>3:8:41</t>
  </si>
  <si>
    <t>10.4976032355225</t>
  </si>
  <si>
    <t>3:0:45</t>
  </si>
  <si>
    <t>2203062598</t>
  </si>
  <si>
    <t>0.645346756996482</t>
  </si>
  <si>
    <t>9.88593034992726</t>
  </si>
  <si>
    <t>0.358570350673808</t>
  </si>
  <si>
    <t>3:17:45</t>
  </si>
  <si>
    <t>16.9914262182683</t>
  </si>
  <si>
    <t>3:1:43</t>
  </si>
  <si>
    <t>2203062616</t>
  </si>
  <si>
    <t>0.645549569048311</t>
  </si>
  <si>
    <t>9.8848578782311</t>
  </si>
  <si>
    <t>0.358684739588785</t>
  </si>
  <si>
    <t>3:22:57</t>
  </si>
  <si>
    <t>21.2294923392001</t>
  </si>
  <si>
    <t>3:4:54</t>
  </si>
  <si>
    <t>2203062622</t>
  </si>
  <si>
    <t>0.646124100380623</t>
  </si>
  <si>
    <t>9.88427641055339</t>
  </si>
  <si>
    <t>0.358812556592057</t>
  </si>
  <si>
    <t>3:28:46</t>
  </si>
  <si>
    <t>23.8753713164515</t>
  </si>
  <si>
    <t>3:15:6</t>
  </si>
  <si>
    <t>2203062644</t>
  </si>
  <si>
    <t>0.64665998754489</t>
  </si>
  <si>
    <t>9.88501138439347</t>
  </si>
  <si>
    <t>0.358908073092785</t>
  </si>
  <si>
    <t>3:33:7</t>
  </si>
  <si>
    <t>18.0111027062958</t>
  </si>
  <si>
    <t>3:20:0</t>
  </si>
  <si>
    <t>2203062612</t>
  </si>
  <si>
    <t>0.647941743037353</t>
  </si>
  <si>
    <t>9.88936582361421</t>
  </si>
  <si>
    <t>0.359099266965823</t>
  </si>
  <si>
    <t>3:41:50</t>
  </si>
  <si>
    <t>21.8376127750271</t>
  </si>
  <si>
    <t>3:21:50</t>
  </si>
  <si>
    <t>2203062660</t>
  </si>
  <si>
    <t>0.648166383338034</t>
  </si>
  <si>
    <t>9.89326176541272</t>
  </si>
  <si>
    <t>0.359132348355105</t>
  </si>
  <si>
    <t>3:43:20</t>
  </si>
  <si>
    <t>21.5059246977071</t>
  </si>
  <si>
    <t>3:23:38</t>
  </si>
  <si>
    <t>2203062674</t>
  </si>
  <si>
    <t>0.649352407793517</t>
  </si>
  <si>
    <t>9.90052102709379</t>
  </si>
  <si>
    <t>0.359312202779303</t>
  </si>
  <si>
    <t>3:51:32</t>
  </si>
  <si>
    <t>27.9058801905776</t>
  </si>
  <si>
    <t>3:26:0</t>
  </si>
  <si>
    <t>2203062652</t>
  </si>
  <si>
    <t>0.650126253787151</t>
  </si>
  <si>
    <t>9.90812253328742</t>
  </si>
  <si>
    <t>0.359420846904844</t>
  </si>
  <si>
    <t>3:56:30</t>
  </si>
  <si>
    <t>30.486851710506</t>
  </si>
  <si>
    <t>3:27:46</t>
  </si>
  <si>
    <t>2203062683</t>
  </si>
  <si>
    <t>0.65176861124144</t>
  </si>
  <si>
    <t>9.91876604914244</t>
  </si>
  <si>
    <t>0.359587777165144</t>
  </si>
  <si>
    <t>4:4:7</t>
  </si>
  <si>
    <t>36.3393789016263</t>
  </si>
  <si>
    <t>2203062679</t>
  </si>
  <si>
    <t>0.652048062485114</t>
  </si>
  <si>
    <t>9.92611958533467</t>
  </si>
  <si>
    <t>0.359619994077374</t>
  </si>
  <si>
    <t>4:5:35</t>
  </si>
  <si>
    <t>33.5231129200547</t>
  </si>
  <si>
    <t>3:33:51</t>
  </si>
  <si>
    <t>2203062666</t>
  </si>
  <si>
    <t>2203062703</t>
  </si>
  <si>
    <t>0.654310277227169</t>
  </si>
  <si>
    <t>9.93615531707536</t>
  </si>
  <si>
    <t>0.359840753308056</t>
  </si>
  <si>
    <t>4:15:40</t>
  </si>
  <si>
    <t>34.0748678870223</t>
  </si>
  <si>
    <t>0.654627592748281</t>
  </si>
  <si>
    <t>9.94534300546858</t>
  </si>
  <si>
    <t>0.359868406594899</t>
  </si>
  <si>
    <t>4:16:56</t>
  </si>
  <si>
    <t>43.08460910758</t>
  </si>
  <si>
    <t>3:46:31</t>
  </si>
  <si>
    <t>2203062747</t>
  </si>
  <si>
    <t>2203062754</t>
  </si>
  <si>
    <t>0.657286995374635</t>
  </si>
  <si>
    <t>9.95680065237158</t>
  </si>
  <si>
    <t>0.360100843973493</t>
  </si>
  <si>
    <t>4:27:33</t>
  </si>
  <si>
    <t>38.1629422803053</t>
  </si>
  <si>
    <t>3:49:23</t>
  </si>
  <si>
    <t>0.657559774799881</t>
  </si>
  <si>
    <t>9.96847325241831</t>
  </si>
  <si>
    <t>0.36012461602122</t>
  </si>
  <si>
    <t>4:28:38</t>
  </si>
  <si>
    <t>42.1179554919108</t>
  </si>
  <si>
    <t>3:55:38</t>
  </si>
  <si>
    <t>2203062787</t>
  </si>
  <si>
    <t>0.659777302979666</t>
  </si>
  <si>
    <t>9.98517261001798</t>
  </si>
  <si>
    <t>0.360348337750577</t>
  </si>
  <si>
    <t>4:38:52</t>
  </si>
  <si>
    <t>43.2294434427968</t>
  </si>
  <si>
    <t>2203062762</t>
  </si>
  <si>
    <t>0.659778397126395</t>
  </si>
  <si>
    <t>9.99741360903237</t>
  </si>
  <si>
    <t>0.360348468807429</t>
  </si>
  <si>
    <t>4:38:53</t>
  </si>
  <si>
    <t>42.5837372459901</t>
  </si>
  <si>
    <t>2203062806</t>
  </si>
  <si>
    <t>2203062838</t>
  </si>
  <si>
    <t>0.661187120934461</t>
  </si>
  <si>
    <t>10.0145446700874</t>
  </si>
  <si>
    <t>0.360556083169852</t>
  </si>
  <si>
    <t>4:48:23</t>
  </si>
  <si>
    <t>42.9904524018348</t>
  </si>
  <si>
    <t>0.661538596209756</t>
  </si>
  <si>
    <t>10.0287151334639</t>
  </si>
  <si>
    <t>0.360615185598111</t>
  </si>
  <si>
    <t>4:51:5</t>
  </si>
  <si>
    <t>54.2293601970341</t>
  </si>
  <si>
    <t>4:5:28</t>
  </si>
  <si>
    <t>2203062837</t>
  </si>
  <si>
    <t>0.662765978662269</t>
  </si>
  <si>
    <t>10.0468364725921</t>
  </si>
  <si>
    <t>0.360814355770948</t>
  </si>
  <si>
    <t>5:0:12</t>
  </si>
  <si>
    <t>54.736000117533</t>
  </si>
  <si>
    <t>4:13:50</t>
  </si>
  <si>
    <t>2203062878</t>
  </si>
  <si>
    <t>0.663031895866522</t>
  </si>
  <si>
    <t>10.0645802347522</t>
  </si>
  <si>
    <t>0.36086528730839</t>
  </si>
  <si>
    <t>5:2:33</t>
  </si>
  <si>
    <t>48.7077090513267</t>
  </si>
  <si>
    <t>4:15:20</t>
  </si>
  <si>
    <t>2203062819</t>
  </si>
  <si>
    <t>0.664092864958795</t>
  </si>
  <si>
    <t>10.0836182236467</t>
  </si>
  <si>
    <t>0.361094714484666</t>
  </si>
  <si>
    <t>5:13:4</t>
  </si>
  <si>
    <t>57.7283182719984</t>
  </si>
  <si>
    <t>2203062899</t>
  </si>
  <si>
    <t>0.664340785373943</t>
  </si>
  <si>
    <t>10.0916916727422</t>
  </si>
  <si>
    <t>0.361147081264608</t>
  </si>
  <si>
    <t>5:15:28</t>
  </si>
  <si>
    <t>57.1059859733832</t>
  </si>
  <si>
    <t>4:26:21</t>
  </si>
  <si>
    <t>2203062935</t>
  </si>
  <si>
    <t>0.66516334784595</t>
  </si>
  <si>
    <t>10.1020961064137</t>
  </si>
  <si>
    <t>0.361351876443491</t>
  </si>
  <si>
    <t>5:24:52</t>
  </si>
  <si>
    <t>58.5115080861469</t>
  </si>
  <si>
    <t>4:49:50</t>
  </si>
  <si>
    <t>2203063034</t>
  </si>
  <si>
    <t>0.665413064134217</t>
  </si>
  <si>
    <t>10.1079775725311</t>
  </si>
  <si>
    <t>0.361420181366996</t>
  </si>
  <si>
    <t>5:28:0</t>
  </si>
  <si>
    <t>38.1655028239875</t>
  </si>
  <si>
    <t>4:54:43</t>
  </si>
  <si>
    <t>2203063086</t>
  </si>
  <si>
    <t>0.665869631687771</t>
  </si>
  <si>
    <t>10.1143855757477</t>
  </si>
  <si>
    <t>0.361600531075012</t>
  </si>
  <si>
    <t>5:36:17</t>
  </si>
  <si>
    <t>41.5585506734933</t>
  </si>
  <si>
    <t>2203063121</t>
  </si>
  <si>
    <t>0.665929030419668</t>
  </si>
  <si>
    <t>10.1168585995006</t>
  </si>
  <si>
    <t>0.361628954173532</t>
  </si>
  <si>
    <t>5:37:35</t>
  </si>
  <si>
    <t>31.0292700768623</t>
  </si>
  <si>
    <t>5:13:48</t>
  </si>
  <si>
    <t>2203063142</t>
  </si>
  <si>
    <t>0.666031029510991</t>
  </si>
  <si>
    <t>10.1181435234861</t>
  </si>
  <si>
    <t>0.361823862658646</t>
  </si>
  <si>
    <t>5:46:32</t>
  </si>
  <si>
    <t>32.7313528412524</t>
  </si>
  <si>
    <t>5:22:42</t>
  </si>
  <si>
    <t>2203063164</t>
  </si>
  <si>
    <t>0.665926260183417</t>
  </si>
  <si>
    <t>0.361924250300994</t>
  </si>
  <si>
    <t>5:51:9</t>
  </si>
  <si>
    <t>28.4592491645417</t>
  </si>
  <si>
    <t>2203063216</t>
  </si>
  <si>
    <t>0.665758243955217</t>
  </si>
  <si>
    <t>0.361959087441466</t>
  </si>
  <si>
    <t>5:58:34</t>
  </si>
  <si>
    <t>24.6177422649853</t>
  </si>
  <si>
    <t>6:24:1</t>
  </si>
  <si>
    <t>2203063337</t>
  </si>
  <si>
    <t>0.665041943681164</t>
  </si>
  <si>
    <t>10.1043662335939</t>
  </si>
  <si>
    <t>0.361899148979594</t>
  </si>
  <si>
    <t>6:35:45</t>
  </si>
  <si>
    <t>11.7242662521385</t>
  </si>
  <si>
    <t>6:24:4</t>
  </si>
  <si>
    <t>2203063366</t>
  </si>
  <si>
    <t>0.664988614436978</t>
  </si>
  <si>
    <t>0.36195031783657</t>
  </si>
  <si>
    <t>6:38:6</t>
  </si>
  <si>
    <t>14.0296785665887</t>
  </si>
  <si>
    <t>2203063391</t>
  </si>
  <si>
    <t>0.664906603445034</t>
  </si>
  <si>
    <t>10.0955997114017</t>
  </si>
  <si>
    <t>0.362069202757544</t>
  </si>
  <si>
    <t>6:46:36</t>
  </si>
  <si>
    <t>14.5582459293801</t>
  </si>
  <si>
    <t>6:41:57</t>
  </si>
  <si>
    <t>2203063438</t>
  </si>
  <si>
    <t>0.664876130319857</t>
  </si>
  <si>
    <t>10.0911411739896</t>
  </si>
  <si>
    <t>0.36218520052807</t>
  </si>
  <si>
    <t>6:51:56</t>
  </si>
  <si>
    <t>9.9905352842361</t>
  </si>
  <si>
    <t>6:43:21</t>
  </si>
  <si>
    <t>2203063443</t>
  </si>
  <si>
    <t>0.664999159832278</t>
  </si>
  <si>
    <t>10.088729297889</t>
  </si>
  <si>
    <t>0.362276684940673</t>
  </si>
  <si>
    <t>6:56:9</t>
  </si>
  <si>
    <t>12.8004322669731</t>
  </si>
  <si>
    <t>6:50:29</t>
  </si>
  <si>
    <t>2203063454</t>
  </si>
  <si>
    <t>0.665231888045585</t>
  </si>
  <si>
    <t>10.0882142311894</t>
  </si>
  <si>
    <t>0.362425987235407</t>
  </si>
  <si>
    <t>7:3:3</t>
  </si>
  <si>
    <t>12.5628567589665</t>
  </si>
  <si>
    <t>6:50:44</t>
  </si>
  <si>
    <t>2203063448</t>
  </si>
  <si>
    <t>0.665292028085135</t>
  </si>
  <si>
    <t>10.088077443106</t>
  </si>
  <si>
    <t>0.362540525403693</t>
  </si>
  <si>
    <t>7:8:20</t>
  </si>
  <si>
    <t>17.5873833311998</t>
  </si>
  <si>
    <t>2203063492</t>
  </si>
  <si>
    <t>0.665180076665971</t>
  </si>
  <si>
    <t>0.362647793324888</t>
  </si>
  <si>
    <t>7:13:17</t>
  </si>
  <si>
    <t>19.32562573838</t>
  </si>
  <si>
    <t>6:58:30</t>
  </si>
  <si>
    <t>2203063490</t>
  </si>
  <si>
    <t>0.665071287740908</t>
  </si>
  <si>
    <t>0.362670257014712</t>
  </si>
  <si>
    <t>7:18:6</t>
  </si>
  <si>
    <t>19.5864758272983</t>
  </si>
  <si>
    <t>7:18:41</t>
  </si>
  <si>
    <t>2203063565</t>
  </si>
  <si>
    <t>0.664829194812506</t>
  </si>
  <si>
    <t>10.0828800822389</t>
  </si>
  <si>
    <t>0.362710194794857</t>
  </si>
  <si>
    <t>7:28:48</t>
  </si>
  <si>
    <t>10.1237455634873</t>
  </si>
  <si>
    <t>2203063614</t>
  </si>
  <si>
    <t>2203063673</t>
  </si>
  <si>
    <t>0.665263417290123</t>
  </si>
  <si>
    <t>10.0724178888823</t>
  </si>
  <si>
    <t>0.362895880110458</t>
  </si>
  <si>
    <t>7:43:34</t>
  </si>
  <si>
    <t>10.0945682514102</t>
  </si>
  <si>
    <t>7:33:28</t>
  </si>
  <si>
    <t>0.665290872588553</t>
  </si>
  <si>
    <t>10.0711059088954</t>
  </si>
  <si>
    <t>0.362908985230951</t>
  </si>
  <si>
    <t>7:44:10</t>
  </si>
  <si>
    <t>12.150684606564</t>
  </si>
  <si>
    <t>7:33:39</t>
  </si>
  <si>
    <t>2203063652</t>
  </si>
  <si>
    <t>0.665408377077155</t>
  </si>
  <si>
    <t>10.0745231501762</t>
  </si>
  <si>
    <t>0.363132645262162</t>
  </si>
  <si>
    <t>7:54:31</t>
  </si>
  <si>
    <t>20.8594384657554</t>
  </si>
  <si>
    <t>7:36:39</t>
  </si>
  <si>
    <t>2203063686</t>
  </si>
  <si>
    <t>??.62-1291</t>
  </si>
  <si>
    <t>0.665352495601689</t>
  </si>
  <si>
    <t>0.363186129841985</t>
  </si>
  <si>
    <t>7:56:59</t>
  </si>
  <si>
    <t>20.3386237787563</t>
  </si>
  <si>
    <t>7:37:47</t>
  </si>
  <si>
    <t>2203063690</t>
  </si>
  <si>
    <t>0.665222386781846</t>
  </si>
  <si>
    <t>10.065488630297</t>
  </si>
  <si>
    <t>0.363329711435269</t>
  </si>
  <si>
    <t>8:6:35</t>
  </si>
  <si>
    <t>28.7916978315407</t>
  </si>
  <si>
    <t>8:0:45</t>
  </si>
  <si>
    <t>2203063788</t>
  </si>
  <si>
    <t>0.665238364103131</t>
  </si>
  <si>
    <t>10.0616098403281</t>
  </si>
  <si>
    <t>0.363468477617234</t>
  </si>
  <si>
    <t>8:13:0</t>
  </si>
  <si>
    <t>12.264141503525</t>
  </si>
  <si>
    <t>2203063777</t>
  </si>
  <si>
    <t>??.61-4380</t>
  </si>
  <si>
    <t>0.665274186119543</t>
  </si>
  <si>
    <t>10.0592166699095</t>
  </si>
  <si>
    <t>0.363536591284383</t>
  </si>
  <si>
    <t>8:16:10</t>
  </si>
  <si>
    <t>12.1306001427292</t>
  </si>
  <si>
    <t>8:10:30</t>
  </si>
  <si>
    <t>2203063795</t>
  </si>
  <si>
    <t>0.665107111413881</t>
  </si>
  <si>
    <t>10.0541725316795</t>
  </si>
  <si>
    <t>0.3637035054825</t>
  </si>
  <si>
    <t>13.3953150547422</t>
  </si>
  <si>
    <t>8:10:46</t>
  </si>
  <si>
    <t>2203063803</t>
  </si>
  <si>
    <t>0.665052786283935</t>
  </si>
  <si>
    <t>0.363755477396731</t>
  </si>
  <si>
    <t>8:26:18</t>
  </si>
  <si>
    <t>15.5385307464603</t>
  </si>
  <si>
    <t>8:23:41</t>
  </si>
  <si>
    <t>2203063854</t>
  </si>
  <si>
    <t>0.664797819537528</t>
  </si>
  <si>
    <t>10.0490218285383</t>
  </si>
  <si>
    <t>0.363898909262228</t>
  </si>
  <si>
    <t>8:37:37</t>
  </si>
  <si>
    <t>13.9392664547158</t>
  </si>
  <si>
    <t>8:32:14</t>
  </si>
  <si>
    <t>2203063857</t>
  </si>
  <si>
    <t>0.664722271133487</t>
  </si>
  <si>
    <t>0.36391437594983</t>
  </si>
  <si>
    <t>8:40:58</t>
  </si>
  <si>
    <t>8.7353682957837</t>
  </si>
  <si>
    <t>2203063933</t>
  </si>
  <si>
    <t>0.664929963752005</t>
  </si>
  <si>
    <t>10.0369361006045</t>
  </si>
  <si>
    <t>0.364107311512646</t>
  </si>
  <si>
    <t>10.1576891695331</t>
  </si>
  <si>
    <t>8:42:39</t>
  </si>
  <si>
    <t>2203063947</t>
  </si>
  <si>
    <t>0.66501767899219</t>
  </si>
  <si>
    <t>10.0352402288539</t>
  </si>
  <si>
    <t>0.364131198367874</t>
  </si>
  <si>
    <t>8:52:48</t>
  </si>
  <si>
    <t>10.1466595472666</t>
  </si>
  <si>
    <t>8:45:10</t>
  </si>
  <si>
    <t>2203063949</t>
  </si>
  <si>
    <t>0.66552450953212</t>
  </si>
  <si>
    <t>10.0363774099274</t>
  </si>
  <si>
    <t>0.364347866412234</t>
  </si>
  <si>
    <t>9:2:52</t>
  </si>
  <si>
    <t>17.6910795408439</t>
  </si>
  <si>
    <t>8:46:5</t>
  </si>
  <si>
    <t>2203063941</t>
  </si>
  <si>
    <t>0.665590032539611</t>
  </si>
  <si>
    <t>10.0377179216626</t>
  </si>
  <si>
    <t>0.364379077056272</t>
  </si>
  <si>
    <t>18.2325449854361</t>
  </si>
  <si>
    <t>8:50:36</t>
  </si>
  <si>
    <t>2203063980</t>
  </si>
  <si>
    <t>0.666259892942227</t>
  </si>
  <si>
    <t>10.0396341944661</t>
  </si>
  <si>
    <t>0.36461159850549</t>
  </si>
  <si>
    <t>9:15:7</t>
  </si>
  <si>
    <t>24.5184088310998</t>
  </si>
  <si>
    <t>8:51:39</t>
  </si>
  <si>
    <t>2203063950</t>
  </si>
  <si>
    <t>0.666419733343416</t>
  </si>
  <si>
    <t>10.0405100966468</t>
  </si>
  <si>
    <t>0.36466711551816</t>
  </si>
  <si>
    <t>9:17:42</t>
  </si>
  <si>
    <t>26.0503400462876</t>
  </si>
  <si>
    <t>9:1:20</t>
  </si>
  <si>
    <t>2203064007</t>
  </si>
  <si>
    <t>0.667189639573514</t>
  </si>
  <si>
    <t>10.0438927511461</t>
  </si>
  <si>
    <t>0.364819557686093</t>
  </si>
  <si>
    <t>9:24:48</t>
  </si>
  <si>
    <t>23.4643732455952</t>
  </si>
  <si>
    <t>9:5:57</t>
  </si>
  <si>
    <t>2203064043</t>
  </si>
  <si>
    <t>0.667553171493554</t>
  </si>
  <si>
    <t>10.0449476182677</t>
  </si>
  <si>
    <t>0.364901247135092</t>
  </si>
  <si>
    <t>9:28:36</t>
  </si>
  <si>
    <t>22.6487741801066</t>
  </si>
  <si>
    <t>9:8:7</t>
  </si>
  <si>
    <t>2203064041</t>
  </si>
  <si>
    <t>0.668517059372555</t>
  </si>
  <si>
    <t>10.0498496502789</t>
  </si>
  <si>
    <t>0.365088493388018</t>
  </si>
  <si>
    <t>9:37:19</t>
  </si>
  <si>
    <t>29.1921313827625</t>
  </si>
  <si>
    <t>9:16:29</t>
  </si>
  <si>
    <t>2203064050</t>
  </si>
  <si>
    <t>0.66860919366312</t>
  </si>
  <si>
    <t>10.0546825760158</t>
  </si>
  <si>
    <t>0.365106052271637</t>
  </si>
  <si>
    <t>9:38:8</t>
  </si>
  <si>
    <t>21.6481618777761</t>
  </si>
  <si>
    <t>9:17:39</t>
  </si>
  <si>
    <t>2203064081</t>
  </si>
  <si>
    <t>0.669637427504491</t>
  </si>
  <si>
    <t>10.0607484736271</t>
  </si>
  <si>
    <t>0.365332777464929</t>
  </si>
  <si>
    <t>9:48:42</t>
  </si>
  <si>
    <t>31.047600127542</t>
  </si>
  <si>
    <t>9:18:35</t>
  </si>
  <si>
    <t>2203064077</t>
  </si>
  <si>
    <t>0.669655100722158</t>
  </si>
  <si>
    <t>10.06412006142</t>
  </si>
  <si>
    <t>0.365336145450164</t>
  </si>
  <si>
    <t>9:48:51</t>
  </si>
  <si>
    <t>30.260950380758</t>
  </si>
  <si>
    <t>9:26:43</t>
  </si>
  <si>
    <t>2203064102</t>
  </si>
  <si>
    <t>2203064105</t>
  </si>
  <si>
    <t>0.670398033531243</t>
  </si>
  <si>
    <t>10.0711965533351</t>
  </si>
  <si>
    <t>0.365538481422162</t>
  </si>
  <si>
    <t>26.1218382614898</t>
  </si>
  <si>
    <t>9:32:10</t>
  </si>
  <si>
    <t>0.670618913414177</t>
  </si>
  <si>
    <t>10.0741521775889</t>
  </si>
  <si>
    <t>0.365602300402944</t>
  </si>
  <si>
    <t>10:1:16</t>
  </si>
  <si>
    <t>34.5400553975196</t>
  </si>
  <si>
    <t>2203064108</t>
  </si>
  <si>
    <t>0.671232381118015</t>
  </si>
  <si>
    <t>10.0808709807298</t>
  </si>
  <si>
    <t>0.365779598928363</t>
  </si>
  <si>
    <t>35.2319144172252</t>
  </si>
  <si>
    <t>9:45:22</t>
  </si>
  <si>
    <t>2203064134</t>
  </si>
  <si>
    <t>0.671323495964845</t>
  </si>
  <si>
    <t>10.0822919019636</t>
  </si>
  <si>
    <t>0.365823088018464</t>
  </si>
  <si>
    <t>10:11:34</t>
  </si>
  <si>
    <t>26.1895358643305</t>
  </si>
  <si>
    <t>9:46:14</t>
  </si>
  <si>
    <t>2203064142</t>
  </si>
  <si>
    <t>0.671560485407898</t>
  </si>
  <si>
    <t>10.0861362885041</t>
  </si>
  <si>
    <t>0.366004480888439</t>
  </si>
  <si>
    <t>10:20:2</t>
  </si>
  <si>
    <t>33.8021194655557</t>
  </si>
  <si>
    <t>9:58:41</t>
  </si>
  <si>
    <t>2203064135</t>
  </si>
  <si>
    <t>0.671600725443973</t>
  </si>
  <si>
    <t>10.0850081596658</t>
  </si>
  <si>
    <t>0.36608215729894</t>
  </si>
  <si>
    <t>10:23:39</t>
  </si>
  <si>
    <t>24.9770807780333</t>
  </si>
  <si>
    <t>10:2:22</t>
  </si>
  <si>
    <t>2203064201</t>
  </si>
  <si>
    <t>2203064228</t>
  </si>
  <si>
    <t>0.671435827391653</t>
  </si>
  <si>
    <t>10.0808349818953</t>
  </si>
  <si>
    <t>0.366296794138204</t>
  </si>
  <si>
    <t>10:33:41</t>
  </si>
  <si>
    <t>17.8912222253493</t>
  </si>
  <si>
    <t>10:15:48</t>
  </si>
  <si>
    <t>0.671417961190214</t>
  </si>
  <si>
    <t>0.366313656314255</t>
  </si>
  <si>
    <t>10:34:29</t>
  </si>
  <si>
    <t>32.1056377995919</t>
  </si>
  <si>
    <t>10:31:50</t>
  </si>
  <si>
    <t>2203064316</t>
  </si>
  <si>
    <t>??.79-2159</t>
  </si>
  <si>
    <t>0.671233682567139</t>
  </si>
  <si>
    <t>0.366350348116921</t>
  </si>
  <si>
    <t>10:42:36</t>
  </si>
  <si>
    <t>10.7722139138496</t>
  </si>
  <si>
    <t>10:45:30</t>
  </si>
  <si>
    <t>2203064356</t>
  </si>
  <si>
    <t>0.670948603002047</t>
  </si>
  <si>
    <t>10.0659921310271</t>
  </si>
  <si>
    <t>0.366516284086331</t>
  </si>
  <si>
    <t>10:56:34</t>
  </si>
  <si>
    <t>11.0553842484369</t>
  </si>
  <si>
    <t>10:47:33</t>
  </si>
  <si>
    <t>2203064353</t>
  </si>
  <si>
    <t>0.670907690111112</t>
  </si>
  <si>
    <t>10.061330372673</t>
  </si>
  <si>
    <t>0.36658197137151</t>
  </si>
  <si>
    <t>10:59:38</t>
  </si>
  <si>
    <t>12.0791019563912</t>
  </si>
  <si>
    <t>10:55:39</t>
  </si>
  <si>
    <t>2203064368</t>
  </si>
  <si>
    <t>0.671125351323192</t>
  </si>
  <si>
    <t>10.0608820784379</t>
  </si>
  <si>
    <t>0.366823436404914</t>
  </si>
  <si>
    <t>11:10:56</t>
  </si>
  <si>
    <t>15.2938380516935</t>
  </si>
  <si>
    <t>10:58:47</t>
  </si>
  <si>
    <t>2203064400</t>
  </si>
  <si>
    <t>0.671172433065001</t>
  </si>
  <si>
    <t>10.0577642211696</t>
  </si>
  <si>
    <t>0.366845869713817</t>
  </si>
  <si>
    <t>11:11:59</t>
  </si>
  <si>
    <t>13.2070794271967</t>
  </si>
  <si>
    <t>11:1:46</t>
  </si>
  <si>
    <t>2203064382</t>
  </si>
  <si>
    <t>0.671385036472912</t>
  </si>
  <si>
    <t>10.0590886860782</t>
  </si>
  <si>
    <t>0.367050781041946</t>
  </si>
  <si>
    <t>11:21:36</t>
  </si>
  <si>
    <t>19.8278206391551</t>
  </si>
  <si>
    <t>11:8:6</t>
  </si>
  <si>
    <t>2203064388</t>
  </si>
  <si>
    <t>0.671390313101763</t>
  </si>
  <si>
    <t>10.055841747158</t>
  </si>
  <si>
    <t>0.367060944420004</t>
  </si>
  <si>
    <t>11:22:4</t>
  </si>
  <si>
    <t>13.9694170490948</t>
  </si>
  <si>
    <t>11:8:55</t>
  </si>
  <si>
    <t>2203064393</t>
  </si>
  <si>
    <t>0.671198837885564</t>
  </si>
  <si>
    <t>0.367241453641156</t>
  </si>
  <si>
    <t>11:30:32</t>
  </si>
  <si>
    <t>21.620896621167</t>
  </si>
  <si>
    <t>11:18:27</t>
  </si>
  <si>
    <t>2203064389</t>
  </si>
  <si>
    <t>0.67113967333353</t>
  </si>
  <si>
    <t>0.3672531559855</t>
  </si>
  <si>
    <t>11:33:9</t>
  </si>
  <si>
    <t>14.7075441527486</t>
  </si>
  <si>
    <t>11:35:8</t>
  </si>
  <si>
    <t>2203064462</t>
  </si>
  <si>
    <t>0.670984227391172</t>
  </si>
  <si>
    <t>10.0421728702905</t>
  </si>
  <si>
    <t>0.367330737890557</t>
  </si>
  <si>
    <t>11:44:34</t>
  </si>
  <si>
    <t>9.42830462411075</t>
  </si>
  <si>
    <t>11:41:0</t>
  </si>
  <si>
    <t>2203064531</t>
  </si>
  <si>
    <t>0.670816873177623</t>
  </si>
  <si>
    <t>0.367488535738069</t>
  </si>
  <si>
    <t>11:51:59</t>
  </si>
  <si>
    <t>10.9745985545705</t>
  </si>
  <si>
    <t>11:41:31</t>
  </si>
  <si>
    <t>2203064506</t>
  </si>
  <si>
    <t>0.670695773338937</t>
  </si>
  <si>
    <t>0.367512457493153</t>
  </si>
  <si>
    <t>11:57:20</t>
  </si>
  <si>
    <t>15.8189800952969</t>
  </si>
  <si>
    <t>12:2:59</t>
  </si>
  <si>
    <t>2203064597</t>
  </si>
  <si>
    <t>0.670524834433619</t>
  </si>
  <si>
    <t>10.0296463635764</t>
  </si>
  <si>
    <t>0.367603684213792</t>
  </si>
  <si>
    <t>12:12:43</t>
  </si>
  <si>
    <t>9.74181805075568</t>
  </si>
  <si>
    <t>12:5:44</t>
  </si>
  <si>
    <t>2203064601</t>
  </si>
  <si>
    <t>0.670417801533141</t>
  </si>
  <si>
    <t>0.367704630828226</t>
  </si>
  <si>
    <t>12:17:28</t>
  </si>
  <si>
    <t>11.7324111272792</t>
  </si>
  <si>
    <t>2203064621</t>
  </si>
  <si>
    <t>0.670299569252812</t>
  </si>
  <si>
    <t>0.367727961925847</t>
  </si>
  <si>
    <t>12:22:43</t>
  </si>
  <si>
    <t>15.2246996732065</t>
  </si>
  <si>
    <t>12:25:52</t>
  </si>
  <si>
    <t>2203064606</t>
  </si>
  <si>
    <t>0.670370679564929</t>
  </si>
  <si>
    <t>10.0180104973714</t>
  </si>
  <si>
    <t>0.367863736487275</t>
  </si>
  <si>
    <t>12:34:43</t>
  </si>
  <si>
    <t>8.84751169587616</t>
  </si>
  <si>
    <t>12:26:39</t>
  </si>
  <si>
    <t>2203064658</t>
  </si>
  <si>
    <t>0.67041272007871</t>
  </si>
  <si>
    <t>10.0165043042703</t>
  </si>
  <si>
    <t>0.367944358360543</t>
  </si>
  <si>
    <t>12:38:30</t>
  </si>
  <si>
    <t>11.8488479565458</t>
  </si>
  <si>
    <t>12:27:47</t>
  </si>
  <si>
    <t>2203064656</t>
  </si>
  <si>
    <t>0.670287828055941</t>
  </si>
  <si>
    <t>0.368062104795273</t>
  </si>
  <si>
    <t>12:44:3</t>
  </si>
  <si>
    <t>16.270142551708</t>
  </si>
  <si>
    <t>2203064675</t>
  </si>
  <si>
    <t>0.670190004039705</t>
  </si>
  <si>
    <t>0.368081360246831</t>
  </si>
  <si>
    <t>12:48:23</t>
  </si>
  <si>
    <t>16.9046823976023</t>
  </si>
  <si>
    <t>12:50:40</t>
  </si>
  <si>
    <t>2203064713</t>
  </si>
  <si>
    <t>0.669896280498589</t>
  </si>
  <si>
    <t>10.0114759386557</t>
  </si>
  <si>
    <t>0.368101074838343</t>
  </si>
  <si>
    <t>13:1:26</t>
  </si>
  <si>
    <t>10.7787462652195</t>
  </si>
  <si>
    <t>13:41:20</t>
  </si>
  <si>
    <t>2203064854</t>
  </si>
  <si>
    <t>0.668788018072824</t>
  </si>
  <si>
    <t>10.0064526190678</t>
  </si>
  <si>
    <t>0.367650423682796</t>
  </si>
  <si>
    <t>13:50:46</t>
  </si>
  <si>
    <t>9.44246815485894</t>
  </si>
  <si>
    <t>14:4:25</t>
  </si>
  <si>
    <t>2203064887</t>
  </si>
  <si>
    <t>0.66823842342124</t>
  </si>
  <si>
    <t>10.0014343379149</t>
  </si>
  <si>
    <t>0.367530679631991</t>
  </si>
  <si>
    <t>10.8860287427888</t>
  </si>
  <si>
    <t>14:24:1</t>
  </si>
  <si>
    <t>2203064925</t>
  </si>
  <si>
    <t>0.667765503838452</t>
  </si>
  <si>
    <t>9.99642108762016</t>
  </si>
  <si>
    <t>0.367478364464809</t>
  </si>
  <si>
    <t>14:36:26</t>
  </si>
  <si>
    <t>12.4113405247153</t>
  </si>
  <si>
    <t>14:39:29</t>
  </si>
  <si>
    <t>2203064946</t>
  </si>
  <si>
    <t>0.667424633856411</t>
  </si>
  <si>
    <t>9.99141286062236</t>
  </si>
  <si>
    <t>0.36749494026915</t>
  </si>
  <si>
    <t>14:51:41</t>
  </si>
  <si>
    <t>12.2007392308478</t>
  </si>
  <si>
    <t>15:12:11</t>
  </si>
  <si>
    <t>2203065004</t>
  </si>
  <si>
    <t>0.666647423811043</t>
  </si>
  <si>
    <t>9.98141144634746</t>
  </si>
  <si>
    <t>0.367390821334383</t>
  </si>
  <si>
    <t>15:26:31</t>
  </si>
  <si>
    <t>14.3298944700582</t>
  </si>
  <si>
    <t>15:21:29</t>
  </si>
  <si>
    <t>2203065016</t>
  </si>
  <si>
    <t>0.666466023965108</t>
  </si>
  <si>
    <t>0.36742690530279</t>
  </si>
  <si>
    <t>15:34:40</t>
  </si>
  <si>
    <t>13.1870506976265</t>
  </si>
  <si>
    <t>15:34:47</t>
  </si>
  <si>
    <t>2203065027</t>
  </si>
  <si>
    <t>0.66625461487323</t>
  </si>
  <si>
    <t>9.97143003490111</t>
  </si>
  <si>
    <t>0.36760033286446</t>
  </si>
  <si>
    <t>15:44:9</t>
  </si>
  <si>
    <t>9.37751925431439</t>
  </si>
  <si>
    <t>15:36:11</t>
  </si>
  <si>
    <t>2203065040</t>
  </si>
  <si>
    <t>0.666224986585428</t>
  </si>
  <si>
    <t>0.367606220666744</t>
  </si>
  <si>
    <t>15:45:29</t>
  </si>
  <si>
    <t>9.31339358263722</t>
  </si>
  <si>
    <t>15:48:10</t>
  </si>
  <si>
    <t>2203065047</t>
  </si>
  <si>
    <t>0.665938945100575</t>
  </si>
  <si>
    <t>9.96644681149536</t>
  </si>
  <si>
    <t>0.367618267580624</t>
  </si>
  <si>
    <t>15:58:21</t>
  </si>
  <si>
    <t>10.1746315099736</t>
  </si>
  <si>
    <t>16:35:6</t>
  </si>
  <si>
    <t>2203065129</t>
  </si>
  <si>
    <t>0.664908005991319</t>
  </si>
  <si>
    <t>9.96146856633478</t>
  </si>
  <si>
    <t>0.367210523918507</t>
  </si>
  <si>
    <t>16:44:47</t>
  </si>
  <si>
    <t>9.67981248641081</t>
  </si>
  <si>
    <t>20:59:31</t>
  </si>
  <si>
    <t>2203065343</t>
  </si>
  <si>
    <t>2203065342</t>
  </si>
  <si>
    <t>0.659113218225185</t>
  </si>
  <si>
    <t>9.95152698093924</t>
  </si>
  <si>
    <t>0.364306043456263</t>
  </si>
  <si>
    <t>21:8:29</t>
  </si>
  <si>
    <t>8.94744415660534</t>
  </si>
  <si>
    <t>20:59:32</t>
  </si>
  <si>
    <t>0.659021677517202</t>
  </si>
  <si>
    <t>9.94656362583652</t>
  </si>
  <si>
    <t>0.364354693725802</t>
  </si>
  <si>
    <t>21:12:41</t>
  </si>
  <si>
    <t>13.1568534347025</t>
  </si>
  <si>
    <t>21:10:52</t>
  </si>
  <si>
    <t>2203065344</t>
  </si>
  <si>
    <t>0.658820824849503</t>
  </si>
  <si>
    <t>0.364396034887339</t>
  </si>
  <si>
    <t>21:21:54</t>
  </si>
  <si>
    <t>11.0295165724565</t>
  </si>
  <si>
    <t>2203065382</t>
  </si>
  <si>
    <t>2203065379</t>
  </si>
  <si>
    <t>0.657987078106871</t>
  </si>
  <si>
    <t>9.93665175376294</t>
  </si>
  <si>
    <t>0.364279471679186</t>
  </si>
  <si>
    <t>22:0:16</t>
  </si>
  <si>
    <t>9.25194444552835</t>
  </si>
  <si>
    <t>21:51:0</t>
  </si>
  <si>
    <t>0.657944167932837</t>
  </si>
  <si>
    <t>0.364288322599947</t>
  </si>
  <si>
    <t>22:2:14</t>
  </si>
  <si>
    <t>13.6127346830326</t>
  </si>
  <si>
    <t>22:22:52</t>
  </si>
  <si>
    <t>2203065416</t>
  </si>
  <si>
    <t>0.65730932103491</t>
  </si>
  <si>
    <t>9.93170322201306</t>
  </si>
  <si>
    <t>0.36407926849986</t>
  </si>
  <si>
    <t>8.64365264449953</t>
  </si>
  <si>
    <t>23:0:24</t>
  </si>
  <si>
    <t>2203065456</t>
  </si>
  <si>
    <t>0.656383670588357</t>
  </si>
  <si>
    <t>9.9267596166263</t>
  </si>
  <si>
    <t>0.363795275414885</t>
  </si>
  <si>
    <t>23:14:18</t>
  </si>
  <si>
    <t>13.8982801264792</t>
  </si>
  <si>
    <t>23:24:59</t>
  </si>
  <si>
    <t>2203065471</t>
  </si>
  <si>
    <t>0.655892515241312</t>
  </si>
  <si>
    <t>9.91688715554561</t>
  </si>
  <si>
    <t>0.363893646259842</t>
  </si>
  <si>
    <t>23:37:3</t>
  </si>
  <si>
    <t>12.0651423557974</t>
  </si>
  <si>
    <t>23:26:35</t>
  </si>
  <si>
    <t>2203065474</t>
  </si>
  <si>
    <t>0.655882068779127</t>
  </si>
  <si>
    <t>0.363895814038623</t>
  </si>
  <si>
    <t>23:37:32</t>
  </si>
  <si>
    <t>10.9552040959425</t>
  </si>
  <si>
    <t>3/23/2021</t>
  </si>
  <si>
    <t>0:4:43</t>
  </si>
  <si>
    <t>2203065526</t>
  </si>
  <si>
    <t>0.655107728480165</t>
  </si>
  <si>
    <t>9.90297408064874</t>
  </si>
  <si>
    <t>0.363745721162392</t>
  </si>
  <si>
    <t>0:16:7</t>
  </si>
  <si>
    <t>11.3948820007645</t>
  </si>
  <si>
    <t>0:8:34</t>
  </si>
  <si>
    <t>2203065529</t>
  </si>
  <si>
    <t>0.655058639939665</t>
  </si>
  <si>
    <t>0.363793396975968</t>
  </si>
  <si>
    <t>0:18:24</t>
  </si>
  <si>
    <t>9.82613354562272</t>
  </si>
  <si>
    <t>0:14:23</t>
  </si>
  <si>
    <t>2203065536</t>
  </si>
  <si>
    <t>0.654865624637998</t>
  </si>
  <si>
    <t>9.89805945331343</t>
  </si>
  <si>
    <t>0.363905564045775</t>
  </si>
  <si>
    <t>0:27:22</t>
  </si>
  <si>
    <t>12.9851529760126</t>
  </si>
  <si>
    <t>0:22:59</t>
  </si>
  <si>
    <t>2203065538</t>
  </si>
  <si>
    <t>0.654687297738664</t>
  </si>
  <si>
    <t>9.89314970160048</t>
  </si>
  <si>
    <t>0.364048615155639</t>
  </si>
  <si>
    <t>0:35:40</t>
  </si>
  <si>
    <t>12.6834480605467</t>
  </si>
  <si>
    <t>0:29:12</t>
  </si>
  <si>
    <t>2203065549</t>
  </si>
  <si>
    <t>0.654560889268205</t>
  </si>
  <si>
    <t>0.364074864949509</t>
  </si>
  <si>
    <t>0:41:33</t>
  </si>
  <si>
    <t>12.3411419674812</t>
  </si>
  <si>
    <t>0:51:23</t>
  </si>
  <si>
    <t>2203065564</t>
  </si>
  <si>
    <t>0.654136830212361</t>
  </si>
  <si>
    <t>9.88824481825809</t>
  </si>
  <si>
    <t>0.364001546176835</t>
  </si>
  <si>
    <t>1:1:18</t>
  </si>
  <si>
    <t>9.91216345106295</t>
  </si>
  <si>
    <t>1:27:57</t>
  </si>
  <si>
    <t>2203065601</t>
  </si>
  <si>
    <t>0.653295520311928</t>
  </si>
  <si>
    <t>9.87844962774966</t>
  </si>
  <si>
    <t>0.363763505067137</t>
  </si>
  <si>
    <t>1:40:34</t>
  </si>
  <si>
    <t>12.6130671752871</t>
  </si>
  <si>
    <t>1:39:8</t>
  </si>
  <si>
    <t>2203065608</t>
  </si>
  <si>
    <t>0.653106758034263</t>
  </si>
  <si>
    <t>0.363802869046048</t>
  </si>
  <si>
    <t>1:49:23</t>
  </si>
  <si>
    <t>10.2609952608691</t>
  </si>
  <si>
    <t>2:54:54</t>
  </si>
  <si>
    <t>2203065646</t>
  </si>
  <si>
    <t>0.651658472699253</t>
  </si>
  <si>
    <t>9.86608301188305</t>
  </si>
  <si>
    <t>0.363165791258267</t>
  </si>
  <si>
    <t>3:7:23</t>
  </si>
  <si>
    <t>12.4794838046764</t>
  </si>
  <si>
    <t>3:2:7</t>
  </si>
  <si>
    <t>2203065669</t>
  </si>
  <si>
    <t>0.651918368362678</t>
  </si>
  <si>
    <t>9.86577758938425</t>
  </si>
  <si>
    <t>0.363317278988988</t>
  </si>
  <si>
    <t>3:14:40</t>
  </si>
  <si>
    <t>12.539959620477</t>
  </si>
  <si>
    <t>3:2:45</t>
  </si>
  <si>
    <t>2203065656</t>
  </si>
  <si>
    <t>0.652195344802892</t>
  </si>
  <si>
    <t>9.86574865045901</t>
  </si>
  <si>
    <t>0.363448091626349</t>
  </si>
  <si>
    <t>3:20:57</t>
  </si>
  <si>
    <t>18.2077524840897</t>
  </si>
  <si>
    <t>2203065688</t>
  </si>
  <si>
    <t>0.652668115910926</t>
  </si>
  <si>
    <t>9.86764326048258</t>
  </si>
  <si>
    <t>0.363562412931505</t>
  </si>
  <si>
    <t>3:26:27</t>
  </si>
  <si>
    <t>21.0432573481303</t>
  </si>
  <si>
    <t>3:11:9</t>
  </si>
  <si>
    <t>2203065690</t>
  </si>
  <si>
    <t>0.653589318783213</t>
  </si>
  <si>
    <t>9.86777156812572</t>
  </si>
  <si>
    <t>0.363683952702822</t>
  </si>
  <si>
    <t>3:32:19</t>
  </si>
  <si>
    <t>21.1605696045444</t>
  </si>
  <si>
    <t>2203065673</t>
  </si>
  <si>
    <t>0.654805154432665</t>
  </si>
  <si>
    <t>9.87063632869009</t>
  </si>
  <si>
    <t>0.363819426435566</t>
  </si>
  <si>
    <t>3:38:50</t>
  </si>
  <si>
    <t>26.0787448639749</t>
  </si>
  <si>
    <t>3:22:11</t>
  </si>
  <si>
    <t>2203065708</t>
  </si>
  <si>
    <t>0.655844698809178</t>
  </si>
  <si>
    <t>9.87566001715852</t>
  </si>
  <si>
    <t>0.363916061552519</t>
  </si>
  <si>
    <t>3:43:29</t>
  </si>
  <si>
    <t>21.308562306036</t>
  </si>
  <si>
    <t>3:23:10</t>
  </si>
  <si>
    <t>2203065700</t>
  </si>
  <si>
    <t>0.657272964863508</t>
  </si>
  <si>
    <t>9.88340424806903</t>
  </si>
  <si>
    <t>0.364052725153581</t>
  </si>
  <si>
    <t>3:50:5</t>
  </si>
  <si>
    <t>26.9177351802246</t>
  </si>
  <si>
    <t>3:23:26</t>
  </si>
  <si>
    <t>2203065718</t>
  </si>
  <si>
    <t>0.658158057624161</t>
  </si>
  <si>
    <t>9.89104271108983</t>
  </si>
  <si>
    <t>0.364120249629592</t>
  </si>
  <si>
    <t>29.9014152458803</t>
  </si>
  <si>
    <t>3:24:29</t>
  </si>
  <si>
    <t>2203065717</t>
  </si>
  <si>
    <t>0.660056844090399</t>
  </si>
  <si>
    <t>9.90222314528489</t>
  </si>
  <si>
    <t>0.364271621474509</t>
  </si>
  <si>
    <t>4:0:38</t>
  </si>
  <si>
    <t>36.1452240391664</t>
  </si>
  <si>
    <t>3:27:57</t>
  </si>
  <si>
    <t>2203065703</t>
  </si>
  <si>
    <t>0.661425530678766</t>
  </si>
  <si>
    <t>9.9137143233935</t>
  </si>
  <si>
    <t>0.364377324796477</t>
  </si>
  <si>
    <t>4:5:44</t>
  </si>
  <si>
    <t>37.7905996351219</t>
  </si>
  <si>
    <t>2203065722</t>
  </si>
  <si>
    <t>0.663215994016554</t>
  </si>
  <si>
    <t>9.92697388939328</t>
  </si>
  <si>
    <t>0.364532403838242</t>
  </si>
  <si>
    <t>4:13:13</t>
  </si>
  <si>
    <t>45.1845185585189</t>
  </si>
  <si>
    <t>3:32:29</t>
  </si>
  <si>
    <t>2203065733</t>
  </si>
  <si>
    <t>0.664239121462277</t>
  </si>
  <si>
    <t>9.94133094873507</t>
  </si>
  <si>
    <t>0.364629290229479</t>
  </si>
  <si>
    <t>4:17:54</t>
  </si>
  <si>
    <t>45.4166606764811</t>
  </si>
  <si>
    <t>3:36:21</t>
  </si>
  <si>
    <t>2203065739</t>
  </si>
  <si>
    <t>0.665388382945645</t>
  </si>
  <si>
    <t>9.9572302514309</t>
  </si>
  <si>
    <t>0.364744541909333</t>
  </si>
  <si>
    <t>4:23:28</t>
  </si>
  <si>
    <t>47.1163518490612</t>
  </si>
  <si>
    <t>3:38:46</t>
  </si>
  <si>
    <t>2203065724</t>
  </si>
  <si>
    <t>0.666131194631353</t>
  </si>
  <si>
    <t>9.97179925696853</t>
  </si>
  <si>
    <t>0.364832997304318</t>
  </si>
  <si>
    <t>4:27:44</t>
  </si>
  <si>
    <t>48.9708390663072</t>
  </si>
  <si>
    <t>3:41:10</t>
  </si>
  <si>
    <t>2203065738</t>
  </si>
  <si>
    <t>0.666900163759216</t>
  </si>
  <si>
    <t>9.98808834871646</t>
  </si>
  <si>
    <t>0.36494569656635</t>
  </si>
  <si>
    <t>4:33:11</t>
  </si>
  <si>
    <t>52.0181927269878</t>
  </si>
  <si>
    <t>3:48:7</t>
  </si>
  <si>
    <t>2203065767</t>
  </si>
  <si>
    <t>0.667641809075949</t>
  </si>
  <si>
    <t>10.0075874075566</t>
  </si>
  <si>
    <t>0.365082999694914</t>
  </si>
  <si>
    <t>4:39:50</t>
  </si>
  <si>
    <t>51.7066074342074</t>
  </si>
  <si>
    <t>3:50:2</t>
  </si>
  <si>
    <t>2203065752</t>
  </si>
  <si>
    <t>0.66832172140015</t>
  </si>
  <si>
    <t>10.0269154973383</t>
  </si>
  <si>
    <t>0.365198591723022</t>
  </si>
  <si>
    <t>4:45:25</t>
  </si>
  <si>
    <t>55.3838143937137</t>
  </si>
  <si>
    <t>3:50:6</t>
  </si>
  <si>
    <t>2203065769</t>
  </si>
  <si>
    <t>0.669157301490937</t>
  </si>
  <si>
    <t>10.0474599142316</t>
  </si>
  <si>
    <t>0.365357798997556</t>
  </si>
  <si>
    <t>63.0238964139317</t>
  </si>
  <si>
    <t>3:56:0</t>
  </si>
  <si>
    <t>2203065770</t>
  </si>
  <si>
    <t>0.669292548187288</t>
  </si>
  <si>
    <t>10.0615262303927</t>
  </si>
  <si>
    <t>0.365394623988408</t>
  </si>
  <si>
    <t>4:54:54</t>
  </si>
  <si>
    <t>58.9052622044292</t>
  </si>
  <si>
    <t>2203065813</t>
  </si>
  <si>
    <t>0.670100586061746</t>
  </si>
  <si>
    <t>10.0688554843498</t>
  </si>
  <si>
    <t>0.365586729618314</t>
  </si>
  <si>
    <t>5:4:13</t>
  </si>
  <si>
    <t>63.0235976048098</t>
  </si>
  <si>
    <t>4:16:9</t>
  </si>
  <si>
    <t>2203065853</t>
  </si>
  <si>
    <t>0.670565242148726</t>
  </si>
  <si>
    <t>10.0758401750824</t>
  </si>
  <si>
    <t>0.365654810642736</t>
  </si>
  <si>
    <t>5:7:31</t>
  </si>
  <si>
    <t>51.3585542585497</t>
  </si>
  <si>
    <t>4:39:11</t>
  </si>
  <si>
    <t>2203065988</t>
  </si>
  <si>
    <t>2203066019</t>
  </si>
  <si>
    <t>0.671645355524223</t>
  </si>
  <si>
    <t>10.0811388057244</t>
  </si>
  <si>
    <t>0.365860600746324</t>
  </si>
  <si>
    <t>5:17:29</t>
  </si>
  <si>
    <t>34.3130319100492</t>
  </si>
  <si>
    <t>4:43:10</t>
  </si>
  <si>
    <t>0.671671513167615</t>
  </si>
  <si>
    <t>10.0852088300315</t>
  </si>
  <si>
    <t>0.365867724915447</t>
  </si>
  <si>
    <t>5:17:50</t>
  </si>
  <si>
    <t>38.646132677728</t>
  </si>
  <si>
    <t>4:56:35</t>
  </si>
  <si>
    <t>2203066091</t>
  </si>
  <si>
    <t>2203066102</t>
  </si>
  <si>
    <t>0.672117117696647</t>
  </si>
  <si>
    <t>10.0919909836616</t>
  </si>
  <si>
    <t>0.366080452577756</t>
  </si>
  <si>
    <t>5:28:9</t>
  </si>
  <si>
    <t>28.7220877212021</t>
  </si>
  <si>
    <t>4:59:25</t>
  </si>
  <si>
    <t>0.672144879556804</t>
  </si>
  <si>
    <t>10.100030438894</t>
  </si>
  <si>
    <t>0.366134126577762</t>
  </si>
  <si>
    <t>5:30:45</t>
  </si>
  <si>
    <t>34.1738067202896</t>
  </si>
  <si>
    <t>5:4:11</t>
  </si>
  <si>
    <t>2203066115</t>
  </si>
  <si>
    <t>0.671988784464358</t>
  </si>
  <si>
    <t>0.366281331972193</t>
  </si>
  <si>
    <t>5:37:54</t>
  </si>
  <si>
    <t>33.7109368723395</t>
  </si>
  <si>
    <t>5:4:12</t>
  </si>
  <si>
    <t>2203066142</t>
  </si>
  <si>
    <t>0.671941124403756</t>
  </si>
  <si>
    <t>0.366290815820687</t>
  </si>
  <si>
    <t>5:40:5</t>
  </si>
  <si>
    <t>35.8760357545616</t>
  </si>
  <si>
    <t>5:59:39</t>
  </si>
  <si>
    <t>2203066276</t>
  </si>
  <si>
    <t>0.671369898588832</t>
  </si>
  <si>
    <t>10.0864220603567</t>
  </si>
  <si>
    <t>0.366212468222022</t>
  </si>
  <si>
    <t>6:9:50</t>
  </si>
  <si>
    <t>10.1846742875205</t>
  </si>
  <si>
    <t>6:3:3</t>
  </si>
  <si>
    <t>2203066284</t>
  </si>
  <si>
    <t>0.671249947188949</t>
  </si>
  <si>
    <t>0.366325704906933</t>
  </si>
  <si>
    <t>6:15:20</t>
  </si>
  <si>
    <t>12.2933474385536</t>
  </si>
  <si>
    <t>6:7:26</t>
  </si>
  <si>
    <t>2203066271</t>
  </si>
  <si>
    <t>0.671111250527539</t>
  </si>
  <si>
    <t>10.0815042534038</t>
  </si>
  <si>
    <t>0.366430502895614</t>
  </si>
  <si>
    <t>6:21:42</t>
  </si>
  <si>
    <t>14.2727273231867</t>
  </si>
  <si>
    <t>6:16:57</t>
  </si>
  <si>
    <t>2203066323</t>
  </si>
  <si>
    <t>0.670971979197034</t>
  </si>
  <si>
    <t>0.366458221700152</t>
  </si>
  <si>
    <t>6:28:6</t>
  </si>
  <si>
    <t>11.1509320231671</t>
  </si>
  <si>
    <t>6:41:21</t>
  </si>
  <si>
    <t>2203066409</t>
  </si>
  <si>
    <t>0.670437324691854</t>
  </si>
  <si>
    <t>10.0716830120463</t>
  </si>
  <si>
    <t>0.366454146082928</t>
  </si>
  <si>
    <t>6:52:41</t>
  </si>
  <si>
    <t>11.3204046214669</t>
  </si>
  <si>
    <t>6:46:14</t>
  </si>
  <si>
    <t>2203066438</t>
  </si>
  <si>
    <t>0.67031808784972</t>
  </si>
  <si>
    <t>0.366477897126187</t>
  </si>
  <si>
    <t>6:58:10</t>
  </si>
  <si>
    <t>11.9260421568906</t>
  </si>
  <si>
    <t>6:59:28</t>
  </si>
  <si>
    <t>2203066475</t>
  </si>
  <si>
    <t>??.70-6753</t>
  </si>
  <si>
    <t>0.670093310819375</t>
  </si>
  <si>
    <t>10.0618808874604</t>
  </si>
  <si>
    <t>0.366614580723346</t>
  </si>
  <si>
    <t>7:8:31</t>
  </si>
  <si>
    <t>9.04578794931513</t>
  </si>
  <si>
    <t>2203066479</t>
  </si>
  <si>
    <t>??.70-6493</t>
  </si>
  <si>
    <t>0.670064029773725</t>
  </si>
  <si>
    <t>0.366620409261682</t>
  </si>
  <si>
    <t>7:9:51</t>
  </si>
  <si>
    <t>8.32207285132245</t>
  </si>
  <si>
    <t>7:15:58</t>
  </si>
  <si>
    <t>2203066510</t>
  </si>
  <si>
    <t>0.669736441262494</t>
  </si>
  <si>
    <t>10.0477738167625</t>
  </si>
  <si>
    <t>0.366634222938687</t>
  </si>
  <si>
    <t>7:26:40</t>
  </si>
  <si>
    <t>10.7005150412515</t>
  </si>
  <si>
    <t>7:24:11</t>
  </si>
  <si>
    <t>2203066579</t>
  </si>
  <si>
    <t>0.669554088745455</t>
  </si>
  <si>
    <t>0.366806672631637</t>
  </si>
  <si>
    <t>7:35:5</t>
  </si>
  <si>
    <t>10.8914108336503</t>
  </si>
  <si>
    <t>7:25:31</t>
  </si>
  <si>
    <t>2203066564</t>
  </si>
  <si>
    <t>0.669438249052094</t>
  </si>
  <si>
    <t>10.0428938877597</t>
  </si>
  <si>
    <t>0.366845642637086</t>
  </si>
  <si>
    <t>7:40:26</t>
  </si>
  <si>
    <t>14.9062791073266</t>
  </si>
  <si>
    <t>7:39:27</t>
  </si>
  <si>
    <t>2203066619</t>
  </si>
  <si>
    <t>0.66916785376699</t>
  </si>
  <si>
    <t>0.366899425507235</t>
  </si>
  <si>
    <t>7:52:55</t>
  </si>
  <si>
    <t>13.4654470859023</t>
  </si>
  <si>
    <t>7:57:37</t>
  </si>
  <si>
    <t>2203066704</t>
  </si>
  <si>
    <t>2203066708</t>
  </si>
  <si>
    <t>0.66939643467867</t>
  </si>
  <si>
    <t>10.0316014119812</t>
  </si>
  <si>
    <t>0.367060812800624</t>
  </si>
  <si>
    <t>8:8:56</t>
  </si>
  <si>
    <t>10.4263163803225</t>
  </si>
  <si>
    <t>7:58:30</t>
  </si>
  <si>
    <t>0.669411237517253</t>
  </si>
  <si>
    <t>10.0297502879757</t>
  </si>
  <si>
    <t>0.367064832916598</t>
  </si>
  <si>
    <t>8:9:8</t>
  </si>
  <si>
    <t>11.5084367982163</t>
  </si>
  <si>
    <t>8:2:5</t>
  </si>
  <si>
    <t>2203066712</t>
  </si>
  <si>
    <t>??.79-6697</t>
  </si>
  <si>
    <t>0.670201336927677</t>
  </si>
  <si>
    <t>10.0317738947566</t>
  </si>
  <si>
    <t>0.367286428322237</t>
  </si>
  <si>
    <t>17.8683055175461</t>
  </si>
  <si>
    <t>8:2:55</t>
  </si>
  <si>
    <t>2203066681</t>
  </si>
  <si>
    <t>0.670221619557999</t>
  </si>
  <si>
    <t>10.0333300198643</t>
  </si>
  <si>
    <t>0.367296078727091</t>
  </si>
  <si>
    <t>8:20:26</t>
  </si>
  <si>
    <t>17.5128098500863</t>
  </si>
  <si>
    <t>8:5:45</t>
  </si>
  <si>
    <t>2203066715</t>
  </si>
  <si>
    <t>0.670463811868795</t>
  </si>
  <si>
    <t>10.0388645721844</t>
  </si>
  <si>
    <t>0.367520354477725</t>
  </si>
  <si>
    <t>8:31:24</t>
  </si>
  <si>
    <t>25.6455882546616</t>
  </si>
  <si>
    <t>8:7:11</t>
  </si>
  <si>
    <t>2203066718</t>
  </si>
  <si>
    <t>0.670523361690527</t>
  </si>
  <si>
    <t>10.0365165751197</t>
  </si>
  <si>
    <t>0.36754868319151</t>
  </si>
  <si>
    <t>8:32:47</t>
  </si>
  <si>
    <t>25.5984067745558</t>
  </si>
  <si>
    <t>8:9:56</t>
  </si>
  <si>
    <t>2203066721</t>
  </si>
  <si>
    <t>0.670622440984031</t>
  </si>
  <si>
    <t>10.0368713656676</t>
  </si>
  <si>
    <t>0.367738872183258</t>
  </si>
  <si>
    <t>8:42:5</t>
  </si>
  <si>
    <t>32.1609938770744</t>
  </si>
  <si>
    <t>8:27:36</t>
  </si>
  <si>
    <t>2203066795</t>
  </si>
  <si>
    <t>??.70-8646</t>
  </si>
  <si>
    <t>0.670610877493507</t>
  </si>
  <si>
    <t>10.0331910528877</t>
  </si>
  <si>
    <t>0.367823550722594</t>
  </si>
  <si>
    <t>8:46:14</t>
  </si>
  <si>
    <t>18.6387460005935</t>
  </si>
  <si>
    <t>8:31:19</t>
  </si>
  <si>
    <t>2203066793</t>
  </si>
  <si>
    <t>??.70-6736</t>
  </si>
  <si>
    <t>0.671166666894465</t>
  </si>
  <si>
    <t>10.0326014702383</t>
  </si>
  <si>
    <t>0.368013957064163</t>
  </si>
  <si>
    <t>24.2421604775518</t>
  </si>
  <si>
    <t>8:43:49</t>
  </si>
  <si>
    <t>2203066831</t>
  </si>
  <si>
    <t>0.671344084554518</t>
  </si>
  <si>
    <t>10.0339275267563</t>
  </si>
  <si>
    <t>0.368098335956633</t>
  </si>
  <si>
    <t>8:59:42</t>
  </si>
  <si>
    <t>15.88316622399</t>
  </si>
  <si>
    <t>2203066825</t>
  </si>
  <si>
    <t>0.671417169699235</t>
  </si>
  <si>
    <t>10.0373038748284</t>
  </si>
  <si>
    <t>0.368238855638139</t>
  </si>
  <si>
    <t>9:6:35</t>
  </si>
  <si>
    <t>19.8355972893987</t>
  </si>
  <si>
    <t>8:46:55</t>
  </si>
  <si>
    <t>2203066870</t>
  </si>
  <si>
    <t>0.671434928013682</t>
  </si>
  <si>
    <t>10.0337834189928</t>
  </si>
  <si>
    <t>0.36830535237962</t>
  </si>
  <si>
    <t>22.9276809280818</t>
  </si>
  <si>
    <t>8:49:33</t>
  </si>
  <si>
    <t>2203066861</t>
  </si>
  <si>
    <t>0.671277589607778</t>
  </si>
  <si>
    <t>0.368453378382927</t>
  </si>
  <si>
    <t>9:17:6</t>
  </si>
  <si>
    <t>27.5513333815034</t>
  </si>
  <si>
    <t>2203066923</t>
  </si>
  <si>
    <t>0.671187090006341</t>
  </si>
  <si>
    <t>0.368471113098059</t>
  </si>
  <si>
    <t>9:21:17</t>
  </si>
  <si>
    <t>14.1783027708261</t>
  </si>
  <si>
    <t>9:22:1</t>
  </si>
  <si>
    <t>2203066935</t>
  </si>
  <si>
    <t>0.670948898159206</t>
  </si>
  <si>
    <t>10.0241123024444</t>
  </si>
  <si>
    <t>0.368538801535727</t>
  </si>
  <si>
    <t>9:32:17</t>
  </si>
  <si>
    <t>10.2718200200688</t>
  </si>
  <si>
    <t>9:30:15</t>
  </si>
  <si>
    <t>2203066946</t>
  </si>
  <si>
    <t>0.670997056731333</t>
  </si>
  <si>
    <t>10.0186941518003</t>
  </si>
  <si>
    <t>0.368743432437947</t>
  </si>
  <si>
    <t>9:43:10</t>
  </si>
  <si>
    <t>12.9145328949089</t>
  </si>
  <si>
    <t>9:33:20</t>
  </si>
  <si>
    <t>2203066959</t>
  </si>
  <si>
    <t>0.670952037157184</t>
  </si>
  <si>
    <t>0.368785785681624</t>
  </si>
  <si>
    <t>9:45:15</t>
  </si>
  <si>
    <t>11.9116654384779</t>
  </si>
  <si>
    <t>9:34:22</t>
  </si>
  <si>
    <t>2203066954</t>
  </si>
  <si>
    <t>0.670777261673594</t>
  </si>
  <si>
    <t>10.013872836039</t>
  </si>
  <si>
    <t>0.368838872079797</t>
  </si>
  <si>
    <t>9:53:20</t>
  </si>
  <si>
    <t>18.9564308966037</t>
  </si>
  <si>
    <t>9:52:9</t>
  </si>
  <si>
    <t>2203067010</t>
  </si>
  <si>
    <t>0.670575045909368</t>
  </si>
  <si>
    <t>10.004971651847</t>
  </si>
  <si>
    <t>0.368936872424695</t>
  </si>
  <si>
    <t>10:4:57</t>
  </si>
  <si>
    <t>12.7845830674669</t>
  </si>
  <si>
    <t>10:1:54</t>
  </si>
  <si>
    <t>2203067018</t>
  </si>
  <si>
    <t>0.670546274516908</t>
  </si>
  <si>
    <t>10.0016800448326</t>
  </si>
  <si>
    <t>0.369059607884866</t>
  </si>
  <si>
    <t>9.073529093057</t>
  </si>
  <si>
    <t>10:3:26</t>
  </si>
  <si>
    <t>2203067014</t>
  </si>
  <si>
    <t>0.670598712397672</t>
  </si>
  <si>
    <t>9.99952741334096</t>
  </si>
  <si>
    <t>0.369177566274972</t>
  </si>
  <si>
    <t>10:16:47</t>
  </si>
  <si>
    <t>13.3543178030377</t>
  </si>
  <si>
    <t>10:7:49</t>
  </si>
  <si>
    <t>2203067016</t>
  </si>
  <si>
    <t>??.70-6892</t>
  </si>
  <si>
    <t>0.670855709522565</t>
  </si>
  <si>
    <t>9.99742698670039</t>
  </si>
  <si>
    <t>0.369299597724718</t>
  </si>
  <si>
    <t>10:22:47</t>
  </si>
  <si>
    <t>14.9661201028284</t>
  </si>
  <si>
    <t>10:11:16</t>
  </si>
  <si>
    <t>2203067067</t>
  </si>
  <si>
    <t>0.671472631424653</t>
  </si>
  <si>
    <t>9.99856950374301</t>
  </si>
  <si>
    <t>0.369452006092008</t>
  </si>
  <si>
    <t>10:30:18</t>
  </si>
  <si>
    <t>19.0321135161903</t>
  </si>
  <si>
    <t>10:17:10</t>
  </si>
  <si>
    <t>2203067100</t>
  </si>
  <si>
    <t>0.671983704151377</t>
  </si>
  <si>
    <t>10.0013686013365</t>
  </si>
  <si>
    <t>0.369590400807452</t>
  </si>
  <si>
    <t>10:37:7</t>
  </si>
  <si>
    <t>19.9481204834738</t>
  </si>
  <si>
    <t>10:17:55</t>
  </si>
  <si>
    <t>2203067061</t>
  </si>
  <si>
    <t>0.67212993332389</t>
  </si>
  <si>
    <t>10.0036889002357</t>
  </si>
  <si>
    <t>0.369651295315335</t>
  </si>
  <si>
    <t>10:40:7</t>
  </si>
  <si>
    <t>22.1979334532298</t>
  </si>
  <si>
    <t>10:21:17</t>
  </si>
  <si>
    <t>2203067105</t>
  </si>
  <si>
    <t>0.67244816644077</t>
  </si>
  <si>
    <t>10.0091640488163</t>
  </si>
  <si>
    <t>0.369802362681072</t>
  </si>
  <si>
    <t>10:47:34</t>
  </si>
  <si>
    <t>26.283400413271</t>
  </si>
  <si>
    <t>10:25:16</t>
  </si>
  <si>
    <t>2203067131</t>
  </si>
  <si>
    <t>0.672556425481083</t>
  </si>
  <si>
    <t>10.0096541151184</t>
  </si>
  <si>
    <t>0.369863744408083</t>
  </si>
  <si>
    <t>10:50:35</t>
  </si>
  <si>
    <t>25.316274080702</t>
  </si>
  <si>
    <t>10:26:8</t>
  </si>
  <si>
    <t>2203067108</t>
  </si>
  <si>
    <t>0.672931384304971</t>
  </si>
  <si>
    <t>10.0102252969924</t>
  </si>
  <si>
    <t>0.370042719007165</t>
  </si>
  <si>
    <t>33.2872552331683</t>
  </si>
  <si>
    <t>10:39:33</t>
  </si>
  <si>
    <t>2203067139</t>
  </si>
  <si>
    <t>0.673231168337972</t>
  </si>
  <si>
    <t>10.0100242009871</t>
  </si>
  <si>
    <t>0.370123873096495</t>
  </si>
  <si>
    <t>11:3:25</t>
  </si>
  <si>
    <t>23.8676405007172</t>
  </si>
  <si>
    <t>10:48:13</t>
  </si>
  <si>
    <t>2203067178</t>
  </si>
  <si>
    <t>0.673726831825104</t>
  </si>
  <si>
    <t>10.0121909045425</t>
  </si>
  <si>
    <t>0.370278500377104</t>
  </si>
  <si>
    <t>11:11:4</t>
  </si>
  <si>
    <t>22.8428932649476</t>
  </si>
  <si>
    <t>10:53:50</t>
  </si>
  <si>
    <t>2203067207</t>
  </si>
  <si>
    <t>0.674214078940079</t>
  </si>
  <si>
    <t>10.0157593120163</t>
  </si>
  <si>
    <t>0.370390997985948</t>
  </si>
  <si>
    <t>11:16:37</t>
  </si>
  <si>
    <t>22.7813955037127</t>
  </si>
  <si>
    <t>10:56:31</t>
  </si>
  <si>
    <t>2203067201</t>
  </si>
  <si>
    <t>0.674441604672289</t>
  </si>
  <si>
    <t>10.0176083076084</t>
  </si>
  <si>
    <t>0.370452591036234</t>
  </si>
  <si>
    <t>11:19:40</t>
  </si>
  <si>
    <t>23.1406938396103</t>
  </si>
  <si>
    <t>10:59:8</t>
  </si>
  <si>
    <t>2203067210</t>
  </si>
  <si>
    <t>0.675021684518542</t>
  </si>
  <si>
    <t>10.0207977764204</t>
  </si>
  <si>
    <t>0.370618484467613</t>
  </si>
  <si>
    <t>11:27:52</t>
  </si>
  <si>
    <t>28.7201203370714</t>
  </si>
  <si>
    <t>11:5:46</t>
  </si>
  <si>
    <t>2203067235</t>
  </si>
  <si>
    <t>0.675301867429509</t>
  </si>
  <si>
    <t>10.0243868539586</t>
  </si>
  <si>
    <t>0.370698664385169</t>
  </si>
  <si>
    <t>11:31:49</t>
  </si>
  <si>
    <t>26.0498664265033</t>
  </si>
  <si>
    <t>11:11:10</t>
  </si>
  <si>
    <t>2203067257</t>
  </si>
  <si>
    <t>0.675643800285155</t>
  </si>
  <si>
    <t>10.0284222644877</t>
  </si>
  <si>
    <t>0.370846994130794</t>
  </si>
  <si>
    <t>11:39:10</t>
  </si>
  <si>
    <t>27.9979298001927</t>
  </si>
  <si>
    <t>11:14:17</t>
  </si>
  <si>
    <t>2203067260</t>
  </si>
  <si>
    <t>0.675939436926593</t>
  </si>
  <si>
    <t>10.0321062052923</t>
  </si>
  <si>
    <t>0.370987440244646</t>
  </si>
  <si>
    <t>11:46:7</t>
  </si>
  <si>
    <t>31.8271285420815</t>
  </si>
  <si>
    <t>2203067263</t>
  </si>
  <si>
    <t>0.67596293711551</t>
  </si>
  <si>
    <t>10.0321540722502</t>
  </si>
  <si>
    <t>0.371033054909527</t>
  </si>
  <si>
    <t>11:48:22</t>
  </si>
  <si>
    <t>27.6908202108752</t>
  </si>
  <si>
    <t>11:28:21</t>
  </si>
  <si>
    <t>2203067298</t>
  </si>
  <si>
    <t>0.676143479522014</t>
  </si>
  <si>
    <t>10.0307741043079</t>
  </si>
  <si>
    <t>0.371209869796951</t>
  </si>
  <si>
    <t>11:57:7</t>
  </si>
  <si>
    <t>28.7673163723084</t>
  </si>
  <si>
    <t>11:38:14</t>
  </si>
  <si>
    <t>2203067344</t>
  </si>
  <si>
    <t>0.676162515522219</t>
  </si>
  <si>
    <t>10.028967484211</t>
  </si>
  <si>
    <t>0.371246829525381</t>
  </si>
  <si>
    <t>11:58:57</t>
  </si>
  <si>
    <t>20.7190393159035</t>
  </si>
  <si>
    <t>2203067396</t>
  </si>
  <si>
    <t>2203067400</t>
  </si>
  <si>
    <t>0.676048480101243</t>
  </si>
  <si>
    <t>10.0256729187498</t>
  </si>
  <si>
    <t>0.371445599379446</t>
  </si>
  <si>
    <t>16.0867776404302</t>
  </si>
  <si>
    <t>11:52:43</t>
  </si>
  <si>
    <t>0.676017412601703</t>
  </si>
  <si>
    <t>0.371474484310227</t>
  </si>
  <si>
    <t>12:10:14</t>
  </si>
  <si>
    <t>20.2482265001854</t>
  </si>
  <si>
    <t>12:5:42</t>
  </si>
  <si>
    <t>2203067430</t>
  </si>
  <si>
    <t>0.675762329855104</t>
  </si>
  <si>
    <t>10.0209033312528</t>
  </si>
  <si>
    <t>0.371599928425135</t>
  </si>
  <si>
    <t>12:22:0</t>
  </si>
  <si>
    <t>16.3006421829705</t>
  </si>
  <si>
    <t>12:17:12</t>
  </si>
  <si>
    <t>2203067464</t>
  </si>
  <si>
    <t>0.67561346976494</t>
  </si>
  <si>
    <t>10.01613827974</t>
  </si>
  <si>
    <t>0.371665225193597</t>
  </si>
  <si>
    <t>12:28:52</t>
  </si>
  <si>
    <t>11.6649221453808</t>
  </si>
  <si>
    <t>12:26:34</t>
  </si>
  <si>
    <t>2203067485</t>
  </si>
  <si>
    <t>0.675416164864424</t>
  </si>
  <si>
    <t>10.011377757744</t>
  </si>
  <si>
    <t>0.371804024621098</t>
  </si>
  <si>
    <t>12:37:58</t>
  </si>
  <si>
    <t>11.4155744907184</t>
  </si>
  <si>
    <t>12:31:39</t>
  </si>
  <si>
    <t>2203067493</t>
  </si>
  <si>
    <t>??.78-4444</t>
  </si>
  <si>
    <t>0.675285050567615</t>
  </si>
  <si>
    <t>0.371828910500412</t>
  </si>
  <si>
    <t>12:44:2</t>
  </si>
  <si>
    <t>12.3749383444556</t>
  </si>
  <si>
    <t>12:46:44</t>
  </si>
  <si>
    <t>2203067512</t>
  </si>
  <si>
    <t>0.675091307538326</t>
  </si>
  <si>
    <t>9.99899057435251</t>
  </si>
  <si>
    <t>0.371959656380515</t>
  </si>
  <si>
    <t>12:58:49</t>
  </si>
  <si>
    <t>12.0837963409285</t>
  </si>
  <si>
    <t>12:51:44</t>
  </si>
  <si>
    <t>2203067515</t>
  </si>
  <si>
    <t>0.675033164675242</t>
  </si>
  <si>
    <t>0.372013746935825</t>
  </si>
  <si>
    <t>13:1:30</t>
  </si>
  <si>
    <t>9.75579065833881</t>
  </si>
  <si>
    <t>12:54:52</t>
  </si>
  <si>
    <t>2203067545</t>
  </si>
  <si>
    <t>0.67483875583212</t>
  </si>
  <si>
    <t>0.372050606842413</t>
  </si>
  <si>
    <t>13:10:29</t>
  </si>
  <si>
    <t>15.6134134589047</t>
  </si>
  <si>
    <t>13:24:18</t>
  </si>
  <si>
    <t>2203067616</t>
  </si>
  <si>
    <t>0.674314157341128</t>
  </si>
  <si>
    <t>9.98950836422985</t>
  </si>
  <si>
    <t>0.371994899039452</t>
  </si>
  <si>
    <t>13:34:47</t>
  </si>
  <si>
    <t>10.4728267442879</t>
  </si>
  <si>
    <t>13:30:39</t>
  </si>
  <si>
    <t>2203067636</t>
  </si>
  <si>
    <t>0.674185781810727</t>
  </si>
  <si>
    <t>0.372019268574854</t>
  </si>
  <si>
    <t>13:40:44</t>
  </si>
  <si>
    <t>10.067871685369</t>
  </si>
  <si>
    <t>13:56:7</t>
  </si>
  <si>
    <t>2203067690</t>
  </si>
  <si>
    <t>0.673597438079785</t>
  </si>
  <si>
    <t>9.98004412134569</t>
  </si>
  <si>
    <t>0.371947472782803</t>
  </si>
  <si>
    <t>14:8:1</t>
  </si>
  <si>
    <t>11.8977491582991</t>
  </si>
  <si>
    <t>14:4:6</t>
  </si>
  <si>
    <t>2203067724</t>
  </si>
  <si>
    <t>0.673481981388446</t>
  </si>
  <si>
    <t>9.97531872166702</t>
  </si>
  <si>
    <t>0.372052228684635</t>
  </si>
  <si>
    <t>14:13:23</t>
  </si>
  <si>
    <t>9.28102505040079</t>
  </si>
  <si>
    <t>14:8:12</t>
  </si>
  <si>
    <t>2203067723</t>
  </si>
  <si>
    <t>0.673326959794714</t>
  </si>
  <si>
    <t>0.372081679609785</t>
  </si>
  <si>
    <t>14:20:35</t>
  </si>
  <si>
    <t>12.3828875944128</t>
  </si>
  <si>
    <t>14:39:28</t>
  </si>
  <si>
    <t>2203067789</t>
  </si>
  <si>
    <t>0.672740105052919</t>
  </si>
  <si>
    <t>9.9705977946809</t>
  </si>
  <si>
    <t>0.371891557919961</t>
  </si>
  <si>
    <t>14:47:53</t>
  </si>
  <si>
    <t>8.40380384843593</t>
  </si>
  <si>
    <t>15:1:7</t>
  </si>
  <si>
    <t>2203067819</t>
  </si>
  <si>
    <t>0.672197176238343</t>
  </si>
  <si>
    <t>9.96116933340934</t>
  </si>
  <si>
    <t>0.371866997189676</t>
  </si>
  <si>
    <t>12.0564626624655</t>
  </si>
  <si>
    <t>15:7:57</t>
  </si>
  <si>
    <t>2203067822</t>
  </si>
  <si>
    <t>0.672072833943629</t>
  </si>
  <si>
    <t>0.37189069909168</t>
  </si>
  <si>
    <t>15:18:58</t>
  </si>
  <si>
    <t>11.0159671971487</t>
  </si>
  <si>
    <t>15:35:24</t>
  </si>
  <si>
    <t>2203067839</t>
  </si>
  <si>
    <t>0.671475919041994</t>
  </si>
  <si>
    <t>9.95646178646538</t>
  </si>
  <si>
    <t>0.371742617967079</t>
  </si>
  <si>
    <t>15:46:50</t>
  </si>
  <si>
    <t>11.4345407687033</t>
  </si>
  <si>
    <t>20:58:35</t>
  </si>
  <si>
    <t>2203068168</t>
  </si>
  <si>
    <t>0.665300663641161</t>
  </si>
  <si>
    <t>9.94669271147918</t>
  </si>
  <si>
    <t>0.368280737027189</t>
  </si>
  <si>
    <t>21:10:15</t>
  </si>
  <si>
    <t>11.6799947113395</t>
  </si>
  <si>
    <t>2203068170</t>
  </si>
  <si>
    <t>0.665617648675855</t>
  </si>
  <si>
    <t>9.94706737603632</t>
  </si>
  <si>
    <t>0.368366506337769</t>
  </si>
  <si>
    <t>21:14:34</t>
  </si>
  <si>
    <t>13.6060042217141</t>
  </si>
  <si>
    <t>21:1:5</t>
  </si>
  <si>
    <t>2203068169</t>
  </si>
  <si>
    <t>0.665857289310559</t>
  </si>
  <si>
    <t>9.94857631154955</t>
  </si>
  <si>
    <t>0.368479940880103</t>
  </si>
  <si>
    <t>21:20:15</t>
  </si>
  <si>
    <t>19.1676709773092</t>
  </si>
  <si>
    <t>21:3:49</t>
  </si>
  <si>
    <t>2203068165</t>
  </si>
  <si>
    <t>0.665929373598998</t>
  </si>
  <si>
    <t>9.95308044504102</t>
  </si>
  <si>
    <t>0.36861617810043</t>
  </si>
  <si>
    <t>21:27:6</t>
  </si>
  <si>
    <t>23.2775593145852</t>
  </si>
  <si>
    <t>21:7:6</t>
  </si>
  <si>
    <t>2203068171</t>
  </si>
  <si>
    <t>0.665833442954493</t>
  </si>
  <si>
    <t>0.368707132275701</t>
  </si>
  <si>
    <t>21:31:40</t>
  </si>
  <si>
    <t>24.5590007881692</t>
  </si>
  <si>
    <t>21:7:35</t>
  </si>
  <si>
    <t>2203068166</t>
  </si>
  <si>
    <t>0.665645947550393</t>
  </si>
  <si>
    <t>0.368744103697834</t>
  </si>
  <si>
    <t>21:40:36</t>
  </si>
  <si>
    <t>33.0106200471091</t>
  </si>
  <si>
    <t>21:47:47</t>
  </si>
  <si>
    <t>2203068214</t>
  </si>
  <si>
    <t>0.665244496013862</t>
  </si>
  <si>
    <t>9.94370842955605</t>
  </si>
  <si>
    <t>0.368852943923335</t>
  </si>
  <si>
    <t>21:59:45</t>
  </si>
  <si>
    <t>11.9705208717314</t>
  </si>
  <si>
    <t>21:50:41</t>
  </si>
  <si>
    <t>2203068217</t>
  </si>
  <si>
    <t>0.665163129907427</t>
  </si>
  <si>
    <t>0.36886898453004</t>
  </si>
  <si>
    <t>22:3:38</t>
  </si>
  <si>
    <t>12.9451380674145</t>
  </si>
  <si>
    <t>22:52:3</t>
  </si>
  <si>
    <t>2203068276</t>
  </si>
  <si>
    <t>0.663896375616402</t>
  </si>
  <si>
    <t>9.93435404721404</t>
  </si>
  <si>
    <t>0.368373426897109</t>
  </si>
  <si>
    <t>23:4:13</t>
  </si>
  <si>
    <t>12.1689516151346</t>
  </si>
  <si>
    <t>23:3:13</t>
  </si>
  <si>
    <t>2203068289</t>
  </si>
  <si>
    <t>0.66370644049988</t>
  </si>
  <si>
    <t>0.368411084142152</t>
  </si>
  <si>
    <t>10.1008668051472</t>
  </si>
  <si>
    <t>23:28:18</t>
  </si>
  <si>
    <t>2203068314</t>
  </si>
  <si>
    <t>0.663183489553116</t>
  </si>
  <si>
    <t>9.92968345292762</t>
  </si>
  <si>
    <t>0.368279499572584</t>
  </si>
  <si>
    <t>23:38:25</t>
  </si>
  <si>
    <t>10.1079831988645</t>
  </si>
  <si>
    <t>23:44:31</t>
  </si>
  <si>
    <t>2203068329</t>
  </si>
  <si>
    <t>0.662808335158525</t>
  </si>
  <si>
    <t>9.92035542713811</t>
  </si>
  <si>
    <t>0.368356505811765</t>
  </si>
  <si>
    <t>23:56:26</t>
  </si>
  <si>
    <t>11.9323960716974</t>
  </si>
  <si>
    <t>23:50:11</t>
  </si>
  <si>
    <t>2203068344</t>
  </si>
  <si>
    <t>0.662659274203422</t>
  </si>
  <si>
    <t>9.91569798327561</t>
  </si>
  <si>
    <t>0.36845817072171</t>
  </si>
  <si>
    <t>3/24/2021</t>
  </si>
  <si>
    <t>0:3:37</t>
  </si>
  <si>
    <t>13.4200319140364</t>
  </si>
  <si>
    <t>23:59:1</t>
  </si>
  <si>
    <t>2203068353</t>
  </si>
  <si>
    <t>0.662572809626208</t>
  </si>
  <si>
    <t>0.368475334457429</t>
  </si>
  <si>
    <t>0:7:46</t>
  </si>
  <si>
    <t>8.75264819804579</t>
  </si>
  <si>
    <t>0:21:51</t>
  </si>
  <si>
    <t>2203068370</t>
  </si>
  <si>
    <t>2203068375</t>
  </si>
  <si>
    <t>0.662039785774999</t>
  </si>
  <si>
    <t>9.90639620280349</t>
  </si>
  <si>
    <t>0.368513849338628</t>
  </si>
  <si>
    <t>0:33:26</t>
  </si>
  <si>
    <t>9.78203220808064</t>
  </si>
  <si>
    <t>0:23:39</t>
  </si>
  <si>
    <t>0.662004150092776</t>
  </si>
  <si>
    <t>0.368520926856901</t>
  </si>
  <si>
    <t>0:35:9</t>
  </si>
  <si>
    <t>13.3060926621038</t>
  </si>
  <si>
    <t>0:53:25</t>
  </si>
  <si>
    <t>2203068384</t>
  </si>
  <si>
    <t>0.661394221924845</t>
  </si>
  <si>
    <t>9.90175185390391</t>
  </si>
  <si>
    <t>0.368356083951037</t>
  </si>
  <si>
    <t>1:4:34</t>
  </si>
  <si>
    <t>11.1567361300586</t>
  </si>
  <si>
    <t>1:19:44</t>
  </si>
  <si>
    <t>2203068423</t>
  </si>
  <si>
    <t>0.660830532133068</t>
  </si>
  <si>
    <t>9.8971118577212</t>
  </si>
  <si>
    <t>0.368231023178146</t>
  </si>
  <si>
    <t>1:31:49</t>
  </si>
  <si>
    <t>12.0733723018966</t>
  </si>
  <si>
    <t>2:57:25</t>
  </si>
  <si>
    <t>2203068473</t>
  </si>
  <si>
    <t>0.659252578486463</t>
  </si>
  <si>
    <t>9.88671472660018</t>
  </si>
  <si>
    <t>0.367411757551335</t>
  </si>
  <si>
    <t>3:7:40</t>
  </si>
  <si>
    <t>10.2460053865798</t>
  </si>
  <si>
    <t>2203068470</t>
  </si>
  <si>
    <t>0.659399745501797</t>
  </si>
  <si>
    <t>9.88682035078298</t>
  </si>
  <si>
    <t>0.367506983675368</t>
  </si>
  <si>
    <t>3:12:29</t>
  </si>
  <si>
    <t>12.6467765262605</t>
  </si>
  <si>
    <t>3:0:11</t>
  </si>
  <si>
    <t>2203068480</t>
  </si>
  <si>
    <t>0.65981090542624</t>
  </si>
  <si>
    <t>9.88786408579609</t>
  </si>
  <si>
    <t>0.367685382001426</t>
  </si>
  <si>
    <t>3:21:32</t>
  </si>
  <si>
    <t>21.3445365432199</t>
  </si>
  <si>
    <t>3:2:23</t>
  </si>
  <si>
    <t>2203068476</t>
  </si>
  <si>
    <t>0.659829288694235</t>
  </si>
  <si>
    <t>9.88696230352912</t>
  </si>
  <si>
    <t>0.367694055411117</t>
  </si>
  <si>
    <t>3:21:58</t>
  </si>
  <si>
    <t>19.5980261179466</t>
  </si>
  <si>
    <t>3:9:25</t>
  </si>
  <si>
    <t>2203068468</t>
  </si>
  <si>
    <t>0.660254569474047</t>
  </si>
  <si>
    <t>9.88888394106418</t>
  </si>
  <si>
    <t>0.367910352832979</t>
  </si>
  <si>
    <t>3:32:57</t>
  </si>
  <si>
    <t>23.5336559593343</t>
  </si>
  <si>
    <t>3:14:1</t>
  </si>
  <si>
    <t>2203068512</t>
  </si>
  <si>
    <t>0.660339901980039</t>
  </si>
  <si>
    <t>9.8868223869138</t>
  </si>
  <si>
    <t>0.367933405680054</t>
  </si>
  <si>
    <t>3:34:7</t>
  </si>
  <si>
    <t>20.1025117122554</t>
  </si>
  <si>
    <t>3:18:57</t>
  </si>
  <si>
    <t>2203068527</t>
  </si>
  <si>
    <t>2203068544</t>
  </si>
  <si>
    <t>0.661463469678612</t>
  </si>
  <si>
    <t>9.88894658331164</t>
  </si>
  <si>
    <t>0.368110194891343</t>
  </si>
  <si>
    <t>14.4491006687749</t>
  </si>
  <si>
    <t>3:28:39</t>
  </si>
  <si>
    <t>0.661968447928094</t>
  </si>
  <si>
    <t>9.89111307764998</t>
  </si>
  <si>
    <t>0.368170697110432</t>
  </si>
  <si>
    <t>3:46:10</t>
  </si>
  <si>
    <t>27.2203539768343</t>
  </si>
  <si>
    <t>2203068558</t>
  </si>
  <si>
    <t>0.663174447624885</t>
  </si>
  <si>
    <t>9.89443285009862</t>
  </si>
  <si>
    <t>0.368298701809659</t>
  </si>
  <si>
    <t>3:52:40</t>
  </si>
  <si>
    <t>24.0155152763946</t>
  </si>
  <si>
    <t>3:31:38</t>
  </si>
  <si>
    <t>2203068561</t>
  </si>
  <si>
    <t>0.664015387820163</t>
  </si>
  <si>
    <t>9.89987206028061</t>
  </si>
  <si>
    <t>0.368398240947269</t>
  </si>
  <si>
    <t>3:57:44</t>
  </si>
  <si>
    <t>26.0965352621715</t>
  </si>
  <si>
    <t>3:35:40</t>
  </si>
  <si>
    <t>2203068518</t>
  </si>
  <si>
    <t>0.665323881387878</t>
  </si>
  <si>
    <t>9.90830268930495</t>
  </si>
  <si>
    <t>0.368549592666698</t>
  </si>
  <si>
    <t>4:5:26</t>
  </si>
  <si>
    <t>29.7666668710517</t>
  </si>
  <si>
    <t>2203068574</t>
  </si>
  <si>
    <t>0.665912297933183</t>
  </si>
  <si>
    <t>9.91733548764332</t>
  </si>
  <si>
    <t>0.368608246946768</t>
  </si>
  <si>
    <t>4:8:25</t>
  </si>
  <si>
    <t>32.2458139191222</t>
  </si>
  <si>
    <t>3:37:26</t>
  </si>
  <si>
    <t>2203068572</t>
  </si>
  <si>
    <t>2203068562</t>
  </si>
  <si>
    <t>0.66764471339156</t>
  </si>
  <si>
    <t>9.92887035570913</t>
  </si>
  <si>
    <t>0.368796711817635</t>
  </si>
  <si>
    <t>4:18:0</t>
  </si>
  <si>
    <t>38.9002698981167</t>
  </si>
  <si>
    <t>3:39:6</t>
  </si>
  <si>
    <t>0.668006799322414</t>
  </si>
  <si>
    <t>9.93972134979681</t>
  </si>
  <si>
    <t>0.368832804206614</t>
  </si>
  <si>
    <t>4:19:50</t>
  </si>
  <si>
    <t>42.4103579092989</t>
  </si>
  <si>
    <t>3:43:18</t>
  </si>
  <si>
    <t>2203068584</t>
  </si>
  <si>
    <t>0.669448339271512</t>
  </si>
  <si>
    <t>9.95359898920671</t>
  </si>
  <si>
    <t>0.368994210945468</t>
  </si>
  <si>
    <t>4:28:3</t>
  </si>
  <si>
    <t>44.7611133874925</t>
  </si>
  <si>
    <t>3:46:35</t>
  </si>
  <si>
    <t>2203068595</t>
  </si>
  <si>
    <t>0.669520468647577</t>
  </si>
  <si>
    <t>9.96191678616163</t>
  </si>
  <si>
    <t>0.369002749283853</t>
  </si>
  <si>
    <t>4:28:29</t>
  </si>
  <si>
    <t>41.9115963290933</t>
  </si>
  <si>
    <t>3:48:16</t>
  </si>
  <si>
    <t>2203068573</t>
  </si>
  <si>
    <t>2203068634</t>
  </si>
  <si>
    <t>0.671464335051398</t>
  </si>
  <si>
    <t>9.97428876349229</t>
  </si>
  <si>
    <t>0.369217751248646</t>
  </si>
  <si>
    <t>4:39:27</t>
  </si>
  <si>
    <t>38.8074277586056</t>
  </si>
  <si>
    <t>0.671586796678601</t>
  </si>
  <si>
    <t>9.98638833122344</t>
  </si>
  <si>
    <t>0.369232248030773</t>
  </si>
  <si>
    <t>4:40:11</t>
  </si>
  <si>
    <t>51.9181624122939</t>
  </si>
  <si>
    <t>4:2:51</t>
  </si>
  <si>
    <t>2203068685</t>
  </si>
  <si>
    <t>0.672859529764663</t>
  </si>
  <si>
    <t>9.99778616061414</t>
  </si>
  <si>
    <t>0.369408909749823</t>
  </si>
  <si>
    <t>4:49:11</t>
  </si>
  <si>
    <t>46.3442087877957</t>
  </si>
  <si>
    <t>4:4:9</t>
  </si>
  <si>
    <t>2203068668</t>
  </si>
  <si>
    <t>0.673172978989432</t>
  </si>
  <si>
    <t>10.009227528173</t>
  </si>
  <si>
    <t>0.369454588481481</t>
  </si>
  <si>
    <t>4:51:31</t>
  </si>
  <si>
    <t>47.3729467547382</t>
  </si>
  <si>
    <t>4:14:38</t>
  </si>
  <si>
    <t>2203068752</t>
  </si>
  <si>
    <t>0.673979671470037</t>
  </si>
  <si>
    <t>10.0202435155116</t>
  </si>
  <si>
    <t>0.369607483789514</t>
  </si>
  <si>
    <t>4:59:19</t>
  </si>
  <si>
    <t>44.6784447246355</t>
  </si>
  <si>
    <t>4:16:51</t>
  </si>
  <si>
    <t>2203068709</t>
  </si>
  <si>
    <t>0.674193299523472</t>
  </si>
  <si>
    <t>10.0308790431392</t>
  </si>
  <si>
    <t>0.369660643711379</t>
  </si>
  <si>
    <t>5:2:2</t>
  </si>
  <si>
    <t>45.1783900016017</t>
  </si>
  <si>
    <t>4:25:33</t>
  </si>
  <si>
    <t>2203068821</t>
  </si>
  <si>
    <t>2203068842</t>
  </si>
  <si>
    <t>0.674920686964976</t>
  </si>
  <si>
    <t>10.0435208778891</t>
  </si>
  <si>
    <t>0.369857780013186</t>
  </si>
  <si>
    <t>5:12:6</t>
  </si>
  <si>
    <t>43.0361159636595</t>
  </si>
  <si>
    <t>4:29:4</t>
  </si>
  <si>
    <t>0.675005884252225</t>
  </si>
  <si>
    <t>10.0511718283842</t>
  </si>
  <si>
    <t>0.369891426552437</t>
  </si>
  <si>
    <t>5:13:49</t>
  </si>
  <si>
    <t>48.2663997240998</t>
  </si>
  <si>
    <t>4:34:46</t>
  </si>
  <si>
    <t>2203068846</t>
  </si>
  <si>
    <t>0.675483497460357</t>
  </si>
  <si>
    <t>10.0568721232998</t>
  </si>
  <si>
    <t>0.37008763610639</t>
  </si>
  <si>
    <t>5:23:50</t>
  </si>
  <si>
    <t>49.067402888988</t>
  </si>
  <si>
    <t>4:47:15</t>
  </si>
  <si>
    <t>2203068899</t>
  </si>
  <si>
    <t>0.675598143181764</t>
  </si>
  <si>
    <t>10.0583610763098</t>
  </si>
  <si>
    <t>0.370142159215194</t>
  </si>
  <si>
    <t>5:26:37</t>
  </si>
  <si>
    <t>39.3807038727064</t>
  </si>
  <si>
    <t>5:1:28</t>
  </si>
  <si>
    <t>2203068837</t>
  </si>
  <si>
    <t>0.675712835142685</t>
  </si>
  <si>
    <t>10.0591262906084</t>
  </si>
  <si>
    <t>0.37027582022168</t>
  </si>
  <si>
    <t>5:33:28</t>
  </si>
  <si>
    <t>31.9897713903083</t>
  </si>
  <si>
    <t>5:13:21</t>
  </si>
  <si>
    <t>2203068986</t>
  </si>
  <si>
    <t>0.675726458655509</t>
  </si>
  <si>
    <t>10.0557853786183</t>
  </si>
  <si>
    <t>0.37030227534038</t>
  </si>
  <si>
    <t>5:34:49</t>
  </si>
  <si>
    <t>21.4624243091821</t>
  </si>
  <si>
    <t>5:21:45</t>
  </si>
  <si>
    <t>2203068943</t>
  </si>
  <si>
    <t>0.67557567849444</t>
  </si>
  <si>
    <t>0.370442784747897</t>
  </si>
  <si>
    <t>5:42:0</t>
  </si>
  <si>
    <t>20.253818804249</t>
  </si>
  <si>
    <t>2203069050</t>
  </si>
  <si>
    <t>0.675475850607615</t>
  </si>
  <si>
    <t>10.0511406740554</t>
  </si>
  <si>
    <t>0.370479343086008</t>
  </si>
  <si>
    <t>5:46:46</t>
  </si>
  <si>
    <t>14.7771809191545</t>
  </si>
  <si>
    <t>5:45:38</t>
  </si>
  <si>
    <t>2203069098</t>
  </si>
  <si>
    <t>0.675235948661447</t>
  </si>
  <si>
    <t>0.3705253436316</t>
  </si>
  <si>
    <t>5:58:12</t>
  </si>
  <si>
    <t>12.5676812662896</t>
  </si>
  <si>
    <t>6:7:1</t>
  </si>
  <si>
    <t>2203069135</t>
  </si>
  <si>
    <t>0.674788892908768</t>
  </si>
  <si>
    <t>10.04186412521</t>
  </si>
  <si>
    <t>0.370614841335425</t>
  </si>
  <si>
    <t>6:19:33</t>
  </si>
  <si>
    <t>12.5395536993237</t>
  </si>
  <si>
    <t>6:10:30</t>
  </si>
  <si>
    <t>2203069166</t>
  </si>
  <si>
    <t>0.674773419932057</t>
  </si>
  <si>
    <t>10.0372322690636</t>
  </si>
  <si>
    <t>0.37062123861244</t>
  </si>
  <si>
    <t>6:20:18</t>
  </si>
  <si>
    <t>9.79412201224841</t>
  </si>
  <si>
    <t>6:20:4</t>
  </si>
  <si>
    <t>2203069101</t>
  </si>
  <si>
    <t>0.674527224478307</t>
  </si>
  <si>
    <t>10.0326046838774</t>
  </si>
  <si>
    <t>0.370831571050756</t>
  </si>
  <si>
    <t>6:32:4</t>
  </si>
  <si>
    <t>11.9917823944597</t>
  </si>
  <si>
    <t>6:21:32</t>
  </si>
  <si>
    <t>2203069193</t>
  </si>
  <si>
    <t>0.67449552543822</t>
  </si>
  <si>
    <t>0.370837641250829</t>
  </si>
  <si>
    <t>6:33:35</t>
  </si>
  <si>
    <t>12.0413762131939</t>
  </si>
  <si>
    <t>6:37:28</t>
  </si>
  <si>
    <t>2203069206</t>
  </si>
  <si>
    <t>0.674195013172252</t>
  </si>
  <si>
    <t>10.0188100222309</t>
  </si>
  <si>
    <t>0.370858281203527</t>
  </si>
  <si>
    <t>6:48:10</t>
  </si>
  <si>
    <t>10.6953298182707</t>
  </si>
  <si>
    <t>6:46:43</t>
  </si>
  <si>
    <t>2203069291</t>
  </si>
  <si>
    <t>0.674159446221691</t>
  </si>
  <si>
    <t>10.016532768325</t>
  </si>
  <si>
    <t>0.371038021198393</t>
  </si>
  <si>
    <t>6:57:23</t>
  </si>
  <si>
    <t>10.6758583902738</t>
  </si>
  <si>
    <t>6:48:2</t>
  </si>
  <si>
    <t>2203069255</t>
  </si>
  <si>
    <t>0.674137788970616</t>
  </si>
  <si>
    <t>0.371058226488948</t>
  </si>
  <si>
    <t>6:58:25</t>
  </si>
  <si>
    <t>10.3968435982133</t>
  </si>
  <si>
    <t>2203069294</t>
  </si>
  <si>
    <t>2203069322</t>
  </si>
  <si>
    <t>0.673893625249601</t>
  </si>
  <si>
    <t>10.0119253475484</t>
  </si>
  <si>
    <t>0.37127694073557</t>
  </si>
  <si>
    <t>7:10:7</t>
  </si>
  <si>
    <t>11.1116282721378</t>
  </si>
  <si>
    <t>6:59:1</t>
  </si>
  <si>
    <t>0.673865576780817</t>
  </si>
  <si>
    <t>0.371282298383386</t>
  </si>
  <si>
    <t>7:11:28</t>
  </si>
  <si>
    <t>19.1501109388737</t>
  </si>
  <si>
    <t>7:22:3</t>
  </si>
  <si>
    <t>2203069323</t>
  </si>
  <si>
    <t>0.673378536490251</t>
  </si>
  <si>
    <t>10.0073221634806</t>
  </si>
  <si>
    <t>0.371211553829703</t>
  </si>
  <si>
    <t>7:34:50</t>
  </si>
  <si>
    <t>12.7743551781641</t>
  </si>
  <si>
    <t>8:1:2</t>
  </si>
  <si>
    <t>2203069439</t>
  </si>
  <si>
    <t>0.67262344239956</t>
  </si>
  <si>
    <t>9.99812848211769</t>
  </si>
  <si>
    <t>0.371036448087394</t>
  </si>
  <si>
    <t>8:11:7</t>
  </si>
  <si>
    <t>10.0886531602773</t>
  </si>
  <si>
    <t>8:5:36</t>
  </si>
  <si>
    <t>2203069583</t>
  </si>
  <si>
    <t>0.672534395712373</t>
  </si>
  <si>
    <t>0.371053521201921</t>
  </si>
  <si>
    <t>8:15:24</t>
  </si>
  <si>
    <t>9.80322441082171</t>
  </si>
  <si>
    <t>8:15:56</t>
  </si>
  <si>
    <t>2203069598</t>
  </si>
  <si>
    <t>0.672442104276757</t>
  </si>
  <si>
    <t>9.98603807427711</t>
  </si>
  <si>
    <t>0.371205173400564</t>
  </si>
  <si>
    <t>8:27:46</t>
  </si>
  <si>
    <t>11.8473942761957</t>
  </si>
  <si>
    <t>8:20:37</t>
  </si>
  <si>
    <t>2203069632</t>
  </si>
  <si>
    <t>0.672612262092695</t>
  </si>
  <si>
    <t>9.98449604559043</t>
  </si>
  <si>
    <t>0.371300854389109</t>
  </si>
  <si>
    <t>8:32:42</t>
  </si>
  <si>
    <t>12.0815319164649</t>
  </si>
  <si>
    <t>8:24:8</t>
  </si>
  <si>
    <t>2203069599</t>
  </si>
  <si>
    <t>0.6729269990669</t>
  </si>
  <si>
    <t>9.98542108419574</t>
  </si>
  <si>
    <t>0.371458215871997</t>
  </si>
  <si>
    <t>8:40:48</t>
  </si>
  <si>
    <t>16.671602084014</t>
  </si>
  <si>
    <t>8:26:5</t>
  </si>
  <si>
    <t>2203069635</t>
  </si>
  <si>
    <t>0.672966309173973</t>
  </si>
  <si>
    <t>9.98412840014601</t>
  </si>
  <si>
    <t>0.371469340545178</t>
  </si>
  <si>
    <t>8:41:23</t>
  </si>
  <si>
    <t>15.3031284663666</t>
  </si>
  <si>
    <t>8:28:48</t>
  </si>
  <si>
    <t>2203069622</t>
  </si>
  <si>
    <t>0.673454135727096</t>
  </si>
  <si>
    <t>9.98570812939493</t>
  </si>
  <si>
    <t>0.371700392663337</t>
  </si>
  <si>
    <t>24.4873734104549</t>
  </si>
  <si>
    <t>8:34:13</t>
  </si>
  <si>
    <t>2203069650</t>
  </si>
  <si>
    <t>0.673468214832149</t>
  </si>
  <si>
    <t>9.98746328294314</t>
  </si>
  <si>
    <t>0.371727481955054</t>
  </si>
  <si>
    <t>20.4717354714921</t>
  </si>
  <si>
    <t>8:39:51</t>
  </si>
  <si>
    <t>2203069647</t>
  </si>
  <si>
    <t>2203069683</t>
  </si>
  <si>
    <t>0.673277572836105</t>
  </si>
  <si>
    <t>0.371905330180496</t>
  </si>
  <si>
    <t>22.995885296983</t>
  </si>
  <si>
    <t>8:40:52</t>
  </si>
  <si>
    <t>0.673240847365981</t>
  </si>
  <si>
    <t>0.371912317398189</t>
  </si>
  <si>
    <t>9:5:38</t>
  </si>
  <si>
    <t>25.7746113786743</t>
  </si>
  <si>
    <t>9:12:10</t>
  </si>
  <si>
    <t>2203069687</t>
  </si>
  <si>
    <t>0.672860352205143</t>
  </si>
  <si>
    <t>9.98289445253008</t>
  </si>
  <si>
    <t>0.371884021900453</t>
  </si>
  <si>
    <t>9:23:58</t>
  </si>
  <si>
    <t>11.7988472109901</t>
  </si>
  <si>
    <t>9:25:59</t>
  </si>
  <si>
    <t>2203069820</t>
  </si>
  <si>
    <t>0.673008929378362</t>
  </si>
  <si>
    <t>9.97308161353536</t>
  </si>
  <si>
    <t>0.372048205647935</t>
  </si>
  <si>
    <t>9:36:19</t>
  </si>
  <si>
    <t>10.334031656861</t>
  </si>
  <si>
    <t>2203069833</t>
  </si>
  <si>
    <t>0.67304839723621</t>
  </si>
  <si>
    <t>9.97019035118784</t>
  </si>
  <si>
    <t>0.372066882421806</t>
  </si>
  <si>
    <t>9:37:17</t>
  </si>
  <si>
    <t>10.4702005385952</t>
  </si>
  <si>
    <t>9:27:51</t>
  </si>
  <si>
    <t>2203069813</t>
  </si>
  <si>
    <t>2203069853</t>
  </si>
  <si>
    <t>0.673363943359387</t>
  </si>
  <si>
    <t>9.97165104952499</t>
  </si>
  <si>
    <t>0.372264608304579</t>
  </si>
  <si>
    <t>9:47:30</t>
  </si>
  <si>
    <t>13.8611221944338</t>
  </si>
  <si>
    <t>0.673373026995774</t>
  </si>
  <si>
    <t>9.97066152369268</t>
  </si>
  <si>
    <t>0.372282065409909</t>
  </si>
  <si>
    <t>9:48:24</t>
  </si>
  <si>
    <t>20.5559210376996</t>
  </si>
  <si>
    <t>9:34:20</t>
  </si>
  <si>
    <t>2203069871</t>
  </si>
  <si>
    <t>0.673145267702123</t>
  </si>
  <si>
    <t>0.372494382487759</t>
  </si>
  <si>
    <t>9:59:23</t>
  </si>
  <si>
    <t>25.0550647363743</t>
  </si>
  <si>
    <t>9:40:36</t>
  </si>
  <si>
    <t>2203069875</t>
  </si>
  <si>
    <t>0.67313670386567</t>
  </si>
  <si>
    <t>0.372496004629825</t>
  </si>
  <si>
    <t>9:59:48</t>
  </si>
  <si>
    <t>19.1975431534011</t>
  </si>
  <si>
    <t>10:8:2</t>
  </si>
  <si>
    <t>2203069984</t>
  </si>
  <si>
    <t>2203069990</t>
  </si>
  <si>
    <t>0.672758784399664</t>
  </si>
  <si>
    <t>9.9576147567495</t>
  </si>
  <si>
    <t>0.372603527428924</t>
  </si>
  <si>
    <t>10:19:56</t>
  </si>
  <si>
    <t>10.0841378157893</t>
  </si>
  <si>
    <t>10:9:51</t>
  </si>
  <si>
    <t>0.672714379803386</t>
  </si>
  <si>
    <t>0.37264493794294</t>
  </si>
  <si>
    <t>10:22:4</t>
  </si>
  <si>
    <t>14.0459593281521</t>
  </si>
  <si>
    <t>10:18:39</t>
  </si>
  <si>
    <t>2203070017</t>
  </si>
  <si>
    <t>0.672563474819539</t>
  </si>
  <si>
    <t>9.95308032380016</t>
  </si>
  <si>
    <t>0.3727838652629</t>
  </si>
  <si>
    <t>10:29:22</t>
  </si>
  <si>
    <t>10.7088712524346</t>
  </si>
  <si>
    <t>10:22:11</t>
  </si>
  <si>
    <t>2203070035</t>
  </si>
  <si>
    <t>0.672490997047355</t>
  </si>
  <si>
    <t>9.94427276959172</t>
  </si>
  <si>
    <t>0.372860400672116</t>
  </si>
  <si>
    <t>11.4889742674495</t>
  </si>
  <si>
    <t>10:29:48</t>
  </si>
  <si>
    <t>2203070037</t>
  </si>
  <si>
    <t>0.672560847967577</t>
  </si>
  <si>
    <t>9.94271739672543</t>
  </si>
  <si>
    <t>0.37304207506107</t>
  </si>
  <si>
    <t>10:43:6</t>
  </si>
  <si>
    <t>13.2952357628747</t>
  </si>
  <si>
    <t>10:33:8</t>
  </si>
  <si>
    <t>2203070043</t>
  </si>
  <si>
    <t>0.672588846783962</t>
  </si>
  <si>
    <t>9.94040748453724</t>
  </si>
  <si>
    <t>0.373095685265327</t>
  </si>
  <si>
    <t>10:45:53</t>
  </si>
  <si>
    <t>12.7456576852637</t>
  </si>
  <si>
    <t>10:36:34</t>
  </si>
  <si>
    <t>2203070096</t>
  </si>
  <si>
    <t>0.67256331799764</t>
  </si>
  <si>
    <t>9.9380200114002</t>
  </si>
  <si>
    <t>0.373253765246032</t>
  </si>
  <si>
    <t>10:54:5</t>
  </si>
  <si>
    <t>17.5051890531395</t>
  </si>
  <si>
    <t>10:41:1</t>
  </si>
  <si>
    <t>2203070053</t>
  </si>
  <si>
    <t>0.672525703869679</t>
  </si>
  <si>
    <t>0.373288816983827</t>
  </si>
  <si>
    <t>10:55:54</t>
  </si>
  <si>
    <t>14.8808101331888</t>
  </si>
  <si>
    <t>10:49:23</t>
  </si>
  <si>
    <t>2203070136</t>
  </si>
  <si>
    <t>0.672577629154469</t>
  </si>
  <si>
    <t>9.93180771554013</t>
  </si>
  <si>
    <t>0.373436911672045</t>
  </si>
  <si>
    <t>11:4:17</t>
  </si>
  <si>
    <t>14.8996299719875</t>
  </si>
  <si>
    <t>2203070114</t>
  </si>
  <si>
    <t>0.672607903626203</t>
  </si>
  <si>
    <t>9.9291858423185</t>
  </si>
  <si>
    <t>0.373494845607527</t>
  </si>
  <si>
    <t>11:7:18</t>
  </si>
  <si>
    <t>10.5167805289275</t>
  </si>
  <si>
    <t>10:58:6</t>
  </si>
  <si>
    <t>2203070156</t>
  </si>
  <si>
    <t>0.672654916619508</t>
  </si>
  <si>
    <t>9.92835364794661</t>
  </si>
  <si>
    <t>0.373682710719571</t>
  </si>
  <si>
    <t>18.9579414353466</t>
  </si>
  <si>
    <t>11:3:9</t>
  </si>
  <si>
    <t>2203070151</t>
  </si>
  <si>
    <t>0.672615428330017</t>
  </si>
  <si>
    <t>0.373719478752958</t>
  </si>
  <si>
    <t>11:18:58</t>
  </si>
  <si>
    <t>15.8231276909428</t>
  </si>
  <si>
    <t>11:8:58</t>
  </si>
  <si>
    <t>2203070202</t>
  </si>
  <si>
    <t>2203070197</t>
  </si>
  <si>
    <t>0.672634386705282</t>
  </si>
  <si>
    <t>9.92328805723034</t>
  </si>
  <si>
    <t>0.37392909469456</t>
  </si>
  <si>
    <t>11:30:57</t>
  </si>
  <si>
    <t>10.6236820582162</t>
  </si>
  <si>
    <t>11:20:20</t>
  </si>
  <si>
    <t>0.672628287067382</t>
  </si>
  <si>
    <t>0.373934772081707</t>
  </si>
  <si>
    <t>11:31:15</t>
  </si>
  <si>
    <t>22.2827557359924</t>
  </si>
  <si>
    <t>11:22:17</t>
  </si>
  <si>
    <t>2203070262</t>
  </si>
  <si>
    <t>2203070279</t>
  </si>
  <si>
    <t>0.67263543354717</t>
  </si>
  <si>
    <t>9.91760506452509</t>
  </si>
  <si>
    <t>0.374114450655524</t>
  </si>
  <si>
    <t>11:41:45</t>
  </si>
  <si>
    <t>9.05797080813863</t>
  </si>
  <si>
    <t>11:32:41</t>
  </si>
  <si>
    <t>0.672625629272965</t>
  </si>
  <si>
    <t>0.374123573507578</t>
  </si>
  <si>
    <t>11:42:13</t>
  </si>
  <si>
    <t>19.9432210314262</t>
  </si>
  <si>
    <t>2203070246</t>
  </si>
  <si>
    <t>0.672342729909998</t>
  </si>
  <si>
    <t>0.374176515826927</t>
  </si>
  <si>
    <t>11:55:55</t>
  </si>
  <si>
    <t>21.4723214969381</t>
  </si>
  <si>
    <t>12:11:17</t>
  </si>
  <si>
    <t>2203070326</t>
  </si>
  <si>
    <t>0.671759904337175</t>
  </si>
  <si>
    <t>9.91311746042349</t>
  </si>
  <si>
    <t>0.374050122698097</t>
  </si>
  <si>
    <t>12:24:12</t>
  </si>
  <si>
    <t>12.9123784160402</t>
  </si>
  <si>
    <t>12:24:17</t>
  </si>
  <si>
    <t>2203070415</t>
  </si>
  <si>
    <t>0.671559215162393</t>
  </si>
  <si>
    <t>9.90863391566528</t>
  </si>
  <si>
    <t>0.374086301347451</t>
  </si>
  <si>
    <t>12:33:56</t>
  </si>
  <si>
    <t>9.65149437419313</t>
  </si>
  <si>
    <t>12:38:38</t>
  </si>
  <si>
    <t>2203070422</t>
  </si>
  <si>
    <t>0.671252074130923</t>
  </si>
  <si>
    <t>9.89967898216716</t>
  </si>
  <si>
    <t>0.374126856393701</t>
  </si>
  <si>
    <t>12:48:52</t>
  </si>
  <si>
    <t>10.2287541457481</t>
  </si>
  <si>
    <t>12:45:17</t>
  </si>
  <si>
    <t>2203070473</t>
  </si>
  <si>
    <t>0.671126709202279</t>
  </si>
  <si>
    <t>0.374150364816654</t>
  </si>
  <si>
    <t>12:54:58</t>
  </si>
  <si>
    <t>9.6830044535709</t>
  </si>
  <si>
    <t>13:4:42</t>
  </si>
  <si>
    <t>2203070514</t>
  </si>
  <si>
    <t>0.670748026630745</t>
  </si>
  <si>
    <t>9.89520758244622</t>
  </si>
  <si>
    <t>0.374072218756719</t>
  </si>
  <si>
    <t>13:13:24</t>
  </si>
  <si>
    <t>8.68600255005367</t>
  </si>
  <si>
    <t>13:19:41</t>
  </si>
  <si>
    <t>2203070554</t>
  </si>
  <si>
    <t>0.670416008629237</t>
  </si>
  <si>
    <t>9.89074022010651</t>
  </si>
  <si>
    <t>0.374038399273458</t>
  </si>
  <si>
    <t>13:29:34</t>
  </si>
  <si>
    <t>9.89136476563726</t>
  </si>
  <si>
    <t>13:58:30</t>
  </si>
  <si>
    <t>2203070625</t>
  </si>
  <si>
    <t>0.669560771361179</t>
  </si>
  <si>
    <t>9.8818175857176</t>
  </si>
  <si>
    <t>0.373853972499497</t>
  </si>
  <si>
    <t>14:11:19</t>
  </si>
  <si>
    <t>12.8074771096581</t>
  </si>
  <si>
    <t>14:4:58</t>
  </si>
  <si>
    <t>2203070633</t>
  </si>
  <si>
    <t>0.66949149582758</t>
  </si>
  <si>
    <t>0.37386702409054</t>
  </si>
  <si>
    <t>14:14:42</t>
  </si>
  <si>
    <t>9.73423985050613</t>
  </si>
  <si>
    <t>14:33:21</t>
  </si>
  <si>
    <t>2203070673</t>
  </si>
  <si>
    <t>0.669011777173676</t>
  </si>
  <si>
    <t>9.8708566379916</t>
  </si>
  <si>
    <t>0.37382934425343</t>
  </si>
  <si>
    <t>14:46:6</t>
  </si>
  <si>
    <t>12.7418246084562</t>
  </si>
  <si>
    <t>14:37:50</t>
  </si>
  <si>
    <t>2203070677</t>
  </si>
  <si>
    <t>0.66898255216319</t>
  </si>
  <si>
    <t>0.373856697798771</t>
  </si>
  <si>
    <t>14:47:32</t>
  </si>
  <si>
    <t>9.70309656261816</t>
  </si>
  <si>
    <t>14:40:47</t>
  </si>
  <si>
    <t>2203070675</t>
  </si>
  <si>
    <t>0.668752486206067</t>
  </si>
  <si>
    <t>0.373900079019196</t>
  </si>
  <si>
    <t>14:58:48</t>
  </si>
  <si>
    <t>18.0119240346212</t>
  </si>
  <si>
    <t>21:4:20</t>
  </si>
  <si>
    <t>2203071039</t>
  </si>
  <si>
    <t>2203071044</t>
  </si>
  <si>
    <t>0.661407701023125</t>
  </si>
  <si>
    <t>9.86095003345793</t>
  </si>
  <si>
    <t>0.369945678204297</t>
  </si>
  <si>
    <t>21:14:9</t>
  </si>
  <si>
    <t>8.75930902048276</t>
  </si>
  <si>
    <t>21:5:23</t>
  </si>
  <si>
    <t>0.661419318318323</t>
  </si>
  <si>
    <t>9.85712463245443</t>
  </si>
  <si>
    <t>0.369980030515636</t>
  </si>
  <si>
    <t>21:15:57</t>
  </si>
  <si>
    <t>11.6155496850843</t>
  </si>
  <si>
    <t>21:6:34</t>
  </si>
  <si>
    <t>2203071045</t>
  </si>
  <si>
    <t>0.661521073101904</t>
  </si>
  <si>
    <t>9.85727473118836</t>
  </si>
  <si>
    <t>0.370169372522182</t>
  </si>
  <si>
    <t>21:25:55</t>
  </si>
  <si>
    <t>19.3613720930007</t>
  </si>
  <si>
    <t>21:14:36</t>
  </si>
  <si>
    <t>2203071043</t>
  </si>
  <si>
    <t>0.661471173177839</t>
  </si>
  <si>
    <t>0.370216881969368</t>
  </si>
  <si>
    <t>21:28:25</t>
  </si>
  <si>
    <t>13.8184134867261</t>
  </si>
  <si>
    <t>21:15:44</t>
  </si>
  <si>
    <t>2203071037</t>
  </si>
  <si>
    <t>0.661248509377369</t>
  </si>
  <si>
    <t>9.85284648557687</t>
  </si>
  <si>
    <t>0.370394715468392</t>
  </si>
  <si>
    <t>21:39:35</t>
  </si>
  <si>
    <t>23.85725560227</t>
  </si>
  <si>
    <t>21:30:41</t>
  </si>
  <si>
    <t>2203071086</t>
  </si>
  <si>
    <t>0.661176921612296</t>
  </si>
  <si>
    <t>0.370408746732781</t>
  </si>
  <si>
    <t>21:43:11</t>
  </si>
  <si>
    <t>12.4900006395765</t>
  </si>
  <si>
    <t>22:7:12</t>
  </si>
  <si>
    <t>2203071110</t>
  </si>
  <si>
    <t>0.660485850804772</t>
  </si>
  <si>
    <t>9.84842221683615</t>
  </si>
  <si>
    <t>0.37018258580669</t>
  </si>
  <si>
    <t>22:17:53</t>
  </si>
  <si>
    <t>10.692178090816</t>
  </si>
  <si>
    <t>22:26:12</t>
  </si>
  <si>
    <t>2203071121</t>
  </si>
  <si>
    <t>0.660123150881448</t>
  </si>
  <si>
    <t>9.84400191961136</t>
  </si>
  <si>
    <t>0.370128759826456</t>
  </si>
  <si>
    <t>22:36:8</t>
  </si>
  <si>
    <t>9.9313134064505</t>
  </si>
  <si>
    <t>22:46:47</t>
  </si>
  <si>
    <t>2203071132</t>
  </si>
  <si>
    <t>0.659678906860084</t>
  </si>
  <si>
    <t>9.83124944007329</t>
  </si>
  <si>
    <t>0.370080616520139</t>
  </si>
  <si>
    <t>23:0:9</t>
  </si>
  <si>
    <t>13.361533942174</t>
  </si>
  <si>
    <t>22:58:56</t>
  </si>
  <si>
    <t>2203071160</t>
  </si>
  <si>
    <t>0.659502101427878</t>
  </si>
  <si>
    <t>0.370249445881959</t>
  </si>
  <si>
    <t>23:9:3</t>
  </si>
  <si>
    <t>10.1267868223149</t>
  </si>
  <si>
    <t>22:59:4</t>
  </si>
  <si>
    <t>2203071164</t>
  </si>
  <si>
    <t>0.659477910390726</t>
  </si>
  <si>
    <t>0.370254205230668</t>
  </si>
  <si>
    <t>23:10:17</t>
  </si>
  <si>
    <t>11.2148263783602</t>
  </si>
  <si>
    <t>23:17:15</t>
  </si>
  <si>
    <t>2203071180</t>
  </si>
  <si>
    <t>0.659069106579182</t>
  </si>
  <si>
    <t>9.82684475842451</t>
  </si>
  <si>
    <t>0.37022996385041</t>
  </si>
  <si>
    <t>23:30:54</t>
  </si>
  <si>
    <t>13.662950719503</t>
  </si>
  <si>
    <t>3/25/2021</t>
  </si>
  <si>
    <t>2:56:25</t>
  </si>
  <si>
    <t>2203071345</t>
  </si>
  <si>
    <t>0.655199765046983</t>
  </si>
  <si>
    <t>9.81730810530996</t>
  </si>
  <si>
    <t>0.36812723205944</t>
  </si>
  <si>
    <t>3:6:12</t>
  </si>
  <si>
    <t>9.7711852747816</t>
  </si>
  <si>
    <t>2203071342</t>
  </si>
  <si>
    <t>0.655200583396593</t>
  </si>
  <si>
    <t>9.814795684927</t>
  </si>
  <si>
    <t>0.368128731747609</t>
  </si>
  <si>
    <t>8.85850984010176</t>
  </si>
  <si>
    <t>2:58:2</t>
  </si>
  <si>
    <t>2203071349</t>
  </si>
  <si>
    <t>0.655438073657769</t>
  </si>
  <si>
    <t>9.81403782233032</t>
  </si>
  <si>
    <t>0.368344475058919</t>
  </si>
  <si>
    <t>3:17:43</t>
  </si>
  <si>
    <t>19.6858696949203</t>
  </si>
  <si>
    <t>3:2:4</t>
  </si>
  <si>
    <t>2203071339</t>
  </si>
  <si>
    <t>0.65544020567721</t>
  </si>
  <si>
    <t>9.81302215043726</t>
  </si>
  <si>
    <t>0.36834838350543</t>
  </si>
  <si>
    <t>15.8471203208755</t>
  </si>
  <si>
    <t>3:9:36</t>
  </si>
  <si>
    <t>2203071369</t>
  </si>
  <si>
    <t>2203071385</t>
  </si>
  <si>
    <t>0.656340372623144</t>
  </si>
  <si>
    <t>9.81339965648569</t>
  </si>
  <si>
    <t>0.368555539536979</t>
  </si>
  <si>
    <t>3:28:55</t>
  </si>
  <si>
    <t>18.5333561494481</t>
  </si>
  <si>
    <t>3:10:23</t>
  </si>
  <si>
    <t>0.656377050640981</t>
  </si>
  <si>
    <t>9.81308791776294</t>
  </si>
  <si>
    <t>0.368560871476673</t>
  </si>
  <si>
    <t>3:29:12</t>
  </si>
  <si>
    <t>19.602200793357</t>
  </si>
  <si>
    <t>3:18:15</t>
  </si>
  <si>
    <t>2203071393</t>
  </si>
  <si>
    <t>0.657952308793133</t>
  </si>
  <si>
    <t>9.8165184321172</t>
  </si>
  <si>
    <t>0.368759430818627</t>
  </si>
  <si>
    <t>3:39:44</t>
  </si>
  <si>
    <t>21.4844568146</t>
  </si>
  <si>
    <t>3:20:5</t>
  </si>
  <si>
    <t>2203071397</t>
  </si>
  <si>
    <t>0.65883548255968</t>
  </si>
  <si>
    <t>9.82171087630423</t>
  </si>
  <si>
    <t>0.368833930077026</t>
  </si>
  <si>
    <t>3:43:42</t>
  </si>
  <si>
    <t>23.6157766268952</t>
  </si>
  <si>
    <t>3:22:14</t>
  </si>
  <si>
    <t>2203071396</t>
  </si>
  <si>
    <t>0.660538512570416</t>
  </si>
  <si>
    <t>9.82797283480398</t>
  </si>
  <si>
    <t>0.368961773474555</t>
  </si>
  <si>
    <t>3:50:29</t>
  </si>
  <si>
    <t>28.2517569187621</t>
  </si>
  <si>
    <t>2203071403</t>
  </si>
  <si>
    <t>0.661852418415352</t>
  </si>
  <si>
    <t>9.83656502934408</t>
  </si>
  <si>
    <t>0.369061195339559</t>
  </si>
  <si>
    <t>3:55:47</t>
  </si>
  <si>
    <t>33.5363828394838</t>
  </si>
  <si>
    <t>3:26:37</t>
  </si>
  <si>
    <t>2203071389</t>
  </si>
  <si>
    <t>0.66332228940217</t>
  </si>
  <si>
    <t>9.84484854616318</t>
  </si>
  <si>
    <t>0.369187575823614</t>
  </si>
  <si>
    <t>4:2:30</t>
  </si>
  <si>
    <t>35.8727752744817</t>
  </si>
  <si>
    <t>3:26:40</t>
  </si>
  <si>
    <t>2203071408</t>
  </si>
  <si>
    <t>0.664417235076867</t>
  </si>
  <si>
    <t>9.85518276454739</t>
  </si>
  <si>
    <t>0.369290597125891</t>
  </si>
  <si>
    <t>4:7:59</t>
  </si>
  <si>
    <t>41.3096387878031</t>
  </si>
  <si>
    <t>3:34:4</t>
  </si>
  <si>
    <t>2203071423</t>
  </si>
  <si>
    <t>0.666160418291971</t>
  </si>
  <si>
    <t>9.86856716385761</t>
  </si>
  <si>
    <t>0.369436337622011</t>
  </si>
  <si>
    <t>4:15:44</t>
  </si>
  <si>
    <t>41.6692171275645</t>
  </si>
  <si>
    <t>3:34:55</t>
  </si>
  <si>
    <t>2203071409</t>
  </si>
  <si>
    <t>0.666508880524581</t>
  </si>
  <si>
    <t>9.8822050670185</t>
  </si>
  <si>
    <t>0.369462703334891</t>
  </si>
  <si>
    <t>4:17:8</t>
  </si>
  <si>
    <t>42.2148360112697</t>
  </si>
  <si>
    <t>3:35:48</t>
  </si>
  <si>
    <t>2203071411</t>
  </si>
  <si>
    <t>0.669198070323285</t>
  </si>
  <si>
    <t>9.89853740030403</t>
  </si>
  <si>
    <t>0.369662788843618</t>
  </si>
  <si>
    <t>4:27:47</t>
  </si>
  <si>
    <t>51.9880639948169</t>
  </si>
  <si>
    <t>2203071415</t>
  </si>
  <si>
    <t>0.669581227739039</t>
  </si>
  <si>
    <t>9.91488097248021</t>
  </si>
  <si>
    <t>0.369691779855398</t>
  </si>
  <si>
    <t>4:29:20</t>
  </si>
  <si>
    <t>52.7255731959449</t>
  </si>
  <si>
    <t>3:41:11</t>
  </si>
  <si>
    <t>2203071435</t>
  </si>
  <si>
    <t>0.67151176791769</t>
  </si>
  <si>
    <t>9.9351074443468</t>
  </si>
  <si>
    <t>0.369857777922047</t>
  </si>
  <si>
    <t>4:38:11</t>
  </si>
  <si>
    <t>57.0033979422442</t>
  </si>
  <si>
    <t>3:42:40</t>
  </si>
  <si>
    <t>2203071436</t>
  </si>
  <si>
    <t>0.671621222134589</t>
  </si>
  <si>
    <t>9.95233157214558</t>
  </si>
  <si>
    <t>0.369868676531782</t>
  </si>
  <si>
    <t>4:38:46</t>
  </si>
  <si>
    <t>56.0979132418361</t>
  </si>
  <si>
    <t>3:42:44</t>
  </si>
  <si>
    <t>2203071440</t>
  </si>
  <si>
    <t>0.672950809803676</t>
  </si>
  <si>
    <t>9.96619362445967</t>
  </si>
  <si>
    <t>0.370025912883122</t>
  </si>
  <si>
    <t>4:47:9</t>
  </si>
  <si>
    <t>64.4087168025071</t>
  </si>
  <si>
    <t>2203071455</t>
  </si>
  <si>
    <t>0.673604341962352</t>
  </si>
  <si>
    <t>9.98034690405749</t>
  </si>
  <si>
    <t>0.370121060478392</t>
  </si>
  <si>
    <t>4:52:13</t>
  </si>
  <si>
    <t>62.1818569476309</t>
  </si>
  <si>
    <t>4:5:58</t>
  </si>
  <si>
    <t>2203071515</t>
  </si>
  <si>
    <t>0.674406025144643</t>
  </si>
  <si>
    <t>9.99701177529646</t>
  </si>
  <si>
    <t>0.370272865436252</t>
  </si>
  <si>
    <t>5:0:19</t>
  </si>
  <si>
    <t>54.3583897804638</t>
  </si>
  <si>
    <t>4:10:21</t>
  </si>
  <si>
    <t>2203071551</t>
  </si>
  <si>
    <t>0.674487913157068</t>
  </si>
  <si>
    <t>10.0133196709828</t>
  </si>
  <si>
    <t>0.370295039170781</t>
  </si>
  <si>
    <t>5:1:30</t>
  </si>
  <si>
    <t>51.1511326852706</t>
  </si>
  <si>
    <t>4:12:46</t>
  </si>
  <si>
    <t>2203071580</t>
  </si>
  <si>
    <t>0.674816356327214</t>
  </si>
  <si>
    <t>10.031367894572</t>
  </si>
  <si>
    <t>0.370451071164487</t>
  </si>
  <si>
    <t>5:9:50</t>
  </si>
  <si>
    <t>57.0732812949573</t>
  </si>
  <si>
    <t>4:14:43</t>
  </si>
  <si>
    <t>2203071452</t>
  </si>
  <si>
    <t>0.674820384133627</t>
  </si>
  <si>
    <t>10.0472576706763</t>
  </si>
  <si>
    <t>0.370458868915888</t>
  </si>
  <si>
    <t>5:10:15</t>
  </si>
  <si>
    <t>55.534217599612</t>
  </si>
  <si>
    <t>4:19:5</t>
  </si>
  <si>
    <t>2203071593</t>
  </si>
  <si>
    <t>2203071607</t>
  </si>
  <si>
    <t>0.674752418603695</t>
  </si>
  <si>
    <t>10.0444624155852</t>
  </si>
  <si>
    <t>0.370625828684044</t>
  </si>
  <si>
    <t>5:19:10</t>
  </si>
  <si>
    <t>54.8288670389738</t>
  </si>
  <si>
    <t>4:24:20</t>
  </si>
  <si>
    <t>0.674717068295286</t>
  </si>
  <si>
    <t>0.370658801624114</t>
  </si>
  <si>
    <t>61.8448112550759</t>
  </si>
  <si>
    <t>5:15:26</t>
  </si>
  <si>
    <t>2203071818</t>
  </si>
  <si>
    <t>0.674465889952413</t>
  </si>
  <si>
    <t>0.370706951744216</t>
  </si>
  <si>
    <t>5:33:27</t>
  </si>
  <si>
    <t>18.0186414857089</t>
  </si>
  <si>
    <t>5:48:44</t>
  </si>
  <si>
    <t>2203071954</t>
  </si>
  <si>
    <t>0.673914071177712</t>
  </si>
  <si>
    <t>10.0400179631889</t>
  </si>
  <si>
    <t>0.3705858475634</t>
  </si>
  <si>
    <t>6:1:0</t>
  </si>
  <si>
    <t>12.2686888879762</t>
  </si>
  <si>
    <t>6:11:57</t>
  </si>
  <si>
    <t>2203071961</t>
  </si>
  <si>
    <t>0.673502625517645</t>
  </si>
  <si>
    <t>10.0355774421968</t>
  </si>
  <si>
    <t>0.370502478172414</t>
  </si>
  <si>
    <t>6:21:34</t>
  </si>
  <si>
    <t>9.62764158283244</t>
  </si>
  <si>
    <t>6:52:5</t>
  </si>
  <si>
    <t>2203072126</t>
  </si>
  <si>
    <t>0.672718341127232</t>
  </si>
  <si>
    <t>10.026708173578</t>
  </si>
  <si>
    <t>0.370282340513435</t>
  </si>
  <si>
    <t>7:0:51</t>
  </si>
  <si>
    <t>8.77157334140793</t>
  </si>
  <si>
    <t>6:55:22</t>
  </si>
  <si>
    <t>2203072238</t>
  </si>
  <si>
    <t>0.672568828987387</t>
  </si>
  <si>
    <t>0.370311170357457</t>
  </si>
  <si>
    <t>7:8:21</t>
  </si>
  <si>
    <t>12.9810657246853</t>
  </si>
  <si>
    <t>7:12:39</t>
  </si>
  <si>
    <t>2203072266</t>
  </si>
  <si>
    <t>0.672210670348278</t>
  </si>
  <si>
    <t>10.0222794155508</t>
  </si>
  <si>
    <t>0.370316394709053</t>
  </si>
  <si>
    <t>7:26:19</t>
  </si>
  <si>
    <t>13.6656065719799</t>
  </si>
  <si>
    <t>7:29:5</t>
  </si>
  <si>
    <t>2203072268</t>
  </si>
  <si>
    <t>0.672083164403471</t>
  </si>
  <si>
    <t>10.0110383420167</t>
  </si>
  <si>
    <t>0.3704611674401</t>
  </si>
  <si>
    <t>7:39:33</t>
  </si>
  <si>
    <t>10.4685379814327</t>
  </si>
  <si>
    <t>7:30:27</t>
  </si>
  <si>
    <t>2203072269</t>
  </si>
  <si>
    <t>0.67203392233904</t>
  </si>
  <si>
    <t>0.370507292374329</t>
  </si>
  <si>
    <t>7:42:1</t>
  </si>
  <si>
    <t>11.5769334745637</t>
  </si>
  <si>
    <t>7:34:58</t>
  </si>
  <si>
    <t>2203072316</t>
  </si>
  <si>
    <t>0.6720196755815</t>
  </si>
  <si>
    <t>10.0039959375716</t>
  </si>
  <si>
    <t>0.370628299047919</t>
  </si>
  <si>
    <t>7:48:45</t>
  </si>
  <si>
    <t>13.7895473144017</t>
  </si>
  <si>
    <t>7:42:19</t>
  </si>
  <si>
    <t>2203072368</t>
  </si>
  <si>
    <t>0.67204795512906</t>
  </si>
  <si>
    <t>10.0007328306264</t>
  </si>
  <si>
    <t>0.370694627925061</t>
  </si>
  <si>
    <t>9.99124966211821</t>
  </si>
  <si>
    <t>7:44:42</t>
  </si>
  <si>
    <t>2203072468</t>
  </si>
  <si>
    <t>0.672259913294484</t>
  </si>
  <si>
    <t>9.99972439854756</t>
  </si>
  <si>
    <t>0.37082425037503</t>
  </si>
  <si>
    <t>7:59:16</t>
  </si>
  <si>
    <t>14.5625341852501</t>
  </si>
  <si>
    <t>7:49:43</t>
  </si>
  <si>
    <t>2203072483</t>
  </si>
  <si>
    <t>0.672310135452401</t>
  </si>
  <si>
    <t>9.99698400312236</t>
  </si>
  <si>
    <t>0.37084804913216</t>
  </si>
  <si>
    <t>8:0:33</t>
  </si>
  <si>
    <t>10.8343608937794</t>
  </si>
  <si>
    <t>2203072469</t>
  </si>
  <si>
    <t>0.672642251224745</t>
  </si>
  <si>
    <t>9.99831105561154</t>
  </si>
  <si>
    <t>0.371022125523571</t>
  </si>
  <si>
    <t>8:9:54</t>
  </si>
  <si>
    <t>18.3401888043445</t>
  </si>
  <si>
    <t>7:56:47</t>
  </si>
  <si>
    <t>2203072429</t>
  </si>
  <si>
    <t>0.672765075623634</t>
  </si>
  <si>
    <t>9.99958464167215</t>
  </si>
  <si>
    <t>0.371110207739746</t>
  </si>
  <si>
    <t>8:14:38</t>
  </si>
  <si>
    <t>17.8588833709</t>
  </si>
  <si>
    <t>7:56:53</t>
  </si>
  <si>
    <t>2203072500</t>
  </si>
  <si>
    <t>0.672813415645432</t>
  </si>
  <si>
    <t>9.9985283236829</t>
  </si>
  <si>
    <t>0.371203109028704</t>
  </si>
  <si>
    <t>8:19:38</t>
  </si>
  <si>
    <t>22.7414393633007</t>
  </si>
  <si>
    <t>8:1:44</t>
  </si>
  <si>
    <t>2203072515</t>
  </si>
  <si>
    <t>0.672958945876048</t>
  </si>
  <si>
    <t>9.99677167447692</t>
  </si>
  <si>
    <t>0.371327626341207</t>
  </si>
  <si>
    <t>8:26:19</t>
  </si>
  <si>
    <t>24.5848896382886</t>
  </si>
  <si>
    <t>8:12:2</t>
  </si>
  <si>
    <t>2203072549</t>
  </si>
  <si>
    <t>0.672985079388246</t>
  </si>
  <si>
    <t>9.99507275369778</t>
  </si>
  <si>
    <t>0.371377862900007</t>
  </si>
  <si>
    <t>8:29:2</t>
  </si>
  <si>
    <t>16.9949921312145</t>
  </si>
  <si>
    <t>8:20:19</t>
  </si>
  <si>
    <t>2203072583</t>
  </si>
  <si>
    <t>0.673151879781885</t>
  </si>
  <si>
    <t>9.99304531348277</t>
  </si>
  <si>
    <t>0.371510097125266</t>
  </si>
  <si>
    <t>8:36:9</t>
  </si>
  <si>
    <t>15.8179619285729</t>
  </si>
  <si>
    <t>8:22:54</t>
  </si>
  <si>
    <t>2203072528</t>
  </si>
  <si>
    <t>0.67326742140608</t>
  </si>
  <si>
    <t>9.99191954034877</t>
  </si>
  <si>
    <t>0.371564825879117</t>
  </si>
  <si>
    <t>8:39:5</t>
  </si>
  <si>
    <t>16.1892720776377</t>
  </si>
  <si>
    <t>8:30:46</t>
  </si>
  <si>
    <t>2203072624</t>
  </si>
  <si>
    <t>2203072629</t>
  </si>
  <si>
    <t>0.67351233316157</t>
  </si>
  <si>
    <t>9.99302981381205</t>
  </si>
  <si>
    <t>0.371732080539339</t>
  </si>
  <si>
    <t>8:48:6</t>
  </si>
  <si>
    <t>16.432872112433</t>
  </si>
  <si>
    <t>8:31:40</t>
  </si>
  <si>
    <t>0.673525032933932</t>
  </si>
  <si>
    <t>9.9915689816199</t>
  </si>
  <si>
    <t>0.371756519010894</t>
  </si>
  <si>
    <t>8:49:25</t>
  </si>
  <si>
    <t>18.6439756531981</t>
  </si>
  <si>
    <t>8:35:34</t>
  </si>
  <si>
    <t>2203072627</t>
  </si>
  <si>
    <t>2203072681</t>
  </si>
  <si>
    <t>0.673730163232715</t>
  </si>
  <si>
    <t>9.98981213282952</t>
  </si>
  <si>
    <t>0.371942036437027</t>
  </si>
  <si>
    <t>8:59:24</t>
  </si>
  <si>
    <t>16.6560423442206</t>
  </si>
  <si>
    <t>8:42:45</t>
  </si>
  <si>
    <t>0.673769377457626</t>
  </si>
  <si>
    <t>9.98794943677805</t>
  </si>
  <si>
    <t>0.371952623689568</t>
  </si>
  <si>
    <t>8:59:59</t>
  </si>
  <si>
    <t>24.4053419692646</t>
  </si>
  <si>
    <t>8:53:25</t>
  </si>
  <si>
    <t>2203072723</t>
  </si>
  <si>
    <t>0.674170699268058</t>
  </si>
  <si>
    <t>9.98870783089728</t>
  </si>
  <si>
    <t>0.372134056902279</t>
  </si>
  <si>
    <t>9:9:45</t>
  </si>
  <si>
    <t>16.3341975435033</t>
  </si>
  <si>
    <t>8:54:14</t>
  </si>
  <si>
    <t>2203072709</t>
  </si>
  <si>
    <t>??.70-5995</t>
  </si>
  <si>
    <t>0.674227617254398</t>
  </si>
  <si>
    <t>9.9900095469161</t>
  </si>
  <si>
    <t>0.372161011250892</t>
  </si>
  <si>
    <t>9:11:13</t>
  </si>
  <si>
    <t>16.9720507790844</t>
  </si>
  <si>
    <t>8:58:2</t>
  </si>
  <si>
    <t>2203072727</t>
  </si>
  <si>
    <t>0.674346906084854</t>
  </si>
  <si>
    <t>9.9919704842993</t>
  </si>
  <si>
    <t>0.372390908512445</t>
  </si>
  <si>
    <t>9:23:37</t>
  </si>
  <si>
    <t>25.5768072720311</t>
  </si>
  <si>
    <t>8:58:15</t>
  </si>
  <si>
    <t>2203072726</t>
  </si>
  <si>
    <t>??.70-5993</t>
  </si>
  <si>
    <t>0.674328814789702</t>
  </si>
  <si>
    <t>0.372407745931304</t>
  </si>
  <si>
    <t>9:24:31</t>
  </si>
  <si>
    <t>26.2749528986606</t>
  </si>
  <si>
    <t>9:9:8</t>
  </si>
  <si>
    <t>2203072750</t>
  </si>
  <si>
    <t>0.674102229804273</t>
  </si>
  <si>
    <t>0.372450618916107</t>
  </si>
  <si>
    <t>9:35:54</t>
  </si>
  <si>
    <t>26.7671907273325</t>
  </si>
  <si>
    <t>9:43:26</t>
  </si>
  <si>
    <t>2203072817</t>
  </si>
  <si>
    <t>0.673783683189516</t>
  </si>
  <si>
    <t>9.98038904113853</t>
  </si>
  <si>
    <t>0.372540092923137</t>
  </si>
  <si>
    <t>9:57:4</t>
  </si>
  <si>
    <t>13.6305011968288</t>
  </si>
  <si>
    <t>9:48:52</t>
  </si>
  <si>
    <t>2203072840</t>
  </si>
  <si>
    <t>0.673723841472016</t>
  </si>
  <si>
    <t>0.372595820420609</t>
  </si>
  <si>
    <t>10:0:5</t>
  </si>
  <si>
    <t>11.2133492328066</t>
  </si>
  <si>
    <t>9:53:36</t>
  </si>
  <si>
    <t>2203072846</t>
  </si>
  <si>
    <t>0.673559191813009</t>
  </si>
  <si>
    <t>9.97603079264895</t>
  </si>
  <si>
    <t>0.372732151891971</t>
  </si>
  <si>
    <t>10:8:22</t>
  </si>
  <si>
    <t>14.7664622935627</t>
  </si>
  <si>
    <t>10:1:14</t>
  </si>
  <si>
    <t>2203072868</t>
  </si>
  <si>
    <t>0.673469026185634</t>
  </si>
  <si>
    <t>0.372749188531822</t>
  </si>
  <si>
    <t>10:12:55</t>
  </si>
  <si>
    <t>11.6767206772711</t>
  </si>
  <si>
    <t>2203072894</t>
  </si>
  <si>
    <t>0.673493848815097</t>
  </si>
  <si>
    <t>9.96516114449928</t>
  </si>
  <si>
    <t>0.372943834359459</t>
  </si>
  <si>
    <t>10:23:42</t>
  </si>
  <si>
    <t>10.7760945335394</t>
  </si>
  <si>
    <t>2203072907</t>
  </si>
  <si>
    <t>0.673498825995528</t>
  </si>
  <si>
    <t>9.96239563813311</t>
  </si>
  <si>
    <t>0.372953393051279</t>
  </si>
  <si>
    <t>10:24:13</t>
  </si>
  <si>
    <t>10.9933366639743</t>
  </si>
  <si>
    <t>10:18:42</t>
  </si>
  <si>
    <t>2203072926</t>
  </si>
  <si>
    <t>0.673320617927909</t>
  </si>
  <si>
    <t>0.373119309842547</t>
  </si>
  <si>
    <t>10:33:12</t>
  </si>
  <si>
    <t>14.5022762000735</t>
  </si>
  <si>
    <t>10:20:36</t>
  </si>
  <si>
    <t>2203072914</t>
  </si>
  <si>
    <t>0.673314903603365</t>
  </si>
  <si>
    <t>0.373120386651161</t>
  </si>
  <si>
    <t>10:33:29</t>
  </si>
  <si>
    <t>12.8901717673143</t>
  </si>
  <si>
    <t>10:46:13</t>
  </si>
  <si>
    <t>2203072959</t>
  </si>
  <si>
    <t>0.673060955226412</t>
  </si>
  <si>
    <t>9.95238590763805</t>
  </si>
  <si>
    <t>0.373163537189628</t>
  </si>
  <si>
    <t>10:56:32</t>
  </si>
  <si>
    <t>10.3254510152547</t>
  </si>
  <si>
    <t>10:46:44</t>
  </si>
  <si>
    <t>2203072987</t>
  </si>
  <si>
    <t>0.672990382640412</t>
  </si>
  <si>
    <t>0.373229262990295</t>
  </si>
  <si>
    <t>11:0:6</t>
  </si>
  <si>
    <t>13.3687224716341</t>
  </si>
  <si>
    <t>10:49:39</t>
  </si>
  <si>
    <t>2203073003</t>
  </si>
  <si>
    <t>??.79-6154</t>
  </si>
  <si>
    <t>0.672833178320517</t>
  </si>
  <si>
    <t>9.94805501733881</t>
  </si>
  <si>
    <t>0.373346528650853</t>
  </si>
  <si>
    <t>11:8:2</t>
  </si>
  <si>
    <t>18.3932010972494</t>
  </si>
  <si>
    <t>11:2:5</t>
  </si>
  <si>
    <t>2203073077</t>
  </si>
  <si>
    <t>0.672774408194756</t>
  </si>
  <si>
    <t>9.94372789466925</t>
  </si>
  <si>
    <t>0.373379967253124</t>
  </si>
  <si>
    <t>11:11:0</t>
  </si>
  <si>
    <t>8.92435472555371</t>
  </si>
  <si>
    <t>11:9:29</t>
  </si>
  <si>
    <t>2203073115</t>
  </si>
  <si>
    <t>0.672687421227779</t>
  </si>
  <si>
    <t>9.93703747487705</t>
  </si>
  <si>
    <t>0.3734953543316</t>
  </si>
  <si>
    <t>11:22:5</t>
  </si>
  <si>
    <t>12.5935186638526</t>
  </si>
  <si>
    <t>2203073131</t>
  </si>
  <si>
    <t>0.672701631623306</t>
  </si>
  <si>
    <t>9.93392292940301</t>
  </si>
  <si>
    <t>0.373557937490657</t>
  </si>
  <si>
    <t>11:25:28</t>
  </si>
  <si>
    <t>8.43583987779857</t>
  </si>
  <si>
    <t>11:17:35</t>
  </si>
  <si>
    <t>2203073136</t>
  </si>
  <si>
    <t>0.672810485413081</t>
  </si>
  <si>
    <t>9.93298751106795</t>
  </si>
  <si>
    <t>0.373709409748536</t>
  </si>
  <si>
    <t>11:33:42</t>
  </si>
  <si>
    <t>16.1102435224384</t>
  </si>
  <si>
    <t>11:22:42</t>
  </si>
  <si>
    <t>2203073112</t>
  </si>
  <si>
    <t>0.672856304961515</t>
  </si>
  <si>
    <t>9.93137367715592</t>
  </si>
  <si>
    <t>0.373797115346528</t>
  </si>
  <si>
    <t>11:38:27</t>
  </si>
  <si>
    <t>15.7513843510533</t>
  </si>
  <si>
    <t>11:25:55</t>
  </si>
  <si>
    <t>2203073150</t>
  </si>
  <si>
    <t>??.70-0674</t>
  </si>
  <si>
    <t>0.672695567137223</t>
  </si>
  <si>
    <t>0.373946708191987</t>
  </si>
  <si>
    <t>11:46:35</t>
  </si>
  <si>
    <t>20.667853548628</t>
  </si>
  <si>
    <t>2203073164</t>
  </si>
  <si>
    <t>0.672644285356134</t>
  </si>
  <si>
    <t>9.92706505517017</t>
  </si>
  <si>
    <t>0.37395792803421</t>
  </si>
  <si>
    <t>11:49:11</t>
  </si>
  <si>
    <t>16.9338564779391</t>
  </si>
  <si>
    <t>11:49:4</t>
  </si>
  <si>
    <t>2203073128</t>
  </si>
  <si>
    <t>0.672416974428695</t>
  </si>
  <si>
    <t>0.374000522226859</t>
  </si>
  <si>
    <t>12:0:41</t>
  </si>
  <si>
    <t>11.6093028139512</t>
  </si>
  <si>
    <t>12:19:7</t>
  </si>
  <si>
    <t>2203073278</t>
  </si>
  <si>
    <t>0.671860198377608</t>
  </si>
  <si>
    <t>9.92276017006385</t>
  </si>
  <si>
    <t>0.373834057846067</t>
  </si>
  <si>
    <t>12:28:53</t>
  </si>
  <si>
    <t>9.75517966627376</t>
  </si>
  <si>
    <t>12:29:31</t>
  </si>
  <si>
    <t>2203073320</t>
  </si>
  <si>
    <t>0.671574817982522</t>
  </si>
  <si>
    <t>9.91416159106033</t>
  </si>
  <si>
    <t>0.373893821488276</t>
  </si>
  <si>
    <t>12:43:21</t>
  </si>
  <si>
    <t>13.8362028650154</t>
  </si>
  <si>
    <t>12:42:17</t>
  </si>
  <si>
    <t>2203073341</t>
  </si>
  <si>
    <t>0.671426930361912</t>
  </si>
  <si>
    <t>9.90986788746958</t>
  </si>
  <si>
    <t>0.374021186468047</t>
  </si>
  <si>
    <t>12:50:51</t>
  </si>
  <si>
    <t>8.56158220727957</t>
  </si>
  <si>
    <t>12:44:4</t>
  </si>
  <si>
    <t>2203073339</t>
  </si>
  <si>
    <t>0.671305683108872</t>
  </si>
  <si>
    <t>0.374043935905687</t>
  </si>
  <si>
    <t>12:57:0</t>
  </si>
  <si>
    <t>12.9435354716479</t>
  </si>
  <si>
    <t>13:4:27</t>
  </si>
  <si>
    <t>2203073403</t>
  </si>
  <si>
    <t>2203073401</t>
  </si>
  <si>
    <t>0.67157885038964</t>
  </si>
  <si>
    <t>9.90093211308605</t>
  </si>
  <si>
    <t>0.374133408590385</t>
  </si>
  <si>
    <t>13:14:10</t>
  </si>
  <si>
    <t>9.22435452896025</t>
  </si>
  <si>
    <t>13:4:57</t>
  </si>
  <si>
    <t>0.671629977601095</t>
  </si>
  <si>
    <t>9.90009547879838</t>
  </si>
  <si>
    <t>0.374157496443526</t>
  </si>
  <si>
    <t>13:15:29</t>
  </si>
  <si>
    <t>11.0278262742577</t>
  </si>
  <si>
    <t>13:5:6</t>
  </si>
  <si>
    <t>2203073402</t>
  </si>
  <si>
    <t>0.671704429024141</t>
  </si>
  <si>
    <t>9.90193584881829</t>
  </si>
  <si>
    <t>0.374299393881824</t>
  </si>
  <si>
    <t>13:23:13</t>
  </si>
  <si>
    <t>18.1168536542464</t>
  </si>
  <si>
    <t>13:7:31</t>
  </si>
  <si>
    <t>2203073405</t>
  </si>
  <si>
    <t>0.671626511533942</t>
  </si>
  <si>
    <t>0.374371974943877</t>
  </si>
  <si>
    <t>13:27:10</t>
  </si>
  <si>
    <t>19.6574075914468</t>
  </si>
  <si>
    <t>13:9:3</t>
  </si>
  <si>
    <t>2203073407</t>
  </si>
  <si>
    <t>0.671474566080981</t>
  </si>
  <si>
    <t>9.89765855471513</t>
  </si>
  <si>
    <t>0.374411941508881</t>
  </si>
  <si>
    <t>13:34:54</t>
  </si>
  <si>
    <t>25.8360711050263</t>
  </si>
  <si>
    <t>13:34:6</t>
  </si>
  <si>
    <t>2203073453</t>
  </si>
  <si>
    <t>0.671353696490171</t>
  </si>
  <si>
    <t>9.8911890677824</t>
  </si>
  <si>
    <t>0.3746030029892</t>
  </si>
  <si>
    <t>13:48:12</t>
  </si>
  <si>
    <t>14.0894211489431</t>
  </si>
  <si>
    <t>13:38:29</t>
  </si>
  <si>
    <t>2203073452</t>
  </si>
  <si>
    <t>0.671326624385999</t>
  </si>
  <si>
    <t>0.374628221905459</t>
  </si>
  <si>
    <t>13:49:34</t>
  </si>
  <si>
    <t>11.0800570334031</t>
  </si>
  <si>
    <t>13:43:23</t>
  </si>
  <si>
    <t>2203073457</t>
  </si>
  <si>
    <t>0.671185064643556</t>
  </si>
  <si>
    <t>9.88692194566516</t>
  </si>
  <si>
    <t>0.374731396147125</t>
  </si>
  <si>
    <t>13:56:46</t>
  </si>
  <si>
    <t>13.3822207285557</t>
  </si>
  <si>
    <t>13:51:32</t>
  </si>
  <si>
    <t>2203073472</t>
  </si>
  <si>
    <t>0.671096391617525</t>
  </si>
  <si>
    <t>0.374747945898834</t>
  </si>
  <si>
    <t>14:1:17</t>
  </si>
  <si>
    <t>9.75216133215872</t>
  </si>
  <si>
    <t>14:13:20</t>
  </si>
  <si>
    <t>2203073489</t>
  </si>
  <si>
    <t>0.670662803316054</t>
  </si>
  <si>
    <t>9.88265850368772</t>
  </si>
  <si>
    <t>0.374652619803187</t>
  </si>
  <si>
    <t>14:23:22</t>
  </si>
  <si>
    <t>10.0325283002094</t>
  </si>
  <si>
    <t>15:16:24</t>
  </si>
  <si>
    <t>2203073560</t>
  </si>
  <si>
    <t>0.669377503991842</t>
  </si>
  <si>
    <t>9.8741426411253</t>
  </si>
  <si>
    <t>0.374190237237476</t>
  </si>
  <si>
    <t>15:28:59</t>
  </si>
  <si>
    <t>12.575693873463</t>
  </si>
  <si>
    <t>15:24:3</t>
  </si>
  <si>
    <t>2203073572</t>
  </si>
  <si>
    <t>0.669297197938969</t>
  </si>
  <si>
    <t>0.374205330791412</t>
  </si>
  <si>
    <t>15:33:5</t>
  </si>
  <si>
    <t>9.03628377893619</t>
  </si>
  <si>
    <t>15:48:48</t>
  </si>
  <si>
    <t>2203073585</t>
  </si>
  <si>
    <t>0.668773148383384</t>
  </si>
  <si>
    <t>9.8698902110473</t>
  </si>
  <si>
    <t>0.374074454906246</t>
  </si>
  <si>
    <t>15:59:55</t>
  </si>
  <si>
    <t>11.1113173510821</t>
  </si>
  <si>
    <t>21:1:30</t>
  </si>
  <si>
    <t>2203073911</t>
  </si>
  <si>
    <t>0.662789992387821</t>
  </si>
  <si>
    <t>9.85846996941608</t>
  </si>
  <si>
    <t>0.370977678362345</t>
  </si>
  <si>
    <t>21:13:53</t>
  </si>
  <si>
    <t>12.3840837263124</t>
  </si>
  <si>
    <t>21:5:34</t>
  </si>
  <si>
    <t>2203073913</t>
  </si>
  <si>
    <t>0.662665434968722</t>
  </si>
  <si>
    <t>0.371095889858956</t>
  </si>
  <si>
    <t>21:20:23</t>
  </si>
  <si>
    <t>14.8188111369964</t>
  </si>
  <si>
    <t>2203073910</t>
  </si>
  <si>
    <t>0.662588710338915</t>
  </si>
  <si>
    <t>0.371110814615264</t>
  </si>
  <si>
    <t>21:24:23</t>
  </si>
  <si>
    <t>13.5631286396019</t>
  </si>
  <si>
    <t>21:26:6</t>
  </si>
  <si>
    <t>2203073941</t>
  </si>
  <si>
    <t>0.662340180796688</t>
  </si>
  <si>
    <t>9.84999685384289</t>
  </si>
  <si>
    <t>0.371185481726386</t>
  </si>
  <si>
    <t>21:37:22</t>
  </si>
  <si>
    <t>11.2632809129063</t>
  </si>
  <si>
    <t>21:33:50</t>
  </si>
  <si>
    <t>2203073945</t>
  </si>
  <si>
    <t>0.662235168144707</t>
  </si>
  <si>
    <t>0.371205904999154</t>
  </si>
  <si>
    <t>21:42:51</t>
  </si>
  <si>
    <t>9.02643088935292</t>
  </si>
  <si>
    <t>22:53:29</t>
  </si>
  <si>
    <t>2203074013</t>
  </si>
  <si>
    <t>2203074016</t>
  </si>
  <si>
    <t>0.660744831925485</t>
  </si>
  <si>
    <t>9.8380723571112</t>
  </si>
  <si>
    <t>0.370620091001812</t>
  </si>
  <si>
    <t>23:3:36</t>
  </si>
  <si>
    <t>9.19452445852221</t>
  </si>
  <si>
    <t>22:54:24</t>
  </si>
  <si>
    <t>0.660707630564475</t>
  </si>
  <si>
    <t>0.370655526449924</t>
  </si>
  <si>
    <t>23:5:33</t>
  </si>
  <si>
    <t>12.054920717077</t>
  </si>
  <si>
    <t>23:1:50</t>
  </si>
  <si>
    <t>2203074021</t>
  </si>
  <si>
    <t>0.660550841693667</t>
  </si>
  <si>
    <t>0.370686220471024</t>
  </si>
  <si>
    <t>23:13:47</t>
  </si>
  <si>
    <t>11.9543080866133</t>
  </si>
  <si>
    <t>23:22:53</t>
  </si>
  <si>
    <t>2203074032</t>
  </si>
  <si>
    <t>0.660165381145005</t>
  </si>
  <si>
    <t>9.82963490225947</t>
  </si>
  <si>
    <t>0.370655996052851</t>
  </si>
  <si>
    <t>23:34:3</t>
  </si>
  <si>
    <t>11.160801850725</t>
  </si>
  <si>
    <t>23:32:17</t>
  </si>
  <si>
    <t>2203074052</t>
  </si>
  <si>
    <t>0.659999952944597</t>
  </si>
  <si>
    <t>0.370688407849073</t>
  </si>
  <si>
    <t>23:42:45</t>
  </si>
  <si>
    <t>10.4652962296677</t>
  </si>
  <si>
    <t>23:47:40</t>
  </si>
  <si>
    <t>2203074067</t>
  </si>
  <si>
    <t>0.659698325930335</t>
  </si>
  <si>
    <t>9.82542159968671</t>
  </si>
  <si>
    <t>0.370676806484547</t>
  </si>
  <si>
    <t>23:58:38</t>
  </si>
  <si>
    <t>10.9667345703056</t>
  </si>
  <si>
    <t>3/26/2021</t>
  </si>
  <si>
    <t>0:58:0</t>
  </si>
  <si>
    <t>2203074127</t>
  </si>
  <si>
    <t>0.658412749638543</t>
  </si>
  <si>
    <t>9.82121190748461</t>
  </si>
  <si>
    <t>0.37007621556202</t>
  </si>
  <si>
    <t>1:6:28</t>
  </si>
  <si>
    <t>8.47813410676463</t>
  </si>
  <si>
    <t>1:26:10</t>
  </si>
  <si>
    <t>2203074142</t>
  </si>
  <si>
    <t>0.657809043880372</t>
  </si>
  <si>
    <t>9.81280333564601</t>
  </si>
  <si>
    <t>0.369971093913699</t>
  </si>
  <si>
    <t>1:38:25</t>
  </si>
  <si>
    <t>12.2580511842243</t>
  </si>
  <si>
    <t>1:34:21</t>
  </si>
  <si>
    <t>2203074138</t>
  </si>
  <si>
    <t>0.657675555438661</t>
  </si>
  <si>
    <t>0.369997480531841</t>
  </si>
  <si>
    <t>1:45:30</t>
  </si>
  <si>
    <t>11.1375830463221</t>
  </si>
  <si>
    <t>2:55:42</t>
  </si>
  <si>
    <t>2203074173</t>
  </si>
  <si>
    <t>0.656479926814632</t>
  </si>
  <si>
    <t>9.80220503653833</t>
  </si>
  <si>
    <t>0.369392938967707</t>
  </si>
  <si>
    <t>3:5:53</t>
  </si>
  <si>
    <t>10.1879195411166</t>
  </si>
  <si>
    <t>2:58:49</t>
  </si>
  <si>
    <t>2203074178</t>
  </si>
  <si>
    <t>0.65672321023316</t>
  </si>
  <si>
    <t>9.80152269167805</t>
  </si>
  <si>
    <t>0.369473143176198</t>
  </si>
  <si>
    <t>3:10:20</t>
  </si>
  <si>
    <t>11.5031414646801</t>
  </si>
  <si>
    <t>3:1:14</t>
  </si>
  <si>
    <t>2203074175</t>
  </si>
  <si>
    <t>0.657351867938321</t>
  </si>
  <si>
    <t>9.80380751343716</t>
  </si>
  <si>
    <t>0.369617796061107</t>
  </si>
  <si>
    <t>3:18:21</t>
  </si>
  <si>
    <t>17.1101170296388</t>
  </si>
  <si>
    <t>2203074193</t>
  </si>
  <si>
    <t>0.657759179120495</t>
  </si>
  <si>
    <t>9.80594342826755</t>
  </si>
  <si>
    <t>0.369694609925613</t>
  </si>
  <si>
    <t>3:22:36</t>
  </si>
  <si>
    <t>20.4818177244233</t>
  </si>
  <si>
    <t>2203074190</t>
  </si>
  <si>
    <t>0.659434587584239</t>
  </si>
  <si>
    <t>9.8110663784584</t>
  </si>
  <si>
    <t>0.369870604374638</t>
  </si>
  <si>
    <t>3:32:22</t>
  </si>
  <si>
    <t>29.171039848392</t>
  </si>
  <si>
    <t>2203074212</t>
  </si>
  <si>
    <t>0.659464524147995</t>
  </si>
  <si>
    <t>9.81375581023792</t>
  </si>
  <si>
    <t>0.369873174191507</t>
  </si>
  <si>
    <t>3:32:30</t>
  </si>
  <si>
    <t>24.7105417496568</t>
  </si>
  <si>
    <t>3:10:33</t>
  </si>
  <si>
    <t>2203074183</t>
  </si>
  <si>
    <t>2203074229</t>
  </si>
  <si>
    <t>0.661678006983095</t>
  </si>
  <si>
    <t>9.82016636175671</t>
  </si>
  <si>
    <t>0.370039363985901</t>
  </si>
  <si>
    <t>3:41:44</t>
  </si>
  <si>
    <t>25.3381862258611</t>
  </si>
  <si>
    <t>0.662477642355834</t>
  </si>
  <si>
    <t>9.82502594350283</t>
  </si>
  <si>
    <t>0.370093307168452</t>
  </si>
  <si>
    <t>34.1694367152522</t>
  </si>
  <si>
    <t>3:16:53</t>
  </si>
  <si>
    <t>2203074227</t>
  </si>
  <si>
    <t>0.664854572547189</t>
  </si>
  <si>
    <t>9.8332512282143</t>
  </si>
  <si>
    <t>0.370256179173737</t>
  </si>
  <si>
    <t>3:53:46</t>
  </si>
  <si>
    <t>36.8864837893998</t>
  </si>
  <si>
    <t>3:23:30</t>
  </si>
  <si>
    <t>2203074223</t>
  </si>
  <si>
    <t>0.665163163354652</t>
  </si>
  <si>
    <t>9.84194744922747</t>
  </si>
  <si>
    <t>0.37027949408238</t>
  </si>
  <si>
    <t>3:55:4</t>
  </si>
  <si>
    <t>31.561176480267</t>
  </si>
  <si>
    <t>3:24:38</t>
  </si>
  <si>
    <t>2203074231</t>
  </si>
  <si>
    <t>2203074249</t>
  </si>
  <si>
    <t>0.668061260388715</t>
  </si>
  <si>
    <t>9.8548469378238</t>
  </si>
  <si>
    <t>0.370472209239148</t>
  </si>
  <si>
    <t>4:5:46</t>
  </si>
  <si>
    <t>40.9614163984879</t>
  </si>
  <si>
    <t>3:24:49</t>
  </si>
  <si>
    <t>0.668163843209496</t>
  </si>
  <si>
    <t>9.86672294715198</t>
  </si>
  <si>
    <t>0.37047912942351</t>
  </si>
  <si>
    <t>41.5190893187173</t>
  </si>
  <si>
    <t>3:25:38</t>
  </si>
  <si>
    <t>2203074264</t>
  </si>
  <si>
    <t>0.670150254085724</t>
  </si>
  <si>
    <t>9.88082170626596</t>
  </si>
  <si>
    <t>0.370629214840529</t>
  </si>
  <si>
    <t>4:14:30</t>
  </si>
  <si>
    <t>48.8727049878216</t>
  </si>
  <si>
    <t>2203074258</t>
  </si>
  <si>
    <t>0.671236171973475</t>
  </si>
  <si>
    <t>9.89564827506425</t>
  </si>
  <si>
    <t>0.370722237931623</t>
  </si>
  <si>
    <t>4:19:41</t>
  </si>
  <si>
    <t>51.2829866326283</t>
  </si>
  <si>
    <t>3:31:30</t>
  </si>
  <si>
    <t>2203074268</t>
  </si>
  <si>
    <t>0.672878138822642</t>
  </si>
  <si>
    <t>9.91298656118066</t>
  </si>
  <si>
    <t>0.370861532965054</t>
  </si>
  <si>
    <t>4:27:26</t>
  </si>
  <si>
    <t>55.9383009242956</t>
  </si>
  <si>
    <t>3:34:56</t>
  </si>
  <si>
    <t>2203074285</t>
  </si>
  <si>
    <t>0.673426909061253</t>
  </si>
  <si>
    <t>9.93107961355556</t>
  </si>
  <si>
    <t>0.37090865275823</t>
  </si>
  <si>
    <t>4:30:3</t>
  </si>
  <si>
    <t>55.1267125807644</t>
  </si>
  <si>
    <t>3:36:44</t>
  </si>
  <si>
    <t>2203074289</t>
  </si>
  <si>
    <t>0.675254501337429</t>
  </si>
  <si>
    <t>9.95227713586772</t>
  </si>
  <si>
    <t>0.371062748551281</t>
  </si>
  <si>
    <t>4:38:38</t>
  </si>
  <si>
    <t>61.8953075031386</t>
  </si>
  <si>
    <t>2203074284</t>
  </si>
  <si>
    <t>0.675848357880053</t>
  </si>
  <si>
    <t>9.97158369049319</t>
  </si>
  <si>
    <t>0.371113739879477</t>
  </si>
  <si>
    <t>4:41:28</t>
  </si>
  <si>
    <t>63.9240325701321</t>
  </si>
  <si>
    <t>3:38:47</t>
  </si>
  <si>
    <t>2203074293</t>
  </si>
  <si>
    <t>0.677065852233132</t>
  </si>
  <si>
    <t>9.98960981203421</t>
  </si>
  <si>
    <t>0.371234809947646</t>
  </si>
  <si>
    <t>4:48:13</t>
  </si>
  <si>
    <t>69.4364450083376</t>
  </si>
  <si>
    <t>3:46:2</t>
  </si>
  <si>
    <t>2203074253</t>
  </si>
  <si>
    <t>0.677841877657912</t>
  </si>
  <si>
    <t>10.008993830772</t>
  </si>
  <si>
    <t>0.371326477017002</t>
  </si>
  <si>
    <t>4:53:20</t>
  </si>
  <si>
    <t>67.2923744140644</t>
  </si>
  <si>
    <t>3:55:46</t>
  </si>
  <si>
    <t>2203074358</t>
  </si>
  <si>
    <t>0.678333494303321</t>
  </si>
  <si>
    <t>10.0285924002912</t>
  </si>
  <si>
    <t>0.371397984435212</t>
  </si>
  <si>
    <t>4:57:19</t>
  </si>
  <si>
    <t>61.5541281866463</t>
  </si>
  <si>
    <t>3:57:38</t>
  </si>
  <si>
    <t>2203074368</t>
  </si>
  <si>
    <t>0.679022477436982</t>
  </si>
  <si>
    <t>10.0434081037107</t>
  </si>
  <si>
    <t>0.371528369645698</t>
  </si>
  <si>
    <t>5:4:35</t>
  </si>
  <si>
    <t>66.954139181973</t>
  </si>
  <si>
    <t>4:1:4</t>
  </si>
  <si>
    <t>2203074321</t>
  </si>
  <si>
    <t>0.679485381250898</t>
  </si>
  <si>
    <t>10.0576919818606</t>
  </si>
  <si>
    <t>0.371634571202146</t>
  </si>
  <si>
    <t>5:10:30</t>
  </si>
  <si>
    <t>69.4372187255722</t>
  </si>
  <si>
    <t>4:19:35</t>
  </si>
  <si>
    <t>2203074480</t>
  </si>
  <si>
    <t>0.679889123222011</t>
  </si>
  <si>
    <t>10.0720905027536</t>
  </si>
  <si>
    <t>0.371710974267915</t>
  </si>
  <si>
    <t>5:14:46</t>
  </si>
  <si>
    <t>55.1814469373639</t>
  </si>
  <si>
    <t>4:26:44</t>
  </si>
  <si>
    <t>2203074524</t>
  </si>
  <si>
    <t>0.68036027414758</t>
  </si>
  <si>
    <t>10.0868997780953</t>
  </si>
  <si>
    <t>0.371838562547838</t>
  </si>
  <si>
    <t>5:21:54</t>
  </si>
  <si>
    <t>55.1528728397971</t>
  </si>
  <si>
    <t>4:30:42</t>
  </si>
  <si>
    <t>2203074539</t>
  </si>
  <si>
    <t>0.680472357886732</t>
  </si>
  <si>
    <t>10.0896631007078</t>
  </si>
  <si>
    <t>0.371891915505711</t>
  </si>
  <si>
    <t>54.1678329384231</t>
  </si>
  <si>
    <t>4:36:50</t>
  </si>
  <si>
    <t>2203074579</t>
  </si>
  <si>
    <t>0.680735767934157</t>
  </si>
  <si>
    <t>10.0959132345945</t>
  </si>
  <si>
    <t>0.372076025094283</t>
  </si>
  <si>
    <t>5:35:9</t>
  </si>
  <si>
    <t>58.3290592109115</t>
  </si>
  <si>
    <t>2203074713</t>
  </si>
  <si>
    <t>0.680769695614765</t>
  </si>
  <si>
    <t>10.0957392202246</t>
  </si>
  <si>
    <t>0.37214275353401</t>
  </si>
  <si>
    <t>5:38:53</t>
  </si>
  <si>
    <t>30.6317659786364</t>
  </si>
  <si>
    <t>5:10:17</t>
  </si>
  <si>
    <t>2203074726</t>
  </si>
  <si>
    <t>0.680607017741045</t>
  </si>
  <si>
    <t>0.372292787359711</t>
  </si>
  <si>
    <t>5:47:16</t>
  </si>
  <si>
    <t>36.986498632119</t>
  </si>
  <si>
    <t>5:29:12</t>
  </si>
  <si>
    <t>2203074772</t>
  </si>
  <si>
    <t>0.680511814303568</t>
  </si>
  <si>
    <t>0.372310651068602</t>
  </si>
  <si>
    <t>5:52:11</t>
  </si>
  <si>
    <t>22.9806802863459</t>
  </si>
  <si>
    <t>6:1:35</t>
  </si>
  <si>
    <t>2203074883</t>
  </si>
  <si>
    <t>2203074889</t>
  </si>
  <si>
    <t>0.681124293444223</t>
  </si>
  <si>
    <t>10.0870846562462</t>
  </si>
  <si>
    <t>0.37239481038883</t>
  </si>
  <si>
    <t>6:11:58</t>
  </si>
  <si>
    <t>10.2588778471691</t>
  </si>
  <si>
    <t>6:1:43</t>
  </si>
  <si>
    <t>??.60-1463</t>
  </si>
  <si>
    <t>0.681140728307636</t>
  </si>
  <si>
    <t>10.0865799968255</t>
  </si>
  <si>
    <t>0.372399253760276</t>
  </si>
  <si>
    <t>6:12:13</t>
  </si>
  <si>
    <t>10.6353654637132</t>
  </si>
  <si>
    <t>2203074880</t>
  </si>
  <si>
    <t>??.74-8931</t>
  </si>
  <si>
    <t>2203074885</t>
  </si>
  <si>
    <t>0.682041621871232</t>
  </si>
  <si>
    <t>10.0908325882866</t>
  </si>
  <si>
    <t>0.372603441133803</t>
  </si>
  <si>
    <t>6:23:39</t>
  </si>
  <si>
    <t>20.3211877953217</t>
  </si>
  <si>
    <t>6:3:20</t>
  </si>
  <si>
    <t>??.76-4900</t>
  </si>
  <si>
    <t>0.68224185582348</t>
  </si>
  <si>
    <t>10.0961789950382</t>
  </si>
  <si>
    <t>0.37265763800541</t>
  </si>
  <si>
    <t>6:26:41</t>
  </si>
  <si>
    <t>24.4984736580736</t>
  </si>
  <si>
    <t>2203074894</t>
  </si>
  <si>
    <t>??.60-1462</t>
  </si>
  <si>
    <t>0.682729164484694</t>
  </si>
  <si>
    <t>10.1010952870328</t>
  </si>
  <si>
    <t>0.372787893069677</t>
  </si>
  <si>
    <t>6:33:59</t>
  </si>
  <si>
    <t>30.5012538712836</t>
  </si>
  <si>
    <t>6:3:55</t>
  </si>
  <si>
    <t>2203074887</t>
  </si>
  <si>
    <t>??.74-8933</t>
  </si>
  <si>
    <t>0.682980685781063</t>
  </si>
  <si>
    <t>10.1049668517882</t>
  </si>
  <si>
    <t>0.372855971949286</t>
  </si>
  <si>
    <t>6:37:48</t>
  </si>
  <si>
    <t>33.8840331675383</t>
  </si>
  <si>
    <t>2203074932</t>
  </si>
  <si>
    <t>0.683378662850609</t>
  </si>
  <si>
    <t>10.1077351136251</t>
  </si>
  <si>
    <t>0.372994252053242</t>
  </si>
  <si>
    <t>6:45:33</t>
  </si>
  <si>
    <t>33.328612188503</t>
  </si>
  <si>
    <t>6:18:30</t>
  </si>
  <si>
    <t>2203074944</t>
  </si>
  <si>
    <t>0.683478262439482</t>
  </si>
  <si>
    <t>10.1104768762986</t>
  </si>
  <si>
    <t>0.373041683697371</t>
  </si>
  <si>
    <t>6:48:12</t>
  </si>
  <si>
    <t>29.7029371199023</t>
  </si>
  <si>
    <t>6:28:52</t>
  </si>
  <si>
    <t>2203074972</t>
  </si>
  <si>
    <t>0.68370792241623</t>
  </si>
  <si>
    <t>10.1122683283732</t>
  </si>
  <si>
    <t>0.373183018174848</t>
  </si>
  <si>
    <t>6:56:8</t>
  </si>
  <si>
    <t>27.2662801260813</t>
  </si>
  <si>
    <t>6:31:35</t>
  </si>
  <si>
    <t>2203074977</t>
  </si>
  <si>
    <t>0.683781042204636</t>
  </si>
  <si>
    <t>10.1127997672885</t>
  </si>
  <si>
    <t>0.373286551013965</t>
  </si>
  <si>
    <t>30.3585217424334</t>
  </si>
  <si>
    <t>6:41:46</t>
  </si>
  <si>
    <t>2203075055</t>
  </si>
  <si>
    <t>0.683818964846969</t>
  </si>
  <si>
    <t>10.1106307069654</t>
  </si>
  <si>
    <t>0.373361709790458</t>
  </si>
  <si>
    <t>7:6:10</t>
  </si>
  <si>
    <t>24.3963115547376</t>
  </si>
  <si>
    <t>6:50:34</t>
  </si>
  <si>
    <t>2203075014</t>
  </si>
  <si>
    <t>??.79-9002</t>
  </si>
  <si>
    <t>0.683769782237629</t>
  </si>
  <si>
    <t>10.1077113491365</t>
  </si>
  <si>
    <t>0.373489154602749</t>
  </si>
  <si>
    <t>7:13:19</t>
  </si>
  <si>
    <t>22.7496314539312</t>
  </si>
  <si>
    <t>7:1:12</t>
  </si>
  <si>
    <t>2203075137</t>
  </si>
  <si>
    <t>0.683641919615067</t>
  </si>
  <si>
    <t>0.373606309998961</t>
  </si>
  <si>
    <t>7:19:54</t>
  </si>
  <si>
    <t>18.6879953309035</t>
  </si>
  <si>
    <t>7:10:9</t>
  </si>
  <si>
    <t>2203075163</t>
  </si>
  <si>
    <t>0.683561950753564</t>
  </si>
  <si>
    <t>10.1034661952729</t>
  </si>
  <si>
    <t>0.373639223517096</t>
  </si>
  <si>
    <t>7:24:1</t>
  </si>
  <si>
    <t>13.8593459329713</t>
  </si>
  <si>
    <t>7:22:44</t>
  </si>
  <si>
    <t>2203075175</t>
  </si>
  <si>
    <t>0.683484977815805</t>
  </si>
  <si>
    <t>10.0962892165525</t>
  </si>
  <si>
    <t>0.373749551333754</t>
  </si>
  <si>
    <t>7:32:31</t>
  </si>
  <si>
    <t>9.7810390913146</t>
  </si>
  <si>
    <t>7:26:54</t>
  </si>
  <si>
    <t>2203075167</t>
  </si>
  <si>
    <t>0.683333071391334</t>
  </si>
  <si>
    <t>0.373888737226009</t>
  </si>
  <si>
    <t>7:40:21</t>
  </si>
  <si>
    <t>13.4432148131091</t>
  </si>
  <si>
    <t>7:29:25</t>
  </si>
  <si>
    <t>2203075207</t>
  </si>
  <si>
    <t>0.683283041743321</t>
  </si>
  <si>
    <t>10.092054195908</t>
  </si>
  <si>
    <t>0.373922212293969</t>
  </si>
  <si>
    <t>7:42:55</t>
  </si>
  <si>
    <t>13.5074679555983</t>
  </si>
  <si>
    <t>7:41:13</t>
  </si>
  <si>
    <t>2203075280</t>
  </si>
  <si>
    <t>0.683154220087744</t>
  </si>
  <si>
    <t>10.084073847206</t>
  </si>
  <si>
    <t>0.37400977222403</t>
  </si>
  <si>
    <t>7:51:14</t>
  </si>
  <si>
    <t>10.020113549821</t>
  </si>
  <si>
    <t>7:47:10</t>
  </si>
  <si>
    <t>2203075285</t>
  </si>
  <si>
    <t>0.683037047014768</t>
  </si>
  <si>
    <t>0.37411714065781</t>
  </si>
  <si>
    <t>10.1134170871155</t>
  </si>
  <si>
    <t>7:50:5</t>
  </si>
  <si>
    <t>2203075301</t>
  </si>
  <si>
    <t>0.682920881951135</t>
  </si>
  <si>
    <t>0.374138549731343</t>
  </si>
  <si>
    <t>8:3:16</t>
  </si>
  <si>
    <t>13.1768031725151</t>
  </si>
  <si>
    <t>8:6:2</t>
  </si>
  <si>
    <t>2203075337</t>
  </si>
  <si>
    <t>0.682890012400367</t>
  </si>
  <si>
    <t>10.0749565374831</t>
  </si>
  <si>
    <t>0.374293796305509</t>
  </si>
  <si>
    <t>8:17:16</t>
  </si>
  <si>
    <t>11.2283228453525</t>
  </si>
  <si>
    <t>8:7:4</t>
  </si>
  <si>
    <t>2203075339</t>
  </si>
  <si>
    <t>0.682986120576688</t>
  </si>
  <si>
    <t>10.0718483415925</t>
  </si>
  <si>
    <t>0.3743520887748</t>
  </si>
  <si>
    <t>13.472994017684</t>
  </si>
  <si>
    <t>8:8:48</t>
  </si>
  <si>
    <t>2203075338</t>
  </si>
  <si>
    <t>0.683727962469113</t>
  </si>
  <si>
    <t>10.0710933765413</t>
  </si>
  <si>
    <t>0.374459863920352</t>
  </si>
  <si>
    <t>8:26:37</t>
  </si>
  <si>
    <t>17.8280054229836</t>
  </si>
  <si>
    <t>2203075376</t>
  </si>
  <si>
    <t>0.68443285309405</t>
  </si>
  <si>
    <t>10.0717068822457</t>
  </si>
  <si>
    <t>0.374542805006574</t>
  </si>
  <si>
    <t>8:31:18</t>
  </si>
  <si>
    <t>13.3946514480267</t>
  </si>
  <si>
    <t>8:18:21</t>
  </si>
  <si>
    <t>2203075414</t>
  </si>
  <si>
    <t>0.685180360484057</t>
  </si>
  <si>
    <t>10.074365131671</t>
  </si>
  <si>
    <t>0.374651141607413</t>
  </si>
  <si>
    <t>8:37:24</t>
  </si>
  <si>
    <t>19.0503773331075</t>
  </si>
  <si>
    <t>8:19:45</t>
  </si>
  <si>
    <t>2203075367</t>
  </si>
  <si>
    <t>0.685830518723867</t>
  </si>
  <si>
    <t>10.0797509543882</t>
  </si>
  <si>
    <t>0.374769423183814</t>
  </si>
  <si>
    <t>8:44:5</t>
  </si>
  <si>
    <t>24.3187496122482</t>
  </si>
  <si>
    <t>8:20:58</t>
  </si>
  <si>
    <t>2203075410</t>
  </si>
  <si>
    <t>0.68623858422529</t>
  </si>
  <si>
    <t>10.086218869432</t>
  </si>
  <si>
    <t>0.374832270774451</t>
  </si>
  <si>
    <t>8:47:37</t>
  </si>
  <si>
    <t>26.6504885992617</t>
  </si>
  <si>
    <t>8:21:6</t>
  </si>
  <si>
    <t>2203075419</t>
  </si>
  <si>
    <t>2203075368</t>
  </si>
  <si>
    <t>0.687521243540371</t>
  </si>
  <si>
    <t>10.0954722108431</t>
  </si>
  <si>
    <t>0.375009694154732</t>
  </si>
  <si>
    <t>8:57:38</t>
  </si>
  <si>
    <t>35.5846947940445</t>
  </si>
  <si>
    <t>8:22:3</t>
  </si>
  <si>
    <t>0.687549117028027</t>
  </si>
  <si>
    <t>10.104788326603</t>
  </si>
  <si>
    <t>0.375013733747866</t>
  </si>
  <si>
    <t>8:57:52</t>
  </si>
  <si>
    <t>36.7563205983824</t>
  </si>
  <si>
    <t>8:25:23</t>
  </si>
  <si>
    <t>2203075430</t>
  </si>
  <si>
    <t>0.689076548395329</t>
  </si>
  <si>
    <t>10.1114001570904</t>
  </si>
  <si>
    <t>0.375214771157075</t>
  </si>
  <si>
    <t>9:9:13</t>
  </si>
  <si>
    <t>43.8394488144841</t>
  </si>
  <si>
    <t>8:25:26</t>
  </si>
  <si>
    <t>2203075431</t>
  </si>
  <si>
    <t>0.689224221569154</t>
  </si>
  <si>
    <t>10.117793442017</t>
  </si>
  <si>
    <t>0.37523617353611</t>
  </si>
  <si>
    <t>9:10:26</t>
  </si>
  <si>
    <t>44.9895428601594</t>
  </si>
  <si>
    <t>8:43:16</t>
  </si>
  <si>
    <t>2203075480</t>
  </si>
  <si>
    <t>0.69031575284714</t>
  </si>
  <si>
    <t>10.1274141730847</t>
  </si>
  <si>
    <t>0.375442152226175</t>
  </si>
  <si>
    <t>9:22:4</t>
  </si>
  <si>
    <t>38.8107503572755</t>
  </si>
  <si>
    <t>8:44:59</t>
  </si>
  <si>
    <t>2203075476</t>
  </si>
  <si>
    <t>0.690405021592135</t>
  </si>
  <si>
    <t>10.1353155380995</t>
  </si>
  <si>
    <t>0.375466291237954</t>
  </si>
  <si>
    <t>38.4552964659815</t>
  </si>
  <si>
    <t>8:48:52</t>
  </si>
  <si>
    <t>2203075504</t>
  </si>
  <si>
    <t>??.70-6920</t>
  </si>
  <si>
    <t>2203075518</t>
  </si>
  <si>
    <t>0.690779411279947</t>
  </si>
  <si>
    <t>10.1442309125423</t>
  </si>
  <si>
    <t>0.375622292867898</t>
  </si>
  <si>
    <t>9:32:15</t>
  </si>
  <si>
    <t>37.9213602840973</t>
  </si>
  <si>
    <t>0.690992957177857</t>
  </si>
  <si>
    <t>10.1542583387122</t>
  </si>
  <si>
    <t>0.375682539666048</t>
  </si>
  <si>
    <t>46.8035948529941</t>
  </si>
  <si>
    <t>9:0:42</t>
  </si>
  <si>
    <t>2203075484</t>
  </si>
  <si>
    <t>0.691253899217529</t>
  </si>
  <si>
    <t>10.1550764807753</t>
  </si>
  <si>
    <t>0.375806993290951</t>
  </si>
  <si>
    <t>9:42:43</t>
  </si>
  <si>
    <t>42.0015932987517</t>
  </si>
  <si>
    <t>9:1:26</t>
  </si>
  <si>
    <t>2203075528</t>
  </si>
  <si>
    <t>0.691403342683987</t>
  </si>
  <si>
    <t>10.1567979185475</t>
  </si>
  <si>
    <t>0.375880675575499</t>
  </si>
  <si>
    <t>9:46:53</t>
  </si>
  <si>
    <t>45.4543570589085</t>
  </si>
  <si>
    <t>9:30:35</t>
  </si>
  <si>
    <t>2203075613</t>
  </si>
  <si>
    <t>0.691694402421375</t>
  </si>
  <si>
    <t>10.1562187941996</t>
  </si>
  <si>
    <t>0.375977126889179</t>
  </si>
  <si>
    <t>9:52:20</t>
  </si>
  <si>
    <t>21.753809030386</t>
  </si>
  <si>
    <t>9:32:35</t>
  </si>
  <si>
    <t>2203075633</t>
  </si>
  <si>
    <t>??.81-6316</t>
  </si>
  <si>
    <t>0.692028104214113</t>
  </si>
  <si>
    <t>10.1568265093683</t>
  </si>
  <si>
    <t>0.37607363330296</t>
  </si>
  <si>
    <t>9:57:48</t>
  </si>
  <si>
    <t>25.2231230381658</t>
  </si>
  <si>
    <t>9:43:35</t>
  </si>
  <si>
    <t>2203075649</t>
  </si>
  <si>
    <t>0.692214062098972</t>
  </si>
  <si>
    <t>10.1578598947445</t>
  </si>
  <si>
    <t>0.376144929411193</t>
  </si>
  <si>
    <t>10:1:51</t>
  </si>
  <si>
    <t>18.2693259516091</t>
  </si>
  <si>
    <t>9:46:11</t>
  </si>
  <si>
    <t>2203075657</t>
  </si>
  <si>
    <t>0.692755959437123</t>
  </si>
  <si>
    <t>10.1600491796595</t>
  </si>
  <si>
    <t>0.376264009238497</t>
  </si>
  <si>
    <t>10:8:36</t>
  </si>
  <si>
    <t>22.4073866652398</t>
  </si>
  <si>
    <t>9:49:12</t>
  </si>
  <si>
    <t>2203075638</t>
  </si>
  <si>
    <t>0.692917848430639</t>
  </si>
  <si>
    <t>10.1601985675994</t>
  </si>
  <si>
    <t>0.376307774002861</t>
  </si>
  <si>
    <t>10:11:5</t>
  </si>
  <si>
    <t>21.8751468590708</t>
  </si>
  <si>
    <t>2203075667</t>
  </si>
  <si>
    <t>0.693469983887827</t>
  </si>
  <si>
    <t>10.1635774523427</t>
  </si>
  <si>
    <t>0.376476882487129</t>
  </si>
  <si>
    <t>10:20:40</t>
  </si>
  <si>
    <t>27.5029446670524</t>
  </si>
  <si>
    <t>10:0:33</t>
  </si>
  <si>
    <t>2203075675</t>
  </si>
  <si>
    <t>0.69360404303197</t>
  </si>
  <si>
    <t>10.1675721936805</t>
  </si>
  <si>
    <t>0.37654086033261</t>
  </si>
  <si>
    <t>10:24:18</t>
  </si>
  <si>
    <t>23.7396495559806</t>
  </si>
  <si>
    <t>2203075680</t>
  </si>
  <si>
    <t>??.80-8540</t>
  </si>
  <si>
    <t>0.693783869534588</t>
  </si>
  <si>
    <t>10.1712672354652</t>
  </si>
  <si>
    <t>0.376689944642465</t>
  </si>
  <si>
    <t>10:32:45</t>
  </si>
  <si>
    <t>30.3967551931491</t>
  </si>
  <si>
    <t>10:4:30</t>
  </si>
  <si>
    <t>2203075689</t>
  </si>
  <si>
    <t>0.69383354656464</t>
  </si>
  <si>
    <t>10.1709937356057</t>
  </si>
  <si>
    <t>0.376791063392494</t>
  </si>
  <si>
    <t>10:38:30</t>
  </si>
  <si>
    <t>34.0002549505734</t>
  </si>
  <si>
    <t>10:13:40</t>
  </si>
  <si>
    <t>2203075692</t>
  </si>
  <si>
    <t>0.693753554224896</t>
  </si>
  <si>
    <t>0.376862913393456</t>
  </si>
  <si>
    <t>10:42:35</t>
  </si>
  <si>
    <t>28.9047812153949</t>
  </si>
  <si>
    <t>10:28:59</t>
  </si>
  <si>
    <t>2203075753</t>
  </si>
  <si>
    <t>0.693600385889245</t>
  </si>
  <si>
    <t>0.376890099852535</t>
  </si>
  <si>
    <t>10:50:24</t>
  </si>
  <si>
    <t>21.4067751167458</t>
  </si>
  <si>
    <t>10:50:53</t>
  </si>
  <si>
    <t>2203075845</t>
  </si>
  <si>
    <t>0.693598120217864</t>
  </si>
  <si>
    <t>10.1618157355991</t>
  </si>
  <si>
    <t>0.377055928884112</t>
  </si>
  <si>
    <t>11:2:31</t>
  </si>
  <si>
    <t>11.6419989262504</t>
  </si>
  <si>
    <t>10:53:17</t>
  </si>
  <si>
    <t>2203075798</t>
  </si>
  <si>
    <t>0.693589655493124</t>
  </si>
  <si>
    <t>0.377063531341409</t>
  </si>
  <si>
    <t>11:2:57</t>
  </si>
  <si>
    <t>9.67423339446395</t>
  </si>
  <si>
    <t>10:54:11</t>
  </si>
  <si>
    <t>2203075849</t>
  </si>
  <si>
    <t>2203075901</t>
  </si>
  <si>
    <t>0.693319816842615</t>
  </si>
  <si>
    <t>10.1576131649888</t>
  </si>
  <si>
    <t>0.377258451010843</t>
  </si>
  <si>
    <t>11:16:44</t>
  </si>
  <si>
    <t>10.4215521198275</t>
  </si>
  <si>
    <t>11:6:19</t>
  </si>
  <si>
    <t>0.693309674478759</t>
  </si>
  <si>
    <t>0.377260246559477</t>
  </si>
  <si>
    <t>23.0622713496268</t>
  </si>
  <si>
    <t>11:23:27</t>
  </si>
  <si>
    <t>2203075880</t>
  </si>
  <si>
    <t>0.692951555743675</t>
  </si>
  <si>
    <t>10.1492184433649</t>
  </si>
  <si>
    <t>0.37727230254565</t>
  </si>
  <si>
    <t>11:35:34</t>
  </si>
  <si>
    <t>12.1111688791934</t>
  </si>
  <si>
    <t>11:33:0</t>
  </si>
  <si>
    <t>2203075978</t>
  </si>
  <si>
    <t>0.692778704033198</t>
  </si>
  <si>
    <t>10.1450262837435</t>
  </si>
  <si>
    <t>0.377322785366457</t>
  </si>
  <si>
    <t>11:44:24</t>
  </si>
  <si>
    <t>11.4008492761786</t>
  </si>
  <si>
    <t>2203076011</t>
  </si>
  <si>
    <t>0.692622031216423</t>
  </si>
  <si>
    <t>10.1408375858559</t>
  </si>
  <si>
    <t>0.377451395121785</t>
  </si>
  <si>
    <t>11:52:25</t>
  </si>
  <si>
    <t>9.42841800449241</t>
  </si>
  <si>
    <t>11:45:16</t>
  </si>
  <si>
    <t>2203075974</t>
  </si>
  <si>
    <t>0.692564420009258</t>
  </si>
  <si>
    <t>0.377461588521281</t>
  </si>
  <si>
    <t>11:55:22</t>
  </si>
  <si>
    <t>10.1034798109904</t>
  </si>
  <si>
    <t>11:58:40</t>
  </si>
  <si>
    <t>2203076055</t>
  </si>
  <si>
    <t>0.692289361478897</t>
  </si>
  <si>
    <t>10.1324705581448</t>
  </si>
  <si>
    <t>0.377548663768076</t>
  </si>
  <si>
    <t>12:9:28</t>
  </si>
  <si>
    <t>10.794516598995</t>
  </si>
  <si>
    <t>2203076065</t>
  </si>
  <si>
    <t>0.692206773444749</t>
  </si>
  <si>
    <t>0.377563271843399</t>
  </si>
  <si>
    <t>12:13:42</t>
  </si>
  <si>
    <t>10.2541630697597</t>
  </si>
  <si>
    <t>12:28:51</t>
  </si>
  <si>
    <t>2203076126</t>
  </si>
  <si>
    <t>0.691659808721414</t>
  </si>
  <si>
    <t>10.1241173260276</t>
  </si>
  <si>
    <t>0.377535430206687</t>
  </si>
  <si>
    <t>12:41:45</t>
  </si>
  <si>
    <t>12.9078392435331</t>
  </si>
  <si>
    <t>12:35:27</t>
  </si>
  <si>
    <t>2203076137</t>
  </si>
  <si>
    <t>0.691522479310805</t>
  </si>
  <si>
    <t>0.377559745609979</t>
  </si>
  <si>
    <t>12:48:48</t>
  </si>
  <si>
    <t>13.3552552005349</t>
  </si>
  <si>
    <t>13:27:39</t>
  </si>
  <si>
    <t>2203076246</t>
  </si>
  <si>
    <t>0.690540537860652</t>
  </si>
  <si>
    <t>10.1199458726588</t>
  </si>
  <si>
    <t>0.377187557484897</t>
  </si>
  <si>
    <t>13:39:19</t>
  </si>
  <si>
    <t>11.6617006996166</t>
  </si>
  <si>
    <t>13:42:39</t>
  </si>
  <si>
    <t>2203076291</t>
  </si>
  <si>
    <t>0.690207302806646</t>
  </si>
  <si>
    <t>10.1116132700465</t>
  </si>
  <si>
    <t>0.377242437237915</t>
  </si>
  <si>
    <t>13:56:29</t>
  </si>
  <si>
    <t>13.8281234028909</t>
  </si>
  <si>
    <t>13:53:27</t>
  </si>
  <si>
    <t>2203076294</t>
  </si>
  <si>
    <t>0.690099870797524</t>
  </si>
  <si>
    <t>10.1074521123222</t>
  </si>
  <si>
    <t>0.377283728394667</t>
  </si>
  <si>
    <t>14:2:1</t>
  </si>
  <si>
    <t>8.57183067949518</t>
  </si>
  <si>
    <t>14:0:27</t>
  </si>
  <si>
    <t>2203076290</t>
  </si>
  <si>
    <t>0.689870755866091</t>
  </si>
  <si>
    <t>0.377324470512359</t>
  </si>
  <si>
    <t>13.3991808155261</t>
  </si>
  <si>
    <t>14:15:52</t>
  </si>
  <si>
    <t>2203076351</t>
  </si>
  <si>
    <t>0.689628143966651</t>
  </si>
  <si>
    <t>10.1032943780103</t>
  </si>
  <si>
    <t>0.377339163234604</t>
  </si>
  <si>
    <t>14:26:22</t>
  </si>
  <si>
    <t>10.4985323596775</t>
  </si>
  <si>
    <t>20:54:58</t>
  </si>
  <si>
    <t>2203076742</t>
  </si>
  <si>
    <t>0.682350180224778</t>
  </si>
  <si>
    <t>10.0934127410968</t>
  </si>
  <si>
    <t>0.373399516794466</t>
  </si>
  <si>
    <t>21:4:33</t>
  </si>
  <si>
    <t>9.57695125357714</t>
  </si>
  <si>
    <t>20:57:23</t>
  </si>
  <si>
    <t>2203076745</t>
  </si>
  <si>
    <t>0.682418154276896</t>
  </si>
  <si>
    <t>10.0927939159883</t>
  </si>
  <si>
    <t>0.373440484198441</t>
  </si>
  <si>
    <t>21:6:54</t>
  </si>
  <si>
    <t>9.51316164343007</t>
  </si>
  <si>
    <t>2203076746</t>
  </si>
  <si>
    <t>0.682487094227792</t>
  </si>
  <si>
    <t>10.0925587856423</t>
  </si>
  <si>
    <t>0.373576496325187</t>
  </si>
  <si>
    <t>21:14:43</t>
  </si>
  <si>
    <t>16.4325577435739</t>
  </si>
  <si>
    <t>20:58:19</t>
  </si>
  <si>
    <t>2203076743</t>
  </si>
  <si>
    <t>0.682384145261376</t>
  </si>
  <si>
    <t>0.373670988444946</t>
  </si>
  <si>
    <t>21:20:9</t>
  </si>
  <si>
    <t>21.8411619550607</t>
  </si>
  <si>
    <t>21:5:12</t>
  </si>
  <si>
    <t>2203076744</t>
  </si>
  <si>
    <t>0.682224316421001</t>
  </si>
  <si>
    <t>0.373700577378925</t>
  </si>
  <si>
    <t>21:28:36</t>
  </si>
  <si>
    <t>23.3954197564162</t>
  </si>
  <si>
    <t>21:46:33</t>
  </si>
  <si>
    <t>2203076791</t>
  </si>
  <si>
    <t>0.681694458623805</t>
  </si>
  <si>
    <t>10.0842794101003</t>
  </si>
  <si>
    <t>0.373597431839914</t>
  </si>
  <si>
    <t>21:56:36</t>
  </si>
  <si>
    <t>10.0619307379529</t>
  </si>
  <si>
    <t>21:53:10</t>
  </si>
  <si>
    <t>2203076803</t>
  </si>
  <si>
    <t>0.681572336613592</t>
  </si>
  <si>
    <t>0.373620076201364</t>
  </si>
  <si>
    <t>22:3:4</t>
  </si>
  <si>
    <t>9.89527350752905</t>
  </si>
  <si>
    <t>22:13:5</t>
  </si>
  <si>
    <t>2203076827</t>
  </si>
  <si>
    <t>0.681187282069357</t>
  </si>
  <si>
    <t>10.0801448141962</t>
  </si>
  <si>
    <t>0.373552641952456</t>
  </si>
  <si>
    <t>22:23:27</t>
  </si>
  <si>
    <t>10.3687200189815</t>
  </si>
  <si>
    <t>22:27:17</t>
  </si>
  <si>
    <t>2203076838</t>
  </si>
  <si>
    <t>0.680963479857839</t>
  </si>
  <si>
    <t>10.071885785262</t>
  </si>
  <si>
    <t>0.373625538363729</t>
  </si>
  <si>
    <t>22:35:19</t>
  </si>
  <si>
    <t>8.04340867876454</t>
  </si>
  <si>
    <t>22:29:14</t>
  </si>
  <si>
    <t>2203076840</t>
  </si>
  <si>
    <t>0.680887703616286</t>
  </si>
  <si>
    <t>0.37363960105874</t>
  </si>
  <si>
    <t>22:39:20</t>
  </si>
  <si>
    <t>10.1003647508478</t>
  </si>
  <si>
    <t>22:47:0</t>
  </si>
  <si>
    <t>2203076850</t>
  </si>
  <si>
    <t>0.680505459055391</t>
  </si>
  <si>
    <t>10.0677613439085</t>
  </si>
  <si>
    <t>0.373604431281794</t>
  </si>
  <si>
    <t>22:59:37</t>
  </si>
  <si>
    <t>12.6151415004861</t>
  </si>
  <si>
    <t>23:8:41</t>
  </si>
  <si>
    <t>2203076868</t>
  </si>
  <si>
    <t>0.68014240571493</t>
  </si>
  <si>
    <t>10.0636402790931</t>
  </si>
  <si>
    <t>0.373546553263184</t>
  </si>
  <si>
    <t>23:18:54</t>
  </si>
  <si>
    <t>10.2255574868614</t>
  </si>
  <si>
    <t>23:40:0</t>
  </si>
  <si>
    <t>2203076898</t>
  </si>
  <si>
    <t>0.679540703818917</t>
  </si>
  <si>
    <t>10.0595225866713</t>
  </si>
  <si>
    <t>0.373366935561244</t>
  </si>
  <si>
    <t>23:50:55</t>
  </si>
  <si>
    <t>10.9152166346757</t>
  </si>
  <si>
    <t>23:57:22</t>
  </si>
  <si>
    <t>2203076917</t>
  </si>
  <si>
    <t>0.679234778236284</t>
  </si>
  <si>
    <t>10.0554082625049</t>
  </si>
  <si>
    <t>0.373334713620426</t>
  </si>
  <si>
    <t>3/27/2021</t>
  </si>
  <si>
    <t>0:7:12</t>
  </si>
  <si>
    <t>9.83555724742473</t>
  </si>
  <si>
    <t>0:25:7</t>
  </si>
  <si>
    <t>2203076936</t>
  </si>
  <si>
    <t>0.678720508505691</t>
  </si>
  <si>
    <t>10.051297302463</t>
  </si>
  <si>
    <t>0.37318347411823</t>
  </si>
  <si>
    <t>0:34:38</t>
  </si>
  <si>
    <t>9.521198112001</t>
  </si>
  <si>
    <t>1:53:22</t>
  </si>
  <si>
    <t>2203076978</t>
  </si>
  <si>
    <t>0.677087565449962</t>
  </si>
  <si>
    <t>10.0471897024212</t>
  </si>
  <si>
    <t>0.372404321722828</t>
  </si>
  <si>
    <t>2:2:0</t>
  </si>
  <si>
    <t>8.61977108478459</t>
  </si>
  <si>
    <t>2:54:27</t>
  </si>
  <si>
    <t>2203077029</t>
  </si>
  <si>
    <t>0.676901190662676</t>
  </si>
  <si>
    <t>10.038693511278</t>
  </si>
  <si>
    <t>0.372067853040613</t>
  </si>
  <si>
    <t>3:8:5</t>
  </si>
  <si>
    <t>13.6351129271716</t>
  </si>
  <si>
    <t>2:56:58</t>
  </si>
  <si>
    <t>2203077045</t>
  </si>
  <si>
    <t>0.677009801965154</t>
  </si>
  <si>
    <t>10.0388161122825</t>
  </si>
  <si>
    <t>0.372088376212586</t>
  </si>
  <si>
    <t>12.3032029515452</t>
  </si>
  <si>
    <t>2:58:46</t>
  </si>
  <si>
    <t>2203077050</t>
  </si>
  <si>
    <t>0.677802369775576</t>
  </si>
  <si>
    <t>10.0435657803094</t>
  </si>
  <si>
    <t>0.372302609807383</t>
  </si>
  <si>
    <t>3:21:42</t>
  </si>
  <si>
    <t>22.9306753958881</t>
  </si>
  <si>
    <t>2:58:56</t>
  </si>
  <si>
    <t>2203077048</t>
  </si>
  <si>
    <t>0.677866471172072</t>
  </si>
  <si>
    <t>10.0487159670873</t>
  </si>
  <si>
    <t>0.372333041172837</t>
  </si>
  <si>
    <t>3:23:27</t>
  </si>
  <si>
    <t>24.519320044441</t>
  </si>
  <si>
    <t>3:0:0</t>
  </si>
  <si>
    <t>2203077041</t>
  </si>
  <si>
    <t>0.677952424322891</t>
  </si>
  <si>
    <t>10.0565162459905</t>
  </si>
  <si>
    <t>0.372500518159702</t>
  </si>
  <si>
    <t>3:33:10</t>
  </si>
  <si>
    <t>33.1622219427809</t>
  </si>
  <si>
    <t>2203077066</t>
  </si>
  <si>
    <t>0.677882253151424</t>
  </si>
  <si>
    <t>0.372565467221252</t>
  </si>
  <si>
    <t>3:36:56</t>
  </si>
  <si>
    <t>36.1580135584954</t>
  </si>
  <si>
    <t>2203077026</t>
  </si>
  <si>
    <t>0.677976963456033</t>
  </si>
  <si>
    <t>10.0496747683549</t>
  </si>
  <si>
    <t>0.372679761030479</t>
  </si>
  <si>
    <t>3:44:25</t>
  </si>
  <si>
    <t>40.4289438849519</t>
  </si>
  <si>
    <t>3:37:59</t>
  </si>
  <si>
    <t>2203077188</t>
  </si>
  <si>
    <t>0.678431377475347</t>
  </si>
  <si>
    <t>10.0484217689393</t>
  </si>
  <si>
    <t>0.372760395313172</t>
  </si>
  <si>
    <t>3:49:5</t>
  </si>
  <si>
    <t>11.1006967292633</t>
  </si>
  <si>
    <t>3:41:6</t>
  </si>
  <si>
    <t>2203077237</t>
  </si>
  <si>
    <t>0.679061388476434</t>
  </si>
  <si>
    <t>10.0492261231417</t>
  </si>
  <si>
    <t>0.372859802194087</t>
  </si>
  <si>
    <t>3:54:52</t>
  </si>
  <si>
    <t>13.7639213788789</t>
  </si>
  <si>
    <t>3:42:7</t>
  </si>
  <si>
    <t>2203077240</t>
  </si>
  <si>
    <t>0.679859052110081</t>
  </si>
  <si>
    <t>10.0524225157622</t>
  </si>
  <si>
    <t>0.372975574940234</t>
  </si>
  <si>
    <t>4:1:35</t>
  </si>
  <si>
    <t>19.468737426454</t>
  </si>
  <si>
    <t>2203077244</t>
  </si>
  <si>
    <t>0.680060231843762</t>
  </si>
  <si>
    <t>10.0563064373365</t>
  </si>
  <si>
    <t>0.373006869181713</t>
  </si>
  <si>
    <t>4:3:24</t>
  </si>
  <si>
    <t>20.5689891831717</t>
  </si>
  <si>
    <t>3:43:41</t>
  </si>
  <si>
    <t>2203077248</t>
  </si>
  <si>
    <t>0.680828413316318</t>
  </si>
  <si>
    <t>10.0612460301538</t>
  </si>
  <si>
    <t>0.373125569474662</t>
  </si>
  <si>
    <t>4:10:18</t>
  </si>
  <si>
    <t>26.6259474794206</t>
  </si>
  <si>
    <t>3:43:48</t>
  </si>
  <si>
    <t>2203077253</t>
  </si>
  <si>
    <t>0.68122995461783</t>
  </si>
  <si>
    <t>10.0659421880675</t>
  </si>
  <si>
    <t>0.373187971695271</t>
  </si>
  <si>
    <t>4:13:56</t>
  </si>
  <si>
    <t>30.1330456945652</t>
  </si>
  <si>
    <t>3:48:5</t>
  </si>
  <si>
    <t>2203077265</t>
  </si>
  <si>
    <t>0.682428060848902</t>
  </si>
  <si>
    <t>10.0741629618131</t>
  </si>
  <si>
    <t>0.373360340392912</t>
  </si>
  <si>
    <t>4:23:57</t>
  </si>
  <si>
    <t>35.8645137118874</t>
  </si>
  <si>
    <t>3:52:19</t>
  </si>
  <si>
    <t>2203077252</t>
  </si>
  <si>
    <t>0.682461679689947</t>
  </si>
  <si>
    <t>10.0790543792538</t>
  </si>
  <si>
    <t>0.373365219732366</t>
  </si>
  <si>
    <t>4:24:14</t>
  </si>
  <si>
    <t>31.9312215845275</t>
  </si>
  <si>
    <t>3:53:39</t>
  </si>
  <si>
    <t>2203077291</t>
  </si>
  <si>
    <t>0.683589106192999</t>
  </si>
  <si>
    <t>10.0863456877177</t>
  </si>
  <si>
    <t>0.373520363216507</t>
  </si>
  <si>
    <t>4:33:16</t>
  </si>
  <si>
    <t>39.6248585165667</t>
  </si>
  <si>
    <t>4:2:7</t>
  </si>
  <si>
    <t>2203077325</t>
  </si>
  <si>
    <t>0.683872957899304</t>
  </si>
  <si>
    <t>10.0919370015104</t>
  </si>
  <si>
    <t>0.373553811969325</t>
  </si>
  <si>
    <t>4:35:13</t>
  </si>
  <si>
    <t>33.1007885618237</t>
  </si>
  <si>
    <t>4:5:13</t>
  </si>
  <si>
    <t>2203077354</t>
  </si>
  <si>
    <t>0.685067804677723</t>
  </si>
  <si>
    <t>10.0988963486153</t>
  </si>
  <si>
    <t>0.373727233002191</t>
  </si>
  <si>
    <t>4:45:19</t>
  </si>
  <si>
    <t>40.0961876939691</t>
  </si>
  <si>
    <t>4:11:20</t>
  </si>
  <si>
    <t>2203077370</t>
  </si>
  <si>
    <t>0.685217299153212</t>
  </si>
  <si>
    <t>10.1059473634295</t>
  </si>
  <si>
    <t>0.373755476209985</t>
  </si>
  <si>
    <t>4:46:57</t>
  </si>
  <si>
    <t>35.6166705708747</t>
  </si>
  <si>
    <t>4:18:3</t>
  </si>
  <si>
    <t>2203077413</t>
  </si>
  <si>
    <t>0.685809982489586</t>
  </si>
  <si>
    <t>10.1133528991895</t>
  </si>
  <si>
    <t>0.373898646355517</t>
  </si>
  <si>
    <t>4:55:18</t>
  </si>
  <si>
    <t>37.2464434546928</t>
  </si>
  <si>
    <t>4:19:27</t>
  </si>
  <si>
    <t>2203077434</t>
  </si>
  <si>
    <t>0.686040609166844</t>
  </si>
  <si>
    <t>10.1214976604768</t>
  </si>
  <si>
    <t>0.373961042128433</t>
  </si>
  <si>
    <t>4:58:56</t>
  </si>
  <si>
    <t>39.4779117925718</t>
  </si>
  <si>
    <t>4:26:54</t>
  </si>
  <si>
    <t>2203077466</t>
  </si>
  <si>
    <t>0.68659631279889</t>
  </si>
  <si>
    <t>10.1315466574296</t>
  </si>
  <si>
    <t>0.374116313098267</t>
  </si>
  <si>
    <t>5:7:59</t>
  </si>
  <si>
    <t>41.0784164995493</t>
  </si>
  <si>
    <t>2203077455</t>
  </si>
  <si>
    <t>0.686758781249026</t>
  </si>
  <si>
    <t>10.1353444026298</t>
  </si>
  <si>
    <t>0.374193735107637</t>
  </si>
  <si>
    <t>5:12:30</t>
  </si>
  <si>
    <t>43.7980521973659</t>
  </si>
  <si>
    <t>4:33:2</t>
  </si>
  <si>
    <t>2203077498</t>
  </si>
  <si>
    <t>0.686808465677538</t>
  </si>
  <si>
    <t>10.138804892084</t>
  </si>
  <si>
    <t>0.374292996714249</t>
  </si>
  <si>
    <t>5:18:17</t>
  </si>
  <si>
    <t>45.2582784593906</t>
  </si>
  <si>
    <t>4:52:59</t>
  </si>
  <si>
    <t>2203077571</t>
  </si>
  <si>
    <t>0.686695926311014</t>
  </si>
  <si>
    <t>0.374395524090217</t>
  </si>
  <si>
    <t>5:24:16</t>
  </si>
  <si>
    <t>31.2930285229013</t>
  </si>
  <si>
    <t>4:59:36</t>
  </si>
  <si>
    <t>2203077599</t>
  </si>
  <si>
    <t>0.686617098949246</t>
  </si>
  <si>
    <t>0.37440994250903</t>
  </si>
  <si>
    <t>28.8679624341457</t>
  </si>
  <si>
    <t>5:41:36</t>
  </si>
  <si>
    <t>2203077788</t>
  </si>
  <si>
    <t>0.686219596388434</t>
  </si>
  <si>
    <t>10.1277143661168</t>
  </si>
  <si>
    <t>0.374458408614932</t>
  </si>
  <si>
    <t>5:53:56</t>
  </si>
  <si>
    <t>12.3284411324275</t>
  </si>
  <si>
    <t>5:43:39</t>
  </si>
  <si>
    <t>2203077785</t>
  </si>
  <si>
    <t>0.686203469304438</t>
  </si>
  <si>
    <t>0.374473109684153</t>
  </si>
  <si>
    <t>5:54:47</t>
  </si>
  <si>
    <t>11.1383150964612</t>
  </si>
  <si>
    <t>5:50:58</t>
  </si>
  <si>
    <t>2203077818</t>
  </si>
  <si>
    <t>0.686032512958517</t>
  </si>
  <si>
    <t>10.1236256643138</t>
  </si>
  <si>
    <t>0.374587079412804</t>
  </si>
  <si>
    <t>6:3:54</t>
  </si>
  <si>
    <t>12.9215543945611</t>
  </si>
  <si>
    <t>5:57:51</t>
  </si>
  <si>
    <t>2203077834</t>
  </si>
  <si>
    <t>0.685975548291665</t>
  </si>
  <si>
    <t>0.374597493066829</t>
  </si>
  <si>
    <t>6:6:56</t>
  </si>
  <si>
    <t>9.08093963356077</t>
  </si>
  <si>
    <t>6:8:1</t>
  </si>
  <si>
    <t>2203077897</t>
  </si>
  <si>
    <t>0.685787929877999</t>
  </si>
  <si>
    <t>10.1122347960528</t>
  </si>
  <si>
    <t>0.374704635047749</t>
  </si>
  <si>
    <t>6:20:1</t>
  </si>
  <si>
    <t>12.0127817859247</t>
  </si>
  <si>
    <t>6:14:23</t>
  </si>
  <si>
    <t>2203077900</t>
  </si>
  <si>
    <t>0.685701609831578</t>
  </si>
  <si>
    <t>0.374783340902107</t>
  </si>
  <si>
    <t>6:24:38</t>
  </si>
  <si>
    <t>10.2370672179241</t>
  </si>
  <si>
    <t>6:17:54</t>
  </si>
  <si>
    <t>2203077941</t>
  </si>
  <si>
    <t>0.68553789355098</t>
  </si>
  <si>
    <t>0.374813237296403</t>
  </si>
  <si>
    <t>6:33:22</t>
  </si>
  <si>
    <t>15.459214147988</t>
  </si>
  <si>
    <t>6:44:48</t>
  </si>
  <si>
    <t>2203078025</t>
  </si>
  <si>
    <t>0.685331792034542</t>
  </si>
  <si>
    <t>10.1035807017664</t>
  </si>
  <si>
    <t>0.374891557210338</t>
  </si>
  <si>
    <t>6:57:16</t>
  </si>
  <si>
    <t>12.4690853517022</t>
  </si>
  <si>
    <t>6:46:5</t>
  </si>
  <si>
    <t>2203078014</t>
  </si>
  <si>
    <t>0.685313179783398</t>
  </si>
  <si>
    <t>0.374908533914855</t>
  </si>
  <si>
    <t>6:58:16</t>
  </si>
  <si>
    <t>12.1846855878248</t>
  </si>
  <si>
    <t>6:48:25</t>
  </si>
  <si>
    <t>2203078017</t>
  </si>
  <si>
    <t>0.685101771728596</t>
  </si>
  <si>
    <t>10.0995132377158</t>
  </si>
  <si>
    <t>0.374981933751619</t>
  </si>
  <si>
    <t>7:9:34</t>
  </si>
  <si>
    <t>21.1388814147722</t>
  </si>
  <si>
    <t>7:7:1</t>
  </si>
  <si>
    <t>2203078122</t>
  </si>
  <si>
    <t>0.684970762686404</t>
  </si>
  <si>
    <t>0.375005840414529</t>
  </si>
  <si>
    <t>7:16:34</t>
  </si>
  <si>
    <t>9.55312033632072</t>
  </si>
  <si>
    <t>2203078228</t>
  </si>
  <si>
    <t>0.684550098913437</t>
  </si>
  <si>
    <t>10.0879323031559</t>
  </si>
  <si>
    <t>0.375008158257919</t>
  </si>
  <si>
    <t>7:41:16</t>
  </si>
  <si>
    <t>11.4398410926588</t>
  </si>
  <si>
    <t>7:34:1</t>
  </si>
  <si>
    <t>2203078160</t>
  </si>
  <si>
    <t>0.684544263492859</t>
  </si>
  <si>
    <t>10.0854098524466</t>
  </si>
  <si>
    <t>0.375108434485145</t>
  </si>
  <si>
    <t>7:47:8</t>
  </si>
  <si>
    <t>13.1313555848319</t>
  </si>
  <si>
    <t>7:39:46</t>
  </si>
  <si>
    <t>2203078245</t>
  </si>
  <si>
    <t>0.684497691486596</t>
  </si>
  <si>
    <t>10.0822158128146</t>
  </si>
  <si>
    <t>0.375204120063078</t>
  </si>
  <si>
    <t>7:52:45</t>
  </si>
  <si>
    <t>12.9916762087814</t>
  </si>
  <si>
    <t>7:43:20</t>
  </si>
  <si>
    <t>2203078294</t>
  </si>
  <si>
    <t>0.684436129697806</t>
  </si>
  <si>
    <t>0.375260312439584</t>
  </si>
  <si>
    <t>12.7233127891741</t>
  </si>
  <si>
    <t>7:50:37</t>
  </si>
  <si>
    <t>2203078290</t>
  </si>
  <si>
    <t>0.68432881538635</t>
  </si>
  <si>
    <t>10.0781667301589</t>
  </si>
  <si>
    <t>0.375332711336762</t>
  </si>
  <si>
    <t>8:1:48</t>
  </si>
  <si>
    <t>11.1826050286836</t>
  </si>
  <si>
    <t>7:57:56</t>
  </si>
  <si>
    <t>2203078370</t>
  </si>
  <si>
    <t>0.684222584671301</t>
  </si>
  <si>
    <t>10.0741208984727</t>
  </si>
  <si>
    <t>0.375382486197016</t>
  </si>
  <si>
    <t>8:7:30</t>
  </si>
  <si>
    <t>9.56874254258582</t>
  </si>
  <si>
    <t>2203078386</t>
  </si>
  <si>
    <t>0.684082119093732</t>
  </si>
  <si>
    <t>0.375408069203838</t>
  </si>
  <si>
    <t>8:15:2</t>
  </si>
  <si>
    <t>9.76241643469257</t>
  </si>
  <si>
    <t>8:27:24</t>
  </si>
  <si>
    <t>2203078475</t>
  </si>
  <si>
    <t>0.683646609063174</t>
  </si>
  <si>
    <t>10.0660389723608</t>
  </si>
  <si>
    <t>0.375354932219918</t>
  </si>
  <si>
    <t>8:38:24</t>
  </si>
  <si>
    <t>10.9900255085595</t>
  </si>
  <si>
    <t>8:35:44</t>
  </si>
  <si>
    <t>2203078494</t>
  </si>
  <si>
    <t>0.683556887207276</t>
  </si>
  <si>
    <t>10.0586211945781</t>
  </si>
  <si>
    <t>0.375444349432031</t>
  </si>
  <si>
    <t>8:45:35</t>
  </si>
  <si>
    <t>9.84968719619792</t>
  </si>
  <si>
    <t>2203078479</t>
  </si>
  <si>
    <t>0.683459564832351</t>
  </si>
  <si>
    <t>0.375533271422759</t>
  </si>
  <si>
    <t>8:50:49</t>
  </si>
  <si>
    <t>10.0001249770285</t>
  </si>
  <si>
    <t>8:43:58</t>
  </si>
  <si>
    <t>2203078530</t>
  </si>
  <si>
    <t>0.683355791982281</t>
  </si>
  <si>
    <t>0.375552169786068</t>
  </si>
  <si>
    <t>8:56:24</t>
  </si>
  <si>
    <t>12.4288378743877</t>
  </si>
  <si>
    <t>2203078611</t>
  </si>
  <si>
    <t>2203078617</t>
  </si>
  <si>
    <t>0.683306982506827</t>
  </si>
  <si>
    <t>10.0495859533725</t>
  </si>
  <si>
    <t>0.375612368782083</t>
  </si>
  <si>
    <t>9:18:58</t>
  </si>
  <si>
    <t>10.5298393667545</t>
  </si>
  <si>
    <t>9:8:26</t>
  </si>
  <si>
    <t>0.683352500191341</t>
  </si>
  <si>
    <t>10.0481490835016</t>
  </si>
  <si>
    <t>0.375633953676082</t>
  </si>
  <si>
    <t>9:20:14</t>
  </si>
  <si>
    <t>12.1169224967161</t>
  </si>
  <si>
    <t>9:11:21</t>
  </si>
  <si>
    <t>2203078632</t>
  </si>
  <si>
    <t>0.683595479976313</t>
  </si>
  <si>
    <t>10.0479012032902</t>
  </si>
  <si>
    <t>0.375758346963546</t>
  </si>
  <si>
    <t>9:27:33</t>
  </si>
  <si>
    <t>16.1992135561231</t>
  </si>
  <si>
    <t>2203078638</t>
  </si>
  <si>
    <t>0.683729981866656</t>
  </si>
  <si>
    <t>10.0479542794077</t>
  </si>
  <si>
    <t>0.375822128028627</t>
  </si>
  <si>
    <t>9:31:19</t>
  </si>
  <si>
    <t>17.5377321174892</t>
  </si>
  <si>
    <t>9:18:8</t>
  </si>
  <si>
    <t>2203078640</t>
  </si>
  <si>
    <t>0.684121690167184</t>
  </si>
  <si>
    <t>10.0486853469814</t>
  </si>
  <si>
    <t>0.375956812333584</t>
  </si>
  <si>
    <t>9:39:15</t>
  </si>
  <si>
    <t>21.1180734971786</t>
  </si>
  <si>
    <t>9:21:8</t>
  </si>
  <si>
    <t>2203078644</t>
  </si>
  <si>
    <t>0.684445957748655</t>
  </si>
  <si>
    <t>10.0492959073606</t>
  </si>
  <si>
    <t>0.376044190402777</t>
  </si>
  <si>
    <t>9:44:24</t>
  </si>
  <si>
    <t>23.2633031395599</t>
  </si>
  <si>
    <t>9:27:22</t>
  </si>
  <si>
    <t>2203078666</t>
  </si>
  <si>
    <t>0.684604910240035</t>
  </si>
  <si>
    <t>10.0509769612482</t>
  </si>
  <si>
    <t>0.37611958018325</t>
  </si>
  <si>
    <t>9:48:50</t>
  </si>
  <si>
    <t>21.4696747010312</t>
  </si>
  <si>
    <t>9:32:49</t>
  </si>
  <si>
    <t>2203078699</t>
  </si>
  <si>
    <t>0.684644454495567</t>
  </si>
  <si>
    <t>10.0529539613016</t>
  </si>
  <si>
    <t>0.376197802348223</t>
  </si>
  <si>
    <t>9:53:27</t>
  </si>
  <si>
    <t>20.6323147805961</t>
  </si>
  <si>
    <t>9:34:35</t>
  </si>
  <si>
    <t>2203078664</t>
  </si>
  <si>
    <t>0.684519302470917</t>
  </si>
  <si>
    <t>0.376311832495557</t>
  </si>
  <si>
    <t>10:0:11</t>
  </si>
  <si>
    <t>25.5953362248401</t>
  </si>
  <si>
    <t>9:38:27</t>
  </si>
  <si>
    <t>2203078696</t>
  </si>
  <si>
    <t>0.684442334559036</t>
  </si>
  <si>
    <t>0.376325740094573</t>
  </si>
  <si>
    <t>10:4:19</t>
  </si>
  <si>
    <t>25.8653325784398</t>
  </si>
  <si>
    <t>10:9:33</t>
  </si>
  <si>
    <t>2203078813</t>
  </si>
  <si>
    <t>0.684259483967966</t>
  </si>
  <si>
    <t>10.0423335110389</t>
  </si>
  <si>
    <t>0.376408789668249</t>
  </si>
  <si>
    <t>10:19:18</t>
  </si>
  <si>
    <t>9.74528482164169</t>
  </si>
  <si>
    <t>10:11:39</t>
  </si>
  <si>
    <t>2203078791</t>
  </si>
  <si>
    <t>0.684222057734517</t>
  </si>
  <si>
    <t>0.376442897591868</t>
  </si>
  <si>
    <t>10:21:18</t>
  </si>
  <si>
    <t>9.65674982884957</t>
  </si>
  <si>
    <t>10:15:46</t>
  </si>
  <si>
    <t>2203078818</t>
  </si>
  <si>
    <t>0.684091147003944</t>
  </si>
  <si>
    <t>0.376466537505783</t>
  </si>
  <si>
    <t>10:28:21</t>
  </si>
  <si>
    <t>12.5802418538442</t>
  </si>
  <si>
    <t>10:41:6</t>
  </si>
  <si>
    <t>2203078946</t>
  </si>
  <si>
    <t>0.68364460165137</t>
  </si>
  <si>
    <t>10.0383309867221</t>
  </si>
  <si>
    <t>0.376374030160955</t>
  </si>
  <si>
    <t>10:52:24</t>
  </si>
  <si>
    <t>11.2905869945462</t>
  </si>
  <si>
    <t>10:55:22</t>
  </si>
  <si>
    <t>2203079022</t>
  </si>
  <si>
    <t>0.683376648159117</t>
  </si>
  <si>
    <t>10.0303355020652</t>
  </si>
  <si>
    <t>0.376515392788424</t>
  </si>
  <si>
    <t>11:6:51</t>
  </si>
  <si>
    <t>11.4739847136152</t>
  </si>
  <si>
    <t>10:57:1</t>
  </si>
  <si>
    <t>2203078907</t>
  </si>
  <si>
    <t>0.683359673553964</t>
  </si>
  <si>
    <t>0.376518460060997</t>
  </si>
  <si>
    <t>11:7:46</t>
  </si>
  <si>
    <t>10.7352612238028</t>
  </si>
  <si>
    <t>11:16:51</t>
  </si>
  <si>
    <t>2203079078</t>
  </si>
  <si>
    <t>0.682980383683806</t>
  </si>
  <si>
    <t>10.0187449093129</t>
  </si>
  <si>
    <t>0.37658612093671</t>
  </si>
  <si>
    <t>11:29:37</t>
  </si>
  <si>
    <t>12.7745365771334</t>
  </si>
  <si>
    <t>11:20:57</t>
  </si>
  <si>
    <t>2203079096</t>
  </si>
  <si>
    <t>0.682869652286825</t>
  </si>
  <si>
    <t>0.376687194834841</t>
  </si>
  <si>
    <t>11:35:36</t>
  </si>
  <si>
    <t>14.6590317674491</t>
  </si>
  <si>
    <t>11:28:40</t>
  </si>
  <si>
    <t>2203079109</t>
  </si>
  <si>
    <t>0.682759722817022</t>
  </si>
  <si>
    <t>0.376707045931235</t>
  </si>
  <si>
    <t>11:41:32</t>
  </si>
  <si>
    <t>12.8709261409022</t>
  </si>
  <si>
    <t>11:49:32</t>
  </si>
  <si>
    <t>2203079203</t>
  </si>
  <si>
    <t>0.682378795658803</t>
  </si>
  <si>
    <t>10.0107808831529</t>
  </si>
  <si>
    <t>0.376789181030739</t>
  </si>
  <si>
    <t>12:2:8</t>
  </si>
  <si>
    <t>12.6029517204079</t>
  </si>
  <si>
    <t>11:53:9</t>
  </si>
  <si>
    <t>2203079201</t>
  </si>
  <si>
    <t>0.682351510595135</t>
  </si>
  <si>
    <t>0.376794107641972</t>
  </si>
  <si>
    <t>12:3:37</t>
  </si>
  <si>
    <t>10.4516554154325</t>
  </si>
  <si>
    <t>12:5:21</t>
  </si>
  <si>
    <t>2203079250</t>
  </si>
  <si>
    <t>0.682088600238781</t>
  </si>
  <si>
    <t>10.002829508345</t>
  </si>
  <si>
    <t>0.376964464625475</t>
  </si>
  <si>
    <t>12:17:50</t>
  </si>
  <si>
    <t>12.4849986112531</t>
  </si>
  <si>
    <t>12:7:1</t>
  </si>
  <si>
    <t>2203079252</t>
  </si>
  <si>
    <t>0.682027945110353</t>
  </si>
  <si>
    <t>0.376975405632548</t>
  </si>
  <si>
    <t>12:21:7</t>
  </si>
  <si>
    <t>14.102257964907</t>
  </si>
  <si>
    <t>12:24:4</t>
  </si>
  <si>
    <t>2203079279</t>
  </si>
  <si>
    <t>0.681723535222693</t>
  </si>
  <si>
    <t>9.99489075476695</t>
  </si>
  <si>
    <t>0.377022681955189</t>
  </si>
  <si>
    <t>12:37:37</t>
  </si>
  <si>
    <t>13.5386232323654</t>
  </si>
  <si>
    <t>12:35:13</t>
  </si>
  <si>
    <t>2203079348</t>
  </si>
  <si>
    <t>0.681549040991014</t>
  </si>
  <si>
    <t>9.99092610155205</t>
  </si>
  <si>
    <t>0.377071285039141</t>
  </si>
  <si>
    <t>12:47:4</t>
  </si>
  <si>
    <t>11.846766280185</t>
  </si>
  <si>
    <t>12:45:48</t>
  </si>
  <si>
    <t>2203079382</t>
  </si>
  <si>
    <t>0.681384450492065</t>
  </si>
  <si>
    <t>9.98696459239204</t>
  </si>
  <si>
    <t>0.377186007088079</t>
  </si>
  <si>
    <t>12:56:0</t>
  </si>
  <si>
    <t>10.1925524409817</t>
  </si>
  <si>
    <t>12:49:43</t>
  </si>
  <si>
    <t>2203079391</t>
  </si>
  <si>
    <t>0.681265966194588</t>
  </si>
  <si>
    <t>0.377207362916877</t>
  </si>
  <si>
    <t>13:2:26</t>
  </si>
  <si>
    <t>12.7154136118697</t>
  </si>
  <si>
    <t>13:18:42</t>
  </si>
  <si>
    <t>2203079462</t>
  </si>
  <si>
    <t>0.680774937111175</t>
  </si>
  <si>
    <t>9.98300622354844</t>
  </si>
  <si>
    <t>0.37707588389428</t>
  </si>
  <si>
    <t>13:29:6</t>
  </si>
  <si>
    <t>10.3887291421343</t>
  </si>
  <si>
    <t>13:34:7</t>
  </si>
  <si>
    <t>2203079515</t>
  </si>
  <si>
    <t>0.680494360159822</t>
  </si>
  <si>
    <t>9.97905099128872</t>
  </si>
  <si>
    <t>0.377058606413404</t>
  </si>
  <si>
    <t>13:44:21</t>
  </si>
  <si>
    <t>10.2253456916296</t>
  </si>
  <si>
    <t>21:5:59</t>
  </si>
  <si>
    <t>2203079842</t>
  </si>
  <si>
    <t>??.70-3936</t>
  </si>
  <si>
    <t>0.67246163685135</t>
  </si>
  <si>
    <t>9.96883931008145</t>
  </si>
  <si>
    <t>0.372735845730747</t>
  </si>
  <si>
    <t>21:16:0</t>
  </si>
  <si>
    <t>10.0091888790921</t>
  </si>
  <si>
    <t>21:9:19</t>
  </si>
  <si>
    <t>2203079847</t>
  </si>
  <si>
    <t>0.672526654658107</t>
  </si>
  <si>
    <t>9.96685303639899</t>
  </si>
  <si>
    <t>0.372780727960109</t>
  </si>
  <si>
    <t>21:18:40</t>
  </si>
  <si>
    <t>9.36372825823491</t>
  </si>
  <si>
    <t>21:11:52</t>
  </si>
  <si>
    <t>2203079845</t>
  </si>
  <si>
    <t>0.672751137146248</t>
  </si>
  <si>
    <t>9.9664593769722</t>
  </si>
  <si>
    <t>0.372904805920128</t>
  </si>
  <si>
    <t>21:26:5</t>
  </si>
  <si>
    <t>14.2264440757062</t>
  </si>
  <si>
    <t>21:13:44</t>
  </si>
  <si>
    <t>2203079843</t>
  </si>
  <si>
    <t>0.672770643455908</t>
  </si>
  <si>
    <t>9.96576853766467</t>
  </si>
  <si>
    <t>0.372942185157861</t>
  </si>
  <si>
    <t>21:28:19</t>
  </si>
  <si>
    <t>14.5947620775478</t>
  </si>
  <si>
    <t>21:17:7</t>
  </si>
  <si>
    <t>2203079853</t>
  </si>
  <si>
    <t>0.672633544910974</t>
  </si>
  <si>
    <t>0.373069968251313</t>
  </si>
  <si>
    <t>21:35:58</t>
  </si>
  <si>
    <t>18.8438607335193</t>
  </si>
  <si>
    <t>21:20:6</t>
  </si>
  <si>
    <t>2203079856</t>
  </si>
  <si>
    <t>0.672540512882601</t>
  </si>
  <si>
    <t>0.373087523959625</t>
  </si>
  <si>
    <t>21.0425368317083</t>
  </si>
  <si>
    <t>21:42:52</t>
  </si>
  <si>
    <t>2203079870</t>
  </si>
  <si>
    <t>0.67229986932963</t>
  </si>
  <si>
    <t>9.96183105503422</t>
  </si>
  <si>
    <t>0.373110049863414</t>
  </si>
  <si>
    <t>21:54:34</t>
  </si>
  <si>
    <t>11.7026001103732</t>
  </si>
  <si>
    <t>22:11:56</t>
  </si>
  <si>
    <t>2203079892</t>
  </si>
  <si>
    <t>2203079876</t>
  </si>
  <si>
    <t>0.671789976947974</t>
  </si>
  <si>
    <t>9.9539654166173</t>
  </si>
  <si>
    <t>0.373115807226286</t>
  </si>
  <si>
    <t>22:23:2</t>
  </si>
  <si>
    <t>10.5859010092609</t>
  </si>
  <si>
    <t>22:12:27</t>
  </si>
  <si>
    <t>0.671782874915384</t>
  </si>
  <si>
    <t>0.373117148621221</t>
  </si>
  <si>
    <t>22:23:26</t>
  </si>
  <si>
    <t>11.4843055139791</t>
  </si>
  <si>
    <t>22:38:6</t>
  </si>
  <si>
    <t>2203079898</t>
  </si>
  <si>
    <t>0.671333952092957</t>
  </si>
  <si>
    <t>9.95003725346946</t>
  </si>
  <si>
    <t>0.373006508047377</t>
  </si>
  <si>
    <t>22:48:31</t>
  </si>
  <si>
    <t>10.4181401162132</t>
  </si>
  <si>
    <t>3/28/2021</t>
  </si>
  <si>
    <t>0:15:35</t>
  </si>
  <si>
    <t>2203079955</t>
  </si>
  <si>
    <t>0.669615533228053</t>
  </si>
  <si>
    <t>9.94611218946415</t>
  </si>
  <si>
    <t>0.372175406846441</t>
  </si>
  <si>
    <t>0:24:54</t>
  </si>
  <si>
    <t>9.31447101628873</t>
  </si>
  <si>
    <t>2:53:32</t>
  </si>
  <si>
    <t>2203080007</t>
  </si>
  <si>
    <t>0.666811177084271</t>
  </si>
  <si>
    <t>9.93493077793156</t>
  </si>
  <si>
    <t>0.370833415835014</t>
  </si>
  <si>
    <t>3:5:27</t>
  </si>
  <si>
    <t>11.9216870717792</t>
  </si>
  <si>
    <t>2:59:22</t>
  </si>
  <si>
    <t>2203080022</t>
  </si>
  <si>
    <t>0.666909202358271</t>
  </si>
  <si>
    <t>9.93287102015967</t>
  </si>
  <si>
    <t>0.370924800041642</t>
  </si>
  <si>
    <t>3:10:57</t>
  </si>
  <si>
    <t>11.58167131558</t>
  </si>
  <si>
    <t>2203080029</t>
  </si>
  <si>
    <t>0.667268854376716</t>
  </si>
  <si>
    <t>9.93174705577036</t>
  </si>
  <si>
    <t>0.371007195060683</t>
  </si>
  <si>
    <t>3:15:54</t>
  </si>
  <si>
    <t>11.9072551542777</t>
  </si>
  <si>
    <t>3:6:14</t>
  </si>
  <si>
    <t>2203080032</t>
  </si>
  <si>
    <t>0.667554044895938</t>
  </si>
  <si>
    <t>9.93181929078512</t>
  </si>
  <si>
    <t>0.371084012136582</t>
  </si>
  <si>
    <t>14.2793529520859</t>
  </si>
  <si>
    <t>3:8:49</t>
  </si>
  <si>
    <t>2203080044</t>
  </si>
  <si>
    <t>0.668062211100138</t>
  </si>
  <si>
    <t>9.93333109249176</t>
  </si>
  <si>
    <t>0.371173919091268</t>
  </si>
  <si>
    <t>3:25:56</t>
  </si>
  <si>
    <t>17.1066224598908</t>
  </si>
  <si>
    <t>3:10:24</t>
  </si>
  <si>
    <t>2203080035</t>
  </si>
  <si>
    <t>0.668621728547978</t>
  </si>
  <si>
    <t>9.93695927813226</t>
  </si>
  <si>
    <t>0.371271600200673</t>
  </si>
  <si>
    <t>3:31:48</t>
  </si>
  <si>
    <t>21.4020416483036</t>
  </si>
  <si>
    <t>3:12:9</t>
  </si>
  <si>
    <t>2203080048</t>
  </si>
  <si>
    <t>0.669191169169736</t>
  </si>
  <si>
    <t>9.93979338651756</t>
  </si>
  <si>
    <t>0.371368764575646</t>
  </si>
  <si>
    <t>3:37:39</t>
  </si>
  <si>
    <t>25.5017155057722</t>
  </si>
  <si>
    <t>3:12:39</t>
  </si>
  <si>
    <t>2203080043</t>
  </si>
  <si>
    <t>0.66962801807024</t>
  </si>
  <si>
    <t>9.94419878204274</t>
  </si>
  <si>
    <t>0.371451212076528</t>
  </si>
  <si>
    <t>3:42:37</t>
  </si>
  <si>
    <t>29.972956949161</t>
  </si>
  <si>
    <t>2203080018</t>
  </si>
  <si>
    <t>0.670007515646932</t>
  </si>
  <si>
    <t>9.95011497451856</t>
  </si>
  <si>
    <t>0.371553570302468</t>
  </si>
  <si>
    <t>3:48:47</t>
  </si>
  <si>
    <t>28.2762975642545</t>
  </si>
  <si>
    <t>3:21:28</t>
  </si>
  <si>
    <t>2203080045</t>
  </si>
  <si>
    <t>0.670143515767749</t>
  </si>
  <si>
    <t>9.95501743652681</t>
  </si>
  <si>
    <t>0.371617832914003</t>
  </si>
  <si>
    <t>3:52:39</t>
  </si>
  <si>
    <t>31.1881040385633</t>
  </si>
  <si>
    <t>3:23:47</t>
  </si>
  <si>
    <t>2203080062</t>
  </si>
  <si>
    <t>0.670463386111127</t>
  </si>
  <si>
    <t>9.96107507283346</t>
  </si>
  <si>
    <t>0.371755927854788</t>
  </si>
  <si>
    <t>4:0:59</t>
  </si>
  <si>
    <t>37.200707046235</t>
  </si>
  <si>
    <t>3:30:13</t>
  </si>
  <si>
    <t>2203080065</t>
  </si>
  <si>
    <t>0.6706570206023</t>
  </si>
  <si>
    <t>9.96124758001129</t>
  </si>
  <si>
    <t>0.371847425689426</t>
  </si>
  <si>
    <t>4:6:30</t>
  </si>
  <si>
    <t>36.2751680365182</t>
  </si>
  <si>
    <t>3:35:35</t>
  </si>
  <si>
    <t>2203080080</t>
  </si>
  <si>
    <t>0.670706234225084</t>
  </si>
  <si>
    <t>9.96299526159654</t>
  </si>
  <si>
    <t>0.37192069105121</t>
  </si>
  <si>
    <t>4:10:55</t>
  </si>
  <si>
    <t>35.324158571646</t>
  </si>
  <si>
    <t>3:56:6</t>
  </si>
  <si>
    <t>2203080106</t>
  </si>
  <si>
    <t>0.670920656226062</t>
  </si>
  <si>
    <t>9.96238468097159</t>
  </si>
  <si>
    <t>0.372053249316753</t>
  </si>
  <si>
    <t>4:18:54</t>
  </si>
  <si>
    <t>22.8152179580866</t>
  </si>
  <si>
    <t>2203080104</t>
  </si>
  <si>
    <t>0.67096237695983</t>
  </si>
  <si>
    <t>9.96251493404208</t>
  </si>
  <si>
    <t>0.372132860509925</t>
  </si>
  <si>
    <t>4:23:43</t>
  </si>
  <si>
    <t>27.2181273849637</t>
  </si>
  <si>
    <t>4:10:30</t>
  </si>
  <si>
    <t>2203080122</t>
  </si>
  <si>
    <t>0.670863361110487</t>
  </si>
  <si>
    <t>0.372225516671024</t>
  </si>
  <si>
    <t>4:29:18</t>
  </si>
  <si>
    <t>18.8021097256424</t>
  </si>
  <si>
    <t>4:13:25</t>
  </si>
  <si>
    <t>2203080123</t>
  </si>
  <si>
    <t>0.670775121726844</t>
  </si>
  <si>
    <t>0.372242322987046</t>
  </si>
  <si>
    <t>4:34:17</t>
  </si>
  <si>
    <t>20.8729108571497</t>
  </si>
  <si>
    <t>4:39:5</t>
  </si>
  <si>
    <t>2203080134</t>
  </si>
  <si>
    <t>0.670506396983836</t>
  </si>
  <si>
    <t>9.95861265635542</t>
  </si>
  <si>
    <t>0.372230327077785</t>
  </si>
  <si>
    <t>4:49:29</t>
  </si>
  <si>
    <t>10.3995093452031</t>
  </si>
  <si>
    <t>4:57:5</t>
  </si>
  <si>
    <t>2203080139</t>
  </si>
  <si>
    <t>0.670222884520749</t>
  </si>
  <si>
    <t>9.95471343448527</t>
  </si>
  <si>
    <t>0.372184128260376</t>
  </si>
  <si>
    <t>5:5:31</t>
  </si>
  <si>
    <t>8.43599268730031</t>
  </si>
  <si>
    <t>5:34:29</t>
  </si>
  <si>
    <t>2203080195</t>
  </si>
  <si>
    <t>0.669558643866026</t>
  </si>
  <si>
    <t>9.94692414384796</t>
  </si>
  <si>
    <t>0.371950556026209</t>
  </si>
  <si>
    <t>5:43:9</t>
  </si>
  <si>
    <t>8.67588347689161</t>
  </si>
  <si>
    <t>5:41:33</t>
  </si>
  <si>
    <t>2203080205</t>
  </si>
  <si>
    <t>0.669381936694115</t>
  </si>
  <si>
    <t>9.93926006812671</t>
  </si>
  <si>
    <t>0.372081299119388</t>
  </si>
  <si>
    <t>5:53:37</t>
  </si>
  <si>
    <t>12.0544717356388</t>
  </si>
  <si>
    <t>5:46:21</t>
  </si>
  <si>
    <t>2203080206</t>
  </si>
  <si>
    <t>0.66931425720849</t>
  </si>
  <si>
    <t>0.372144786363905</t>
  </si>
  <si>
    <t>11.0947476946603</t>
  </si>
  <si>
    <t>5:53:19</t>
  </si>
  <si>
    <t>2203080222</t>
  </si>
  <si>
    <t>0.66919581360134</t>
  </si>
  <si>
    <t>9.93537602745922</t>
  </si>
  <si>
    <t>0.372239546439399</t>
  </si>
  <si>
    <t>6:4:10</t>
  </si>
  <si>
    <t>10.8531245532577</t>
  </si>
  <si>
    <t>5:58:42</t>
  </si>
  <si>
    <t>2203080228</t>
  </si>
  <si>
    <t>0.669099004794987</t>
  </si>
  <si>
    <t>0.372258028827898</t>
  </si>
  <si>
    <t>6:9:40</t>
  </si>
  <si>
    <t>10.978184395266</t>
  </si>
  <si>
    <t>6:13:48</t>
  </si>
  <si>
    <t>2203080239</t>
  </si>
  <si>
    <t>2203080242</t>
  </si>
  <si>
    <t>0.668946043771562</t>
  </si>
  <si>
    <t>9.92589923354019</t>
  </si>
  <si>
    <t>0.372414685839446</t>
  </si>
  <si>
    <t>6:26:37</t>
  </si>
  <si>
    <t>11.7047835561316</t>
  </si>
  <si>
    <t>6:14:55</t>
  </si>
  <si>
    <t>0.668937165305069</t>
  </si>
  <si>
    <t>0.372423015353066</t>
  </si>
  <si>
    <t>6:27:8</t>
  </si>
  <si>
    <t>13.3302625033102</t>
  </si>
  <si>
    <t>2203080245</t>
  </si>
  <si>
    <t>0.668789232602587</t>
  </si>
  <si>
    <t>0.372451228478442</t>
  </si>
  <si>
    <t>6:35:32</t>
  </si>
  <si>
    <t>14.4400276504166</t>
  </si>
  <si>
    <t>6:45:48</t>
  </si>
  <si>
    <t>2203080313</t>
  </si>
  <si>
    <t>2203080316</t>
  </si>
  <si>
    <t>0.668656208102047</t>
  </si>
  <si>
    <t>9.91640431155299</t>
  </si>
  <si>
    <t>0.372548912858854</t>
  </si>
  <si>
    <t>6:57:56</t>
  </si>
  <si>
    <t>11.9816909538713</t>
  </si>
  <si>
    <t>6:45:57</t>
  </si>
  <si>
    <t>0.6686652757928</t>
  </si>
  <si>
    <t>9.91428802515966</t>
  </si>
  <si>
    <t>0.372553186384938</t>
  </si>
  <si>
    <t>6:58:11</t>
  </si>
  <si>
    <t>12.3897169752672</t>
  </si>
  <si>
    <t>6:52:30</t>
  </si>
  <si>
    <t>2203080356</t>
  </si>
  <si>
    <t>2203080358</t>
  </si>
  <si>
    <t>0.668748127273628</t>
  </si>
  <si>
    <t>9.91433658599704</t>
  </si>
  <si>
    <t>0.372710081795683</t>
  </si>
  <si>
    <t>7:7:42</t>
  </si>
  <si>
    <t>14.0021413381546</t>
  </si>
  <si>
    <t>6:53:42</t>
  </si>
  <si>
    <t>0.668697024632699</t>
  </si>
  <si>
    <t>0.372758016391895</t>
  </si>
  <si>
    <t>7:10:37</t>
  </si>
  <si>
    <t>18.1067963459063</t>
  </si>
  <si>
    <t>6:57:40</t>
  </si>
  <si>
    <t>2203080361</t>
  </si>
  <si>
    <t>0.668528695306387</t>
  </si>
  <si>
    <t>0.372790046678542</t>
  </si>
  <si>
    <t>7:20:12</t>
  </si>
  <si>
    <t>22.5302193406606</t>
  </si>
  <si>
    <t>8:1:34</t>
  </si>
  <si>
    <t>2203080455</t>
  </si>
  <si>
    <t>0.66760316333772</t>
  </si>
  <si>
    <t>9.90661814568096</t>
  </si>
  <si>
    <t>0.372461164066421</t>
  </si>
  <si>
    <t>8:12:58</t>
  </si>
  <si>
    <t>11.3988618049698</t>
  </si>
  <si>
    <t>8:10:6</t>
  </si>
  <si>
    <t>2203080467</t>
  </si>
  <si>
    <t>0.667481770130672</t>
  </si>
  <si>
    <t>9.90276343044918</t>
  </si>
  <si>
    <t>0.372573741471243</t>
  </si>
  <si>
    <t>8:19:54</t>
  </si>
  <si>
    <t>9.80843508355611</t>
  </si>
  <si>
    <t>2203080429</t>
  </si>
  <si>
    <t>0.667391744854566</t>
  </si>
  <si>
    <t>9.89891171382902</t>
  </si>
  <si>
    <t>0.372612006919921</t>
  </si>
  <si>
    <t>11.9595535055705</t>
  </si>
  <si>
    <t>8:23:26</t>
  </si>
  <si>
    <t>2203080488</t>
  </si>
  <si>
    <t>0.667257146849722</t>
  </si>
  <si>
    <t>9.89506299232286</t>
  </si>
  <si>
    <t>0.37265973731158</t>
  </si>
  <si>
    <t>8:32:44</t>
  </si>
  <si>
    <t>9.29990843369887</t>
  </si>
  <si>
    <t>8:31:3</t>
  </si>
  <si>
    <t>2203080502</t>
  </si>
  <si>
    <t>0.667065046497328</t>
  </si>
  <si>
    <t>9.89121726243855</t>
  </si>
  <si>
    <t>0.372762960641456</t>
  </si>
  <si>
    <t>8:43:43</t>
  </si>
  <si>
    <t>12.6650937952945</t>
  </si>
  <si>
    <t>8:38:39</t>
  </si>
  <si>
    <t>2203080509</t>
  </si>
  <si>
    <t>0.667004250471051</t>
  </si>
  <si>
    <t>0.372774556971422</t>
  </si>
  <si>
    <t>8:47:12</t>
  </si>
  <si>
    <t>8.55654900339141</t>
  </si>
  <si>
    <t>9:4:42</t>
  </si>
  <si>
    <t>2203080548</t>
  </si>
  <si>
    <t>0.666493233629293</t>
  </si>
  <si>
    <t>9.88737452068935</t>
  </si>
  <si>
    <t>0.372642838603256</t>
  </si>
  <si>
    <t>9:16:27</t>
  </si>
  <si>
    <t>11.7516993582176</t>
  </si>
  <si>
    <t>9:24:38</t>
  </si>
  <si>
    <t>2203080587</t>
  </si>
  <si>
    <t>2203080583</t>
  </si>
  <si>
    <t>0.666378672874982</t>
  </si>
  <si>
    <t>9.87822941122957</t>
  </si>
  <si>
    <t>0.372729580120632</t>
  </si>
  <si>
    <t>9:37:11</t>
  </si>
  <si>
    <t>9.53749767528643</t>
  </si>
  <si>
    <t>0.666380558544234</t>
  </si>
  <si>
    <t>9.8757770121629</t>
  </si>
  <si>
    <t>0.372733125531094</t>
  </si>
  <si>
    <t>9:37:24</t>
  </si>
  <si>
    <t>12.7514238016083</t>
  </si>
  <si>
    <t>9:31:5</t>
  </si>
  <si>
    <t>2203080589</t>
  </si>
  <si>
    <t>0.666211172967741</t>
  </si>
  <si>
    <t>0.37289256889988</t>
  </si>
  <si>
    <t>9:47:6</t>
  </si>
  <si>
    <t>16.0250833535392</t>
  </si>
  <si>
    <t>9:33:50</t>
  </si>
  <si>
    <t>2203080596</t>
  </si>
  <si>
    <t>0.666195023295828</t>
  </si>
  <si>
    <t>0.372895650120059</t>
  </si>
  <si>
    <t>9:48:2</t>
  </si>
  <si>
    <t>14.1963191773903</t>
  </si>
  <si>
    <t>9:51:18</t>
  </si>
  <si>
    <t>2203080613</t>
  </si>
  <si>
    <t>0.66597968249798</t>
  </si>
  <si>
    <t>9.8681213710682</t>
  </si>
  <si>
    <t>0.373011848756155</t>
  </si>
  <si>
    <t>10:0:23</t>
  </si>
  <si>
    <t>9.08906375238439</t>
  </si>
  <si>
    <t>9:51:23</t>
  </si>
  <si>
    <t>2203080616</t>
  </si>
  <si>
    <t>0.66592163017032</t>
  </si>
  <si>
    <t>0.373022918099498</t>
  </si>
  <si>
    <t>10:3:43</t>
  </si>
  <si>
    <t>12.3437584638887</t>
  </si>
  <si>
    <t>10:3:53</t>
  </si>
  <si>
    <t>2203080650</t>
  </si>
  <si>
    <t>0.665706410677618</t>
  </si>
  <si>
    <t>9.86047758999069</t>
  </si>
  <si>
    <t>0.37315681103644</t>
  </si>
  <si>
    <t>10:16:5</t>
  </si>
  <si>
    <t>12.2040975981654</t>
  </si>
  <si>
    <t>10:8:49</t>
  </si>
  <si>
    <t>2203080658</t>
  </si>
  <si>
    <t>0.66567042162725</t>
  </si>
  <si>
    <t>0.373163668362498</t>
  </si>
  <si>
    <t>10:18:9</t>
  </si>
  <si>
    <t>9.32634359809163</t>
  </si>
  <si>
    <t>10:43:28</t>
  </si>
  <si>
    <t>2203080708</t>
  </si>
  <si>
    <t>0.665073413374483</t>
  </si>
  <si>
    <t>9.85666013834919</t>
  </si>
  <si>
    <t>0.372946708671056</t>
  </si>
  <si>
    <t>10:52:29</t>
  </si>
  <si>
    <t>9.01237922017026</t>
  </si>
  <si>
    <t>10:52:41</t>
  </si>
  <si>
    <t>2203080717</t>
  </si>
  <si>
    <t>0.664876077245922</t>
  </si>
  <si>
    <t>9.85284564139163</t>
  </si>
  <si>
    <t>0.372981754068943</t>
  </si>
  <si>
    <t>11:3:51</t>
  </si>
  <si>
    <t>11.1587076695432</t>
  </si>
  <si>
    <t>11:5:58</t>
  </si>
  <si>
    <t>2203080720</t>
  </si>
  <si>
    <t>0.664614693228694</t>
  </si>
  <si>
    <t>9.84522549781746</t>
  </si>
  <si>
    <t>0.373031089691491</t>
  </si>
  <si>
    <t>11:18:54</t>
  </si>
  <si>
    <t>12.9379342119428</t>
  </si>
  <si>
    <t>11:16:50</t>
  </si>
  <si>
    <t>2203080737</t>
  </si>
  <si>
    <t>0.664463842693514</t>
  </si>
  <si>
    <t>0.373059908386393</t>
  </si>
  <si>
    <t>11:27:36</t>
  </si>
  <si>
    <t>10.7728720609157</t>
  </si>
  <si>
    <t>11:27:42</t>
  </si>
  <si>
    <t>2203080745</t>
  </si>
  <si>
    <t>0.664251991346322</t>
  </si>
  <si>
    <t>9.8414198443587</t>
  </si>
  <si>
    <t>0.3730990689458</t>
  </si>
  <si>
    <t>11:39:49</t>
  </si>
  <si>
    <t>12.1197215240027</t>
  </si>
  <si>
    <t>11:54:46</t>
  </si>
  <si>
    <t>2203080787</t>
  </si>
  <si>
    <t>0.663764260645805</t>
  </si>
  <si>
    <t>9.83761713189952</t>
  </si>
  <si>
    <t>0.372997545643095</t>
  </si>
  <si>
    <t>12:7:59</t>
  </si>
  <si>
    <t>13.227414715373</t>
  </si>
  <si>
    <t>20:55:37</t>
  </si>
  <si>
    <t>2203081120</t>
  </si>
  <si>
    <t>0.654738853995523</t>
  </si>
  <si>
    <t>9.82920561051248</t>
  </si>
  <si>
    <t>0.368131548688578</t>
  </si>
  <si>
    <t>21:8:31</t>
  </si>
  <si>
    <t>12.9018339890463</t>
  </si>
  <si>
    <t>20:56:44</t>
  </si>
  <si>
    <t>2203081121</t>
  </si>
  <si>
    <t>0.654696190229061</t>
  </si>
  <si>
    <t>0.368172722185273</t>
  </si>
  <si>
    <t>21:11:3</t>
  </si>
  <si>
    <t>14.3151161279966</t>
  </si>
  <si>
    <t>2203081119</t>
  </si>
  <si>
    <t>0.654545019571096</t>
  </si>
  <si>
    <t>9.8254134787183</t>
  </si>
  <si>
    <t>0.368278199236275</t>
  </si>
  <si>
    <t>19.2374490152579</t>
  </si>
  <si>
    <t>21:14:11</t>
  </si>
  <si>
    <t>2203081125</t>
  </si>
  <si>
    <t>0.654478209575953</t>
  </si>
  <si>
    <t>9.82162427182331</t>
  </si>
  <si>
    <t>0.3683058487036</t>
  </si>
  <si>
    <t>21:24:0</t>
  </si>
  <si>
    <t>9.81109380932321</t>
  </si>
  <si>
    <t>21:22:54</t>
  </si>
  <si>
    <t>2203081127</t>
  </si>
  <si>
    <t>0.6542693436584</t>
  </si>
  <si>
    <t>0.368347876718199</t>
  </si>
  <si>
    <t>21:36:25</t>
  </si>
  <si>
    <t>13.5277590194091</t>
  </si>
  <si>
    <t>21:36:30</t>
  </si>
  <si>
    <t>2203081139</t>
  </si>
  <si>
    <t>0.654102050195416</t>
  </si>
  <si>
    <t>9.81405461920533</t>
  </si>
  <si>
    <t>0.368484584036893</t>
  </si>
  <si>
    <t>21:46:23</t>
  </si>
  <si>
    <t>9.8819737725571</t>
  </si>
  <si>
    <t>21:38:17</t>
  </si>
  <si>
    <t>2203081136</t>
  </si>
  <si>
    <t>0.654076933926758</t>
  </si>
  <si>
    <t>0.368489633977524</t>
  </si>
  <si>
    <t>21:47:52</t>
  </si>
  <si>
    <t>9.59268472885742</t>
  </si>
  <si>
    <t>23:0:1</t>
  </si>
  <si>
    <t>2203081195</t>
  </si>
  <si>
    <t>0.65265249643072</t>
  </si>
  <si>
    <t>9.8102741667326</t>
  </si>
  <si>
    <t>0.367851579708789</t>
  </si>
  <si>
    <t>23:12:51</t>
  </si>
  <si>
    <t>12.8330840862764</t>
  </si>
  <si>
    <t>23:14:38</t>
  </si>
  <si>
    <t>2203081204</t>
  </si>
  <si>
    <t>0.65275517990384</t>
  </si>
  <si>
    <t>9.80283591799615</t>
  </si>
  <si>
    <t>0.368020817634256</t>
  </si>
  <si>
    <t>23:26:10</t>
  </si>
  <si>
    <t>11.5219969300742</t>
  </si>
  <si>
    <t>23:14:41</t>
  </si>
  <si>
    <t>2203081209</t>
  </si>
  <si>
    <t>0.652761236998394</t>
  </si>
  <si>
    <t>9.80032468684705</t>
  </si>
  <si>
    <t>0.368031841434877</t>
  </si>
  <si>
    <t>23:26:50</t>
  </si>
  <si>
    <t>12.1595187364437</t>
  </si>
  <si>
    <t>23:16:4</t>
  </si>
  <si>
    <t>2203081212</t>
  </si>
  <si>
    <t>2203081207</t>
  </si>
  <si>
    <t>0.652659228218804</t>
  </si>
  <si>
    <t>9.79754819683214</t>
  </si>
  <si>
    <t>0.368194539851489</t>
  </si>
  <si>
    <t>23:36:54</t>
  </si>
  <si>
    <t>13.3257952627173</t>
  </si>
  <si>
    <t>23:23:34</t>
  </si>
  <si>
    <t>0.652650280740698</t>
  </si>
  <si>
    <t>0.368203201439769</t>
  </si>
  <si>
    <t>23:37:26</t>
  </si>
  <si>
    <t>21.3671745218162</t>
  </si>
  <si>
    <t>23:34:19</t>
  </si>
  <si>
    <t>2203081216</t>
  </si>
  <si>
    <t>0.652473980690192</t>
  </si>
  <si>
    <t>9.79378280551898</t>
  </si>
  <si>
    <t>0.368320762458603</t>
  </si>
  <si>
    <t>23:47:59</t>
  </si>
  <si>
    <t>13.6643073137311</t>
  </si>
  <si>
    <t>23:41:35</t>
  </si>
  <si>
    <t>2203081220</t>
  </si>
  <si>
    <t>0.652394838942482</t>
  </si>
  <si>
    <t>0.368336734474813</t>
  </si>
  <si>
    <t>23:52:43</t>
  </si>
  <si>
    <t>11.1400093221164</t>
  </si>
  <si>
    <t>23:54:51</t>
  </si>
  <si>
    <t>2203081224</t>
  </si>
  <si>
    <t>0.652181435969762</t>
  </si>
  <si>
    <t>9.79002030732247</t>
  </si>
  <si>
    <t>0.368352596421698</t>
  </si>
  <si>
    <t>3/29/2021</t>
  </si>
  <si>
    <t>0:5:30</t>
  </si>
  <si>
    <t>10.6553202802752</t>
  </si>
  <si>
    <t>0:20:41</t>
  </si>
  <si>
    <t>2203081251</t>
  </si>
  <si>
    <t>0.651772981822362</t>
  </si>
  <si>
    <t>9.78626069890952</t>
  </si>
  <si>
    <t>0.368240939748959</t>
  </si>
  <si>
    <t>0:29:59</t>
  </si>
  <si>
    <t>9.30848608390806</t>
  </si>
  <si>
    <t>1:2:29</t>
  </si>
  <si>
    <t>2203081278</t>
  </si>
  <si>
    <t>0.65106468655835</t>
  </si>
  <si>
    <t>9.78250397695216</t>
  </si>
  <si>
    <t>0.367968950830747</t>
  </si>
  <si>
    <t>1:12:31</t>
  </si>
  <si>
    <t>10.0347095006509</t>
  </si>
  <si>
    <t>2:55:19</t>
  </si>
  <si>
    <t>2203081339</t>
  </si>
  <si>
    <t>2203081342</t>
  </si>
  <si>
    <t>0.649372711502406</t>
  </si>
  <si>
    <t>9.77409246958966</t>
  </si>
  <si>
    <t>0.367160774084805</t>
  </si>
  <si>
    <t>3:5:55</t>
  </si>
  <si>
    <t>9.41199806777877</t>
  </si>
  <si>
    <t>2:56:30</t>
  </si>
  <si>
    <t>0.649346277551596</t>
  </si>
  <si>
    <t>0.36718653500865</t>
  </si>
  <si>
    <t>3:7:31</t>
  </si>
  <si>
    <t>12.1890576787991</t>
  </si>
  <si>
    <t>2:58:30</t>
  </si>
  <si>
    <t>2203081336</t>
  </si>
  <si>
    <t>0.64957727828764</t>
  </si>
  <si>
    <t>9.76987420149892</t>
  </si>
  <si>
    <t>0.3673316351109</t>
  </si>
  <si>
    <t>3:17:23</t>
  </si>
  <si>
    <t>18.8751421498673</t>
  </si>
  <si>
    <t>2203081334</t>
  </si>
  <si>
    <t>0.649665232439624</t>
  </si>
  <si>
    <t>9.76972884087999</t>
  </si>
  <si>
    <t>0.36737112993994</t>
  </si>
  <si>
    <t>3:19:50</t>
  </si>
  <si>
    <t>11.2254709173212</t>
  </si>
  <si>
    <t>3:8:51</t>
  </si>
  <si>
    <t>2203081382</t>
  </si>
  <si>
    <t>0.650385225327521</t>
  </si>
  <si>
    <t>9.7696373881479</t>
  </si>
  <si>
    <t>0.367486274034173</t>
  </si>
  <si>
    <t>3:26:59</t>
  </si>
  <si>
    <t>18.1383825199009</t>
  </si>
  <si>
    <t>2203081347</t>
  </si>
  <si>
    <t>0.650606734054528</t>
  </si>
  <si>
    <t>9.76948109139108</t>
  </si>
  <si>
    <t>0.367518485463808</t>
  </si>
  <si>
    <t>3:28:59</t>
  </si>
  <si>
    <t>18.5391035309003</t>
  </si>
  <si>
    <t>3:17:27</t>
  </si>
  <si>
    <t>2203081403</t>
  </si>
  <si>
    <t>0.651283112602908</t>
  </si>
  <si>
    <t>9.77196044062683</t>
  </si>
  <si>
    <t>0.36763671636181</t>
  </si>
  <si>
    <t>18.8747155869205</t>
  </si>
  <si>
    <t>3:19:37</t>
  </si>
  <si>
    <t>2203081387</t>
  </si>
  <si>
    <t>0.651610957947189</t>
  </si>
  <si>
    <t>9.77464453768124</t>
  </si>
  <si>
    <t>0.367684389586764</t>
  </si>
  <si>
    <t>19.6667175713592</t>
  </si>
  <si>
    <t>3:20:4</t>
  </si>
  <si>
    <t>2203081405</t>
  </si>
  <si>
    <t>0.652732103707681</t>
  </si>
  <si>
    <t>9.77983959951937</t>
  </si>
  <si>
    <t>0.36779701345061</t>
  </si>
  <si>
    <t>3:46:17</t>
  </si>
  <si>
    <t>26.2113267001841</t>
  </si>
  <si>
    <t>3:22:30</t>
  </si>
  <si>
    <t>2203081417</t>
  </si>
  <si>
    <t>0.653238208499824</t>
  </si>
  <si>
    <t>9.78572802993269</t>
  </si>
  <si>
    <t>0.367840641449239</t>
  </si>
  <si>
    <t>3:49:0</t>
  </si>
  <si>
    <t>26.5017336311721</t>
  </si>
  <si>
    <t>3:22:55</t>
  </si>
  <si>
    <t>2203081431</t>
  </si>
  <si>
    <t>0.655108738596403</t>
  </si>
  <si>
    <t>9.79177577885433</t>
  </si>
  <si>
    <t>0.36801780080628</t>
  </si>
  <si>
    <t>4:0:1</t>
  </si>
  <si>
    <t>37.0928781665934</t>
  </si>
  <si>
    <t>3:23:48</t>
  </si>
  <si>
    <t>2203081409</t>
  </si>
  <si>
    <t>0.655299175135072</t>
  </si>
  <si>
    <t>9.79748831496462</t>
  </si>
  <si>
    <t>0.368034186685694</t>
  </si>
  <si>
    <t>4:1:2</t>
  </si>
  <si>
    <t>37.2251162124739</t>
  </si>
  <si>
    <t>3:34:24</t>
  </si>
  <si>
    <t>2203081463</t>
  </si>
  <si>
    <t>2203081472</t>
  </si>
  <si>
    <t>0.657150590265382</t>
  </si>
  <si>
    <t>9.80579547313071</t>
  </si>
  <si>
    <t>0.368193214428434</t>
  </si>
  <si>
    <t>4:10:56</t>
  </si>
  <si>
    <t>34.6472736364158</t>
  </si>
  <si>
    <t>3:36:17</t>
  </si>
  <si>
    <t>0.657763945506881</t>
  </si>
  <si>
    <t>9.81530690808737</t>
  </si>
  <si>
    <t>0.368245989854147</t>
  </si>
  <si>
    <t>4:14:13</t>
  </si>
  <si>
    <t>39.8169867558609</t>
  </si>
  <si>
    <t>3:39:22</t>
  </si>
  <si>
    <t>2203081474</t>
  </si>
  <si>
    <t>0.659272789490879</t>
  </si>
  <si>
    <t>9.82626276449103</t>
  </si>
  <si>
    <t>0.368356541421584</t>
  </si>
  <si>
    <t>4:21:6</t>
  </si>
  <si>
    <t>41.7292846842975</t>
  </si>
  <si>
    <t>3:39:29</t>
  </si>
  <si>
    <t>2203081481</t>
  </si>
  <si>
    <t>0.660205391320833</t>
  </si>
  <si>
    <t>9.83866754162035</t>
  </si>
  <si>
    <t>0.368427167379067</t>
  </si>
  <si>
    <t>4:25:30</t>
  </si>
  <si>
    <t>46.0157006071531</t>
  </si>
  <si>
    <t>3:42:33</t>
  </si>
  <si>
    <t>2203081456</t>
  </si>
  <si>
    <t>0.661238721953365</t>
  </si>
  <si>
    <t>9.85195640961804</t>
  </si>
  <si>
    <t>0.368516083157971</t>
  </si>
  <si>
    <t>4:31:2</t>
  </si>
  <si>
    <t>48.4780513963997</t>
  </si>
  <si>
    <t>3:43:8</t>
  </si>
  <si>
    <t>2203081491</t>
  </si>
  <si>
    <t>0.662342250943129</t>
  </si>
  <si>
    <t>9.86336304997279</t>
  </si>
  <si>
    <t>0.368626019591643</t>
  </si>
  <si>
    <t>4:37:53</t>
  </si>
  <si>
    <t>54.752336866979</t>
  </si>
  <si>
    <t>3:46:19</t>
  </si>
  <si>
    <t>2203081476</t>
  </si>
  <si>
    <t>0.663210699384849</t>
  </si>
  <si>
    <t>9.87684451075159</t>
  </si>
  <si>
    <t>0.368717699205226</t>
  </si>
  <si>
    <t>4:43:36</t>
  </si>
  <si>
    <t>57.2727786585747</t>
  </si>
  <si>
    <t>3:58:5</t>
  </si>
  <si>
    <t>2203081543</t>
  </si>
  <si>
    <t>0.664087052673781</t>
  </si>
  <si>
    <t>9.89106834600275</t>
  </si>
  <si>
    <t>0.368821361967495</t>
  </si>
  <si>
    <t>4:50:3</t>
  </si>
  <si>
    <t>51.9716712588342</t>
  </si>
  <si>
    <t>3:58:20</t>
  </si>
  <si>
    <t>2203081564</t>
  </si>
  <si>
    <t>0.664668405282398</t>
  </si>
  <si>
    <t>9.90492886514494</t>
  </si>
  <si>
    <t>0.368905989438613</t>
  </si>
  <si>
    <t>4:55:20</t>
  </si>
  <si>
    <t>57.0066242420799</t>
  </si>
  <si>
    <t>4:2:49</t>
  </si>
  <si>
    <t>2203081590</t>
  </si>
  <si>
    <t>0.665153421632649</t>
  </si>
  <si>
    <t>9.91821145409136</t>
  </si>
  <si>
    <t>0.368977139146318</t>
  </si>
  <si>
    <t>4:59:46</t>
  </si>
  <si>
    <t>56.9591255317646</t>
  </si>
  <si>
    <t>4:9:1</t>
  </si>
  <si>
    <t>2203081635</t>
  </si>
  <si>
    <t>0.665914040028276</t>
  </si>
  <si>
    <t>9.93361658958098</t>
  </si>
  <si>
    <t>0.369087862233595</t>
  </si>
  <si>
    <t>5:6:41</t>
  </si>
  <si>
    <t>57.6639485571868</t>
  </si>
  <si>
    <t>4:14:57</t>
  </si>
  <si>
    <t>2203081600</t>
  </si>
  <si>
    <t>0.666413443776112</t>
  </si>
  <si>
    <t>9.95119826419739</t>
  </si>
  <si>
    <t>0.369182364861883</t>
  </si>
  <si>
    <t>5:12:35</t>
  </si>
  <si>
    <t>57.6326923829474</t>
  </si>
  <si>
    <t>4:16:15</t>
  </si>
  <si>
    <t>2203081593</t>
  </si>
  <si>
    <t>0.666748238650924</t>
  </si>
  <si>
    <t>9.96195978792072</t>
  </si>
  <si>
    <t>0.369272268869256</t>
  </si>
  <si>
    <t>5:18:12</t>
  </si>
  <si>
    <t>61.9459270306252</t>
  </si>
  <si>
    <t>4:16:23</t>
  </si>
  <si>
    <t>2203081673</t>
  </si>
  <si>
    <t>0.666962227491807</t>
  </si>
  <si>
    <t>9.96803200093918</t>
  </si>
  <si>
    <t>0.369330114618408</t>
  </si>
  <si>
    <t>5:21:48</t>
  </si>
  <si>
    <t>65.4170097774477</t>
  </si>
  <si>
    <t>4:39:55</t>
  </si>
  <si>
    <t>2203081778</t>
  </si>
  <si>
    <t>0.667324410293311</t>
  </si>
  <si>
    <t>9.97539361591071</t>
  </si>
  <si>
    <t>0.369441372217671</t>
  </si>
  <si>
    <t>5:28:45</t>
  </si>
  <si>
    <t>48.8382968542064</t>
  </si>
  <si>
    <t>4:55:51</t>
  </si>
  <si>
    <t>2203081847</t>
  </si>
  <si>
    <t>0.667377668391985</t>
  </si>
  <si>
    <t>9.97624713882499</t>
  </si>
  <si>
    <t>0.369466571413843</t>
  </si>
  <si>
    <t>5:30:20</t>
  </si>
  <si>
    <t>34.4747729574156</t>
  </si>
  <si>
    <t>2203081873</t>
  </si>
  <si>
    <t>0.66745350695834</t>
  </si>
  <si>
    <t>9.97836685967909</t>
  </si>
  <si>
    <t>0.369610334314642</t>
  </si>
  <si>
    <t>5:39:19</t>
  </si>
  <si>
    <t>39.918130813232</t>
  </si>
  <si>
    <t>5:18:6</t>
  </si>
  <si>
    <t>2203081944</t>
  </si>
  <si>
    <t>0.667384954609194</t>
  </si>
  <si>
    <t>0.369675079936636</t>
  </si>
  <si>
    <t>5:43:22</t>
  </si>
  <si>
    <t>25.2574193249893</t>
  </si>
  <si>
    <t>5:23:45</t>
  </si>
  <si>
    <t>2203081948</t>
  </si>
  <si>
    <t>0.667276583901068</t>
  </si>
  <si>
    <t>9.97458287528027</t>
  </si>
  <si>
    <t>0.369701171518528</t>
  </si>
  <si>
    <t>5:49:46</t>
  </si>
  <si>
    <t>26.0125347795038</t>
  </si>
  <si>
    <t>5:49:23</t>
  </si>
  <si>
    <t>2203082063</t>
  </si>
  <si>
    <t>0.667125801443265</t>
  </si>
  <si>
    <t>9.97080175970966</t>
  </si>
  <si>
    <t>0.369843037378003</t>
  </si>
  <si>
    <t>5:58:41</t>
  </si>
  <si>
    <t>9.29787735666469</t>
  </si>
  <si>
    <t>5:49:49</t>
  </si>
  <si>
    <t>2203082058</t>
  </si>
  <si>
    <t>0.667080898506212</t>
  </si>
  <si>
    <t>0.369851797989401</t>
  </si>
  <si>
    <t>6:1:20</t>
  </si>
  <si>
    <t>11.5189974413152</t>
  </si>
  <si>
    <t>2203082130</t>
  </si>
  <si>
    <t>0.666757517898233</t>
  </si>
  <si>
    <t>9.96049992235515</t>
  </si>
  <si>
    <t>0.369862992426685</t>
  </si>
  <si>
    <t>6:24:31</t>
  </si>
  <si>
    <t>11.1744776323758</t>
  </si>
  <si>
    <t>2203082142</t>
  </si>
  <si>
    <t>0.666655930869843</t>
  </si>
  <si>
    <t>0.369958999962198</t>
  </si>
  <si>
    <t>6:30:31</t>
  </si>
  <si>
    <t>12.8679268832784</t>
  </si>
  <si>
    <t>6:21:48</t>
  </si>
  <si>
    <t>2203082079</t>
  </si>
  <si>
    <t>0.666531027160795</t>
  </si>
  <si>
    <t>9.95315782412144</t>
  </si>
  <si>
    <t>0.369996439692004</t>
  </si>
  <si>
    <t>6:38:41</t>
  </si>
  <si>
    <t>16.8855467391259</t>
  </si>
  <si>
    <t>6:37:52</t>
  </si>
  <si>
    <t>2203082247</t>
  </si>
  <si>
    <t>??.60-1460</t>
  </si>
  <si>
    <t>2203082242</t>
  </si>
  <si>
    <t>0.666606290807762</t>
  </si>
  <si>
    <t>9.95128699506371</t>
  </si>
  <si>
    <t>0.370161933155565</t>
  </si>
  <si>
    <t>6:49:4</t>
  </si>
  <si>
    <t>10.8860936826895</t>
  </si>
  <si>
    <t>6:38:11</t>
  </si>
  <si>
    <t>??.76-4829</t>
  </si>
  <si>
    <t>0.666606552843006</t>
  </si>
  <si>
    <t>9.94938014826213</t>
  </si>
  <si>
    <t>0.370162428185217</t>
  </si>
  <si>
    <t>6:49:6</t>
  </si>
  <si>
    <t>11.2321501592087</t>
  </si>
  <si>
    <t>6:44:3</t>
  </si>
  <si>
    <t>2203082246</t>
  </si>
  <si>
    <t>??.74-8932</t>
  </si>
  <si>
    <t>0.667054606835038</t>
  </si>
  <si>
    <t>9.95005697246888</t>
  </si>
  <si>
    <t>0.370360837301622</t>
  </si>
  <si>
    <t>17.4777606066273</t>
  </si>
  <si>
    <t>6:44:11</t>
  </si>
  <si>
    <t>2203082240</t>
  </si>
  <si>
    <t>??.74-2888</t>
  </si>
  <si>
    <t>0.667100683449165</t>
  </si>
  <si>
    <t>9.95024006784854</t>
  </si>
  <si>
    <t>0.370382602364833</t>
  </si>
  <si>
    <t>7:2:54</t>
  </si>
  <si>
    <t>18.7128481736945</t>
  </si>
  <si>
    <t>6:49:48</t>
  </si>
  <si>
    <t>2203082249</t>
  </si>
  <si>
    <t>2203082290</t>
  </si>
  <si>
    <t>0.667171975971214</t>
  </si>
  <si>
    <t>9.95214737897226</t>
  </si>
  <si>
    <t>0.370517438965485</t>
  </si>
  <si>
    <t>7:11:21</t>
  </si>
  <si>
    <t>18.8938864010852</t>
  </si>
  <si>
    <t>6:52:28</t>
  </si>
  <si>
    <t>0.667145798958462</t>
  </si>
  <si>
    <t>0.370542137204651</t>
  </si>
  <si>
    <t>7:12:54</t>
  </si>
  <si>
    <t>23.1144308759613</t>
  </si>
  <si>
    <t>2203082296</t>
  </si>
  <si>
    <t>0.666965421629757</t>
  </si>
  <si>
    <t>0.370577138944162</t>
  </si>
  <si>
    <t>7:23:35</t>
  </si>
  <si>
    <t>27.2336595596062</t>
  </si>
  <si>
    <t>7:34:51</t>
  </si>
  <si>
    <t>2203082480</t>
  </si>
  <si>
    <t>0.666591596882708</t>
  </si>
  <si>
    <t>9.94463632434662</t>
  </si>
  <si>
    <t>0.370549203206768</t>
  </si>
  <si>
    <t>7:45:45</t>
  </si>
  <si>
    <t>10.8980919571477</t>
  </si>
  <si>
    <t>7:42:26</t>
  </si>
  <si>
    <t>2203082494</t>
  </si>
  <si>
    <t>0.666546655839285</t>
  </si>
  <si>
    <t>9.93871598549003</t>
  </si>
  <si>
    <t>0.370683953280227</t>
  </si>
  <si>
    <t>7:55:13</t>
  </si>
  <si>
    <t>12.7828021242894</t>
  </si>
  <si>
    <t>7:47:1</t>
  </si>
  <si>
    <t>2203082512</t>
  </si>
  <si>
    <t>0.666557038423257</t>
  </si>
  <si>
    <t>9.93556387816043</t>
  </si>
  <si>
    <t>0.370703548005589</t>
  </si>
  <si>
    <t>7:56:27</t>
  </si>
  <si>
    <t>9.43737513951055</t>
  </si>
  <si>
    <t>7:51:2</t>
  </si>
  <si>
    <t>2203082519</t>
  </si>
  <si>
    <t>0.666414922570018</t>
  </si>
  <si>
    <t>9.93185400280381</t>
  </si>
  <si>
    <t>0.370839857139357</t>
  </si>
  <si>
    <t>8:5:1</t>
  </si>
  <si>
    <t>13.9873723169148</t>
  </si>
  <si>
    <t>7:54:52</t>
  </si>
  <si>
    <t>2203082542</t>
  </si>
  <si>
    <t>0.666382354492907</t>
  </si>
  <si>
    <t>0.370870604554149</t>
  </si>
  <si>
    <t>8:6:57</t>
  </si>
  <si>
    <t>12.0768202819454</t>
  </si>
  <si>
    <t>8:4:55</t>
  </si>
  <si>
    <t>2203082575</t>
  </si>
  <si>
    <t>0.666373666529851</t>
  </si>
  <si>
    <t>9.92574797174509</t>
  </si>
  <si>
    <t>0.370946421108947</t>
  </si>
  <si>
    <t>8:15:52</t>
  </si>
  <si>
    <t>10.9501637258436</t>
  </si>
  <si>
    <t>8:12:11</t>
  </si>
  <si>
    <t>2203082627</t>
  </si>
  <si>
    <t>0.666454022443274</t>
  </si>
  <si>
    <t>9.92633705921471</t>
  </si>
  <si>
    <t>0.371097932455183</t>
  </si>
  <si>
    <t>8:25:24</t>
  </si>
  <si>
    <t>13.2253284418621</t>
  </si>
  <si>
    <t>8:12:14</t>
  </si>
  <si>
    <t>2203082581</t>
  </si>
  <si>
    <t>0.666436487796566</t>
  </si>
  <si>
    <t>0.371114479096357</t>
  </si>
  <si>
    <t>8:26:27</t>
  </si>
  <si>
    <t>14.218970078713</t>
  </si>
  <si>
    <t>8:13:55</t>
  </si>
  <si>
    <t>2203082592</t>
  </si>
  <si>
    <t>0.666562233237638</t>
  </si>
  <si>
    <t>9.92190566259117</t>
  </si>
  <si>
    <t>0.371269919176197</t>
  </si>
  <si>
    <t>8:38:40</t>
  </si>
  <si>
    <t>24.7528009776797</t>
  </si>
  <si>
    <t>8:29:31</t>
  </si>
  <si>
    <t>2203082691</t>
  </si>
  <si>
    <t>0.666579351780671</t>
  </si>
  <si>
    <t>9.92083919159449</t>
  </si>
  <si>
    <t>0.371302197892101</t>
  </si>
  <si>
    <t>8:40:42</t>
  </si>
  <si>
    <t>11.1892846762203</t>
  </si>
  <si>
    <t>8:30:36</t>
  </si>
  <si>
    <t>2203082692</t>
  </si>
  <si>
    <t>0.666396670998933</t>
  </si>
  <si>
    <t>0.371474496967461</t>
  </si>
  <si>
    <t>8:51:33</t>
  </si>
  <si>
    <t>20.9547997014233</t>
  </si>
  <si>
    <t>8:33:37</t>
  </si>
  <si>
    <t>2203082676</t>
  </si>
  <si>
    <t>0.666349505797129</t>
  </si>
  <si>
    <t>9.91711095439359</t>
  </si>
  <si>
    <t>0.371489333976196</t>
  </si>
  <si>
    <t>8:54:21</t>
  </si>
  <si>
    <t>20.7407633157054</t>
  </si>
  <si>
    <t>8:53:54</t>
  </si>
  <si>
    <t>2203082770</t>
  </si>
  <si>
    <t>0.666199479728334</t>
  </si>
  <si>
    <t>9.91015719245368</t>
  </si>
  <si>
    <t>0.371586258564495</t>
  </si>
  <si>
    <t>9:5:15</t>
  </si>
  <si>
    <t>11.3490627250358</t>
  </si>
  <si>
    <t>9:0:22</t>
  </si>
  <si>
    <t>2203082793</t>
  </si>
  <si>
    <t>0.666108979081165</t>
  </si>
  <si>
    <t>0.371671626163872</t>
  </si>
  <si>
    <t>9:10:38</t>
  </si>
  <si>
    <t>10.2611544308238</t>
  </si>
  <si>
    <t>9:3:56</t>
  </si>
  <si>
    <t>2203082777</t>
  </si>
  <si>
    <t>0.66600441617244</t>
  </si>
  <si>
    <t>9.90289117497833</t>
  </si>
  <si>
    <t>0.371768832537782</t>
  </si>
  <si>
    <t>9:17:32</t>
  </si>
  <si>
    <t>13.6039642753385</t>
  </si>
  <si>
    <t>9:11:36</t>
  </si>
  <si>
    <t>2203082819</t>
  </si>
  <si>
    <t>0.665941813160757</t>
  </si>
  <si>
    <t>0.371827884943684</t>
  </si>
  <si>
    <t>9:21:16</t>
  </si>
  <si>
    <t>9.65662025019265</t>
  </si>
  <si>
    <t>9:17:5</t>
  </si>
  <si>
    <t>2203082823</t>
  </si>
  <si>
    <t>0.66585479444643</t>
  </si>
  <si>
    <t>9.89917666215951</t>
  </si>
  <si>
    <t>0.371883996959742</t>
  </si>
  <si>
    <t>9.36062566407054</t>
  </si>
  <si>
    <t>9:23:19</t>
  </si>
  <si>
    <t>2203082854</t>
  </si>
  <si>
    <t>0.66570461472328</t>
  </si>
  <si>
    <t>9.89546493487711</t>
  </si>
  <si>
    <t>0.371988505572243</t>
  </si>
  <si>
    <t>12.0618503883234</t>
  </si>
  <si>
    <t>9:29:23</t>
  </si>
  <si>
    <t>2203082866</t>
  </si>
  <si>
    <t>0.665654165838501</t>
  </si>
  <si>
    <t>0.37199820662732</t>
  </si>
  <si>
    <t>9:38:23</t>
  </si>
  <si>
    <t>8.99974681478488</t>
  </si>
  <si>
    <t>9:45:21</t>
  </si>
  <si>
    <t>2203082876</t>
  </si>
  <si>
    <t>0.665373864470939</t>
  </si>
  <si>
    <t>9.88470288862836</t>
  </si>
  <si>
    <t>0.371992080924425</t>
  </si>
  <si>
    <t>9:56:31</t>
  </si>
  <si>
    <t>11.1745697714723</t>
  </si>
  <si>
    <t>9:54:41</t>
  </si>
  <si>
    <t>2203082941</t>
  </si>
  <si>
    <t>0.665538664682592</t>
  </si>
  <si>
    <t>9.88299210887094</t>
  </si>
  <si>
    <t>0.372097433464436</t>
  </si>
  <si>
    <t>10:3:11</t>
  </si>
  <si>
    <t>8.48515193995991</t>
  </si>
  <si>
    <t>9:55:34</t>
  </si>
  <si>
    <t>2203082933</t>
  </si>
  <si>
    <t>0.665689072077951</t>
  </si>
  <si>
    <t>9.88236641768639</t>
  </si>
  <si>
    <t>0.372168204484227</t>
  </si>
  <si>
    <t>10:7:39</t>
  </si>
  <si>
    <t>12.0788646527435</t>
  </si>
  <si>
    <t>9:57:52</t>
  </si>
  <si>
    <t>2203082910</t>
  </si>
  <si>
    <t>0.665727760937486</t>
  </si>
  <si>
    <t>9.88277547224719</t>
  </si>
  <si>
    <t>0.372240861684813</t>
  </si>
  <si>
    <t>10:12:14</t>
  </si>
  <si>
    <t>14.3792868507953</t>
  </si>
  <si>
    <t>9:59:26</t>
  </si>
  <si>
    <t>2203082917</t>
  </si>
  <si>
    <t>0.665639015496326</t>
  </si>
  <si>
    <t>0.372324545684401</t>
  </si>
  <si>
    <t>10:17:32</t>
  </si>
  <si>
    <t>18.0937005671512</t>
  </si>
  <si>
    <t>2203082921</t>
  </si>
  <si>
    <t>0.665603811486114</t>
  </si>
  <si>
    <t>9.87583391774237</t>
  </si>
  <si>
    <t>0.372352187629281</t>
  </si>
  <si>
    <t>10:21:26</t>
  </si>
  <si>
    <t>20.1633895758278</t>
  </si>
  <si>
    <t>10:20:14</t>
  </si>
  <si>
    <t>2203083007</t>
  </si>
  <si>
    <t>0.66560460989272</t>
  </si>
  <si>
    <t>9.87517003780013</t>
  </si>
  <si>
    <t>0.372543802766155</t>
  </si>
  <si>
    <t>10:33:33</t>
  </si>
  <si>
    <t>13.319775080985</t>
  </si>
  <si>
    <t>2203083003</t>
  </si>
  <si>
    <t>0.665588873110044</t>
  </si>
  <si>
    <t>0.372558637612049</t>
  </si>
  <si>
    <t>14.2563000313821</t>
  </si>
  <si>
    <t>2203083031</t>
  </si>
  <si>
    <t>0.665531444458916</t>
  </si>
  <si>
    <t>9.86902561000648</t>
  </si>
  <si>
    <t>0.372642659620808</t>
  </si>
  <si>
    <t>10:42:52</t>
  </si>
  <si>
    <t>17.4157402156561</t>
  </si>
  <si>
    <t>10:38:20</t>
  </si>
  <si>
    <t>2203083066</t>
  </si>
  <si>
    <t>0.6654636275429</t>
  </si>
  <si>
    <t>9.86635915678707</t>
  </si>
  <si>
    <t>0.372771271522164</t>
  </si>
  <si>
    <t>10:51:0</t>
  </si>
  <si>
    <t>12.6806919664596</t>
  </si>
  <si>
    <t>10:39:34</t>
  </si>
  <si>
    <t>2203083082</t>
  </si>
  <si>
    <t>0.665443517186602</t>
  </si>
  <si>
    <t>0.3727902264172</t>
  </si>
  <si>
    <t>10:52:12</t>
  </si>
  <si>
    <t>12.6386861921274</t>
  </si>
  <si>
    <t>10:48:17</t>
  </si>
  <si>
    <t>2203083099</t>
  </si>
  <si>
    <t>0.66528722822764</t>
  </si>
  <si>
    <t>9.86267767948976</t>
  </si>
  <si>
    <t>0.372855710953416</t>
  </si>
  <si>
    <t>11:1:32</t>
  </si>
  <si>
    <t>13.2571650402024</t>
  </si>
  <si>
    <t>10:58:43</t>
  </si>
  <si>
    <t>2203083145</t>
  </si>
  <si>
    <t>0.665168376438718</t>
  </si>
  <si>
    <t>9.85594252323309</t>
  </si>
  <si>
    <t>0.37296447767581</t>
  </si>
  <si>
    <t>11:11:8</t>
  </si>
  <si>
    <t>12.4264551432425</t>
  </si>
  <si>
    <t>11:4:56</t>
  </si>
  <si>
    <t>2203083155</t>
  </si>
  <si>
    <t>0.665037868963235</t>
  </si>
  <si>
    <t>0.373087503402762</t>
  </si>
  <si>
    <t>11:18:56</t>
  </si>
  <si>
    <t>14.0028621769525</t>
  </si>
  <si>
    <t>11:9:28</t>
  </si>
  <si>
    <t>2203083174</t>
  </si>
  <si>
    <t>0.665026294853797</t>
  </si>
  <si>
    <t>0.373089712147847</t>
  </si>
  <si>
    <t>11:19:38</t>
  </si>
  <si>
    <t>10.1519913302691</t>
  </si>
  <si>
    <t>11:22:55</t>
  </si>
  <si>
    <t>2203083193</t>
  </si>
  <si>
    <t>0.664814771856942</t>
  </si>
  <si>
    <t>9.84859830376719</t>
  </si>
  <si>
    <t>0.373094292777605</t>
  </si>
  <si>
    <t>11:32:16</t>
  </si>
  <si>
    <t>9.35245291372848</t>
  </si>
  <si>
    <t>2203083227</t>
  </si>
  <si>
    <t>2203083243</t>
  </si>
  <si>
    <t>0.664774116590557</t>
  </si>
  <si>
    <t>9.84299087455906</t>
  </si>
  <si>
    <t>0.373230613732762</t>
  </si>
  <si>
    <t>11:41:41</t>
  </si>
  <si>
    <t>8.45598344620521</t>
  </si>
  <si>
    <t>11:33:13</t>
  </si>
  <si>
    <t>0.664743443286153</t>
  </si>
  <si>
    <t>9.83945301671278</t>
  </si>
  <si>
    <t>0.373267516689333</t>
  </si>
  <si>
    <t>11:44:1</t>
  </si>
  <si>
    <t>12.1951002048663</t>
  </si>
  <si>
    <t>11:37:3</t>
  </si>
  <si>
    <t>2203083247</t>
  </si>
  <si>
    <t>0.664642966987422</t>
  </si>
  <si>
    <t>9.83633275534966</t>
  </si>
  <si>
    <t>0.373396664981303</t>
  </si>
  <si>
    <t>11:52:13</t>
  </si>
  <si>
    <t>15.1748608413109</t>
  </si>
  <si>
    <t>11:43:41</t>
  </si>
  <si>
    <t>2203083273</t>
  </si>
  <si>
    <t>0.664724913825942</t>
  </si>
  <si>
    <t>9.83380471536057</t>
  </si>
  <si>
    <t>0.373462412323344</t>
  </si>
  <si>
    <t>11:56:23</t>
  </si>
  <si>
    <t>12.7087562659071</t>
  </si>
  <si>
    <t>11:50:46</t>
  </si>
  <si>
    <t>2203083306</t>
  </si>
  <si>
    <t>0.664968779264217</t>
  </si>
  <si>
    <t>9.8348270350716</t>
  </si>
  <si>
    <t>0.373613360067178</t>
  </si>
  <si>
    <t>12:5:59</t>
  </si>
  <si>
    <t>15.2141615084256</t>
  </si>
  <si>
    <t>11:53:21</t>
  </si>
  <si>
    <t>2203083300</t>
  </si>
  <si>
    <t>0.665016259085115</t>
  </si>
  <si>
    <t>9.83345016095359</t>
  </si>
  <si>
    <t>0.373635637243183</t>
  </si>
  <si>
    <t>12:7:24</t>
  </si>
  <si>
    <t>14.0412267453503</t>
  </si>
  <si>
    <t>11:53:24</t>
  </si>
  <si>
    <t>2203083323</t>
  </si>
  <si>
    <t>0.665127151095248</t>
  </si>
  <si>
    <t>9.83469197562732</t>
  </si>
  <si>
    <t>0.373792760512513</t>
  </si>
  <si>
    <t>12:17:23</t>
  </si>
  <si>
    <t>23.9844973224754</t>
  </si>
  <si>
    <t>12:1:16</t>
  </si>
  <si>
    <t>2203083356</t>
  </si>
  <si>
    <t>??.79-7784</t>
  </si>
  <si>
    <t>0.665150911756916</t>
  </si>
  <si>
    <t>9.83248594634011</t>
  </si>
  <si>
    <t>0.373837192595915</t>
  </si>
  <si>
    <t>12:20:12</t>
  </si>
  <si>
    <t>18.9395898553121</t>
  </si>
  <si>
    <t>12:4:12</t>
  </si>
  <si>
    <t>2203083358</t>
  </si>
  <si>
    <t>0.665025306196277</t>
  </si>
  <si>
    <t>0.373955435733052</t>
  </si>
  <si>
    <t>12:27:43</t>
  </si>
  <si>
    <t>23.519851367324</t>
  </si>
  <si>
    <t>12:16:19</t>
  </si>
  <si>
    <t>2203083396</t>
  </si>
  <si>
    <t>0.664958104412252</t>
  </si>
  <si>
    <t>9.82883617427391</t>
  </si>
  <si>
    <t>0.37398153146977</t>
  </si>
  <si>
    <t>12:31:45</t>
  </si>
  <si>
    <t>15.4365917512405</t>
  </si>
  <si>
    <t>12:30:41</t>
  </si>
  <si>
    <t>2203083433</t>
  </si>
  <si>
    <t>0.664827562134286</t>
  </si>
  <si>
    <t>0.374006270980183</t>
  </si>
  <si>
    <t>12:39:34</t>
  </si>
  <si>
    <t>8.88283538483665</t>
  </si>
  <si>
    <t>13:18:18</t>
  </si>
  <si>
    <t>2203083580</t>
  </si>
  <si>
    <t>0.664023128676895</t>
  </si>
  <si>
    <t>9.82518911075841</t>
  </si>
  <si>
    <t>0.373673044679878</t>
  </si>
  <si>
    <t>13:27:49</t>
  </si>
  <si>
    <t>9.51586444245913</t>
  </si>
  <si>
    <t>13:37:42</t>
  </si>
  <si>
    <t>2203083604</t>
  </si>
  <si>
    <t>0.663682891837796</t>
  </si>
  <si>
    <t>9.82154475277964</t>
  </si>
  <si>
    <t>0.373613954338737</t>
  </si>
  <si>
    <t>13:48:16</t>
  </si>
  <si>
    <t>10.5626926284676</t>
  </si>
  <si>
    <t>2203083643</t>
  </si>
  <si>
    <t>0.663181664274306</t>
  </si>
  <si>
    <t>9.81426414139878</t>
  </si>
  <si>
    <t>0.373541495127411</t>
  </si>
  <si>
    <t>14:18:25</t>
  </si>
  <si>
    <t>11.186776558694</t>
  </si>
  <si>
    <t>14:12:51</t>
  </si>
  <si>
    <t>2203083666</t>
  </si>
  <si>
    <t>0.663109146931146</t>
  </si>
  <si>
    <t>0.373555323065195</t>
  </si>
  <si>
    <t>14:22:47</t>
  </si>
  <si>
    <t>9.92519662870473</t>
  </si>
  <si>
    <t>14:35:34</t>
  </si>
  <si>
    <t>2203083669</t>
  </si>
  <si>
    <t>0.662718843356171</t>
  </si>
  <si>
    <t>9.81062788199107</t>
  </si>
  <si>
    <t>0.373469790282865</t>
  </si>
  <si>
    <t>14:46:18</t>
  </si>
  <si>
    <t>10.7351296088091</t>
  </si>
  <si>
    <t>14:57:0</t>
  </si>
  <si>
    <t>2203083720</t>
  </si>
  <si>
    <t>0.662306486094816</t>
  </si>
  <si>
    <t>9.80699431610885</t>
  </si>
  <si>
    <t>0.373414610298101</t>
  </si>
  <si>
    <t>15:11:10</t>
  </si>
  <si>
    <t>14.168889629429</t>
  </si>
  <si>
    <t>15:27:4</t>
  </si>
  <si>
    <t>2203083753</t>
  </si>
  <si>
    <t>0.661893832599171</t>
  </si>
  <si>
    <t>9.80336344076042</t>
  </si>
  <si>
    <t>0.373294772309921</t>
  </si>
  <si>
    <t>15:36:6</t>
  </si>
  <si>
    <t>9.0266613965432</t>
  </si>
  <si>
    <t>15:55:4</t>
  </si>
  <si>
    <t>2203083795</t>
  </si>
  <si>
    <t>0.661384746488615</t>
  </si>
  <si>
    <t>9.79610974972027</t>
  </si>
  <si>
    <t>0.373238163470738</t>
  </si>
  <si>
    <t>16:6:53</t>
  </si>
  <si>
    <t>11.825628939594</t>
  </si>
  <si>
    <t>16:0:16</t>
  </si>
  <si>
    <t>2203083794</t>
  </si>
  <si>
    <t>0.661283842092457</t>
  </si>
  <si>
    <t>0.373257502934853</t>
  </si>
  <si>
    <t>16:13:0</t>
  </si>
  <si>
    <t>12.7401503710353</t>
  </si>
  <si>
    <t>20:58:42</t>
  </si>
  <si>
    <t>2203084140</t>
  </si>
  <si>
    <t>0.65647234597257</t>
  </si>
  <si>
    <t>9.78559382590472</t>
  </si>
  <si>
    <t>0.370687722594601</t>
  </si>
  <si>
    <t>21:7:54</t>
  </si>
  <si>
    <t>9.19611061993783</t>
  </si>
  <si>
    <t>21:4:16</t>
  </si>
  <si>
    <t>2203084142</t>
  </si>
  <si>
    <t>0.656380765067345</t>
  </si>
  <si>
    <t>0.370775514545606</t>
  </si>
  <si>
    <t>21:13:32</t>
  </si>
  <si>
    <t>9.26556085832271</t>
  </si>
  <si>
    <t>21:6:58</t>
  </si>
  <si>
    <t>2203084146</t>
  </si>
  <si>
    <t>0.656298254665014</t>
  </si>
  <si>
    <t>9.7819789039151</t>
  </si>
  <si>
    <t>0.370852322358257</t>
  </si>
  <si>
    <t>21:18:36</t>
  </si>
  <si>
    <t>11.6320078559074</t>
  </si>
  <si>
    <t>2203084144</t>
  </si>
  <si>
    <t>0.656224003310706</t>
  </si>
  <si>
    <t>0.370866933687637</t>
  </si>
  <si>
    <t>21:23:10</t>
  </si>
  <si>
    <t>9.45241508979962</t>
  </si>
  <si>
    <t>21:36:40</t>
  </si>
  <si>
    <t>2203084185</t>
  </si>
  <si>
    <t>0.655802633896977</t>
  </si>
  <si>
    <t>9.77836665173492</t>
  </si>
  <si>
    <t>0.37078254066789</t>
  </si>
  <si>
    <t>21:49:5</t>
  </si>
  <si>
    <t>12.4157579813473</t>
  </si>
  <si>
    <t>21:49:41</t>
  </si>
  <si>
    <t>2203084197</t>
  </si>
  <si>
    <t>0.655625612631059</t>
  </si>
  <si>
    <t>9.77475706640759</t>
  </si>
  <si>
    <t>0.370810168955454</t>
  </si>
  <si>
    <t>21:59:59</t>
  </si>
  <si>
    <t>10.3163759181261</t>
  </si>
  <si>
    <t>22:36:51</t>
  </si>
  <si>
    <t>2203084226</t>
  </si>
  <si>
    <t>0.654865895038149</t>
  </si>
  <si>
    <t>9.77115014498087</t>
  </si>
  <si>
    <t>0.370504191534527</t>
  </si>
  <si>
    <t>22:46:51</t>
  </si>
  <si>
    <t>10.0041678630951</t>
  </si>
  <si>
    <t>22:53:16</t>
  </si>
  <si>
    <t>2203084248</t>
  </si>
  <si>
    <t>0.654597440377692</t>
  </si>
  <si>
    <t>9.76754588450688</t>
  </si>
  <si>
    <t>0.370478023280519</t>
  </si>
  <si>
    <t>23:3:26</t>
  </si>
  <si>
    <t>10.1709133276236</t>
  </si>
  <si>
    <t>23:8:19</t>
  </si>
  <si>
    <t>2203084258</t>
  </si>
  <si>
    <t>0.654324880664596</t>
  </si>
  <si>
    <t>9.76034533464731</t>
  </si>
  <si>
    <t>0.370501722749903</t>
  </si>
  <si>
    <t>23:20:17</t>
  </si>
  <si>
    <t>11.9553751987405</t>
  </si>
  <si>
    <t>23:17:50</t>
  </si>
  <si>
    <t>2203084267</t>
  </si>
  <si>
    <t>0.654194818848311</t>
  </si>
  <si>
    <t>0.370527463450956</t>
  </si>
  <si>
    <t>23:28:20</t>
  </si>
  <si>
    <t>10.4938842447955</t>
  </si>
  <si>
    <t>23:39:23</t>
  </si>
  <si>
    <t>2203084283</t>
  </si>
  <si>
    <t>0.653944178245224</t>
  </si>
  <si>
    <t>9.75091105868464</t>
  </si>
  <si>
    <t>0.370580188245993</t>
  </si>
  <si>
    <t>23:49:26</t>
  </si>
  <si>
    <t>10.057400395177</t>
  </si>
  <si>
    <t>23:39:35</t>
  </si>
  <si>
    <t>2203084287</t>
  </si>
  <si>
    <t>0.653919277783172</t>
  </si>
  <si>
    <t>0.370604154885133</t>
  </si>
  <si>
    <t>23:50:58</t>
  </si>
  <si>
    <t>11.3965686330848</t>
  </si>
  <si>
    <t>23:45:47</t>
  </si>
  <si>
    <t>2203084291</t>
  </si>
  <si>
    <t>0.653758992748942</t>
  </si>
  <si>
    <t>0.370635871670626</t>
  </si>
  <si>
    <t>3/30/2021</t>
  </si>
  <si>
    <t>0:0:54</t>
  </si>
  <si>
    <t>15.1291314359478</t>
  </si>
  <si>
    <t>0:10:10</t>
  </si>
  <si>
    <t>2203084325</t>
  </si>
  <si>
    <t>0.65343965978389</t>
  </si>
  <si>
    <t>9.74732220662034</t>
  </si>
  <si>
    <t>0.370584776886179</t>
  </si>
  <si>
    <t>0:20:42</t>
  </si>
  <si>
    <t>10.5331519265674</t>
  </si>
  <si>
    <t>0:41:58</t>
  </si>
  <si>
    <t>2203084341</t>
  </si>
  <si>
    <t>0.652956594622489</t>
  </si>
  <si>
    <t>9.74373599535963</t>
  </si>
  <si>
    <t>0.370418362502361</t>
  </si>
  <si>
    <t>0:50:41</t>
  </si>
  <si>
    <t>8.72398678741592</t>
  </si>
  <si>
    <t>1:36:33</t>
  </si>
  <si>
    <t>2203084405</t>
  </si>
  <si>
    <t>0.652042419792349</t>
  </si>
  <si>
    <t>9.74015242198877</t>
  </si>
  <si>
    <t>0.370035211234132</t>
  </si>
  <si>
    <t>1:47:33</t>
  </si>
  <si>
    <t>11.0033004531724</t>
  </si>
  <si>
    <t>1:51:20</t>
  </si>
  <si>
    <t>2203084403</t>
  </si>
  <si>
    <t>0.651784842523459</t>
  </si>
  <si>
    <t>9.73657148359833</t>
  </si>
  <si>
    <t>0.370039902082344</t>
  </si>
  <si>
    <t>2:3:36</t>
  </si>
  <si>
    <t>12.2600776514955</t>
  </si>
  <si>
    <t>2:55:13</t>
  </si>
  <si>
    <t>2203084455</t>
  </si>
  <si>
    <t>2203084450</t>
  </si>
  <si>
    <t>0.651236357843517</t>
  </si>
  <si>
    <t>9.72936391395519</t>
  </si>
  <si>
    <t>0.369728466357154</t>
  </si>
  <si>
    <t>3:5:28</t>
  </si>
  <si>
    <t>10.1814795579994</t>
  </si>
  <si>
    <t>2:55:18</t>
  </si>
  <si>
    <t>0.651293287409106</t>
  </si>
  <si>
    <t>9.72914664376744</t>
  </si>
  <si>
    <t>0.369755069301874</t>
  </si>
  <si>
    <t>3:7:11</t>
  </si>
  <si>
    <t>11.9795651431705</t>
  </si>
  <si>
    <t>2:55:53</t>
  </si>
  <si>
    <t>2203084451</t>
  </si>
  <si>
    <t>2203084457</t>
  </si>
  <si>
    <t>0.651470327514668</t>
  </si>
  <si>
    <t>9.7301873406733</t>
  </si>
  <si>
    <t>0.369907471723445</t>
  </si>
  <si>
    <t>3:17:2</t>
  </si>
  <si>
    <t>18.9807443905229</t>
  </si>
  <si>
    <t>2:58:3</t>
  </si>
  <si>
    <t>0.651487554991283</t>
  </si>
  <si>
    <t>9.72874056525828</t>
  </si>
  <si>
    <t>0.369938616573233</t>
  </si>
  <si>
    <t>23.156585101402</t>
  </si>
  <si>
    <t>3:4:28</t>
  </si>
  <si>
    <t>2203084470</t>
  </si>
  <si>
    <t>0.651569556597951</t>
  </si>
  <si>
    <t>9.72688652762463</t>
  </si>
  <si>
    <t>0.37004677378028</t>
  </si>
  <si>
    <t>3:26:2</t>
  </si>
  <si>
    <t>21.5663223047377</t>
  </si>
  <si>
    <t>3:13:16</t>
  </si>
  <si>
    <t>2203084503</t>
  </si>
  <si>
    <t>0.651684264740905</t>
  </si>
  <si>
    <t>9.72658511345386</t>
  </si>
  <si>
    <t>0.370134728300786</t>
  </si>
  <si>
    <t>3:31:43</t>
  </si>
  <si>
    <t>18.4608188755956</t>
  </si>
  <si>
    <t>3:21:22</t>
  </si>
  <si>
    <t>2203084511</t>
  </si>
  <si>
    <t>0.651724109240694</t>
  </si>
  <si>
    <t>9.72571373736286</t>
  </si>
  <si>
    <t>0.370206779787829</t>
  </si>
  <si>
    <t>3:36:23</t>
  </si>
  <si>
    <t>15.0167966976587</t>
  </si>
  <si>
    <t>3:22:49</t>
  </si>
  <si>
    <t>2203084513</t>
  </si>
  <si>
    <t>0.6518529960952</t>
  </si>
  <si>
    <t>9.72370914189574</t>
  </si>
  <si>
    <t>0.37027394132579</t>
  </si>
  <si>
    <t>3:40:43</t>
  </si>
  <si>
    <t>17.9066441155592</t>
  </si>
  <si>
    <t>3:29:2</t>
  </si>
  <si>
    <t>2203084517</t>
  </si>
  <si>
    <t>0.65229955860299</t>
  </si>
  <si>
    <t>9.72380684591705</t>
  </si>
  <si>
    <t>0.370391804944426</t>
  </si>
  <si>
    <t>3:48:21</t>
  </si>
  <si>
    <t>19.3166013816153</t>
  </si>
  <si>
    <t>3:36:28</t>
  </si>
  <si>
    <t>2203084573</t>
  </si>
  <si>
    <t>0.652619889278443</t>
  </si>
  <si>
    <t>9.7249268696125</t>
  </si>
  <si>
    <t>0.370454110558116</t>
  </si>
  <si>
    <t>3:52:23</t>
  </si>
  <si>
    <t>15.9094698855042</t>
  </si>
  <si>
    <t>3:38:21</t>
  </si>
  <si>
    <t>2203084577</t>
  </si>
  <si>
    <t>0.653326545409813</t>
  </si>
  <si>
    <t>9.72856578467664</t>
  </si>
  <si>
    <t>0.37057276436472</t>
  </si>
  <si>
    <t>4:0:4</t>
  </si>
  <si>
    <t>21.7023619552347</t>
  </si>
  <si>
    <t>3:39:36</t>
  </si>
  <si>
    <t>2203084568</t>
  </si>
  <si>
    <t>0.653647529173028</t>
  </si>
  <si>
    <t>9.73082614440814</t>
  </si>
  <si>
    <t>0.370633133541906</t>
  </si>
  <si>
    <t>24.3724653551108</t>
  </si>
  <si>
    <t>3:40:23</t>
  </si>
  <si>
    <t>2203084549</t>
  </si>
  <si>
    <t>0.65397091717329</t>
  </si>
  <si>
    <t>9.73454573256179</t>
  </si>
  <si>
    <t>0.370719876558953</t>
  </si>
  <si>
    <t>29.1962520145971</t>
  </si>
  <si>
    <t>3:48:4</t>
  </si>
  <si>
    <t>2203084612</t>
  </si>
  <si>
    <t>0.654122074995222</t>
  </si>
  <si>
    <t>9.73927421250581</t>
  </si>
  <si>
    <t>0.370790544135203</t>
  </si>
  <si>
    <t>4:14:10</t>
  </si>
  <si>
    <t>26.1035494340831</t>
  </si>
  <si>
    <t>3:49:41</t>
  </si>
  <si>
    <t>2203084608</t>
  </si>
  <si>
    <t>0.654231307427149</t>
  </si>
  <si>
    <t>9.74392958020909</t>
  </si>
  <si>
    <t>0.370872192189218</t>
  </si>
  <si>
    <t>29.7717099576621</t>
  </si>
  <si>
    <t>3:51:29</t>
  </si>
  <si>
    <t>2203084621</t>
  </si>
  <si>
    <t>0.654503203541635</t>
  </si>
  <si>
    <t>9.74465395833418</t>
  </si>
  <si>
    <t>0.371012650068691</t>
  </si>
  <si>
    <t>4:28:33</t>
  </si>
  <si>
    <t>37.0656908168748</t>
  </si>
  <si>
    <t>3:56:58</t>
  </si>
  <si>
    <t>2203084639</t>
  </si>
  <si>
    <t>0.654533392307809</t>
  </si>
  <si>
    <t>9.74529580498998</t>
  </si>
  <si>
    <t>0.371067609629035</t>
  </si>
  <si>
    <t>4:32:7</t>
  </si>
  <si>
    <t>35.1481882125154</t>
  </si>
  <si>
    <t>4:16:50</t>
  </si>
  <si>
    <t>2203084761</t>
  </si>
  <si>
    <t>0.65444971693539</t>
  </si>
  <si>
    <t>0.371148012176269</t>
  </si>
  <si>
    <t>4:37:20</t>
  </si>
  <si>
    <t>20.5046785118975</t>
  </si>
  <si>
    <t>2203084747</t>
  </si>
  <si>
    <t>0.654315618346243</t>
  </si>
  <si>
    <t>9.74173912768889</t>
  </si>
  <si>
    <t>0.371213477670513</t>
  </si>
  <si>
    <t>4:45:42</t>
  </si>
  <si>
    <t>25.0756115051263</t>
  </si>
  <si>
    <t>2203084867</t>
  </si>
  <si>
    <t>0.654208693860725</t>
  </si>
  <si>
    <t>9.73508703985683</t>
  </si>
  <si>
    <t>0.371326078180836</t>
  </si>
  <si>
    <t>11.7552885267942</t>
  </si>
  <si>
    <t>4:47:17</t>
  </si>
  <si>
    <t>2203084922</t>
  </si>
  <si>
    <t>0.654157188689664</t>
  </si>
  <si>
    <t>0.371375573025813</t>
  </si>
  <si>
    <t>4:57:28</t>
  </si>
  <si>
    <t>10.1945486042096</t>
  </si>
  <si>
    <t>4:53:1</t>
  </si>
  <si>
    <t>2203084940</t>
  </si>
  <si>
    <t>0.654031838858107</t>
  </si>
  <si>
    <t>0.371400220083942</t>
  </si>
  <si>
    <t>5:5:18</t>
  </si>
  <si>
    <t>12.2768552798443</t>
  </si>
  <si>
    <t>5:10:19</t>
  </si>
  <si>
    <t>2203084993</t>
  </si>
  <si>
    <t>0.654016922219677</t>
  </si>
  <si>
    <t>9.72766510201759</t>
  </si>
  <si>
    <t>0.371505241706355</t>
  </si>
  <si>
    <t>12.3807258420056</t>
  </si>
  <si>
    <t>5:13:35</t>
  </si>
  <si>
    <t>2203085013</t>
  </si>
  <si>
    <t>0.654034241153555</t>
  </si>
  <si>
    <t>9.72557488631118</t>
  </si>
  <si>
    <t>0.371536702375563</t>
  </si>
  <si>
    <t>5:24:45</t>
  </si>
  <si>
    <t>11.1698976937987</t>
  </si>
  <si>
    <t>5:13:52</t>
  </si>
  <si>
    <t>2203084980</t>
  </si>
  <si>
    <t>0.653976485593244</t>
  </si>
  <si>
    <t>9.72305747612163</t>
  </si>
  <si>
    <t>0.371658318638073</t>
  </si>
  <si>
    <t>5:32:39</t>
  </si>
  <si>
    <t>18.7793933314169</t>
  </si>
  <si>
    <t>5:20:46</t>
  </si>
  <si>
    <t>2203085026</t>
  </si>
  <si>
    <t>0.653969909891815</t>
  </si>
  <si>
    <t>0.371664636582805</t>
  </si>
  <si>
    <t>5:33:4</t>
  </si>
  <si>
    <t>12.3019421227946</t>
  </si>
  <si>
    <t>5:29:50</t>
  </si>
  <si>
    <t>2203085064</t>
  </si>
  <si>
    <t>0.653802201534145</t>
  </si>
  <si>
    <t>9.71951924559903</t>
  </si>
  <si>
    <t>0.371719713886518</t>
  </si>
  <si>
    <t>5:43:32</t>
  </si>
  <si>
    <t>13.6973103611235</t>
  </si>
  <si>
    <t>5:41:44</t>
  </si>
  <si>
    <t>2203085095</t>
  </si>
  <si>
    <t>0.653669543976308</t>
  </si>
  <si>
    <t>9.71598358927105</t>
  </si>
  <si>
    <t>0.371823103579791</t>
  </si>
  <si>
    <t>5:51:50</t>
  </si>
  <si>
    <t>10.1017252934107</t>
  </si>
  <si>
    <t>5:45:30</t>
  </si>
  <si>
    <t>2203085101</t>
  </si>
  <si>
    <t>0.65363788126599</t>
  </si>
  <si>
    <t>0.371829312264253</t>
  </si>
  <si>
    <t>8.30135712091578</t>
  </si>
  <si>
    <t>6:19:5</t>
  </si>
  <si>
    <t>2203085178</t>
  </si>
  <si>
    <t>0.653327406956882</t>
  </si>
  <si>
    <t>9.70778781917169</t>
  </si>
  <si>
    <t>0.371730170221517</t>
  </si>
  <si>
    <t>6:29:12</t>
  </si>
  <si>
    <t>10.1159565416019</t>
  </si>
  <si>
    <t>2203085207</t>
  </si>
  <si>
    <t>0.653353749383244</t>
  </si>
  <si>
    <t>9.70624350058856</t>
  </si>
  <si>
    <t>0.371754886186839</t>
  </si>
  <si>
    <t>6:30:49</t>
  </si>
  <si>
    <t>9.70850921851525</t>
  </si>
  <si>
    <t>6:22:37</t>
  </si>
  <si>
    <t>2203085230</t>
  </si>
  <si>
    <t>??.74-1615</t>
  </si>
  <si>
    <t>0.653659336298228</t>
  </si>
  <si>
    <t>9.7063726365111</t>
  </si>
  <si>
    <t>0.371901428321392</t>
  </si>
  <si>
    <t>6:40:21</t>
  </si>
  <si>
    <t>17.744444753298</t>
  </si>
  <si>
    <t>6:25:22</t>
  </si>
  <si>
    <t>2203085234</t>
  </si>
  <si>
    <t>??.75-1034</t>
  </si>
  <si>
    <t>0.653766728960898</t>
  </si>
  <si>
    <t>9.70647246338745</t>
  </si>
  <si>
    <t>0.37195152944353</t>
  </si>
  <si>
    <t>6:43:37</t>
  </si>
  <si>
    <t>18.2619794463244</t>
  </si>
  <si>
    <t>6:30:18</t>
  </si>
  <si>
    <t>2203085258</t>
  </si>
  <si>
    <t>0.654021727917481</t>
  </si>
  <si>
    <t>9.70804378152268</t>
  </si>
  <si>
    <t>0.372078889001864</t>
  </si>
  <si>
    <t>6:51:55</t>
  </si>
  <si>
    <t>21.6234274656817</t>
  </si>
  <si>
    <t>6:33:38</t>
  </si>
  <si>
    <t>2203085264</t>
  </si>
  <si>
    <t>0.654252662921159</t>
  </si>
  <si>
    <t>9.70727394229505</t>
  </si>
  <si>
    <t>0.372129813856665</t>
  </si>
  <si>
    <t>6:55:14</t>
  </si>
  <si>
    <t>21.5984741368957</t>
  </si>
  <si>
    <t>6:37:53</t>
  </si>
  <si>
    <t>2203085231</t>
  </si>
  <si>
    <t>??.75-4314</t>
  </si>
  <si>
    <t>2203085318</t>
  </si>
  <si>
    <t>0.655131940042783</t>
  </si>
  <si>
    <t>9.70954312906147</t>
  </si>
  <si>
    <t>0.372280737327246</t>
  </si>
  <si>
    <t>7:5:5</t>
  </si>
  <si>
    <t>17.4249838962132</t>
  </si>
  <si>
    <t>6:47:39</t>
  </si>
  <si>
    <t>0.655177743138248</t>
  </si>
  <si>
    <t>9.71117305148245</t>
  </si>
  <si>
    <t>0.372289333028122</t>
  </si>
  <si>
    <t>7:5:38</t>
  </si>
  <si>
    <t>27.7559027780953</t>
  </si>
  <si>
    <t>6:49:7</t>
  </si>
  <si>
    <t>2203085329</t>
  </si>
  <si>
    <t>0.655702796829549</t>
  </si>
  <si>
    <t>9.71534746450418</t>
  </si>
  <si>
    <t>0.372429890292877</t>
  </si>
  <si>
    <t>7:14:48</t>
  </si>
  <si>
    <t>25.6943002162225</t>
  </si>
  <si>
    <t>6:51:26</t>
  </si>
  <si>
    <t>2203085323</t>
  </si>
  <si>
    <t>0.655712639548329</t>
  </si>
  <si>
    <t>9.71826372884895</t>
  </si>
  <si>
    <t>0.372434485256023</t>
  </si>
  <si>
    <t>7:15:6</t>
  </si>
  <si>
    <t>23.6743562420743</t>
  </si>
  <si>
    <t>6:53:34</t>
  </si>
  <si>
    <t>2203085322</t>
  </si>
  <si>
    <t>??.84-6354</t>
  </si>
  <si>
    <t>2203085364</t>
  </si>
  <si>
    <t>0.655820308129543</t>
  </si>
  <si>
    <t>9.72373019321285</t>
  </si>
  <si>
    <t>0.372581834567389</t>
  </si>
  <si>
    <t>27.3828005441173</t>
  </si>
  <si>
    <t>6:57:20</t>
  </si>
  <si>
    <t>0.655826487760344</t>
  </si>
  <si>
    <t>9.72087475728267</t>
  </si>
  <si>
    <t>0.372593099649879</t>
  </si>
  <si>
    <t>7:25:27</t>
  </si>
  <si>
    <t>31.883300341804</t>
  </si>
  <si>
    <t>6:59:54</t>
  </si>
  <si>
    <t>2203085374</t>
  </si>
  <si>
    <t>0.655858710494799</t>
  </si>
  <si>
    <t>9.72018746056021</t>
  </si>
  <si>
    <t>0.372744927848602</t>
  </si>
  <si>
    <t>7:35:22</t>
  </si>
  <si>
    <t>35.4649650769716</t>
  </si>
  <si>
    <t>7:23:37</t>
  </si>
  <si>
    <t>2203085490</t>
  </si>
  <si>
    <t>0.655828789389372</t>
  </si>
  <si>
    <t>0.372773544019803</t>
  </si>
  <si>
    <t>7:37:14</t>
  </si>
  <si>
    <t>13.6160855424168</t>
  </si>
  <si>
    <t>7:27:33</t>
  </si>
  <si>
    <t>2203085492</t>
  </si>
  <si>
    <t>0.656028979353573</t>
  </si>
  <si>
    <t>9.71547639555248</t>
  </si>
  <si>
    <t>0.372913254026588</t>
  </si>
  <si>
    <t>7:46:34</t>
  </si>
  <si>
    <t>19.0149256109216</t>
  </si>
  <si>
    <t>7:37:29</t>
  </si>
  <si>
    <t>2203085517</t>
  </si>
  <si>
    <t>0.656207085796541</t>
  </si>
  <si>
    <t>9.71462650375206</t>
  </si>
  <si>
    <t>0.37296333229107</t>
  </si>
  <si>
    <t>7:49:50</t>
  </si>
  <si>
    <t>12.3490442287075</t>
  </si>
  <si>
    <t>7:40:9</t>
  </si>
  <si>
    <t>2203085552</t>
  </si>
  <si>
    <t>0.65657492478076</t>
  </si>
  <si>
    <t>9.71614350726264</t>
  </si>
  <si>
    <t>0.373067730208469</t>
  </si>
  <si>
    <t>7:56:40</t>
  </si>
  <si>
    <t>16.5058621845455</t>
  </si>
  <si>
    <t>7:42:28</t>
  </si>
  <si>
    <t>2203085549</t>
  </si>
  <si>
    <t>0.656658576382027</t>
  </si>
  <si>
    <t>9.71706813023154</t>
  </si>
  <si>
    <t>0.373106767657763</t>
  </si>
  <si>
    <t>7:59:13</t>
  </si>
  <si>
    <t>16.7398430171233</t>
  </si>
  <si>
    <t>7:42:45</t>
  </si>
  <si>
    <t>2203085548</t>
  </si>
  <si>
    <t>0.656776057433681</t>
  </si>
  <si>
    <t>9.71878766869339</t>
  </si>
  <si>
    <t>0.373198854953931</t>
  </si>
  <si>
    <t>8:5:14</t>
  </si>
  <si>
    <t>22.4876811971772</t>
  </si>
  <si>
    <t>7:46:56</t>
  </si>
  <si>
    <t>2203085569</t>
  </si>
  <si>
    <t>0.65696113052811</t>
  </si>
  <si>
    <t>9.71798764968336</t>
  </si>
  <si>
    <t>0.373285217342085</t>
  </si>
  <si>
    <t>8:10:53</t>
  </si>
  <si>
    <t>23.9472327203766</t>
  </si>
  <si>
    <t>7:50:45</t>
  </si>
  <si>
    <t>2203085590</t>
  </si>
  <si>
    <t>??.76-2788</t>
  </si>
  <si>
    <t>0.656991575935246</t>
  </si>
  <si>
    <t>9.71815565827428</t>
  </si>
  <si>
    <t>0.37334083957156</t>
  </si>
  <si>
    <t>8:14:31</t>
  </si>
  <si>
    <t>23.7683304839811</t>
  </si>
  <si>
    <t>8:3:23</t>
  </si>
  <si>
    <t>2203085648</t>
  </si>
  <si>
    <t>0.656874343633757</t>
  </si>
  <si>
    <t>0.373452659415706</t>
  </si>
  <si>
    <t>8:21:50</t>
  </si>
  <si>
    <t>18.4588787512475</t>
  </si>
  <si>
    <t>8:4:20</t>
  </si>
  <si>
    <t>2203085601</t>
  </si>
  <si>
    <t>0.656934434114863</t>
  </si>
  <si>
    <t>9.71218493572541</t>
  </si>
  <si>
    <t>0.373500689268158</t>
  </si>
  <si>
    <t>8:25:58</t>
  </si>
  <si>
    <t>21.6302890213701</t>
  </si>
  <si>
    <t>8:23:4</t>
  </si>
  <si>
    <t>2203085710</t>
  </si>
  <si>
    <t>0.657132056707351</t>
  </si>
  <si>
    <t>9.71156673996073</t>
  </si>
  <si>
    <t>0.37359287420769</t>
  </si>
  <si>
    <t>8:32:0</t>
  </si>
  <si>
    <t>8.93078176341805</t>
  </si>
  <si>
    <t>8:23:6</t>
  </si>
  <si>
    <t>2203085674</t>
  </si>
  <si>
    <t>0.65717466182514</t>
  </si>
  <si>
    <t>9.7122023904219</t>
  </si>
  <si>
    <t>0.373670712191381</t>
  </si>
  <si>
    <t>8:37:6</t>
  </si>
  <si>
    <t>14.0073228905312</t>
  </si>
  <si>
    <t>8:24:0</t>
  </si>
  <si>
    <t>2203085726</t>
  </si>
  <si>
    <t>0.657196883656549</t>
  </si>
  <si>
    <t>9.71022486351304</t>
  </si>
  <si>
    <t>0.373747569799374</t>
  </si>
  <si>
    <t>8:42:8</t>
  </si>
  <si>
    <t>18.129525502598</t>
  </si>
  <si>
    <t>8:25:38</t>
  </si>
  <si>
    <t>2203085738</t>
  </si>
  <si>
    <t>0.657135490405651</t>
  </si>
  <si>
    <t>9.70734980003534</t>
  </si>
  <si>
    <t>0.373846088572895</t>
  </si>
  <si>
    <t>8:48:36</t>
  </si>
  <si>
    <t>22.9668296832097</t>
  </si>
  <si>
    <t>8:37:55</t>
  </si>
  <si>
    <t>2203085748</t>
  </si>
  <si>
    <t>0.657022370453524</t>
  </si>
  <si>
    <t>0.373953875325428</t>
  </si>
  <si>
    <t>8:55:39</t>
  </si>
  <si>
    <t>17.7417779183234</t>
  </si>
  <si>
    <t>8:46:52</t>
  </si>
  <si>
    <t>2203085781</t>
  </si>
  <si>
    <t>0.656929558695765</t>
  </si>
  <si>
    <t>9.70385669107527</t>
  </si>
  <si>
    <t>0.373972163915485</t>
  </si>
  <si>
    <t>9:1:27</t>
  </si>
  <si>
    <t>14.5874877531533</t>
  </si>
  <si>
    <t>9:1:25</t>
  </si>
  <si>
    <t>2203085794</t>
  </si>
  <si>
    <t>0.6567757612694</t>
  </si>
  <si>
    <t>0.374001668991918</t>
  </si>
  <si>
    <t>9:11:4</t>
  </si>
  <si>
    <t>9.65238301424688</t>
  </si>
  <si>
    <t>9:11:33</t>
  </si>
  <si>
    <t>2203085848</t>
  </si>
  <si>
    <t>0.656571635515966</t>
  </si>
  <si>
    <t>9.69687800952829</t>
  </si>
  <si>
    <t>0.374159360864422</t>
  </si>
  <si>
    <t>9:23:50</t>
  </si>
  <si>
    <t>12.2781369677978</t>
  </si>
  <si>
    <t>9:13:37</t>
  </si>
  <si>
    <t>2203085864</t>
  </si>
  <si>
    <t>0.656570997074948</t>
  </si>
  <si>
    <t>0.374159483230089</t>
  </si>
  <si>
    <t>10.2638874389813</t>
  </si>
  <si>
    <t>9:47:18</t>
  </si>
  <si>
    <t>2203085983</t>
  </si>
  <si>
    <t>2203085947</t>
  </si>
  <si>
    <t>0.656601910879636</t>
  </si>
  <si>
    <t>9.69028576728723</t>
  </si>
  <si>
    <t>0.374132090111691</t>
  </si>
  <si>
    <t>9:59:47</t>
  </si>
  <si>
    <t>12.1308423292357</t>
  </si>
  <si>
    <t>9:47:39</t>
  </si>
  <si>
    <t>0.656676731891194</t>
  </si>
  <si>
    <t>9.69078514214812</t>
  </si>
  <si>
    <t>0.374153423474704</t>
  </si>
  <si>
    <t>10:1:11</t>
  </si>
  <si>
    <t>13.8868979805411</t>
  </si>
  <si>
    <t>9:49:3</t>
  </si>
  <si>
    <t>2203085966</t>
  </si>
  <si>
    <t>0.657028078860829</t>
  </si>
  <si>
    <t>9.69243855488142</t>
  </si>
  <si>
    <t>0.37428231652472</t>
  </si>
  <si>
    <t>10:9:39</t>
  </si>
  <si>
    <t>20.607409704513</t>
  </si>
  <si>
    <t>9:50:6</t>
  </si>
  <si>
    <t>2203085992</t>
  </si>
  <si>
    <t>0.657110449057352</t>
  </si>
  <si>
    <t>9.6933324895325</t>
  </si>
  <si>
    <t>0.374320694459318</t>
  </si>
  <si>
    <t>10:12:10</t>
  </si>
  <si>
    <t>22.0714661424499</t>
  </si>
  <si>
    <t>9:55:21</t>
  </si>
  <si>
    <t>2203086009</t>
  </si>
  <si>
    <t>2203085889</t>
  </si>
  <si>
    <t>0.657425685172392</t>
  </si>
  <si>
    <t>9.69536613602691</t>
  </si>
  <si>
    <t>0.374469314629223</t>
  </si>
  <si>
    <t>10:21:57</t>
  </si>
  <si>
    <t>21.9537485524852</t>
  </si>
  <si>
    <t>9:59:59</t>
  </si>
  <si>
    <t>0.657483580588078</t>
  </si>
  <si>
    <t>9.69596713580012</t>
  </si>
  <si>
    <t>0.374496289194916</t>
  </si>
  <si>
    <t>10:23:43</t>
  </si>
  <si>
    <t>28.3629590663477</t>
  </si>
  <si>
    <t>10:6:35</t>
  </si>
  <si>
    <t>2203086032</t>
  </si>
  <si>
    <t>0.657634932931039</t>
  </si>
  <si>
    <t>9.69683335540389</t>
  </si>
  <si>
    <t>0.374653201654118</t>
  </si>
  <si>
    <t>10:34:2</t>
  </si>
  <si>
    <t>27.4578344331458</t>
  </si>
  <si>
    <t>10:12:21</t>
  </si>
  <si>
    <t>2203086074</t>
  </si>
  <si>
    <t>0.657659914508517</t>
  </si>
  <si>
    <t>9.6953992500468</t>
  </si>
  <si>
    <t>0.374698831746076</t>
  </si>
  <si>
    <t>10:37:2</t>
  </si>
  <si>
    <t>24.6948158792729</t>
  </si>
  <si>
    <t>10:21:55</t>
  </si>
  <si>
    <t>2203086108</t>
  </si>
  <si>
    <t>0.6575477536892</t>
  </si>
  <si>
    <t>0.37480547393272</t>
  </si>
  <si>
    <t>10:44:3</t>
  </si>
  <si>
    <t>22.1334219354103</t>
  </si>
  <si>
    <t>10:31:21</t>
  </si>
  <si>
    <t>2203086129</t>
  </si>
  <si>
    <t>0.657457092397041</t>
  </si>
  <si>
    <t>9.6919266858455</t>
  </si>
  <si>
    <t>0.374838858908141</t>
  </si>
  <si>
    <t>10:49:44</t>
  </si>
  <si>
    <t>18.3874723207337</t>
  </si>
  <si>
    <t>10:48:24</t>
  </si>
  <si>
    <t>2203086192</t>
  </si>
  <si>
    <t>0.657322210987123</t>
  </si>
  <si>
    <t>9.68578010468969</t>
  </si>
  <si>
    <t>0.374975425241609</t>
  </si>
  <si>
    <t>13.1354452035739</t>
  </si>
  <si>
    <t>10:53:15</t>
  </si>
  <si>
    <t>2203086194</t>
  </si>
  <si>
    <t>0.657273963019785</t>
  </si>
  <si>
    <t>0.375021302537042</t>
  </si>
  <si>
    <t>11:4:34</t>
  </si>
  <si>
    <t>11.3112042192879</t>
  </si>
  <si>
    <t>10:59:20</t>
  </si>
  <si>
    <t>2203086238</t>
  </si>
  <si>
    <t>0.657166592956358</t>
  </si>
  <si>
    <t>0.375041718636612</t>
  </si>
  <si>
    <t>11:11:17</t>
  </si>
  <si>
    <t>11.9594642501906</t>
  </si>
  <si>
    <t>11:21:0</t>
  </si>
  <si>
    <t>2203086300</t>
  </si>
  <si>
    <t>0.656862547359702</t>
  </si>
  <si>
    <t>9.6788517927407</t>
  </si>
  <si>
    <t>0.375040570390732</t>
  </si>
  <si>
    <t>11:30:21</t>
  </si>
  <si>
    <t>9.34597859194764</t>
  </si>
  <si>
    <t>11:25:30</t>
  </si>
  <si>
    <t>2203086280</t>
  </si>
  <si>
    <t>0.656769757427474</t>
  </si>
  <si>
    <t>9.67539135234287</t>
  </si>
  <si>
    <t>0.37508259834405</t>
  </si>
  <si>
    <t>11:36:10</t>
  </si>
  <si>
    <t>10.677569134612</t>
  </si>
  <si>
    <t>2203086267</t>
  </si>
  <si>
    <t>0.65700324579967</t>
  </si>
  <si>
    <t>9.67059964507927</t>
  </si>
  <si>
    <t>0.375196709475946</t>
  </si>
  <si>
    <t>11:45:3</t>
  </si>
  <si>
    <t>10.8810722323396</t>
  </si>
  <si>
    <t>11:37:51</t>
  </si>
  <si>
    <t>2203086362</t>
  </si>
  <si>
    <t>0.657432174028624</t>
  </si>
  <si>
    <t>9.67071257174662</t>
  </si>
  <si>
    <t>0.375271372130099</t>
  </si>
  <si>
    <t>11:49:58</t>
  </si>
  <si>
    <t>12.1148129047506</t>
  </si>
  <si>
    <t>11:39:6</t>
  </si>
  <si>
    <t>2203086372</t>
  </si>
  <si>
    <t>0.658236111480614</t>
  </si>
  <si>
    <t>9.6730511789811</t>
  </si>
  <si>
    <t>0.375387280623212</t>
  </si>
  <si>
    <t>11:57:37</t>
  </si>
  <si>
    <t>18.5132061306649</t>
  </si>
  <si>
    <t>11:39:59</t>
  </si>
  <si>
    <t>2203086378</t>
  </si>
  <si>
    <t>0.658640154550951</t>
  </si>
  <si>
    <t>9.67615241645421</t>
  </si>
  <si>
    <t>0.375462800752499</t>
  </si>
  <si>
    <t>12:2:36</t>
  </si>
  <si>
    <t>22.6208220551634</t>
  </si>
  <si>
    <t>11:41:24</t>
  </si>
  <si>
    <t>2203086332</t>
  </si>
  <si>
    <t>0.658926933501197</t>
  </si>
  <si>
    <t>9.68013076431372</t>
  </si>
  <si>
    <t>0.375539296521715</t>
  </si>
  <si>
    <t>12:7:39</t>
  </si>
  <si>
    <t>26.2570842264395</t>
  </si>
  <si>
    <t>11:44:14</t>
  </si>
  <si>
    <t>2203086386</t>
  </si>
  <si>
    <t>0.659127700595172</t>
  </si>
  <si>
    <t>9.68625615487733</t>
  </si>
  <si>
    <t>0.375632782226463</t>
  </si>
  <si>
    <t>12:13:50</t>
  </si>
  <si>
    <t>29.587757570247</t>
  </si>
  <si>
    <t>11:46:50</t>
  </si>
  <si>
    <t>2203086370</t>
  </si>
  <si>
    <t>0.659181982565801</t>
  </si>
  <si>
    <t>9.69362479736163</t>
  </si>
  <si>
    <t>0.375732209146854</t>
  </si>
  <si>
    <t>12:20:24</t>
  </si>
  <si>
    <t>33.570390958841</t>
  </si>
  <si>
    <t>11:46:58</t>
  </si>
  <si>
    <t>2203086375</t>
  </si>
  <si>
    <t>0.659119296283235</t>
  </si>
  <si>
    <t>0.375791575191693</t>
  </si>
  <si>
    <t>12:24:19</t>
  </si>
  <si>
    <t>37.3474343006674</t>
  </si>
  <si>
    <t>2203086423</t>
  </si>
  <si>
    <t>0.659034838183879</t>
  </si>
  <si>
    <t>9.69017019123284</t>
  </si>
  <si>
    <t>0.375869864431542</t>
  </si>
  <si>
    <t>12:29:36</t>
  </si>
  <si>
    <t>39.5650740639176</t>
  </si>
  <si>
    <t>12:24:28</t>
  </si>
  <si>
    <t>2203086510</t>
  </si>
  <si>
    <t>0.658932414067206</t>
  </si>
  <si>
    <t>0.375889156157489</t>
  </si>
  <si>
    <t>12:36:1</t>
  </si>
  <si>
    <t>11.559996820266</t>
  </si>
  <si>
    <t>12:39:37</t>
  </si>
  <si>
    <t>2203086559</t>
  </si>
  <si>
    <t>0.658698863696487</t>
  </si>
  <si>
    <t>9.68671804652631</t>
  </si>
  <si>
    <t>0.375889676102896</t>
  </si>
  <si>
    <t>12:50:39</t>
  </si>
  <si>
    <t>11.0421396307866</t>
  </si>
  <si>
    <t>12:56:37</t>
  </si>
  <si>
    <t>2203086595</t>
  </si>
  <si>
    <t>??.79-8992</t>
  </si>
  <si>
    <t>0.658452095174713</t>
  </si>
  <si>
    <t>9.68326836061231</t>
  </si>
  <si>
    <t>0.375863966817246</t>
  </si>
  <si>
    <t>13:6:7</t>
  </si>
  <si>
    <t>9.50690798397409</t>
  </si>
  <si>
    <t>13:14:29</t>
  </si>
  <si>
    <t>2203086657</t>
  </si>
  <si>
    <t>0.658138239066771</t>
  </si>
  <si>
    <t>9.67637635466169</t>
  </si>
  <si>
    <t>0.375857820542363</t>
  </si>
  <si>
    <t>13:25:49</t>
  </si>
  <si>
    <t>11.330549367558</t>
  </si>
  <si>
    <t>13:22:51</t>
  </si>
  <si>
    <t>2203086682</t>
  </si>
  <si>
    <t>0.658094714932383</t>
  </si>
  <si>
    <t>9.67073583497156</t>
  </si>
  <si>
    <t>0.37595665694599</t>
  </si>
  <si>
    <t>13:33:51</t>
  </si>
  <si>
    <t>11.0032812748541</t>
  </si>
  <si>
    <t>13:27:41</t>
  </si>
  <si>
    <t>2203086688</t>
  </si>
  <si>
    <t>0.658045899949674</t>
  </si>
  <si>
    <t>0.376002946126422</t>
  </si>
  <si>
    <t>13:36:55</t>
  </si>
  <si>
    <t>9.23798726006498</t>
  </si>
  <si>
    <t>13:30:22</t>
  </si>
  <si>
    <t>2203086667</t>
  </si>
  <si>
    <t>0.657901411525595</t>
  </si>
  <si>
    <t>0.376030172401832</t>
  </si>
  <si>
    <t>13:46:0</t>
  </si>
  <si>
    <t>15.6329094756802</t>
  </si>
  <si>
    <t>13:57:1</t>
  </si>
  <si>
    <t>2203086731</t>
  </si>
  <si>
    <t>2203086708</t>
  </si>
  <si>
    <t>0.657541147489546</t>
  </si>
  <si>
    <t>9.66386253302773</t>
  </si>
  <si>
    <t>0.376088870799054</t>
  </si>
  <si>
    <t>14:8:38</t>
  </si>
  <si>
    <t>10.2588624415293</t>
  </si>
  <si>
    <t>13:58:23</t>
  </si>
  <si>
    <t>0.657502902208881</t>
  </si>
  <si>
    <t>0.376096077976783</t>
  </si>
  <si>
    <t>14:11:3</t>
  </si>
  <si>
    <t>14.0339590382209</t>
  </si>
  <si>
    <t>14:16:45</t>
  </si>
  <si>
    <t>2203086794</t>
  </si>
  <si>
    <t>0.657268900856359</t>
  </si>
  <si>
    <t>9.65699899429689</t>
  </si>
  <si>
    <t>0.376175270316055</t>
  </si>
  <si>
    <t>14:25:46</t>
  </si>
  <si>
    <t>9.02882565170876</t>
  </si>
  <si>
    <t>14:17:10</t>
  </si>
  <si>
    <t>2203086756</t>
  </si>
  <si>
    <t>0.657259911581485</t>
  </si>
  <si>
    <t>0.376176963830733</t>
  </si>
  <si>
    <t>14:26:20</t>
  </si>
  <si>
    <t>9.16607607274636</t>
  </si>
  <si>
    <t>14:41:51</t>
  </si>
  <si>
    <t>2203086838</t>
  </si>
  <si>
    <t>0.656854713853799</t>
  </si>
  <si>
    <t>9.65357087963792</t>
  </si>
  <si>
    <t>0.376065901997611</t>
  </si>
  <si>
    <t>14:51:52</t>
  </si>
  <si>
    <t>10.0064614348594</t>
  </si>
  <si>
    <t>2203086861</t>
  </si>
  <si>
    <t>0.65642710752909</t>
  </si>
  <si>
    <t>9.65014519799149</t>
  </si>
  <si>
    <t>0.375977564736367</t>
  </si>
  <si>
    <t>15:18:50</t>
  </si>
  <si>
    <t>12.9649854449817</t>
  </si>
  <si>
    <t>15:30:42</t>
  </si>
  <si>
    <t>2203086881</t>
  </si>
  <si>
    <t>0.65606833214506</t>
  </si>
  <si>
    <t>9.64330112338299</t>
  </si>
  <si>
    <t>0.376011558997586</t>
  </si>
  <si>
    <t>15:41:29</t>
  </si>
  <si>
    <t>10.7786730463631</t>
  </si>
  <si>
    <t>15:32:25</t>
  </si>
  <si>
    <t>2203086879</t>
  </si>
  <si>
    <t>0.656050788419694</t>
  </si>
  <si>
    <t>0.376014874535085</t>
  </si>
  <si>
    <t>15:42:36</t>
  </si>
  <si>
    <t>10.1833520536748</t>
  </si>
  <si>
    <t>20:57:52</t>
  </si>
  <si>
    <t>2203087181</t>
  </si>
  <si>
    <t>2203087180</t>
  </si>
  <si>
    <t>0.650917698068875</t>
  </si>
  <si>
    <t>9.63646674980157</t>
  </si>
  <si>
    <t>0.373320070571013</t>
  </si>
  <si>
    <t>21:9:28</t>
  </si>
  <si>
    <t>9.04830630111246</t>
  </si>
  <si>
    <t>21:0:26</t>
  </si>
  <si>
    <t>0.650911797984126</t>
  </si>
  <si>
    <t>0.373321218830342</t>
  </si>
  <si>
    <t>21:9:51</t>
  </si>
  <si>
    <t>11.9873024431217</t>
  </si>
  <si>
    <t>21:21:11</t>
  </si>
  <si>
    <t>2203087189</t>
  </si>
  <si>
    <t>0.650569751399423</t>
  </si>
  <si>
    <t>9.62964205663599</t>
  </si>
  <si>
    <t>0.373375983810897</t>
  </si>
  <si>
    <t>21:31:49</t>
  </si>
  <si>
    <t>10.6265398056566</t>
  </si>
  <si>
    <t>21:21:28</t>
  </si>
  <si>
    <t>2203087193</t>
  </si>
  <si>
    <t>0.650521582263788</t>
  </si>
  <si>
    <t>0.373385359238201</t>
  </si>
  <si>
    <t>21:34:55</t>
  </si>
  <si>
    <t>13.4475451278122</t>
  </si>
  <si>
    <t>21:53:58</t>
  </si>
  <si>
    <t>2203087237</t>
  </si>
  <si>
    <t>0.650059739732145</t>
  </si>
  <si>
    <t>9.62282702333334</t>
  </si>
  <si>
    <t>0.373309701572705</t>
  </si>
  <si>
    <t>22:4:37</t>
  </si>
  <si>
    <t>10.6387532221052</t>
  </si>
  <si>
    <t>21:59:24</t>
  </si>
  <si>
    <t>2203087238</t>
  </si>
  <si>
    <t>0.650002462898814</t>
  </si>
  <si>
    <t>0.373320864268476</t>
  </si>
  <si>
    <t>22:8:18</t>
  </si>
  <si>
    <t>8.89644602774206</t>
  </si>
  <si>
    <t>22:32:11</t>
  </si>
  <si>
    <t>2203087270</t>
  </si>
  <si>
    <t>0.649475039989087</t>
  </si>
  <si>
    <t>9.61942312272375</t>
  </si>
  <si>
    <t>0.373138369842158</t>
  </si>
  <si>
    <t>22:42:16</t>
  </si>
  <si>
    <t>10.0845569093217</t>
  </si>
  <si>
    <t>3/31/2021</t>
  </si>
  <si>
    <t>0:10:52</t>
  </si>
  <si>
    <t>2203087368</t>
  </si>
  <si>
    <t>0.64795484959481</t>
  </si>
  <si>
    <t>9.60928913808571</t>
  </si>
  <si>
    <t>0.372434746969235</t>
  </si>
  <si>
    <t>0:20:47</t>
  </si>
  <si>
    <t>9.92210831343982</t>
  </si>
  <si>
    <t>0:16:15</t>
  </si>
  <si>
    <t>2203087375</t>
  </si>
  <si>
    <t>0.647878635534434</t>
  </si>
  <si>
    <t>0.37250856275457</t>
  </si>
  <si>
    <t>0:25:43</t>
  </si>
  <si>
    <t>9.47039050727471</t>
  </si>
  <si>
    <t>0:20:36</t>
  </si>
  <si>
    <t>2203087376</t>
  </si>
  <si>
    <t>0.647777349733931</t>
  </si>
  <si>
    <t>0.372528494068199</t>
  </si>
  <si>
    <t>0:32:17</t>
  </si>
  <si>
    <t>11.6792880106586</t>
  </si>
  <si>
    <t>1:7:22</t>
  </si>
  <si>
    <t>2203087403</t>
  </si>
  <si>
    <t>0.647076291468946</t>
  </si>
  <si>
    <t>9.602502916943</t>
  </si>
  <si>
    <t>0.372259843456131</t>
  </si>
  <si>
    <t>1:17:46</t>
  </si>
  <si>
    <t>10.400841750874</t>
  </si>
  <si>
    <t>1:16:52</t>
  </si>
  <si>
    <t>2203087428</t>
  </si>
  <si>
    <t>0.646904100591601</t>
  </si>
  <si>
    <t>0.37229383587699</t>
  </si>
  <si>
    <t>1:28:57</t>
  </si>
  <si>
    <t>12.0923162116087</t>
  </si>
  <si>
    <t>2:54:33</t>
  </si>
  <si>
    <t>2203087490</t>
  </si>
  <si>
    <t>0.646037968842203</t>
  </si>
  <si>
    <t>9.59680929049327</t>
  </si>
  <si>
    <t>0.371732451343288</t>
  </si>
  <si>
    <t>3:8:7</t>
  </si>
  <si>
    <t>13.5675023445147</t>
  </si>
  <si>
    <t>2:55:10</t>
  </si>
  <si>
    <t>2203087493</t>
  </si>
  <si>
    <t>0.646043107590059</t>
  </si>
  <si>
    <t>9.59717936316991</t>
  </si>
  <si>
    <t>0.371734835832989</t>
  </si>
  <si>
    <t>13.1140514088474</t>
  </si>
  <si>
    <t>2:55:27</t>
  </si>
  <si>
    <t>2203087497</t>
  </si>
  <si>
    <t>0.646270485711254</t>
  </si>
  <si>
    <t>9.59875632448956</t>
  </si>
  <si>
    <t>0.371875170372479</t>
  </si>
  <si>
    <t>3:17:41</t>
  </si>
  <si>
    <t>22.2401547246336</t>
  </si>
  <si>
    <t>2:57:38</t>
  </si>
  <si>
    <t>2203087491</t>
  </si>
  <si>
    <t>0.646277024516533</t>
  </si>
  <si>
    <t>9.59785121286689</t>
  </si>
  <si>
    <t>0.371886781464532</t>
  </si>
  <si>
    <t>3:18:28</t>
  </si>
  <si>
    <t>20.8395912788546</t>
  </si>
  <si>
    <t>2203087523</t>
  </si>
  <si>
    <t>0.646613186891823</t>
  </si>
  <si>
    <t>9.59718473117222</t>
  </si>
  <si>
    <t>0.372013628195851</t>
  </si>
  <si>
    <t>23.3633981752209</t>
  </si>
  <si>
    <t>3:11:26</t>
  </si>
  <si>
    <t>2203087524</t>
  </si>
  <si>
    <t>0.646630319107066</t>
  </si>
  <si>
    <t>9.59656866574219</t>
  </si>
  <si>
    <t>0.372018199819025</t>
  </si>
  <si>
    <t>3:27:17</t>
  </si>
  <si>
    <t>15.8502134315713</t>
  </si>
  <si>
    <t>2203087574</t>
  </si>
  <si>
    <t>0.647796217288124</t>
  </si>
  <si>
    <t>9.59850920226338</t>
  </si>
  <si>
    <t>0.372189252224533</t>
  </si>
  <si>
    <t>19.4983374570293</t>
  </si>
  <si>
    <t>3:19:26</t>
  </si>
  <si>
    <t>2203087589</t>
  </si>
  <si>
    <t>0.647914490771272</t>
  </si>
  <si>
    <t>9.59997589910516</t>
  </si>
  <si>
    <t>0.372202123907805</t>
  </si>
  <si>
    <t>3:39:38</t>
  </si>
  <si>
    <t>20.1978539914271</t>
  </si>
  <si>
    <t>3:23:40</t>
  </si>
  <si>
    <t>2203087594</t>
  </si>
  <si>
    <t>2203087600</t>
  </si>
  <si>
    <t>0.649693240119627</t>
  </si>
  <si>
    <t>9.60456328089572</t>
  </si>
  <si>
    <t>0.372358151150015</t>
  </si>
  <si>
    <t>3:50:7</t>
  </si>
  <si>
    <t>24.2495896449909</t>
  </si>
  <si>
    <t>3:25:52</t>
  </si>
  <si>
    <t>0.649927821640528</t>
  </si>
  <si>
    <t>9.60962003149064</t>
  </si>
  <si>
    <t>0.372378574831442</t>
  </si>
  <si>
    <t>27.8294711966664</t>
  </si>
  <si>
    <t>3:27:29</t>
  </si>
  <si>
    <t>2203087607</t>
  </si>
  <si>
    <t>0.651186937347552</t>
  </si>
  <si>
    <t>9.61551551961237</t>
  </si>
  <si>
    <t>0.372488951768498</t>
  </si>
  <si>
    <t>31.4337903612468</t>
  </si>
  <si>
    <t>2203087611</t>
  </si>
  <si>
    <t>0.652026194698556</t>
  </si>
  <si>
    <t>9.62270562134892</t>
  </si>
  <si>
    <t>0.37256564090697</t>
  </si>
  <si>
    <t>4:4:4</t>
  </si>
  <si>
    <t>36.5617323127444</t>
  </si>
  <si>
    <t>2203087636</t>
  </si>
  <si>
    <t>0.652814244075582</t>
  </si>
  <si>
    <t>9.62991125468631</t>
  </si>
  <si>
    <t>0.372637158973795</t>
  </si>
  <si>
    <t>4:8:53</t>
  </si>
  <si>
    <t>36.3486024272934</t>
  </si>
  <si>
    <t>3:33:59</t>
  </si>
  <si>
    <t>2203087649</t>
  </si>
  <si>
    <t>0.653677436741705</t>
  </si>
  <si>
    <t>9.63893885937456</t>
  </si>
  <si>
    <t>0.372722477889011</t>
  </si>
  <si>
    <t>4:14:37</t>
  </si>
  <si>
    <t>40.6279041276866</t>
  </si>
  <si>
    <t>3:38:44</t>
  </si>
  <si>
    <t>2203087623</t>
  </si>
  <si>
    <t>0.654299528754377</t>
  </si>
  <si>
    <t>9.64943352551668</t>
  </si>
  <si>
    <t>0.372795467188033</t>
  </si>
  <si>
    <t>4:19:32</t>
  </si>
  <si>
    <t>40.7879157989373</t>
  </si>
  <si>
    <t>2203087666</t>
  </si>
  <si>
    <t>0.65534690808137</t>
  </si>
  <si>
    <t>9.66235519199757</t>
  </si>
  <si>
    <t>0.372918415251562</t>
  </si>
  <si>
    <t>4:27:48</t>
  </si>
  <si>
    <t>48.5273198893701</t>
  </si>
  <si>
    <t>3:39:59</t>
  </si>
  <si>
    <t>2203087671</t>
  </si>
  <si>
    <t>0.655616815574822</t>
  </si>
  <si>
    <t>9.67303597483179</t>
  </si>
  <si>
    <t>0.372957372106148</t>
  </si>
  <si>
    <t>4:30:26</t>
  </si>
  <si>
    <t>50.4365589776789</t>
  </si>
  <si>
    <t>3:41:20</t>
  </si>
  <si>
    <t>2203087669</t>
  </si>
  <si>
    <t>2203087716</t>
  </si>
  <si>
    <t>0.65646372891581</t>
  </si>
  <si>
    <t>9.68655003767703</t>
  </si>
  <si>
    <t>0.373116160958276</t>
  </si>
  <si>
    <t>4:41:7</t>
  </si>
  <si>
    <t>50.8072993078458</t>
  </si>
  <si>
    <t>3:50:19</t>
  </si>
  <si>
    <t>0.656492537726741</t>
  </si>
  <si>
    <t>9.6972611682879</t>
  </si>
  <si>
    <t>0.373123867166291</t>
  </si>
  <si>
    <t>60.3121663646161</t>
  </si>
  <si>
    <t>3:52:54</t>
  </si>
  <si>
    <t>2203087729</t>
  </si>
  <si>
    <t>2203087775</t>
  </si>
  <si>
    <t>0.656861839109106</t>
  </si>
  <si>
    <t>9.71036456859883</t>
  </si>
  <si>
    <t>0.373296181968351</t>
  </si>
  <si>
    <t>51.8567934820894</t>
  </si>
  <si>
    <t>4:1:24</t>
  </si>
  <si>
    <t>0.656871189052874</t>
  </si>
  <si>
    <t>9.71917082130013</t>
  </si>
  <si>
    <t>0.37331325860431</t>
  </si>
  <si>
    <t>4:54:24</t>
  </si>
  <si>
    <t>61.4967151065503</t>
  </si>
  <si>
    <t>4:6:9</t>
  </si>
  <si>
    <t>2203087787</t>
  </si>
  <si>
    <t>0.656755306742251</t>
  </si>
  <si>
    <t>0.373423815908146</t>
  </si>
  <si>
    <t>5:1:51</t>
  </si>
  <si>
    <t>55.6990624542013</t>
  </si>
  <si>
    <t>4:19:33</t>
  </si>
  <si>
    <t>2203087867</t>
  </si>
  <si>
    <t>0.656685136225127</t>
  </si>
  <si>
    <t>0.373437339843472</t>
  </si>
  <si>
    <t>5:6:22</t>
  </si>
  <si>
    <t>46.8205638724539</t>
  </si>
  <si>
    <t>5:31:45</t>
  </si>
  <si>
    <t>2203088180</t>
  </si>
  <si>
    <t>0.656143450888184</t>
  </si>
  <si>
    <t>9.71576775028426</t>
  </si>
  <si>
    <t>0.373241680781552</t>
  </si>
  <si>
    <t>5:41:15</t>
  </si>
  <si>
    <t>9.50518560376804</t>
  </si>
  <si>
    <t>5:54:21</t>
  </si>
  <si>
    <t>2203088254</t>
  </si>
  <si>
    <t>0.655719139326577</t>
  </si>
  <si>
    <t>9.71236706153723</t>
  </si>
  <si>
    <t>0.373168867202077</t>
  </si>
  <si>
    <t>6:8:37</t>
  </si>
  <si>
    <t>14.2653560287945</t>
  </si>
  <si>
    <t>6:13:29</t>
  </si>
  <si>
    <t>2203088334</t>
  </si>
  <si>
    <t>0.655510226280766</t>
  </si>
  <si>
    <t>9.70896875255838</t>
  </si>
  <si>
    <t>0.37315174326903</t>
  </si>
  <si>
    <t>6:22:6</t>
  </si>
  <si>
    <t>8.61584602432413</t>
  </si>
  <si>
    <t>6:35:40</t>
  </si>
  <si>
    <t>2203088355</t>
  </si>
  <si>
    <t>0.655156678287284</t>
  </si>
  <si>
    <t>9.69939568426594</t>
  </si>
  <si>
    <t>0.373096115005658</t>
  </si>
  <si>
    <t>6:47:36</t>
  </si>
  <si>
    <t>11.9435215982958</t>
  </si>
  <si>
    <t>6:45:14</t>
  </si>
  <si>
    <t>2203088449</t>
  </si>
  <si>
    <t>0.655106241733466</t>
  </si>
  <si>
    <t>9.69727651973294</t>
  </si>
  <si>
    <t>0.373226463566269</t>
  </si>
  <si>
    <t>6:56:25</t>
  </si>
  <si>
    <t>11.1810385523495</t>
  </si>
  <si>
    <t>2203088461</t>
  </si>
  <si>
    <t>0.655059965266555</t>
  </si>
  <si>
    <t>0.37327073862117</t>
  </si>
  <si>
    <t>6:59:24</t>
  </si>
  <si>
    <t>13.5399436149528</t>
  </si>
  <si>
    <t>6:52:47</t>
  </si>
  <si>
    <t>2203088479</t>
  </si>
  <si>
    <t>0.654934083975288</t>
  </si>
  <si>
    <t>0.373295091877223</t>
  </si>
  <si>
    <t>7:7:33</t>
  </si>
  <si>
    <t>14.7705379706094</t>
  </si>
  <si>
    <t>7:26:11</t>
  </si>
  <si>
    <t>2203088631</t>
  </si>
  <si>
    <t>0.654540120024355</t>
  </si>
  <si>
    <t>9.68829830628432</t>
  </si>
  <si>
    <t>0.373246695260878</t>
  </si>
  <si>
    <t>12.0097753429945</t>
  </si>
  <si>
    <t>7:31:26</t>
  </si>
  <si>
    <t>2203088651</t>
  </si>
  <si>
    <t>0.654455652186183</t>
  </si>
  <si>
    <t>0.373327577234494</t>
  </si>
  <si>
    <t>7:43:40</t>
  </si>
  <si>
    <t>12.2443928574212</t>
  </si>
  <si>
    <t>2203088673</t>
  </si>
  <si>
    <t>0.654394962461531</t>
  </si>
  <si>
    <t>9.6849178811949</t>
  </si>
  <si>
    <t>0.373358626066649</t>
  </si>
  <si>
    <t>7:47:36</t>
  </si>
  <si>
    <t>12.7759108537721</t>
  </si>
  <si>
    <t>2203088710</t>
  </si>
  <si>
    <t>0.654279657699408</t>
  </si>
  <si>
    <t>0.37338094034829</t>
  </si>
  <si>
    <t>7:55:5</t>
  </si>
  <si>
    <t>9.11252796645567</t>
  </si>
  <si>
    <t>7:56:49</t>
  </si>
  <si>
    <t>2203088743</t>
  </si>
  <si>
    <t>2203088772</t>
  </si>
  <si>
    <t>0.65405319217288</t>
  </si>
  <si>
    <t>9.67816410303507</t>
  </si>
  <si>
    <t>0.373505215503833</t>
  </si>
  <si>
    <t>8:9:46</t>
  </si>
  <si>
    <t>8.55928340753599</t>
  </si>
  <si>
    <t>8:1:13</t>
  </si>
  <si>
    <t>0.654050192616158</t>
  </si>
  <si>
    <t>0.373505795622217</t>
  </si>
  <si>
    <t>8:9:58</t>
  </si>
  <si>
    <t>13.1527478696298</t>
  </si>
  <si>
    <t>8:20:21</t>
  </si>
  <si>
    <t>2203088815</t>
  </si>
  <si>
    <t>0.653957725899205</t>
  </si>
  <si>
    <t>9.67116804501226</t>
  </si>
  <si>
    <t>0.373566586085247</t>
  </si>
  <si>
    <t>8:31:21</t>
  </si>
  <si>
    <t>11.0101426503315</t>
  </si>
  <si>
    <t>8:21:14</t>
  </si>
  <si>
    <t>2203088800</t>
  </si>
  <si>
    <t>0.653983559634688</t>
  </si>
  <si>
    <t>9.668673776849</t>
  </si>
  <si>
    <t>0.373587138105634</t>
  </si>
  <si>
    <t>8:32:45</t>
  </si>
  <si>
    <t>11.5231122434052</t>
  </si>
  <si>
    <t>8:22:24</t>
  </si>
  <si>
    <t>2203088860</t>
  </si>
  <si>
    <t>0.654353454997218</t>
  </si>
  <si>
    <t>9.66816939582824</t>
  </si>
  <si>
    <t>0.373699306781017</t>
  </si>
  <si>
    <t>8:40:21</t>
  </si>
  <si>
    <t>17.9465952577812</t>
  </si>
  <si>
    <t>8:30:14</t>
  </si>
  <si>
    <t>2203088879</t>
  </si>
  <si>
    <t>0.654780998960731</t>
  </si>
  <si>
    <t>9.66914704839566</t>
  </si>
  <si>
    <t>0.373792027871878</t>
  </si>
  <si>
    <t>8:46:39</t>
  </si>
  <si>
    <t>16.4006224426994</t>
  </si>
  <si>
    <t>8:32:8</t>
  </si>
  <si>
    <t>2203088925</t>
  </si>
  <si>
    <t>0.655113270040278</t>
  </si>
  <si>
    <t>9.67149141132114</t>
  </si>
  <si>
    <t>0.373854227326938</t>
  </si>
  <si>
    <t>8:50:52</t>
  </si>
  <si>
    <t>18.7272339559058</t>
  </si>
  <si>
    <t>8:34:10</t>
  </si>
  <si>
    <t>2203088933</t>
  </si>
  <si>
    <t>0.65557233093379</t>
  </si>
  <si>
    <t>9.67408190934398</t>
  </si>
  <si>
    <t>0.373937166873527</t>
  </si>
  <si>
    <t>8:56:29</t>
  </si>
  <si>
    <t>22.3249082724433</t>
  </si>
  <si>
    <t>8:34:27</t>
  </si>
  <si>
    <t>2203088927</t>
  </si>
  <si>
    <t>0.655886319152574</t>
  </si>
  <si>
    <t>9.67618975876537</t>
  </si>
  <si>
    <t>0.373982414802321</t>
  </si>
  <si>
    <t>8:59:34</t>
  </si>
  <si>
    <t>25.107570997061</t>
  </si>
  <si>
    <t>8:39:22</t>
  </si>
  <si>
    <t>2203088950</t>
  </si>
  <si>
    <t>2203088974</t>
  </si>
  <si>
    <t>0.656635759572161</t>
  </si>
  <si>
    <t>9.68083011934715</t>
  </si>
  <si>
    <t>0.374122709937743</t>
  </si>
  <si>
    <t>25.2624150075135</t>
  </si>
  <si>
    <t>0.656676680203645</t>
  </si>
  <si>
    <t>9.68315573629989</t>
  </si>
  <si>
    <t>0.374133639222017</t>
  </si>
  <si>
    <t>9:9:50</t>
  </si>
  <si>
    <t>30.4587191427781</t>
  </si>
  <si>
    <t>8:46:3</t>
  </si>
  <si>
    <t>2203088975</t>
  </si>
  <si>
    <t>0.657004403692146</t>
  </si>
  <si>
    <t>9.68893169135191</t>
  </si>
  <si>
    <t>0.37428632852925</t>
  </si>
  <si>
    <t>9:20:12</t>
  </si>
  <si>
    <t>34.1439247051676</t>
  </si>
  <si>
    <t>8:53:27</t>
  </si>
  <si>
    <t>2203089014</t>
  </si>
  <si>
    <t>0.657098480058032</t>
  </si>
  <si>
    <t>9.69538319368677</t>
  </si>
  <si>
    <t>0.37434388494608</t>
  </si>
  <si>
    <t>9:24:6</t>
  </si>
  <si>
    <t>30.6574800864182</t>
  </si>
  <si>
    <t>8:53:53</t>
  </si>
  <si>
    <t>2203088858</t>
  </si>
  <si>
    <t>0.657257934032607</t>
  </si>
  <si>
    <t>9.69500559549894</t>
  </si>
  <si>
    <t>0.374431423593769</t>
  </si>
  <si>
    <t>9:30:3</t>
  </si>
  <si>
    <t>36.1774511048134</t>
  </si>
  <si>
    <t>8:55:50</t>
  </si>
  <si>
    <t>2203089015</t>
  </si>
  <si>
    <t>0.657291691871582</t>
  </si>
  <si>
    <t>9.69473957775211</t>
  </si>
  <si>
    <t>0.374493037983617</t>
  </si>
  <si>
    <t>9:34:15</t>
  </si>
  <si>
    <t>38.4129342106316</t>
  </si>
  <si>
    <t>9:21:27</t>
  </si>
  <si>
    <t>2203089052</t>
  </si>
  <si>
    <t>2203089072</t>
  </si>
  <si>
    <t>0.657173028884727</t>
  </si>
  <si>
    <t>9.69184706781087</t>
  </si>
  <si>
    <t>0.374636229573847</t>
  </si>
  <si>
    <t>9:43:59</t>
  </si>
  <si>
    <t>18.6646789685765</t>
  </si>
  <si>
    <t>9:25:19</t>
  </si>
  <si>
    <t>0.657169385143509</t>
  </si>
  <si>
    <t>0.374639696946436</t>
  </si>
  <si>
    <t>9:44:13</t>
  </si>
  <si>
    <t>22.7677978151551</t>
  </si>
  <si>
    <t>9:42:38</t>
  </si>
  <si>
    <t>2203089108</t>
  </si>
  <si>
    <t>2203089147</t>
  </si>
  <si>
    <t>0.657190911341528</t>
  </si>
  <si>
    <t>9.68686406607931</t>
  </si>
  <si>
    <t>0.374772847311111</t>
  </si>
  <si>
    <t>9:55:23</t>
  </si>
  <si>
    <t>8.53151541914849</t>
  </si>
  <si>
    <t>9:46:51</t>
  </si>
  <si>
    <t>0.657203357966297</t>
  </si>
  <si>
    <t>9.68516846194839</t>
  </si>
  <si>
    <t>0.374795547898761</t>
  </si>
  <si>
    <t>9:56:55</t>
  </si>
  <si>
    <t>14.2930748965446</t>
  </si>
  <si>
    <t>9:50:22</t>
  </si>
  <si>
    <t>2203089156</t>
  </si>
  <si>
    <t>0.65752077336133</t>
  </si>
  <si>
    <t>9.68504216395787</t>
  </si>
  <si>
    <t>0.374933352333788</t>
  </si>
  <si>
    <t>10:6:18</t>
  </si>
  <si>
    <t>15.9272298222495</t>
  </si>
  <si>
    <t>9:52:8</t>
  </si>
  <si>
    <t>2203089150</t>
  </si>
  <si>
    <t>0.657563834091261</t>
  </si>
  <si>
    <t>9.68527703499639</t>
  </si>
  <si>
    <t>0.374953401676504</t>
  </si>
  <si>
    <t>10:7:40</t>
  </si>
  <si>
    <t>15.5364162711703</t>
  </si>
  <si>
    <t>9:56:59</t>
  </si>
  <si>
    <t>2203089062</t>
  </si>
  <si>
    <t>??.70-8647</t>
  </si>
  <si>
    <t>0.658237196956754</t>
  </si>
  <si>
    <t>9.68614246802499</t>
  </si>
  <si>
    <t>0.375092437489138</t>
  </si>
  <si>
    <t>20.1537954674277</t>
  </si>
  <si>
    <t>9:57:18</t>
  </si>
  <si>
    <t>2203089183</t>
  </si>
  <si>
    <t>0.658366324555584</t>
  </si>
  <si>
    <t>9.6853625773416</t>
  </si>
  <si>
    <t>0.375111022754317</t>
  </si>
  <si>
    <t>10:18:24</t>
  </si>
  <si>
    <t>21.0979230404701</t>
  </si>
  <si>
    <t>2203089187</t>
  </si>
  <si>
    <t>0.659115692946576</t>
  </si>
  <si>
    <t>9.68782923759461</t>
  </si>
  <si>
    <t>0.37525019238933</t>
  </si>
  <si>
    <t>10:27:53</t>
  </si>
  <si>
    <t>22.9346145921008</t>
  </si>
  <si>
    <t>10:10:58</t>
  </si>
  <si>
    <t>2203089237</t>
  </si>
  <si>
    <t>0.659343112103302</t>
  </si>
  <si>
    <t>9.69100602382762</t>
  </si>
  <si>
    <t>0.375282923064547</t>
  </si>
  <si>
    <t>10:30:7</t>
  </si>
  <si>
    <t>19.1444387666561</t>
  </si>
  <si>
    <t>10:11:4</t>
  </si>
  <si>
    <t>2203089244</t>
  </si>
  <si>
    <t>0.660132358450338</t>
  </si>
  <si>
    <t>9.69667426844697</t>
  </si>
  <si>
    <t>0.37540241367819</t>
  </si>
  <si>
    <t>10:38:16</t>
  </si>
  <si>
    <t>27.1953083892658</t>
  </si>
  <si>
    <t>10:11:14</t>
  </si>
  <si>
    <t>2203089235</t>
  </si>
  <si>
    <t>0.660226980971207</t>
  </si>
  <si>
    <t>9.70174180713469</t>
  </si>
  <si>
    <t>0.375416031835016</t>
  </si>
  <si>
    <t>10:39:11</t>
  </si>
  <si>
    <t>27.9524794501049</t>
  </si>
  <si>
    <t>2203089241</t>
  </si>
  <si>
    <t>0.661082053844815</t>
  </si>
  <si>
    <t>9.70612434263749</t>
  </si>
  <si>
    <t>0.375575942345528</t>
  </si>
  <si>
    <t>10:50:6</t>
  </si>
  <si>
    <t>37.9298866517274</t>
  </si>
  <si>
    <t>10:14:49</t>
  </si>
  <si>
    <t>2203089245</t>
  </si>
  <si>
    <t>0.661207713506926</t>
  </si>
  <si>
    <t>9.71124378642104</t>
  </si>
  <si>
    <t>0.375609489873875</t>
  </si>
  <si>
    <t>10:52:23</t>
  </si>
  <si>
    <t>37.5623965994455</t>
  </si>
  <si>
    <t>10:27:42</t>
  </si>
  <si>
    <t>2203089289</t>
  </si>
  <si>
    <t>2203089288</t>
  </si>
  <si>
    <t>0.661928775839228</t>
  </si>
  <si>
    <t>9.71754164386144</t>
  </si>
  <si>
    <t>0.375759499385379</t>
  </si>
  <si>
    <t>11:2:37</t>
  </si>
  <si>
    <t>34.7744855553901</t>
  </si>
  <si>
    <t>10:27:51</t>
  </si>
  <si>
    <t>0.661942342287585</t>
  </si>
  <si>
    <t>9.72364344266499</t>
  </si>
  <si>
    <t>0.375763121484837</t>
  </si>
  <si>
    <t>11:2:52</t>
  </si>
  <si>
    <t>35.1669097852209</t>
  </si>
  <si>
    <t>10:34:39</t>
  </si>
  <si>
    <t>2203089326</t>
  </si>
  <si>
    <t>2203089333</t>
  </si>
  <si>
    <t>0.662505507857375</t>
  </si>
  <si>
    <t>9.72770171372499</t>
  </si>
  <si>
    <t>0.375931195900636</t>
  </si>
  <si>
    <t>11:14:21</t>
  </si>
  <si>
    <t>38.8827997598055</t>
  </si>
  <si>
    <t>10:35:28</t>
  </si>
  <si>
    <t>0.662510875568208</t>
  </si>
  <si>
    <t>9.73094791156321</t>
  </si>
  <si>
    <t>0.375933700449926</t>
  </si>
  <si>
    <t>11:14:31</t>
  </si>
  <si>
    <t>39.8568851404925</t>
  </si>
  <si>
    <t>10:52:51</t>
  </si>
  <si>
    <t>2203089399</t>
  </si>
  <si>
    <t>0.663064349938211</t>
  </si>
  <si>
    <t>9.73444002538104</t>
  </si>
  <si>
    <t>0.376095387734748</t>
  </si>
  <si>
    <t>11:25:34</t>
  </si>
  <si>
    <t>32.7096402536117</t>
  </si>
  <si>
    <t>2203089395</t>
  </si>
  <si>
    <t>0.663071132691458</t>
  </si>
  <si>
    <t>9.73475236424709</t>
  </si>
  <si>
    <t>0.376097198563828</t>
  </si>
  <si>
    <t>11:25:41</t>
  </si>
  <si>
    <t>30.3146170913969</t>
  </si>
  <si>
    <t>11:5:42</t>
  </si>
  <si>
    <t>2203089429</t>
  </si>
  <si>
    <t>0.663405145462033</t>
  </si>
  <si>
    <t>9.73798417871551</t>
  </si>
  <si>
    <t>0.376253071855499</t>
  </si>
  <si>
    <t>11:36:20</t>
  </si>
  <si>
    <t>30.6430477371105</t>
  </si>
  <si>
    <t>11:15:3</t>
  </si>
  <si>
    <t>2203089480</t>
  </si>
  <si>
    <t>0.663411153551077</t>
  </si>
  <si>
    <t>9.73895178025242</t>
  </si>
  <si>
    <t>0.376264205498913</t>
  </si>
  <si>
    <t>11:37:6</t>
  </si>
  <si>
    <t>22.0566128431601</t>
  </si>
  <si>
    <t>11:17:13</t>
  </si>
  <si>
    <t>2203089441</t>
  </si>
  <si>
    <t>2203089489</t>
  </si>
  <si>
    <t>0.663267389475751</t>
  </si>
  <si>
    <t>0.376399371751793</t>
  </si>
  <si>
    <t>21.7923851221494</t>
  </si>
  <si>
    <t>11:24:33</t>
  </si>
  <si>
    <t>0.663194748706925</t>
  </si>
  <si>
    <t>9.73560045479466</t>
  </si>
  <si>
    <t>0.376459403258765</t>
  </si>
  <si>
    <t>11:51:1</t>
  </si>
  <si>
    <t>33.7967370178812</t>
  </si>
  <si>
    <t>11:47:3</t>
  </si>
  <si>
    <t>2203089612</t>
  </si>
  <si>
    <t>0.663105745083653</t>
  </si>
  <si>
    <t>9.73225143503037</t>
  </si>
  <si>
    <t>0.376498890921397</t>
  </si>
  <si>
    <t>11:56:44</t>
  </si>
  <si>
    <t>9.69278420048795</t>
  </si>
  <si>
    <t>11:54:47</t>
  </si>
  <si>
    <t>2203089610</t>
  </si>
  <si>
    <t>0.663011718582423</t>
  </si>
  <si>
    <t>9.72600417386302</t>
  </si>
  <si>
    <t>0.376585092129398</t>
  </si>
  <si>
    <t>12:4:44</t>
  </si>
  <si>
    <t>9.95294829791965</t>
  </si>
  <si>
    <t>2203089621</t>
  </si>
  <si>
    <t>0.662952699528329</t>
  </si>
  <si>
    <t>0.376640586409725</t>
  </si>
  <si>
    <t>12:8:32</t>
  </si>
  <si>
    <t>9.18039805631997</t>
  </si>
  <si>
    <t>2203089673</t>
  </si>
  <si>
    <t>0.66279871740775</t>
  </si>
  <si>
    <t>9.72266190438746</t>
  </si>
  <si>
    <t>0.376764373239534</t>
  </si>
  <si>
    <t>12:18:27</t>
  </si>
  <si>
    <t>15.0050042199218</t>
  </si>
  <si>
    <t>12:10:20</t>
  </si>
  <si>
    <t>2203089691</t>
  </si>
  <si>
    <t>0.662782022792147</t>
  </si>
  <si>
    <t>0.376767477306219</t>
  </si>
  <si>
    <t>12:19:32</t>
  </si>
  <si>
    <t>9.19726073367201</t>
  </si>
  <si>
    <t>12:23:4</t>
  </si>
  <si>
    <t>2203089735</t>
  </si>
  <si>
    <t>2203089754</t>
  </si>
  <si>
    <t>0.662550497377219</t>
  </si>
  <si>
    <t>9.71598425198061</t>
  </si>
  <si>
    <t>0.376871528139528</t>
  </si>
  <si>
    <t>12:34:27</t>
  </si>
  <si>
    <t>8.744919145327</t>
  </si>
  <si>
    <t>12:25:42</t>
  </si>
  <si>
    <t>0.662526374872082</t>
  </si>
  <si>
    <t>0.376876011069066</t>
  </si>
  <si>
    <t>12:36:0</t>
  </si>
  <si>
    <t>12.9371038186946</t>
  </si>
  <si>
    <t>12:51:39</t>
  </si>
  <si>
    <t>2203089860</t>
  </si>
  <si>
    <t>0.662075372428786</t>
  </si>
  <si>
    <t>9.71264886432115</t>
  </si>
  <si>
    <t>0.376776784468403</t>
  </si>
  <si>
    <t>13:5:5</t>
  </si>
  <si>
    <t>13.4461403945243</t>
  </si>
  <si>
    <t>13:13:45</t>
  </si>
  <si>
    <t>2203089897</t>
  </si>
  <si>
    <t>0.66179216655425</t>
  </si>
  <si>
    <t>9.70931576587767</t>
  </si>
  <si>
    <t>0.376728307909559</t>
  </si>
  <si>
    <t>13:23:23</t>
  </si>
  <si>
    <t>9.63557605391543</t>
  </si>
  <si>
    <t>13:32:10</t>
  </si>
  <si>
    <t>2203089947</t>
  </si>
  <si>
    <t>0.661576869074747</t>
  </si>
  <si>
    <t>9.70092104985596</t>
  </si>
  <si>
    <t>0.376779292349879</t>
  </si>
  <si>
    <t>13:44:18</t>
  </si>
  <si>
    <t>12.145398755456</t>
  </si>
  <si>
    <t>13:36:19</t>
  </si>
  <si>
    <t>2203089933</t>
  </si>
  <si>
    <t>0.661505405112551</t>
  </si>
  <si>
    <t>0.376846613054657</t>
  </si>
  <si>
    <t>13:48:56</t>
  </si>
  <si>
    <t>12.6047176601496</t>
  </si>
  <si>
    <t>13:39:40</t>
  </si>
  <si>
    <t>2203089973</t>
  </si>
  <si>
    <t>0.661401634967638</t>
  </si>
  <si>
    <t>0.376865932087746</t>
  </si>
  <si>
    <t>13:55:38</t>
  </si>
  <si>
    <t>15.9729754642904</t>
  </si>
  <si>
    <t>13:57:45</t>
  </si>
  <si>
    <t>2203090033</t>
  </si>
  <si>
    <t>0.661205548033666</t>
  </si>
  <si>
    <t>9.69427430710169</t>
  </si>
  <si>
    <t>0.376964955473267</t>
  </si>
  <si>
    <t>14:8:20</t>
  </si>
  <si>
    <t>10.5798076270294</t>
  </si>
  <si>
    <t>14:0:52</t>
  </si>
  <si>
    <t>2203090016</t>
  </si>
  <si>
    <t>0.661177258785396</t>
  </si>
  <si>
    <t>9.68784795697868</t>
  </si>
  <si>
    <t>0.376982707859872</t>
  </si>
  <si>
    <t>14:11:5</t>
  </si>
  <si>
    <t>10.2239851349805</t>
  </si>
  <si>
    <t>14:10:15</t>
  </si>
  <si>
    <t>2203090059</t>
  </si>
  <si>
    <t>??.60-9334</t>
  </si>
  <si>
    <t>0.661098106965164</t>
  </si>
  <si>
    <t>9.68562182999127</t>
  </si>
  <si>
    <t>0.377127354839176</t>
  </si>
  <si>
    <t>14:21:2</t>
  </si>
  <si>
    <t>10.7785072758343</t>
  </si>
  <si>
    <t>14:10:28</t>
  </si>
  <si>
    <t>2203090039</t>
  </si>
  <si>
    <t>0.661091970772285</t>
  </si>
  <si>
    <t>0.377133136230243</t>
  </si>
  <si>
    <t>14:21:26</t>
  </si>
  <si>
    <t>10.9537269872017</t>
  </si>
  <si>
    <t>14:17:51</t>
  </si>
  <si>
    <t>2203090058</t>
  </si>
  <si>
    <t>0.660941536056153</t>
  </si>
  <si>
    <t>0.377161095186924</t>
  </si>
  <si>
    <t>14:31:10</t>
  </si>
  <si>
    <t>13.3243162500148</t>
  </si>
  <si>
    <t>14:52:23</t>
  </si>
  <si>
    <t>2203090171</t>
  </si>
  <si>
    <t>0.660442178480003</t>
  </si>
  <si>
    <t>9.67899691765886</t>
  </si>
  <si>
    <t>0.377011998204044</t>
  </si>
  <si>
    <t>15:3:33</t>
  </si>
  <si>
    <t>11.1688445990294</t>
  </si>
  <si>
    <t>15:3:4</t>
  </si>
  <si>
    <t>2203090180</t>
  </si>
  <si>
    <t>0.660283021672127</t>
  </si>
  <si>
    <t>0.377041636495496</t>
  </si>
  <si>
    <t>15:13:53</t>
  </si>
  <si>
    <t>10.8039664530443</t>
  </si>
  <si>
    <t>15:53:2</t>
  </si>
  <si>
    <t>2203090261</t>
  </si>
  <si>
    <t>0.659532815821928</t>
  </si>
  <si>
    <t>9.66971879794149</t>
  </si>
  <si>
    <t>0.376783906316811</t>
  </si>
  <si>
    <t>16:5:29</t>
  </si>
  <si>
    <t>12.4540138004231</t>
  </si>
  <si>
    <t>16:1:8</t>
  </si>
  <si>
    <t>2203090273</t>
  </si>
  <si>
    <t>0.659450346396691</t>
  </si>
  <si>
    <t>0.376861834619712</t>
  </si>
  <si>
    <t>16:10:51</t>
  </si>
  <si>
    <t>9.70718709233188</t>
  </si>
  <si>
    <t>16:3:36</t>
  </si>
  <si>
    <t>2203090271</t>
  </si>
  <si>
    <t>0.659333451522017</t>
  </si>
  <si>
    <t>9.66641629835203</t>
  </si>
  <si>
    <t>0.376945935151012</t>
  </si>
  <si>
    <t>16:18:27</t>
  </si>
  <si>
    <t>14.8559822234747</t>
  </si>
  <si>
    <t>16:13:7</t>
  </si>
  <si>
    <t>2203090288</t>
  </si>
  <si>
    <t>0.659272680400793</t>
  </si>
  <si>
    <t>0.376957277110797</t>
  </si>
  <si>
    <t>16:22:25</t>
  </si>
  <si>
    <t>9.30336920094123</t>
  </si>
  <si>
    <t>20:57:37</t>
  </si>
  <si>
    <t>2203090574</t>
  </si>
  <si>
    <t>0.655318306981044</t>
  </si>
  <si>
    <t>9.65914407035655</t>
  </si>
  <si>
    <t>0.374680921118313</t>
  </si>
  <si>
    <t>21:9:36</t>
  </si>
  <si>
    <t>11.9822387444801</t>
  </si>
  <si>
    <t>21:1:50</t>
  </si>
  <si>
    <t>2203090577</t>
  </si>
  <si>
    <t>0.655353329877264</t>
  </si>
  <si>
    <t>9.65838201401222</t>
  </si>
  <si>
    <t>0.374697207861352</t>
  </si>
  <si>
    <t>21:10:44</t>
  </si>
  <si>
    <t>8.89704453951708</t>
  </si>
  <si>
    <t>21:1:55</t>
  </si>
  <si>
    <t>2203090576</t>
  </si>
  <si>
    <t>2203090573</t>
  </si>
  <si>
    <t>0.655614264123477</t>
  </si>
  <si>
    <t>9.66031660556478</t>
  </si>
  <si>
    <t>0.374838347572146</t>
  </si>
  <si>
    <t>21:20:29</t>
  </si>
  <si>
    <t>17.1822198167647</t>
  </si>
  <si>
    <t>21:3:18</t>
  </si>
  <si>
    <t>0.655637732168589</t>
  </si>
  <si>
    <t>9.65925561825123</t>
  </si>
  <si>
    <t>0.374849260602142</t>
  </si>
  <si>
    <t>21:21:14</t>
  </si>
  <si>
    <t>19.3220781039199</t>
  </si>
  <si>
    <t>21:5:9</t>
  </si>
  <si>
    <t>2203090579</t>
  </si>
  <si>
    <t>0.655720947059323</t>
  </si>
  <si>
    <t>9.66050560788182</t>
  </si>
  <si>
    <t>0.375000327822134</t>
  </si>
  <si>
    <t>21:31:41</t>
  </si>
  <si>
    <t>26.5361659862974</t>
  </si>
  <si>
    <t>21:14:41</t>
  </si>
  <si>
    <t>2203090583</t>
  </si>
  <si>
    <t>0.655703552942806</t>
  </si>
  <si>
    <t>0.375016907004437</t>
  </si>
  <si>
    <t>21:32:50</t>
  </si>
  <si>
    <t>18.1434254229534</t>
  </si>
  <si>
    <t>21:18:22</t>
  </si>
  <si>
    <t>2203090584</t>
  </si>
  <si>
    <t>0.65557387787587</t>
  </si>
  <si>
    <t>0.375041624257954</t>
  </si>
  <si>
    <t>21:41:23</t>
  </si>
  <si>
    <t>23.0283596166191</t>
  </si>
  <si>
    <t>4/1/2021</t>
  </si>
  <si>
    <t>0:37:11</t>
  </si>
  <si>
    <t>2203090788</t>
  </si>
  <si>
    <t>0.652747280810868</t>
  </si>
  <si>
    <t>9.65721524493636</t>
  </si>
  <si>
    <t>0.373556794945517</t>
  </si>
  <si>
    <t>0:48:40</t>
  </si>
  <si>
    <t>11.4860666044697</t>
  </si>
  <si>
    <t>0:50:8</t>
  </si>
  <si>
    <t>2203090799</t>
  </si>
  <si>
    <t>0.652594412618633</t>
  </si>
  <si>
    <t>9.65392712261939</t>
  </si>
  <si>
    <t>0.373569574670604</t>
  </si>
  <si>
    <t>0:58:51</t>
  </si>
  <si>
    <t>8.71241394561366</t>
  </si>
  <si>
    <t>1:52:9</t>
  </si>
  <si>
    <t>2203090821</t>
  </si>
  <si>
    <t>0.651646894230464</t>
  </si>
  <si>
    <t>9.650641238643</t>
  </si>
  <si>
    <t>0.373140555296762</t>
  </si>
  <si>
    <t>2:2:1</t>
  </si>
  <si>
    <t>9.86610842079972</t>
  </si>
  <si>
    <t>2:58:45</t>
  </si>
  <si>
    <t>2203090854</t>
  </si>
  <si>
    <t>0.650908128977141</t>
  </si>
  <si>
    <t>9.64273927444262</t>
  </si>
  <si>
    <t>0.372789112390786</t>
  </si>
  <si>
    <t>3:9:45</t>
  </si>
  <si>
    <t>11.0080747784887</t>
  </si>
  <si>
    <t>3:0:51</t>
  </si>
  <si>
    <t>2203090852</t>
  </si>
  <si>
    <t>0.651034398647182</t>
  </si>
  <si>
    <t>9.64221360820197</t>
  </si>
  <si>
    <t>0.372834926393749</t>
  </si>
  <si>
    <t>3:12:56</t>
  </si>
  <si>
    <t>12.0880964582611</t>
  </si>
  <si>
    <t>3:4:2</t>
  </si>
  <si>
    <t>2203090882</t>
  </si>
  <si>
    <t>0.651662578827981</t>
  </si>
  <si>
    <t>9.6440742552544</t>
  </si>
  <si>
    <t>0.37298771587406</t>
  </si>
  <si>
    <t>3:23:33</t>
  </si>
  <si>
    <t>19.5155151746658</t>
  </si>
  <si>
    <t>3:4:50</t>
  </si>
  <si>
    <t>2203090862</t>
  </si>
  <si>
    <t>0.651710546257934</t>
  </si>
  <si>
    <t>9.64511862569289</t>
  </si>
  <si>
    <t>0.37300052330435</t>
  </si>
  <si>
    <t>3:24:27</t>
  </si>
  <si>
    <t>19.606562227942</t>
  </si>
  <si>
    <t>3:8:26</t>
  </si>
  <si>
    <t>2203090860</t>
  </si>
  <si>
    <t>0.652028319447322</t>
  </si>
  <si>
    <t>9.6483496886284</t>
  </si>
  <si>
    <t>0.373148298415177</t>
  </si>
  <si>
    <t>3:34:43</t>
  </si>
  <si>
    <t>26.2852432595319</t>
  </si>
  <si>
    <t>3:11:43</t>
  </si>
  <si>
    <t>2203090903</t>
  </si>
  <si>
    <t>0.652044952621111</t>
  </si>
  <si>
    <t>9.65129183795824</t>
  </si>
  <si>
    <t>0.373178262156122</t>
  </si>
  <si>
    <t>25.079764541857</t>
  </si>
  <si>
    <t>3:15:34</t>
  </si>
  <si>
    <t>2203090892</t>
  </si>
  <si>
    <t>0.6519492449293</t>
  </si>
  <si>
    <t>0.373270267563825</t>
  </si>
  <si>
    <t>3:43:12</t>
  </si>
  <si>
    <t>27.6463363578441</t>
  </si>
  <si>
    <t>3:18:29</t>
  </si>
  <si>
    <t>2203090894</t>
  </si>
  <si>
    <t>0.651894352412728</t>
  </si>
  <si>
    <t>0.373280937894363</t>
  </si>
  <si>
    <t>3:46:53</t>
  </si>
  <si>
    <t>28.3896214786073</t>
  </si>
  <si>
    <t>3:50:41</t>
  </si>
  <si>
    <t>2203090963</t>
  </si>
  <si>
    <t>2203090983</t>
  </si>
  <si>
    <t>0.651925899370121</t>
  </si>
  <si>
    <t>9.64460295367503</t>
  </si>
  <si>
    <t>0.373405314928674</t>
  </si>
  <si>
    <t>4:4:16</t>
  </si>
  <si>
    <t>10.2502579013963</t>
  </si>
  <si>
    <t>3:54:1</t>
  </si>
  <si>
    <t>0.651927906438692</t>
  </si>
  <si>
    <t>9.64259864329821</t>
  </si>
  <si>
    <t>0.373408928005593</t>
  </si>
  <si>
    <t>4:4:31</t>
  </si>
  <si>
    <t>13.8330066134586</t>
  </si>
  <si>
    <t>3:55:2</t>
  </si>
  <si>
    <t>2203090973</t>
  </si>
  <si>
    <t>0.651979228430434</t>
  </si>
  <si>
    <t>9.64146146141261</t>
  </si>
  <si>
    <t>0.373541331491076</t>
  </si>
  <si>
    <t>4:13:44</t>
  </si>
  <si>
    <t>18.701919944273</t>
  </si>
  <si>
    <t>4:0:47</t>
  </si>
  <si>
    <t>2203091023</t>
  </si>
  <si>
    <t>0.652123946153531</t>
  </si>
  <si>
    <t>9.64022604895369</t>
  </si>
  <si>
    <t>0.373599166052854</t>
  </si>
  <si>
    <t>4:17:46</t>
  </si>
  <si>
    <t>16.9832819436051</t>
  </si>
  <si>
    <t>4:7:27</t>
  </si>
  <si>
    <t>2203090997</t>
  </si>
  <si>
    <t>0.652553813529006</t>
  </si>
  <si>
    <t>9.64037385380612</t>
  </si>
  <si>
    <t>0.373692307795987</t>
  </si>
  <si>
    <t>16.8071048342608</t>
  </si>
  <si>
    <t>4:11:46</t>
  </si>
  <si>
    <t>2203091053</t>
  </si>
  <si>
    <t>0.652897089709936</t>
  </si>
  <si>
    <t>9.64137147960009</t>
  </si>
  <si>
    <t>0.373767704170192</t>
  </si>
  <si>
    <t>4:29:31</t>
  </si>
  <si>
    <t>17.7410943121431</t>
  </si>
  <si>
    <t>4:14:11</t>
  </si>
  <si>
    <t>2203091066</t>
  </si>
  <si>
    <t>0.653321109500831</t>
  </si>
  <si>
    <t>9.64491843710267</t>
  </si>
  <si>
    <t>0.373880837210062</t>
  </si>
  <si>
    <t>4:37:24</t>
  </si>
  <si>
    <t>23.2209226718769</t>
  </si>
  <si>
    <t>4:16:55</t>
  </si>
  <si>
    <t>2203091089</t>
  </si>
  <si>
    <t>0.653388307177638</t>
  </si>
  <si>
    <t>9.64803190894583</t>
  </si>
  <si>
    <t>0.373912079812468</t>
  </si>
  <si>
    <t>22.6549124293524</t>
  </si>
  <si>
    <t>4:17:17</t>
  </si>
  <si>
    <t>2203091086</t>
  </si>
  <si>
    <t>0.653458815903703</t>
  </si>
  <si>
    <t>9.65207446543276</t>
  </si>
  <si>
    <t>0.374039440379266</t>
  </si>
  <si>
    <t>4:48:28</t>
  </si>
  <si>
    <t>31.1865408443409</t>
  </si>
  <si>
    <t>4:20:44</t>
  </si>
  <si>
    <t>2203091091</t>
  </si>
  <si>
    <t>0.653433147627449</t>
  </si>
  <si>
    <t>0.374064028506593</t>
  </si>
  <si>
    <t>4:50:11</t>
  </si>
  <si>
    <t>29.4489906769595</t>
  </si>
  <si>
    <t>4:26:52</t>
  </si>
  <si>
    <t>2203091058</t>
  </si>
  <si>
    <t>0.653580237730636</t>
  </si>
  <si>
    <t>9.64766848932877</t>
  </si>
  <si>
    <t>0.374160922990322</t>
  </si>
  <si>
    <t>32.0429063481715</t>
  </si>
  <si>
    <t>4:52:38</t>
  </si>
  <si>
    <t>2203091142</t>
  </si>
  <si>
    <t>0.653872664869869</t>
  </si>
  <si>
    <t>9.64730769647204</t>
  </si>
  <si>
    <t>0.374238919405905</t>
  </si>
  <si>
    <t>5:4:21</t>
  </si>
  <si>
    <t>11.7138270692303</t>
  </si>
  <si>
    <t>2203091145</t>
  </si>
  <si>
    <t>0.654015115860296</t>
  </si>
  <si>
    <t>9.64813662011623</t>
  </si>
  <si>
    <t>0.374305139207981</t>
  </si>
  <si>
    <t>16.3363929959305</t>
  </si>
  <si>
    <t>4:55:46</t>
  </si>
  <si>
    <t>2203091148</t>
  </si>
  <si>
    <t>0.654069393031941</t>
  </si>
  <si>
    <t>9.65082789238502</t>
  </si>
  <si>
    <t>0.374403296523265</t>
  </si>
  <si>
    <t>5:15:50</t>
  </si>
  <si>
    <t>20.0601636501524</t>
  </si>
  <si>
    <t>4:56:52</t>
  </si>
  <si>
    <t>2203091162</t>
  </si>
  <si>
    <t>0.653955159887742</t>
  </si>
  <si>
    <t>0.374512556915511</t>
  </si>
  <si>
    <t>5:23:28</t>
  </si>
  <si>
    <t>26.5923014871587</t>
  </si>
  <si>
    <t>4:58:13</t>
  </si>
  <si>
    <t>2203091139</t>
  </si>
  <si>
    <t>0.653900756868533</t>
  </si>
  <si>
    <t>0.374522996309823</t>
  </si>
  <si>
    <t>5:27:6</t>
  </si>
  <si>
    <t>28.8907427279992</t>
  </si>
  <si>
    <t>5:30:57</t>
  </si>
  <si>
    <t>2203091221</t>
  </si>
  <si>
    <t>0.653675052021743</t>
  </si>
  <si>
    <t>9.64431586276802</t>
  </si>
  <si>
    <t>0.374613773905888</t>
  </si>
  <si>
    <t>5:42:12</t>
  </si>
  <si>
    <t>11.2425594525776</t>
  </si>
  <si>
    <t>5:34:12</t>
  </si>
  <si>
    <t>2203091235</t>
  </si>
  <si>
    <t>0.653606632729956</t>
  </si>
  <si>
    <t>9.64106314240959</t>
  </si>
  <si>
    <t>0.374660469539106</t>
  </si>
  <si>
    <t>12.58114955778</t>
  </si>
  <si>
    <t>5:43:50</t>
  </si>
  <si>
    <t>2203091237</t>
  </si>
  <si>
    <t>0.653455247747502</t>
  </si>
  <si>
    <t>0.374689500031866</t>
  </si>
  <si>
    <t>5:56:54</t>
  </si>
  <si>
    <t>13.0686525737183</t>
  </si>
  <si>
    <t>6:3:40</t>
  </si>
  <si>
    <t>2203091293</t>
  </si>
  <si>
    <t>0.653192570324337</t>
  </si>
  <si>
    <t>9.63781261538922</t>
  </si>
  <si>
    <t>0.374662631324413</t>
  </si>
  <si>
    <t>6:14:30</t>
  </si>
  <si>
    <t>10.8313599354442</t>
  </si>
  <si>
    <t>2203091334</t>
  </si>
  <si>
    <t>0.652955540133856</t>
  </si>
  <si>
    <t>9.63131813249475</t>
  </si>
  <si>
    <t>0.37471367455616</t>
  </si>
  <si>
    <t>6:30:23</t>
  </si>
  <si>
    <t>10.0689318930963</t>
  </si>
  <si>
    <t>6:24:5</t>
  </si>
  <si>
    <t>2203091308</t>
  </si>
  <si>
    <t>0.652868300053587</t>
  </si>
  <si>
    <t>0.374730413810851</t>
  </si>
  <si>
    <t>6:36:14</t>
  </si>
  <si>
    <t>12.1544832969303</t>
  </si>
  <si>
    <t>6:40:41</t>
  </si>
  <si>
    <t>2203091422</t>
  </si>
  <si>
    <t>0.652609863827407</t>
  </si>
  <si>
    <t>9.62483239637859</t>
  </si>
  <si>
    <t>0.374834849993066</t>
  </si>
  <si>
    <t>12.8922969344349</t>
  </si>
  <si>
    <t>6:44:19</t>
  </si>
  <si>
    <t>2203091405</t>
  </si>
  <si>
    <t>0.652605265123446</t>
  </si>
  <si>
    <t>0.37483573198628</t>
  </si>
  <si>
    <t>6:53:53</t>
  </si>
  <si>
    <t>9.56032784552372</t>
  </si>
  <si>
    <t>6:58:38</t>
  </si>
  <si>
    <t>2203091468</t>
  </si>
  <si>
    <t>0.652344815219362</t>
  </si>
  <si>
    <t>9.62159280284228</t>
  </si>
  <si>
    <t>0.374831387888886</t>
  </si>
  <si>
    <t>7:11:22</t>
  </si>
  <si>
    <t>12.729715755544</t>
  </si>
  <si>
    <t>7:19:36</t>
  </si>
  <si>
    <t>2203091520</t>
  </si>
  <si>
    <t>0.652087840487354</t>
  </si>
  <si>
    <t>9.615120153799</t>
  </si>
  <si>
    <t>0.374814808742064</t>
  </si>
  <si>
    <t>7:28:38</t>
  </si>
  <si>
    <t>9.04315754250274</t>
  </si>
  <si>
    <t>2203091555</t>
  </si>
  <si>
    <t>0.652168288818022</t>
  </si>
  <si>
    <t>9.61043808531441</t>
  </si>
  <si>
    <t>0.374899203210664</t>
  </si>
  <si>
    <t>7:36:40</t>
  </si>
  <si>
    <t>10.4802912591404</t>
  </si>
  <si>
    <t>7:31:17</t>
  </si>
  <si>
    <t>2203091560</t>
  </si>
  <si>
    <t>0.652214438070148</t>
  </si>
  <si>
    <t>9.61032752433732</t>
  </si>
  <si>
    <t>0.374982139680652</t>
  </si>
  <si>
    <t>7:42:29</t>
  </si>
  <si>
    <t>11.2078099854552</t>
  </si>
  <si>
    <t>7:31:22</t>
  </si>
  <si>
    <t>2203091541</t>
  </si>
  <si>
    <t>0.652147099093475</t>
  </si>
  <si>
    <t>0.375046670700911</t>
  </si>
  <si>
    <t>15.6470701632425</t>
  </si>
  <si>
    <t>7:33:12</t>
  </si>
  <si>
    <t>2203091570</t>
  </si>
  <si>
    <t>0.652058332817241</t>
  </si>
  <si>
    <t>0.375063678584194</t>
  </si>
  <si>
    <t>7:52:59</t>
  </si>
  <si>
    <t>19.7795344785191</t>
  </si>
  <si>
    <t>8:23:56</t>
  </si>
  <si>
    <t>2203091720</t>
  </si>
  <si>
    <t>0.651434936291088</t>
  </si>
  <si>
    <t>9.60709933235736</t>
  </si>
  <si>
    <t>0.374830644623543</t>
  </si>
  <si>
    <t>8:34:58</t>
  </si>
  <si>
    <t>11.0236179937347</t>
  </si>
  <si>
    <t>8:47:2</t>
  </si>
  <si>
    <t>2203091756</t>
  </si>
  <si>
    <t>0.651080944526892</t>
  </si>
  <si>
    <t>9.59781789189415</t>
  </si>
  <si>
    <t>0.374810405928173</t>
  </si>
  <si>
    <t>9:0:37</t>
  </si>
  <si>
    <t>13.5760639481014</t>
  </si>
  <si>
    <t>8:56:44</t>
  </si>
  <si>
    <t>2203091788</t>
  </si>
  <si>
    <t>0.650970789678217</t>
  </si>
  <si>
    <t>0.374916180280359</t>
  </si>
  <si>
    <t>9:8:3</t>
  </si>
  <si>
    <t>11.3126291623194</t>
  </si>
  <si>
    <t>8:59:27</t>
  </si>
  <si>
    <t>2203091813</t>
  </si>
  <si>
    <t>0.650934525219376</t>
  </si>
  <si>
    <t>0.374923148484008</t>
  </si>
  <si>
    <t>9:10:30</t>
  </si>
  <si>
    <t>11.0439222865316</t>
  </si>
  <si>
    <t>9:14:15</t>
  </si>
  <si>
    <t>2203091790</t>
  </si>
  <si>
    <t>0.650727743901575</t>
  </si>
  <si>
    <t>9.59138072362326</t>
  </si>
  <si>
    <t>0.375028117360136</t>
  </si>
  <si>
    <t>9:24:28</t>
  </si>
  <si>
    <t>10.2047115476016</t>
  </si>
  <si>
    <t>9:14:58</t>
  </si>
  <si>
    <t>2203091834</t>
  </si>
  <si>
    <t>0.650710140085887</t>
  </si>
  <si>
    <t>9.58816537641454</t>
  </si>
  <si>
    <t>0.375041611405498</t>
  </si>
  <si>
    <t>9:25:39</t>
  </si>
  <si>
    <t>10.6815105383066</t>
  </si>
  <si>
    <t>9:24:46</t>
  </si>
  <si>
    <t>2203091854</t>
  </si>
  <si>
    <t>0.650575664844954</t>
  </si>
  <si>
    <t>0.375067435206877</t>
  </si>
  <si>
    <t>9:34:44</t>
  </si>
  <si>
    <t>9.97447537867265</t>
  </si>
  <si>
    <t>9:36:7</t>
  </si>
  <si>
    <t>2203091870</t>
  </si>
  <si>
    <t>0.650392267468828</t>
  </si>
  <si>
    <t>9.58495218426426</t>
  </si>
  <si>
    <t>0.375086910661465</t>
  </si>
  <si>
    <t>9:47:8</t>
  </si>
  <si>
    <t>11.0121489042576</t>
  </si>
  <si>
    <t>9:49:45</t>
  </si>
  <si>
    <t>2203091908</t>
  </si>
  <si>
    <t>0.650154977517437</t>
  </si>
  <si>
    <t>9.57853225647842</t>
  </si>
  <si>
    <t>0.375149881853836</t>
  </si>
  <si>
    <t>13.4359419863176</t>
  </si>
  <si>
    <t>9:59:2</t>
  </si>
  <si>
    <t>2203091954</t>
  </si>
  <si>
    <t>0.650042881488957</t>
  </si>
  <si>
    <t>0.375171407802085</t>
  </si>
  <si>
    <t>10:10:46</t>
  </si>
  <si>
    <t>11.730931397753</t>
  </si>
  <si>
    <t>10:13:11</t>
  </si>
  <si>
    <t>2203091997</t>
  </si>
  <si>
    <t>0.649816917151347</t>
  </si>
  <si>
    <t>9.57212092297341</t>
  </si>
  <si>
    <t>0.375279925293934</t>
  </si>
  <si>
    <t>10:26:4</t>
  </si>
  <si>
    <t>12.8873708311221</t>
  </si>
  <si>
    <t>2203092010</t>
  </si>
  <si>
    <t>0.649785066737588</t>
  </si>
  <si>
    <t>9.56891847368503</t>
  </si>
  <si>
    <t>0.37530112226571</t>
  </si>
  <si>
    <t>10:28:14</t>
  </si>
  <si>
    <t>10.3031775182535</t>
  </si>
  <si>
    <t>10:26:54</t>
  </si>
  <si>
    <t>2203092016</t>
  </si>
  <si>
    <t>0.64962791295931</t>
  </si>
  <si>
    <t>9.56571816650319</t>
  </si>
  <si>
    <t>0.375399916646135</t>
  </si>
  <si>
    <t>10:38:52</t>
  </si>
  <si>
    <t>11.9761640135694</t>
  </si>
  <si>
    <t>10:32:50</t>
  </si>
  <si>
    <t>2203092049</t>
  </si>
  <si>
    <t>0.649561397939961</t>
  </si>
  <si>
    <t>0.375412674375275</t>
  </si>
  <si>
    <t>10:43:23</t>
  </si>
  <si>
    <t>10.5520971134029</t>
  </si>
  <si>
    <t>10:46:50</t>
  </si>
  <si>
    <t>2203092080</t>
  </si>
  <si>
    <t>0.649500934940436</t>
  </si>
  <si>
    <t>9.55863298989568</t>
  </si>
  <si>
    <t>0.375521088969244</t>
  </si>
  <si>
    <t>10:59:1</t>
  </si>
  <si>
    <t>12.1770699271947</t>
  </si>
  <si>
    <t>10:49:54</t>
  </si>
  <si>
    <t>2203092057</t>
  </si>
  <si>
    <t>0.649484881646119</t>
  </si>
  <si>
    <t>0.375536523810387</t>
  </si>
  <si>
    <t>10.199984478335</t>
  </si>
  <si>
    <t>2203092084</t>
  </si>
  <si>
    <t>0.649335937661134</t>
  </si>
  <si>
    <t>0.375565066562732</t>
  </si>
  <si>
    <t>11:10:12</t>
  </si>
  <si>
    <t>18.6837972874055</t>
  </si>
  <si>
    <t>11:13:30</t>
  </si>
  <si>
    <t>2203092107</t>
  </si>
  <si>
    <t>0.649153595628712</t>
  </si>
  <si>
    <t>9.55544039370668</t>
  </si>
  <si>
    <t>0.375562745760087</t>
  </si>
  <si>
    <t>11:22:35</t>
  </si>
  <si>
    <t>9.09125597556704</t>
  </si>
  <si>
    <t>11:28:9</t>
  </si>
  <si>
    <t>2203092167</t>
  </si>
  <si>
    <t>0.648922969002789</t>
  </si>
  <si>
    <t>9.55224992946838</t>
  </si>
  <si>
    <t>0.37554376414071</t>
  </si>
  <si>
    <t>11:38:15</t>
  </si>
  <si>
    <t>10.0910999948464</t>
  </si>
  <si>
    <t>11:51:25</t>
  </si>
  <si>
    <t>2203092219</t>
  </si>
  <si>
    <t>0.648597806912284</t>
  </si>
  <si>
    <t>9.54297168548096</t>
  </si>
  <si>
    <t>0.375478304775758</t>
  </si>
  <si>
    <t>12:1:39</t>
  </si>
  <si>
    <t>10.2257675077999</t>
  </si>
  <si>
    <t>12:0:4</t>
  </si>
  <si>
    <t>2203092252</t>
  </si>
  <si>
    <t>0.648487646335298</t>
  </si>
  <si>
    <t>0.375584376164765</t>
  </si>
  <si>
    <t>12:9:8</t>
  </si>
  <si>
    <t>9.06653936023213</t>
  </si>
  <si>
    <t>12:0:48</t>
  </si>
  <si>
    <t>2203092235</t>
  </si>
  <si>
    <t>0.648382423598372</t>
  </si>
  <si>
    <t>0.375604563677249</t>
  </si>
  <si>
    <t>12:16:18</t>
  </si>
  <si>
    <t>15.4933738883701</t>
  </si>
  <si>
    <t>12:24:6</t>
  </si>
  <si>
    <t>2203092285</t>
  </si>
  <si>
    <t>0.648074229611593</t>
  </si>
  <si>
    <t>9.53978963423538</t>
  </si>
  <si>
    <t>0.375575367254289</t>
  </si>
  <si>
    <t>12:37:17</t>
  </si>
  <si>
    <t>13.185391157378</t>
  </si>
  <si>
    <t>12:42:49</t>
  </si>
  <si>
    <t>2203092323</t>
  </si>
  <si>
    <t>0.647868000199271</t>
  </si>
  <si>
    <t>9.53343189372606</t>
  </si>
  <si>
    <t>0.37555589821185</t>
  </si>
  <si>
    <t>12:51:20</t>
  </si>
  <si>
    <t>8.52037549452507</t>
  </si>
  <si>
    <t>12:51:1</t>
  </si>
  <si>
    <t>2203092344</t>
  </si>
  <si>
    <t>0.647704913529878</t>
  </si>
  <si>
    <t>0.375587224306177</t>
  </si>
  <si>
    <t>13:2:27</t>
  </si>
  <si>
    <t>11.4347992681141</t>
  </si>
  <si>
    <t>2203092775</t>
  </si>
  <si>
    <t>0.641266695689176</t>
  </si>
  <si>
    <t>9.52629827027874</t>
  </si>
  <si>
    <t>0.371722636084661</t>
  </si>
  <si>
    <t>21:5:52</t>
  </si>
  <si>
    <t>9.7767398983342</t>
  </si>
  <si>
    <t>20:57:40</t>
  </si>
  <si>
    <t>2203092780</t>
  </si>
  <si>
    <t>0.641954088858675</t>
  </si>
  <si>
    <t>9.52640546190455</t>
  </si>
  <si>
    <t>0.37179339660358</t>
  </si>
  <si>
    <t>21:10:54</t>
  </si>
  <si>
    <t>13.2429322833632</t>
  </si>
  <si>
    <t>2203092778</t>
  </si>
  <si>
    <t>0.642704574566771</t>
  </si>
  <si>
    <t>9.5285851045411</t>
  </si>
  <si>
    <t>0.37188138765207</t>
  </si>
  <si>
    <t>21:17:9</t>
  </si>
  <si>
    <t>18.4569322439129</t>
  </si>
  <si>
    <t>21:1:3</t>
  </si>
  <si>
    <t>2203092783</t>
  </si>
  <si>
    <t>0.643083375990631</t>
  </si>
  <si>
    <t>9.53148331123562</t>
  </si>
  <si>
    <t>0.371932894479504</t>
  </si>
  <si>
    <t>21:20:49</t>
  </si>
  <si>
    <t>19.7675884353739</t>
  </si>
  <si>
    <t>2203092779</t>
  </si>
  <si>
    <t>0.64390288460536</t>
  </si>
  <si>
    <t>9.53693237091406</t>
  </si>
  <si>
    <t>0.372051029951908</t>
  </si>
  <si>
    <t>21:29:13</t>
  </si>
  <si>
    <t>28.1450088003548</t>
  </si>
  <si>
    <t>21:2:35</t>
  </si>
  <si>
    <t>2203092782</t>
  </si>
  <si>
    <t>0.644289086991899</t>
  </si>
  <si>
    <t>9.5440483980207</t>
  </si>
  <si>
    <t>0.372123291088139</t>
  </si>
  <si>
    <t>21:34:22</t>
  </si>
  <si>
    <t>31.7890063242303</t>
  </si>
  <si>
    <t>2203092777</t>
  </si>
  <si>
    <t>0.644615635234983</t>
  </si>
  <si>
    <t>9.5525741766103</t>
  </si>
  <si>
    <t>0.372210327249934</t>
  </si>
  <si>
    <t>21:40:34</t>
  </si>
  <si>
    <t>37.2589529473917</t>
  </si>
  <si>
    <t>21:3:25</t>
  </si>
  <si>
    <t>2203092781</t>
  </si>
  <si>
    <t>0.644758963916337</t>
  </si>
  <si>
    <t>9.56206548015565</t>
  </si>
  <si>
    <t>0.372276714518596</t>
  </si>
  <si>
    <t>21:45:17</t>
  </si>
  <si>
    <t>41.8701424807805</t>
  </si>
  <si>
    <t>21:5:21</t>
  </si>
  <si>
    <t>2203092786</t>
  </si>
  <si>
    <t>0.644810111360462</t>
  </si>
  <si>
    <t>9.56946941934734</t>
  </si>
  <si>
    <t>0.37236709383407</t>
  </si>
  <si>
    <t>21:51:43</t>
  </si>
  <si>
    <t>46.3688552092935</t>
  </si>
  <si>
    <t>21:7:9</t>
  </si>
  <si>
    <t>2203092784</t>
  </si>
  <si>
    <t>0.644784709960931</t>
  </si>
  <si>
    <t>9.56740850980885</t>
  </si>
  <si>
    <t>0.372464970835186</t>
  </si>
  <si>
    <t>21:58:42</t>
  </si>
  <si>
    <t>51.5387667669565</t>
  </si>
  <si>
    <t>21:19:52</t>
  </si>
  <si>
    <t>2203092804</t>
  </si>
  <si>
    <t>0.644720824140582</t>
  </si>
  <si>
    <t>0.372527147542413</t>
  </si>
  <si>
    <t>22:3:8</t>
  </si>
  <si>
    <t>43.2647500361272</t>
  </si>
  <si>
    <t>21:55:20</t>
  </si>
  <si>
    <t>2203092799</t>
  </si>
  <si>
    <t>0.644598145249009</t>
  </si>
  <si>
    <t>0.372551403356184</t>
  </si>
  <si>
    <t>22:11:38</t>
  </si>
  <si>
    <t>16.2994988744467</t>
  </si>
  <si>
    <t>22:32:1</t>
  </si>
  <si>
    <t>2203092851</t>
  </si>
  <si>
    <t>0.644150626559788</t>
  </si>
  <si>
    <t>9.56106197016718</t>
  </si>
  <si>
    <t>0.372482385340056</t>
  </si>
  <si>
    <t>22:42:42</t>
  </si>
  <si>
    <t>10.6806383479416</t>
  </si>
  <si>
    <t>22:36:25</t>
  </si>
  <si>
    <t>2203092849</t>
  </si>
  <si>
    <t>0.644049984487076</t>
  </si>
  <si>
    <t>9.55789185678185</t>
  </si>
  <si>
    <t>0.372562854762154</t>
  </si>
  <si>
    <t>22:49:42</t>
  </si>
  <si>
    <t>13.2847499513518</t>
  </si>
  <si>
    <t>2203092859</t>
  </si>
  <si>
    <t>0.643992085863124</t>
  </si>
  <si>
    <t>9.55472384489693</t>
  </si>
  <si>
    <t>0.372595623945145</t>
  </si>
  <si>
    <t>22:53:43</t>
  </si>
  <si>
    <t>9.44391585313861</t>
  </si>
  <si>
    <t>22:51:49</t>
  </si>
  <si>
    <t>2203092853</t>
  </si>
  <si>
    <t>0.643831104611897</t>
  </si>
  <si>
    <t>0.372627471721413</t>
  </si>
  <si>
    <t>23:4:55</t>
  </si>
  <si>
    <t>13.1002495188804</t>
  </si>
  <si>
    <t>23:17:13</t>
  </si>
  <si>
    <t>2203092891</t>
  </si>
  <si>
    <t>0.643467878190379</t>
  </si>
  <si>
    <t>9.55155793242348</t>
  </si>
  <si>
    <t>0.372561979110946</t>
  </si>
  <si>
    <t>23:30:11</t>
  </si>
  <si>
    <t>12.9675065458068</t>
  </si>
  <si>
    <t>23:51:1</t>
  </si>
  <si>
    <t>2203092922</t>
  </si>
  <si>
    <t>0.643080109538742</t>
  </si>
  <si>
    <t>9.54331108157925</t>
  </si>
  <si>
    <t>0.37249045791548</t>
  </si>
  <si>
    <t>4/2/2021</t>
  </si>
  <si>
    <t>0:3:1</t>
  </si>
  <si>
    <t>12.0053224207441</t>
  </si>
  <si>
    <t>23:56:58</t>
  </si>
  <si>
    <t>2203092923</t>
  </si>
  <si>
    <t>0.643012703610058</t>
  </si>
  <si>
    <t>0.372556231779132</t>
  </si>
  <si>
    <t>0:7:43</t>
  </si>
  <si>
    <t>10.7441229305696</t>
  </si>
  <si>
    <t>23:59:17</t>
  </si>
  <si>
    <t>2203092935</t>
  </si>
  <si>
    <t>0.642946099674232</t>
  </si>
  <si>
    <t>0.372569432539416</t>
  </si>
  <si>
    <t>0:12:22</t>
  </si>
  <si>
    <t>13.0852407925777</t>
  </si>
  <si>
    <t>0:40:22</t>
  </si>
  <si>
    <t>2203092970</t>
  </si>
  <si>
    <t>0.642416252337885</t>
  </si>
  <si>
    <t>9.54015313615186</t>
  </si>
  <si>
    <t>0.372362434773603</t>
  </si>
  <si>
    <t>0:49:21</t>
  </si>
  <si>
    <t>8.97865370793443</t>
  </si>
  <si>
    <t>0:53:52</t>
  </si>
  <si>
    <t>2203092975</t>
  </si>
  <si>
    <t>0.642177651435372</t>
  </si>
  <si>
    <t>9.53699728000361</t>
  </si>
  <si>
    <t>0.372359442124649</t>
  </si>
  <si>
    <t>1:6:1</t>
  </si>
  <si>
    <t>12.1491315048479</t>
  </si>
  <si>
    <t>2:55:55</t>
  </si>
  <si>
    <t>2203093020</t>
  </si>
  <si>
    <t>0.640493939898433</t>
  </si>
  <si>
    <t>9.52762134654733</t>
  </si>
  <si>
    <t>0.371536413725248</t>
  </si>
  <si>
    <t>8.49485611879209</t>
  </si>
  <si>
    <t>2:58:50</t>
  </si>
  <si>
    <t>2203093028</t>
  </si>
  <si>
    <t>0.640455098458316</t>
  </si>
  <si>
    <t>9.52486714908444</t>
  </si>
  <si>
    <t>0.371613851366694</t>
  </si>
  <si>
    <t>3:9:57</t>
  </si>
  <si>
    <t>11.1266029431135</t>
  </si>
  <si>
    <t>2203093017</t>
  </si>
  <si>
    <t>0.640499568104314</t>
  </si>
  <si>
    <t>9.52376327757477</t>
  </si>
  <si>
    <t>0.371691572144989</t>
  </si>
  <si>
    <t>3:15:32</t>
  </si>
  <si>
    <t>11.3552204229563</t>
  </si>
  <si>
    <t>3:8:46</t>
  </si>
  <si>
    <t>2203093059</t>
  </si>
  <si>
    <t>0.640473092642048</t>
  </si>
  <si>
    <t>9.52176395182655</t>
  </si>
  <si>
    <t>0.371793086463418</t>
  </si>
  <si>
    <t>3:22:48</t>
  </si>
  <si>
    <t>14.0350190303652</t>
  </si>
  <si>
    <t>3:9:21</t>
  </si>
  <si>
    <t>2203093051</t>
  </si>
  <si>
    <t>0.640470661304065</t>
  </si>
  <si>
    <t>9.5195154260805</t>
  </si>
  <si>
    <t>0.371854465456713</t>
  </si>
  <si>
    <t>3:27:12</t>
  </si>
  <si>
    <t>17.8581966595739</t>
  </si>
  <si>
    <t>2203093080</t>
  </si>
  <si>
    <t>0.640450017103173</t>
  </si>
  <si>
    <t>9.51745999599954</t>
  </si>
  <si>
    <t>0.371946338281</t>
  </si>
  <si>
    <t>3:33:47</t>
  </si>
  <si>
    <t>14.4559580626446</t>
  </si>
  <si>
    <t>2203093113</t>
  </si>
  <si>
    <t>0.640394881861925</t>
  </si>
  <si>
    <t>0.372000406341318</t>
  </si>
  <si>
    <t>3:37:40</t>
  </si>
  <si>
    <t>13.1746131303953</t>
  </si>
  <si>
    <t>3:30:30</t>
  </si>
  <si>
    <t>2203093126</t>
  </si>
  <si>
    <t>0.640297513210465</t>
  </si>
  <si>
    <t>9.51432099204308</t>
  </si>
  <si>
    <t>0.372054234773792</t>
  </si>
  <si>
    <t>14.0175588291022</t>
  </si>
  <si>
    <t>3:41:25</t>
  </si>
  <si>
    <t>2203093138</t>
  </si>
  <si>
    <t>0.640185158176738</t>
  </si>
  <si>
    <t>9.51118405798701</t>
  </si>
  <si>
    <t>0.37213145027103</t>
  </si>
  <si>
    <t>3:52:26</t>
  </si>
  <si>
    <t>11.0036696405805</t>
  </si>
  <si>
    <t>3:47:29</t>
  </si>
  <si>
    <t>2203093175</t>
  </si>
  <si>
    <t>0.640080648900032</t>
  </si>
  <si>
    <t>9.50804919178464</t>
  </si>
  <si>
    <t>0.372166710013835</t>
  </si>
  <si>
    <t>3:59:47</t>
  </si>
  <si>
    <t>12.2928401690297</t>
  </si>
  <si>
    <t>3:58:29</t>
  </si>
  <si>
    <t>2203093203</t>
  </si>
  <si>
    <t>0.639941681473366</t>
  </si>
  <si>
    <t>0.372194463802959</t>
  </si>
  <si>
    <t>4:9:34</t>
  </si>
  <si>
    <t>11.083548376555</t>
  </si>
  <si>
    <t>4:11:22</t>
  </si>
  <si>
    <t>2203093256</t>
  </si>
  <si>
    <t>0.640213672264662</t>
  </si>
  <si>
    <t>9.50145734532313</t>
  </si>
  <si>
    <t>0.372311138699861</t>
  </si>
  <si>
    <t>4:22:8</t>
  </si>
  <si>
    <t>10.7697479053313</t>
  </si>
  <si>
    <t>4:13:2</t>
  </si>
  <si>
    <t>2203093286</t>
  </si>
  <si>
    <t>0.640342926730219</t>
  </si>
  <si>
    <t>9.50138757435807</t>
  </si>
  <si>
    <t>0.372345519604331</t>
  </si>
  <si>
    <t>4:24:36</t>
  </si>
  <si>
    <t>11.5769150068372</t>
  </si>
  <si>
    <t>4:13:38</t>
  </si>
  <si>
    <t>2203093276</t>
  </si>
  <si>
    <t>0.641037412735816</t>
  </si>
  <si>
    <t>9.50347882640174</t>
  </si>
  <si>
    <t>0.372464272161589</t>
  </si>
  <si>
    <t>4:33:8</t>
  </si>
  <si>
    <t>19.5079172825644</t>
  </si>
  <si>
    <t>4:15:19</t>
  </si>
  <si>
    <t>2203093284</t>
  </si>
  <si>
    <t>0.641350261155763</t>
  </si>
  <si>
    <t>9.50538080939918</t>
  </si>
  <si>
    <t>0.372522058826237</t>
  </si>
  <si>
    <t>4:37:18</t>
  </si>
  <si>
    <t>21.9763543916852</t>
  </si>
  <si>
    <t>2203093299</t>
  </si>
  <si>
    <t>0.641962260296241</t>
  </si>
  <si>
    <t>9.50866418481742</t>
  </si>
  <si>
    <t>0.372629184458292</t>
  </si>
  <si>
    <t>27.7122700799955</t>
  </si>
  <si>
    <t>4:22:1</t>
  </si>
  <si>
    <t>2203093352</t>
  </si>
  <si>
    <t>0.642348879381983</t>
  </si>
  <si>
    <t>9.51312545861615</t>
  </si>
  <si>
    <t>0.372686420258147</t>
  </si>
  <si>
    <t>4:49:7</t>
  </si>
  <si>
    <t>27.1036392949609</t>
  </si>
  <si>
    <t>2203093384</t>
  </si>
  <si>
    <t>0.642706097533661</t>
  </si>
  <si>
    <t>9.51846119933936</t>
  </si>
  <si>
    <t>0.372753159710648</t>
  </si>
  <si>
    <t>4:53:55</t>
  </si>
  <si>
    <t>28.4068281141808</t>
  </si>
  <si>
    <t>4:26:2</t>
  </si>
  <si>
    <t>2203093371</t>
  </si>
  <si>
    <t>0.643080124340558</t>
  </si>
  <si>
    <t>9.52319853610513</t>
  </si>
  <si>
    <t>0.372852683631939</t>
  </si>
  <si>
    <t>5:1:4</t>
  </si>
  <si>
    <t>35.0410496457043</t>
  </si>
  <si>
    <t>4:28:10</t>
  </si>
  <si>
    <t>2203093392</t>
  </si>
  <si>
    <t>0.643216608093375</t>
  </si>
  <si>
    <t>9.52741368542321</t>
  </si>
  <si>
    <t>0.372915764305192</t>
  </si>
  <si>
    <t>37.4501795265605</t>
  </si>
  <si>
    <t>4:37:8</t>
  </si>
  <si>
    <t>2203093400</t>
  </si>
  <si>
    <t>0.643318259073499</t>
  </si>
  <si>
    <t>9.53266796488274</t>
  </si>
  <si>
    <t>0.372990917630079</t>
  </si>
  <si>
    <t>5:11:1</t>
  </si>
  <si>
    <t>33.8884667985039</t>
  </si>
  <si>
    <t>4:43:15</t>
  </si>
  <si>
    <t>2203093456</t>
  </si>
  <si>
    <t>0.643395545163127</t>
  </si>
  <si>
    <t>9.53196375974569</t>
  </si>
  <si>
    <t>0.373056592862604</t>
  </si>
  <si>
    <t>5:15:45</t>
  </si>
  <si>
    <t>32.4967086874894</t>
  </si>
  <si>
    <t>4:45:29</t>
  </si>
  <si>
    <t>2203093486</t>
  </si>
  <si>
    <t>0.643440826441944</t>
  </si>
  <si>
    <t>9.53130876796132</t>
  </si>
  <si>
    <t>0.373136201512569</t>
  </si>
  <si>
    <t>5:21:29</t>
  </si>
  <si>
    <t>35.9936544930606</t>
  </si>
  <si>
    <t>5:8:22</t>
  </si>
  <si>
    <t>2203093568</t>
  </si>
  <si>
    <t>0.643332462393009</t>
  </si>
  <si>
    <t>0.373241773768079</t>
  </si>
  <si>
    <t>5:29:5</t>
  </si>
  <si>
    <t>20.725237022838</t>
  </si>
  <si>
    <t>5:13:57</t>
  </si>
  <si>
    <t>2203093611</t>
  </si>
  <si>
    <t>0.643277576550278</t>
  </si>
  <si>
    <t>9.52818272376061</t>
  </si>
  <si>
    <t>0.373260283588251</t>
  </si>
  <si>
    <t>5:32:57</t>
  </si>
  <si>
    <t>18.9936690769973</t>
  </si>
  <si>
    <t>5:32:15</t>
  </si>
  <si>
    <t>2203093687</t>
  </si>
  <si>
    <t>0.643120355222654</t>
  </si>
  <si>
    <t>0.373291259619755</t>
  </si>
  <si>
    <t>5:43:59</t>
  </si>
  <si>
    <t>11.7355663296403</t>
  </si>
  <si>
    <t>5:46:35</t>
  </si>
  <si>
    <t>2203093747</t>
  </si>
  <si>
    <t>0.642932091891725</t>
  </si>
  <si>
    <t>9.52193678293874</t>
  </si>
  <si>
    <t>0.373361957437785</t>
  </si>
  <si>
    <t>5:57:13</t>
  </si>
  <si>
    <t>10.6342002723904</t>
  </si>
  <si>
    <t>5:51:35</t>
  </si>
  <si>
    <t>2203093753</t>
  </si>
  <si>
    <t>0.642850208079529</t>
  </si>
  <si>
    <t>9.51881688228902</t>
  </si>
  <si>
    <t>0.373418208938083</t>
  </si>
  <si>
    <t>11.3858589314186</t>
  </si>
  <si>
    <t>5:59:20</t>
  </si>
  <si>
    <t>2203093791</t>
  </si>
  <si>
    <t>0.642744669080081</t>
  </si>
  <si>
    <t>0.373438990319825</t>
  </si>
  <si>
    <t>6:10:23</t>
  </si>
  <si>
    <t>11.0469179807478</t>
  </si>
  <si>
    <t>6:16:37</t>
  </si>
  <si>
    <t>2203093855</t>
  </si>
  <si>
    <t>0.642472522476414</t>
  </si>
  <si>
    <t>9.51569902546548</t>
  </si>
  <si>
    <t>0.373423719785444</t>
  </si>
  <si>
    <t>6:29:32</t>
  </si>
  <si>
    <t>12.9186924461756</t>
  </si>
  <si>
    <t>6:36:16</t>
  </si>
  <si>
    <t>2203093926</t>
  </si>
  <si>
    <t>2203093931</t>
  </si>
  <si>
    <t>0.642188240262672</t>
  </si>
  <si>
    <t>9.50946943526877</t>
  </si>
  <si>
    <t>0.3735251846705</t>
  </si>
  <si>
    <t>6:49:33</t>
  </si>
  <si>
    <t>10.8423703965163</t>
  </si>
  <si>
    <t>6:38:42</t>
  </si>
  <si>
    <t>0.642176678388459</t>
  </si>
  <si>
    <t>0.373527461706756</t>
  </si>
  <si>
    <t>6:50:22</t>
  </si>
  <si>
    <t>14.1019704965656</t>
  </si>
  <si>
    <t>7:28:43</t>
  </si>
  <si>
    <t>2203094137</t>
  </si>
  <si>
    <t>0.641788715828372</t>
  </si>
  <si>
    <t>9.5025315500286</t>
  </si>
  <si>
    <t>0.373349123935173</t>
  </si>
  <si>
    <t>7:40:30</t>
  </si>
  <si>
    <t>11.7904263311284</t>
  </si>
  <si>
    <t>7:30:59</t>
  </si>
  <si>
    <t>2203094165</t>
  </si>
  <si>
    <t>0.641792023188545</t>
  </si>
  <si>
    <t>9.50068371450078</t>
  </si>
  <si>
    <t>0.373350649883435</t>
  </si>
  <si>
    <t>7:40:37</t>
  </si>
  <si>
    <t>9.62057752266992</t>
  </si>
  <si>
    <t>7:33:11</t>
  </si>
  <si>
    <t>2203094160</t>
  </si>
  <si>
    <t>2203094187</t>
  </si>
  <si>
    <t>0.641861422403386</t>
  </si>
  <si>
    <t>9.50165076031319</t>
  </si>
  <si>
    <t>0.373472056931</t>
  </si>
  <si>
    <t>7:49:23</t>
  </si>
  <si>
    <t>12.6260411767435</t>
  </si>
  <si>
    <t>7:36:46</t>
  </si>
  <si>
    <t>0.641870000350684</t>
  </si>
  <si>
    <t>9.4990541922286</t>
  </si>
  <si>
    <t>0.373497159584377</t>
  </si>
  <si>
    <t>7:51:12</t>
  </si>
  <si>
    <t>18.013673451147</t>
  </si>
  <si>
    <t>7:36:56</t>
  </si>
  <si>
    <t>2203094170</t>
  </si>
  <si>
    <t>0.641769042978318</t>
  </si>
  <si>
    <t>0.373595699912658</t>
  </si>
  <si>
    <t>7:58:20</t>
  </si>
  <si>
    <t>21.4010057225387</t>
  </si>
  <si>
    <t>7:49:39</t>
  </si>
  <si>
    <t>2203094235</t>
  </si>
  <si>
    <t>0.641712376664873</t>
  </si>
  <si>
    <t>0.373606861039496</t>
  </si>
  <si>
    <t>8:2:20</t>
  </si>
  <si>
    <t>12.6805453952838</t>
  </si>
  <si>
    <t>8:16:20</t>
  </si>
  <si>
    <t>2203094321</t>
  </si>
  <si>
    <t>0.641393151284159</t>
  </si>
  <si>
    <t>9.48986282595045</t>
  </si>
  <si>
    <t>0.373601501507723</t>
  </si>
  <si>
    <t>9.06385149036214</t>
  </si>
  <si>
    <t>8:17:43</t>
  </si>
  <si>
    <t>2203094276</t>
  </si>
  <si>
    <t>0.641411494306408</t>
  </si>
  <si>
    <t>9.48802397858892</t>
  </si>
  <si>
    <t>0.373666600208243</t>
  </si>
  <si>
    <t>8:30:7</t>
  </si>
  <si>
    <t>12.4029394015888</t>
  </si>
  <si>
    <t>8:25:4</t>
  </si>
  <si>
    <t>2203094278</t>
  </si>
  <si>
    <t>0.641349314976802</t>
  </si>
  <si>
    <t>0.373727317846226</t>
  </si>
  <si>
    <t>8:34:31</t>
  </si>
  <si>
    <t>9.44229053842719</t>
  </si>
  <si>
    <t>8:26:16</t>
  </si>
  <si>
    <t>2203094335</t>
  </si>
  <si>
    <t>0.641211729532579</t>
  </si>
  <si>
    <t>9.48492938498859</t>
  </si>
  <si>
    <t>0.373762546950787</t>
  </si>
  <si>
    <t>8:44:14</t>
  </si>
  <si>
    <t>17.9787471144882</t>
  </si>
  <si>
    <t>8:43:30</t>
  </si>
  <si>
    <t>2203094379</t>
  </si>
  <si>
    <t>0.641077023474557</t>
  </si>
  <si>
    <t>0.373789066973569</t>
  </si>
  <si>
    <t>8:53:46</t>
  </si>
  <si>
    <t>10.2681409949873</t>
  </si>
  <si>
    <t>8:59:18</t>
  </si>
  <si>
    <t>2203094463</t>
  </si>
  <si>
    <t>0.640845258708881</t>
  </si>
  <si>
    <t>9.48183680938214</t>
  </si>
  <si>
    <t>0.373773756961951</t>
  </si>
  <si>
    <t>9:10:10</t>
  </si>
  <si>
    <t>10.8749157155908</t>
  </si>
  <si>
    <t>9:22:32</t>
  </si>
  <si>
    <t>2203094556</t>
  </si>
  <si>
    <t>0.640535562011867</t>
  </si>
  <si>
    <t>9.47565770426036</t>
  </si>
  <si>
    <t>0.373722602980851</t>
  </si>
  <si>
    <t>9:32:7</t>
  </si>
  <si>
    <t>9.57604468265345</t>
  </si>
  <si>
    <t>9:29:56</t>
  </si>
  <si>
    <t>2203094574</t>
  </si>
  <si>
    <t>0.640378767957446</t>
  </si>
  <si>
    <t>0.373753513903264</t>
  </si>
  <si>
    <t>9:43:14</t>
  </si>
  <si>
    <t>13.2968417621742</t>
  </si>
  <si>
    <t>10:11:26</t>
  </si>
  <si>
    <t>2203094725</t>
  </si>
  <si>
    <t>0.639802980483139</t>
  </si>
  <si>
    <t>9.46948664746826</t>
  </si>
  <si>
    <t>0.373633323727115</t>
  </si>
  <si>
    <t>10:24:6</t>
  </si>
  <si>
    <t>12.6642681260782</t>
  </si>
  <si>
    <t>2203094748</t>
  </si>
  <si>
    <t>0.63977620301927</t>
  </si>
  <si>
    <t>0.373638612510086</t>
  </si>
  <si>
    <t>10:26:0</t>
  </si>
  <si>
    <t>8.86143668201839</t>
  </si>
  <si>
    <t>10:38:39</t>
  </si>
  <si>
    <t>2203094810</t>
  </si>
  <si>
    <t>0.639449348358579</t>
  </si>
  <si>
    <t>9.46332362329158</t>
  </si>
  <si>
    <t>0.373569990820333</t>
  </si>
  <si>
    <t>10.5895972301951</t>
  </si>
  <si>
    <t>2203094863</t>
  </si>
  <si>
    <t>0.639285992816278</t>
  </si>
  <si>
    <t>0.373602288988696</t>
  </si>
  <si>
    <t>11:0:51</t>
  </si>
  <si>
    <t>12.1520879833988</t>
  </si>
  <si>
    <t>11:5:2</t>
  </si>
  <si>
    <t>2203094913</t>
  </si>
  <si>
    <t>0.639053775995924</t>
  </si>
  <si>
    <t>9.46024511853449</t>
  </si>
  <si>
    <t>0.373602357140819</t>
  </si>
  <si>
    <t>11:17:23</t>
  </si>
  <si>
    <t>12.3573373177787</t>
  </si>
  <si>
    <t>11:37:0</t>
  </si>
  <si>
    <t>2203094998</t>
  </si>
  <si>
    <t>0.638656787217524</t>
  </si>
  <si>
    <t>9.45409411390606</t>
  </si>
  <si>
    <t>0.373496216662598</t>
  </si>
  <si>
    <t>11:45:40</t>
  </si>
  <si>
    <t>8.66516747762216</t>
  </si>
  <si>
    <t>11:42:52</t>
  </si>
  <si>
    <t>2203095019</t>
  </si>
  <si>
    <t>0.638533209460597</t>
  </si>
  <si>
    <t>0.373520694682875</t>
  </si>
  <si>
    <t>11:54:29</t>
  </si>
  <si>
    <t>11.6170159761241</t>
  </si>
  <si>
    <t>11:58:26</t>
  </si>
  <si>
    <t>2203095094</t>
  </si>
  <si>
    <t>0.638337391051175</t>
  </si>
  <si>
    <t>9.44795110278591</t>
  </si>
  <si>
    <t>0.373564990630918</t>
  </si>
  <si>
    <t>12:8:27</t>
  </si>
  <si>
    <t>10.0143366754928</t>
  </si>
  <si>
    <t>12:4:0</t>
  </si>
  <si>
    <t>2203095140</t>
  </si>
  <si>
    <t>0.638262593089074</t>
  </si>
  <si>
    <t>0.373579805807299</t>
  </si>
  <si>
    <t>12:13:48</t>
  </si>
  <si>
    <t>9.79736462064466</t>
  </si>
  <si>
    <t>12:20:25</t>
  </si>
  <si>
    <t>2203095194</t>
  </si>
  <si>
    <t>0.638005467562053</t>
  </si>
  <si>
    <t>9.44181606960228</t>
  </si>
  <si>
    <t>0.373658219632996</t>
  </si>
  <si>
    <t>12:32:9</t>
  </si>
  <si>
    <t>11.7344644674522</t>
  </si>
  <si>
    <t>12:23:1</t>
  </si>
  <si>
    <t>2203095016</t>
  </si>
  <si>
    <t>0.637978965557781</t>
  </si>
  <si>
    <t>9.43875153988154</t>
  </si>
  <si>
    <t>0.373667345657537</t>
  </si>
  <si>
    <t>12:34:3</t>
  </si>
  <si>
    <t>11.0269025845118</t>
  </si>
  <si>
    <t>12:33:42</t>
  </si>
  <si>
    <t>2203095246</t>
  </si>
  <si>
    <t>0.637837976086773</t>
  </si>
  <si>
    <t>0.373695264405754</t>
  </si>
  <si>
    <t>10.4292558453017</t>
  </si>
  <si>
    <t>14:5:2</t>
  </si>
  <si>
    <t>2203095477</t>
  </si>
  <si>
    <t>0.636554250317306</t>
  </si>
  <si>
    <t>9.43568899882383</t>
  </si>
  <si>
    <t>0.373063998784156</t>
  </si>
  <si>
    <t>14:16:4</t>
  </si>
  <si>
    <t>11.0411818262219</t>
  </si>
  <si>
    <t>21:13:42</t>
  </si>
  <si>
    <t>0.247292837351673</t>
  </si>
  <si>
    <t>21:21:3</t>
  </si>
  <si>
    <t>7.33953579421225</t>
  </si>
  <si>
    <t>21:22:3</t>
  </si>
  <si>
    <t>0.424433057000119</t>
  </si>
  <si>
    <t>21:31:55</t>
  </si>
  <si>
    <t>9.8704198673176</t>
  </si>
  <si>
    <t>0.442296754789636</t>
  </si>
  <si>
    <t>21:52:51</t>
  </si>
  <si>
    <t>9.98680393147329</t>
  </si>
  <si>
    <t>21:59:40</t>
  </si>
  <si>
    <t>0.448457248512015</t>
  </si>
  <si>
    <t>22:5:54</t>
  </si>
  <si>
    <t>6.22925374002989</t>
  </si>
  <si>
    <t>22:8:34</t>
  </si>
  <si>
    <t>0.489936601973271</t>
  </si>
  <si>
    <t>22:17:11</t>
  </si>
  <si>
    <t>8.61532343565547</t>
  </si>
  <si>
    <t>0.538596317454647</t>
  </si>
  <si>
    <t>22:27:45</t>
  </si>
  <si>
    <t>9.87441182689557</t>
  </si>
  <si>
    <t>22:28:12</t>
  </si>
  <si>
    <t>0.565746251145379</t>
  </si>
  <si>
    <t>22:34:48</t>
  </si>
  <si>
    <t>6.60179163673298</t>
  </si>
  <si>
    <t>22:38:47</t>
  </si>
  <si>
    <t>0.581758388188965</t>
  </si>
  <si>
    <t>22:48:18</t>
  </si>
  <si>
    <t>9.50503264007899</t>
  </si>
  <si>
    <t>22:57:25</t>
  </si>
  <si>
    <t>0.565754596927708</t>
  </si>
  <si>
    <t>23:4:59</t>
  </si>
  <si>
    <t>7.57071115478841</t>
  </si>
  <si>
    <t>23:10:56</t>
  </si>
  <si>
    <t>0.561989379285336</t>
  </si>
  <si>
    <t>23:17:26</t>
  </si>
  <si>
    <t>6.49141885379947</t>
  </si>
  <si>
    <t>23:22:27</t>
  </si>
  <si>
    <t>0.559990428560228</t>
  </si>
  <si>
    <t>23:28:12</t>
  </si>
  <si>
    <t>5.73877863804921</t>
  </si>
  <si>
    <t>23:41:38</t>
  </si>
  <si>
    <t>0.532730852475251</t>
  </si>
  <si>
    <t>23:47:48</t>
  </si>
  <si>
    <t>6.16500102181109</t>
  </si>
  <si>
    <t>0:1:41</t>
  </si>
  <si>
    <t>0.510366382253665</t>
  </si>
  <si>
    <t>0:8:7</t>
  </si>
  <si>
    <t>6.42187192388141</t>
  </si>
  <si>
    <t>0:15:56</t>
  </si>
  <si>
    <t>0.51451300564919</t>
  </si>
  <si>
    <t>0:25:54</t>
  </si>
  <si>
    <t>9.97094028720784</t>
  </si>
  <si>
    <t>0:32:51</t>
  </si>
  <si>
    <t>0.51341187766162</t>
  </si>
  <si>
    <t>0:39:41</t>
  </si>
  <si>
    <t>6.83729006885403</t>
  </si>
  <si>
    <t>0:48:37</t>
  </si>
  <si>
    <t>0.513148348457681</t>
  </si>
  <si>
    <t>0:57:55</t>
  </si>
  <si>
    <t>9.2954036855929</t>
  </si>
  <si>
    <t>1:6:52</t>
  </si>
  <si>
    <t>0.506897088492156</t>
  </si>
  <si>
    <t>1:12:56</t>
  </si>
  <si>
    <t>6.07263403343512</t>
  </si>
  <si>
    <t>1:13:0</t>
  </si>
  <si>
    <t>0.522611079043514</t>
  </si>
  <si>
    <t>1:21:40</t>
  </si>
  <si>
    <t>8.67869652548052</t>
  </si>
  <si>
    <t>1:24:30</t>
  </si>
  <si>
    <t>0.528175018769253</t>
  </si>
  <si>
    <t>1:30:51</t>
  </si>
  <si>
    <t>6.34654978789132</t>
  </si>
  <si>
    <t>1:35:43</t>
  </si>
  <si>
    <t>0.528382802949962</t>
  </si>
  <si>
    <t>1:41:19</t>
  </si>
  <si>
    <t>5.59235922382283</t>
  </si>
  <si>
    <t>1:42:26</t>
  </si>
  <si>
    <t>0.535818407827614</t>
  </si>
  <si>
    <t>1:48:22</t>
  </si>
  <si>
    <t>5.9348157421631</t>
  </si>
  <si>
    <t>1:50:36</t>
  </si>
  <si>
    <t>0.540286683901547</t>
  </si>
  <si>
    <t>1:56:7</t>
  </si>
  <si>
    <t>5.51106831799569</t>
  </si>
  <si>
    <t>2:10:47</t>
  </si>
  <si>
    <t>0.529325326531373</t>
  </si>
  <si>
    <t>2:20:11</t>
  </si>
  <si>
    <t>9.39937334029679</t>
  </si>
  <si>
    <t>2:31:12</t>
  </si>
  <si>
    <t>0.526094329288345</t>
  </si>
  <si>
    <t>2:41:11</t>
  </si>
  <si>
    <t>9.98876835164907</t>
  </si>
  <si>
    <t>3:15:39</t>
  </si>
  <si>
    <t>0.485681340550484</t>
  </si>
  <si>
    <t>3:20:41</t>
  </si>
  <si>
    <t>5.04953512930143</t>
  </si>
  <si>
    <t>3:23:15</t>
  </si>
  <si>
    <t>0.493103303297725</t>
  </si>
  <si>
    <t>3:31:27</t>
  </si>
  <si>
    <t>8.1953370600998</t>
  </si>
  <si>
    <t>0.501283110861815</t>
  </si>
  <si>
    <t>3:39:5</t>
  </si>
  <si>
    <t>7.0994710418837</t>
  </si>
  <si>
    <t>3:40:44</t>
  </si>
  <si>
    <t>0.508178246944199</t>
  </si>
  <si>
    <t>3:48:10</t>
  </si>
  <si>
    <t>7.42231411888815</t>
  </si>
  <si>
    <t>3:48:19</t>
  </si>
  <si>
    <t>0.517647169411468</t>
  </si>
  <si>
    <t>3:56:40</t>
  </si>
  <si>
    <t>8.35066411883776</t>
  </si>
  <si>
    <t>4:27:49</t>
  </si>
  <si>
    <t>0.493365736022345</t>
  </si>
  <si>
    <t>4:37:46</t>
  </si>
  <si>
    <t>9.95355394210031</t>
  </si>
  <si>
    <t>4:47:45</t>
  </si>
  <si>
    <t>0.491797463930231</t>
  </si>
  <si>
    <t>4:55:59</t>
  </si>
  <si>
    <t>8.22008099011072</t>
  </si>
  <si>
    <t>4:56:43</t>
  </si>
  <si>
    <t>0.496522015017858</t>
  </si>
  <si>
    <t>5.28150739819625</t>
  </si>
  <si>
    <t>5:9:51</t>
  </si>
  <si>
    <t>0.4973486762639</t>
  </si>
  <si>
    <t>5:18:24</t>
  </si>
  <si>
    <t>8.56502408513103</t>
  </si>
  <si>
    <t>5:23:2</t>
  </si>
  <si>
    <t>0.498361210457698</t>
  </si>
  <si>
    <t>5.6179505654498</t>
  </si>
  <si>
    <t>5:39:25</t>
  </si>
  <si>
    <t>0.494958110899842</t>
  </si>
  <si>
    <t>5:46:29</t>
  </si>
  <si>
    <t>7.06315383459423</t>
  </si>
  <si>
    <t>0.491541678711321</t>
  </si>
  <si>
    <t>6:6:9</t>
  </si>
  <si>
    <t>7.84124583793346</t>
  </si>
  <si>
    <t>0.489074626030188</t>
  </si>
  <si>
    <t>6:20:53</t>
  </si>
  <si>
    <t>5.84213222866083</t>
  </si>
  <si>
    <t>6:22:12</t>
  </si>
  <si>
    <t>0.495964107292086</t>
  </si>
  <si>
    <t>6:31:16</t>
  </si>
  <si>
    <t>9.06969362068128</t>
  </si>
  <si>
    <t>6:33:44</t>
  </si>
  <si>
    <t>0.499239989851671</t>
  </si>
  <si>
    <t>6:40:0</t>
  </si>
  <si>
    <t>6.25881904691767</t>
  </si>
  <si>
    <t>6:40:25</t>
  </si>
  <si>
    <t>0.506734375973075</t>
  </si>
  <si>
    <t>9.37618175396278</t>
  </si>
  <si>
    <t>6:58:15</t>
  </si>
  <si>
    <t>0.505084582508556</t>
  </si>
  <si>
    <t>7:4:54</t>
  </si>
  <si>
    <t>6.64017771901501</t>
  </si>
  <si>
    <t>7:15:49</t>
  </si>
  <si>
    <t>0.500441606332168</t>
  </si>
  <si>
    <t>7:21:3</t>
  </si>
  <si>
    <t>5.23628032751913</t>
  </si>
  <si>
    <t>7:33:18</t>
  </si>
  <si>
    <t>0.495315904684288</t>
  </si>
  <si>
    <t>7:38:55</t>
  </si>
  <si>
    <t>5.62039006609973</t>
  </si>
  <si>
    <t>7:40:56</t>
  </si>
  <si>
    <t>0.498959247563876</t>
  </si>
  <si>
    <t>7:47:38</t>
  </si>
  <si>
    <t>6.70944174338911</t>
  </si>
  <si>
    <t>7:49:1</t>
  </si>
  <si>
    <t>0.504227040056539</t>
  </si>
  <si>
    <t>7:57:24</t>
  </si>
  <si>
    <t>8.37985393041504</t>
  </si>
  <si>
    <t>0.506069797517555</t>
  </si>
  <si>
    <t>8:9:22</t>
  </si>
  <si>
    <t>7.28117670904987</t>
  </si>
  <si>
    <t>8:11:9</t>
  </si>
  <si>
    <t>0.508531490835283</t>
  </si>
  <si>
    <t>8:16:23</t>
  </si>
  <si>
    <t>5.23997970394691</t>
  </si>
  <si>
    <t>8:17:31</t>
  </si>
  <si>
    <t>0.51408911673474</t>
  </si>
  <si>
    <t>8:26:34</t>
  </si>
  <si>
    <t>9.03968356998962</t>
  </si>
  <si>
    <t>8:28:30</t>
  </si>
  <si>
    <t>0.517325471292525</t>
  </si>
  <si>
    <t>8:35:15</t>
  </si>
  <si>
    <t>6.7427926892982</t>
  </si>
  <si>
    <t>8:39:50</t>
  </si>
  <si>
    <t>0.517970803473337</t>
  </si>
  <si>
    <t>8:45:42</t>
  </si>
  <si>
    <t>5.86605872051007</t>
  </si>
  <si>
    <t>9:0:9</t>
  </si>
  <si>
    <t>0.514306968743807</t>
  </si>
  <si>
    <t>9:10:5</t>
  </si>
  <si>
    <t>9.92225737747549</t>
  </si>
  <si>
    <t>9:10:25</t>
  </si>
  <si>
    <t>0.51941941607863</t>
  </si>
  <si>
    <t>8.21879132830713</t>
  </si>
  <si>
    <t>9:32:56</t>
  </si>
  <si>
    <t>0.513323375977635</t>
  </si>
  <si>
    <t>9:38:40</t>
  </si>
  <si>
    <t>5.73122203881508</t>
  </si>
  <si>
    <t>9:42:47</t>
  </si>
  <si>
    <t>0.514227709868458</t>
  </si>
  <si>
    <t>9:48:34</t>
  </si>
  <si>
    <t>5.78770444370582</t>
  </si>
  <si>
    <t>0.51692110762805</t>
  </si>
  <si>
    <t>10:0:16</t>
  </si>
  <si>
    <t>8.13975327792775</t>
  </si>
  <si>
    <t>10:22:59</t>
  </si>
  <si>
    <t>0.508050480117118</t>
  </si>
  <si>
    <t>10:32:12</t>
  </si>
  <si>
    <t>9.2278337626758</t>
  </si>
  <si>
    <t>10:36:55</t>
  </si>
  <si>
    <t>0.510531936482633</t>
  </si>
  <si>
    <t>10:45:59</t>
  </si>
  <si>
    <t>9.07244501894832</t>
  </si>
  <si>
    <t>10:47:35</t>
  </si>
  <si>
    <t>0.513686013757598</t>
  </si>
  <si>
    <t>10:54:41</t>
  </si>
  <si>
    <t>7.09966526223116</t>
  </si>
  <si>
    <t>10:56:1</t>
  </si>
  <si>
    <t>0.517965811649198</t>
  </si>
  <si>
    <t>8.91386903659406</t>
  </si>
  <si>
    <t>11:8:39</t>
  </si>
  <si>
    <t>0.519040558701788</t>
  </si>
  <si>
    <t>11:14:35</t>
  </si>
  <si>
    <t>5.9340698214296</t>
  </si>
  <si>
    <t>11:41:26</t>
  </si>
  <si>
    <t>0.506248345572434</t>
  </si>
  <si>
    <t>5.14979021654142</t>
  </si>
  <si>
    <t>11:47:54</t>
  </si>
  <si>
    <t>0.510664861361043</t>
  </si>
  <si>
    <t>11:57:22</t>
  </si>
  <si>
    <t>9.46046993072105</t>
  </si>
  <si>
    <t>11:59:8</t>
  </si>
  <si>
    <t>0.51361774152422</t>
  </si>
  <si>
    <t>12:6:30</t>
  </si>
  <si>
    <t>7.36782534161478</t>
  </si>
  <si>
    <t>12:10:35</t>
  </si>
  <si>
    <t>0.515606403873601</t>
  </si>
  <si>
    <t>8.11575489495715</t>
  </si>
  <si>
    <t>12:19:51</t>
  </si>
  <si>
    <t>0.519460897119956</t>
  </si>
  <si>
    <t>12:28:31</t>
  </si>
  <si>
    <t>8.67298028144353</t>
  </si>
  <si>
    <t>12:57:31</t>
  </si>
  <si>
    <t>0.506681933632361</t>
  </si>
  <si>
    <t>5.51070285186563</t>
  </si>
  <si>
    <t>13:7:46</t>
  </si>
  <si>
    <t>0.508578135621787</t>
  </si>
  <si>
    <t>13:16:25</t>
  </si>
  <si>
    <t>8.65077863401098</t>
  </si>
  <si>
    <t>13:18:27</t>
  </si>
  <si>
    <t>0.511575262667926</t>
  </si>
  <si>
    <t>13:26:38</t>
  </si>
  <si>
    <t>8.17298936148984</t>
  </si>
  <si>
    <t>13:30:1</t>
  </si>
  <si>
    <t>0.512730085060352</t>
  </si>
  <si>
    <t>13:35:56</t>
  </si>
  <si>
    <t>5.92110859288641</t>
  </si>
  <si>
    <t>13:36:14</t>
  </si>
  <si>
    <t>0.515631426455777</t>
  </si>
  <si>
    <t>13:42:35</t>
  </si>
  <si>
    <t>6.34032837118218</t>
  </si>
  <si>
    <t>14:9:28</t>
  </si>
  <si>
    <t>0.505045144888632</t>
  </si>
  <si>
    <t>14:15:17</t>
  </si>
  <si>
    <t>5.81011584245471</t>
  </si>
  <si>
    <t>14:15:49</t>
  </si>
  <si>
    <t>0.509042129475772</t>
  </si>
  <si>
    <t>14:24:53</t>
  </si>
  <si>
    <t>9.06288572450717</t>
  </si>
  <si>
    <t>14:44:23</t>
  </si>
  <si>
    <t>0.502132059943986</t>
  </si>
  <si>
    <t>14:49:26</t>
  </si>
  <si>
    <t>5.04388153300874</t>
  </si>
  <si>
    <t>14:55:44</t>
  </si>
  <si>
    <t>0.503285154232838</t>
  </si>
  <si>
    <t>15:4:37</t>
  </si>
  <si>
    <t>8.88566481114913</t>
  </si>
  <si>
    <t>15:14:38</t>
  </si>
  <si>
    <t>0.501241322624695</t>
  </si>
  <si>
    <t>15:20:13</t>
  </si>
  <si>
    <t>5.59104107286021</t>
  </si>
  <si>
    <t>15:25:54</t>
  </si>
  <si>
    <t>0.501075505815288</t>
  </si>
  <si>
    <t>15:31:13</t>
  </si>
  <si>
    <t>5.32704894509016</t>
  </si>
  <si>
    <t>15:40:26</t>
  </si>
  <si>
    <t>0.499831794937017</t>
  </si>
  <si>
    <t>15:46:51</t>
  </si>
  <si>
    <t>6.41803552777719</t>
  </si>
  <si>
    <t>15:49:4</t>
  </si>
  <si>
    <t>0.502495789791344</t>
  </si>
  <si>
    <t>15:57:23</t>
  </si>
  <si>
    <t>8.31811168195804</t>
  </si>
  <si>
    <t>15:57:24</t>
  </si>
  <si>
    <t>0.505499037947962</t>
  </si>
  <si>
    <t>16:4:22</t>
  </si>
  <si>
    <t>6.97426296948015</t>
  </si>
  <si>
    <t>16:11:59</t>
  </si>
  <si>
    <t>0.506006381383994</t>
  </si>
  <si>
    <t>16:20:59</t>
  </si>
  <si>
    <t>8.99085634483231</t>
  </si>
  <si>
    <t>16:23:16</t>
  </si>
  <si>
    <t>0.507901880094648</t>
  </si>
  <si>
    <t>16:30:9</t>
  </si>
  <si>
    <t>6.87146210953028</t>
  </si>
  <si>
    <t>16:44:59</t>
  </si>
  <si>
    <t>0.50435724899052</t>
  </si>
  <si>
    <t>16:51:38</t>
  </si>
  <si>
    <t>6.66108595607034</t>
  </si>
  <si>
    <t>16:55:22</t>
  </si>
  <si>
    <t>0.506009672787025</t>
  </si>
  <si>
    <t>17:3:11</t>
  </si>
  <si>
    <t>7.82931109688388</t>
  </si>
  <si>
    <t>17:5:38</t>
  </si>
  <si>
    <t>0.507192635651069</t>
  </si>
  <si>
    <t>17:11:4</t>
  </si>
  <si>
    <t>5.42491898844196</t>
  </si>
  <si>
    <t>17:14:7</t>
  </si>
  <si>
    <t>0.509805618001564</t>
  </si>
  <si>
    <t>17:23:47</t>
  </si>
  <si>
    <t>9.67331215895774</t>
  </si>
  <si>
    <t>17:32:27</t>
  </si>
  <si>
    <t>0.508714512109511</t>
  </si>
  <si>
    <t>17:38:41</t>
  </si>
  <si>
    <t>6.23517398213767</t>
  </si>
  <si>
    <t>17:39:43</t>
  </si>
  <si>
    <t>0.512188485088779</t>
  </si>
  <si>
    <t>17:49:42</t>
  </si>
  <si>
    <t>9.97420426332587</t>
  </si>
  <si>
    <t>18:4:18</t>
  </si>
  <si>
    <t>0.50854025887517</t>
  </si>
  <si>
    <t>18:10:4</t>
  </si>
  <si>
    <t>5.76378190997775</t>
  </si>
  <si>
    <t>18:14:48</t>
  </si>
  <si>
    <t>0.509173745443282</t>
  </si>
  <si>
    <t>18:21:23</t>
  </si>
  <si>
    <t>6.57660682441451</t>
  </si>
  <si>
    <t>18:21:34</t>
  </si>
  <si>
    <t>0.512176168277938</t>
  </si>
  <si>
    <t>18:29:41</t>
  </si>
  <si>
    <t>8.12472168660406</t>
  </si>
  <si>
    <t>18:33:5</t>
  </si>
  <si>
    <t>0.514335655842362</t>
  </si>
  <si>
    <t>18:42:27</t>
  </si>
  <si>
    <t>9.36984640273681</t>
  </si>
  <si>
    <t>19:13:1</t>
  </si>
  <si>
    <t>0.505402089562837</t>
  </si>
  <si>
    <t>19:20:34</t>
  </si>
  <si>
    <t>7.55066834462104</t>
  </si>
  <si>
    <t>19:20:56</t>
  </si>
  <si>
    <t>0.507336628845008</t>
  </si>
  <si>
    <t>19:26:37</t>
  </si>
  <si>
    <t>5.67910764760654</t>
  </si>
  <si>
    <t>19:47:5</t>
  </si>
  <si>
    <t>0.502999858868479</t>
  </si>
  <si>
    <t>19:55:58</t>
  </si>
  <si>
    <t>8.88946763074455</t>
  </si>
  <si>
    <t>19:56:3</t>
  </si>
  <si>
    <t>0.505660492239135</t>
  </si>
  <si>
    <t>20:3:35</t>
  </si>
  <si>
    <t>7.52915022163484</t>
  </si>
  <si>
    <t>20:5:39</t>
  </si>
  <si>
    <t>0.506766644444432</t>
  </si>
  <si>
    <t>20:10:54</t>
  </si>
  <si>
    <t>5.25009345083254</t>
  </si>
  <si>
    <t>20:16:13</t>
  </si>
  <si>
    <t>0.507495951458082</t>
  </si>
  <si>
    <t>20:23:47</t>
  </si>
  <si>
    <t>7.55935692459002</t>
  </si>
  <si>
    <t>20:31:42</t>
  </si>
  <si>
    <t>0.506640886754791</t>
  </si>
  <si>
    <t>20:37:23</t>
  </si>
  <si>
    <t>5.68115740720236</t>
  </si>
  <si>
    <t>20:55:14</t>
  </si>
  <si>
    <t>0.503199062056278</t>
  </si>
  <si>
    <t>21:3:26</t>
  </si>
  <si>
    <t>8.20271099320757</t>
  </si>
  <si>
    <t>21:5:41</t>
  </si>
  <si>
    <t>0.50539613819382</t>
  </si>
  <si>
    <t>21:14:26</t>
  </si>
  <si>
    <t>8.74860439995723</t>
  </si>
  <si>
    <t>21:17:17</t>
  </si>
  <si>
    <t>0.507523325092702</t>
  </si>
  <si>
    <t>21:26:33</t>
  </si>
  <si>
    <t>9.26589876799221</t>
  </si>
  <si>
    <t>21:29:14</t>
  </si>
  <si>
    <t>0.508921239783654</t>
  </si>
  <si>
    <t>6.97930808031833</t>
  </si>
  <si>
    <t>22:1:37</t>
  </si>
  <si>
    <t>0.503124358741729</t>
  </si>
  <si>
    <t>22:10:0</t>
  </si>
  <si>
    <t>8.39123171609072</t>
  </si>
  <si>
    <t>22:32:39</t>
  </si>
  <si>
    <t>0.497598431954332</t>
  </si>
  <si>
    <t>22:38:22</t>
  </si>
  <si>
    <t>5.71907682118172</t>
  </si>
  <si>
    <t>22:39:12</t>
  </si>
  <si>
    <t>0.499430695021115</t>
  </si>
  <si>
    <t>22:45:42</t>
  </si>
  <si>
    <t>6.50075412440515</t>
  </si>
  <si>
    <t>22:57:21</t>
  </si>
  <si>
    <t>0.497983171817512</t>
  </si>
  <si>
    <t>23:4:26</t>
  </si>
  <si>
    <t>7.0749280482205</t>
  </si>
  <si>
    <t>23:11:3</t>
  </si>
  <si>
    <t>0.498643920028121</t>
  </si>
  <si>
    <t>23:19:43</t>
  </si>
  <si>
    <t>8.66117367525248</t>
  </si>
  <si>
    <t>23:30:55</t>
  </si>
  <si>
    <t>0.497030376233703</t>
  </si>
  <si>
    <t>23:36:53</t>
  </si>
  <si>
    <t>5.97349551819752</t>
  </si>
  <si>
    <t>23:38:33</t>
  </si>
  <si>
    <t>0.499228906701356</t>
  </si>
  <si>
    <t>23:47:16</t>
  </si>
  <si>
    <t>8.70802317512607</t>
  </si>
  <si>
    <t>0:2:9</t>
  </si>
  <si>
    <t>0.497152027123594</t>
  </si>
  <si>
    <t>0:10:12</t>
  </si>
  <si>
    <t>8.04848430262246</t>
  </si>
  <si>
    <t>0:10:42</t>
  </si>
  <si>
    <t>0.499684865091819</t>
  </si>
  <si>
    <t>0:19:30</t>
  </si>
  <si>
    <t>8.80126631689836</t>
  </si>
  <si>
    <t>0:23:33</t>
  </si>
  <si>
    <t>0.50141134340417</t>
  </si>
  <si>
    <t>0:33:19</t>
  </si>
  <si>
    <t>9.76628043133587</t>
  </si>
  <si>
    <t>0:39:28</t>
  </si>
  <si>
    <t>0.5019852537873</t>
  </si>
  <si>
    <t>0:47:35</t>
  </si>
  <si>
    <t>8.11619573419102</t>
  </si>
  <si>
    <t>0:51:54</t>
  </si>
  <si>
    <t>0.503466689525711</t>
  </si>
  <si>
    <t>1:1:16</t>
  </si>
  <si>
    <t>9.37685539125528</t>
  </si>
  <si>
    <t>1:6:31</t>
  </si>
  <si>
    <t>0.504361447289733</t>
  </si>
  <si>
    <t>1:14:54</t>
  </si>
  <si>
    <t>8.38353861988503</t>
  </si>
  <si>
    <t>1:17:50</t>
  </si>
  <si>
    <t>0.505321758609662</t>
  </si>
  <si>
    <t>1:24:8</t>
  </si>
  <si>
    <t>6.30227790963272</t>
  </si>
  <si>
    <t>1:28:49</t>
  </si>
  <si>
    <t>0.505943022045844</t>
  </si>
  <si>
    <t>1:35:47</t>
  </si>
  <si>
    <t>6.95714053326333</t>
  </si>
  <si>
    <t>1:57:42</t>
  </si>
  <si>
    <t>0.501586387130419</t>
  </si>
  <si>
    <t>2:4:41</t>
  </si>
  <si>
    <t>6.98342296982537</t>
  </si>
  <si>
    <t>2:6:44</t>
  </si>
  <si>
    <t>0.502763115345744</t>
  </si>
  <si>
    <t>2:12:58</t>
  </si>
  <si>
    <t>6.22719259734345</t>
  </si>
  <si>
    <t>2:16:12</t>
  </si>
  <si>
    <t>0.503729231692903</t>
  </si>
  <si>
    <t>2:22:55</t>
  </si>
  <si>
    <t>6.71962857348899</t>
  </si>
  <si>
    <t>2:30:39</t>
  </si>
  <si>
    <t>0.503217485277317</t>
  </si>
  <si>
    <t>2:36:40</t>
  </si>
  <si>
    <t>6.01133332736072</t>
  </si>
  <si>
    <t>2:36:42</t>
  </si>
  <si>
    <t>0.505968749047962</t>
  </si>
  <si>
    <t>2:46:41</t>
  </si>
  <si>
    <t>9.9793167506989</t>
  </si>
  <si>
    <t>0.503590546862541</t>
  </si>
  <si>
    <t>3:11:21</t>
  </si>
  <si>
    <t>8.15520618912728</t>
  </si>
  <si>
    <t>3:15:51</t>
  </si>
  <si>
    <t>0.505026352465105</t>
  </si>
  <si>
    <t>3:25:42</t>
  </si>
  <si>
    <t>9.85685939902532</t>
  </si>
  <si>
    <t>3:26:36</t>
  </si>
  <si>
    <t>0.506988106224107</t>
  </si>
  <si>
    <t>3:34:50</t>
  </si>
  <si>
    <t>8.23172630752219</t>
  </si>
  <si>
    <t>0.506089115494953</t>
  </si>
  <si>
    <t>3:53:54</t>
  </si>
  <si>
    <t>7.98788432135893</t>
  </si>
  <si>
    <t>3:56:36</t>
  </si>
  <si>
    <t>0.506702238033247</t>
  </si>
  <si>
    <t>4:1:41</t>
  </si>
  <si>
    <t>5.09048640353421</t>
  </si>
  <si>
    <t>4:6:56</t>
  </si>
  <si>
    <t>0.506617127131452</t>
  </si>
  <si>
    <t>4:12:0</t>
  </si>
  <si>
    <t>5.06161890292492</t>
  </si>
  <si>
    <t>4:28:37</t>
  </si>
  <si>
    <t>0.504543503098166</t>
  </si>
  <si>
    <t>4:37:41</t>
  </si>
  <si>
    <t>9.06437874875382</t>
  </si>
  <si>
    <t>4:44:13</t>
  </si>
  <si>
    <t>0.504280722254467</t>
  </si>
  <si>
    <t>4:49:51</t>
  </si>
  <si>
    <t>5.62863525850344</t>
  </si>
  <si>
    <t>5:2:45</t>
  </si>
  <si>
    <t>0.503008503151253</t>
  </si>
  <si>
    <t>5:10:55</t>
  </si>
  <si>
    <t>8.15642324152691</t>
  </si>
  <si>
    <t>5:11:27</t>
  </si>
  <si>
    <t>0.505251977686348</t>
  </si>
  <si>
    <t>5:20:49</t>
  </si>
  <si>
    <t>9.35261100756361</t>
  </si>
  <si>
    <t>5:22:11</t>
  </si>
  <si>
    <t>0.507134518935496</t>
  </si>
  <si>
    <t>5:31:3</t>
  </si>
  <si>
    <t>8.86615883280228</t>
  </si>
  <si>
    <t>5:42:9</t>
  </si>
  <si>
    <t>0.506410607408357</t>
  </si>
  <si>
    <t>5:50:40</t>
  </si>
  <si>
    <t>8.51105813025765</t>
  </si>
  <si>
    <t>5:50:54</t>
  </si>
  <si>
    <t>0.507729574046295</t>
  </si>
  <si>
    <t>5:56:28</t>
  </si>
  <si>
    <t>5.55413890881823</t>
  </si>
  <si>
    <t>6:6:32</t>
  </si>
  <si>
    <t>0.507254390998992</t>
  </si>
  <si>
    <t>6:14:59</t>
  </si>
  <si>
    <t>8.45131776675703</t>
  </si>
  <si>
    <t>6:22:14</t>
  </si>
  <si>
    <t>0.507722720888452</t>
  </si>
  <si>
    <t>6:31:38</t>
  </si>
  <si>
    <t>9.38883026183248</t>
  </si>
  <si>
    <t>6:32:25</t>
  </si>
  <si>
    <t>0.509462478718423</t>
  </si>
  <si>
    <t>7.98267266675339</t>
  </si>
  <si>
    <t>6:41:42</t>
  </si>
  <si>
    <t>0.511172562484896</t>
  </si>
  <si>
    <t>6:50:10</t>
  </si>
  <si>
    <t>8.46200419672732</t>
  </si>
  <si>
    <t>7:5:58</t>
  </si>
  <si>
    <t>0.509228913160108</t>
  </si>
  <si>
    <t>7:14:18</t>
  </si>
  <si>
    <t>8.32945423919136</t>
  </si>
  <si>
    <t>7:17:7</t>
  </si>
  <si>
    <t>0.510298705356401</t>
  </si>
  <si>
    <t>7:24:33</t>
  </si>
  <si>
    <t>7.43695567928353</t>
  </si>
  <si>
    <t>7:32:13</t>
  </si>
  <si>
    <t>0.51048364606499</t>
  </si>
  <si>
    <t>7:41:0</t>
  </si>
  <si>
    <t>8.77848182215894</t>
  </si>
  <si>
    <t>7:45:46</t>
  </si>
  <si>
    <t>0.511626626389275</t>
  </si>
  <si>
    <t>7:55:39</t>
  </si>
  <si>
    <t>9.88353774316147</t>
  </si>
  <si>
    <t>7:56:23</t>
  </si>
  <si>
    <t>0.513217799014909</t>
  </si>
  <si>
    <t>8:4:3</t>
  </si>
  <si>
    <t>7.6624288587941</t>
  </si>
  <si>
    <t>8:5:29</t>
  </si>
  <si>
    <t>0.514477924000924</t>
  </si>
  <si>
    <t>8:12:28</t>
  </si>
  <si>
    <t>6.99363285481695</t>
  </si>
  <si>
    <t>8:21:21</t>
  </si>
  <si>
    <t>0.514400458652649</t>
  </si>
  <si>
    <t>8:30:25</t>
  </si>
  <si>
    <t>9.066958269103</t>
  </si>
  <si>
    <t>8:35:2</t>
  </si>
  <si>
    <t>0.515148743763365</t>
  </si>
  <si>
    <t>8:43:15</t>
  </si>
  <si>
    <t>8.20820900856415</t>
  </si>
  <si>
    <t>8:49:50</t>
  </si>
  <si>
    <t>0.515637438421284</t>
  </si>
  <si>
    <t>9.1922101614</t>
  </si>
  <si>
    <t>9:0:17</t>
  </si>
  <si>
    <t>0.516627815971084</t>
  </si>
  <si>
    <t>9:6:5</t>
  </si>
  <si>
    <t>5.78650767551289</t>
  </si>
  <si>
    <t>9:26:40</t>
  </si>
  <si>
    <t>0.513117708834423</t>
  </si>
  <si>
    <t>9:32:40</t>
  </si>
  <si>
    <t>6.01485746263188</t>
  </si>
  <si>
    <t>9:33:56</t>
  </si>
  <si>
    <t>0.514777389140209</t>
  </si>
  <si>
    <t>8.86080517245182</t>
  </si>
  <si>
    <t>9:43:55</t>
  </si>
  <si>
    <t>0.516478783030756</t>
  </si>
  <si>
    <t>9:52:55</t>
  </si>
  <si>
    <t>8.98945570196884</t>
  </si>
  <si>
    <t>0.51624777213995</t>
  </si>
  <si>
    <t>10:5:21</t>
  </si>
  <si>
    <t>5.91240379626242</t>
  </si>
  <si>
    <t>10:9:49</t>
  </si>
  <si>
    <t>0.517241549097647</t>
  </si>
  <si>
    <t>10:19:12</t>
  </si>
  <si>
    <t>9.37712910930168</t>
  </si>
  <si>
    <t>10:19:35</t>
  </si>
  <si>
    <t>0.519227685959055</t>
  </si>
  <si>
    <t>10:29:16</t>
  </si>
  <si>
    <t>9.69807305417407</t>
  </si>
  <si>
    <t>10:39:32</t>
  </si>
  <si>
    <t>0.51867369609206</t>
  </si>
  <si>
    <t>10:47:59</t>
  </si>
  <si>
    <t>8.4558518294416</t>
  </si>
  <si>
    <t>10:50:30</t>
  </si>
  <si>
    <t>0.520031688396747</t>
  </si>
  <si>
    <t>9.16478450303885</t>
  </si>
  <si>
    <t>0.519130572970323</t>
  </si>
  <si>
    <t>7.93936169457766</t>
  </si>
  <si>
    <t>11:19:16</t>
  </si>
  <si>
    <t>0.520747417635916</t>
  </si>
  <si>
    <t>11:27:25</t>
  </si>
  <si>
    <t>8.14844897552985</t>
  </si>
  <si>
    <t>11:29:16</t>
  </si>
  <si>
    <t>0.521527912731939</t>
  </si>
  <si>
    <t>11:35:3</t>
  </si>
  <si>
    <t>5.79117481255798</t>
  </si>
  <si>
    <t>11:45:50</t>
  </si>
  <si>
    <t>0.520391040612556</t>
  </si>
  <si>
    <t>11:52:1</t>
  </si>
  <si>
    <t>6.1854713882235</t>
  </si>
  <si>
    <t>11:55:50</t>
  </si>
  <si>
    <t>0.52067119482579</t>
  </si>
  <si>
    <t>12:1:22</t>
  </si>
  <si>
    <t>5.52238665967707</t>
  </si>
  <si>
    <t>12:13:46</t>
  </si>
  <si>
    <t>0.519009495706931</t>
  </si>
  <si>
    <t>12:19:2</t>
  </si>
  <si>
    <t>5.26636671290498</t>
  </si>
  <si>
    <t>12:24:46</t>
  </si>
  <si>
    <t>0.519282288786674</t>
  </si>
  <si>
    <t>12:32:17</t>
  </si>
  <si>
    <t>7.5287167060892</t>
  </si>
  <si>
    <t>12:53:45</t>
  </si>
  <si>
    <t>0.516007853053434</t>
  </si>
  <si>
    <t>13:0:32</t>
  </si>
  <si>
    <t>6.77493091695032</t>
  </si>
  <si>
    <t>13:7:48</t>
  </si>
  <si>
    <t>0.515811644791368</t>
  </si>
  <si>
    <t>13:14:34</t>
  </si>
  <si>
    <t>6.77109163607429</t>
  </si>
  <si>
    <t>13:19:27</t>
  </si>
  <si>
    <t>0.516650875705401</t>
  </si>
  <si>
    <t>9.43052304116509</t>
  </si>
  <si>
    <t>13:32:59</t>
  </si>
  <si>
    <t>0.517015828323545</t>
  </si>
  <si>
    <t>13:39:14</t>
  </si>
  <si>
    <t>6.2353561546629</t>
  </si>
  <si>
    <t>13:43:13</t>
  </si>
  <si>
    <t>0.51728453111367</t>
  </si>
  <si>
    <t>13:48:52</t>
  </si>
  <si>
    <t>5.64424445727991</t>
  </si>
  <si>
    <t>13:53:54</t>
  </si>
  <si>
    <t>0.517471127412162</t>
  </si>
  <si>
    <t>14:0:14</t>
  </si>
  <si>
    <t>6.34150797277107</t>
  </si>
  <si>
    <t>14:3:16</t>
  </si>
  <si>
    <t>0.518281231058544</t>
  </si>
  <si>
    <t>14:10:41</t>
  </si>
  <si>
    <t>7.41582982822047</t>
  </si>
  <si>
    <t>14:14:5</t>
  </si>
  <si>
    <t>0.519226893575332</t>
  </si>
  <si>
    <t>14:22:37</t>
  </si>
  <si>
    <t>8.53933399071002</t>
  </si>
  <si>
    <t>14:31:6</t>
  </si>
  <si>
    <t>0.518585375899929</t>
  </si>
  <si>
    <t>14:36:56</t>
  </si>
  <si>
    <t>5.82528842321699</t>
  </si>
  <si>
    <t>14:42:14</t>
  </si>
  <si>
    <t>0.51936174262974</t>
  </si>
  <si>
    <t>14:52:1</t>
  </si>
  <si>
    <t>9.78094631205749</t>
  </si>
  <si>
    <t>14:52:44</t>
  </si>
  <si>
    <t>0.520883262369364</t>
  </si>
  <si>
    <t>15:1:32</t>
  </si>
  <si>
    <t>8.78917402632942</t>
  </si>
  <si>
    <t>15:12:48</t>
  </si>
  <si>
    <t>0.519971126387142</t>
  </si>
  <si>
    <t>15:20:12</t>
  </si>
  <si>
    <t>7.40200369549439</t>
  </si>
  <si>
    <t>15:20:32</t>
  </si>
  <si>
    <t>0.521317487219572</t>
  </si>
  <si>
    <t>15:28:4</t>
  </si>
  <si>
    <t>7.52902647330575</t>
  </si>
  <si>
    <t>15:30:33</t>
  </si>
  <si>
    <t>0.522293109479874</t>
  </si>
  <si>
    <t>15:38:31</t>
  </si>
  <si>
    <t>7.95134717757628</t>
  </si>
  <si>
    <t>15:40:22</t>
  </si>
  <si>
    <t>0.523556259921547</t>
  </si>
  <si>
    <t>15:49:13</t>
  </si>
  <si>
    <t>8.84533039845383</t>
  </si>
  <si>
    <t>15:49:43</t>
  </si>
  <si>
    <t>0.52448829284615</t>
  </si>
  <si>
    <t>15:55:20</t>
  </si>
  <si>
    <t>5.61508603011089</t>
  </si>
  <si>
    <t>16:27:24</t>
  </si>
  <si>
    <t>0.519280555049717</t>
  </si>
  <si>
    <t>16:34:2</t>
  </si>
  <si>
    <t>6.6364473295439</t>
  </si>
  <si>
    <t>16:41:12</t>
  </si>
  <si>
    <t>0.519218217675727</t>
  </si>
  <si>
    <t>16:48:36</t>
  </si>
  <si>
    <t>7.40418409404219</t>
  </si>
  <si>
    <t>16:49:47</t>
  </si>
  <si>
    <t>0.520543702355159</t>
  </si>
  <si>
    <t>16:58:21</t>
  </si>
  <si>
    <t>8.56487885118941</t>
  </si>
  <si>
    <t>0.522106454490151</t>
  </si>
  <si>
    <t>17:7:1</t>
  </si>
  <si>
    <t>8.66862298612068</t>
  </si>
  <si>
    <t>17:16:59</t>
  </si>
  <si>
    <t>0.521710011483929</t>
  </si>
  <si>
    <t>17:25:38</t>
  </si>
  <si>
    <t>8.65914618940133</t>
  </si>
  <si>
    <t>17:34:8</t>
  </si>
  <si>
    <t>0.521537714530337</t>
  </si>
  <si>
    <t>17:42:25</t>
  </si>
  <si>
    <t>8.29080268106827</t>
  </si>
  <si>
    <t>17:51:18</t>
  </si>
  <si>
    <t>0.521444582916369</t>
  </si>
  <si>
    <t>18:0:28</t>
  </si>
  <si>
    <t>9.16160504095615</t>
  </si>
  <si>
    <t>18:0:44</t>
  </si>
  <si>
    <t>0.52267373073212</t>
  </si>
  <si>
    <t>18:8:0</t>
  </si>
  <si>
    <t>7.26188683596774</t>
  </si>
  <si>
    <t>18:25:28</t>
  </si>
  <si>
    <t>0.520583935191375</t>
  </si>
  <si>
    <t>18:32:36</t>
  </si>
  <si>
    <t>7.13291440875719</t>
  </si>
  <si>
    <t>18:33:51</t>
  </si>
  <si>
    <t>0.521858316000904</t>
  </si>
  <si>
    <t>18:42:30</t>
  </si>
  <si>
    <t>8.66333720754756</t>
  </si>
  <si>
    <t>18:43:4</t>
  </si>
  <si>
    <t>0.523144000978225</t>
  </si>
  <si>
    <t>18:51:6</t>
  </si>
  <si>
    <t>8.03330529689811</t>
  </si>
  <si>
    <t>18:56:40</t>
  </si>
  <si>
    <t>0.52314645708186</t>
  </si>
  <si>
    <t>19:2:46</t>
  </si>
  <si>
    <t>6.11283527863725</t>
  </si>
  <si>
    <t>19:3:21</t>
  </si>
  <si>
    <t>0.524399799421438</t>
  </si>
  <si>
    <t>19:11:17</t>
  </si>
  <si>
    <t>7.93273743426926</t>
  </si>
  <si>
    <t>19:29:48</t>
  </si>
  <si>
    <t>0.522474690836772</t>
  </si>
  <si>
    <t>19:38:52</t>
  </si>
  <si>
    <t>9.06514156018739</t>
  </si>
  <si>
    <t>19:45:30</t>
  </si>
  <si>
    <t>0.522880920153922</t>
  </si>
  <si>
    <t>19:55:10</t>
  </si>
  <si>
    <t>9.6591517885131</t>
  </si>
  <si>
    <t>20:14:13</t>
  </si>
  <si>
    <t>0.520929094689563</t>
  </si>
  <si>
    <t>20:23:26</t>
  </si>
  <si>
    <t>9.21863720908186</t>
  </si>
  <si>
    <t>20:32:41</t>
  </si>
  <si>
    <t>0.520567085815021</t>
  </si>
  <si>
    <t>20:40:34</t>
  </si>
  <si>
    <t>7.88848666094555</t>
  </si>
  <si>
    <t>20:41:55</t>
  </si>
  <si>
    <t>0.521935115942932</t>
  </si>
  <si>
    <t>20:51:36</t>
  </si>
  <si>
    <t>9.67990477990816</t>
  </si>
  <si>
    <t>20:53:45</t>
  </si>
  <si>
    <t>0.52265913047445</t>
  </si>
  <si>
    <t>21:0:28</t>
  </si>
  <si>
    <t>6.7162001618849</t>
  </si>
  <si>
    <t>0.5235025935218</t>
  </si>
  <si>
    <t>21:6:36</t>
  </si>
  <si>
    <t>5.64946068817198</t>
  </si>
  <si>
    <t>21:7:25</t>
  </si>
  <si>
    <t>0.524499098382715</t>
  </si>
  <si>
    <t>21:14:22</t>
  </si>
  <si>
    <t>6.96238533014866</t>
  </si>
  <si>
    <t>21:20:35</t>
  </si>
  <si>
    <t>0.524817259285443</t>
  </si>
  <si>
    <t>21:29:24</t>
  </si>
  <si>
    <t>8.81160044381977</t>
  </si>
  <si>
    <t>21:33:44</t>
  </si>
  <si>
    <t>0.525034609807577</t>
  </si>
  <si>
    <t>21:39:52</t>
  </si>
  <si>
    <t>6.12884430934855</t>
  </si>
  <si>
    <t>21:57:21</t>
  </si>
  <si>
    <t>0.523107196552346</t>
  </si>
  <si>
    <t>22:4:41</t>
  </si>
  <si>
    <t>7.33306777142252</t>
  </si>
  <si>
    <t>22:9:24</t>
  </si>
  <si>
    <t>0.523484513250936</t>
  </si>
  <si>
    <t>22:16:55</t>
  </si>
  <si>
    <t>7.52527400683221</t>
  </si>
  <si>
    <t>22:17:13</t>
  </si>
  <si>
    <t>0.52462701527345</t>
  </si>
  <si>
    <t>22:24:39</t>
  </si>
  <si>
    <t>7.44531989937468</t>
  </si>
  <si>
    <t>22:25:24</t>
  </si>
  <si>
    <t>0.525478651296514</t>
  </si>
  <si>
    <t>22:31:34</t>
  </si>
  <si>
    <t>6.16062872288103</t>
  </si>
  <si>
    <t>22:42:21</t>
  </si>
  <si>
    <t>0.525078950378149</t>
  </si>
  <si>
    <t>22:51:47</t>
  </si>
  <si>
    <t>9.42711223155857</t>
  </si>
  <si>
    <t>23:0:3</t>
  </si>
  <si>
    <t>0.524637395337712</t>
  </si>
  <si>
    <t>23:6:22</t>
  </si>
  <si>
    <t>6.32863580777439</t>
  </si>
  <si>
    <t>23:11:18</t>
  </si>
  <si>
    <t>0.524747563265647</t>
  </si>
  <si>
    <t>6.13741622835414</t>
  </si>
  <si>
    <t>23:18:4</t>
  </si>
  <si>
    <t>0.526066177017154</t>
  </si>
  <si>
    <t>23:27:11</t>
  </si>
  <si>
    <t>9.11640830811348</t>
  </si>
  <si>
    <t>23:36:35</t>
  </si>
  <si>
    <t>0.525308556089614</t>
  </si>
  <si>
    <t>23:42:9</t>
  </si>
  <si>
    <t>5.56554422788304</t>
  </si>
  <si>
    <t>23:42:17</t>
  </si>
  <si>
    <t>0.526566182110367</t>
  </si>
  <si>
    <t>23:50:33</t>
  </si>
  <si>
    <t>8.25587868934463</t>
  </si>
  <si>
    <t>23:52:27</t>
  </si>
  <si>
    <t>0.527561239336782</t>
  </si>
  <si>
    <t>0:1:0</t>
  </si>
  <si>
    <t>8.56405615105496</t>
  </si>
  <si>
    <t>0:9:34</t>
  </si>
  <si>
    <t>0.526972738481539</t>
  </si>
  <si>
    <t>0:15:18</t>
  </si>
  <si>
    <t>5.72608534753135</t>
  </si>
  <si>
    <t>0:17:31</t>
  </si>
  <si>
    <t>0.527768943762504</t>
  </si>
  <si>
    <t>0:25:12</t>
  </si>
  <si>
    <t>7.68190842948843</t>
  </si>
  <si>
    <t>0.526167165262165</t>
  </si>
  <si>
    <t>0:45:19</t>
  </si>
  <si>
    <t>5.62647165635872</t>
  </si>
  <si>
    <t>0:48:0</t>
  </si>
  <si>
    <t>0.527066202222603</t>
  </si>
  <si>
    <t>0:56:55</t>
  </si>
  <si>
    <t>8.9142250591126</t>
  </si>
  <si>
    <t>3:9:40</t>
  </si>
  <si>
    <t>0.506813161667648</t>
  </si>
  <si>
    <t>8.07292424893012</t>
  </si>
  <si>
    <t>3:23:53</t>
  </si>
  <si>
    <t>0.506748521106646</t>
  </si>
  <si>
    <t>3:29:45</t>
  </si>
  <si>
    <t>5.86916920069052</t>
  </si>
  <si>
    <t>3:48:48</t>
  </si>
  <si>
    <t>0.504824616304598</t>
  </si>
  <si>
    <t>3:55:29</t>
  </si>
  <si>
    <t>6.68287741758877</t>
  </si>
  <si>
    <t>3:56:41</t>
  </si>
  <si>
    <t>0.505910630116977</t>
  </si>
  <si>
    <t>4:5:11</t>
  </si>
  <si>
    <t>8.49984684644005</t>
  </si>
  <si>
    <t>4:32:55</t>
  </si>
  <si>
    <t>0.502656582446202</t>
  </si>
  <si>
    <t>4:39:16</t>
  </si>
  <si>
    <t>6.34611134564921</t>
  </si>
  <si>
    <t>4:44:25</t>
  </si>
  <si>
    <t>0.503066491384297</t>
  </si>
  <si>
    <t>4:52:24</t>
  </si>
  <si>
    <t>7.98202625551357</t>
  </si>
  <si>
    <t>4:52:31</t>
  </si>
  <si>
    <t>0.504305630037346</t>
  </si>
  <si>
    <t>5:1:1</t>
  </si>
  <si>
    <t>8.50922081000817</t>
  </si>
  <si>
    <t>0.505017226349067</t>
  </si>
  <si>
    <t>5:14:8</t>
  </si>
  <si>
    <t>9.02456201057248</t>
  </si>
  <si>
    <t>5:16:10</t>
  </si>
  <si>
    <t>0.506092846834378</t>
  </si>
  <si>
    <t>5:25:38</t>
  </si>
  <si>
    <t>9.45266348906034</t>
  </si>
  <si>
    <t>5:30:4</t>
  </si>
  <si>
    <t>0.506674702297941</t>
  </si>
  <si>
    <t>5:38:37</t>
  </si>
  <si>
    <t>8.5550450924793</t>
  </si>
  <si>
    <t>5:55:31</t>
  </si>
  <si>
    <t>0.50490433828741</t>
  </si>
  <si>
    <t>6:0:35</t>
  </si>
  <si>
    <t>5.05923855057472</t>
  </si>
  <si>
    <t>6:4:55</t>
  </si>
  <si>
    <t>0.505519520571871</t>
  </si>
  <si>
    <t>6:13:38</t>
  </si>
  <si>
    <t>8.70501145123217</t>
  </si>
  <si>
    <t>6:15:22</t>
  </si>
  <si>
    <t>0.506060823762458</t>
  </si>
  <si>
    <t>5.55951345640642</t>
  </si>
  <si>
    <t>6:28:34</t>
  </si>
  <si>
    <t>0.505983434382782</t>
  </si>
  <si>
    <t>6:35:50</t>
  </si>
  <si>
    <t>7.27344875809513</t>
  </si>
  <si>
    <t>6:39:14</t>
  </si>
  <si>
    <t>0.506427033428994</t>
  </si>
  <si>
    <t>6:45:50</t>
  </si>
  <si>
    <t>6.59764805433997</t>
  </si>
  <si>
    <t>7:24:50</t>
  </si>
  <si>
    <t>0.501596993515317</t>
  </si>
  <si>
    <t>7:30:26</t>
  </si>
  <si>
    <t>5.58876198903909</t>
  </si>
  <si>
    <t>7:34:3</t>
  </si>
  <si>
    <t>0.502151245066679</t>
  </si>
  <si>
    <t>7:41:38</t>
  </si>
  <si>
    <t>7.58014749368886</t>
  </si>
  <si>
    <t>7:49:41</t>
  </si>
  <si>
    <t>0.501883658235345</t>
  </si>
  <si>
    <t>7:55:53</t>
  </si>
  <si>
    <t>6.20857630101773</t>
  </si>
  <si>
    <t>0.502671533435873</t>
  </si>
  <si>
    <t>8:3:29</t>
  </si>
  <si>
    <t>6.61072592871324</t>
  </si>
  <si>
    <t>8:5:59</t>
  </si>
  <si>
    <t>0.503646810812053</t>
  </si>
  <si>
    <t>8:15:29</t>
  </si>
  <si>
    <t>9.5060344184194</t>
  </si>
  <si>
    <t>8:16:44</t>
  </si>
  <si>
    <t>0.504309557050299</t>
  </si>
  <si>
    <t>8:22:46</t>
  </si>
  <si>
    <t>6.03240528045535</t>
  </si>
  <si>
    <t>8:28:1</t>
  </si>
  <si>
    <t>0.50443112542629</t>
  </si>
  <si>
    <t>8:34:15</t>
  </si>
  <si>
    <t>6.22935617736903</t>
  </si>
  <si>
    <t>8:36:1</t>
  </si>
  <si>
    <t>0.505087084248191</t>
  </si>
  <si>
    <t>8:42:35</t>
  </si>
  <si>
    <t>6.55613112035917</t>
  </si>
  <si>
    <t>8:49:16</t>
  </si>
  <si>
    <t>0.50509976189606</t>
  </si>
  <si>
    <t>8:56:11</t>
  </si>
  <si>
    <t>6.91529575509412</t>
  </si>
  <si>
    <t>8:56:31</t>
  </si>
  <si>
    <t>0.505835559439429</t>
  </si>
  <si>
    <t>9:2:15</t>
  </si>
  <si>
    <t>5.72424367916938</t>
  </si>
  <si>
    <t>0.504138503837383</t>
  </si>
  <si>
    <t>9:30:28</t>
  </si>
  <si>
    <t>8.09588058317058</t>
  </si>
  <si>
    <t>0.504687565798952</t>
  </si>
  <si>
    <t>9:37:51</t>
  </si>
  <si>
    <t>5.72375613410622</t>
  </si>
  <si>
    <t>9:40:20</t>
  </si>
  <si>
    <t>0.505377179707703</t>
  </si>
  <si>
    <t>9:47:58</t>
  </si>
  <si>
    <t>7.62810853525889</t>
  </si>
  <si>
    <t>9:48:59</t>
  </si>
  <si>
    <t>0.506070882308344</t>
  </si>
  <si>
    <t>9:55:9</t>
  </si>
  <si>
    <t>6.17706370097721</t>
  </si>
  <si>
    <t>10:19:5</t>
  </si>
  <si>
    <t>0.504072520204779</t>
  </si>
  <si>
    <t>10:28:39</t>
  </si>
  <si>
    <t>9.55780344958885</t>
  </si>
  <si>
    <t>10:30:29</t>
  </si>
  <si>
    <t>0.505095761182426</t>
  </si>
  <si>
    <t>10:39:59</t>
  </si>
  <si>
    <t>9.5152714659207</t>
  </si>
  <si>
    <t>10:43:41</t>
  </si>
  <si>
    <t>0.505504618606445</t>
  </si>
  <si>
    <t>10:50:32</t>
  </si>
  <si>
    <t>6.84235217400146</t>
  </si>
  <si>
    <t>10:53:33</t>
  </si>
  <si>
    <t>0.506206782478634</t>
  </si>
  <si>
    <t>11:1:56</t>
  </si>
  <si>
    <t>8.38254595686476</t>
  </si>
  <si>
    <t>11:3:54</t>
  </si>
  <si>
    <t>0.506784074909845</t>
  </si>
  <si>
    <t>6.38894267736214</t>
  </si>
  <si>
    <t>11:23:7</t>
  </si>
  <si>
    <t>0.506002004098107</t>
  </si>
  <si>
    <t>7.22665079179433</t>
  </si>
  <si>
    <t>11:31:10</t>
  </si>
  <si>
    <t>0.50703048079039</t>
  </si>
  <si>
    <t>11:39:51</t>
  </si>
  <si>
    <t>8.68347603358461</t>
  </si>
  <si>
    <t>11:50:19</t>
  </si>
  <si>
    <t>0.506641177226961</t>
  </si>
  <si>
    <t>11:58:6</t>
  </si>
  <si>
    <t>7.77684489157082</t>
  </si>
  <si>
    <t>12:0:53</t>
  </si>
  <si>
    <t>0.507372896603001</t>
  </si>
  <si>
    <t>12:9:23</t>
  </si>
  <si>
    <t>8.4954835429221</t>
  </si>
  <si>
    <t>12:15:54</t>
  </si>
  <si>
    <t>0.50745807338087</t>
  </si>
  <si>
    <t>12:23:16</t>
  </si>
  <si>
    <t>7.37367794525335</t>
  </si>
  <si>
    <t>12:24:35</t>
  </si>
  <si>
    <t>0.508558280935762</t>
  </si>
  <si>
    <t>12:34:29</t>
  </si>
  <si>
    <t>9.89331832567768</t>
  </si>
  <si>
    <t>0.509172970097398</t>
  </si>
  <si>
    <t>12:47:45</t>
  </si>
  <si>
    <t>9.10616451482929</t>
  </si>
  <si>
    <t>0.509762315187019</t>
  </si>
  <si>
    <t>12:54:40</t>
  </si>
  <si>
    <t>5.78661143649424</t>
  </si>
  <si>
    <t>0.510410119338837</t>
  </si>
  <si>
    <t>13:3:40</t>
  </si>
  <si>
    <t>7.08582512008434</t>
  </si>
  <si>
    <t>13:9:16</t>
  </si>
  <si>
    <t>0.510922159386004</t>
  </si>
  <si>
    <t>9.88829017306034</t>
  </si>
  <si>
    <t>13:29:35</t>
  </si>
  <si>
    <t>0.51069982081208</t>
  </si>
  <si>
    <t>13:38:43</t>
  </si>
  <si>
    <t>9.12783108598478</t>
  </si>
  <si>
    <t>13:40:0</t>
  </si>
  <si>
    <t>0.511336654749569</t>
  </si>
  <si>
    <t>13:46:26</t>
  </si>
  <si>
    <t>6.41790228577838</t>
  </si>
  <si>
    <t>13:48:28</t>
  </si>
  <si>
    <t>0.511927403447488</t>
  </si>
  <si>
    <t>13:55:20</t>
  </si>
  <si>
    <t>6.86033138744733</t>
  </si>
  <si>
    <t>13:55:34</t>
  </si>
  <si>
    <t>0.512879384909883</t>
  </si>
  <si>
    <t>14:3:28</t>
  </si>
  <si>
    <t>7.88446728905046</t>
  </si>
  <si>
    <t>14:14:59</t>
  </si>
  <si>
    <t>0.512492890145669</t>
  </si>
  <si>
    <t>9.01961149300905</t>
  </si>
  <si>
    <t>14:42:40</t>
  </si>
  <si>
    <t>0.511252529328706</t>
  </si>
  <si>
    <t>14:52:13</t>
  </si>
  <si>
    <t>9.54410196973868</t>
  </si>
  <si>
    <t>14:55:30</t>
  </si>
  <si>
    <t>0.511794107768493</t>
  </si>
  <si>
    <t>15:3:21</t>
  </si>
  <si>
    <t>7.83950814359287</t>
  </si>
  <si>
    <t>15:9:42</t>
  </si>
  <si>
    <t>0.511644138557257</t>
  </si>
  <si>
    <t>15:15:8</t>
  </si>
  <si>
    <t>5.43991920350663</t>
  </si>
  <si>
    <t>15:21:4</t>
  </si>
  <si>
    <t>0.511635913676357</t>
  </si>
  <si>
    <t>15:27:12</t>
  </si>
  <si>
    <t>6.13479266692229</t>
  </si>
  <si>
    <t>15:32:29</t>
  </si>
  <si>
    <t>0.511690737548089</t>
  </si>
  <si>
    <t>15:38:29</t>
  </si>
  <si>
    <t>5.99873655097008</t>
  </si>
  <si>
    <t>15:41:3</t>
  </si>
  <si>
    <t>0.51200392219698</t>
  </si>
  <si>
    <t>15:46:18</t>
  </si>
  <si>
    <t>5.25289865044306</t>
  </si>
  <si>
    <t>15:50:28</t>
  </si>
  <si>
    <t>0.51223295931187</t>
  </si>
  <si>
    <t>15:56:44</t>
  </si>
  <si>
    <t>6.26207385416456</t>
  </si>
  <si>
    <t>16:6:13</t>
  </si>
  <si>
    <t>0.511742825803172</t>
  </si>
  <si>
    <t>16:12:7</t>
  </si>
  <si>
    <t>5.90161542953865</t>
  </si>
  <si>
    <t>16:17:38</t>
  </si>
  <si>
    <t>0.51222495334499</t>
  </si>
  <si>
    <t>16:27:26</t>
  </si>
  <si>
    <t>9.79172144934319</t>
  </si>
  <si>
    <t>16:33:59</t>
  </si>
  <si>
    <t>0.512195781956361</t>
  </si>
  <si>
    <t>16:40:38</t>
  </si>
  <si>
    <t>6.64241460693665</t>
  </si>
  <si>
    <t>16:44:21</t>
  </si>
  <si>
    <t>0.512413604345449</t>
  </si>
  <si>
    <t>16:50:5</t>
  </si>
  <si>
    <t>5.72890304432713</t>
  </si>
  <si>
    <t>18:26:16</t>
  </si>
  <si>
    <t>0.501688879174794</t>
  </si>
  <si>
    <t>18:35:20</t>
  </si>
  <si>
    <t>9.05828905016733</t>
  </si>
  <si>
    <t>18:39:16</t>
  </si>
  <si>
    <t>0.50194624653639</t>
  </si>
  <si>
    <t>18:45:24</t>
  </si>
  <si>
    <t>6.13212050441962</t>
  </si>
  <si>
    <t>18:51:52</t>
  </si>
  <si>
    <t>0.502203576619583</t>
  </si>
  <si>
    <t>19:0:34</t>
  </si>
  <si>
    <t>8.69863035693197</t>
  </si>
  <si>
    <t>19:15:48</t>
  </si>
  <si>
    <t>0.501146662633841</t>
  </si>
  <si>
    <t>19:22:11</t>
  </si>
  <si>
    <t>6.38705736722204</t>
  </si>
  <si>
    <t>19:39:5</t>
  </si>
  <si>
    <t>0.500213213311898</t>
  </si>
  <si>
    <t>19:48:6</t>
  </si>
  <si>
    <t>9.0105417902123</t>
  </si>
  <si>
    <t>19:56:9</t>
  </si>
  <si>
    <t>0.500342484918187</t>
  </si>
  <si>
    <t>20:5:19</t>
  </si>
  <si>
    <t>9.16227866195095</t>
  </si>
  <si>
    <t>20:21:49</t>
  </si>
  <si>
    <t>0.499575680592777</t>
  </si>
  <si>
    <t>20:31:46</t>
  </si>
  <si>
    <t>9.93488558251192</t>
  </si>
  <si>
    <t>20:36:50</t>
  </si>
  <si>
    <t>0.499616243661754</t>
  </si>
  <si>
    <t>20:42:16</t>
  </si>
  <si>
    <t>5.42278925966548</t>
  </si>
  <si>
    <t>20:45:15</t>
  </si>
  <si>
    <t>0.500319497008312</t>
  </si>
  <si>
    <t>20:54:18</t>
  </si>
  <si>
    <t>9.05354291717322</t>
  </si>
  <si>
    <t>21:7:32</t>
  </si>
  <si>
    <t>0.499438642763335</t>
  </si>
  <si>
    <t>21:13:7</t>
  </si>
  <si>
    <t>5.59018172634478</t>
  </si>
  <si>
    <t>21:29:28</t>
  </si>
  <si>
    <t>0.498161027750372</t>
  </si>
  <si>
    <t>5.17955129908569</t>
  </si>
  <si>
    <t>21:38:13</t>
  </si>
  <si>
    <t>0.498459114637706</t>
  </si>
  <si>
    <t>21:44:21</t>
  </si>
  <si>
    <t>6.13314738656118</t>
  </si>
  <si>
    <t>21:44:34</t>
  </si>
  <si>
    <t>0.499024407319416</t>
  </si>
  <si>
    <t>21:49:44</t>
  </si>
  <si>
    <t>5.15924551949865</t>
  </si>
  <si>
    <t>21:56:19</t>
  </si>
  <si>
    <t>0.499239016984598</t>
  </si>
  <si>
    <t>22:4:45</t>
  </si>
  <si>
    <t>8.4403343205413</t>
  </si>
  <si>
    <t>22:8:56</t>
  </si>
  <si>
    <t>0.499390997678151</t>
  </si>
  <si>
    <t>22:14:27</t>
  </si>
  <si>
    <t>5.50923966719529</t>
  </si>
  <si>
    <t>22:16:30</t>
  </si>
  <si>
    <t>0.5002888955839</t>
  </si>
  <si>
    <t>22:26:28</t>
  </si>
  <si>
    <t>9.96983738585732</t>
  </si>
  <si>
    <t>22:51:8</t>
  </si>
  <si>
    <t>0.498294752688559</t>
  </si>
  <si>
    <t>6.94601347826392</t>
  </si>
  <si>
    <t>22:58:36</t>
  </si>
  <si>
    <t>0.499280600636468</t>
  </si>
  <si>
    <t>23:7:52</t>
  </si>
  <si>
    <t>9.27170781017867</t>
  </si>
  <si>
    <t>23:25:17</t>
  </si>
  <si>
    <t>0.498136487608123</t>
  </si>
  <si>
    <t>23:32:24</t>
  </si>
  <si>
    <t>7.12209438754235</t>
  </si>
  <si>
    <t>23:32:49</t>
  </si>
  <si>
    <t>0.498696215577281</t>
  </si>
  <si>
    <t>23:38:13</t>
  </si>
  <si>
    <t>5.40890467131067</t>
  </si>
  <si>
    <t>23:52:2</t>
  </si>
  <si>
    <t>0.497938788075386</t>
  </si>
  <si>
    <t>23:58:58</t>
  </si>
  <si>
    <t>6.92849116703837</t>
  </si>
  <si>
    <t>0:1:35</t>
  </si>
  <si>
    <t>0.498399598691051</t>
  </si>
  <si>
    <t>0:8:19</t>
  </si>
  <si>
    <t>6.7426918340434</t>
  </si>
  <si>
    <t>0:19:13</t>
  </si>
  <si>
    <t>0.497787633325682</t>
  </si>
  <si>
    <t>0:24:31</t>
  </si>
  <si>
    <t>5.29456036900228</t>
  </si>
  <si>
    <t>0:25:34</t>
  </si>
  <si>
    <t>0.498340869268768</t>
  </si>
  <si>
    <t>0:31:37</t>
  </si>
  <si>
    <t>6.04493498415468</t>
  </si>
  <si>
    <t>0:39:22</t>
  </si>
  <si>
    <t>0.498463841559193</t>
  </si>
  <si>
    <t>0:48:12</t>
  </si>
  <si>
    <t>8.82766118272684</t>
  </si>
  <si>
    <t>0:51:57</t>
  </si>
  <si>
    <t>0.498725689781936</t>
  </si>
  <si>
    <t>0:58:4</t>
  </si>
  <si>
    <t>6.11321774489807</t>
  </si>
  <si>
    <t>1:3:41</t>
  </si>
  <si>
    <t>0.498787764693059</t>
  </si>
  <si>
    <t>1:9:51</t>
  </si>
  <si>
    <t>6.16144920297484</t>
  </si>
  <si>
    <t>1:9:58</t>
  </si>
  <si>
    <t>0.499709985159851</t>
  </si>
  <si>
    <t>1:18:31</t>
  </si>
  <si>
    <t>8.55160056783006</t>
  </si>
  <si>
    <t>1:26:13</t>
  </si>
  <si>
    <t>0.499547785647457</t>
  </si>
  <si>
    <t>1:32:26</t>
  </si>
  <si>
    <t>6.21060415823376</t>
  </si>
  <si>
    <t>1:35:29</t>
  </si>
  <si>
    <t>0.499880444612352</t>
  </si>
  <si>
    <t>1:41:36</t>
  </si>
  <si>
    <t>6.10881794517445</t>
  </si>
  <si>
    <t>2:3:41</t>
  </si>
  <si>
    <t>0.498355194379485</t>
  </si>
  <si>
    <t>2:11:36</t>
  </si>
  <si>
    <t>7.91983056353547</t>
  </si>
  <si>
    <t>2:24:26</t>
  </si>
  <si>
    <t>0.497572598514201</t>
  </si>
  <si>
    <t>2:29:56</t>
  </si>
  <si>
    <t>5.49257221234711</t>
  </si>
  <si>
    <t>2:32:30</t>
  </si>
  <si>
    <t>0.497976710474273</t>
  </si>
  <si>
    <t>2:38:47</t>
  </si>
  <si>
    <t>6.29232354929991</t>
  </si>
  <si>
    <t>2:48:20</t>
  </si>
  <si>
    <t>0.497758117783077</t>
  </si>
  <si>
    <t>2:55:46</t>
  </si>
  <si>
    <t>7.42947100260244</t>
  </si>
  <si>
    <t>2:55:49</t>
  </si>
  <si>
    <t>0.498446579787969</t>
  </si>
  <si>
    <t>3:2:18</t>
  </si>
  <si>
    <t>6.48737609639375</t>
  </si>
  <si>
    <t>3:22:20</t>
  </si>
  <si>
    <t>0.49711223361617</t>
  </si>
  <si>
    <t>3:29:41</t>
  </si>
  <si>
    <t>7.34581813921159</t>
  </si>
  <si>
    <t>3:37:41</t>
  </si>
  <si>
    <t>0.497198419234445</t>
  </si>
  <si>
    <t>3:46:24</t>
  </si>
  <si>
    <t>8.72096209849224</t>
  </si>
  <si>
    <t>3:52:46</t>
  </si>
  <si>
    <t>0.497457317572375</t>
  </si>
  <si>
    <t>4:1:30</t>
  </si>
  <si>
    <t>8.73961978395982</t>
  </si>
  <si>
    <t>0.497131716005665</t>
  </si>
  <si>
    <t>4:16:18</t>
  </si>
  <si>
    <t>5.80962680378252</t>
  </si>
  <si>
    <t>4:16:38</t>
  </si>
  <si>
    <t>0.498021298421178</t>
  </si>
  <si>
    <t>4:25:24</t>
  </si>
  <si>
    <t>8.77221927707888</t>
  </si>
  <si>
    <t>0.498842600100681</t>
  </si>
  <si>
    <t>4:33:47</t>
  </si>
  <si>
    <t>8.10158494818734</t>
  </si>
  <si>
    <t>4:36:30</t>
  </si>
  <si>
    <t>0.499313848621782</t>
  </si>
  <si>
    <t>4:43:43</t>
  </si>
  <si>
    <t>7.21034823846094</t>
  </si>
  <si>
    <t>4:52:4</t>
  </si>
  <si>
    <t>0.49916249737698</t>
  </si>
  <si>
    <t>4:58:57</t>
  </si>
  <si>
    <t>6.8782276514803</t>
  </si>
  <si>
    <t>5:12:31</t>
  </si>
  <si>
    <t>0.4983840757241</t>
  </si>
  <si>
    <t>6.01774251384359</t>
  </si>
  <si>
    <t>5:21:25</t>
  </si>
  <si>
    <t>0.498860971532199</t>
  </si>
  <si>
    <t>5:28:54</t>
  </si>
  <si>
    <t>7.47459961850927</t>
  </si>
  <si>
    <t>5:29:35</t>
  </si>
  <si>
    <t>0.499744853392153</t>
  </si>
  <si>
    <t>5:38:49</t>
  </si>
  <si>
    <t>9.23208000708928</t>
  </si>
  <si>
    <t>5:50:35</t>
  </si>
  <si>
    <t>0.499286675765876</t>
  </si>
  <si>
    <t>5:57:52</t>
  </si>
  <si>
    <t>7.29550580837804</t>
  </si>
  <si>
    <t>6:11:48</t>
  </si>
  <si>
    <t>0.498534942501174</t>
  </si>
  <si>
    <t>6:18:22</t>
  </si>
  <si>
    <t>6.55746355315478</t>
  </si>
  <si>
    <t>6:23:40</t>
  </si>
  <si>
    <t>0.499010858100754</t>
  </si>
  <si>
    <t>6:33:34</t>
  </si>
  <si>
    <t>9.91518628952872</t>
  </si>
  <si>
    <t>6:34:41</t>
  </si>
  <si>
    <t>0.499865869415837</t>
  </si>
  <si>
    <t>6:44:10</t>
  </si>
  <si>
    <t>9.48798451758648</t>
  </si>
  <si>
    <t>6:45:59</t>
  </si>
  <si>
    <t>0.500630470696078</t>
  </si>
  <si>
    <t>6:55:20</t>
  </si>
  <si>
    <t>9.34308216271529</t>
  </si>
  <si>
    <t>7:8:23</t>
  </si>
  <si>
    <t>0.49995899046747</t>
  </si>
  <si>
    <t>6.43179536197476</t>
  </si>
  <si>
    <t>7:16:24</t>
  </si>
  <si>
    <t>0.500535694315483</t>
  </si>
  <si>
    <t>7:23:43</t>
  </si>
  <si>
    <t>7.31119845482499</t>
  </si>
  <si>
    <t>7:34:15</t>
  </si>
  <si>
    <t>0.500406872194668</t>
  </si>
  <si>
    <t>7:43:31</t>
  </si>
  <si>
    <t>9.27105493206818</t>
  </si>
  <si>
    <t>7:49:11</t>
  </si>
  <si>
    <t>0.500433684887338</t>
  </si>
  <si>
    <t>7:55:7</t>
  </si>
  <si>
    <t>5.93748134349789</t>
  </si>
  <si>
    <t>7:59:24</t>
  </si>
  <si>
    <t>0.50097581690066</t>
  </si>
  <si>
    <t>8:9:7</t>
  </si>
  <si>
    <t>9.71163760631589</t>
  </si>
  <si>
    <t>8:25:52</t>
  </si>
  <si>
    <t>0.499991738913399</t>
  </si>
  <si>
    <t>6.91806229550275</t>
  </si>
  <si>
    <t>8:40:15</t>
  </si>
  <si>
    <t>0.499837881093086</t>
  </si>
  <si>
    <t>5.92271479844294</t>
  </si>
  <si>
    <t>8:47:38</t>
  </si>
  <si>
    <t>0.50057361040388</t>
  </si>
  <si>
    <t>8:56:30</t>
  </si>
  <si>
    <t>8.87076933495518</t>
  </si>
  <si>
    <t>8:59:19</t>
  </si>
  <si>
    <t>0.501211169279409</t>
  </si>
  <si>
    <t>9:8:37</t>
  </si>
  <si>
    <t>9.28717822791532</t>
  </si>
  <si>
    <t>9:9:44</t>
  </si>
  <si>
    <t>0.501703592313374</t>
  </si>
  <si>
    <t>9:15:52</t>
  </si>
  <si>
    <t>6.1337321733472</t>
  </si>
  <si>
    <t>9:28:32</t>
  </si>
  <si>
    <t>0.501023218908404</t>
  </si>
  <si>
    <t>9:34:21</t>
  </si>
  <si>
    <t>5.80931460581451</t>
  </si>
  <si>
    <t>9:43:47</t>
  </si>
  <si>
    <t>0.50103565164674</t>
  </si>
  <si>
    <t>9:53:23</t>
  </si>
  <si>
    <t>9.59909455064007</t>
  </si>
  <si>
    <t>0.501271966092963</t>
  </si>
  <si>
    <t>5.97915727753298</t>
  </si>
  <si>
    <t>0.501848088298511</t>
  </si>
  <si>
    <t>6.4470622123772</t>
  </si>
  <si>
    <t>10:19:47</t>
  </si>
  <si>
    <t>0.501637242704898</t>
  </si>
  <si>
    <t>10:27:34</t>
  </si>
  <si>
    <t>7.79644752956392</t>
  </si>
  <si>
    <t>10:27:36</t>
  </si>
  <si>
    <t>0.502234062724703</t>
  </si>
  <si>
    <t>10:33:47</t>
  </si>
  <si>
    <t>6.18519860964898</t>
  </si>
  <si>
    <t>11:31:25</t>
  </si>
  <si>
    <t>0.497235963657684</t>
  </si>
  <si>
    <t>11:37:17</t>
  </si>
  <si>
    <t>5.86880663446664</t>
  </si>
  <si>
    <t>11:47:47</t>
  </si>
  <si>
    <t>0.496848467490977</t>
  </si>
  <si>
    <t>11:54:10</t>
  </si>
  <si>
    <t>6.3704779549571</t>
  </si>
  <si>
    <t>11:59:25</t>
  </si>
  <si>
    <t>0.496956759989537</t>
  </si>
  <si>
    <t>6.31829924311569</t>
  </si>
  <si>
    <t>12:6:31</t>
  </si>
  <si>
    <t>0.497749847615685</t>
  </si>
  <si>
    <t>9.04672950640452</t>
  </si>
  <si>
    <t>12:16:57</t>
  </si>
  <si>
    <t>0.498302692692248</t>
  </si>
  <si>
    <t>7.14627963806834</t>
  </si>
  <si>
    <t>12:35:2</t>
  </si>
  <si>
    <t>0.498113430839355</t>
  </si>
  <si>
    <t>12:43:54</t>
  </si>
  <si>
    <t>8.8725706397945</t>
  </si>
  <si>
    <t>12:46:27</t>
  </si>
  <si>
    <t>0.498499702315149</t>
  </si>
  <si>
    <t>12:53:2</t>
  </si>
  <si>
    <t>6.59193339238755</t>
  </si>
  <si>
    <t>12:54:30</t>
  </si>
  <si>
    <t>0.499163855805557</t>
  </si>
  <si>
    <t>13:2:57</t>
  </si>
  <si>
    <t>8.45103561558426</t>
  </si>
  <si>
    <t>0.498358824819939</t>
  </si>
  <si>
    <t>8.13255521578321</t>
  </si>
  <si>
    <t>13:29:54</t>
  </si>
  <si>
    <t>0.499062245614521</t>
  </si>
  <si>
    <t>13:39:27</t>
  </si>
  <si>
    <t>9.54950205302976</t>
  </si>
  <si>
    <t>13:43:59</t>
  </si>
  <si>
    <t>0.499271875560395</t>
  </si>
  <si>
    <t>13:50:43</t>
  </si>
  <si>
    <t>6.74360614256329</t>
  </si>
  <si>
    <t>13:52:7</t>
  </si>
  <si>
    <t>0.500052756243731</t>
  </si>
  <si>
    <t>14:1:52</t>
  </si>
  <si>
    <t>9.74003458527568</t>
  </si>
  <si>
    <t>14:8:44</t>
  </si>
  <si>
    <t>0.499917121373247</t>
  </si>
  <si>
    <t>14:14:8</t>
  </si>
  <si>
    <t>5.41330881565409</t>
  </si>
  <si>
    <t>14:35:56</t>
  </si>
  <si>
    <t>0.498772307676877</t>
  </si>
  <si>
    <t>14:45:22</t>
  </si>
  <si>
    <t>9.43623527702221</t>
  </si>
  <si>
    <t>14:45:37</t>
  </si>
  <si>
    <t>0.499349934415645</t>
  </si>
  <si>
    <t>14:52:6</t>
  </si>
  <si>
    <t>6.47472146740529</t>
  </si>
  <si>
    <t>14:56:55</t>
  </si>
  <si>
    <t>0.499769472136299</t>
  </si>
  <si>
    <t>15:6:17</t>
  </si>
  <si>
    <t>9.35287880239775</t>
  </si>
  <si>
    <t>15:8:8</t>
  </si>
  <si>
    <t>0.500362852560482</t>
  </si>
  <si>
    <t>15:16:26</t>
  </si>
  <si>
    <t>8.29776575654614</t>
  </si>
  <si>
    <t>15:20:42</t>
  </si>
  <si>
    <t>0.500651288654186</t>
  </si>
  <si>
    <t>15:28:7</t>
  </si>
  <si>
    <t>7.40775254164328</t>
  </si>
  <si>
    <t>15:31:6</t>
  </si>
  <si>
    <t>0.500900386334103</t>
  </si>
  <si>
    <t>15:36:49</t>
  </si>
  <si>
    <t>5.71693028668869</t>
  </si>
  <si>
    <t>15:39:3</t>
  </si>
  <si>
    <t>0.50128461952041</t>
  </si>
  <si>
    <t>6.43699566375744</t>
  </si>
  <si>
    <t>15:49:19</t>
  </si>
  <si>
    <t>0.501831096660427</t>
  </si>
  <si>
    <t>15:59:10</t>
  </si>
  <si>
    <t>9.84458143066513</t>
  </si>
  <si>
    <t>16:2:58</t>
  </si>
  <si>
    <t>0.502356949404203</t>
  </si>
  <si>
    <t>16:12:35</t>
  </si>
  <si>
    <t>9.61644445425736</t>
  </si>
  <si>
    <t>16:16:17</t>
  </si>
  <si>
    <t>0.502659094789223</t>
  </si>
  <si>
    <t>16:23:21</t>
  </si>
  <si>
    <t>7.07201920171519</t>
  </si>
  <si>
    <t>16:25:15</t>
  </si>
  <si>
    <t>0.503111826670558</t>
  </si>
  <si>
    <t>16:32:11</t>
  </si>
  <si>
    <t>6.927389450796</t>
  </si>
  <si>
    <t>16:38:26</t>
  </si>
  <si>
    <t>0.503417389026696</t>
  </si>
  <si>
    <t>16:48:9</t>
  </si>
  <si>
    <t>9.71574178561332</t>
  </si>
  <si>
    <t>16:53:48</t>
  </si>
  <si>
    <t>0.50375879648845</t>
  </si>
  <si>
    <t>17:3:21</t>
  </si>
  <si>
    <t>9.54242701976727</t>
  </si>
  <si>
    <t>17:4:23</t>
  </si>
  <si>
    <t>0.504555128452461</t>
  </si>
  <si>
    <t>17:14:20</t>
  </si>
  <si>
    <t>9.94920686804289</t>
  </si>
  <si>
    <t>17:14:26</t>
  </si>
  <si>
    <t>0.505048733510745</t>
  </si>
  <si>
    <t>17:20:4</t>
  </si>
  <si>
    <t>5.628716401151</t>
  </si>
  <si>
    <t>17:26:7</t>
  </si>
  <si>
    <t>0.505317110227927</t>
  </si>
  <si>
    <t>17:35:19</t>
  </si>
  <si>
    <t>9.19376350624862</t>
  </si>
  <si>
    <t>17:49:59</t>
  </si>
  <si>
    <t>0.504734703710175</t>
  </si>
  <si>
    <t>17:58:24</t>
  </si>
  <si>
    <t>8.41318784592568</t>
  </si>
  <si>
    <t>17:58:28</t>
  </si>
  <si>
    <t>0.505382336643985</t>
  </si>
  <si>
    <t>18:5:51</t>
  </si>
  <si>
    <t>7.37976591390816</t>
  </si>
  <si>
    <t>18:15:5</t>
  </si>
  <si>
    <t>0.505274431640537</t>
  </si>
  <si>
    <t>18:23:18</t>
  </si>
  <si>
    <t>8.21981882279306</t>
  </si>
  <si>
    <t>18:24:39</t>
  </si>
  <si>
    <t>0.506025450567741</t>
  </si>
  <si>
    <t>18:34:34</t>
  </si>
  <si>
    <t>9.91660793138908</t>
  </si>
  <si>
    <t>18:37:56</t>
  </si>
  <si>
    <t>0.506210253252859</t>
  </si>
  <si>
    <t>18:43:29</t>
  </si>
  <si>
    <t>5.54925449187704</t>
  </si>
  <si>
    <t>18:46:15</t>
  </si>
  <si>
    <t>0.506611452857943</t>
  </si>
  <si>
    <t>18:53:40</t>
  </si>
  <si>
    <t>7.42121139681694</t>
  </si>
  <si>
    <t>19:0:44</t>
  </si>
  <si>
    <t>0.506598205946851</t>
  </si>
  <si>
    <t>19:7:50</t>
  </si>
  <si>
    <t>7.1016016565809</t>
  </si>
  <si>
    <t>19:26:57</t>
  </si>
  <si>
    <t>0.505399734609451</t>
  </si>
  <si>
    <t>19:32:46</t>
  </si>
  <si>
    <t>5.82070681302048</t>
  </si>
  <si>
    <t>19:38:53</t>
  </si>
  <si>
    <t>0.50563230488951</t>
  </si>
  <si>
    <t>19:47:49</t>
  </si>
  <si>
    <t>8.93370827127819</t>
  </si>
  <si>
    <t>19:48:50</t>
  </si>
  <si>
    <t>0.506186542463952</t>
  </si>
  <si>
    <t>19:56:16</t>
  </si>
  <si>
    <t>7.43318376562911</t>
  </si>
  <si>
    <t>19:57:25</t>
  </si>
  <si>
    <t>0.506904318154552</t>
  </si>
  <si>
    <t>20:6:55</t>
  </si>
  <si>
    <t>9.49068270357111</t>
  </si>
  <si>
    <t>20:8:32</t>
  </si>
  <si>
    <t>0.507461727605241</t>
  </si>
  <si>
    <t>20:16:41</t>
  </si>
  <si>
    <t>8.14397456405914</t>
  </si>
  <si>
    <t>20:20:5</t>
  </si>
  <si>
    <t>0.50768620057082</t>
  </si>
  <si>
    <t>20:26:11</t>
  </si>
  <si>
    <t>6.1089621930787</t>
  </si>
  <si>
    <t>20:27:20</t>
  </si>
  <si>
    <t>0.508292650679417</t>
  </si>
  <si>
    <t>20:35:35</t>
  </si>
  <si>
    <t>8.2513859901901</t>
  </si>
  <si>
    <t>21:3:20</t>
  </si>
  <si>
    <t>0.506483747714013</t>
  </si>
  <si>
    <t>21:10:45</t>
  </si>
  <si>
    <t>7.42442633297924</t>
  </si>
  <si>
    <t>21:10:57</t>
  </si>
  <si>
    <t>0.507264360557982</t>
  </si>
  <si>
    <t>21:20:19</t>
  </si>
  <si>
    <t>9.35979437925744</t>
  </si>
  <si>
    <t>21:29:47</t>
  </si>
  <si>
    <t>0.507173415723335</t>
  </si>
  <si>
    <t>21:38:28</t>
  </si>
  <si>
    <t>8.6853839085079</t>
  </si>
  <si>
    <t>0.507237277939163</t>
  </si>
  <si>
    <t>21:49:32</t>
  </si>
  <si>
    <t>5.98465308914729</t>
  </si>
  <si>
    <t>21:55:2</t>
  </si>
  <si>
    <t>0.507514119227847</t>
  </si>
  <si>
    <t>22:3:59</t>
  </si>
  <si>
    <t>8.93694336941007</t>
  </si>
  <si>
    <t>22:5:0</t>
  </si>
  <si>
    <t>0.508231708765694</t>
  </si>
  <si>
    <t>22:14:34</t>
  </si>
  <si>
    <t>9.56558150570072</t>
  </si>
  <si>
    <t>22:17:52</t>
  </si>
  <si>
    <t>0.508713149602629</t>
  </si>
  <si>
    <t>22:27:2</t>
  </si>
  <si>
    <t>9.15575258050831</t>
  </si>
  <si>
    <t>22:30:30</t>
  </si>
  <si>
    <t>0.50883986904392</t>
  </si>
  <si>
    <t>22:35:37</t>
  </si>
  <si>
    <t>5.110057012178</t>
  </si>
  <si>
    <t>22:37:14</t>
  </si>
  <si>
    <t>0.509184560687163</t>
  </si>
  <si>
    <t>22:43:2</t>
  </si>
  <si>
    <t>5.7995775346908</t>
  </si>
  <si>
    <t>22:45:44</t>
  </si>
  <si>
    <t>0.509618212461593</t>
  </si>
  <si>
    <t>7.99256599635009</t>
  </si>
  <si>
    <t>23:30:9</t>
  </si>
  <si>
    <t>0.507308081742542</t>
  </si>
  <si>
    <t>23:40:5</t>
  </si>
  <si>
    <t>9.92722471705383</t>
  </si>
  <si>
    <t>23:47:53</t>
  </si>
  <si>
    <t>0.507352568760574</t>
  </si>
  <si>
    <t>23:56:27</t>
  </si>
  <si>
    <t>8.57171241461492</t>
  </si>
  <si>
    <t>0:2:58</t>
  </si>
  <si>
    <t>0.507397927051751</t>
  </si>
  <si>
    <t>0:10:14</t>
  </si>
  <si>
    <t>7.26113225160589</t>
  </si>
  <si>
    <t>0:12:43</t>
  </si>
  <si>
    <t>0.507826733676057</t>
  </si>
  <si>
    <t>0:20:28</t>
  </si>
  <si>
    <t>7.75001370807968</t>
  </si>
  <si>
    <t>0:23:15</t>
  </si>
  <si>
    <t>0.508081864033718</t>
  </si>
  <si>
    <t>0:29:13</t>
  </si>
  <si>
    <t>5.97106433891531</t>
  </si>
  <si>
    <t>0:57:58</t>
  </si>
  <si>
    <t>0.506071362332819</t>
  </si>
  <si>
    <t>1:3:5</t>
  </si>
  <si>
    <t>5.1186716462953</t>
  </si>
  <si>
    <t>1:8:37</t>
  </si>
  <si>
    <t>0.506269828424084</t>
  </si>
  <si>
    <t>1:16:43</t>
  </si>
  <si>
    <t>8.09458265238663</t>
  </si>
  <si>
    <t>1:18:29</t>
  </si>
  <si>
    <t>0.506623058937904</t>
  </si>
  <si>
    <t>1:24:37</t>
  </si>
  <si>
    <t>6.13498441693628</t>
  </si>
  <si>
    <t>1:31:42</t>
  </si>
  <si>
    <t>0.506769070694124</t>
  </si>
  <si>
    <t>1:40:45</t>
  </si>
  <si>
    <t>9.05363028221927</t>
  </si>
  <si>
    <t>1:43:52</t>
  </si>
  <si>
    <t>0.50693339811291</t>
  </si>
  <si>
    <t>1:49:6</t>
  </si>
  <si>
    <t>5.2324299662323</t>
  </si>
  <si>
    <t>1:53:46</t>
  </si>
  <si>
    <t>0.507236970256164</t>
  </si>
  <si>
    <t>2:2:17</t>
  </si>
  <si>
    <t>8.52547660745313</t>
  </si>
  <si>
    <t>2:9:3</t>
  </si>
  <si>
    <t>0.507381522171413</t>
  </si>
  <si>
    <t>2:17:49</t>
  </si>
  <si>
    <t>8.75298785380437</t>
  </si>
  <si>
    <t>2:22:3</t>
  </si>
  <si>
    <t>0.507761034167869</t>
  </si>
  <si>
    <t>2:31:7</t>
  </si>
  <si>
    <t>9.07024740373799</t>
  </si>
  <si>
    <t>2:31:53</t>
  </si>
  <si>
    <t>0.508397522562351</t>
  </si>
  <si>
    <t>2:40:34</t>
  </si>
  <si>
    <t>8.6808432241196</t>
  </si>
  <si>
    <t>2:43:40</t>
  </si>
  <si>
    <t>0.508762322446976</t>
  </si>
  <si>
    <t>2:51:26</t>
  </si>
  <si>
    <t>7.75979279116655</t>
  </si>
  <si>
    <t>3:13:39</t>
  </si>
  <si>
    <t>0.50749390184038</t>
  </si>
  <si>
    <t>3:20:46</t>
  </si>
  <si>
    <t>7.12379868814605</t>
  </si>
  <si>
    <t>0.507919331098966</t>
  </si>
  <si>
    <t>3:32:14</t>
  </si>
  <si>
    <t>8.44172124269426</t>
  </si>
  <si>
    <t>3:35:50</t>
  </si>
  <si>
    <t>0.508029076009653</t>
  </si>
  <si>
    <t>3:40:55</t>
  </si>
  <si>
    <t>5.08461126654493</t>
  </si>
  <si>
    <t>3:48:55</t>
  </si>
  <si>
    <t>0.508137645593321</t>
  </si>
  <si>
    <t>3:58:33</t>
  </si>
  <si>
    <t>9.63053259597655</t>
  </si>
  <si>
    <t>4:19:8</t>
  </si>
  <si>
    <t>0.506910328063098</t>
  </si>
  <si>
    <t>4:24:54</t>
  </si>
  <si>
    <t>5.76590088081412</t>
  </si>
  <si>
    <t>4:50:50</t>
  </si>
  <si>
    <t>0.505210042715374</t>
  </si>
  <si>
    <t>4:55:57</t>
  </si>
  <si>
    <t>5.11702807141864</t>
  </si>
  <si>
    <t>5:15:24</t>
  </si>
  <si>
    <t>0.504415913773796</t>
  </si>
  <si>
    <t>5:25:11</t>
  </si>
  <si>
    <t>9.78914529456051</t>
  </si>
  <si>
    <t>5:30:31</t>
  </si>
  <si>
    <t>0.504445071634616</t>
  </si>
  <si>
    <t>5:36:19</t>
  </si>
  <si>
    <t>5.79874440257845</t>
  </si>
  <si>
    <t>5:39:37</t>
  </si>
  <si>
    <t>0.504914470556764</t>
  </si>
  <si>
    <t>9.32490826326102</t>
  </si>
  <si>
    <t>5:51:28</t>
  </si>
  <si>
    <t>0.50522912125118</t>
  </si>
  <si>
    <t>5:58:3</t>
  </si>
  <si>
    <t>6.58320477369489</t>
  </si>
  <si>
    <t>6:24:43</t>
  </si>
  <si>
    <t>0.503544135159151</t>
  </si>
  <si>
    <t>5.64246737963458</t>
  </si>
  <si>
    <t>0.503942571716069</t>
  </si>
  <si>
    <t>6:37:35</t>
  </si>
  <si>
    <t>6.16870722017757</t>
  </si>
  <si>
    <t>6:39:23</t>
  </si>
  <si>
    <t>0.504207366990689</t>
  </si>
  <si>
    <t>6:44:36</t>
  </si>
  <si>
    <t>5.21258314708939</t>
  </si>
  <si>
    <t>6:50:3</t>
  </si>
  <si>
    <t>0.504390372428032</t>
  </si>
  <si>
    <t>6:57:57</t>
  </si>
  <si>
    <t>7.90017989606986</t>
  </si>
  <si>
    <t>6:58:14</t>
  </si>
  <si>
    <t>0.505015241883993</t>
  </si>
  <si>
    <t>7:6:35</t>
  </si>
  <si>
    <t>8.33406000789728</t>
  </si>
  <si>
    <t>7:22:41</t>
  </si>
  <si>
    <t>0.504132051798306</t>
  </si>
  <si>
    <t>7:27:43</t>
  </si>
  <si>
    <t>5.02369354943585</t>
  </si>
  <si>
    <t>7:31:59</t>
  </si>
  <si>
    <t>0.504192461801401</t>
  </si>
  <si>
    <t>7:37:6</t>
  </si>
  <si>
    <t>5.12383237967333</t>
  </si>
  <si>
    <t>7:38:1</t>
  </si>
  <si>
    <t>0.504835401682075</t>
  </si>
  <si>
    <t>7:47:15</t>
  </si>
  <si>
    <t>9.24034367693366</t>
  </si>
  <si>
    <t>7:48:44</t>
  </si>
  <si>
    <t>0.505258122241797</t>
  </si>
  <si>
    <t>7:55:44</t>
  </si>
  <si>
    <t>7.00165573003414</t>
  </si>
  <si>
    <t>8:24:25</t>
  </si>
  <si>
    <t>0.503586302779174</t>
  </si>
  <si>
    <t>8:31:51</t>
  </si>
  <si>
    <t>7.44776330692275</t>
  </si>
  <si>
    <t>8:35:31</t>
  </si>
  <si>
    <t>0.503741163375681</t>
  </si>
  <si>
    <t>8:41:15</t>
  </si>
  <si>
    <t>5.73190909064579</t>
  </si>
  <si>
    <t>8:47:47</t>
  </si>
  <si>
    <t>0.503655616682819</t>
  </si>
  <si>
    <t>5.51051207042656</t>
  </si>
  <si>
    <t>8:58:50</t>
  </si>
  <si>
    <t>0.50389045413788</t>
  </si>
  <si>
    <t>9:7:32</t>
  </si>
  <si>
    <t>8.69519531198239</t>
  </si>
  <si>
    <t>9:12:9</t>
  </si>
  <si>
    <t>0.503985210404263</t>
  </si>
  <si>
    <t>9:18:6</t>
  </si>
  <si>
    <t>5.9470041987779</t>
  </si>
  <si>
    <t>9:23:27</t>
  </si>
  <si>
    <t>0.504186741217786</t>
  </si>
  <si>
    <t>9:31:32</t>
  </si>
  <si>
    <t>8.08218007771666</t>
  </si>
  <si>
    <t>9:37:1</t>
  </si>
  <si>
    <t>0.504307510231353</t>
  </si>
  <si>
    <t>9:44:12</t>
  </si>
  <si>
    <t>7.17213693051053</t>
  </si>
  <si>
    <t>9:51:26</t>
  </si>
  <si>
    <t>0.504144243118896</t>
  </si>
  <si>
    <t>9:56:38</t>
  </si>
  <si>
    <t>5.20635990265964</t>
  </si>
  <si>
    <t>10:3:15</t>
  </si>
  <si>
    <t>0.504025396753058</t>
  </si>
  <si>
    <t>10:8:25</t>
  </si>
  <si>
    <t>5.15687542333853</t>
  </si>
  <si>
    <t>0.50439226076866</t>
  </si>
  <si>
    <t>10:20:8</t>
  </si>
  <si>
    <t>8.31724917942302</t>
  </si>
  <si>
    <t>10:21:15</t>
  </si>
  <si>
    <t>0.504996930550625</t>
  </si>
  <si>
    <t>10:30:25</t>
  </si>
  <si>
    <t>9.16796299887483</t>
  </si>
  <si>
    <t>10:47:46</t>
  </si>
  <si>
    <t>0.504303012997906</t>
  </si>
  <si>
    <t>10:56:12</t>
  </si>
  <si>
    <t>8.43631119541533</t>
  </si>
  <si>
    <t>11:4:31</t>
  </si>
  <si>
    <t>0.50432236930202</t>
  </si>
  <si>
    <t>11:13:13</t>
  </si>
  <si>
    <t>8.70969714837338</t>
  </si>
  <si>
    <t>11:13:50</t>
  </si>
  <si>
    <t>0.504904879452787</t>
  </si>
  <si>
    <t>11:22:15</t>
  </si>
  <si>
    <t>8.41408254661201</t>
  </si>
  <si>
    <t>11:23:12</t>
  </si>
  <si>
    <t>0.505561429445432</t>
  </si>
  <si>
    <t>11:32:59</t>
  </si>
  <si>
    <t>9.78270348501064</t>
  </si>
  <si>
    <t>0.5058504439316</t>
  </si>
  <si>
    <t>11:47:31</t>
  </si>
  <si>
    <t>9.26972456564454</t>
  </si>
  <si>
    <t>11:50:47</t>
  </si>
  <si>
    <t>0.506005808085959</t>
  </si>
  <si>
    <t>11:56:13</t>
  </si>
  <si>
    <t>5.4374486676943</t>
  </si>
  <si>
    <t>12:0:11</t>
  </si>
  <si>
    <t>0.506079417551897</t>
  </si>
  <si>
    <t>12:5:14</t>
  </si>
  <si>
    <t>5.05849717935234</t>
  </si>
  <si>
    <t>12:6:38</t>
  </si>
  <si>
    <t>0.506453474270285</t>
  </si>
  <si>
    <t>12:13:7</t>
  </si>
  <si>
    <t>6.48840849080079</t>
  </si>
  <si>
    <t>12:15:33</t>
  </si>
  <si>
    <t>0.506646426312664</t>
  </si>
  <si>
    <t>12:20:40</t>
  </si>
  <si>
    <t>5.10795131268969</t>
  </si>
  <si>
    <t>12:22:46</t>
  </si>
  <si>
    <t>0.506965736721111</t>
  </si>
  <si>
    <t>12:29:15</t>
  </si>
  <si>
    <t>6.48899670019728</t>
  </si>
  <si>
    <t>12:39:27</t>
  </si>
  <si>
    <t>0.506701089364667</t>
  </si>
  <si>
    <t>12:46:21</t>
  </si>
  <si>
    <t>6.89100191351463</t>
  </si>
  <si>
    <t>12:50:5</t>
  </si>
  <si>
    <t>0.507042869838501</t>
  </si>
  <si>
    <t>12:58:35</t>
  </si>
  <si>
    <t>8.50022624049961</t>
  </si>
  <si>
    <t>13:0:53</t>
  </si>
  <si>
    <t>0.507483130302694</t>
  </si>
  <si>
    <t>13:9:15</t>
  </si>
  <si>
    <t>8.37589917135483</t>
  </si>
  <si>
    <t>13:13:19</t>
  </si>
  <si>
    <t>0.507804936928847</t>
  </si>
  <si>
    <t>13:21:55</t>
  </si>
  <si>
    <t>8.60072564160237</t>
  </si>
  <si>
    <t>13:32:43</t>
  </si>
  <si>
    <t>0.507603733701881</t>
  </si>
  <si>
    <t>13:41:6</t>
  </si>
  <si>
    <t>8.37630096605244</t>
  </si>
  <si>
    <t>13:47:7</t>
  </si>
  <si>
    <t>0.507620565089084</t>
  </si>
  <si>
    <t>13:53:32</t>
  </si>
  <si>
    <t>6.43106442738645</t>
  </si>
  <si>
    <t>14:2:9</t>
  </si>
  <si>
    <t>0.50752631761103</t>
  </si>
  <si>
    <t>14:9:43</t>
  </si>
  <si>
    <t>7.56949955179061</t>
  </si>
  <si>
    <t>14:11:17</t>
  </si>
  <si>
    <t>0.507991639621146</t>
  </si>
  <si>
    <t>14:19:20</t>
  </si>
  <si>
    <t>8.04669408168593</t>
  </si>
  <si>
    <t>14:38:24</t>
  </si>
  <si>
    <t>0.507242239012089</t>
  </si>
  <si>
    <t>14:47:40</t>
  </si>
  <si>
    <t>9.27209772352762</t>
  </si>
  <si>
    <t>14:47:47</t>
  </si>
  <si>
    <t>0.507784941942038</t>
  </si>
  <si>
    <t>14:55:26</t>
  </si>
  <si>
    <t>7.65180786937162</t>
  </si>
  <si>
    <t>14:57:52</t>
  </si>
  <si>
    <t>0.50806706739875</t>
  </si>
  <si>
    <t>15:4:19</t>
  </si>
  <si>
    <t>6.44998993329864</t>
  </si>
  <si>
    <t>15:8:54</t>
  </si>
  <si>
    <t>0.508376225284597</t>
  </si>
  <si>
    <t>15:17:57</t>
  </si>
  <si>
    <t>9.04780872189258</t>
  </si>
  <si>
    <t>15:18:33</t>
  </si>
  <si>
    <t>0.508738680560046</t>
  </si>
  <si>
    <t>15:24:14</t>
  </si>
  <si>
    <t>5.67990360248405</t>
  </si>
  <si>
    <t>15:24:39</t>
  </si>
  <si>
    <t>0.509397257312032</t>
  </si>
  <si>
    <t>15:34:18</t>
  </si>
  <si>
    <t>9.65888991456177</t>
  </si>
  <si>
    <t>15:50:27</t>
  </si>
  <si>
    <t>0.508814599326638</t>
  </si>
  <si>
    <t>15:59:1</t>
  </si>
  <si>
    <t>8.56171685955451</t>
  </si>
  <si>
    <t>16:2:23</t>
  </si>
  <si>
    <t>0.509057436736623</t>
  </si>
  <si>
    <t>16:9:18</t>
  </si>
  <si>
    <t>6.91838006394482</t>
  </si>
  <si>
    <t>16:16:27</t>
  </si>
  <si>
    <t>0.509204398021143</t>
  </si>
  <si>
    <t>16:25:56</t>
  </si>
  <si>
    <t>9.48079344501821</t>
  </si>
  <si>
    <t>16:27:47</t>
  </si>
  <si>
    <t>0.509593750036583</t>
  </si>
  <si>
    <t>16:35:13</t>
  </si>
  <si>
    <t>7.43352818736003</t>
  </si>
  <si>
    <t>16:38:42</t>
  </si>
  <si>
    <t>0.509841517035615</t>
  </si>
  <si>
    <t>16:45:50</t>
  </si>
  <si>
    <t>7.13619627441858</t>
  </si>
  <si>
    <t>17:21:10</t>
  </si>
  <si>
    <t>0.50777232392537</t>
  </si>
  <si>
    <t>17:28:22</t>
  </si>
  <si>
    <t>7.20284935096151</t>
  </si>
  <si>
    <t>17:29:18</t>
  </si>
  <si>
    <t>0.508247472892616</t>
  </si>
  <si>
    <t>17:37:1</t>
  </si>
  <si>
    <t>7.72565694401601</t>
  </si>
  <si>
    <t>17:43:18</t>
  </si>
  <si>
    <t>0.508161323519929</t>
  </si>
  <si>
    <t>17:48:33</t>
  </si>
  <si>
    <t>5.25057880845179</t>
  </si>
  <si>
    <t>17:59:58</t>
  </si>
  <si>
    <t>0.507944232232334</t>
  </si>
  <si>
    <t>18:8:40</t>
  </si>
  <si>
    <t>8.69650779351832</t>
  </si>
  <si>
    <t>18:22:41</t>
  </si>
  <si>
    <t>0.507593421073185</t>
  </si>
  <si>
    <t>18:32:8</t>
  </si>
  <si>
    <t>9.44143017247734</t>
  </si>
  <si>
    <t>18:38:36</t>
  </si>
  <si>
    <t>0.507664637097106</t>
  </si>
  <si>
    <t>18:46:18</t>
  </si>
  <si>
    <t>7.70181576713912</t>
  </si>
  <si>
    <t>18:47:31</t>
  </si>
  <si>
    <t>0.508247979188245</t>
  </si>
  <si>
    <t>18:57:11</t>
  </si>
  <si>
    <t>9.65051433931967</t>
  </si>
  <si>
    <t>19:0:11</t>
  </si>
  <si>
    <t>0.508588518761512</t>
  </si>
  <si>
    <t>19:8:13</t>
  </si>
  <si>
    <t>8.02509886032112</t>
  </si>
  <si>
    <t>19:8:16</t>
  </si>
  <si>
    <t>0.509107671717944</t>
  </si>
  <si>
    <t>19:15:50</t>
  </si>
  <si>
    <t>7.56737894997514</t>
  </si>
  <si>
    <t>19:19:58</t>
  </si>
  <si>
    <t>0.509361152668385</t>
  </si>
  <si>
    <t>19:27:56</t>
  </si>
  <si>
    <t>7.96468187114624</t>
  </si>
  <si>
    <t>19:52:15</t>
  </si>
  <si>
    <t>0.50830738137913</t>
  </si>
  <si>
    <t>20:2:7</t>
  </si>
  <si>
    <t>9.87663226649511</t>
  </si>
  <si>
    <t>20:7:50</t>
  </si>
  <si>
    <t>0.508451517546684</t>
  </si>
  <si>
    <t>20:15:51</t>
  </si>
  <si>
    <t>8.00924304847922</t>
  </si>
  <si>
    <t>20:25:45</t>
  </si>
  <si>
    <t>0.508330685069538</t>
  </si>
  <si>
    <t>20:34:14</t>
  </si>
  <si>
    <t>8.48156667608964</t>
  </si>
  <si>
    <t>20:35:52</t>
  </si>
  <si>
    <t>0.508747240001543</t>
  </si>
  <si>
    <t>20:43:38</t>
  </si>
  <si>
    <t>7.77603646977605</t>
  </si>
  <si>
    <t>21:0:5</t>
  </si>
  <si>
    <t>0.508101841130487</t>
  </si>
  <si>
    <t>21:7:39</t>
  </si>
  <si>
    <t>7.55737985356063</t>
  </si>
  <si>
    <t>0.508347985658309</t>
  </si>
  <si>
    <t>21:20:4</t>
  </si>
  <si>
    <t>8.09275840907048</t>
  </si>
  <si>
    <t>21:26:1</t>
  </si>
  <si>
    <t>0.508532348908208</t>
  </si>
  <si>
    <t>21:34:52</t>
  </si>
  <si>
    <t>8.8554007154371</t>
  </si>
  <si>
    <t>21:35:5</t>
  </si>
  <si>
    <t>0.508958244936581</t>
  </si>
  <si>
    <t>21:41:36</t>
  </si>
  <si>
    <t>6.5098327166761</t>
  </si>
  <si>
    <t>21:45:24</t>
  </si>
  <si>
    <t>0.50936217748115</t>
  </si>
  <si>
    <t>9.92648140285928</t>
  </si>
  <si>
    <t>22:11:40</t>
  </si>
  <si>
    <t>0.508580945286353</t>
  </si>
  <si>
    <t>22:17:1</t>
  </si>
  <si>
    <t>5.34871836609273</t>
  </si>
  <si>
    <t>22:17:35</t>
  </si>
  <si>
    <t>0.509146510063515</t>
  </si>
  <si>
    <t>22:26:33</t>
  </si>
  <si>
    <t>8.98149279345125</t>
  </si>
  <si>
    <t>22:31:46</t>
  </si>
  <si>
    <t>0.509155177979963</t>
  </si>
  <si>
    <t>22:37:18</t>
  </si>
  <si>
    <t>5.53608722101035</t>
  </si>
  <si>
    <t>22:39:16</t>
  </si>
  <si>
    <t>0.50957777316971</t>
  </si>
  <si>
    <t>22:47:36</t>
  </si>
  <si>
    <t>8.33096099113391</t>
  </si>
  <si>
    <t>22:52:4</t>
  </si>
  <si>
    <t>0.509670921521799</t>
  </si>
  <si>
    <t>6.03053387612636</t>
  </si>
  <si>
    <t>23:3:10</t>
  </si>
  <si>
    <t>0.509983662337709</t>
  </si>
  <si>
    <t>23:13:7</t>
  </si>
  <si>
    <t>9.95435434520732</t>
  </si>
  <si>
    <t>23:26:32</t>
  </si>
  <si>
    <t>0.509684495758934</t>
  </si>
  <si>
    <t>23:36:0</t>
  </si>
  <si>
    <t>9.46445806954762</t>
  </si>
  <si>
    <t>23:43:55</t>
  </si>
  <si>
    <t>0.509722297379248</t>
  </si>
  <si>
    <t>8.80475541115629</t>
  </si>
  <si>
    <t>23:53:4</t>
  </si>
  <si>
    <t>0.510288580651868</t>
  </si>
  <si>
    <t>0:1:57</t>
  </si>
  <si>
    <t>8.88789238933714</t>
  </si>
  <si>
    <t>0:3:3</t>
  </si>
  <si>
    <t>0.510761805946376</t>
  </si>
  <si>
    <t>0:11:22</t>
  </si>
  <si>
    <t>8.30526726688277</t>
  </si>
  <si>
    <t>0:18:56</t>
  </si>
  <si>
    <t>0.510831793477378</t>
  </si>
  <si>
    <t>0:27:55</t>
  </si>
  <si>
    <t>8.97240242926182</t>
  </si>
  <si>
    <t>0:40:1</t>
  </si>
  <si>
    <t>0.510506139384226</t>
  </si>
  <si>
    <t>0:47:41</t>
  </si>
  <si>
    <t>7.68186138954661</t>
  </si>
  <si>
    <t>0:55:35</t>
  </si>
  <si>
    <t>0.510584128931275</t>
  </si>
  <si>
    <t>1:5:0</t>
  </si>
  <si>
    <t>9.41596298314107</t>
  </si>
  <si>
    <t>1:5:17</t>
  </si>
  <si>
    <t>0.511055413947182</t>
  </si>
  <si>
    <t>1:12:46</t>
  </si>
  <si>
    <t>7.48312274901491</t>
  </si>
  <si>
    <t>1:17:58</t>
  </si>
  <si>
    <t>0.511225359807216</t>
  </si>
  <si>
    <t>1:26:1</t>
  </si>
  <si>
    <t>8.0381491465896</t>
  </si>
  <si>
    <t>0.511227878750981</t>
  </si>
  <si>
    <t>1:37:56</t>
  </si>
  <si>
    <t>6.11177720650176</t>
  </si>
  <si>
    <t>1:56:18</t>
  </si>
  <si>
    <t>0.510349690268466</t>
  </si>
  <si>
    <t>5.71874671620753</t>
  </si>
  <si>
    <t>2:15:20</t>
  </si>
  <si>
    <t>0.509909791164002</t>
  </si>
  <si>
    <t>2:22:28</t>
  </si>
  <si>
    <t>7.12319334008407</t>
  </si>
  <si>
    <t>2:24:46</t>
  </si>
  <si>
    <t>0.510102209237228</t>
  </si>
  <si>
    <t>2:30:7</t>
  </si>
  <si>
    <t>5.35139148320104</t>
  </si>
  <si>
    <t>2:30:31</t>
  </si>
  <si>
    <t>0.510645366313083</t>
  </si>
  <si>
    <t>2:39:18</t>
  </si>
  <si>
    <t>8.78840231727281</t>
  </si>
  <si>
    <t>2:45:27</t>
  </si>
  <si>
    <t>0.510671620711682</t>
  </si>
  <si>
    <t>2:52:15</t>
  </si>
  <si>
    <t>6.81212271417826</t>
  </si>
  <si>
    <t>0.51054656227669</t>
  </si>
  <si>
    <t>3:10:28</t>
  </si>
  <si>
    <t>8.35011708205002</t>
  </si>
  <si>
    <t>3:43:54</t>
  </si>
  <si>
    <t>0.508946848397978</t>
  </si>
  <si>
    <t>3:53:51</t>
  </si>
  <si>
    <t>9.96024887931799</t>
  </si>
  <si>
    <t>3:54:7</t>
  </si>
  <si>
    <t>0.509565556469413</t>
  </si>
  <si>
    <t>4:4:1</t>
  </si>
  <si>
    <t>9.89438558763959</t>
  </si>
  <si>
    <t>4:9:31</t>
  </si>
  <si>
    <t>0.509639803159076</t>
  </si>
  <si>
    <t>4:16:22</t>
  </si>
  <si>
    <t>6.8610002051455</t>
  </si>
  <si>
    <t>4:18:24</t>
  </si>
  <si>
    <t>0.509963826893266</t>
  </si>
  <si>
    <t>7.16044904932733</t>
  </si>
  <si>
    <t>4:29:21</t>
  </si>
  <si>
    <t>0.510060741536105</t>
  </si>
  <si>
    <t>4:34:48</t>
  </si>
  <si>
    <t>5.46213955189705</t>
  </si>
  <si>
    <t>4:43:20</t>
  </si>
  <si>
    <t>0.510079633101912</t>
  </si>
  <si>
    <t>9.18064513331137</t>
  </si>
  <si>
    <t>4:54:19</t>
  </si>
  <si>
    <t>0.510476988697931</t>
  </si>
  <si>
    <t>5:2:26</t>
  </si>
  <si>
    <t>8.11225918248783</t>
  </si>
  <si>
    <t>5:12:51</t>
  </si>
  <si>
    <t>0.510394053697039</t>
  </si>
  <si>
    <t>5:22:25</t>
  </si>
  <si>
    <t>9.55694299712832</t>
  </si>
  <si>
    <t>5:25:6</t>
  </si>
  <si>
    <t>0.510537472809677</t>
  </si>
  <si>
    <t>5:30:10</t>
  </si>
  <si>
    <t>5.06524640918633</t>
  </si>
  <si>
    <t>5:34:4</t>
  </si>
  <si>
    <t>0.510762165533508</t>
  </si>
  <si>
    <t>5:41:40</t>
  </si>
  <si>
    <t>7.61326835168802</t>
  </si>
  <si>
    <t>5:52:35</t>
  </si>
  <si>
    <t>0.51067008106983</t>
  </si>
  <si>
    <t>6:2:31</t>
  </si>
  <si>
    <t>9.93067020329454</t>
  </si>
  <si>
    <t>6:8:40</t>
  </si>
  <si>
    <t>0.51061664894382</t>
  </si>
  <si>
    <t>6:14:14</t>
  </si>
  <si>
    <t>5.56795718933063</t>
  </si>
  <si>
    <t>6:18:6</t>
  </si>
  <si>
    <t>0.510770413213021</t>
  </si>
  <si>
    <t>6:24:35</t>
  </si>
  <si>
    <t>6.48438806883951</t>
  </si>
  <si>
    <t>6:29:35</t>
  </si>
  <si>
    <t>0.510839252049341</t>
  </si>
  <si>
    <t>6:35:53</t>
  </si>
  <si>
    <t>6.30491933033954</t>
  </si>
  <si>
    <t>6:37:10</t>
  </si>
  <si>
    <t>0.511093829326218</t>
  </si>
  <si>
    <t>6:42:34</t>
  </si>
  <si>
    <t>5.39783577391609</t>
  </si>
  <si>
    <t>6:45:51</t>
  </si>
  <si>
    <t>0.511323153823166</t>
  </si>
  <si>
    <t>7.08380029898035</t>
  </si>
  <si>
    <t>0.510921751215764</t>
  </si>
  <si>
    <t>7:16:26</t>
  </si>
  <si>
    <t>8.8769703650114</t>
  </si>
  <si>
    <t>7:28:13</t>
  </si>
  <si>
    <t>0.51052992381893</t>
  </si>
  <si>
    <t>7:34:14</t>
  </si>
  <si>
    <t>6.0217406108377</t>
  </si>
  <si>
    <t>7:34:49</t>
  </si>
  <si>
    <t>0.510972107119015</t>
  </si>
  <si>
    <t>7:42:31</t>
  </si>
  <si>
    <t>7.70224454458094</t>
  </si>
  <si>
    <t>7:54:48</t>
  </si>
  <si>
    <t>0.510707490253231</t>
  </si>
  <si>
    <t>8.5803301919459</t>
  </si>
  <si>
    <t>8:14:35</t>
  </si>
  <si>
    <t>0.510348594255078</t>
  </si>
  <si>
    <t>8:20:30</t>
  </si>
  <si>
    <t>5.90592058825678</t>
  </si>
  <si>
    <t>8:25:11</t>
  </si>
  <si>
    <t>0.510384836702268</t>
  </si>
  <si>
    <t>8:30:40</t>
  </si>
  <si>
    <t>5.47470048167997</t>
  </si>
  <si>
    <t>8:43:1</t>
  </si>
  <si>
    <t>0.510038687750529</t>
  </si>
  <si>
    <t>8:50:17</t>
  </si>
  <si>
    <t>7.27267135400052</t>
  </si>
  <si>
    <t>8:51:46</t>
  </si>
  <si>
    <t>0.510526489769719</t>
  </si>
  <si>
    <t>9:1:12</t>
  </si>
  <si>
    <t>9.43873223329319</t>
  </si>
  <si>
    <t>9:15:42</t>
  </si>
  <si>
    <t>0.509972015055978</t>
  </si>
  <si>
    <t>9:21:49</t>
  </si>
  <si>
    <t>6.1188911085128</t>
  </si>
  <si>
    <t>9:25:43</t>
  </si>
  <si>
    <t>0.510250867497359</t>
  </si>
  <si>
    <t>9:34:19</t>
  </si>
  <si>
    <t>8.59133243574524</t>
  </si>
  <si>
    <t>9:39:42</t>
  </si>
  <si>
    <t>0.510298032945865</t>
  </si>
  <si>
    <t>9:46:5</t>
  </si>
  <si>
    <t>6.38226694168861</t>
  </si>
  <si>
    <t>10:15:30</t>
  </si>
  <si>
    <t>0.509003621516299</t>
  </si>
  <si>
    <t>10:24:58</t>
  </si>
  <si>
    <t>9.46528273826516</t>
  </si>
  <si>
    <t>10:26:10</t>
  </si>
  <si>
    <t>0.509421187000131</t>
  </si>
  <si>
    <t>10:34:15</t>
  </si>
  <si>
    <t>8.07502732441753</t>
  </si>
  <si>
    <t>0.509401103774026</t>
  </si>
  <si>
    <t>10:50:51</t>
  </si>
  <si>
    <t>8.29728289137893</t>
  </si>
  <si>
    <t>10:55:49</t>
  </si>
  <si>
    <t>0.509501968194983</t>
  </si>
  <si>
    <t>11:2:38</t>
  </si>
  <si>
    <t>6.81647412004986</t>
  </si>
  <si>
    <t>11:15:5</t>
  </si>
  <si>
    <t>0.509262511842536</t>
  </si>
  <si>
    <t>11:24:4</t>
  </si>
  <si>
    <t>8.984403808774</t>
  </si>
  <si>
    <t>11:30:38</t>
  </si>
  <si>
    <t>0.509195178342441</t>
  </si>
  <si>
    <t>11:36:21</t>
  </si>
  <si>
    <t>5.71524522604523</t>
  </si>
  <si>
    <t>11:52:2</t>
  </si>
  <si>
    <t>0.50857426349048</t>
  </si>
  <si>
    <t>11:58:3</t>
  </si>
  <si>
    <t>6.00958255492242</t>
  </si>
  <si>
    <t>12:4:25</t>
  </si>
  <si>
    <t>0.508764968693915</t>
  </si>
  <si>
    <t>12:14:10</t>
  </si>
  <si>
    <t>9.74928680635094</t>
  </si>
  <si>
    <t>12:17:8</t>
  </si>
  <si>
    <t>0.50892776245025</t>
  </si>
  <si>
    <t>12:22:54</t>
  </si>
  <si>
    <t>5.76903745316213</t>
  </si>
  <si>
    <t>12:24:8</t>
  </si>
  <si>
    <t>0.50925281253202</t>
  </si>
  <si>
    <t>12:30:49</t>
  </si>
  <si>
    <t>6.66789102102393</t>
  </si>
  <si>
    <t>12:33:51</t>
  </si>
  <si>
    <t>0.509441955921777</t>
  </si>
  <si>
    <t>12:40:8</t>
  </si>
  <si>
    <t>6.29355445978035</t>
  </si>
  <si>
    <t>0.50933207392233</t>
  </si>
  <si>
    <t>12:51:46</t>
  </si>
  <si>
    <t>5.03008003027298</t>
  </si>
  <si>
    <t>13:7:44</t>
  </si>
  <si>
    <t>0.508839271266461</t>
  </si>
  <si>
    <t>13:16:5</t>
  </si>
  <si>
    <t>8.35159131919136</t>
  </si>
  <si>
    <t>13:26:53</t>
  </si>
  <si>
    <t>0.508691737422369</t>
  </si>
  <si>
    <t>13:35:36</t>
  </si>
  <si>
    <t>8.71650230995147</t>
  </si>
  <si>
    <t>13:37:25</t>
  </si>
  <si>
    <t>0.509041197687945</t>
  </si>
  <si>
    <t>13:45:9</t>
  </si>
  <si>
    <t>7.72677646132615</t>
  </si>
  <si>
    <t>14:1:12</t>
  </si>
  <si>
    <t>0.508515976674955</t>
  </si>
  <si>
    <t>14:9:1</t>
  </si>
  <si>
    <t>7.82595295589999</t>
  </si>
  <si>
    <t>14:11:9</t>
  </si>
  <si>
    <t>0.508688915510414</t>
  </si>
  <si>
    <t>14:16:16</t>
  </si>
  <si>
    <t>5.11388147221987</t>
  </si>
  <si>
    <t>14:22:52</t>
  </si>
  <si>
    <t>0.50879384502767</t>
  </si>
  <si>
    <t>14:31:28</t>
  </si>
  <si>
    <t>8.59568367979955</t>
  </si>
  <si>
    <t>14:33:58</t>
  </si>
  <si>
    <t>0.509093444470682</t>
  </si>
  <si>
    <t>14:41:37</t>
  </si>
  <si>
    <t>7.64029452037539</t>
  </si>
  <si>
    <t>15:11:20</t>
  </si>
  <si>
    <t>0.507730063801609</t>
  </si>
  <si>
    <t>15:19:5</t>
  </si>
  <si>
    <t>7.75353910529338</t>
  </si>
  <si>
    <t>15:25:58</t>
  </si>
  <si>
    <t>0.507785570891353</t>
  </si>
  <si>
    <t>15:34:0</t>
  </si>
  <si>
    <t>8.03017007613198</t>
  </si>
  <si>
    <t>0.507947996734228</t>
  </si>
  <si>
    <t>15:42:29</t>
  </si>
  <si>
    <t>5.65886239002066</t>
  </si>
  <si>
    <t>15:43:0</t>
  </si>
  <si>
    <t>0.508351847013981</t>
  </si>
  <si>
    <t>15:50:24</t>
  </si>
  <si>
    <t>7.38841599998523</t>
  </si>
  <si>
    <t>15:57:49</t>
  </si>
  <si>
    <t>0.50842330177594</t>
  </si>
  <si>
    <t>16:6:42</t>
  </si>
  <si>
    <t>8.88851895176413</t>
  </si>
  <si>
    <t>16:8:59</t>
  </si>
  <si>
    <t>0.508646300389397</t>
  </si>
  <si>
    <t>16:15:9</t>
  </si>
  <si>
    <t>6.15861700664937</t>
  </si>
  <si>
    <t>16:39:0</t>
  </si>
  <si>
    <t>0.507507943463749</t>
  </si>
  <si>
    <t>16:44:14</t>
  </si>
  <si>
    <t>5.23942917353452</t>
  </si>
  <si>
    <t>16:50:22</t>
  </si>
  <si>
    <t>0.507606881216211</t>
  </si>
  <si>
    <t>16:58:22</t>
  </si>
  <si>
    <t>8.0064058986809</t>
  </si>
  <si>
    <t>16:59:54</t>
  </si>
  <si>
    <t>0.50807551550727</t>
  </si>
  <si>
    <t>17:9:29</t>
  </si>
  <si>
    <t>9.58563075712846</t>
  </si>
  <si>
    <t>17:13:48</t>
  </si>
  <si>
    <t>0.508364702796268</t>
  </si>
  <si>
    <t>17:23:14</t>
  </si>
  <si>
    <t>9.42326636739563</t>
  </si>
  <si>
    <t>17:25:48</t>
  </si>
  <si>
    <t>0.508670790186599</t>
  </si>
  <si>
    <t>17:33:43</t>
  </si>
  <si>
    <t>7.91937986159428</t>
  </si>
  <si>
    <t>17:57:16</t>
  </si>
  <si>
    <t>0.507730886811047</t>
  </si>
  <si>
    <t>18:5:26</t>
  </si>
  <si>
    <t>8.16533035402063</t>
  </si>
  <si>
    <t>18:7:0</t>
  </si>
  <si>
    <t>0.508077326385321</t>
  </si>
  <si>
    <t>18:14:35</t>
  </si>
  <si>
    <t>7.5825654633245</t>
  </si>
  <si>
    <t>18:18:46</t>
  </si>
  <si>
    <t>0.508171499928066</t>
  </si>
  <si>
    <t>18:24:43</t>
  </si>
  <si>
    <t>5.95129358554732</t>
  </si>
  <si>
    <t>18:28:46</t>
  </si>
  <si>
    <t>0.508423471741976</t>
  </si>
  <si>
    <t>18:37:18</t>
  </si>
  <si>
    <t>8.53632669176295</t>
  </si>
  <si>
    <t>18:42:2</t>
  </si>
  <si>
    <t>0.508543079521995</t>
  </si>
  <si>
    <t>18:49:0</t>
  </si>
  <si>
    <t>6.96801870742638</t>
  </si>
  <si>
    <t>18:57:54</t>
  </si>
  <si>
    <t>0.508303434309778</t>
  </si>
  <si>
    <t>19:2:57</t>
  </si>
  <si>
    <t>5.04570321053143</t>
  </si>
  <si>
    <t>19:9:1</t>
  </si>
  <si>
    <t>0.508480054911301</t>
  </si>
  <si>
    <t>19:18:23</t>
  </si>
  <si>
    <t>9.35590908871563</t>
  </si>
  <si>
    <t>19:33:48</t>
  </si>
  <si>
    <t>0.507875134834727</t>
  </si>
  <si>
    <t>19:39:13</t>
  </si>
  <si>
    <t>5.41241327444914</t>
  </si>
  <si>
    <t>19:39:22</t>
  </si>
  <si>
    <t>0.508180955288919</t>
  </si>
  <si>
    <t>19:44:51</t>
  </si>
  <si>
    <t>5.48494640303579</t>
  </si>
  <si>
    <t>19:57:27</t>
  </si>
  <si>
    <t>0.508006874607696</t>
  </si>
  <si>
    <t>20:7:26</t>
  </si>
  <si>
    <t>9.98038635842931</t>
  </si>
  <si>
    <t>20:14:17</t>
  </si>
  <si>
    <t>0.508107464821394</t>
  </si>
  <si>
    <t>20:23:7</t>
  </si>
  <si>
    <t>8.83059422732185</t>
  </si>
  <si>
    <t>20:23:10</t>
  </si>
  <si>
    <t>0.508580534916597</t>
  </si>
  <si>
    <t>20:31:32</t>
  </si>
  <si>
    <t>8.35121935359348</t>
  </si>
  <si>
    <t>20:36:14</t>
  </si>
  <si>
    <t>0.508679905345839</t>
  </si>
  <si>
    <t>20:42:51</t>
  </si>
  <si>
    <t>6.61990774529113</t>
  </si>
  <si>
    <t>20:52:15</t>
  </si>
  <si>
    <t>0.50850890808543</t>
  </si>
  <si>
    <t>20:58:58</t>
  </si>
  <si>
    <t>6.7172233711226</t>
  </si>
  <si>
    <t>21:12:7</t>
  </si>
  <si>
    <t>0.508229320951191</t>
  </si>
  <si>
    <t>8.67785201377046</t>
  </si>
  <si>
    <t>21:21:56</t>
  </si>
  <si>
    <t>0.508570420292097</t>
  </si>
  <si>
    <t>21:29:8</t>
  </si>
  <si>
    <t>7.19305344702479</t>
  </si>
  <si>
    <t>21:48:51</t>
  </si>
  <si>
    <t>0.507817273043977</t>
  </si>
  <si>
    <t>21:55:56</t>
  </si>
  <si>
    <t>7.07673004456774</t>
  </si>
  <si>
    <t>21:57:6</t>
  </si>
  <si>
    <t>0.508094689998395</t>
  </si>
  <si>
    <t>22:3:13</t>
  </si>
  <si>
    <t>6.11296804333324</t>
  </si>
  <si>
    <t>22:16:49</t>
  </si>
  <si>
    <t>0.507700458172369</t>
  </si>
  <si>
    <t>22:23:51</t>
  </si>
  <si>
    <t>7.0469936735044</t>
  </si>
  <si>
    <t>22:27:15</t>
  </si>
  <si>
    <t>0.507903762617601</t>
  </si>
  <si>
    <t>22:34:23</t>
  </si>
  <si>
    <t>7.11770026772319</t>
  </si>
  <si>
    <t>22:36:1</t>
  </si>
  <si>
    <t>0.508282855516137</t>
  </si>
  <si>
    <t>22:44:28</t>
  </si>
  <si>
    <t>8.44312726045428</t>
  </si>
  <si>
    <t>22:47:39</t>
  </si>
  <si>
    <t>0.508422088222595</t>
  </si>
  <si>
    <t>22:53:26</t>
  </si>
  <si>
    <t>5.77902722936597</t>
  </si>
  <si>
    <t>22:57:34</t>
  </si>
  <si>
    <t>0.508498762653746</t>
  </si>
  <si>
    <t>5.64348950155363</t>
  </si>
  <si>
    <t>23:35:14</t>
  </si>
  <si>
    <t>0.507170252214669</t>
  </si>
  <si>
    <t>23:44:32</t>
  </si>
  <si>
    <t>9.30337610524293</t>
  </si>
  <si>
    <t>23:53:56</t>
  </si>
  <si>
    <t>0.507050800690693</t>
  </si>
  <si>
    <t>0:1:28</t>
  </si>
  <si>
    <t>7.53260125855741</t>
  </si>
  <si>
    <t>0:3:35</t>
  </si>
  <si>
    <t>0.507310437232029</t>
  </si>
  <si>
    <t>0:10:25</t>
  </si>
  <si>
    <t>6.83254394400865</t>
  </si>
  <si>
    <t>0:17:9</t>
  </si>
  <si>
    <t>0.507330158866653</t>
  </si>
  <si>
    <t>0:24:26</t>
  </si>
  <si>
    <t>7.28740580335034</t>
  </si>
  <si>
    <t>0:27:1</t>
  </si>
  <si>
    <t>0.507646937963534</t>
  </si>
  <si>
    <t>0:35:23</t>
  </si>
  <si>
    <t>8.35940793787995</t>
  </si>
  <si>
    <t>0.508107286522849</t>
  </si>
  <si>
    <t>0:43:42</t>
  </si>
  <si>
    <t>8.30745857936745</t>
  </si>
  <si>
    <t>0:51:14</t>
  </si>
  <si>
    <t>0.508024835910187</t>
  </si>
  <si>
    <t>0:57:31</t>
  </si>
  <si>
    <t>6.28920164877673</t>
  </si>
  <si>
    <t>0:58:59</t>
  </si>
  <si>
    <t>0.508260799055285</t>
  </si>
  <si>
    <t>1:4:46</t>
  </si>
  <si>
    <t>5.77763189504003</t>
  </si>
  <si>
    <t>1:8:27</t>
  </si>
  <si>
    <t>0.50859813997033</t>
  </si>
  <si>
    <t>1:18:23</t>
  </si>
  <si>
    <t>9.93036207753357</t>
  </si>
  <si>
    <t>1:22:6</t>
  </si>
  <si>
    <t>0.508900790092145</t>
  </si>
  <si>
    <t>1:31:27</t>
  </si>
  <si>
    <t>9.34644676125754</t>
  </si>
  <si>
    <t>1:39:50</t>
  </si>
  <si>
    <t>0.508734534826738</t>
  </si>
  <si>
    <t>1:45:29</t>
  </si>
  <si>
    <t>5.65847759545431</t>
  </si>
  <si>
    <t>1:52:18</t>
  </si>
  <si>
    <t>0.508889294652815</t>
  </si>
  <si>
    <t>2:2:10</t>
  </si>
  <si>
    <t>9.87080125906505</t>
  </si>
  <si>
    <t>2:8:24</t>
  </si>
  <si>
    <t>0.508829905690754</t>
  </si>
  <si>
    <t>2:13:46</t>
  </si>
  <si>
    <t>5.36627188710372</t>
  </si>
  <si>
    <t>2:19:15</t>
  </si>
  <si>
    <t>0.509010170901372</t>
  </si>
  <si>
    <t>2:28:13</t>
  </si>
  <si>
    <t>8.97278487456788</t>
  </si>
  <si>
    <t>2:30:35</t>
  </si>
  <si>
    <t>0.509285734425174</t>
  </si>
  <si>
    <t>2:38:5</t>
  </si>
  <si>
    <t>7.49794602791553</t>
  </si>
  <si>
    <t>2:44:30</t>
  </si>
  <si>
    <t>0.509211981896837</t>
  </si>
  <si>
    <t>2:49:48</t>
  </si>
  <si>
    <t>5.30486283794016</t>
  </si>
  <si>
    <t>2:54:58</t>
  </si>
  <si>
    <t>0.509416657033544</t>
  </si>
  <si>
    <t>3:4:6</t>
  </si>
  <si>
    <t>9.12489320782515</t>
  </si>
  <si>
    <t>3:7:35</t>
  </si>
  <si>
    <t>0.509555607051031</t>
  </si>
  <si>
    <t>3:13:45</t>
  </si>
  <si>
    <t>6.16839123754653</t>
  </si>
  <si>
    <t>3:16:23</t>
  </si>
  <si>
    <t>0.509752757108825</t>
  </si>
  <si>
    <t>3:22:45</t>
  </si>
  <si>
    <t>6.37270932944921</t>
  </si>
  <si>
    <t>0.509533155100117</t>
  </si>
  <si>
    <t>3:41:46</t>
  </si>
  <si>
    <t>7.70358502516683</t>
  </si>
  <si>
    <t>0.509448767807927</t>
  </si>
  <si>
    <t>4:1:43</t>
  </si>
  <si>
    <t>9.39457230467087</t>
  </si>
  <si>
    <t>4:20:6</t>
  </si>
  <si>
    <t>0.508716463148205</t>
  </si>
  <si>
    <t>5.52242866116285</t>
  </si>
  <si>
    <t>4:31:55</t>
  </si>
  <si>
    <t>0.508843976650668</t>
  </si>
  <si>
    <t>4:40:49</t>
  </si>
  <si>
    <t>8.88852816603685</t>
  </si>
  <si>
    <t>4:45:2</t>
  </si>
  <si>
    <t>0.508989218308372</t>
  </si>
  <si>
    <t>4:52:7</t>
  </si>
  <si>
    <t>7.07978402489607</t>
  </si>
  <si>
    <t>4:58:49</t>
  </si>
  <si>
    <t>0.509115452603422</t>
  </si>
  <si>
    <t>5:8:6</t>
  </si>
  <si>
    <t>9.28689886488974</t>
  </si>
  <si>
    <t>5:14:33</t>
  </si>
  <si>
    <t>0.509169511998013</t>
  </si>
  <si>
    <t>5:22:15</t>
  </si>
  <si>
    <t>7.69602310342452</t>
  </si>
  <si>
    <t>5:43:16</t>
  </si>
  <si>
    <t>0.508324663175688</t>
  </si>
  <si>
    <t>5:49:16</t>
  </si>
  <si>
    <t>6.00810697784073</t>
  </si>
  <si>
    <t>5:51:23</t>
  </si>
  <si>
    <t>0.508616116297547</t>
  </si>
  <si>
    <t>5:59:1</t>
  </si>
  <si>
    <t>7.63095104365311</t>
  </si>
  <si>
    <t>6:3:23</t>
  </si>
  <si>
    <t>0.508692273329588</t>
  </si>
  <si>
    <t>6:9:19</t>
  </si>
  <si>
    <t>5.93615130536637</t>
  </si>
  <si>
    <t>6:10:19</t>
  </si>
  <si>
    <t>0.509091952559546</t>
  </si>
  <si>
    <t>6:18:50</t>
  </si>
  <si>
    <t>8.52272767253453</t>
  </si>
  <si>
    <t>6:20:57</t>
  </si>
  <si>
    <t>0.509329207775957</t>
  </si>
  <si>
    <t>6:27:36</t>
  </si>
  <si>
    <t>6.65083169006357</t>
  </si>
  <si>
    <t>0.5091519064169</t>
  </si>
  <si>
    <t>6:47:6</t>
  </si>
  <si>
    <t>8.29578287988443</t>
  </si>
  <si>
    <t>6:56:46</t>
  </si>
  <si>
    <t>0.508925374442604</t>
  </si>
  <si>
    <t>7:2:32</t>
  </si>
  <si>
    <t>5.75990721439484</t>
  </si>
  <si>
    <t>7:12:6</t>
  </si>
  <si>
    <t>0.508680658497421</t>
  </si>
  <si>
    <t>7:17:25</t>
  </si>
  <si>
    <t>5.30338874748122</t>
  </si>
  <si>
    <t>7:26:58</t>
  </si>
  <si>
    <t>0.508516234531506</t>
  </si>
  <si>
    <t>7:33:46</t>
  </si>
  <si>
    <t>6.79393740602063</t>
  </si>
  <si>
    <t>7:54:22</t>
  </si>
  <si>
    <t>0.507772048824434</t>
  </si>
  <si>
    <t>7.2119971358461</t>
  </si>
  <si>
    <t>8:14:18</t>
  </si>
  <si>
    <t>0.507446706044093</t>
  </si>
  <si>
    <t>8:21:16</t>
  </si>
  <si>
    <t>6.96896059823121</t>
  </si>
  <si>
    <t>8:26:4</t>
  </si>
  <si>
    <t>0.507591282239479</t>
  </si>
  <si>
    <t>8:33:44</t>
  </si>
  <si>
    <t>7.67556676505956</t>
  </si>
  <si>
    <t>8:35:51</t>
  </si>
  <si>
    <t>0.507825360236316</t>
  </si>
  <si>
    <t>8:42:29</t>
  </si>
  <si>
    <t>6.62505330509339</t>
  </si>
  <si>
    <t>8:50:22</t>
  </si>
  <si>
    <t>0.507741847067686</t>
  </si>
  <si>
    <t>8:56:54</t>
  </si>
  <si>
    <t>6.54427455918631</t>
  </si>
  <si>
    <t>9:1:47</t>
  </si>
  <si>
    <t>0.507913219772552</t>
  </si>
  <si>
    <t>8.29816572119489</t>
  </si>
  <si>
    <t>0.508402089501995</t>
  </si>
  <si>
    <t>9:20:31</t>
  </si>
  <si>
    <t>9.893465149853</t>
  </si>
  <si>
    <t>9:32:0</t>
  </si>
  <si>
    <t>0.508100745040218</t>
  </si>
  <si>
    <t>6.10177635570835</t>
  </si>
  <si>
    <t>9:38:11</t>
  </si>
  <si>
    <t>0.508412731019166</t>
  </si>
  <si>
    <t>9:44:14</t>
  </si>
  <si>
    <t>6.05565371355806</t>
  </si>
  <si>
    <t>9:45:14</t>
  </si>
  <si>
    <t>0.50867566052462</t>
  </si>
  <si>
    <t>6.06312669864747</t>
  </si>
  <si>
    <t>10:21:37</t>
  </si>
  <si>
    <t>0.507546745494764</t>
  </si>
  <si>
    <t>10:31:17</t>
  </si>
  <si>
    <t>9.6632516569498</t>
  </si>
  <si>
    <t>0.507420254392108</t>
  </si>
  <si>
    <t>10:50:10</t>
  </si>
  <si>
    <t>8.38659899257982</t>
  </si>
  <si>
    <t>10:57:11</t>
  </si>
  <si>
    <t>0.507395050992694</t>
  </si>
  <si>
    <t>11:3:56</t>
  </si>
  <si>
    <t>6.74147298884782</t>
  </si>
  <si>
    <t>11:11:30</t>
  </si>
  <si>
    <t>0.507413685713341</t>
  </si>
  <si>
    <t>8.15198394324761</t>
  </si>
  <si>
    <t>11:20:47</t>
  </si>
  <si>
    <t>0.507807794607572</t>
  </si>
  <si>
    <t>11:29:34</t>
  </si>
  <si>
    <t>8.78810392616106</t>
  </si>
  <si>
    <t>0.507256934286788</t>
  </si>
  <si>
    <t>11:52:30</t>
  </si>
  <si>
    <t>6.39035733546734</t>
  </si>
  <si>
    <t>11:55:27</t>
  </si>
  <si>
    <t>0.507408755942808</t>
  </si>
  <si>
    <t>12:1:25</t>
  </si>
  <si>
    <t>5.96730235898031</t>
  </si>
  <si>
    <t>12:8:44</t>
  </si>
  <si>
    <t>0.507517554978404</t>
  </si>
  <si>
    <t>12:18:24</t>
  </si>
  <si>
    <t>9.65716187105136</t>
  </si>
  <si>
    <t>12:20:35</t>
  </si>
  <si>
    <t>0.507799660015352</t>
  </si>
  <si>
    <t>12:28:20</t>
  </si>
  <si>
    <t>7.74587919211262</t>
  </si>
  <si>
    <t>12:30:12</t>
  </si>
  <si>
    <t>0.508070552589811</t>
  </si>
  <si>
    <t>12:37:24</t>
  </si>
  <si>
    <t>7.19680822317787</t>
  </si>
  <si>
    <t>12:43:1</t>
  </si>
  <si>
    <t>0.508227902774422</t>
  </si>
  <si>
    <t>12:51:53</t>
  </si>
  <si>
    <t>8.8765911537248</t>
  </si>
  <si>
    <t>0.508487507052357</t>
  </si>
  <si>
    <t>12:59:16</t>
  </si>
  <si>
    <t>6.24528069637381</t>
  </si>
  <si>
    <t>13:2:39</t>
  </si>
  <si>
    <t>0.508785045360827</t>
  </si>
  <si>
    <t>13:11:57</t>
  </si>
  <si>
    <t>9.31359045476165</t>
  </si>
  <si>
    <t>13:13:25</t>
  </si>
  <si>
    <t>0.509038002389721</t>
  </si>
  <si>
    <t>13:19:53</t>
  </si>
  <si>
    <t>6.4697593560395</t>
  </si>
  <si>
    <t>13:35:18</t>
  </si>
  <si>
    <t>0.508626141206714</t>
  </si>
  <si>
    <t>7.88895642705938</t>
  </si>
  <si>
    <t>13:55:37</t>
  </si>
  <si>
    <t>0.508257296087504</t>
  </si>
  <si>
    <t>14:1:13</t>
  </si>
  <si>
    <t>5.60003685658012</t>
  </si>
  <si>
    <t>14:2:8</t>
  </si>
  <si>
    <t>0.508611076700547</t>
  </si>
  <si>
    <t>14:10:2</t>
  </si>
  <si>
    <t>7.90481824942617</t>
  </si>
  <si>
    <t>14:10:47</t>
  </si>
  <si>
    <t>0.509064140841562</t>
  </si>
  <si>
    <t>14:20:29</t>
  </si>
  <si>
    <t>9.70923247496285</t>
  </si>
  <si>
    <t>14:25:10</t>
  </si>
  <si>
    <t>0.509258952697359</t>
  </si>
  <si>
    <t>14:33:53</t>
  </si>
  <si>
    <t>8.70775455956391</t>
  </si>
  <si>
    <t>14:53:32</t>
  </si>
  <si>
    <t>0.508553784119609</t>
  </si>
  <si>
    <t>14:59:57</t>
  </si>
  <si>
    <t>6.41392285365328</t>
  </si>
  <si>
    <t>15:1:23</t>
  </si>
  <si>
    <t>0.508871347590494</t>
  </si>
  <si>
    <t>15:9:11</t>
  </si>
  <si>
    <t>7.78542164996179</t>
  </si>
  <si>
    <t>15:10:2</t>
  </si>
  <si>
    <t>0.509169030689525</t>
  </si>
  <si>
    <t>15:16:50</t>
  </si>
  <si>
    <t>6.79961580692725</t>
  </si>
  <si>
    <t>15:17:3</t>
  </si>
  <si>
    <t>0.509484873873111</t>
  </si>
  <si>
    <t>15:23:34</t>
  </si>
  <si>
    <t>6.50241148984242</t>
  </si>
  <si>
    <t>15:34:10</t>
  </si>
  <si>
    <t>0.50923034266438</t>
  </si>
  <si>
    <t>15:40:8</t>
  </si>
  <si>
    <t>5.9563968132461</t>
  </si>
  <si>
    <t>15:55:33</t>
  </si>
  <si>
    <t>0.508737780929155</t>
  </si>
  <si>
    <t>16:1:44</t>
  </si>
  <si>
    <t>6.17755589916123</t>
  </si>
  <si>
    <t>16:2:48</t>
  </si>
  <si>
    <t>0.509161492505487</t>
  </si>
  <si>
    <t>16:12:22</t>
  </si>
  <si>
    <t>9.56581202900452</t>
  </si>
  <si>
    <t>16:12:40</t>
  </si>
  <si>
    <t>0.509483038205009</t>
  </si>
  <si>
    <t>16:19:23</t>
  </si>
  <si>
    <t>6.7247883394557</t>
  </si>
  <si>
    <t>16:23:27</t>
  </si>
  <si>
    <t>0.5095356481603</t>
  </si>
  <si>
    <t>16:28:43</t>
  </si>
  <si>
    <t>5.27459381087465</t>
  </si>
  <si>
    <t>16:43:0</t>
  </si>
  <si>
    <t>0.50913121585273</t>
  </si>
  <si>
    <t>16:49:43</t>
  </si>
  <si>
    <t>6.71447227320823</t>
  </si>
  <si>
    <t>16:58:4</t>
  </si>
  <si>
    <t>0.50899234512166</t>
  </si>
  <si>
    <t>17:3:57</t>
  </si>
  <si>
    <t>5.87973257267549</t>
  </si>
  <si>
    <t>17:10:6</t>
  </si>
  <si>
    <t>0.508926347365409</t>
  </si>
  <si>
    <t>17:15:9</t>
  </si>
  <si>
    <t>5.05237156198018</t>
  </si>
  <si>
    <t>17:20:47</t>
  </si>
  <si>
    <t>0.508913150207976</t>
  </si>
  <si>
    <t>17:26:21</t>
  </si>
  <si>
    <t>5.5688175824198</t>
  </si>
  <si>
    <t>17:27:53</t>
  </si>
  <si>
    <t>0.509279773933882</t>
  </si>
  <si>
    <t>17:36:50</t>
  </si>
  <si>
    <t>8.96063392464384</t>
  </si>
  <si>
    <t>17:37:54</t>
  </si>
  <si>
    <t>0.509655615851098</t>
  </si>
  <si>
    <t>17:46:34</t>
  </si>
  <si>
    <t>8.67754887291449</t>
  </si>
  <si>
    <t>17:49:35</t>
  </si>
  <si>
    <t>0.509906392953729</t>
  </si>
  <si>
    <t>17:57:47</t>
  </si>
  <si>
    <t>8.19724315852545</t>
  </si>
  <si>
    <t>18:1:19</t>
  </si>
  <si>
    <t>0.510158676593232</t>
  </si>
  <si>
    <t>18:10:6</t>
  </si>
  <si>
    <t>8.7827825105287</t>
  </si>
  <si>
    <t>18:13:27</t>
  </si>
  <si>
    <t>0.510240437492379</t>
  </si>
  <si>
    <t>18:18:36</t>
  </si>
  <si>
    <t>5.14836103562448</t>
  </si>
  <si>
    <t>18:20:28</t>
  </si>
  <si>
    <t>0.51044921468314</t>
  </si>
  <si>
    <t>18:26:39</t>
  </si>
  <si>
    <t>6.18521685775158</t>
  </si>
  <si>
    <t>18:29:51</t>
  </si>
  <si>
    <t>0.510665427248723</t>
  </si>
  <si>
    <t>18:37:34</t>
  </si>
  <si>
    <t>7.7193494300227</t>
  </si>
  <si>
    <t>18:50:58</t>
  </si>
  <si>
    <t>0.510253304037017</t>
  </si>
  <si>
    <t>18:56:33</t>
  </si>
  <si>
    <t>5.59005191394135</t>
  </si>
  <si>
    <t>19:2:5</t>
  </si>
  <si>
    <t>0.510373150578433</t>
  </si>
  <si>
    <t>19:10:17</t>
  </si>
  <si>
    <t>8.19850374210728</t>
  </si>
  <si>
    <t>19:18:2</t>
  </si>
  <si>
    <t>0.510345137917836</t>
  </si>
  <si>
    <t>19:25:33</t>
  </si>
  <si>
    <t>7.5127665361324</t>
  </si>
  <si>
    <t>19:26:11</t>
  </si>
  <si>
    <t>0.510766496323707</t>
  </si>
  <si>
    <t>19:35:28</t>
  </si>
  <si>
    <t>9.27975534798315</t>
  </si>
  <si>
    <t>19:41:55</t>
  </si>
  <si>
    <t>0.510712610273036</t>
  </si>
  <si>
    <t>19:47:32</t>
  </si>
  <si>
    <t>5.62261961403419</t>
  </si>
  <si>
    <t>19:52:49</t>
  </si>
  <si>
    <t>0.510928609050203</t>
  </si>
  <si>
    <t>20:2:46</t>
  </si>
  <si>
    <t>9.94512975530961</t>
  </si>
  <si>
    <t>20:5:6</t>
  </si>
  <si>
    <t>0.511286192683212</t>
  </si>
  <si>
    <t>20:14:53</t>
  </si>
  <si>
    <t>9.78106740960902</t>
  </si>
  <si>
    <t>20:21:11</t>
  </si>
  <si>
    <t>0.511220425496454</t>
  </si>
  <si>
    <t>20:26:25</t>
  </si>
  <si>
    <t>5.23358091917362</t>
  </si>
  <si>
    <t>20:27:14</t>
  </si>
  <si>
    <t>0.51157492506183</t>
  </si>
  <si>
    <t>20:35:24</t>
  </si>
  <si>
    <t>8.16485177642971</t>
  </si>
  <si>
    <t>20:37:51</t>
  </si>
  <si>
    <t>0.511724917361398</t>
  </si>
  <si>
    <t>20:43:30</t>
  </si>
  <si>
    <t>5.65285982946989</t>
  </si>
  <si>
    <t>20:47:15</t>
  </si>
  <si>
    <t>0.511920729664914</t>
  </si>
  <si>
    <t>20:55:13</t>
  </si>
  <si>
    <t>7.97427342660376</t>
  </si>
  <si>
    <t>21:1:35</t>
  </si>
  <si>
    <t>0.511975788172514</t>
  </si>
  <si>
    <t>21:9:24</t>
  </si>
  <si>
    <t>7.81637846460217</t>
  </si>
  <si>
    <t>21:31:46</t>
  </si>
  <si>
    <t>0.511156147145587</t>
  </si>
  <si>
    <t>6.4474488521264</t>
  </si>
  <si>
    <t>0.511364242257859</t>
  </si>
  <si>
    <t>21:49:45</t>
  </si>
  <si>
    <t>8.00861556637028</t>
  </si>
  <si>
    <t>22:2:57</t>
  </si>
  <si>
    <t>0.510944457535386</t>
  </si>
  <si>
    <t>22:8:2</t>
  </si>
  <si>
    <t>5.08806095770706</t>
  </si>
  <si>
    <t>22:12:58</t>
  </si>
  <si>
    <t>0.510990398563164</t>
  </si>
  <si>
    <t>22:19:5</t>
  </si>
  <si>
    <t>6.10889077809588</t>
  </si>
  <si>
    <t>22:20:25</t>
  </si>
  <si>
    <t>0.511180563675378</t>
  </si>
  <si>
    <t>22:25:46</t>
  </si>
  <si>
    <t>5.35027909283781</t>
  </si>
  <si>
    <t>22:39:30</t>
  </si>
  <si>
    <t>0.510781757021401</t>
  </si>
  <si>
    <t>22:45:32</t>
  </si>
  <si>
    <t>6.03676836278464</t>
  </si>
  <si>
    <t>22:46:55</t>
  </si>
  <si>
    <t>0.511124987502756</t>
  </si>
  <si>
    <t>22:55:32</t>
  </si>
  <si>
    <t>8.60854319045029</t>
  </si>
  <si>
    <t>23:0:22</t>
  </si>
  <si>
    <t>0.511249576945322</t>
  </si>
  <si>
    <t>23:8:2</t>
  </si>
  <si>
    <t>7.66360401098973</t>
  </si>
  <si>
    <t>23:22:22</t>
  </si>
  <si>
    <t>0.510836180453315</t>
  </si>
  <si>
    <t>23:28:42</t>
  </si>
  <si>
    <t>6.3382370874042</t>
  </si>
  <si>
    <t>23:46:48</t>
  </si>
  <si>
    <t>0.510374637793247</t>
  </si>
  <si>
    <t>23:56:1</t>
  </si>
  <si>
    <t>9.21241117417594</t>
  </si>
  <si>
    <t>0:4:2</t>
  </si>
  <si>
    <t>0.510370658478057</t>
  </si>
  <si>
    <t>0:12:19</t>
  </si>
  <si>
    <t>8.27692481336999</t>
  </si>
  <si>
    <t>0:15:36</t>
  </si>
  <si>
    <t>0.510667986906348</t>
  </si>
  <si>
    <t>0:25:16</t>
  </si>
  <si>
    <t>9.67435978980211</t>
  </si>
  <si>
    <t>0:26:21</t>
  </si>
  <si>
    <t>0.511080090436419</t>
  </si>
  <si>
    <t>0:36:10</t>
  </si>
  <si>
    <t>9.81076668027163</t>
  </si>
  <si>
    <t>0:37:13</t>
  </si>
  <si>
    <t>0.511375499773941</t>
  </si>
  <si>
    <t>0:44:33</t>
  </si>
  <si>
    <t>7.32985910189745</t>
  </si>
  <si>
    <t>10:9:27</t>
  </si>
  <si>
    <t>0.485204056985321</t>
  </si>
  <si>
    <t>10:17:35</t>
  </si>
  <si>
    <t>8.13328845655997</t>
  </si>
  <si>
    <t>10:19:16</t>
  </si>
  <si>
    <t>0.485503164615836</t>
  </si>
  <si>
    <t>10:27:10</t>
  </si>
  <si>
    <t>7.90379931845018</t>
  </si>
  <si>
    <t>10:38:25</t>
  </si>
  <si>
    <t>0.485424338665517</t>
  </si>
  <si>
    <t>10:47:22</t>
  </si>
  <si>
    <t>8.94905290807401</t>
  </si>
  <si>
    <t>10:51:52</t>
  </si>
  <si>
    <t>0.485583331919246</t>
  </si>
  <si>
    <t>10:59:30</t>
  </si>
  <si>
    <t>7.62515904932661</t>
  </si>
  <si>
    <t>0.485970422973976</t>
  </si>
  <si>
    <t>11:11:3</t>
  </si>
  <si>
    <t>9.8475201179117</t>
  </si>
  <si>
    <t>11:14:36</t>
  </si>
  <si>
    <t>0.48608317174475</t>
  </si>
  <si>
    <t>11:20:22</t>
  </si>
  <si>
    <t>5.75936682259453</t>
  </si>
  <si>
    <t>11:27:1</t>
  </si>
  <si>
    <t>0.486229521610355</t>
  </si>
  <si>
    <t>11:36:25</t>
  </si>
  <si>
    <t>9.40778616495118</t>
  </si>
  <si>
    <t>11:41:37</t>
  </si>
  <si>
    <t>0.486424744486142</t>
  </si>
  <si>
    <t>11:50:43</t>
  </si>
  <si>
    <t>9.09525982008927</t>
  </si>
  <si>
    <t>12:1:44</t>
  </si>
  <si>
    <t>0.486176398113256</t>
  </si>
  <si>
    <t>12:6:51</t>
  </si>
  <si>
    <t>5.11504946720015</t>
  </si>
  <si>
    <t>12:13:16</t>
  </si>
  <si>
    <t>0.486150553557017</t>
  </si>
  <si>
    <t>12:18:47</t>
  </si>
  <si>
    <t>5.51753664812168</t>
  </si>
  <si>
    <t>12:33:48</t>
  </si>
  <si>
    <t>0.485895916040068</t>
  </si>
  <si>
    <t>12:42:33</t>
  </si>
  <si>
    <t>8.74818312315438</t>
  </si>
  <si>
    <t>12:42:53</t>
  </si>
  <si>
    <t>0.486133961156322</t>
  </si>
  <si>
    <t>12:48:19</t>
  </si>
  <si>
    <t>5.42638757129134</t>
  </si>
  <si>
    <t>12:52:25</t>
  </si>
  <si>
    <t>0.48626890666405</t>
  </si>
  <si>
    <t>12:59:12</t>
  </si>
  <si>
    <t>6.78068164553588</t>
  </si>
  <si>
    <t>13:5:20</t>
  </si>
  <si>
    <t>0.486434096861337</t>
  </si>
  <si>
    <t>13:14:42</t>
  </si>
  <si>
    <t>9.36611580721001</t>
  </si>
  <si>
    <t>13:19:21</t>
  </si>
  <si>
    <t>0.486643180172451</t>
  </si>
  <si>
    <t>13:28:15</t>
  </si>
  <si>
    <t>8.9087494874675</t>
  </si>
  <si>
    <t>13:34:56</t>
  </si>
  <si>
    <t>0.486788458213552</t>
  </si>
  <si>
    <t>9.47159016494697</t>
  </si>
  <si>
    <t>13:49:55</t>
  </si>
  <si>
    <t>0.487002388135096</t>
  </si>
  <si>
    <t>13:59:47</t>
  </si>
  <si>
    <t>9.86276261073544</t>
  </si>
  <si>
    <t>14:6:13</t>
  </si>
  <si>
    <t>0.487002965537738</t>
  </si>
  <si>
    <t>14:12:20</t>
  </si>
  <si>
    <t>6.11485228478159</t>
  </si>
  <si>
    <t>14:16:58</t>
  </si>
  <si>
    <t>0.487236213888946</t>
  </si>
  <si>
    <t>14:26:27</t>
  </si>
  <si>
    <t>9.47279868293845</t>
  </si>
  <si>
    <t>14:39:54</t>
  </si>
  <si>
    <t>0.487017890127986</t>
  </si>
  <si>
    <t>14:47:56</t>
  </si>
  <si>
    <t>8.0389013164986</t>
  </si>
  <si>
    <t>14:52:51</t>
  </si>
  <si>
    <t>0.487115849601143</t>
  </si>
  <si>
    <t>14:59:38</t>
  </si>
  <si>
    <t>6.7864410074817</t>
  </si>
  <si>
    <t>15:0:56</t>
  </si>
  <si>
    <t>0.487359080929338</t>
  </si>
  <si>
    <t>15:7:29</t>
  </si>
  <si>
    <t>6.54375656220327</t>
  </si>
  <si>
    <t>15:23:59</t>
  </si>
  <si>
    <t>0.48688643839938</t>
  </si>
  <si>
    <t>15:29:20</t>
  </si>
  <si>
    <t>5.35525927884737</t>
  </si>
  <si>
    <t>15:36:29</t>
  </si>
  <si>
    <t>0.486813853377689</t>
  </si>
  <si>
    <t>15:41:40</t>
  </si>
  <si>
    <t>5.19435743350004</t>
  </si>
  <si>
    <t>15:42:34</t>
  </si>
  <si>
    <t>0.48719826034336</t>
  </si>
  <si>
    <t>15:51:50</t>
  </si>
  <si>
    <t>9.25805869045143</t>
  </si>
  <si>
    <t>15:57:33</t>
  </si>
  <si>
    <t>0.487225496798426</t>
  </si>
  <si>
    <t>6.03696846443381</t>
  </si>
  <si>
    <t>21:15:2</t>
  </si>
  <si>
    <t>0.474444807421636</t>
  </si>
  <si>
    <t>21:23:2</t>
  </si>
  <si>
    <t>8.00279510151267</t>
  </si>
  <si>
    <t>21:44:55</t>
  </si>
  <si>
    <t>0.473894081437226</t>
  </si>
  <si>
    <t>21:52:31</t>
  </si>
  <si>
    <t>7.61292117091398</t>
  </si>
  <si>
    <t>21:53:52</t>
  </si>
  <si>
    <t>0.474269611860654</t>
  </si>
  <si>
    <t>22:3:22</t>
  </si>
  <si>
    <t>9.49047997093476</t>
  </si>
  <si>
    <t>22:4:10</t>
  </si>
  <si>
    <t>0.474636272927588</t>
  </si>
  <si>
    <t>8.81603158254802</t>
  </si>
  <si>
    <t>22:16:59</t>
  </si>
  <si>
    <t>0.474786002312025</t>
  </si>
  <si>
    <t>22:23:54</t>
  </si>
  <si>
    <t>6.92028208317606</t>
  </si>
  <si>
    <t>22:25:3</t>
  </si>
  <si>
    <t>0.474977958301697</t>
  </si>
  <si>
    <t>22:30:20</t>
  </si>
  <si>
    <t>5.28582820196971</t>
  </si>
  <si>
    <t>22:30:21</t>
  </si>
  <si>
    <t>0.475370333344683</t>
  </si>
  <si>
    <t>22:39:3</t>
  </si>
  <si>
    <t>8.69799974092348</t>
  </si>
  <si>
    <t>22:51:59</t>
  </si>
  <si>
    <t>0.475139890711761</t>
  </si>
  <si>
    <t>22:58:35</t>
  </si>
  <si>
    <t>6.605166477495</t>
  </si>
  <si>
    <t>23:5:5</t>
  </si>
  <si>
    <t>0.475216409926526</t>
  </si>
  <si>
    <t>23:12:40</t>
  </si>
  <si>
    <t>7.58315325711919</t>
  </si>
  <si>
    <t>23:16:51</t>
  </si>
  <si>
    <t>0.475446209941209</t>
  </si>
  <si>
    <t>23:25:44</t>
  </si>
  <si>
    <t>8.89324987160217</t>
  </si>
  <si>
    <t>23:26:13</t>
  </si>
  <si>
    <t>0.475664255365742</t>
  </si>
  <si>
    <t>23:31:30</t>
  </si>
  <si>
    <t>5.28600467596516</t>
  </si>
  <si>
    <t>23:49:56</t>
  </si>
  <si>
    <t>0.475341700507782</t>
  </si>
  <si>
    <t>23:59:27</t>
  </si>
  <si>
    <t>9.51912396226544</t>
  </si>
  <si>
    <t>0:9:14</t>
  </si>
  <si>
    <t>0.475222634543265</t>
  </si>
  <si>
    <t>0:15:27</t>
  </si>
  <si>
    <t>6.20988233547359</t>
  </si>
  <si>
    <t>0:57:42</t>
  </si>
  <si>
    <t>0.473943887448868</t>
  </si>
  <si>
    <t>1:7:16</t>
  </si>
  <si>
    <t>9.56330889107994</t>
  </si>
  <si>
    <t>0.469114700088727</t>
  </si>
  <si>
    <t>3:24:0</t>
  </si>
  <si>
    <t>7.27632816665573</t>
  </si>
  <si>
    <t>3:25:58</t>
  </si>
  <si>
    <t>0.469413069350912</t>
  </si>
  <si>
    <t>8.44138347642729</t>
  </si>
  <si>
    <t>3:38:31</t>
  </si>
  <si>
    <t>0.469542244526855</t>
  </si>
  <si>
    <t>3:45:4</t>
  </si>
  <si>
    <t>6.54845108013251</t>
  </si>
  <si>
    <t>3:57:46</t>
  </si>
  <si>
    <t>0.469334318206428</t>
  </si>
  <si>
    <t>6.55145332199754</t>
  </si>
  <si>
    <t>4:9:30</t>
  </si>
  <si>
    <t>0.469518479341107</t>
  </si>
  <si>
    <t>8.73363864033672</t>
  </si>
  <si>
    <t>0.469758680345792</t>
  </si>
  <si>
    <t>4:24:50</t>
  </si>
  <si>
    <t>5.97520660930786</t>
  </si>
  <si>
    <t>4:29:3</t>
  </si>
  <si>
    <t>0.469934378849172</t>
  </si>
  <si>
    <t>4:36:45</t>
  </si>
  <si>
    <t>7.70446198299396</t>
  </si>
  <si>
    <t>4:37:29</t>
  </si>
  <si>
    <t>0.470190814576976</t>
  </si>
  <si>
    <t>4:43:57</t>
  </si>
  <si>
    <t>6.45518413957507</t>
  </si>
  <si>
    <t>5:9:43</t>
  </si>
  <si>
    <t>0.469459013660299</t>
  </si>
  <si>
    <t>5:16:0</t>
  </si>
  <si>
    <t>6.27172624710693</t>
  </si>
  <si>
    <t>5:18:23</t>
  </si>
  <si>
    <t>0.469639906589633</t>
  </si>
  <si>
    <t>5:24:35</t>
  </si>
  <si>
    <t>6.20849708271635</t>
  </si>
  <si>
    <t>0.469773198735972</t>
  </si>
  <si>
    <t>5:35:5</t>
  </si>
  <si>
    <t>6.53810057706687</t>
  </si>
  <si>
    <t>5:44:22</t>
  </si>
  <si>
    <t>0.469690988152847</t>
  </si>
  <si>
    <t>5:50:43</t>
  </si>
  <si>
    <t>6.35359006768522</t>
  </si>
  <si>
    <t>5:51:57</t>
  </si>
  <si>
    <t>0.469976857527265</t>
  </si>
  <si>
    <t>5:59:33</t>
  </si>
  <si>
    <t>7.59700690693535</t>
  </si>
  <si>
    <t>6:1:45</t>
  </si>
  <si>
    <t>0.470284990713489</t>
  </si>
  <si>
    <t>6:10:44</t>
  </si>
  <si>
    <t>8.97695318706792</t>
  </si>
  <si>
    <t>0.470265724416768</t>
  </si>
  <si>
    <t>6:24:11</t>
  </si>
  <si>
    <t>6.09500778812435</t>
  </si>
  <si>
    <t>6:36:43</t>
  </si>
  <si>
    <t>0.470105219268435</t>
  </si>
  <si>
    <t>7.45571990456483</t>
  </si>
  <si>
    <t>6:46:8</t>
  </si>
  <si>
    <t>0.470281624613288</t>
  </si>
  <si>
    <t>5.7666025835133</t>
  </si>
  <si>
    <t>6:54:41</t>
  </si>
  <si>
    <t>0.470399642046692</t>
  </si>
  <si>
    <t>6:59:51</t>
  </si>
  <si>
    <t>5.17218581540146</t>
  </si>
  <si>
    <t>7:8:26</t>
  </si>
  <si>
    <t>0.470397039721014</t>
  </si>
  <si>
    <t>7:16:0</t>
  </si>
  <si>
    <t>7.56435514915574</t>
  </si>
  <si>
    <t>7:17:9</t>
  </si>
  <si>
    <t>0.470588827041189</t>
  </si>
  <si>
    <t>7:22:34</t>
  </si>
  <si>
    <t>5.42431009087704</t>
  </si>
  <si>
    <t>9:22:52</t>
  </si>
  <si>
    <t>0.466329455036942</t>
  </si>
  <si>
    <t>9:30:59</t>
  </si>
  <si>
    <t>8.12474096032565</t>
  </si>
  <si>
    <t>9:36:48</t>
  </si>
  <si>
    <t>0.46646651704151</t>
  </si>
  <si>
    <t>9:45:2</t>
  </si>
  <si>
    <t>8.23536478010647</t>
  </si>
  <si>
    <t>0.466791014371181</t>
  </si>
  <si>
    <t>9:56:46</t>
  </si>
  <si>
    <t>9.46952901411169</t>
  </si>
  <si>
    <t>10:0:53</t>
  </si>
  <si>
    <t>0.46705642808392</t>
  </si>
  <si>
    <t>9.73504037121893</t>
  </si>
  <si>
    <t>10:24:45</t>
  </si>
  <si>
    <t>0.466909350178016</t>
  </si>
  <si>
    <t>10:33:43</t>
  </si>
  <si>
    <t>8.97428009673604</t>
  </si>
  <si>
    <t>10:35:12</t>
  </si>
  <si>
    <t>0.467190672441229</t>
  </si>
  <si>
    <t>10:43:0</t>
  </si>
  <si>
    <t>7.80753803364314</t>
  </si>
  <si>
    <t>10:47:42</t>
  </si>
  <si>
    <t>0.467250275065193</t>
  </si>
  <si>
    <t>10:53:13</t>
  </si>
  <si>
    <t>5.50782201838047</t>
  </si>
  <si>
    <t>10:56:52</t>
  </si>
  <si>
    <t>0.467466936382075</t>
  </si>
  <si>
    <t>11:5:7</t>
  </si>
  <si>
    <t>8.24161304801237</t>
  </si>
  <si>
    <t>11:12:41</t>
  </si>
  <si>
    <t>0.467417645346005</t>
  </si>
  <si>
    <t>11:18:12</t>
  </si>
  <si>
    <t>5.50325798457015</t>
  </si>
  <si>
    <t>11:21:26</t>
  </si>
  <si>
    <t>0.467666133389365</t>
  </si>
  <si>
    <t>11:30:4</t>
  </si>
  <si>
    <t>8.63108779161666</t>
  </si>
  <si>
    <t>11:35:31</t>
  </si>
  <si>
    <t>0.467848922605877</t>
  </si>
  <si>
    <t>9.04394308225892</t>
  </si>
  <si>
    <t>11:51:11</t>
  </si>
  <si>
    <t>0.467981673043253</t>
  </si>
  <si>
    <t>12:0:6</t>
  </si>
  <si>
    <t>8.92624667160817</t>
  </si>
  <si>
    <t>12:5:52</t>
  </si>
  <si>
    <t>0.468151954150793</t>
  </si>
  <si>
    <t>12:14:55</t>
  </si>
  <si>
    <t>9.05000925214335</t>
  </si>
  <si>
    <t>12:27:58</t>
  </si>
  <si>
    <t>0.468038930288491</t>
  </si>
  <si>
    <t>12:36:47</t>
  </si>
  <si>
    <t>8.82973020673126</t>
  </si>
  <si>
    <t>12:37:1</t>
  </si>
  <si>
    <t>0.46838099151725</t>
  </si>
  <si>
    <t>12:45:15</t>
  </si>
  <si>
    <t>8.22729759605318</t>
  </si>
  <si>
    <t>12:48:44</t>
  </si>
  <si>
    <t>0.468547859650192</t>
  </si>
  <si>
    <t>12:55:43</t>
  </si>
  <si>
    <t>6.98423925431052</t>
  </si>
  <si>
    <t>13:4:31</t>
  </si>
  <si>
    <t>0.468549660738685</t>
  </si>
  <si>
    <t>13:12:19</t>
  </si>
  <si>
    <t>7.80310114399799</t>
  </si>
  <si>
    <t>13:14:56</t>
  </si>
  <si>
    <t>0.468734279831947</t>
  </si>
  <si>
    <t>13:21:35</t>
  </si>
  <si>
    <t>6.65158863299985</t>
  </si>
  <si>
    <t>13:26:56</t>
  </si>
  <si>
    <t>0.46890223874047</t>
  </si>
  <si>
    <t>13:35:37</t>
  </si>
  <si>
    <t>8.67768364228141</t>
  </si>
  <si>
    <t>13:42:21</t>
  </si>
  <si>
    <t>0.469036205208418</t>
  </si>
  <si>
    <t>13:51:28</t>
  </si>
  <si>
    <t>9.11551115921247</t>
  </si>
  <si>
    <t>13:54:11</t>
  </si>
  <si>
    <t>0.469242105661565</t>
  </si>
  <si>
    <t>14:1:27</t>
  </si>
  <si>
    <t>7.26202551572715</t>
  </si>
  <si>
    <t>14:1:29</t>
  </si>
  <si>
    <t>0.469528752600165</t>
  </si>
  <si>
    <t>14:8:17</t>
  </si>
  <si>
    <t>6.8126792981875</t>
  </si>
  <si>
    <t>14:12:15</t>
  </si>
  <si>
    <t>0.469736528501012</t>
  </si>
  <si>
    <t>14:20:40</t>
  </si>
  <si>
    <t>8.42131508049897</t>
  </si>
  <si>
    <t>14:28:38</t>
  </si>
  <si>
    <t>0.469687435327332</t>
  </si>
  <si>
    <t>14:34:32</t>
  </si>
  <si>
    <t>5.89384100674943</t>
  </si>
  <si>
    <t>14:39:40</t>
  </si>
  <si>
    <t>0.469772153272686</t>
  </si>
  <si>
    <t>14:46:13</t>
  </si>
  <si>
    <t>6.55717415978506</t>
  </si>
  <si>
    <t>14:52:46</t>
  </si>
  <si>
    <t>0.469816330721274</t>
  </si>
  <si>
    <t>14:59:37</t>
  </si>
  <si>
    <t>6.84946747183312</t>
  </si>
  <si>
    <t>15:18:4</t>
  </si>
  <si>
    <t>0.469474615665754</t>
  </si>
  <si>
    <t>15:26:16</t>
  </si>
  <si>
    <t>8.20515114811133</t>
  </si>
  <si>
    <t>15:28:21</t>
  </si>
  <si>
    <t>0.469799290438334</t>
  </si>
  <si>
    <t>15:37:56</t>
  </si>
  <si>
    <t>9.58647469956668</t>
  </si>
  <si>
    <t>15:41:7</t>
  </si>
  <si>
    <t>0.469957620937338</t>
  </si>
  <si>
    <t>15:47:43</t>
  </si>
  <si>
    <t>6.59843105917571</t>
  </si>
  <si>
    <t>15:47:51</t>
  </si>
  <si>
    <t>0.470302482927127</t>
  </si>
  <si>
    <t>15:56:13</t>
  </si>
  <si>
    <t>8.35850101242067</t>
  </si>
  <si>
    <t>16:7:31</t>
  </si>
  <si>
    <t>0.47019549004695</t>
  </si>
  <si>
    <t>16:15:0</t>
  </si>
  <si>
    <t>7.48290303371141</t>
  </si>
  <si>
    <t>16:15:15</t>
  </si>
  <si>
    <t>0.470443065592259</t>
  </si>
  <si>
    <t>16:21:24</t>
  </si>
  <si>
    <t>6.14387863759657</t>
  </si>
  <si>
    <t>16:29:16</t>
  </si>
  <si>
    <t>0.470431621707225</t>
  </si>
  <si>
    <t>16:35:59</t>
  </si>
  <si>
    <t>6.72040475405811</t>
  </si>
  <si>
    <t>16:50:24</t>
  </si>
  <si>
    <t>0.470214853897049</t>
  </si>
  <si>
    <t>16:58:0</t>
  </si>
  <si>
    <t>7.59699709778033</t>
  </si>
  <si>
    <t>17:0:55</t>
  </si>
  <si>
    <t>0.470505090081392</t>
  </si>
  <si>
    <t>17:10:29</t>
  </si>
  <si>
    <t>9.56914280423734</t>
  </si>
  <si>
    <t>17:13:42</t>
  </si>
  <si>
    <t>0.470759120336405</t>
  </si>
  <si>
    <t>17:22:41</t>
  </si>
  <si>
    <t>8.97976922494672</t>
  </si>
  <si>
    <t>17:28:8</t>
  </si>
  <si>
    <t>0.470824966567988</t>
  </si>
  <si>
    <t>17:34:34</t>
  </si>
  <si>
    <t>6.43429766985719</t>
  </si>
  <si>
    <t>17:40:13</t>
  </si>
  <si>
    <t>0.470972840692225</t>
  </si>
  <si>
    <t>17:48:49</t>
  </si>
  <si>
    <t>8.59550097642023</t>
  </si>
  <si>
    <t>17:52:34</t>
  </si>
  <si>
    <t>0.471162165217224</t>
  </si>
  <si>
    <t>18:0:30</t>
  </si>
  <si>
    <t>7.92458208073731</t>
  </si>
  <si>
    <t>18:27:55</t>
  </si>
  <si>
    <t>0.470509124266964</t>
  </si>
  <si>
    <t>18:36:31</t>
  </si>
  <si>
    <t>8.59619451607614</t>
  </si>
  <si>
    <t>18:38:13</t>
  </si>
  <si>
    <t>0.470755906254215</t>
  </si>
  <si>
    <t>18:45:42</t>
  </si>
  <si>
    <t>7.49016915458378</t>
  </si>
  <si>
    <t>18:48:31</t>
  </si>
  <si>
    <t>0.470942659369563</t>
  </si>
  <si>
    <t>18:55:32</t>
  </si>
  <si>
    <t>7.02440821754317</t>
  </si>
  <si>
    <t>18:55:44</t>
  </si>
  <si>
    <t>0.471206187976716</t>
  </si>
  <si>
    <t>19:2:19</t>
  </si>
  <si>
    <t>6.58246536057777</t>
  </si>
  <si>
    <t>19:3:51</t>
  </si>
  <si>
    <t>0.47146204140487</t>
  </si>
  <si>
    <t>19:11:25</t>
  </si>
  <si>
    <t>7.58082228232888</t>
  </si>
  <si>
    <t>19:24:41</t>
  </si>
  <si>
    <t>0.471317576873471</t>
  </si>
  <si>
    <t>19:33:0</t>
  </si>
  <si>
    <t>8.30868632567945</t>
  </si>
  <si>
    <t>19:35:26</t>
  </si>
  <si>
    <t>0.471542431573384</t>
  </si>
  <si>
    <t>19:43:5</t>
  </si>
  <si>
    <t>7.65505399552785</t>
  </si>
  <si>
    <t>20:11:7</t>
  </si>
  <si>
    <t>0.470765582990348</t>
  </si>
  <si>
    <t>20:17:7</t>
  </si>
  <si>
    <t>6.00691065202591</t>
  </si>
  <si>
    <t>20:21:48</t>
  </si>
  <si>
    <t>0.470882639465019</t>
  </si>
  <si>
    <t>20:28:49</t>
  </si>
  <si>
    <t>7.02036153344852</t>
  </si>
  <si>
    <t>20:42:20</t>
  </si>
  <si>
    <t>0.470681312453241</t>
  </si>
  <si>
    <t>20:49:26</t>
  </si>
  <si>
    <t>7.09907914365431</t>
  </si>
  <si>
    <t>20:53:40</t>
  </si>
  <si>
    <t>0.470748100972428</t>
  </si>
  <si>
    <t>20:59:5</t>
  </si>
  <si>
    <t>5.40729582312633</t>
  </si>
  <si>
    <t>20:59:6</t>
  </si>
  <si>
    <t>0.471006713211191</t>
  </si>
  <si>
    <t>21:5:28</t>
  </si>
  <si>
    <t>6.36038384384483</t>
  </si>
  <si>
    <t>0.47086782253742</t>
  </si>
  <si>
    <t>21:21:53</t>
  </si>
  <si>
    <t>5.92826667218651</t>
  </si>
  <si>
    <t>21:22:56</t>
  </si>
  <si>
    <t>0.471227470579898</t>
  </si>
  <si>
    <t>21:32:43</t>
  </si>
  <si>
    <t>9.7775024556322</t>
  </si>
  <si>
    <t>0.471478122175425</t>
  </si>
  <si>
    <t>21:40:49</t>
  </si>
  <si>
    <t>7.07674014476106</t>
  </si>
  <si>
    <t>21:41:53</t>
  </si>
  <si>
    <t>0.471672213624273</t>
  </si>
  <si>
    <t>21:47:38</t>
  </si>
  <si>
    <t>5.73875733870045</t>
  </si>
  <si>
    <t>21:48:4</t>
  </si>
  <si>
    <t>0.471874573743453</t>
  </si>
  <si>
    <t>21:53:27</t>
  </si>
  <si>
    <t>5.38239318992055</t>
  </si>
  <si>
    <t>22:20:4</t>
  </si>
  <si>
    <t>0.471262245776799</t>
  </si>
  <si>
    <t>22:28:42</t>
  </si>
  <si>
    <t>8.63816557693644</t>
  </si>
  <si>
    <t>22:35:9</t>
  </si>
  <si>
    <t>0.471271234086201</t>
  </si>
  <si>
    <t>22:41:7</t>
  </si>
  <si>
    <t>5.96597915093662</t>
  </si>
  <si>
    <t>22:41:25</t>
  </si>
  <si>
    <t>0.471613579582247</t>
  </si>
  <si>
    <t>22:50:9</t>
  </si>
  <si>
    <t>8.73407524438153</t>
  </si>
  <si>
    <t>22:50:45</t>
  </si>
  <si>
    <t>0.471985659041329</t>
  </si>
  <si>
    <t>23:0:31</t>
  </si>
  <si>
    <t>9.76570838504267</t>
  </si>
  <si>
    <t>23:16:55</t>
  </si>
  <si>
    <t>0.471706193381507</t>
  </si>
  <si>
    <t>23:24:37</t>
  </si>
  <si>
    <t>7.71047680673473</t>
  </si>
  <si>
    <t>23:30:40</t>
  </si>
  <si>
    <t>0.471891100083625</t>
  </si>
  <si>
    <t>23:40:39</t>
  </si>
  <si>
    <t>9.98723562162741</t>
  </si>
  <si>
    <t>23:46:3</t>
  </si>
  <si>
    <t>0.471904456487529</t>
  </si>
  <si>
    <t>23:51:13</t>
  </si>
  <si>
    <t>5.1628109833764</t>
  </si>
  <si>
    <t>23:52:19</t>
  </si>
  <si>
    <t>0.472101465053415</t>
  </si>
  <si>
    <t>23:58:13</t>
  </si>
  <si>
    <t>5.89107846637125</t>
  </si>
  <si>
    <t>0:14:26</t>
  </si>
  <si>
    <t>0.471871195534049</t>
  </si>
  <si>
    <t>0:23:12</t>
  </si>
  <si>
    <t>8.76158044351541</t>
  </si>
  <si>
    <t>0:30:18</t>
  </si>
  <si>
    <t>0.472017029630493</t>
  </si>
  <si>
    <t>0:40:18</t>
  </si>
  <si>
    <t>9.99457113302014</t>
  </si>
  <si>
    <t>0:44:24</t>
  </si>
  <si>
    <t>0.472181646362285</t>
  </si>
  <si>
    <t>0:52:12</t>
  </si>
  <si>
    <t>7.7855536824045</t>
  </si>
  <si>
    <t>1:0:49</t>
  </si>
  <si>
    <t>0.472099208922218</t>
  </si>
  <si>
    <t>1:6:27</t>
  </si>
  <si>
    <t>5.64599327627002</t>
  </si>
  <si>
    <t>1:7:40</t>
  </si>
  <si>
    <t>0.472367034424062</t>
  </si>
  <si>
    <t>1:15:27</t>
  </si>
  <si>
    <t>7.7912018805182</t>
  </si>
  <si>
    <t>1:25:35</t>
  </si>
  <si>
    <t>0.472342222264584</t>
  </si>
  <si>
    <t>1:34:1</t>
  </si>
  <si>
    <t>8.43491310786885</t>
  </si>
  <si>
    <t>1:36:4</t>
  </si>
  <si>
    <t>0.472490811555743</t>
  </si>
  <si>
    <t>1:41:38</t>
  </si>
  <si>
    <t>5.56905618960263</t>
  </si>
  <si>
    <t>1:43:20</t>
  </si>
  <si>
    <t>0.472689483324953</t>
  </si>
  <si>
    <t>1:49:51</t>
  </si>
  <si>
    <t>6.51910355489053</t>
  </si>
  <si>
    <t>1:53:45</t>
  </si>
  <si>
    <t>0.472934942112921</t>
  </si>
  <si>
    <t>2:3:24</t>
  </si>
  <si>
    <t>9.66237834641652</t>
  </si>
  <si>
    <t>2:16:6</t>
  </si>
  <si>
    <t>0.472865245195462</t>
  </si>
  <si>
    <t>2:25:44</t>
  </si>
  <si>
    <t>9.63320582717279</t>
  </si>
  <si>
    <t>2:27:29</t>
  </si>
  <si>
    <t>0.473155372015007</t>
  </si>
  <si>
    <t>2:36:22</t>
  </si>
  <si>
    <t>8.88914973773899</t>
  </si>
  <si>
    <t>0.473221692727996</t>
  </si>
  <si>
    <t>2:55:16</t>
  </si>
  <si>
    <t>9.82685753815167</t>
  </si>
  <si>
    <t>2:58:58</t>
  </si>
  <si>
    <t>0.473364340436226</t>
  </si>
  <si>
    <t>6.92832261277727</t>
  </si>
  <si>
    <t>3:15:5</t>
  </si>
  <si>
    <t>0.473341293858362</t>
  </si>
  <si>
    <t>3:22:46</t>
  </si>
  <si>
    <t>7.68119965921323</t>
  </si>
  <si>
    <t>0.472898455970888</t>
  </si>
  <si>
    <t>3:53:11</t>
  </si>
  <si>
    <t>8.46939363752062</t>
  </si>
  <si>
    <t>3:53:14</t>
  </si>
  <si>
    <t>0.473187217809834</t>
  </si>
  <si>
    <t>4:0:37</t>
  </si>
  <si>
    <t>7.38366836290515</t>
  </si>
  <si>
    <t>0.473099199123957</t>
  </si>
  <si>
    <t>4:24:5</t>
  </si>
  <si>
    <t>9.92539468556788</t>
  </si>
  <si>
    <t>4:25:36</t>
  </si>
  <si>
    <t>0.473397825499075</t>
  </si>
  <si>
    <t>8.9715572423429</t>
  </si>
  <si>
    <t>4:36:0</t>
  </si>
  <si>
    <t>0.473608297272743</t>
  </si>
  <si>
    <t>4:42:38</t>
  </si>
  <si>
    <t>6.64226141600739</t>
  </si>
  <si>
    <t>4:57:12</t>
  </si>
  <si>
    <t>0.473350134590414</t>
  </si>
  <si>
    <t>5:3:43</t>
  </si>
  <si>
    <t>6.50895871696412</t>
  </si>
  <si>
    <t>5:13:37</t>
  </si>
  <si>
    <t>0.473349269591052</t>
  </si>
  <si>
    <t>5:22:29</t>
  </si>
  <si>
    <t>8.87162172914759</t>
  </si>
  <si>
    <t>5:29:6</t>
  </si>
  <si>
    <t>0.4734346071288</t>
  </si>
  <si>
    <t>5:37:15</t>
  </si>
  <si>
    <t>8.1420359636395</t>
  </si>
  <si>
    <t>5:39:35</t>
  </si>
  <si>
    <t>0.473603578801735</t>
  </si>
  <si>
    <t>5:46:0</t>
  </si>
  <si>
    <t>6.42227010155511</t>
  </si>
  <si>
    <t>5:49:55</t>
  </si>
  <si>
    <t>0.473724477291073</t>
  </si>
  <si>
    <t>5:56:33</t>
  </si>
  <si>
    <t>6.63025147414737</t>
  </si>
  <si>
    <t>6:5:12</t>
  </si>
  <si>
    <t>0.473662805765843</t>
  </si>
  <si>
    <t>6:11:25</t>
  </si>
  <si>
    <t>6.20698771259231</t>
  </si>
  <si>
    <t>6:14:24</t>
  </si>
  <si>
    <t>0.473934932259274</t>
  </si>
  <si>
    <t>9.6810507735554</t>
  </si>
  <si>
    <t>6:26:21</t>
  </si>
  <si>
    <t>0.474097937187044</t>
  </si>
  <si>
    <t>6:32:35</t>
  </si>
  <si>
    <t>6.23605393998696</t>
  </si>
  <si>
    <t>6:48:39</t>
  </si>
  <si>
    <t>0.473871674341673</t>
  </si>
  <si>
    <t>6:57:18</t>
  </si>
  <si>
    <t>8.65099148430272</t>
  </si>
  <si>
    <t>7:15:10</t>
  </si>
  <si>
    <t>0.473486965460886</t>
  </si>
  <si>
    <t>7:21:19</t>
  </si>
  <si>
    <t>6.15232681991438</t>
  </si>
  <si>
    <t>7:25:2</t>
  </si>
  <si>
    <t>0.473609678283101</t>
  </si>
  <si>
    <t>7:31:33</t>
  </si>
  <si>
    <t>6.51391961760964</t>
  </si>
  <si>
    <t>7:38:25</t>
  </si>
  <si>
    <t>0.473697341238215</t>
  </si>
  <si>
    <t>7:46:51</t>
  </si>
  <si>
    <t>8.44105087317985</t>
  </si>
  <si>
    <t>7:54:23</t>
  </si>
  <si>
    <t>0.473766284570485</t>
  </si>
  <si>
    <t>8:2:56</t>
  </si>
  <si>
    <t>8.56131982507941</t>
  </si>
  <si>
    <t>0.473899346749052</t>
  </si>
  <si>
    <t>8:14:1</t>
  </si>
  <si>
    <t>7.06176674130984</t>
  </si>
  <si>
    <t>8:26:0</t>
  </si>
  <si>
    <t>0.473761633850717</t>
  </si>
  <si>
    <t>8:33:13</t>
  </si>
  <si>
    <t>7.21516033238004</t>
  </si>
  <si>
    <t>8:34:5</t>
  </si>
  <si>
    <t>0.474094834023915</t>
  </si>
  <si>
    <t>8:43:32</t>
  </si>
  <si>
    <t>9.44564091254506</t>
  </si>
  <si>
    <t>8:44:22</t>
  </si>
  <si>
    <t>0.474275548321329</t>
  </si>
  <si>
    <t>5.45736604034573</t>
  </si>
  <si>
    <t>8:57:41</t>
  </si>
  <si>
    <t>0.474297692261411</t>
  </si>
  <si>
    <t>9:5:20</t>
  </si>
  <si>
    <t>7.65768740220301</t>
  </si>
  <si>
    <t>9:7:17</t>
  </si>
  <si>
    <t>0.474517272866268</t>
  </si>
  <si>
    <t>9:14:45</t>
  </si>
  <si>
    <t>7.47799871906136</t>
  </si>
  <si>
    <t>0.474797073187132</t>
  </si>
  <si>
    <t>9:27:34</t>
  </si>
  <si>
    <t>9.91278935614355</t>
  </si>
  <si>
    <t>9:32:16</t>
  </si>
  <si>
    <t>0.474869289823308</t>
  </si>
  <si>
    <t>9:38:25</t>
  </si>
  <si>
    <t>6.14875518951703</t>
  </si>
  <si>
    <t>9:54:24</t>
  </si>
  <si>
    <t>0.474654999296508</t>
  </si>
  <si>
    <t>10:3:14</t>
  </si>
  <si>
    <t>8.83131098135891</t>
  </si>
  <si>
    <t>10:3:58</t>
  </si>
  <si>
    <t>0.474850821681039</t>
  </si>
  <si>
    <t>10:9:47</t>
  </si>
  <si>
    <t>5.80435855037285</t>
  </si>
  <si>
    <t>10:19:6</t>
  </si>
  <si>
    <t>0.474834031316571</t>
  </si>
  <si>
    <t>10:27:6</t>
  </si>
  <si>
    <t>7.99240678325623</t>
  </si>
  <si>
    <t>10:32:1</t>
  </si>
  <si>
    <t>0.475045212025451</t>
  </si>
  <si>
    <t>10:42:1</t>
  </si>
  <si>
    <t>9.99364920628068</t>
  </si>
  <si>
    <t>10:52:22</t>
  </si>
  <si>
    <t>0.474966616587436</t>
  </si>
  <si>
    <t>7.30330036752639</t>
  </si>
  <si>
    <t>11:4:19</t>
  </si>
  <si>
    <t>0.475143137451328</t>
  </si>
  <si>
    <t>11:13:11</t>
  </si>
  <si>
    <t>8.85931046949554</t>
  </si>
  <si>
    <t>11:13:21</t>
  </si>
  <si>
    <t>0.475462654221205</t>
  </si>
  <si>
    <t>11:21:56</t>
  </si>
  <si>
    <t>8.57717016540118</t>
  </si>
  <si>
    <t>11:43:28</t>
  </si>
  <si>
    <t>0.475049496752264</t>
  </si>
  <si>
    <t>11:52:4</t>
  </si>
  <si>
    <t>8.60077457096486</t>
  </si>
  <si>
    <t>11:52:17</t>
  </si>
  <si>
    <t>0.475297396746695</t>
  </si>
  <si>
    <t>11:59:2</t>
  </si>
  <si>
    <t>6.74600235068101</t>
  </si>
  <si>
    <t>12:2:29</t>
  </si>
  <si>
    <t>0.475436753245616</t>
  </si>
  <si>
    <t>12:9:18</t>
  </si>
  <si>
    <t>6.81155781578673</t>
  </si>
  <si>
    <t>12:9:52</t>
  </si>
  <si>
    <t>0.475748917928232</t>
  </si>
  <si>
    <t>12:18:40</t>
  </si>
  <si>
    <t>8.78834856598769</t>
  </si>
  <si>
    <t>12:23:28</t>
  </si>
  <si>
    <t>0.475894393562969</t>
  </si>
  <si>
    <t>12:31:40</t>
  </si>
  <si>
    <t>8.21070992644854</t>
  </si>
  <si>
    <t>12:48:31</t>
  </si>
  <si>
    <t>0.475574518203107</t>
  </si>
  <si>
    <t>12:55:19</t>
  </si>
  <si>
    <t>6.79755654202017</t>
  </si>
  <si>
    <t>13:1:32</t>
  </si>
  <si>
    <t>0.475626812442142</t>
  </si>
  <si>
    <t>13:8:34</t>
  </si>
  <si>
    <t>7.03012764321102</t>
  </si>
  <si>
    <t>13:9:46</t>
  </si>
  <si>
    <t>0.475804161409055</t>
  </si>
  <si>
    <t>13:15:35</t>
  </si>
  <si>
    <t>5.81362593338054</t>
  </si>
  <si>
    <t>13:55:50</t>
  </si>
  <si>
    <t>0.474783613098315</t>
  </si>
  <si>
    <t>14:5:8</t>
  </si>
  <si>
    <t>9.28959013231179</t>
  </si>
  <si>
    <t>14:14:57</t>
  </si>
  <si>
    <t>0.474816169574893</t>
  </si>
  <si>
    <t>14:24:41</t>
  </si>
  <si>
    <t>9.74286713783113</t>
  </si>
  <si>
    <t>14:24:57</t>
  </si>
  <si>
    <t>0.474996033970081</t>
  </si>
  <si>
    <t>14:30:0</t>
  </si>
  <si>
    <t>5.04525758080672</t>
  </si>
  <si>
    <t>14:31:29</t>
  </si>
  <si>
    <t>0.475248445712884</t>
  </si>
  <si>
    <t>14:39:34</t>
  </si>
  <si>
    <t>8.08142785076416</t>
  </si>
  <si>
    <t>14:45:23</t>
  </si>
  <si>
    <t>0.475241004245878</t>
  </si>
  <si>
    <t>14:50:28</t>
  </si>
  <si>
    <t>5.07580946801318</t>
  </si>
  <si>
    <t>15:3:10</t>
  </si>
  <si>
    <t>0.475152707959269</t>
  </si>
  <si>
    <t>15:12:18</t>
  </si>
  <si>
    <t>9.14088560627897</t>
  </si>
  <si>
    <t>15:17:44</t>
  </si>
  <si>
    <t>0.475235548664624</t>
  </si>
  <si>
    <t>15:24:51</t>
  </si>
  <si>
    <t>7.12816267385824</t>
  </si>
  <si>
    <t>0.475389176442612</t>
  </si>
  <si>
    <t>15:39:51</t>
  </si>
  <si>
    <t>9.28845953924792</t>
  </si>
  <si>
    <t>15:41:52</t>
  </si>
  <si>
    <t>0.475572110379672</t>
  </si>
  <si>
    <t>15:48:37</t>
  </si>
  <si>
    <t>6.75070003278051</t>
  </si>
  <si>
    <t>15:50:39</t>
  </si>
  <si>
    <t>0.475814325184044</t>
  </si>
  <si>
    <t>15:59:0</t>
  </si>
  <si>
    <t>8.35703350175572</t>
  </si>
  <si>
    <t>16:32:43</t>
  </si>
  <si>
    <t>0.474915429212473</t>
  </si>
  <si>
    <t>16:39:3</t>
  </si>
  <si>
    <t>6.33268422762194</t>
  </si>
  <si>
    <t>16:42:33</t>
  </si>
  <si>
    <t>0.475134884569086</t>
  </si>
  <si>
    <t>16:51:39</t>
  </si>
  <si>
    <t>9.09334664477683</t>
  </si>
  <si>
    <t>16:54:27</t>
  </si>
  <si>
    <t>0.475256905262537</t>
  </si>
  <si>
    <t>17:0:16</t>
  </si>
  <si>
    <t>5.82378423124828</t>
  </si>
  <si>
    <t>17:21:48</t>
  </si>
  <si>
    <t>0.47476368819483</t>
  </si>
  <si>
    <t>17:27:58</t>
  </si>
  <si>
    <t>6.15919136611592</t>
  </si>
  <si>
    <t>17:30:34</t>
  </si>
  <si>
    <t>0.474868538831769</t>
  </si>
  <si>
    <t>17:35:46</t>
  </si>
  <si>
    <t>5.19293974976244</t>
  </si>
  <si>
    <t>17:38:31</t>
  </si>
  <si>
    <t>0.475078000563488</t>
  </si>
  <si>
    <t>17:46:41</t>
  </si>
  <si>
    <t>8.16662554904542</t>
  </si>
  <si>
    <t>17:57:22</t>
  </si>
  <si>
    <t>0.474950957836715</t>
  </si>
  <si>
    <t>18:3:35</t>
  </si>
  <si>
    <t>6.21712190317339</t>
  </si>
  <si>
    <t>18:6:36</t>
  </si>
  <si>
    <t>0.475052666820548</t>
  </si>
  <si>
    <t>18:12:6</t>
  </si>
  <si>
    <t>5.49679541350997</t>
  </si>
  <si>
    <t>18:20:31</t>
  </si>
  <si>
    <t>0.474983486159077</t>
  </si>
  <si>
    <t>18:26:15</t>
  </si>
  <si>
    <t>5.73369180395821</t>
  </si>
  <si>
    <t>18:27:3</t>
  </si>
  <si>
    <t>0.475283079556368</t>
  </si>
  <si>
    <t>18:35:55</t>
  </si>
  <si>
    <t>8.86333283559361</t>
  </si>
  <si>
    <t>18:38:21</t>
  </si>
  <si>
    <t>0.475558892597553</t>
  </si>
  <si>
    <t>18:48:4</t>
  </si>
  <si>
    <t>9.71826297489861</t>
  </si>
  <si>
    <t>18:58:13</t>
  </si>
  <si>
    <t>0.475544401668889</t>
  </si>
  <si>
    <t>19:7:1</t>
  </si>
  <si>
    <t>8.79836919807349</t>
  </si>
  <si>
    <t>19:9:20</t>
  </si>
  <si>
    <t>0.475733958281789</t>
  </si>
  <si>
    <t>19:16:37</t>
  </si>
  <si>
    <t>7.27764917561581</t>
  </si>
  <si>
    <t>19:17:36</t>
  </si>
  <si>
    <t>0.476041784839218</t>
  </si>
  <si>
    <t>19:26:54</t>
  </si>
  <si>
    <t>9.30176404632402</t>
  </si>
  <si>
    <t>19:27:15</t>
  </si>
  <si>
    <t>0.476382449362583</t>
  </si>
  <si>
    <t>19:36:53</t>
  </si>
  <si>
    <t>9.63457690869109</t>
  </si>
  <si>
    <t>19:39:9</t>
  </si>
  <si>
    <t>0.476518236656318</t>
  </si>
  <si>
    <t>19:44:56</t>
  </si>
  <si>
    <t>5.7805389359437</t>
  </si>
  <si>
    <t>20:1:36</t>
  </si>
  <si>
    <t>0.476188187270385</t>
  </si>
  <si>
    <t>20:7:42</t>
  </si>
  <si>
    <t>6.10819022441501</t>
  </si>
  <si>
    <t>20:9:32</t>
  </si>
  <si>
    <t>0.476346604547334</t>
  </si>
  <si>
    <t>20:15:33</t>
  </si>
  <si>
    <t>6.01568217791646</t>
  </si>
  <si>
    <t>20:15:34</t>
  </si>
  <si>
    <t>0.476632623613363</t>
  </si>
  <si>
    <t>7.86714824946466</t>
  </si>
  <si>
    <t>20:38:20</t>
  </si>
  <si>
    <t>0.47636058950349</t>
  </si>
  <si>
    <t>20:44:25</t>
  </si>
  <si>
    <t>6.07939815511781</t>
  </si>
  <si>
    <t>21:2:54</t>
  </si>
  <si>
    <t>0.476036958604059</t>
  </si>
  <si>
    <t>7.91538339907129</t>
  </si>
  <si>
    <t>21:27:13</t>
  </si>
  <si>
    <t>0.475731765376833</t>
  </si>
  <si>
    <t>21:33:42</t>
  </si>
  <si>
    <t>6.48264533953625</t>
  </si>
  <si>
    <t>21:34:59</t>
  </si>
  <si>
    <t>0.475985086493774</t>
  </si>
  <si>
    <t>21:43:8</t>
  </si>
  <si>
    <t>8.15058989880526</t>
  </si>
  <si>
    <t>21:53:9</t>
  </si>
  <si>
    <t>0.475981317906254</t>
  </si>
  <si>
    <t>22:2:9</t>
  </si>
  <si>
    <t>8.99144920967774</t>
  </si>
  <si>
    <t>22:4:0</t>
  </si>
  <si>
    <t>0.476242911402757</t>
  </si>
  <si>
    <t>22:12:55</t>
  </si>
  <si>
    <t>8.91863707196717</t>
  </si>
  <si>
    <t>22:21:3</t>
  </si>
  <si>
    <t>0.476193223571405</t>
  </si>
  <si>
    <t>22:27:4</t>
  </si>
  <si>
    <t>6.0150239435352</t>
  </si>
  <si>
    <t>22:32:34</t>
  </si>
  <si>
    <t>0.476274420520771</t>
  </si>
  <si>
    <t>22:39:50</t>
  </si>
  <si>
    <t>7.25544944088688</t>
  </si>
  <si>
    <t>22:49:7</t>
  </si>
  <si>
    <t>0.476158950978627</t>
  </si>
  <si>
    <t>22:54:23</t>
  </si>
  <si>
    <t>5.25339482653908</t>
  </si>
  <si>
    <t>0.476315314349257</t>
  </si>
  <si>
    <t>23:5:48</t>
  </si>
  <si>
    <t>7.70884917842886</t>
  </si>
  <si>
    <t>23:6:4</t>
  </si>
  <si>
    <t>0.476587902210573</t>
  </si>
  <si>
    <t>23:13:53</t>
  </si>
  <si>
    <t>7.81904220911201</t>
  </si>
  <si>
    <t>23:21:2</t>
  </si>
  <si>
    <t>0.476593945001627</t>
  </si>
  <si>
    <t>23:27:43</t>
  </si>
  <si>
    <t>6.67955132807219</t>
  </si>
  <si>
    <t>23:29:17</t>
  </si>
  <si>
    <t>0.476879574835249</t>
  </si>
  <si>
    <t>23:38:39</t>
  </si>
  <si>
    <t>9.3727328695586</t>
  </si>
  <si>
    <t>0:6:30</t>
  </si>
  <si>
    <t>0.476194626680627</t>
  </si>
  <si>
    <t>0:12:46</t>
  </si>
  <si>
    <t>6.26547627488253</t>
  </si>
  <si>
    <t>0:13:2</t>
  </si>
  <si>
    <t>0.476492398179138</t>
  </si>
  <si>
    <t>0:21:35</t>
  </si>
  <si>
    <t>8.54645659476773</t>
  </si>
  <si>
    <t>0:24:48</t>
  </si>
  <si>
    <t>0.476598137854254</t>
  </si>
  <si>
    <t>0:30:41</t>
  </si>
  <si>
    <t>5.88691692225802</t>
  </si>
  <si>
    <t>0:48:17</t>
  </si>
  <si>
    <t>0.47635667820731</t>
  </si>
  <si>
    <t>0:57:33</t>
  </si>
  <si>
    <t>9.26278563936285</t>
  </si>
  <si>
    <t>0.476584381847165</t>
  </si>
  <si>
    <t>1:4:55</t>
  </si>
  <si>
    <t>6.84687919239514</t>
  </si>
  <si>
    <t>1:12:1</t>
  </si>
  <si>
    <t>0.47665982130567</t>
  </si>
  <si>
    <t>1:20:37</t>
  </si>
  <si>
    <t>8.58820980646124</t>
  </si>
  <si>
    <t>1:25:38</t>
  </si>
  <si>
    <t>0.476825812515076</t>
  </si>
  <si>
    <t>1:34:52</t>
  </si>
  <si>
    <t>9.23504046865855</t>
  </si>
  <si>
    <t>1:40:17</t>
  </si>
  <si>
    <t>0.476932271704488</t>
  </si>
  <si>
    <t>1:48:13</t>
  </si>
  <si>
    <t>7.9266667928714</t>
  </si>
  <si>
    <t>1:53:35</t>
  </si>
  <si>
    <t>0.477087903640375</t>
  </si>
  <si>
    <t>2:2:51</t>
  </si>
  <si>
    <t>9.2717549467452</t>
  </si>
  <si>
    <t>2:5:31</t>
  </si>
  <si>
    <t>0.477292607706735</t>
  </si>
  <si>
    <t>2:13:42</t>
  </si>
  <si>
    <t>8.19103264993282</t>
  </si>
  <si>
    <t>2:18:29</t>
  </si>
  <si>
    <t>0.477365305719562</t>
  </si>
  <si>
    <t>2:24:55</t>
  </si>
  <si>
    <t>6.41915977038479</t>
  </si>
  <si>
    <t>2:31:27</t>
  </si>
  <si>
    <t>0.477470265919151</t>
  </si>
  <si>
    <t>2:40:24</t>
  </si>
  <si>
    <t>8.94383962947541</t>
  </si>
  <si>
    <t>2:56:47</t>
  </si>
  <si>
    <t>0.477184852147073</t>
  </si>
  <si>
    <t>3:3:42</t>
  </si>
  <si>
    <t>6.90393084844618</t>
  </si>
  <si>
    <t>0.477431028646968</t>
  </si>
  <si>
    <t>3:10:40</t>
  </si>
  <si>
    <t>6.96749323424956</t>
  </si>
  <si>
    <t>0.477338910145777</t>
  </si>
  <si>
    <t>3:30:6</t>
  </si>
  <si>
    <t>7.91517029499482</t>
  </si>
  <si>
    <t>3:31:52</t>
  </si>
  <si>
    <t>0.477523067360786</t>
  </si>
  <si>
    <t>6.83424626671695</t>
  </si>
  <si>
    <t>0.477632181027254</t>
  </si>
  <si>
    <t>3:55:56</t>
  </si>
  <si>
    <t>9.84050087785909</t>
  </si>
  <si>
    <t>0.477747651177991</t>
  </si>
  <si>
    <t>8.55051131035543</t>
  </si>
  <si>
    <t>4:12:12</t>
  </si>
  <si>
    <t>0.47798603635606</t>
  </si>
  <si>
    <t>4:20:47</t>
  </si>
  <si>
    <t>8.5728575875346</t>
  </si>
  <si>
    <t>4:29:14</t>
  </si>
  <si>
    <t>0.477966493882277</t>
  </si>
  <si>
    <t>4:36:25</t>
  </si>
  <si>
    <t>7.18699460897551</t>
  </si>
  <si>
    <t>4:41:10</t>
  </si>
  <si>
    <t>0.478074085866606</t>
  </si>
  <si>
    <t>4:48:34</t>
  </si>
  <si>
    <t>7.40992338365686</t>
  </si>
  <si>
    <t>4:48:52</t>
  </si>
  <si>
    <t>0.478255509987844</t>
  </si>
  <si>
    <t>5.44769775554778</t>
  </si>
  <si>
    <t>5:4:18</t>
  </si>
  <si>
    <t>0.478271237655821</t>
  </si>
  <si>
    <t>5:13:53</t>
  </si>
  <si>
    <t>9.59307327516217</t>
  </si>
  <si>
    <t>0.478259871581742</t>
  </si>
  <si>
    <t>5:30:9</t>
  </si>
  <si>
    <t>7.60417546128701</t>
  </si>
  <si>
    <t>0.478274737303745</t>
  </si>
  <si>
    <t>5:45:23</t>
  </si>
  <si>
    <t>7.51377781861993</t>
  </si>
  <si>
    <t>5:45:40</t>
  </si>
  <si>
    <t>0.478530852706966</t>
  </si>
  <si>
    <t>5:53:16</t>
  </si>
  <si>
    <t>7.59544799161267</t>
  </si>
  <si>
    <t>5:53:34</t>
  </si>
  <si>
    <t>0.478842922527064</t>
  </si>
  <si>
    <t>6:2:47</t>
  </si>
  <si>
    <t>9.21573945928503</t>
  </si>
  <si>
    <t>6:16:17</t>
  </si>
  <si>
    <t>0.478619907290432</t>
  </si>
  <si>
    <t>6:22:18</t>
  </si>
  <si>
    <t>6.00855909422717</t>
  </si>
  <si>
    <t>6:53:6</t>
  </si>
  <si>
    <t>0.477856072797415</t>
  </si>
  <si>
    <t>6.28094813267671</t>
  </si>
  <si>
    <t>7:0:52</t>
  </si>
  <si>
    <t>0.478030239112789</t>
  </si>
  <si>
    <t>7:7:14</t>
  </si>
  <si>
    <t>6.37530323058309</t>
  </si>
  <si>
    <t>7:9:54</t>
  </si>
  <si>
    <t>0.478138131694192</t>
  </si>
  <si>
    <t>7:15:26</t>
  </si>
  <si>
    <t>5.53522156478357</t>
  </si>
  <si>
    <t>7:26:41</t>
  </si>
  <si>
    <t>0.478106684598957</t>
  </si>
  <si>
    <t>7:36:4</t>
  </si>
  <si>
    <t>9.39690842501659</t>
  </si>
  <si>
    <t>7:38:15</t>
  </si>
  <si>
    <t>0.47835350041199</t>
  </si>
  <si>
    <t>7:47:22</t>
  </si>
  <si>
    <t>9.11245477374177</t>
  </si>
  <si>
    <t>0.478432824066423</t>
  </si>
  <si>
    <t>7:56:58</t>
  </si>
  <si>
    <t>5.78785630750099</t>
  </si>
  <si>
    <t>8:5:21</t>
  </si>
  <si>
    <t>0.478480419704324</t>
  </si>
  <si>
    <t>8:14:24</t>
  </si>
  <si>
    <t>9.06504462696466</t>
  </si>
  <si>
    <t>8:20:2</t>
  </si>
  <si>
    <t>0.478565066439952</t>
  </si>
  <si>
    <t>8:27:39</t>
  </si>
  <si>
    <t>7.61317729627626</t>
  </si>
  <si>
    <t>8:31:14</t>
  </si>
  <si>
    <t>0.478784822273643</t>
  </si>
  <si>
    <t>8:40:54</t>
  </si>
  <si>
    <t>9.6626278500753</t>
  </si>
  <si>
    <t>8:49:39</t>
  </si>
  <si>
    <t>0.478711352546925</t>
  </si>
  <si>
    <t>8:55:33</t>
  </si>
  <si>
    <t>5.89934083003573</t>
  </si>
  <si>
    <t>9:7:52</t>
  </si>
  <si>
    <t>0.47863753563841</t>
  </si>
  <si>
    <t>9:17:3</t>
  </si>
  <si>
    <t>9.1770994192957</t>
  </si>
  <si>
    <t>9:23:56</t>
  </si>
  <si>
    <t>0.478697055586916</t>
  </si>
  <si>
    <t>9:31:58</t>
  </si>
  <si>
    <t>8.04531676961778</t>
  </si>
  <si>
    <t>9:32:59</t>
  </si>
  <si>
    <t>0.478966645871624</t>
  </si>
  <si>
    <t>9:41:46</t>
  </si>
  <si>
    <t>8.77702617887371</t>
  </si>
  <si>
    <t>9:43:51</t>
  </si>
  <si>
    <t>0.479138075559274</t>
  </si>
  <si>
    <t>9:50:45</t>
  </si>
  <si>
    <t>6.90771234890235</t>
  </si>
  <si>
    <t>9:57:53</t>
  </si>
  <si>
    <t>0.479215552102922</t>
  </si>
  <si>
    <t>10:6:42</t>
  </si>
  <si>
    <t>8.81905532865312</t>
  </si>
  <si>
    <t>0.479368390493285</t>
  </si>
  <si>
    <t>10:12:48</t>
  </si>
  <si>
    <t>5.2418114048287</t>
  </si>
  <si>
    <t>10:35:34</t>
  </si>
  <si>
    <t>0.47898568931107</t>
  </si>
  <si>
    <t>9.77804279388147</t>
  </si>
  <si>
    <t>10:46:27</t>
  </si>
  <si>
    <t>0.479285118094251</t>
  </si>
  <si>
    <t>10:56:13</t>
  </si>
  <si>
    <t>9.77037870139065</t>
  </si>
  <si>
    <t>17:56:20</t>
  </si>
  <si>
    <t>0.466620412550225</t>
  </si>
  <si>
    <t>18:1:54</t>
  </si>
  <si>
    <t>5.55636228324875</t>
  </si>
  <si>
    <t>18:3:43</t>
  </si>
  <si>
    <t>0.466762547438378</t>
  </si>
  <si>
    <t>18:9:29</t>
  </si>
  <si>
    <t>5.76758751539273</t>
  </si>
  <si>
    <t>18:10:31</t>
  </si>
  <si>
    <t>0.467037405491382</t>
  </si>
  <si>
    <t>18:19:31</t>
  </si>
  <si>
    <t>8.99914017781157</t>
  </si>
  <si>
    <t>18:28:40</t>
  </si>
  <si>
    <t>0.466985758600575</t>
  </si>
  <si>
    <t>18:35:9</t>
  </si>
  <si>
    <t>6.48931660718881</t>
  </si>
  <si>
    <t>18:37:25</t>
  </si>
  <si>
    <t>0.467127529276029</t>
  </si>
  <si>
    <t>18:43:35</t>
  </si>
  <si>
    <t>6.16656030384183</t>
  </si>
  <si>
    <t>18:49:29</t>
  </si>
  <si>
    <t>0.46714314744709</t>
  </si>
  <si>
    <t>18:55:7</t>
  </si>
  <si>
    <t>5.63541755494771</t>
  </si>
  <si>
    <t>18:56:50</t>
  </si>
  <si>
    <t>0.467353394632053</t>
  </si>
  <si>
    <t>19:4:32</t>
  </si>
  <si>
    <t>7.70232293633489</t>
  </si>
  <si>
    <t>19:16:32</t>
  </si>
  <si>
    <t>0.467251074117034</t>
  </si>
  <si>
    <t>19:24:2</t>
  </si>
  <si>
    <t>7.498819134722</t>
  </si>
  <si>
    <t>19:29:0</t>
  </si>
  <si>
    <t>0.467375111937634</t>
  </si>
  <si>
    <t>19:37:2</t>
  </si>
  <si>
    <t>8.03528137839749</t>
  </si>
  <si>
    <t>19:44:46</t>
  </si>
  <si>
    <t>0.467384122312864</t>
  </si>
  <si>
    <t>19:51:49</t>
  </si>
  <si>
    <t>7.0502616671165</t>
  </si>
  <si>
    <t>19:54:40</t>
  </si>
  <si>
    <t>0.467536998209225</t>
  </si>
  <si>
    <t>20:1:41</t>
  </si>
  <si>
    <t>7.02522134950232</t>
  </si>
  <si>
    <t>20:13:59</t>
  </si>
  <si>
    <t>0.467351119442193</t>
  </si>
  <si>
    <t>20:19:17</t>
  </si>
  <si>
    <t>5.28775882677655</t>
  </si>
  <si>
    <t>20:19:45</t>
  </si>
  <si>
    <t>0.467655718517813</t>
  </si>
  <si>
    <t>20:29:13</t>
  </si>
  <si>
    <t>9.46234238511715</t>
  </si>
  <si>
    <t>20:34:47</t>
  </si>
  <si>
    <t>0.467780624367381</t>
  </si>
  <si>
    <t>20:43:23</t>
  </si>
  <si>
    <t>8.6038496911533</t>
  </si>
  <si>
    <t>20:45:37</t>
  </si>
  <si>
    <t>0.468010388616314</t>
  </si>
  <si>
    <t>20:54:26</t>
  </si>
  <si>
    <t>8.80497316253422</t>
  </si>
  <si>
    <t>20:58:43</t>
  </si>
  <si>
    <t>0.468096946818716</t>
  </si>
  <si>
    <t>21:5:4</t>
  </si>
  <si>
    <t>6.35052075312888</t>
  </si>
  <si>
    <t>21:11:21</t>
  </si>
  <si>
    <t>0.468174379143116</t>
  </si>
  <si>
    <t>21:19:12</t>
  </si>
  <si>
    <t>7.84713830916553</t>
  </si>
  <si>
    <t>21:20:52</t>
  </si>
  <si>
    <t>0.468296734099272</t>
  </si>
  <si>
    <t>21:26:0</t>
  </si>
  <si>
    <t>5.12407204157898</t>
  </si>
  <si>
    <t>21:27:43</t>
  </si>
  <si>
    <t>0.468528574463134</t>
  </si>
  <si>
    <t>21:36:10</t>
  </si>
  <si>
    <t>8.44359859235374</t>
  </si>
  <si>
    <t>0.468613403774677</t>
  </si>
  <si>
    <t>21:45:41</t>
  </si>
  <si>
    <t>5.80658611226318</t>
  </si>
  <si>
    <t>21:50:15</t>
  </si>
  <si>
    <t>0.468681827434221</t>
  </si>
  <si>
    <t>21:56:20</t>
  </si>
  <si>
    <t>6.08303402581987</t>
  </si>
  <si>
    <t>22:0:47</t>
  </si>
  <si>
    <t>0.468823977361458</t>
  </si>
  <si>
    <t>22:8:57</t>
  </si>
  <si>
    <t>8.17183608140658</t>
  </si>
  <si>
    <t>22:13:7</t>
  </si>
  <si>
    <t>0.468918118569133</t>
  </si>
  <si>
    <t>22:19:38</t>
  </si>
  <si>
    <t>6.50646781778232</t>
  </si>
  <si>
    <t>22:24:31</t>
  </si>
  <si>
    <t>0.468960409025907</t>
  </si>
  <si>
    <t>22:30:6</t>
  </si>
  <si>
    <t>5.58466684357154</t>
  </si>
  <si>
    <t>22:31:41</t>
  </si>
  <si>
    <t>0.469155974070227</t>
  </si>
  <si>
    <t>22:38:57</t>
  </si>
  <si>
    <t>7.27106529978482</t>
  </si>
  <si>
    <t>23:5:10</t>
  </si>
  <si>
    <t>0.468587151581203</t>
  </si>
  <si>
    <t>23:11:12</t>
  </si>
  <si>
    <t>6.0409456532343</t>
  </si>
  <si>
    <t>0.468815363527262</t>
  </si>
  <si>
    <t>23:18:15</t>
  </si>
  <si>
    <t>6.94733991566864</t>
  </si>
  <si>
    <t>23:25:37</t>
  </si>
  <si>
    <t>0.468909062550012</t>
  </si>
  <si>
    <t>23:34:56</t>
  </si>
  <si>
    <t>9.3251362510382</t>
  </si>
  <si>
    <t>23:36:8</t>
  </si>
  <si>
    <t>0.469163500759314</t>
  </si>
  <si>
    <t>23:44:51</t>
  </si>
  <si>
    <t>8.72286426324354</t>
  </si>
  <si>
    <t>23:49:50</t>
  </si>
  <si>
    <t>0.469314148894775</t>
  </si>
  <si>
    <t>8.95048845574456</t>
  </si>
  <si>
    <t>0:9:24</t>
  </si>
  <si>
    <t>0.469328432154998</t>
  </si>
  <si>
    <t>0:19:14</t>
  </si>
  <si>
    <t>9.82978612403895</t>
  </si>
  <si>
    <t>0:26:12</t>
  </si>
  <si>
    <t>0.469397668415526</t>
  </si>
  <si>
    <t>0:34:27</t>
  </si>
  <si>
    <t>8.24807288796728</t>
  </si>
  <si>
    <t>0:36:31</t>
  </si>
  <si>
    <t>0.469654715598476</t>
  </si>
  <si>
    <t>0:46:8</t>
  </si>
  <si>
    <t>9.61730330484352</t>
  </si>
  <si>
    <t>0:47:31</t>
  </si>
  <si>
    <t>0.469903738129592</t>
  </si>
  <si>
    <t>8.77671471665053</t>
  </si>
  <si>
    <t>1:11:21</t>
  </si>
  <si>
    <t>0.469688311548027</t>
  </si>
  <si>
    <t>1:18:10</t>
  </si>
  <si>
    <t>6.80808314771639</t>
  </si>
  <si>
    <t>1:28:51</t>
  </si>
  <si>
    <t>0.469561658034605</t>
  </si>
  <si>
    <t>1:34:28</t>
  </si>
  <si>
    <t>5.61799509314915</t>
  </si>
  <si>
    <t>1:44:37</t>
  </si>
  <si>
    <t>0.469513041716647</t>
  </si>
  <si>
    <t>1:52:7</t>
  </si>
  <si>
    <t>7.50043581649516</t>
  </si>
  <si>
    <t>2:0:41</t>
  </si>
  <si>
    <t>0.469526454398647</t>
  </si>
  <si>
    <t>2:8:41</t>
  </si>
  <si>
    <t>7.99992446601027</t>
  </si>
  <si>
    <t>2:10:41</t>
  </si>
  <si>
    <t>0.469755890743701</t>
  </si>
  <si>
    <t>2:19:27</t>
  </si>
  <si>
    <t>8.76084417244783</t>
  </si>
  <si>
    <t>2:24:58</t>
  </si>
  <si>
    <t>0.469829140778512</t>
  </si>
  <si>
    <t>2:32:6</t>
  </si>
  <si>
    <t>7.13148684950647</t>
  </si>
  <si>
    <t>2:36:33</t>
  </si>
  <si>
    <t>0.469986033534276</t>
  </si>
  <si>
    <t>2:45:16</t>
  </si>
  <si>
    <t>8.72673239765936</t>
  </si>
  <si>
    <t>2:57:15</t>
  </si>
  <si>
    <t>0.46991854807351</t>
  </si>
  <si>
    <t>8.56018416562074</t>
  </si>
  <si>
    <t>0.470033701549584</t>
  </si>
  <si>
    <t>3:14:38</t>
  </si>
  <si>
    <t>6.01083736546934</t>
  </si>
  <si>
    <t>3:16:26</t>
  </si>
  <si>
    <t>0.470294405435141</t>
  </si>
  <si>
    <t>9.58963048742953</t>
  </si>
  <si>
    <t>0.470490076650921</t>
  </si>
  <si>
    <t>7.70759938538322</t>
  </si>
  <si>
    <t>0.470607291840843</t>
  </si>
  <si>
    <t>3:45:43</t>
  </si>
  <si>
    <t>6.63749729451592</t>
  </si>
  <si>
    <t>3:46:33</t>
  </si>
  <si>
    <t>0.470780056042483</t>
  </si>
  <si>
    <t>3:52:36</t>
  </si>
  <si>
    <t>6.0491740410871</t>
  </si>
  <si>
    <t>3:56:49</t>
  </si>
  <si>
    <t>0.470829771216238</t>
  </si>
  <si>
    <t>4:2:5</t>
  </si>
  <si>
    <t>5.27647925721976</t>
  </si>
  <si>
    <t>4:2:37</t>
  </si>
  <si>
    <t>0.470988387817057</t>
  </si>
  <si>
    <t>4:7:58</t>
  </si>
  <si>
    <t>5.35055840929635</t>
  </si>
  <si>
    <t>4:13:19</t>
  </si>
  <si>
    <t>0.47114632752096</t>
  </si>
  <si>
    <t>4:22:56</t>
  </si>
  <si>
    <t>9.62290178662806</t>
  </si>
  <si>
    <t>4:25:14</t>
  </si>
  <si>
    <t>0.471302348516587</t>
  </si>
  <si>
    <t>4:32:4</t>
  </si>
  <si>
    <t>6.84578292904553</t>
  </si>
  <si>
    <t>0.470490231427418</t>
  </si>
  <si>
    <t>5:11:51</t>
  </si>
  <si>
    <t>5.47834599622911</t>
  </si>
  <si>
    <t>0.470634401844636</t>
  </si>
  <si>
    <t>5:25:33</t>
  </si>
  <si>
    <t>8.80481369798144</t>
  </si>
  <si>
    <t>5:26:47</t>
  </si>
  <si>
    <t>0.470792457120315</t>
  </si>
  <si>
    <t>5:32:45</t>
  </si>
  <si>
    <t>5.97398209119274</t>
  </si>
  <si>
    <t>5:42:58</t>
  </si>
  <si>
    <t>0.470716959649798</t>
  </si>
  <si>
    <t>5:49:42</t>
  </si>
  <si>
    <t>6.74431420852488</t>
  </si>
  <si>
    <t>5:49:56</t>
  </si>
  <si>
    <t>0.470997692737604</t>
  </si>
  <si>
    <t>5:58:50</t>
  </si>
  <si>
    <t>8.89763974226116</t>
  </si>
  <si>
    <t>6:10:14</t>
  </si>
  <si>
    <t>0.470941813501175</t>
  </si>
  <si>
    <t>6:18:40</t>
  </si>
  <si>
    <t>8.42232064699419</t>
  </si>
  <si>
    <t>6:18:43</t>
  </si>
  <si>
    <t>0.471141156002426</t>
  </si>
  <si>
    <t>6:24:57</t>
  </si>
  <si>
    <t>6.23662755905025</t>
  </si>
  <si>
    <t>6:38:30</t>
  </si>
  <si>
    <t>0.470973876234263</t>
  </si>
  <si>
    <t>6:45:22</t>
  </si>
  <si>
    <t>6.86687759826236</t>
  </si>
  <si>
    <t>6:48:18</t>
  </si>
  <si>
    <t>0.471117271773024</t>
  </si>
  <si>
    <t>7.06380175923186</t>
  </si>
  <si>
    <t>7:18:48</t>
  </si>
  <si>
    <t>0.470750574811716</t>
  </si>
  <si>
    <t>7:28:16</t>
  </si>
  <si>
    <t>9.46274133229599</t>
  </si>
  <si>
    <t>7:32:32</t>
  </si>
  <si>
    <t>0.470904605638682</t>
  </si>
  <si>
    <t>7:41:8</t>
  </si>
  <si>
    <t>8.59260038492721</t>
  </si>
  <si>
    <t>7:45:55</t>
  </si>
  <si>
    <t>0.471059835833955</t>
  </si>
  <si>
    <t>7:55:1</t>
  </si>
  <si>
    <t>9.10548326164644</t>
  </si>
  <si>
    <t>7:57:20</t>
  </si>
  <si>
    <t>0.471277640849809</t>
  </si>
  <si>
    <t>8:6:11</t>
  </si>
  <si>
    <t>8.85709819759722</t>
  </si>
  <si>
    <t>8:9:33</t>
  </si>
  <si>
    <t>0.471410904216096</t>
  </si>
  <si>
    <t>8:16:42</t>
  </si>
  <si>
    <t>7.15602268246221</t>
  </si>
  <si>
    <t>8:22:26</t>
  </si>
  <si>
    <t>0.471523286064343</t>
  </si>
  <si>
    <t>8:31:4</t>
  </si>
  <si>
    <t>8.63208862117244</t>
  </si>
  <si>
    <t>8:32:48</t>
  </si>
  <si>
    <t>0.471695706843063</t>
  </si>
  <si>
    <t>8:39:45</t>
  </si>
  <si>
    <t>6.9482900742878</t>
  </si>
  <si>
    <t>0.47168760359271</t>
  </si>
  <si>
    <t>9:0:25</t>
  </si>
  <si>
    <t>9.61571357787761</t>
  </si>
  <si>
    <t>9:3:44</t>
  </si>
  <si>
    <t>0.471759239997298</t>
  </si>
  <si>
    <t>9:8:55</t>
  </si>
  <si>
    <t>5.19614313170314</t>
  </si>
  <si>
    <t>9:20:33</t>
  </si>
  <si>
    <t>0.471682912299439</t>
  </si>
  <si>
    <t>7.98181771957388</t>
  </si>
  <si>
    <t>9:28:53</t>
  </si>
  <si>
    <t>0.471833563217424</t>
  </si>
  <si>
    <t>5.05010519187636</t>
  </si>
  <si>
    <t>9:44:6</t>
  </si>
  <si>
    <t>0.471861555524804</t>
  </si>
  <si>
    <t>9:54:4</t>
  </si>
  <si>
    <t>9.96757696923305</t>
  </si>
  <si>
    <t>9:57:17</t>
  </si>
  <si>
    <t>0.471997066577177</t>
  </si>
  <si>
    <t>10:4:25</t>
  </si>
  <si>
    <t>7.13377974833202</t>
  </si>
  <si>
    <t>10:5:31</t>
  </si>
  <si>
    <t>0.472278753266166</t>
  </si>
  <si>
    <t>10:15:23</t>
  </si>
  <si>
    <t>9.86512935995415</t>
  </si>
  <si>
    <t>10:15:25</t>
  </si>
  <si>
    <t>0.472447544833574</t>
  </si>
  <si>
    <t>10:20:47</t>
  </si>
  <si>
    <t>5.36462803748509</t>
  </si>
  <si>
    <t>10:32:5</t>
  </si>
  <si>
    <t>0.472304778177719</t>
  </si>
  <si>
    <t>10:37:41</t>
  </si>
  <si>
    <t>5.60356879516985</t>
  </si>
  <si>
    <t>10:44:41</t>
  </si>
  <si>
    <t>0.472267339868318</t>
  </si>
  <si>
    <t>10:49:45</t>
  </si>
  <si>
    <t>5.07555483044052</t>
  </si>
  <si>
    <t>0.472482376218287</t>
  </si>
  <si>
    <t>10:59:55</t>
  </si>
  <si>
    <t>8.39042279952992</t>
  </si>
  <si>
    <t>11:3:1</t>
  </si>
  <si>
    <t>0.472563338964933</t>
  </si>
  <si>
    <t>11:8:22</t>
  </si>
  <si>
    <t>5.34187250571631</t>
  </si>
  <si>
    <t>11:10:34</t>
  </si>
  <si>
    <t>0.472806552594368</t>
  </si>
  <si>
    <t>11:20:15</t>
  </si>
  <si>
    <t>9.68373133775458</t>
  </si>
  <si>
    <t>11:23:4</t>
  </si>
  <si>
    <t>0.472984348733651</t>
  </si>
  <si>
    <t>11:31:14</t>
  </si>
  <si>
    <t>8.16098781550318</t>
  </si>
  <si>
    <t>11:53:33</t>
  </si>
  <si>
    <t>0.472587735564313</t>
  </si>
  <si>
    <t>12:0:58</t>
  </si>
  <si>
    <t>7.41856054646996</t>
  </si>
  <si>
    <t>12:1:6</t>
  </si>
  <si>
    <t>0.472809458721689</t>
  </si>
  <si>
    <t>12:8:16</t>
  </si>
  <si>
    <t>7.16964084968276</t>
  </si>
  <si>
    <t>12:11:19</t>
  </si>
  <si>
    <t>0.472975203659068</t>
  </si>
  <si>
    <t>12:19:18</t>
  </si>
  <si>
    <t>7.99767519266243</t>
  </si>
  <si>
    <t>12:23:51</t>
  </si>
  <si>
    <t>0.473031804975688</t>
  </si>
  <si>
    <t>12:29:45</t>
  </si>
  <si>
    <t>5.88593375523487</t>
  </si>
  <si>
    <t>12:48:0</t>
  </si>
  <si>
    <t>0.472675212118163</t>
  </si>
  <si>
    <t>12:53:1</t>
  </si>
  <si>
    <t>5.01796631229809</t>
  </si>
  <si>
    <t>12:58:31</t>
  </si>
  <si>
    <t>0.472825473585387</t>
  </si>
  <si>
    <t>13:8:15</t>
  </si>
  <si>
    <t>9.72467360725932</t>
  </si>
  <si>
    <t>13:17:59</t>
  </si>
  <si>
    <t>0.472783062242063</t>
  </si>
  <si>
    <t>13:25:22</t>
  </si>
  <si>
    <t>7.38074898197738</t>
  </si>
  <si>
    <t>13:26:49</t>
  </si>
  <si>
    <t>0.473037290804289</t>
  </si>
  <si>
    <t>13:36:15</t>
  </si>
  <si>
    <t>9.42913858585234</t>
  </si>
  <si>
    <t>13:48:41</t>
  </si>
  <si>
    <t>0.47288253092728</t>
  </si>
  <si>
    <t>13:54:54</t>
  </si>
  <si>
    <t>6.21360657705009</t>
  </si>
  <si>
    <t>14:3:51</t>
  </si>
  <si>
    <t>0.472941207220812</t>
  </si>
  <si>
    <t>14:13:46</t>
  </si>
  <si>
    <t>9.90897135249543</t>
  </si>
  <si>
    <t>14:20:33</t>
  </si>
  <si>
    <t>0.472976050719152</t>
  </si>
  <si>
    <t>14:27:45</t>
  </si>
  <si>
    <t>7.20303420336859</t>
  </si>
  <si>
    <t>14:28:8</t>
  </si>
  <si>
    <t>0.473168112733782</t>
  </si>
  <si>
    <t>14:34:37</t>
  </si>
  <si>
    <t>6.49852792690217</t>
  </si>
  <si>
    <t>14:49:18</t>
  </si>
  <si>
    <t>0.472925239110302</t>
  </si>
  <si>
    <t>14:54:41</t>
  </si>
  <si>
    <t>5.37973831858471</t>
  </si>
  <si>
    <t>15:8:51</t>
  </si>
  <si>
    <t>0.472770159327177</t>
  </si>
  <si>
    <t>15:16:35</t>
  </si>
  <si>
    <t>7.7324587132498</t>
  </si>
  <si>
    <t>15:20:55</t>
  </si>
  <si>
    <t>0.472878371324894</t>
  </si>
  <si>
    <t>15:28:17</t>
  </si>
  <si>
    <t>7.36589579364954</t>
  </si>
  <si>
    <t>15:49:38</t>
  </si>
  <si>
    <t>0.472516100410209</t>
  </si>
  <si>
    <t>7.48058078308532</t>
  </si>
  <si>
    <t>16:9:19</t>
  </si>
  <si>
    <t>0.472480790940437</t>
  </si>
  <si>
    <t>16:19:6</t>
  </si>
  <si>
    <t>9.78587532305392</t>
  </si>
  <si>
    <t>16:21:32</t>
  </si>
  <si>
    <t>0.472631381033542</t>
  </si>
  <si>
    <t>16:28:35</t>
  </si>
  <si>
    <t>7.0424220540699</t>
  </si>
  <si>
    <t>16:28:53</t>
  </si>
  <si>
    <t>0.472917419100295</t>
  </si>
  <si>
    <t>16:38:23</t>
  </si>
  <si>
    <t>9.50072134394577</t>
  </si>
  <si>
    <t>0.472889445120429</t>
  </si>
  <si>
    <t>17:0:14</t>
  </si>
  <si>
    <t>9.85675620615075</t>
  </si>
  <si>
    <t>17:4:15</t>
  </si>
  <si>
    <t>0.473076958163511</t>
  </si>
  <si>
    <t>17:13:56</t>
  </si>
  <si>
    <t>9.68181272351649</t>
  </si>
  <si>
    <t>17:23:13</t>
  </si>
  <si>
    <t>0.473079626465965</t>
  </si>
  <si>
    <t>17:31:38</t>
  </si>
  <si>
    <t>8.4168746623036</t>
  </si>
  <si>
    <t>17:32:48</t>
  </si>
  <si>
    <t>0.473301231963274</t>
  </si>
  <si>
    <t>17:41:3</t>
  </si>
  <si>
    <t>8.23955554795975</t>
  </si>
  <si>
    <t>17:49:50</t>
  </si>
  <si>
    <t>0.473262230978016</t>
  </si>
  <si>
    <t>17:56:28</t>
  </si>
  <si>
    <t>6.62911981588331</t>
  </si>
  <si>
    <t>17:57:54</t>
  </si>
  <si>
    <t>0.473507944367661</t>
  </si>
  <si>
    <t>18:7:10</t>
  </si>
  <si>
    <t>9.272050298252</t>
  </si>
  <si>
    <t>0.473704810568879</t>
  </si>
  <si>
    <t>18:19:55</t>
  </si>
  <si>
    <t>9.41236715698324</t>
  </si>
  <si>
    <t>18:22:47</t>
  </si>
  <si>
    <t>0.473801554183591</t>
  </si>
  <si>
    <t>18:28:31</t>
  </si>
  <si>
    <t>5.73121334026291</t>
  </si>
  <si>
    <t>18:41:33</t>
  </si>
  <si>
    <t>0.47369597146976</t>
  </si>
  <si>
    <t>18:49:50</t>
  </si>
  <si>
    <t>8.28271371687151</t>
  </si>
  <si>
    <t>19:0:57</t>
  </si>
  <si>
    <t>0.473686319265027</t>
  </si>
  <si>
    <t>19:10:39</t>
  </si>
  <si>
    <t>9.70150556592489</t>
  </si>
  <si>
    <t>19:12:5</t>
  </si>
  <si>
    <t>0.473885154083043</t>
  </si>
  <si>
    <t>19:19:52</t>
  </si>
  <si>
    <t>7.77773091349445</t>
  </si>
  <si>
    <t>19:26:36</t>
  </si>
  <si>
    <t>0.473906954412479</t>
  </si>
  <si>
    <t>19:33:23</t>
  </si>
  <si>
    <t>6.78525862822426</t>
  </si>
  <si>
    <t>19:34:32</t>
  </si>
  <si>
    <t>0.474060274393772</t>
  </si>
  <si>
    <t>19:40:35</t>
  </si>
  <si>
    <t>6.04727628498222</t>
  </si>
  <si>
    <t>19:42:44</t>
  </si>
  <si>
    <t>0.474244192430921</t>
  </si>
  <si>
    <t>19:50:42</t>
  </si>
  <si>
    <t>7.96598606158295</t>
  </si>
  <si>
    <t>20:15:2</t>
  </si>
  <si>
    <t>0.473734604893865</t>
  </si>
  <si>
    <t>20:20:16</t>
  </si>
  <si>
    <t>5.23070106823434</t>
  </si>
  <si>
    <t>20:22:8</t>
  </si>
  <si>
    <t>0.473968003348526</t>
  </si>
  <si>
    <t>20:31:28</t>
  </si>
  <si>
    <t>9.33204710376231</t>
  </si>
  <si>
    <t>20:34:21</t>
  </si>
  <si>
    <t>0.474101159221338</t>
  </si>
  <si>
    <t>20:41:19</t>
  </si>
  <si>
    <t>6.96936439527053</t>
  </si>
  <si>
    <t>20:41:22</t>
  </si>
  <si>
    <t>0.474312122051175</t>
  </si>
  <si>
    <t>20:48:20</t>
  </si>
  <si>
    <t>6.97371275804471</t>
  </si>
  <si>
    <t>20:48:35</t>
  </si>
  <si>
    <t>0.474578654328268</t>
  </si>
  <si>
    <t>20:57:33</t>
  </si>
  <si>
    <t>8.98030591124916</t>
  </si>
  <si>
    <t>21:33:56</t>
  </si>
  <si>
    <t>0.473757518471938</t>
  </si>
  <si>
    <t>21:39:43</t>
  </si>
  <si>
    <t>5.77868213359034</t>
  </si>
  <si>
    <t>0.47399366661738</t>
  </si>
  <si>
    <t>21:52:6</t>
  </si>
  <si>
    <t>9.96339181725489</t>
  </si>
  <si>
    <t>21:53:5</t>
  </si>
  <si>
    <t>0.474258717416751</t>
  </si>
  <si>
    <t>22:2:43</t>
  </si>
  <si>
    <t>9.63283503504135</t>
  </si>
  <si>
    <t>22:3:50</t>
  </si>
  <si>
    <t>0.474458627136991</t>
  </si>
  <si>
    <t>22:11:27</t>
  </si>
  <si>
    <t>7.60833908108543</t>
  </si>
  <si>
    <t>23:33:13</t>
  </si>
  <si>
    <t>0.472534257786227</t>
  </si>
  <si>
    <t>23:43:9</t>
  </si>
  <si>
    <t>9.92540008491051</t>
  </si>
  <si>
    <t>23:43:54</t>
  </si>
  <si>
    <t>0.472809425660091</t>
  </si>
  <si>
    <t>23:53:41</t>
  </si>
  <si>
    <t>9.78269886332055</t>
  </si>
  <si>
    <t>0.472992806988411</t>
  </si>
  <si>
    <t>0:4:12</t>
  </si>
  <si>
    <t>8.1751313488021</t>
  </si>
  <si>
    <t>0:8:14</t>
  </si>
  <si>
    <t>0.473059239915223</t>
  </si>
  <si>
    <t>0:14:4</t>
  </si>
  <si>
    <t>5.83284617379832</t>
  </si>
  <si>
    <t>0:16:53</t>
  </si>
  <si>
    <t>0.473278334953795</t>
  </si>
  <si>
    <t>0:26:41</t>
  </si>
  <si>
    <t>9.80145688715857</t>
  </si>
  <si>
    <t>0:29:6</t>
  </si>
  <si>
    <t>0.473366888127215</t>
  </si>
  <si>
    <t>0:34:13</t>
  </si>
  <si>
    <t>5.11281168055211</t>
  </si>
  <si>
    <t>0:43:31</t>
  </si>
  <si>
    <t>0.473373472271248</t>
  </si>
  <si>
    <t>0:52:5</t>
  </si>
  <si>
    <t>8.5756105038563</t>
  </si>
  <si>
    <t>0:52:32</t>
  </si>
  <si>
    <t>0.473533755699959</t>
  </si>
  <si>
    <t>0:58:16</t>
  </si>
  <si>
    <t>5.73635252748863</t>
  </si>
  <si>
    <t>1:5:56</t>
  </si>
  <si>
    <t>0.473575811410793</t>
  </si>
  <si>
    <t>1:14:13</t>
  </si>
  <si>
    <t>8.28969559342295</t>
  </si>
  <si>
    <t>1:26:47</t>
  </si>
  <si>
    <t>0.473390024508945</t>
  </si>
  <si>
    <t>1:31:53</t>
  </si>
  <si>
    <t>5.10367356396091</t>
  </si>
  <si>
    <t>1:33:45</t>
  </si>
  <si>
    <t>0.473564993257544</t>
  </si>
  <si>
    <t>1:41:16</t>
  </si>
  <si>
    <t>7.51612301703426</t>
  </si>
  <si>
    <t>1:44:59</t>
  </si>
  <si>
    <t>0.473712998823388</t>
  </si>
  <si>
    <t>1:53:16</t>
  </si>
  <si>
    <t>8.2853658186832</t>
  </si>
  <si>
    <t>2:9:29</t>
  </si>
  <si>
    <t>0.473559029266081</t>
  </si>
  <si>
    <t>2:18:55</t>
  </si>
  <si>
    <t>9.43413828190751</t>
  </si>
  <si>
    <t>2:40:3</t>
  </si>
  <si>
    <t>0.473237959801917</t>
  </si>
  <si>
    <t>2:48:18</t>
  </si>
  <si>
    <t>8.25491854811116</t>
  </si>
  <si>
    <t>2:49:17</t>
  </si>
  <si>
    <t>0.473450190381493</t>
  </si>
  <si>
    <t>2:57:17</t>
  </si>
  <si>
    <t>7.99535067310353</t>
  </si>
  <si>
    <t>3:7:10</t>
  </si>
  <si>
    <t>0.47334782501386</t>
  </si>
  <si>
    <t>3:12:36</t>
  </si>
  <si>
    <t>5.44761593186922</t>
  </si>
  <si>
    <t>3:17:4</t>
  </si>
  <si>
    <t>0.473393672089815</t>
  </si>
  <si>
    <t>5.54253768487615</t>
  </si>
  <si>
    <t>3:22:40</t>
  </si>
  <si>
    <t>0.47358442482075</t>
  </si>
  <si>
    <t>3:29:8</t>
  </si>
  <si>
    <t>6.46445763788142</t>
  </si>
  <si>
    <t>0.473082740615909</t>
  </si>
  <si>
    <t>4:4:50</t>
  </si>
  <si>
    <t>8.01541626458493</t>
  </si>
  <si>
    <t>4:8:47</t>
  </si>
  <si>
    <t>0.47325448172741</t>
  </si>
  <si>
    <t>4:18:7</t>
  </si>
  <si>
    <t>9.33083635641742</t>
  </si>
  <si>
    <t>0.47335866133873</t>
  </si>
  <si>
    <t>4:26:15</t>
  </si>
  <si>
    <t>5.69723542097927</t>
  </si>
  <si>
    <t>4:35:49</t>
  </si>
  <si>
    <t>0.473301541903232</t>
  </si>
  <si>
    <t>4:42:29</t>
  </si>
  <si>
    <t>6.67342206573812</t>
  </si>
  <si>
    <t>4:46:39</t>
  </si>
  <si>
    <t>0.473397151453855</t>
  </si>
  <si>
    <t>4:53:37</t>
  </si>
  <si>
    <t>6.96539578744341</t>
  </si>
  <si>
    <t>4:55:3</t>
  </si>
  <si>
    <t>0.473539678047065</t>
  </si>
  <si>
    <t>5:1:10</t>
  </si>
  <si>
    <t>6.10381322696412</t>
  </si>
  <si>
    <t>5:1:23</t>
  </si>
  <si>
    <t>0.473753058250559</t>
  </si>
  <si>
    <t>5:8:48</t>
  </si>
  <si>
    <t>7.41080699927625</t>
  </si>
  <si>
    <t>5:16:18</t>
  </si>
  <si>
    <t>0.473789338070826</t>
  </si>
  <si>
    <t>5:24:17</t>
  </si>
  <si>
    <t>7.98113670154999</t>
  </si>
  <si>
    <t>5:35:3</t>
  </si>
  <si>
    <t>0.473755304376146</t>
  </si>
  <si>
    <t>5:43:36</t>
  </si>
  <si>
    <t>8.5418982222327</t>
  </si>
  <si>
    <t>5:47:49</t>
  </si>
  <si>
    <t>0.473814380643043</t>
  </si>
  <si>
    <t>5.80064090605083</t>
  </si>
  <si>
    <t>5:56:38</t>
  </si>
  <si>
    <t>0.473893101405819</t>
  </si>
  <si>
    <t>6:2:1</t>
  </si>
  <si>
    <t>5.38776082709592</t>
  </si>
  <si>
    <t>6:6:17</t>
  </si>
  <si>
    <t>0.473980548055328</t>
  </si>
  <si>
    <t>6.81086128076277</t>
  </si>
  <si>
    <t>6:24:18</t>
  </si>
  <si>
    <t>0.473928924216918</t>
  </si>
  <si>
    <t>6:32:38</t>
  </si>
  <si>
    <t>8.33287852969443</t>
  </si>
  <si>
    <t>6:41:12</t>
  </si>
  <si>
    <t>0.473926359306672</t>
  </si>
  <si>
    <t>6:48:50</t>
  </si>
  <si>
    <t>7.63295346877567</t>
  </si>
  <si>
    <t>6:55:0</t>
  </si>
  <si>
    <t>0.473990766395358</t>
  </si>
  <si>
    <t>7:2:45</t>
  </si>
  <si>
    <t>7.75254191255226</t>
  </si>
  <si>
    <t>7:13:27</t>
  </si>
  <si>
    <t>0.4739569590553</t>
  </si>
  <si>
    <t>7:21:57</t>
  </si>
  <si>
    <t>8.49107977343738</t>
  </si>
  <si>
    <t>7:23:8</t>
  </si>
  <si>
    <t>0.474217267913878</t>
  </si>
  <si>
    <t>7:33:4</t>
  </si>
  <si>
    <t>9.93176298000253</t>
  </si>
  <si>
    <t>7:36:28</t>
  </si>
  <si>
    <t>0.474384908833165</t>
  </si>
  <si>
    <t>7:45:16</t>
  </si>
  <si>
    <t>8.79577660777431</t>
  </si>
  <si>
    <t>7:52:26</t>
  </si>
  <si>
    <t>0.474386801046</t>
  </si>
  <si>
    <t>7:58:58</t>
  </si>
  <si>
    <t>6.53511350994086</t>
  </si>
  <si>
    <t>8:2:45</t>
  </si>
  <si>
    <t>0.474468550893912</t>
  </si>
  <si>
    <t>8:8:57</t>
  </si>
  <si>
    <t>6.20407443997829</t>
  </si>
  <si>
    <t>0.474556059284128</t>
  </si>
  <si>
    <t>8:17:29</t>
  </si>
  <si>
    <t>5.61577488172406</t>
  </si>
  <si>
    <t>8:58:22</t>
  </si>
  <si>
    <t>0.473645084150021</t>
  </si>
  <si>
    <t>9:4:3</t>
  </si>
  <si>
    <t>5.69449573176826</t>
  </si>
  <si>
    <t>9:5:6</t>
  </si>
  <si>
    <t>0.473790541018971</t>
  </si>
  <si>
    <t>9:11:2</t>
  </si>
  <si>
    <t>5.92326235793735</t>
  </si>
  <si>
    <t>9:16:32</t>
  </si>
  <si>
    <t>0.473804589129059</t>
  </si>
  <si>
    <t>9:21:59</t>
  </si>
  <si>
    <t>5.44522402413349</t>
  </si>
  <si>
    <t>0.47398207249396</t>
  </si>
  <si>
    <t>9.68079648289859</t>
  </si>
  <si>
    <t>9:39:11</t>
  </si>
  <si>
    <t>0.474068207703601</t>
  </si>
  <si>
    <t>9:45:19</t>
  </si>
  <si>
    <t>6.1358291859251</t>
  </si>
  <si>
    <t>9:47:29</t>
  </si>
  <si>
    <t>0.474224190467224</t>
  </si>
  <si>
    <t>9:54:48</t>
  </si>
  <si>
    <t>7.30633511720953</t>
  </si>
  <si>
    <t>10:12:32</t>
  </si>
  <si>
    <t>0.473924063461907</t>
  </si>
  <si>
    <t>10:18:13</t>
  </si>
  <si>
    <t>5.68188421021114</t>
  </si>
  <si>
    <t>0.473832316946475</t>
  </si>
  <si>
    <t>10:35:38</t>
  </si>
  <si>
    <t>6.58905959620824</t>
  </si>
  <si>
    <t>10:37:50</t>
  </si>
  <si>
    <t>0.473999299261096</t>
  </si>
  <si>
    <t>10:45:33</t>
  </si>
  <si>
    <t>7.72867045372186</t>
  </si>
  <si>
    <t>0.474234641088048</t>
  </si>
  <si>
    <t>10:54:17</t>
  </si>
  <si>
    <t>8.40081549500246</t>
  </si>
  <si>
    <t>11:5:51</t>
  </si>
  <si>
    <t>0.474100890771436</t>
  </si>
  <si>
    <t>11:11:40</t>
  </si>
  <si>
    <t>5.81978567674014</t>
  </si>
  <si>
    <t>11:32:47</t>
  </si>
  <si>
    <t>0.473739734465247</t>
  </si>
  <si>
    <t>11:39:21</t>
  </si>
  <si>
    <t>6.5610326526803</t>
  </si>
  <si>
    <t>11:40:57</t>
  </si>
  <si>
    <t>0.47385832908103</t>
  </si>
  <si>
    <t>11:46:29</t>
  </si>
  <si>
    <t>5.53284531374447</t>
  </si>
  <si>
    <t>11:55:38</t>
  </si>
  <si>
    <t>0.473817847983884</t>
  </si>
  <si>
    <t>12:2:28</t>
  </si>
  <si>
    <t>6.8418022722326</t>
  </si>
  <si>
    <t>12:5:15</t>
  </si>
  <si>
    <t>0.474011312455292</t>
  </si>
  <si>
    <t>12:14:26</t>
  </si>
  <si>
    <t>9.1933418534245</t>
  </si>
  <si>
    <t>0.474230350514445</t>
  </si>
  <si>
    <t>12:25:33</t>
  </si>
  <si>
    <t>9.25483798940331</t>
  </si>
  <si>
    <t>12:30:33</t>
  </si>
  <si>
    <t>0.474310194741234</t>
  </si>
  <si>
    <t>7.27399646543563</t>
  </si>
  <si>
    <t>12:37:56</t>
  </si>
  <si>
    <t>0.474492987603274</t>
  </si>
  <si>
    <t>12:44:22</t>
  </si>
  <si>
    <t>6.44203073144672</t>
  </si>
  <si>
    <t>12:45:0</t>
  </si>
  <si>
    <t>0.474750436839084</t>
  </si>
  <si>
    <t>9.50527293761479</t>
  </si>
  <si>
    <t>13:9:18</t>
  </si>
  <si>
    <t>0.474513876397585</t>
  </si>
  <si>
    <t>13:14:26</t>
  </si>
  <si>
    <t>5.13936496668612</t>
  </si>
  <si>
    <t>13:22:53</t>
  </si>
  <si>
    <t>0.474504683024317</t>
  </si>
  <si>
    <t>13:30:12</t>
  </si>
  <si>
    <t>7.3116772862013</t>
  </si>
  <si>
    <t>13:36:18</t>
  </si>
  <si>
    <t>0.47451260821978</t>
  </si>
  <si>
    <t>13:42:5</t>
  </si>
  <si>
    <t>5.7896328740826</t>
  </si>
  <si>
    <t>13:44:26</t>
  </si>
  <si>
    <t>0.474598932904</t>
  </si>
  <si>
    <t>13:49:32</t>
  </si>
  <si>
    <t>5.11353177221827</t>
  </si>
  <si>
    <t>13:50:59</t>
  </si>
  <si>
    <t>0.474799067590129</t>
  </si>
  <si>
    <t>13:59:16</t>
  </si>
  <si>
    <t>8.28067609124264</t>
  </si>
  <si>
    <t>14:15:15</t>
  </si>
  <si>
    <t>0.474558670259118</t>
  </si>
  <si>
    <t>14:21:19</t>
  </si>
  <si>
    <t>6.06676120030534</t>
  </si>
  <si>
    <t>14:31:36</t>
  </si>
  <si>
    <t>0.474452846930401</t>
  </si>
  <si>
    <t>14:37:11</t>
  </si>
  <si>
    <t>5.58271184954356</t>
  </si>
  <si>
    <t>14:41:54</t>
  </si>
  <si>
    <t>0.474602068429389</t>
  </si>
  <si>
    <t>14:51:23</t>
  </si>
  <si>
    <t>9.4748281932516</t>
  </si>
  <si>
    <t>14:53:35</t>
  </si>
  <si>
    <t>0.474727005988829</t>
  </si>
  <si>
    <t>6.36171328476485</t>
  </si>
  <si>
    <t>15:1:20</t>
  </si>
  <si>
    <t>0.47494777282145</t>
  </si>
  <si>
    <t>15:10:18</t>
  </si>
  <si>
    <t>8.97389663512513</t>
  </si>
  <si>
    <t>15:20:22</t>
  </si>
  <si>
    <t>0.474877198643798</t>
  </si>
  <si>
    <t>15:27:1</t>
  </si>
  <si>
    <t>6.639174504111</t>
  </si>
  <si>
    <t>15:31:25</t>
  </si>
  <si>
    <t>0.474969615342593</t>
  </si>
  <si>
    <t>15:38:38</t>
  </si>
  <si>
    <t>7.22091836253458</t>
  </si>
  <si>
    <t>15:39:55</t>
  </si>
  <si>
    <t>0.475106470702889</t>
  </si>
  <si>
    <t>15:45:52</t>
  </si>
  <si>
    <t>5.95565938151776</t>
  </si>
  <si>
    <t>15:53:46</t>
  </si>
  <si>
    <t>0.47511647043129</t>
  </si>
  <si>
    <t>16:1:16</t>
  </si>
  <si>
    <t>7.49621421254778</t>
  </si>
  <si>
    <t>16:4:17</t>
  </si>
  <si>
    <t>0.475182723723504</t>
  </si>
  <si>
    <t>16:9:22</t>
  </si>
  <si>
    <t>5.0705243599914</t>
  </si>
  <si>
    <t>16:12:24</t>
  </si>
  <si>
    <t>0.47534870673067</t>
  </si>
  <si>
    <t>16:21:0</t>
  </si>
  <si>
    <t>8.59400860642563</t>
  </si>
  <si>
    <t>16:21:31</t>
  </si>
  <si>
    <t>0.475548651904182</t>
  </si>
  <si>
    <t>16:29:2</t>
  </si>
  <si>
    <t>7.50520097990375</t>
  </si>
  <si>
    <t>16:36:2</t>
  </si>
  <si>
    <t>0.475578643667397</t>
  </si>
  <si>
    <t>16:43:26</t>
  </si>
  <si>
    <t>7.4057319010135</t>
  </si>
  <si>
    <t>16:56:11</t>
  </si>
  <si>
    <t>0.475430315666877</t>
  </si>
  <si>
    <t>17:2:31</t>
  </si>
  <si>
    <t>6.32884988275691</t>
  </si>
  <si>
    <t>17:10:50</t>
  </si>
  <si>
    <t>0.475450017733985</t>
  </si>
  <si>
    <t>17:19:5</t>
  </si>
  <si>
    <t>8.24182955840297</t>
  </si>
  <si>
    <t>17:22:57</t>
  </si>
  <si>
    <t>0.47559838991095</t>
  </si>
  <si>
    <t>17:31:42</t>
  </si>
  <si>
    <t>8.74916086056692</t>
  </si>
  <si>
    <t>17:37:59</t>
  </si>
  <si>
    <t>0.475659905159971</t>
  </si>
  <si>
    <t>17:45:51</t>
  </si>
  <si>
    <t>7.8709839354342</t>
  </si>
  <si>
    <t>17:58:4</t>
  </si>
  <si>
    <t>0.475490166428444</t>
  </si>
  <si>
    <t>18:3:8</t>
  </si>
  <si>
    <t>5.06934109481517</t>
  </si>
  <si>
    <t>18:3:27</t>
  </si>
  <si>
    <t>0.475642986163888</t>
  </si>
  <si>
    <t>18:9:9</t>
  </si>
  <si>
    <t>5.70034889885574</t>
  </si>
  <si>
    <t>18:24:34</t>
  </si>
  <si>
    <t>0.475502253052183</t>
  </si>
  <si>
    <t>18:33:34</t>
  </si>
  <si>
    <t>8.99382650961707</t>
  </si>
  <si>
    <t>18:40:59</t>
  </si>
  <si>
    <t>0.475579773630101</t>
  </si>
  <si>
    <t>18:50:27</t>
  </si>
  <si>
    <t>9.47333711546889</t>
  </si>
  <si>
    <t>19:3:38</t>
  </si>
  <si>
    <t>0.475401096514328</t>
  </si>
  <si>
    <t>19:9:15</t>
  </si>
  <si>
    <t>5.61173020928618</t>
  </si>
  <si>
    <t>19:17:45</t>
  </si>
  <si>
    <t>0.475326926944183</t>
  </si>
  <si>
    <t>19:22:50</t>
  </si>
  <si>
    <t>5.07836907086312</t>
  </si>
  <si>
    <t>19:23:10</t>
  </si>
  <si>
    <t>0.47546455914285</t>
  </si>
  <si>
    <t>19:28:21</t>
  </si>
  <si>
    <t>5.19018667045748</t>
  </si>
  <si>
    <t>19:39:10</t>
  </si>
  <si>
    <t>0.475414856655701</t>
  </si>
  <si>
    <t>19:47:11</t>
  </si>
  <si>
    <t>8.02645710355864</t>
  </si>
  <si>
    <t>19:48:30</t>
  </si>
  <si>
    <t>0.475578805186147</t>
  </si>
  <si>
    <t>19:55:31</t>
  </si>
  <si>
    <t>7.02188807017592</t>
  </si>
  <si>
    <t>20:16:40</t>
  </si>
  <si>
    <t>0.475221244582391</t>
  </si>
  <si>
    <t>20:23:6</t>
  </si>
  <si>
    <t>6.42975535565347</t>
  </si>
  <si>
    <t>20:27:5</t>
  </si>
  <si>
    <t>0.475308944222044</t>
  </si>
  <si>
    <t>20:33:50</t>
  </si>
  <si>
    <t>6.73960744835858</t>
  </si>
  <si>
    <t>20:34:40</t>
  </si>
  <si>
    <t>0.475474416003636</t>
  </si>
  <si>
    <t>20:41:20</t>
  </si>
  <si>
    <t>6.66505412501283</t>
  </si>
  <si>
    <t>20:49:36</t>
  </si>
  <si>
    <t>0.475479490450016</t>
  </si>
  <si>
    <t>20:57:17</t>
  </si>
  <si>
    <t>7.67843090575116</t>
  </si>
  <si>
    <t>21:16:52</t>
  </si>
  <si>
    <t>0.475136877801505</t>
  </si>
  <si>
    <t>21:22:23</t>
  </si>
  <si>
    <t>5.50634110482133</t>
  </si>
  <si>
    <t>21:27:25</t>
  </si>
  <si>
    <t>0.475186293273744</t>
  </si>
  <si>
    <t>21:33:45</t>
  </si>
  <si>
    <t>6.33163994255301</t>
  </si>
  <si>
    <t>21:34:50</t>
  </si>
  <si>
    <t>0.475396675607972</t>
  </si>
  <si>
    <t>21:43:21</t>
  </si>
  <si>
    <t>8.511762977334</t>
  </si>
  <si>
    <t>21:45:27</t>
  </si>
  <si>
    <t>0.475493525923659</t>
  </si>
  <si>
    <t>21:50:49</t>
  </si>
  <si>
    <t>5.36554046007586</t>
  </si>
  <si>
    <t>22:6:21</t>
  </si>
  <si>
    <t>0.475368489712358</t>
  </si>
  <si>
    <t>22:15:57</t>
  </si>
  <si>
    <t>9.60074112554139</t>
  </si>
  <si>
    <t>22:28:54</t>
  </si>
  <si>
    <t>0.475317182354645</t>
  </si>
  <si>
    <t>9.88748196430606</t>
  </si>
  <si>
    <t>0.47542962390512</t>
  </si>
  <si>
    <t>22:49:28</t>
  </si>
  <si>
    <t>7.19959487317101</t>
  </si>
  <si>
    <t>22:53:13</t>
  </si>
  <si>
    <t>0.475569612168481</t>
  </si>
  <si>
    <t>23:1:39</t>
  </si>
  <si>
    <t>8.43054475076133</t>
  </si>
  <si>
    <t>23:2:27</t>
  </si>
  <si>
    <t>0.475720905405691</t>
  </si>
  <si>
    <t>23:8:37</t>
  </si>
  <si>
    <t>6.16561456201816</t>
  </si>
  <si>
    <t>23:13:32</t>
  </si>
  <si>
    <t>0.475864453949341</t>
  </si>
  <si>
    <t>23:23:10</t>
  </si>
  <si>
    <t>9.62764650168174</t>
  </si>
  <si>
    <t>23:32:5</t>
  </si>
  <si>
    <t>0.475787638811437</t>
  </si>
  <si>
    <t>5.33605223410632</t>
  </si>
  <si>
    <t>23:42:44</t>
  </si>
  <si>
    <t>0.475900949108991</t>
  </si>
  <si>
    <t>23:51:37</t>
  </si>
  <si>
    <t>8.89744301199971</t>
  </si>
  <si>
    <t>23:53:26</t>
  </si>
  <si>
    <t>0.476128974761534</t>
  </si>
  <si>
    <t>0:3:19</t>
  </si>
  <si>
    <t>9.8733572134588</t>
  </si>
  <si>
    <t>0:13:53</t>
  </si>
  <si>
    <t>0.476101833853422</t>
  </si>
  <si>
    <t>0:22:31</t>
  </si>
  <si>
    <t>8.63442676714476</t>
  </si>
  <si>
    <t>0:30:30</t>
  </si>
  <si>
    <t>0.476086534084408</t>
  </si>
  <si>
    <t>0:37:12</t>
  </si>
  <si>
    <t>6.69623021374355</t>
  </si>
  <si>
    <t>0:46:29</t>
  </si>
  <si>
    <t>0.476014332251914</t>
  </si>
  <si>
    <t>0:52:19</t>
  </si>
  <si>
    <t>5.82694223100043</t>
  </si>
  <si>
    <t>0:53:24</t>
  </si>
  <si>
    <t>0.476220201934209</t>
  </si>
  <si>
    <t>1:1:51</t>
  </si>
  <si>
    <t>8.44685111320359</t>
  </si>
  <si>
    <t>1:15:11</t>
  </si>
  <si>
    <t>0.47612654769562</t>
  </si>
  <si>
    <t>1:23:55</t>
  </si>
  <si>
    <t>8.72758189078013</t>
  </si>
  <si>
    <t>1:28:48</t>
  </si>
  <si>
    <t>0.476222570724576</t>
  </si>
  <si>
    <t>1:36:44</t>
  </si>
  <si>
    <t>7.92905112196968</t>
  </si>
  <si>
    <t>1:42:28</t>
  </si>
  <si>
    <t>0.476237260202266</t>
  </si>
  <si>
    <t>5.75108936451943</t>
  </si>
  <si>
    <t>1:53:39</t>
  </si>
  <si>
    <t>0.476365369950989</t>
  </si>
  <si>
    <t>2:3:15</t>
  </si>
  <si>
    <t>9.59061806775571</t>
  </si>
  <si>
    <t>2:14:11</t>
  </si>
  <si>
    <t>0.476365468784293</t>
  </si>
  <si>
    <t>2:24:9</t>
  </si>
  <si>
    <t>9.96281696535516</t>
  </si>
  <si>
    <t>2:27:47</t>
  </si>
  <si>
    <t>0.47650192475582</t>
  </si>
  <si>
    <t>2:36:3</t>
  </si>
  <si>
    <t>8.26896272208978</t>
  </si>
  <si>
    <t>2:41:15</t>
  </si>
  <si>
    <t>0.476573964528883</t>
  </si>
  <si>
    <t>2:48:36</t>
  </si>
  <si>
    <t>7.35751340927527</t>
  </si>
  <si>
    <t>2:52:31</t>
  </si>
  <si>
    <t>0.476629698889405</t>
  </si>
  <si>
    <t>2:58:6</t>
  </si>
  <si>
    <t>5.59098975465531</t>
  </si>
  <si>
    <t>2:58:24</t>
  </si>
  <si>
    <t>0.476762766624365</t>
  </si>
  <si>
    <t>3:3:32</t>
  </si>
  <si>
    <t>5.12884155891879</t>
  </si>
  <si>
    <t>3:19:34</t>
  </si>
  <si>
    <t>0.47663186395794</t>
  </si>
  <si>
    <t>3:29:23</t>
  </si>
  <si>
    <t>9.82157252326215</t>
  </si>
  <si>
    <t>3:31:35</t>
  </si>
  <si>
    <t>0.476747485253457</t>
  </si>
  <si>
    <t>3:37:49</t>
  </si>
  <si>
    <t>6.22776285666259</t>
  </si>
  <si>
    <t>3:44:15</t>
  </si>
  <si>
    <t>0.476779333399839</t>
  </si>
  <si>
    <t>3:51:16</t>
  </si>
  <si>
    <t>7.02506676275152</t>
  </si>
  <si>
    <t>0.476834573523193</t>
  </si>
  <si>
    <t>4:7:16</t>
  </si>
  <si>
    <t>8.68415147764244</t>
  </si>
  <si>
    <t>4:11:43</t>
  </si>
  <si>
    <t>0.476968825602533</t>
  </si>
  <si>
    <t>4:20:42</t>
  </si>
  <si>
    <t>8.98106367491346</t>
  </si>
  <si>
    <t>4:25:25</t>
  </si>
  <si>
    <t>0.4770293309437</t>
  </si>
  <si>
    <t>6.52534356778415</t>
  </si>
  <si>
    <t>4:42:32</t>
  </si>
  <si>
    <t>0.476922562696565</t>
  </si>
  <si>
    <t>4:48:17</t>
  </si>
  <si>
    <t>5.7405656284609</t>
  </si>
  <si>
    <t>4:48:27</t>
  </si>
  <si>
    <t>0.477155747719449</t>
  </si>
  <si>
    <t>4:57:10</t>
  </si>
  <si>
    <t>8.72032279207997</t>
  </si>
  <si>
    <t>5:34:9</t>
  </si>
  <si>
    <t>0.476488412380546</t>
  </si>
  <si>
    <t>5:43:19</t>
  </si>
  <si>
    <t>9.17080059803629</t>
  </si>
  <si>
    <t>5:44:19</t>
  </si>
  <si>
    <t>0.476687942247554</t>
  </si>
  <si>
    <t>5:52:33</t>
  </si>
  <si>
    <t>8.24150294588617</t>
  </si>
  <si>
    <t>5:53:25</t>
  </si>
  <si>
    <t>0.476934754738661</t>
  </si>
  <si>
    <t>6:3:17</t>
  </si>
  <si>
    <t>9.87507322195233</t>
  </si>
  <si>
    <t>6:6:2</t>
  </si>
  <si>
    <t>0.477053541804621</t>
  </si>
  <si>
    <t>6:12:55</t>
  </si>
  <si>
    <t>6.88030371279092</t>
  </si>
  <si>
    <t>6:16:18</t>
  </si>
  <si>
    <t>0.477126913269881</t>
  </si>
  <si>
    <t>6:22:5</t>
  </si>
  <si>
    <t>5.79110883649992</t>
  </si>
  <si>
    <t>6:24:13</t>
  </si>
  <si>
    <t>0.47733758317001</t>
  </si>
  <si>
    <t>6:33:56</t>
  </si>
  <si>
    <t>9.72195679133074</t>
  </si>
  <si>
    <t>6:36:39</t>
  </si>
  <si>
    <t>0.477481144804976</t>
  </si>
  <si>
    <t>6:44:26</t>
  </si>
  <si>
    <t>7.78521792663014</t>
  </si>
  <si>
    <t>0.477520078409834</t>
  </si>
  <si>
    <t>6:56:44</t>
  </si>
  <si>
    <t>6.62119774469829</t>
  </si>
  <si>
    <t>7:0:10</t>
  </si>
  <si>
    <t>0.477628207665871</t>
  </si>
  <si>
    <t>7:7:19</t>
  </si>
  <si>
    <t>7.14943458308335</t>
  </si>
  <si>
    <t>0.477882915005807</t>
  </si>
  <si>
    <t>7:17:29</t>
  </si>
  <si>
    <t>9.78156502808997</t>
  </si>
  <si>
    <t>0.478120470142469</t>
  </si>
  <si>
    <t>7:27:16</t>
  </si>
  <si>
    <t>9.27546499729578</t>
  </si>
  <si>
    <t>7:36:1</t>
  </si>
  <si>
    <t>0.47814433813026</t>
  </si>
  <si>
    <t>7:44:55</t>
  </si>
  <si>
    <t>8.89435108027465</t>
  </si>
  <si>
    <t>7:46:21</t>
  </si>
  <si>
    <t>0.478294074669169</t>
  </si>
  <si>
    <t>7:53:13</t>
  </si>
  <si>
    <t>6.87472234755114</t>
  </si>
  <si>
    <t>7:56:1</t>
  </si>
  <si>
    <t>0.478477682359893</t>
  </si>
  <si>
    <t>8:5:24</t>
  </si>
  <si>
    <t>9.38514449668583</t>
  </si>
  <si>
    <t>8:22:50</t>
  </si>
  <si>
    <t>0.478253063353781</t>
  </si>
  <si>
    <t>8:30:29</t>
  </si>
  <si>
    <t>7.63913647541267</t>
  </si>
  <si>
    <t>8:35:56</t>
  </si>
  <si>
    <t>0.478265169433868</t>
  </si>
  <si>
    <t>8:41:22</t>
  </si>
  <si>
    <t>5.4457766081141</t>
  </si>
  <si>
    <t>8:43:23</t>
  </si>
  <si>
    <t>0.478362871590831</t>
  </si>
  <si>
    <t>5.47676979555763</t>
  </si>
  <si>
    <t>8:53:2</t>
  </si>
  <si>
    <t>0.478419100861764</t>
  </si>
  <si>
    <t>8:58:57</t>
  </si>
  <si>
    <t>5.9232963966133</t>
  </si>
  <si>
    <t>9:10:49</t>
  </si>
  <si>
    <t>0.478328644986659</t>
  </si>
  <si>
    <t>9:18:20</t>
  </si>
  <si>
    <t>7.51197444973513</t>
  </si>
  <si>
    <t>9:19:57</t>
  </si>
  <si>
    <t>0.478496025590187</t>
  </si>
  <si>
    <t>9:27:40</t>
  </si>
  <si>
    <t>7.7287387674005</t>
  </si>
  <si>
    <t>9:47:57</t>
  </si>
  <si>
    <t>0.478241922278519</t>
  </si>
  <si>
    <t>9.10680380610938</t>
  </si>
  <si>
    <t>10:1:43</t>
  </si>
  <si>
    <t>0.478319862942817</t>
  </si>
  <si>
    <t>10:8:54</t>
  </si>
  <si>
    <t>7.18055920459665</t>
  </si>
  <si>
    <t>10:12:34</t>
  </si>
  <si>
    <t>0.478387668363152</t>
  </si>
  <si>
    <t>10:18:28</t>
  </si>
  <si>
    <t>5.89893340316485</t>
  </si>
  <si>
    <t>10:20:30</t>
  </si>
  <si>
    <t>0.47851625039727</t>
  </si>
  <si>
    <t>10:27:11</t>
  </si>
  <si>
    <t>6.68481002611225</t>
  </si>
  <si>
    <t>10:37:0</t>
  </si>
  <si>
    <t>0.478513648421696</t>
  </si>
  <si>
    <t>10:45:54</t>
  </si>
  <si>
    <t>8.90457359865832</t>
  </si>
  <si>
    <t>10:46:19</t>
  </si>
  <si>
    <t>0.478658438334296</t>
  </si>
  <si>
    <t>10:52:7</t>
  </si>
  <si>
    <t>5.80672885375316</t>
  </si>
  <si>
    <t>10:58:39</t>
  </si>
  <si>
    <t>0.478665726307865</t>
  </si>
  <si>
    <t>11:4:55</t>
  </si>
  <si>
    <t>6.27291389182938</t>
  </si>
  <si>
    <t>0.47890140974221</t>
  </si>
  <si>
    <t>11:14:53</t>
  </si>
  <si>
    <t>9.3800855033187</t>
  </si>
  <si>
    <t>11:15:21</t>
  </si>
  <si>
    <t>0.479050160211154</t>
  </si>
  <si>
    <t>6.03206021145525</t>
  </si>
  <si>
    <t>11:42:51</t>
  </si>
  <si>
    <t>0.478724369438283</t>
  </si>
  <si>
    <t>11:50:18</t>
  </si>
  <si>
    <t>7.46264541747223</t>
  </si>
  <si>
    <t>11:51:38</t>
  </si>
  <si>
    <t>0.47886821937754</t>
  </si>
  <si>
    <t>11:58:16</t>
  </si>
  <si>
    <t>6.63223482345711</t>
  </si>
  <si>
    <t>12:5:46</t>
  </si>
  <si>
    <t>0.478857418654404</t>
  </si>
  <si>
    <t>12:12:16</t>
  </si>
  <si>
    <t>6.49361023497113</t>
  </si>
  <si>
    <t>12:24:24</t>
  </si>
  <si>
    <t>0.478767550907486</t>
  </si>
  <si>
    <t>12:32:10</t>
  </si>
  <si>
    <t>7.75812248267539</t>
  </si>
  <si>
    <t>12:37:59</t>
  </si>
  <si>
    <t>0.478762317475746</t>
  </si>
  <si>
    <t>12:43:9</t>
  </si>
  <si>
    <t>5.15795920812889</t>
  </si>
  <si>
    <t>12:46:18</t>
  </si>
  <si>
    <t>0.478848840935951</t>
  </si>
  <si>
    <t>12:52:28</t>
  </si>
  <si>
    <t>6.16175061739341</t>
  </si>
  <si>
    <t>13:0:11</t>
  </si>
  <si>
    <t>0.478906350297237</t>
  </si>
  <si>
    <t>9.26314860139973</t>
  </si>
  <si>
    <t>13:12:17</t>
  </si>
  <si>
    <t>0.479001124167108</t>
  </si>
  <si>
    <t>13:18:29</t>
  </si>
  <si>
    <t>6.19696184181885</t>
  </si>
  <si>
    <t>13:27:5</t>
  </si>
  <si>
    <t>0.478999673098526</t>
  </si>
  <si>
    <t>7.85191217578176</t>
  </si>
  <si>
    <t>13:42:50</t>
  </si>
  <si>
    <t>0.479030221830238</t>
  </si>
  <si>
    <t>13:51:16</t>
  </si>
  <si>
    <t>8.42431903832767</t>
  </si>
  <si>
    <t>13:55:48</t>
  </si>
  <si>
    <t>0.479104596590771</t>
  </si>
  <si>
    <t>14:2:48</t>
  </si>
  <si>
    <t>6.99570421760654</t>
  </si>
  <si>
    <t>14:9:3</t>
  </si>
  <si>
    <t>0.479121585237992</t>
  </si>
  <si>
    <t>14:15:26</t>
  </si>
  <si>
    <t>6.39042415902804</t>
  </si>
  <si>
    <t>14:27:0</t>
  </si>
  <si>
    <t>0.479012162938008</t>
  </si>
  <si>
    <t>14:33:29</t>
  </si>
  <si>
    <t>6.48003467692251</t>
  </si>
  <si>
    <t>14:42:35</t>
  </si>
  <si>
    <t>0.479009757303415</t>
  </si>
  <si>
    <t>14:50:52</t>
  </si>
  <si>
    <t>8.28252567934032</t>
  </si>
  <si>
    <t>14:57:12</t>
  </si>
  <si>
    <t>0.479117660213636</t>
  </si>
  <si>
    <t>15:7:8</t>
  </si>
  <si>
    <t>9.92792998555524</t>
  </si>
  <si>
    <t>15:10:13</t>
  </si>
  <si>
    <t>0.47928850517592</t>
  </si>
  <si>
    <t>15:19:34</t>
  </si>
  <si>
    <t>9.3433180632419</t>
  </si>
  <si>
    <t>15:20:43</t>
  </si>
  <si>
    <t>0.479400457735667</t>
  </si>
  <si>
    <t>15:26:3</t>
  </si>
  <si>
    <t>5.33032482350973</t>
  </si>
  <si>
    <t>15:33:18</t>
  </si>
  <si>
    <t>0.4794422857624</t>
  </si>
  <si>
    <t>15:41:35</t>
  </si>
  <si>
    <t>8.27796293075517</t>
  </si>
  <si>
    <t>16:12:37</t>
  </si>
  <si>
    <t>0.478885306544771</t>
  </si>
  <si>
    <t>16:19:55</t>
  </si>
  <si>
    <t>7.30008093656943</t>
  </si>
  <si>
    <t>16:23:43</t>
  </si>
  <si>
    <t>0.478929329867359</t>
  </si>
  <si>
    <t>5.17049723436139</t>
  </si>
  <si>
    <t>0.478988853623843</t>
  </si>
  <si>
    <t>16:41:2</t>
  </si>
  <si>
    <t>7.00099053285157</t>
  </si>
  <si>
    <t>16:53:12</t>
  </si>
  <si>
    <t>0.478829124733411</t>
  </si>
  <si>
    <t>16:58:18</t>
  </si>
  <si>
    <t>5.08884161444439</t>
  </si>
  <si>
    <t>17:0:5</t>
  </si>
  <si>
    <t>0.479041525999321</t>
  </si>
  <si>
    <t>17:9:51</t>
  </si>
  <si>
    <t>9.77089725717087</t>
  </si>
  <si>
    <t>17:47:44</t>
  </si>
  <si>
    <t>0.478378856704326</t>
  </si>
  <si>
    <t>17:57:8</t>
  </si>
  <si>
    <t>9.4051984152029</t>
  </si>
  <si>
    <t>18:4:10</t>
  </si>
  <si>
    <t>0.478403304387952</t>
  </si>
  <si>
    <t>18:11:33</t>
  </si>
  <si>
    <t>7.38552450867792</t>
  </si>
  <si>
    <t>18:18:20</t>
  </si>
  <si>
    <t>0.478388857665395</t>
  </si>
  <si>
    <t>18:24:0</t>
  </si>
  <si>
    <t>5.66390643449267</t>
  </si>
  <si>
    <t>18:38:19</t>
  </si>
  <si>
    <t>0.478211915968432</t>
  </si>
  <si>
    <t>18:44:39</t>
  </si>
  <si>
    <t>6.33411141317993</t>
  </si>
  <si>
    <t>19:0:36</t>
  </si>
  <si>
    <t>0.477986799149756</t>
  </si>
  <si>
    <t>19:6:35</t>
  </si>
  <si>
    <t>5.97302147149094</t>
  </si>
  <si>
    <t>19:9:17</t>
  </si>
  <si>
    <t>0.47807311906117</t>
  </si>
  <si>
    <t>19:15:5</t>
  </si>
  <si>
    <t>5.79953375787227</t>
  </si>
  <si>
    <t>19:15:14</t>
  </si>
  <si>
    <t>0.478255067566135</t>
  </si>
  <si>
    <t>19:22:22</t>
  </si>
  <si>
    <t>7.12930697715638</t>
  </si>
  <si>
    <t>19:25:19</t>
  </si>
  <si>
    <t>0.478326747857804</t>
  </si>
  <si>
    <t>19:30:47</t>
  </si>
  <si>
    <t>5.46941716412766</t>
  </si>
  <si>
    <t>19:36:56</t>
  </si>
  <si>
    <t>0.478411776382284</t>
  </si>
  <si>
    <t>19:45:50</t>
  </si>
  <si>
    <t>8.90368774320814</t>
  </si>
  <si>
    <t>20:10:4</t>
  </si>
  <si>
    <t>0.47805406501591</t>
  </si>
  <si>
    <t>20:18:30</t>
  </si>
  <si>
    <t>8.42644029439543</t>
  </si>
  <si>
    <t>20:18:43</t>
  </si>
  <si>
    <t>0.478266461048984</t>
  </si>
  <si>
    <t>20:27:7</t>
  </si>
  <si>
    <t>8.39488259505742</t>
  </si>
  <si>
    <t>20:44:3</t>
  </si>
  <si>
    <t>0.478099769013892</t>
  </si>
  <si>
    <t>20:53:8</t>
  </si>
  <si>
    <t>9.08227528403586</t>
  </si>
  <si>
    <t>20:56:55</t>
  </si>
  <si>
    <t>0.47817315844905</t>
  </si>
  <si>
    <t>21:3:13</t>
  </si>
  <si>
    <t>6.30397596688272</t>
  </si>
  <si>
    <t>0.478292962487039</t>
  </si>
  <si>
    <t>21:12:10</t>
  </si>
  <si>
    <t>6.69798964282381</t>
  </si>
  <si>
    <t>21:14:18</t>
  </si>
  <si>
    <t>0.478485205319302</t>
  </si>
  <si>
    <t>21:23:41</t>
  </si>
  <si>
    <t>9.39290132445967</t>
  </si>
  <si>
    <t>21:29:26</t>
  </si>
  <si>
    <t>0.478555027288941</t>
  </si>
  <si>
    <t>7.96942887027035</t>
  </si>
  <si>
    <t>21:39:49</t>
  </si>
  <si>
    <t>0.478718053523607</t>
  </si>
  <si>
    <t>21:48:22</t>
  </si>
  <si>
    <t>8.54643014287649</t>
  </si>
  <si>
    <t>22:1:14</t>
  </si>
  <si>
    <t>0.478634566325486</t>
  </si>
  <si>
    <t>22:9:48</t>
  </si>
  <si>
    <t>8.57006451607231</t>
  </si>
  <si>
    <t>22:16:9</t>
  </si>
  <si>
    <t>0.478690571274174</t>
  </si>
  <si>
    <t>22:24:10</t>
  </si>
  <si>
    <t>8.00916862648955</t>
  </si>
  <si>
    <t>22:33:55</t>
  </si>
  <si>
    <t>0.478655348351793</t>
  </si>
  <si>
    <t>22:41:29</t>
  </si>
  <si>
    <t>7.58140575362268</t>
  </si>
  <si>
    <t>22:41:30</t>
  </si>
  <si>
    <t>0.478841205029529</t>
  </si>
  <si>
    <t>22:48:44</t>
  </si>
  <si>
    <t>7.23240722240371</t>
  </si>
  <si>
    <t>0.478936405636558</t>
  </si>
  <si>
    <t>22:58:50</t>
  </si>
  <si>
    <t>6.77097406474422</t>
  </si>
  <si>
    <t>23:0:18</t>
  </si>
  <si>
    <t>0.47915538942529</t>
  </si>
  <si>
    <t>23:10:10</t>
  </si>
  <si>
    <t>9.87607162541099</t>
  </si>
  <si>
    <t>0.479308206986693</t>
  </si>
  <si>
    <t>23:24:32</t>
  </si>
  <si>
    <t>9.9881357600716</t>
  </si>
  <si>
    <t>0.479063303856231</t>
  </si>
  <si>
    <t>8.24624792287796</t>
  </si>
  <si>
    <t>0:0:28</t>
  </si>
  <si>
    <t>0.479096378400848</t>
  </si>
  <si>
    <t>0:9:25</t>
  </si>
  <si>
    <t>8.94711007479418</t>
  </si>
  <si>
    <t>0:14:35</t>
  </si>
  <si>
    <t>0.479216851074722</t>
  </si>
  <si>
    <t>0:24:3</t>
  </si>
  <si>
    <t>9.46888705925085</t>
  </si>
  <si>
    <t>0:25:4</t>
  </si>
  <si>
    <t>0.479322071806017</t>
  </si>
  <si>
    <t>0:30:6</t>
  </si>
  <si>
    <t>5.04480161922038</t>
  </si>
  <si>
    <t>0:34:37</t>
  </si>
  <si>
    <t>0.479458464969335</t>
  </si>
  <si>
    <t>0:44:8</t>
  </si>
  <si>
    <t>9.50279359498018</t>
  </si>
  <si>
    <t>0:54:5</t>
  </si>
  <si>
    <t>0.479452045859658</t>
  </si>
  <si>
    <t>1:3:0</t>
  </si>
  <si>
    <t>8.92039303652928</t>
  </si>
  <si>
    <t>1:5:48</t>
  </si>
  <si>
    <t>0.47952127978567</t>
  </si>
  <si>
    <t>1:11:5</t>
  </si>
  <si>
    <t>5.28642758374554</t>
  </si>
  <si>
    <t>1:14:33</t>
  </si>
  <si>
    <t>0.479687307721256</t>
  </si>
  <si>
    <t>1:24:15</t>
  </si>
  <si>
    <t>9.70831830148381</t>
  </si>
  <si>
    <t>1:25:57</t>
  </si>
  <si>
    <t>0.479796843467601</t>
  </si>
  <si>
    <t>1:31:50</t>
  </si>
  <si>
    <t>5.87328332418474</t>
  </si>
  <si>
    <t>1:33:35</t>
  </si>
  <si>
    <t>0.479984662903112</t>
  </si>
  <si>
    <t>1:42:34</t>
  </si>
  <si>
    <t>8.99490820708161</t>
  </si>
  <si>
    <t>1:45:41</t>
  </si>
  <si>
    <t>0.48006596316581</t>
  </si>
  <si>
    <t>1:51:46</t>
  </si>
  <si>
    <t>6.0773081705338</t>
  </si>
  <si>
    <t>1:58:17</t>
  </si>
  <si>
    <t>0.480074216313964</t>
  </si>
  <si>
    <t>2:4:37</t>
  </si>
  <si>
    <t>6.33836138754123</t>
  </si>
  <si>
    <t>2:20:0</t>
  </si>
  <si>
    <t>0.479869860977155</t>
  </si>
  <si>
    <t>2:26:9</t>
  </si>
  <si>
    <t>6.14741962165863</t>
  </si>
  <si>
    <t>2:33:2</t>
  </si>
  <si>
    <t>0.479957900301703</t>
  </si>
  <si>
    <t>2:42:51</t>
  </si>
  <si>
    <t>9.81828485080405</t>
  </si>
  <si>
    <t>2:43:22</t>
  </si>
  <si>
    <t>0.480087503434071</t>
  </si>
  <si>
    <t>2:48:57</t>
  </si>
  <si>
    <t>5.59159633206218</t>
  </si>
  <si>
    <t>0.48009139893028</t>
  </si>
  <si>
    <t>3:7:59</t>
  </si>
  <si>
    <t>9.21386291289309</t>
  </si>
  <si>
    <t>0.480221867788375</t>
  </si>
  <si>
    <t>3:21:47</t>
  </si>
  <si>
    <t>9.30915388874928</t>
  </si>
  <si>
    <t>3:24:48</t>
  </si>
  <si>
    <t>0.480303341275666</t>
  </si>
  <si>
    <t>3:30:48</t>
  </si>
  <si>
    <t>6.00495798979682</t>
  </si>
  <si>
    <t>3:39:13</t>
  </si>
  <si>
    <t>0.480304252965576</t>
  </si>
  <si>
    <t>3:47:2</t>
  </si>
  <si>
    <t>7.81137861255047</t>
  </si>
  <si>
    <t>0.48041612265583</t>
  </si>
  <si>
    <t>3:58:3</t>
  </si>
  <si>
    <t>7.59839508870209</t>
  </si>
  <si>
    <t>4:4:55</t>
  </si>
  <si>
    <t>0.480502035893842</t>
  </si>
  <si>
    <t>4:14:41</t>
  </si>
  <si>
    <t>9.76060560903716</t>
  </si>
  <si>
    <t>0.480422165784699</t>
  </si>
  <si>
    <t>4:28:54</t>
  </si>
  <si>
    <t>5.18656723643653</t>
  </si>
  <si>
    <t>4:29:45</t>
  </si>
  <si>
    <t>0.480651867673901</t>
  </si>
  <si>
    <t>4:39:39</t>
  </si>
  <si>
    <t>9.90347122885942</t>
  </si>
  <si>
    <t>4:43:38</t>
  </si>
  <si>
    <t>0.480698658518925</t>
  </si>
  <si>
    <t>5.54375225530021</t>
  </si>
  <si>
    <t>4:52:55</t>
  </si>
  <si>
    <t>0.480771527304647</t>
  </si>
  <si>
    <t>4:59:16</t>
  </si>
  <si>
    <t>6.34944440495019</t>
  </si>
  <si>
    <t>5:4:22</t>
  </si>
  <si>
    <t>0.480901029805423</t>
  </si>
  <si>
    <t>5:14:16</t>
  </si>
  <si>
    <t>9.88964834994113</t>
  </si>
  <si>
    <t>0.481040287285735</t>
  </si>
  <si>
    <t>5:19:53</t>
  </si>
  <si>
    <t>5.57935526968868</t>
  </si>
  <si>
    <t>5:25:25</t>
  </si>
  <si>
    <t>0.481105367586589</t>
  </si>
  <si>
    <t>5:33:9</t>
  </si>
  <si>
    <t>7.73175494767202</t>
  </si>
  <si>
    <t>5:48:38</t>
  </si>
  <si>
    <t>0.480919755502063</t>
  </si>
  <si>
    <t>5:55:35</t>
  </si>
  <si>
    <t>6.94848296517375</t>
  </si>
  <si>
    <t>5:58:7</t>
  </si>
  <si>
    <t>0.480994357780063</t>
  </si>
  <si>
    <t>6:3:26</t>
  </si>
  <si>
    <t>5.31854044100692</t>
  </si>
  <si>
    <t>6:7:51</t>
  </si>
  <si>
    <t>0.481064263526458</t>
  </si>
  <si>
    <t>6:14:44</t>
  </si>
  <si>
    <t>6.88674395539056</t>
  </si>
  <si>
    <t>6:27:49</t>
  </si>
  <si>
    <t>0.480954469767321</t>
  </si>
  <si>
    <t>6:35:33</t>
  </si>
  <si>
    <t>7.73593285396055</t>
  </si>
  <si>
    <t>6:39:9</t>
  </si>
  <si>
    <t>0.481051465236159</t>
  </si>
  <si>
    <t>6:46:22</t>
  </si>
  <si>
    <t>7.21403014909811</t>
  </si>
  <si>
    <t>6:52:43</t>
  </si>
  <si>
    <t>0.48103589976382</t>
  </si>
  <si>
    <t>6:58:0</t>
  </si>
  <si>
    <t>5.26907092454712</t>
  </si>
  <si>
    <t>7:6:37</t>
  </si>
  <si>
    <t>0.481047578088701</t>
  </si>
  <si>
    <t>7:15:5</t>
  </si>
  <si>
    <t>8.46170417231042</t>
  </si>
  <si>
    <t>7:19:6</t>
  </si>
  <si>
    <t>0.48115622134628</t>
  </si>
  <si>
    <t>7:27:11</t>
  </si>
  <si>
    <t>8.07891661848407</t>
  </si>
  <si>
    <t>0.48127600782812</t>
  </si>
  <si>
    <t>7:35:15</t>
  </si>
  <si>
    <t>6.37713305717989</t>
  </si>
  <si>
    <t>7:37:51</t>
  </si>
  <si>
    <t>0.48143816823758</t>
  </si>
  <si>
    <t>7:46:46</t>
  </si>
  <si>
    <t>8.91480957697786</t>
  </si>
  <si>
    <t>7:48:17</t>
  </si>
  <si>
    <t>0.48164607118226</t>
  </si>
  <si>
    <t>7:58:2</t>
  </si>
  <si>
    <t>9.75921043652852</t>
  </si>
  <si>
    <t>8:1:23</t>
  </si>
  <si>
    <t>0.481702114452641</t>
  </si>
  <si>
    <t>8:6:45</t>
  </si>
  <si>
    <t>5.3615908489046</t>
  </si>
  <si>
    <t>8:7:29</t>
  </si>
  <si>
    <t>0.481931837817233</t>
  </si>
  <si>
    <t>8:17:24</t>
  </si>
  <si>
    <t>9.92279093918842</t>
  </si>
  <si>
    <t>8:18:4</t>
  </si>
  <si>
    <t>0.482153228828641</t>
  </si>
  <si>
    <t>9.52749223128194</t>
  </si>
  <si>
    <t>8:36:48</t>
  </si>
  <si>
    <t>0.482110539372894</t>
  </si>
  <si>
    <t>8:43:39</t>
  </si>
  <si>
    <t>6.85455217785056</t>
  </si>
  <si>
    <t>8:47:35</t>
  </si>
  <si>
    <t>0.482202523584105</t>
  </si>
  <si>
    <t>8:54:57</t>
  </si>
  <si>
    <t>7.36379090674018</t>
  </si>
  <si>
    <t>9:9:42</t>
  </si>
  <si>
    <t>0.482028514722967</t>
  </si>
  <si>
    <t>9:16:26</t>
  </si>
  <si>
    <t>6.7201492992499</t>
  </si>
  <si>
    <t>9:16:51</t>
  </si>
  <si>
    <t>0.482252975019186</t>
  </si>
  <si>
    <t>9:26:18</t>
  </si>
  <si>
    <t>9.45770678265399</t>
  </si>
  <si>
    <t>9:30:44</t>
  </si>
  <si>
    <t>0.482303806452239</t>
  </si>
  <si>
    <t>9:36:55</t>
  </si>
  <si>
    <t>6.17847010057812</t>
  </si>
  <si>
    <t>9:46:32</t>
  </si>
  <si>
    <t>0.482210044266015</t>
  </si>
  <si>
    <t>9:51:42</t>
  </si>
  <si>
    <t>5.16516671388308</t>
  </si>
  <si>
    <t>0.48231117956731</t>
  </si>
  <si>
    <t>10:5:52</t>
  </si>
  <si>
    <t>8.9512466967135</t>
  </si>
  <si>
    <t>10:6:39</t>
  </si>
  <si>
    <t>0.482504086946249</t>
  </si>
  <si>
    <t>10:15:11</t>
  </si>
  <si>
    <t>8.54081027443317</t>
  </si>
  <si>
    <t>10:29:10</t>
  </si>
  <si>
    <t>0.482373366288699</t>
  </si>
  <si>
    <t>7.74106388163636</t>
  </si>
  <si>
    <t>10:41:43</t>
  </si>
  <si>
    <t>0.48239244831416</t>
  </si>
  <si>
    <t>10:46:57</t>
  </si>
  <si>
    <t>5.24237767226441</t>
  </si>
  <si>
    <t>10:55:4</t>
  </si>
  <si>
    <t>0.482335544378635</t>
  </si>
  <si>
    <t>11:0:18</t>
  </si>
  <si>
    <t>5.2464688502987</t>
  </si>
  <si>
    <t>0.482313913855054</t>
  </si>
  <si>
    <t>11:18:42</t>
  </si>
  <si>
    <t>8.41411087744564</t>
  </si>
  <si>
    <t>11:24:8</t>
  </si>
  <si>
    <t>0.482342173494845</t>
  </si>
  <si>
    <t>6.21426231781516</t>
  </si>
  <si>
    <t>11:30:22</t>
  </si>
  <si>
    <t>0.482472889618372</t>
  </si>
  <si>
    <t>11:35:42</t>
  </si>
  <si>
    <t>5.33015718311071</t>
  </si>
  <si>
    <t>11:36:24</t>
  </si>
  <si>
    <t>0.482664208560148</t>
  </si>
  <si>
    <t>11:44:51</t>
  </si>
  <si>
    <t>8.44623938907534</t>
  </si>
  <si>
    <t>11:51:58</t>
  </si>
  <si>
    <t>0.482668459481292</t>
  </si>
  <si>
    <t>11:58:48</t>
  </si>
  <si>
    <t>6.82077480376392</t>
  </si>
  <si>
    <t>12:5:35</t>
  </si>
  <si>
    <t>0.48267000695282</t>
  </si>
  <si>
    <t>12:12:0</t>
  </si>
  <si>
    <t>6.4023036668259</t>
  </si>
  <si>
    <t>0.482804856771687</t>
  </si>
  <si>
    <t>12:19:58</t>
  </si>
  <si>
    <t>6.68982877935559</t>
  </si>
  <si>
    <t>12:25:40</t>
  </si>
  <si>
    <t>0.48282612549658</t>
  </si>
  <si>
    <t>12:31:52</t>
  </si>
  <si>
    <t>6.19707879731141</t>
  </si>
  <si>
    <t>12:31:59</t>
  </si>
  <si>
    <t>0.482988850758623</t>
  </si>
  <si>
    <t>12:38:45</t>
  </si>
  <si>
    <t>6.756976499968</t>
  </si>
  <si>
    <t>12:47:3</t>
  </si>
  <si>
    <t>0.482975653656671</t>
  </si>
  <si>
    <t>12:54:17</t>
  </si>
  <si>
    <t>7.22150655446967</t>
  </si>
  <si>
    <t>13:6:16</t>
  </si>
  <si>
    <t>0.482926217062943</t>
  </si>
  <si>
    <t>13:15:26</t>
  </si>
  <si>
    <t>9.17494411523512</t>
  </si>
  <si>
    <t>13:20:34</t>
  </si>
  <si>
    <t>0.482986563445092</t>
  </si>
  <si>
    <t>7.25892586100599</t>
  </si>
  <si>
    <t>13:38:57</t>
  </si>
  <si>
    <t>0.482958178290114</t>
  </si>
  <si>
    <t>13:48:11</t>
  </si>
  <si>
    <t>9.23403159713052</t>
  </si>
  <si>
    <t>13:50:23</t>
  </si>
  <si>
    <t>0.483057641670185</t>
  </si>
  <si>
    <t>13:56:31</t>
  </si>
  <si>
    <t>6.13188007417193</t>
  </si>
  <si>
    <t>14:1:25</t>
  </si>
  <si>
    <t>0.483123388728565</t>
  </si>
  <si>
    <t>14:8:41</t>
  </si>
  <si>
    <t>7.27099199654549</t>
  </si>
  <si>
    <t>14:10:51</t>
  </si>
  <si>
    <t>0.483262907088768</t>
  </si>
  <si>
    <t>14:18:37</t>
  </si>
  <si>
    <t>7.75187916824143</t>
  </si>
  <si>
    <t>14:40:32</t>
  </si>
  <si>
    <t>0.482916852265099</t>
  </si>
  <si>
    <t>6.28829638339812</t>
  </si>
  <si>
    <t>15:10:55</t>
  </si>
  <si>
    <t>0.482575981960415</t>
  </si>
  <si>
    <t>15:19:23</t>
  </si>
  <si>
    <t>8.47508325388117</t>
  </si>
  <si>
    <t>15:21:37</t>
  </si>
  <si>
    <t>0.482720020980331</t>
  </si>
  <si>
    <t>15:29:36</t>
  </si>
  <si>
    <t>7.99519149959087</t>
  </si>
  <si>
    <t>15:31:14</t>
  </si>
  <si>
    <t>0.482887241239009</t>
  </si>
  <si>
    <t>15:39:37</t>
  </si>
  <si>
    <t>8.39486747852789</t>
  </si>
  <si>
    <t>15:47:15</t>
  </si>
  <si>
    <t>0.482897319972667</t>
  </si>
  <si>
    <t>15:54:48</t>
  </si>
  <si>
    <t>7.54498609269649</t>
  </si>
  <si>
    <t>16:0:48</t>
  </si>
  <si>
    <t>0.482934103746978</t>
  </si>
  <si>
    <t>16:7:55</t>
  </si>
  <si>
    <t>7.12048036120541</t>
  </si>
  <si>
    <t>16:14:51</t>
  </si>
  <si>
    <t>0.482911653963348</t>
  </si>
  <si>
    <t>16:20:24</t>
  </si>
  <si>
    <t>5.54519152244029</t>
  </si>
  <si>
    <t>16:20:47</t>
  </si>
  <si>
    <t>0.483144969410258</t>
  </si>
  <si>
    <t>16:30:47</t>
  </si>
  <si>
    <t>9.9953596582709</t>
  </si>
  <si>
    <t>16:33:5</t>
  </si>
  <si>
    <t>0.48323207088324</t>
  </si>
  <si>
    <t>16:38:50</t>
  </si>
  <si>
    <t>5.74485455306058</t>
  </si>
  <si>
    <t>16:55:51</t>
  </si>
  <si>
    <t>0.482986423730125</t>
  </si>
  <si>
    <t>17:1:37</t>
  </si>
  <si>
    <t>5.76497165599721</t>
  </si>
  <si>
    <t>17:12:11</t>
  </si>
  <si>
    <t>0.482920629930639</t>
  </si>
  <si>
    <t>17:19:19</t>
  </si>
  <si>
    <t>7.14173315736116</t>
  </si>
  <si>
    <t>17:19:28</t>
  </si>
  <si>
    <t>0.483099164798226</t>
  </si>
  <si>
    <t>17:26:59</t>
  </si>
  <si>
    <t>7.51929559314885</t>
  </si>
  <si>
    <t>17:27:16</t>
  </si>
  <si>
    <t>0.483213461356845</t>
  </si>
  <si>
    <t>17:32:16</t>
  </si>
  <si>
    <t>5.00097943591027</t>
  </si>
  <si>
    <t>17:44:25</t>
  </si>
  <si>
    <t>0.483111408138488</t>
  </si>
  <si>
    <t>17:51:32</t>
  </si>
  <si>
    <t>7.1228304700162</t>
  </si>
  <si>
    <t>18:8:11</t>
  </si>
  <si>
    <t>0.48287816583367</t>
  </si>
  <si>
    <t>18:14:3</t>
  </si>
  <si>
    <t>5.87678340339335</t>
  </si>
  <si>
    <t>18:20:4</t>
  </si>
  <si>
    <t>0.482900602518741</t>
  </si>
  <si>
    <t>18:26:37</t>
  </si>
  <si>
    <t>6.54805554276027</t>
  </si>
  <si>
    <t>18:33:57</t>
  </si>
  <si>
    <t>0.482907644713005</t>
  </si>
  <si>
    <t>18:41:6</t>
  </si>
  <si>
    <t>7.14197191355561</t>
  </si>
  <si>
    <t>18:43:39</t>
  </si>
  <si>
    <t>0.4830883492052</t>
  </si>
  <si>
    <t>18:53:32</t>
  </si>
  <si>
    <t>9.89065943219248</t>
  </si>
  <si>
    <t>18:59:34</t>
  </si>
  <si>
    <t>0.483126281837775</t>
  </si>
  <si>
    <t>19:6:47</t>
  </si>
  <si>
    <t>7.21421614586507</t>
  </si>
  <si>
    <t>19:19:0</t>
  </si>
  <si>
    <t>0.483005552194213</t>
  </si>
  <si>
    <t>19:25:24</t>
  </si>
  <si>
    <t>6.39808012805952</t>
  </si>
  <si>
    <t>19:30:49</t>
  </si>
  <si>
    <t>0.48302446824863</t>
  </si>
  <si>
    <t>19:36:40</t>
  </si>
  <si>
    <t>5.84516076758518</t>
  </si>
  <si>
    <t>19:40:3</t>
  </si>
  <si>
    <t>0.483161712394098</t>
  </si>
  <si>
    <t>19:48:57</t>
  </si>
  <si>
    <t>8.88912914386674</t>
  </si>
  <si>
    <t>19:49:13</t>
  </si>
  <si>
    <t>0.483381756875001</t>
  </si>
  <si>
    <t>19:58:39</t>
  </si>
  <si>
    <t>9.42771447831547</t>
  </si>
  <si>
    <t>19:58:46</t>
  </si>
  <si>
    <t>0.483602047515569</t>
  </si>
  <si>
    <t>20:8:5</t>
  </si>
  <si>
    <t>9.30926210611142</t>
  </si>
  <si>
    <t>20:28:39</t>
  </si>
  <si>
    <t>0.483314287768926</t>
  </si>
  <si>
    <t>20:35:54</t>
  </si>
  <si>
    <t>7.24282127193874</t>
  </si>
  <si>
    <t>20:36:18</t>
  </si>
  <si>
    <t>0.483480158885011</t>
  </si>
  <si>
    <t>20:43:37</t>
  </si>
  <si>
    <t>7.31605259446951</t>
  </si>
  <si>
    <t>20:44:38</t>
  </si>
  <si>
    <t>0.483686309859022</t>
  </si>
  <si>
    <t>20:54:13</t>
  </si>
  <si>
    <t>9.57470808669677</t>
  </si>
  <si>
    <t>20:56:32</t>
  </si>
  <si>
    <t>0.483863862905456</t>
  </si>
  <si>
    <t>9.59728446575537</t>
  </si>
  <si>
    <t>0.483977041319001</t>
  </si>
  <si>
    <t>21:14:8</t>
  </si>
  <si>
    <t>6.3222095804158</t>
  </si>
  <si>
    <t>21:28:55</t>
  </si>
  <si>
    <t>0.483855832592864</t>
  </si>
  <si>
    <t>21:37:43</t>
  </si>
  <si>
    <t>8.78864779528885</t>
  </si>
  <si>
    <t>21:39:6</t>
  </si>
  <si>
    <t>0.484013805338767</t>
  </si>
  <si>
    <t>21:47:2</t>
  </si>
  <si>
    <t>7.93004586533061</t>
  </si>
  <si>
    <t>21:54:41</t>
  </si>
  <si>
    <t>0.484008283590341</t>
  </si>
  <si>
    <t>22:1:38</t>
  </si>
  <si>
    <t>6.95130341053664</t>
  </si>
  <si>
    <t>22:2:34</t>
  </si>
  <si>
    <t>0.484147264734059</t>
  </si>
  <si>
    <t>22:9:17</t>
  </si>
  <si>
    <t>6.71520760247586</t>
  </si>
  <si>
    <t>22:25:59</t>
  </si>
  <si>
    <t>0.483968727326833</t>
  </si>
  <si>
    <t>22:34:9</t>
  </si>
  <si>
    <t>8.16045831668453</t>
  </si>
  <si>
    <t>22:39:11</t>
  </si>
  <si>
    <t>0.484033542552683</t>
  </si>
  <si>
    <t>22:46:38</t>
  </si>
  <si>
    <t>7.45052147590468</t>
  </si>
  <si>
    <t>22:46:58</t>
  </si>
  <si>
    <t>0.484217129579326</t>
  </si>
  <si>
    <t>8.04236561894868</t>
  </si>
  <si>
    <t>0.484267987517584</t>
  </si>
  <si>
    <t>5.94741301215618</t>
  </si>
  <si>
    <t>23:30:16</t>
  </si>
  <si>
    <t>0.483923000824201</t>
  </si>
  <si>
    <t>23:39:25</t>
  </si>
  <si>
    <t>9.14829160249792</t>
  </si>
  <si>
    <t>23:52:16</t>
  </si>
  <si>
    <t>0.483801680396682</t>
  </si>
  <si>
    <t>23:59:12</t>
  </si>
  <si>
    <t>6.93353152929558</t>
  </si>
  <si>
    <t>0:3:28</t>
  </si>
  <si>
    <t>0.483928455442118</t>
  </si>
  <si>
    <t>0:12:48</t>
  </si>
  <si>
    <t>9.34668546506509</t>
  </si>
  <si>
    <t>0:12:50</t>
  </si>
  <si>
    <t>0.484078522300554</t>
  </si>
  <si>
    <t>0:19:12</t>
  </si>
  <si>
    <t>6.36434251678656</t>
  </si>
  <si>
    <t>0:27:50</t>
  </si>
  <si>
    <t>0.484117602339016</t>
  </si>
  <si>
    <t>0:37:35</t>
  </si>
  <si>
    <t>9.75759639156604</t>
  </si>
  <si>
    <t>0:44:42</t>
  </si>
  <si>
    <t>0.484193110132097</t>
  </si>
  <si>
    <t>0:54:34</t>
  </si>
  <si>
    <t>9.86708846693364</t>
  </si>
  <si>
    <t>1:4:33</t>
  </si>
  <si>
    <t>0.484157784084805</t>
  </si>
  <si>
    <t>1:12:26</t>
  </si>
  <si>
    <t>7.87806194194491</t>
  </si>
  <si>
    <t>1:13:55</t>
  </si>
  <si>
    <t>0.484261841287111</t>
  </si>
  <si>
    <t>5.80897124113471</t>
  </si>
  <si>
    <t>1:24:4</t>
  </si>
  <si>
    <t>0.484323251830304</t>
  </si>
  <si>
    <t>1:30:44</t>
  </si>
  <si>
    <t>6.67235702963444</t>
  </si>
  <si>
    <t>1:32:40</t>
  </si>
  <si>
    <t>0.484473413533583</t>
  </si>
  <si>
    <t>1:40:51</t>
  </si>
  <si>
    <t>8.18998394573646</t>
  </si>
  <si>
    <t>1:45:15</t>
  </si>
  <si>
    <t>0.484516899448702</t>
  </si>
  <si>
    <t>5.97807991072114</t>
  </si>
  <si>
    <t>2:5:30</t>
  </si>
  <si>
    <t>0.484377062316442</t>
  </si>
  <si>
    <t>7.46664042713383</t>
  </si>
  <si>
    <t>2:14:35</t>
  </si>
  <si>
    <t>0.484537891387328</t>
  </si>
  <si>
    <t>2:22:56</t>
  </si>
  <si>
    <t>8.35771155235489</t>
  </si>
  <si>
    <t>2:25:59</t>
  </si>
  <si>
    <t>0.484635943266173</t>
  </si>
  <si>
    <t>2:33:1</t>
  </si>
  <si>
    <t>7.03172668922343</t>
  </si>
  <si>
    <t>2:37:2</t>
  </si>
  <si>
    <t>0.484705835197742</t>
  </si>
  <si>
    <t>2:43:48</t>
  </si>
  <si>
    <t>6.75941096798488</t>
  </si>
  <si>
    <t>2:45:30</t>
  </si>
  <si>
    <t>0.484829276304202</t>
  </si>
  <si>
    <t>2:52:22</t>
  </si>
  <si>
    <t>6.86999665126859</t>
  </si>
  <si>
    <t>3:14:41</t>
  </si>
  <si>
    <t>0.484540182947322</t>
  </si>
  <si>
    <t>3:23:19</t>
  </si>
  <si>
    <t>8.64829908998217</t>
  </si>
  <si>
    <t>0.484679693224324</t>
  </si>
  <si>
    <t>6.14916546972745</t>
  </si>
  <si>
    <t>3:37:19</t>
  </si>
  <si>
    <t>0.484645385806225</t>
  </si>
  <si>
    <t>3:43:2</t>
  </si>
  <si>
    <t>5.71566023388368</t>
  </si>
  <si>
    <t>3:47:42</t>
  </si>
  <si>
    <t>0.484714342525855</t>
  </si>
  <si>
    <t>3:55:1</t>
  </si>
  <si>
    <t>7.33034666908134</t>
  </si>
  <si>
    <t>4:1:56</t>
  </si>
  <si>
    <t>0.484736301616735</t>
  </si>
  <si>
    <t>4:9:23</t>
  </si>
  <si>
    <t>7.44196787834517</t>
  </si>
  <si>
    <t>4:14:58</t>
  </si>
  <si>
    <t>0.484842054547712</t>
  </si>
  <si>
    <t>4:24:46</t>
  </si>
  <si>
    <t>9.78813581068971</t>
  </si>
  <si>
    <t>4:26:26</t>
  </si>
  <si>
    <t>0.485003962483725</t>
  </si>
  <si>
    <t>4:34:57</t>
  </si>
  <si>
    <t>8.51210382628051</t>
  </si>
  <si>
    <t>4:37:14</t>
  </si>
  <si>
    <t>0.485082418871263</t>
  </si>
  <si>
    <t>4:42:45</t>
  </si>
  <si>
    <t>5.51957308281999</t>
  </si>
  <si>
    <t>0.484864065648019</t>
  </si>
  <si>
    <t>5:12:12</t>
  </si>
  <si>
    <t>9.45840196959034</t>
  </si>
  <si>
    <t>5:18:58</t>
  </si>
  <si>
    <t>0.484832794186938</t>
  </si>
  <si>
    <t>5:24:0</t>
  </si>
  <si>
    <t>5.02385739236706</t>
  </si>
  <si>
    <t>5:24:49</t>
  </si>
  <si>
    <t>0.485026011376876</t>
  </si>
  <si>
    <t>5:33:54</t>
  </si>
  <si>
    <t>9.07990249984505</t>
  </si>
  <si>
    <t>5:38:16</t>
  </si>
  <si>
    <t>0.485047074362106</t>
  </si>
  <si>
    <t>5:43:17</t>
  </si>
  <si>
    <t>5.01579081832824</t>
  </si>
  <si>
    <t>5:53:45</t>
  </si>
  <si>
    <t>0.484984627743495</t>
  </si>
  <si>
    <t>6:0:56</t>
  </si>
  <si>
    <t>7.17497564492805</t>
  </si>
  <si>
    <t>0.48505046126181</t>
  </si>
  <si>
    <t>6:10:3</t>
  </si>
  <si>
    <t>5.87887919477362</t>
  </si>
  <si>
    <t>0.485030163846958</t>
  </si>
  <si>
    <t>6:28:43</t>
  </si>
  <si>
    <t>8.60608838933331</t>
  </si>
  <si>
    <t>6:32:41</t>
  </si>
  <si>
    <t>0.485059469831305</t>
  </si>
  <si>
    <t>6:37:41</t>
  </si>
  <si>
    <t>5.0039551455593</t>
  </si>
  <si>
    <t>6:39:41</t>
  </si>
  <si>
    <t>0.48519683952555</t>
  </si>
  <si>
    <t>6:47:30</t>
  </si>
  <si>
    <t>7.80500125983963</t>
  </si>
  <si>
    <t>6:50:45</t>
  </si>
  <si>
    <t>0.485326475287165</t>
  </si>
  <si>
    <t>6:59:25</t>
  </si>
  <si>
    <t>8.66497637843349</t>
  </si>
  <si>
    <t>0.485451454632602</t>
  </si>
  <si>
    <t>7:6:16</t>
  </si>
  <si>
    <t>6.10126039249735</t>
  </si>
  <si>
    <t>7:11:16</t>
  </si>
  <si>
    <t>0.485483279904157</t>
  </si>
  <si>
    <t>7:17:20</t>
  </si>
  <si>
    <t>6.08226768001623</t>
  </si>
  <si>
    <t>7:17:35</t>
  </si>
  <si>
    <t>0.485688984461722</t>
  </si>
  <si>
    <t>7:26:42</t>
  </si>
  <si>
    <t>9.11662112813792</t>
  </si>
  <si>
    <t>7:35:12</t>
  </si>
  <si>
    <t>0.485681837242459</t>
  </si>
  <si>
    <t>7.714609623039</t>
  </si>
  <si>
    <t>7:48:21</t>
  </si>
  <si>
    <t>0.485735506962853</t>
  </si>
  <si>
    <t>7:55:50</t>
  </si>
  <si>
    <t>7.46839066289613</t>
  </si>
  <si>
    <t>7:55:59</t>
  </si>
  <si>
    <t>0.485885222412116</t>
  </si>
  <si>
    <t>8:2:38</t>
  </si>
  <si>
    <t>6.63815880482434</t>
  </si>
  <si>
    <t>0.485708877979481</t>
  </si>
  <si>
    <t>8:30:55</t>
  </si>
  <si>
    <t>9.81144887641858</t>
  </si>
  <si>
    <t>8:31:52</t>
  </si>
  <si>
    <t>0.4858359549861</t>
  </si>
  <si>
    <t>8:38:16</t>
  </si>
  <si>
    <t>6.40673758555567</t>
  </si>
  <si>
    <t>0.485853109781508</t>
  </si>
  <si>
    <t>6.51497650230885</t>
  </si>
  <si>
    <t>8:51:37</t>
  </si>
  <si>
    <t>0.485952763701736</t>
  </si>
  <si>
    <t>8:56:39</t>
  </si>
  <si>
    <t>5.02117168377663</t>
  </si>
  <si>
    <t>8:57:19</t>
  </si>
  <si>
    <t>0.486147026269384</t>
  </si>
  <si>
    <t>9:6:24</t>
  </si>
  <si>
    <t>9.07640567444469</t>
  </si>
  <si>
    <t>9:6:52</t>
  </si>
  <si>
    <t>0.486287070992367</t>
  </si>
  <si>
    <t>9:13:24</t>
  </si>
  <si>
    <t>6.53110887622461</t>
  </si>
  <si>
    <t>0.486212556627235</t>
  </si>
  <si>
    <t>9:36:5</t>
  </si>
  <si>
    <t>9.3712030580682</t>
  </si>
  <si>
    <t>9:36:32</t>
  </si>
  <si>
    <t>0.486414505445481</t>
  </si>
  <si>
    <t>9:45:45</t>
  </si>
  <si>
    <t>9.21150142913757</t>
  </si>
  <si>
    <t>9:46:2</t>
  </si>
  <si>
    <t>0.486593856705248</t>
  </si>
  <si>
    <t>9:54:8</t>
  </si>
  <si>
    <t>8.09306735206701</t>
  </si>
  <si>
    <t>10:1:31</t>
  </si>
  <si>
    <t>0.486610642764126</t>
  </si>
  <si>
    <t>10:9:16</t>
  </si>
  <si>
    <t>7.73870101719876</t>
  </si>
  <si>
    <t>10:14:18</t>
  </si>
  <si>
    <t>0.48671567432993</t>
  </si>
  <si>
    <t>9.35917765974591</t>
  </si>
  <si>
    <t>10:26:27</t>
  </si>
  <si>
    <t>0.486862369701765</t>
  </si>
  <si>
    <t>10:35:31</t>
  </si>
  <si>
    <t>9.06162207337911</t>
  </si>
  <si>
    <t>10:42:5</t>
  </si>
  <si>
    <t>0.486935559355879</t>
  </si>
  <si>
    <t>10:51:30</t>
  </si>
  <si>
    <t>9.42768579823678</t>
  </si>
  <si>
    <t>0.486968861243092</t>
  </si>
  <si>
    <t>11:6:20</t>
  </si>
  <si>
    <t>7.96654852456777</t>
  </si>
  <si>
    <t>11:22:3</t>
  </si>
  <si>
    <t>0.486822200137662</t>
  </si>
  <si>
    <t>8.49124572814253</t>
  </si>
  <si>
    <t>11:32:25</t>
  </si>
  <si>
    <t>0.486929906287009</t>
  </si>
  <si>
    <t>11:38:56</t>
  </si>
  <si>
    <t>6.50840158230858</t>
  </si>
  <si>
    <t>11:40:33</t>
  </si>
  <si>
    <t>0.487117456596037</t>
  </si>
  <si>
    <t>9.75625170955027</t>
  </si>
  <si>
    <t>11:59:52</t>
  </si>
  <si>
    <t>0.487027070760777</t>
  </si>
  <si>
    <t>12:4:58</t>
  </si>
  <si>
    <t>5.10876899299546</t>
  </si>
  <si>
    <t>12:25:32</t>
  </si>
  <si>
    <t>0.486775649013652</t>
  </si>
  <si>
    <t>12:34:0</t>
  </si>
  <si>
    <t>8.47461463329091</t>
  </si>
  <si>
    <t>12:41:12</t>
  </si>
  <si>
    <t>0.486769314755215</t>
  </si>
  <si>
    <t>6.55010033258441</t>
  </si>
  <si>
    <t>12:49:40</t>
  </si>
  <si>
    <t>0.486938344482356</t>
  </si>
  <si>
    <t>12:58:55</t>
  </si>
  <si>
    <t>9.2496040238002</t>
  </si>
  <si>
    <t>13:43:46</t>
  </si>
  <si>
    <t>0.486150728731813</t>
  </si>
  <si>
    <t>13:51:36</t>
  </si>
  <si>
    <t>7.83771706351035</t>
  </si>
  <si>
    <t>0.486260517059807</t>
  </si>
  <si>
    <t>14:4:9</t>
  </si>
  <si>
    <t>8.58393748268645</t>
  </si>
  <si>
    <t>0.4864599188854</t>
  </si>
  <si>
    <t>14:14:52</t>
  </si>
  <si>
    <t>9.72565108622803</t>
  </si>
  <si>
    <t>14:19:23</t>
  </si>
  <si>
    <t>0.486536731685724</t>
  </si>
  <si>
    <t>14:27:3</t>
  </si>
  <si>
    <t>7.66660803750347</t>
  </si>
  <si>
    <t>0.486717377470876</t>
  </si>
  <si>
    <t>14:36:2</t>
  </si>
  <si>
    <t>8.46432319238011</t>
  </si>
  <si>
    <t>14:53:8</t>
  </si>
  <si>
    <t>0.486573032328164</t>
  </si>
  <si>
    <t>15:2:58</t>
  </si>
  <si>
    <t>9.83612923783949</t>
  </si>
  <si>
    <t>15:6:39</t>
  </si>
  <si>
    <t>0.486715782056988</t>
  </si>
  <si>
    <t>15:16:28</t>
  </si>
  <si>
    <t>9.80614184622755</t>
  </si>
  <si>
    <t>15:20:38</t>
  </si>
  <si>
    <t>0.486822462143659</t>
  </si>
  <si>
    <t>15:29:18</t>
  </si>
  <si>
    <t>8.67648317557541</t>
  </si>
  <si>
    <t>15:47:14</t>
  </si>
  <si>
    <t>0.486617558467548</t>
  </si>
  <si>
    <t>15:55:10</t>
  </si>
  <si>
    <t>7.92584235232789</t>
  </si>
  <si>
    <t>15:55:18</t>
  </si>
  <si>
    <t>0.486747589080366</t>
  </si>
  <si>
    <t>16:1:12</t>
  </si>
  <si>
    <t>5.89713896566536</t>
  </si>
  <si>
    <t>16:3:7</t>
  </si>
  <si>
    <t>0.486842896321015</t>
  </si>
  <si>
    <t>16:9:10</t>
  </si>
  <si>
    <t>6.0490008476736</t>
  </si>
  <si>
    <t>16:10:18</t>
  </si>
  <si>
    <t>0.487037905391198</t>
  </si>
  <si>
    <t>16:20:1</t>
  </si>
  <si>
    <t>9.71565935541366</t>
  </si>
  <si>
    <t>16:32:45</t>
  </si>
  <si>
    <t>0.486956655476753</t>
  </si>
  <si>
    <t>16:41:15</t>
  </si>
  <si>
    <t>8.49209763688123</t>
  </si>
  <si>
    <t>16:46:33</t>
  </si>
  <si>
    <t>0.486983901705072</t>
  </si>
  <si>
    <t>16:52:49</t>
  </si>
  <si>
    <t>6.25117161229718</t>
  </si>
  <si>
    <t>16:58:40</t>
  </si>
  <si>
    <t>0.487038055783713</t>
  </si>
  <si>
    <t>17:6:39</t>
  </si>
  <si>
    <t>7.97320412038971</t>
  </si>
  <si>
    <t>17:6:49</t>
  </si>
  <si>
    <t>0.487237740642342</t>
  </si>
  <si>
    <t>17:15:52</t>
  </si>
  <si>
    <t>9.04921881418704</t>
  </si>
  <si>
    <t>17:19:3</t>
  </si>
  <si>
    <t>0.487320034853185</t>
  </si>
  <si>
    <t>17:25:44</t>
  </si>
  <si>
    <t>6.68991919797554</t>
  </si>
  <si>
    <t>17:32:39</t>
  </si>
  <si>
    <t>0.487322395358725</t>
  </si>
  <si>
    <t>17:39:19</t>
  </si>
  <si>
    <t>6.67310334850845</t>
  </si>
  <si>
    <t>17:57:51</t>
  </si>
  <si>
    <t>0.48712071001668</t>
  </si>
  <si>
    <t>18:6:28</t>
  </si>
  <si>
    <t>8.61264617183406</t>
  </si>
  <si>
    <t>18:6:44</t>
  </si>
  <si>
    <t>0.487311734274516</t>
  </si>
  <si>
    <t>18:15:31</t>
  </si>
  <si>
    <t>8.78071570540124</t>
  </si>
  <si>
    <t>18:24:40</t>
  </si>
  <si>
    <t>0.487339381634506</t>
  </si>
  <si>
    <t>18:34:37</t>
  </si>
  <si>
    <t>9.94139586988604</t>
  </si>
  <si>
    <t>18:40:42</t>
  </si>
  <si>
    <t>0.487352781991501</t>
  </si>
  <si>
    <t>18:47:6</t>
  </si>
  <si>
    <t>6.38836710484975</t>
  </si>
  <si>
    <t>18:58:52</t>
  </si>
  <si>
    <t>0.487288062086089</t>
  </si>
  <si>
    <t>19:7:9</t>
  </si>
  <si>
    <t>8.29124356454122</t>
  </si>
  <si>
    <t>19:8:30</t>
  </si>
  <si>
    <t>0.487391914459745</t>
  </si>
  <si>
    <t>19:14:27</t>
  </si>
  <si>
    <t>5.93454026740801</t>
  </si>
  <si>
    <t>19:15:55</t>
  </si>
  <si>
    <t>0.487533633698995</t>
  </si>
  <si>
    <t>19:23:41</t>
  </si>
  <si>
    <t>7.75344411271362</t>
  </si>
  <si>
    <t>19:27:14</t>
  </si>
  <si>
    <t>0.487669940411438</t>
  </si>
  <si>
    <t>19:36:43</t>
  </si>
  <si>
    <t>9.48583963037163</t>
  </si>
  <si>
    <t>20:1:42</t>
  </si>
  <si>
    <t>0.487338018396489</t>
  </si>
  <si>
    <t>20:10:35</t>
  </si>
  <si>
    <t>8.88262312078587</t>
  </si>
  <si>
    <t>20:24:14</t>
  </si>
  <si>
    <t>0.487192219665198</t>
  </si>
  <si>
    <t>20:30:41</t>
  </si>
  <si>
    <t>6.43844046295635</t>
  </si>
  <si>
    <t>20:37:25</t>
  </si>
  <si>
    <t>0.487265621089384</t>
  </si>
  <si>
    <t>20:47:8</t>
  </si>
  <si>
    <t>9.70526525713649</t>
  </si>
  <si>
    <t>20:47:37</t>
  </si>
  <si>
    <t>0.487380420096328</t>
  </si>
  <si>
    <t>20:53:14</t>
  </si>
  <si>
    <t>5.62150774171823</t>
  </si>
  <si>
    <t>20:53:26</t>
  </si>
  <si>
    <t>0.487556630400159</t>
  </si>
  <si>
    <t>21:1:32</t>
  </si>
  <si>
    <t>8.10224553648732</t>
  </si>
  <si>
    <t>21:9:2</t>
  </si>
  <si>
    <t>0.487550401923512</t>
  </si>
  <si>
    <t>21:15:53</t>
  </si>
  <si>
    <t>6.85774717555978</t>
  </si>
  <si>
    <t>21:18:1</t>
  </si>
  <si>
    <t>0.487621536282211</t>
  </si>
  <si>
    <t>21:23:14</t>
  </si>
  <si>
    <t>5.22468922821645</t>
  </si>
  <si>
    <t>0.48774176529616</t>
  </si>
  <si>
    <t>21:31:16</t>
  </si>
  <si>
    <t>6.69063074242877</t>
  </si>
  <si>
    <t>21:41:35</t>
  </si>
  <si>
    <t>0.487726853960503</t>
  </si>
  <si>
    <t>21:50:43</t>
  </si>
  <si>
    <t>9.14262365801551</t>
  </si>
  <si>
    <t>21:51:53</t>
  </si>
  <si>
    <t>0.487919035643729</t>
  </si>
  <si>
    <t>22:1:39</t>
  </si>
  <si>
    <t>9.77550887108737</t>
  </si>
  <si>
    <t>22:8:42</t>
  </si>
  <si>
    <t>0.487955016274497</t>
  </si>
  <si>
    <t>22:17:2</t>
  </si>
  <si>
    <t>8.33238222321233</t>
  </si>
  <si>
    <t>22:18:19</t>
  </si>
  <si>
    <t>0.488109404351216</t>
  </si>
  <si>
    <t>22:26:30</t>
  </si>
  <si>
    <t>8.19608656409764</t>
  </si>
  <si>
    <t>22:29:5</t>
  </si>
  <si>
    <t>0.488185300373229</t>
  </si>
  <si>
    <t>22:34:59</t>
  </si>
  <si>
    <t>5.89367369464162</t>
  </si>
  <si>
    <t>0.488181518935551</t>
  </si>
  <si>
    <t>22:47:12</t>
  </si>
  <si>
    <t>5.8787282099147</t>
  </si>
  <si>
    <t>23:8:21</t>
  </si>
  <si>
    <t>0.487898521892031</t>
  </si>
  <si>
    <t>23:15:43</t>
  </si>
  <si>
    <t>7.35963654661464</t>
  </si>
  <si>
    <t>23:27:52</t>
  </si>
  <si>
    <t>0.48777734949708</t>
  </si>
  <si>
    <t>23:33:57</t>
  </si>
  <si>
    <t>6.08609429025091</t>
  </si>
  <si>
    <t>23:35:18</t>
  </si>
  <si>
    <t>0.487948947078432</t>
  </si>
  <si>
    <t>23:44:22</t>
  </si>
  <si>
    <t>9.06042571613216</t>
  </si>
  <si>
    <t>23:48:36</t>
  </si>
  <si>
    <t>0.488077915708181</t>
  </si>
  <si>
    <t>23:58:29</t>
  </si>
  <si>
    <t>9.8853903906529</t>
  </si>
  <si>
    <t>0:1:36</t>
  </si>
  <si>
    <t>0.488135912706554</t>
  </si>
  <si>
    <t>5.60246497996195</t>
  </si>
  <si>
    <t>0:11:39</t>
  </si>
  <si>
    <t>0.488253502025087</t>
  </si>
  <si>
    <t>0:21:14</t>
  </si>
  <si>
    <t>9.58229411805587</t>
  </si>
  <si>
    <t>0:28:0</t>
  </si>
  <si>
    <t>0.48825963668136</t>
  </si>
  <si>
    <t>0:34:45</t>
  </si>
  <si>
    <t>6.74267445090663</t>
  </si>
  <si>
    <t>0:49:55</t>
  </si>
  <si>
    <t>0.488076075234444</t>
  </si>
  <si>
    <t>0:56:3</t>
  </si>
  <si>
    <t>6.12537572165093</t>
  </si>
  <si>
    <t>0:58:45</t>
  </si>
  <si>
    <t>0.488220313369724</t>
  </si>
  <si>
    <t>1:7:53</t>
  </si>
  <si>
    <t>9.13773884642433</t>
  </si>
  <si>
    <t>1:8:51</t>
  </si>
  <si>
    <t>0.488329058496977</t>
  </si>
  <si>
    <t>1:14:44</t>
  </si>
  <si>
    <t>5.87492882340666</t>
  </si>
  <si>
    <t>0.488342383198183</t>
  </si>
  <si>
    <t>1:32:56</t>
  </si>
  <si>
    <t>9.19940428986956</t>
  </si>
  <si>
    <t>1:48:14</t>
  </si>
  <si>
    <t>0.488225728794974</t>
  </si>
  <si>
    <t>1:57:31</t>
  </si>
  <si>
    <t>9.2812061949553</t>
  </si>
  <si>
    <t>1:58:48</t>
  </si>
  <si>
    <t>0.488416364912435</t>
  </si>
  <si>
    <t>2:8:45</t>
  </si>
  <si>
    <t>9.93585060969781</t>
  </si>
  <si>
    <t>2:16:47</t>
  </si>
  <si>
    <t>0.488367227001529</t>
  </si>
  <si>
    <t>2:22:13</t>
  </si>
  <si>
    <t>5.43339112670583</t>
  </si>
  <si>
    <t>2:22:25</t>
  </si>
  <si>
    <t>0.488505476601075</t>
  </si>
  <si>
    <t>2:28:55</t>
  </si>
  <si>
    <t>6.50347112659801</t>
  </si>
  <si>
    <t>2:31:36</t>
  </si>
  <si>
    <t>0.488602216541918</t>
  </si>
  <si>
    <t>2:38:35</t>
  </si>
  <si>
    <t>6.98654924989387</t>
  </si>
  <si>
    <t>2:48:2</t>
  </si>
  <si>
    <t>0.488607762061571</t>
  </si>
  <si>
    <t>2:57:18</t>
  </si>
  <si>
    <t>9.27679500166414</t>
  </si>
  <si>
    <t>3:0:32</t>
  </si>
  <si>
    <t>0.488723827428427</t>
  </si>
  <si>
    <t>3:8:57</t>
  </si>
  <si>
    <t>8.40324465913727</t>
  </si>
  <si>
    <t>3:20:54</t>
  </si>
  <si>
    <t>0.488640447721346</t>
  </si>
  <si>
    <t>7.60087039637801</t>
  </si>
  <si>
    <t>0.488724449876371</t>
  </si>
  <si>
    <t>3:36:0</t>
  </si>
  <si>
    <t>5.63608432489855</t>
  </si>
  <si>
    <t>3:49:13</t>
  </si>
  <si>
    <t>0.488627971432387</t>
  </si>
  <si>
    <t>3:57:24</t>
  </si>
  <si>
    <t>8.19945893918339</t>
  </si>
  <si>
    <t>4:1:49</t>
  </si>
  <si>
    <t>0.488687855482757</t>
  </si>
  <si>
    <t>4:8:46</t>
  </si>
  <si>
    <t>6.95606154711277</t>
  </si>
  <si>
    <t>4:16:17</t>
  </si>
  <si>
    <t>0.488645979272778</t>
  </si>
  <si>
    <t>4:21:33</t>
  </si>
  <si>
    <t>5.26019646538771</t>
  </si>
  <si>
    <t>0.488635417870355</t>
  </si>
  <si>
    <t>4:34:58</t>
  </si>
  <si>
    <t>6.3118918203254</t>
  </si>
  <si>
    <t>4:40:17</t>
  </si>
  <si>
    <t>0.488668040718049</t>
  </si>
  <si>
    <t>4:46:52</t>
  </si>
  <si>
    <t>6.58415843641706</t>
  </si>
  <si>
    <t>4:48:48</t>
  </si>
  <si>
    <t>0.488776807333559</t>
  </si>
  <si>
    <t>4:55:38</t>
  </si>
  <si>
    <t>6.83733306219801</t>
  </si>
  <si>
    <t>5:10:41</t>
  </si>
  <si>
    <t>0.488639272066403</t>
  </si>
  <si>
    <t>5:18:45</t>
  </si>
  <si>
    <t>8.06578978098696</t>
  </si>
  <si>
    <t>5:22:9</t>
  </si>
  <si>
    <t>0.488694586027026</t>
  </si>
  <si>
    <t>5:27:56</t>
  </si>
  <si>
    <t>5.78688648982279</t>
  </si>
  <si>
    <t>0.488810971003257</t>
  </si>
  <si>
    <t>5:33:36</t>
  </si>
  <si>
    <t>5.50839239062043</t>
  </si>
  <si>
    <t>5:47:29</t>
  </si>
  <si>
    <t>0.488640051333635</t>
  </si>
  <si>
    <t>5:52:53</t>
  </si>
  <si>
    <t>5.39684465106984</t>
  </si>
  <si>
    <t>5:55:27</t>
  </si>
  <si>
    <t>0.488738488844457</t>
  </si>
  <si>
    <t>6:2:27</t>
  </si>
  <si>
    <t>7.00029621437716</t>
  </si>
  <si>
    <t>8:7:5</t>
  </si>
  <si>
    <t>0.486300471749124</t>
  </si>
  <si>
    <t>8:13:7</t>
  </si>
  <si>
    <t>6.02213407368981</t>
  </si>
  <si>
    <t>8:14:45</t>
  </si>
  <si>
    <t>0.486451514327721</t>
  </si>
  <si>
    <t>8:23:17</t>
  </si>
  <si>
    <t>8.53214772260253</t>
  </si>
  <si>
    <t>8:24:54</t>
  </si>
  <si>
    <t>0.486599158167522</t>
  </si>
  <si>
    <t>8:33:15</t>
  </si>
  <si>
    <t>8.35306339915769</t>
  </si>
  <si>
    <t>0.486613724738459</t>
  </si>
  <si>
    <t>8:49:18</t>
  </si>
  <si>
    <t>8.1538782790667</t>
  </si>
  <si>
    <t>8:52:29</t>
  </si>
  <si>
    <t>0.486722132697582</t>
  </si>
  <si>
    <t>9:0:31</t>
  </si>
  <si>
    <t>8.03486919013812</t>
  </si>
  <si>
    <t>9:4:9</t>
  </si>
  <si>
    <t>0.486808198332934</t>
  </si>
  <si>
    <t>7.44250646454384</t>
  </si>
  <si>
    <t>9:12:12</t>
  </si>
  <si>
    <t>0.486927362802003</t>
  </si>
  <si>
    <t>9:18:19</t>
  </si>
  <si>
    <t>6.10397907573133</t>
  </si>
  <si>
    <t>9:23:12</t>
  </si>
  <si>
    <t>0.48701702905938</t>
  </si>
  <si>
    <t>9:31:59</t>
  </si>
  <si>
    <t>8.79228347739991</t>
  </si>
  <si>
    <t>9:36:38</t>
  </si>
  <si>
    <t>0.487126995177405</t>
  </si>
  <si>
    <t>9:46:8</t>
  </si>
  <si>
    <t>9.50994300832463</t>
  </si>
  <si>
    <t>0.487073413275837</t>
  </si>
  <si>
    <t>10:6:23</t>
  </si>
  <si>
    <t>8.58711840228716</t>
  </si>
  <si>
    <t>10:12:33</t>
  </si>
  <si>
    <t>0.487120558206598</t>
  </si>
  <si>
    <t>10:20:35</t>
  </si>
  <si>
    <t>8.04010820350959</t>
  </si>
  <si>
    <t>0.487289414044564</t>
  </si>
  <si>
    <t>10:29:51</t>
  </si>
  <si>
    <t>8.54153771423444</t>
  </si>
  <si>
    <t>10:35:9</t>
  </si>
  <si>
    <t>0.487320022950205</t>
  </si>
  <si>
    <t>10:41:38</t>
  </si>
  <si>
    <t>6.47089942880484</t>
  </si>
  <si>
    <t>0.48736665023802</t>
  </si>
  <si>
    <t>10:53:4</t>
  </si>
  <si>
    <t>6.68529704847242</t>
  </si>
  <si>
    <t>11:0:41</t>
  </si>
  <si>
    <t>0.487351966288457</t>
  </si>
  <si>
    <t>11:7:15</t>
  </si>
  <si>
    <t>6.56758461208665</t>
  </si>
  <si>
    <t>0.487503545303668</t>
  </si>
  <si>
    <t>11:16:30</t>
  </si>
  <si>
    <t>8.12422829050774</t>
  </si>
  <si>
    <t>11:21:19</t>
  </si>
  <si>
    <t>0.487585590643756</t>
  </si>
  <si>
    <t>11:29:44</t>
  </si>
  <si>
    <t>8.41655222910049</t>
  </si>
  <si>
    <t>11:34:35</t>
  </si>
  <si>
    <t>0.48762033890919</t>
  </si>
  <si>
    <t>11:40:50</t>
  </si>
  <si>
    <t>6.24529368250296</t>
  </si>
  <si>
    <t>11:49:43</t>
  </si>
  <si>
    <t>0.487640892487974</t>
  </si>
  <si>
    <t>9.41722194855174</t>
  </si>
  <si>
    <t>12:2:54</t>
  </si>
  <si>
    <t>0.487764823644612</t>
  </si>
  <si>
    <t>9.37033546585735</t>
  </si>
  <si>
    <t>0.487816111911679</t>
  </si>
  <si>
    <t>12:26:51</t>
  </si>
  <si>
    <t>8.34638603133862</t>
  </si>
  <si>
    <t>12:28:4</t>
  </si>
  <si>
    <t>0.487925785003077</t>
  </si>
  <si>
    <t>12:34:21</t>
  </si>
  <si>
    <t>6.28515577842336</t>
  </si>
  <si>
    <t>12:43:43</t>
  </si>
  <si>
    <t>0.487938745662082</t>
  </si>
  <si>
    <t>12:53:16</t>
  </si>
  <si>
    <t>9.5408862559234</t>
  </si>
  <si>
    <t>12:53:52</t>
  </si>
  <si>
    <t>0.488100795088799</t>
  </si>
  <si>
    <t>13:2:2</t>
  </si>
  <si>
    <t>8.16948748948562</t>
  </si>
  <si>
    <t>13:4:37</t>
  </si>
  <si>
    <t>0.488196455562144</t>
  </si>
  <si>
    <t>13:11:33</t>
  </si>
  <si>
    <t>6.94562728438541</t>
  </si>
  <si>
    <t>13:12:9</t>
  </si>
  <si>
    <t>0.488344688356318</t>
  </si>
  <si>
    <t>7.53332367387338</t>
  </si>
  <si>
    <t>13:25:24</t>
  </si>
  <si>
    <t>0.488343820836228</t>
  </si>
  <si>
    <t>13:30:48</t>
  </si>
  <si>
    <t>5.4036988223379</t>
  </si>
  <si>
    <t>13:36:46</t>
  </si>
  <si>
    <t>0.488372389215378</t>
  </si>
  <si>
    <t>13:43:48</t>
  </si>
  <si>
    <t>7.03895393552739</t>
  </si>
  <si>
    <t>13:51:44</t>
  </si>
  <si>
    <t>0.4883606634452</t>
  </si>
  <si>
    <t>13:58:44</t>
  </si>
  <si>
    <t>7.01030837142753</t>
  </si>
  <si>
    <t>14:19:51</t>
  </si>
  <si>
    <t>0.488113318843007</t>
  </si>
  <si>
    <t>14:28:21</t>
  </si>
  <si>
    <t>8.50246742065428</t>
  </si>
  <si>
    <t>14:46:11</t>
  </si>
  <si>
    <t>0.487888862360118</t>
  </si>
  <si>
    <t>14:52:37</t>
  </si>
  <si>
    <t>6.4305345152934</t>
  </si>
  <si>
    <t>15:2:38</t>
  </si>
  <si>
    <t>0.487808326127221</t>
  </si>
  <si>
    <t>15:8:23</t>
  </si>
  <si>
    <t>5.74684908056952</t>
  </si>
  <si>
    <t>15:19:28</t>
  </si>
  <si>
    <t>0.487752775533183</t>
  </si>
  <si>
    <t>15:27:25</t>
  </si>
  <si>
    <t>7.94545447584096</t>
  </si>
  <si>
    <t>15:29:19</t>
  </si>
  <si>
    <t>0.487901131311435</t>
  </si>
  <si>
    <t>15:38:8</t>
  </si>
  <si>
    <t>8.80668738637905</t>
  </si>
  <si>
    <t>15:43:9</t>
  </si>
  <si>
    <t>0.487984842608731</t>
  </si>
  <si>
    <t>15:51:54</t>
  </si>
  <si>
    <t>8.74289503839464</t>
  </si>
  <si>
    <t>15:54:25</t>
  </si>
  <si>
    <t>0.488056941930478</t>
  </si>
  <si>
    <t>16:0:14</t>
  </si>
  <si>
    <t>5.81495998667742</t>
  </si>
  <si>
    <t>16:3:13</t>
  </si>
  <si>
    <t>0.488116328314516</t>
  </si>
  <si>
    <t>16:8:51</t>
  </si>
  <si>
    <t>5.6391589049199</t>
  </si>
  <si>
    <t>16:24:31</t>
  </si>
  <si>
    <t>0.487910237308604</t>
  </si>
  <si>
    <t>16:29:42</t>
  </si>
  <si>
    <t>5.1873016180798</t>
  </si>
  <si>
    <t>17:12:46</t>
  </si>
  <si>
    <t>0.487220251934222</t>
  </si>
  <si>
    <t>17:21:6</t>
  </si>
  <si>
    <t>8.33133865642594</t>
  </si>
  <si>
    <t>17:23:44</t>
  </si>
  <si>
    <t>0.487304322584664</t>
  </si>
  <si>
    <t>17:30:13</t>
  </si>
  <si>
    <t>6.48752360858271</t>
  </si>
  <si>
    <t>17:34:9</t>
  </si>
  <si>
    <t>0.487391374989573</t>
  </si>
  <si>
    <t>17:42:0</t>
  </si>
  <si>
    <t>7.84953354870595</t>
  </si>
  <si>
    <t>18:4:40</t>
  </si>
  <si>
    <t>0.48705784968046</t>
  </si>
  <si>
    <t>18:10:24</t>
  </si>
  <si>
    <t>5.73042347274168</t>
  </si>
  <si>
    <t>18:33:39</t>
  </si>
  <si>
    <t>0.486705532703407</t>
  </si>
  <si>
    <t>18:39:1</t>
  </si>
  <si>
    <t>5.36424075279501</t>
  </si>
  <si>
    <t>18:39:14</t>
  </si>
  <si>
    <t>0.486849236572772</t>
  </si>
  <si>
    <t>18:46:16</t>
  </si>
  <si>
    <t>7.02933028087136</t>
  </si>
  <si>
    <t>18:51:17</t>
  </si>
  <si>
    <t>0.486940665721412</t>
  </si>
  <si>
    <t>19:0:22</t>
  </si>
  <si>
    <t>9.09284430332627</t>
  </si>
  <si>
    <t>19:12:11</t>
  </si>
  <si>
    <t>0.486821825854748</t>
  </si>
  <si>
    <t>5.56640301909647</t>
  </si>
  <si>
    <t>19:18:7</t>
  </si>
  <si>
    <t>0.487012488815667</t>
  </si>
  <si>
    <t>19:27:32</t>
  </si>
  <si>
    <t>9.40971392011852</t>
  </si>
  <si>
    <t>19:28:14</t>
  </si>
  <si>
    <t>0.487169769774269</t>
  </si>
  <si>
    <t>19:36:23</t>
  </si>
  <si>
    <t>8.14797231762714</t>
  </si>
  <si>
    <t>19:41:11</t>
  </si>
  <si>
    <t>0.487180118201279</t>
  </si>
  <si>
    <t>19:46:14</t>
  </si>
  <si>
    <t>5.05339334629389</t>
  </si>
  <si>
    <t>19:58:5</t>
  </si>
  <si>
    <t>0.487118199286362</t>
  </si>
  <si>
    <t>20:6:24</t>
  </si>
  <si>
    <t>8.31014725655041</t>
  </si>
  <si>
    <t>20:12:10</t>
  </si>
  <si>
    <t>0.48712430097696</t>
  </si>
  <si>
    <t>20:17:56</t>
  </si>
  <si>
    <t>5.76801417407478</t>
  </si>
  <si>
    <t>20:25:15</t>
  </si>
  <si>
    <t>0.487130527284207</t>
  </si>
  <si>
    <t>20:32:30</t>
  </si>
  <si>
    <t>7.25103775632306</t>
  </si>
  <si>
    <t>20:42:55</t>
  </si>
  <si>
    <t>0.487035822751958</t>
  </si>
  <si>
    <t>20:48:18</t>
  </si>
  <si>
    <t>5.37451098749079</t>
  </si>
  <si>
    <t>20:49:32</t>
  </si>
  <si>
    <t>0.487170127101492</t>
  </si>
  <si>
    <t>20:57:7</t>
  </si>
  <si>
    <t>7.58310311587411</t>
  </si>
  <si>
    <t>21:3:8</t>
  </si>
  <si>
    <t>0.487198642714466</t>
  </si>
  <si>
    <t>21:10:13</t>
  </si>
  <si>
    <t>7.0821082848488</t>
  </si>
  <si>
    <t>0.486854769999571</t>
  </si>
  <si>
    <t>21:47:58</t>
  </si>
  <si>
    <t>9.95733668703542</t>
  </si>
  <si>
    <t>21:50:1</t>
  </si>
  <si>
    <t>0.486980930822175</t>
  </si>
  <si>
    <t>21:57:59</t>
  </si>
  <si>
    <t>7.97558415608728</t>
  </si>
  <si>
    <t>22:0:21</t>
  </si>
  <si>
    <t>0.487047254037154</t>
  </si>
  <si>
    <t>22:5:45</t>
  </si>
  <si>
    <t>5.40715650191851</t>
  </si>
  <si>
    <t>22:6:44</t>
  </si>
  <si>
    <t>0.487174683108108</t>
  </si>
  <si>
    <t>22:13:45</t>
  </si>
  <si>
    <t>7.02959230267152</t>
  </si>
  <si>
    <t>22:20:6</t>
  </si>
  <si>
    <t>0.487215426421414</t>
  </si>
  <si>
    <t>22:28:4</t>
  </si>
  <si>
    <t>7.9747921057824</t>
  </si>
  <si>
    <t>22:28:46</t>
  </si>
  <si>
    <t>0.487334138110423</t>
  </si>
  <si>
    <t>22:35:7</t>
  </si>
  <si>
    <t>6.35131088607523</t>
  </si>
  <si>
    <t>22:41:0</t>
  </si>
  <si>
    <t>0.487371884965253</t>
  </si>
  <si>
    <t>22:48:24</t>
  </si>
  <si>
    <t>7.40016799458317</t>
  </si>
  <si>
    <t>22:58:13</t>
  </si>
  <si>
    <t>0.487369140132047</t>
  </si>
  <si>
    <t>23:7:25</t>
  </si>
  <si>
    <t>9.20559654686804</t>
  </si>
  <si>
    <t>0.487530542238826</t>
  </si>
  <si>
    <t>23:16:59</t>
  </si>
  <si>
    <t>8.63783690037963</t>
  </si>
  <si>
    <t>23:25:25</t>
  </si>
  <si>
    <t>0.487555557151573</t>
  </si>
  <si>
    <t>23:34:38</t>
  </si>
  <si>
    <t>9.21890639158664</t>
  </si>
  <si>
    <t>23:34:45</t>
  </si>
  <si>
    <t>0.487666684398508</t>
  </si>
  <si>
    <t>23:40:13</t>
  </si>
  <si>
    <t>5.46069512872054</t>
  </si>
  <si>
    <t>23:47:22</t>
  </si>
  <si>
    <t>0.487700358437621</t>
  </si>
  <si>
    <t>23:55:47</t>
  </si>
  <si>
    <t>8.41946233056296</t>
  </si>
  <si>
    <t>23:57:52</t>
  </si>
  <si>
    <t>0.48785143087812</t>
  </si>
  <si>
    <t>0:7:8</t>
  </si>
  <si>
    <t>9.26696655149499</t>
  </si>
  <si>
    <t>0:22:58</t>
  </si>
  <si>
    <t>0.487708778699762</t>
  </si>
  <si>
    <t>0:31:10</t>
  </si>
  <si>
    <t>8.20016256157032</t>
  </si>
  <si>
    <t>0:40:5</t>
  </si>
  <si>
    <t>0.487638961642582</t>
  </si>
  <si>
    <t>0:45:12</t>
  </si>
  <si>
    <t>5.11865603732804</t>
  </si>
  <si>
    <t>0:49:25</t>
  </si>
  <si>
    <t>0.487691893112793</t>
  </si>
  <si>
    <t>0:55:59</t>
  </si>
  <si>
    <t>6.56740304259438</t>
  </si>
  <si>
    <t>0:59:1</t>
  </si>
  <si>
    <t>0.487784100197563</t>
  </si>
  <si>
    <t>1:6:22</t>
  </si>
  <si>
    <t>7.34274832290612</t>
  </si>
  <si>
    <t>1:29:14</t>
  </si>
  <si>
    <t>0.487466741831752</t>
  </si>
  <si>
    <t>1:35:40</t>
  </si>
  <si>
    <t>6.42954277079116</t>
  </si>
  <si>
    <t>1:38:48</t>
  </si>
  <si>
    <t>0.48756798629078</t>
  </si>
  <si>
    <t>1:46:42</t>
  </si>
  <si>
    <t>7.88863238499471</t>
  </si>
  <si>
    <t>1:48:51</t>
  </si>
  <si>
    <t>0.487726044588356</t>
  </si>
  <si>
    <t>1:58:33</t>
  </si>
  <si>
    <t>9.69725600483798</t>
  </si>
  <si>
    <t>1:59:41</t>
  </si>
  <si>
    <t>0.487842250721235</t>
  </si>
  <si>
    <t>2:6:22</t>
  </si>
  <si>
    <t>6.69622914272259</t>
  </si>
  <si>
    <t>2:15:50</t>
  </si>
  <si>
    <t>0.487851584548086</t>
  </si>
  <si>
    <t>2:25:17</t>
  </si>
  <si>
    <t>9.45935342158191</t>
  </si>
  <si>
    <t>2:26:4</t>
  </si>
  <si>
    <t>0.48797211210992</t>
  </si>
  <si>
    <t>2:32:40</t>
  </si>
  <si>
    <t>6.59115795454636</t>
  </si>
  <si>
    <t>2:42:27</t>
  </si>
  <si>
    <t>0.48792510479942</t>
  </si>
  <si>
    <t>2:49:30</t>
  </si>
  <si>
    <t>7.04666619020281</t>
  </si>
  <si>
    <t>2:51:11</t>
  </si>
  <si>
    <t>0.488094401960166</t>
  </si>
  <si>
    <t>3:1:1</t>
  </si>
  <si>
    <t>9.82665108488072</t>
  </si>
  <si>
    <t>3:11:47</t>
  </si>
  <si>
    <t>0.488068192728354</t>
  </si>
  <si>
    <t>3:20:47</t>
  </si>
  <si>
    <t>8.99305354909666</t>
  </si>
  <si>
    <t>3:22:43</t>
  </si>
  <si>
    <t>0.48814427881688</t>
  </si>
  <si>
    <t>3:28:16</t>
  </si>
  <si>
    <t>5.54671565752142</t>
  </si>
  <si>
    <t>3:31:0</t>
  </si>
  <si>
    <t>0.488234444435475</t>
  </si>
  <si>
    <t>6.98741225068807</t>
  </si>
  <si>
    <t>3:48:2</t>
  </si>
  <si>
    <t>0.488233379330239</t>
  </si>
  <si>
    <t>3:57:34</t>
  </si>
  <si>
    <t>9.53870738241676</t>
  </si>
  <si>
    <t>0.488198085421343</t>
  </si>
  <si>
    <t>4:16:3</t>
  </si>
  <si>
    <t>8.14353661425412</t>
  </si>
  <si>
    <t>4:20:35</t>
  </si>
  <si>
    <t>0.488264825751505</t>
  </si>
  <si>
    <t>4:28:9</t>
  </si>
  <si>
    <t>7.57143895547779</t>
  </si>
  <si>
    <t>4:36:20</t>
  </si>
  <si>
    <t>0.488272473935074</t>
  </si>
  <si>
    <t>4:44:31</t>
  </si>
  <si>
    <t>8.1825210876159</t>
  </si>
  <si>
    <t>4:46:26</t>
  </si>
  <si>
    <t>0.488367727304268</t>
  </si>
  <si>
    <t>6.47609177127015</t>
  </si>
  <si>
    <t>5:2:15</t>
  </si>
  <si>
    <t>0.488372998446005</t>
  </si>
  <si>
    <t>5:11:25</t>
  </si>
  <si>
    <t>9.17086731449672</t>
  </si>
  <si>
    <t>0.488435744239204</t>
  </si>
  <si>
    <t>6.60927811435977</t>
  </si>
  <si>
    <t>5:25:26</t>
  </si>
  <si>
    <t>0.488529107926495</t>
  </si>
  <si>
    <t>5:33:31</t>
  </si>
  <si>
    <t>8.08483121561221</t>
  </si>
  <si>
    <t>0.488638000589947</t>
  </si>
  <si>
    <t>5:39:13</t>
  </si>
  <si>
    <t>5.50262390753414</t>
  </si>
  <si>
    <t>0.488741241429559</t>
  </si>
  <si>
    <t>5:48:55</t>
  </si>
  <si>
    <t>7.3300575597641</t>
  </si>
  <si>
    <t>6:9:2</t>
  </si>
  <si>
    <t>0.488508183289681</t>
  </si>
  <si>
    <t>6:16:50</t>
  </si>
  <si>
    <t>7.80061210513304</t>
  </si>
  <si>
    <t>6:29:31</t>
  </si>
  <si>
    <t>0.488384276501188</t>
  </si>
  <si>
    <t>6.0439014407275</t>
  </si>
  <si>
    <t>6:39:15</t>
  </si>
  <si>
    <t>0.488417017759784</t>
  </si>
  <si>
    <t>6:44:24</t>
  </si>
  <si>
    <t>5.13606650369184</t>
  </si>
  <si>
    <t>6:44:43</t>
  </si>
  <si>
    <t>0.488569202959105</t>
  </si>
  <si>
    <t>7.77382068911902</t>
  </si>
  <si>
    <t>6:58:4</t>
  </si>
  <si>
    <t>0.488579381694673</t>
  </si>
  <si>
    <t>7:3:54</t>
  </si>
  <si>
    <t>5.83072108300985</t>
  </si>
  <si>
    <t>0.488665561351244</t>
  </si>
  <si>
    <t>7:9:50</t>
  </si>
  <si>
    <t>5.05533027731872</t>
  </si>
  <si>
    <t>7:12:11</t>
  </si>
  <si>
    <t>0.488741167195916</t>
  </si>
  <si>
    <t>7:18:9</t>
  </si>
  <si>
    <t>5.96594970251681</t>
  </si>
  <si>
    <t>7:21:27</t>
  </si>
  <si>
    <t>0.488781032495959</t>
  </si>
  <si>
    <t>7:26:34</t>
  </si>
  <si>
    <t>5.11177696598679</t>
  </si>
  <si>
    <t>7:33:22</t>
  </si>
  <si>
    <t>0.488759985163826</t>
  </si>
  <si>
    <t>7:38:51</t>
  </si>
  <si>
    <t>5.47735593043399</t>
  </si>
  <si>
    <t>7:55:16</t>
  </si>
  <si>
    <t>0.488629696962361</t>
  </si>
  <si>
    <t>8:4:34</t>
  </si>
  <si>
    <t>9.29075959063266</t>
  </si>
  <si>
    <t>0.488736996690975</t>
  </si>
  <si>
    <t>6.82544649963165</t>
  </si>
  <si>
    <t>8:22:48</t>
  </si>
  <si>
    <t>0.488741502023854</t>
  </si>
  <si>
    <t>8:32:23</t>
  </si>
  <si>
    <t>9.58254367875634</t>
  </si>
  <si>
    <t>8:33:52</t>
  </si>
  <si>
    <t>0.48888122302761</t>
  </si>
  <si>
    <t>8:42:10</t>
  </si>
  <si>
    <t>8.30003538627716</t>
  </si>
  <si>
    <t>8:54:51</t>
  </si>
  <si>
    <t>0.488827802393095</t>
  </si>
  <si>
    <t>9:4:21</t>
  </si>
  <si>
    <t>9.5011409152612</t>
  </si>
  <si>
    <t>9:8:59</t>
  </si>
  <si>
    <t>0.488863546256368</t>
  </si>
  <si>
    <t>9:15:11</t>
  </si>
  <si>
    <t>6.19597231153239</t>
  </si>
  <si>
    <t>9:21:46</t>
  </si>
  <si>
    <t>0.488919802227602</t>
  </si>
  <si>
    <t>9:30:51</t>
  </si>
  <si>
    <t>9.0772045431986</t>
  </si>
  <si>
    <t>9:39:21</t>
  </si>
  <si>
    <t>0.488919839804105</t>
  </si>
  <si>
    <t>8.13542398398204</t>
  </si>
  <si>
    <t>10:1:13</t>
  </si>
  <si>
    <t>0.488822489483214</t>
  </si>
  <si>
    <t>8.33033782687198</t>
  </si>
  <si>
    <t>10:16:13</t>
  </si>
  <si>
    <t>0.488806942609354</t>
  </si>
  <si>
    <t>10:21:48</t>
  </si>
  <si>
    <t>5.59692886419725</t>
  </si>
  <si>
    <t>10:22:51</t>
  </si>
  <si>
    <t>0.488972696419985</t>
  </si>
  <si>
    <t>10:32:4</t>
  </si>
  <si>
    <t>9.2047302026258</t>
  </si>
  <si>
    <t>0.488938828685023</t>
  </si>
  <si>
    <t>10:44:53</t>
  </si>
  <si>
    <t>5.41498648508787</t>
  </si>
  <si>
    <t>10:45:24</t>
  </si>
  <si>
    <t>0.489107849195398</t>
  </si>
  <si>
    <t>10:54:16</t>
  </si>
  <si>
    <t>8.86260822817712</t>
  </si>
  <si>
    <t>11:10:30</t>
  </si>
  <si>
    <t>0.488929964359115</t>
  </si>
  <si>
    <t>6.72183198268976</t>
  </si>
  <si>
    <t>11:27:21</t>
  </si>
  <si>
    <t>0.488841818567996</t>
  </si>
  <si>
    <t>11:32:39</t>
  </si>
  <si>
    <t>5.31137102052526</t>
  </si>
  <si>
    <t>11:34:6</t>
  </si>
  <si>
    <t>0.488949769665264</t>
  </si>
  <si>
    <t>6.73370191416325</t>
  </si>
  <si>
    <t>0.489006467539629</t>
  </si>
  <si>
    <t>11:50:56</t>
  </si>
  <si>
    <t>6.38147003220729</t>
  </si>
  <si>
    <t>11:51:5</t>
  </si>
  <si>
    <t>0.489125017568389</t>
  </si>
  <si>
    <t>6.03429917855465</t>
  </si>
  <si>
    <t>12:10:7</t>
  </si>
  <si>
    <t>0.489046448810229</t>
  </si>
  <si>
    <t>12:18:39</t>
  </si>
  <si>
    <t>8.53000750713181</t>
  </si>
  <si>
    <t>12:23:3</t>
  </si>
  <si>
    <t>0.489123095428077</t>
  </si>
  <si>
    <t>12:31:5</t>
  </si>
  <si>
    <t>8.03597565612654</t>
  </si>
  <si>
    <t>12:44:34</t>
  </si>
  <si>
    <t>0.489013802695369</t>
  </si>
  <si>
    <t>12:52:1</t>
  </si>
  <si>
    <t>7.45431049446415</t>
  </si>
  <si>
    <t>12:56:28</t>
  </si>
  <si>
    <t>0.4891075317925</t>
  </si>
  <si>
    <t>13:5:24</t>
  </si>
  <si>
    <t>8.93101334492167</t>
  </si>
  <si>
    <t>13:8:56</t>
  </si>
  <si>
    <t>0.489189728886606</t>
  </si>
  <si>
    <t>7.47758179502853</t>
  </si>
  <si>
    <t>13:34:18</t>
  </si>
  <si>
    <t>0.488952727218516</t>
  </si>
  <si>
    <t>13:39:36</t>
  </si>
  <si>
    <t>5.30715791140756</t>
  </si>
  <si>
    <t>13:47:4</t>
  </si>
  <si>
    <t>0.488947519104168</t>
  </si>
  <si>
    <t>13:53:56</t>
  </si>
  <si>
    <t>6.87161201987692</t>
  </si>
  <si>
    <t>13:56:21</t>
  </si>
  <si>
    <t>0.489094525116325</t>
  </si>
  <si>
    <t>14:6:1</t>
  </si>
  <si>
    <t>9.66089601142448</t>
  </si>
  <si>
    <t>0.489274515918827</t>
  </si>
  <si>
    <t>14:15:25</t>
  </si>
  <si>
    <t>9.1874952638027</t>
  </si>
  <si>
    <t>14:21:52</t>
  </si>
  <si>
    <t>0.489277760359675</t>
  </si>
  <si>
    <t>14:28:13</t>
  </si>
  <si>
    <t>6.34935114230393</t>
  </si>
  <si>
    <t>14:30:40</t>
  </si>
  <si>
    <t>0.489395443547132</t>
  </si>
  <si>
    <t>14:38:54</t>
  </si>
  <si>
    <t>8.23354099663266</t>
  </si>
  <si>
    <t>14:56:39</t>
  </si>
  <si>
    <t>0.489167038458567</t>
  </si>
  <si>
    <t>15:2:14</t>
  </si>
  <si>
    <t>5.57864542839525</t>
  </si>
  <si>
    <t>15:6:19</t>
  </si>
  <si>
    <t>0.489251593618677</t>
  </si>
  <si>
    <t>15:14:28</t>
  </si>
  <si>
    <t>8.14772176856059</t>
  </si>
  <si>
    <t>15:18:16</t>
  </si>
  <si>
    <t>0.489307704351374</t>
  </si>
  <si>
    <t>15:24:43</t>
  </si>
  <si>
    <t>6.4474625437324</t>
  </si>
  <si>
    <t>15:29:27</t>
  </si>
  <si>
    <t>0.489322666246981</t>
  </si>
  <si>
    <t>15:34:45</t>
  </si>
  <si>
    <t>5.29481677958029</t>
  </si>
  <si>
    <t>15:36:30</t>
  </si>
  <si>
    <t>0.489436635885835</t>
  </si>
  <si>
    <t>15:43:53</t>
  </si>
  <si>
    <t>7.38730985646907</t>
  </si>
  <si>
    <t>17:39:59</t>
  </si>
  <si>
    <t>0.48734852813327</t>
  </si>
  <si>
    <t>17:46:2</t>
  </si>
  <si>
    <t>6.05137318832203</t>
  </si>
  <si>
    <t>17:48:58</t>
  </si>
  <si>
    <t>0.487458605350525</t>
  </si>
  <si>
    <t>8.30592606820574</t>
  </si>
  <si>
    <t>18:8:21</t>
  </si>
  <si>
    <t>0.487370261461249</t>
  </si>
  <si>
    <t>18:14:27</t>
  </si>
  <si>
    <t>6.10272282512597</t>
  </si>
  <si>
    <t>18:32:46</t>
  </si>
  <si>
    <t>0.487151496458236</t>
  </si>
  <si>
    <t>18:39:11</t>
  </si>
  <si>
    <t>6.41082871469189</t>
  </si>
  <si>
    <t>18:42:52</t>
  </si>
  <si>
    <t>0.487267645309043</t>
  </si>
  <si>
    <t>18:52:12</t>
  </si>
  <si>
    <t>9.33980869409061</t>
  </si>
  <si>
    <t>18:54:8</t>
  </si>
  <si>
    <t>0.487333767825151</t>
  </si>
  <si>
    <t>18:59:17</t>
  </si>
  <si>
    <t>5.15555959602716</t>
  </si>
  <si>
    <t>19:2:35</t>
  </si>
  <si>
    <t>0.487416547647936</t>
  </si>
  <si>
    <t>19:9:53</t>
  </si>
  <si>
    <t>7.30619864934124</t>
  </si>
  <si>
    <t>19:16:35</t>
  </si>
  <si>
    <t>0.487471020958552</t>
  </si>
  <si>
    <t>19:25:41</t>
  </si>
  <si>
    <t>9.10593947235975</t>
  </si>
  <si>
    <t>19:30:17</t>
  </si>
  <si>
    <t>0.487573814033824</t>
  </si>
  <si>
    <t>19:39:51</t>
  </si>
  <si>
    <t>9.56383782179182</t>
  </si>
  <si>
    <t>19:41:21</t>
  </si>
  <si>
    <t>0.487670480406527</t>
  </si>
  <si>
    <t>19:47:38</t>
  </si>
  <si>
    <t>6.29438191315421</t>
  </si>
  <si>
    <t>19:50:51</t>
  </si>
  <si>
    <t>0.487803076476751</t>
  </si>
  <si>
    <t>20:0:37</t>
  </si>
  <si>
    <t>9.75745669782918</t>
  </si>
  <si>
    <t>20:1:23</t>
  </si>
  <si>
    <t>0.487887889854513</t>
  </si>
  <si>
    <t>5.01647158373089</t>
  </si>
  <si>
    <t>20:13:47</t>
  </si>
  <si>
    <t>0.487900652708934</t>
  </si>
  <si>
    <t>20:21:28</t>
  </si>
  <si>
    <t>7.68511309199675</t>
  </si>
  <si>
    <t>0.488008753684014</t>
  </si>
  <si>
    <t>20:31:27</t>
  </si>
  <si>
    <t>7.67260112068107</t>
  </si>
  <si>
    <t>0.4881409443086</t>
  </si>
  <si>
    <t>20:38:11</t>
  </si>
  <si>
    <t>6.70298642500347</t>
  </si>
  <si>
    <t>20:42:33</t>
  </si>
  <si>
    <t>0.48818484994486</t>
  </si>
  <si>
    <t>20:48:57</t>
  </si>
  <si>
    <t>6.39973376238413</t>
  </si>
  <si>
    <t>20:50:14</t>
  </si>
  <si>
    <t>0.488299151355</t>
  </si>
  <si>
    <t>20:57:15</t>
  </si>
  <si>
    <t>7.01498175182496</t>
  </si>
  <si>
    <t>21:2:22</t>
  </si>
  <si>
    <t>0.488393260934251</t>
  </si>
  <si>
    <t>21:12:1</t>
  </si>
  <si>
    <t>9.64836296544308</t>
  </si>
  <si>
    <t>21:20:30</t>
  </si>
  <si>
    <t>0.488343824953093</t>
  </si>
  <si>
    <t>5.59418912958063</t>
  </si>
  <si>
    <t>21:27:28</t>
  </si>
  <si>
    <t>0.488423852712034</t>
  </si>
  <si>
    <t>21:32:49</t>
  </si>
  <si>
    <t>5.36392169796454</t>
  </si>
  <si>
    <t>21:53:23</t>
  </si>
  <si>
    <t>0.488182987030394</t>
  </si>
  <si>
    <t>7.39854527783973</t>
  </si>
  <si>
    <t>22:5:36</t>
  </si>
  <si>
    <t>0.48825899216349</t>
  </si>
  <si>
    <t>22:14:3</t>
  </si>
  <si>
    <t>8.44884712500789</t>
  </si>
  <si>
    <t>22:32:48</t>
  </si>
  <si>
    <t>0.488045385923104</t>
  </si>
  <si>
    <t>7.02936314492035</t>
  </si>
  <si>
    <t>22:47:29</t>
  </si>
  <si>
    <t>0.488011577248294</t>
  </si>
  <si>
    <t>22:53:4</t>
  </si>
  <si>
    <t>5.58196305451565</t>
  </si>
  <si>
    <t>22:54:42</t>
  </si>
  <si>
    <t>0.488168323989446</t>
  </si>
  <si>
    <t>23:4:14</t>
  </si>
  <si>
    <t>9.53383318441411</t>
  </si>
  <si>
    <t>23:18:11</t>
  </si>
  <si>
    <t>0.488074416152928</t>
  </si>
  <si>
    <t>23:26:42</t>
  </si>
  <si>
    <t>8.5153876791519</t>
  </si>
  <si>
    <t>0.4882481912729</t>
  </si>
  <si>
    <t>23:35:50</t>
  </si>
  <si>
    <t>8.98628938899856</t>
  </si>
  <si>
    <t>23:43:21</t>
  </si>
  <si>
    <t>0.488216676249375</t>
  </si>
  <si>
    <t>23:48:55</t>
  </si>
  <si>
    <t>5.56878124686773</t>
  </si>
  <si>
    <t>23:50:9</t>
  </si>
  <si>
    <t>0.488352301264157</t>
  </si>
  <si>
    <t>23:58:15</t>
  </si>
  <si>
    <t>8.09757885578802</t>
  </si>
  <si>
    <t>0:5:10</t>
  </si>
  <si>
    <t>0.488381539704044</t>
  </si>
  <si>
    <t>0:13:15</t>
  </si>
  <si>
    <t>8.09024967738878</t>
  </si>
  <si>
    <t>0:14:5</t>
  </si>
  <si>
    <t>0.488532406845048</t>
  </si>
  <si>
    <t>0:22:35</t>
  </si>
  <si>
    <t>8.50276582689912</t>
  </si>
  <si>
    <t>0:29:33</t>
  </si>
  <si>
    <t>0.488548097026443</t>
  </si>
  <si>
    <t>0:37:1</t>
  </si>
  <si>
    <t>7.45762778181597</t>
  </si>
  <si>
    <t>0:37:8</t>
  </si>
  <si>
    <t>0.488643997022004</t>
  </si>
  <si>
    <t>0:42:10</t>
  </si>
  <si>
    <t>5.02256136497454</t>
  </si>
  <si>
    <t>1:7:1</t>
  </si>
  <si>
    <t>0.488309121124382</t>
  </si>
  <si>
    <t>1:13:37</t>
  </si>
  <si>
    <t>6.60570482387993</t>
  </si>
  <si>
    <t>1:14:19</t>
  </si>
  <si>
    <t>0.488435029579006</t>
  </si>
  <si>
    <t>1:21:26</t>
  </si>
  <si>
    <t>7.11134856596254</t>
  </si>
  <si>
    <t>1:25:7</t>
  </si>
  <si>
    <t>0.488534667834145</t>
  </si>
  <si>
    <t>1:33:44</t>
  </si>
  <si>
    <t>8.61959588748869</t>
  </si>
  <si>
    <t>1:58:42</t>
  </si>
  <si>
    <t>0.488261909305565</t>
  </si>
  <si>
    <t>2:8:34</t>
  </si>
  <si>
    <t>9.85876970470053</t>
  </si>
  <si>
    <t>2:20:33</t>
  </si>
  <si>
    <t>0.488204116264275</t>
  </si>
  <si>
    <t>2:29:1</t>
  </si>
  <si>
    <t>8.46706549627925</t>
  </si>
  <si>
    <t>2:37:47</t>
  </si>
  <si>
    <t>0.488200177975183</t>
  </si>
  <si>
    <t>2:45:57</t>
  </si>
  <si>
    <t>8.16268443036824</t>
  </si>
  <si>
    <t>2:47:35</t>
  </si>
  <si>
    <t>0.488276784933624</t>
  </si>
  <si>
    <t>2:53:4</t>
  </si>
  <si>
    <t>5.48763844229325</t>
  </si>
  <si>
    <t>3:10:34</t>
  </si>
  <si>
    <t>0.488120741611276</t>
  </si>
  <si>
    <t>3:19:15</t>
  </si>
  <si>
    <t>8.67914900857431</t>
  </si>
  <si>
    <t>3:19:47</t>
  </si>
  <si>
    <t>0.488299532532373</t>
  </si>
  <si>
    <t>3:29:29</t>
  </si>
  <si>
    <t>9.70116566460274</t>
  </si>
  <si>
    <t>3:34:39</t>
  </si>
  <si>
    <t>0.488331264773088</t>
  </si>
  <si>
    <t>3:41:12</t>
  </si>
  <si>
    <t>6.5612724636012</t>
  </si>
  <si>
    <t>0.488411819358093</t>
  </si>
  <si>
    <t>5.49928645704495</t>
  </si>
  <si>
    <t>4:12:10</t>
  </si>
  <si>
    <t>0.488095844040695</t>
  </si>
  <si>
    <t>6.6665164109545</t>
  </si>
  <si>
    <t>4:30:5</t>
  </si>
  <si>
    <t>0.488068107163926</t>
  </si>
  <si>
    <t>4:39:23</t>
  </si>
  <si>
    <t>9.30320518426015</t>
  </si>
  <si>
    <t>4:45:12</t>
  </si>
  <si>
    <t>0.488150945606275</t>
  </si>
  <si>
    <t>4:55:0</t>
  </si>
  <si>
    <t>9.80555242029004</t>
  </si>
  <si>
    <t>4:57:34</t>
  </si>
  <si>
    <t>0.488200596332911</t>
  </si>
  <si>
    <t>5:2:36</t>
  </si>
  <si>
    <t>5.01838815837255</t>
  </si>
  <si>
    <t>5:3:19</t>
  </si>
  <si>
    <t>0.488366721024372</t>
  </si>
  <si>
    <t>9.26793093373999</t>
  </si>
  <si>
    <t>5:14:26</t>
  </si>
  <si>
    <t>0.488487696513394</t>
  </si>
  <si>
    <t>5:22:27</t>
  </si>
  <si>
    <t>8.0171608681776</t>
  </si>
  <si>
    <t>0.488295405446541</t>
  </si>
  <si>
    <t>5:52:36</t>
  </si>
  <si>
    <t>9.63782335615542</t>
  </si>
  <si>
    <t>5:53:3</t>
  </si>
  <si>
    <t>0.488401888768608</t>
  </si>
  <si>
    <t>5:58:59</t>
  </si>
  <si>
    <t>5.93738461167231</t>
  </si>
  <si>
    <t>0.488434643035351</t>
  </si>
  <si>
    <t>5.84067419071289</t>
  </si>
  <si>
    <t>6:11:18</t>
  </si>
  <si>
    <t>0.488585954192066</t>
  </si>
  <si>
    <t>6:21:10</t>
  </si>
  <si>
    <t>9.86542395825381</t>
  </si>
  <si>
    <t>6:26:52</t>
  </si>
  <si>
    <t>0.488596248797391</t>
  </si>
  <si>
    <t>6:32:51</t>
  </si>
  <si>
    <t>5.98097537644935</t>
  </si>
  <si>
    <t>6:37:6</t>
  </si>
  <si>
    <t>0.488692508208603</t>
  </si>
  <si>
    <t>6:46:9</t>
  </si>
  <si>
    <t>9.05018673429367</t>
  </si>
  <si>
    <t>0.48865952407199</t>
  </si>
  <si>
    <t>7:2:13</t>
  </si>
  <si>
    <t>6.97458528626885</t>
  </si>
  <si>
    <t>7:4:22</t>
  </si>
  <si>
    <t>0.488744915810683</t>
  </si>
  <si>
    <t>7:10:52</t>
  </si>
  <si>
    <t>6.4959929307588</t>
  </si>
  <si>
    <t>7:12:18</t>
  </si>
  <si>
    <t>0.488819442868696</t>
  </si>
  <si>
    <t>7:17:32</t>
  </si>
  <si>
    <t>5.24136520816319</t>
  </si>
  <si>
    <t>7:18:39</t>
  </si>
  <si>
    <t>0.488980453957331</t>
  </si>
  <si>
    <t>7:28:4</t>
  </si>
  <si>
    <t>9.42416732424317</t>
  </si>
  <si>
    <t>7:30:36</t>
  </si>
  <si>
    <t>0.489045480567711</t>
  </si>
  <si>
    <t>7:36:24</t>
  </si>
  <si>
    <t>5.79641480265491</t>
  </si>
  <si>
    <t>7:55:21</t>
  </si>
  <si>
    <t>0.488871818466981</t>
  </si>
  <si>
    <t>8:4:28</t>
  </si>
  <si>
    <t>9.10947009312804</t>
  </si>
  <si>
    <t>8:21:20</t>
  </si>
  <si>
    <t>0.488660527452446</t>
  </si>
  <si>
    <t>8:26:28</t>
  </si>
  <si>
    <t>5.1291616265662</t>
  </si>
  <si>
    <t>8:30:19</t>
  </si>
  <si>
    <t>0.488710405238651</t>
  </si>
  <si>
    <t>6.28375955585216</t>
  </si>
  <si>
    <t>8:36:53</t>
  </si>
  <si>
    <t>0.488865997674672</t>
  </si>
  <si>
    <t>8:45:16</t>
  </si>
  <si>
    <t>8.37536357120916</t>
  </si>
  <si>
    <t>8:55:27</t>
  </si>
  <si>
    <t>0.488794944197459</t>
  </si>
  <si>
    <t>6.03695713722118</t>
  </si>
  <si>
    <t>9:6:9</t>
  </si>
  <si>
    <t>0.488834826305242</t>
  </si>
  <si>
    <t>6.55071154448524</t>
  </si>
  <si>
    <t>9:14:19</t>
  </si>
  <si>
    <t>0.488990522967199</t>
  </si>
  <si>
    <t>9:23:59</t>
  </si>
  <si>
    <t>9.66327347551123</t>
  </si>
  <si>
    <t>0.488912052282668</t>
  </si>
  <si>
    <t>9:43:33</t>
  </si>
  <si>
    <t>7.47348424441952</t>
  </si>
  <si>
    <t>0.488934969033925</t>
  </si>
  <si>
    <t>9:53:30</t>
  </si>
  <si>
    <t>5.47522861960533</t>
  </si>
  <si>
    <t>10:24:8</t>
  </si>
  <si>
    <t>0.488474406770654</t>
  </si>
  <si>
    <t>10:29:21</t>
  </si>
  <si>
    <t>5.21788897820079</t>
  </si>
  <si>
    <t>10:47:32</t>
  </si>
  <si>
    <t>0.4882958076642</t>
  </si>
  <si>
    <t>10:55:33</t>
  </si>
  <si>
    <t>8.01747084843373</t>
  </si>
  <si>
    <t>11:5:35</t>
  </si>
  <si>
    <t>0.488292962550978</t>
  </si>
  <si>
    <t>11:15:0</t>
  </si>
  <si>
    <t>9.42228513752343</t>
  </si>
  <si>
    <t>0.488408460180901</t>
  </si>
  <si>
    <t>6.15405663992351</t>
  </si>
  <si>
    <t>11:28:53</t>
  </si>
  <si>
    <t>0.488460416405192</t>
  </si>
  <si>
    <t>11:38:53</t>
  </si>
  <si>
    <t>9.99761181522626</t>
  </si>
  <si>
    <t>11:40:39</t>
  </si>
  <si>
    <t>0.488556965993717</t>
  </si>
  <si>
    <t>11:47:24</t>
  </si>
  <si>
    <t>6.74654793577065</t>
  </si>
  <si>
    <t>11:55:32</t>
  </si>
  <si>
    <t>0.48851109343658</t>
  </si>
  <si>
    <t>5.35871075814794</t>
  </si>
  <si>
    <t>12:9:49</t>
  </si>
  <si>
    <t>0.488470748653785</t>
  </si>
  <si>
    <t>6.40362655007266</t>
  </si>
  <si>
    <t>12:20:8</t>
  </si>
  <si>
    <t>0.48854462122796</t>
  </si>
  <si>
    <t>12:27:45</t>
  </si>
  <si>
    <t>7.61656982751083</t>
  </si>
  <si>
    <t>0.488621887558414</t>
  </si>
  <si>
    <t>12:33:47</t>
  </si>
  <si>
    <t>5.02604928110668</t>
  </si>
  <si>
    <t>12:38:53</t>
  </si>
  <si>
    <t>0.488706879078059</t>
  </si>
  <si>
    <t>12:48:14</t>
  </si>
  <si>
    <t>9.34754220853574</t>
  </si>
  <si>
    <t>0.488797191841158</t>
  </si>
  <si>
    <t>12:55:54</t>
  </si>
  <si>
    <t>6.16794280570321</t>
  </si>
  <si>
    <t>12:56:41</t>
  </si>
  <si>
    <t>0.488922512263712</t>
  </si>
  <si>
    <t>13:4:2</t>
  </si>
  <si>
    <t>7.35127669442954</t>
  </si>
  <si>
    <t>13:9:24</t>
  </si>
  <si>
    <t>0.489012752697012</t>
  </si>
  <si>
    <t>13:19:16</t>
  </si>
  <si>
    <t>9.87536430334512</t>
  </si>
  <si>
    <t>13:27:12</t>
  </si>
  <si>
    <t>0.488982845824649</t>
  </si>
  <si>
    <t>13:33:14</t>
  </si>
  <si>
    <t>6.02243797706615</t>
  </si>
  <si>
    <t>13:34:31</t>
  </si>
  <si>
    <t>0.489141055060344</t>
  </si>
  <si>
    <t>13:44:5</t>
  </si>
  <si>
    <t>9.56909744998848</t>
  </si>
  <si>
    <t>13:55:2</t>
  </si>
  <si>
    <t>0.489066540103171</t>
  </si>
  <si>
    <t>14:1:35</t>
  </si>
  <si>
    <t>6.5546430356153</t>
  </si>
  <si>
    <t>14:2:14</t>
  </si>
  <si>
    <t>0.48923414227186</t>
  </si>
  <si>
    <t>14:11:41</t>
  </si>
  <si>
    <t>9.45384719079811</t>
  </si>
  <si>
    <t>14:15:59</t>
  </si>
  <si>
    <t>0.489310306915491</t>
  </si>
  <si>
    <t>14:24:8</t>
  </si>
  <si>
    <t>8.14256694209689</t>
  </si>
  <si>
    <t>14:24:9</t>
  </si>
  <si>
    <t>0.489440025259307</t>
  </si>
  <si>
    <t>14:31:1</t>
  </si>
  <si>
    <t>6.87369295084136</t>
  </si>
  <si>
    <t>14:38:41</t>
  </si>
  <si>
    <t>0.489439346111336</t>
  </si>
  <si>
    <t>14:45:59</t>
  </si>
  <si>
    <t>7.30645756052036</t>
  </si>
  <si>
    <t>14:56:50</t>
  </si>
  <si>
    <t>0.489409540854859</t>
  </si>
  <si>
    <t>15:5:39</t>
  </si>
  <si>
    <t>8.81812445539617</t>
  </si>
  <si>
    <t>15:6:8</t>
  </si>
  <si>
    <t>0.48952324920232</t>
  </si>
  <si>
    <t>15:12:36</t>
  </si>
  <si>
    <t>6.4747136710721</t>
  </si>
  <si>
    <t>15:15:29</t>
  </si>
  <si>
    <t>0.489642098911164</t>
  </si>
  <si>
    <t>15:24:33</t>
  </si>
  <si>
    <t>9.06343647610993</t>
  </si>
  <si>
    <t>15:27:11</t>
  </si>
  <si>
    <t>0.489711246681828</t>
  </si>
  <si>
    <t>15:33:23</t>
  </si>
  <si>
    <t>6.19178255416409</t>
  </si>
  <si>
    <t>15:35:28</t>
  </si>
  <si>
    <t>0.489782364126076</t>
  </si>
  <si>
    <t>15:41:14</t>
  </si>
  <si>
    <t>5.76890666985491</t>
  </si>
  <si>
    <t>15:52:17</t>
  </si>
  <si>
    <t>0.489721887651125</t>
  </si>
  <si>
    <t>15:59:41</t>
  </si>
  <si>
    <t>7.40251387984608</t>
  </si>
  <si>
    <t>15:59:46</t>
  </si>
  <si>
    <t>0.489831016748876</t>
  </si>
  <si>
    <t>16:5:39</t>
  </si>
  <si>
    <t>5.87348391943669</t>
  </si>
  <si>
    <t>16:19:10</t>
  </si>
  <si>
    <t>0.489736046062022</t>
  </si>
  <si>
    <t>16:27:5</t>
  </si>
  <si>
    <t>7.92863589410626</t>
  </si>
  <si>
    <t>16:40:28</t>
  </si>
  <si>
    <t>0.489651511609349</t>
  </si>
  <si>
    <t>16:48:48</t>
  </si>
  <si>
    <t>8.34345427779044</t>
  </si>
  <si>
    <t>16:51:0</t>
  </si>
  <si>
    <t>0.489793009698436</t>
  </si>
  <si>
    <t>17:0:38</t>
  </si>
  <si>
    <t>9.63119805509268</t>
  </si>
  <si>
    <t>17:2:14</t>
  </si>
  <si>
    <t>0.489927585957318</t>
  </si>
  <si>
    <t>17:10:56</t>
  </si>
  <si>
    <t>8.6989545864235</t>
  </si>
  <si>
    <t>0.489894370395864</t>
  </si>
  <si>
    <t>17:28:29</t>
  </si>
  <si>
    <t>7.69514283008903</t>
  </si>
  <si>
    <t>17:55:38</t>
  </si>
  <si>
    <t>0.489590515127065</t>
  </si>
  <si>
    <t>18:5:30</t>
  </si>
  <si>
    <t>9.86714798310641</t>
  </si>
  <si>
    <t>0.489589007497094</t>
  </si>
  <si>
    <t>18:23:39</t>
  </si>
  <si>
    <t>8.85112121465863</t>
  </si>
  <si>
    <t>18:36:24</t>
  </si>
  <si>
    <t>0.489468030585113</t>
  </si>
  <si>
    <t>18:42:10</t>
  </si>
  <si>
    <t>5.76520422820977</t>
  </si>
  <si>
    <t>18:49:56</t>
  </si>
  <si>
    <t>0.48946822768962</t>
  </si>
  <si>
    <t>18:57:23</t>
  </si>
  <si>
    <t>7.45533398659245</t>
  </si>
  <si>
    <t>19:2:11</t>
  </si>
  <si>
    <t>0.489482742494938</t>
  </si>
  <si>
    <t>19:7:34</t>
  </si>
  <si>
    <t>5.38303846029157</t>
  </si>
  <si>
    <t>19:23:22</t>
  </si>
  <si>
    <t>0.489304178138703</t>
  </si>
  <si>
    <t>19:28:58</t>
  </si>
  <si>
    <t>5.59825554490817</t>
  </si>
  <si>
    <t>19:31:35</t>
  </si>
  <si>
    <t>0.489402927166645</t>
  </si>
  <si>
    <t>7.78974574363383</t>
  </si>
  <si>
    <t>0.489407001127849</t>
  </si>
  <si>
    <t>19:55:35</t>
  </si>
  <si>
    <t>8.0477545438298</t>
  </si>
  <si>
    <t>19:55:55</t>
  </si>
  <si>
    <t>0.489564195425527</t>
  </si>
  <si>
    <t>20:4:39</t>
  </si>
  <si>
    <t>8.7240538963415</t>
  </si>
  <si>
    <t>20:24:54</t>
  </si>
  <si>
    <t>0.489372978156352</t>
  </si>
  <si>
    <t>20:34:5</t>
  </si>
  <si>
    <t>9.18215443009103</t>
  </si>
  <si>
    <t>20:34:50</t>
  </si>
  <si>
    <t>0.48952310296474</t>
  </si>
  <si>
    <t>8.770908802544</t>
  </si>
  <si>
    <t>20:44:28</t>
  </si>
  <si>
    <t>0.489676218071238</t>
  </si>
  <si>
    <t>20:53:29</t>
  </si>
  <si>
    <t>9.02345345842332</t>
  </si>
  <si>
    <t>20:54:14</t>
  </si>
  <si>
    <t>0.489773334944373</t>
  </si>
  <si>
    <t>21:0:10</t>
  </si>
  <si>
    <t>5.93263193846724</t>
  </si>
  <si>
    <t>0.489935936456979</t>
  </si>
  <si>
    <t>21:10:12</t>
  </si>
  <si>
    <t>9.3619958105628</t>
  </si>
  <si>
    <t>21:55:35</t>
  </si>
  <si>
    <t>0.489263905446187</t>
  </si>
  <si>
    <t>22:3:2</t>
  </si>
  <si>
    <t>7.45048506352032</t>
  </si>
  <si>
    <t>22:4:1</t>
  </si>
  <si>
    <t>0.489404787571465</t>
  </si>
  <si>
    <t>22:12:31</t>
  </si>
  <si>
    <t>8.50675014730223</t>
  </si>
  <si>
    <t>22:14:1</t>
  </si>
  <si>
    <t>0.489515671619974</t>
  </si>
  <si>
    <t>22:21:25</t>
  </si>
  <si>
    <t>7.40244484089999</t>
  </si>
  <si>
    <t>22:27:16</t>
  </si>
  <si>
    <t>0.489510095644715</t>
  </si>
  <si>
    <t>5.30421684579414</t>
  </si>
  <si>
    <t>22:34:37</t>
  </si>
  <si>
    <t>0.489585927177489</t>
  </si>
  <si>
    <t>22:40:39</t>
  </si>
  <si>
    <t>6.03809599694068</t>
  </si>
  <si>
    <t>22:46:35</t>
  </si>
  <si>
    <t>0.489616105727177</t>
  </si>
  <si>
    <t>22:53:54</t>
  </si>
  <si>
    <t>7.31551032139396</t>
  </si>
  <si>
    <t>22:57:4</t>
  </si>
  <si>
    <t>0.489677497532221</t>
  </si>
  <si>
    <t>23:3:24</t>
  </si>
  <si>
    <t>6.34161094911178</t>
  </si>
  <si>
    <t>23:29:38</t>
  </si>
  <si>
    <t>0.489395947387091</t>
  </si>
  <si>
    <t>23:39:36</t>
  </si>
  <si>
    <t>9.97426141626784</t>
  </si>
  <si>
    <t>23:44:13</t>
  </si>
  <si>
    <t>0.489447695575756</t>
  </si>
  <si>
    <t>23:51:27</t>
  </si>
  <si>
    <t>7.22175697547937</t>
  </si>
  <si>
    <t>23:56:22</t>
  </si>
  <si>
    <t>0.48954345257322</t>
  </si>
  <si>
    <t>0:6:15</t>
  </si>
  <si>
    <t>9.88740613951086</t>
  </si>
  <si>
    <t>0:13:16</t>
  </si>
  <si>
    <t>0.489594302868831</t>
  </si>
  <si>
    <t>0:22:44</t>
  </si>
  <si>
    <t>9.47058369274237</t>
  </si>
  <si>
    <t>0:24:52</t>
  </si>
  <si>
    <t>0.489724143791506</t>
  </si>
  <si>
    <t>0:33:55</t>
  </si>
  <si>
    <t>9.05205995586584</t>
  </si>
  <si>
    <t>0:45:59</t>
  </si>
  <si>
    <t>0.489673493239219</t>
  </si>
  <si>
    <t>0:54:51</t>
  </si>
  <si>
    <t>8.85349815254449</t>
  </si>
  <si>
    <t>0:56:57</t>
  </si>
  <si>
    <t>0.48975529309459</t>
  </si>
  <si>
    <t>1:3:24</t>
  </si>
  <si>
    <t>6.44605983915244</t>
  </si>
  <si>
    <t>1:5:8</t>
  </si>
  <si>
    <t>0.489821278874122</t>
  </si>
  <si>
    <t>1:10:22</t>
  </si>
  <si>
    <t>5.23613462442518</t>
  </si>
  <si>
    <t>1:15:43</t>
  </si>
  <si>
    <t>0.489884524195868</t>
  </si>
  <si>
    <t>1:24:16</t>
  </si>
  <si>
    <t>8.55749675620245</t>
  </si>
  <si>
    <t>0.489720526024791</t>
  </si>
  <si>
    <t>1:47:19</t>
  </si>
  <si>
    <t>6.75534298686762</t>
  </si>
  <si>
    <t>1:50:25</t>
  </si>
  <si>
    <t>0.489826530442372</t>
  </si>
  <si>
    <t>1:59:8</t>
  </si>
  <si>
    <t>8.72237715939627</t>
  </si>
  <si>
    <t>2:25:0</t>
  </si>
  <si>
    <t>0.489496354831424</t>
  </si>
  <si>
    <t>2:31:55</t>
  </si>
  <si>
    <t>6.90879187987593</t>
  </si>
  <si>
    <t>2:33:46</t>
  </si>
  <si>
    <t>0.489563508371718</t>
  </si>
  <si>
    <t>2:39:10</t>
  </si>
  <si>
    <t>5.41349320938389</t>
  </si>
  <si>
    <t>2:41:2</t>
  </si>
  <si>
    <t>0.489638423853119</t>
  </si>
  <si>
    <t>2:46:53</t>
  </si>
  <si>
    <t>5.85348602579325</t>
  </si>
  <si>
    <t>0.489770118743403</t>
  </si>
  <si>
    <t>2:55:24</t>
  </si>
  <si>
    <t>7.81430430202454</t>
  </si>
  <si>
    <t>2:56:59</t>
  </si>
  <si>
    <t>0.489865040051165</t>
  </si>
  <si>
    <t>3:3:41</t>
  </si>
  <si>
    <t>6.69113401403956</t>
  </si>
  <si>
    <t>0.489595540709529</t>
  </si>
  <si>
    <t>8.49160139093874</t>
  </si>
  <si>
    <t>3:37:57</t>
  </si>
  <si>
    <t>0.489725563858897</t>
  </si>
  <si>
    <t>3:46:37</t>
  </si>
  <si>
    <t>8.66901316024087</t>
  </si>
  <si>
    <t>3:47:35</t>
  </si>
  <si>
    <t>0.489853302249759</t>
  </si>
  <si>
    <t>3:55:28</t>
  </si>
  <si>
    <t>7.88632840692298</t>
  </si>
  <si>
    <t>4:16:26</t>
  </si>
  <si>
    <t>0.489646913192815</t>
  </si>
  <si>
    <t>4:25:18</t>
  </si>
  <si>
    <t>8.8701676795863</t>
  </si>
  <si>
    <t>0.489628988459978</t>
  </si>
  <si>
    <t>4:39:40</t>
  </si>
  <si>
    <t>6.53504279927074</t>
  </si>
  <si>
    <t>4:43:22</t>
  </si>
  <si>
    <t>0.489688003189457</t>
  </si>
  <si>
    <t>6.76115497552746</t>
  </si>
  <si>
    <t>4:50:48</t>
  </si>
  <si>
    <t>0.489801055326114</t>
  </si>
  <si>
    <t>4:57:38</t>
  </si>
  <si>
    <t>6.82824733483358</t>
  </si>
  <si>
    <t>5:3:46</t>
  </si>
  <si>
    <t>0.489857433168128</t>
  </si>
  <si>
    <t>5:12:44</t>
  </si>
  <si>
    <t>8.96266582147291</t>
  </si>
  <si>
    <t>0.489514597242137</t>
  </si>
  <si>
    <t>5:45:56</t>
  </si>
  <si>
    <t>6.70669911585355</t>
  </si>
  <si>
    <t>5:47:48</t>
  </si>
  <si>
    <t>0.489591736731213</t>
  </si>
  <si>
    <t>5:53:47</t>
  </si>
  <si>
    <t>5.99296886998491</t>
  </si>
  <si>
    <t>6:1:59</t>
  </si>
  <si>
    <t>0.48958706820538</t>
  </si>
  <si>
    <t>6:9:36</t>
  </si>
  <si>
    <t>7.61498712271714</t>
  </si>
  <si>
    <t>6:12:42</t>
  </si>
  <si>
    <t>0.489672139512855</t>
  </si>
  <si>
    <t>6:20:20</t>
  </si>
  <si>
    <t>7.62541011644134</t>
  </si>
  <si>
    <t>6:25:56</t>
  </si>
  <si>
    <t>0.489709085802268</t>
  </si>
  <si>
    <t>6:33:20</t>
  </si>
  <si>
    <t>7.40051736047099</t>
  </si>
  <si>
    <t>6:34:33</t>
  </si>
  <si>
    <t>0.489845847259737</t>
  </si>
  <si>
    <t>6:43:13</t>
  </si>
  <si>
    <t>8.6628472782977</t>
  </si>
  <si>
    <t>6:46:35</t>
  </si>
  <si>
    <t>0.489964758338493</t>
  </si>
  <si>
    <t>9.75455485370549</t>
  </si>
  <si>
    <t>0.489454002021141</t>
  </si>
  <si>
    <t>7:41:4</t>
  </si>
  <si>
    <t>7.60736747643386</t>
  </si>
  <si>
    <t>0.489386698692926</t>
  </si>
  <si>
    <t>6.36963435710641</t>
  </si>
  <si>
    <t>8:6:23</t>
  </si>
  <si>
    <t>0.489332852167878</t>
  </si>
  <si>
    <t>8:11:31</t>
  </si>
  <si>
    <t>5.13775840490052</t>
  </si>
  <si>
    <t>8:17:21</t>
  </si>
  <si>
    <t>0.489363728261394</t>
  </si>
  <si>
    <t>8:24:38</t>
  </si>
  <si>
    <t>7.28021618713683</t>
  </si>
  <si>
    <t>8:32:40</t>
  </si>
  <si>
    <t>0.489364814056211</t>
  </si>
  <si>
    <t>8:40:27</t>
  </si>
  <si>
    <t>7.77188317951004</t>
  </si>
  <si>
    <t>8:40:38</t>
  </si>
  <si>
    <t>0.489541245045517</t>
  </si>
  <si>
    <t>8:50:32</t>
  </si>
  <si>
    <t>9.88840997607258</t>
  </si>
  <si>
    <t>0.489512168505545</t>
  </si>
  <si>
    <t>9:4:17</t>
  </si>
  <si>
    <t>5.91714459510695</t>
  </si>
  <si>
    <t>9:8:53</t>
  </si>
  <si>
    <t>0.489611320587851</t>
  </si>
  <si>
    <t>9:18:46</t>
  </si>
  <si>
    <t>9.87560130050406</t>
  </si>
  <si>
    <t>0.489712700880372</t>
  </si>
  <si>
    <t>7.30168828415844</t>
  </si>
  <si>
    <t>9:33:27</t>
  </si>
  <si>
    <t>0.489736401036893</t>
  </si>
  <si>
    <t>6.67825415631523</t>
  </si>
  <si>
    <t>9:43:58</t>
  </si>
  <si>
    <t>0.489764953986492</t>
  </si>
  <si>
    <t>9:49:13</t>
  </si>
  <si>
    <t>5.25077575640898</t>
  </si>
  <si>
    <t>9:51:6</t>
  </si>
  <si>
    <t>0.489900016556342</t>
  </si>
  <si>
    <t>10:0:22</t>
  </si>
  <si>
    <t>9.26120716277364</t>
  </si>
  <si>
    <t>10:10:25</t>
  </si>
  <si>
    <t>0.489835959706696</t>
  </si>
  <si>
    <t>10:16:33</t>
  </si>
  <si>
    <t>6.12622167923837</t>
  </si>
  <si>
    <t>10:17:28</t>
  </si>
  <si>
    <t>0.489991198353756</t>
  </si>
  <si>
    <t>10:26:55</t>
  </si>
  <si>
    <t>9.45642828391647</t>
  </si>
  <si>
    <t>10:27:16</t>
  </si>
  <si>
    <t>0.490157539591705</t>
  </si>
  <si>
    <t>10:36:47</t>
  </si>
  <si>
    <t>9.51905171025646</t>
  </si>
  <si>
    <t>10:40:26</t>
  </si>
  <si>
    <t>0.490232986700683</t>
  </si>
  <si>
    <t>10:48:7</t>
  </si>
  <si>
    <t>7.68117398730465</t>
  </si>
  <si>
    <t>10:51:1</t>
  </si>
  <si>
    <t>0.490282456934336</t>
  </si>
  <si>
    <t>10:56:33</t>
  </si>
  <si>
    <t>5.53492947523409</t>
  </si>
  <si>
    <t>11:12:29</t>
  </si>
  <si>
    <t>0.490141955879984</t>
  </si>
  <si>
    <t>11:20:1</t>
  </si>
  <si>
    <t>7.53760206521474</t>
  </si>
  <si>
    <t>11:21:12</t>
  </si>
  <si>
    <t>0.4902421914962</t>
  </si>
  <si>
    <t>11:27:54</t>
  </si>
  <si>
    <t>6.68966862329762</t>
  </si>
  <si>
    <t>11:39:25</t>
  </si>
  <si>
    <t>0.490164629765456</t>
  </si>
  <si>
    <t>11:46:11</t>
  </si>
  <si>
    <t>6.77649295336596</t>
  </si>
  <si>
    <t>11:48:28</t>
  </si>
  <si>
    <t>0.490273169075295</t>
  </si>
  <si>
    <t>11:56:41</t>
  </si>
  <si>
    <t>8.21230847653351</t>
  </si>
  <si>
    <t>11:57:12</t>
  </si>
  <si>
    <t>0.490388734982493</t>
  </si>
  <si>
    <t>12:4:6</t>
  </si>
  <si>
    <t>6.90323685360636</t>
  </si>
  <si>
    <t>12:5:30</t>
  </si>
  <si>
    <t>0.490490735086898</t>
  </si>
  <si>
    <t>7.00175185766057</t>
  </si>
  <si>
    <t>12:18:15</t>
  </si>
  <si>
    <t>0.490533549739698</t>
  </si>
  <si>
    <t>12:26:10</t>
  </si>
  <si>
    <t>7.91755329462831</t>
  </si>
  <si>
    <t>12:29:57</t>
  </si>
  <si>
    <t>0.490596842423996</t>
  </si>
  <si>
    <t>12:37:7</t>
  </si>
  <si>
    <t>7.16656379932829</t>
  </si>
  <si>
    <t>12:54:18</t>
  </si>
  <si>
    <t>0.490392141366126</t>
  </si>
  <si>
    <t>12:59:28</t>
  </si>
  <si>
    <t>5.15914340346717</t>
  </si>
  <si>
    <t>13:0:56</t>
  </si>
  <si>
    <t>0.490480989928847</t>
  </si>
  <si>
    <t>13:7:17</t>
  </si>
  <si>
    <t>6.35568451912695</t>
  </si>
  <si>
    <t>13:12:51</t>
  </si>
  <si>
    <t>0.490550347189938</t>
  </si>
  <si>
    <t>13:22:3</t>
  </si>
  <si>
    <t>9.20667380890518</t>
  </si>
  <si>
    <t>0.49064477432675</t>
  </si>
  <si>
    <t>13:29:10</t>
  </si>
  <si>
    <t>6.17261522917033</t>
  </si>
  <si>
    <t>13:43:58</t>
  </si>
  <si>
    <t>0.490512096512607</t>
  </si>
  <si>
    <t>13:50:49</t>
  </si>
  <si>
    <t>6.85402965464164</t>
  </si>
  <si>
    <t>13:52:35</t>
  </si>
  <si>
    <t>0.490637531217132</t>
  </si>
  <si>
    <t>14:1:16</t>
  </si>
  <si>
    <t>8.69066414687404</t>
  </si>
  <si>
    <t>14:11:34</t>
  </si>
  <si>
    <t>0.490563053539872</t>
  </si>
  <si>
    <t>14:17:19</t>
  </si>
  <si>
    <t>5.75328289587924</t>
  </si>
  <si>
    <t>14:27:36</t>
  </si>
  <si>
    <t>0.490485117393347</t>
  </si>
  <si>
    <t>14:33:9</t>
  </si>
  <si>
    <t>5.55635351717501</t>
  </si>
  <si>
    <t>14:43:39</t>
  </si>
  <si>
    <t>0.490434888944553</t>
  </si>
  <si>
    <t>14:50:56</t>
  </si>
  <si>
    <t>7.29561363574612</t>
  </si>
  <si>
    <t>14:51:42</t>
  </si>
  <si>
    <t>0.490579459319873</t>
  </si>
  <si>
    <t>15:0:29</t>
  </si>
  <si>
    <t>8.79689955467984</t>
  </si>
  <si>
    <t>15:5:4</t>
  </si>
  <si>
    <t>0.490671714790497</t>
  </si>
  <si>
    <t>9.56540537745968</t>
  </si>
  <si>
    <t>15:26:47</t>
  </si>
  <si>
    <t>0.490552919230485</t>
  </si>
  <si>
    <t>15:31:50</t>
  </si>
  <si>
    <t>5.05627291783821</t>
  </si>
  <si>
    <t>15:35:27</t>
  </si>
  <si>
    <t>0.490629817741764</t>
  </si>
  <si>
    <t>15:43:14</t>
  </si>
  <si>
    <t>7.78077288791246</t>
  </si>
  <si>
    <t>15:49:56</t>
  </si>
  <si>
    <t>0.49062809495558</t>
  </si>
  <si>
    <t>15:56:18</t>
  </si>
  <si>
    <t>6.36129118956524</t>
  </si>
  <si>
    <t>0.490783696847551</t>
  </si>
  <si>
    <t>16:7:8</t>
  </si>
  <si>
    <t>9.75546146018678</t>
  </si>
  <si>
    <t>16:15:21</t>
  </si>
  <si>
    <t>0.490792341264395</t>
  </si>
  <si>
    <t>16:23:44</t>
  </si>
  <si>
    <t>8.39351296523819</t>
  </si>
  <si>
    <t>16:28:17</t>
  </si>
  <si>
    <t>0.490891039226399</t>
  </si>
  <si>
    <t>16:38:12</t>
  </si>
  <si>
    <t>9.91873314557961</t>
  </si>
  <si>
    <t>16:47:21</t>
  </si>
  <si>
    <t>0.490873079823026</t>
  </si>
  <si>
    <t>16:55:10</t>
  </si>
  <si>
    <t>7.81189328937035</t>
  </si>
  <si>
    <t>17:12:19</t>
  </si>
  <si>
    <t>0.490672972589383</t>
  </si>
  <si>
    <t>17:17:38</t>
  </si>
  <si>
    <t>5.30837243410133</t>
  </si>
  <si>
    <t>17:22:25</t>
  </si>
  <si>
    <t>0.490735813487545</t>
  </si>
  <si>
    <t>8.14199923925844</t>
  </si>
  <si>
    <t>17:40:50</t>
  </si>
  <si>
    <t>0.490696070497471</t>
  </si>
  <si>
    <t>17:48:29</t>
  </si>
  <si>
    <t>7.65955205211503</t>
  </si>
  <si>
    <t>17:50:20</t>
  </si>
  <si>
    <t>0.490804538751862</t>
  </si>
  <si>
    <t>17:58:12</t>
  </si>
  <si>
    <t>7.86673299249742</t>
  </si>
  <si>
    <t>18:7:16</t>
  </si>
  <si>
    <t>0.490746774977843</t>
  </si>
  <si>
    <t>18:12:45</t>
  </si>
  <si>
    <t>5.49188446784319</t>
  </si>
  <si>
    <t>18:16:33</t>
  </si>
  <si>
    <t>0.490791563046164</t>
  </si>
  <si>
    <t>18:22:44</t>
  </si>
  <si>
    <t>6.177656072221</t>
  </si>
  <si>
    <t>18:23:42</t>
  </si>
  <si>
    <t>0.490951440711197</t>
  </si>
  <si>
    <t>18:33:37</t>
  </si>
  <si>
    <t>9.93037936637484</t>
  </si>
  <si>
    <t>18:36:13</t>
  </si>
  <si>
    <t>0.491052242507423</t>
  </si>
  <si>
    <t>18:44:24</t>
  </si>
  <si>
    <t>8.18153113241715</t>
  </si>
  <si>
    <t>18:56:34</t>
  </si>
  <si>
    <t>0.491020943747648</t>
  </si>
  <si>
    <t>19:6:32</t>
  </si>
  <si>
    <t>9.97126067732461</t>
  </si>
  <si>
    <t>19:20:6</t>
  </si>
  <si>
    <t>0.490911016473801</t>
  </si>
  <si>
    <t>19:26:59</t>
  </si>
  <si>
    <t>6.88553929773116</t>
  </si>
  <si>
    <t>19:29:55</t>
  </si>
  <si>
    <t>0.490993106211626</t>
  </si>
  <si>
    <t>19:37:22</t>
  </si>
  <si>
    <t>7.44972016941392</t>
  </si>
  <si>
    <t>19:42:12</t>
  </si>
  <si>
    <t>0.491023140130423</t>
  </si>
  <si>
    <t>19:48:33</t>
  </si>
  <si>
    <t>6.36115141550181</t>
  </si>
  <si>
    <t>19:56:52</t>
  </si>
  <si>
    <t>0.490990829216335</t>
  </si>
  <si>
    <t>20:3:4</t>
  </si>
  <si>
    <t>6.19652163122737</t>
  </si>
  <si>
    <t>20:12:27</t>
  </si>
  <si>
    <t>0.491001585463297</t>
  </si>
  <si>
    <t>20:22:6</t>
  </si>
  <si>
    <t>9.65469226074129</t>
  </si>
  <si>
    <t>20:26:37</t>
  </si>
  <si>
    <t>0.491047597871773</t>
  </si>
  <si>
    <t>20:33:34</t>
  </si>
  <si>
    <t>6.9530714822904</t>
  </si>
  <si>
    <t>20:34:33</t>
  </si>
  <si>
    <t>0.491191752928442</t>
  </si>
  <si>
    <t>20:43:40</t>
  </si>
  <si>
    <t>9.11259593431168</t>
  </si>
  <si>
    <t>20:53:15</t>
  </si>
  <si>
    <t>0.491131354563525</t>
  </si>
  <si>
    <t>5.83116613764287</t>
  </si>
  <si>
    <t>21:1:56</t>
  </si>
  <si>
    <t>0.491257496792319</t>
  </si>
  <si>
    <t>21:11:49</t>
  </si>
  <si>
    <t>9.88762638217668</t>
  </si>
  <si>
    <t>21:18:48</t>
  </si>
  <si>
    <t>0.49129269480283</t>
  </si>
  <si>
    <t>21:27:32</t>
  </si>
  <si>
    <t>8.73511516271174</t>
  </si>
  <si>
    <t>21:36:31</t>
  </si>
  <si>
    <t>0.491250983672701</t>
  </si>
  <si>
    <t>21:42:50</t>
  </si>
  <si>
    <t>6.31690712767522</t>
  </si>
  <si>
    <t>21:44:3</t>
  </si>
  <si>
    <t>0.491356158683813</t>
  </si>
  <si>
    <t>21:51:10</t>
  </si>
  <si>
    <t>7.13069152676326</t>
  </si>
  <si>
    <t>21:57:12</t>
  </si>
  <si>
    <t>0.491343083166598</t>
  </si>
  <si>
    <t>22:2:17</t>
  </si>
  <si>
    <t>5.08238684321259</t>
  </si>
  <si>
    <t>22:3:27</t>
  </si>
  <si>
    <t>0.491480163454855</t>
  </si>
  <si>
    <t>22:12:21</t>
  </si>
  <si>
    <t>8.90119118158327</t>
  </si>
  <si>
    <t>22:20:20</t>
  </si>
  <si>
    <t>0.491464254121371</t>
  </si>
  <si>
    <t>22:27:8</t>
  </si>
  <si>
    <t>6.80985639180653</t>
  </si>
  <si>
    <t>22:30:57</t>
  </si>
  <si>
    <t>0.491520101796281</t>
  </si>
  <si>
    <t>22:37:49</t>
  </si>
  <si>
    <t>6.86652129867798</t>
  </si>
  <si>
    <t>22:44:10</t>
  </si>
  <si>
    <t>0.491558401890159</t>
  </si>
  <si>
    <t>22:52:29</t>
  </si>
  <si>
    <t>8.31109808222755</t>
  </si>
  <si>
    <t>22:53:19</t>
  </si>
  <si>
    <t>0.49164014710227</t>
  </si>
  <si>
    <t>5.45611593414287</t>
  </si>
  <si>
    <t>22:59:2</t>
  </si>
  <si>
    <t>0.491778385617029</t>
  </si>
  <si>
    <t>23:7:10</t>
  </si>
  <si>
    <t>8.12686864368516</t>
  </si>
  <si>
    <t>0.4914792785309</t>
  </si>
  <si>
    <t>8.8334648663149</t>
  </si>
  <si>
    <t>23:43:22</t>
  </si>
  <si>
    <t>0.491564587117582</t>
  </si>
  <si>
    <t>23:48:49</t>
  </si>
  <si>
    <t>5.4603380980443</t>
  </si>
  <si>
    <t>0:12:28</t>
  </si>
  <si>
    <t>0.491259150503584</t>
  </si>
  <si>
    <t>0:17:53</t>
  </si>
  <si>
    <t>5.42591424635975</t>
  </si>
  <si>
    <t>1:27:51</t>
  </si>
  <si>
    <t>0.490232283564783</t>
  </si>
  <si>
    <t>1:36:42</t>
  </si>
  <si>
    <t>8.85395599074764</t>
  </si>
  <si>
    <t>3:28:26</t>
  </si>
  <si>
    <t>0.48852851760771</t>
  </si>
  <si>
    <t>9.8246173882726</t>
  </si>
  <si>
    <t>3:44:21</t>
  </si>
  <si>
    <t>0.488527585727357</t>
  </si>
  <si>
    <t>3:50:8</t>
  </si>
  <si>
    <t>5.77557990725472</t>
  </si>
  <si>
    <t>3:52:8</t>
  </si>
  <si>
    <t>0.488623192394553</t>
  </si>
  <si>
    <t>7.3756583364484</t>
  </si>
  <si>
    <t>3:59:33</t>
  </si>
  <si>
    <t>0.48871929814528</t>
  </si>
  <si>
    <t>4:5:6</t>
  </si>
  <si>
    <t>5.53832066420364</t>
  </si>
  <si>
    <t>4:9:15</t>
  </si>
  <si>
    <t>0.488750937866888</t>
  </si>
  <si>
    <t>4:15:3</t>
  </si>
  <si>
    <t>5.78841938864934</t>
  </si>
  <si>
    <t>4:15:49</t>
  </si>
  <si>
    <t>0.48883948106442</t>
  </si>
  <si>
    <t>5.79823855935319</t>
  </si>
  <si>
    <t>4:26:10</t>
  </si>
  <si>
    <t>0.488868138046292</t>
  </si>
  <si>
    <t>4:32:10</t>
  </si>
  <si>
    <t>6.00033811155663</t>
  </si>
  <si>
    <t>0.488663202635882</t>
  </si>
  <si>
    <t>5:3:54</t>
  </si>
  <si>
    <t>9.51418455305247</t>
  </si>
  <si>
    <t>5:3:58</t>
  </si>
  <si>
    <t>0.488814970093754</t>
  </si>
  <si>
    <t>8.75796001413983</t>
  </si>
  <si>
    <t>5:14:38</t>
  </si>
  <si>
    <t>0.488919643192354</t>
  </si>
  <si>
    <t>5:22:28</t>
  </si>
  <si>
    <t>7.82767939054975</t>
  </si>
  <si>
    <t>0.488945768363838</t>
  </si>
  <si>
    <t>5:39:28</t>
  </si>
  <si>
    <t>9.07547532505851</t>
  </si>
  <si>
    <t>5:59:8</t>
  </si>
  <si>
    <t>0.488739576220145</t>
  </si>
  <si>
    <t>6:6:8</t>
  </si>
  <si>
    <t>6.98431026533217</t>
  </si>
  <si>
    <t>6:8:42</t>
  </si>
  <si>
    <t>0.488833865946791</t>
  </si>
  <si>
    <t>6:16:35</t>
  </si>
  <si>
    <t>7.87702834263837</t>
  </si>
  <si>
    <t>6:19:51</t>
  </si>
  <si>
    <t>0.488944061353385</t>
  </si>
  <si>
    <t>6:29:18</t>
  </si>
  <si>
    <t>9.45839039673956</t>
  </si>
  <si>
    <t>6:32:7</t>
  </si>
  <si>
    <t>0.489039398451949</t>
  </si>
  <si>
    <t>6:40:18</t>
  </si>
  <si>
    <t>8.17884931209846</t>
  </si>
  <si>
    <t>6:43:11</t>
  </si>
  <si>
    <t>0.489130863962675</t>
  </si>
  <si>
    <t>6:51:13</t>
  </si>
  <si>
    <t>8.0278967769882</t>
  </si>
  <si>
    <t>7:10:36</t>
  </si>
  <si>
    <t>0.488976671996526</t>
  </si>
  <si>
    <t>9.67516669121324</t>
  </si>
  <si>
    <t>7:36:16</t>
  </si>
  <si>
    <t>0.488832827093285</t>
  </si>
  <si>
    <t>7:43:17</t>
  </si>
  <si>
    <t>7.01432021008804</t>
  </si>
  <si>
    <t>7:45:4</t>
  </si>
  <si>
    <t>0.488929821230059</t>
  </si>
  <si>
    <t>7:52:22</t>
  </si>
  <si>
    <t>7.29527420939849</t>
  </si>
  <si>
    <t>7:53:50</t>
  </si>
  <si>
    <t>0.489064251663534</t>
  </si>
  <si>
    <t>8:3:0</t>
  </si>
  <si>
    <t>9.16405063943967</t>
  </si>
  <si>
    <t>8:12:30</t>
  </si>
  <si>
    <t>0.489031773986273</t>
  </si>
  <si>
    <t>8:19:43</t>
  </si>
  <si>
    <t>7.22032433819186</t>
  </si>
  <si>
    <t>0.489003449794921</t>
  </si>
  <si>
    <t>8.23048714552351</t>
  </si>
  <si>
    <t>8:48:4</t>
  </si>
  <si>
    <t>0.488982516944885</t>
  </si>
  <si>
    <t>8:56:14</t>
  </si>
  <si>
    <t>8.17261611066715</t>
  </si>
  <si>
    <t>8:57:40</t>
  </si>
  <si>
    <t>0.489079396521342</t>
  </si>
  <si>
    <t>9:4:38</t>
  </si>
  <si>
    <t>6.96635393681208</t>
  </si>
  <si>
    <t>0.489060481856232</t>
  </si>
  <si>
    <t>5.23372670725075</t>
  </si>
  <si>
    <t>9:27:49</t>
  </si>
  <si>
    <t>0.489019066396217</t>
  </si>
  <si>
    <t>9:36:17</t>
  </si>
  <si>
    <t>8.46304847481224</t>
  </si>
  <si>
    <t>9:40:25</t>
  </si>
  <si>
    <t>0.489041628571164</t>
  </si>
  <si>
    <t>9:45:41</t>
  </si>
  <si>
    <t>5.26088572212757</t>
  </si>
  <si>
    <t>9:48:5</t>
  </si>
  <si>
    <t>0.489157582565449</t>
  </si>
  <si>
    <t>9:57:7</t>
  </si>
  <si>
    <t>9.02055337799175</t>
  </si>
  <si>
    <t>9:58:19</t>
  </si>
  <si>
    <t>0.489235050403737</t>
  </si>
  <si>
    <t>5.6441560270323</t>
  </si>
  <si>
    <t>10:6:21</t>
  </si>
  <si>
    <t>0.489295779653589</t>
  </si>
  <si>
    <t>10:12:9</t>
  </si>
  <si>
    <t>5.8052959091292</t>
  </si>
  <si>
    <t>10:25:21</t>
  </si>
  <si>
    <t>0.489212449652022</t>
  </si>
  <si>
    <t>7.81190980754036</t>
  </si>
  <si>
    <t>10:33:49</t>
  </si>
  <si>
    <t>0.489365092886282</t>
  </si>
  <si>
    <t>10:43:17</t>
  </si>
  <si>
    <t>9.47448785304368</t>
  </si>
  <si>
    <t>10:47:45</t>
  </si>
  <si>
    <t>0.489419412396846</t>
  </si>
  <si>
    <t>10:55:10</t>
  </si>
  <si>
    <t>7.42673500841192</t>
  </si>
  <si>
    <t>11:30:20</t>
  </si>
  <si>
    <t>0.488974351394405</t>
  </si>
  <si>
    <t>11:38:9</t>
  </si>
  <si>
    <t>7.8224057610787</t>
  </si>
  <si>
    <t>11:40:10</t>
  </si>
  <si>
    <t>0.489048047210075</t>
  </si>
  <si>
    <t>11:46:23</t>
  </si>
  <si>
    <t>6.21252116710457</t>
  </si>
  <si>
    <t>12:13:30</t>
  </si>
  <si>
    <t>0.488748997974116</t>
  </si>
  <si>
    <t>12:22:3</t>
  </si>
  <si>
    <t>8.5567909021338</t>
  </si>
  <si>
    <t>12:22:16</t>
  </si>
  <si>
    <t>0.488844734668768</t>
  </si>
  <si>
    <t>12:28:2</t>
  </si>
  <si>
    <t>5.76848640004391</t>
  </si>
  <si>
    <t>12:29:20</t>
  </si>
  <si>
    <t>0.488977673245413</t>
  </si>
  <si>
    <t>12:38:18</t>
  </si>
  <si>
    <t>8.9716833399325</t>
  </si>
  <si>
    <t>12:44:5</t>
  </si>
  <si>
    <t>0.48897034548909</t>
  </si>
  <si>
    <t>12:49:12</t>
  </si>
  <si>
    <t>5.10846725843658</t>
  </si>
  <si>
    <t>12:49:57</t>
  </si>
  <si>
    <t>0.489092704776982</t>
  </si>
  <si>
    <t>12:57:48</t>
  </si>
  <si>
    <t>7.85448727467883</t>
  </si>
  <si>
    <t>13:5:55</t>
  </si>
  <si>
    <t>0.489105892621463</t>
  </si>
  <si>
    <t>8.52497101685003</t>
  </si>
  <si>
    <t>13:16:26</t>
  </si>
  <si>
    <t>0.489165725320766</t>
  </si>
  <si>
    <t>13:21:51</t>
  </si>
  <si>
    <t>5.41051940428952</t>
  </si>
  <si>
    <t>13:33:26</t>
  </si>
  <si>
    <t>0.489143507275244</t>
  </si>
  <si>
    <t>9.78956106142505</t>
  </si>
  <si>
    <t>13:48:24</t>
  </si>
  <si>
    <t>0.489191699008046</t>
  </si>
  <si>
    <t>13:56:11</t>
  </si>
  <si>
    <t>7.77624440501313</t>
  </si>
  <si>
    <t>0.489231266937287</t>
  </si>
  <si>
    <t>14:5:0</t>
  </si>
  <si>
    <t>5.49389937152591</t>
  </si>
  <si>
    <t>14:6:40</t>
  </si>
  <si>
    <t>0.489344119296451</t>
  </si>
  <si>
    <t>14:14:53</t>
  </si>
  <si>
    <t>8.20142062941886</t>
  </si>
  <si>
    <t>14:15:10</t>
  </si>
  <si>
    <t>0.489438894815776</t>
  </si>
  <si>
    <t>14:21:0</t>
  </si>
  <si>
    <t>5.82250997002848</t>
  </si>
  <si>
    <t>14:35:27</t>
  </si>
  <si>
    <t>0.489355720472647</t>
  </si>
  <si>
    <t>14:44:27</t>
  </si>
  <si>
    <t>8.99644251569407</t>
  </si>
  <si>
    <t>14:47:10</t>
  </si>
  <si>
    <t>0.48945686149243</t>
  </si>
  <si>
    <t>14:55:41</t>
  </si>
  <si>
    <t>8.51771919759994</t>
  </si>
  <si>
    <t>15:2:28</t>
  </si>
  <si>
    <t>0.489479894908713</t>
  </si>
  <si>
    <t>15:10:20</t>
  </si>
  <si>
    <t>7.86266217667071</t>
  </si>
  <si>
    <t>15:15:40</t>
  </si>
  <si>
    <t>0.489555115179129</t>
  </si>
  <si>
    <t>15:25:12</t>
  </si>
  <si>
    <t>9.52213707382907</t>
  </si>
  <si>
    <t>15:25:48</t>
  </si>
  <si>
    <t>0.489680759444293</t>
  </si>
  <si>
    <t>15:33:44</t>
  </si>
  <si>
    <t>7.94103560379517</t>
  </si>
  <si>
    <t>15:46:42</t>
  </si>
  <si>
    <t>0.489609613979739</t>
  </si>
  <si>
    <t>15:54:58</t>
  </si>
  <si>
    <t>8.26775700854341</t>
  </si>
  <si>
    <t>15:56:23</t>
  </si>
  <si>
    <t>0.489726238716227</t>
  </si>
  <si>
    <t>16:4:34</t>
  </si>
  <si>
    <t>8.19512134133402</t>
  </si>
  <si>
    <t>0.489760573595602</t>
  </si>
  <si>
    <t>16:21:57</t>
  </si>
  <si>
    <t>9.53689532662247</t>
  </si>
  <si>
    <t>16:24:57</t>
  </si>
  <si>
    <t>0.489834577278085</t>
  </si>
  <si>
    <t>16:32:12</t>
  </si>
  <si>
    <t>7.2391546128747</t>
  </si>
  <si>
    <t>16:34:42</t>
  </si>
  <si>
    <t>0.489913207539239</t>
  </si>
  <si>
    <t>16:41:43</t>
  </si>
  <si>
    <t>7.02242301257502</t>
  </si>
  <si>
    <t>16:43:50</t>
  </si>
  <si>
    <t>0.489996267985991</t>
  </si>
  <si>
    <t>16:50:45</t>
  </si>
  <si>
    <t>6.91647380836002</t>
  </si>
  <si>
    <t>17:0:0</t>
  </si>
  <si>
    <t>0.490007941486322</t>
  </si>
  <si>
    <t>17:9:34</t>
  </si>
  <si>
    <t>9.57276801012995</t>
  </si>
  <si>
    <t>17:22:26</t>
  </si>
  <si>
    <t>0.489885722553427</t>
  </si>
  <si>
    <t>17:27:35</t>
  </si>
  <si>
    <t>5.15821023799072</t>
  </si>
  <si>
    <t>17:31:55</t>
  </si>
  <si>
    <t>0.489929834970367</t>
  </si>
  <si>
    <t>17:38:40</t>
  </si>
  <si>
    <t>6.7510697480684</t>
  </si>
  <si>
    <t>17:45:53</t>
  </si>
  <si>
    <t>0.489901312544517</t>
  </si>
  <si>
    <t>17:51:8</t>
  </si>
  <si>
    <t>5.25305862023743</t>
  </si>
  <si>
    <t>17:54:44</t>
  </si>
  <si>
    <t>0.48995844372561</t>
  </si>
  <si>
    <t>18:1:32</t>
  </si>
  <si>
    <t>6.81484932296371</t>
  </si>
  <si>
    <t>18:11:27</t>
  </si>
  <si>
    <t>0.489948216343738</t>
  </si>
  <si>
    <t>18:20:22</t>
  </si>
  <si>
    <t>8.92003219325125</t>
  </si>
  <si>
    <t>18:24:21</t>
  </si>
  <si>
    <t>0.490048086033083</t>
  </si>
  <si>
    <t>18:34:4</t>
  </si>
  <si>
    <t>9.71147352589833</t>
  </si>
  <si>
    <t>18:43:6</t>
  </si>
  <si>
    <t>0.490014284811394</t>
  </si>
  <si>
    <t>18:49:48</t>
  </si>
  <si>
    <t>6.69615110603627</t>
  </si>
  <si>
    <t>0.490048212273375</t>
  </si>
  <si>
    <t>18:59:22</t>
  </si>
  <si>
    <t>5.71187584748986</t>
  </si>
  <si>
    <t>19:4:54</t>
  </si>
  <si>
    <t>0.490097000730361</t>
  </si>
  <si>
    <t>19:13:6</t>
  </si>
  <si>
    <t>8.19860647514361</t>
  </si>
  <si>
    <t>19:13:29</t>
  </si>
  <si>
    <t>0.490213073523718</t>
  </si>
  <si>
    <t>19:20:44</t>
  </si>
  <si>
    <t>7.23677054221844</t>
  </si>
  <si>
    <t>19:31:44</t>
  </si>
  <si>
    <t>0.490129751399153</t>
  </si>
  <si>
    <t>19:37:23</t>
  </si>
  <si>
    <t>5.65350031516937</t>
  </si>
  <si>
    <t>19:37:59</t>
  </si>
  <si>
    <t>0.490266290931379</t>
  </si>
  <si>
    <t>19:46:38</t>
  </si>
  <si>
    <t>8.64846032055357</t>
  </si>
  <si>
    <t>19:52:33</t>
  </si>
  <si>
    <t>0.490330896276394</t>
  </si>
  <si>
    <t>20:2:5</t>
  </si>
  <si>
    <t>9.53198288618296</t>
  </si>
  <si>
    <t>20:3:21</t>
  </si>
  <si>
    <t>0.490457146592554</t>
  </si>
  <si>
    <t>20:12:3</t>
  </si>
  <si>
    <t>8.69577279603618</t>
  </si>
  <si>
    <t>20:29:48</t>
  </si>
  <si>
    <t>0.490256297084414</t>
  </si>
  <si>
    <t>20:34:59</t>
  </si>
  <si>
    <t>5.18061629909789</t>
  </si>
  <si>
    <t>20:40:13</t>
  </si>
  <si>
    <t>0.490278767312995</t>
  </si>
  <si>
    <t>20:46:35</t>
  </si>
  <si>
    <t>6.36252461461481</t>
  </si>
  <si>
    <t>20:51:9</t>
  </si>
  <si>
    <t>0.490362775257582</t>
  </si>
  <si>
    <t>21:0:31</t>
  </si>
  <si>
    <t>9.37654079862477</t>
  </si>
  <si>
    <t>21:17:23</t>
  </si>
  <si>
    <t>0.490234631003791</t>
  </si>
  <si>
    <t>8.6105797019809</t>
  </si>
  <si>
    <t>21:29:9</t>
  </si>
  <si>
    <t>0.490268007651805</t>
  </si>
  <si>
    <t>21:34:11</t>
  </si>
  <si>
    <t>5.02528952906869</t>
  </si>
  <si>
    <t>21:39:17</t>
  </si>
  <si>
    <t>0.490323878660247</t>
  </si>
  <si>
    <t>21:47:30</t>
  </si>
  <si>
    <t>8.22131718584569</t>
  </si>
  <si>
    <t>21:55:31</t>
  </si>
  <si>
    <t>0.4903277812816</t>
  </si>
  <si>
    <t>7.94048134110926</t>
  </si>
  <si>
    <t>0.490362930755474</t>
  </si>
  <si>
    <t>22:15:4</t>
  </si>
  <si>
    <t>6.75945465167024</t>
  </si>
  <si>
    <t>22:26:54</t>
  </si>
  <si>
    <t>0.490311789802405</t>
  </si>
  <si>
    <t>22:35:14</t>
  </si>
  <si>
    <t>8.33987781033647</t>
  </si>
  <si>
    <t>22:37:53</t>
  </si>
  <si>
    <t>0.490396885578705</t>
  </si>
  <si>
    <t>22:45:30</t>
  </si>
  <si>
    <t>7.61268640194248</t>
  </si>
  <si>
    <t>22:53:52</t>
  </si>
  <si>
    <t>0.490414882335298</t>
  </si>
  <si>
    <t>23:3:1</t>
  </si>
  <si>
    <t>9.13635226537008</t>
  </si>
  <si>
    <t>23:10:20</t>
  </si>
  <si>
    <t>0.490444049730989</t>
  </si>
  <si>
    <t>23:19:7</t>
  </si>
  <si>
    <t>8.78383549880891</t>
  </si>
  <si>
    <t>23:23:23</t>
  </si>
  <si>
    <t>0.490481116895781</t>
  </si>
  <si>
    <t>23:29:41</t>
  </si>
  <si>
    <t>6.31404134087279</t>
  </si>
  <si>
    <t>23:43:18</t>
  </si>
  <si>
    <t>0.490384892935153</t>
  </si>
  <si>
    <t>23:50:39</t>
  </si>
  <si>
    <t>7.35150870202779</t>
  </si>
  <si>
    <t>23:55:55</t>
  </si>
  <si>
    <t>0.490410166668476</t>
  </si>
  <si>
    <t>0:2:30</t>
  </si>
  <si>
    <t>6.58473441754541</t>
  </si>
  <si>
    <t>0.490387653634683</t>
  </si>
  <si>
    <t>0:16:19</t>
  </si>
  <si>
    <t>6.08750938491357</t>
  </si>
  <si>
    <t>0:39:7</t>
  </si>
  <si>
    <t>0.490104996766299</t>
  </si>
  <si>
    <t>0:44:9</t>
  </si>
  <si>
    <t>5.035317185655</t>
  </si>
  <si>
    <t>0:44:20</t>
  </si>
  <si>
    <t>0.490235639154753</t>
  </si>
  <si>
    <t>0:52:20</t>
  </si>
  <si>
    <t>7.99459340886096</t>
  </si>
  <si>
    <t>0:59:15</t>
  </si>
  <si>
    <t>0.490258872968834</t>
  </si>
  <si>
    <t>1:7:17</t>
  </si>
  <si>
    <t>8.03329305000443</t>
  </si>
  <si>
    <t>1:9:43</t>
  </si>
  <si>
    <t>0.490308361153163</t>
  </si>
  <si>
    <t>1:15:2</t>
  </si>
  <si>
    <t>5.31006013969818</t>
  </si>
  <si>
    <t>1:21:39</t>
  </si>
  <si>
    <t>0.490316339256562</t>
  </si>
  <si>
    <t>1:28:29</t>
  </si>
  <si>
    <t>6.84310166635623</t>
  </si>
  <si>
    <t>1:52:10</t>
  </si>
  <si>
    <t>0.490048052516561</t>
  </si>
  <si>
    <t>1:58:52</t>
  </si>
  <si>
    <t>6.7027773221198</t>
  </si>
  <si>
    <t>2:4:2</t>
  </si>
  <si>
    <t>0.490056102023134</t>
  </si>
  <si>
    <t>2:9:28</t>
  </si>
  <si>
    <t>5.43830995718235</t>
  </si>
  <si>
    <t>2:15:12</t>
  </si>
  <si>
    <t>0.490115017714676</t>
  </si>
  <si>
    <t>2:24:15</t>
  </si>
  <si>
    <t>9.04129433436901</t>
  </si>
  <si>
    <t>2:36:19</t>
  </si>
  <si>
    <t>0.490039904607705</t>
  </si>
  <si>
    <t>2:43:25</t>
  </si>
  <si>
    <t>7.09880260253703</t>
  </si>
  <si>
    <t>2:49:3</t>
  </si>
  <si>
    <t>0.490054443278458</t>
  </si>
  <si>
    <t>2:55:20</t>
  </si>
  <si>
    <t>6.28820932801682</t>
  </si>
  <si>
    <t>2:57:40</t>
  </si>
  <si>
    <t>0.490169471878772</t>
  </si>
  <si>
    <t>3:6:49</t>
  </si>
  <si>
    <t>9.14199784762968</t>
  </si>
  <si>
    <t>3:12:26</t>
  </si>
  <si>
    <t>0.490177951364828</t>
  </si>
  <si>
    <t>5.91181651352963</t>
  </si>
  <si>
    <t>3:29:53</t>
  </si>
  <si>
    <t>0.490136712171445</t>
  </si>
  <si>
    <t>8.62368633210281</t>
  </si>
  <si>
    <t>0.490176741106136</t>
  </si>
  <si>
    <t>3:55:53</t>
  </si>
  <si>
    <t>9.7402118834907</t>
  </si>
  <si>
    <t>3:59:43</t>
  </si>
  <si>
    <t>0.490272856091604</t>
  </si>
  <si>
    <t>4:9:11</t>
  </si>
  <si>
    <t>9.47275789100968</t>
  </si>
  <si>
    <t>4:18:8</t>
  </si>
  <si>
    <t>0.490257169348187</t>
  </si>
  <si>
    <t>4:25:48</t>
  </si>
  <si>
    <t>7.66083170103593</t>
  </si>
  <si>
    <t>0.490264457262005</t>
  </si>
  <si>
    <t>4:43:37</t>
  </si>
  <si>
    <t>8.95637683148379</t>
  </si>
  <si>
    <t>4:45:21</t>
  </si>
  <si>
    <t>0.490385205624665</t>
  </si>
  <si>
    <t>4:54:18</t>
  </si>
  <si>
    <t>8.95182467203995</t>
  </si>
  <si>
    <t>4:55:8</t>
  </si>
  <si>
    <t>0.490511997805635</t>
  </si>
  <si>
    <t>5:3:35</t>
  </si>
  <si>
    <t>8.4450074553024</t>
  </si>
  <si>
    <t>5:10:11</t>
  </si>
  <si>
    <t>0.490546347769737</t>
  </si>
  <si>
    <t>5:18:37</t>
  </si>
  <si>
    <t>8.43214651507151</t>
  </si>
  <si>
    <t>5:23:3</t>
  </si>
  <si>
    <t>0.490601691158098</t>
  </si>
  <si>
    <t>5:30:39</t>
  </si>
  <si>
    <t>7.60884084977442</t>
  </si>
  <si>
    <t>5:38:54</t>
  </si>
  <si>
    <t>0.490609398708052</t>
  </si>
  <si>
    <t>8.40562419308844</t>
  </si>
  <si>
    <t>5:48:4</t>
  </si>
  <si>
    <t>0.49074206098765</t>
  </si>
  <si>
    <t>5:56:50</t>
  </si>
  <si>
    <t>8.75872759045524</t>
  </si>
  <si>
    <t>5:58:25</t>
  </si>
  <si>
    <t>0.490807185966785</t>
  </si>
  <si>
    <t>6:3:52</t>
  </si>
  <si>
    <t>5.45937448414406</t>
  </si>
  <si>
    <t>0.490960816957307</t>
  </si>
  <si>
    <t>6:13:30</t>
  </si>
  <si>
    <t>9.46058466850445</t>
  </si>
  <si>
    <t>6:31:33</t>
  </si>
  <si>
    <t>0.490783677096367</t>
  </si>
  <si>
    <t>6:38:13</t>
  </si>
  <si>
    <t>6.66984243295155</t>
  </si>
  <si>
    <t>6:58:23</t>
  </si>
  <si>
    <t>0.490614774680104</t>
  </si>
  <si>
    <t>7:7:36</t>
  </si>
  <si>
    <t>9.20809262420153</t>
  </si>
  <si>
    <t>7:14:52</t>
  </si>
  <si>
    <t>0.490646145366485</t>
  </si>
  <si>
    <t>7:23:46</t>
  </si>
  <si>
    <t>8.90492967239697</t>
  </si>
  <si>
    <t>7:30:17</t>
  </si>
  <si>
    <t>0.490657057680474</t>
  </si>
  <si>
    <t>6.94023778790506</t>
  </si>
  <si>
    <t>7:45:57</t>
  </si>
  <si>
    <t>0.490629489396611</t>
  </si>
  <si>
    <t>7:52:40</t>
  </si>
  <si>
    <t>6.72578323066409</t>
  </si>
  <si>
    <t>8:5:47</t>
  </si>
  <si>
    <t>0.490520593968289</t>
  </si>
  <si>
    <t>8:11:48</t>
  </si>
  <si>
    <t>6.01598996490793</t>
  </si>
  <si>
    <t>8:12:24</t>
  </si>
  <si>
    <t>0.490653710486784</t>
  </si>
  <si>
    <t>8:21:3</t>
  </si>
  <si>
    <t>8.65488501472282</t>
  </si>
  <si>
    <t>8:26:1</t>
  </si>
  <si>
    <t>0.490662191160045</t>
  </si>
  <si>
    <t>5.29500773564359</t>
  </si>
  <si>
    <t>8:32:4</t>
  </si>
  <si>
    <t>0.490782590064449</t>
  </si>
  <si>
    <t>8:40:7</t>
  </si>
  <si>
    <t>8.05252534523243</t>
  </si>
  <si>
    <t>8:45:29</t>
  </si>
  <si>
    <t>0.490811707554161</t>
  </si>
  <si>
    <t>8:52:26</t>
  </si>
  <si>
    <t>6.94430858394117</t>
  </si>
  <si>
    <t>9:11:24</t>
  </si>
  <si>
    <t>0.49062575505896</t>
  </si>
  <si>
    <t>6.957675668913</t>
  </si>
  <si>
    <t>9:25:51</t>
  </si>
  <si>
    <t>0.490608196374511</t>
  </si>
  <si>
    <t>6.15042096130492</t>
  </si>
  <si>
    <t>9:35:5</t>
  </si>
  <si>
    <t>0.490660498268142</t>
  </si>
  <si>
    <t>9:41:14</t>
  </si>
  <si>
    <t>6.15426767529789</t>
  </si>
  <si>
    <t>9:43:57</t>
  </si>
  <si>
    <t>0.490728102302183</t>
  </si>
  <si>
    <t>9:50:41</t>
  </si>
  <si>
    <t>6.73293105028279</t>
  </si>
  <si>
    <t>10:14:44</t>
  </si>
  <si>
    <t>0.490475669219576</t>
  </si>
  <si>
    <t>10:22:32</t>
  </si>
  <si>
    <t>7.79108677835757</t>
  </si>
  <si>
    <t>10:27:14</t>
  </si>
  <si>
    <t>0.490554719793424</t>
  </si>
  <si>
    <t>9.3379443026206</t>
  </si>
  <si>
    <t>10:38:8</t>
  </si>
  <si>
    <t>0.490643374124729</t>
  </si>
  <si>
    <t>10:45:3</t>
  </si>
  <si>
    <t>6.91703002449503</t>
  </si>
  <si>
    <t>10:54:0</t>
  </si>
  <si>
    <t>0.490599085839671</t>
  </si>
  <si>
    <t>5.91486377553156</t>
  </si>
  <si>
    <t>11:0:24</t>
  </si>
  <si>
    <t>0.490726719281311</t>
  </si>
  <si>
    <t>11:8:40</t>
  </si>
  <si>
    <t>8.26830443415747</t>
  </si>
  <si>
    <t>11:9:33</t>
  </si>
  <si>
    <t>0.490871790545111</t>
  </si>
  <si>
    <t>9.71331325245046</t>
  </si>
  <si>
    <t>11:24:36</t>
  </si>
  <si>
    <t>0.490935999550909</t>
  </si>
  <si>
    <t>11:33:40</t>
  </si>
  <si>
    <t>9.06613172842845</t>
  </si>
  <si>
    <t>11:35:1</t>
  </si>
  <si>
    <t>0.491050891212379</t>
  </si>
  <si>
    <t>11:43:20</t>
  </si>
  <si>
    <t>8.32422731788029</t>
  </si>
  <si>
    <t>11:46:49</t>
  </si>
  <si>
    <t>0.491092123061107</t>
  </si>
  <si>
    <t>5.88005265661923</t>
  </si>
  <si>
    <t>11:53:28</t>
  </si>
  <si>
    <t>0.491200849805918</t>
  </si>
  <si>
    <t>7.39398889135191</t>
  </si>
  <si>
    <t>12:2:50</t>
  </si>
  <si>
    <t>0.4912557213007</t>
  </si>
  <si>
    <t>12:8:7</t>
  </si>
  <si>
    <t>5.27226643564791</t>
  </si>
  <si>
    <t>12:49:19</t>
  </si>
  <si>
    <t>0.490754284270043</t>
  </si>
  <si>
    <t>12:58:21</t>
  </si>
  <si>
    <t>9.02835314090407</t>
  </si>
  <si>
    <t>13:1:25</t>
  </si>
  <si>
    <t>0.490803994998767</t>
  </si>
  <si>
    <t>13:7:25</t>
  </si>
  <si>
    <t>6.00067800356555</t>
  </si>
  <si>
    <t>13:10:35</t>
  </si>
  <si>
    <t>0.490891670504149</t>
  </si>
  <si>
    <t>13:19:1</t>
  </si>
  <si>
    <t>8.43679175672514</t>
  </si>
  <si>
    <t>13:23:37</t>
  </si>
  <si>
    <t>0.4909611521062</t>
  </si>
  <si>
    <t>13:32:19</t>
  </si>
  <si>
    <t>8.7001334359702</t>
  </si>
  <si>
    <t>13:38:41</t>
  </si>
  <si>
    <t>0.49095541026221</t>
  </si>
  <si>
    <t>13:44:29</t>
  </si>
  <si>
    <t>5.78801813644895</t>
  </si>
  <si>
    <t>13:51:12</t>
  </si>
  <si>
    <t>0.490995931941756</t>
  </si>
  <si>
    <t>14:0:10</t>
  </si>
  <si>
    <t>8.97353329706675</t>
  </si>
  <si>
    <t>14:4:28</t>
  </si>
  <si>
    <t>0.491033980855983</t>
  </si>
  <si>
    <t>14:10:58</t>
  </si>
  <si>
    <t>6.48586886714838</t>
  </si>
  <si>
    <t>14:19:32</t>
  </si>
  <si>
    <t>0.491010880237426</t>
  </si>
  <si>
    <t>14:26:23</t>
  </si>
  <si>
    <t>6.85317895312619</t>
  </si>
  <si>
    <t>14:31:48</t>
  </si>
  <si>
    <t>0.491018983427715</t>
  </si>
  <si>
    <t>14:37:31</t>
  </si>
  <si>
    <t>5.71994643436483</t>
  </si>
  <si>
    <t>14:43:56</t>
  </si>
  <si>
    <t>0.491054542346289</t>
  </si>
  <si>
    <t>14:52:19</t>
  </si>
  <si>
    <t>8.37741755085881</t>
  </si>
  <si>
    <t>14:56:27</t>
  </si>
  <si>
    <t>0.49113047886546</t>
  </si>
  <si>
    <t>15:5:7</t>
  </si>
  <si>
    <t>8.66255930868647</t>
  </si>
  <si>
    <t>15:11:6</t>
  </si>
  <si>
    <t>0.491134255197955</t>
  </si>
  <si>
    <t>15:17:7</t>
  </si>
  <si>
    <t>6.01368903924231</t>
  </si>
  <si>
    <t>15:20:7</t>
  </si>
  <si>
    <t>0.491169039698921</t>
  </si>
  <si>
    <t>15:25:10</t>
  </si>
  <si>
    <t>5.04848086510901</t>
  </si>
  <si>
    <t>15:27:26</t>
  </si>
  <si>
    <t>0.491250683611592</t>
  </si>
  <si>
    <t>15:34:39</t>
  </si>
  <si>
    <t>7.21999442879678</t>
  </si>
  <si>
    <t>15:39:25</t>
  </si>
  <si>
    <t>0.491317263678705</t>
  </si>
  <si>
    <t>15:48:7</t>
  </si>
  <si>
    <t>8.69946888023696</t>
  </si>
  <si>
    <t>15:56:1</t>
  </si>
  <si>
    <t>0.491302326689848</t>
  </si>
  <si>
    <t>16:2:44</t>
  </si>
  <si>
    <t>6.71076459520191</t>
  </si>
  <si>
    <t>16:29:52</t>
  </si>
  <si>
    <t>0.490986132878507</t>
  </si>
  <si>
    <t>16:36:34</t>
  </si>
  <si>
    <t>6.68670432817089</t>
  </si>
  <si>
    <t>16:44:12</t>
  </si>
  <si>
    <t>0.490981231044513</t>
  </si>
  <si>
    <t>16:51:16</t>
  </si>
  <si>
    <t>7.06376061456467</t>
  </si>
  <si>
    <t>16:51:23</t>
  </si>
  <si>
    <t>0.4910609511023</t>
  </si>
  <si>
    <t>16:56:25</t>
  </si>
  <si>
    <t>5.04059226915342</t>
  </si>
  <si>
    <t>16:58:2</t>
  </si>
  <si>
    <t>0.49111942935387</t>
  </si>
  <si>
    <t>17:3:12</t>
  </si>
  <si>
    <t>5.16540610919765</t>
  </si>
  <si>
    <t>17:12:48</t>
  </si>
  <si>
    <t>0.491050886685088</t>
  </si>
  <si>
    <t>17:17:50</t>
  </si>
  <si>
    <t>5.0331126577039</t>
  </si>
  <si>
    <t>17:30:25</t>
  </si>
  <si>
    <t>0.490957439936883</t>
  </si>
  <si>
    <t>17:36:46</t>
  </si>
  <si>
    <t>6.35442692276047</t>
  </si>
  <si>
    <t>17:44:49</t>
  </si>
  <si>
    <t>0.490952794466085</t>
  </si>
  <si>
    <t>17:52:18</t>
  </si>
  <si>
    <t>7.47609905840363</t>
  </si>
  <si>
    <t>17:55:12</t>
  </si>
  <si>
    <t>0.491046370670833</t>
  </si>
  <si>
    <t>18:3:47</t>
  </si>
  <si>
    <t>8.59087147644823</t>
  </si>
  <si>
    <t>18:4:39</t>
  </si>
  <si>
    <t>0.491160093186647</t>
  </si>
  <si>
    <t>18:12:32</t>
  </si>
  <si>
    <t>7.88378119880872</t>
  </si>
  <si>
    <t>18:13:17</t>
  </si>
  <si>
    <t>0.491234221606154</t>
  </si>
  <si>
    <t>5.31459864130011</t>
  </si>
  <si>
    <t>18:22:52</t>
  </si>
  <si>
    <t>0.491302609237872</t>
  </si>
  <si>
    <t>18:31:14</t>
  </si>
  <si>
    <t>8.36318586205743</t>
  </si>
  <si>
    <t>18:33:38</t>
  </si>
  <si>
    <t>0.491395344605326</t>
  </si>
  <si>
    <t>18:41:43</t>
  </si>
  <si>
    <t>8.07372530629073</t>
  </si>
  <si>
    <t>18:49:12</t>
  </si>
  <si>
    <t>0.491428673284188</t>
  </si>
  <si>
    <t>18:58:29</t>
  </si>
  <si>
    <t>9.29476019987123</t>
  </si>
  <si>
    <t>19:9:32</t>
  </si>
  <si>
    <t>0.4913447157416</t>
  </si>
  <si>
    <t>19:14:59</t>
  </si>
  <si>
    <t>5.45648778448958</t>
  </si>
  <si>
    <t>19:29:41</t>
  </si>
  <si>
    <t>0.491213091604831</t>
  </si>
  <si>
    <t>19:35:43</t>
  </si>
  <si>
    <t>6.02082124756635</t>
  </si>
  <si>
    <t>19:36:51</t>
  </si>
  <si>
    <t>0.491322531642762</t>
  </si>
  <si>
    <t>19:44:44</t>
  </si>
  <si>
    <t>7.89607230813272</t>
  </si>
  <si>
    <t>19:57:16</t>
  </si>
  <si>
    <t>0.491225892973439</t>
  </si>
  <si>
    <t>6.08433611379587</t>
  </si>
  <si>
    <t>20:6:6</t>
  </si>
  <si>
    <t>0.491283972475797</t>
  </si>
  <si>
    <t>20:12:22</t>
  </si>
  <si>
    <t>6.26560922584395</t>
  </si>
  <si>
    <t>20:22:24</t>
  </si>
  <si>
    <t>0.491264112689751</t>
  </si>
  <si>
    <t>20:30:52</t>
  </si>
  <si>
    <t>8.46515909634036</t>
  </si>
  <si>
    <t>20:36:7</t>
  </si>
  <si>
    <t>0.491313075188816</t>
  </si>
  <si>
    <t>20:44:14</t>
  </si>
  <si>
    <t>8.11976309214515</t>
  </si>
  <si>
    <t>20:55:48</t>
  </si>
  <si>
    <t>0.491222786327753</t>
  </si>
  <si>
    <t>21:1:20</t>
  </si>
  <si>
    <t>5.54014642324546</t>
  </si>
  <si>
    <t>0.491363541928059</t>
  </si>
  <si>
    <t>21:11:5</t>
  </si>
  <si>
    <t>9.24479960048484</t>
  </si>
  <si>
    <t>21:11:57</t>
  </si>
  <si>
    <t>0.491447734344928</t>
  </si>
  <si>
    <t>21:18:3</t>
  </si>
  <si>
    <t>6.09304426201925</t>
  </si>
  <si>
    <t>21:39:3</t>
  </si>
  <si>
    <t>0.491215488220616</t>
  </si>
  <si>
    <t>21:44:52</t>
  </si>
  <si>
    <t>5.80904489711247</t>
  </si>
  <si>
    <t>21:47:4</t>
  </si>
  <si>
    <t>0.491298988402321</t>
  </si>
  <si>
    <t>7.34178109896311</t>
  </si>
  <si>
    <t>21:58:3</t>
  </si>
  <si>
    <t>0.491392737507364</t>
  </si>
  <si>
    <t>22:7:25</t>
  </si>
  <si>
    <t>9.36955404543187</t>
  </si>
  <si>
    <t>0.491404627112368</t>
  </si>
  <si>
    <t>22:23:11</t>
  </si>
  <si>
    <t>8.12162333224478</t>
  </si>
  <si>
    <t>22:27:34</t>
  </si>
  <si>
    <t>0.491469346500973</t>
  </si>
  <si>
    <t>22:35:51</t>
  </si>
  <si>
    <t>8.27996173536303</t>
  </si>
  <si>
    <t>22:43:40</t>
  </si>
  <si>
    <t>0.49144732925483</t>
  </si>
  <si>
    <t>22:49:52</t>
  </si>
  <si>
    <t>6.1892649888905</t>
  </si>
  <si>
    <t>22:50:11</t>
  </si>
  <si>
    <t>0.491564607430889</t>
  </si>
  <si>
    <t>22:57:50</t>
  </si>
  <si>
    <t>7.64752731736007</t>
  </si>
  <si>
    <t>23:5:16</t>
  </si>
  <si>
    <t>0.491581176447771</t>
  </si>
  <si>
    <t>23:13:29</t>
  </si>
  <si>
    <t>8.21723348284286</t>
  </si>
  <si>
    <t>23:19:57</t>
  </si>
  <si>
    <t>0.491624813325092</t>
  </si>
  <si>
    <t>23:28:57</t>
  </si>
  <si>
    <t>8.99063159689467</t>
  </si>
  <si>
    <t>23:49:4</t>
  </si>
  <si>
    <t>0.491439888201084</t>
  </si>
  <si>
    <t>23:56:56</t>
  </si>
  <si>
    <t>7.86860733282083</t>
  </si>
  <si>
    <t>0:6:2</t>
  </si>
  <si>
    <t>0.491417523471388</t>
  </si>
  <si>
    <t>0:13:25</t>
  </si>
  <si>
    <t>7.38563702874671</t>
  </si>
  <si>
    <t>0.491302719688307</t>
  </si>
  <si>
    <t>0:37:16</t>
  </si>
  <si>
    <t>8.06070703889418</t>
  </si>
  <si>
    <t>0:37:29</t>
  </si>
  <si>
    <t>0.491432285764474</t>
  </si>
  <si>
    <t>0:45:49</t>
  </si>
  <si>
    <t>8.33511049557274</t>
  </si>
  <si>
    <t>0:48:52</t>
  </si>
  <si>
    <t>0.491507060740292</t>
  </si>
  <si>
    <t>0:56:30</t>
  </si>
  <si>
    <t>7.64001363231</t>
  </si>
  <si>
    <t>0:57:56</t>
  </si>
  <si>
    <t>0.49159663162178</t>
  </si>
  <si>
    <t>1:4:56</t>
  </si>
  <si>
    <t>7.00472674658158</t>
  </si>
  <si>
    <t>0.491702159100476</t>
  </si>
  <si>
    <t>1:14:39</t>
  </si>
  <si>
    <t>8.14738783002758</t>
  </si>
  <si>
    <t>1:39:54</t>
  </si>
  <si>
    <t>0.491433506692174</t>
  </si>
  <si>
    <t>1:47:25</t>
  </si>
  <si>
    <t>7.51671958272345</t>
  </si>
  <si>
    <t>1:56:27</t>
  </si>
  <si>
    <t>0.491385211278617</t>
  </si>
  <si>
    <t>2:2:8</t>
  </si>
  <si>
    <t>5.69254627328701</t>
  </si>
  <si>
    <t>2:29:34</t>
  </si>
  <si>
    <t>0.491093292302508</t>
  </si>
  <si>
    <t>2:37:41</t>
  </si>
  <si>
    <t>8.11711466556517</t>
  </si>
  <si>
    <t>2:41:5</t>
  </si>
  <si>
    <t>0.49117716320466</t>
  </si>
  <si>
    <t>2:49:39</t>
  </si>
  <si>
    <t>8.56292392119212</t>
  </si>
  <si>
    <t>2:59:29</t>
  </si>
  <si>
    <t>0.491132729194718</t>
  </si>
  <si>
    <t>3:6:11</t>
  </si>
  <si>
    <t>6.69771912852957</t>
  </si>
  <si>
    <t>3:19:32</t>
  </si>
  <si>
    <t>0.491073638102017</t>
  </si>
  <si>
    <t>3:28:40</t>
  </si>
  <si>
    <t>9.14888723570039</t>
  </si>
  <si>
    <t>3:36:36</t>
  </si>
  <si>
    <t>0.491044529308909</t>
  </si>
  <si>
    <t>3:42:25</t>
  </si>
  <si>
    <t>5.81235010404635</t>
  </si>
  <si>
    <t>3:44:58</t>
  </si>
  <si>
    <t>0.491161311052065</t>
  </si>
  <si>
    <t>3:54:48</t>
  </si>
  <si>
    <t>9.83540906701091</t>
  </si>
  <si>
    <t>4:15:18</t>
  </si>
  <si>
    <t>0.490942918112848</t>
  </si>
  <si>
    <t>4:21:17</t>
  </si>
  <si>
    <t>5.9909587661059</t>
  </si>
  <si>
    <t>4:27:41</t>
  </si>
  <si>
    <t>0.490948911965499</t>
  </si>
  <si>
    <t>4:34:13</t>
  </si>
  <si>
    <t>6.53924861031192</t>
  </si>
  <si>
    <t>4:39:3</t>
  </si>
  <si>
    <t>0.490960159033582</t>
  </si>
  <si>
    <t>4:44:26</t>
  </si>
  <si>
    <t>5.37484037302056</t>
  </si>
  <si>
    <t>4:49:18</t>
  </si>
  <si>
    <t>0.490976095168381</t>
  </si>
  <si>
    <t>4:55:1</t>
  </si>
  <si>
    <t>5.71126371590799</t>
  </si>
  <si>
    <t>4:59:47</t>
  </si>
  <si>
    <t>0.491021299230829</t>
  </si>
  <si>
    <t>5:7:14</t>
  </si>
  <si>
    <t>7.45554471928699</t>
  </si>
  <si>
    <t>5:8:18</t>
  </si>
  <si>
    <t>0.491115552139222</t>
  </si>
  <si>
    <t>6.98891002700839</t>
  </si>
  <si>
    <t>5:33:2</t>
  </si>
  <si>
    <t>0.490995733309824</t>
  </si>
  <si>
    <t>5:42:34</t>
  </si>
  <si>
    <t>9.53412435777136</t>
  </si>
  <si>
    <t>6:0:23</t>
  </si>
  <si>
    <t>0.490879717867666</t>
  </si>
  <si>
    <t>6:10:13</t>
  </si>
  <si>
    <t>9.83692815665199</t>
  </si>
  <si>
    <t>6:15:48</t>
  </si>
  <si>
    <t>0.490923905902708</t>
  </si>
  <si>
    <t>6:23:58</t>
  </si>
  <si>
    <t>8.17462611093652</t>
  </si>
  <si>
    <t>6:27:34</t>
  </si>
  <si>
    <t>0.491022211031221</t>
  </si>
  <si>
    <t>9.70593485947393</t>
  </si>
  <si>
    <t>6:38:49</t>
  </si>
  <si>
    <t>0.491095705615875</t>
  </si>
  <si>
    <t>6:44:58</t>
  </si>
  <si>
    <t>6.14525562835843</t>
  </si>
  <si>
    <t>6:56:22</t>
  </si>
  <si>
    <t>0.491005908501242</t>
  </si>
  <si>
    <t>7:1:40</t>
  </si>
  <si>
    <t>5.29858911465999</t>
  </si>
  <si>
    <t>7:7:44</t>
  </si>
  <si>
    <t>0.491014382252053</t>
  </si>
  <si>
    <t>7:14:8</t>
  </si>
  <si>
    <t>6.39806195795245</t>
  </si>
  <si>
    <t>7:19:37</t>
  </si>
  <si>
    <t>0.491045027911946</t>
  </si>
  <si>
    <t>7:26:51</t>
  </si>
  <si>
    <t>7.23197395482202</t>
  </si>
  <si>
    <t>7:40:42</t>
  </si>
  <si>
    <t>0.49095607337518</t>
  </si>
  <si>
    <t>7:48:26</t>
  </si>
  <si>
    <t>7.72159040528641</t>
  </si>
  <si>
    <t>7:49:17</t>
  </si>
  <si>
    <t>0.491032084629382</t>
  </si>
  <si>
    <t>7:54:56</t>
  </si>
  <si>
    <t>5.65241023231283</t>
  </si>
  <si>
    <t>7:57:4</t>
  </si>
  <si>
    <t>0.491091692493901</t>
  </si>
  <si>
    <t>5.85549761163929</t>
  </si>
  <si>
    <t>8:6:48</t>
  </si>
  <si>
    <t>0.491148144435984</t>
  </si>
  <si>
    <t>8:14:7</t>
  </si>
  <si>
    <t>7.32175508403452</t>
  </si>
  <si>
    <t>0.491167935648479</t>
  </si>
  <si>
    <t>8:32:11</t>
  </si>
  <si>
    <t>9.5151007742752</t>
  </si>
  <si>
    <t>8:57:48</t>
  </si>
  <si>
    <t>0.490881075644352</t>
  </si>
  <si>
    <t>9:4:15</t>
  </si>
  <si>
    <t>6.45313240091855</t>
  </si>
  <si>
    <t>9:6:28</t>
  </si>
  <si>
    <t>0.490953163069096</t>
  </si>
  <si>
    <t>9:13:11</t>
  </si>
  <si>
    <t>6.72311127188732</t>
  </si>
  <si>
    <t>9:17:31</t>
  </si>
  <si>
    <t>0.490970708746009</t>
  </si>
  <si>
    <t>9:22:49</t>
  </si>
  <si>
    <t>5.29431673966246</t>
  </si>
  <si>
    <t>9:34:12</t>
  </si>
  <si>
    <t>0.490945292908987</t>
  </si>
  <si>
    <t>9:43:34</t>
  </si>
  <si>
    <t>9.36009336175994</t>
  </si>
  <si>
    <t>9:56:0</t>
  </si>
  <si>
    <t>0.490885295694171</t>
  </si>
  <si>
    <t>10:4:10</t>
  </si>
  <si>
    <t>8.17179518935882</t>
  </si>
  <si>
    <t>10:8:11</t>
  </si>
  <si>
    <t>0.490970420373069</t>
  </si>
  <si>
    <t>10:17:29</t>
  </si>
  <si>
    <t>9.29864732744682</t>
  </si>
  <si>
    <t>10:19:32</t>
  </si>
  <si>
    <t>0.491021271322937</t>
  </si>
  <si>
    <t>5.22248672123533</t>
  </si>
  <si>
    <t>10:30:26</t>
  </si>
  <si>
    <t>0.491031837387173</t>
  </si>
  <si>
    <t>10:36:36</t>
  </si>
  <si>
    <t>6.15652063785092</t>
  </si>
  <si>
    <t>0.49113441845264</t>
  </si>
  <si>
    <t>9.51109126857773</t>
  </si>
  <si>
    <t>10:50:42</t>
  </si>
  <si>
    <t>0.491205653227696</t>
  </si>
  <si>
    <t>10:56:44</t>
  </si>
  <si>
    <t>6.03625468015161</t>
  </si>
  <si>
    <t>10:58:48</t>
  </si>
  <si>
    <t>0.491307374056863</t>
  </si>
  <si>
    <t>8.49257010732617</t>
  </si>
  <si>
    <t>11:8:0</t>
  </si>
  <si>
    <t>0.49144935557331</t>
  </si>
  <si>
    <t>11:17:46</t>
  </si>
  <si>
    <t>9.76656835088943</t>
  </si>
  <si>
    <t>11:50:21</t>
  </si>
  <si>
    <t>0.491066622913111</t>
  </si>
  <si>
    <t>11:57:19</t>
  </si>
  <si>
    <t>6.96168239228064</t>
  </si>
  <si>
    <t>11:57:48</t>
  </si>
  <si>
    <t>0.491187203709187</t>
  </si>
  <si>
    <t>8.19907507477546</t>
  </si>
  <si>
    <t>12:6:18</t>
  </si>
  <si>
    <t>0.491273611195104</t>
  </si>
  <si>
    <t>12:12:7</t>
  </si>
  <si>
    <t>5.82152372382188</t>
  </si>
  <si>
    <t>12:14:54</t>
  </si>
  <si>
    <t>0.491326671181699</t>
  </si>
  <si>
    <t>12:21:0</t>
  </si>
  <si>
    <t>6.08934982509163</t>
  </si>
  <si>
    <t>12:24:16</t>
  </si>
  <si>
    <t>0.491398320279231</t>
  </si>
  <si>
    <t>12:32:1</t>
  </si>
  <si>
    <t>7.75264423580302</t>
  </si>
  <si>
    <t>12:51:27</t>
  </si>
  <si>
    <t>0.491197879977432</t>
  </si>
  <si>
    <t>5.91571208471214</t>
  </si>
  <si>
    <t>13:1:17</t>
  </si>
  <si>
    <t>0.49123995994763</t>
  </si>
  <si>
    <t>6.48194408968993</t>
  </si>
  <si>
    <t>13:25:1</t>
  </si>
  <si>
    <t>0.491076948727508</t>
  </si>
  <si>
    <t>13:31:12</t>
  </si>
  <si>
    <t>6.18649256135905</t>
  </si>
  <si>
    <t>13:32:28</t>
  </si>
  <si>
    <t>0.491155209210781</t>
  </si>
  <si>
    <t>6.2439015216587</t>
  </si>
  <si>
    <t>13:54:19</t>
  </si>
  <si>
    <t>0.491063839124647</t>
  </si>
  <si>
    <t>14:3:31</t>
  </si>
  <si>
    <t>9.19252191233318</t>
  </si>
  <si>
    <t>14:19:52</t>
  </si>
  <si>
    <t>0.490897161904428</t>
  </si>
  <si>
    <t>14:24:56</t>
  </si>
  <si>
    <t>5.06494925324296</t>
  </si>
  <si>
    <t>14:29:55</t>
  </si>
  <si>
    <t>0.490970820651893</t>
  </si>
  <si>
    <t>9.54190606117845</t>
  </si>
  <si>
    <t>0.491098493176155</t>
  </si>
  <si>
    <t>9.01117761697242</t>
  </si>
  <si>
    <t>15:0:12</t>
  </si>
  <si>
    <t>0.491020763512493</t>
  </si>
  <si>
    <t>15:5:42</t>
  </si>
  <si>
    <t>5.50820436822687</t>
  </si>
  <si>
    <t>15:10:26</t>
  </si>
  <si>
    <t>0.491053779077604</t>
  </si>
  <si>
    <t>15:17:8</t>
  </si>
  <si>
    <t>6.69959115335223</t>
  </si>
  <si>
    <t>15:18:55</t>
  </si>
  <si>
    <t>0.491127988658086</t>
  </si>
  <si>
    <t>15:25:24</t>
  </si>
  <si>
    <t>6.48944211687922</t>
  </si>
  <si>
    <t>15:39:14</t>
  </si>
  <si>
    <t>0.491075681699676</t>
  </si>
  <si>
    <t>15:49:12</t>
  </si>
  <si>
    <t>9.97288284691604</t>
  </si>
  <si>
    <t>15:52:47</t>
  </si>
  <si>
    <t>0.491116297223203</t>
  </si>
  <si>
    <t>15:58:52</t>
  </si>
  <si>
    <t>6.08125523220951</t>
  </si>
  <si>
    <t>16:0:21</t>
  </si>
  <si>
    <t>0.491189196606873</t>
  </si>
  <si>
    <t>16:6:29</t>
  </si>
  <si>
    <t>6.1319734695353</t>
  </si>
  <si>
    <t>16:9:42</t>
  </si>
  <si>
    <t>0.491275293503149</t>
  </si>
  <si>
    <t>16:18:22</t>
  </si>
  <si>
    <t>8.6664873655609</t>
  </si>
  <si>
    <t>16:37:29</t>
  </si>
  <si>
    <t>0.491110299143777</t>
  </si>
  <si>
    <t>16:45:18</t>
  </si>
  <si>
    <t>7.80464307897637</t>
  </si>
  <si>
    <t>16:52:26</t>
  </si>
  <si>
    <t>0.491112551869754</t>
  </si>
  <si>
    <t>16:59:28</t>
  </si>
  <si>
    <t>7.03296829943429</t>
  </si>
  <si>
    <t>17:0:43</t>
  </si>
  <si>
    <t>0.491232041110573</t>
  </si>
  <si>
    <t>17:9:40</t>
  </si>
  <si>
    <t>8.94149669766921</t>
  </si>
  <si>
    <t>17:9:50</t>
  </si>
  <si>
    <t>0.491368795171263</t>
  </si>
  <si>
    <t>17:18:50</t>
  </si>
  <si>
    <t>9.00441077116557</t>
  </si>
  <si>
    <t>17:31:47</t>
  </si>
  <si>
    <t>0.491303406605508</t>
  </si>
  <si>
    <t>17:40:3</t>
  </si>
  <si>
    <t>8.27213364394265</t>
  </si>
  <si>
    <t>17:56:5</t>
  </si>
  <si>
    <t>0.491169530306647</t>
  </si>
  <si>
    <t>18:2:54</t>
  </si>
  <si>
    <t>6.81012834848661</t>
  </si>
  <si>
    <t>18:4:1</t>
  </si>
  <si>
    <t>0.491284494480246</t>
  </si>
  <si>
    <t>8.52509192697471</t>
  </si>
  <si>
    <t>18:15:40</t>
  </si>
  <si>
    <t>0.491343209612097</t>
  </si>
  <si>
    <t>18:22:30</t>
  </si>
  <si>
    <t>6.83391427930474</t>
  </si>
  <si>
    <t>18:27:6</t>
  </si>
  <si>
    <t>0.491396563233922</t>
  </si>
  <si>
    <t>18:34:59</t>
  </si>
  <si>
    <t>7.8923670387594</t>
  </si>
  <si>
    <t>18:55:3</t>
  </si>
  <si>
    <t>0.491242301964471</t>
  </si>
  <si>
    <t>19:4:26</t>
  </si>
  <si>
    <t>9.37447966874606</t>
  </si>
  <si>
    <t>19:11:42</t>
  </si>
  <si>
    <t>0.491256605717558</t>
  </si>
  <si>
    <t>19:19:38</t>
  </si>
  <si>
    <t>7.94576474946371</t>
  </si>
  <si>
    <t>19:30:20</t>
  </si>
  <si>
    <t>0.491188923130879</t>
  </si>
  <si>
    <t>19:36:15</t>
  </si>
  <si>
    <t>5.9240865551692</t>
  </si>
  <si>
    <t>19:37:31</t>
  </si>
  <si>
    <t>0.491290301951743</t>
  </si>
  <si>
    <t>19:45:20</t>
  </si>
  <si>
    <t>7.81280203905771</t>
  </si>
  <si>
    <t>19:45:41</t>
  </si>
  <si>
    <t>0.491368694365524</t>
  </si>
  <si>
    <t>19:51:6</t>
  </si>
  <si>
    <t>5.42497762451239</t>
  </si>
  <si>
    <t>19:58:22</t>
  </si>
  <si>
    <t>0.4913900664988</t>
  </si>
  <si>
    <t>20:6:47</t>
  </si>
  <si>
    <t>8.41543021700636</t>
  </si>
  <si>
    <t>20:9:25</t>
  </si>
  <si>
    <t>0.491463934071156</t>
  </si>
  <si>
    <t>20:16:45</t>
  </si>
  <si>
    <t>7.33716569688841</t>
  </si>
  <si>
    <t>20:21:30</t>
  </si>
  <si>
    <t>0.491523330207222</t>
  </si>
  <si>
    <t>20:29:58</t>
  </si>
  <si>
    <t>8.45943993842957</t>
  </si>
  <si>
    <t>20:37:29</t>
  </si>
  <si>
    <t>0.491560351851741</t>
  </si>
  <si>
    <t>20:47:10</t>
  </si>
  <si>
    <t>9.68493611765007</t>
  </si>
  <si>
    <t>21:3:36</t>
  </si>
  <si>
    <t>0.491431793858037</t>
  </si>
  <si>
    <t>21:11:6</t>
  </si>
  <si>
    <t>7.49984971072263</t>
  </si>
  <si>
    <t>21:13:20</t>
  </si>
  <si>
    <t>0.491482033356724</t>
  </si>
  <si>
    <t>21:18:46</t>
  </si>
  <si>
    <t>5.43753209790157</t>
  </si>
  <si>
    <t>21:21:33</t>
  </si>
  <si>
    <t>0.49153395642303</t>
  </si>
  <si>
    <t>21:27:38</t>
  </si>
  <si>
    <t>6.07849608766992</t>
  </si>
  <si>
    <t>21:39:23</t>
  </si>
  <si>
    <t>0.491504856878412</t>
  </si>
  <si>
    <t>9.46122941384237</t>
  </si>
  <si>
    <t>21:51:21</t>
  </si>
  <si>
    <t>0.491559277437946</t>
  </si>
  <si>
    <t>21:57:18</t>
  </si>
  <si>
    <t>5.96288994565839</t>
  </si>
  <si>
    <t>22:10:9</t>
  </si>
  <si>
    <t>0.491519805272237</t>
  </si>
  <si>
    <t>22:20:0</t>
  </si>
  <si>
    <t>9.84347574116691</t>
  </si>
  <si>
    <t>22:38:38</t>
  </si>
  <si>
    <t>0.491335563729668</t>
  </si>
  <si>
    <t>22:44:35</t>
  </si>
  <si>
    <t>5.9650122482999</t>
  </si>
  <si>
    <t>22:46:59</t>
  </si>
  <si>
    <t>0.491431160461114</t>
  </si>
  <si>
    <t>22:55:33</t>
  </si>
  <si>
    <t>8.55967329558189</t>
  </si>
  <si>
    <t>22:59:20</t>
  </si>
  <si>
    <t>0.491514166682519</t>
  </si>
  <si>
    <t>23:8:26</t>
  </si>
  <si>
    <t>9.09167824083852</t>
  </si>
  <si>
    <t>23:9:48</t>
  </si>
  <si>
    <t>0.491619416948596</t>
  </si>
  <si>
    <t>23:18:1</t>
  </si>
  <si>
    <t>8.21333216889616</t>
  </si>
  <si>
    <t>23:22:17</t>
  </si>
  <si>
    <t>0.491643244984485</t>
  </si>
  <si>
    <t>23:27:58</t>
  </si>
  <si>
    <t>5.68575343543489</t>
  </si>
  <si>
    <t>23:35:59</t>
  </si>
  <si>
    <t>0.491629296700899</t>
  </si>
  <si>
    <t>23:42:50</t>
  </si>
  <si>
    <t>6.84455385094043</t>
  </si>
  <si>
    <t>23:51:55</t>
  </si>
  <si>
    <t>0.491590909209349</t>
  </si>
  <si>
    <t>23:58:12</t>
  </si>
  <si>
    <t>6.27541381087212</t>
  </si>
  <si>
    <t>23:58:49</t>
  </si>
  <si>
    <t>0.491727906112012</t>
  </si>
  <si>
    <t>0:8:23</t>
  </si>
  <si>
    <t>9.57314662420686</t>
  </si>
  <si>
    <t>0.491532374969859</t>
  </si>
  <si>
    <t>0:36:32</t>
  </si>
  <si>
    <t>7.3176210046222</t>
  </si>
  <si>
    <t>0:47:39</t>
  </si>
  <si>
    <t>0.491454446252978</t>
  </si>
  <si>
    <t>0:53:17</t>
  </si>
  <si>
    <t>5.64007151610713</t>
  </si>
  <si>
    <t>0:57:36</t>
  </si>
  <si>
    <t>0.491542380041142</t>
  </si>
  <si>
    <t>1:7:32</t>
  </si>
  <si>
    <t>9.93126741625019</t>
  </si>
  <si>
    <t>1:8:35</t>
  </si>
  <si>
    <t>0.491648895484748</t>
  </si>
  <si>
    <t>1:16:37</t>
  </si>
  <si>
    <t>8.02045511344477</t>
  </si>
  <si>
    <t>1:18:35</t>
  </si>
  <si>
    <t>0.491704414247639</t>
  </si>
  <si>
    <t>5.55359660780232</t>
  </si>
  <si>
    <t>1:26:33</t>
  </si>
  <si>
    <t>0.491793225263023</t>
  </si>
  <si>
    <t>1:34:44</t>
  </si>
  <si>
    <t>8.17748893729731</t>
  </si>
  <si>
    <t>1:45:53</t>
  </si>
  <si>
    <t>0.491751853032895</t>
  </si>
  <si>
    <t>1:53:57</t>
  </si>
  <si>
    <t>8.07003635485307</t>
  </si>
  <si>
    <t>1:55:19</t>
  </si>
  <si>
    <t>0.491842639046109</t>
  </si>
  <si>
    <t>2:2:36</t>
  </si>
  <si>
    <t>7.28817307698046</t>
  </si>
  <si>
    <t>2:13:26</t>
  </si>
  <si>
    <t>0.491788797086379</t>
  </si>
  <si>
    <t>2:20:22</t>
  </si>
  <si>
    <t>6.9332544736244</t>
  </si>
  <si>
    <t>2:28:42</t>
  </si>
  <si>
    <t>0.491765242119703</t>
  </si>
  <si>
    <t>2:35:13</t>
  </si>
  <si>
    <t>6.51610202316078</t>
  </si>
  <si>
    <t>2:49:5</t>
  </si>
  <si>
    <t>0.491708978549413</t>
  </si>
  <si>
    <t>2:58:48</t>
  </si>
  <si>
    <t>9.71911633999116</t>
  </si>
  <si>
    <t>0.491662539702077</t>
  </si>
  <si>
    <t>3:19:52</t>
  </si>
  <si>
    <t>8.7951414015115</t>
  </si>
  <si>
    <t>3:37:45</t>
  </si>
  <si>
    <t>0.49153774946077</t>
  </si>
  <si>
    <t>3:46:50</t>
  </si>
  <si>
    <t>9.07611628107406</t>
  </si>
  <si>
    <t>3:47:53</t>
  </si>
  <si>
    <t>0.49167251872286</t>
  </si>
  <si>
    <t>3:57:47</t>
  </si>
  <si>
    <t>9.90618487363827</t>
  </si>
  <si>
    <t>4:0:36</t>
  </si>
  <si>
    <t>0.49176618797352</t>
  </si>
  <si>
    <t>8.89939425046759</t>
  </si>
  <si>
    <t>4:13:27</t>
  </si>
  <si>
    <t>0.491850824358564</t>
  </si>
  <si>
    <t>4:22:51</t>
  </si>
  <si>
    <t>9.41305496202403</t>
  </si>
  <si>
    <t>0.49192651672916</t>
  </si>
  <si>
    <t>4:31:19</t>
  </si>
  <si>
    <t>6.69887734112854</t>
  </si>
  <si>
    <t>4:41:18</t>
  </si>
  <si>
    <t>0.491881052009003</t>
  </si>
  <si>
    <t>4:47:59</t>
  </si>
  <si>
    <t>6.67282637083554</t>
  </si>
  <si>
    <t>0.491953167314085</t>
  </si>
  <si>
    <t>4:54:31</t>
  </si>
  <si>
    <t>5.63527054101723</t>
  </si>
  <si>
    <t>4:55:13</t>
  </si>
  <si>
    <t>0.492030617993796</t>
  </si>
  <si>
    <t>5:1:2</t>
  </si>
  <si>
    <t>5.809420747486</t>
  </si>
  <si>
    <t>5:3:25</t>
  </si>
  <si>
    <t>0.492111890724811</t>
  </si>
  <si>
    <t>5:11:6</t>
  </si>
  <si>
    <t>7.68670623342769</t>
  </si>
  <si>
    <t>5:20:21</t>
  </si>
  <si>
    <t>0.492113142395397</t>
  </si>
  <si>
    <t>5:29:24</t>
  </si>
  <si>
    <t>9.05277079717052</t>
  </si>
  <si>
    <t>5:29:46</t>
  </si>
  <si>
    <t>0.492246107402997</t>
  </si>
  <si>
    <t>5:38:56</t>
  </si>
  <si>
    <t>9.16026972106192</t>
  </si>
  <si>
    <t>5:49:58</t>
  </si>
  <si>
    <t>0.49216582587256</t>
  </si>
  <si>
    <t>5:55:21</t>
  </si>
  <si>
    <t>5.3806441497436</t>
  </si>
  <si>
    <t>5:57:37</t>
  </si>
  <si>
    <t>0.492230892173832</t>
  </si>
  <si>
    <t>6:4:8</t>
  </si>
  <si>
    <t>6.51171428871749</t>
  </si>
  <si>
    <t>6:5:57</t>
  </si>
  <si>
    <t>0.492328316025543</t>
  </si>
  <si>
    <t>6:14:11</t>
  </si>
  <si>
    <t>8.23327452311059</t>
  </si>
  <si>
    <t>6:28:42</t>
  </si>
  <si>
    <t>0.492234032079269</t>
  </si>
  <si>
    <t>6:36:31</t>
  </si>
  <si>
    <t>7.8154456064658</t>
  </si>
  <si>
    <t>6:40:11</t>
  </si>
  <si>
    <t>0.492319363378276</t>
  </si>
  <si>
    <t>6:49:24</t>
  </si>
  <si>
    <t>9.21688518401788</t>
  </si>
  <si>
    <t>6:59:53</t>
  </si>
  <si>
    <t>0.492279109124405</t>
  </si>
  <si>
    <t>7:7:22</t>
  </si>
  <si>
    <t>7.48727673893882</t>
  </si>
  <si>
    <t>7:12:8</t>
  </si>
  <si>
    <t>0.492338220493281</t>
  </si>
  <si>
    <t>7:20:40</t>
  </si>
  <si>
    <t>8.54765070403664</t>
  </si>
  <si>
    <t>0.492385790172092</t>
  </si>
  <si>
    <t>7:30:45</t>
  </si>
  <si>
    <t>6.56575146649266</t>
  </si>
  <si>
    <t>7:33:14</t>
  </si>
  <si>
    <t>0.492427697192177</t>
  </si>
  <si>
    <t>7:38:26</t>
  </si>
  <si>
    <t>5.19617503299378</t>
  </si>
  <si>
    <t>7:42:25</t>
  </si>
  <si>
    <t>0.492507377918329</t>
  </si>
  <si>
    <t>7:51:35</t>
  </si>
  <si>
    <t>9.16657881946594</t>
  </si>
  <si>
    <t>8:0:23</t>
  </si>
  <si>
    <t>0.492523798192289</t>
  </si>
  <si>
    <t>8:10:1</t>
  </si>
  <si>
    <t>9.63331190947792</t>
  </si>
  <si>
    <t>8:14:57</t>
  </si>
  <si>
    <t>0.492528578802175</t>
  </si>
  <si>
    <t>8:20:4</t>
  </si>
  <si>
    <t>5.11820445761987</t>
  </si>
  <si>
    <t>8:24:59</t>
  </si>
  <si>
    <t>0.492546794354091</t>
  </si>
  <si>
    <t>8:30:57</t>
  </si>
  <si>
    <t>5.97457236230548</t>
  </si>
  <si>
    <t>8:32:26</t>
  </si>
  <si>
    <t>0.492654252838578</t>
  </si>
  <si>
    <t>8:41:1</t>
  </si>
  <si>
    <t>8.5951027929259</t>
  </si>
  <si>
    <t>8:53:20</t>
  </si>
  <si>
    <t>0.492550810285979</t>
  </si>
  <si>
    <t>8:58:23</t>
  </si>
  <si>
    <t>5.05065818214644</t>
  </si>
  <si>
    <t>9:5:35</t>
  </si>
  <si>
    <t>0.49253271355663</t>
  </si>
  <si>
    <t>9:11:22</t>
  </si>
  <si>
    <t>5.78311913150537</t>
  </si>
  <si>
    <t>9:18:14</t>
  </si>
  <si>
    <t>0.492513754241297</t>
  </si>
  <si>
    <t>9:23:38</t>
  </si>
  <si>
    <t>5.40067641151836</t>
  </si>
  <si>
    <t>9:24:55</t>
  </si>
  <si>
    <t>0.492627801619453</t>
  </si>
  <si>
    <t>9:33:47</t>
  </si>
  <si>
    <t>8.85860589249933</t>
  </si>
  <si>
    <t>9:34:39</t>
  </si>
  <si>
    <t>0.492746733108955</t>
  </si>
  <si>
    <t>8.7862597537096</t>
  </si>
  <si>
    <t>9:45:46</t>
  </si>
  <si>
    <t>0.492788088610957</t>
  </si>
  <si>
    <t>9:50:47</t>
  </si>
  <si>
    <t>5.02767782676528</t>
  </si>
  <si>
    <t>0.492797566814427</t>
  </si>
  <si>
    <t>10:9:46</t>
  </si>
  <si>
    <t>9.67271043723304</t>
  </si>
  <si>
    <t>10:37:51</t>
  </si>
  <si>
    <t>0.492509166607054</t>
  </si>
  <si>
    <t>10:45:49</t>
  </si>
  <si>
    <t>7.97774230417417</t>
  </si>
  <si>
    <t>10:46:51</t>
  </si>
  <si>
    <t>0.492621713446908</t>
  </si>
  <si>
    <t>8.52130852080154</t>
  </si>
  <si>
    <t>10:55:51</t>
  </si>
  <si>
    <t>0.492752013194152</t>
  </si>
  <si>
    <t>9.18942848932784</t>
  </si>
  <si>
    <t>11:14:37</t>
  </si>
  <si>
    <t>0.492735221263739</t>
  </si>
  <si>
    <t>11:22:49</t>
  </si>
  <si>
    <t>8.19180148236774</t>
  </si>
  <si>
    <t>11:26:19</t>
  </si>
  <si>
    <t>0.492826964792973</t>
  </si>
  <si>
    <t>11:35:52</t>
  </si>
  <si>
    <t>9.55301862479973</t>
  </si>
  <si>
    <t>11:39:36</t>
  </si>
  <si>
    <t>0.492892336473668</t>
  </si>
  <si>
    <t>11:47:37</t>
  </si>
  <si>
    <t>8.0121311509356</t>
  </si>
  <si>
    <t>0.492954224949027</t>
  </si>
  <si>
    <t>12:2:34</t>
  </si>
  <si>
    <t>9.47485974762822</t>
  </si>
  <si>
    <t>12:4:13</t>
  </si>
  <si>
    <t>0.493057758825365</t>
  </si>
  <si>
    <t>12:12:47</t>
  </si>
  <si>
    <t>8.55884690741368</t>
  </si>
  <si>
    <t>12:34:34</t>
  </si>
  <si>
    <t>0.492824095766248</t>
  </si>
  <si>
    <t>5.48960855168843</t>
  </si>
  <si>
    <t>12:44:44</t>
  </si>
  <si>
    <t>0.492870781960731</t>
  </si>
  <si>
    <t>7.67790126839827</t>
  </si>
  <si>
    <t>12:55:38</t>
  </si>
  <si>
    <t>0.492915571550267</t>
  </si>
  <si>
    <t>13:1:46</t>
  </si>
  <si>
    <t>6.14200784328568</t>
  </si>
  <si>
    <t>0.492961204226102</t>
  </si>
  <si>
    <t>13:15:59</t>
  </si>
  <si>
    <t>8.5609388081939</t>
  </si>
  <si>
    <t>13:32:29</t>
  </si>
  <si>
    <t>0.492848335848907</t>
  </si>
  <si>
    <t>13:40:55</t>
  </si>
  <si>
    <t>8.43794158509263</t>
  </si>
  <si>
    <t>13:41:59</t>
  </si>
  <si>
    <t>0.492930421449223</t>
  </si>
  <si>
    <t>13:48:33</t>
  </si>
  <si>
    <t>6.56483813702653</t>
  </si>
  <si>
    <t>0.492992687145719</t>
  </si>
  <si>
    <t>13:56:10</t>
  </si>
  <si>
    <t>5.88432527492114</t>
  </si>
  <si>
    <t>13:58:17</t>
  </si>
  <si>
    <t>0.493089350060471</t>
  </si>
  <si>
    <t>14:6:51</t>
  </si>
  <si>
    <t>8.56199102114624</t>
  </si>
  <si>
    <t>14:7:24</t>
  </si>
  <si>
    <t>0.493197732992665</t>
  </si>
  <si>
    <t>14:15:14</t>
  </si>
  <si>
    <t>7.84012568150501</t>
  </si>
  <si>
    <t>14:20:0</t>
  </si>
  <si>
    <t>0.493236624597006</t>
  </si>
  <si>
    <t>14:27:15</t>
  </si>
  <si>
    <t>7.25649338718358</t>
  </si>
  <si>
    <t>14:33:15</t>
  </si>
  <si>
    <t>0.493232149651797</t>
  </si>
  <si>
    <t>14:38:47</t>
  </si>
  <si>
    <t>5.53332126733585</t>
  </si>
  <si>
    <t>14:59:56</t>
  </si>
  <si>
    <t>0.493056215337857</t>
  </si>
  <si>
    <t>15:8:38</t>
  </si>
  <si>
    <t>8.70763842247106</t>
  </si>
  <si>
    <t>15:14:1</t>
  </si>
  <si>
    <t>0.493057006159679</t>
  </si>
  <si>
    <t>15:19:18</t>
  </si>
  <si>
    <t>5.28215742413158</t>
  </si>
  <si>
    <t>15:28:20</t>
  </si>
  <si>
    <t>0.49301982168942</t>
  </si>
  <si>
    <t>15:34:37</t>
  </si>
  <si>
    <t>6.2775939137282</t>
  </si>
  <si>
    <t>15:38:2</t>
  </si>
  <si>
    <t>0.493065786979327</t>
  </si>
  <si>
    <t>15:44:29</t>
  </si>
  <si>
    <t>6.4363422885508</t>
  </si>
  <si>
    <t>15:45:49</t>
  </si>
  <si>
    <t>0.493157253900464</t>
  </si>
  <si>
    <t>15:53:17</t>
  </si>
  <si>
    <t>7.47951470273983</t>
  </si>
  <si>
    <t>16:12:21</t>
  </si>
  <si>
    <t>0.492986146555025</t>
  </si>
  <si>
    <t>16:19:20</t>
  </si>
  <si>
    <t>6.97345049759315</t>
  </si>
  <si>
    <t>16:24:26</t>
  </si>
  <si>
    <t>0.493007743729506</t>
  </si>
  <si>
    <t>16:30:53</t>
  </si>
  <si>
    <t>6.43500658797711</t>
  </si>
  <si>
    <t>16:31:16</t>
  </si>
  <si>
    <t>0.49310972728576</t>
  </si>
  <si>
    <t>16:38:33</t>
  </si>
  <si>
    <t>7.28074860681954</t>
  </si>
  <si>
    <t>16:42:13</t>
  </si>
  <si>
    <t>0.493181539142706</t>
  </si>
  <si>
    <t>16:50:39</t>
  </si>
  <si>
    <t>8.43043080227653</t>
  </si>
  <si>
    <t>0.493276453087579</t>
  </si>
  <si>
    <t>16:57:16</t>
  </si>
  <si>
    <t>6.52117264758272</t>
  </si>
  <si>
    <t>17:4:13</t>
  </si>
  <si>
    <t>0.493316293593772</t>
  </si>
  <si>
    <t>9.47739116632874</t>
  </si>
  <si>
    <t>17:14:32</t>
  </si>
  <si>
    <t>0.493431533274374</t>
  </si>
  <si>
    <t>17:23:9</t>
  </si>
  <si>
    <t>8.6182386640503</t>
  </si>
  <si>
    <t>17:26:49</t>
  </si>
  <si>
    <t>0.493465908798535</t>
  </si>
  <si>
    <t>17:32:43</t>
  </si>
  <si>
    <t>5.90252167396829</t>
  </si>
  <si>
    <t>17:33:2</t>
  </si>
  <si>
    <t>0.493553684214691</t>
  </si>
  <si>
    <t>17:39:17</t>
  </si>
  <si>
    <t>6.25777387942071</t>
  </si>
  <si>
    <t>17:43:24</t>
  </si>
  <si>
    <t>0.493637805627143</t>
  </si>
  <si>
    <t>17:53:8</t>
  </si>
  <si>
    <t>9.72890626134904</t>
  </si>
  <si>
    <t>17:53:9</t>
  </si>
  <si>
    <t>0.493745012912097</t>
  </si>
  <si>
    <t>18:0:27</t>
  </si>
  <si>
    <t>7.29741422695952</t>
  </si>
  <si>
    <t>18:17:50</t>
  </si>
  <si>
    <t>0.49358533795</t>
  </si>
  <si>
    <t>18:23:56</t>
  </si>
  <si>
    <t>6.09750624382286</t>
  </si>
  <si>
    <t>18:29:30</t>
  </si>
  <si>
    <t>0.493625529349459</t>
  </si>
  <si>
    <t>18:37:39</t>
  </si>
  <si>
    <t>8.16013152838423</t>
  </si>
  <si>
    <t>18:56:48</t>
  </si>
  <si>
    <t>0.493489432747799</t>
  </si>
  <si>
    <t>19:6:13</t>
  </si>
  <si>
    <t>9.40615340622026</t>
  </si>
  <si>
    <t>19:8:32</t>
  </si>
  <si>
    <t>0.493603118057145</t>
  </si>
  <si>
    <t>19:18:31</t>
  </si>
  <si>
    <t>9.99309601810819</t>
  </si>
  <si>
    <t>19:21:33</t>
  </si>
  <si>
    <t>0.493704437585688</t>
  </si>
  <si>
    <t>19:31:24</t>
  </si>
  <si>
    <t>9.85393565019331</t>
  </si>
  <si>
    <t>19:38:42</t>
  </si>
  <si>
    <t>0.493689389959672</t>
  </si>
  <si>
    <t>6.07768522581318</t>
  </si>
  <si>
    <t>19:46:55</t>
  </si>
  <si>
    <t>0.493794212013837</t>
  </si>
  <si>
    <t>19:56:10</t>
  </si>
  <si>
    <t>9.24061915052152</t>
  </si>
  <si>
    <t>20:4:46</t>
  </si>
  <si>
    <t>0.493801865117271</t>
  </si>
  <si>
    <t>20:13:41</t>
  </si>
  <si>
    <t>8.91545420008333</t>
  </si>
  <si>
    <t>20:19:36</t>
  </si>
  <si>
    <t>0.493852823691558</t>
  </si>
  <si>
    <t>20:28:50</t>
  </si>
  <si>
    <t>9.24332179055637</t>
  </si>
  <si>
    <t>20:33:29</t>
  </si>
  <si>
    <t>0.493864308464625</t>
  </si>
  <si>
    <t>20:38:49</t>
  </si>
  <si>
    <t>5.32549997512979</t>
  </si>
  <si>
    <t>0.493904636821979</t>
  </si>
  <si>
    <t>20:48:58</t>
  </si>
  <si>
    <t>6.40422489691264</t>
  </si>
  <si>
    <t>20:49:35</t>
  </si>
  <si>
    <t>0.49397018961035</t>
  </si>
  <si>
    <t>20:54:41</t>
  </si>
  <si>
    <t>5.0888601757033</t>
  </si>
  <si>
    <t>20:55:28</t>
  </si>
  <si>
    <t>0.494064041683308</t>
  </si>
  <si>
    <t>7.19050708408759</t>
  </si>
  <si>
    <t>0.494158785641796</t>
  </si>
  <si>
    <t>7.00137057185202</t>
  </si>
  <si>
    <t>21:15:4</t>
  </si>
  <si>
    <t>0.494228843711241</t>
  </si>
  <si>
    <t>9.53241976147547</t>
  </si>
  <si>
    <t>21:27:1</t>
  </si>
  <si>
    <t>0.494323962487343</t>
  </si>
  <si>
    <t>21:35:55</t>
  </si>
  <si>
    <t>8.88574413306196</t>
  </si>
  <si>
    <t>21:48:58</t>
  </si>
  <si>
    <t>0.49424682915205</t>
  </si>
  <si>
    <t>7.4781560869742</t>
  </si>
  <si>
    <t>21:56:46</t>
  </si>
  <si>
    <t>0.494354286665712</t>
  </si>
  <si>
    <t>22:4:26</t>
  </si>
  <si>
    <t>7.67271152664762</t>
  </si>
  <si>
    <t>22:16:1</t>
  </si>
  <si>
    <t>0.494314649061437</t>
  </si>
  <si>
    <t>22:24:37</t>
  </si>
  <si>
    <t>8.60468882680289</t>
  </si>
  <si>
    <t>22:30:16</t>
  </si>
  <si>
    <t>0.494335032292514</t>
  </si>
  <si>
    <t>22:37:11</t>
  </si>
  <si>
    <t>6.91496047778492</t>
  </si>
  <si>
    <t>22:40:57</t>
  </si>
  <si>
    <t>0.494403217738816</t>
  </si>
  <si>
    <t>22:49:20</t>
  </si>
  <si>
    <t>8.36986166176212</t>
  </si>
  <si>
    <t>0.494409667817999</t>
  </si>
  <si>
    <t>23:0:23</t>
  </si>
  <si>
    <t>5.69141983974259</t>
  </si>
  <si>
    <t>23:0:26</t>
  </si>
  <si>
    <t>0.49454821159874</t>
  </si>
  <si>
    <t>23:10:0</t>
  </si>
  <si>
    <t>9.56101828912506</t>
  </si>
  <si>
    <t>23:14:13</t>
  </si>
  <si>
    <t>0.494577473034439</t>
  </si>
  <si>
    <t>23:20:21</t>
  </si>
  <si>
    <t>6.13311917796091</t>
  </si>
  <si>
    <t>23:20:33</t>
  </si>
  <si>
    <t>0.494664919096377</t>
  </si>
  <si>
    <t>23:26:45</t>
  </si>
  <si>
    <t>6.2027884615527</t>
  </si>
  <si>
    <t>23:40:37</t>
  </si>
  <si>
    <t>0.494590039455978</t>
  </si>
  <si>
    <t>23:49:2</t>
  </si>
  <si>
    <t>8.42412043145305</t>
  </si>
  <si>
    <t>23:54:0</t>
  </si>
  <si>
    <t>0.494622351530805</t>
  </si>
  <si>
    <t>0:1:5</t>
  </si>
  <si>
    <t>7.07574743401346</t>
  </si>
  <si>
    <t>0:2:5</t>
  </si>
  <si>
    <t>0.494740505234407</t>
  </si>
  <si>
    <t>0:11:12</t>
  </si>
  <si>
    <t>9.11070111769368</t>
  </si>
  <si>
    <t>0:13:0</t>
  </si>
  <si>
    <t>0.494822042034787</t>
  </si>
  <si>
    <t>0:20:23</t>
  </si>
  <si>
    <t>7.38485749192478</t>
  </si>
  <si>
    <t>0:37:32</t>
  </si>
  <si>
    <t>0.494712353888087</t>
  </si>
  <si>
    <t>0:46:46</t>
  </si>
  <si>
    <t>9.23381452445756</t>
  </si>
  <si>
    <t>0:51:38</t>
  </si>
  <si>
    <t>0.494751869363901</t>
  </si>
  <si>
    <t>0:59:8</t>
  </si>
  <si>
    <t>7.49392192955565</t>
  </si>
  <si>
    <t>1:9:34</t>
  </si>
  <si>
    <t>0.494688387379378</t>
  </si>
  <si>
    <t>1:15:24</t>
  </si>
  <si>
    <t>5.8398696548611</t>
  </si>
  <si>
    <t>1:25:42</t>
  </si>
  <si>
    <t>0.494622778058084</t>
  </si>
  <si>
    <t>1:31:15</t>
  </si>
  <si>
    <t>5.54894065361441</t>
  </si>
  <si>
    <t>1:31:48</t>
  </si>
  <si>
    <t>0.494722589893384</t>
  </si>
  <si>
    <t>1:39:15</t>
  </si>
  <si>
    <t>7.43518688459153</t>
  </si>
  <si>
    <t>1:47:58</t>
  </si>
  <si>
    <t>0.494716843275866</t>
  </si>
  <si>
    <t>1:56:6</t>
  </si>
  <si>
    <t>8.13822121729027</t>
  </si>
  <si>
    <t>1:56:17</t>
  </si>
  <si>
    <t>0.494855378958321</t>
  </si>
  <si>
    <t>2:6:2</t>
  </si>
  <si>
    <t>9.74587468939717</t>
  </si>
  <si>
    <t>2:7:43</t>
  </si>
  <si>
    <t>0.494909077164625</t>
  </si>
  <si>
    <t>2:13:5</t>
  </si>
  <si>
    <t>5.36129705386702</t>
  </si>
  <si>
    <t>2:31:54</t>
  </si>
  <si>
    <t>0.494746390020852</t>
  </si>
  <si>
    <t>2:39:7</t>
  </si>
  <si>
    <t>7.20365261322877</t>
  </si>
  <si>
    <t>2:47:14</t>
  </si>
  <si>
    <t>0.494761896260223</t>
  </si>
  <si>
    <t>2:56:16</t>
  </si>
  <si>
    <t>9.02982134656486</t>
  </si>
  <si>
    <t>2:58:16</t>
  </si>
  <si>
    <t>0.494820283374879</t>
  </si>
  <si>
    <t>3:4:16</t>
  </si>
  <si>
    <t>5.99633346852352</t>
  </si>
  <si>
    <t>0.494904509358737</t>
  </si>
  <si>
    <t>3:15:41</t>
  </si>
  <si>
    <t>8.59734560755169</t>
  </si>
  <si>
    <t>0.495006070256385</t>
  </si>
  <si>
    <t>3:24:18</t>
  </si>
  <si>
    <t>7.81118524669</t>
  </si>
  <si>
    <t>3:36:59</t>
  </si>
  <si>
    <t>0.494961864289993</t>
  </si>
  <si>
    <t>3:46:21</t>
  </si>
  <si>
    <t>9.37012325351679</t>
  </si>
  <si>
    <t>3:49:46</t>
  </si>
  <si>
    <t>0.495009890437482</t>
  </si>
  <si>
    <t>3:56:26</t>
  </si>
  <si>
    <t>6.6663010751945</t>
  </si>
  <si>
    <t>4:14:22</t>
  </si>
  <si>
    <t>0.494894870952934</t>
  </si>
  <si>
    <t>4:23:59</t>
  </si>
  <si>
    <t>9.6113497400147</t>
  </si>
  <si>
    <t>0.4947473015269</t>
  </si>
  <si>
    <t>4:44:38</t>
  </si>
  <si>
    <t>5.05090279519209</t>
  </si>
  <si>
    <t>4:46:29</t>
  </si>
  <si>
    <t>0.494857262364613</t>
  </si>
  <si>
    <t>9.43997095291707</t>
  </si>
  <si>
    <t>5:7:30</t>
  </si>
  <si>
    <t>0.49479147403678</t>
  </si>
  <si>
    <t>6.76935995807435</t>
  </si>
  <si>
    <t>5:25:37</t>
  </si>
  <si>
    <t>0.494754443509223</t>
  </si>
  <si>
    <t>8.54248752593412</t>
  </si>
  <si>
    <t>5:35:4</t>
  </si>
  <si>
    <t>0.494869324162098</t>
  </si>
  <si>
    <t>5:43:57</t>
  </si>
  <si>
    <t>8.87380635240697</t>
  </si>
  <si>
    <t>5:46:7</t>
  </si>
  <si>
    <t>0.494917336422363</t>
  </si>
  <si>
    <t>5:51:34</t>
  </si>
  <si>
    <t>5.46045786031755</t>
  </si>
  <si>
    <t>5:52:0</t>
  </si>
  <si>
    <t>0.495007314732144</t>
  </si>
  <si>
    <t>6.67455279384012</t>
  </si>
  <si>
    <t>5:59:3</t>
  </si>
  <si>
    <t>0.495132445609208</t>
  </si>
  <si>
    <t>6:8:7</t>
  </si>
  <si>
    <t>9.0650225383215</t>
  </si>
  <si>
    <t>6:10:8</t>
  </si>
  <si>
    <t>0.49524650512392</t>
  </si>
  <si>
    <t>9.92578186898027</t>
  </si>
  <si>
    <t>6:43:57</t>
  </si>
  <si>
    <t>0.495039450903259</t>
  </si>
  <si>
    <t>6:52:58</t>
  </si>
  <si>
    <t>9.01078002486611</t>
  </si>
  <si>
    <t>6:55:38</t>
  </si>
  <si>
    <t>0.49511044908916</t>
  </si>
  <si>
    <t>7:3:12</t>
  </si>
  <si>
    <t>7.57070137124538</t>
  </si>
  <si>
    <t>7:10:54</t>
  </si>
  <si>
    <t>0.49510631928382</t>
  </si>
  <si>
    <t>7.25025925210502</t>
  </si>
  <si>
    <t>7:19:13</t>
  </si>
  <si>
    <t>0.495208268433888</t>
  </si>
  <si>
    <t>7:27:22</t>
  </si>
  <si>
    <t>8.1508328564305</t>
  </si>
  <si>
    <t>7:42:50</t>
  </si>
  <si>
    <t>0.495088311899139</t>
  </si>
  <si>
    <t>6.81416788584465</t>
  </si>
  <si>
    <t>7:52:3</t>
  </si>
  <si>
    <t>0.495168718796861</t>
  </si>
  <si>
    <t>8:0:2</t>
  </si>
  <si>
    <t>7.96888259949628</t>
  </si>
  <si>
    <t>0.495245271295349</t>
  </si>
  <si>
    <t>8:7:21</t>
  </si>
  <si>
    <t>6.32605482874351</t>
  </si>
  <si>
    <t>8:10:27</t>
  </si>
  <si>
    <t>0.495338148318286</t>
  </si>
  <si>
    <t>8:19:59</t>
  </si>
  <si>
    <t>9.52980602200114</t>
  </si>
  <si>
    <t>8:31:2</t>
  </si>
  <si>
    <t>0.495320016036629</t>
  </si>
  <si>
    <t>8:40:36</t>
  </si>
  <si>
    <t>9.57112732002861</t>
  </si>
  <si>
    <t>8:42:14</t>
  </si>
  <si>
    <t>0.495377316110779</t>
  </si>
  <si>
    <t>8:47:50</t>
  </si>
  <si>
    <t>5.6050629882302</t>
  </si>
  <si>
    <t>8:57:53</t>
  </si>
  <si>
    <t>0.495315282575625</t>
  </si>
  <si>
    <t>9:3:24</t>
  </si>
  <si>
    <t>5.5170675059926</t>
  </si>
  <si>
    <t>0.495282330797483</t>
  </si>
  <si>
    <t>9:17:14</t>
  </si>
  <si>
    <t>5.69366002920287</t>
  </si>
  <si>
    <t>9:20:6</t>
  </si>
  <si>
    <t>0.49532613650462</t>
  </si>
  <si>
    <t>9:25:58</t>
  </si>
  <si>
    <t>5.87043656662718</t>
  </si>
  <si>
    <t>9:31:35</t>
  </si>
  <si>
    <t>0.495351499141657</t>
  </si>
  <si>
    <t>9:38:53</t>
  </si>
  <si>
    <t>7.29265959564509</t>
  </si>
  <si>
    <t>9:39:36</t>
  </si>
  <si>
    <t>0.495418478693482</t>
  </si>
  <si>
    <t>9:44:59</t>
  </si>
  <si>
    <t>5.39204741407593</t>
  </si>
  <si>
    <t>9:51:1</t>
  </si>
  <si>
    <t>0.495469307742421</t>
  </si>
  <si>
    <t>10:0:29</t>
  </si>
  <si>
    <t>9.47484908049228</t>
  </si>
  <si>
    <t>10:1:2</t>
  </si>
  <si>
    <t>0.495569208384415</t>
  </si>
  <si>
    <t>10:8:33</t>
  </si>
  <si>
    <t>7.53148928962037</t>
  </si>
  <si>
    <t>0.495638978248854</t>
  </si>
  <si>
    <t>10:18:44</t>
  </si>
  <si>
    <t>7.5067494830364</t>
  </si>
  <si>
    <t>0.495730356581067</t>
  </si>
  <si>
    <t>10:27:44</t>
  </si>
  <si>
    <t>7.69631864003168</t>
  </si>
  <si>
    <t>10:33:2</t>
  </si>
  <si>
    <t>0.495741626218285</t>
  </si>
  <si>
    <t>10:39:2</t>
  </si>
  <si>
    <t>5.99986883904057</t>
  </si>
  <si>
    <t>0.495833341407587</t>
  </si>
  <si>
    <t>10:46:49</t>
  </si>
  <si>
    <t>7.10593395520118</t>
  </si>
  <si>
    <t>10:47:31</t>
  </si>
  <si>
    <t>0.495922910132508</t>
  </si>
  <si>
    <t>10:54:30</t>
  </si>
  <si>
    <t>6.97823740505555</t>
  </si>
  <si>
    <t>11:2:47</t>
  </si>
  <si>
    <t>0.495938857484452</t>
  </si>
  <si>
    <t>11:12:4</t>
  </si>
  <si>
    <t>9.28013693531102</t>
  </si>
  <si>
    <t>11:20:38</t>
  </si>
  <si>
    <t>0.495944803157414</t>
  </si>
  <si>
    <t>11:29:28</t>
  </si>
  <si>
    <t>8.84296163641557</t>
  </si>
  <si>
    <t>11:29:39</t>
  </si>
  <si>
    <t>0.496051476426893</t>
  </si>
  <si>
    <t>11:37:20</t>
  </si>
  <si>
    <t>7.68092012622219</t>
  </si>
  <si>
    <t>11:50:15</t>
  </si>
  <si>
    <t>0.495963027636601</t>
  </si>
  <si>
    <t>11:56:45</t>
  </si>
  <si>
    <t>6.49427206076507</t>
  </si>
  <si>
    <t>12:4:34</t>
  </si>
  <si>
    <t>0.495972272765098</t>
  </si>
  <si>
    <t>12:12:55</t>
  </si>
  <si>
    <t>8.34792831324012</t>
  </si>
  <si>
    <t>12:13:59</t>
  </si>
  <si>
    <t>0.496047322445985</t>
  </si>
  <si>
    <t>12:20:19</t>
  </si>
  <si>
    <t>6.33376686804695</t>
  </si>
  <si>
    <t>0.49612027105152</t>
  </si>
  <si>
    <t>12:32:29</t>
  </si>
  <si>
    <t>8.61867045781401</t>
  </si>
  <si>
    <t>12:33:36</t>
  </si>
  <si>
    <t>0.496228457688407</t>
  </si>
  <si>
    <t>12:42:20</t>
  </si>
  <si>
    <t>8.73081731138518</t>
  </si>
  <si>
    <t>12:49:22</t>
  </si>
  <si>
    <t>0.496254094522555</t>
  </si>
  <si>
    <t>12:58:6</t>
  </si>
  <si>
    <t>8.73371755595872</t>
  </si>
  <si>
    <t>13:4:34</t>
  </si>
  <si>
    <t>0.49625854665102</t>
  </si>
  <si>
    <t>13:11:16</t>
  </si>
  <si>
    <t>6.69398572040518</t>
  </si>
  <si>
    <t>13:14:44</t>
  </si>
  <si>
    <t>0.496328824986982</t>
  </si>
  <si>
    <t>13:23:7</t>
  </si>
  <si>
    <t>8.37648014903243</t>
  </si>
  <si>
    <t>13:26:32</t>
  </si>
  <si>
    <t>0.496395930471976</t>
  </si>
  <si>
    <t>13:34:38</t>
  </si>
  <si>
    <t>8.10437177513086</t>
  </si>
  <si>
    <t>13:38:5</t>
  </si>
  <si>
    <t>0.496478367616526</t>
  </si>
  <si>
    <t>13:47:18</t>
  </si>
  <si>
    <t>9.21905871871422</t>
  </si>
  <si>
    <t>13:47:25</t>
  </si>
  <si>
    <t>0.496563464635654</t>
  </si>
  <si>
    <t>13:53:33</t>
  </si>
  <si>
    <t>6.1319260023447</t>
  </si>
  <si>
    <t>14:14:12</t>
  </si>
  <si>
    <t>0.496362789345084</t>
  </si>
  <si>
    <t>14:20:22</t>
  </si>
  <si>
    <t>6.17078124887485</t>
  </si>
  <si>
    <t>14:28:7</t>
  </si>
  <si>
    <t>0.496394004389537</t>
  </si>
  <si>
    <t>14:37:57</t>
  </si>
  <si>
    <t>9.84052937982051</t>
  </si>
  <si>
    <t>14:44:41</t>
  </si>
  <si>
    <t>0.496414352727723</t>
  </si>
  <si>
    <t>14:52:45</t>
  </si>
  <si>
    <t>8.07541484193644</t>
  </si>
  <si>
    <t>15:2:42</t>
  </si>
  <si>
    <t>0.496369940454971</t>
  </si>
  <si>
    <t>15:9:22</t>
  </si>
  <si>
    <t>6.66075247388653</t>
  </si>
  <si>
    <t>15:11:33</t>
  </si>
  <si>
    <t>0.496420089775403</t>
  </si>
  <si>
    <t>15:17:15</t>
  </si>
  <si>
    <t>5.70067312136234</t>
  </si>
  <si>
    <t>15:19:36</t>
  </si>
  <si>
    <t>0.496493312572046</t>
  </si>
  <si>
    <t>15:27:7</t>
  </si>
  <si>
    <t>7.50932138982171</t>
  </si>
  <si>
    <t>15:31:52</t>
  </si>
  <si>
    <t>0.49655945811031</t>
  </si>
  <si>
    <t>15:41:15</t>
  </si>
  <si>
    <t>9.3834734955235</t>
  </si>
  <si>
    <t>15:42:6</t>
  </si>
  <si>
    <t>0.496632488768129</t>
  </si>
  <si>
    <t>15:48:6</t>
  </si>
  <si>
    <t>6.0079945043326</t>
  </si>
  <si>
    <t>15:53:29</t>
  </si>
  <si>
    <t>0.496629604935558</t>
  </si>
  <si>
    <t>15:58:35</t>
  </si>
  <si>
    <t>5.10326892523881</t>
  </si>
  <si>
    <t>16:12:50</t>
  </si>
  <si>
    <t>0.496552030691581</t>
  </si>
  <si>
    <t>16:21:23</t>
  </si>
  <si>
    <t>8.54554494866898</t>
  </si>
  <si>
    <t>16:21:49</t>
  </si>
  <si>
    <t>0.496635430146072</t>
  </si>
  <si>
    <t>16:28:9</t>
  </si>
  <si>
    <t>6.34776941539894</t>
  </si>
  <si>
    <t>16:29:12</t>
  </si>
  <si>
    <t>0.496706779969155</t>
  </si>
  <si>
    <t>16:35:17</t>
  </si>
  <si>
    <t>6.09075185329857</t>
  </si>
  <si>
    <t>16:44:55</t>
  </si>
  <si>
    <t>0.496648088262827</t>
  </si>
  <si>
    <t>16:50:16</t>
  </si>
  <si>
    <t>5.34231156379246</t>
  </si>
  <si>
    <t>16:53:1</t>
  </si>
  <si>
    <t>0.496731606899387</t>
  </si>
  <si>
    <t>17:1:39</t>
  </si>
  <si>
    <t>8.6410976878833</t>
  </si>
  <si>
    <t>17:25:33</t>
  </si>
  <si>
    <t>0.496498291815385</t>
  </si>
  <si>
    <t>17:32:32</t>
  </si>
  <si>
    <t>6.98464221315953</t>
  </si>
  <si>
    <t>17:39:16</t>
  </si>
  <si>
    <t>0.496535762028283</t>
  </si>
  <si>
    <t>17:48:35</t>
  </si>
  <si>
    <t>9.31070670507324</t>
  </si>
  <si>
    <t>18:15:58</t>
  </si>
  <si>
    <t>0.496267296886596</t>
  </si>
  <si>
    <t>18:23:52</t>
  </si>
  <si>
    <t>7.90115733895072</t>
  </si>
  <si>
    <t>18:31:38</t>
  </si>
  <si>
    <t>0.496280008159204</t>
  </si>
  <si>
    <t>18:40:10</t>
  </si>
  <si>
    <t>8.5451869051758</t>
  </si>
  <si>
    <t>19:5:42</t>
  </si>
  <si>
    <t>0.496021690359568</t>
  </si>
  <si>
    <t>19:12:27</t>
  </si>
  <si>
    <t>6.74107632689993</t>
  </si>
  <si>
    <t>19:31:20</t>
  </si>
  <si>
    <t>0.495892688117379</t>
  </si>
  <si>
    <t>19:40:43</t>
  </si>
  <si>
    <t>9.3892164580393</t>
  </si>
  <si>
    <t>19:55:9</t>
  </si>
  <si>
    <t>0.495767953072382</t>
  </si>
  <si>
    <t>20:0:27</t>
  </si>
  <si>
    <t>5.30157956830953</t>
  </si>
  <si>
    <t>20:2:1</t>
  </si>
  <si>
    <t>0.495839286283387</t>
  </si>
  <si>
    <t>20:8:39</t>
  </si>
  <si>
    <t>6.62641948203236</t>
  </si>
  <si>
    <t>0.495943464403388</t>
  </si>
  <si>
    <t>20:20:58</t>
  </si>
  <si>
    <t>9.85991849115089</t>
  </si>
  <si>
    <t>20:31:22</t>
  </si>
  <si>
    <t>0.495884960616714</t>
  </si>
  <si>
    <t>20:37:24</t>
  </si>
  <si>
    <t>6.04564178700821</t>
  </si>
  <si>
    <t>20:39:37</t>
  </si>
  <si>
    <t>0.495930698211478</t>
  </si>
  <si>
    <t>20:45:3</t>
  </si>
  <si>
    <t>5.43604929491994</t>
  </si>
  <si>
    <t>20:48:41</t>
  </si>
  <si>
    <t>0.495954462714965</t>
  </si>
  <si>
    <t>20:53:57</t>
  </si>
  <si>
    <t>5.26745822883822</t>
  </si>
  <si>
    <t>0.495989375946816</t>
  </si>
  <si>
    <t>21:9:32</t>
  </si>
  <si>
    <t>8.98720306654286</t>
  </si>
  <si>
    <t>0.496004283529227</t>
  </si>
  <si>
    <t>21:18:56</t>
  </si>
  <si>
    <t>5.20213126839371</t>
  </si>
  <si>
    <t>21:34:13</t>
  </si>
  <si>
    <t>0.495896896098911</t>
  </si>
  <si>
    <t>7.3645344106917</t>
  </si>
  <si>
    <t>21:58:29</t>
  </si>
  <si>
    <t>0.495790615702125</t>
  </si>
  <si>
    <t>22:7:29</t>
  </si>
  <si>
    <t>9.00747744775435</t>
  </si>
  <si>
    <t>22:7:54</t>
  </si>
  <si>
    <t>0.495872797931816</t>
  </si>
  <si>
    <t>22:14:12</t>
  </si>
  <si>
    <t>6.29269989095337</t>
  </si>
  <si>
    <t>22:15:52</t>
  </si>
  <si>
    <t>0.495954478692119</t>
  </si>
  <si>
    <t>22:23:22</t>
  </si>
  <si>
    <t>7.49403065914521</t>
  </si>
  <si>
    <t>22:29:31</t>
  </si>
  <si>
    <t>0.495996608616995</t>
  </si>
  <si>
    <t>22:38:36</t>
  </si>
  <si>
    <t>9.0739098846534</t>
  </si>
  <si>
    <t>22:39:38</t>
  </si>
  <si>
    <t>0.496053854516891</t>
  </si>
  <si>
    <t>22:44:45</t>
  </si>
  <si>
    <t>5.12017559146625</t>
  </si>
  <si>
    <t>23:3:53</t>
  </si>
  <si>
    <t>0.495866687405303</t>
  </si>
  <si>
    <t>23:9:18</t>
  </si>
  <si>
    <t>5.41940431405237</t>
  </si>
  <si>
    <t>23:35:30</t>
  </si>
  <si>
    <t>0.495642489981764</t>
  </si>
  <si>
    <t>23:45:10</t>
  </si>
  <si>
    <t>9.67417464053869</t>
  </si>
  <si>
    <t>0.495717563594765</t>
  </si>
  <si>
    <t>6.31915941036277</t>
  </si>
  <si>
    <t>23:56:25</t>
  </si>
  <si>
    <t>0.495781448362277</t>
  </si>
  <si>
    <t>0:4:55</t>
  </si>
  <si>
    <t>8.49787258800643</t>
  </si>
  <si>
    <t>0.495837318879795</t>
  </si>
  <si>
    <t>0:11:58</t>
  </si>
  <si>
    <t>5.51703127405199</t>
  </si>
  <si>
    <t>0:14:11</t>
  </si>
  <si>
    <t>0.495939486714965</t>
  </si>
  <si>
    <t>0:23:42</t>
  </si>
  <si>
    <t>9.51696228679066</t>
  </si>
  <si>
    <t>0:43:1</t>
  </si>
  <si>
    <t>0.495756043400415</t>
  </si>
  <si>
    <t>0:48:51</t>
  </si>
  <si>
    <t>5.82256272363156</t>
  </si>
  <si>
    <t>0:52:38</t>
  </si>
  <si>
    <t>0.495781423806155</t>
  </si>
  <si>
    <t>0:58:11</t>
  </si>
  <si>
    <t>5.54751546691114</t>
  </si>
  <si>
    <t>0:59:28</t>
  </si>
  <si>
    <t>0.495872773241549</t>
  </si>
  <si>
    <t>1:7:18</t>
  </si>
  <si>
    <t>7.83604743604519</t>
  </si>
  <si>
    <t>1:8:43</t>
  </si>
  <si>
    <t>0.495940307988779</t>
  </si>
  <si>
    <t>1:14:59</t>
  </si>
  <si>
    <t>6.25412320301984</t>
  </si>
  <si>
    <t>1:46:9</t>
  </si>
  <si>
    <t>0.495617760622759</t>
  </si>
  <si>
    <t>7.4373541549794</t>
  </si>
  <si>
    <t>2:2:21</t>
  </si>
  <si>
    <t>0.495583327945757</t>
  </si>
  <si>
    <t>2:8:29</t>
  </si>
  <si>
    <t>6.13560436115222</t>
  </si>
  <si>
    <t>2:9:54</t>
  </si>
  <si>
    <t>0.4956401172576</t>
  </si>
  <si>
    <t>2:15:23</t>
  </si>
  <si>
    <t>5.48283242758043</t>
  </si>
  <si>
    <t>2:27:23</t>
  </si>
  <si>
    <t>0.495610239476862</t>
  </si>
  <si>
    <t>2:37:0</t>
  </si>
  <si>
    <t>9.62651210183685</t>
  </si>
  <si>
    <t>2:38:18</t>
  </si>
  <si>
    <t>0.49568012409735</t>
  </si>
  <si>
    <t>2:44:37</t>
  </si>
  <si>
    <t>6.31373792992963</t>
  </si>
  <si>
    <t>2:45:3</t>
  </si>
  <si>
    <t>0.495774928092315</t>
  </si>
  <si>
    <t>2:52:18</t>
  </si>
  <si>
    <t>7.25964505860611</t>
  </si>
  <si>
    <t>2:53:1</t>
  </si>
  <si>
    <t>0.495898404090816</t>
  </si>
  <si>
    <t>9.5986063606324</t>
  </si>
  <si>
    <t>3:6:41</t>
  </si>
  <si>
    <t>0.495959293319441</t>
  </si>
  <si>
    <t>8.40743082509289</t>
  </si>
  <si>
    <t>3:27:47</t>
  </si>
  <si>
    <t>0.495896800678793</t>
  </si>
  <si>
    <t>3:35:45</t>
  </si>
  <si>
    <t>7.96770972554805</t>
  </si>
  <si>
    <t>3:44:55</t>
  </si>
  <si>
    <t>0.495848272896587</t>
  </si>
  <si>
    <t>5.5206906117528</t>
  </si>
  <si>
    <t>3:52:29</t>
  </si>
  <si>
    <t>0.495950824046446</t>
  </si>
  <si>
    <t>9.41334451953298</t>
  </si>
  <si>
    <t>0.495894389760398</t>
  </si>
  <si>
    <t>4:16:19</t>
  </si>
  <si>
    <t>5.09325703245122</t>
  </si>
  <si>
    <t>4:19:7</t>
  </si>
  <si>
    <t>0.495967019009068</t>
  </si>
  <si>
    <t>4:27:8</t>
  </si>
  <si>
    <t>8.01180411932728</t>
  </si>
  <si>
    <t>4:36:29</t>
  </si>
  <si>
    <t>0.495919367271753</t>
  </si>
  <si>
    <t>4:42:14</t>
  </si>
  <si>
    <t>5.75467972846673</t>
  </si>
  <si>
    <t>4:44:37</t>
  </si>
  <si>
    <t>0.496021286580751</t>
  </si>
  <si>
    <t>4:54:20</t>
  </si>
  <si>
    <t>9.71758636435698</t>
  </si>
  <si>
    <t>0.496010978967968</t>
  </si>
  <si>
    <t>5:11:28</t>
  </si>
  <si>
    <t>8.11937759791908</t>
  </si>
  <si>
    <t>5:29:39</t>
  </si>
  <si>
    <t>0.495885814471411</t>
  </si>
  <si>
    <t>5:38:29</t>
  </si>
  <si>
    <t>8.83074125173152</t>
  </si>
  <si>
    <t>5:39:12</t>
  </si>
  <si>
    <t>0.495946781080874</t>
  </si>
  <si>
    <t>5:44:20</t>
  </si>
  <si>
    <t>5.12687994202861</t>
  </si>
  <si>
    <t>0.496022254017035</t>
  </si>
  <si>
    <t>5:54:7</t>
  </si>
  <si>
    <t>7.60937576540164</t>
  </si>
  <si>
    <t>0.496037138321388</t>
  </si>
  <si>
    <t>6:10:54</t>
  </si>
  <si>
    <t>8.86976781272824</t>
  </si>
  <si>
    <t>6:11:49</t>
  </si>
  <si>
    <t>0.496116952213384</t>
  </si>
  <si>
    <t>6.69518525462627</t>
  </si>
  <si>
    <t>6:19:1</t>
  </si>
  <si>
    <t>0.496238341556652</t>
  </si>
  <si>
    <t>6:28:20</t>
  </si>
  <si>
    <t>9.31617665502563</t>
  </si>
  <si>
    <t>6:38:44</t>
  </si>
  <si>
    <t>0.496174004305752</t>
  </si>
  <si>
    <t>5.57411285932176</t>
  </si>
  <si>
    <t>6:57:32</t>
  </si>
  <si>
    <t>0.496087012026611</t>
  </si>
  <si>
    <t>7:4:15</t>
  </si>
  <si>
    <t>6.70531274667155</t>
  </si>
  <si>
    <t>7:5:59</t>
  </si>
  <si>
    <t>0.496173245956724</t>
  </si>
  <si>
    <t>7:13:57</t>
  </si>
  <si>
    <t>7.97563175482355</t>
  </si>
  <si>
    <t>7:20:54</t>
  </si>
  <si>
    <t>0.496197583094067</t>
  </si>
  <si>
    <t>7:29:29</t>
  </si>
  <si>
    <t>8.59850695405476</t>
  </si>
  <si>
    <t>7:47:41</t>
  </si>
  <si>
    <t>0.496081607001026</t>
  </si>
  <si>
    <t>7:57:10</t>
  </si>
  <si>
    <t>9.47940243319317</t>
  </si>
  <si>
    <t>8:12:31</t>
  </si>
  <si>
    <t>0.495954659903088</t>
  </si>
  <si>
    <t>5.8752777317859</t>
  </si>
  <si>
    <t>8:21:42</t>
  </si>
  <si>
    <t>0.495994112297767</t>
  </si>
  <si>
    <t>8:27:49</t>
  </si>
  <si>
    <t>6.11874684547365</t>
  </si>
  <si>
    <t>0.496016990680163</t>
  </si>
  <si>
    <t>8:43:48</t>
  </si>
  <si>
    <t>8.76958249901509</t>
  </si>
  <si>
    <t>8:47:46</t>
  </si>
  <si>
    <t>0.496051674162332</t>
  </si>
  <si>
    <t>8:54:11</t>
  </si>
  <si>
    <t>6.4233623974651</t>
  </si>
  <si>
    <t>8:55:0</t>
  </si>
  <si>
    <t>0.496130178708172</t>
  </si>
  <si>
    <t>9:1:31</t>
  </si>
  <si>
    <t>6.52064920235716</t>
  </si>
  <si>
    <t>9:14:21</t>
  </si>
  <si>
    <t>0.496071876882817</t>
  </si>
  <si>
    <t>9:22:45</t>
  </si>
  <si>
    <t>8.3905570403731</t>
  </si>
  <si>
    <t>0.495966037058769</t>
  </si>
  <si>
    <t>9:42:26</t>
  </si>
  <si>
    <t>5.87480394585145</t>
  </si>
  <si>
    <t>9:48:49</t>
  </si>
  <si>
    <t>0.495969815005219</t>
  </si>
  <si>
    <t>9:55:22</t>
  </si>
  <si>
    <t>6.54881452063273</t>
  </si>
  <si>
    <t>10:6:44</t>
  </si>
  <si>
    <t>0.495904870425951</t>
  </si>
  <si>
    <t>10:13:12</t>
  </si>
  <si>
    <t>6.45603437077079</t>
  </si>
  <si>
    <t>10:17:22</t>
  </si>
  <si>
    <t>0.495953501955598</t>
  </si>
  <si>
    <t>10:25:1</t>
  </si>
  <si>
    <t>7.65280268258357</t>
  </si>
  <si>
    <t>10:27:8</t>
  </si>
  <si>
    <t>0.496043200066713</t>
  </si>
  <si>
    <t>10:35:47</t>
  </si>
  <si>
    <t>8.64380376217014</t>
  </si>
  <si>
    <t>0.496095674704751</t>
  </si>
  <si>
    <t>10:47:25</t>
  </si>
  <si>
    <t>7.70686092570395</t>
  </si>
  <si>
    <t>10:50:22</t>
  </si>
  <si>
    <t>0.496173337659441</t>
  </si>
  <si>
    <t>10:58:57</t>
  </si>
  <si>
    <t>8.57716180328862</t>
  </si>
  <si>
    <t>10:59:49</t>
  </si>
  <si>
    <t>0.496241603955562</t>
  </si>
  <si>
    <t>11:5:41</t>
  </si>
  <si>
    <t>5.85905599629768</t>
  </si>
  <si>
    <t>11:10:7</t>
  </si>
  <si>
    <t>0.496261018859342</t>
  </si>
  <si>
    <t>11:15:54</t>
  </si>
  <si>
    <t>5.78216400660313</t>
  </si>
  <si>
    <t>0.495941405097069</t>
  </si>
  <si>
    <t>11:50:48</t>
  </si>
  <si>
    <t>5.53261998954986</t>
  </si>
  <si>
    <t>12:2:24</t>
  </si>
  <si>
    <t>0.495894550178091</t>
  </si>
  <si>
    <t>12:10:22</t>
  </si>
  <si>
    <t>7.9700768996845</t>
  </si>
  <si>
    <t>12:11:15</t>
  </si>
  <si>
    <t>0.49597269647461</t>
  </si>
  <si>
    <t>12:17:51</t>
  </si>
  <si>
    <t>6.59544159854704</t>
  </si>
  <si>
    <t>12:20:17</t>
  </si>
  <si>
    <t>0.496043200525135</t>
  </si>
  <si>
    <t>12:27:50</t>
  </si>
  <si>
    <t>7.56080289958481</t>
  </si>
  <si>
    <t>12:31:50</t>
  </si>
  <si>
    <t>0.496058370570422</t>
  </si>
  <si>
    <t>12:36:53</t>
  </si>
  <si>
    <t>5.04814879388141</t>
  </si>
  <si>
    <t>12:54:57</t>
  </si>
  <si>
    <t>0.495917318054073</t>
  </si>
  <si>
    <t>13:2:24</t>
  </si>
  <si>
    <t>7.43894794251537</t>
  </si>
  <si>
    <t>13:7:43</t>
  </si>
  <si>
    <t>0.495966694892053</t>
  </si>
  <si>
    <t>8.85123484882206</t>
  </si>
  <si>
    <t>13:20:46</t>
  </si>
  <si>
    <t>0.49602730720791</t>
  </si>
  <si>
    <t>13:29:21</t>
  </si>
  <si>
    <t>8.58145970118494</t>
  </si>
  <si>
    <t>13:29:49</t>
  </si>
  <si>
    <t>0.496101494662703</t>
  </si>
  <si>
    <t>5.91819175330602</t>
  </si>
  <si>
    <t>13:49:17</t>
  </si>
  <si>
    <t>0.49604077330864</t>
  </si>
  <si>
    <t>13:58:9</t>
  </si>
  <si>
    <t>8.87078267266043</t>
  </si>
  <si>
    <t>13:59:51</t>
  </si>
  <si>
    <t>0.49613146516864</t>
  </si>
  <si>
    <t>8.34323855786351</t>
  </si>
  <si>
    <t>0.496039120222192</t>
  </si>
  <si>
    <t>14:25:47</t>
  </si>
  <si>
    <t>5.29960911898525</t>
  </si>
  <si>
    <t>14:26:43</t>
  </si>
  <si>
    <t>0.496129714745145</t>
  </si>
  <si>
    <t>14:34:17</t>
  </si>
  <si>
    <t>7.57888151425868</t>
  </si>
  <si>
    <t>14:36:25</t>
  </si>
  <si>
    <t>0.496202190072944</t>
  </si>
  <si>
    <t>14:43:51</t>
  </si>
  <si>
    <t>7.42964003183442</t>
  </si>
  <si>
    <t>14:47:27</t>
  </si>
  <si>
    <t>0.496227532826309</t>
  </si>
  <si>
    <t>14:52:52</t>
  </si>
  <si>
    <t>5.41150230355561</t>
  </si>
  <si>
    <t>14:54:23</t>
  </si>
  <si>
    <t>0.496341698992174</t>
  </si>
  <si>
    <t>15:4:17</t>
  </si>
  <si>
    <t>9.90513260014995</t>
  </si>
  <si>
    <t>15:4:46</t>
  </si>
  <si>
    <t>0.496404436435361</t>
  </si>
  <si>
    <t>15:9:51</t>
  </si>
  <si>
    <t>5.08553955072421</t>
  </si>
  <si>
    <t>15:26:56</t>
  </si>
  <si>
    <t>0.496311577565381</t>
  </si>
  <si>
    <t>15:36:56</t>
  </si>
  <si>
    <t>9.99810361643176</t>
  </si>
  <si>
    <t>15:42:2</t>
  </si>
  <si>
    <t>0.496370484643018</t>
  </si>
  <si>
    <t>15:51:25</t>
  </si>
  <si>
    <t>9.37840637287445</t>
  </si>
  <si>
    <t>15:55:24</t>
  </si>
  <si>
    <t>0.496393510711658</t>
  </si>
  <si>
    <t>16:1:1</t>
  </si>
  <si>
    <t>5.62213541125675</t>
  </si>
  <si>
    <t>16:13:29</t>
  </si>
  <si>
    <t>0.496310651611783</t>
  </si>
  <si>
    <t>16:19:39</t>
  </si>
  <si>
    <t>6.16482547447958</t>
  </si>
  <si>
    <t>16:24:5</t>
  </si>
  <si>
    <t>0.496339728512036</t>
  </si>
  <si>
    <t>16:30:37</t>
  </si>
  <si>
    <t>6.52353581935313</t>
  </si>
  <si>
    <t>16:52:28</t>
  </si>
  <si>
    <t>0.496142165974062</t>
  </si>
  <si>
    <t>16:59:24</t>
  </si>
  <si>
    <t>6.93790845340845</t>
  </si>
  <si>
    <t>17:35:13</t>
  </si>
  <si>
    <t>0.495787774160421</t>
  </si>
  <si>
    <t>17:44:18</t>
  </si>
  <si>
    <t>9.0751512492352</t>
  </si>
  <si>
    <t>17:52:52</t>
  </si>
  <si>
    <t>0.495805124702872</t>
  </si>
  <si>
    <t>18:2:34</t>
  </si>
  <si>
    <t>9.70415859323839</t>
  </si>
  <si>
    <t>18:4:16</t>
  </si>
  <si>
    <t>0.495893043076635</t>
  </si>
  <si>
    <t>18:12:25</t>
  </si>
  <si>
    <t>8.16320392329362</t>
  </si>
  <si>
    <t>18:24:6</t>
  </si>
  <si>
    <t>0.495835251911133</t>
  </si>
  <si>
    <t>18:31:19</t>
  </si>
  <si>
    <t>7.21202982643445</t>
  </si>
  <si>
    <t>18:38:17</t>
  </si>
  <si>
    <t>0.495856569837074</t>
  </si>
  <si>
    <t>18:46:43</t>
  </si>
  <si>
    <t>8.43053760402108</t>
  </si>
  <si>
    <t>18:53:51</t>
  </si>
  <si>
    <t>0.495854050251695</t>
  </si>
  <si>
    <t>19:0:41</t>
  </si>
  <si>
    <t>6.83609289088054</t>
  </si>
  <si>
    <t>19:6:44</t>
  </si>
  <si>
    <t>0.495886864260025</t>
  </si>
  <si>
    <t>19:15:8</t>
  </si>
  <si>
    <t>8.38435415000276</t>
  </si>
  <si>
    <t>19:18:22</t>
  </si>
  <si>
    <t>0.495972519852219</t>
  </si>
  <si>
    <t>19:27:53</t>
  </si>
  <si>
    <t>9.52911203647818</t>
  </si>
  <si>
    <t>19:32:50</t>
  </si>
  <si>
    <t>0.495982443420766</t>
  </si>
  <si>
    <t>19:38:26</t>
  </si>
  <si>
    <t>5.60325175083562</t>
  </si>
  <si>
    <t>19:39:44</t>
  </si>
  <si>
    <t>0.496040825545057</t>
  </si>
  <si>
    <t>5.59852501612477</t>
  </si>
  <si>
    <t>19:52:0</t>
  </si>
  <si>
    <t>0.496072309153701</t>
  </si>
  <si>
    <t>20:0:54</t>
  </si>
  <si>
    <t>8.90241324333329</t>
  </si>
  <si>
    <t>20:4:6</t>
  </si>
  <si>
    <t>0.496141497806105</t>
  </si>
  <si>
    <t>20:12:24</t>
  </si>
  <si>
    <t>8.28885983148939</t>
  </si>
  <si>
    <t>20:13:23</t>
  </si>
  <si>
    <t>0.496256167595049</t>
  </si>
  <si>
    <t>20:22:53</t>
  </si>
  <si>
    <t>9.49712660976365</t>
  </si>
  <si>
    <t>20:25:5</t>
  </si>
  <si>
    <t>0.49633552250708</t>
  </si>
  <si>
    <t>20:33:8</t>
  </si>
  <si>
    <t>8.05045760412031</t>
  </si>
  <si>
    <t>20:37:12</t>
  </si>
  <si>
    <t>0.496413526422323</t>
  </si>
  <si>
    <t>20:47:2</t>
  </si>
  <si>
    <t>9.81872517199372</t>
  </si>
  <si>
    <t>20:58:6</t>
  </si>
  <si>
    <t>0.496395475901609</t>
  </si>
  <si>
    <t>9.56565739918005</t>
  </si>
  <si>
    <t>21:30:11</t>
  </si>
  <si>
    <t>0.49616876329837</t>
  </si>
  <si>
    <t>21:35:31</t>
  </si>
  <si>
    <t>5.33083497876214</t>
  </si>
  <si>
    <t>21:37:12</t>
  </si>
  <si>
    <t>0.496246281284986</t>
  </si>
  <si>
    <t>21:44:37</t>
  </si>
  <si>
    <t>7.42393052941043</t>
  </si>
  <si>
    <t>21:45:49</t>
  </si>
  <si>
    <t>0.496300724719803</t>
  </si>
  <si>
    <t>21:51:3</t>
  </si>
  <si>
    <t>5.23519547403703</t>
  </si>
  <si>
    <t>21:57:22</t>
  </si>
  <si>
    <t>0.496305055774206</t>
  </si>
  <si>
    <t>22:3:55</t>
  </si>
  <si>
    <t>6.54520477818733</t>
  </si>
  <si>
    <t>22:7:22</t>
  </si>
  <si>
    <t>0.496350813710292</t>
  </si>
  <si>
    <t>22:14:10</t>
  </si>
  <si>
    <t>6.80335415455193</t>
  </si>
  <si>
    <t>22:36:29</t>
  </si>
  <si>
    <t>0.496158304028674</t>
  </si>
  <si>
    <t>22:44:8</t>
  </si>
  <si>
    <t>7.64609195828234</t>
  </si>
  <si>
    <t>22:47:50</t>
  </si>
  <si>
    <t>0.496216589331976</t>
  </si>
  <si>
    <t>22:55:48</t>
  </si>
  <si>
    <t>7.980318940914</t>
  </si>
  <si>
    <t>22:56:29</t>
  </si>
  <si>
    <t>0.496296351641094</t>
  </si>
  <si>
    <t>23:3:7</t>
  </si>
  <si>
    <t>6.62207862571813</t>
  </si>
  <si>
    <t>23:6:27</t>
  </si>
  <si>
    <t>0.496361988589092</t>
  </si>
  <si>
    <t>23:14:39</t>
  </si>
  <si>
    <t>8.19217078554357</t>
  </si>
  <si>
    <t>23:17:53</t>
  </si>
  <si>
    <t>0.496429605729329</t>
  </si>
  <si>
    <t>23:26:7</t>
  </si>
  <si>
    <t>8.23064934234571</t>
  </si>
  <si>
    <t>23:42:33</t>
  </si>
  <si>
    <t>0.496328176318817</t>
  </si>
  <si>
    <t>23:51:11</t>
  </si>
  <si>
    <t>8.63403826707508</t>
  </si>
  <si>
    <t>0.496445003903613</t>
  </si>
  <si>
    <t>0:2:4</t>
  </si>
  <si>
    <t>9.79843610033276</t>
  </si>
  <si>
    <t>0:13:22</t>
  </si>
  <si>
    <t>0.496371576278964</t>
  </si>
  <si>
    <t>0:19:1</t>
  </si>
  <si>
    <t>5.64414446931914</t>
  </si>
  <si>
    <t>0:22:5</t>
  </si>
  <si>
    <t>0.496444538907349</t>
  </si>
  <si>
    <t>0:30:35</t>
  </si>
  <si>
    <t>8.49051575398335</t>
  </si>
  <si>
    <t>0:33:33</t>
  </si>
  <si>
    <t>0.496504099711516</t>
  </si>
  <si>
    <t>0:40:55</t>
  </si>
  <si>
    <t>7.37771312052791</t>
  </si>
  <si>
    <t>0:41:31</t>
  </si>
  <si>
    <t>0.496567607716714</t>
  </si>
  <si>
    <t>0:46:52</t>
  </si>
  <si>
    <t>5.34516793725197</t>
  </si>
  <si>
    <t>1:4:24</t>
  </si>
  <si>
    <t>0.496454294317226</t>
  </si>
  <si>
    <t>1:13:12</t>
  </si>
  <si>
    <t>8.80774238515005</t>
  </si>
  <si>
    <t>1:21:48</t>
  </si>
  <si>
    <t>0.496425519930816</t>
  </si>
  <si>
    <t>1:28:6</t>
  </si>
  <si>
    <t>6.30977533262921</t>
  </si>
  <si>
    <t>1:34:56</t>
  </si>
  <si>
    <t>0.496411178044615</t>
  </si>
  <si>
    <t>1:40:36</t>
  </si>
  <si>
    <t>5.66173214076844</t>
  </si>
  <si>
    <t>2:5:28</t>
  </si>
  <si>
    <t>0.496153486144782</t>
  </si>
  <si>
    <t>2:10:40</t>
  </si>
  <si>
    <t>5.19572925542161</t>
  </si>
  <si>
    <t>2:17:33</t>
  </si>
  <si>
    <t>0.496186016683522</t>
  </si>
  <si>
    <t>2:26:45</t>
  </si>
  <si>
    <t>9.21269147667044</t>
  </si>
  <si>
    <t>2:31:56</t>
  </si>
  <si>
    <t>0.496212876316087</t>
  </si>
  <si>
    <t>2:39:3</t>
  </si>
  <si>
    <t>7.11143655383057</t>
  </si>
  <si>
    <t>3:5:35</t>
  </si>
  <si>
    <t>0.495942243555702</t>
  </si>
  <si>
    <t>3:11:25</t>
  </si>
  <si>
    <t>5.82427691954217</t>
  </si>
  <si>
    <t>3:18:38</t>
  </si>
  <si>
    <t>0.495959588692773</t>
  </si>
  <si>
    <t>3:27:3</t>
  </si>
  <si>
    <t>8.4173582166477</t>
  </si>
  <si>
    <t>3:30:0</t>
  </si>
  <si>
    <t>0.496025359448657</t>
  </si>
  <si>
    <t>7.83080052505829</t>
  </si>
  <si>
    <t>3:38:13</t>
  </si>
  <si>
    <t>0.496146444925442</t>
  </si>
  <si>
    <t>9.48183136798616</t>
  </si>
  <si>
    <t>3:53:37</t>
  </si>
  <si>
    <t>0.496187903727927</t>
  </si>
  <si>
    <t>4:2:33</t>
  </si>
  <si>
    <t>8.93300191196613</t>
  </si>
  <si>
    <t>4:4:56</t>
  </si>
  <si>
    <t>0.496274563884591</t>
  </si>
  <si>
    <t>8.87250302344182</t>
  </si>
  <si>
    <t>4:20:3</t>
  </si>
  <si>
    <t>0.496305880084915</t>
  </si>
  <si>
    <t>4:28:34</t>
  </si>
  <si>
    <t>8.50835623644525</t>
  </si>
  <si>
    <t>0.496376653428482</t>
  </si>
  <si>
    <t>4:43:4</t>
  </si>
  <si>
    <t>9.88572823841241</t>
  </si>
  <si>
    <t>5:6:6</t>
  </si>
  <si>
    <t>0.496167787486816</t>
  </si>
  <si>
    <t>6.96214811529353</t>
  </si>
  <si>
    <t>5:28:57</t>
  </si>
  <si>
    <t>0.496061753329036</t>
  </si>
  <si>
    <t>5:36:37</t>
  </si>
  <si>
    <t>7.66097494660789</t>
  </si>
  <si>
    <t>5:37:21</t>
  </si>
  <si>
    <t>0.496181247900691</t>
  </si>
  <si>
    <t>5:47:5</t>
  </si>
  <si>
    <t>9.73222036707011</t>
  </si>
  <si>
    <t>5:50:20</t>
  </si>
  <si>
    <t>0.496236940982885</t>
  </si>
  <si>
    <t>5:57:43</t>
  </si>
  <si>
    <t>7.39214995758812</t>
  </si>
  <si>
    <t>0.496314787264848</t>
  </si>
  <si>
    <t>6:4:25</t>
  </si>
  <si>
    <t>6.28128487332287</t>
  </si>
  <si>
    <t>6:6:31</t>
  </si>
  <si>
    <t>0.496354963402382</t>
  </si>
  <si>
    <t>6:11:37</t>
  </si>
  <si>
    <t>5.09383385177352</t>
  </si>
  <si>
    <t>6:36:51</t>
  </si>
  <si>
    <t>0.496126778905389</t>
  </si>
  <si>
    <t>6:44:29</t>
  </si>
  <si>
    <t>7.64279146500485</t>
  </si>
  <si>
    <t>6:49:23</t>
  </si>
  <si>
    <t>0.49615363331072</t>
  </si>
  <si>
    <t>6:56:13</t>
  </si>
  <si>
    <t>6.84159932306648</t>
  </si>
  <si>
    <t>6:59:19</t>
  </si>
  <si>
    <t>0.49618840081973</t>
  </si>
  <si>
    <t>7:4:58</t>
  </si>
  <si>
    <t>5.66529231821914</t>
  </si>
  <si>
    <t>7:13:20</t>
  </si>
  <si>
    <t>0.496197149215903</t>
  </si>
  <si>
    <t>7:22:14</t>
  </si>
  <si>
    <t>8.89551202863368</t>
  </si>
  <si>
    <t>7:29:19</t>
  </si>
  <si>
    <t>0.496185824424889</t>
  </si>
  <si>
    <t>7:35:26</t>
  </si>
  <si>
    <t>6.11732582294644</t>
  </si>
  <si>
    <t>7:37:30</t>
  </si>
  <si>
    <t>0.496236711485461</t>
  </si>
  <si>
    <t>7:43:24</t>
  </si>
  <si>
    <t>5.89045076074399</t>
  </si>
  <si>
    <t>7:58:19</t>
  </si>
  <si>
    <t>0.496133401157874</t>
  </si>
  <si>
    <t>8:5:13</t>
  </si>
  <si>
    <t>6.89104728987877</t>
  </si>
  <si>
    <t>8:10:58</t>
  </si>
  <si>
    <t>0.49618161861017</t>
  </si>
  <si>
    <t>8:20:16</t>
  </si>
  <si>
    <t>9.30947172122251</t>
  </si>
  <si>
    <t>8:28:36</t>
  </si>
  <si>
    <t>0.496147467487064</t>
  </si>
  <si>
    <t>5.61355161206302</t>
  </si>
  <si>
    <t>8:36:7</t>
  </si>
  <si>
    <t>0.496223964683693</t>
  </si>
  <si>
    <t>8:43:47</t>
  </si>
  <si>
    <t>7.67006820487586</t>
  </si>
  <si>
    <t>8:46:2</t>
  </si>
  <si>
    <t>0.496268025519003</t>
  </si>
  <si>
    <t>8:51:35</t>
  </si>
  <si>
    <t>5.54555374407937</t>
  </si>
  <si>
    <t>8:51:54</t>
  </si>
  <si>
    <t>0.496372624584009</t>
  </si>
  <si>
    <t>8.24125897079648</t>
  </si>
  <si>
    <t>0.496261936614851</t>
  </si>
  <si>
    <t>9:28:43</t>
  </si>
  <si>
    <t>9.96227864807588</t>
  </si>
  <si>
    <t>9:32:50</t>
  </si>
  <si>
    <t>0.496330290819287</t>
  </si>
  <si>
    <t>9:42:4</t>
  </si>
  <si>
    <t>9.22981199553033</t>
  </si>
  <si>
    <t>9:56:26</t>
  </si>
  <si>
    <t>0.496257335982592</t>
  </si>
  <si>
    <t>10:5:4</t>
  </si>
  <si>
    <t>8.62800301244715</t>
  </si>
  <si>
    <t>10:7:37</t>
  </si>
  <si>
    <t>0.496311250768042</t>
  </si>
  <si>
    <t>10:14:14</t>
  </si>
  <si>
    <t>6.6112489955849</t>
  </si>
  <si>
    <t>10:32:39</t>
  </si>
  <si>
    <t>0.496147220883265</t>
  </si>
  <si>
    <t>10:38:21</t>
  </si>
  <si>
    <t>5.69297872247262</t>
  </si>
  <si>
    <t>10:38:57</t>
  </si>
  <si>
    <t>0.496267429611644</t>
  </si>
  <si>
    <t>10:48:40</t>
  </si>
  <si>
    <t>9.72288747483253</t>
  </si>
  <si>
    <t>10:52:28</t>
  </si>
  <si>
    <t>0.496318241640154</t>
  </si>
  <si>
    <t>11:0:4</t>
  </si>
  <si>
    <t>7.59679322892771</t>
  </si>
  <si>
    <t>11:7:32</t>
  </si>
  <si>
    <t>0.496296838920919</t>
  </si>
  <si>
    <t>11:13:17</t>
  </si>
  <si>
    <t>5.74154137865844</t>
  </si>
  <si>
    <t>11:15:36</t>
  </si>
  <si>
    <t>0.496384302211712</t>
  </si>
  <si>
    <t>11:24:31</t>
  </si>
  <si>
    <t>8.93161891766795</t>
  </si>
  <si>
    <t>11:24:35</t>
  </si>
  <si>
    <t>0.496497976308438</t>
  </si>
  <si>
    <t>11:33:17</t>
  </si>
  <si>
    <t>8.70788925791567</t>
  </si>
  <si>
    <t>11:33:41</t>
  </si>
  <si>
    <t>0.496604658055343</t>
  </si>
  <si>
    <t>11:42:12</t>
  </si>
  <si>
    <t>8.50852219347871</t>
  </si>
  <si>
    <t>11:43:52</t>
  </si>
  <si>
    <t>0.496702708815494</t>
  </si>
  <si>
    <t>11:53:0</t>
  </si>
  <si>
    <t>9.12384216368082</t>
  </si>
  <si>
    <t>11:57:36</t>
  </si>
  <si>
    <t>0.496758813010192</t>
  </si>
  <si>
    <t>12:6:26</t>
  </si>
  <si>
    <t>8.82561714378244</t>
  </si>
  <si>
    <t>0.496812022202776</t>
  </si>
  <si>
    <t>12:14:40</t>
  </si>
  <si>
    <t>6.13517642539227</t>
  </si>
  <si>
    <t>12:14:53</t>
  </si>
  <si>
    <t>0.496889618319504</t>
  </si>
  <si>
    <t>6.11997600040922</t>
  </si>
  <si>
    <t>12:27:17</t>
  </si>
  <si>
    <t>0.496930944021155</t>
  </si>
  <si>
    <t>12:36:39</t>
  </si>
  <si>
    <t>9.36013266939699</t>
  </si>
  <si>
    <t>12:37:50</t>
  </si>
  <si>
    <t>0.497041272926766</t>
  </si>
  <si>
    <t>12:47:26</t>
  </si>
  <si>
    <t>9.59672378974938</t>
  </si>
  <si>
    <t>12:49:55</t>
  </si>
  <si>
    <t>0.497075291155829</t>
  </si>
  <si>
    <t>12:54:59</t>
  </si>
  <si>
    <t>5.05920023130602</t>
  </si>
  <si>
    <t>13:6:15</t>
  </si>
  <si>
    <t>0.497030050023244</t>
  </si>
  <si>
    <t>13:13:55</t>
  </si>
  <si>
    <t>7.67734239100537</t>
  </si>
  <si>
    <t>13:22:58</t>
  </si>
  <si>
    <t>0.496987171292451</t>
  </si>
  <si>
    <t>13:28:38</t>
  </si>
  <si>
    <t>5.66525397217629</t>
  </si>
  <si>
    <t>13:38:51</t>
  </si>
  <si>
    <t>0.496958620569743</t>
  </si>
  <si>
    <t>13:46:46</t>
  </si>
  <si>
    <t>7.91254958108038</t>
  </si>
  <si>
    <t>0.496952858188201</t>
  </si>
  <si>
    <t>14:4:22</t>
  </si>
  <si>
    <t>8.52475289760332</t>
  </si>
  <si>
    <t>14:5:30</t>
  </si>
  <si>
    <t>0.497063229655187</t>
  </si>
  <si>
    <t>14:15:3</t>
  </si>
  <si>
    <t>9.55942155628145</t>
  </si>
  <si>
    <t>14:23:13</t>
  </si>
  <si>
    <t>0.497040046549498</t>
  </si>
  <si>
    <t>14:29:31</t>
  </si>
  <si>
    <t>6.30010631091864</t>
  </si>
  <si>
    <t>14:32:11</t>
  </si>
  <si>
    <t>0.497102954451756</t>
  </si>
  <si>
    <t>14:39:38</t>
  </si>
  <si>
    <t>7.4457213192145</t>
  </si>
  <si>
    <t>14:41:18</t>
  </si>
  <si>
    <t>0.497210003728012</t>
  </si>
  <si>
    <t>14:51:9</t>
  </si>
  <si>
    <t>9.85085471389903</t>
  </si>
  <si>
    <t>15:6:28</t>
  </si>
  <si>
    <t>0.497079519089499</t>
  </si>
  <si>
    <t>15:11:36</t>
  </si>
  <si>
    <t>5.13605852691398</t>
  </si>
  <si>
    <t>15:24:50</t>
  </si>
  <si>
    <t>0.49697990648203</t>
  </si>
  <si>
    <t>15:30:17</t>
  </si>
  <si>
    <t>5.44789358475828</t>
  </si>
  <si>
    <t>15:36:19</t>
  </si>
  <si>
    <t>0.496981858832444</t>
  </si>
  <si>
    <t>15:42:25</t>
  </si>
  <si>
    <t>6.10692821590783</t>
  </si>
  <si>
    <t>15:46:54</t>
  </si>
  <si>
    <t>0.497017355192778</t>
  </si>
  <si>
    <t>15:54:2</t>
  </si>
  <si>
    <t>7.14349524537101</t>
  </si>
  <si>
    <t>15:56:5</t>
  </si>
  <si>
    <t>0.497067554700951</t>
  </si>
  <si>
    <t>16:1:56</t>
  </si>
  <si>
    <t>5.86423215587274</t>
  </si>
  <si>
    <t>0.497173964434768</t>
  </si>
  <si>
    <t>16:12:26</t>
  </si>
  <si>
    <t>9.32631901330024</t>
  </si>
  <si>
    <t>16:19:32</t>
  </si>
  <si>
    <t>0.497169225803935</t>
  </si>
  <si>
    <t>16:26:10</t>
  </si>
  <si>
    <t>6.6447040028288</t>
  </si>
  <si>
    <t>0.497130264481666</t>
  </si>
  <si>
    <t>16:42:48</t>
  </si>
  <si>
    <t>6.75907844622998</t>
  </si>
  <si>
    <t>16:52:30</t>
  </si>
  <si>
    <t>0.497077160065904</t>
  </si>
  <si>
    <t>16:58:1</t>
  </si>
  <si>
    <t>5.51895836448966</t>
  </si>
  <si>
    <t>17:6:3</t>
  </si>
  <si>
    <t>0.497041749097133</t>
  </si>
  <si>
    <t>17:11:15</t>
  </si>
  <si>
    <t>5.2055948385896</t>
  </si>
  <si>
    <t>17:11:39</t>
  </si>
  <si>
    <t>0.497126342377116</t>
  </si>
  <si>
    <t>17:18:33</t>
  </si>
  <si>
    <t>6.90013828853262</t>
  </si>
  <si>
    <t>17:18:56</t>
  </si>
  <si>
    <t>0.497187402464313</t>
  </si>
  <si>
    <t>17:24:1</t>
  </si>
  <si>
    <t>5.07647330313193</t>
  </si>
  <si>
    <t>17:26:9</t>
  </si>
  <si>
    <t>0.497271970268872</t>
  </si>
  <si>
    <t>17:34:47</t>
  </si>
  <si>
    <t>8.62255316859228</t>
  </si>
  <si>
    <t>17:44:51</t>
  </si>
  <si>
    <t>0.49726581708998</t>
  </si>
  <si>
    <t>17:54:21</t>
  </si>
  <si>
    <t>9.4963424745365</t>
  </si>
  <si>
    <t>17:55:15</t>
  </si>
  <si>
    <t>0.497322900297067</t>
  </si>
  <si>
    <t>18:0:32</t>
  </si>
  <si>
    <t>5.28165651808376</t>
  </si>
  <si>
    <t>18:7:56</t>
  </si>
  <si>
    <t>0.49730445720115</t>
  </si>
  <si>
    <t>18:13:50</t>
  </si>
  <si>
    <t>5.90386326050066</t>
  </si>
  <si>
    <t>18:30:11</t>
  </si>
  <si>
    <t>0.497167799282804</t>
  </si>
  <si>
    <t>18:35:50</t>
  </si>
  <si>
    <t>5.64306629575003</t>
  </si>
  <si>
    <t>18:36:34</t>
  </si>
  <si>
    <t>0.497247130961621</t>
  </si>
  <si>
    <t>18:43:24</t>
  </si>
  <si>
    <t>6.83337106909312</t>
  </si>
  <si>
    <t>18:45:4</t>
  </si>
  <si>
    <t>0.49731649568621</t>
  </si>
  <si>
    <t>18:52:5</t>
  </si>
  <si>
    <t>7.00771237249137</t>
  </si>
  <si>
    <t>19:9:38</t>
  </si>
  <si>
    <t>0.497215737059023</t>
  </si>
  <si>
    <t>19:19:13</t>
  </si>
  <si>
    <t>9.58527054481965</t>
  </si>
  <si>
    <t>19:20:30</t>
  </si>
  <si>
    <t>0.497300929846824</t>
  </si>
  <si>
    <t>19:28:22</t>
  </si>
  <si>
    <t>7.85408520756755</t>
  </si>
  <si>
    <t>19:30:28</t>
  </si>
  <si>
    <t>0.497395362561035</t>
  </si>
  <si>
    <t>9.37760172991693</t>
  </si>
  <si>
    <t>19:45:32</t>
  </si>
  <si>
    <t>0.49741123387832</t>
  </si>
  <si>
    <t>19:52:24</t>
  </si>
  <si>
    <t>6.86044024742296</t>
  </si>
  <si>
    <t>19:57:42</t>
  </si>
  <si>
    <t>0.497430616744787</t>
  </si>
  <si>
    <t>20:4:26</t>
  </si>
  <si>
    <t>6.73593378458463</t>
  </si>
  <si>
    <t>20:4:58</t>
  </si>
  <si>
    <t>0.497544231317779</t>
  </si>
  <si>
    <t>20:14:16</t>
  </si>
  <si>
    <t>9.31016098261171</t>
  </si>
  <si>
    <t>20:33:10</t>
  </si>
  <si>
    <t>0.497409800605746</t>
  </si>
  <si>
    <t>20:41:29</t>
  </si>
  <si>
    <t>8.31218559114495</t>
  </si>
  <si>
    <t>20:43:32</t>
  </si>
  <si>
    <t>0.497506781425189</t>
  </si>
  <si>
    <t>20:53:4</t>
  </si>
  <si>
    <t>9.53438017696317</t>
  </si>
  <si>
    <t>20:54:56</t>
  </si>
  <si>
    <t>0.497549427939204</t>
  </si>
  <si>
    <t>21:0:4</t>
  </si>
  <si>
    <t>5.14002832567348</t>
  </si>
  <si>
    <t>21:9:35</t>
  </si>
  <si>
    <t>0.497496650823047</t>
  </si>
  <si>
    <t>21:14:54</t>
  </si>
  <si>
    <t>5.32790107385517</t>
  </si>
  <si>
    <t>21:33:14</t>
  </si>
  <si>
    <t>0.49735754047183</t>
  </si>
  <si>
    <t>21:40:37</t>
  </si>
  <si>
    <t>7.37641049471131</t>
  </si>
  <si>
    <t>21:41:5</t>
  </si>
  <si>
    <t>0.497441097941715</t>
  </si>
  <si>
    <t>21:48:0</t>
  </si>
  <si>
    <t>6.92855372164922</t>
  </si>
  <si>
    <t>21:54:31</t>
  </si>
  <si>
    <t>0.49748279746017</t>
  </si>
  <si>
    <t>22:4:13</t>
  </si>
  <si>
    <t>9.68480555320275</t>
  </si>
  <si>
    <t>22:8:6</t>
  </si>
  <si>
    <t>0.497499130748472</t>
  </si>
  <si>
    <t>22:13:14</t>
  </si>
  <si>
    <t>5.12322214682354</t>
  </si>
  <si>
    <t>22:17:27</t>
  </si>
  <si>
    <t>0.497570263120361</t>
  </si>
  <si>
    <t>22:27:9</t>
  </si>
  <si>
    <t>9.70017681302124</t>
  </si>
  <si>
    <t>22:45:22</t>
  </si>
  <si>
    <t>0.497451660448108</t>
  </si>
  <si>
    <t>22:54:12</t>
  </si>
  <si>
    <t>8.83404147492547</t>
  </si>
  <si>
    <t>23:3:39</t>
  </si>
  <si>
    <t>0.497438075574645</t>
  </si>
  <si>
    <t>23:11:58</t>
  </si>
  <si>
    <t>8.30265019094804</t>
  </si>
  <si>
    <t>23:13:16</t>
  </si>
  <si>
    <t>0.497516077150293</t>
  </si>
  <si>
    <t>23:20:38</t>
  </si>
  <si>
    <t>7.35554887384933</t>
  </si>
  <si>
    <t>23:20:51</t>
  </si>
  <si>
    <t>0.497608944347148</t>
  </si>
  <si>
    <t>7.44112504883378</t>
  </si>
  <si>
    <t>0.497710927172714</t>
  </si>
  <si>
    <t>23:39:59</t>
  </si>
  <si>
    <t>9.79345689454203</t>
  </si>
  <si>
    <t>23:40:11</t>
  </si>
  <si>
    <t>0.49777389327677</t>
  </si>
  <si>
    <t>23:45:18</t>
  </si>
  <si>
    <t>5.10798285309284</t>
  </si>
  <si>
    <t>23:52:22</t>
  </si>
  <si>
    <t>0.497765597216877</t>
  </si>
  <si>
    <t>23:58:43</t>
  </si>
  <si>
    <t>6.35839516737178</t>
  </si>
  <si>
    <t>0:1:58</t>
  </si>
  <si>
    <t>0.497837548720148</t>
  </si>
  <si>
    <t>0:10:47</t>
  </si>
  <si>
    <t>8.81659184760792</t>
  </si>
  <si>
    <t>0.497846288131612</t>
  </si>
  <si>
    <t>0:20:46</t>
  </si>
  <si>
    <t>5.30743395077297</t>
  </si>
  <si>
    <t>0:31:3</t>
  </si>
  <si>
    <t>0.497785390553095</t>
  </si>
  <si>
    <t>0:36:30</t>
  </si>
  <si>
    <t>5.45699339022394</t>
  </si>
  <si>
    <t>0:42:29</t>
  </si>
  <si>
    <t>0.49781875312866</t>
  </si>
  <si>
    <t>0:51:1</t>
  </si>
  <si>
    <t>8.52498591219046</t>
  </si>
  <si>
    <t>0:52:4</t>
  </si>
  <si>
    <t>0.49787491414105</t>
  </si>
  <si>
    <t>0:57:29</t>
  </si>
  <si>
    <t>5.41792632135184</t>
  </si>
  <si>
    <t>0.49799079725448</t>
  </si>
  <si>
    <t>1:6:45</t>
  </si>
  <si>
    <t>9.14835505816154</t>
  </si>
  <si>
    <t>1:8:57</t>
  </si>
  <si>
    <t>0.4980683259689</t>
  </si>
  <si>
    <t>1:17:11</t>
  </si>
  <si>
    <t>8.23021965686348</t>
  </si>
  <si>
    <t>1:17:14</t>
  </si>
  <si>
    <t>0.498159626557177</t>
  </si>
  <si>
    <t>1:24:24</t>
  </si>
  <si>
    <t>7.17063059184147</t>
  </si>
  <si>
    <t>1:26:43</t>
  </si>
  <si>
    <t>0.498204438309412</t>
  </si>
  <si>
    <t>1:32:30</t>
  </si>
  <si>
    <t>5.7916375669738</t>
  </si>
  <si>
    <t>1:33:38</t>
  </si>
  <si>
    <t>0.498307152854541</t>
  </si>
  <si>
    <t>1:42:46</t>
  </si>
  <si>
    <t>9.13956936918112</t>
  </si>
  <si>
    <t>1:45:17</t>
  </si>
  <si>
    <t>0.498398317742868</t>
  </si>
  <si>
    <t>1:54:55</t>
  </si>
  <si>
    <t>9.62453143008315</t>
  </si>
  <si>
    <t>0.497382242681779</t>
  </si>
  <si>
    <t>8.72398813448672</t>
  </si>
  <si>
    <t>3:32:50</t>
  </si>
  <si>
    <t>0.497459553262294</t>
  </si>
  <si>
    <t>3:39:12</t>
  </si>
  <si>
    <t>6.37149477881758</t>
  </si>
  <si>
    <t>3:43:11</t>
  </si>
  <si>
    <t>0.497528989267847</t>
  </si>
  <si>
    <t>3:52:33</t>
  </si>
  <si>
    <t>9.36655719127157</t>
  </si>
  <si>
    <t>0.497281832924858</t>
  </si>
  <si>
    <t>4:31:34</t>
  </si>
  <si>
    <t>9.69003223819163</t>
  </si>
  <si>
    <t>0.497166136601454</t>
  </si>
  <si>
    <t>4:57:25</t>
  </si>
  <si>
    <t>8.29800913210056</t>
  </si>
  <si>
    <t>5:9:19</t>
  </si>
  <si>
    <t>0.497111179179254</t>
  </si>
  <si>
    <t>7.46889938623644</t>
  </si>
  <si>
    <t>5:21:39</t>
  </si>
  <si>
    <t>0.497152174158657</t>
  </si>
  <si>
    <t>8.01169202184246</t>
  </si>
  <si>
    <t>5:34:54</t>
  </si>
  <si>
    <t>0.497172492720392</t>
  </si>
  <si>
    <t>5:41:41</t>
  </si>
  <si>
    <t>6.78172101438395</t>
  </si>
  <si>
    <t>5:46:2</t>
  </si>
  <si>
    <t>0.497237088814775</t>
  </si>
  <si>
    <t>5:55:24</t>
  </si>
  <si>
    <t>9.36259156600136</t>
  </si>
  <si>
    <t>6:2:59</t>
  </si>
  <si>
    <t>0.497266414140604</t>
  </si>
  <si>
    <t>6:12:48</t>
  </si>
  <si>
    <t>9.81055305116024</t>
  </si>
  <si>
    <t>6:17:34</t>
  </si>
  <si>
    <t>0.497298039532163</t>
  </si>
  <si>
    <t>6:24:46</t>
  </si>
  <si>
    <t>7.1968003558286</t>
  </si>
  <si>
    <t>6:25:9</t>
  </si>
  <si>
    <t>0.497404187200616</t>
  </si>
  <si>
    <t>6:33:52</t>
  </si>
  <si>
    <t>8.71654946979834</t>
  </si>
  <si>
    <t>0.497483762243914</t>
  </si>
  <si>
    <t>6:43:26</t>
  </si>
  <si>
    <t>7.89980397118779</t>
  </si>
  <si>
    <t>0.497589101663442</t>
  </si>
  <si>
    <t>6:52:6</t>
  </si>
  <si>
    <t>8.47223911101173</t>
  </si>
  <si>
    <t>7:0:58</t>
  </si>
  <si>
    <t>0.497559324673284</t>
  </si>
  <si>
    <t>7:7:24</t>
  </si>
  <si>
    <t>6.43403813818441</t>
  </si>
  <si>
    <t>7:24:35</t>
  </si>
  <si>
    <t>0.49741200571456</t>
  </si>
  <si>
    <t>5.42400457515032</t>
  </si>
  <si>
    <t>7:30:8</t>
  </si>
  <si>
    <t>0.497483827196694</t>
  </si>
  <si>
    <t>7:35:55</t>
  </si>
  <si>
    <t>5.77701790779975</t>
  </si>
  <si>
    <t>0.497546046143181</t>
  </si>
  <si>
    <t>7:41:37</t>
  </si>
  <si>
    <t>5.30144883156754</t>
  </si>
  <si>
    <t>7:44:20</t>
  </si>
  <si>
    <t>0.497597514232988</t>
  </si>
  <si>
    <t>7:51:4</t>
  </si>
  <si>
    <t>6.73521183143748</t>
  </si>
  <si>
    <t>7:51:9</t>
  </si>
  <si>
    <t>0.497682250459963</t>
  </si>
  <si>
    <t>7:57:54</t>
  </si>
  <si>
    <t>6.74755726946751</t>
  </si>
  <si>
    <t>8:25:49</t>
  </si>
  <si>
    <t>0.497420247316096</t>
  </si>
  <si>
    <t>8:32:51</t>
  </si>
  <si>
    <t>7.02455325939809</t>
  </si>
  <si>
    <t>0.497501362517801</t>
  </si>
  <si>
    <t>8:42:34</t>
  </si>
  <si>
    <t>8.04377243997442</t>
  </si>
  <si>
    <t>8:49:0</t>
  </si>
  <si>
    <t>0.497542437474979</t>
  </si>
  <si>
    <t>8:58:36</t>
  </si>
  <si>
    <t>9.60528152470943</t>
  </si>
  <si>
    <t>9:1:55</t>
  </si>
  <si>
    <t>0.497606871994813</t>
  </si>
  <si>
    <t>9:10:17</t>
  </si>
  <si>
    <t>8.36639582728094</t>
  </si>
  <si>
    <t>9:16:25</t>
  </si>
  <si>
    <t>0.497626348361368</t>
  </si>
  <si>
    <t>9:24:2</t>
  </si>
  <si>
    <t>7.61614256696339</t>
  </si>
  <si>
    <t>9:26:49</t>
  </si>
  <si>
    <t>0.497682605059614</t>
  </si>
  <si>
    <t>9:34:0</t>
  </si>
  <si>
    <t>7.18577403384552</t>
  </si>
  <si>
    <t>9:37:52</t>
  </si>
  <si>
    <t>0.497736824204666</t>
  </si>
  <si>
    <t>9:45:59</t>
  </si>
  <si>
    <t>8.11711685184127</t>
  </si>
  <si>
    <t>10:4:24</t>
  </si>
  <si>
    <t>0.497626126068573</t>
  </si>
  <si>
    <t>10:13:55</t>
  </si>
  <si>
    <t>9.51040924589324</t>
  </si>
  <si>
    <t>0.497682828170688</t>
  </si>
  <si>
    <t>10:28:43</t>
  </si>
  <si>
    <t>9.61213347710145</t>
  </si>
  <si>
    <t>10:29:42</t>
  </si>
  <si>
    <t>0.497742333183062</t>
  </si>
  <si>
    <t>5.69165960758983</t>
  </si>
  <si>
    <t>10:44:0</t>
  </si>
  <si>
    <t>0.497702118853705</t>
  </si>
  <si>
    <t>10:49:21</t>
  </si>
  <si>
    <t>5.34712008260249</t>
  </si>
  <si>
    <t>10:55:59</t>
  </si>
  <si>
    <t>0.497721100866822</t>
  </si>
  <si>
    <t>11:4:3</t>
  </si>
  <si>
    <t>8.07093176800117</t>
  </si>
  <si>
    <t>11:4:10</t>
  </si>
  <si>
    <t>0.497833485900102</t>
  </si>
  <si>
    <t>11:13:10</t>
  </si>
  <si>
    <t>9.00482544838451</t>
  </si>
  <si>
    <t>0.497768298835126</t>
  </si>
  <si>
    <t>11:32:10</t>
  </si>
  <si>
    <t>6.86843352287542</t>
  </si>
  <si>
    <t>11:36:41</t>
  </si>
  <si>
    <t>0.497834972322487</t>
  </si>
  <si>
    <t>11:46:27</t>
  </si>
  <si>
    <t>9.75638754295505</t>
  </si>
  <si>
    <t>11:52:23</t>
  </si>
  <si>
    <t>0.497824139806064</t>
  </si>
  <si>
    <t>5.02965040416166</t>
  </si>
  <si>
    <t>12:1:35</t>
  </si>
  <si>
    <t>0.497862382784132</t>
  </si>
  <si>
    <t>12:8:45</t>
  </si>
  <si>
    <t>7.16124592155393</t>
  </si>
  <si>
    <t>12:13:13</t>
  </si>
  <si>
    <t>0.497873717244461</t>
  </si>
  <si>
    <t>12:18:32</t>
  </si>
  <si>
    <t>5.32882438127854</t>
  </si>
  <si>
    <t>13:14:31</t>
  </si>
  <si>
    <t>0.497289791817526</t>
  </si>
  <si>
    <t>13:23:39</t>
  </si>
  <si>
    <t>9.13073686261487</t>
  </si>
  <si>
    <t>13:27:20</t>
  </si>
  <si>
    <t>0.497358348307653</t>
  </si>
  <si>
    <t>13:36:25</t>
  </si>
  <si>
    <t>9.08292368830735</t>
  </si>
  <si>
    <t>13:44:47</t>
  </si>
  <si>
    <t>0.497344531562673</t>
  </si>
  <si>
    <t>13:51:59</t>
  </si>
  <si>
    <t>7.19647668047401</t>
  </si>
  <si>
    <t>0.497374778078063</t>
  </si>
  <si>
    <t>14:0:26</t>
  </si>
  <si>
    <t>5.40931915644614</t>
  </si>
  <si>
    <t>14:3:3</t>
  </si>
  <si>
    <t>0.497454017012747</t>
  </si>
  <si>
    <t>14:11:56</t>
  </si>
  <si>
    <t>8.88078771906294</t>
  </si>
  <si>
    <t>14:15:13</t>
  </si>
  <si>
    <t>0.497512708358339</t>
  </si>
  <si>
    <t>14:23:9</t>
  </si>
  <si>
    <t>7.92231475020526</t>
  </si>
  <si>
    <t>0.497607043651619</t>
  </si>
  <si>
    <t>14:34:6</t>
  </si>
  <si>
    <t>9.21697192507418</t>
  </si>
  <si>
    <t>0.497680497721915</t>
  </si>
  <si>
    <t>6.36094087488891</t>
  </si>
  <si>
    <t>14:45:21</t>
  </si>
  <si>
    <t>0.497692622109513</t>
  </si>
  <si>
    <t>14:50:38</t>
  </si>
  <si>
    <t>5.28882090360275</t>
  </si>
  <si>
    <t>14:50:43</t>
  </si>
  <si>
    <t>0.497790999467659</t>
  </si>
  <si>
    <t>14:58:37</t>
  </si>
  <si>
    <t>7.90153571670089</t>
  </si>
  <si>
    <t>15:5:20</t>
  </si>
  <si>
    <t>0.497800523719385</t>
  </si>
  <si>
    <t>15:12:45</t>
  </si>
  <si>
    <t>7.41580479077675</t>
  </si>
  <si>
    <t>15:12:52</t>
  </si>
  <si>
    <t>0.497911135986034</t>
  </si>
  <si>
    <t>15:21:48</t>
  </si>
  <si>
    <t>8.93293690797145</t>
  </si>
  <si>
    <t>15:38:4</t>
  </si>
  <si>
    <t>0.497776920314147</t>
  </si>
  <si>
    <t>15:43:29</t>
  </si>
  <si>
    <t>5.4252306392591</t>
  </si>
  <si>
    <t>0.497808890206123</t>
  </si>
  <si>
    <t>15:58:16</t>
  </si>
  <si>
    <t>8.63964527279313</t>
  </si>
  <si>
    <t>0.497810033974975</t>
  </si>
  <si>
    <t>16:10:21</t>
  </si>
  <si>
    <t>6.05392305885471</t>
  </si>
  <si>
    <t>16:14:35</t>
  </si>
  <si>
    <t>0.497865912750025</t>
  </si>
  <si>
    <t>16:23:14</t>
  </si>
  <si>
    <t>8.65934026423201</t>
  </si>
  <si>
    <t>16:23:22</t>
  </si>
  <si>
    <t>0.49794275746406</t>
  </si>
  <si>
    <t>16:29:36</t>
  </si>
  <si>
    <t>6.24653209711687</t>
  </si>
  <si>
    <t>0.498058908679631</t>
  </si>
  <si>
    <t>16:39:24</t>
  </si>
  <si>
    <t>9.53385737202188</t>
  </si>
  <si>
    <t>16:41:9</t>
  </si>
  <si>
    <t>0.498133916549099</t>
  </si>
  <si>
    <t>16:48:52</t>
  </si>
  <si>
    <t>7.71468304851442</t>
  </si>
  <si>
    <t>16:49:33</t>
  </si>
  <si>
    <t>0.49823135332096</t>
  </si>
  <si>
    <t>8.46959800695913</t>
  </si>
  <si>
    <t>17:6:46</t>
  </si>
  <si>
    <t>0.498187102840842</t>
  </si>
  <si>
    <t>17:11:54</t>
  </si>
  <si>
    <t>5.14215696480096</t>
  </si>
  <si>
    <t>17:15:51</t>
  </si>
  <si>
    <t>0.4982519458652</t>
  </si>
  <si>
    <t>17:24:56</t>
  </si>
  <si>
    <t>9.09598609922978</t>
  </si>
  <si>
    <t>17:40:25</t>
  </si>
  <si>
    <t>0.498149746307268</t>
  </si>
  <si>
    <t>17:47:37</t>
  </si>
  <si>
    <t>7.19944527714688</t>
  </si>
  <si>
    <t>17:48:0</t>
  </si>
  <si>
    <t>0.498233181930395</t>
  </si>
  <si>
    <t>17:55:4</t>
  </si>
  <si>
    <t>7.05539310340828</t>
  </si>
  <si>
    <t>17:57:21</t>
  </si>
  <si>
    <t>0.498289639623586</t>
  </si>
  <si>
    <t>18:4:8</t>
  </si>
  <si>
    <t>6.78510281678609</t>
  </si>
  <si>
    <t>18:13:55</t>
  </si>
  <si>
    <t>0.498246802384437</t>
  </si>
  <si>
    <t>18:20:12</t>
  </si>
  <si>
    <t>6.28877999944234</t>
  </si>
  <si>
    <t>18:53:0</t>
  </si>
  <si>
    <t>0.497958730450754</t>
  </si>
  <si>
    <t>19:2:28</t>
  </si>
  <si>
    <t>9.47684454863338</t>
  </si>
  <si>
    <t>19:3:28</t>
  </si>
  <si>
    <t>0.498039485497885</t>
  </si>
  <si>
    <t>19:10:55</t>
  </si>
  <si>
    <t>7.45404207448155</t>
  </si>
  <si>
    <t>19:18:24</t>
  </si>
  <si>
    <t>0.49803768087802</t>
  </si>
  <si>
    <t>19:25:40</t>
  </si>
  <si>
    <t>7.27012713194563</t>
  </si>
  <si>
    <t>19:31:45</t>
  </si>
  <si>
    <t>0.498074142707602</t>
  </si>
  <si>
    <t>8.96192368889024</t>
  </si>
  <si>
    <t>19:41:28</t>
  </si>
  <si>
    <t>0.498161016310926</t>
  </si>
  <si>
    <t>19:49:12</t>
  </si>
  <si>
    <t>7.72335911965638</t>
  </si>
  <si>
    <t>19:56:0</t>
  </si>
  <si>
    <t>0.49815888530163</t>
  </si>
  <si>
    <t>20:2:34</t>
  </si>
  <si>
    <t>6.57721851594397</t>
  </si>
  <si>
    <t>20:9:4</t>
  </si>
  <si>
    <t>0.498197954154381</t>
  </si>
  <si>
    <t>20:18:40</t>
  </si>
  <si>
    <t>9.59160300429357</t>
  </si>
  <si>
    <t>20:27:46</t>
  </si>
  <si>
    <t>0.498191481625226</t>
  </si>
  <si>
    <t>8.52394578431267</t>
  </si>
  <si>
    <t>20:46:0</t>
  </si>
  <si>
    <t>0.498135128300447</t>
  </si>
  <si>
    <t>20:51:6</t>
  </si>
  <si>
    <t>5.10269079391583</t>
  </si>
  <si>
    <t>20:51:31</t>
  </si>
  <si>
    <t>0.498232982061676</t>
  </si>
  <si>
    <t>20:59:48</t>
  </si>
  <si>
    <t>8.27820483715186</t>
  </si>
  <si>
    <t>0.49835433037434</t>
  </si>
  <si>
    <t>9.96052079292713</t>
  </si>
  <si>
    <t>21:19:26</t>
  </si>
  <si>
    <t>0.498346355601426</t>
  </si>
  <si>
    <t>21:28:12</t>
  </si>
  <si>
    <t>8.76898549909674</t>
  </si>
  <si>
    <t>21:40:28</t>
  </si>
  <si>
    <t>0.498293771794689</t>
  </si>
  <si>
    <t>21:48:24</t>
  </si>
  <si>
    <t>7.93922636525531</t>
  </si>
  <si>
    <t>21:51:51</t>
  </si>
  <si>
    <t>0.49833577726343</t>
  </si>
  <si>
    <t>21:58:39</t>
  </si>
  <si>
    <t>6.80177467445901</t>
  </si>
  <si>
    <t>21:59:50</t>
  </si>
  <si>
    <t>0.498391846761936</t>
  </si>
  <si>
    <t>22:5:31</t>
  </si>
  <si>
    <t>5.69377665757202</t>
  </si>
  <si>
    <t>22:7:57</t>
  </si>
  <si>
    <t>0.498426457163224</t>
  </si>
  <si>
    <t>22:13:8</t>
  </si>
  <si>
    <t>5.1934799739247</t>
  </si>
  <si>
    <t>22:13:48</t>
  </si>
  <si>
    <t>0.498515227511445</t>
  </si>
  <si>
    <t>22:21:37</t>
  </si>
  <si>
    <t>7.8163950444723</t>
  </si>
  <si>
    <t>22:32:46</t>
  </si>
  <si>
    <t>0.498475122589236</t>
  </si>
  <si>
    <t>22:40:37</t>
  </si>
  <si>
    <t>7.84560328924999</t>
  </si>
  <si>
    <t>22:43:46</t>
  </si>
  <si>
    <t>0.498539406275293</t>
  </si>
  <si>
    <t>22:52:5</t>
  </si>
  <si>
    <t>8.31752838412649</t>
  </si>
  <si>
    <t>22:55:17</t>
  </si>
  <si>
    <t>0.498606934345929</t>
  </si>
  <si>
    <t>23:3:54</t>
  </si>
  <si>
    <t>8.61993502978294</t>
  </si>
  <si>
    <t>23:22:33</t>
  </si>
  <si>
    <t>0.498473617912897</t>
  </si>
  <si>
    <t>23:30:20</t>
  </si>
  <si>
    <t>7.78819384698727</t>
  </si>
  <si>
    <t>23:40:41</t>
  </si>
  <si>
    <t>0.498425089245144</t>
  </si>
  <si>
    <t>23:47:3</t>
  </si>
  <si>
    <t>6.36853013095242</t>
  </si>
  <si>
    <t>23:49:54</t>
  </si>
  <si>
    <t>0.498460475095475</t>
  </si>
  <si>
    <t>23:55:35</t>
  </si>
  <si>
    <t>5.68258855670138</t>
  </si>
  <si>
    <t>0:2:14</t>
  </si>
  <si>
    <t>0.498485228532434</t>
  </si>
  <si>
    <t>0:10:50</t>
  </si>
  <si>
    <t>8.60641217994271</t>
  </si>
  <si>
    <t>0:11:2</t>
  </si>
  <si>
    <t>0.498600735487683</t>
  </si>
  <si>
    <t>0:20:33</t>
  </si>
  <si>
    <t>9.52319205048116</t>
  </si>
  <si>
    <t>0:22:57</t>
  </si>
  <si>
    <t>0.498634483572307</t>
  </si>
  <si>
    <t>0:28:3</t>
  </si>
  <si>
    <t>5.10910025979683</t>
  </si>
  <si>
    <t>0.498685571753309</t>
  </si>
  <si>
    <t>0:38:24</t>
  </si>
  <si>
    <t>7.23210606409702</t>
  </si>
  <si>
    <t>0:40:36</t>
  </si>
  <si>
    <t>0.498740963808335</t>
  </si>
  <si>
    <t>0:47:16</t>
  </si>
  <si>
    <t>6.66599077246792</t>
  </si>
  <si>
    <t>0:58:50</t>
  </si>
  <si>
    <t>0.498662224146132</t>
  </si>
  <si>
    <t>1:3:58</t>
  </si>
  <si>
    <t>5.13252179550182</t>
  </si>
  <si>
    <t>0.498513308450357</t>
  </si>
  <si>
    <t>1:28:12</t>
  </si>
  <si>
    <t>6.03919201232202</t>
  </si>
  <si>
    <t>1:39:0</t>
  </si>
  <si>
    <t>0.498503187556917</t>
  </si>
  <si>
    <t>1:48:56</t>
  </si>
  <si>
    <t>9.92811513016204</t>
  </si>
  <si>
    <t>1:56:23</t>
  </si>
  <si>
    <t>0.498498040622494</t>
  </si>
  <si>
    <t>2:3:23</t>
  </si>
  <si>
    <t>6.98873787667981</t>
  </si>
  <si>
    <t>2:7:16</t>
  </si>
  <si>
    <t>0.498551220871533</t>
  </si>
  <si>
    <t>2:15:27</t>
  </si>
  <si>
    <t>8.17749076734617</t>
  </si>
  <si>
    <t>2:16:9</t>
  </si>
  <si>
    <t>0.498638901434958</t>
  </si>
  <si>
    <t>2:23:58</t>
  </si>
  <si>
    <t>7.81226250756299</t>
  </si>
  <si>
    <t>2:34:46</t>
  </si>
  <si>
    <t>0.498618143261438</t>
  </si>
  <si>
    <t>2:43:49</t>
  </si>
  <si>
    <t>9.05451440075558</t>
  </si>
  <si>
    <t>2:54:14</t>
  </si>
  <si>
    <t>0.498562470187181</t>
  </si>
  <si>
    <t>3:0:4</t>
  </si>
  <si>
    <t>5.84093406813918</t>
  </si>
  <si>
    <t>3:5:37</t>
  </si>
  <si>
    <t>0.498571324660601</t>
  </si>
  <si>
    <t>3:11:51</t>
  </si>
  <si>
    <t>6.23029592263629</t>
  </si>
  <si>
    <t>3:15:23</t>
  </si>
  <si>
    <t>0.498592061218367</t>
  </si>
  <si>
    <t>3:20:36</t>
  </si>
  <si>
    <t>5.20485568042204</t>
  </si>
  <si>
    <t>3:21:31</t>
  </si>
  <si>
    <t>0.49867899226872</t>
  </si>
  <si>
    <t>7.97251606156351</t>
  </si>
  <si>
    <t>3:30:58</t>
  </si>
  <si>
    <t>0.498776684809499</t>
  </si>
  <si>
    <t>9.41638009227609</t>
  </si>
  <si>
    <t>0.498725983961358</t>
  </si>
  <si>
    <t>4:0:45</t>
  </si>
  <si>
    <t>8.08737794408808</t>
  </si>
  <si>
    <t>4:1:53</t>
  </si>
  <si>
    <t>0.498775024128473</t>
  </si>
  <si>
    <t>4:7:0</t>
  </si>
  <si>
    <t>5.11597444518702</t>
  </si>
  <si>
    <t>4:11:5</t>
  </si>
  <si>
    <t>0.498816596455283</t>
  </si>
  <si>
    <t>4:18:32</t>
  </si>
  <si>
    <t>7.44881524048105</t>
  </si>
  <si>
    <t>0.498886868297904</t>
  </si>
  <si>
    <t>4:27:18</t>
  </si>
  <si>
    <t>7.23763692603825</t>
  </si>
  <si>
    <t>4:32:34</t>
  </si>
  <si>
    <t>0.498888491826378</t>
  </si>
  <si>
    <t>4:37:57</t>
  </si>
  <si>
    <t>5.38525894762279</t>
  </si>
  <si>
    <t>4:42:23</t>
  </si>
  <si>
    <t>0.498915813091607</t>
  </si>
  <si>
    <t>6.63437053365487</t>
  </si>
  <si>
    <t>4:55:31</t>
  </si>
  <si>
    <t>0.498951996948292</t>
  </si>
  <si>
    <t>5:4:55</t>
  </si>
  <si>
    <t>9.41096656767331</t>
  </si>
  <si>
    <t>5:13:27</t>
  </si>
  <si>
    <t>0.498945612618772</t>
  </si>
  <si>
    <t>7.96427221259364</t>
  </si>
  <si>
    <t>5:23:14</t>
  </si>
  <si>
    <t>0.49902944719433</t>
  </si>
  <si>
    <t>5:31:52</t>
  </si>
  <si>
    <t>8.64331590045185</t>
  </si>
  <si>
    <t>0.49913903685917</t>
  </si>
  <si>
    <t>5:42:25</t>
  </si>
  <si>
    <t>9.74026840080478</t>
  </si>
  <si>
    <t>0.499226645978883</t>
  </si>
  <si>
    <t>5:51:22</t>
  </si>
  <si>
    <t>8.04611262321123</t>
  </si>
  <si>
    <t>5:52:31</t>
  </si>
  <si>
    <t>0.499285721157661</t>
  </si>
  <si>
    <t>5:58:30</t>
  </si>
  <si>
    <t>5.97506007849734</t>
  </si>
  <si>
    <t>6:0:6</t>
  </si>
  <si>
    <t>0.499376029386327</t>
  </si>
  <si>
    <t>6:9:4</t>
  </si>
  <si>
    <t>8.972331296005</t>
  </si>
  <si>
    <t>6:19:2</t>
  </si>
  <si>
    <t>0.499340963073424</t>
  </si>
  <si>
    <t>6:26:7</t>
  </si>
  <si>
    <t>7.07465556999523</t>
  </si>
  <si>
    <t>6:33:18</t>
  </si>
  <si>
    <t>0.499327243735405</t>
  </si>
  <si>
    <t>6:39:20</t>
  </si>
  <si>
    <t>6.04333827925439</t>
  </si>
  <si>
    <t>6:48:21</t>
  </si>
  <si>
    <t>0.499311384414335</t>
  </si>
  <si>
    <t>6:56:2</t>
  </si>
  <si>
    <t>7.68945573179371</t>
  </si>
  <si>
    <t>7:7:58</t>
  </si>
  <si>
    <t>0.499266735769552</t>
  </si>
  <si>
    <t>7:16:13</t>
  </si>
  <si>
    <t>8.24828229819104</t>
  </si>
  <si>
    <t>0.499344938742052</t>
  </si>
  <si>
    <t>8.85913546582742</t>
  </si>
  <si>
    <t>7:38:52</t>
  </si>
  <si>
    <t>0.499298560287036</t>
  </si>
  <si>
    <t>7:46:22</t>
  </si>
  <si>
    <t>7.49891061505332</t>
  </si>
  <si>
    <t>7:50:23</t>
  </si>
  <si>
    <t>0.499356465663201</t>
  </si>
  <si>
    <t>7:59:8</t>
  </si>
  <si>
    <t>8.74253308218613</t>
  </si>
  <si>
    <t>8:1:39</t>
  </si>
  <si>
    <t>0.499443776387808</t>
  </si>
  <si>
    <t>8:11:19</t>
  </si>
  <si>
    <t>9.66868566948688</t>
  </si>
  <si>
    <t>8:17:7</t>
  </si>
  <si>
    <t>0.499470658125026</t>
  </si>
  <si>
    <t>8:25:6</t>
  </si>
  <si>
    <t>7.97969396522967</t>
  </si>
  <si>
    <t>8:26:9</t>
  </si>
  <si>
    <t>0.499576679136886</t>
  </si>
  <si>
    <t>8:35:54</t>
  </si>
  <si>
    <t>9.74586581622134</t>
  </si>
  <si>
    <t>8:45:19</t>
  </si>
  <si>
    <t>0.499536292284583</t>
  </si>
  <si>
    <t>8:51:24</t>
  </si>
  <si>
    <t>6.08459037069406</t>
  </si>
  <si>
    <t>8:52:24</t>
  </si>
  <si>
    <t>0.499645932319861</t>
  </si>
  <si>
    <t>9:2:24</t>
  </si>
  <si>
    <t>9.99786090328416</t>
  </si>
  <si>
    <t>9:6:49</t>
  </si>
  <si>
    <t>0.499659531526893</t>
  </si>
  <si>
    <t>9:12:20</t>
  </si>
  <si>
    <t>5.52488871377136</t>
  </si>
  <si>
    <t>9:31:7</t>
  </si>
  <si>
    <t>0.49953743431521</t>
  </si>
  <si>
    <t>9:39:51</t>
  </si>
  <si>
    <t>8.73251436862483</t>
  </si>
  <si>
    <t>0.499628199147373</t>
  </si>
  <si>
    <t>9.13698469163501</t>
  </si>
  <si>
    <t>10:6:58</t>
  </si>
  <si>
    <t>0.499499597487776</t>
  </si>
  <si>
    <t>10:12:40</t>
  </si>
  <si>
    <t>5.69901162318274</t>
  </si>
  <si>
    <t>10:12:41</t>
  </si>
  <si>
    <t>0.499615440122578</t>
  </si>
  <si>
    <t>10:22:13</t>
  </si>
  <si>
    <t>9.53027464608022</t>
  </si>
  <si>
    <t>10:24:53</t>
  </si>
  <si>
    <t>0.499688752884413</t>
  </si>
  <si>
    <t>10:33:35</t>
  </si>
  <si>
    <t>8.6969637830407</t>
  </si>
  <si>
    <t>0.499782689875369</t>
  </si>
  <si>
    <t>10:41:42</t>
  </si>
  <si>
    <t>7.92148026302311</t>
  </si>
  <si>
    <t>10:44:14</t>
  </si>
  <si>
    <t>0.499847414543108</t>
  </si>
  <si>
    <t>10:52:5</t>
  </si>
  <si>
    <t>7.85478763553692</t>
  </si>
  <si>
    <t>10:57:28</t>
  </si>
  <si>
    <t>0.49984531428196</t>
  </si>
  <si>
    <t>11:2:40</t>
  </si>
  <si>
    <t>5.20175723758439</t>
  </si>
  <si>
    <t>11:4:7</t>
  </si>
  <si>
    <t>0.499925875476808</t>
  </si>
  <si>
    <t>11:12:13</t>
  </si>
  <si>
    <t>8.09379044840898</t>
  </si>
  <si>
    <t>11:13:9</t>
  </si>
  <si>
    <t>0.50003588179217</t>
  </si>
  <si>
    <t>11:23:9</t>
  </si>
  <si>
    <t>9.99329528389353</t>
  </si>
  <si>
    <t>0.500020127143857</t>
  </si>
  <si>
    <t>11:36:50</t>
  </si>
  <si>
    <t>6.20038335348363</t>
  </si>
  <si>
    <t>11:45:0</t>
  </si>
  <si>
    <t>0.499994779078106</t>
  </si>
  <si>
    <t>11:51:4</t>
  </si>
  <si>
    <t>6.06678895255754</t>
  </si>
  <si>
    <t>11:59:44</t>
  </si>
  <si>
    <t>0.499991255069167</t>
  </si>
  <si>
    <t>8.37910878849652</t>
  </si>
  <si>
    <t>12:10:8</t>
  </si>
  <si>
    <t>0.500047421144539</t>
  </si>
  <si>
    <t>12:16:48</t>
  </si>
  <si>
    <t>6.6601802913865</t>
  </si>
  <si>
    <t>12:17:6</t>
  </si>
  <si>
    <t>0.500153568753235</t>
  </si>
  <si>
    <t>9.05972692614159</t>
  </si>
  <si>
    <t>12:28:29</t>
  </si>
  <si>
    <t>0.50021445094588</t>
  </si>
  <si>
    <t>12:35:50</t>
  </si>
  <si>
    <t>7.35160608461592</t>
  </si>
  <si>
    <t>12:39:0</t>
  </si>
  <si>
    <t>0.50024353455319</t>
  </si>
  <si>
    <t>12:44:35</t>
  </si>
  <si>
    <t>5.57562245761801</t>
  </si>
  <si>
    <t>12:47:14</t>
  </si>
  <si>
    <t>0.500295703373536</t>
  </si>
  <si>
    <t>12:54:12</t>
  </si>
  <si>
    <t>6.96554228333116</t>
  </si>
  <si>
    <t>13:25:56</t>
  </si>
  <si>
    <t>0.499984657961591</t>
  </si>
  <si>
    <t>13:31:59</t>
  </si>
  <si>
    <t>6.04867282653868</t>
  </si>
  <si>
    <t>13:33:5</t>
  </si>
  <si>
    <t>0.500086330650259</t>
  </si>
  <si>
    <t>13:42:36</t>
  </si>
  <si>
    <t>9.51001426847506</t>
  </si>
  <si>
    <t>13:44:3</t>
  </si>
  <si>
    <t>0.500159544263926</t>
  </si>
  <si>
    <t>13:51:34</t>
  </si>
  <si>
    <t>7.51201574341394</t>
  </si>
  <si>
    <t>13:54:41</t>
  </si>
  <si>
    <t>0.500218142732763</t>
  </si>
  <si>
    <t>14:2:40</t>
  </si>
  <si>
    <t>7.97357497305347</t>
  </si>
  <si>
    <t>0.500217235152932</t>
  </si>
  <si>
    <t>14:19:33</t>
  </si>
  <si>
    <t>8.41108882168919</t>
  </si>
  <si>
    <t>14:20:49</t>
  </si>
  <si>
    <t>0.500264101895357</t>
  </si>
  <si>
    <t>14:25:57</t>
  </si>
  <si>
    <t>5.13877138006501</t>
  </si>
  <si>
    <t>0.500345888629505</t>
  </si>
  <si>
    <t>14:35:57</t>
  </si>
  <si>
    <t>8.39021561633854</t>
  </si>
  <si>
    <t>14:46:31</t>
  </si>
  <si>
    <t>0.500301267693517</t>
  </si>
  <si>
    <t>14:53:24</t>
  </si>
  <si>
    <t>6.87781620828173</t>
  </si>
  <si>
    <t>14:57:9</t>
  </si>
  <si>
    <t>0.500360543662457</t>
  </si>
  <si>
    <t>15:5:50</t>
  </si>
  <si>
    <t>8.67948087491095</t>
  </si>
  <si>
    <t>15:21:38</t>
  </si>
  <si>
    <t>0.500234183969163</t>
  </si>
  <si>
    <t>15:26:58</t>
  </si>
  <si>
    <t>5.335971196233</t>
  </si>
  <si>
    <t>15:27:34</t>
  </si>
  <si>
    <t>0.500292825243564</t>
  </si>
  <si>
    <t>15:33:2</t>
  </si>
  <si>
    <t>5.46392133970949</t>
  </si>
  <si>
    <t>15:44:6</t>
  </si>
  <si>
    <t>0.500235636564291</t>
  </si>
  <si>
    <t>15:50:26</t>
  </si>
  <si>
    <t>6.33747478819714</t>
  </si>
  <si>
    <t>15:58:47</t>
  </si>
  <si>
    <t>0.500215307515508</t>
  </si>
  <si>
    <t>16:5:27</t>
  </si>
  <si>
    <t>6.66783173185831</t>
  </si>
  <si>
    <t>16:13:36</t>
  </si>
  <si>
    <t>0.500219489051698</t>
  </si>
  <si>
    <t>16:22:7</t>
  </si>
  <si>
    <t>8.50653207112919</t>
  </si>
  <si>
    <t>16:22:21</t>
  </si>
  <si>
    <t>0.500323153110511</t>
  </si>
  <si>
    <t>16:31:12</t>
  </si>
  <si>
    <t>8.84473250446899</t>
  </si>
  <si>
    <t>16:35:57</t>
  </si>
  <si>
    <t>0.500375950569737</t>
  </si>
  <si>
    <t>16:45:7</t>
  </si>
  <si>
    <t>9.15699665174179</t>
  </si>
  <si>
    <t>0.500465137955363</t>
  </si>
  <si>
    <t>16:57:1</t>
  </si>
  <si>
    <t>9.65848812801414</t>
  </si>
  <si>
    <t>16:58:56</t>
  </si>
  <si>
    <t>0.500532224989</t>
  </si>
  <si>
    <t>17:6:26</t>
  </si>
  <si>
    <t>7.50329377087473</t>
  </si>
  <si>
    <t>17:31:56</t>
  </si>
  <si>
    <t>0.500304800957295</t>
  </si>
  <si>
    <t>17:38:33</t>
  </si>
  <si>
    <t>6.61876586342987</t>
  </si>
  <si>
    <t>18:8:58</t>
  </si>
  <si>
    <t>0.500049153196188</t>
  </si>
  <si>
    <t>18:18:7</t>
  </si>
  <si>
    <t>9.1605732228054</t>
  </si>
  <si>
    <t>18:22:50</t>
  </si>
  <si>
    <t>0.500059069327589</t>
  </si>
  <si>
    <t>18:28:22</t>
  </si>
  <si>
    <t>5.53693639282574</t>
  </si>
  <si>
    <t>18:32:41</t>
  </si>
  <si>
    <t>0.500067802368939</t>
  </si>
  <si>
    <t>18:37:43</t>
  </si>
  <si>
    <t>5.03839249327575</t>
  </si>
  <si>
    <t>18:40:29</t>
  </si>
  <si>
    <t>0.500152049907145</t>
  </si>
  <si>
    <t>18:50:16</t>
  </si>
  <si>
    <t>9.78089793683466</t>
  </si>
  <si>
    <t>18:51:19</t>
  </si>
  <si>
    <t>0.500242202992725</t>
  </si>
  <si>
    <t>18:59:53</t>
  </si>
  <si>
    <t>8.56879225719604</t>
  </si>
  <si>
    <t>19:1:47</t>
  </si>
  <si>
    <t>0.500293606512457</t>
  </si>
  <si>
    <t>19:7:59</t>
  </si>
  <si>
    <t>6.18911889929586</t>
  </si>
  <si>
    <t>0.500305477528034</t>
  </si>
  <si>
    <t>19:19:59</t>
  </si>
  <si>
    <t>6.50157897589816</t>
  </si>
  <si>
    <t>19:21:40</t>
  </si>
  <si>
    <t>0.500346284453614</t>
  </si>
  <si>
    <t>19:26:46</t>
  </si>
  <si>
    <t>5.09092889120802</t>
  </si>
  <si>
    <t>19:49:48</t>
  </si>
  <si>
    <t>0.5001299346356</t>
  </si>
  <si>
    <t>19:54:48</t>
  </si>
  <si>
    <t>5.00712354702409</t>
  </si>
  <si>
    <t>19:56:35</t>
  </si>
  <si>
    <t>0.500207816336862</t>
  </si>
  <si>
    <t>20:4:52</t>
  </si>
  <si>
    <t>8.28652162381331</t>
  </si>
  <si>
    <t>20:7:8</t>
  </si>
  <si>
    <t>0.500284060959795</t>
  </si>
  <si>
    <t>20:15:46</t>
  </si>
  <si>
    <t>8.63327651385771</t>
  </si>
  <si>
    <t>20:26:14</t>
  </si>
  <si>
    <t>0.500252447578333</t>
  </si>
  <si>
    <t>20:34:4</t>
  </si>
  <si>
    <t>7.83207872461207</t>
  </si>
  <si>
    <t>20:55:0</t>
  </si>
  <si>
    <t>0.500064197248415</t>
  </si>
  <si>
    <t>21:0:13</t>
  </si>
  <si>
    <t>5.22291697482433</t>
  </si>
  <si>
    <t>21:4:56</t>
  </si>
  <si>
    <t>0.500091502455902</t>
  </si>
  <si>
    <t>21:11:56</t>
  </si>
  <si>
    <t>6.99333623437997</t>
  </si>
  <si>
    <t>21:13:40</t>
  </si>
  <si>
    <t>0.500140074271838</t>
  </si>
  <si>
    <t>21:19:28</t>
  </si>
  <si>
    <t>5.80042857613444</t>
  </si>
  <si>
    <t>21:20:45</t>
  </si>
  <si>
    <t>0.500243953581573</t>
  </si>
  <si>
    <t>9.96442142468004</t>
  </si>
  <si>
    <t>21:53:3</t>
  </si>
  <si>
    <t>0.500073824713931</t>
  </si>
  <si>
    <t>22:1:10</t>
  </si>
  <si>
    <t>8.11978976638784</t>
  </si>
  <si>
    <t>22:6:33</t>
  </si>
  <si>
    <t>0.500089923281924</t>
  </si>
  <si>
    <t>22:13:17</t>
  </si>
  <si>
    <t>6.72944313065818</t>
  </si>
  <si>
    <t>22:13:23</t>
  </si>
  <si>
    <t>0.500183462454744</t>
  </si>
  <si>
    <t>22:21:19</t>
  </si>
  <si>
    <t>7.93640922841587</t>
  </si>
  <si>
    <t>22:32:49</t>
  </si>
  <si>
    <t>0.500162656234869</t>
  </si>
  <si>
    <t>22:42:35</t>
  </si>
  <si>
    <t>9.76359422565292</t>
  </si>
  <si>
    <t>22:43:58</t>
  </si>
  <si>
    <t>0.500220588114602</t>
  </si>
  <si>
    <t>22:50:12</t>
  </si>
  <si>
    <t>6.23878337184578</t>
  </si>
  <si>
    <t>22:51:10</t>
  </si>
  <si>
    <t>0.500283971672979</t>
  </si>
  <si>
    <t>22:57:27</t>
  </si>
  <si>
    <t>6.28127055423829</t>
  </si>
  <si>
    <t>22:58:39</t>
  </si>
  <si>
    <t>0.500331739697493</t>
  </si>
  <si>
    <t>23:3:52</t>
  </si>
  <si>
    <t>5.20907344615262</t>
  </si>
  <si>
    <t>23:21:31</t>
  </si>
  <si>
    <t>0.500181214546766</t>
  </si>
  <si>
    <t>23:26:33</t>
  </si>
  <si>
    <t>5.04424466501223</t>
  </si>
  <si>
    <t>23:42:37</t>
  </si>
  <si>
    <t>0.500107900551528</t>
  </si>
  <si>
    <t>23:52:33</t>
  </si>
  <si>
    <t>9.92234604171972</t>
  </si>
  <si>
    <t>0.500203230162947</t>
  </si>
  <si>
    <t>8.17882624440244</t>
  </si>
  <si>
    <t>0:3:58</t>
  </si>
  <si>
    <t>0.500255385452453</t>
  </si>
  <si>
    <t>0:11:25</t>
  </si>
  <si>
    <t>7.44476750748436</t>
  </si>
  <si>
    <t>0:12:57</t>
  </si>
  <si>
    <t>0.500319864936973</t>
  </si>
  <si>
    <t>0:19:55</t>
  </si>
  <si>
    <t>6.96125585234404</t>
  </si>
  <si>
    <t>0:33:36</t>
  </si>
  <si>
    <t>0.500249906283338</t>
  </si>
  <si>
    <t>0:41:26</t>
  </si>
  <si>
    <t>7.82692864556157</t>
  </si>
  <si>
    <t>0:50:48</t>
  </si>
  <si>
    <t>0.50021811893124</t>
  </si>
  <si>
    <t>0:57:30</t>
  </si>
  <si>
    <t>6.70121413785091</t>
  </si>
  <si>
    <t>1:1:7</t>
  </si>
  <si>
    <t>0.500286850087535</t>
  </si>
  <si>
    <t>1:10:32</t>
  </si>
  <si>
    <t>9.41003421244386</t>
  </si>
  <si>
    <t>1:12:51</t>
  </si>
  <si>
    <t>0.500349482442108</t>
  </si>
  <si>
    <t>1:20:27</t>
  </si>
  <si>
    <t>7.59122905939876</t>
  </si>
  <si>
    <t>1:21:21</t>
  </si>
  <si>
    <t>0.500455138645525</t>
  </si>
  <si>
    <t>1:31:9</t>
  </si>
  <si>
    <t>9.80151495862083</t>
  </si>
  <si>
    <t>1:37:11</t>
  </si>
  <si>
    <t>0.500475042488433</t>
  </si>
  <si>
    <t>1:44:53</t>
  </si>
  <si>
    <t>7.705517942195</t>
  </si>
  <si>
    <t>1:47:18</t>
  </si>
  <si>
    <t>0.500520709966739</t>
  </si>
  <si>
    <t>1:53:33</t>
  </si>
  <si>
    <t>6.26196564844577</t>
  </si>
  <si>
    <t>1:54:59</t>
  </si>
  <si>
    <t>0.500611679063702</t>
  </si>
  <si>
    <t>2:4:4</t>
  </si>
  <si>
    <t>9.08907701601856</t>
  </si>
  <si>
    <t>2:17:17</t>
  </si>
  <si>
    <t>0.500559790735563</t>
  </si>
  <si>
    <t>2:26:10</t>
  </si>
  <si>
    <t>8.88000953615119</t>
  </si>
  <si>
    <t>2:29:54</t>
  </si>
  <si>
    <t>0.500631945696127</t>
  </si>
  <si>
    <t>2:39:44</t>
  </si>
  <si>
    <t>9.8258700462975</t>
  </si>
  <si>
    <t>2:40:26</t>
  </si>
  <si>
    <t>0.500736932330411</t>
  </si>
  <si>
    <t>2:50:0</t>
  </si>
  <si>
    <t>9.56168488562253</t>
  </si>
  <si>
    <t>2:50:7</t>
  </si>
  <si>
    <t>0.500799883357894</t>
  </si>
  <si>
    <t>2:55:32</t>
  </si>
  <si>
    <t>5.42711154890276</t>
  </si>
  <si>
    <t>2:55:51</t>
  </si>
  <si>
    <t>0.500901649430795</t>
  </si>
  <si>
    <t>3:4:44</t>
  </si>
  <si>
    <t>8.89489062922803</t>
  </si>
  <si>
    <t>0.500829238095543</t>
  </si>
  <si>
    <t>3:22:0</t>
  </si>
  <si>
    <t>5.59464306786685</t>
  </si>
  <si>
    <t>3:26:43</t>
  </si>
  <si>
    <t>0.500847713007576</t>
  </si>
  <si>
    <t>3:33:1</t>
  </si>
  <si>
    <t>6.2987278742803</t>
  </si>
  <si>
    <t>3:36:22</t>
  </si>
  <si>
    <t>0.500906062163912</t>
  </si>
  <si>
    <t>3:44:39</t>
  </si>
  <si>
    <t>8.28541010191111</t>
  </si>
  <si>
    <t>0.500894582203272</t>
  </si>
  <si>
    <t>8.11678433357883</t>
  </si>
  <si>
    <t>4:12:51</t>
  </si>
  <si>
    <t>0.500872658780399</t>
  </si>
  <si>
    <t>4:22:3</t>
  </si>
  <si>
    <t>9.20628678382491</t>
  </si>
  <si>
    <t>4:30:7</t>
  </si>
  <si>
    <t>0.500847423038157</t>
  </si>
  <si>
    <t>4:36:4</t>
  </si>
  <si>
    <t>5.9524186966155</t>
  </si>
  <si>
    <t>4:37:27</t>
  </si>
  <si>
    <t>0.500923808378581</t>
  </si>
  <si>
    <t>7.85829855068005</t>
  </si>
  <si>
    <t>4:46:23</t>
  </si>
  <si>
    <t>0.50100133462139</t>
  </si>
  <si>
    <t>4:54:1</t>
  </si>
  <si>
    <t>7.64047540068714</t>
  </si>
  <si>
    <t>5:0:44</t>
  </si>
  <si>
    <t>0.501018149617382</t>
  </si>
  <si>
    <t>5:8:54</t>
  </si>
  <si>
    <t>8.15883691427007</t>
  </si>
  <si>
    <t>5:23:13</t>
  </si>
  <si>
    <t>0.50093999819483</t>
  </si>
  <si>
    <t>5:30:58</t>
  </si>
  <si>
    <t>7.75547502699919</t>
  </si>
  <si>
    <t>5:32:18</t>
  </si>
  <si>
    <t>0.501016907081376</t>
  </si>
  <si>
    <t>5:40:10</t>
  </si>
  <si>
    <t>7.86274782342662</t>
  </si>
  <si>
    <t>5:47:43</t>
  </si>
  <si>
    <t>0.501018920345569</t>
  </si>
  <si>
    <t>5:55:29</t>
  </si>
  <si>
    <t>7.75581631017121</t>
  </si>
  <si>
    <t>5:58:19</t>
  </si>
  <si>
    <t>0.501076611937354</t>
  </si>
  <si>
    <t>6:6:4</t>
  </si>
  <si>
    <t>7.74468676620745</t>
  </si>
  <si>
    <t>6:20:9</t>
  </si>
  <si>
    <t>0.501011741811161</t>
  </si>
  <si>
    <t>6:28:48</t>
  </si>
  <si>
    <t>8.64571388973127</t>
  </si>
  <si>
    <t>6:40:45</t>
  </si>
  <si>
    <t>0.500941736948944</t>
  </si>
  <si>
    <t>6:46:49</t>
  </si>
  <si>
    <t>6.05892740453419</t>
  </si>
  <si>
    <t>6:57:47</t>
  </si>
  <si>
    <t>0.500873776978816</t>
  </si>
  <si>
    <t>7:3:2</t>
  </si>
  <si>
    <t>5.24439827680908</t>
  </si>
  <si>
    <t>0.500938227994249</t>
  </si>
  <si>
    <t>7:14:59</t>
  </si>
  <si>
    <t>8.72071635621251</t>
  </si>
  <si>
    <t>7:15:4</t>
  </si>
  <si>
    <t>0.501049897264931</t>
  </si>
  <si>
    <t>7:24:38</t>
  </si>
  <si>
    <t>9.56671743291372</t>
  </si>
  <si>
    <t>7:43:59</t>
  </si>
  <si>
    <t>0.500928877635024</t>
  </si>
  <si>
    <t>7:53:8</t>
  </si>
  <si>
    <t>9.1438772718102</t>
  </si>
  <si>
    <t>8:15:12</t>
  </si>
  <si>
    <t>0.500766960410269</t>
  </si>
  <si>
    <t>8:23:34</t>
  </si>
  <si>
    <t>8.37155057924247</t>
  </si>
  <si>
    <t>8:35:37</t>
  </si>
  <si>
    <t>0.500729449359919</t>
  </si>
  <si>
    <t>8:44:31</t>
  </si>
  <si>
    <t>8.89529633897473</t>
  </si>
  <si>
    <t>8:47:7</t>
  </si>
  <si>
    <t>0.500771784809911</t>
  </si>
  <si>
    <t>6.22106295432604</t>
  </si>
  <si>
    <t>8:54:19</t>
  </si>
  <si>
    <t>0.500847772147107</t>
  </si>
  <si>
    <t>7.45435488595831</t>
  </si>
  <si>
    <t>0.500826985822496</t>
  </si>
  <si>
    <t>9:16:44</t>
  </si>
  <si>
    <t>6.60731762203795</t>
  </si>
  <si>
    <t>9:20:18</t>
  </si>
  <si>
    <t>0.500861768874613</t>
  </si>
  <si>
    <t>9:26:51</t>
  </si>
  <si>
    <t>6.54139537181618</t>
  </si>
  <si>
    <t>9:43:23</t>
  </si>
  <si>
    <t>0.500783079172272</t>
  </si>
  <si>
    <t>9:53:17</t>
  </si>
  <si>
    <t>9.89808079639624</t>
  </si>
  <si>
    <t>9:53:54</t>
  </si>
  <si>
    <t>0.500870098414257</t>
  </si>
  <si>
    <t>10:1:56</t>
  </si>
  <si>
    <t>8.03137438105477</t>
  </si>
  <si>
    <t>0.500920195709817</t>
  </si>
  <si>
    <t>10:15:3</t>
  </si>
  <si>
    <t>8.70306943634932</t>
  </si>
  <si>
    <t>10:25:7</t>
  </si>
  <si>
    <t>0.500861090892121</t>
  </si>
  <si>
    <t>10:30:11</t>
  </si>
  <si>
    <t>5.06131713460491</t>
  </si>
  <si>
    <t>10:36:9</t>
  </si>
  <si>
    <t>0.500892571747071</t>
  </si>
  <si>
    <t>10:44:50</t>
  </si>
  <si>
    <t>8.68119168779231</t>
  </si>
  <si>
    <t>10:48:15</t>
  </si>
  <si>
    <t>0.500949604965032</t>
  </si>
  <si>
    <t>8.29281907719269</t>
  </si>
  <si>
    <t>11:3:2</t>
  </si>
  <si>
    <t>0.500959205688061</t>
  </si>
  <si>
    <t>11:10:23</t>
  </si>
  <si>
    <t>7.34074636460718</t>
  </si>
  <si>
    <t>11:13:5</t>
  </si>
  <si>
    <t>0.501013665146578</t>
  </si>
  <si>
    <t>11:20:27</t>
  </si>
  <si>
    <t>7.37101507734769</t>
  </si>
  <si>
    <t>11:35:35</t>
  </si>
  <si>
    <t>0.500947676925324</t>
  </si>
  <si>
    <t>11:45:8</t>
  </si>
  <si>
    <t>9.55093828056852</t>
  </si>
  <si>
    <t>11:48:40</t>
  </si>
  <si>
    <t>0.500979586660466</t>
  </si>
  <si>
    <t>11:54:56</t>
  </si>
  <si>
    <t>6.26654516898998</t>
  </si>
  <si>
    <t>11:59:11</t>
  </si>
  <si>
    <t>0.501028746001884</t>
  </si>
  <si>
    <t>8.46913846909592</t>
  </si>
  <si>
    <t>12:11:24</t>
  </si>
  <si>
    <t>0.501088260807016</t>
  </si>
  <si>
    <t>12:20:15</t>
  </si>
  <si>
    <t>8.85877945728134</t>
  </si>
  <si>
    <t>12:28:25</t>
  </si>
  <si>
    <t>0.501059350632547</t>
  </si>
  <si>
    <t>12:34:7</t>
  </si>
  <si>
    <t>5.71190040879446</t>
  </si>
  <si>
    <t>12:42:45</t>
  </si>
  <si>
    <t>0.501046877832012</t>
  </si>
  <si>
    <t>12:50:20</t>
  </si>
  <si>
    <t>7.59192876441375</t>
  </si>
  <si>
    <t>12:58:54</t>
  </si>
  <si>
    <t>0.50102028771099</t>
  </si>
  <si>
    <t>13:5:14</t>
  </si>
  <si>
    <t>6.32601244308171</t>
  </si>
  <si>
    <t>0.501037880969048</t>
  </si>
  <si>
    <t>13:18:31</t>
  </si>
  <si>
    <t>7.41333632715396</t>
  </si>
  <si>
    <t>13:28:9</t>
  </si>
  <si>
    <t>0.501028633333543</t>
  </si>
  <si>
    <t>13:37:2</t>
  </si>
  <si>
    <t>8.8794606471929</t>
  </si>
  <si>
    <t>13:38:10</t>
  </si>
  <si>
    <t>0.501123679587144</t>
  </si>
  <si>
    <t>13:47:27</t>
  </si>
  <si>
    <t>9.28655754678766</t>
  </si>
  <si>
    <t>13:47:37</t>
  </si>
  <si>
    <t>0.501228028141773</t>
  </si>
  <si>
    <t>13:56:43</t>
  </si>
  <si>
    <t>9.10352385081933</t>
  </si>
  <si>
    <t>13:59:40</t>
  </si>
  <si>
    <t>0.501298591292248</t>
  </si>
  <si>
    <t>9.01683986525313</t>
  </si>
  <si>
    <t>14:12:10</t>
  </si>
  <si>
    <t>0.501345101679694</t>
  </si>
  <si>
    <t>14:19:39</t>
  </si>
  <si>
    <t>7.49213848166255</t>
  </si>
  <si>
    <t>0.501396128184588</t>
  </si>
  <si>
    <t>14:25:32</t>
  </si>
  <si>
    <t>5.1355583018958</t>
  </si>
  <si>
    <t>14:28:25</t>
  </si>
  <si>
    <t>0.50142723189741</t>
  </si>
  <si>
    <t>5.5589933592928</t>
  </si>
  <si>
    <t>14:48:25</t>
  </si>
  <si>
    <t>0.501363733323652</t>
  </si>
  <si>
    <t>14:57:29</t>
  </si>
  <si>
    <t>9.0701944196262</t>
  </si>
  <si>
    <t>0.501262060375783</t>
  </si>
  <si>
    <t>15:18:13</t>
  </si>
  <si>
    <t>6.03877330713294</t>
  </si>
  <si>
    <t>15:20:47</t>
  </si>
  <si>
    <t>0.501327646323738</t>
  </si>
  <si>
    <t>15:29:0</t>
  </si>
  <si>
    <t>8.21369563151529</t>
  </si>
  <si>
    <t>15:30:32</t>
  </si>
  <si>
    <t>0.501414766341388</t>
  </si>
  <si>
    <t>15:39:35</t>
  </si>
  <si>
    <t>9.04573552090733</t>
  </si>
  <si>
    <t>15:46:16</t>
  </si>
  <si>
    <t>0.501398080588142</t>
  </si>
  <si>
    <t>15:51:32</t>
  </si>
  <si>
    <t>5.27816562404041</t>
  </si>
  <si>
    <t>16:1:59</t>
  </si>
  <si>
    <t>0.501391650039899</t>
  </si>
  <si>
    <t>16:11:55</t>
  </si>
  <si>
    <t>9.94389518473326</t>
  </si>
  <si>
    <t>16:21:20</t>
  </si>
  <si>
    <t>0.501393656055076</t>
  </si>
  <si>
    <t>16:30:58</t>
  </si>
  <si>
    <t>9.6304349374841</t>
  </si>
  <si>
    <t>16:31:24</t>
  </si>
  <si>
    <t>0.501462752394809</t>
  </si>
  <si>
    <t>16:37:47</t>
  </si>
  <si>
    <t>6.38859649892402</t>
  </si>
  <si>
    <t>16:37:57</t>
  </si>
  <si>
    <t>0.501561943759417</t>
  </si>
  <si>
    <t>16:46:40</t>
  </si>
  <si>
    <t>8.71758811803738</t>
  </si>
  <si>
    <t>16:48:14</t>
  </si>
  <si>
    <t>0.501655649752725</t>
  </si>
  <si>
    <t>16:57:53</t>
  </si>
  <si>
    <t>9.65095780255797</t>
  </si>
  <si>
    <t>17:1:10</t>
  </si>
  <si>
    <t>0.501725413494525</t>
  </si>
  <si>
    <t>17:10:28</t>
  </si>
  <si>
    <t>9.31372134284175</t>
  </si>
  <si>
    <t>17:17:8</t>
  </si>
  <si>
    <t>0.501714112639717</t>
  </si>
  <si>
    <t>17:22:51</t>
  </si>
  <si>
    <t>5.72479200467205</t>
  </si>
  <si>
    <t>17:27:44</t>
  </si>
  <si>
    <t>0.501741615191779</t>
  </si>
  <si>
    <t>17:35:0</t>
  </si>
  <si>
    <t>7.2814913983093</t>
  </si>
  <si>
    <t>17:41:37</t>
  </si>
  <si>
    <t>0.501764558249578</t>
  </si>
  <si>
    <t>17:50:15</t>
  </si>
  <si>
    <t>8.63396870426368</t>
  </si>
  <si>
    <t>17:52:59</t>
  </si>
  <si>
    <t>0.50182939231013</t>
  </si>
  <si>
    <t>18:1:20</t>
  </si>
  <si>
    <t>8.3537226079352</t>
  </si>
  <si>
    <t>18:6:42</t>
  </si>
  <si>
    <t>0.501855909239831</t>
  </si>
  <si>
    <t>18:14:24</t>
  </si>
  <si>
    <t>7.69936865059572</t>
  </si>
  <si>
    <t>18:14:29</t>
  </si>
  <si>
    <t>0.5019164967054</t>
  </si>
  <si>
    <t>18:19:48</t>
  </si>
  <si>
    <t>5.31223694799701</t>
  </si>
  <si>
    <t>18:36:1</t>
  </si>
  <si>
    <t>0.501840389697391</t>
  </si>
  <si>
    <t>18:45:47</t>
  </si>
  <si>
    <t>9.76725457034627</t>
  </si>
  <si>
    <t>18:51:4</t>
  </si>
  <si>
    <t>0.501847034331059</t>
  </si>
  <si>
    <t>18:56:58</t>
  </si>
  <si>
    <t>5.90033099710854</t>
  </si>
  <si>
    <t>18:58:30</t>
  </si>
  <si>
    <t>0.501899301307273</t>
  </si>
  <si>
    <t>19:4:33</t>
  </si>
  <si>
    <t>6.05261587188579</t>
  </si>
  <si>
    <t>19:19:56</t>
  </si>
  <si>
    <t>0.501829411133509</t>
  </si>
  <si>
    <t>19:29:23</t>
  </si>
  <si>
    <t>9.4528257312777</t>
  </si>
  <si>
    <t>19:32:35</t>
  </si>
  <si>
    <t>0.501875941479178</t>
  </si>
  <si>
    <t>19:39:50</t>
  </si>
  <si>
    <t>7.25461589433689</t>
  </si>
  <si>
    <t>19:43:39</t>
  </si>
  <si>
    <t>0.501913203554043</t>
  </si>
  <si>
    <t>19:50:43</t>
  </si>
  <si>
    <t>7.06388100081676</t>
  </si>
  <si>
    <t>19:58:51</t>
  </si>
  <si>
    <t>0.501908491283203</t>
  </si>
  <si>
    <t>20:6:38</t>
  </si>
  <si>
    <t>7.78880190753262</t>
  </si>
  <si>
    <t>20:9:58</t>
  </si>
  <si>
    <t>0.501952289861668</t>
  </si>
  <si>
    <t>20:17:6</t>
  </si>
  <si>
    <t>7.14434610520402</t>
  </si>
  <si>
    <t>20:25:12</t>
  </si>
  <si>
    <t>0.501952509956362</t>
  </si>
  <si>
    <t>20:33:23</t>
  </si>
  <si>
    <t>8.18108130824839</t>
  </si>
  <si>
    <t>0.501794694419005</t>
  </si>
  <si>
    <t>8.68661474913824</t>
  </si>
  <si>
    <t>21:11:23</t>
  </si>
  <si>
    <t>0.501801509376654</t>
  </si>
  <si>
    <t>21:19:8</t>
  </si>
  <si>
    <t>7.75323721241148</t>
  </si>
  <si>
    <t>0.501893342683828</t>
  </si>
  <si>
    <t>21:30:7</t>
  </si>
  <si>
    <t>9.47532847880939</t>
  </si>
  <si>
    <t>21:39:13</t>
  </si>
  <si>
    <t>0.501854161334425</t>
  </si>
  <si>
    <t>21:45:0</t>
  </si>
  <si>
    <t>5.77791520454775</t>
  </si>
  <si>
    <t>21:45:43</t>
  </si>
  <si>
    <t>0.501956742744549</t>
  </si>
  <si>
    <t>9.62623697865638</t>
  </si>
  <si>
    <t>21:58:16</t>
  </si>
  <si>
    <t>0.502029875044515</t>
  </si>
  <si>
    <t>22:7:35</t>
  </si>
  <si>
    <t>9.31470500463183</t>
  </si>
  <si>
    <t>22:41:38</t>
  </si>
  <si>
    <t>0.501724371120526</t>
  </si>
  <si>
    <t>22:49:24</t>
  </si>
  <si>
    <t>7.75645856654592</t>
  </si>
  <si>
    <t>23:3:16</t>
  </si>
  <si>
    <t>0.501662348246647</t>
  </si>
  <si>
    <t>23:11:50</t>
  </si>
  <si>
    <t>8.56573551433394</t>
  </si>
  <si>
    <t>23:35:21</t>
  </si>
  <si>
    <t>0.501459049065928</t>
  </si>
  <si>
    <t>23:41:20</t>
  </si>
  <si>
    <t>5.98325725540053</t>
  </si>
  <si>
    <t>23:46:21</t>
  </si>
  <si>
    <t>0.501473236168758</t>
  </si>
  <si>
    <t>23:52:38</t>
  </si>
  <si>
    <t>6.28378125566815</t>
  </si>
  <si>
    <t>23:52:49</t>
  </si>
  <si>
    <t>0.501558813961404</t>
  </si>
  <si>
    <t>7.6370648902739</t>
  </si>
  <si>
    <t>0:6:47</t>
  </si>
  <si>
    <t>0.501582932666002</t>
  </si>
  <si>
    <t>0:15:15</t>
  </si>
  <si>
    <t>8.46801568400406</t>
  </si>
  <si>
    <t>0:15:45</t>
  </si>
  <si>
    <t>0.501677630355932</t>
  </si>
  <si>
    <t>0:24:30</t>
  </si>
  <si>
    <t>8.74794074993406</t>
  </si>
  <si>
    <t>0:45:37</t>
  </si>
  <si>
    <t>0.501515968028953</t>
  </si>
  <si>
    <t>0:52:48</t>
  </si>
  <si>
    <t>7.17081833250995</t>
  </si>
  <si>
    <t>0:53:8</t>
  </si>
  <si>
    <t>0.501599030896646</t>
  </si>
  <si>
    <t>1:0:44</t>
  </si>
  <si>
    <t>7.58864681260457</t>
  </si>
  <si>
    <t>1:1:1</t>
  </si>
  <si>
    <t>0.501689068966708</t>
  </si>
  <si>
    <t>1:9:10</t>
  </si>
  <si>
    <t>8.14797397771326</t>
  </si>
  <si>
    <t>1:11:18</t>
  </si>
  <si>
    <t>0.501772208101342</t>
  </si>
  <si>
    <t>1:20:42</t>
  </si>
  <si>
    <t>9.40152021355607</t>
  </si>
  <si>
    <t>1:20:53</t>
  </si>
  <si>
    <t>0.501866136573396</t>
  </si>
  <si>
    <t>1:29:16</t>
  </si>
  <si>
    <t>8.37504725329927</t>
  </si>
  <si>
    <t>1:35:22</t>
  </si>
  <si>
    <t>0.501885329221862</t>
  </si>
  <si>
    <t>1:43:12</t>
  </si>
  <si>
    <t>7.83384700009628</t>
  </si>
  <si>
    <t>1:44:11</t>
  </si>
  <si>
    <t>0.50193324029582</t>
  </si>
  <si>
    <t>1:49:20</t>
  </si>
  <si>
    <t>5.16168694798398</t>
  </si>
  <si>
    <t>1:58:27</t>
  </si>
  <si>
    <t>0.501941532032637</t>
  </si>
  <si>
    <t>2:8:22</t>
  </si>
  <si>
    <t>9.91524307459622</t>
  </si>
  <si>
    <t>2:27:42</t>
  </si>
  <si>
    <t>0.501801008034056</t>
  </si>
  <si>
    <t>2:34:55</t>
  </si>
  <si>
    <t>7.20091392402537</t>
  </si>
  <si>
    <t>2:47:1</t>
  </si>
  <si>
    <t>0.501767145794679</t>
  </si>
  <si>
    <t>2:56:14</t>
  </si>
  <si>
    <t>9.22801759411959</t>
  </si>
  <si>
    <t>3:7:21</t>
  </si>
  <si>
    <t>0.501745484452116</t>
  </si>
  <si>
    <t>3:16:39</t>
  </si>
  <si>
    <t>9.29754693950235</t>
  </si>
  <si>
    <t>3:22:17</t>
  </si>
  <si>
    <t>0.501793005486248</t>
  </si>
  <si>
    <t>3:32:6</t>
  </si>
  <si>
    <t>9.82597063612775</t>
  </si>
  <si>
    <t>0.501846652649659</t>
  </si>
  <si>
    <t>3:45:23</t>
  </si>
  <si>
    <t>9.00482884887606</t>
  </si>
  <si>
    <t>3:48:54</t>
  </si>
  <si>
    <t>0.50191084829447</t>
  </si>
  <si>
    <t>9.15406453148171</t>
  </si>
  <si>
    <t>0.501727415501772</t>
  </si>
  <si>
    <t>4:31:26</t>
  </si>
  <si>
    <t>8.74824518532841</t>
  </si>
  <si>
    <t>0.501641280459651</t>
  </si>
  <si>
    <t>4:58:38</t>
  </si>
  <si>
    <t>9.88363584519539</t>
  </si>
  <si>
    <t>5:1:59</t>
  </si>
  <si>
    <t>0.501677603683704</t>
  </si>
  <si>
    <t>5:8:32</t>
  </si>
  <si>
    <t>6.55540363050386</t>
  </si>
  <si>
    <t>5:16:31</t>
  </si>
  <si>
    <t>0.501675757554565</t>
  </si>
  <si>
    <t>5:24:24</t>
  </si>
  <si>
    <t>7.87380307578132</t>
  </si>
  <si>
    <t>5:27:12</t>
  </si>
  <si>
    <t>0.501750855059529</t>
  </si>
  <si>
    <t>5:36:38</t>
  </si>
  <si>
    <t>9.42229689314263</t>
  </si>
  <si>
    <t>0.501727546600362</t>
  </si>
  <si>
    <t>9.66912959721958</t>
  </si>
  <si>
    <t>0.501752400994083</t>
  </si>
  <si>
    <t>6:11:38</t>
  </si>
  <si>
    <t>7.96304288187093</t>
  </si>
  <si>
    <t>6:31:45</t>
  </si>
  <si>
    <t>0.501592863847755</t>
  </si>
  <si>
    <t>6:38:0</t>
  </si>
  <si>
    <t>6.24104850096046</t>
  </si>
  <si>
    <t>7:1:27</t>
  </si>
  <si>
    <t>0.5014098670687</t>
  </si>
  <si>
    <t>7:8:57</t>
  </si>
  <si>
    <t>7.50884875407064</t>
  </si>
  <si>
    <t>7:19:56</t>
  </si>
  <si>
    <t>0.501351485352005</t>
  </si>
  <si>
    <t>7:25:51</t>
  </si>
  <si>
    <t>5.91167935531848</t>
  </si>
  <si>
    <t>7:28:42</t>
  </si>
  <si>
    <t>0.501423752296648</t>
  </si>
  <si>
    <t>7:37:55</t>
  </si>
  <si>
    <t>9.21768737526145</t>
  </si>
  <si>
    <t>7:46:48</t>
  </si>
  <si>
    <t>0.501435656156085</t>
  </si>
  <si>
    <t>9.98799112800043</t>
  </si>
  <si>
    <t>8:5:53</t>
  </si>
  <si>
    <t>0.501391178874299</t>
  </si>
  <si>
    <t>5.23279490267305</t>
  </si>
  <si>
    <t>8:12:12</t>
  </si>
  <si>
    <t>0.501483987308468</t>
  </si>
  <si>
    <t>9.26364884620853</t>
  </si>
  <si>
    <t>0.50150517902255</t>
  </si>
  <si>
    <t>8:30:48</t>
  </si>
  <si>
    <t>5.60697682361206</t>
  </si>
  <si>
    <t>8:34:21</t>
  </si>
  <si>
    <t>0.501574577750469</t>
  </si>
  <si>
    <t>8:44:3</t>
  </si>
  <si>
    <t>9.69399535703269</t>
  </si>
  <si>
    <t>8:45:51</t>
  </si>
  <si>
    <t>0.501662701562794</t>
  </si>
  <si>
    <t>8:55:25</t>
  </si>
  <si>
    <t>9.57643799285142</t>
  </si>
  <si>
    <t>9:3:27</t>
  </si>
  <si>
    <t>0.501651450036478</t>
  </si>
  <si>
    <t>9:10:33</t>
  </si>
  <si>
    <t>7.09446599538205</t>
  </si>
  <si>
    <t>9:10:37</t>
  </si>
  <si>
    <t>0.501720025298143</t>
  </si>
  <si>
    <t>9:16:45</t>
  </si>
  <si>
    <t>6.12251184405613</t>
  </si>
  <si>
    <t>9:17:25</t>
  </si>
  <si>
    <t>0.501773252539062</t>
  </si>
  <si>
    <t>9:22:47</t>
  </si>
  <si>
    <t>5.3649762648347</t>
  </si>
  <si>
    <t>9:30:30</t>
  </si>
  <si>
    <t>0.501743974662139</t>
  </si>
  <si>
    <t>9:35:42</t>
  </si>
  <si>
    <t>5.19491401052801</t>
  </si>
  <si>
    <t>9:36:31</t>
  </si>
  <si>
    <t>0.501799294291364</t>
  </si>
  <si>
    <t>9:42:14</t>
  </si>
  <si>
    <t>5.71232856690767</t>
  </si>
  <si>
    <t>9:56:40</t>
  </si>
  <si>
    <t>0.501703053473654</t>
  </si>
  <si>
    <t>10:2:43</t>
  </si>
  <si>
    <t>6.04604018354439</t>
  </si>
  <si>
    <t>10:5:51</t>
  </si>
  <si>
    <t>0.501753472018894</t>
  </si>
  <si>
    <t>10:13:27</t>
  </si>
  <si>
    <t>7.60227224996197</t>
  </si>
  <si>
    <t>10:33:34</t>
  </si>
  <si>
    <t>0.501614911286846</t>
  </si>
  <si>
    <t>10:41:34</t>
  </si>
  <si>
    <t>8.00622000668955</t>
  </si>
  <si>
    <t>10:48:38</t>
  </si>
  <si>
    <t>0.501595662690567</t>
  </si>
  <si>
    <t>10:54:2</t>
  </si>
  <si>
    <t>5.40697623627784</t>
  </si>
  <si>
    <t>10:54:18</t>
  </si>
  <si>
    <t>0.50165789151376</t>
  </si>
  <si>
    <t>11:0:3</t>
  </si>
  <si>
    <t>5.76018019436742</t>
  </si>
  <si>
    <t>11:4:42</t>
  </si>
  <si>
    <t>0.501702456994712</t>
  </si>
  <si>
    <t>11:13:19</t>
  </si>
  <si>
    <t>8.61714332736301</t>
  </si>
  <si>
    <t>11:16:39</t>
  </si>
  <si>
    <t>0.501763080923199</t>
  </si>
  <si>
    <t>8.71239925057307</t>
  </si>
  <si>
    <t>0.501788669852339</t>
  </si>
  <si>
    <t>11:34:22</t>
  </si>
  <si>
    <t>5.64525210760621</t>
  </si>
  <si>
    <t>0.501833874227021</t>
  </si>
  <si>
    <t>11:47:33</t>
  </si>
  <si>
    <t>8.61089951933536</t>
  </si>
  <si>
    <t>0.50188473921179</t>
  </si>
  <si>
    <t>12:1:1</t>
  </si>
  <si>
    <t>9.00552471218543</t>
  </si>
  <si>
    <t>12:31:9</t>
  </si>
  <si>
    <t>0.5016087538893</t>
  </si>
  <si>
    <t>12:37:3</t>
  </si>
  <si>
    <t>5.90235800682422</t>
  </si>
  <si>
    <t>12:38:28</t>
  </si>
  <si>
    <t>0.501654021998572</t>
  </si>
  <si>
    <t>12:43:53</t>
  </si>
  <si>
    <t>5.42213724884641</t>
  </si>
  <si>
    <t>12:47:19</t>
  </si>
  <si>
    <t>0.501705922237352</t>
  </si>
  <si>
    <t>12:55:23</t>
  </si>
  <si>
    <t>8.06404421231127</t>
  </si>
  <si>
    <t>0.501723617346518</t>
  </si>
  <si>
    <t>13:6:55</t>
  </si>
  <si>
    <t>6.5618648907257</t>
  </si>
  <si>
    <t>13:11:1</t>
  </si>
  <si>
    <t>0.501782511053047</t>
  </si>
  <si>
    <t>13:20:22</t>
  </si>
  <si>
    <t>9.35476909511635</t>
  </si>
  <si>
    <t>0.501845292492919</t>
  </si>
  <si>
    <t>13:30:59</t>
  </si>
  <si>
    <t>8.10118570648046</t>
  </si>
  <si>
    <t>0.501912502995962</t>
  </si>
  <si>
    <t>13:44:53</t>
  </si>
  <si>
    <t>9.94536710171815</t>
  </si>
  <si>
    <t>0.501647658664941</t>
  </si>
  <si>
    <t>14:23:55</t>
  </si>
  <si>
    <t>7.8755792779848</t>
  </si>
  <si>
    <t>14:25:4</t>
  </si>
  <si>
    <t>0.501706839036333</t>
  </si>
  <si>
    <t>6.40595706036402</t>
  </si>
  <si>
    <t>14:36:7</t>
  </si>
  <si>
    <t>0.501737213274709</t>
  </si>
  <si>
    <t>14:43:29</t>
  </si>
  <si>
    <t>7.37207594927168</t>
  </si>
  <si>
    <t>14:43:59</t>
  </si>
  <si>
    <t>0.501821657298592</t>
  </si>
  <si>
    <t>14:52:0</t>
  </si>
  <si>
    <t>8.01048059928871</t>
  </si>
  <si>
    <t>0.501871448144354</t>
  </si>
  <si>
    <t>15:3:20</t>
  </si>
  <si>
    <t>7.89109333168017</t>
  </si>
  <si>
    <t>15:20:28</t>
  </si>
  <si>
    <t>0.501756897024266</t>
  </si>
  <si>
    <t>15:27:32</t>
  </si>
  <si>
    <t>7.07081913315051</t>
  </si>
  <si>
    <t>15:29:44</t>
  </si>
  <si>
    <t>0.501790305534469</t>
  </si>
  <si>
    <t>15:34:56</t>
  </si>
  <si>
    <t>5.19651398669521</t>
  </si>
  <si>
    <t>15:44:0</t>
  </si>
  <si>
    <t>0.501790220719246</t>
  </si>
  <si>
    <t>15:53:8</t>
  </si>
  <si>
    <t>9.1271561622998</t>
  </si>
  <si>
    <t>15:53:16</t>
  </si>
  <si>
    <t>0.501885300830604</t>
  </si>
  <si>
    <t>16:1:53</t>
  </si>
  <si>
    <t>8.60593999588309</t>
  </si>
  <si>
    <t>16:5:30</t>
  </si>
  <si>
    <t>0.501933709818947</t>
  </si>
  <si>
    <t>16:13:28</t>
  </si>
  <si>
    <t>7.96341799184302</t>
  </si>
  <si>
    <t>16:19:17</t>
  </si>
  <si>
    <t>0.501944469488778</t>
  </si>
  <si>
    <t>16:26:6</t>
  </si>
  <si>
    <t>6.81727482816495</t>
  </si>
  <si>
    <t>16:31:11</t>
  </si>
  <si>
    <t>0.501958662018248</t>
  </si>
  <si>
    <t>16:37:35</t>
  </si>
  <si>
    <t>6.39781910044985</t>
  </si>
  <si>
    <t>16:54:21</t>
  </si>
  <si>
    <t>0.501833872114659</t>
  </si>
  <si>
    <t>17:0:7</t>
  </si>
  <si>
    <t>5.76663338002254</t>
  </si>
  <si>
    <t>17:2:50</t>
  </si>
  <si>
    <t>0.501877253837928</t>
  </si>
  <si>
    <t>17:9:26</t>
  </si>
  <si>
    <t>6.60109137292602</t>
  </si>
  <si>
    <t>17:20:32</t>
  </si>
  <si>
    <t>0.501861029627664</t>
  </si>
  <si>
    <t>17:30:16</t>
  </si>
  <si>
    <t>9.73623905560817</t>
  </si>
  <si>
    <t>17:44:23</t>
  </si>
  <si>
    <t>0.501797442259243</t>
  </si>
  <si>
    <t>17:52:56</t>
  </si>
  <si>
    <t>8.55107411560311</t>
  </si>
  <si>
    <t>17:58:9</t>
  </si>
  <si>
    <t>0.501814177958265</t>
  </si>
  <si>
    <t>18:4:53</t>
  </si>
  <si>
    <t>6.73654829918814</t>
  </si>
  <si>
    <t>18:5:35</t>
  </si>
  <si>
    <t>0.501870714833502</t>
  </si>
  <si>
    <t>18:11:21</t>
  </si>
  <si>
    <t>5.76227207884949</t>
  </si>
  <si>
    <t>18:16:19</t>
  </si>
  <si>
    <t>0.50189788405459</t>
  </si>
  <si>
    <t>18:23:44</t>
  </si>
  <si>
    <t>7.42412796631834</t>
  </si>
  <si>
    <t>18:55:31</t>
  </si>
  <si>
    <t>0.501648710649776</t>
  </si>
  <si>
    <t>19:5:16</t>
  </si>
  <si>
    <t>9.74733232571452</t>
  </si>
  <si>
    <t>19:7:11</t>
  </si>
  <si>
    <t>0.501731910652152</t>
  </si>
  <si>
    <t>19:16:33</t>
  </si>
  <si>
    <t>9.36365119810216</t>
  </si>
  <si>
    <t>19:19:25</t>
  </si>
  <si>
    <t>0.501802026326369</t>
  </si>
  <si>
    <t>19:28:34</t>
  </si>
  <si>
    <t>9.156009443941</t>
  </si>
  <si>
    <t>19:31:48</t>
  </si>
  <si>
    <t>0.501858363746656</t>
  </si>
  <si>
    <t>19:40:5</t>
  </si>
  <si>
    <t>8.28996790400561</t>
  </si>
  <si>
    <t>19:40:44</t>
  </si>
  <si>
    <t>0.501946013492642</t>
  </si>
  <si>
    <t>8.4898474473448</t>
  </si>
  <si>
    <t>19:51:33</t>
  </si>
  <si>
    <t>0.50201029066087</t>
  </si>
  <si>
    <t>19:59:39</t>
  </si>
  <si>
    <t>8.10343474466936</t>
  </si>
  <si>
    <t>20:2:43</t>
  </si>
  <si>
    <t>0.502081642326434</t>
  </si>
  <si>
    <t>20:12:12</t>
  </si>
  <si>
    <t>9.48556778078637</t>
  </si>
  <si>
    <t>20:15:26</t>
  </si>
  <si>
    <t>0.502107171172959</t>
  </si>
  <si>
    <t>20:20:59</t>
  </si>
  <si>
    <t>5.54980269863881</t>
  </si>
  <si>
    <t>20:22:5</t>
  </si>
  <si>
    <t>0.50217762958344</t>
  </si>
  <si>
    <t>20:29:30</t>
  </si>
  <si>
    <t>7.41666947377234</t>
  </si>
  <si>
    <t>20:32:46</t>
  </si>
  <si>
    <t>0.502204060321146</t>
  </si>
  <si>
    <t>20:38:26</t>
  </si>
  <si>
    <t>5.66418663687364</t>
  </si>
  <si>
    <t>20:55:22</t>
  </si>
  <si>
    <t>0.502090324027219</t>
  </si>
  <si>
    <t>21:2:16</t>
  </si>
  <si>
    <t>6.88972939503583</t>
  </si>
  <si>
    <t>21:3:53</t>
  </si>
  <si>
    <t>0.502152688982964</t>
  </si>
  <si>
    <t>7.23143465499743</t>
  </si>
  <si>
    <t>21:14:52</t>
  </si>
  <si>
    <t>0.502168123526242</t>
  </si>
  <si>
    <t>21:20:1</t>
  </si>
  <si>
    <t>5.16084809522727</t>
  </si>
  <si>
    <t>21:31:28</t>
  </si>
  <si>
    <t>0.502110660291663</t>
  </si>
  <si>
    <t>21:37:51</t>
  </si>
  <si>
    <t>6.38591788584745</t>
  </si>
  <si>
    <t>21:38:33</t>
  </si>
  <si>
    <t>0.50218581104195</t>
  </si>
  <si>
    <t>21:46:0</t>
  </si>
  <si>
    <t>7.45284971028013</t>
  </si>
  <si>
    <t>22:4:3</t>
  </si>
  <si>
    <t>0.502092903347564</t>
  </si>
  <si>
    <t>22:13:55</t>
  </si>
  <si>
    <t>9.86246601474704</t>
  </si>
  <si>
    <t>22:23:42</t>
  </si>
  <si>
    <t>0.502058167076898</t>
  </si>
  <si>
    <t>22:30:27</t>
  </si>
  <si>
    <t>6.74976437834266</t>
  </si>
  <si>
    <t>22:34:2</t>
  </si>
  <si>
    <t>0.502097494461461</t>
  </si>
  <si>
    <t>22:41:10</t>
  </si>
  <si>
    <t>7.13929397336324</t>
  </si>
  <si>
    <t>22:47:15</t>
  </si>
  <si>
    <t>0.502107358991326</t>
  </si>
  <si>
    <t>22:54:16</t>
  </si>
  <si>
    <t>7.01244661249075</t>
  </si>
  <si>
    <t>23:8:55</t>
  </si>
  <si>
    <t>0.502026189410497</t>
  </si>
  <si>
    <t>23:16:24</t>
  </si>
  <si>
    <t>7.4806536555916</t>
  </si>
  <si>
    <t>23:16:36</t>
  </si>
  <si>
    <t>0.502079449959878</t>
  </si>
  <si>
    <t>23:21:37</t>
  </si>
  <si>
    <t>5.00293497127132</t>
  </si>
  <si>
    <t>23:22:28</t>
  </si>
  <si>
    <t>0.502149523858812</t>
  </si>
  <si>
    <t>23:29:37</t>
  </si>
  <si>
    <t>7.15982581637945</t>
  </si>
  <si>
    <t>23:33:26</t>
  </si>
  <si>
    <t>0.502177751184366</t>
  </si>
  <si>
    <t>23:39:49</t>
  </si>
  <si>
    <t>6.38577399650239</t>
  </si>
  <si>
    <t>23:48:34</t>
  </si>
  <si>
    <t>0.502186378901613</t>
  </si>
  <si>
    <t>23:58:11</t>
  </si>
  <si>
    <t>9.60910302896809</t>
  </si>
  <si>
    <t>0:0:38</t>
  </si>
  <si>
    <t>0.502253935762834</t>
  </si>
  <si>
    <t>0:9:12</t>
  </si>
  <si>
    <t>8.56319380568311</t>
  </si>
  <si>
    <t>0:18:18</t>
  </si>
  <si>
    <t>0.502228448448325</t>
  </si>
  <si>
    <t>0:25:11</t>
  </si>
  <si>
    <t>6.88540697192366</t>
  </si>
  <si>
    <t>0:26:45</t>
  </si>
  <si>
    <t>0.502308343020704</t>
  </si>
  <si>
    <t>0:35:31</t>
  </si>
  <si>
    <t>8.77614774140966</t>
  </si>
  <si>
    <t>0:42:25</t>
  </si>
  <si>
    <t>0.502314577768724</t>
  </si>
  <si>
    <t>0:49:56</t>
  </si>
  <si>
    <t>7.51489206231781</t>
  </si>
  <si>
    <t>0:51:34</t>
  </si>
  <si>
    <t>0.502360613527225</t>
  </si>
  <si>
    <t>0:57:22</t>
  </si>
  <si>
    <t>5.8070476687717</t>
  </si>
  <si>
    <t>1:21:41</t>
  </si>
  <si>
    <t>0.50217535029257</t>
  </si>
  <si>
    <t>1:29:29</t>
  </si>
  <si>
    <t>7.80980035016546</t>
  </si>
  <si>
    <t>1:45:37</t>
  </si>
  <si>
    <t>0.502085667889469</t>
  </si>
  <si>
    <t>1:53:47</t>
  </si>
  <si>
    <t>8.17020187446906</t>
  </si>
  <si>
    <t>2:4:33</t>
  </si>
  <si>
    <t>0.50206714358833</t>
  </si>
  <si>
    <t>2:13:45</t>
  </si>
  <si>
    <t>9.18958673268207</t>
  </si>
  <si>
    <t>2:14:41</t>
  </si>
  <si>
    <t>0.502127625122134</t>
  </si>
  <si>
    <t>2:21:5</t>
  </si>
  <si>
    <t>6.40143393373728</t>
  </si>
  <si>
    <t>2:21:20</t>
  </si>
  <si>
    <t>0.502219402145804</t>
  </si>
  <si>
    <t>2:29:53</t>
  </si>
  <si>
    <t>8.550095217528</t>
  </si>
  <si>
    <t>2:32:57</t>
  </si>
  <si>
    <t>0.502274129478244</t>
  </si>
  <si>
    <t>2:40:59</t>
  </si>
  <si>
    <t>8.03691498695844</t>
  </si>
  <si>
    <t>3:3:22</t>
  </si>
  <si>
    <t>0.502110388187123</t>
  </si>
  <si>
    <t>7.78264672415389</t>
  </si>
  <si>
    <t>3:22:59</t>
  </si>
  <si>
    <t>0.50208515174328</t>
  </si>
  <si>
    <t>3:32:37</t>
  </si>
  <si>
    <t>9.63945130576758</t>
  </si>
  <si>
    <t>3:36:18</t>
  </si>
  <si>
    <t>0.502154223484301</t>
  </si>
  <si>
    <t>9.96642052614334</t>
  </si>
  <si>
    <t>3:52:58</t>
  </si>
  <si>
    <t>0.502134873033931</t>
  </si>
  <si>
    <t>3:57:59</t>
  </si>
  <si>
    <t>5.00991953934135</t>
  </si>
  <si>
    <t>3:59:45</t>
  </si>
  <si>
    <t>0.502206294155231</t>
  </si>
  <si>
    <t>4:8:0</t>
  </si>
  <si>
    <t>8.24815470582689</t>
  </si>
  <si>
    <t>4:9:54</t>
  </si>
  <si>
    <t>0.502274206935014</t>
  </si>
  <si>
    <t>4:17:57</t>
  </si>
  <si>
    <t>8.06464720412623</t>
  </si>
  <si>
    <t>4:21:20</t>
  </si>
  <si>
    <t>0.502318760523521</t>
  </si>
  <si>
    <t>4:28:46</t>
  </si>
  <si>
    <t>7.43780297099147</t>
  </si>
  <si>
    <t>4:37:35</t>
  </si>
  <si>
    <t>0.502287823995821</t>
  </si>
  <si>
    <t>4:43:42</t>
  </si>
  <si>
    <t>6.10264861501491</t>
  </si>
  <si>
    <t>4:45:58</t>
  </si>
  <si>
    <t>0.502365252611325</t>
  </si>
  <si>
    <t>4:55:17</t>
  </si>
  <si>
    <t>9.31144832775317</t>
  </si>
  <si>
    <t>4:56:10</t>
  </si>
  <si>
    <t>0.502413243676308</t>
  </si>
  <si>
    <t>5:1:25</t>
  </si>
  <si>
    <t>5.24693177118752</t>
  </si>
  <si>
    <t>5:4:26</t>
  </si>
  <si>
    <t>0.50248300169997</t>
  </si>
  <si>
    <t>5:13:50</t>
  </si>
  <si>
    <t>9.38734868470783</t>
  </si>
  <si>
    <t>5:16:17</t>
  </si>
  <si>
    <t>0.502558417728376</t>
  </si>
  <si>
    <t>9.33165701928374</t>
  </si>
  <si>
    <t>5:25:44</t>
  </si>
  <si>
    <t>0.502625203582523</t>
  </si>
  <si>
    <t>5:31:55</t>
  </si>
  <si>
    <t>6.18341124321887</t>
  </si>
  <si>
    <t>0.502651419530654</t>
  </si>
  <si>
    <t>5:42:3</t>
  </si>
  <si>
    <t>6.27752445917577</t>
  </si>
  <si>
    <t>5:48:11</t>
  </si>
  <si>
    <t>0.502648736906981</t>
  </si>
  <si>
    <t>5:54:8</t>
  </si>
  <si>
    <t>5.95295742250892</t>
  </si>
  <si>
    <t>5:56:1</t>
  </si>
  <si>
    <t>0.502687497081893</t>
  </si>
  <si>
    <t>6:1:25</t>
  </si>
  <si>
    <t>5.41114073617791</t>
  </si>
  <si>
    <t>6:1:31</t>
  </si>
  <si>
    <t>0.502777593829716</t>
  </si>
  <si>
    <t>6:9:49</t>
  </si>
  <si>
    <t>8.29391681785637</t>
  </si>
  <si>
    <t>6:32:57</t>
  </si>
  <si>
    <t>0.502592055694207</t>
  </si>
  <si>
    <t>6.51724080836721</t>
  </si>
  <si>
    <t>7:5:39</t>
  </si>
  <si>
    <t>0.502382629912808</t>
  </si>
  <si>
    <t>7:13:2</t>
  </si>
  <si>
    <t>7.3901629411921</t>
  </si>
  <si>
    <t>7:17:53</t>
  </si>
  <si>
    <t>0.502393634571692</t>
  </si>
  <si>
    <t>7:23:47</t>
  </si>
  <si>
    <t>5.89783284176519</t>
  </si>
  <si>
    <t>7:25:38</t>
  </si>
  <si>
    <t>0.502479620117049</t>
  </si>
  <si>
    <t>9.69436143434723</t>
  </si>
  <si>
    <t>7:39:15</t>
  </si>
  <si>
    <t>0.502534351993012</t>
  </si>
  <si>
    <t>7:48:11</t>
  </si>
  <si>
    <t>8.93928940368642</t>
  </si>
  <si>
    <t>7:52:14</t>
  </si>
  <si>
    <t>0.502561386659294</t>
  </si>
  <si>
    <t>7:58:48</t>
  </si>
  <si>
    <t>6.55498288804665</t>
  </si>
  <si>
    <t>8:0:51</t>
  </si>
  <si>
    <t>0.502645272513398</t>
  </si>
  <si>
    <t>8:10:33</t>
  </si>
  <si>
    <t>9.71393521763821</t>
  </si>
  <si>
    <t>8:12:41</t>
  </si>
  <si>
    <t>0.502694687735769</t>
  </si>
  <si>
    <t>8:19:20</t>
  </si>
  <si>
    <t>6.65305940213148</t>
  </si>
  <si>
    <t>8:23:45</t>
  </si>
  <si>
    <t>0.502731037680645</t>
  </si>
  <si>
    <t>8:31:31</t>
  </si>
  <si>
    <t>7.77014921511727</t>
  </si>
  <si>
    <t>8:33:18</t>
  </si>
  <si>
    <t>0.502777172831643</t>
  </si>
  <si>
    <t>8:39:19</t>
  </si>
  <si>
    <t>6.01637791549729</t>
  </si>
  <si>
    <t>0.502658866488131</t>
  </si>
  <si>
    <t>9:2:3</t>
  </si>
  <si>
    <t>6.05599622258887</t>
  </si>
  <si>
    <t>9:10:11</t>
  </si>
  <si>
    <t>0.502625567612988</t>
  </si>
  <si>
    <t>9:15:21</t>
  </si>
  <si>
    <t>5.18187365448102</t>
  </si>
  <si>
    <t>0.5026038809691</t>
  </si>
  <si>
    <t>9:28:14</t>
  </si>
  <si>
    <t>5.4874258050404</t>
  </si>
  <si>
    <t>9:37:16</t>
  </si>
  <si>
    <t>0.502586525735548</t>
  </si>
  <si>
    <t>7.53818856213911</t>
  </si>
  <si>
    <t>9:45:37</t>
  </si>
  <si>
    <t>0.502664017500938</t>
  </si>
  <si>
    <t>9:53:31</t>
  </si>
  <si>
    <t>7.90486486561713</t>
  </si>
  <si>
    <t>0.50267794683542</t>
  </si>
  <si>
    <t>8.18641195561941</t>
  </si>
  <si>
    <t>10:11:23</t>
  </si>
  <si>
    <t>0.502737266883043</t>
  </si>
  <si>
    <t>10:19:40</t>
  </si>
  <si>
    <t>8.28011315793992</t>
  </si>
  <si>
    <t>10:20:11</t>
  </si>
  <si>
    <t>0.50279859057382</t>
  </si>
  <si>
    <t>10:26:18</t>
  </si>
  <si>
    <t>6.12923290370964</t>
  </si>
  <si>
    <t>10:47:11</t>
  </si>
  <si>
    <t>0.502670123284142</t>
  </si>
  <si>
    <t>9.36488216096768</t>
  </si>
  <si>
    <t>0.502640633249943</t>
  </si>
  <si>
    <t>5.86666748070274</t>
  </si>
  <si>
    <t>11:20:24</t>
  </si>
  <si>
    <t>0.502642309153522</t>
  </si>
  <si>
    <t>11:30:10</t>
  </si>
  <si>
    <t>9.7616082465247</t>
  </si>
  <si>
    <t>0.502673294214169</t>
  </si>
  <si>
    <t>11:39:40</t>
  </si>
  <si>
    <t>6.18326724910003</t>
  </si>
  <si>
    <t>0.502734814489726</t>
  </si>
  <si>
    <t>9.01165124923864</t>
  </si>
  <si>
    <t>0.502801377188302</t>
  </si>
  <si>
    <t>11:59:6</t>
  </si>
  <si>
    <t>6.59452525508823</t>
  </si>
  <si>
    <t>12:0:38</t>
  </si>
  <si>
    <t>0.502869805580804</t>
  </si>
  <si>
    <t>12:8:28</t>
  </si>
  <si>
    <t>7.82620449915703</t>
  </si>
  <si>
    <t>12:18:8</t>
  </si>
  <si>
    <t>0.502839253574777</t>
  </si>
  <si>
    <t>12:25:6</t>
  </si>
  <si>
    <t>6.97696872478991</t>
  </si>
  <si>
    <t>0.502772134611532</t>
  </si>
  <si>
    <t>12:49:7</t>
  </si>
  <si>
    <t>9.01301743549266</t>
  </si>
  <si>
    <t>12:50:0</t>
  </si>
  <si>
    <t>0.502831507021667</t>
  </si>
  <si>
    <t>12:56:21</t>
  </si>
  <si>
    <t>6.34179357915127</t>
  </si>
  <si>
    <t>13:5:49</t>
  </si>
  <si>
    <t>0.502804382798724</t>
  </si>
  <si>
    <t>13:12:55</t>
  </si>
  <si>
    <t>7.0952333458481</t>
  </si>
  <si>
    <t>13:13:18</t>
  </si>
  <si>
    <t>0.502906335589462</t>
  </si>
  <si>
    <t>13:23:3</t>
  </si>
  <si>
    <t>9.74880542780738</t>
  </si>
  <si>
    <t>13:37:44</t>
  </si>
  <si>
    <t>0.5028410925553</t>
  </si>
  <si>
    <t>13:46:35</t>
  </si>
  <si>
    <t>8.85105429330724</t>
  </si>
  <si>
    <t>13:47:49</t>
  </si>
  <si>
    <t>0.502895622497771</t>
  </si>
  <si>
    <t>13:54:5</t>
  </si>
  <si>
    <t>6.26190277602291</t>
  </si>
  <si>
    <t>13:56:13</t>
  </si>
  <si>
    <t>0.502953025798378</t>
  </si>
  <si>
    <t>14:3:39</t>
  </si>
  <si>
    <t>7.43482404827955</t>
  </si>
  <si>
    <t>14:5:51</t>
  </si>
  <si>
    <t>0.50300915142468</t>
  </si>
  <si>
    <t>14:13:14</t>
  </si>
  <si>
    <t>7.38661463810422</t>
  </si>
  <si>
    <t>14:13:57</t>
  </si>
  <si>
    <t>0.50307459194297</t>
  </si>
  <si>
    <t>14:20:41</t>
  </si>
  <si>
    <t>6.73262961491127</t>
  </si>
  <si>
    <t>14:45:33</t>
  </si>
  <si>
    <t>0.502895078184893</t>
  </si>
  <si>
    <t>14:54:12</t>
  </si>
  <si>
    <t>8.65365751521313</t>
  </si>
  <si>
    <t>15:1:29</t>
  </si>
  <si>
    <t>0.502922222659156</t>
  </si>
  <si>
    <t>15:11:21</t>
  </si>
  <si>
    <t>9.8681200848514</t>
  </si>
  <si>
    <t>15:15:21</t>
  </si>
  <si>
    <t>0.502972605226087</t>
  </si>
  <si>
    <t>8.69102360132092</t>
  </si>
  <si>
    <t>15:27:33</t>
  </si>
  <si>
    <t>0.502995274613272</t>
  </si>
  <si>
    <t>15:33:11</t>
  </si>
  <si>
    <t>5.63487127136614</t>
  </si>
  <si>
    <t>15:37:2</t>
  </si>
  <si>
    <t>0.503043520463379</t>
  </si>
  <si>
    <t>15:45:22</t>
  </si>
  <si>
    <t>8.33289742389752</t>
  </si>
  <si>
    <t>16:30:12</t>
  </si>
  <si>
    <t>0.50263734703845</t>
  </si>
  <si>
    <t>16:38:8</t>
  </si>
  <si>
    <t>7.93448167930183</t>
  </si>
  <si>
    <t>16:43:33</t>
  </si>
  <si>
    <t>0.502648410327595</t>
  </si>
  <si>
    <t>16:50:2</t>
  </si>
  <si>
    <t>6.48547469998448</t>
  </si>
  <si>
    <t>16:57:18</t>
  </si>
  <si>
    <t>0.502640238487937</t>
  </si>
  <si>
    <t>17:3:53</t>
  </si>
  <si>
    <t>6.59105045547039</t>
  </si>
  <si>
    <t>17:17:15</t>
  </si>
  <si>
    <t>0.502573579196619</t>
  </si>
  <si>
    <t>17:24:37</t>
  </si>
  <si>
    <t>7.3566739115704</t>
  </si>
  <si>
    <t>17:28:51</t>
  </si>
  <si>
    <t>0.50258679218546</t>
  </si>
  <si>
    <t>17:34:21</t>
  </si>
  <si>
    <t>5.50031032635889</t>
  </si>
  <si>
    <t>17:34:48</t>
  </si>
  <si>
    <t>0.502636505059627</t>
  </si>
  <si>
    <t>17:39:51</t>
  </si>
  <si>
    <t>5.04734014973656</t>
  </si>
  <si>
    <t>17:48:12</t>
  </si>
  <si>
    <t>0.502611776896529</t>
  </si>
  <si>
    <t>6.14807547301461</t>
  </si>
  <si>
    <t>18:2:19</t>
  </si>
  <si>
    <t>0.502611391149816</t>
  </si>
  <si>
    <t>18:10:20</t>
  </si>
  <si>
    <t>8.02142086473032</t>
  </si>
  <si>
    <t>18:15:12</t>
  </si>
  <si>
    <t>0.502638856143837</t>
  </si>
  <si>
    <t>18:22:39</t>
  </si>
  <si>
    <t>7.45058264749969</t>
  </si>
  <si>
    <t>18:40:43</t>
  </si>
  <si>
    <t>0.502532565044942</t>
  </si>
  <si>
    <t>18:49:10</t>
  </si>
  <si>
    <t>8.43985974996758</t>
  </si>
  <si>
    <t>18:53:56</t>
  </si>
  <si>
    <t>0.502576795716121</t>
  </si>
  <si>
    <t>19:2:50</t>
  </si>
  <si>
    <t>8.901611821595</t>
  </si>
  <si>
    <t>19:6:31</t>
  </si>
  <si>
    <t>0.502639633689492</t>
  </si>
  <si>
    <t>19:16:4</t>
  </si>
  <si>
    <t>9.54361997186788</t>
  </si>
  <si>
    <t>19:16:7</t>
  </si>
  <si>
    <t>0.50271755946664</t>
  </si>
  <si>
    <t>19:23:23</t>
  </si>
  <si>
    <t>7.26131135775358</t>
  </si>
  <si>
    <t>19:23:57</t>
  </si>
  <si>
    <t>0.502776376809792</t>
  </si>
  <si>
    <t>19:29:59</t>
  </si>
  <si>
    <t>6.02201628116745</t>
  </si>
  <si>
    <t>0.502793875695717</t>
  </si>
  <si>
    <t>19:47:41</t>
  </si>
  <si>
    <t>9.70877428402309</t>
  </si>
  <si>
    <t>19:57:44</t>
  </si>
  <si>
    <t>0.502777146817757</t>
  </si>
  <si>
    <t>20:6:20</t>
  </si>
  <si>
    <t>8.60399956424953</t>
  </si>
  <si>
    <t>20:24:58</t>
  </si>
  <si>
    <t>0.502638912179316</t>
  </si>
  <si>
    <t>20:31:1</t>
  </si>
  <si>
    <t>6.03994250934193</t>
  </si>
  <si>
    <t>20:32:15</t>
  </si>
  <si>
    <t>0.50271084719489</t>
  </si>
  <si>
    <t>20:40:10</t>
  </si>
  <si>
    <t>7.91900828715006</t>
  </si>
  <si>
    <t>21:42:13</t>
  </si>
  <si>
    <t>8.93824758317308E-02</t>
  </si>
  <si>
    <t>22:10:30</t>
  </si>
  <si>
    <t>28.2947</t>
  </si>
  <si>
    <t>22:13:21</t>
  </si>
  <si>
    <t>0.265606659881225</t>
  </si>
  <si>
    <t>22:57:52</t>
  </si>
  <si>
    <t>44.5294</t>
  </si>
  <si>
    <t>22:24:19</t>
  </si>
  <si>
    <t>0.29905690072015</t>
  </si>
  <si>
    <t>23:13:55</t>
  </si>
  <si>
    <t>49.5838</t>
  </si>
  <si>
    <t>22:29:51</t>
  </si>
  <si>
    <t>0.304261087356066</t>
  </si>
  <si>
    <t>23:17:42</t>
  </si>
  <si>
    <t>47.8566</t>
  </si>
  <si>
    <t>23:9:52</t>
  </si>
  <si>
    <t>0.39650898219173</t>
  </si>
  <si>
    <t>23:59:50</t>
  </si>
  <si>
    <t>49.9637</t>
  </si>
  <si>
    <t>23:21:59</t>
  </si>
  <si>
    <t>0.412679710107195</t>
  </si>
  <si>
    <t>0:8:52</t>
  </si>
  <si>
    <t>46.884</t>
  </si>
  <si>
    <t>23:28:32</t>
  </si>
  <si>
    <t>0.419022869067763</t>
  </si>
  <si>
    <t>0:18:28</t>
  </si>
  <si>
    <t>49.9345</t>
  </si>
  <si>
    <t>23:50:18</t>
  </si>
  <si>
    <t>0.42069248108676</t>
  </si>
  <si>
    <t>0:22:50</t>
  </si>
  <si>
    <t>32.5391</t>
  </si>
  <si>
    <t>0:16:34</t>
  </si>
  <si>
    <t>0.452162135531846</t>
  </si>
  <si>
    <t>1:2:30</t>
  </si>
  <si>
    <t>45.9343</t>
  </si>
  <si>
    <t>0:28:15</t>
  </si>
  <si>
    <t>0.469595136905413</t>
  </si>
  <si>
    <t>1:18:7</t>
  </si>
  <si>
    <t>49.868</t>
  </si>
  <si>
    <t>0:40:21</t>
  </si>
  <si>
    <t>0.478427665210281</t>
  </si>
  <si>
    <t>1:29:1</t>
  </si>
  <si>
    <t>48.6797</t>
  </si>
  <si>
    <t>1:0:13</t>
  </si>
  <si>
    <t>0.491775121988916</t>
  </si>
  <si>
    <t>1:48:11</t>
  </si>
  <si>
    <t>47.9593</t>
  </si>
  <si>
    <t>1:20:32</t>
  </si>
  <si>
    <t>0.526275230157266</t>
  </si>
  <si>
    <t>2:10:32</t>
  </si>
  <si>
    <t>49.9871</t>
  </si>
  <si>
    <t>0.542345688240752</t>
  </si>
  <si>
    <t>2:22:42</t>
  </si>
  <si>
    <t>48.7059</t>
  </si>
  <si>
    <t>1:48:17</t>
  </si>
  <si>
    <t>0.552476681208136</t>
  </si>
  <si>
    <t>2:30:56</t>
  </si>
  <si>
    <t>41.4753</t>
  </si>
  <si>
    <t>1:49:28</t>
  </si>
  <si>
    <t>0.556587190696355</t>
  </si>
  <si>
    <t>2:38:9</t>
  </si>
  <si>
    <t>49.8682</t>
  </si>
  <si>
    <t>2:12:17</t>
  </si>
  <si>
    <t>0.560691425057277</t>
  </si>
  <si>
    <t>2:54:40</t>
  </si>
  <si>
    <t>42.3803</t>
  </si>
  <si>
    <t>2:24:1</t>
  </si>
  <si>
    <t>0.557950525796553</t>
  </si>
  <si>
    <t>47.821</t>
  </si>
  <si>
    <t>2:44:58</t>
  </si>
  <si>
    <t>0.545375811576395</t>
  </si>
  <si>
    <t>43.0812</t>
  </si>
  <si>
    <t>3:40:42</t>
  </si>
  <si>
    <t>0.560999941935272</t>
  </si>
  <si>
    <t>4:18:18</t>
  </si>
  <si>
    <t>37.491</t>
  </si>
  <si>
    <t>3:40:49</t>
  </si>
  <si>
    <t>0.568711046660197</t>
  </si>
  <si>
    <t>4:28:35</t>
  </si>
  <si>
    <t>38.0619</t>
  </si>
  <si>
    <t>3:43:36</t>
  </si>
  <si>
    <t>0.568957298762914</t>
  </si>
  <si>
    <t>4:29:13</t>
  </si>
  <si>
    <t>48.5139</t>
  </si>
  <si>
    <t>0.568559886040396</t>
  </si>
  <si>
    <t>4:31:52</t>
  </si>
  <si>
    <t>48.2623</t>
  </si>
  <si>
    <t>4:22:16</t>
  </si>
  <si>
    <t>0.566060102524822</t>
  </si>
  <si>
    <t>5:8:36</t>
  </si>
  <si>
    <t>46.3379</t>
  </si>
  <si>
    <t>4:37:47</t>
  </si>
  <si>
    <t>0.570410810892972</t>
  </si>
  <si>
    <t>5:20:39</t>
  </si>
  <si>
    <t>42.8622</t>
  </si>
  <si>
    <t>5:2:5</t>
  </si>
  <si>
    <t>0.583198124148856</t>
  </si>
  <si>
    <t>5:48:27</t>
  </si>
  <si>
    <t>46.3676</t>
  </si>
  <si>
    <t>5:4:6</t>
  </si>
  <si>
    <t>0.584777117088803</t>
  </si>
  <si>
    <t>5:53:35</t>
  </si>
  <si>
    <t>49.4822</t>
  </si>
  <si>
    <t>5:29:31</t>
  </si>
  <si>
    <t>0.583523575077069</t>
  </si>
  <si>
    <t>6:12:41</t>
  </si>
  <si>
    <t>43.1714999999999</t>
  </si>
  <si>
    <t>5:32:4</t>
  </si>
  <si>
    <t>0.583522776388566</t>
  </si>
  <si>
    <t>40.6187</t>
  </si>
  <si>
    <t>6:9:1</t>
  </si>
  <si>
    <t>0.58564813032777</t>
  </si>
  <si>
    <t>6:53:48</t>
  </si>
  <si>
    <t>44.7862</t>
  </si>
  <si>
    <t>6:21:13</t>
  </si>
  <si>
    <t>0.59650828268077</t>
  </si>
  <si>
    <t>7:11:8</t>
  </si>
  <si>
    <t>49.9123</t>
  </si>
  <si>
    <t>6:37:11</t>
  </si>
  <si>
    <t>0.60514971044662</t>
  </si>
  <si>
    <t>7:26:45</t>
  </si>
  <si>
    <t>49.5713999999999</t>
  </si>
  <si>
    <t>6:43:3</t>
  </si>
  <si>
    <t>0.60656730664171</t>
  </si>
  <si>
    <t>7:33:2</t>
  </si>
  <si>
    <t>49.992</t>
  </si>
  <si>
    <t>6:55:36</t>
  </si>
  <si>
    <t>0.605232844702796</t>
  </si>
  <si>
    <t>7:41:18</t>
  </si>
  <si>
    <t>45.6969</t>
  </si>
  <si>
    <t>7:14:23</t>
  </si>
  <si>
    <t>0.607680549701541</t>
  </si>
  <si>
    <t>8:4:10</t>
  </si>
  <si>
    <t>49.7832</t>
  </si>
  <si>
    <t>7:41:15</t>
  </si>
  <si>
    <t>0.610485873504718</t>
  </si>
  <si>
    <t>8:25:51</t>
  </si>
  <si>
    <t>44.6022</t>
  </si>
  <si>
    <t>7:47:57</t>
  </si>
  <si>
    <t>0.611730062670326</t>
  </si>
  <si>
    <t>8:32:6</t>
  </si>
  <si>
    <t>44.1437999999999</t>
  </si>
  <si>
    <t>8:10:24</t>
  </si>
  <si>
    <t>0.61668551445409</t>
  </si>
  <si>
    <t>8:57:46</t>
  </si>
  <si>
    <t>47.3674</t>
  </si>
  <si>
    <t>8:24:10</t>
  </si>
  <si>
    <t>0.617508396622094</t>
  </si>
  <si>
    <t>9:1:43</t>
  </si>
  <si>
    <t>37.5597</t>
  </si>
  <si>
    <t>8:39:41</t>
  </si>
  <si>
    <t>0.621584811492013</t>
  </si>
  <si>
    <t>45.2166</t>
  </si>
  <si>
    <t>8:49:59</t>
  </si>
  <si>
    <t>0.628703361161217</t>
  </si>
  <si>
    <t>9:39:54</t>
  </si>
  <si>
    <t>49.9237000000001</t>
  </si>
  <si>
    <t>0.629738133294774</t>
  </si>
  <si>
    <t>9:46:31</t>
  </si>
  <si>
    <t>45.0925999999999</t>
  </si>
  <si>
    <t>9:25:6</t>
  </si>
  <si>
    <t>0.637304863600021</t>
  </si>
  <si>
    <t>10:13:41</t>
  </si>
  <si>
    <t>48.5789</t>
  </si>
  <si>
    <t>9:25:31</t>
  </si>
  <si>
    <t>0.637523083342547</t>
  </si>
  <si>
    <t>10:15:14</t>
  </si>
  <si>
    <t>49.717</t>
  </si>
  <si>
    <t>9:53:53</t>
  </si>
  <si>
    <t>0.643745165413332</t>
  </si>
  <si>
    <t>10:43:38</t>
  </si>
  <si>
    <t>49.7538</t>
  </si>
  <si>
    <t>0.643924187290491</t>
  </si>
  <si>
    <t>49.9392</t>
  </si>
  <si>
    <t>10:17:6</t>
  </si>
  <si>
    <t>0.641737542531282</t>
  </si>
  <si>
    <t>11:2:2</t>
  </si>
  <si>
    <t>44.9333</t>
  </si>
  <si>
    <t>10:33:51</t>
  </si>
  <si>
    <t>0.638355346639531</t>
  </si>
  <si>
    <t>48.9757000000001</t>
  </si>
  <si>
    <t>10:59:41</t>
  </si>
  <si>
    <t>0.627448371233895</t>
  </si>
  <si>
    <t>11:49:27</t>
  </si>
  <si>
    <t>49.7595</t>
  </si>
  <si>
    <t>11:47:16</t>
  </si>
  <si>
    <t>0.626268590305108</t>
  </si>
  <si>
    <t>12:33:18</t>
  </si>
  <si>
    <t>46.0254</t>
  </si>
  <si>
    <t>0.630876533124348</t>
  </si>
  <si>
    <t>12:46:41</t>
  </si>
  <si>
    <t>47.5514999999999</t>
  </si>
  <si>
    <t>12:18:25</t>
  </si>
  <si>
    <t>0.63292329056155</t>
  </si>
  <si>
    <t>13:3:23</t>
  </si>
  <si>
    <t>42.8107</t>
  </si>
  <si>
    <t>0.632502124255682</t>
  </si>
  <si>
    <t>13:6:29</t>
  </si>
  <si>
    <t>48.0579</t>
  </si>
  <si>
    <t>12:35:42</t>
  </si>
  <si>
    <t>0.629142969544976</t>
  </si>
  <si>
    <t>13:25:36</t>
  </si>
  <si>
    <t>49.886</t>
  </si>
  <si>
    <t>13:9:42</t>
  </si>
  <si>
    <t>0.624412099360138</t>
  </si>
  <si>
    <t>13:55:15</t>
  </si>
  <si>
    <t>45.542</t>
  </si>
  <si>
    <t>13:29:39</t>
  </si>
  <si>
    <t>0.616374561526973</t>
  </si>
  <si>
    <t>14:19:17</t>
  </si>
  <si>
    <t>49.6324</t>
  </si>
  <si>
    <t>14:16:59</t>
  </si>
  <si>
    <t>0.612071145200196</t>
  </si>
  <si>
    <t>14:58:55</t>
  </si>
  <si>
    <t>41.9353000000001</t>
  </si>
  <si>
    <t>14:27:6</t>
  </si>
  <si>
    <t>0.611043551549833</t>
  </si>
  <si>
    <t>15:16:23</t>
  </si>
  <si>
    <t>49.2887000000001</t>
  </si>
  <si>
    <t>14:51:22</t>
  </si>
  <si>
    <t>0.61299429653391</t>
  </si>
  <si>
    <t>15:37:57</t>
  </si>
  <si>
    <t>46.5806</t>
  </si>
  <si>
    <t>15:13:6</t>
  </si>
  <si>
    <t>0.614553035096719</t>
  </si>
  <si>
    <t>15:50:55</t>
  </si>
  <si>
    <t>37.8218999999999</t>
  </si>
  <si>
    <t>15:22:50</t>
  </si>
  <si>
    <t>0.619482201166465</t>
  </si>
  <si>
    <t>16:11:45</t>
  </si>
  <si>
    <t>48.9114999999999</t>
  </si>
  <si>
    <t>15:34:42</t>
  </si>
  <si>
    <t>0.622660521600336</t>
  </si>
  <si>
    <t>16:23:3</t>
  </si>
  <si>
    <t>48.3481999999999</t>
  </si>
  <si>
    <t>0.625197687758946</t>
  </si>
  <si>
    <t>16:38:11</t>
  </si>
  <si>
    <t>46.7601</t>
  </si>
  <si>
    <t>15:59:39</t>
  </si>
  <si>
    <t>0.627734559372553</t>
  </si>
  <si>
    <t>16:48:55</t>
  </si>
  <si>
    <t>49.2655</t>
  </si>
  <si>
    <t>16:14:3</t>
  </si>
  <si>
    <t>0.629169654972062</t>
  </si>
  <si>
    <t>17:3:8</t>
  </si>
  <si>
    <t>29.2975999999999</t>
  </si>
  <si>
    <t>16:33:50</t>
  </si>
  <si>
    <t>0.629117672196211</t>
  </si>
  <si>
    <t>17:3:38</t>
  </si>
  <si>
    <t>49.5762</t>
  </si>
  <si>
    <t>16:42:7</t>
  </si>
  <si>
    <t>0.626197883605825</t>
  </si>
  <si>
    <t>17:27:56</t>
  </si>
  <si>
    <t>45.8156000000001</t>
  </si>
  <si>
    <t>17:13:26</t>
  </si>
  <si>
    <t>0.63268924500008</t>
  </si>
  <si>
    <t>17:58:22</t>
  </si>
  <si>
    <t>44.9304999999999</t>
  </si>
  <si>
    <t>17:20:1</t>
  </si>
  <si>
    <t>0.633489217042126</t>
  </si>
  <si>
    <t>18:7:4</t>
  </si>
  <si>
    <t>47.0497</t>
  </si>
  <si>
    <t>17:28:49</t>
  </si>
  <si>
    <t>0.63261144759857</t>
  </si>
  <si>
    <t>18:18:9</t>
  </si>
  <si>
    <t>49.3357000000001</t>
  </si>
  <si>
    <t>17:39:40</t>
  </si>
  <si>
    <t>0.634387694564517</t>
  </si>
  <si>
    <t>18:29:39</t>
  </si>
  <si>
    <t>49.9949000000001</t>
  </si>
  <si>
    <t>18:16:45</t>
  </si>
  <si>
    <t>0.639748889999156</t>
  </si>
  <si>
    <t>19:0:33</t>
  </si>
  <si>
    <t>43.8055999999999</t>
  </si>
  <si>
    <t>18:21:35</t>
  </si>
  <si>
    <t>0.640809260912409</t>
  </si>
  <si>
    <t>19:6:19</t>
  </si>
  <si>
    <t>44.7382</t>
  </si>
  <si>
    <t>18:22:24</t>
  </si>
  <si>
    <t>0.641202065328803</t>
  </si>
  <si>
    <t>19:11:9</t>
  </si>
  <si>
    <t>48.7464</t>
  </si>
  <si>
    <t>18:46:20</t>
  </si>
  <si>
    <t>0.640520781843336</t>
  </si>
  <si>
    <t>19:30:45</t>
  </si>
  <si>
    <t>44.4189999999999</t>
  </si>
  <si>
    <t>19:3:12</t>
  </si>
  <si>
    <t>0.640471875775278</t>
  </si>
  <si>
    <t>19:34:22</t>
  </si>
  <si>
    <t>31.1615999999999</t>
  </si>
  <si>
    <t>0.638204368913287</t>
  </si>
  <si>
    <t>20:12:52</t>
  </si>
  <si>
    <t>49.4856</t>
  </si>
  <si>
    <t>19:32:36</t>
  </si>
  <si>
    <t>0.639382083223214</t>
  </si>
  <si>
    <t>20:17:41</t>
  </si>
  <si>
    <t>45.0820000000001</t>
  </si>
  <si>
    <t>20:4:50</t>
  </si>
  <si>
    <t>0.646525180008134</t>
  </si>
  <si>
    <t>20:54:45</t>
  </si>
  <si>
    <t>49.9278000000002</t>
  </si>
  <si>
    <t>20:12:0</t>
  </si>
  <si>
    <t>0.646682196163731</t>
  </si>
  <si>
    <t>44.9548</t>
  </si>
  <si>
    <t>20:13:13</t>
  </si>
  <si>
    <t>0.646074229338677</t>
  </si>
  <si>
    <t>49.9829</t>
  </si>
  <si>
    <t>20:29:55</t>
  </si>
  <si>
    <t>0.646445203391659</t>
  </si>
  <si>
    <t>21:10:33</t>
  </si>
  <si>
    <t>40.6387999999999</t>
  </si>
  <si>
    <t>21:3:4</t>
  </si>
  <si>
    <t>0.649458842367058</t>
  </si>
  <si>
    <t>21:43:54</t>
  </si>
  <si>
    <t>40.8440000000001</t>
  </si>
  <si>
    <t>21:4:5</t>
  </si>
  <si>
    <t>0.651644943086247</t>
  </si>
  <si>
    <t>21:53:28</t>
  </si>
  <si>
    <t>49.3774999999998</t>
  </si>
  <si>
    <t>21:18:23</t>
  </si>
  <si>
    <t>0.652437247218703</t>
  </si>
  <si>
    <t>22:5:40</t>
  </si>
  <si>
    <t>47.2873999999999</t>
  </si>
  <si>
    <t>21:31:54</t>
  </si>
  <si>
    <t>0.651798241692889</t>
  </si>
  <si>
    <t>22:17:15</t>
  </si>
  <si>
    <t>45.3467000000001</t>
  </si>
  <si>
    <t>21:44:11</t>
  </si>
  <si>
    <t>0.650649131357268</t>
  </si>
  <si>
    <t>22:28:53</t>
  </si>
  <si>
    <t>44.7089999999998</t>
  </si>
  <si>
    <t>22:14:5</t>
  </si>
  <si>
    <t>0.64833317688169</t>
  </si>
  <si>
    <t>23:3:5</t>
  </si>
  <si>
    <t>49.0039999999999</t>
  </si>
  <si>
    <t>22:39:10</t>
  </si>
  <si>
    <t>0.648589628923737</t>
  </si>
  <si>
    <t>23:20:23</t>
  </si>
  <si>
    <t>33.6271999999999</t>
  </si>
  <si>
    <t>22:46:45</t>
  </si>
  <si>
    <t>0.648408893928802</t>
  </si>
  <si>
    <t>23:23:53</t>
  </si>
  <si>
    <t>44.7165</t>
  </si>
  <si>
    <t>23:8:30</t>
  </si>
  <si>
    <t>0.64774755819602</t>
  </si>
  <si>
    <t>49.7592999999999</t>
  </si>
  <si>
    <t>23:22:57</t>
  </si>
  <si>
    <t>0.648447347283648</t>
  </si>
  <si>
    <t>0:9:28</t>
  </si>
  <si>
    <t>46.5068999999999</t>
  </si>
  <si>
    <t>0.650982125819013</t>
  </si>
  <si>
    <t>0:35:39</t>
  </si>
  <si>
    <t>44.1605999999999</t>
  </si>
  <si>
    <t>23:51:29</t>
  </si>
  <si>
    <t>0.65117692406402</t>
  </si>
  <si>
    <t>0:38:55</t>
  </si>
  <si>
    <t>49.9999</t>
  </si>
  <si>
    <t>0:15:3</t>
  </si>
  <si>
    <t>0.654783087056809</t>
  </si>
  <si>
    <t>1:5:3</t>
  </si>
  <si>
    <t>49.9967999999999</t>
  </si>
  <si>
    <t>0:23:49</t>
  </si>
  <si>
    <t>0.655273849910665</t>
  </si>
  <si>
    <t>1:13:49</t>
  </si>
  <si>
    <t>50</t>
  </si>
  <si>
    <t>0:40:37</t>
  </si>
  <si>
    <t>0.65562876691845</t>
  </si>
  <si>
    <t>1:24:2</t>
  </si>
  <si>
    <t>43.4158</t>
  </si>
  <si>
    <t>0:49:15</t>
  </si>
  <si>
    <t>0.654263260604207</t>
  </si>
  <si>
    <t>1:39:12</t>
  </si>
  <si>
    <t>49.9459999999999</t>
  </si>
  <si>
    <t>1:15:15</t>
  </si>
  <si>
    <t>0.648262951519729</t>
  </si>
  <si>
    <t>2:5:14</t>
  </si>
  <si>
    <t>49.9666999999999</t>
  </si>
  <si>
    <t>2:10:51</t>
  </si>
  <si>
    <t>0.64739556889983</t>
  </si>
  <si>
    <t>2:59:26</t>
  </si>
  <si>
    <t>48.5844</t>
  </si>
  <si>
    <t>2:17:31</t>
  </si>
  <si>
    <t>0.648526438379878</t>
  </si>
  <si>
    <t>49.9982</t>
  </si>
  <si>
    <t>2:36:54</t>
  </si>
  <si>
    <t>0.649424820051426</t>
  </si>
  <si>
    <t>3:23:44</t>
  </si>
  <si>
    <t>45.5697</t>
  </si>
  <si>
    <t>2:38:10</t>
  </si>
  <si>
    <t>0.649410548128195</t>
  </si>
  <si>
    <t>3:23:55</t>
  </si>
  <si>
    <t>47.0051000000001</t>
  </si>
  <si>
    <t>0.651138797521842</t>
  </si>
  <si>
    <t>3:52:27</t>
  </si>
  <si>
    <t>49.8353</t>
  </si>
  <si>
    <t>0.654447172891225</t>
  </si>
  <si>
    <t>4:11:57</t>
  </si>
  <si>
    <t>36.8018</t>
  </si>
  <si>
    <t>3:32:7</t>
  </si>
  <si>
    <t>0.655774112138793</t>
  </si>
  <si>
    <t>4:19:29</t>
  </si>
  <si>
    <t>47.8500999999999</t>
  </si>
  <si>
    <t>3:35:9</t>
  </si>
  <si>
    <t>0.655810795981293</t>
  </si>
  <si>
    <t>4:20:13</t>
  </si>
  <si>
    <t>48.0879</t>
  </si>
  <si>
    <t>3:54:46</t>
  </si>
  <si>
    <t>0.654323761987811</t>
  </si>
  <si>
    <t>4:38:25</t>
  </si>
  <si>
    <t>43.6398999999999</t>
  </si>
  <si>
    <t>4:12:20</t>
  </si>
  <si>
    <t>0.651256713106787</t>
  </si>
  <si>
    <t>40.6572000000001</t>
  </si>
  <si>
    <t>5:19:44</t>
  </si>
  <si>
    <t>0.644114092402948</t>
  </si>
  <si>
    <t>6:5:29</t>
  </si>
  <si>
    <t>45.7489</t>
  </si>
  <si>
    <t>0.64417262223384</t>
  </si>
  <si>
    <t>44.4404</t>
  </si>
  <si>
    <t>5:33:39</t>
  </si>
  <si>
    <t>0.643947904739301</t>
  </si>
  <si>
    <t>6:23:26</t>
  </si>
  <si>
    <t>49.7883999999999</t>
  </si>
  <si>
    <t>5:54:31</t>
  </si>
  <si>
    <t>0.644305022689635</t>
  </si>
  <si>
    <t>6:33:41</t>
  </si>
  <si>
    <t>39.1676</t>
  </si>
  <si>
    <t>6:15:32</t>
  </si>
  <si>
    <t>0.647692850947984</t>
  </si>
  <si>
    <t>7:2:10</t>
  </si>
  <si>
    <t>46.6393</t>
  </si>
  <si>
    <t>6:24:54</t>
  </si>
  <si>
    <t>0.64941974584674</t>
  </si>
  <si>
    <t>7:13:29</t>
  </si>
  <si>
    <t>48.5793000000001</t>
  </si>
  <si>
    <t>6:38:56</t>
  </si>
  <si>
    <t>0.651579497696319</t>
  </si>
  <si>
    <t>7:28:0</t>
  </si>
  <si>
    <t>46.8184000000001</t>
  </si>
  <si>
    <t>6:41:11</t>
  </si>
  <si>
    <t>0.651616449963041</t>
  </si>
  <si>
    <t>7:28:47</t>
  </si>
  <si>
    <t>49.8494999999998</t>
  </si>
  <si>
    <t>7:3:52</t>
  </si>
  <si>
    <t>0.653440888345201</t>
  </si>
  <si>
    <t>7:53:45</t>
  </si>
  <si>
    <t>49.8888999999999</t>
  </si>
  <si>
    <t>7:15:54</t>
  </si>
  <si>
    <t>0.653538701277486</t>
  </si>
  <si>
    <t>39.9780000000001</t>
  </si>
  <si>
    <t>7:33:55</t>
  </si>
  <si>
    <t>0.655891786666589</t>
  </si>
  <si>
    <t>8:21:15</t>
  </si>
  <si>
    <t>47.3474000000001</t>
  </si>
  <si>
    <t>7:43:6</t>
  </si>
  <si>
    <t>0.657139699049642</t>
  </si>
  <si>
    <t>49.6257000000001</t>
  </si>
  <si>
    <t>8:2:21</t>
  </si>
  <si>
    <t>0.660048155438013</t>
  </si>
  <si>
    <t>8:51:7</t>
  </si>
  <si>
    <t>48.77</t>
  </si>
  <si>
    <t>8:4:32</t>
  </si>
  <si>
    <t>0.660185706494848</t>
  </si>
  <si>
    <t>8:54:25</t>
  </si>
  <si>
    <t>49.8861999999999</t>
  </si>
  <si>
    <t>8:26:21</t>
  </si>
  <si>
    <t>0.659997073873437</t>
  </si>
  <si>
    <t>40.3717000000001</t>
  </si>
  <si>
    <t>8:32:49</t>
  </si>
  <si>
    <t>0.660108291099879</t>
  </si>
  <si>
    <t>9:15:53</t>
  </si>
  <si>
    <t>49.5353999999998</t>
  </si>
  <si>
    <t>9:5:51</t>
  </si>
  <si>
    <t>0.660288188229484</t>
  </si>
  <si>
    <t>9:53:58</t>
  </si>
  <si>
    <t>48.1142</t>
  </si>
  <si>
    <t>9:10:9</t>
  </si>
  <si>
    <t>0.660740478581323</t>
  </si>
  <si>
    <t>9:59:51</t>
  </si>
  <si>
    <t>49.7039</t>
  </si>
  <si>
    <t>9:34:11</t>
  </si>
  <si>
    <t>0.661021738226457</t>
  </si>
  <si>
    <t>10:6:54</t>
  </si>
  <si>
    <t>32.7060999999999</t>
  </si>
  <si>
    <t>9:47:46</t>
  </si>
  <si>
    <t>0.661301398210971</t>
  </si>
  <si>
    <t>10:35:5</t>
  </si>
  <si>
    <t>47.3220999999999</t>
  </si>
  <si>
    <t>9:57:56</t>
  </si>
  <si>
    <t>0.661802000766312</t>
  </si>
  <si>
    <t>10:47:56</t>
  </si>
  <si>
    <t>49.9973999999997</t>
  </si>
  <si>
    <t>10:19:20</t>
  </si>
  <si>
    <t>0.66103773992079</t>
  </si>
  <si>
    <t>11:1:9</t>
  </si>
  <si>
    <t>31.0149000000001</t>
  </si>
  <si>
    <t>10:30:9</t>
  </si>
  <si>
    <t>0.661344273315053</t>
  </si>
  <si>
    <t>11:9:19</t>
  </si>
  <si>
    <t>49.9755999999998</t>
  </si>
  <si>
    <t>10:59:36</t>
  </si>
  <si>
    <t>0.663084420622076</t>
  </si>
  <si>
    <t>11:43:47</t>
  </si>
  <si>
    <t>44.1860000000001</t>
  </si>
  <si>
    <t>11:1:14</t>
  </si>
  <si>
    <t>0.663230156278398</t>
  </si>
  <si>
    <t>11:47:42</t>
  </si>
  <si>
    <t>46.4589000000001</t>
  </si>
  <si>
    <t>11:20:45</t>
  </si>
  <si>
    <t>0.664560271767707</t>
  </si>
  <si>
    <t>12:10:43</t>
  </si>
  <si>
    <t>49.9703</t>
  </si>
  <si>
    <t>11:28:20</t>
  </si>
  <si>
    <t>0.664972159278702</t>
  </si>
  <si>
    <t>12:14:2</t>
  </si>
  <si>
    <t>45.7004999999999</t>
  </si>
  <si>
    <t>11:49:24</t>
  </si>
  <si>
    <t>0.667915869707485</t>
  </si>
  <si>
    <t>49.3564000000001</t>
  </si>
  <si>
    <t>12:4:28</t>
  </si>
  <si>
    <t>0.668811812136072</t>
  </si>
  <si>
    <t>12:54:15</t>
  </si>
  <si>
    <t>49.7849999999999</t>
  </si>
  <si>
    <t>12:11:16</t>
  </si>
  <si>
    <t>0.668969694481057</t>
  </si>
  <si>
    <t>12:58:56</t>
  </si>
  <si>
    <t>47.6608999999999</t>
  </si>
  <si>
    <t>12:19:3</t>
  </si>
  <si>
    <t>0.668634751590391</t>
  </si>
  <si>
    <t>13:7:38</t>
  </si>
  <si>
    <t>48.5918000000001</t>
  </si>
  <si>
    <t>12:50:44</t>
  </si>
  <si>
    <t>0.668696547823733</t>
  </si>
  <si>
    <t>13:31:46</t>
  </si>
  <si>
    <t>26.7820999999999</t>
  </si>
  <si>
    <t>13:4:59</t>
  </si>
  <si>
    <t>0.668539016689681</t>
  </si>
  <si>
    <t>13:34:3</t>
  </si>
  <si>
    <t>43.3263999999999</t>
  </si>
  <si>
    <t>13:14:53</t>
  </si>
  <si>
    <t>0.667610315385915</t>
  </si>
  <si>
    <t>14:4:14</t>
  </si>
  <si>
    <t>49.3355999999999</t>
  </si>
  <si>
    <t>13:39:46</t>
  </si>
  <si>
    <t>0.668866580471154</t>
  </si>
  <si>
    <t>14:27:53</t>
  </si>
  <si>
    <t>48.1232</t>
  </si>
  <si>
    <t>13:50:38</t>
  </si>
  <si>
    <t>0.670319470008621</t>
  </si>
  <si>
    <t>14:39:30</t>
  </si>
  <si>
    <t>48.8678999999997</t>
  </si>
  <si>
    <t>14:0:58</t>
  </si>
  <si>
    <t>0.670572110632856</t>
  </si>
  <si>
    <t>14:47:28</t>
  </si>
  <si>
    <t>46.5165999999999</t>
  </si>
  <si>
    <t>14:23:8</t>
  </si>
  <si>
    <t>0.670996080436825</t>
  </si>
  <si>
    <t>15:5:55</t>
  </si>
  <si>
    <t>42.7761999999998</t>
  </si>
  <si>
    <t>0.672298969772455</t>
  </si>
  <si>
    <t>15:17:28</t>
  </si>
  <si>
    <t>48.7795000000001</t>
  </si>
  <si>
    <t>14:50:17</t>
  </si>
  <si>
    <t>0.674540041809916</t>
  </si>
  <si>
    <t>15:40:0</t>
  </si>
  <si>
    <t>49.7109999999998</t>
  </si>
  <si>
    <t>15:4:40</t>
  </si>
  <si>
    <t>0.676333493439605</t>
  </si>
  <si>
    <t>15:54:30</t>
  </si>
  <si>
    <t>49.8314</t>
  </si>
  <si>
    <t>15:7:51</t>
  </si>
  <si>
    <t>0.676428973042655</t>
  </si>
  <si>
    <t>15:57:51</t>
  </si>
  <si>
    <t>49.9992999999999</t>
  </si>
  <si>
    <t>15:23:58</t>
  </si>
  <si>
    <t>0.675355729233373</t>
  </si>
  <si>
    <t>16:13:41</t>
  </si>
  <si>
    <t>49.7105000000001</t>
  </si>
  <si>
    <t>15:40:21</t>
  </si>
  <si>
    <t>0.672915577545812</t>
  </si>
  <si>
    <t>16:28:42</t>
  </si>
  <si>
    <t>48.3508000000002</t>
  </si>
  <si>
    <t>16:34:13</t>
  </si>
  <si>
    <t>0.667648996953981</t>
  </si>
  <si>
    <t>17:24:4</t>
  </si>
  <si>
    <t>49.8629999999998</t>
  </si>
  <si>
    <t>16:51:32</t>
  </si>
  <si>
    <t>0.669035581721291</t>
  </si>
  <si>
    <t>17:41:31</t>
  </si>
  <si>
    <t>49.9960000000001</t>
  </si>
  <si>
    <t>17:14:19</t>
  </si>
  <si>
    <t>0.669662384534261</t>
  </si>
  <si>
    <t>18:2:31</t>
  </si>
  <si>
    <t>39.0351000000001</t>
  </si>
  <si>
    <t>17:23:29</t>
  </si>
  <si>
    <t>0.669553876441882</t>
  </si>
  <si>
    <t>18:4:15</t>
  </si>
  <si>
    <t>49.9234999999999</t>
  </si>
  <si>
    <t>17:32:21</t>
  </si>
  <si>
    <t>0.667091640873605</t>
  </si>
  <si>
    <t>18:20:16</t>
  </si>
  <si>
    <t>47.9112</t>
  </si>
  <si>
    <t>0.661923688960975</t>
  </si>
  <si>
    <t>19:25:9</t>
  </si>
  <si>
    <t>18:47:3</t>
  </si>
  <si>
    <t>0.661243973485273</t>
  </si>
  <si>
    <t>49.8733999999999</t>
  </si>
  <si>
    <t>18:57:51</t>
  </si>
  <si>
    <t>0.660019748809686</t>
  </si>
  <si>
    <t>19:47:18</t>
  </si>
  <si>
    <t>49.4490999999998</t>
  </si>
  <si>
    <t>19:44:2</t>
  </si>
  <si>
    <t>0.653868509734968</t>
  </si>
  <si>
    <t>20:34:0</t>
  </si>
  <si>
    <t>49.9753000000001</t>
  </si>
  <si>
    <t>20:27:50</t>
  </si>
  <si>
    <t>0.653230017619432</t>
  </si>
  <si>
    <t>21:14:44</t>
  </si>
  <si>
    <t>46.8914</t>
  </si>
  <si>
    <t>0.654704298749405</t>
  </si>
  <si>
    <t>21:31:20</t>
  </si>
  <si>
    <t>45.3312000000001</t>
  </si>
  <si>
    <t>20:52:38</t>
  </si>
  <si>
    <t>0.655062271135268</t>
  </si>
  <si>
    <t>21:42:20</t>
  </si>
  <si>
    <t>49.7044000000001</t>
  </si>
  <si>
    <t>21:7:11</t>
  </si>
  <si>
    <t>0.654297458653585</t>
  </si>
  <si>
    <t>21:56:52</t>
  </si>
  <si>
    <t>49.6880999999998</t>
  </si>
  <si>
    <t>21:20:32</t>
  </si>
  <si>
    <t>0.65263913507288</t>
  </si>
  <si>
    <t>22:10:4</t>
  </si>
  <si>
    <t>49.5282999999999</t>
  </si>
  <si>
    <t>22:8:21</t>
  </si>
  <si>
    <t>0.654293691338325</t>
  </si>
  <si>
    <t>22:58:21</t>
  </si>
  <si>
    <t>49.9974000000002</t>
  </si>
  <si>
    <t>22:18:38</t>
  </si>
  <si>
    <t>0.655008325710368</t>
  </si>
  <si>
    <t>23:4:49</t>
  </si>
  <si>
    <t>37.9989999999998</t>
  </si>
  <si>
    <t>22:26:49</t>
  </si>
  <si>
    <t>0.655125574021533</t>
  </si>
  <si>
    <t>23:8:33</t>
  </si>
  <si>
    <t>49.9097000000002</t>
  </si>
  <si>
    <t>22:31:55</t>
  </si>
  <si>
    <t>0.654555497763847</t>
  </si>
  <si>
    <t>23:19:40</t>
  </si>
  <si>
    <t>47.7543000000001</t>
  </si>
  <si>
    <t>22:58:41</t>
  </si>
  <si>
    <t>0.652492769536984</t>
  </si>
  <si>
    <t>48.1179999999999</t>
  </si>
  <si>
    <t>0.653450710958449</t>
  </si>
  <si>
    <t>0:16:20</t>
  </si>
  <si>
    <t>48.2217000000001</t>
  </si>
  <si>
    <t>23:51:24</t>
  </si>
  <si>
    <t>0.655604151566443</t>
  </si>
  <si>
    <t>0:37:41</t>
  </si>
  <si>
    <t>44.1956</t>
  </si>
  <si>
    <t>23:53:29</t>
  </si>
  <si>
    <t>0.655716449092556</t>
  </si>
  <si>
    <t>0:41:23</t>
  </si>
  <si>
    <t>49.9856</t>
  </si>
  <si>
    <t>0:4:46</t>
  </si>
  <si>
    <t>0.655692287968324</t>
  </si>
  <si>
    <t>0:53:10</t>
  </si>
  <si>
    <t>48.4048000000003</t>
  </si>
  <si>
    <t>0:19:10</t>
  </si>
  <si>
    <t>0.655441130008265</t>
  </si>
  <si>
    <t>0:58:13</t>
  </si>
  <si>
    <t>39.0428999999999</t>
  </si>
  <si>
    <t>0.650664248840669</t>
  </si>
  <si>
    <t>49.3627999999999</t>
  </si>
  <si>
    <t>0.632520695971028</t>
  </si>
  <si>
    <t>3:56:4</t>
  </si>
  <si>
    <t>47.1096000000002</t>
  </si>
  <si>
    <t>0.634274641311135</t>
  </si>
  <si>
    <t>4:14:27</t>
  </si>
  <si>
    <t>35.4826000000003</t>
  </si>
  <si>
    <t>0.63428321403538</t>
  </si>
  <si>
    <t>4:14:42</t>
  </si>
  <si>
    <t>49.7451000000001</t>
  </si>
  <si>
    <t>3:38:58</t>
  </si>
  <si>
    <t>0.634266349580006</t>
  </si>
  <si>
    <t>4:15:7</t>
  </si>
  <si>
    <t>49.7665000000002</t>
  </si>
  <si>
    <t>0.632903954819475</t>
  </si>
  <si>
    <t>46.1291999999999</t>
  </si>
  <si>
    <t>0.632354190961472</t>
  </si>
  <si>
    <t>4:59:50</t>
  </si>
  <si>
    <t>38.7395999999999</t>
  </si>
  <si>
    <t>4:41:40</t>
  </si>
  <si>
    <t>0.632944505673599</t>
  </si>
  <si>
    <t>5:21:19</t>
  </si>
  <si>
    <t>39.6495</t>
  </si>
  <si>
    <t>0.635593666293938</t>
  </si>
  <si>
    <t>49.9153000000001</t>
  </si>
  <si>
    <t>0.635659658234057</t>
  </si>
  <si>
    <t>5:53:9</t>
  </si>
  <si>
    <t>49.1921000000002</t>
  </si>
  <si>
    <t>5:17:40</t>
  </si>
  <si>
    <t>0.636450501025463</t>
  </si>
  <si>
    <t>6:7:40</t>
  </si>
  <si>
    <t>49.9962</t>
  </si>
  <si>
    <t>5:29:14</t>
  </si>
  <si>
    <t>0.636824149925242</t>
  </si>
  <si>
    <t>6:19:0</t>
  </si>
  <si>
    <t>49.7791999999999</t>
  </si>
  <si>
    <t>0.636167370812873</t>
  </si>
  <si>
    <t>48.7069000000001</t>
  </si>
  <si>
    <t>0.635754635268216</t>
  </si>
  <si>
    <t>48.8878</t>
  </si>
  <si>
    <t>6:38:26</t>
  </si>
  <si>
    <t>0.631836774025807</t>
  </si>
  <si>
    <t>7:28:2</t>
  </si>
  <si>
    <t>49.6055000000001</t>
  </si>
  <si>
    <t>7:49:32</t>
  </si>
  <si>
    <t>0.627667893229451</t>
  </si>
  <si>
    <t>8:35:41</t>
  </si>
  <si>
    <t>46.1572000000001</t>
  </si>
  <si>
    <t>8:0:19</t>
  </si>
  <si>
    <t>0.62845797269764</t>
  </si>
  <si>
    <t>8:44:51</t>
  </si>
  <si>
    <t>44.5356999999999</t>
  </si>
  <si>
    <t>8:12:40</t>
  </si>
  <si>
    <t>0.628643253246453</t>
  </si>
  <si>
    <t>8:50:20</t>
  </si>
  <si>
    <t>37.6641</t>
  </si>
  <si>
    <t>8:29:0</t>
  </si>
  <si>
    <t>0.630327823084805</t>
  </si>
  <si>
    <t>9:15:8</t>
  </si>
  <si>
    <t>46.1334000000002</t>
  </si>
  <si>
    <t>8:37:59</t>
  </si>
  <si>
    <t>0.63080911197851</t>
  </si>
  <si>
    <t>9:23:57</t>
  </si>
  <si>
    <t>45.9665</t>
  </si>
  <si>
    <t>8:50:44</t>
  </si>
  <si>
    <t>0.63135527768341</t>
  </si>
  <si>
    <t>9:38:38</t>
  </si>
  <si>
    <t>47.9018999999998</t>
  </si>
  <si>
    <t>9:2:22</t>
  </si>
  <si>
    <t>0.631941630307192</t>
  </si>
  <si>
    <t>9:44:39</t>
  </si>
  <si>
    <t>42.2768000000001</t>
  </si>
  <si>
    <t>9:21:10</t>
  </si>
  <si>
    <t>0.633823683122682</t>
  </si>
  <si>
    <t>10:11:2</t>
  </si>
  <si>
    <t>49.8582000000001</t>
  </si>
  <si>
    <t>9:37:40</t>
  </si>
  <si>
    <t>0.635079536526857</t>
  </si>
  <si>
    <t>10:25:28</t>
  </si>
  <si>
    <t>47.8026</t>
  </si>
  <si>
    <t>9:38:56</t>
  </si>
  <si>
    <t>0.635187429033226</t>
  </si>
  <si>
    <t>10:28:56</t>
  </si>
  <si>
    <t>0.635429828839689</t>
  </si>
  <si>
    <t>10:45:44</t>
  </si>
  <si>
    <t>49.9495999999999</t>
  </si>
  <si>
    <t>10:13:37</t>
  </si>
  <si>
    <t>0.635472969446356</t>
  </si>
  <si>
    <t>11:2:3</t>
  </si>
  <si>
    <t>48.4407000000001</t>
  </si>
  <si>
    <t>10:33:3</t>
  </si>
  <si>
    <t>0.636525307153186</t>
  </si>
  <si>
    <t>11:23:2</t>
  </si>
  <si>
    <t>49.9845</t>
  </si>
  <si>
    <t>10:52:34</t>
  </si>
  <si>
    <t>0.637339168127526</t>
  </si>
  <si>
    <t>11:37:9</t>
  </si>
  <si>
    <t>44.5828999999999</t>
  </si>
  <si>
    <t>11:2:7</t>
  </si>
  <si>
    <t>0.637708397170194</t>
  </si>
  <si>
    <t>47.4263999999998</t>
  </si>
  <si>
    <t>11:16:48</t>
  </si>
  <si>
    <t>0.637457446149314</t>
  </si>
  <si>
    <t>12:2:22</t>
  </si>
  <si>
    <t>45.5603999999998</t>
  </si>
  <si>
    <t>11:31:18</t>
  </si>
  <si>
    <t>0.637259344039755</t>
  </si>
  <si>
    <t>12:7:50</t>
  </si>
  <si>
    <t>36.5266000000001</t>
  </si>
  <si>
    <t>0.637441979243522</t>
  </si>
  <si>
    <t>12:47:10</t>
  </si>
  <si>
    <t>48.058</t>
  </si>
  <si>
    <t>0.637880780318207</t>
  </si>
  <si>
    <t>12:55:8</t>
  </si>
  <si>
    <t>42.6293999999998</t>
  </si>
  <si>
    <t>12:24:59</t>
  </si>
  <si>
    <t>0.638012669309589</t>
  </si>
  <si>
    <t>12:59:39</t>
  </si>
  <si>
    <t>34.6660999999999</t>
  </si>
  <si>
    <t>12:40:16</t>
  </si>
  <si>
    <t>0.6389137218275</t>
  </si>
  <si>
    <t>13:28:4</t>
  </si>
  <si>
    <t>36.1023999999998</t>
  </si>
  <si>
    <t>12:51:58</t>
  </si>
  <si>
    <t>0.638975185908947</t>
  </si>
  <si>
    <t>13:30:13</t>
  </si>
  <si>
    <t>49.9522000000002</t>
  </si>
  <si>
    <t>13:3:46</t>
  </si>
  <si>
    <t>0.638542472495887</t>
  </si>
  <si>
    <t>13:53:30</t>
  </si>
  <si>
    <t>49.7482999999997</t>
  </si>
  <si>
    <t>13:22:44</t>
  </si>
  <si>
    <t>0.639542975793694</t>
  </si>
  <si>
    <t>14:8:40</t>
  </si>
  <si>
    <t>45.9405999999999</t>
  </si>
  <si>
    <t>13:47:19</t>
  </si>
  <si>
    <t>0.641658874926429</t>
  </si>
  <si>
    <t>14:36:13</t>
  </si>
  <si>
    <t>48.8946000000001</t>
  </si>
  <si>
    <t>0.641756601039807</t>
  </si>
  <si>
    <t>39.3831</t>
  </si>
  <si>
    <t>13:58:34</t>
  </si>
  <si>
    <t>0.64194112903435</t>
  </si>
  <si>
    <t>0.641821509918595</t>
  </si>
  <si>
    <t>15:1:39</t>
  </si>
  <si>
    <t>46.6639</t>
  </si>
  <si>
    <t>14:37:10</t>
  </si>
  <si>
    <t>0.641221095542695</t>
  </si>
  <si>
    <t>15:18:32</t>
  </si>
  <si>
    <t>41.3762000000002</t>
  </si>
  <si>
    <t>14:53:55</t>
  </si>
  <si>
    <t>0.640730102134371</t>
  </si>
  <si>
    <t>15:41:12</t>
  </si>
  <si>
    <t>47.2739000000001</t>
  </si>
  <si>
    <t>15:18:37</t>
  </si>
  <si>
    <t>0.641513032783558</t>
  </si>
  <si>
    <t>16:2:41</t>
  </si>
  <si>
    <t>44.0679999999998</t>
  </si>
  <si>
    <t>0.641798503871087</t>
  </si>
  <si>
    <t>16:13:19</t>
  </si>
  <si>
    <t>37.1278000000002</t>
  </si>
  <si>
    <t>15:44:2</t>
  </si>
  <si>
    <t>0.6422407165729</t>
  </si>
  <si>
    <t>16:33:6</t>
  </si>
  <si>
    <t>49.0715999999998</t>
  </si>
  <si>
    <t>15:56:37</t>
  </si>
  <si>
    <t>0.642959157464493</t>
  </si>
  <si>
    <t>16:41:36</t>
  </si>
  <si>
    <t>44.9920999999999</t>
  </si>
  <si>
    <t>16:16:52</t>
  </si>
  <si>
    <t>0.643974631630356</t>
  </si>
  <si>
    <t>49.8976000000002</t>
  </si>
  <si>
    <t>16:30:56</t>
  </si>
  <si>
    <t>0.64432388033499</t>
  </si>
  <si>
    <t>17:20:18</t>
  </si>
  <si>
    <t>49.3625999999999</t>
  </si>
  <si>
    <t>16:33:34</t>
  </si>
  <si>
    <t>0.644236660051908</t>
  </si>
  <si>
    <t>17:22:47</t>
  </si>
  <si>
    <t>49.2081000000003</t>
  </si>
  <si>
    <t>17:0:54</t>
  </si>
  <si>
    <t>0.642137911201184</t>
  </si>
  <si>
    <t>17:44:47</t>
  </si>
  <si>
    <t>43.8880000000004</t>
  </si>
  <si>
    <t>18:46:2</t>
  </si>
  <si>
    <t>0.628256888575364</t>
  </si>
  <si>
    <t>19:35:59</t>
  </si>
  <si>
    <t>49.9504999999999</t>
  </si>
  <si>
    <t>20:1:34</t>
  </si>
  <si>
    <t>0.622199032219225</t>
  </si>
  <si>
    <t>20:51:18</t>
  </si>
  <si>
    <t>49.7294000000002</t>
  </si>
  <si>
    <t>20:18:20</t>
  </si>
  <si>
    <t>0.622106579690376</t>
  </si>
  <si>
    <t>20:54:34</t>
  </si>
  <si>
    <t>36.2394999999997</t>
  </si>
  <si>
    <t>20:49:25</t>
  </si>
  <si>
    <t>0.621036725280412</t>
  </si>
  <si>
    <t>42.7259999999997</t>
  </si>
  <si>
    <t>0.620800720263632</t>
  </si>
  <si>
    <t>40.0262999999995</t>
  </si>
  <si>
    <t>21:41:1</t>
  </si>
  <si>
    <t>0.619119306237883</t>
  </si>
  <si>
    <t>22:21:4</t>
  </si>
  <si>
    <t>40.0572000000002</t>
  </si>
  <si>
    <t>0.618656387287229</t>
  </si>
  <si>
    <t>22:38:16</t>
  </si>
  <si>
    <t>49.9065000000001</t>
  </si>
  <si>
    <t>22:8:53</t>
  </si>
  <si>
    <t>0.617067838275838</t>
  </si>
  <si>
    <t>22:57:26</t>
  </si>
  <si>
    <t>48.5501999999997</t>
  </si>
  <si>
    <t>0.614208638976893</t>
  </si>
  <si>
    <t>23:41:25</t>
  </si>
  <si>
    <t>42.8293999999996</t>
  </si>
  <si>
    <t>23:28:28</t>
  </si>
  <si>
    <t>0.614934792748401</t>
  </si>
  <si>
    <t>0:14:39</t>
  </si>
  <si>
    <t>46.1844000000001</t>
  </si>
  <si>
    <t>0.615452055785358</t>
  </si>
  <si>
    <t>0:29:8</t>
  </si>
  <si>
    <t>49.1526000000003</t>
  </si>
  <si>
    <t>23:48:43</t>
  </si>
  <si>
    <t>0.615526223111682</t>
  </si>
  <si>
    <t>0:31:38</t>
  </si>
  <si>
    <t>42.9206000000004</t>
  </si>
  <si>
    <t>0:12:15</t>
  </si>
  <si>
    <t>0.61640257242218</t>
  </si>
  <si>
    <t>1:2:3</t>
  </si>
  <si>
    <t>49.7921999999999</t>
  </si>
  <si>
    <t>0:27:34</t>
  </si>
  <si>
    <t>0.616307490295843</t>
  </si>
  <si>
    <t>1:16:2</t>
  </si>
  <si>
    <t>44.0643</t>
  </si>
  <si>
    <t>0:31:58</t>
  </si>
  <si>
    <t>0.616294088473227</t>
  </si>
  <si>
    <t>1:16:34</t>
  </si>
  <si>
    <t>48.9960000000001</t>
  </si>
  <si>
    <t>1:11:16</t>
  </si>
  <si>
    <t>0.61848669457126</t>
  </si>
  <si>
    <t>2:0:23</t>
  </si>
  <si>
    <t>49.1220999999996</t>
  </si>
  <si>
    <t>1:19:24</t>
  </si>
  <si>
    <t>0.618955416814964</t>
  </si>
  <si>
    <t>2:6:18</t>
  </si>
  <si>
    <t>46.8926000000001</t>
  </si>
  <si>
    <t>0.619166779568617</t>
  </si>
  <si>
    <t>2:13:47</t>
  </si>
  <si>
    <t>49.9867999999997</t>
  </si>
  <si>
    <t>1:33:9</t>
  </si>
  <si>
    <t>0.619247172058358</t>
  </si>
  <si>
    <t>2:22:29</t>
  </si>
  <si>
    <t>49.3215</t>
  </si>
  <si>
    <t>2:0:43</t>
  </si>
  <si>
    <t>0.619414454160725</t>
  </si>
  <si>
    <t>2:50:43</t>
  </si>
  <si>
    <t>49.9992999999995</t>
  </si>
  <si>
    <t>2:16:50</t>
  </si>
  <si>
    <t>0.619241597646474</t>
  </si>
  <si>
    <t>2:57:30</t>
  </si>
  <si>
    <t>40.6629000000003</t>
  </si>
  <si>
    <t>2:34:7</t>
  </si>
  <si>
    <t>0.619014173420265</t>
  </si>
  <si>
    <t>3:3:4</t>
  </si>
  <si>
    <t>28.9498999999996</t>
  </si>
  <si>
    <t>2:59:7</t>
  </si>
  <si>
    <t>0.619978265269037</t>
  </si>
  <si>
    <t>3:44:56</t>
  </si>
  <si>
    <t>45.8149999999996</t>
  </si>
  <si>
    <t>0.620012037521111</t>
  </si>
  <si>
    <t>42.6196</t>
  </si>
  <si>
    <t>3:12:59</t>
  </si>
  <si>
    <t>0.619598718448108</t>
  </si>
  <si>
    <t>4:2:31</t>
  </si>
  <si>
    <t>49.5439999999999</t>
  </si>
  <si>
    <t>0.61905785999553</t>
  </si>
  <si>
    <t>4:22:27</t>
  </si>
  <si>
    <t>44.2295999999997</t>
  </si>
  <si>
    <t>4:4:15</t>
  </si>
  <si>
    <t>0.620155320106026</t>
  </si>
  <si>
    <t>4:51:21</t>
  </si>
  <si>
    <t>47.1000999999997</t>
  </si>
  <si>
    <t>4:21:31</t>
  </si>
  <si>
    <t>0.621617204612884</t>
  </si>
  <si>
    <t>5:10:34</t>
  </si>
  <si>
    <t>43.7155000000002</t>
  </si>
  <si>
    <t>4:26:51</t>
  </si>
  <si>
    <t>0.621642486066334</t>
  </si>
  <si>
    <t>5:11:31</t>
  </si>
  <si>
    <t>49.9998999999998</t>
  </si>
  <si>
    <t>4:41:1</t>
  </si>
  <si>
    <t>0.622026831007584</t>
  </si>
  <si>
    <t>5:23:24</t>
  </si>
  <si>
    <t>42.3887000000004</t>
  </si>
  <si>
    <t>4:52:22</t>
  </si>
  <si>
    <t>0.622911242736825</t>
  </si>
  <si>
    <t>5:42:21</t>
  </si>
  <si>
    <t>49.9853000000003</t>
  </si>
  <si>
    <t>5:11:41</t>
  </si>
  <si>
    <t>0.624227508909228</t>
  </si>
  <si>
    <t>6:0:47</t>
  </si>
  <si>
    <t>49.1037999999999</t>
  </si>
  <si>
    <t>0.624891443042693</t>
  </si>
  <si>
    <t>6:11:54</t>
  </si>
  <si>
    <t>49.9924000000001</t>
  </si>
  <si>
    <t>0.625356568320947</t>
  </si>
  <si>
    <t>6:22:25</t>
  </si>
  <si>
    <t>37.8949000000002</t>
  </si>
  <si>
    <t>5:44:31</t>
  </si>
  <si>
    <t>0.625407624991723</t>
  </si>
  <si>
    <t>6:24:25</t>
  </si>
  <si>
    <t>49.5317999999997</t>
  </si>
  <si>
    <t>6:4:31</t>
  </si>
  <si>
    <t>0.625746049072388</t>
  </si>
  <si>
    <t>6:52:40</t>
  </si>
  <si>
    <t>48.1351999999997</t>
  </si>
  <si>
    <t>0.626680324095518</t>
  </si>
  <si>
    <t>7:6:48</t>
  </si>
  <si>
    <t>48.2192999999997</t>
  </si>
  <si>
    <t>6:36:3</t>
  </si>
  <si>
    <t>0.626997465074729</t>
  </si>
  <si>
    <t>7:19:32</t>
  </si>
  <si>
    <t>43.4763999999996</t>
  </si>
  <si>
    <t>6:48:26</t>
  </si>
  <si>
    <t>0.62753477540646</t>
  </si>
  <si>
    <t>46.1316999999999</t>
  </si>
  <si>
    <t>6:55:23</t>
  </si>
  <si>
    <t>0.627795581244951</t>
  </si>
  <si>
    <t>7:45:10</t>
  </si>
  <si>
    <t>49.7757000000001</t>
  </si>
  <si>
    <t>7:19:33</t>
  </si>
  <si>
    <t>0.628582040603683</t>
  </si>
  <si>
    <t>49.3091000000004</t>
  </si>
  <si>
    <t>0.628625889046473</t>
  </si>
  <si>
    <t>8:10:40</t>
  </si>
  <si>
    <t>39.3905000000004</t>
  </si>
  <si>
    <t>7:50:48</t>
  </si>
  <si>
    <t>0.6292933643936</t>
  </si>
  <si>
    <t>8:38:10</t>
  </si>
  <si>
    <t>47.3526000000002</t>
  </si>
  <si>
    <t>7:59:5</t>
  </si>
  <si>
    <t>0.62955241120421</t>
  </si>
  <si>
    <t>8:48:58</t>
  </si>
  <si>
    <t>49.8837999999996</t>
  </si>
  <si>
    <t>8:12:51</t>
  </si>
  <si>
    <t>0.629374936941635</t>
  </si>
  <si>
    <t>8:55:53</t>
  </si>
  <si>
    <t>43.0392000000002</t>
  </si>
  <si>
    <t>8:35:55</t>
  </si>
  <si>
    <t>0.630357041061362</t>
  </si>
  <si>
    <t>9:23:47</t>
  </si>
  <si>
    <t>47.8684000000003</t>
  </si>
  <si>
    <t>8:56:32</t>
  </si>
  <si>
    <t>0.63131905488519</t>
  </si>
  <si>
    <t>9:43:25</t>
  </si>
  <si>
    <t>46.8849</t>
  </si>
  <si>
    <t>0.631818358600135</t>
  </si>
  <si>
    <t>48.3923999999997</t>
  </si>
  <si>
    <t>0.631866110124363</t>
  </si>
  <si>
    <t>9:53:56</t>
  </si>
  <si>
    <t>44.8539000000001</t>
  </si>
  <si>
    <t>9:33:13</t>
  </si>
  <si>
    <t>0.63272035680718</t>
  </si>
  <si>
    <t>10:22:44</t>
  </si>
  <si>
    <t>49.5218999999997</t>
  </si>
  <si>
    <t>0.632984794372553</t>
  </si>
  <si>
    <t>10:34:20</t>
  </si>
  <si>
    <t>48.6293000000005</t>
  </si>
  <si>
    <t>10:6:16</t>
  </si>
  <si>
    <t>0.632769891379548</t>
  </si>
  <si>
    <t>10:42:39</t>
  </si>
  <si>
    <t>36.3852999999999</t>
  </si>
  <si>
    <t>10:6:28</t>
  </si>
  <si>
    <t>0.631962298700552</t>
  </si>
  <si>
    <t>47.0724</t>
  </si>
  <si>
    <t>11:42:23</t>
  </si>
  <si>
    <t>0.625020129406738</t>
  </si>
  <si>
    <t>12:29:26</t>
  </si>
  <si>
    <t>47.0510999999997</t>
  </si>
  <si>
    <t>11:56:19</t>
  </si>
  <si>
    <t>0.625305682865807</t>
  </si>
  <si>
    <t>12:41:28</t>
  </si>
  <si>
    <t>45.1620999999996</t>
  </si>
  <si>
    <t>12:16:0</t>
  </si>
  <si>
    <t>0.62585623128875</t>
  </si>
  <si>
    <t>12:59:33</t>
  </si>
  <si>
    <t>43.5483000000004</t>
  </si>
  <si>
    <t>0.626086607106862</t>
  </si>
  <si>
    <t>13:9:23</t>
  </si>
  <si>
    <t>42.7187999999996</t>
  </si>
  <si>
    <t>12:45:9</t>
  </si>
  <si>
    <t>0.625791812347796</t>
  </si>
  <si>
    <t>13:33:22</t>
  </si>
  <si>
    <t>48.2236999999996</t>
  </si>
  <si>
    <t>12:53:14</t>
  </si>
  <si>
    <t>0.625781457680427</t>
  </si>
  <si>
    <t>13:33:49</t>
  </si>
  <si>
    <t>40.5736999999999</t>
  </si>
  <si>
    <t>13:27:33</t>
  </si>
  <si>
    <t>0.62628181921796</t>
  </si>
  <si>
    <t>14:7:9</t>
  </si>
  <si>
    <t>33.2057000000004</t>
  </si>
  <si>
    <t>13:33:57</t>
  </si>
  <si>
    <t>0.626620277867916</t>
  </si>
  <si>
    <t>14:17:25</t>
  </si>
  <si>
    <t>49.8729000000003</t>
  </si>
  <si>
    <t>13:42:32</t>
  </si>
  <si>
    <t>0.626744543195569</t>
  </si>
  <si>
    <t>14:22:10</t>
  </si>
  <si>
    <t>39.6360999999997</t>
  </si>
  <si>
    <t>0.627271610182549</t>
  </si>
  <si>
    <t>14:45:14</t>
  </si>
  <si>
    <t>41.0788000000002</t>
  </si>
  <si>
    <t>0.628147653974994</t>
  </si>
  <si>
    <t>15:2:51</t>
  </si>
  <si>
    <t>47.6223</t>
  </si>
  <si>
    <t>14:21:50</t>
  </si>
  <si>
    <t>0.628511242618883</t>
  </si>
  <si>
    <t>49.7577000000001</t>
  </si>
  <si>
    <t>14:45:25</t>
  </si>
  <si>
    <t>0.629564330503547</t>
  </si>
  <si>
    <t>15:35:18</t>
  </si>
  <si>
    <t>49.8791000000001</t>
  </si>
  <si>
    <t>14:52:21</t>
  </si>
  <si>
    <t>0.629717962033801</t>
  </si>
  <si>
    <t>15:42:15</t>
  </si>
  <si>
    <t>49.8955999999998</t>
  </si>
  <si>
    <t>15:7:58</t>
  </si>
  <si>
    <t>0.630014080912955</t>
  </si>
  <si>
    <t>15:54:59</t>
  </si>
  <si>
    <t>47.0186000000003</t>
  </si>
  <si>
    <t>15:23:53</t>
  </si>
  <si>
    <t>0.630847689085839</t>
  </si>
  <si>
    <t>16:12:44</t>
  </si>
  <si>
    <t>48.8455000000004</t>
  </si>
  <si>
    <t>0.631394664884929</t>
  </si>
  <si>
    <t>16:38:1</t>
  </si>
  <si>
    <t>49.7682000000004</t>
  </si>
  <si>
    <t>15:48:39</t>
  </si>
  <si>
    <t>0.631392924686254</t>
  </si>
  <si>
    <t>16:38:5</t>
  </si>
  <si>
    <t>49.4283999999998</t>
  </si>
  <si>
    <t>0.631315241105453</t>
  </si>
  <si>
    <t>16:40:32</t>
  </si>
  <si>
    <t>37.5722999999998</t>
  </si>
  <si>
    <t>16:38:30</t>
  </si>
  <si>
    <t>0.632180372301731</t>
  </si>
  <si>
    <t>17:26:6</t>
  </si>
  <si>
    <t>47.5905000000002</t>
  </si>
  <si>
    <t>16:43:44</t>
  </si>
  <si>
    <t>0.632523581470743</t>
  </si>
  <si>
    <t>17:33:42</t>
  </si>
  <si>
    <t>49.9597999999996</t>
  </si>
  <si>
    <t>16:57:11</t>
  </si>
  <si>
    <t>0.632637173479299</t>
  </si>
  <si>
    <t>17:39:5</t>
  </si>
  <si>
    <t>41.9048999999995</t>
  </si>
  <si>
    <t>17:8:40</t>
  </si>
  <si>
    <t>0.632794266500885</t>
  </si>
  <si>
    <t>17:52:39</t>
  </si>
  <si>
    <t>43.9913999999999</t>
  </si>
  <si>
    <t>17:29:39</t>
  </si>
  <si>
    <t>0.632669869660984</t>
  </si>
  <si>
    <t>18:17:56</t>
  </si>
  <si>
    <t>48.2876999999999</t>
  </si>
  <si>
    <t>17:41:57</t>
  </si>
  <si>
    <t>0.632529398663723</t>
  </si>
  <si>
    <t>18:29:53</t>
  </si>
  <si>
    <t>47.9453000000003</t>
  </si>
  <si>
    <t>18:7:18</t>
  </si>
  <si>
    <t>0.632661596536331</t>
  </si>
  <si>
    <t>18:56:16</t>
  </si>
  <si>
    <t>48.9639999999999</t>
  </si>
  <si>
    <t>18:26:42</t>
  </si>
  <si>
    <t>0.633563646078165</t>
  </si>
  <si>
    <t>49.8419000000004</t>
  </si>
  <si>
    <t>18:45:31</t>
  </si>
  <si>
    <t>0.634623183410112</t>
  </si>
  <si>
    <t>19:35:30</t>
  </si>
  <si>
    <t>49.9803000000002</t>
  </si>
  <si>
    <t>18:50:2</t>
  </si>
  <si>
    <t>0.634711836616529</t>
  </si>
  <si>
    <t>19:39:52</t>
  </si>
  <si>
    <t>49.8379999999997</t>
  </si>
  <si>
    <t>19:5:37</t>
  </si>
  <si>
    <t>0.634523794924012</t>
  </si>
  <si>
    <t>19:50:37</t>
  </si>
  <si>
    <t>30.3779999999997</t>
  </si>
  <si>
    <t>19:20:14</t>
  </si>
  <si>
    <t>0.63442034409185</t>
  </si>
  <si>
    <t>19:55:0</t>
  </si>
  <si>
    <t>49.3824000000004</t>
  </si>
  <si>
    <t>19:49:7</t>
  </si>
  <si>
    <t>0.633401353590216</t>
  </si>
  <si>
    <t>20:39:5</t>
  </si>
  <si>
    <t>49.9615000000003</t>
  </si>
  <si>
    <t>20:11:45</t>
  </si>
  <si>
    <t>0.632901570446586</t>
  </si>
  <si>
    <t>21:0:41</t>
  </si>
  <si>
    <t>48.9371000000001</t>
  </si>
  <si>
    <t>20:22:4</t>
  </si>
  <si>
    <t>0.632556858721924</t>
  </si>
  <si>
    <t>21:5:53</t>
  </si>
  <si>
    <t>43.8308999999999</t>
  </si>
  <si>
    <t>21:21:43</t>
  </si>
  <si>
    <t>0.631404679662669</t>
  </si>
  <si>
    <t>22:11:41</t>
  </si>
  <si>
    <t>49.9621999999999</t>
  </si>
  <si>
    <t>21:32:17</t>
  </si>
  <si>
    <t>0.631509617549722</t>
  </si>
  <si>
    <t>22:16:51</t>
  </si>
  <si>
    <t>44.5721999999996</t>
  </si>
  <si>
    <t>21:42:30</t>
  </si>
  <si>
    <t>0.631592738404675</t>
  </si>
  <si>
    <t>22:20:58</t>
  </si>
  <si>
    <t>38.4652999999998</t>
  </si>
  <si>
    <t>21:50:40</t>
  </si>
  <si>
    <t>0.631875400676607</t>
  </si>
  <si>
    <t>22:40:34</t>
  </si>
  <si>
    <t>49.8963000000003</t>
  </si>
  <si>
    <t>22:16:52</t>
  </si>
  <si>
    <t>0.633329868955638</t>
  </si>
  <si>
    <t>23:6:51</t>
  </si>
  <si>
    <t>49.9937</t>
  </si>
  <si>
    <t>22:27:37</t>
  </si>
  <si>
    <t>0.63380690148527</t>
  </si>
  <si>
    <t>23:14:51</t>
  </si>
  <si>
    <t>47.2290999999996</t>
  </si>
  <si>
    <t>22:36:34</t>
  </si>
  <si>
    <t>0.634036863720631</t>
  </si>
  <si>
    <t>49.9904999999999</t>
  </si>
  <si>
    <t>22:44:59</t>
  </si>
  <si>
    <t>0.633869398592257</t>
  </si>
  <si>
    <t>48.9661999999998</t>
  </si>
  <si>
    <t>23:7:18</t>
  </si>
  <si>
    <t>0.632952643136444</t>
  </si>
  <si>
    <t>23:48:8</t>
  </si>
  <si>
    <t>40.8225000000002</t>
  </si>
  <si>
    <t>0.632028460636744</t>
  </si>
  <si>
    <t>0:47:3</t>
  </si>
  <si>
    <t>48.7928000000002</t>
  </si>
  <si>
    <t>0.632263819024197</t>
  </si>
  <si>
    <t>0:59:2</t>
  </si>
  <si>
    <t>48.2812999999996</t>
  </si>
  <si>
    <t>0:20:43</t>
  </si>
  <si>
    <t>0.632207828787484</t>
  </si>
  <si>
    <t>1:1:35</t>
  </si>
  <si>
    <t>40.8563999999997</t>
  </si>
  <si>
    <t>0:31:27</t>
  </si>
  <si>
    <t>0.631272360176757</t>
  </si>
  <si>
    <t>1:19:43</t>
  </si>
  <si>
    <t>48.2587000000003</t>
  </si>
  <si>
    <t>0.631271294187392</t>
  </si>
  <si>
    <t>1:43:54</t>
  </si>
  <si>
    <t>29.3541999999998</t>
  </si>
  <si>
    <t>1:25:24</t>
  </si>
  <si>
    <t>0.632089377398822</t>
  </si>
  <si>
    <t>2:2:48</t>
  </si>
  <si>
    <t>37.4102000000003</t>
  </si>
  <si>
    <t>1:27:46</t>
  </si>
  <si>
    <t>0.632486891321745</t>
  </si>
  <si>
    <t>2:12:11</t>
  </si>
  <si>
    <t>44.4237999999996</t>
  </si>
  <si>
    <t>1:41:40</t>
  </si>
  <si>
    <t>0.632703418674752</t>
  </si>
  <si>
    <t>2:23:25</t>
  </si>
  <si>
    <t>41.7421999999997</t>
  </si>
  <si>
    <t>1:51:55</t>
  </si>
  <si>
    <t>0.632667709307985</t>
  </si>
  <si>
    <t>2:35:23</t>
  </si>
  <si>
    <t>43.4611999999997</t>
  </si>
  <si>
    <t>2:6:57</t>
  </si>
  <si>
    <t>0.633563599776271</t>
  </si>
  <si>
    <t>2:54:48</t>
  </si>
  <si>
    <t>47.8595000000005</t>
  </si>
  <si>
    <t>2:30:34</t>
  </si>
  <si>
    <t>0.634683294497641</t>
  </si>
  <si>
    <t>3:20:34</t>
  </si>
  <si>
    <t>49.9849999999997</t>
  </si>
  <si>
    <t>2:34:42</t>
  </si>
  <si>
    <t>0.634874708612594</t>
  </si>
  <si>
    <t>3:24:22</t>
  </si>
  <si>
    <t>49.6643999999997</t>
  </si>
  <si>
    <t>2:41:59</t>
  </si>
  <si>
    <t>0.634985847853722</t>
  </si>
  <si>
    <t>3:30:19</t>
  </si>
  <si>
    <t>48.3306000000002</t>
  </si>
  <si>
    <t>3:5:1</t>
  </si>
  <si>
    <t>0.63572085489066</t>
  </si>
  <si>
    <t>3:55:0</t>
  </si>
  <si>
    <t>49.9906000000001</t>
  </si>
  <si>
    <t>3:21:25</t>
  </si>
  <si>
    <t>0.63652945484658</t>
  </si>
  <si>
    <t>4:11:14</t>
  </si>
  <si>
    <t>49.8167000000003</t>
  </si>
  <si>
    <t>3:34:32</t>
  </si>
  <si>
    <t>0.636676273954648</t>
  </si>
  <si>
    <t>4:19:16</t>
  </si>
  <si>
    <t>44.7330000000002</t>
  </si>
  <si>
    <t>3:43:58</t>
  </si>
  <si>
    <t>0.636390474371228</t>
  </si>
  <si>
    <t>4:32:16</t>
  </si>
  <si>
    <t>48.3073000000004</t>
  </si>
  <si>
    <t>0.636027432675389</t>
  </si>
  <si>
    <t>4:45:59</t>
  </si>
  <si>
    <t>47.3810999999996</t>
  </si>
  <si>
    <t>4:33:51</t>
  </si>
  <si>
    <t>0.634456570700461</t>
  </si>
  <si>
    <t>5:22:58</t>
  </si>
  <si>
    <t>49.1152000000002</t>
  </si>
  <si>
    <t>5:5:16</t>
  </si>
  <si>
    <t>0.633206536271018</t>
  </si>
  <si>
    <t>5:46:36</t>
  </si>
  <si>
    <t>41.3396000000002</t>
  </si>
  <si>
    <t>0.633374027711467</t>
  </si>
  <si>
    <t>6:31:34</t>
  </si>
  <si>
    <t>49.8370999999997</t>
  </si>
  <si>
    <t>5:51:8</t>
  </si>
  <si>
    <t>0.633458235949963</t>
  </si>
  <si>
    <t>6:36:9</t>
  </si>
  <si>
    <t>36.9889000000003</t>
  </si>
  <si>
    <t>5:59:9</t>
  </si>
  <si>
    <t>0.633424899581637</t>
  </si>
  <si>
    <t>6:41:4</t>
  </si>
  <si>
    <t>49.9281000000001</t>
  </si>
  <si>
    <t>6:31:14</t>
  </si>
  <si>
    <t>0.634786614794927</t>
  </si>
  <si>
    <t>7:21:7</t>
  </si>
  <si>
    <t>49.8886000000002</t>
  </si>
  <si>
    <t>6:39:17</t>
  </si>
  <si>
    <t>0.634847011950678</t>
  </si>
  <si>
    <t>44.2883000000002</t>
  </si>
  <si>
    <t>0.635209800064891</t>
  </si>
  <si>
    <t>7:35:27</t>
  </si>
  <si>
    <t>49.5905999999995</t>
  </si>
  <si>
    <t>7:0:12</t>
  </si>
  <si>
    <t>0.635575481052921</t>
  </si>
  <si>
    <t>7:47:3</t>
  </si>
  <si>
    <t>46.8500999999997</t>
  </si>
  <si>
    <t>7:23:10</t>
  </si>
  <si>
    <t>0.636948752352992</t>
  </si>
  <si>
    <t>8:13:10</t>
  </si>
  <si>
    <t>49.9943000000003</t>
  </si>
  <si>
    <t>7:31:38</t>
  </si>
  <si>
    <t>0.637342643972525</t>
  </si>
  <si>
    <t>8:21:5</t>
  </si>
  <si>
    <t>49.4605000000001</t>
  </si>
  <si>
    <t>7:42:59</t>
  </si>
  <si>
    <t>0.63746551225144</t>
  </si>
  <si>
    <t>45.1511</t>
  </si>
  <si>
    <t>0.637405377593598</t>
  </si>
  <si>
    <t>48.9436999999998</t>
  </si>
  <si>
    <t>0.637461521545141</t>
  </si>
  <si>
    <t>8:51:25</t>
  </si>
  <si>
    <t>36.8959999999997</t>
  </si>
  <si>
    <t>8:34:26</t>
  </si>
  <si>
    <t>0.637211934630616</t>
  </si>
  <si>
    <t>9:24:8</t>
  </si>
  <si>
    <t>49.6990999999998</t>
  </si>
  <si>
    <t>8:42:57</t>
  </si>
  <si>
    <t>0.63721703188705</t>
  </si>
  <si>
    <t>9:25:15</t>
  </si>
  <si>
    <t>42.3013000000001</t>
  </si>
  <si>
    <t>9:12:38</t>
  </si>
  <si>
    <t>0.636969475173627</t>
  </si>
  <si>
    <t>10:0:57</t>
  </si>
  <si>
    <t>48.3091000000004</t>
  </si>
  <si>
    <t>9:24:30</t>
  </si>
  <si>
    <t>0.637364047352719</t>
  </si>
  <si>
    <t>10:14:29</t>
  </si>
  <si>
    <t>49.9717000000001</t>
  </si>
  <si>
    <t>9:51:47</t>
  </si>
  <si>
    <t>0.637800480179652</t>
  </si>
  <si>
    <t>10:40:0</t>
  </si>
  <si>
    <t>48.2262000000001</t>
  </si>
  <si>
    <t>9:57:1</t>
  </si>
  <si>
    <t>0.637793461231836</t>
  </si>
  <si>
    <t>43.3275000000003</t>
  </si>
  <si>
    <t>10:10:14</t>
  </si>
  <si>
    <t>0.637616014501708</t>
  </si>
  <si>
    <t>10:43:21</t>
  </si>
  <si>
    <t>33.1238999999996</t>
  </si>
  <si>
    <t>0.634447707235049</t>
  </si>
  <si>
    <t>11:43:16</t>
  </si>
  <si>
    <t>45.6616000000004</t>
  </si>
  <si>
    <t>11:30:15</t>
  </si>
  <si>
    <t>0.634805198005218</t>
  </si>
  <si>
    <t>12:18:4</t>
  </si>
  <si>
    <t>47.8127999999997</t>
  </si>
  <si>
    <t>11:33:27</t>
  </si>
  <si>
    <t>0.63488361826144</t>
  </si>
  <si>
    <t>12:22:19</t>
  </si>
  <si>
    <t>48.8671000000004</t>
  </si>
  <si>
    <t>11:57:53</t>
  </si>
  <si>
    <t>0.635709633170326</t>
  </si>
  <si>
    <t>12:43:12</t>
  </si>
  <si>
    <t>45.3141999999998</t>
  </si>
  <si>
    <t>12:9:58</t>
  </si>
  <si>
    <t>0.635980816136219</t>
  </si>
  <si>
    <t>12:59:10</t>
  </si>
  <si>
    <t>49.1850999999997</t>
  </si>
  <si>
    <t>12:22:10</t>
  </si>
  <si>
    <t>0.635968113478232</t>
  </si>
  <si>
    <t>12:59:47</t>
  </si>
  <si>
    <t>37.6157000000003</t>
  </si>
  <si>
    <t>0.63539432875567</t>
  </si>
  <si>
    <t>13:20:13</t>
  </si>
  <si>
    <t>49.5869000000002</t>
  </si>
  <si>
    <t>13:10:18</t>
  </si>
  <si>
    <t>0.63637597672612</t>
  </si>
  <si>
    <t>13:57:51</t>
  </si>
  <si>
    <t>43.7739000000001</t>
  </si>
  <si>
    <t>13:14:5</t>
  </si>
  <si>
    <t>0.636411929614566</t>
  </si>
  <si>
    <t>14:0:0</t>
  </si>
  <si>
    <t>49.6965</t>
  </si>
  <si>
    <t>13:24:35</t>
  </si>
  <si>
    <t>0.636277808351462</t>
  </si>
  <si>
    <t>14:13:42</t>
  </si>
  <si>
    <t>49.1079</t>
  </si>
  <si>
    <t>0.636265828301621</t>
  </si>
  <si>
    <t>14:22:1</t>
  </si>
  <si>
    <t>37.9309999999996</t>
  </si>
  <si>
    <t>14:9:52</t>
  </si>
  <si>
    <t>0.636675081950329</t>
  </si>
  <si>
    <t>14:46:37</t>
  </si>
  <si>
    <t>36.7394000000004</t>
  </si>
  <si>
    <t>0.636808616016989</t>
  </si>
  <si>
    <t>15:6:33</t>
  </si>
  <si>
    <t>45.1412</t>
  </si>
  <si>
    <t>14:21:24</t>
  </si>
  <si>
    <t>0.636823848135237</t>
  </si>
  <si>
    <t>15:7:28</t>
  </si>
  <si>
    <t>49.0447999999997</t>
  </si>
  <si>
    <t>14:58:30</t>
  </si>
  <si>
    <t>0.637180947027819</t>
  </si>
  <si>
    <t>15:40:37</t>
  </si>
  <si>
    <t>40.5833000000002</t>
  </si>
  <si>
    <t>15:0:2</t>
  </si>
  <si>
    <t>0.637225605636818</t>
  </si>
  <si>
    <t>15:43:21</t>
  </si>
  <si>
    <t>44.8609999999999</t>
  </si>
  <si>
    <t>15:19:38</t>
  </si>
  <si>
    <t>0.637518808556879</t>
  </si>
  <si>
    <t>16:8:43</t>
  </si>
  <si>
    <t>49.0871999999999</t>
  </si>
  <si>
    <t>15:33:38</t>
  </si>
  <si>
    <t>0.637614176370084</t>
  </si>
  <si>
    <t>16:20:31</t>
  </si>
  <si>
    <t>46.8796000000002</t>
  </si>
  <si>
    <t>15:46:41</t>
  </si>
  <si>
    <t>0.637809195894632</t>
  </si>
  <si>
    <t>16:34:19</t>
  </si>
  <si>
    <t>47.6291000000001</t>
  </si>
  <si>
    <t>16:11:23</t>
  </si>
  <si>
    <t>0.637278157125056</t>
  </si>
  <si>
    <t>49.7871999999998</t>
  </si>
  <si>
    <t>16:21:18</t>
  </si>
  <si>
    <t>0.636929282459053</t>
  </si>
  <si>
    <t>17:7:27</t>
  </si>
  <si>
    <t>46.1521000000002</t>
  </si>
  <si>
    <t>17:30:15</t>
  </si>
  <si>
    <t>0.633738817286803</t>
  </si>
  <si>
    <t>44.8299999999999</t>
  </si>
  <si>
    <t>17:37:30</t>
  </si>
  <si>
    <t>0.633185264893831</t>
  </si>
  <si>
    <t>18:25:16</t>
  </si>
  <si>
    <t>47.7626</t>
  </si>
  <si>
    <t>18:32:49</t>
  </si>
  <si>
    <t>0.630696288068768</t>
  </si>
  <si>
    <t>19:22:47</t>
  </si>
  <si>
    <t>49.9784</t>
  </si>
  <si>
    <t>19:3:42</t>
  </si>
  <si>
    <t>0.630265307713208</t>
  </si>
  <si>
    <t>19:46:19</t>
  </si>
  <si>
    <t>42.6223</t>
  </si>
  <si>
    <t>19:16:57</t>
  </si>
  <si>
    <t>0.629584741418094</t>
  </si>
  <si>
    <t>19:59:7</t>
  </si>
  <si>
    <t>42.1513999999997</t>
  </si>
  <si>
    <t>20:3:0</t>
  </si>
  <si>
    <t>0.628578458273369</t>
  </si>
  <si>
    <t>20:52:12</t>
  </si>
  <si>
    <t>49.1957000000002</t>
  </si>
  <si>
    <t>20:16:42</t>
  </si>
  <si>
    <t>0.62877678018859</t>
  </si>
  <si>
    <t>21:3:59</t>
  </si>
  <si>
    <t>47.2821999999996</t>
  </si>
  <si>
    <t>20:38:53</t>
  </si>
  <si>
    <t>0.628778805770393</t>
  </si>
  <si>
    <t>21:24:40</t>
  </si>
  <si>
    <t>39.1647999999996</t>
  </si>
  <si>
    <t>20:45:30</t>
  </si>
  <si>
    <t>0.628766876685755</t>
  </si>
  <si>
    <t>21:25:20</t>
  </si>
  <si>
    <t>46.4443000000001</t>
  </si>
  <si>
    <t>21:13:57</t>
  </si>
  <si>
    <t>0.629660391374601</t>
  </si>
  <si>
    <t>22:3:57</t>
  </si>
  <si>
    <t>49.9979999999996</t>
  </si>
  <si>
    <t>21:27:9</t>
  </si>
  <si>
    <t>0.629718877129972</t>
  </si>
  <si>
    <t>31.8341</t>
  </si>
  <si>
    <t>21:35:39</t>
  </si>
  <si>
    <t>0.629817422897543</t>
  </si>
  <si>
    <t>22:15:32</t>
  </si>
  <si>
    <t>48.3904999999995</t>
  </si>
  <si>
    <t>0.629827629635012</t>
  </si>
  <si>
    <t>22:27:7</t>
  </si>
  <si>
    <t>42.5753999999997</t>
  </si>
  <si>
    <t>22:8:29</t>
  </si>
  <si>
    <t>0.630617537369518</t>
  </si>
  <si>
    <t>22:50:36</t>
  </si>
  <si>
    <t>42.1165000000001</t>
  </si>
  <si>
    <t>22:20:54</t>
  </si>
  <si>
    <t>0.63081375582831</t>
  </si>
  <si>
    <t>23:2:7</t>
  </si>
  <si>
    <t>41.2139999999999</t>
  </si>
  <si>
    <t>22:27:1</t>
  </si>
  <si>
    <t>0.63111385215118</t>
  </si>
  <si>
    <t>23:14:17</t>
  </si>
  <si>
    <t>47.2605999999996</t>
  </si>
  <si>
    <t>22:38:46</t>
  </si>
  <si>
    <t>0.631642276429334</t>
  </si>
  <si>
    <t>23:28:27</t>
  </si>
  <si>
    <t>49.6827999999996</t>
  </si>
  <si>
    <t>23:1:52</t>
  </si>
  <si>
    <t>0.632068422263415</t>
  </si>
  <si>
    <t>23:44:46</t>
  </si>
  <si>
    <t>42.8996999999999</t>
  </si>
  <si>
    <t>23:11:16</t>
  </si>
  <si>
    <t>0.632251642511759</t>
  </si>
  <si>
    <t>23:55:52</t>
  </si>
  <si>
    <t>44.5901999999996</t>
  </si>
  <si>
    <t>23:19:38</t>
  </si>
  <si>
    <t>0.632422027061536</t>
  </si>
  <si>
    <t>0:6:34</t>
  </si>
  <si>
    <t>46.9341000000004</t>
  </si>
  <si>
    <t>23:39:56</t>
  </si>
  <si>
    <t>0.632463184633464</t>
  </si>
  <si>
    <t>0:23:16</t>
  </si>
  <si>
    <t>43.3414000000002</t>
  </si>
  <si>
    <t>23:55:41</t>
  </si>
  <si>
    <t>0.632318379955781</t>
  </si>
  <si>
    <t>0:42:41</t>
  </si>
  <si>
    <t>47.0042000000003</t>
  </si>
  <si>
    <t>0:13:12</t>
  </si>
  <si>
    <t>0.632132147586803</t>
  </si>
  <si>
    <t>0:53:9</t>
  </si>
  <si>
    <t>39.9588000000003</t>
  </si>
  <si>
    <t>0:36:42</t>
  </si>
  <si>
    <t>0.631944397868898</t>
  </si>
  <si>
    <t>1:14:48</t>
  </si>
  <si>
    <t>38.1000000000004</t>
  </si>
  <si>
    <t>0:58:48</t>
  </si>
  <si>
    <t>0.632456883060271</t>
  </si>
  <si>
    <t>1:39:47</t>
  </si>
  <si>
    <t>40.9794000000002</t>
  </si>
  <si>
    <t>1:5:4</t>
  </si>
  <si>
    <t>0.632926665169813</t>
  </si>
  <si>
    <t>1:54:49</t>
  </si>
  <si>
    <t>49.7507999999998</t>
  </si>
  <si>
    <t>1:13:3</t>
  </si>
  <si>
    <t>0.633054079870593</t>
  </si>
  <si>
    <t>2:3:0</t>
  </si>
  <si>
    <t>49.9461000000001</t>
  </si>
  <si>
    <t>1:36:14</t>
  </si>
  <si>
    <t>0.633386187239805</t>
  </si>
  <si>
    <t>2:25:38</t>
  </si>
  <si>
    <t>49.3966</t>
  </si>
  <si>
    <t>1:47:47</t>
  </si>
  <si>
    <t>0.633348087781918</t>
  </si>
  <si>
    <t>2:34:12</t>
  </si>
  <si>
    <t>46.4045999999998</t>
  </si>
  <si>
    <t>2:3:35</t>
  </si>
  <si>
    <t>0.63361841683926</t>
  </si>
  <si>
    <t>2:51:43</t>
  </si>
  <si>
    <t>48.1370999999999</t>
  </si>
  <si>
    <t>2:31:39</t>
  </si>
  <si>
    <t>0.633333926576398</t>
  </si>
  <si>
    <t>3:7:51</t>
  </si>
  <si>
    <t>34.5317000000005</t>
  </si>
  <si>
    <t>2:33:19</t>
  </si>
  <si>
    <t>0.632814013267249</t>
  </si>
  <si>
    <t>3:18:8</t>
  </si>
  <si>
    <t>46.4790999999996</t>
  </si>
  <si>
    <t>0.62849841115662</t>
  </si>
  <si>
    <t>4:46:33</t>
  </si>
  <si>
    <t>49.6941999999999</t>
  </si>
  <si>
    <t>4:23:26</t>
  </si>
  <si>
    <t>0.629319002311946</t>
  </si>
  <si>
    <t>5:12:4</t>
  </si>
  <si>
    <t>48.6331</t>
  </si>
  <si>
    <t>4:35:8</t>
  </si>
  <si>
    <t>0.629560388854016</t>
  </si>
  <si>
    <t>5:18:21</t>
  </si>
  <si>
    <t>38.8967000000002</t>
  </si>
  <si>
    <t>0.629697421927466</t>
  </si>
  <si>
    <t>5:24:28</t>
  </si>
  <si>
    <t>49.3302000000003</t>
  </si>
  <si>
    <t>4:59:12</t>
  </si>
  <si>
    <t>0.630240436004862</t>
  </si>
  <si>
    <t>5:45:29</t>
  </si>
  <si>
    <t>46.2822999999999</t>
  </si>
  <si>
    <t>5:13:56</t>
  </si>
  <si>
    <t>0.631111436721077</t>
  </si>
  <si>
    <t>6:3:56</t>
  </si>
  <si>
    <t>49.9997999999996</t>
  </si>
  <si>
    <t>5:23:11</t>
  </si>
  <si>
    <t>0.631394743020902</t>
  </si>
  <si>
    <t>6:13:7</t>
  </si>
  <si>
    <t>49.9336999999996</t>
  </si>
  <si>
    <t>5:38:48</t>
  </si>
  <si>
    <t>0.631630271737334</t>
  </si>
  <si>
    <t>49.7651999999998</t>
  </si>
  <si>
    <t>5:45:46</t>
  </si>
  <si>
    <t>0.631519910869262</t>
  </si>
  <si>
    <t>49.9957000000004</t>
  </si>
  <si>
    <t>6:8:41</t>
  </si>
  <si>
    <t>0.632087554618181</t>
  </si>
  <si>
    <t>6:57:3</t>
  </si>
  <si>
    <t>48.3618999999999</t>
  </si>
  <si>
    <t>6:35:25</t>
  </si>
  <si>
    <t>0.632977508913298</t>
  </si>
  <si>
    <t>7:25:14</t>
  </si>
  <si>
    <t>49.8207000000002</t>
  </si>
  <si>
    <t>6:39:2</t>
  </si>
  <si>
    <t>0.633127720827163</t>
  </si>
  <si>
    <t>7:29:1</t>
  </si>
  <si>
    <t>49.9933000000001</t>
  </si>
  <si>
    <t>0.633209452319197</t>
  </si>
  <si>
    <t>7:34:30</t>
  </si>
  <si>
    <t>48.3485000000001</t>
  </si>
  <si>
    <t>7:10:38</t>
  </si>
  <si>
    <t>0.633788944554247</t>
  </si>
  <si>
    <t>46.9880000000003</t>
  </si>
  <si>
    <t>7:26:5</t>
  </si>
  <si>
    <t>0.63441651175992</t>
  </si>
  <si>
    <t>8:15:49</t>
  </si>
  <si>
    <t>49.7367999999997</t>
  </si>
  <si>
    <t>7:40:15</t>
  </si>
  <si>
    <t>0.634598489742494</t>
  </si>
  <si>
    <t>8:23:8</t>
  </si>
  <si>
    <t>38.6859999999997</t>
  </si>
  <si>
    <t>7:44:26</t>
  </si>
  <si>
    <t>0.634702544957604</t>
  </si>
  <si>
    <t>8:30:15</t>
  </si>
  <si>
    <t>49.9915000000001</t>
  </si>
  <si>
    <t>8:4:29</t>
  </si>
  <si>
    <t>0.634461863799624</t>
  </si>
  <si>
    <t>39.9022000000004</t>
  </si>
  <si>
    <t>8:20:46</t>
  </si>
  <si>
    <t>0.633902268305121</t>
  </si>
  <si>
    <t>9:5:55</t>
  </si>
  <si>
    <t>45.1531000000004</t>
  </si>
  <si>
    <t>8:52:13</t>
  </si>
  <si>
    <t>0.633681528531912</t>
  </si>
  <si>
    <t>9:41:2</t>
  </si>
  <si>
    <t>48.8041000000003</t>
  </si>
  <si>
    <t>9:4:16</t>
  </si>
  <si>
    <t>0.633798677887416</t>
  </si>
  <si>
    <t>44.5616</t>
  </si>
  <si>
    <t>0.634191188998716</t>
  </si>
  <si>
    <t>10:15:52</t>
  </si>
  <si>
    <t>46.6035000000002</t>
  </si>
  <si>
    <t>0.633999105615986</t>
  </si>
  <si>
    <t>10:32:28</t>
  </si>
  <si>
    <t>49.2703000000001</t>
  </si>
  <si>
    <t>9:46:33</t>
  </si>
  <si>
    <t>0.633934668274785</t>
  </si>
  <si>
    <t>10:36:19</t>
  </si>
  <si>
    <t>49.7750999999998</t>
  </si>
  <si>
    <t>10:29:43</t>
  </si>
  <si>
    <t>0.633517652646714</t>
  </si>
  <si>
    <t>11:9:43</t>
  </si>
  <si>
    <t>40.0070999999998</t>
  </si>
  <si>
    <t>0.63373000881701</t>
  </si>
  <si>
    <t>11:24:26</t>
  </si>
  <si>
    <t>36.1477000000004</t>
  </si>
  <si>
    <t>10:58:46</t>
  </si>
  <si>
    <t>0.634323883593958</t>
  </si>
  <si>
    <t>11:48:25</t>
  </si>
  <si>
    <t>49.6499999999996</t>
  </si>
  <si>
    <t>11:4:15</t>
  </si>
  <si>
    <t>0.634380000701875</t>
  </si>
  <si>
    <t>11:52:21</t>
  </si>
  <si>
    <t>48.0985000000001</t>
  </si>
  <si>
    <t>11:27:20</t>
  </si>
  <si>
    <t>0.633971266013887</t>
  </si>
  <si>
    <t>12:17:4</t>
  </si>
  <si>
    <t>49.7366000000002</t>
  </si>
  <si>
    <t>11:37:27</t>
  </si>
  <si>
    <t>0.633867465605255</t>
  </si>
  <si>
    <t>12:21:53</t>
  </si>
  <si>
    <t>44.4386000000004</t>
  </si>
  <si>
    <t>0.634243056942565</t>
  </si>
  <si>
    <t>13:4:39</t>
  </si>
  <si>
    <t>46.7923000000001</t>
  </si>
  <si>
    <t>12:25:25</t>
  </si>
  <si>
    <t>0.634462337267567</t>
  </si>
  <si>
    <t>13:15:3</t>
  </si>
  <si>
    <t>49.6414999999997</t>
  </si>
  <si>
    <t>12:43:34</t>
  </si>
  <si>
    <t>0.63505212224493</t>
  </si>
  <si>
    <t>13:31:43</t>
  </si>
  <si>
    <t>48.1459999999997</t>
  </si>
  <si>
    <t>12:47:1</t>
  </si>
  <si>
    <t>0.635119570507061</t>
  </si>
  <si>
    <t>13:36:32</t>
  </si>
  <si>
    <t>49.5178999999998</t>
  </si>
  <si>
    <t>13:12:42</t>
  </si>
  <si>
    <t>0.635649529924527</t>
  </si>
  <si>
    <t>14:2:13</t>
  </si>
  <si>
    <t>49.5219999999999</t>
  </si>
  <si>
    <t>13:20:4</t>
  </si>
  <si>
    <t>0.635740073997959</t>
  </si>
  <si>
    <t>14:8:45</t>
  </si>
  <si>
    <t>48.6690999999992</t>
  </si>
  <si>
    <t>13:46:13</t>
  </si>
  <si>
    <t>0.636019244436546</t>
  </si>
  <si>
    <t>14:31:15</t>
  </si>
  <si>
    <t>44.3600000000006</t>
  </si>
  <si>
    <t>13:46:53</t>
  </si>
  <si>
    <t>0.635952017546995</t>
  </si>
  <si>
    <t>14:35:20</t>
  </si>
  <si>
    <t>49.1072999999997</t>
  </si>
  <si>
    <t>14:9:48</t>
  </si>
  <si>
    <t>0.634970637264272</t>
  </si>
  <si>
    <t>14:56:24</t>
  </si>
  <si>
    <t>46.5933000000005</t>
  </si>
  <si>
    <t>15:44:56</t>
  </si>
  <si>
    <t>0.631260126441165</t>
  </si>
  <si>
    <t>16:19:37</t>
  </si>
  <si>
    <t>34.1044999999995</t>
  </si>
  <si>
    <t>15:45:31</t>
  </si>
  <si>
    <t>0.631438711520037</t>
  </si>
  <si>
    <t>16:32:14</t>
  </si>
  <si>
    <t>47.3011000000006</t>
  </si>
  <si>
    <t>16:5:22</t>
  </si>
  <si>
    <t>0.631079103816094</t>
  </si>
  <si>
    <t>16:55:13</t>
  </si>
  <si>
    <t>49.8510999999999</t>
  </si>
  <si>
    <t>16:15:30</t>
  </si>
  <si>
    <t>0.630897842871285</t>
  </si>
  <si>
    <t>17:2:4</t>
  </si>
  <si>
    <t>46.5707999999995</t>
  </si>
  <si>
    <t>16:57:44</t>
  </si>
  <si>
    <t>0.63162438571609</t>
  </si>
  <si>
    <t>17:43:21</t>
  </si>
  <si>
    <t>45.6180999999997</t>
  </si>
  <si>
    <t>17:7:3</t>
  </si>
  <si>
    <t>0.632214190170253</t>
  </si>
  <si>
    <t>17:57:0</t>
  </si>
  <si>
    <t>49.9585000000006</t>
  </si>
  <si>
    <t>17:10:3</t>
  </si>
  <si>
    <t>0.632253101895655</t>
  </si>
  <si>
    <t>17:59:48</t>
  </si>
  <si>
    <t>49.7476999999999</t>
  </si>
  <si>
    <t>17:25:29</t>
  </si>
  <si>
    <t>0.63217924384959</t>
  </si>
  <si>
    <t>18:4:32</t>
  </si>
  <si>
    <t>39.0452999999998</t>
  </si>
  <si>
    <t>17:43:30</t>
  </si>
  <si>
    <t>0.631960331191648</t>
  </si>
  <si>
    <t>18:24:35</t>
  </si>
  <si>
    <t>41.0884000000005</t>
  </si>
  <si>
    <t>18:6:25</t>
  </si>
  <si>
    <t>0.632148799832975</t>
  </si>
  <si>
    <t>18:53:53</t>
  </si>
  <si>
    <t>47.4675999999999</t>
  </si>
  <si>
    <t>18:19:32</t>
  </si>
  <si>
    <t>0.632230477719594</t>
  </si>
  <si>
    <t>18:59:48</t>
  </si>
  <si>
    <t>40.2633000000005</t>
  </si>
  <si>
    <t>18:40:22</t>
  </si>
  <si>
    <t>0.632993308509425</t>
  </si>
  <si>
    <t>19:25:46</t>
  </si>
  <si>
    <t>45.3968000000004</t>
  </si>
  <si>
    <t>0.633238086843701</t>
  </si>
  <si>
    <t>19:34:33</t>
  </si>
  <si>
    <t>49.0352000000003</t>
  </si>
  <si>
    <t>19:3:49</t>
  </si>
  <si>
    <t>0.633548970036404</t>
  </si>
  <si>
    <t>19:50:18</t>
  </si>
  <si>
    <t>46.4748999999993</t>
  </si>
  <si>
    <t>19:7:52</t>
  </si>
  <si>
    <t>0.63371771781929</t>
  </si>
  <si>
    <t>19:57:50</t>
  </si>
  <si>
    <t>49.9667000000009</t>
  </si>
  <si>
    <t>0.633807429717842</t>
  </si>
  <si>
    <t>20:4:28</t>
  </si>
  <si>
    <t>34.1857999999993</t>
  </si>
  <si>
    <t>19:46:59</t>
  </si>
  <si>
    <t>0.633655787457328</t>
  </si>
  <si>
    <t>20:36:34</t>
  </si>
  <si>
    <t>49.5784999999996</t>
  </si>
  <si>
    <t>19:55:33</t>
  </si>
  <si>
    <t>0.633725097028008</t>
  </si>
  <si>
    <t>20:41:42</t>
  </si>
  <si>
    <t>46.1499000000003</t>
  </si>
  <si>
    <t>20:26:44</t>
  </si>
  <si>
    <t>0.634099140964616</t>
  </si>
  <si>
    <t>35.9184999999998</t>
  </si>
  <si>
    <t>20:34:26</t>
  </si>
  <si>
    <t>0.634100071667013</t>
  </si>
  <si>
    <t>21:10:25</t>
  </si>
  <si>
    <t>43.6787999999997</t>
  </si>
  <si>
    <t>20:52:52</t>
  </si>
  <si>
    <t>0.634162590577265</t>
  </si>
  <si>
    <t>21:38:9</t>
  </si>
  <si>
    <t>45.2780999999995</t>
  </si>
  <si>
    <t>20:59:33</t>
  </si>
  <si>
    <t>0.634078773860434</t>
  </si>
  <si>
    <t>21:43:34</t>
  </si>
  <si>
    <t>44.0159999999996</t>
  </si>
  <si>
    <t>21:21:6</t>
  </si>
  <si>
    <t>0.633282656948107</t>
  </si>
  <si>
    <t>22:11:6</t>
  </si>
  <si>
    <t>22:3:21</t>
  </si>
  <si>
    <t>0.63327561361374</t>
  </si>
  <si>
    <t>22:43:21</t>
  </si>
  <si>
    <t>40.0090999999993</t>
  </si>
  <si>
    <t>22:4:20</t>
  </si>
  <si>
    <t>0.633289341151504</t>
  </si>
  <si>
    <t>22:44:23</t>
  </si>
  <si>
    <t>40.0485000000008</t>
  </si>
  <si>
    <t>22:34:40</t>
  </si>
  <si>
    <t>0.632703426629004</t>
  </si>
  <si>
    <t>23:23:2</t>
  </si>
  <si>
    <t>48.3559000000005</t>
  </si>
  <si>
    <t>22:35:5</t>
  </si>
  <si>
    <t>0.63265799408353</t>
  </si>
  <si>
    <t>23:24:4</t>
  </si>
  <si>
    <t>48.9884000000002</t>
  </si>
  <si>
    <t>23:45:51</t>
  </si>
  <si>
    <t>0.629594300089661</t>
  </si>
  <si>
    <t>0:35:21</t>
  </si>
  <si>
    <t>49.5084999999999</t>
  </si>
  <si>
    <t>0:17:5</t>
  </si>
  <si>
    <t>0.629918392720554</t>
  </si>
  <si>
    <t>1:4:47</t>
  </si>
  <si>
    <t>47.7026000000005</t>
  </si>
  <si>
    <t>0:31:22</t>
  </si>
  <si>
    <t>0.630097186964791</t>
  </si>
  <si>
    <t>49.9855000000007</t>
  </si>
  <si>
    <t>0:38:0</t>
  </si>
  <si>
    <t>0.630030850482507</t>
  </si>
  <si>
    <t>1:25:54</t>
  </si>
  <si>
    <t>47.8988000000008</t>
  </si>
  <si>
    <t>0.630017426711895</t>
  </si>
  <si>
    <t>1:50:11</t>
  </si>
  <si>
    <t>43.8129000000008</t>
  </si>
  <si>
    <t>1:27:55</t>
  </si>
  <si>
    <t>0.630798213696978</t>
  </si>
  <si>
    <t>2:17:30</t>
  </si>
  <si>
    <t>49.5902000000006</t>
  </si>
  <si>
    <t>1:37:12</t>
  </si>
  <si>
    <t>0.630889743313579</t>
  </si>
  <si>
    <t>2:22:51</t>
  </si>
  <si>
    <t>45.6535999999996</t>
  </si>
  <si>
    <t>1:49:0</t>
  </si>
  <si>
    <t>0.631337249572834</t>
  </si>
  <si>
    <t>2:38:56</t>
  </si>
  <si>
    <t>49.9258000000009</t>
  </si>
  <si>
    <t>2:2:37</t>
  </si>
  <si>
    <t>0.631503979563055</t>
  </si>
  <si>
    <t>2:48:16</t>
  </si>
  <si>
    <t>45.6609000000008</t>
  </si>
  <si>
    <t>2:22:7</t>
  </si>
  <si>
    <t>0.631829180936183</t>
  </si>
  <si>
    <t>42.1491000000005</t>
  </si>
  <si>
    <t>2:30:30</t>
  </si>
  <si>
    <t>0.631983108757471</t>
  </si>
  <si>
    <t>3:16:2</t>
  </si>
  <si>
    <t>45.5277000000006</t>
  </si>
  <si>
    <t>2:46:42</t>
  </si>
  <si>
    <t>0.632400954712811</t>
  </si>
  <si>
    <t>45.7129999999997</t>
  </si>
  <si>
    <t>3:0:8</t>
  </si>
  <si>
    <t>0.632918886993797</t>
  </si>
  <si>
    <t>3:48:38</t>
  </si>
  <si>
    <t>48.5015999999996</t>
  </si>
  <si>
    <t>0.633302132686101</t>
  </si>
  <si>
    <t>4:3:59</t>
  </si>
  <si>
    <t>46.9493000000002</t>
  </si>
  <si>
    <t>3:24:3</t>
  </si>
  <si>
    <t>0.633341763640306</t>
  </si>
  <si>
    <t>4:7:4</t>
  </si>
  <si>
    <t>43.0215000000007</t>
  </si>
  <si>
    <t>3:37:30</t>
  </si>
  <si>
    <t>0.633501673820939</t>
  </si>
  <si>
    <t>45.1800999999996</t>
  </si>
  <si>
    <t>3:57:16</t>
  </si>
  <si>
    <t>0.63347946987227</t>
  </si>
  <si>
    <t>4:30:43</t>
  </si>
  <si>
    <t>33.4583999999995</t>
  </si>
  <si>
    <t>4:8:32</t>
  </si>
  <si>
    <t>0.633287252319931</t>
  </si>
  <si>
    <t>4:58:31</t>
  </si>
  <si>
    <t>49.9853999999996</t>
  </si>
  <si>
    <t>4:27:14</t>
  </si>
  <si>
    <t>0.633693600897191</t>
  </si>
  <si>
    <t>5:17:10</t>
  </si>
  <si>
    <t>49.9261999999999</t>
  </si>
  <si>
    <t>0.634516126067974</t>
  </si>
  <si>
    <t>48.2368999999999</t>
  </si>
  <si>
    <t>4:55:2</t>
  </si>
  <si>
    <t>0.634525644133829</t>
  </si>
  <si>
    <t>49.8523999999998</t>
  </si>
  <si>
    <t>5:11:0</t>
  </si>
  <si>
    <t>0.634435895288064</t>
  </si>
  <si>
    <t>5:59:36</t>
  </si>
  <si>
    <t>48.6062999999995</t>
  </si>
  <si>
    <t>5:25:15</t>
  </si>
  <si>
    <t>0.634453124161302</t>
  </si>
  <si>
    <t>6:15:12</t>
  </si>
  <si>
    <t>49.9544999999998</t>
  </si>
  <si>
    <t>0.634834712186571</t>
  </si>
  <si>
    <t>6:31:26</t>
  </si>
  <si>
    <t>36.9045000000006</t>
  </si>
  <si>
    <t>6:7:28</t>
  </si>
  <si>
    <t>0.635407059817916</t>
  </si>
  <si>
    <t>6:52:49</t>
  </si>
  <si>
    <t>27.9670000000006</t>
  </si>
  <si>
    <t>6:13:55</t>
  </si>
  <si>
    <t>0.63540714918456</t>
  </si>
  <si>
    <t>45.3588999999993</t>
  </si>
  <si>
    <t>0.635345999512482</t>
  </si>
  <si>
    <t>6:57:0</t>
  </si>
  <si>
    <t>43.0889000000006</t>
  </si>
  <si>
    <t>6:41:31</t>
  </si>
  <si>
    <t>0.635644139861635</t>
  </si>
  <si>
    <t>7:28:59</t>
  </si>
  <si>
    <t>47.4599999999991</t>
  </si>
  <si>
    <t>6:57:52</t>
  </si>
  <si>
    <t>0.635890908625181</t>
  </si>
  <si>
    <t>40.4213999999993</t>
  </si>
  <si>
    <t>7:3:55</t>
  </si>
  <si>
    <t>0.635926359155013</t>
  </si>
  <si>
    <t>7:47:13</t>
  </si>
  <si>
    <t>49.3489000000009</t>
  </si>
  <si>
    <t>0.635865119788703</t>
  </si>
  <si>
    <t>8:14:47</t>
  </si>
  <si>
    <t>49.9951000000001</t>
  </si>
  <si>
    <t>7:42:11</t>
  </si>
  <si>
    <t>0.63575600750127</t>
  </si>
  <si>
    <t>8:23:14</t>
  </si>
  <si>
    <t>41.0511999999999</t>
  </si>
  <si>
    <t>0.635341136732088</t>
  </si>
  <si>
    <t>8:51:51</t>
  </si>
  <si>
    <t>49.7610999999997</t>
  </si>
  <si>
    <t>8:22:43</t>
  </si>
  <si>
    <t>0.635056437465722</t>
  </si>
  <si>
    <t>8:58:46</t>
  </si>
  <si>
    <t>36.0476999999992</t>
  </si>
  <si>
    <t>9:1:5</t>
  </si>
  <si>
    <t>0.634107576464422</t>
  </si>
  <si>
    <t>9:51:4</t>
  </si>
  <si>
    <t>49.9883000000009</t>
  </si>
  <si>
    <t>9:15:51</t>
  </si>
  <si>
    <t>0.633944136224951</t>
  </si>
  <si>
    <t>10:2:34</t>
  </si>
  <si>
    <t>46.7188000000006</t>
  </si>
  <si>
    <t>9:39:10</t>
  </si>
  <si>
    <t>0.632871352097355</t>
  </si>
  <si>
    <t>49.8238999999994</t>
  </si>
  <si>
    <t>10:35:35</t>
  </si>
  <si>
    <t>0.631386579046414</t>
  </si>
  <si>
    <t>11:25:11</t>
  </si>
  <si>
    <t>49.6005999999998</t>
  </si>
  <si>
    <t>10:50:44</t>
  </si>
  <si>
    <t>0.631411198514883</t>
  </si>
  <si>
    <t>11:27:48</t>
  </si>
  <si>
    <t>37.0635000000002</t>
  </si>
  <si>
    <t>11:23:29</t>
  </si>
  <si>
    <t>0.632064025686193</t>
  </si>
  <si>
    <t>12:6:27</t>
  </si>
  <si>
    <t>42.9665999999997</t>
  </si>
  <si>
    <t>0.63217961842494</t>
  </si>
  <si>
    <t>12:15:22</t>
  </si>
  <si>
    <t>49.8660999999993</t>
  </si>
  <si>
    <t>11:31:40</t>
  </si>
  <si>
    <t>0.632210879902979</t>
  </si>
  <si>
    <t>12:17:54</t>
  </si>
  <si>
    <t>46.2304000000004</t>
  </si>
  <si>
    <t>11:55:58</t>
  </si>
  <si>
    <t>0.632333799433818</t>
  </si>
  <si>
    <t>12:39:52</t>
  </si>
  <si>
    <t>43.9056999999993</t>
  </si>
  <si>
    <t>12:15:8</t>
  </si>
  <si>
    <t>0.633034947785895</t>
  </si>
  <si>
    <t>13:0:30</t>
  </si>
  <si>
    <t>45.3598000000002</t>
  </si>
  <si>
    <t>12:29:34</t>
  </si>
  <si>
    <t>0.633479510198256</t>
  </si>
  <si>
    <t>13:13:21</t>
  </si>
  <si>
    <t>43.7831000000006</t>
  </si>
  <si>
    <t>12:33:50</t>
  </si>
  <si>
    <t>0.63384556186819</t>
  </si>
  <si>
    <t>13:23:44</t>
  </si>
  <si>
    <t>49.8996999999999</t>
  </si>
  <si>
    <t>12:43:16</t>
  </si>
  <si>
    <t>0.633936046823402</t>
  </si>
  <si>
    <t>47.9812999999995</t>
  </si>
  <si>
    <t>13:2:15</t>
  </si>
  <si>
    <t>0.634061063828428</t>
  </si>
  <si>
    <t>13:47:13</t>
  </si>
  <si>
    <t>44.9737999999998</t>
  </si>
  <si>
    <t>13:14:28</t>
  </si>
  <si>
    <t>0.633850099168634</t>
  </si>
  <si>
    <t>14:3:25</t>
  </si>
  <si>
    <t>48.9523000000008</t>
  </si>
  <si>
    <t>13:33:50</t>
  </si>
  <si>
    <t>0.634094630835507</t>
  </si>
  <si>
    <t>14:23:50</t>
  </si>
  <si>
    <t>49.9966999999997</t>
  </si>
  <si>
    <t>14:3:0</t>
  </si>
  <si>
    <t>0.634544558827656</t>
  </si>
  <si>
    <t>14:51:59</t>
  </si>
  <si>
    <t>48.9712</t>
  </si>
  <si>
    <t>14:3:19</t>
  </si>
  <si>
    <t>0.63454716052764</t>
  </si>
  <si>
    <t>14:52:12</t>
  </si>
  <si>
    <t>48.8765000000003</t>
  </si>
  <si>
    <t>14:33:31</t>
  </si>
  <si>
    <t>0.634561737190183</t>
  </si>
  <si>
    <t>15:1:8</t>
  </si>
  <si>
    <t>27.6049000000003</t>
  </si>
  <si>
    <t>0.634284164367586</t>
  </si>
  <si>
    <t>15:27:48</t>
  </si>
  <si>
    <t>49.9629999999997</t>
  </si>
  <si>
    <t>14:55:45</t>
  </si>
  <si>
    <t>0.634249561438022</t>
  </si>
  <si>
    <t>15:45:39</t>
  </si>
  <si>
    <t>49.8945000000003</t>
  </si>
  <si>
    <t>15:24:17</t>
  </si>
  <si>
    <t>0.634065871021018</t>
  </si>
  <si>
    <t>16:9:39</t>
  </si>
  <si>
    <t>45.3709999999992</t>
  </si>
  <si>
    <t>15:37:25</t>
  </si>
  <si>
    <t>0.634311484628565</t>
  </si>
  <si>
    <t>16:27:6</t>
  </si>
  <si>
    <t>49.6937999999991</t>
  </si>
  <si>
    <t>16:3:58</t>
  </si>
  <si>
    <t>0.63520238287562</t>
  </si>
  <si>
    <t>16:53:31</t>
  </si>
  <si>
    <t>49.5493999999999</t>
  </si>
  <si>
    <t>0.635383837648796</t>
  </si>
  <si>
    <t>16:58:41</t>
  </si>
  <si>
    <t>45.2764000000006</t>
  </si>
  <si>
    <t>16:21:48</t>
  </si>
  <si>
    <t>0.635454491336507</t>
  </si>
  <si>
    <t>17:4:46</t>
  </si>
  <si>
    <t>42.9663999999993</t>
  </si>
  <si>
    <t>16:30:39</t>
  </si>
  <si>
    <t>0.635597080598233</t>
  </si>
  <si>
    <t>17:16:56</t>
  </si>
  <si>
    <t>46.2790000000005</t>
  </si>
  <si>
    <t>16:53:55</t>
  </si>
  <si>
    <t>0.635917154330069</t>
  </si>
  <si>
    <t>17:41:36</t>
  </si>
  <si>
    <t>47.6869000000006</t>
  </si>
  <si>
    <t>17:6:10</t>
  </si>
  <si>
    <t>0.636069258749972</t>
  </si>
  <si>
    <t>17:54:49</t>
  </si>
  <si>
    <t>48.6414000000004</t>
  </si>
  <si>
    <t>17:15:28</t>
  </si>
  <si>
    <t>0.636184763701347</t>
  </si>
  <si>
    <t>18:4:46</t>
  </si>
  <si>
    <t>49.2852999999996</t>
  </si>
  <si>
    <t>17:40:14</t>
  </si>
  <si>
    <t>0.63671699257828</t>
  </si>
  <si>
    <t>18:29:15</t>
  </si>
  <si>
    <t>49.0202000000008</t>
  </si>
  <si>
    <t>17:59:38</t>
  </si>
  <si>
    <t>0.637106063729397</t>
  </si>
  <si>
    <t>18:44:30</t>
  </si>
  <si>
    <t>44.8693999999996</t>
  </si>
  <si>
    <t>17:59:54</t>
  </si>
  <si>
    <t>0.637146669988568</t>
  </si>
  <si>
    <t>18:48:5</t>
  </si>
  <si>
    <t>48.1792999999998</t>
  </si>
  <si>
    <t>18:19:15</t>
  </si>
  <si>
    <t>0.637468811578317</t>
  </si>
  <si>
    <t>19:8:12</t>
  </si>
  <si>
    <t>48.9498999999996</t>
  </si>
  <si>
    <t>0.637918665051698</t>
  </si>
  <si>
    <t>19:25:54</t>
  </si>
  <si>
    <t>18:48:34</t>
  </si>
  <si>
    <t>0.638352098553534</t>
  </si>
  <si>
    <t>19:38:30</t>
  </si>
  <si>
    <t>49.9379000000008</t>
  </si>
  <si>
    <t>19:3:56</t>
  </si>
  <si>
    <t>0.638493302100749</t>
  </si>
  <si>
    <t>19:45:13</t>
  </si>
  <si>
    <t>41.2788999999993</t>
  </si>
  <si>
    <t>19:15:53</t>
  </si>
  <si>
    <t>0.639130312738934</t>
  </si>
  <si>
    <t>20:4:34</t>
  </si>
  <si>
    <t>48.6897000000008</t>
  </si>
  <si>
    <t>19:26:49</t>
  </si>
  <si>
    <t>0.639249081123483</t>
  </si>
  <si>
    <t>20:11:43</t>
  </si>
  <si>
    <t>44.9107000000004</t>
  </si>
  <si>
    <t>19:42:33</t>
  </si>
  <si>
    <t>0.639469078762301</t>
  </si>
  <si>
    <t>49.1515999999992</t>
  </si>
  <si>
    <t>0.639505065682078</t>
  </si>
  <si>
    <t>20:35:50</t>
  </si>
  <si>
    <t>48.1959999999999</t>
  </si>
  <si>
    <t>20:10:8</t>
  </si>
  <si>
    <t>0.639682721109071</t>
  </si>
  <si>
    <t>20:57:44</t>
  </si>
  <si>
    <t>47.6144999999997</t>
  </si>
  <si>
    <t>20:32:5</t>
  </si>
  <si>
    <t>0.640228015631189</t>
  </si>
  <si>
    <t>47.0571</t>
  </si>
  <si>
    <t>20:45:53</t>
  </si>
  <si>
    <t>0.640724307164173</t>
  </si>
  <si>
    <t>21:34:31</t>
  </si>
  <si>
    <t>48.6363000000001</t>
  </si>
  <si>
    <t>20:50:12</t>
  </si>
  <si>
    <t>0.640784913267958</t>
  </si>
  <si>
    <t>21:40:8</t>
  </si>
  <si>
    <t>49.9334999999992</t>
  </si>
  <si>
    <t>21:6:32</t>
  </si>
  <si>
    <t>0.640848849704078</t>
  </si>
  <si>
    <t>21:49:35</t>
  </si>
  <si>
    <t>43.0561999999991</t>
  </si>
  <si>
    <t>0.640967107417487</t>
  </si>
  <si>
    <t>22:5:32</t>
  </si>
  <si>
    <t>44.3575000000001</t>
  </si>
  <si>
    <t>21:41:40</t>
  </si>
  <si>
    <t>0.641404248877902</t>
  </si>
  <si>
    <t>49.8855999999996</t>
  </si>
  <si>
    <t>21:51:45</t>
  </si>
  <si>
    <t>0.641717356834919</t>
  </si>
  <si>
    <t>22:41:44</t>
  </si>
  <si>
    <t>49.9866999999995</t>
  </si>
  <si>
    <t>22:8:26</t>
  </si>
  <si>
    <t>0.641847629509176</t>
  </si>
  <si>
    <t>22:54:1</t>
  </si>
  <si>
    <t>45.5776999999998</t>
  </si>
  <si>
    <t>22:22:13</t>
  </si>
  <si>
    <t>0.641670112894096</t>
  </si>
  <si>
    <t>23:10:9</t>
  </si>
  <si>
    <t>47.9384000000009</t>
  </si>
  <si>
    <t>22:33:24</t>
  </si>
  <si>
    <t>0.641498444128409</t>
  </si>
  <si>
    <t>49.1561000000002</t>
  </si>
  <si>
    <t>23:8:15</t>
  </si>
  <si>
    <t>0.640205444196406</t>
  </si>
  <si>
    <t>48.2024000000001</t>
  </si>
  <si>
    <t>23:59:32</t>
  </si>
  <si>
    <t>0.639287294751834</t>
  </si>
  <si>
    <t>0:49:3</t>
  </si>
  <si>
    <t>49.5085999999992</t>
  </si>
  <si>
    <t>0:25:27</t>
  </si>
  <si>
    <t>0.639497476058621</t>
  </si>
  <si>
    <t>1:8:40</t>
  </si>
  <si>
    <t>39.5568999999996</t>
  </si>
  <si>
    <t>0:29:7</t>
  </si>
  <si>
    <t>0.639430733589116</t>
  </si>
  <si>
    <t>48.1625999999997</t>
  </si>
  <si>
    <t>0:45:17</t>
  </si>
  <si>
    <t>0.638636836425827</t>
  </si>
  <si>
    <t>1:34:45</t>
  </si>
  <si>
    <t>49.4688000000006</t>
  </si>
  <si>
    <t>10:21:29</t>
  </si>
  <si>
    <t>0.606150649275287</t>
  </si>
  <si>
    <t>11:11:28</t>
  </si>
  <si>
    <t>49.9827000000005</t>
  </si>
  <si>
    <t>11:9:48</t>
  </si>
  <si>
    <t>0.606500654690135</t>
  </si>
  <si>
    <t>11:59:47</t>
  </si>
  <si>
    <t>0.606569208212331</t>
  </si>
  <si>
    <t>12:2:48</t>
  </si>
  <si>
    <t>37.3343999999997</t>
  </si>
  <si>
    <t>0.607035692571564</t>
  </si>
  <si>
    <t>12:21:26</t>
  </si>
  <si>
    <t>49.9745000000003</t>
  </si>
  <si>
    <t>0.60717076446126</t>
  </si>
  <si>
    <t>12:27:14</t>
  </si>
  <si>
    <t>49.0367999999999</t>
  </si>
  <si>
    <t>12:1:30</t>
  </si>
  <si>
    <t>0.607592275727265</t>
  </si>
  <si>
    <t>12:50:49</t>
  </si>
  <si>
    <t>49.3132999999998</t>
  </si>
  <si>
    <t>12:11:36</t>
  </si>
  <si>
    <t>0.607755496261335</t>
  </si>
  <si>
    <t>13:1:20</t>
  </si>
  <si>
    <t>49.7342000000008</t>
  </si>
  <si>
    <t>12:24:36</t>
  </si>
  <si>
    <t>0.607786538300965</t>
  </si>
  <si>
    <t>13:3:44</t>
  </si>
  <si>
    <t>39.1327999999994</t>
  </si>
  <si>
    <t>12:45:41</t>
  </si>
  <si>
    <t>0.608538772813445</t>
  </si>
  <si>
    <t>13:34:24</t>
  </si>
  <si>
    <t>48.7247000000007</t>
  </si>
  <si>
    <t>13:0:6</t>
  </si>
  <si>
    <t>0.608734349598966</t>
  </si>
  <si>
    <t>13:49:45</t>
  </si>
  <si>
    <t>49.6527999999998</t>
  </si>
  <si>
    <t>0.608752125672445</t>
  </si>
  <si>
    <t>13:53:49</t>
  </si>
  <si>
    <t>48.4120000000003</t>
  </si>
  <si>
    <t>13:16:50</t>
  </si>
  <si>
    <t>0.608749841850004</t>
  </si>
  <si>
    <t>13:55:13</t>
  </si>
  <si>
    <t>38.3760999999995</t>
  </si>
  <si>
    <t>13:51:15</t>
  </si>
  <si>
    <t>0.609196938561228</t>
  </si>
  <si>
    <t>14:23:32</t>
  </si>
  <si>
    <t>32.2818000000007</t>
  </si>
  <si>
    <t>13:54:42</t>
  </si>
  <si>
    <t>0.609459122738277</t>
  </si>
  <si>
    <t>14:44:18</t>
  </si>
  <si>
    <t>49.5987999999998</t>
  </si>
  <si>
    <t>14:1:37</t>
  </si>
  <si>
    <t>0.609575832738156</t>
  </si>
  <si>
    <t>14:51:36</t>
  </si>
  <si>
    <t>49.9727999999996</t>
  </si>
  <si>
    <t>0.609621933878457</t>
  </si>
  <si>
    <t>14:55:15</t>
  </si>
  <si>
    <t>42.0293999999994</t>
  </si>
  <si>
    <t>0.61009366410142</t>
  </si>
  <si>
    <t>15:34:20</t>
  </si>
  <si>
    <t>44.9171000000006</t>
  </si>
  <si>
    <t>14:49:25</t>
  </si>
  <si>
    <t>0.610099562394305</t>
  </si>
  <si>
    <t>15:34:48</t>
  </si>
  <si>
    <t>49.4254999999994</t>
  </si>
  <si>
    <t>15:8:45</t>
  </si>
  <si>
    <t>0.610277408612647</t>
  </si>
  <si>
    <t>15:57:2</t>
  </si>
  <si>
    <t>48.2782999999999</t>
  </si>
  <si>
    <t>0.61070528421875</t>
  </si>
  <si>
    <t>16:11:37</t>
  </si>
  <si>
    <t>49.9896000000008</t>
  </si>
  <si>
    <t>15:47:18</t>
  </si>
  <si>
    <t>0.611503735943565</t>
  </si>
  <si>
    <t>46.1042999999991</t>
  </si>
  <si>
    <t>15:48:59</t>
  </si>
  <si>
    <t>0.611520940184075</t>
  </si>
  <si>
    <t>16:36:30</t>
  </si>
  <si>
    <t>49.1980000000003</t>
  </si>
  <si>
    <t>16:0:32</t>
  </si>
  <si>
    <t>0.611497095225217</t>
  </si>
  <si>
    <t>16:38:54</t>
  </si>
  <si>
    <t>38.3652000000002</t>
  </si>
  <si>
    <t>16:12:12</t>
  </si>
  <si>
    <t>0.610943646451235</t>
  </si>
  <si>
    <t>43.9809000000005</t>
  </si>
  <si>
    <t>21:55:50</t>
  </si>
  <si>
    <t>0.595182108987194</t>
  </si>
  <si>
    <t>22:45:0</t>
  </si>
  <si>
    <t>49.1726999999992</t>
  </si>
  <si>
    <t>22:3:32</t>
  </si>
  <si>
    <t>0.595262918160634</t>
  </si>
  <si>
    <t>22:51:5</t>
  </si>
  <si>
    <t>47.5473999999995</t>
  </si>
  <si>
    <t>22:30:24</t>
  </si>
  <si>
    <t>0.595256329308355</t>
  </si>
  <si>
    <t>46.8099999999995</t>
  </si>
  <si>
    <t>22:31:15</t>
  </si>
  <si>
    <t>0.595229094979637</t>
  </si>
  <si>
    <t>49.3039000000008</t>
  </si>
  <si>
    <t>23:7:34</t>
  </si>
  <si>
    <t>0.595413148929576</t>
  </si>
  <si>
    <t>23:53:17</t>
  </si>
  <si>
    <t>30.3837999999996</t>
  </si>
  <si>
    <t>23:22:54</t>
  </si>
  <si>
    <t>0.595392322792536</t>
  </si>
  <si>
    <t>23:55:50</t>
  </si>
  <si>
    <t>48.2677999999996</t>
  </si>
  <si>
    <t>23:29:51</t>
  </si>
  <si>
    <t>0.595092352921887</t>
  </si>
  <si>
    <t>0:19:50</t>
  </si>
  <si>
    <t>49.9806000000008</t>
  </si>
  <si>
    <t>0:0:45</t>
  </si>
  <si>
    <t>0.594948612495931</t>
  </si>
  <si>
    <t>0:36:58</t>
  </si>
  <si>
    <t>36.2206999999999</t>
  </si>
  <si>
    <t>0:20:5</t>
  </si>
  <si>
    <t>0.593981194726562</t>
  </si>
  <si>
    <t>1:10:0</t>
  </si>
  <si>
    <t>49.9254999999994</t>
  </si>
  <si>
    <t>1:10:25</t>
  </si>
  <si>
    <t>0.592573372464934</t>
  </si>
  <si>
    <t>1:58:6</t>
  </si>
  <si>
    <t>47.6888999999992</t>
  </si>
  <si>
    <t>3:31:7</t>
  </si>
  <si>
    <t>0.587541505516013</t>
  </si>
  <si>
    <t>4:15:11</t>
  </si>
  <si>
    <t>40.0629000000008</t>
  </si>
  <si>
    <t>3:35:8</t>
  </si>
  <si>
    <t>0.587423341712646</t>
  </si>
  <si>
    <t>4:20:45</t>
  </si>
  <si>
    <t>49.6262999999999</t>
  </si>
  <si>
    <t>0.588406558796147</t>
  </si>
  <si>
    <t>5:7:53</t>
  </si>
  <si>
    <t>48.9871000000003</t>
  </si>
  <si>
    <t>4:26:0</t>
  </si>
  <si>
    <t>0.588478030213822</t>
  </si>
  <si>
    <t>5:13:9</t>
  </si>
  <si>
    <t>45.8582000000006</t>
  </si>
  <si>
    <t>0.58851068549659</t>
  </si>
  <si>
    <t>5:15:35</t>
  </si>
  <si>
    <t>49.5776000000005</t>
  </si>
  <si>
    <t>4:39:29</t>
  </si>
  <si>
    <t>0.588594615096533</t>
  </si>
  <si>
    <t>5:23:32</t>
  </si>
  <si>
    <t>44.0499999999993</t>
  </si>
  <si>
    <t>5:13:7</t>
  </si>
  <si>
    <t>0.589457919344196</t>
  </si>
  <si>
    <t>34.3876</t>
  </si>
  <si>
    <t>0.58947666721448</t>
  </si>
  <si>
    <t>6:0:24</t>
  </si>
  <si>
    <t>47.2752999999993</t>
  </si>
  <si>
    <t>5:24:36</t>
  </si>
  <si>
    <t>0.589432121187585</t>
  </si>
  <si>
    <t>6:6:24</t>
  </si>
  <si>
    <t>49.7309999999998</t>
  </si>
  <si>
    <t>5:39:8</t>
  </si>
  <si>
    <t>0.589184114997157</t>
  </si>
  <si>
    <t>6:17:37</t>
  </si>
  <si>
    <t>38.4887999999992</t>
  </si>
  <si>
    <t>0.589142348643527</t>
  </si>
  <si>
    <t>7:4:19</t>
  </si>
  <si>
    <t>49.9387999999999</t>
  </si>
  <si>
    <t>0.58919294919074</t>
  </si>
  <si>
    <t>7:7:21</t>
  </si>
  <si>
    <t>34.9444000000003</t>
  </si>
  <si>
    <t>6:44:57</t>
  </si>
  <si>
    <t>0.589859205636086</t>
  </si>
  <si>
    <t>49.9652999999998</t>
  </si>
  <si>
    <t>0.589906111902848</t>
  </si>
  <si>
    <t>7:38:29</t>
  </si>
  <si>
    <t>44.2027999999991</t>
  </si>
  <si>
    <t>7:6:50</t>
  </si>
  <si>
    <t>0.58978013906675</t>
  </si>
  <si>
    <t>7:55:33</t>
  </si>
  <si>
    <t>48.7206999999999</t>
  </si>
  <si>
    <t>7:20:14</t>
  </si>
  <si>
    <t>0.589612223440264</t>
  </si>
  <si>
    <t>8:1:35</t>
  </si>
  <si>
    <t>41.3399000000009</t>
  </si>
  <si>
    <t>9:21:44</t>
  </si>
  <si>
    <t>0.585283856163079</t>
  </si>
  <si>
    <t>10:2:33</t>
  </si>
  <si>
    <t>40.8202999999994</t>
  </si>
  <si>
    <t>9:31:13</t>
  </si>
  <si>
    <t>0.585178501677941</t>
  </si>
  <si>
    <t>10:20:4</t>
  </si>
  <si>
    <t>48.8578999999991</t>
  </si>
  <si>
    <t>10:3:5</t>
  </si>
  <si>
    <t>0.585076543714517</t>
  </si>
  <si>
    <t>10:34:51</t>
  </si>
  <si>
    <t>31.7695000000003</t>
  </si>
  <si>
    <t>10:18:46</t>
  </si>
  <si>
    <t>0.58475567322585</t>
  </si>
  <si>
    <t>11:1:19</t>
  </si>
  <si>
    <t>42.5558999999994</t>
  </si>
  <si>
    <t>10:43:14</t>
  </si>
  <si>
    <t>0.585094192386523</t>
  </si>
  <si>
    <t>11:32:53</t>
  </si>
  <si>
    <t>49.6460000000006</t>
  </si>
  <si>
    <t>10:59:48</t>
  </si>
  <si>
    <t>0.585055587302668</t>
  </si>
  <si>
    <t>11:38:31</t>
  </si>
  <si>
    <t>38.7131000000008</t>
  </si>
  <si>
    <t>11:5:23</t>
  </si>
  <si>
    <t>0.585006670262976</t>
  </si>
  <si>
    <t>11:49:15</t>
  </si>
  <si>
    <t>43.8505999999998</t>
  </si>
  <si>
    <t>11:41:43</t>
  </si>
  <si>
    <t>0.585612704235972</t>
  </si>
  <si>
    <t>12:22:4</t>
  </si>
  <si>
    <t>40.3457999999991</t>
  </si>
  <si>
    <t>11:44:49</t>
  </si>
  <si>
    <t>0.585966154629284</t>
  </si>
  <si>
    <t>12:34:44</t>
  </si>
  <si>
    <t>49.9215999999997</t>
  </si>
  <si>
    <t>11:49:50</t>
  </si>
  <si>
    <t>0.586000194780496</t>
  </si>
  <si>
    <t>12:37:19</t>
  </si>
  <si>
    <t>47.4837000000007</t>
  </si>
  <si>
    <t>12:12:58</t>
  </si>
  <si>
    <t>0.58656775233055</t>
  </si>
  <si>
    <t>13:2:44</t>
  </si>
  <si>
    <t>49.7672000000002</t>
  </si>
  <si>
    <t>12:25:26</t>
  </si>
  <si>
    <t>0.58671434839002</t>
  </si>
  <si>
    <t>13:9:52</t>
  </si>
  <si>
    <t>44.4295000000002</t>
  </si>
  <si>
    <t>12:42:24</t>
  </si>
  <si>
    <t>0.587071043974737</t>
  </si>
  <si>
    <t>13:22:32</t>
  </si>
  <si>
    <t>40.1335999999992</t>
  </si>
  <si>
    <t>12:45:58</t>
  </si>
  <si>
    <t>0.587237683752792</t>
  </si>
  <si>
    <t>13:35:20</t>
  </si>
  <si>
    <t>49.3750999999993</t>
  </si>
  <si>
    <t>13:7:12</t>
  </si>
  <si>
    <t>0.587264371403779</t>
  </si>
  <si>
    <t>33.9632999999994</t>
  </si>
  <si>
    <t>13:12:57</t>
  </si>
  <si>
    <t>0.587248002640003</t>
  </si>
  <si>
    <t>13:52:55</t>
  </si>
  <si>
    <t>45.7214999999997</t>
  </si>
  <si>
    <t>13:41:32</t>
  </si>
  <si>
    <t>0.58762735277732</t>
  </si>
  <si>
    <t>14:29:36</t>
  </si>
  <si>
    <t>48.0648999999994</t>
  </si>
  <si>
    <t>13:51:39</t>
  </si>
  <si>
    <t>0.587661572536949</t>
  </si>
  <si>
    <t>14:32:15</t>
  </si>
  <si>
    <t>40.6044000000002</t>
  </si>
  <si>
    <t>14:2:31</t>
  </si>
  <si>
    <t>0.587905190008112</t>
  </si>
  <si>
    <t>14:52:29</t>
  </si>
  <si>
    <t>49.9809000000005</t>
  </si>
  <si>
    <t>14:24:48</t>
  </si>
  <si>
    <t>0.588409630127416</t>
  </si>
  <si>
    <t>15:14:0</t>
  </si>
  <si>
    <t>49.1895999999997</t>
  </si>
  <si>
    <t>14:34:53</t>
  </si>
  <si>
    <t>0.588543746753363</t>
  </si>
  <si>
    <t>15:24:29</t>
  </si>
  <si>
    <t>49.5933000000005</t>
  </si>
  <si>
    <t>0.588551668702316</t>
  </si>
  <si>
    <t>15:40:41</t>
  </si>
  <si>
    <t>49.9663</t>
  </si>
  <si>
    <t>0.588758757117609</t>
  </si>
  <si>
    <t>15:51:58</t>
  </si>
  <si>
    <t>49.4923999999992</t>
  </si>
  <si>
    <t>15:34:33</t>
  </si>
  <si>
    <t>0.58965614366088</t>
  </si>
  <si>
    <t>16:22:46</t>
  </si>
  <si>
    <t>48.2232999999997</t>
  </si>
  <si>
    <t>15:40:56</t>
  </si>
  <si>
    <t>0.589672121699124</t>
  </si>
  <si>
    <t>16:24:2</t>
  </si>
  <si>
    <t>43.0920999999998</t>
  </si>
  <si>
    <t>15:48:30</t>
  </si>
  <si>
    <t>0.58973377779889</t>
  </si>
  <si>
    <t>16:30:34</t>
  </si>
  <si>
    <t>33.4878000000008</t>
  </si>
  <si>
    <t>15:57:5</t>
  </si>
  <si>
    <t>0.589721018172639</t>
  </si>
  <si>
    <t>16:32:22</t>
  </si>
  <si>
    <t>43.8737000000001</t>
  </si>
  <si>
    <t>16:25:5</t>
  </si>
  <si>
    <t>0.589547246335577</t>
  </si>
  <si>
    <t>17:15:1</t>
  </si>
  <si>
    <t>16:41:27</t>
  </si>
  <si>
    <t>0.589799635403301</t>
  </si>
  <si>
    <t>17:30:45</t>
  </si>
  <si>
    <t>49.2993000000006</t>
  </si>
  <si>
    <t>16:59:30</t>
  </si>
  <si>
    <t>0.590031315708748</t>
  </si>
  <si>
    <t>17:49:13</t>
  </si>
  <si>
    <t>49.7158999999992</t>
  </si>
  <si>
    <t>17:18:46</t>
  </si>
  <si>
    <t>0.590160071741683</t>
  </si>
  <si>
    <t>18:0:53</t>
  </si>
  <si>
    <t>42.1116000000002</t>
  </si>
  <si>
    <t>17:24:12</t>
  </si>
  <si>
    <t>0.590283948997103</t>
  </si>
  <si>
    <t>18:14:10</t>
  </si>
  <si>
    <t>49.9706000000006</t>
  </si>
  <si>
    <t>17:50:6</t>
  </si>
  <si>
    <t>0.590106951532259</t>
  </si>
  <si>
    <t>18:39:19</t>
  </si>
  <si>
    <t>36.2849000000006</t>
  </si>
  <si>
    <t>18:3:2</t>
  </si>
  <si>
    <t>0.590089081436206</t>
  </si>
  <si>
    <t>18:40:0</t>
  </si>
  <si>
    <t>49.8978999999999</t>
  </si>
  <si>
    <t>18:40:50</t>
  </si>
  <si>
    <t>0.58984002976921</t>
  </si>
  <si>
    <t>19:22:48</t>
  </si>
  <si>
    <t>41.9696000000004</t>
  </si>
  <si>
    <t>18:54:15</t>
  </si>
  <si>
    <t>0.590021541460626</t>
  </si>
  <si>
    <t>19:30:33</t>
  </si>
  <si>
    <t>36.3106000000007</t>
  </si>
  <si>
    <t>19:11:56</t>
  </si>
  <si>
    <t>0.59088326695254</t>
  </si>
  <si>
    <t>20:0:59</t>
  </si>
  <si>
    <t>49.0584999999992</t>
  </si>
  <si>
    <t>19:15:59</t>
  </si>
  <si>
    <t>0.591005706744986</t>
  </si>
  <si>
    <t>20:5:36</t>
  </si>
  <si>
    <t>49.6203999999998</t>
  </si>
  <si>
    <t>19:26:10</t>
  </si>
  <si>
    <t>0.591113461104795</t>
  </si>
  <si>
    <t>20:14:22</t>
  </si>
  <si>
    <t>48.1936999999998</t>
  </si>
  <si>
    <t>19:35:58</t>
  </si>
  <si>
    <t>0.59103477308156</t>
  </si>
  <si>
    <t>20:25:32</t>
  </si>
  <si>
    <t>49.5648999999994</t>
  </si>
  <si>
    <t>20:2:13</t>
  </si>
  <si>
    <t>0.590706883198709</t>
  </si>
  <si>
    <t>20:51:12</t>
  </si>
  <si>
    <t>48.9794000000002</t>
  </si>
  <si>
    <t>20:33:11</t>
  </si>
  <si>
    <t>0.590791105134548</t>
  </si>
  <si>
    <t>21:16:48</t>
  </si>
  <si>
    <t>43.6222999999991</t>
  </si>
  <si>
    <t>20:52:40</t>
  </si>
  <si>
    <t>0.590776367521715</t>
  </si>
  <si>
    <t>21:34:49</t>
  </si>
  <si>
    <t>42.1576000000005</t>
  </si>
  <si>
    <t>21:1:40</t>
  </si>
  <si>
    <t>0.590910834892463</t>
  </si>
  <si>
    <t>44.1391000000003</t>
  </si>
  <si>
    <t>21:30:2</t>
  </si>
  <si>
    <t>0.591915807898139</t>
  </si>
  <si>
    <t>22:19:35</t>
  </si>
  <si>
    <t>49.5573000000004</t>
  </si>
  <si>
    <t>0.591970686809004</t>
  </si>
  <si>
    <t>22:23:49</t>
  </si>
  <si>
    <t>49.9766999999993</t>
  </si>
  <si>
    <t>21:46:10</t>
  </si>
  <si>
    <t>0.592139478154395</t>
  </si>
  <si>
    <t>22:35:50</t>
  </si>
  <si>
    <t>49.6615000000002</t>
  </si>
  <si>
    <t>21:48:16</t>
  </si>
  <si>
    <t>0.592164995570161</t>
  </si>
  <si>
    <t>22:37:57</t>
  </si>
  <si>
    <t>49.6759000000002</t>
  </si>
  <si>
    <t>22:23:37</t>
  </si>
  <si>
    <t>0.592756429780176</t>
  </si>
  <si>
    <t>23:11:25</t>
  </si>
  <si>
    <t>47.7888999999996</t>
  </si>
  <si>
    <t>22:34:36</t>
  </si>
  <si>
    <t>0.592966371468328</t>
  </si>
  <si>
    <t>23:24:36</t>
  </si>
  <si>
    <t>49.9991000000009</t>
  </si>
  <si>
    <t>22:46:19</t>
  </si>
  <si>
    <t>0.593090814739046</t>
  </si>
  <si>
    <t>47.2304000000004</t>
  </si>
  <si>
    <t>22:53:11</t>
  </si>
  <si>
    <t>0.593125743513736</t>
  </si>
  <si>
    <t>23:36:28</t>
  </si>
  <si>
    <t>43.2900000000009</t>
  </si>
  <si>
    <t>23:21:53</t>
  </si>
  <si>
    <t>0.593742525965103</t>
  </si>
  <si>
    <t>0:9:33</t>
  </si>
  <si>
    <t>36.9223999999995</t>
  </si>
  <si>
    <t>23:32:38</t>
  </si>
  <si>
    <t>0.593757027428238</t>
  </si>
  <si>
    <t>48.8855000000003</t>
  </si>
  <si>
    <t>23:41:10</t>
  </si>
  <si>
    <t>0.593746410321826</t>
  </si>
  <si>
    <t>38.0054</t>
  </si>
  <si>
    <t>23:53:9</t>
  </si>
  <si>
    <t>0.5937588701288</t>
  </si>
  <si>
    <t>0:42:27</t>
  </si>
  <si>
    <t>49.2968999999994</t>
  </si>
  <si>
    <t>0:16:35</t>
  </si>
  <si>
    <t>0.594149425361004</t>
  </si>
  <si>
    <t>1:3:19</t>
  </si>
  <si>
    <t>46.7345999999998</t>
  </si>
  <si>
    <t>0:33:4</t>
  </si>
  <si>
    <t>0.594420020772908</t>
  </si>
  <si>
    <t>1:14:32</t>
  </si>
  <si>
    <t>41.4649000000009</t>
  </si>
  <si>
    <t>0:44:49</t>
  </si>
  <si>
    <t>0.595004981460377</t>
  </si>
  <si>
    <t>1:34:36</t>
  </si>
  <si>
    <t>49.7685000000001</t>
  </si>
  <si>
    <t>0:53:21</t>
  </si>
  <si>
    <t>0.595209491689088</t>
  </si>
  <si>
    <t>1:42:52</t>
  </si>
  <si>
    <t>49.529199999999</t>
  </si>
  <si>
    <t>1:7:12</t>
  </si>
  <si>
    <t>0.595220190895</t>
  </si>
  <si>
    <t>1:43:17</t>
  </si>
  <si>
    <t>36.0753999999997</t>
  </si>
  <si>
    <t>1:16:5</t>
  </si>
  <si>
    <t>0.595450073606684</t>
  </si>
  <si>
    <t>1:56:49</t>
  </si>
  <si>
    <t>40.7266999999993</t>
  </si>
  <si>
    <t>1:37:10</t>
  </si>
  <si>
    <t>0.596214355716019</t>
  </si>
  <si>
    <t>2:27:10</t>
  </si>
  <si>
    <t>49.9984000000004</t>
  </si>
  <si>
    <t>1:42:58</t>
  </si>
  <si>
    <t>0.596221046699455</t>
  </si>
  <si>
    <t>2:27:45</t>
  </si>
  <si>
    <t>44.7760999999991</t>
  </si>
  <si>
    <t>1:53:0</t>
  </si>
  <si>
    <t>0.596336643047197</t>
  </si>
  <si>
    <t>2:42:15</t>
  </si>
  <si>
    <t>49.2448999999997</t>
  </si>
  <si>
    <t>2:5:17</t>
  </si>
  <si>
    <t>0.596244530072785</t>
  </si>
  <si>
    <t>2:54:59</t>
  </si>
  <si>
    <t>49.7019</t>
  </si>
  <si>
    <t>0.596102814149673</t>
  </si>
  <si>
    <t>49.2883999999995</t>
  </si>
  <si>
    <t>3:0:27</t>
  </si>
  <si>
    <t>0.596008573732395</t>
  </si>
  <si>
    <t>32.4539999999997</t>
  </si>
  <si>
    <t>3:12:21</t>
  </si>
  <si>
    <t>0.59527722583189</t>
  </si>
  <si>
    <t>4:2:0</t>
  </si>
  <si>
    <t>49.6512000000002</t>
  </si>
  <si>
    <t>4:0:54</t>
  </si>
  <si>
    <t>0.594119228670261</t>
  </si>
  <si>
    <t>4:49:34</t>
  </si>
  <si>
    <t>48.6771000000008</t>
  </si>
  <si>
    <t>4:46:18</t>
  </si>
  <si>
    <t>0.594461179887749</t>
  </si>
  <si>
    <t>5:31:12</t>
  </si>
  <si>
    <t>44.9063000000006</t>
  </si>
  <si>
    <t>4:49:23</t>
  </si>
  <si>
    <t>0.594513275401291</t>
  </si>
  <si>
    <t>5:35:43</t>
  </si>
  <si>
    <t>46.3361000000004</t>
  </si>
  <si>
    <t>0.59454469406521</t>
  </si>
  <si>
    <t>5:54:14</t>
  </si>
  <si>
    <t>49.8047999999999</t>
  </si>
  <si>
    <t>5:23:52</t>
  </si>
  <si>
    <t>0.595032821919059</t>
  </si>
  <si>
    <t>6:12:40</t>
  </si>
  <si>
    <t>48.7936000000009</t>
  </si>
  <si>
    <t>0.595664453377771</t>
  </si>
  <si>
    <t>6:35:38</t>
  </si>
  <si>
    <t>49.9760000000006</t>
  </si>
  <si>
    <t>0.595841286686395</t>
  </si>
  <si>
    <t>6:43:22</t>
  </si>
  <si>
    <t>49.2641000000003</t>
  </si>
  <si>
    <t>0.595889258108829</t>
  </si>
  <si>
    <t>49.8685999999998</t>
  </si>
  <si>
    <t>6:15:40</t>
  </si>
  <si>
    <t>0.595802316907857</t>
  </si>
  <si>
    <t>49.9722000000002</t>
  </si>
  <si>
    <t>6:38:34</t>
  </si>
  <si>
    <t>0.595759922834144</t>
  </si>
  <si>
    <t>7:11:39</t>
  </si>
  <si>
    <t>33.0823</t>
  </si>
  <si>
    <t>7:3:26</t>
  </si>
  <si>
    <t>0.595300579677571</t>
  </si>
  <si>
    <t>7:52:4</t>
  </si>
  <si>
    <t>48.625</t>
  </si>
  <si>
    <t>0.595225962402628</t>
  </si>
  <si>
    <t>8:2:44</t>
  </si>
  <si>
    <t>39.0202000000008</t>
  </si>
  <si>
    <t>0.595406529901317</t>
  </si>
  <si>
    <t>8:39:31</t>
  </si>
  <si>
    <t>49.9701000000005</t>
  </si>
  <si>
    <t>8:3:8</t>
  </si>
  <si>
    <t>0.595588873664992</t>
  </si>
  <si>
    <t>8:53:1</t>
  </si>
  <si>
    <t>49.8716999999997</t>
  </si>
  <si>
    <t>8:19:56</t>
  </si>
  <si>
    <t>0.595666501404347</t>
  </si>
  <si>
    <t>8:59:54</t>
  </si>
  <si>
    <t>39.9657000000007</t>
  </si>
  <si>
    <t>8:34:48</t>
  </si>
  <si>
    <t>0.595786750207984</t>
  </si>
  <si>
    <t>9:19:51</t>
  </si>
  <si>
    <t>45.0385000000006</t>
  </si>
  <si>
    <t>8:51:23</t>
  </si>
  <si>
    <t>0.595907244634655</t>
  </si>
  <si>
    <t>9:32:45</t>
  </si>
  <si>
    <t>41.3688999999995</t>
  </si>
  <si>
    <t>9:5:37</t>
  </si>
  <si>
    <t>0.596072455070118</t>
  </si>
  <si>
    <t>41.8634999999995</t>
  </si>
  <si>
    <t>9:23:3</t>
  </si>
  <si>
    <t>0.596141549375164</t>
  </si>
  <si>
    <t>10:1:33</t>
  </si>
  <si>
    <t>38.4958999999999</t>
  </si>
  <si>
    <t>9:30:53</t>
  </si>
  <si>
    <t>0.596173523482925</t>
  </si>
  <si>
    <t>10:18:54</t>
  </si>
  <si>
    <t>48.0066999999999</t>
  </si>
  <si>
    <t>9:52:21</t>
  </si>
  <si>
    <t>0.596181494651797</t>
  </si>
  <si>
    <t>10:42:16</t>
  </si>
  <si>
    <t>49.9187999999995</t>
  </si>
  <si>
    <t>10:10:28</t>
  </si>
  <si>
    <t>0.596343284766366</t>
  </si>
  <si>
    <t>10:58:42</t>
  </si>
  <si>
    <t>48.2302</t>
  </si>
  <si>
    <t>0.596473321540124</t>
  </si>
  <si>
    <t>11:21:35</t>
  </si>
  <si>
    <t>48.7481000000007</t>
  </si>
  <si>
    <t>10:43:26</t>
  </si>
  <si>
    <t>0.596420941679594</t>
  </si>
  <si>
    <t>11:29:6</t>
  </si>
  <si>
    <t>45.6571000000004</t>
  </si>
  <si>
    <t>11:5:34</t>
  </si>
  <si>
    <t>0.596218123454356</t>
  </si>
  <si>
    <t>39.3192999999992</t>
  </si>
  <si>
    <t>0.596255002535401</t>
  </si>
  <si>
    <t>12:20:31</t>
  </si>
  <si>
    <t>46.2716999999993</t>
  </si>
  <si>
    <t>11:52:15</t>
  </si>
  <si>
    <t>0.596846065697598</t>
  </si>
  <si>
    <t>12:41:41</t>
  </si>
  <si>
    <t>49.4336999999996</t>
  </si>
  <si>
    <t>12:1:19</t>
  </si>
  <si>
    <t>0.597086608536289</t>
  </si>
  <si>
    <t>12:51:17</t>
  </si>
  <si>
    <t>49.9599999999991</t>
  </si>
  <si>
    <t>12:16:36</t>
  </si>
  <si>
    <t>0.597232629518964</t>
  </si>
  <si>
    <t>13:4:35</t>
  </si>
  <si>
    <t>47.9871999999996</t>
  </si>
  <si>
    <t>12:21:48</t>
  </si>
  <si>
    <t>0.597183594454531</t>
  </si>
  <si>
    <t>13:11:37</t>
  </si>
  <si>
    <t>49.8091999999997</t>
  </si>
  <si>
    <t>12:43:46</t>
  </si>
  <si>
    <t>0.596642479144776</t>
  </si>
  <si>
    <t>49.6082000000006</t>
  </si>
  <si>
    <t>14:30:3</t>
  </si>
  <si>
    <t>0.594548370554526</t>
  </si>
  <si>
    <t>15:16:27</t>
  </si>
  <si>
    <t>46.3922999999995</t>
  </si>
  <si>
    <t>14:30:21</t>
  </si>
  <si>
    <t>0.594530591805675</t>
  </si>
  <si>
    <t>15:19:6</t>
  </si>
  <si>
    <t>48.7448999999997</t>
  </si>
  <si>
    <t>14:40:46</t>
  </si>
  <si>
    <t>0.594461809506303</t>
  </si>
  <si>
    <t>15:25:47</t>
  </si>
  <si>
    <t>45.0205000000005</t>
  </si>
  <si>
    <t>15:20:26</t>
  </si>
  <si>
    <t>0.594714452732957</t>
  </si>
  <si>
    <t>16:10:9</t>
  </si>
  <si>
    <t>49.7083000000002</t>
  </si>
  <si>
    <t>15:38:32</t>
  </si>
  <si>
    <t>0.595081662818693</t>
  </si>
  <si>
    <t>16:25:7</t>
  </si>
  <si>
    <t>41.8845999999994</t>
  </si>
  <si>
    <t>0.595118657922095</t>
  </si>
  <si>
    <t>16:28:29</t>
  </si>
  <si>
    <t>49.9611999999997</t>
  </si>
  <si>
    <t>0.595049647934295</t>
  </si>
  <si>
    <t>16:38:45</t>
  </si>
  <si>
    <t>45.4784</t>
  </si>
  <si>
    <t>16:13:39</t>
  </si>
  <si>
    <t>0.594947919189163</t>
  </si>
  <si>
    <t>16:56:9</t>
  </si>
  <si>
    <t>42.4874</t>
  </si>
  <si>
    <t>16:42:12</t>
  </si>
  <si>
    <t>0.594746845756424</t>
  </si>
  <si>
    <t>17:31:44</t>
  </si>
  <si>
    <t>49.5295999999998</t>
  </si>
  <si>
    <t>16:51:51</t>
  </si>
  <si>
    <t>0.594680768693078</t>
  </si>
  <si>
    <t>17:41:39</t>
  </si>
  <si>
    <t>49.7978999999996</t>
  </si>
  <si>
    <t>17:29:38</t>
  </si>
  <si>
    <t>0.594488328907594</t>
  </si>
  <si>
    <t>18:11:4</t>
  </si>
  <si>
    <t>41.4308000000001</t>
  </si>
  <si>
    <t>17:47:48</t>
  </si>
  <si>
    <t>0.594706322710507</t>
  </si>
  <si>
    <t>18:36:23</t>
  </si>
  <si>
    <t>48.5851000000002</t>
  </si>
  <si>
    <t>18:4:44</t>
  </si>
  <si>
    <t>0.594836882748387</t>
  </si>
  <si>
    <t>18:48:23</t>
  </si>
  <si>
    <t>43.6417999999994</t>
  </si>
  <si>
    <t>18:24:17</t>
  </si>
  <si>
    <t>0.594681299867301</t>
  </si>
  <si>
    <t>19:11:50</t>
  </si>
  <si>
    <t>45.3754000000008</t>
  </si>
  <si>
    <t>18:26:28</t>
  </si>
  <si>
    <t>0.594628850964214</t>
  </si>
  <si>
    <t>19:14:1</t>
  </si>
  <si>
    <t>49.7322000000004</t>
  </si>
  <si>
    <t>0.594958065037017</t>
  </si>
  <si>
    <t>19:59:57</t>
  </si>
  <si>
    <t>36.2711999999992</t>
  </si>
  <si>
    <t>19:23:40</t>
  </si>
  <si>
    <t>0.595008487475015</t>
  </si>
  <si>
    <t>20:4:37</t>
  </si>
  <si>
    <t>49.3852999999999</t>
  </si>
  <si>
    <t>19:28:10</t>
  </si>
  <si>
    <t>0.595161306601214</t>
  </si>
  <si>
    <t>20:13:22</t>
  </si>
  <si>
    <t>45.2106000000003</t>
  </si>
  <si>
    <t>19:44:35</t>
  </si>
  <si>
    <t>0.595689347570897</t>
  </si>
  <si>
    <t>20:34:23</t>
  </si>
  <si>
    <t>49.7996999999996</t>
  </si>
  <si>
    <t>20:5:26</t>
  </si>
  <si>
    <t>0.596175716466388</t>
  </si>
  <si>
    <t>20:55:25</t>
  </si>
  <si>
    <t>20:9:12</t>
  </si>
  <si>
    <t>0.596253497654961</t>
  </si>
  <si>
    <t>20:58:46</t>
  </si>
  <si>
    <t>49.5735000000004</t>
  </si>
  <si>
    <t>20:17:1</t>
  </si>
  <si>
    <t>0.596310002614553</t>
  </si>
  <si>
    <t>21:4:4</t>
  </si>
  <si>
    <t>47.0491999999995</t>
  </si>
  <si>
    <t>20:40:23</t>
  </si>
  <si>
    <t>0.596442971001994</t>
  </si>
  <si>
    <t>21:30:22</t>
  </si>
  <si>
    <t>49.9804999999997</t>
  </si>
  <si>
    <t>20:56:21</t>
  </si>
  <si>
    <t>0.596453454983851</t>
  </si>
  <si>
    <t>21:45:33</t>
  </si>
  <si>
    <t>32.9920000000002</t>
  </si>
  <si>
    <t>21:12:33</t>
  </si>
  <si>
    <t>0.596448468347071</t>
  </si>
  <si>
    <t>21:46:17</t>
  </si>
  <si>
    <t>49.9431999999997</t>
  </si>
  <si>
    <t>21:39:5</t>
  </si>
  <si>
    <t>0.596830563162077</t>
  </si>
  <si>
    <t>49.8037000000004</t>
  </si>
  <si>
    <t>21:48:19</t>
  </si>
  <si>
    <t>0.59693460235428</t>
  </si>
  <si>
    <t>22:33:59</t>
  </si>
  <si>
    <t>45.6682999999994</t>
  </si>
  <si>
    <t>22:2:52</t>
  </si>
  <si>
    <t>0.597314642704311</t>
  </si>
  <si>
    <t>22:51:30</t>
  </si>
  <si>
    <t>37.1949999999997</t>
  </si>
  <si>
    <t>22:14:18</t>
  </si>
  <si>
    <t>0.59732611619935</t>
  </si>
  <si>
    <t>22:52:35</t>
  </si>
  <si>
    <t>49.7243999999992</t>
  </si>
  <si>
    <t>22:31:4</t>
  </si>
  <si>
    <t>0.597571418879822</t>
  </si>
  <si>
    <t>43.1475000000009</t>
  </si>
  <si>
    <t>22:40:9</t>
  </si>
  <si>
    <t>0.597636699971972</t>
  </si>
  <si>
    <t>23:20:26</t>
  </si>
  <si>
    <t>40.2944000000007</t>
  </si>
  <si>
    <t>22:57:22</t>
  </si>
  <si>
    <t>0.598204305384346</t>
  </si>
  <si>
    <t>49.9907000000003</t>
  </si>
  <si>
    <t>23:8:22</t>
  </si>
  <si>
    <t>0.598254640325037</t>
  </si>
  <si>
    <t>23:52:12</t>
  </si>
  <si>
    <t>43.8389000000006</t>
  </si>
  <si>
    <t>23:22:50</t>
  </si>
  <si>
    <t>0.598278011820416</t>
  </si>
  <si>
    <t>23:55:30</t>
  </si>
  <si>
    <t>32.6612000000005</t>
  </si>
  <si>
    <t>23:28:17</t>
  </si>
  <si>
    <t>0.598177404353555</t>
  </si>
  <si>
    <t>0:10:27</t>
  </si>
  <si>
    <t>42.1591000000008</t>
  </si>
  <si>
    <t>23:52:50</t>
  </si>
  <si>
    <t>0.597907926349018</t>
  </si>
  <si>
    <t>0:41:29</t>
  </si>
  <si>
    <t>48.6447000000007</t>
  </si>
  <si>
    <t>0:20:25</t>
  </si>
  <si>
    <t>0.598264213438106</t>
  </si>
  <si>
    <t>1:8:12</t>
  </si>
  <si>
    <t>47.7914999999994</t>
  </si>
  <si>
    <t>0:35:5</t>
  </si>
  <si>
    <t>0.598649030893172</t>
  </si>
  <si>
    <t>49.5231999999996</t>
  </si>
  <si>
    <t>0:47:10</t>
  </si>
  <si>
    <t>0.598805343120309</t>
  </si>
  <si>
    <t>43.5732000000007</t>
  </si>
  <si>
    <t>0:57:53</t>
  </si>
  <si>
    <t>0.599018131198443</t>
  </si>
  <si>
    <t>1:47:5</t>
  </si>
  <si>
    <t>49.1854999999996</t>
  </si>
  <si>
    <t>1:11:59</t>
  </si>
  <si>
    <t>0.599094376549871</t>
  </si>
  <si>
    <t>1:54:30</t>
  </si>
  <si>
    <t>42.5184000000008</t>
  </si>
  <si>
    <t>1:25:16</t>
  </si>
  <si>
    <t>0.599199098201989</t>
  </si>
  <si>
    <t>2:14:52</t>
  </si>
  <si>
    <t>49.6002000000008</t>
  </si>
  <si>
    <t>1:44:27</t>
  </si>
  <si>
    <t>0.599405839465286</t>
  </si>
  <si>
    <t>2:27:36</t>
  </si>
  <si>
    <t>43.1597999999994</t>
  </si>
  <si>
    <t>2:0:38</t>
  </si>
  <si>
    <t>0.599897796358492</t>
  </si>
  <si>
    <t>2:50:19</t>
  </si>
  <si>
    <t>49.6900999999998</t>
  </si>
  <si>
    <t>2:15:8</t>
  </si>
  <si>
    <t>0.600106100945848</t>
  </si>
  <si>
    <t>2:58:27</t>
  </si>
  <si>
    <t>43.3320999999996</t>
  </si>
  <si>
    <t>0.600170577101729</t>
  </si>
  <si>
    <t>3:4:49</t>
  </si>
  <si>
    <t>41.9621999999999</t>
  </si>
  <si>
    <t>2:34:58</t>
  </si>
  <si>
    <t>0.600580216806512</t>
  </si>
  <si>
    <t>3:24:44</t>
  </si>
  <si>
    <t>49.7692000000006</t>
  </si>
  <si>
    <t>2:51:2</t>
  </si>
  <si>
    <t>0.600897458213283</t>
  </si>
  <si>
    <t>3:41:1</t>
  </si>
  <si>
    <t>49.9775000000009</t>
  </si>
  <si>
    <t>3:5:43</t>
  </si>
  <si>
    <t>0.601157396952283</t>
  </si>
  <si>
    <t>3:53:26</t>
  </si>
  <si>
    <t>47.7129000000004</t>
  </si>
  <si>
    <t>3:11:32</t>
  </si>
  <si>
    <t>0.601236011306487</t>
  </si>
  <si>
    <t>4:1:15</t>
  </si>
  <si>
    <t>49.7307000000001</t>
  </si>
  <si>
    <t>0.601285497718373</t>
  </si>
  <si>
    <t>49.8547999999992</t>
  </si>
  <si>
    <t>3:45:25</t>
  </si>
  <si>
    <t>0.601319908546988</t>
  </si>
  <si>
    <t>4:30:47</t>
  </si>
  <si>
    <t>45.3623000000007</t>
  </si>
  <si>
    <t>4:10:33</t>
  </si>
  <si>
    <t>0.601558083623681</t>
  </si>
  <si>
    <t>5:0:22</t>
  </si>
  <si>
    <t>49.8207999999995</t>
  </si>
  <si>
    <t>4:25:6</t>
  </si>
  <si>
    <t>0.601560119583874</t>
  </si>
  <si>
    <t>5:0:34</t>
  </si>
  <si>
    <t>35.4748999999993</t>
  </si>
  <si>
    <t>4:45:11</t>
  </si>
  <si>
    <t>0.601709264889832</t>
  </si>
  <si>
    <t>5:35:10</t>
  </si>
  <si>
    <t>49.9835999999996</t>
  </si>
  <si>
    <t>0.601743616887022</t>
  </si>
  <si>
    <t>49.2361999999994</t>
  </si>
  <si>
    <t>5:16:49</t>
  </si>
  <si>
    <t>0.601723811642605</t>
  </si>
  <si>
    <t>48.5025000000005</t>
  </si>
  <si>
    <t>5:30:33</t>
  </si>
  <si>
    <t>0.601867298659683</t>
  </si>
  <si>
    <t>6:19:48</t>
  </si>
  <si>
    <t>49.2495999999992</t>
  </si>
  <si>
    <t>5:57:2</t>
  </si>
  <si>
    <t>0.602085526236427</t>
  </si>
  <si>
    <t>49.1008999999995</t>
  </si>
  <si>
    <t>0.602047872883267</t>
  </si>
  <si>
    <t>6:51:40</t>
  </si>
  <si>
    <t>47.7497000000003</t>
  </si>
  <si>
    <t>0.601641758312622</t>
  </si>
  <si>
    <t>7:9:0</t>
  </si>
  <si>
    <t>46.6759000000002</t>
  </si>
  <si>
    <t>7:18:35</t>
  </si>
  <si>
    <t>0.600845023346725</t>
  </si>
  <si>
    <t>8:5:51</t>
  </si>
  <si>
    <t>47.2618000000002</t>
  </si>
  <si>
    <t>7:37:27</t>
  </si>
  <si>
    <t>0.601238043994897</t>
  </si>
  <si>
    <t>8:27:27</t>
  </si>
  <si>
    <t>49.9971999999998</t>
  </si>
  <si>
    <t>7:58:41</t>
  </si>
  <si>
    <t>0.601253809797408</t>
  </si>
  <si>
    <t>8:29:3</t>
  </si>
  <si>
    <t>30.3606999999993</t>
  </si>
  <si>
    <t>7:59:53</t>
  </si>
  <si>
    <t>0.601414329564452</t>
  </si>
  <si>
    <t>8:49:20</t>
  </si>
  <si>
    <t>49.4477000000006</t>
  </si>
  <si>
    <t>8:16:36</t>
  </si>
  <si>
    <t>0.601653082608364</t>
  </si>
  <si>
    <t>9:5:58</t>
  </si>
  <si>
    <t>49.3711999999996</t>
  </si>
  <si>
    <t>0.60199800106842</t>
  </si>
  <si>
    <t>48.9091000000008</t>
  </si>
  <si>
    <t>8:42:50</t>
  </si>
  <si>
    <t>0.60201360435165</t>
  </si>
  <si>
    <t>9:28:25</t>
  </si>
  <si>
    <t>45.5930000000008</t>
  </si>
  <si>
    <t>9:1:24</t>
  </si>
  <si>
    <t>0.60197336750821</t>
  </si>
  <si>
    <t>9:47:59</t>
  </si>
  <si>
    <t>46.5797000000002</t>
  </si>
  <si>
    <t>9:18:17</t>
  </si>
  <si>
    <t>0.602103112100729</t>
  </si>
  <si>
    <t>10:6:20</t>
  </si>
  <si>
    <t>48.0530999999992</t>
  </si>
  <si>
    <t>9:42:27</t>
  </si>
  <si>
    <t>0.602604611234019</t>
  </si>
  <si>
    <t>10:31:48</t>
  </si>
  <si>
    <t>49.3538000000008</t>
  </si>
  <si>
    <t>9:50:58</t>
  </si>
  <si>
    <t>0.602630840252309</t>
  </si>
  <si>
    <t>10:34:31</t>
  </si>
  <si>
    <t>43.5401999999995</t>
  </si>
  <si>
    <t>10:8:27</t>
  </si>
  <si>
    <t>0.602569140309251</t>
  </si>
  <si>
    <t>37.8698000000004</t>
  </si>
  <si>
    <t>10:14:13</t>
  </si>
  <si>
    <t>0.602551044980185</t>
  </si>
  <si>
    <t>10:54:47</t>
  </si>
  <si>
    <t>46.3258999999998</t>
  </si>
  <si>
    <t>0.601540632820517</t>
  </si>
  <si>
    <t>11:38:35</t>
  </si>
  <si>
    <t>49.9578000000001</t>
  </si>
  <si>
    <t>17:48:37</t>
  </si>
  <si>
    <t>0.587140329144971</t>
  </si>
  <si>
    <t>18:28:7</t>
  </si>
  <si>
    <t>39.4976000000006</t>
  </si>
  <si>
    <t>18:5:7</t>
  </si>
  <si>
    <t>0.58760023870333</t>
  </si>
  <si>
    <t>18:52:57</t>
  </si>
  <si>
    <t>47.8310000000001</t>
  </si>
  <si>
    <t>18:11:20</t>
  </si>
  <si>
    <t>0.587740340421327</t>
  </si>
  <si>
    <t>18:59:59</t>
  </si>
  <si>
    <t>48.6455999999998</t>
  </si>
  <si>
    <t>18:26:9</t>
  </si>
  <si>
    <t>0.58805674779216</t>
  </si>
  <si>
    <t>49.9136999999992</t>
  </si>
  <si>
    <t>18:40:13</t>
  </si>
  <si>
    <t>0.58820735656716</t>
  </si>
  <si>
    <t>47.6635000000006</t>
  </si>
  <si>
    <t>0.588506562161574</t>
  </si>
  <si>
    <t>19:45:42</t>
  </si>
  <si>
    <t>49.9698000000008</t>
  </si>
  <si>
    <t>0.588589036484723</t>
  </si>
  <si>
    <t>19:53:46</t>
  </si>
  <si>
    <t>47.1784000000007</t>
  </si>
  <si>
    <t>19:26:2</t>
  </si>
  <si>
    <t>0.588622905876635</t>
  </si>
  <si>
    <t>20:14:41</t>
  </si>
  <si>
    <t>48.6476000000002</t>
  </si>
  <si>
    <t>19:38:22</t>
  </si>
  <si>
    <t>0.588597013335309</t>
  </si>
  <si>
    <t>20:19:18</t>
  </si>
  <si>
    <t>40.9406999999992</t>
  </si>
  <si>
    <t>20:5:8</t>
  </si>
  <si>
    <t>0.588240166427803</t>
  </si>
  <si>
    <t>20:52:33</t>
  </si>
  <si>
    <t>47.4179000000004</t>
  </si>
  <si>
    <t>20:30:8</t>
  </si>
  <si>
    <t>0.58822508406086</t>
  </si>
  <si>
    <t>21:19:5</t>
  </si>
  <si>
    <t>48.9573</t>
  </si>
  <si>
    <t>20:56:31</t>
  </si>
  <si>
    <t>0.58871430449983</t>
  </si>
  <si>
    <t>21:46:14</t>
  </si>
  <si>
    <t>49.7145</t>
  </si>
  <si>
    <t>0.588804209378755</t>
  </si>
  <si>
    <t>21:55:6</t>
  </si>
  <si>
    <t>48.4020999999993</t>
  </si>
  <si>
    <t>21:21:48</t>
  </si>
  <si>
    <t>0.58916205718986</t>
  </si>
  <si>
    <t>22:11:46</t>
  </si>
  <si>
    <t>49.9653999999991</t>
  </si>
  <si>
    <t>21:29:59</t>
  </si>
  <si>
    <t>0.589308608019245</t>
  </si>
  <si>
    <t>22:19:47</t>
  </si>
  <si>
    <t>49.7903999999999</t>
  </si>
  <si>
    <t>21:57:7</t>
  </si>
  <si>
    <t>0.589568223080579</t>
  </si>
  <si>
    <t>22:45:33</t>
  </si>
  <si>
    <t>48.4441999999999</t>
  </si>
  <si>
    <t>21:57:42</t>
  </si>
  <si>
    <t>0.58956393409395</t>
  </si>
  <si>
    <t>48.6132999999991</t>
  </si>
  <si>
    <t>22:15:36</t>
  </si>
  <si>
    <t>0.589177209794299</t>
  </si>
  <si>
    <t>23:4:31</t>
  </si>
  <si>
    <t>48.9105</t>
  </si>
  <si>
    <t>23:20:50</t>
  </si>
  <si>
    <t>0.588972122548689</t>
  </si>
  <si>
    <t>0:6:49</t>
  </si>
  <si>
    <t>45.9843999999994</t>
  </si>
  <si>
    <t>23:21:43</t>
  </si>
  <si>
    <t>0.588990634540419</t>
  </si>
  <si>
    <t>0:8:40</t>
  </si>
  <si>
    <t>46.9444999999996</t>
  </si>
  <si>
    <t>23:36:25</t>
  </si>
  <si>
    <t>0.589099810239597</t>
  </si>
  <si>
    <t>0:22:34</t>
  </si>
  <si>
    <t>46.1486999999997</t>
  </si>
  <si>
    <t>23:54:38</t>
  </si>
  <si>
    <t>0.589410411499747</t>
  </si>
  <si>
    <t>0:44:29</t>
  </si>
  <si>
    <t>49.8526000000002</t>
  </si>
  <si>
    <t>0:10:36</t>
  </si>
  <si>
    <t>0.589456388791058</t>
  </si>
  <si>
    <t>0:49:5</t>
  </si>
  <si>
    <t>38.4775000000009</t>
  </si>
  <si>
    <t>0:23:50</t>
  </si>
  <si>
    <t>0.589753585297145</t>
  </si>
  <si>
    <t>1:12:16</t>
  </si>
  <si>
    <t>34.9258000000009</t>
  </si>
  <si>
    <t>0:37:20</t>
  </si>
  <si>
    <t>0.589769157543232</t>
  </si>
  <si>
    <t>1:13:50</t>
  </si>
  <si>
    <t>0:57:7</t>
  </si>
  <si>
    <t>0.589962923014844</t>
  </si>
  <si>
    <t>1:41:13</t>
  </si>
  <si>
    <t>44.1041999999998</t>
  </si>
  <si>
    <t>0:59:58</t>
  </si>
  <si>
    <t>0.590014974835572</t>
  </si>
  <si>
    <t>1:49:56</t>
  </si>
  <si>
    <t>49.9668999999994</t>
  </si>
  <si>
    <t>1:18:53</t>
  </si>
  <si>
    <t>0.589966659475154</t>
  </si>
  <si>
    <t>1:58:36</t>
  </si>
  <si>
    <t>39.7281000000003</t>
  </si>
  <si>
    <t>1:43:26</t>
  </si>
  <si>
    <t>0.590133713449268</t>
  </si>
  <si>
    <t>2:29:52</t>
  </si>
  <si>
    <t>46.4192999999996</t>
  </si>
  <si>
    <t>1:58:51</t>
  </si>
  <si>
    <t>0.590507514642695</t>
  </si>
  <si>
    <t>2:47:40</t>
  </si>
  <si>
    <t>48.8202000000001</t>
  </si>
  <si>
    <t>2:11:53</t>
  </si>
  <si>
    <t>0.590720622175197</t>
  </si>
  <si>
    <t>3:0:59</t>
  </si>
  <si>
    <t>49.0992999999999</t>
  </si>
  <si>
    <t>2:25:32</t>
  </si>
  <si>
    <t>0.590776764619284</t>
  </si>
  <si>
    <t>41.1602999999996</t>
  </si>
  <si>
    <t>2:34:50</t>
  </si>
  <si>
    <t>0.590868671486975</t>
  </si>
  <si>
    <t>42.8096999999998</t>
  </si>
  <si>
    <t>2:55:40</t>
  </si>
  <si>
    <t>0.590768310065822</t>
  </si>
  <si>
    <t>3:37:24</t>
  </si>
  <si>
    <t>41.7289999999994</t>
  </si>
  <si>
    <t>3:7:42</t>
  </si>
  <si>
    <t>0.59071492543419</t>
  </si>
  <si>
    <t>3:48:51</t>
  </si>
  <si>
    <t>41.1381999999994</t>
  </si>
  <si>
    <t>0.59098256768987</t>
  </si>
  <si>
    <t>4:17:44</t>
  </si>
  <si>
    <t>40.9902999999995</t>
  </si>
  <si>
    <t>3:48:9</t>
  </si>
  <si>
    <t>0.59117834003729</t>
  </si>
  <si>
    <t>4:37:48</t>
  </si>
  <si>
    <t>49.6453999999994</t>
  </si>
  <si>
    <t>0.591103110722395</t>
  </si>
  <si>
    <t>4:51:16</t>
  </si>
  <si>
    <t>48.6502999999993</t>
  </si>
  <si>
    <t>0.591029180449244</t>
  </si>
  <si>
    <t>4:54:48</t>
  </si>
  <si>
    <t>49.8860000000004</t>
  </si>
  <si>
    <t>5:29:58</t>
  </si>
  <si>
    <t>0.589620665854148</t>
  </si>
  <si>
    <t>6:14:27</t>
  </si>
  <si>
    <t>44.4896999999983</t>
  </si>
  <si>
    <t>5:43:56</t>
  </si>
  <si>
    <t>0.58994835653943</t>
  </si>
  <si>
    <t>49.6495000000014</t>
  </si>
  <si>
    <t>0.590076093841669</t>
  </si>
  <si>
    <t>6:40:20</t>
  </si>
  <si>
    <t>46.7501000000011</t>
  </si>
  <si>
    <t>6:17:41</t>
  </si>
  <si>
    <t>0.590471634803644</t>
  </si>
  <si>
    <t>7:1:0</t>
  </si>
  <si>
    <t>43.3064999999988</t>
  </si>
  <si>
    <t>0.590624108456465</t>
  </si>
  <si>
    <t>7:7:25</t>
  </si>
  <si>
    <t>46.3117999999995</t>
  </si>
  <si>
    <t>6:36:15</t>
  </si>
  <si>
    <t>0.590800846831144</t>
  </si>
  <si>
    <t>7:25:41</t>
  </si>
  <si>
    <t>49.4268999999986</t>
  </si>
  <si>
    <t>0.590862884604575</t>
  </si>
  <si>
    <t>7:38:0</t>
  </si>
  <si>
    <t>49.8126000000011</t>
  </si>
  <si>
    <t>7:1:28</t>
  </si>
  <si>
    <t>0.590852745913019</t>
  </si>
  <si>
    <t>7:39:51</t>
  </si>
  <si>
    <t>38.3748000000014</t>
  </si>
  <si>
    <t>7:29:26</t>
  </si>
  <si>
    <t>0.591054973757915</t>
  </si>
  <si>
    <t>8:19:26</t>
  </si>
  <si>
    <t>49.9994000000006</t>
  </si>
  <si>
    <t>0.591150418194089</t>
  </si>
  <si>
    <t>45.3886999999995</t>
  </si>
  <si>
    <t>0.591053797382757</t>
  </si>
  <si>
    <t>49.9730000000018</t>
  </si>
  <si>
    <t>0.59101931197991</t>
  </si>
  <si>
    <t>8:56:34</t>
  </si>
  <si>
    <t>49.895199999999</t>
  </si>
  <si>
    <t>8:49:4</t>
  </si>
  <si>
    <t>0.590663056654653</t>
  </si>
  <si>
    <t>9:38:22</t>
  </si>
  <si>
    <t>49.3077000000012</t>
  </si>
  <si>
    <t>9:8:49</t>
  </si>
  <si>
    <t>0.590554789591475</t>
  </si>
  <si>
    <t>9:58:13</t>
  </si>
  <si>
    <t>49.3974999999991</t>
  </si>
  <si>
    <t>9:34:33</t>
  </si>
  <si>
    <t>0.59059305067021</t>
  </si>
  <si>
    <t>10:22:21</t>
  </si>
  <si>
    <t>47.7969999999987</t>
  </si>
  <si>
    <t>10:1:3</t>
  </si>
  <si>
    <t>0.590723209121961</t>
  </si>
  <si>
    <t>10:41:20</t>
  </si>
  <si>
    <t>40.2883000000002</t>
  </si>
  <si>
    <t>10:8:14</t>
  </si>
  <si>
    <t>0.590631400596658</t>
  </si>
  <si>
    <t>10:58:14</t>
  </si>
  <si>
    <t>49.9995999999992</t>
  </si>
  <si>
    <t>10:25:47</t>
  </si>
  <si>
    <t>0.590665515759277</t>
  </si>
  <si>
    <t>11:15:43</t>
  </si>
  <si>
    <t>49.9471000000012</t>
  </si>
  <si>
    <t>11:1:59</t>
  </si>
  <si>
    <t>0.591369686340409</t>
  </si>
  <si>
    <t>49.9942999999985</t>
  </si>
  <si>
    <t>0.591373510587637</t>
  </si>
  <si>
    <t>49.0332999999991</t>
  </si>
  <si>
    <t>0.591320431333051</t>
  </si>
  <si>
    <t>12:2:7</t>
  </si>
  <si>
    <t>42.0871000000006</t>
  </si>
  <si>
    <t>11:23:38</t>
  </si>
  <si>
    <t>0.591448477944078</t>
  </si>
  <si>
    <t>12:13:32</t>
  </si>
  <si>
    <t>49.9039999999986</t>
  </si>
  <si>
    <t>12:2:26</t>
  </si>
  <si>
    <t>0.592016428271808</t>
  </si>
  <si>
    <t>12:43:13</t>
  </si>
  <si>
    <t>38.8719999999994</t>
  </si>
  <si>
    <t>12:4:21</t>
  </si>
  <si>
    <t>0.592076443681566</t>
  </si>
  <si>
    <t>12:49:36</t>
  </si>
  <si>
    <t>47.1627999999982</t>
  </si>
  <si>
    <t>12:9:38</t>
  </si>
  <si>
    <t>0.592061193743728</t>
  </si>
  <si>
    <t>12:58:34</t>
  </si>
  <si>
    <t>48.9370999999992</t>
  </si>
  <si>
    <t>12:23:54</t>
  </si>
  <si>
    <t>0.592157766331932</t>
  </si>
  <si>
    <t>44.956900000001</t>
  </si>
  <si>
    <t>12:56:42</t>
  </si>
  <si>
    <t>0.592212167895796</t>
  </si>
  <si>
    <t>13:38:27</t>
  </si>
  <si>
    <t>40.2792999999983</t>
  </si>
  <si>
    <t>12:58:10</t>
  </si>
  <si>
    <t>0.592384537632366</t>
  </si>
  <si>
    <t>13:46:42</t>
  </si>
  <si>
    <t>49.9995000000017</t>
  </si>
  <si>
    <t>13:30:58</t>
  </si>
  <si>
    <t>0.592763470574973</t>
  </si>
  <si>
    <t>14:7:27</t>
  </si>
  <si>
    <t>36.4821000000011</t>
  </si>
  <si>
    <t>13:31:21</t>
  </si>
  <si>
    <t>0.592841000717694</t>
  </si>
  <si>
    <t>14:15:47</t>
  </si>
  <si>
    <t>44.4334999999992</t>
  </si>
  <si>
    <t>13:40:17</t>
  </si>
  <si>
    <t>0.59277728545125</t>
  </si>
  <si>
    <t>14:27:23</t>
  </si>
  <si>
    <t>47.1009999999987</t>
  </si>
  <si>
    <t>13:54:58</t>
  </si>
  <si>
    <t>0.592709774962725</t>
  </si>
  <si>
    <t>14:44:57</t>
  </si>
  <si>
    <t>49.9828999999991</t>
  </si>
  <si>
    <t>14:35:10</t>
  </si>
  <si>
    <t>0.592513416535162</t>
  </si>
  <si>
    <t>15:20:51</t>
  </si>
  <si>
    <t>45.6857999999993</t>
  </si>
  <si>
    <t>14:35:13</t>
  </si>
  <si>
    <t>0.592461588132361</t>
  </si>
  <si>
    <t>15:23:25</t>
  </si>
  <si>
    <t>48.2033999999985</t>
  </si>
  <si>
    <t>16:1:39</t>
  </si>
  <si>
    <t>0.590844537576515</t>
  </si>
  <si>
    <t>16:22:32</t>
  </si>
  <si>
    <t>0.59086684402551</t>
  </si>
  <si>
    <t>17:9:1</t>
  </si>
  <si>
    <t>46.4828999999991</t>
  </si>
  <si>
    <t>16:31:53</t>
  </si>
  <si>
    <t>0.590849304984054</t>
  </si>
  <si>
    <t>17:21:46</t>
  </si>
  <si>
    <t>49.8918999999987</t>
  </si>
  <si>
    <t>17:1:11</t>
  </si>
  <si>
    <t>0.590941445669679</t>
  </si>
  <si>
    <t>17:49:12</t>
  </si>
  <si>
    <t>48.0139000000017</t>
  </si>
  <si>
    <t>17:18:20</t>
  </si>
  <si>
    <t>0.590898585403312</t>
  </si>
  <si>
    <t>18:8:10</t>
  </si>
  <si>
    <t>49.8388000000014</t>
  </si>
  <si>
    <t>17:32:56</t>
  </si>
  <si>
    <t>0.59092631753776</t>
  </si>
  <si>
    <t>18:22:49</t>
  </si>
  <si>
    <t>49.8911999999982</t>
  </si>
  <si>
    <t>18:4:12</t>
  </si>
  <si>
    <t>0.591300203603608</t>
  </si>
  <si>
    <t>18:45:39</t>
  </si>
  <si>
    <t>41.4494999999988</t>
  </si>
  <si>
    <t>18:15:36</t>
  </si>
  <si>
    <t>0.591667377432784</t>
  </si>
  <si>
    <t>19:4:29</t>
  </si>
  <si>
    <t>48.8868000000002</t>
  </si>
  <si>
    <t>18:26:27</t>
  </si>
  <si>
    <t>0.591670742362591</t>
  </si>
  <si>
    <t>19:4:51</t>
  </si>
  <si>
    <t>38.3958999999995</t>
  </si>
  <si>
    <t>18:30:54</t>
  </si>
  <si>
    <t>0.591605462868543</t>
  </si>
  <si>
    <t>19:17:5</t>
  </si>
  <si>
    <t>46.1857999999993</t>
  </si>
  <si>
    <t>18:51:13</t>
  </si>
  <si>
    <t>0.591459623653223</t>
  </si>
  <si>
    <t>19:35:54</t>
  </si>
  <si>
    <t>44.6883999999991</t>
  </si>
  <si>
    <t>19:21:10</t>
  </si>
  <si>
    <t>0.591816556420795</t>
  </si>
  <si>
    <t>20:10:23</t>
  </si>
  <si>
    <t>49.2139999999999</t>
  </si>
  <si>
    <t>19:34:57</t>
  </si>
  <si>
    <t>0.591947643515753</t>
  </si>
  <si>
    <t>20:24:41</t>
  </si>
  <si>
    <t>49.7289999999994</t>
  </si>
  <si>
    <t>19:51:36</t>
  </si>
  <si>
    <t>0.592032517540585</t>
  </si>
  <si>
    <t>20:37:37</t>
  </si>
  <si>
    <t>46.0048999999999</t>
  </si>
  <si>
    <t>19:51:56</t>
  </si>
  <si>
    <t>0.592063119487014</t>
  </si>
  <si>
    <t>20:40:57</t>
  </si>
  <si>
    <t>49.0239000000001</t>
  </si>
  <si>
    <t>20:27:15</t>
  </si>
  <si>
    <t>0.592745481822852</t>
  </si>
  <si>
    <t>21:15:17</t>
  </si>
  <si>
    <t>48.0214999999989</t>
  </si>
  <si>
    <t>20:37:21</t>
  </si>
  <si>
    <t>0.592853547237784</t>
  </si>
  <si>
    <t>21:22:38</t>
  </si>
  <si>
    <t>45.2888999999996</t>
  </si>
  <si>
    <t>20:41:49</t>
  </si>
  <si>
    <t>0.592918775974271</t>
  </si>
  <si>
    <t>21:29:50</t>
  </si>
  <si>
    <t>48.0118000000002</t>
  </si>
  <si>
    <t>20:48:52</t>
  </si>
  <si>
    <t>0.592879455486788</t>
  </si>
  <si>
    <t>21:37:10</t>
  </si>
  <si>
    <t>48.2864000000009</t>
  </si>
  <si>
    <t>21:19:47</t>
  </si>
  <si>
    <t>0.592816786997612</t>
  </si>
  <si>
    <t>44.9003000000012</t>
  </si>
  <si>
    <t>0.593061288132631</t>
  </si>
  <si>
    <t>22:31:43</t>
  </si>
  <si>
    <t>49.9756999999991</t>
  </si>
  <si>
    <t>21:54:51</t>
  </si>
  <si>
    <t>0.592991418812511</t>
  </si>
  <si>
    <t>22:44:47</t>
  </si>
  <si>
    <t>49.9370000000017</t>
  </si>
  <si>
    <t>22:4:4</t>
  </si>
  <si>
    <t>0.592808781338082</t>
  </si>
  <si>
    <t>22:54:3</t>
  </si>
  <si>
    <t>49.9809999999998</t>
  </si>
  <si>
    <t>23:34:48</t>
  </si>
  <si>
    <t>0.591461217947441</t>
  </si>
  <si>
    <t>0:24:46</t>
  </si>
  <si>
    <t>49.9654999999984</t>
  </si>
  <si>
    <t>23:53:40</t>
  </si>
  <si>
    <t>0.591693143471376</t>
  </si>
  <si>
    <t>0:41:24</t>
  </si>
  <si>
    <t>47.7285000000011</t>
  </si>
  <si>
    <t>23:53:47</t>
  </si>
  <si>
    <t>0.591715652141977</t>
  </si>
  <si>
    <t>0:43:33</t>
  </si>
  <si>
    <t>49.7776999999987</t>
  </si>
  <si>
    <t>0:16:0</t>
  </si>
  <si>
    <t>0.591865473135774</t>
  </si>
  <si>
    <t>0:58:57</t>
  </si>
  <si>
    <t>42.9635000000017</t>
  </si>
  <si>
    <t>0:35:42</t>
  </si>
  <si>
    <t>0.592255767223275</t>
  </si>
  <si>
    <t>1:25:9</t>
  </si>
  <si>
    <t>49.4537999999993</t>
  </si>
  <si>
    <t>0:43:21</t>
  </si>
  <si>
    <t>0.592328508502071</t>
  </si>
  <si>
    <t>1:33:15</t>
  </si>
  <si>
    <t>49.9134999999987</t>
  </si>
  <si>
    <t>0:58:12</t>
  </si>
  <si>
    <t>0.592448378350166</t>
  </si>
  <si>
    <t>46.6790000000001</t>
  </si>
  <si>
    <t>1:14:20</t>
  </si>
  <si>
    <t>0.592885576760916</t>
  </si>
  <si>
    <t>2:3:47</t>
  </si>
  <si>
    <t>49.4608000000007</t>
  </si>
  <si>
    <t>1:36:0</t>
  </si>
  <si>
    <t>0.593382013703932</t>
  </si>
  <si>
    <t>2:25:56</t>
  </si>
  <si>
    <t>49.924500000001</t>
  </si>
  <si>
    <t>1:41:3</t>
  </si>
  <si>
    <t>0.593441405550514</t>
  </si>
  <si>
    <t>2:29:21</t>
  </si>
  <si>
    <t>48.3014000000003</t>
  </si>
  <si>
    <t>1:44:56</t>
  </si>
  <si>
    <t>0.593490713512594</t>
  </si>
  <si>
    <t>2:34:54</t>
  </si>
  <si>
    <t>49.9591</t>
  </si>
  <si>
    <t>2:4:52</t>
  </si>
  <si>
    <t>0.593391600124252</t>
  </si>
  <si>
    <t>2:53:36</t>
  </si>
  <si>
    <t>48.7364000000016</t>
  </si>
  <si>
    <t>2:27:18</t>
  </si>
  <si>
    <t>0.593454358377943</t>
  </si>
  <si>
    <t>3:17:15</t>
  </si>
  <si>
    <t>49.9451000000008</t>
  </si>
  <si>
    <t>2:53:50</t>
  </si>
  <si>
    <t>0.593910222921301</t>
  </si>
  <si>
    <t>3:43:37</t>
  </si>
  <si>
    <t>49.7835000000014</t>
  </si>
  <si>
    <t>3:6:32</t>
  </si>
  <si>
    <t>0.594095241312481</t>
  </si>
  <si>
    <t>37.7446999999993</t>
  </si>
  <si>
    <t>3:14:28</t>
  </si>
  <si>
    <t>0.594129203542845</t>
  </si>
  <si>
    <t>49.5341999999982</t>
  </si>
  <si>
    <t>0.594110325745381</t>
  </si>
  <si>
    <t>4:13:57</t>
  </si>
  <si>
    <t>46.0806999999986</t>
  </si>
  <si>
    <t>3:44:28</t>
  </si>
  <si>
    <t>0.594036575225221</t>
  </si>
  <si>
    <t>4:27:51</t>
  </si>
  <si>
    <t>43.3839999999982</t>
  </si>
  <si>
    <t>4:8:33</t>
  </si>
  <si>
    <t>0.594015754159938</t>
  </si>
  <si>
    <t>46.9583999999995</t>
  </si>
  <si>
    <t>4:29:51</t>
  </si>
  <si>
    <t>0.594249396707326</t>
  </si>
  <si>
    <t>5:13:16</t>
  </si>
  <si>
    <t>43.4072999999989</t>
  </si>
  <si>
    <t>4:44:35</t>
  </si>
  <si>
    <t>0.594578806339533</t>
  </si>
  <si>
    <t>46.6021000000001</t>
  </si>
  <si>
    <t>0.594884087789353</t>
  </si>
  <si>
    <t>43.5671000000002</t>
  </si>
  <si>
    <t>5:2:4</t>
  </si>
  <si>
    <t>0.59500097199271</t>
  </si>
  <si>
    <t>5:51:46</t>
  </si>
  <si>
    <t>49.7059999999983</t>
  </si>
  <si>
    <t>5:18:53</t>
  </si>
  <si>
    <t>0.595002216660696</t>
  </si>
  <si>
    <t>33.0262000000002</t>
  </si>
  <si>
    <t>5:31:25</t>
  </si>
  <si>
    <t>0.595316860351521</t>
  </si>
  <si>
    <t>6:14:2</t>
  </si>
  <si>
    <t>42.6212999999989</t>
  </si>
  <si>
    <t>0.5957900297639</t>
  </si>
  <si>
    <t>6:37:34</t>
  </si>
  <si>
    <t>49.7580000000016</t>
  </si>
  <si>
    <t>5:54:4</t>
  </si>
  <si>
    <t>0.595898986017023</t>
  </si>
  <si>
    <t>6:43:39</t>
  </si>
  <si>
    <t>49.5915999999997</t>
  </si>
  <si>
    <t>6:3:9</t>
  </si>
  <si>
    <t>0.595980757431169</t>
  </si>
  <si>
    <t>6:53:9</t>
  </si>
  <si>
    <t>49.9968999999983</t>
  </si>
  <si>
    <t>6:18:18</t>
  </si>
  <si>
    <t>0.596123909330553</t>
  </si>
  <si>
    <t>7:8:15</t>
  </si>
  <si>
    <t>49.9543000000012</t>
  </si>
  <si>
    <t>6:39:38</t>
  </si>
  <si>
    <t>0.596398822552867</t>
  </si>
  <si>
    <t>7:29:27</t>
  </si>
  <si>
    <t>49.8277000000016</t>
  </si>
  <si>
    <t>6:56:7</t>
  </si>
  <si>
    <t>0.596540370846357</t>
  </si>
  <si>
    <t>7:45:59</t>
  </si>
  <si>
    <t>49.8581999999988</t>
  </si>
  <si>
    <t>7:4:20</t>
  </si>
  <si>
    <t>0.596564361972699</t>
  </si>
  <si>
    <t>7:54:20</t>
  </si>
  <si>
    <t>49.9998999999989</t>
  </si>
  <si>
    <t>7:22:48</t>
  </si>
  <si>
    <t>0.596823520630227</t>
  </si>
  <si>
    <t>8:11:26</t>
  </si>
  <si>
    <t>48.6424000000006</t>
  </si>
  <si>
    <t>0.597415476942503</t>
  </si>
  <si>
    <t>8:37:52</t>
  </si>
  <si>
    <t>48.4850000000006</t>
  </si>
  <si>
    <t>0.597477792139503</t>
  </si>
  <si>
    <t>8:45:13</t>
  </si>
  <si>
    <t>49.2027000000016</t>
  </si>
  <si>
    <t>8:1:38</t>
  </si>
  <si>
    <t>0.597470604847874</t>
  </si>
  <si>
    <t>8:50:46</t>
  </si>
  <si>
    <t>49.1314999999995</t>
  </si>
  <si>
    <t>8:11:28</t>
  </si>
  <si>
    <t>0.597412996542545</t>
  </si>
  <si>
    <t>49.9416999999994</t>
  </si>
  <si>
    <t>8:49:7</t>
  </si>
  <si>
    <t>0.597655934106101</t>
  </si>
  <si>
    <t>9:39:3</t>
  </si>
  <si>
    <t>49.9238000000005</t>
  </si>
  <si>
    <t>0.597813378060146</t>
  </si>
  <si>
    <t>9:46:7</t>
  </si>
  <si>
    <t>39.8482000000004</t>
  </si>
  <si>
    <t>9:18:9</t>
  </si>
  <si>
    <t>0.598247267109398</t>
  </si>
  <si>
    <t>10:8:1</t>
  </si>
  <si>
    <t>49.8665000000001</t>
  </si>
  <si>
    <t>9:22:53</t>
  </si>
  <si>
    <t>0.598287913522362</t>
  </si>
  <si>
    <t>10:12:52</t>
  </si>
  <si>
    <t>49.9719000000005</t>
  </si>
  <si>
    <t>0.598429784559937</t>
  </si>
  <si>
    <t>10:25:26</t>
  </si>
  <si>
    <t>46.3689999999988</t>
  </si>
  <si>
    <t>9:49:59</t>
  </si>
  <si>
    <t>0.598434105568861</t>
  </si>
  <si>
    <t>10:25:57</t>
  </si>
  <si>
    <t>35.9674000000014</t>
  </si>
  <si>
    <t>10:15:0</t>
  </si>
  <si>
    <t>0.598769168478989</t>
  </si>
  <si>
    <t>11:4:29</t>
  </si>
  <si>
    <t>49.4883000000009</t>
  </si>
  <si>
    <t>10:20:39</t>
  </si>
  <si>
    <t>0.598805699757862</t>
  </si>
  <si>
    <t>11:8:52</t>
  </si>
  <si>
    <t>48.2236999999986</t>
  </si>
  <si>
    <t>10:41:7</t>
  </si>
  <si>
    <t>0.59912537542233</t>
  </si>
  <si>
    <t>11:30:16</t>
  </si>
  <si>
    <t>49.143</t>
  </si>
  <si>
    <t>0.599189529575171</t>
  </si>
  <si>
    <t>11:37:59</t>
  </si>
  <si>
    <t>49.6032000000014</t>
  </si>
  <si>
    <t>11:10:59</t>
  </si>
  <si>
    <t>0.599402842869509</t>
  </si>
  <si>
    <t>11:55:59</t>
  </si>
  <si>
    <t>38.1241000000009</t>
  </si>
  <si>
    <t>11:17:52</t>
  </si>
  <si>
    <t>0.59943839234725</t>
  </si>
  <si>
    <t>12:0:17</t>
  </si>
  <si>
    <t>49.3034999999982</t>
  </si>
  <si>
    <t>11:40:32</t>
  </si>
  <si>
    <t>0.599451896089604</t>
  </si>
  <si>
    <t>12:21:52</t>
  </si>
  <si>
    <t>41.3306999999986</t>
  </si>
  <si>
    <t>11:48:47</t>
  </si>
  <si>
    <t>0.599439737250818</t>
  </si>
  <si>
    <t>12:36:22</t>
  </si>
  <si>
    <t>47.5879999999997</t>
  </si>
  <si>
    <t>12:12:18</t>
  </si>
  <si>
    <t>0.59958018380803</t>
  </si>
  <si>
    <t>12:57:2</t>
  </si>
  <si>
    <t>44.740600000001</t>
  </si>
  <si>
    <t>0.600068052757552</t>
  </si>
  <si>
    <t>13:21:29</t>
  </si>
  <si>
    <t>0.600323880079108</t>
  </si>
  <si>
    <t>49.6696000000011</t>
  </si>
  <si>
    <t>12:52:3</t>
  </si>
  <si>
    <t>0.600487957395568</t>
  </si>
  <si>
    <t>13:41:4</t>
  </si>
  <si>
    <t>49.0125000000007</t>
  </si>
  <si>
    <t>13:0:33</t>
  </si>
  <si>
    <t>0.600570105662101</t>
  </si>
  <si>
    <t>13:46:20</t>
  </si>
  <si>
    <t>45.7900000000009</t>
  </si>
  <si>
    <t>13:21:34</t>
  </si>
  <si>
    <t>0.60084377983119</t>
  </si>
  <si>
    <t>14:11:29</t>
  </si>
  <si>
    <t>49.9166000000005</t>
  </si>
  <si>
    <t>13:33:45</t>
  </si>
  <si>
    <t>0.600938503588706</t>
  </si>
  <si>
    <t>14:18:54</t>
  </si>
  <si>
    <t>45.1635999999999</t>
  </si>
  <si>
    <t>13:43:28</t>
  </si>
  <si>
    <t>0.60099468304747</t>
  </si>
  <si>
    <t>14:25:8</t>
  </si>
  <si>
    <t>41.6536000000015</t>
  </si>
  <si>
    <t>14:6:27</t>
  </si>
  <si>
    <t>0.601418303524374</t>
  </si>
  <si>
    <t>14:53:14</t>
  </si>
  <si>
    <t>46.7701000000015</t>
  </si>
  <si>
    <t>14:16:24</t>
  </si>
  <si>
    <t>0.601675547715462</t>
  </si>
  <si>
    <t>15:5:30</t>
  </si>
  <si>
    <t>49.0983000000015</t>
  </si>
  <si>
    <t>14:24:43</t>
  </si>
  <si>
    <t>0.60168129096569</t>
  </si>
  <si>
    <t>15:6:12</t>
  </si>
  <si>
    <t>41.4880000000012</t>
  </si>
  <si>
    <t>14:38:52</t>
  </si>
  <si>
    <t>0.601576755823771</t>
  </si>
  <si>
    <t>15:25:7</t>
  </si>
  <si>
    <t>46.2544999999991</t>
  </si>
  <si>
    <t>14:53:53</t>
  </si>
  <si>
    <t>0.601476703445294</t>
  </si>
  <si>
    <t>15:35:30</t>
  </si>
  <si>
    <t>41.6156999999985</t>
  </si>
  <si>
    <t>15:28:16</t>
  </si>
  <si>
    <t>0.601238392619389</t>
  </si>
  <si>
    <t>16:13:15</t>
  </si>
  <si>
    <t>44.9893000000011</t>
  </si>
  <si>
    <t>15:40:42</t>
  </si>
  <si>
    <t>0.601275009400824</t>
  </si>
  <si>
    <t>16:30:42</t>
  </si>
  <si>
    <t>0.601503551454143</t>
  </si>
  <si>
    <t>16:59:7</t>
  </si>
  <si>
    <t>48.8106000000007</t>
  </si>
  <si>
    <t>16:22:36</t>
  </si>
  <si>
    <t>0.6014902420237</t>
  </si>
  <si>
    <t>17:1:32</t>
  </si>
  <si>
    <t>32.4978999999985</t>
  </si>
  <si>
    <t>0.601380004637964</t>
  </si>
  <si>
    <t>17:9:20</t>
  </si>
  <si>
    <t>46.7439000000013</t>
  </si>
  <si>
    <t>17:6:31</t>
  </si>
  <si>
    <t>0.601070936451476</t>
  </si>
  <si>
    <t>17:47:18</t>
  </si>
  <si>
    <t>40.7718999999997</t>
  </si>
  <si>
    <t>17:27:28</t>
  </si>
  <si>
    <t>0.601213405910258</t>
  </si>
  <si>
    <t>18:5:3</t>
  </si>
  <si>
    <t>37.5835000000006</t>
  </si>
  <si>
    <t>17:38:5</t>
  </si>
  <si>
    <t>0.60133856272628</t>
  </si>
  <si>
    <t>18:13:42</t>
  </si>
  <si>
    <t>35.619200000001</t>
  </si>
  <si>
    <t>17:45:55</t>
  </si>
  <si>
    <t>0.601473817941955</t>
  </si>
  <si>
    <t>18:30:36</t>
  </si>
  <si>
    <t>44.6883000000016</t>
  </si>
  <si>
    <t>18:5:12</t>
  </si>
  <si>
    <t>0.601582200465268</t>
  </si>
  <si>
    <t>18:49:39</t>
  </si>
  <si>
    <t>44.4484000000011</t>
  </si>
  <si>
    <t>18:9:24</t>
  </si>
  <si>
    <t>0.601555050910768</t>
  </si>
  <si>
    <t>18:56:11</t>
  </si>
  <si>
    <t>46.7930000000015</t>
  </si>
  <si>
    <t>0.601481577258744</t>
  </si>
  <si>
    <t>19:9:40</t>
  </si>
  <si>
    <t>35.8067999999985</t>
  </si>
  <si>
    <t>18:55:33</t>
  </si>
  <si>
    <t>0.601570819136779</t>
  </si>
  <si>
    <t>49.9831999999988</t>
  </si>
  <si>
    <t>19:22:56</t>
  </si>
  <si>
    <t>0.6019659688628</t>
  </si>
  <si>
    <t>43.6938999999984</t>
  </si>
  <si>
    <t>0.602037840428004</t>
  </si>
  <si>
    <t>20:15:42</t>
  </si>
  <si>
    <t>49.5374000000011</t>
  </si>
  <si>
    <t>19:30:25</t>
  </si>
  <si>
    <t>0.602026454411864</t>
  </si>
  <si>
    <t>20:20:24</t>
  </si>
  <si>
    <t>49.9871999999996</t>
  </si>
  <si>
    <t>19:49:38</t>
  </si>
  <si>
    <t>0.602013703258025</t>
  </si>
  <si>
    <t>20:23:50</t>
  </si>
  <si>
    <t>34.1980000000003</t>
  </si>
  <si>
    <t>20:19:20</t>
  </si>
  <si>
    <t>0.60210508311349</t>
  </si>
  <si>
    <t>46.3662000000004</t>
  </si>
  <si>
    <t>20:23:23</t>
  </si>
  <si>
    <t>0.602165642139658</t>
  </si>
  <si>
    <t>21:13:23</t>
  </si>
  <si>
    <t>49.9910999999993</t>
  </si>
  <si>
    <t>20:49:50</t>
  </si>
  <si>
    <t>0.602266514120785</t>
  </si>
  <si>
    <t>21:39:4</t>
  </si>
  <si>
    <t>49.2282999999989</t>
  </si>
  <si>
    <t>20:57:38</t>
  </si>
  <si>
    <t>0.602353677374801</t>
  </si>
  <si>
    <t>49.9975999999988</t>
  </si>
  <si>
    <t>0.602835372606884</t>
  </si>
  <si>
    <t>22:15:34</t>
  </si>
  <si>
    <t>49.6561000000002</t>
  </si>
  <si>
    <t>21:34:9</t>
  </si>
  <si>
    <t>0.602872192615111</t>
  </si>
  <si>
    <t>22:19:0</t>
  </si>
  <si>
    <t>44.8427000000011</t>
  </si>
  <si>
    <t>21:46:9</t>
  </si>
  <si>
    <t>0.602972429749003</t>
  </si>
  <si>
    <t>22:31:49</t>
  </si>
  <si>
    <t>45.6768000000011</t>
  </si>
  <si>
    <t>0.602896757794975</t>
  </si>
  <si>
    <t>22:45:40</t>
  </si>
  <si>
    <t>49.8332000000009</t>
  </si>
  <si>
    <t>22:18:15</t>
  </si>
  <si>
    <t>0.603089519399351</t>
  </si>
  <si>
    <t>23:7:55</t>
  </si>
  <si>
    <t>49.6733999999997</t>
  </si>
  <si>
    <t>0.603552373276705</t>
  </si>
  <si>
    <t>29.5244999999995</t>
  </si>
  <si>
    <t>22:50:6</t>
  </si>
  <si>
    <t>0.603557899431135</t>
  </si>
  <si>
    <t>23:32:13</t>
  </si>
  <si>
    <t>42.1110999999983</t>
  </si>
  <si>
    <t>23:1:59</t>
  </si>
  <si>
    <t>0.603540435501821</t>
  </si>
  <si>
    <t>23:35:24</t>
  </si>
  <si>
    <t>49.6718000000001</t>
  </si>
  <si>
    <t>23:10:24</t>
  </si>
  <si>
    <t>0.603673662236325</t>
  </si>
  <si>
    <t>23:58:24</t>
  </si>
  <si>
    <t>48.0001999999986</t>
  </si>
  <si>
    <t>23:38:0</t>
  </si>
  <si>
    <t>0.604076805422811</t>
  </si>
  <si>
    <t>0:21:34</t>
  </si>
  <si>
    <t>43.3794999999991</t>
  </si>
  <si>
    <t>23:38:11</t>
  </si>
  <si>
    <t>0.604089730627319</t>
  </si>
  <si>
    <t>0:23:14</t>
  </si>
  <si>
    <t>45.241399999999</t>
  </si>
  <si>
    <t>0.604275867294967</t>
  </si>
  <si>
    <t>0:43:58</t>
  </si>
  <si>
    <t>47.5479999999989</t>
  </si>
  <si>
    <t>0:4:35</t>
  </si>
  <si>
    <t>0.604323904122737</t>
  </si>
  <si>
    <t>0:50:13</t>
  </si>
  <si>
    <t>45.6310999999987</t>
  </si>
  <si>
    <t>0:23:22</t>
  </si>
  <si>
    <t>0.604533338184467</t>
  </si>
  <si>
    <t>1:13:21</t>
  </si>
  <si>
    <t>49.9867999999988</t>
  </si>
  <si>
    <t>0:41:50</t>
  </si>
  <si>
    <t>0.604674772166419</t>
  </si>
  <si>
    <t>0.604732187035119</t>
  </si>
  <si>
    <t>1:41:29</t>
  </si>
  <si>
    <t>44.997800000001</t>
  </si>
  <si>
    <t>1:4:40</t>
  </si>
  <si>
    <t>0.604716160147221</t>
  </si>
  <si>
    <t>1:54:9</t>
  </si>
  <si>
    <t>49.483400000001</t>
  </si>
  <si>
    <t>1:33:5</t>
  </si>
  <si>
    <t>0.604728016955726</t>
  </si>
  <si>
    <t>2:13:40</t>
  </si>
  <si>
    <t>40.5908000000018</t>
  </si>
  <si>
    <t>1:50:4</t>
  </si>
  <si>
    <t>0.604815960195084</t>
  </si>
  <si>
    <t>2:39:48</t>
  </si>
  <si>
    <t>49.7367999999988</t>
  </si>
  <si>
    <t>2:4:35</t>
  </si>
  <si>
    <t>0.604876921405771</t>
  </si>
  <si>
    <t>2:47:49</t>
  </si>
  <si>
    <t>43.2212</t>
  </si>
  <si>
    <t>2:25:18</t>
  </si>
  <si>
    <t>0.605270752119197</t>
  </si>
  <si>
    <t>3:15:3</t>
  </si>
  <si>
    <t>49.7510000000002</t>
  </si>
  <si>
    <t>2:36:39</t>
  </si>
  <si>
    <t>0.605353772708818</t>
  </si>
  <si>
    <t>49.3565999999992</t>
  </si>
  <si>
    <t>2:50:12</t>
  </si>
  <si>
    <t>0.605386669541147</t>
  </si>
  <si>
    <t>3:31:25</t>
  </si>
  <si>
    <t>41.2275000000009</t>
  </si>
  <si>
    <t>2:58:22</t>
  </si>
  <si>
    <t>0.605625760783072</t>
  </si>
  <si>
    <t>3:48:22</t>
  </si>
  <si>
    <t>49.990600000001</t>
  </si>
  <si>
    <t>3:26:49</t>
  </si>
  <si>
    <t>0.606050518884121</t>
  </si>
  <si>
    <t>39.9845999999998</t>
  </si>
  <si>
    <t>0.606069397622397</t>
  </si>
  <si>
    <t>46.9238000000005</t>
  </si>
  <si>
    <t>3:39:52</t>
  </si>
  <si>
    <t>0.606109278554282</t>
  </si>
  <si>
    <t>41.4713000000011</t>
  </si>
  <si>
    <t>3:51:52</t>
  </si>
  <si>
    <t>0.606057878571605</t>
  </si>
  <si>
    <t>4:30:38</t>
  </si>
  <si>
    <t>38.7631000000001</t>
  </si>
  <si>
    <t>0.605561189110956</t>
  </si>
  <si>
    <t>42.3667999999998</t>
  </si>
  <si>
    <t>4:59:11</t>
  </si>
  <si>
    <t>0.604832930242173</t>
  </si>
  <si>
    <t>5:35:36</t>
  </si>
  <si>
    <t>36.4115999999995</t>
  </si>
  <si>
    <t>5:45:15</t>
  </si>
  <si>
    <t>0.604232579074136</t>
  </si>
  <si>
    <t>6:31:23</t>
  </si>
  <si>
    <t>46.1245000000017</t>
  </si>
  <si>
    <t>6:6:25</t>
  </si>
  <si>
    <t>0.604682456789905</t>
  </si>
  <si>
    <t>0.604841842449376</t>
  </si>
  <si>
    <t>7:5:55</t>
  </si>
  <si>
    <t>38.2982000000011</t>
  </si>
  <si>
    <t>6:27:37</t>
  </si>
  <si>
    <t>0.604853548619278</t>
  </si>
  <si>
    <t>7:7:28</t>
  </si>
  <si>
    <t>49.8604999999989</t>
  </si>
  <si>
    <t>0.604969042175373</t>
  </si>
  <si>
    <t>49.3823000000011</t>
  </si>
  <si>
    <t>6:59:6</t>
  </si>
  <si>
    <t>0.605233150494023</t>
  </si>
  <si>
    <t>44.4131999999991</t>
  </si>
  <si>
    <t>7:9:4</t>
  </si>
  <si>
    <t>0.605406335571595</t>
  </si>
  <si>
    <t>7:55:43</t>
  </si>
  <si>
    <t>46.6409999999996</t>
  </si>
  <si>
    <t>7:28:15</t>
  </si>
  <si>
    <t>0.605757157913488</t>
  </si>
  <si>
    <t>8:18:15</t>
  </si>
  <si>
    <t>49.9988000000012</t>
  </si>
  <si>
    <t>7:30:48</t>
  </si>
  <si>
    <t>0.605794128105361</t>
  </si>
  <si>
    <t>8:20:8</t>
  </si>
  <si>
    <t>49.3294999999998</t>
  </si>
  <si>
    <t>7:49:21</t>
  </si>
  <si>
    <t>0.605826514837917</t>
  </si>
  <si>
    <t>8:24:29</t>
  </si>
  <si>
    <t>35.1346000000012</t>
  </si>
  <si>
    <t>8:4:4</t>
  </si>
  <si>
    <t>0.605759129936318</t>
  </si>
  <si>
    <t>8:49:26</t>
  </si>
  <si>
    <t>45.3729999999996</t>
  </si>
  <si>
    <t>8:18:20</t>
  </si>
  <si>
    <t>0.605931612697518</t>
  </si>
  <si>
    <t>9:3:5</t>
  </si>
  <si>
    <t>44.7389000000003</t>
  </si>
  <si>
    <t>0.606549227151826</t>
  </si>
  <si>
    <t>9:35:20</t>
  </si>
  <si>
    <t>49.2976999999992</t>
  </si>
  <si>
    <t>8:47:30</t>
  </si>
  <si>
    <t>0.606565070903359</t>
  </si>
  <si>
    <t>9:37:30</t>
  </si>
  <si>
    <t>8:57:32</t>
  </si>
  <si>
    <t>0.606593572649123</t>
  </si>
  <si>
    <t>46.0354000000007</t>
  </si>
  <si>
    <t>9:5:48</t>
  </si>
  <si>
    <t>0.606556088892983</t>
  </si>
  <si>
    <t>9:50:25</t>
  </si>
  <si>
    <t>44.6209999999992</t>
  </si>
  <si>
    <t>9:38:45</t>
  </si>
  <si>
    <t>0.606420794179346</t>
  </si>
  <si>
    <t>10:28:0</t>
  </si>
  <si>
    <t>49.2487000000001</t>
  </si>
  <si>
    <t>10:7:47</t>
  </si>
  <si>
    <t>0.606610410334294</t>
  </si>
  <si>
    <t>10:50:2</t>
  </si>
  <si>
    <t>41.1025000000009</t>
  </si>
  <si>
    <t>0.606666871357075</t>
  </si>
  <si>
    <t>10:57:45</t>
  </si>
  <si>
    <t>49.9510000000009</t>
  </si>
  <si>
    <t>10:24:15</t>
  </si>
  <si>
    <t>0.606831105365169</t>
  </si>
  <si>
    <t>11:13:27</t>
  </si>
  <si>
    <t>49.2001999999993</t>
  </si>
  <si>
    <t>10:47:51</t>
  </si>
  <si>
    <t>0.60726820834438</t>
  </si>
  <si>
    <t>11:37:40</t>
  </si>
  <si>
    <t>39.5777000000016</t>
  </si>
  <si>
    <t>0.607269267948137</t>
  </si>
  <si>
    <t>11:37:49</t>
  </si>
  <si>
    <t>49.9595000000008</t>
  </si>
  <si>
    <t>11:9:15</t>
  </si>
  <si>
    <t>0.607428646698042</t>
  </si>
  <si>
    <t>11:56:3</t>
  </si>
  <si>
    <t>46.799500000001</t>
  </si>
  <si>
    <t>11:17:16</t>
  </si>
  <si>
    <t>0.60759038302366</t>
  </si>
  <si>
    <t>12:6:16</t>
  </si>
  <si>
    <t>49.0076000000008</t>
  </si>
  <si>
    <t>11:41:16</t>
  </si>
  <si>
    <t>0.607803912494366</t>
  </si>
  <si>
    <t>12:27:41</t>
  </si>
  <si>
    <t>46.4157999999989</t>
  </si>
  <si>
    <t>11:50:29</t>
  </si>
  <si>
    <t>0.607913460097022</t>
  </si>
  <si>
    <t>12:36:16</t>
  </si>
  <si>
    <t>45.7780999999995</t>
  </si>
  <si>
    <t>11:59:24</t>
  </si>
  <si>
    <t>0.608038897985645</t>
  </si>
  <si>
    <t>12:47:40</t>
  </si>
  <si>
    <t>48.2641000000003</t>
  </si>
  <si>
    <t>12:23:6</t>
  </si>
  <si>
    <t>0.608200319622464</t>
  </si>
  <si>
    <t>35.8345000000008</t>
  </si>
  <si>
    <t>12:32:31</t>
  </si>
  <si>
    <t>0.608453436771469</t>
  </si>
  <si>
    <t>13:18:28</t>
  </si>
  <si>
    <t>45.9422000000013</t>
  </si>
  <si>
    <t>12:44:16</t>
  </si>
  <si>
    <t>0.608562492030251</t>
  </si>
  <si>
    <t>13:33:39</t>
  </si>
  <si>
    <t>49.3847999999998</t>
  </si>
  <si>
    <t>12:52:37</t>
  </si>
  <si>
    <t>0.60865134871627</t>
  </si>
  <si>
    <t>13:42:33</t>
  </si>
  <si>
    <t>49.9229000000014</t>
  </si>
  <si>
    <t>13:9:35</t>
  </si>
  <si>
    <t>0.60884228973202</t>
  </si>
  <si>
    <t>13:59:23</t>
  </si>
  <si>
    <t>49.7897000000012</t>
  </si>
  <si>
    <t>13:34:58</t>
  </si>
  <si>
    <t>0.609161129235936</t>
  </si>
  <si>
    <t>14:19:36</t>
  </si>
  <si>
    <t>44.6362999999983</t>
  </si>
  <si>
    <t>13:39:15</t>
  </si>
  <si>
    <t>0.609211252457166</t>
  </si>
  <si>
    <t>14:26:3</t>
  </si>
  <si>
    <t>46.800299999999</t>
  </si>
  <si>
    <t>0.609235888985811</t>
  </si>
  <si>
    <t>35.6987999999983</t>
  </si>
  <si>
    <t>14:5:48</t>
  </si>
  <si>
    <t>0.609231817384539</t>
  </si>
  <si>
    <t>14:55:28</t>
  </si>
  <si>
    <t>49.6667999999991</t>
  </si>
  <si>
    <t>14:25:43</t>
  </si>
  <si>
    <t>0.609301220078269</t>
  </si>
  <si>
    <t>15:9:54</t>
  </si>
  <si>
    <t>44.1729000000014</t>
  </si>
  <si>
    <t>0.609281032991448</t>
  </si>
  <si>
    <t>15:34:25</t>
  </si>
  <si>
    <t>49.9650000000001</t>
  </si>
  <si>
    <t>14:58:5</t>
  </si>
  <si>
    <t>0.609215185167449</t>
  </si>
  <si>
    <t>15:46:23</t>
  </si>
  <si>
    <t>48.2901999999995</t>
  </si>
  <si>
    <t>15:25:18</t>
  </si>
  <si>
    <t>0.608722737824894</t>
  </si>
  <si>
    <t>16:13:38</t>
  </si>
  <si>
    <t>48.3402999999998</t>
  </si>
  <si>
    <t>16:21:28</t>
  </si>
  <si>
    <t>0.608094213880075</t>
  </si>
  <si>
    <t>17:9:7</t>
  </si>
  <si>
    <t>47.6578000000009</t>
  </si>
  <si>
    <t>16:31:49</t>
  </si>
  <si>
    <t>0.607866709186718</t>
  </si>
  <si>
    <t>18:11:45</t>
  </si>
  <si>
    <t>0.606040837788878</t>
  </si>
  <si>
    <t>19:1:17</t>
  </si>
  <si>
    <t>49.5368000000017</t>
  </si>
  <si>
    <t>18:28:43</t>
  </si>
  <si>
    <t>0.606016644470736</t>
  </si>
  <si>
    <t>19:18:35</t>
  </si>
  <si>
    <t>49.8767999999982</t>
  </si>
  <si>
    <t>18:47:55</t>
  </si>
  <si>
    <t>0.606113667483933</t>
  </si>
  <si>
    <t>19:33:6</t>
  </si>
  <si>
    <t>45.1762999999992</t>
  </si>
  <si>
    <t>19:13:11</t>
  </si>
  <si>
    <t>0.606476302883536</t>
  </si>
  <si>
    <t>20:0:45</t>
  </si>
  <si>
    <t>47.5604999999996</t>
  </si>
  <si>
    <t>19:19:9</t>
  </si>
  <si>
    <t>0.606629237422285</t>
  </si>
  <si>
    <t>20:8:57</t>
  </si>
  <si>
    <t>19:38:28</t>
  </si>
  <si>
    <t>0.606781119810248</t>
  </si>
  <si>
    <t>20:26:18</t>
  </si>
  <si>
    <t>44.182499999999</t>
  </si>
  <si>
    <t>19:42:7</t>
  </si>
  <si>
    <t>0.606787825718138</t>
  </si>
  <si>
    <t>48.7796000000017</t>
  </si>
  <si>
    <t>20:1:21</t>
  </si>
  <si>
    <t>0.606873018622173</t>
  </si>
  <si>
    <t>20:45:43</t>
  </si>
  <si>
    <t>44.3732000000018</t>
  </si>
  <si>
    <t>20:24:2</t>
  </si>
  <si>
    <t>0.606794616981329</t>
  </si>
  <si>
    <t>29.5555999999997</t>
  </si>
  <si>
    <t>20:30:58</t>
  </si>
  <si>
    <t>0.606684101348181</t>
  </si>
  <si>
    <t>47.7942000000003</t>
  </si>
  <si>
    <t>21:4:37</t>
  </si>
  <si>
    <t>0.606703440274558</t>
  </si>
  <si>
    <t>47.1337999999996</t>
  </si>
  <si>
    <t>0.606630967043409</t>
  </si>
  <si>
    <t>22:5:29</t>
  </si>
  <si>
    <t>48.1042000000016</t>
  </si>
  <si>
    <t>21:27:35</t>
  </si>
  <si>
    <t>0.606515471617687</t>
  </si>
  <si>
    <t>22:16:2</t>
  </si>
  <si>
    <t>48.4498999999996</t>
  </si>
  <si>
    <t>22:10:21</t>
  </si>
  <si>
    <t>0.606234218638843</t>
  </si>
  <si>
    <t>32.0067999999992</t>
  </si>
  <si>
    <t>22:25:26</t>
  </si>
  <si>
    <t>0.606234326752762</t>
  </si>
  <si>
    <t>47.1005000000005</t>
  </si>
  <si>
    <t>0.606900811382977</t>
  </si>
  <si>
    <t>23:42:59</t>
  </si>
  <si>
    <t>49.553100000001</t>
  </si>
  <si>
    <t>22:57:13</t>
  </si>
  <si>
    <t>0.606941457568688</t>
  </si>
  <si>
    <t>23:45:59</t>
  </si>
  <si>
    <t>44.8391000000011</t>
  </si>
  <si>
    <t>23:1:8</t>
  </si>
  <si>
    <t>0.606949203530528</t>
  </si>
  <si>
    <t>23:47:5</t>
  </si>
  <si>
    <t>49.8640999999989</t>
  </si>
  <si>
    <t>23:11:17</t>
  </si>
  <si>
    <t>0.606972227080328</t>
  </si>
  <si>
    <t>23:59:22</t>
  </si>
  <si>
    <t>48.082699999999</t>
  </si>
  <si>
    <t>23:44:23</t>
  </si>
  <si>
    <t>0.607093616846476</t>
  </si>
  <si>
    <t>0:32:38</t>
  </si>
  <si>
    <t>40.3924000000006</t>
  </si>
  <si>
    <t>23:52:14</t>
  </si>
  <si>
    <t>0.607121060074848</t>
  </si>
  <si>
    <t>49.9998000000014</t>
  </si>
  <si>
    <t>0.607434644791433</t>
  </si>
  <si>
    <t>1:0:45</t>
  </si>
  <si>
    <t>44.4285999999993</t>
  </si>
  <si>
    <t>0:24:49</t>
  </si>
  <si>
    <t>0.60760662621992</t>
  </si>
  <si>
    <t>1:14:6</t>
  </si>
  <si>
    <t>0:33:9</t>
  </si>
  <si>
    <t>0.607641936343267</t>
  </si>
  <si>
    <t>1:19:10</t>
  </si>
  <si>
    <t>46.0218999999997</t>
  </si>
  <si>
    <t>0.607697575536334</t>
  </si>
  <si>
    <t>1:31:13</t>
  </si>
  <si>
    <t>40.9961000000003</t>
  </si>
  <si>
    <t>1:7:41</t>
  </si>
  <si>
    <t>0.607807523004019</t>
  </si>
  <si>
    <t>1:45:27</t>
  </si>
  <si>
    <t>37.7750000000015</t>
  </si>
  <si>
    <t>1:21:29</t>
  </si>
  <si>
    <t>0.60798995752562</t>
  </si>
  <si>
    <t>1:55:48</t>
  </si>
  <si>
    <t>34.3230000000003</t>
  </si>
  <si>
    <t>1:37:2</t>
  </si>
  <si>
    <t>0.608192606205496</t>
  </si>
  <si>
    <t>2:13:39</t>
  </si>
  <si>
    <t>36.6225000000013</t>
  </si>
  <si>
    <t>1:38:44</t>
  </si>
  <si>
    <t>0.608348671522815</t>
  </si>
  <si>
    <t>2:28:44</t>
  </si>
  <si>
    <t>1:46:45</t>
  </si>
  <si>
    <t>0.608434529087283</t>
  </si>
  <si>
    <t>2:35:54</t>
  </si>
  <si>
    <t>49.1532000000007</t>
  </si>
  <si>
    <t>2:7:12</t>
  </si>
  <si>
    <t>0.608712771082215</t>
  </si>
  <si>
    <t>49.8669999999984</t>
  </si>
  <si>
    <t>2:24:30</t>
  </si>
  <si>
    <t>0.608944497659798</t>
  </si>
  <si>
    <t>3:9:15</t>
  </si>
  <si>
    <t>36.3244000000013</t>
  </si>
  <si>
    <t>2:32:55</t>
  </si>
  <si>
    <t>0.609014302864956</t>
  </si>
  <si>
    <t>3:13:41</t>
  </si>
  <si>
    <t>49.1886999999988</t>
  </si>
  <si>
    <t>2:46:12</t>
  </si>
  <si>
    <t>0.60922456644785</t>
  </si>
  <si>
    <t>3:31:11</t>
  </si>
  <si>
    <t>34.0921999999991</t>
  </si>
  <si>
    <t>2:57:6</t>
  </si>
  <si>
    <t>0.609234974894609</t>
  </si>
  <si>
    <t>46.5116000000016</t>
  </si>
  <si>
    <t>0.609353271884684</t>
  </si>
  <si>
    <t>4:0:24</t>
  </si>
  <si>
    <t>49.9351999999999</t>
  </si>
  <si>
    <t>3:23:46</t>
  </si>
  <si>
    <t>0.609539813254972</t>
  </si>
  <si>
    <t>4:13:46</t>
  </si>
  <si>
    <t>49.9910000000018</t>
  </si>
  <si>
    <t>3:39:42</t>
  </si>
  <si>
    <t>0.609810606292705</t>
  </si>
  <si>
    <t>49.8061000000016</t>
  </si>
  <si>
    <t>0.609963938185812</t>
  </si>
  <si>
    <t>4:38:6</t>
  </si>
  <si>
    <t>38.8598999999995</t>
  </si>
  <si>
    <t>4:5:54</t>
  </si>
  <si>
    <t>0.61010688392522</t>
  </si>
  <si>
    <t>4:50:22</t>
  </si>
  <si>
    <t>44.4673000000003</t>
  </si>
  <si>
    <t>4:16:2</t>
  </si>
  <si>
    <t>0.610285229000598</t>
  </si>
  <si>
    <t>5:5:25</t>
  </si>
  <si>
    <t>49.3948999999993</t>
  </si>
  <si>
    <t>4:30:16</t>
  </si>
  <si>
    <t>0.610413360054402</t>
  </si>
  <si>
    <t>5:19:39</t>
  </si>
  <si>
    <t>49.3787000000011</t>
  </si>
  <si>
    <t>4:45:27</t>
  </si>
  <si>
    <t>0.610499972865688</t>
  </si>
  <si>
    <t>5:32:29</t>
  </si>
  <si>
    <t>47.0361999999986</t>
  </si>
  <si>
    <t>4:59:7</t>
  </si>
  <si>
    <t>0.610513973689588</t>
  </si>
  <si>
    <t>5:46:25</t>
  </si>
  <si>
    <t>47.3109000000004</t>
  </si>
  <si>
    <t>5:17:0</t>
  </si>
  <si>
    <t>0.61051008784312</t>
  </si>
  <si>
    <t>5:39:6</t>
  </si>
  <si>
    <t>0.610457400809405</t>
  </si>
  <si>
    <t>37.7858000000015</t>
  </si>
  <si>
    <t>5:58:14</t>
  </si>
  <si>
    <t>0.610302043890433</t>
  </si>
  <si>
    <t>6:32:43</t>
  </si>
  <si>
    <t>34.4897999999994</t>
  </si>
  <si>
    <t>6:22:47</t>
  </si>
  <si>
    <t>0.610365153146974</t>
  </si>
  <si>
    <t>6:41:15</t>
  </si>
  <si>
    <t>0.610593305777904</t>
  </si>
  <si>
    <t>45.4455000000016</t>
  </si>
  <si>
    <t>6:48:5</t>
  </si>
  <si>
    <t>0.610660043212922</t>
  </si>
  <si>
    <t>48.5865999999987</t>
  </si>
  <si>
    <t>7:6:1</t>
  </si>
  <si>
    <t>0.610707295628362</t>
  </si>
  <si>
    <t>39.8869999999988</t>
  </si>
  <si>
    <t>7:15:30</t>
  </si>
  <si>
    <t>0.610656973801931</t>
  </si>
  <si>
    <t>7:55:23</t>
  </si>
  <si>
    <t>39.8768999999993</t>
  </si>
  <si>
    <t>7:37:53</t>
  </si>
  <si>
    <t>0.610541212311138</t>
  </si>
  <si>
    <t>8:10:26</t>
  </si>
  <si>
    <t>32.5421999999999</t>
  </si>
  <si>
    <t>7:58:22</t>
  </si>
  <si>
    <t>0.610837410109769</t>
  </si>
  <si>
    <t>8:46:46</t>
  </si>
  <si>
    <t>48.3997000000018</t>
  </si>
  <si>
    <t>8:17:9</t>
  </si>
  <si>
    <t>0.61110377027719</t>
  </si>
  <si>
    <t>9:3:13</t>
  </si>
  <si>
    <t>46.0692999999992</t>
  </si>
  <si>
    <t>8:18:9</t>
  </si>
  <si>
    <t>0.611110928176578</t>
  </si>
  <si>
    <t>46.1421000000009</t>
  </si>
  <si>
    <t>8:27:51</t>
  </si>
  <si>
    <t>0.611179989142207</t>
  </si>
  <si>
    <t>9:16:11</t>
  </si>
  <si>
    <t>48.3277000000016</t>
  </si>
  <si>
    <t>8:50:7</t>
  </si>
  <si>
    <t>0.611474663296682</t>
  </si>
  <si>
    <t>9:39:30</t>
  </si>
  <si>
    <t>49.3781000000017</t>
  </si>
  <si>
    <t>9:5:7</t>
  </si>
  <si>
    <t>0.611746209049766</t>
  </si>
  <si>
    <t>9:55:7</t>
  </si>
  <si>
    <t>49.9965999999986</t>
  </si>
  <si>
    <t>9:17:1</t>
  </si>
  <si>
    <t>0.611937396254211</t>
  </si>
  <si>
    <t>49.5574000000015</t>
  </si>
  <si>
    <t>0.612049849555126</t>
  </si>
  <si>
    <t>10:16:42</t>
  </si>
  <si>
    <t>49.7672999999995</t>
  </si>
  <si>
    <t>0.612114784803032</t>
  </si>
  <si>
    <t>45.5417999999991</t>
  </si>
  <si>
    <t>9:56:54</t>
  </si>
  <si>
    <t>0.612127012569641</t>
  </si>
  <si>
    <t>10:36:22</t>
  </si>
  <si>
    <t>39.4714999999997</t>
  </si>
  <si>
    <t>10:12:51</t>
  </si>
  <si>
    <t>0.612436609658232</t>
  </si>
  <si>
    <t>11:2:15</t>
  </si>
  <si>
    <t>49.4012000000002</t>
  </si>
  <si>
    <t>10:30:57</t>
  </si>
  <si>
    <t>0.612666336315735</t>
  </si>
  <si>
    <t>44.0522999999994</t>
  </si>
  <si>
    <t>0.612739646224422</t>
  </si>
  <si>
    <t>11:26:14</t>
  </si>
  <si>
    <t>10:49:18</t>
  </si>
  <si>
    <t>0.612739991130792</t>
  </si>
  <si>
    <t>11:38:2</t>
  </si>
  <si>
    <t>48.7432000000008</t>
  </si>
  <si>
    <t>11:2:42</t>
  </si>
  <si>
    <t>0.612828387500556</t>
  </si>
  <si>
    <t>11:52:33</t>
  </si>
  <si>
    <t>49.854800000001</t>
  </si>
  <si>
    <t>0.613119610700667</t>
  </si>
  <si>
    <t>39.7858999999989</t>
  </si>
  <si>
    <t>0.613126097369418</t>
  </si>
  <si>
    <t>49.3630999999987</t>
  </si>
  <si>
    <t>11:49:51</t>
  </si>
  <si>
    <t>0.613243956976409</t>
  </si>
  <si>
    <t>49.4759999999987</t>
  </si>
  <si>
    <t>0.613601839576168</t>
  </si>
  <si>
    <t>47.1516000000011</t>
  </si>
  <si>
    <t>12:22:26</t>
  </si>
  <si>
    <t>0.61362434020418</t>
  </si>
  <si>
    <t>13:2:45</t>
  </si>
  <si>
    <t>40.3159000000014</t>
  </si>
  <si>
    <t>12:38:26</t>
  </si>
  <si>
    <t>0.613781256690529</t>
  </si>
  <si>
    <t>13:28:26</t>
  </si>
  <si>
    <t>49.9991999999984</t>
  </si>
  <si>
    <t>12:39:56</t>
  </si>
  <si>
    <t>0.613790581536406</t>
  </si>
  <si>
    <t>13:29:53</t>
  </si>
  <si>
    <t>49.9527000000016</t>
  </si>
  <si>
    <t>13:13:47</t>
  </si>
  <si>
    <t>0.613984591728734</t>
  </si>
  <si>
    <t>14:2:51</t>
  </si>
  <si>
    <t>49.053899999999</t>
  </si>
  <si>
    <t>0.613958322948663</t>
  </si>
  <si>
    <t>14:7:44</t>
  </si>
  <si>
    <t>13:31:24</t>
  </si>
  <si>
    <t>0.613725443790827</t>
  </si>
  <si>
    <t>14:21:18</t>
  </si>
  <si>
    <t>49.9036000000015</t>
  </si>
  <si>
    <t>14:27:22</t>
  </si>
  <si>
    <t>0.6130360286096</t>
  </si>
  <si>
    <t>15:15:43</t>
  </si>
  <si>
    <t>48.3505000000005</t>
  </si>
  <si>
    <t>14:49:7</t>
  </si>
  <si>
    <t>0.61280397206084</t>
  </si>
  <si>
    <t>15:34:30</t>
  </si>
  <si>
    <t>45.3849999999984</t>
  </si>
  <si>
    <t>15:26:59</t>
  </si>
  <si>
    <t>0.612907891641966</t>
  </si>
  <si>
    <t>16:12:36</t>
  </si>
  <si>
    <t>45.6077000000005</t>
  </si>
  <si>
    <t>15:40:12</t>
  </si>
  <si>
    <t>0.61295591771356</t>
  </si>
  <si>
    <t>16:20:4</t>
  </si>
  <si>
    <t>34.2357000000011</t>
  </si>
  <si>
    <t>15:45:50</t>
  </si>
  <si>
    <t>0.613066866128116</t>
  </si>
  <si>
    <t>16:29:26</t>
  </si>
  <si>
    <t>49.2394999999997</t>
  </si>
  <si>
    <t>16:7:36</t>
  </si>
  <si>
    <t>0.613443614863297</t>
  </si>
  <si>
    <t>16:53:49</t>
  </si>
  <si>
    <t>46.2190999999984</t>
  </si>
  <si>
    <t>16:22:0</t>
  </si>
  <si>
    <t>0.613763127191836</t>
  </si>
  <si>
    <t>17:11:43</t>
  </si>
  <si>
    <t>49.7165999999997</t>
  </si>
  <si>
    <t>16:23:11</t>
  </si>
  <si>
    <t>0.613772156957058</t>
  </si>
  <si>
    <t>17:13:8</t>
  </si>
  <si>
    <t>49.9408000000003</t>
  </si>
  <si>
    <t>16:34:59</t>
  </si>
  <si>
    <t>0.613771523172299</t>
  </si>
  <si>
    <t>17:13:15</t>
  </si>
  <si>
    <t>38.2629000000015</t>
  </si>
  <si>
    <t>16:54:9</t>
  </si>
  <si>
    <t>0.613953467039711</t>
  </si>
  <si>
    <t>17:43:3</t>
  </si>
  <si>
    <t>48.8876999999993</t>
  </si>
  <si>
    <t>17:15:58</t>
  </si>
  <si>
    <t>0.614183299170746</t>
  </si>
  <si>
    <t>18:0:56</t>
  </si>
  <si>
    <t>35.0995000000003</t>
  </si>
  <si>
    <t>17:25:50</t>
  </si>
  <si>
    <t>0.614199503431812</t>
  </si>
  <si>
    <t>18:3:29</t>
  </si>
  <si>
    <t>47.5106999999989</t>
  </si>
  <si>
    <t>17:28:23</t>
  </si>
  <si>
    <t>0.614274572950875</t>
  </si>
  <si>
    <t>18:18:19</t>
  </si>
  <si>
    <t>49.9300000000003</t>
  </si>
  <si>
    <t>17:50:58</t>
  </si>
  <si>
    <t>0.614374262471559</t>
  </si>
  <si>
    <t>18:34:5</t>
  </si>
  <si>
    <t>43.119200000001</t>
  </si>
  <si>
    <t>18:8:31</t>
  </si>
  <si>
    <t>0.614392343645069</t>
  </si>
  <si>
    <t>18:51:42</t>
  </si>
  <si>
    <t>43.1742000000013</t>
  </si>
  <si>
    <t>18:14:54</t>
  </si>
  <si>
    <t>0.614411485241209</t>
  </si>
  <si>
    <t>19:3:0</t>
  </si>
  <si>
    <t>48.1064000000006</t>
  </si>
  <si>
    <t>18:42:5</t>
  </si>
  <si>
    <t>0.614491097542516</t>
  </si>
  <si>
    <t>19:31:13</t>
  </si>
  <si>
    <t>49.1274000000012</t>
  </si>
  <si>
    <t>0.614501032793848</t>
  </si>
  <si>
    <t>19:46:4</t>
  </si>
  <si>
    <t>49.8858</t>
  </si>
  <si>
    <t>19:11:27</t>
  </si>
  <si>
    <t>0.614566617100924</t>
  </si>
  <si>
    <t>19:57:17</t>
  </si>
  <si>
    <t>45.8417000000009</t>
  </si>
  <si>
    <t>19:38:24</t>
  </si>
  <si>
    <t>0.61496401350076</t>
  </si>
  <si>
    <t>20:26:28</t>
  </si>
  <si>
    <t>48.0633000000016</t>
  </si>
  <si>
    <t>19:50:55</t>
  </si>
  <si>
    <t>0.615013401440624</t>
  </si>
  <si>
    <t>20:34:22</t>
  </si>
  <si>
    <t>43.4521999999997</t>
  </si>
  <si>
    <t>19:52:52</t>
  </si>
  <si>
    <t>0.615073233832346</t>
  </si>
  <si>
    <t>48.460500000001</t>
  </si>
  <si>
    <t>20:7:59</t>
  </si>
  <si>
    <t>0.615146085057569</t>
  </si>
  <si>
    <t>20:53:0</t>
  </si>
  <si>
    <t>45.0135999999984</t>
  </si>
  <si>
    <t>20:37:5</t>
  </si>
  <si>
    <t>0.615441295311723</t>
  </si>
  <si>
    <t>21:25:53</t>
  </si>
  <si>
    <t>48.7972999999984</t>
  </si>
  <si>
    <t>20:37:13</t>
  </si>
  <si>
    <t>0.615446322133068</t>
  </si>
  <si>
    <t>21:26:41</t>
  </si>
  <si>
    <t>49.4712</t>
  </si>
  <si>
    <t>0.615621116462365</t>
  </si>
  <si>
    <t>21:54:24</t>
  </si>
  <si>
    <t>49.6045000000013</t>
  </si>
  <si>
    <t>21:6:16</t>
  </si>
  <si>
    <t>0.615626940973533</t>
  </si>
  <si>
    <t>21:54:45</t>
  </si>
  <si>
    <t>48.4860999999983</t>
  </si>
  <si>
    <t>21:38:53</t>
  </si>
  <si>
    <t>0.616055092033419</t>
  </si>
  <si>
    <t>22:24:54</t>
  </si>
  <si>
    <t>46.0142999999989</t>
  </si>
  <si>
    <t>21:41:59</t>
  </si>
  <si>
    <t>0.616088883127062</t>
  </si>
  <si>
    <t>22:30:22</t>
  </si>
  <si>
    <t>48.3919999999998</t>
  </si>
  <si>
    <t>21:54:26</t>
  </si>
  <si>
    <t>0.616173714118432</t>
  </si>
  <si>
    <t>22:43:42</t>
  </si>
  <si>
    <t>49.2662000000018</t>
  </si>
  <si>
    <t>0.616221032209543</t>
  </si>
  <si>
    <t>22:51:22</t>
  </si>
  <si>
    <t>47.4203000000016</t>
  </si>
  <si>
    <t>22:35:33</t>
  </si>
  <si>
    <t>0.616702884500169</t>
  </si>
  <si>
    <t>23:25:22</t>
  </si>
  <si>
    <t>49.8209999999999</t>
  </si>
  <si>
    <t>22:38:17</t>
  </si>
  <si>
    <t>0.616704556048825</t>
  </si>
  <si>
    <t>47.3526999999995</t>
  </si>
  <si>
    <t>22:56:17</t>
  </si>
  <si>
    <t>0.61680465379076</t>
  </si>
  <si>
    <t>45.2989000000016</t>
  </si>
  <si>
    <t>22:56:43</t>
  </si>
  <si>
    <t>0.616816571910309</t>
  </si>
  <si>
    <t>23:43:32</t>
  </si>
  <si>
    <t>46.8117999999995</t>
  </si>
  <si>
    <t>23:26:28</t>
  </si>
  <si>
    <t>0.616756483872915</t>
  </si>
  <si>
    <t>0:12:55</t>
  </si>
  <si>
    <t>46.4464000000007</t>
  </si>
  <si>
    <t>23:40:32</t>
  </si>
  <si>
    <t>0.616791968515685</t>
  </si>
  <si>
    <t>49.4386000000013</t>
  </si>
  <si>
    <t>0:4:25</t>
  </si>
  <si>
    <t>0.616894936200672</t>
  </si>
  <si>
    <t>0:42:42</t>
  </si>
  <si>
    <t>38.2796000000017</t>
  </si>
  <si>
    <t>0:18:55</t>
  </si>
  <si>
    <t>0.617186522541876</t>
  </si>
  <si>
    <t>1:8:24</t>
  </si>
  <si>
    <t>49.4860999999983</t>
  </si>
  <si>
    <t>0:31:0</t>
  </si>
  <si>
    <t>0.61720793840889</t>
  </si>
  <si>
    <t>1:11:55</t>
  </si>
  <si>
    <t>40.917300000001</t>
  </si>
  <si>
    <t>0.617165633873595</t>
  </si>
  <si>
    <t>1:27:54</t>
  </si>
  <si>
    <t>48.436099999999</t>
  </si>
  <si>
    <t>0:56:35</t>
  </si>
  <si>
    <t>0.617108344849647</t>
  </si>
  <si>
    <t>1:38:36</t>
  </si>
  <si>
    <t>42.0172999999995</t>
  </si>
  <si>
    <t>1:24:7</t>
  </si>
  <si>
    <t>0.616966991530082</t>
  </si>
  <si>
    <t>2:12:29</t>
  </si>
  <si>
    <t>48.3686999999991</t>
  </si>
  <si>
    <t>1:52:43</t>
  </si>
  <si>
    <t>0.616965161423893</t>
  </si>
  <si>
    <t>36.3041999999987</t>
  </si>
  <si>
    <t>1:54:53</t>
  </si>
  <si>
    <t>0.617016096746488</t>
  </si>
  <si>
    <t>2:40:23</t>
  </si>
  <si>
    <t>45.4964</t>
  </si>
  <si>
    <t>2:21:27</t>
  </si>
  <si>
    <t>0.617359585726894</t>
  </si>
  <si>
    <t>3:11:18</t>
  </si>
  <si>
    <t>49.8531000000003</t>
  </si>
  <si>
    <t>2:30:53</t>
  </si>
  <si>
    <t>0.617479468654369</t>
  </si>
  <si>
    <t>3:19:36</t>
  </si>
  <si>
    <t>48.7279000000017</t>
  </si>
  <si>
    <t>2:40:6</t>
  </si>
  <si>
    <t>0.617533017274055</t>
  </si>
  <si>
    <t>48.3881000000001</t>
  </si>
  <si>
    <t>2:57:33</t>
  </si>
  <si>
    <t>0.617807108964693</t>
  </si>
  <si>
    <t>3:46:6</t>
  </si>
  <si>
    <t>48.561099999999</t>
  </si>
  <si>
    <t>3:13:28</t>
  </si>
  <si>
    <t>0.618010449188573</t>
  </si>
  <si>
    <t>3:58:26</t>
  </si>
  <si>
    <t>44.9700000000012</t>
  </si>
  <si>
    <t>0.618251404089679</t>
  </si>
  <si>
    <t>4:14:45</t>
  </si>
  <si>
    <t>46.0871000000006</t>
  </si>
  <si>
    <t>0.618329012450273</t>
  </si>
  <si>
    <t>49.4628999999986</t>
  </si>
  <si>
    <t>0.618414059585754</t>
  </si>
  <si>
    <t>4:30:25</t>
  </si>
  <si>
    <t>43.3817000000017</t>
  </si>
  <si>
    <t>0.618669490038488</t>
  </si>
  <si>
    <t>48.0613999999987</t>
  </si>
  <si>
    <t>4:16:49</t>
  </si>
  <si>
    <t>0.618849074511224</t>
  </si>
  <si>
    <t>45.1601999999984</t>
  </si>
  <si>
    <t>4:28:6</t>
  </si>
  <si>
    <t>0.618888636974578</t>
  </si>
  <si>
    <t>5:8:39</t>
  </si>
  <si>
    <t>40.5450999999994</t>
  </si>
  <si>
    <t>4:38:2</t>
  </si>
  <si>
    <t>0.618798809008451</t>
  </si>
  <si>
    <t>47.3241000000016</t>
  </si>
  <si>
    <t>4:52:18</t>
  </si>
  <si>
    <t>0.618613687959399</t>
  </si>
  <si>
    <t>49.3977000000014</t>
  </si>
  <si>
    <t>5:33:58</t>
  </si>
  <si>
    <t>0.618419316230618</t>
  </si>
  <si>
    <t>6:10:21</t>
  </si>
  <si>
    <t>36.3852000000006</t>
  </si>
  <si>
    <t>5:45:20</t>
  </si>
  <si>
    <t>0.618546326859156</t>
  </si>
  <si>
    <t>6:35:20</t>
  </si>
  <si>
    <t>6:11:8</t>
  </si>
  <si>
    <t>0.618682633853891</t>
  </si>
  <si>
    <t>6:52:8</t>
  </si>
  <si>
    <t>40.9998999999989</t>
  </si>
  <si>
    <t>6:11:28</t>
  </si>
  <si>
    <t>0.61873333305837</t>
  </si>
  <si>
    <t>7:0:42</t>
  </si>
  <si>
    <t>49.2417999999998</t>
  </si>
  <si>
    <t>6:36:19</t>
  </si>
  <si>
    <t>0.61880872888266</t>
  </si>
  <si>
    <t>45.6395000000011</t>
  </si>
  <si>
    <t>0.618972272553834</t>
  </si>
  <si>
    <t>49.9752999999982</t>
  </si>
  <si>
    <t>7:5:9</t>
  </si>
  <si>
    <t>0.619186495741336</t>
  </si>
  <si>
    <t>7:54:24</t>
  </si>
  <si>
    <t>49.2498000000014</t>
  </si>
  <si>
    <t>7:23:11</t>
  </si>
  <si>
    <t>0.619379264924847</t>
  </si>
  <si>
    <t>8:10:48</t>
  </si>
  <si>
    <t>47.6189000000013</t>
  </si>
  <si>
    <t>7:30:25</t>
  </si>
  <si>
    <t>0.619532480051339</t>
  </si>
  <si>
    <t>8:20:25</t>
  </si>
  <si>
    <t>49.9978999999985</t>
  </si>
  <si>
    <t>7:44:0</t>
  </si>
  <si>
    <t>0.619571034258712</t>
  </si>
  <si>
    <t>8:27:0</t>
  </si>
  <si>
    <t>42.9998999999989</t>
  </si>
  <si>
    <t>8:2:12</t>
  </si>
  <si>
    <t>0.619738543597107</t>
  </si>
  <si>
    <t>8:49:34</t>
  </si>
  <si>
    <t>47.3647999999994</t>
  </si>
  <si>
    <t>8:11:47</t>
  </si>
  <si>
    <t>0.619909604506224</t>
  </si>
  <si>
    <t>9:0:34</t>
  </si>
  <si>
    <t>48.7884999999987</t>
  </si>
  <si>
    <t>8:34:4</t>
  </si>
  <si>
    <t>0.620146037157246</t>
  </si>
  <si>
    <t>9:19:59</t>
  </si>
  <si>
    <t>40.6803</t>
  </si>
  <si>
    <t>0.620194170622212</t>
  </si>
  <si>
    <t>9:23:23</t>
  </si>
  <si>
    <t>49.3153999999995</t>
  </si>
  <si>
    <t>8:51:2</t>
  </si>
  <si>
    <t>0.620287105306734</t>
  </si>
  <si>
    <t>9:39:24</t>
  </si>
  <si>
    <t>48.3683999999994</t>
  </si>
  <si>
    <t>9:8:58</t>
  </si>
  <si>
    <t>0.620270244071594</t>
  </si>
  <si>
    <t>9:56:27</t>
  </si>
  <si>
    <t>47.4868999999999</t>
  </si>
  <si>
    <t>9:20:50</t>
  </si>
  <si>
    <t>0.620193010836616</t>
  </si>
  <si>
    <t>10:10:50</t>
  </si>
  <si>
    <t>0.620327746907908</t>
  </si>
  <si>
    <t>10:39:45</t>
  </si>
  <si>
    <t>10:11:31</t>
  </si>
  <si>
    <t>0.6204120560879</t>
  </si>
  <si>
    <t>10:52:36</t>
  </si>
  <si>
    <t>41.0846999999994</t>
  </si>
  <si>
    <t>0.620538277749415</t>
  </si>
  <si>
    <t>11:12:1</t>
  </si>
  <si>
    <t>46.0633000000016</t>
  </si>
  <si>
    <t>10:26:53</t>
  </si>
  <si>
    <t>0.620551880129931</t>
  </si>
  <si>
    <t>11:14:22</t>
  </si>
  <si>
    <t>47.4828999999991</t>
  </si>
  <si>
    <t>10:51:42</t>
  </si>
  <si>
    <t>0.620576142052678</t>
  </si>
  <si>
    <t>11:29:19</t>
  </si>
  <si>
    <t>37.6190999999999</t>
  </si>
  <si>
    <t>11:10:44</t>
  </si>
  <si>
    <t>0.620596002199732</t>
  </si>
  <si>
    <t>11:55:45</t>
  </si>
  <si>
    <t>45.0152999999991</t>
  </si>
  <si>
    <t>11:19:56</t>
  </si>
  <si>
    <t>0.620654542090677</t>
  </si>
  <si>
    <t>12:5:56</t>
  </si>
  <si>
    <t>46.0043000000005</t>
  </si>
  <si>
    <t>11:45:12</t>
  </si>
  <si>
    <t>0.620677658022574</t>
  </si>
  <si>
    <t>12:20:13</t>
  </si>
  <si>
    <t>35.0106000000014</t>
  </si>
  <si>
    <t>11:51:45</t>
  </si>
  <si>
    <t>0.620592551905523</t>
  </si>
  <si>
    <t>12:36:7</t>
  </si>
  <si>
    <t>44.3565000000017</t>
  </si>
  <si>
    <t>12:11:14</t>
  </si>
  <si>
    <t>0.620302923905885</t>
  </si>
  <si>
    <t>49.7298999999985</t>
  </si>
  <si>
    <t>12:50:16</t>
  </si>
  <si>
    <t>0.620082565051073</t>
  </si>
  <si>
    <t>13:39:8</t>
  </si>
  <si>
    <t>48.8719999999994</t>
  </si>
  <si>
    <t>13:2:31</t>
  </si>
  <si>
    <t>0.619916095048147</t>
  </si>
  <si>
    <t>13:49:19</t>
  </si>
  <si>
    <t>46.7911999999997</t>
  </si>
  <si>
    <t>0.619715747755562</t>
  </si>
  <si>
    <t>44.6406999999999</t>
  </si>
  <si>
    <t>14:14:32</t>
  </si>
  <si>
    <t>0.619906270138112</t>
  </si>
  <si>
    <t>14:59:27</t>
  </si>
  <si>
    <t>44.9127000000008</t>
  </si>
  <si>
    <t>14:16:44</t>
  </si>
  <si>
    <t>0.619958226185716</t>
  </si>
  <si>
    <t>15:4:52</t>
  </si>
  <si>
    <t>48.1347999999998</t>
  </si>
  <si>
    <t>14:28:47</t>
  </si>
  <si>
    <t>0.620026487734613</t>
  </si>
  <si>
    <t>15:16:47</t>
  </si>
  <si>
    <t>47.9989999999998</t>
  </si>
  <si>
    <t>14:49:22</t>
  </si>
  <si>
    <t>0.620005820462249</t>
  </si>
  <si>
    <t>31.3355999999985</t>
  </si>
  <si>
    <t>0.619700330580867</t>
  </si>
  <si>
    <t>15:48:27</t>
  </si>
  <si>
    <t>45.4781000000003</t>
  </si>
  <si>
    <t>15:35:9</t>
  </si>
  <si>
    <t>0.619353575719319</t>
  </si>
  <si>
    <t>16:23:18</t>
  </si>
  <si>
    <t>48.1375999999982</t>
  </si>
  <si>
    <t>16:6:36</t>
  </si>
  <si>
    <t>0.619338629366911</t>
  </si>
  <si>
    <t>16:56:2</t>
  </si>
  <si>
    <t>49.4347000000016</t>
  </si>
  <si>
    <t>16:20:3</t>
  </si>
  <si>
    <t>0.619311941368863</t>
  </si>
  <si>
    <t>42.4745000000003</t>
  </si>
  <si>
    <t>16:41:46</t>
  </si>
  <si>
    <t>0.619553804064377</t>
  </si>
  <si>
    <t>17:31:46</t>
  </si>
  <si>
    <t>17:1:52</t>
  </si>
  <si>
    <t>0.61971204588693</t>
  </si>
  <si>
    <t>46.7242000000006</t>
  </si>
  <si>
    <t>17:10:36</t>
  </si>
  <si>
    <t>0.619893240525906</t>
  </si>
  <si>
    <t>49.9268999999986</t>
  </si>
  <si>
    <t>17:16:53</t>
  </si>
  <si>
    <t>0.619915551250349</t>
  </si>
  <si>
    <t>18:4:27</t>
  </si>
  <si>
    <t>47.5682000000015</t>
  </si>
  <si>
    <t>17:42:53</t>
  </si>
  <si>
    <t>0.620109538209359</t>
  </si>
  <si>
    <t>18:25:52</t>
  </si>
  <si>
    <t>42.9749999999985</t>
  </si>
  <si>
    <t>17:50:11</t>
  </si>
  <si>
    <t>0.620157733016032</t>
  </si>
  <si>
    <t>18:34:22</t>
  </si>
  <si>
    <t>44.1879999999983</t>
  </si>
  <si>
    <t>18:7:33</t>
  </si>
  <si>
    <t>0.62025417917928</t>
  </si>
  <si>
    <t>18:52:35</t>
  </si>
  <si>
    <t>45.0357000000004</t>
  </si>
  <si>
    <t>18:16:8</t>
  </si>
  <si>
    <t>0.62019618383442</t>
  </si>
  <si>
    <t>19:3:39</t>
  </si>
  <si>
    <t>47.5103999999992</t>
  </si>
  <si>
    <t>0.620213787328678</t>
  </si>
  <si>
    <t>19:19:34</t>
  </si>
  <si>
    <t>44.5777999999991</t>
  </si>
  <si>
    <t>19:5:46</t>
  </si>
  <si>
    <t>0.620759791306201</t>
  </si>
  <si>
    <t>19:55:32</t>
  </si>
  <si>
    <t>49.7701000000015</t>
  </si>
  <si>
    <t>0.620774323155086</t>
  </si>
  <si>
    <t>19:58:7</t>
  </si>
  <si>
    <t>49.8529999999992</t>
  </si>
  <si>
    <t>19:19:28</t>
  </si>
  <si>
    <t>0.620757341072613</t>
  </si>
  <si>
    <t>20:9:24</t>
  </si>
  <si>
    <t>45.3747000000003</t>
  </si>
  <si>
    <t>19:24:1</t>
  </si>
  <si>
    <t>0.620756918509996</t>
  </si>
  <si>
    <t>20:9:28</t>
  </si>
  <si>
    <t>20:5:31</t>
  </si>
  <si>
    <t>0.620703134299063</t>
  </si>
  <si>
    <t>20:50:11</t>
  </si>
  <si>
    <t>37.571899999999</t>
  </si>
  <si>
    <t>20:12:36</t>
  </si>
  <si>
    <t>0.620684332238384</t>
  </si>
  <si>
    <t>20:53:46</t>
  </si>
  <si>
    <t>48.2548999999999</t>
  </si>
  <si>
    <t>20:32:20</t>
  </si>
  <si>
    <t>0.620675325193648</t>
  </si>
  <si>
    <t>21:20:8</t>
  </si>
  <si>
    <t>47.7953999999991</t>
  </si>
  <si>
    <t>20:53:48</t>
  </si>
  <si>
    <t>0.620708123563787</t>
  </si>
  <si>
    <t>21:39:38</t>
  </si>
  <si>
    <t>21:8:12</t>
  </si>
  <si>
    <t>0.620675599588062</t>
  </si>
  <si>
    <t>21:45:52</t>
  </si>
  <si>
    <t>37.6605000000018</t>
  </si>
  <si>
    <t>21:27:12</t>
  </si>
  <si>
    <t>0.620417219431374</t>
  </si>
  <si>
    <t>22:16:46</t>
  </si>
  <si>
    <t>49.5757999999987</t>
  </si>
  <si>
    <t>21:56:44</t>
  </si>
  <si>
    <t>0.620579094258287</t>
  </si>
  <si>
    <t>22:39:35</t>
  </si>
  <si>
    <t>42.8418999999994</t>
  </si>
  <si>
    <t>22:14:53</t>
  </si>
  <si>
    <t>0.620970986599904</t>
  </si>
  <si>
    <t>23:4:36</t>
  </si>
  <si>
    <t>49.7139999999999</t>
  </si>
  <si>
    <t>22:24:2</t>
  </si>
  <si>
    <t>0.620977610107499</t>
  </si>
  <si>
    <t>23:5:47</t>
  </si>
  <si>
    <t>41.7574999999997</t>
  </si>
  <si>
    <t>22:29:9</t>
  </si>
  <si>
    <t>0.621027354680397</t>
  </si>
  <si>
    <t>23:18:19</t>
  </si>
  <si>
    <t>49.156500000001</t>
  </si>
  <si>
    <t>22:41:13</t>
  </si>
  <si>
    <t>0.621045552867951</t>
  </si>
  <si>
    <t>23:23:6</t>
  </si>
  <si>
    <t>41.8758999999991</t>
  </si>
  <si>
    <t>23:7:38</t>
  </si>
  <si>
    <t>0.621026237816366</t>
  </si>
  <si>
    <t>41.1870000000017</t>
  </si>
  <si>
    <t>23:19:6</t>
  </si>
  <si>
    <t>0.621180502274297</t>
  </si>
  <si>
    <t>0:7:0</t>
  </si>
  <si>
    <t>47.9154000000017</t>
  </si>
  <si>
    <t>23:41:57</t>
  </si>
  <si>
    <t>0.621415464340959</t>
  </si>
  <si>
    <t>40.6918000000005</t>
  </si>
  <si>
    <t>23:45:2</t>
  </si>
  <si>
    <t>0.621461142343795</t>
  </si>
  <si>
    <t>0:31:19</t>
  </si>
  <si>
    <t>49.3656999999985</t>
  </si>
  <si>
    <t>0:2:3</t>
  </si>
  <si>
    <t>0.62149109146468</t>
  </si>
  <si>
    <t>0:36:45</t>
  </si>
  <si>
    <t>34.6919999999991</t>
  </si>
  <si>
    <t>0:13:30</t>
  </si>
  <si>
    <t>0.621590021899761</t>
  </si>
  <si>
    <t>0:55:40</t>
  </si>
  <si>
    <t>42.1610000000001</t>
  </si>
  <si>
    <t>0:29:57</t>
  </si>
  <si>
    <t>0.621672971044736</t>
  </si>
  <si>
    <t>1:19:46</t>
  </si>
  <si>
    <t>49.8201999999983</t>
  </si>
  <si>
    <t>0:37:15</t>
  </si>
  <si>
    <t>0.621761803876486</t>
  </si>
  <si>
    <t>1:27:6</t>
  </si>
  <si>
    <t>49.8372999999992</t>
  </si>
  <si>
    <t>1:6:40</t>
  </si>
  <si>
    <t>0.62209918303729</t>
  </si>
  <si>
    <t>1:56:40</t>
  </si>
  <si>
    <t>1:13:25</t>
  </si>
  <si>
    <t>0.622108767143026</t>
  </si>
  <si>
    <t>1:58:25</t>
  </si>
  <si>
    <t>45.0073999999986</t>
  </si>
  <si>
    <t>1:22:34</t>
  </si>
  <si>
    <t>0.622133116109548</t>
  </si>
  <si>
    <t>2:5:10</t>
  </si>
  <si>
    <t>42.5947999999989</t>
  </si>
  <si>
    <t>0.622263792077754</t>
  </si>
  <si>
    <t>2:29:12</t>
  </si>
  <si>
    <t>48.8591000000015</t>
  </si>
  <si>
    <t>1:59:36</t>
  </si>
  <si>
    <t>0.622363045228619</t>
  </si>
  <si>
    <t>2:47:23</t>
  </si>
  <si>
    <t>47.7845000000016</t>
  </si>
  <si>
    <t>2:9:10</t>
  </si>
  <si>
    <t>0.622427640281675</t>
  </si>
  <si>
    <t>2:53:10</t>
  </si>
  <si>
    <t>43.9939999999988</t>
  </si>
  <si>
    <t>2:25:16</t>
  </si>
  <si>
    <t>0.622458990854388</t>
  </si>
  <si>
    <t>2:58:23</t>
  </si>
  <si>
    <t>33.1131999999998</t>
  </si>
  <si>
    <t>2:48:13</t>
  </si>
  <si>
    <t>0.622682010875031</t>
  </si>
  <si>
    <t>3:28:17</t>
  </si>
  <si>
    <t>39.0597999999991</t>
  </si>
  <si>
    <t>2:49:14</t>
  </si>
  <si>
    <t>0.622735000535554</t>
  </si>
  <si>
    <t>3:35:2</t>
  </si>
  <si>
    <t>46.8263000000006</t>
  </si>
  <si>
    <t>2:58:7</t>
  </si>
  <si>
    <t>0.622818736772672</t>
  </si>
  <si>
    <t>3:46:34</t>
  </si>
  <si>
    <t>48.4592999999986</t>
  </si>
  <si>
    <t>3:22:38</t>
  </si>
  <si>
    <t>0.623114014069696</t>
  </si>
  <si>
    <t>4:12:37</t>
  </si>
  <si>
    <t>49.9799999999996</t>
  </si>
  <si>
    <t>3:33:30</t>
  </si>
  <si>
    <t>0.623274848942617</t>
  </si>
  <si>
    <t>4:22:42</t>
  </si>
  <si>
    <t>49.1916999999994</t>
  </si>
  <si>
    <t>3:44:35</t>
  </si>
  <si>
    <t>0.623368402929478</t>
  </si>
  <si>
    <t>4:33:21</t>
  </si>
  <si>
    <t>48.7580999999991</t>
  </si>
  <si>
    <t>3:58:8</t>
  </si>
  <si>
    <t>0.623441208903153</t>
  </si>
  <si>
    <t>4:43:58</t>
  </si>
  <si>
    <t>45.8346999999994</t>
  </si>
  <si>
    <t>4:12:42</t>
  </si>
  <si>
    <t>0.623708164388093</t>
  </si>
  <si>
    <t>4:29:57</t>
  </si>
  <si>
    <t>0.623853045397406</t>
  </si>
  <si>
    <t>5:16:16</t>
  </si>
  <si>
    <t>46.3235999999997</t>
  </si>
  <si>
    <t>4:42:31</t>
  </si>
  <si>
    <t>0.623874510891043</t>
  </si>
  <si>
    <t>5:20:17</t>
  </si>
  <si>
    <t>37.7691999999988</t>
  </si>
  <si>
    <t>4:47:3</t>
  </si>
  <si>
    <t>0.623929367531701</t>
  </si>
  <si>
    <t>5:34:21</t>
  </si>
  <si>
    <t>47.2891000000018</t>
  </si>
  <si>
    <t>5:9:29</t>
  </si>
  <si>
    <t>0.624065498276671</t>
  </si>
  <si>
    <t>5:58:48</t>
  </si>
  <si>
    <t>49.3101999999999</t>
  </si>
  <si>
    <t>5:22:12</t>
  </si>
  <si>
    <t>0.624106292039219</t>
  </si>
  <si>
    <t>6:6:26</t>
  </si>
  <si>
    <t>44.2317000000003</t>
  </si>
  <si>
    <t>5:35:23</t>
  </si>
  <si>
    <t>0.624007359796246</t>
  </si>
  <si>
    <t>6:25:16</t>
  </si>
  <si>
    <t>49.8732000000018</t>
  </si>
  <si>
    <t>5:57:14</t>
  </si>
  <si>
    <t>0.623897842088931</t>
  </si>
  <si>
    <t>6:32:11</t>
  </si>
  <si>
    <t>34.9415999999983</t>
  </si>
  <si>
    <t>8:29:56</t>
  </si>
  <si>
    <t>0.620626720225239</t>
  </si>
  <si>
    <t>9:1:40</t>
  </si>
  <si>
    <t>31.7458000000006</t>
  </si>
  <si>
    <t>8:39:56</t>
  </si>
  <si>
    <t>0.620603290803059</t>
  </si>
  <si>
    <t>9:15:49</t>
  </si>
  <si>
    <t>35.8784999999989</t>
  </si>
  <si>
    <t>8:53:5</t>
  </si>
  <si>
    <t>0.62080104044625</t>
  </si>
  <si>
    <t>9:32:51</t>
  </si>
  <si>
    <t>39.7619999999988</t>
  </si>
  <si>
    <t>0.621100557037989</t>
  </si>
  <si>
    <t>9:54:46</t>
  </si>
  <si>
    <t>43.5450999999994</t>
  </si>
  <si>
    <t>9:16:22</t>
  </si>
  <si>
    <t>0.62114590139198</t>
  </si>
  <si>
    <t>10:3:9</t>
  </si>
  <si>
    <t>46.7914999999994</t>
  </si>
  <si>
    <t>9:22:18</t>
  </si>
  <si>
    <t>0.621113086299242</t>
  </si>
  <si>
    <t>10:10:35</t>
  </si>
  <si>
    <t>48.2844000000005</t>
  </si>
  <si>
    <t>9:37:33</t>
  </si>
  <si>
    <t>0.621096706822537</t>
  </si>
  <si>
    <t>10:13:48</t>
  </si>
  <si>
    <t>36.255000000001</t>
  </si>
  <si>
    <t>10:10:7</t>
  </si>
  <si>
    <t>0.620994068272267</t>
  </si>
  <si>
    <t>11:0:7</t>
  </si>
  <si>
    <t>10:26:26</t>
  </si>
  <si>
    <t>0.621100514681215</t>
  </si>
  <si>
    <t>11:7:19</t>
  </si>
  <si>
    <t>40.8858</t>
  </si>
  <si>
    <t>10:36:29</t>
  </si>
  <si>
    <t>0.621198396787551</t>
  </si>
  <si>
    <t>11:21:8</t>
  </si>
  <si>
    <t>44.6463000000003</t>
  </si>
  <si>
    <t>10:58:29</t>
  </si>
  <si>
    <t>0.621486405088914</t>
  </si>
  <si>
    <t>11:48:29</t>
  </si>
  <si>
    <t>11:0:52</t>
  </si>
  <si>
    <t>0.621510266941275</t>
  </si>
  <si>
    <t>11:50:11</t>
  </si>
  <si>
    <t>49.3156999999992</t>
  </si>
  <si>
    <t>11:18:53</t>
  </si>
  <si>
    <t>0.621683352631275</t>
  </si>
  <si>
    <t>12:8:35</t>
  </si>
  <si>
    <t>49.6965999999993</t>
  </si>
  <si>
    <t>11:35:0</t>
  </si>
  <si>
    <t>0.621868061603267</t>
  </si>
  <si>
    <t>12:23:53</t>
  </si>
  <si>
    <t>48.8731000000007</t>
  </si>
  <si>
    <t>11:48:46</t>
  </si>
  <si>
    <t>0.621946958061737</t>
  </si>
  <si>
    <t>12:38:2</t>
  </si>
  <si>
    <t>49.2540999999983</t>
  </si>
  <si>
    <t>12:1:27</t>
  </si>
  <si>
    <t>0.622040736084317</t>
  </si>
  <si>
    <t>12:48:2</t>
  </si>
  <si>
    <t>46.5701000000008</t>
  </si>
  <si>
    <t>12:14:1</t>
  </si>
  <si>
    <t>0.622101905347089</t>
  </si>
  <si>
    <t>45.4467000000004</t>
  </si>
  <si>
    <t>12:37:42</t>
  </si>
  <si>
    <t>0.622299129191783</t>
  </si>
  <si>
    <t>13:21:47</t>
  </si>
  <si>
    <t>44.0744999999988</t>
  </si>
  <si>
    <t>12:44:9</t>
  </si>
  <si>
    <t>0.622336571351331</t>
  </si>
  <si>
    <t>13:28:12</t>
  </si>
  <si>
    <t>44.0584999999992</t>
  </si>
  <si>
    <t>12:59:27</t>
  </si>
  <si>
    <t>0.622451704564189</t>
  </si>
  <si>
    <t>13:40:20</t>
  </si>
  <si>
    <t>40.8934000000008</t>
  </si>
  <si>
    <t>13:14:15</t>
  </si>
  <si>
    <t>0.622545134538296</t>
  </si>
  <si>
    <t>13:57:58</t>
  </si>
  <si>
    <t>43.7229000000007</t>
  </si>
  <si>
    <t>13:27:53</t>
  </si>
  <si>
    <t>0.622593610868143</t>
  </si>
  <si>
    <t>14:17:40</t>
  </si>
  <si>
    <t>49.7890000000007</t>
  </si>
  <si>
    <t>13:35:27</t>
  </si>
  <si>
    <t>0.622633544998922</t>
  </si>
  <si>
    <t>14:25:14</t>
  </si>
  <si>
    <t>49.7705999999998</t>
  </si>
  <si>
    <t>14:3:44</t>
  </si>
  <si>
    <t>0.622736641706344</t>
  </si>
  <si>
    <t>48.6555999999982</t>
  </si>
  <si>
    <t>14:17:17</t>
  </si>
  <si>
    <t>0.622761605927781</t>
  </si>
  <si>
    <t>15:7:5</t>
  </si>
  <si>
    <t>49.7904000000017</t>
  </si>
  <si>
    <t>14:29:7</t>
  </si>
  <si>
    <t>0.622761351962693</t>
  </si>
  <si>
    <t>38.0145000000011</t>
  </si>
  <si>
    <t>14:57:27</t>
  </si>
  <si>
    <t>0.622637488827291</t>
  </si>
  <si>
    <t>15:36:20</t>
  </si>
  <si>
    <t>38.883600000001</t>
  </si>
  <si>
    <t>0.622740504941881</t>
  </si>
  <si>
    <t>15:59:54</t>
  </si>
  <si>
    <t>49.6843999999983</t>
  </si>
  <si>
    <t>15:30:53</t>
  </si>
  <si>
    <t>0.622935373158417</t>
  </si>
  <si>
    <t>16:18:39</t>
  </si>
  <si>
    <t>47.7711999999992</t>
  </si>
  <si>
    <t>15:38:40</t>
  </si>
  <si>
    <t>0.623031091796763</t>
  </si>
  <si>
    <t>16:28:38</t>
  </si>
  <si>
    <t>49.9733999999989</t>
  </si>
  <si>
    <t>15:59:36</t>
  </si>
  <si>
    <t>0.623083681503707</t>
  </si>
  <si>
    <t>16:38:41</t>
  </si>
  <si>
    <t>39.0695999999989</t>
  </si>
  <si>
    <t>16:9:20</t>
  </si>
  <si>
    <t>0.622985687227582</t>
  </si>
  <si>
    <t>16:57:59</t>
  </si>
  <si>
    <t>48.6499000000003</t>
  </si>
  <si>
    <t>16:24:27</t>
  </si>
  <si>
    <t>0.622754902093416</t>
  </si>
  <si>
    <t>17:13:0</t>
  </si>
  <si>
    <t>48.5465000000004</t>
  </si>
  <si>
    <t>17:25:55</t>
  </si>
  <si>
    <t>0.621658984647265</t>
  </si>
  <si>
    <t>18:15:50</t>
  </si>
  <si>
    <t>49.9249999999993</t>
  </si>
  <si>
    <t>18:42:22</t>
  </si>
  <si>
    <t>0.620977038218502</t>
  </si>
  <si>
    <t>19:28:56</t>
  </si>
  <si>
    <t>46.5642000000007</t>
  </si>
  <si>
    <t>0.620962914431612</t>
  </si>
  <si>
    <t>19:37:8</t>
  </si>
  <si>
    <t>49.0603999999985</t>
  </si>
  <si>
    <t>19:1:9</t>
  </si>
  <si>
    <t>0.620983721253375</t>
  </si>
  <si>
    <t>19:51:9</t>
  </si>
  <si>
    <t>0.621321750637711</t>
  </si>
  <si>
    <t>20:24:33</t>
  </si>
  <si>
    <t>19:46:23</t>
  </si>
  <si>
    <t>0.621467119632629</t>
  </si>
  <si>
    <t>20:35:43</t>
  </si>
  <si>
    <t>49.3423000000003</t>
  </si>
  <si>
    <t>19:47:7</t>
  </si>
  <si>
    <t>0.621474171646567</t>
  </si>
  <si>
    <t>20:37:4</t>
  </si>
  <si>
    <t>49.9530999999988</t>
  </si>
  <si>
    <t>20:8:43</t>
  </si>
  <si>
    <t>0.621369809232226</t>
  </si>
  <si>
    <t>49.3905000000013</t>
  </si>
  <si>
    <t>0.621245673961801</t>
  </si>
  <si>
    <t>21:17:15</t>
  </si>
  <si>
    <t>49.9935000000005</t>
  </si>
  <si>
    <t>21:0:59</t>
  </si>
  <si>
    <t>0.620735788667944</t>
  </si>
  <si>
    <t>21:50:57</t>
  </si>
  <si>
    <t>49.9710000000014</t>
  </si>
  <si>
    <t>22:0:27</t>
  </si>
  <si>
    <t>0.62027734942668</t>
  </si>
  <si>
    <t>22:50:21</t>
  </si>
  <si>
    <t>49.894400000001</t>
  </si>
  <si>
    <t>0.620464096501143</t>
  </si>
  <si>
    <t>23:3:49</t>
  </si>
  <si>
    <t>46.3698000000004</t>
  </si>
  <si>
    <t>22:39:4</t>
  </si>
  <si>
    <t>0.620682750502717</t>
  </si>
  <si>
    <t>23:21:20</t>
  </si>
  <si>
    <t>42.2675999999992</t>
  </si>
  <si>
    <t>22:42:3</t>
  </si>
  <si>
    <t>0.620778856370087</t>
  </si>
  <si>
    <t>23:31:55</t>
  </si>
  <si>
    <t>49.8636000000006</t>
  </si>
  <si>
    <t>22:52:25</t>
  </si>
  <si>
    <t>0.620832987316479</t>
  </si>
  <si>
    <t>23:42:14</t>
  </si>
  <si>
    <t>49.8185999999987</t>
  </si>
  <si>
    <t>23:8:52</t>
  </si>
  <si>
    <t>0.620877902447522</t>
  </si>
  <si>
    <t>23:52:17</t>
  </si>
  <si>
    <t>43.4147999999986</t>
  </si>
  <si>
    <t>23:27:55</t>
  </si>
  <si>
    <t>0.621214626515709</t>
  </si>
  <si>
    <t>0:16:32</t>
  </si>
  <si>
    <t>48.6251999999986</t>
  </si>
  <si>
    <t>23:43:1</t>
  </si>
  <si>
    <t>0.621313193770334</t>
  </si>
  <si>
    <t>0:31:31</t>
  </si>
  <si>
    <t>39.2651000000005</t>
  </si>
  <si>
    <t>0.621320953825898</t>
  </si>
  <si>
    <t>0:33:1</t>
  </si>
  <si>
    <t>23:55:49</t>
  </si>
  <si>
    <t>0.621319713073439</t>
  </si>
  <si>
    <t>0:33:16</t>
  </si>
  <si>
    <t>37.4419000000016</t>
  </si>
  <si>
    <t>0:29:30</t>
  </si>
  <si>
    <t>0.62158612219878</t>
  </si>
  <si>
    <t>1:19:0</t>
  </si>
  <si>
    <t>49.4971000000005</t>
  </si>
  <si>
    <t>0:34:49</t>
  </si>
  <si>
    <t>0.621606780559063</t>
  </si>
  <si>
    <t>1:22:59</t>
  </si>
  <si>
    <t>48.163700000001</t>
  </si>
  <si>
    <t>0:47:49</t>
  </si>
  <si>
    <t>0.621590636613038</t>
  </si>
  <si>
    <t>1:32:0</t>
  </si>
  <si>
    <t>31.9399000000012</t>
  </si>
  <si>
    <t>1:0:4</t>
  </si>
  <si>
    <t>0.621575238390163</t>
  </si>
  <si>
    <t>1:37:9</t>
  </si>
  <si>
    <t>49.3359999999993</t>
  </si>
  <si>
    <t>1:29:13</t>
  </si>
  <si>
    <t>0.621778763772286</t>
  </si>
  <si>
    <t>46.2415000000001</t>
  </si>
  <si>
    <t>1:36:10</t>
  </si>
  <si>
    <t>0.621926018594981</t>
  </si>
  <si>
    <t>2:26:1</t>
  </si>
  <si>
    <t>49.8365999999987</t>
  </si>
  <si>
    <t>1:50:38</t>
  </si>
  <si>
    <t>0.622127790897535</t>
  </si>
  <si>
    <t>2:40:7</t>
  </si>
  <si>
    <t>49.4778000000006</t>
  </si>
  <si>
    <t>2:1:27</t>
  </si>
  <si>
    <t>0.622165153643921</t>
  </si>
  <si>
    <t>43.9906999999985</t>
  </si>
  <si>
    <t>2:16:49</t>
  </si>
  <si>
    <t>0.622415195508926</t>
  </si>
  <si>
    <t>3:6:45</t>
  </si>
  <si>
    <t>49.9363999999987</t>
  </si>
  <si>
    <t>0.62246707763683</t>
  </si>
  <si>
    <t>3:16:51</t>
  </si>
  <si>
    <t>49.5587000000014</t>
  </si>
  <si>
    <t>2:44:28</t>
  </si>
  <si>
    <t>0.622474776125783</t>
  </si>
  <si>
    <t>3:29:39</t>
  </si>
  <si>
    <t>45.1857000000018</t>
  </si>
  <si>
    <t>2:52:47</t>
  </si>
  <si>
    <t>0.622547397660131</t>
  </si>
  <si>
    <t>3:40:47</t>
  </si>
  <si>
    <t>48.0023000000001</t>
  </si>
  <si>
    <t>0.622880634003961</t>
  </si>
  <si>
    <t>4:7:13</t>
  </si>
  <si>
    <t>42.734199999999</t>
  </si>
  <si>
    <t>0.62299480191789</t>
  </si>
  <si>
    <t>4:15:28</t>
  </si>
  <si>
    <t>47.6784999999982</t>
  </si>
  <si>
    <t>3:39:14</t>
  </si>
  <si>
    <t>0.623098345242412</t>
  </si>
  <si>
    <t>4:28:8</t>
  </si>
  <si>
    <t>48.9030999999995</t>
  </si>
  <si>
    <t>0.623149433851592</t>
  </si>
  <si>
    <t>4:31:50</t>
  </si>
  <si>
    <t>44.3498</t>
  </si>
  <si>
    <t>4:8:16</t>
  </si>
  <si>
    <t>0.623348690371003</t>
  </si>
  <si>
    <t>46.9350999999988</t>
  </si>
  <si>
    <t>0.623430464891526</t>
  </si>
  <si>
    <t>5:11:20</t>
  </si>
  <si>
    <t>47.1026999999995</t>
  </si>
  <si>
    <t>0.623423113936468</t>
  </si>
  <si>
    <t>5:12:49</t>
  </si>
  <si>
    <t>44.2062000000005</t>
  </si>
  <si>
    <t>4:47:10</t>
  </si>
  <si>
    <t>0.623419740279554</t>
  </si>
  <si>
    <t>5:36:52</t>
  </si>
  <si>
    <t>49.6981000000014</t>
  </si>
  <si>
    <t>5:15:37</t>
  </si>
  <si>
    <t>0.623820833405105</t>
  </si>
  <si>
    <t>49.6919999999991</t>
  </si>
  <si>
    <t>5:23:41</t>
  </si>
  <si>
    <t>0.623941474328854</t>
  </si>
  <si>
    <t>6:13:33</t>
  </si>
  <si>
    <t>49.8686999999991</t>
  </si>
  <si>
    <t>5:35:44</t>
  </si>
  <si>
    <t>0.623953333540189</t>
  </si>
  <si>
    <t>6:15:54</t>
  </si>
  <si>
    <t>40.1774000000005</t>
  </si>
  <si>
    <t>5:39:33</t>
  </si>
  <si>
    <t>0.62389973083592</t>
  </si>
  <si>
    <t>6:27:52</t>
  </si>
  <si>
    <t>48.3201999999983</t>
  </si>
  <si>
    <t>6:5:38</t>
  </si>
  <si>
    <t>0.623837617935785</t>
  </si>
  <si>
    <t>6:51:20</t>
  </si>
  <si>
    <t>45.711299999999</t>
  </si>
  <si>
    <t>6:27:19</t>
  </si>
  <si>
    <t>0.62384267830984</t>
  </si>
  <si>
    <t>7:16:45</t>
  </si>
  <si>
    <t>49.4436999999998</t>
  </si>
  <si>
    <t>6:45:56</t>
  </si>
  <si>
    <t>0.624032169727147</t>
  </si>
  <si>
    <t>7:32:42</t>
  </si>
  <si>
    <t>46.7659999999996</t>
  </si>
  <si>
    <t>7:3:39</t>
  </si>
  <si>
    <t>0.624322910762106</t>
  </si>
  <si>
    <t>7:53:37</t>
  </si>
  <si>
    <t>49.9542000000001</t>
  </si>
  <si>
    <t>7:18:55</t>
  </si>
  <si>
    <t>0.624438650807901</t>
  </si>
  <si>
    <t>42.9177000000018</t>
  </si>
  <si>
    <t>0.624475244511279</t>
  </si>
  <si>
    <t>49.6087000000007</t>
  </si>
  <si>
    <t>7:34:54</t>
  </si>
  <si>
    <t>0.624474746216125</t>
  </si>
  <si>
    <t>8:21:53</t>
  </si>
  <si>
    <t>46.9775999999983</t>
  </si>
  <si>
    <t>7:54:19</t>
  </si>
  <si>
    <t>0.624367075668002</t>
  </si>
  <si>
    <t>8:43:40</t>
  </si>
  <si>
    <t>49.3564000000006</t>
  </si>
  <si>
    <t>0.624250680909608</t>
  </si>
  <si>
    <t>9:5:19</t>
  </si>
  <si>
    <t>49.7180999999982</t>
  </si>
  <si>
    <t>8:44:39</t>
  </si>
  <si>
    <t>0.624242117512574</t>
  </si>
  <si>
    <t>48.2488000000012</t>
  </si>
  <si>
    <t>0.62429803199705</t>
  </si>
  <si>
    <t>40.7007000000012</t>
  </si>
  <si>
    <t>9:19:31</t>
  </si>
  <si>
    <t>0.624185714801532</t>
  </si>
  <si>
    <t>10:9:23</t>
  </si>
  <si>
    <t>49.8623999999982</t>
  </si>
  <si>
    <t>9:34:7</t>
  </si>
  <si>
    <t>0.623983216704072</t>
  </si>
  <si>
    <t>49.9854000000014</t>
  </si>
  <si>
    <t>10:22:34</t>
  </si>
  <si>
    <t>0.624104638671091</t>
  </si>
  <si>
    <t>11:8:37</t>
  </si>
  <si>
    <t>46.0469999999987</t>
  </si>
  <si>
    <t>10:33:46</t>
  </si>
  <si>
    <t>0.624305324899658</t>
  </si>
  <si>
    <t>11:23:26</t>
  </si>
  <si>
    <t>49.6729000000014</t>
  </si>
  <si>
    <t>10:39:56</t>
  </si>
  <si>
    <t>0.624360056263383</t>
  </si>
  <si>
    <t>11:28:47</t>
  </si>
  <si>
    <t>0.624517988607194</t>
  </si>
  <si>
    <t>11:43:7</t>
  </si>
  <si>
    <t>49.8719999999994</t>
  </si>
  <si>
    <t>11:10:33</t>
  </si>
  <si>
    <t>0.624550604794836</t>
  </si>
  <si>
    <t>11:46:4</t>
  </si>
  <si>
    <t>35.5223000000005</t>
  </si>
  <si>
    <t>11:25:56</t>
  </si>
  <si>
    <t>0.624822022716638</t>
  </si>
  <si>
    <t>12:8:38</t>
  </si>
  <si>
    <t>34.3299000000006</t>
  </si>
  <si>
    <t>11:34:18</t>
  </si>
  <si>
    <t>0.624882300902789</t>
  </si>
  <si>
    <t>12:13:8</t>
  </si>
  <si>
    <t>47.207699999999</t>
  </si>
  <si>
    <t>0.624961848590673</t>
  </si>
  <si>
    <t>12:29:18</t>
  </si>
  <si>
    <t>45.0627999999997</t>
  </si>
  <si>
    <t>0.624943127908192</t>
  </si>
  <si>
    <t>12:36:3</t>
  </si>
  <si>
    <t>43.6683000000012</t>
  </si>
  <si>
    <t>12:9:16</t>
  </si>
  <si>
    <t>0.624842087035241</t>
  </si>
  <si>
    <t>47.3493999999992</t>
  </si>
  <si>
    <t>12:34:35</t>
  </si>
  <si>
    <t>0.624884306142662</t>
  </si>
  <si>
    <t>13:23:35</t>
  </si>
  <si>
    <t>49.0108</t>
  </si>
  <si>
    <t>0.625070495914602</t>
  </si>
  <si>
    <t>13:48:27</t>
  </si>
  <si>
    <t>49.9395000000004</t>
  </si>
  <si>
    <t>13:10:48</t>
  </si>
  <si>
    <t>0.625128002811259</t>
  </si>
  <si>
    <t>14:0:12</t>
  </si>
  <si>
    <t>49.391599999999</t>
  </si>
  <si>
    <t>13:16:42</t>
  </si>
  <si>
    <t>0.625096115081272</t>
  </si>
  <si>
    <t>14:6:42</t>
  </si>
  <si>
    <t>13:41:55</t>
  </si>
  <si>
    <t>0.625266320423125</t>
  </si>
  <si>
    <t>14:29:41</t>
  </si>
  <si>
    <t>47.7697999999982</t>
  </si>
  <si>
    <t>14:7:37</t>
  </si>
  <si>
    <t>0.625628166238702</t>
  </si>
  <si>
    <t>14:55:2</t>
  </si>
  <si>
    <t>47.4239000000016</t>
  </si>
  <si>
    <t>14:10:35</t>
  </si>
  <si>
    <t>0.625635229942831</t>
  </si>
  <si>
    <t>14:56:30</t>
  </si>
  <si>
    <t>45.9170000000013</t>
  </si>
  <si>
    <t>14:18:59</t>
  </si>
  <si>
    <t>0.625665076160932</t>
  </si>
  <si>
    <t>15:6:43</t>
  </si>
  <si>
    <t>47.7174999999988</t>
  </si>
  <si>
    <t>14:30:41</t>
  </si>
  <si>
    <t>0.625635342620035</t>
  </si>
  <si>
    <t>15:18:25</t>
  </si>
  <si>
    <t>47.7227999999996</t>
  </si>
  <si>
    <t>14:58:31</t>
  </si>
  <si>
    <t>0.625594275552344</t>
  </si>
  <si>
    <t>15:35:13</t>
  </si>
  <si>
    <t>36.6875</t>
  </si>
  <si>
    <t>15:15:34</t>
  </si>
  <si>
    <t>0.62546876766767</t>
  </si>
  <si>
    <t>16:0:49</t>
  </si>
  <si>
    <t>45.2472999999991</t>
  </si>
  <si>
    <t>15:30:58</t>
  </si>
  <si>
    <t>0.625177246816169</t>
  </si>
  <si>
    <t>16:20:44</t>
  </si>
  <si>
    <t>49.7606000000014</t>
  </si>
  <si>
    <t>17:34:54</t>
  </si>
  <si>
    <t>0.623636569879599</t>
  </si>
  <si>
    <t>18:22:4</t>
  </si>
  <si>
    <t>46.5721999999987</t>
  </si>
  <si>
    <t>17:35:29</t>
  </si>
  <si>
    <t>0.623647557277588</t>
  </si>
  <si>
    <t>18:24:18</t>
  </si>
  <si>
    <t>49.4039999999986</t>
  </si>
  <si>
    <t>17:46:15</t>
  </si>
  <si>
    <t>0.623636077151591</t>
  </si>
  <si>
    <t>40.4504000000015</t>
  </si>
  <si>
    <t>18:7:2</t>
  </si>
  <si>
    <t>0.623504158250558</t>
  </si>
  <si>
    <t>18:46:53</t>
  </si>
  <si>
    <t>39.8590000000004</t>
  </si>
  <si>
    <t>18:36:10</t>
  </si>
  <si>
    <t>0.623844576981471</t>
  </si>
  <si>
    <t>19:26:9</t>
  </si>
  <si>
    <t>49.9713999999985</t>
  </si>
  <si>
    <t>18:41:2</t>
  </si>
  <si>
    <t>0.623866413885932</t>
  </si>
  <si>
    <t>19:30:37</t>
  </si>
  <si>
    <t>49.5832000000009</t>
  </si>
  <si>
    <t>18:56:57</t>
  </si>
  <si>
    <t>0.623837477655731</t>
  </si>
  <si>
    <t>19:36:39</t>
  </si>
  <si>
    <t>39.7044999999998</t>
  </si>
  <si>
    <t>19:0:46</t>
  </si>
  <si>
    <t>0.623714816273659</t>
  </si>
  <si>
    <t>19:50:46</t>
  </si>
  <si>
    <t>49.9916000000012</t>
  </si>
  <si>
    <t>19:44:45</t>
  </si>
  <si>
    <t>0.623741873038491</t>
  </si>
  <si>
    <t>20:27:30</t>
  </si>
  <si>
    <t>42.7468999999983</t>
  </si>
  <si>
    <t>19:48:22</t>
  </si>
  <si>
    <t>0.623732686277826</t>
  </si>
  <si>
    <t>20:36:51</t>
  </si>
  <si>
    <t>48.4811000000009</t>
  </si>
  <si>
    <t>20:6:31</t>
  </si>
  <si>
    <t>0.623787679944606</t>
  </si>
  <si>
    <t>20:51:29</t>
  </si>
  <si>
    <t>44.9690999999984</t>
  </si>
  <si>
    <t>0.624143505334353</t>
  </si>
  <si>
    <t>21:19:54</t>
  </si>
  <si>
    <t>46.7243000000017</t>
  </si>
  <si>
    <t>20:38:42</t>
  </si>
  <si>
    <t>0.624209025045635</t>
  </si>
  <si>
    <t>21:25:57</t>
  </si>
  <si>
    <t>47.255000000001</t>
  </si>
  <si>
    <t>20:51:19</t>
  </si>
  <si>
    <t>0.624367694294921</t>
  </si>
  <si>
    <t>21:38:50</t>
  </si>
  <si>
    <t>41.5249000000003</t>
  </si>
  <si>
    <t>20:57:18</t>
  </si>
  <si>
    <t>0.624372273278267</t>
  </si>
  <si>
    <t>21:39:47</t>
  </si>
  <si>
    <t>48.4524999999994</t>
  </si>
  <si>
    <t>21:22:12</t>
  </si>
  <si>
    <t>0.624610646619185</t>
  </si>
  <si>
    <t>22:11:48</t>
  </si>
  <si>
    <t>49.5993999999992</t>
  </si>
  <si>
    <t>21:28:50</t>
  </si>
  <si>
    <t>0.624639029578742</t>
  </si>
  <si>
    <t>22:17:41</t>
  </si>
  <si>
    <t>48.8565999999992</t>
  </si>
  <si>
    <t>0.624602046190448</t>
  </si>
  <si>
    <t>22:25:38</t>
  </si>
  <si>
    <t>44.0473999999995</t>
  </si>
  <si>
    <t>22:1:18</t>
  </si>
  <si>
    <t>0.624545090548655</t>
  </si>
  <si>
    <t>22:37:31</t>
  </si>
  <si>
    <t>36.2227999999996</t>
  </si>
  <si>
    <t>22:25:31</t>
  </si>
  <si>
    <t>0.62448140444952</t>
  </si>
  <si>
    <t>23:13:48</t>
  </si>
  <si>
    <t>48.2841000000008</t>
  </si>
  <si>
    <t>0.624416459366027</t>
  </si>
  <si>
    <t>23:31:28</t>
  </si>
  <si>
    <t>49.9622000000018</t>
  </si>
  <si>
    <t>22:58:23</t>
  </si>
  <si>
    <t>0.624461642463873</t>
  </si>
  <si>
    <t>23:46:44</t>
  </si>
  <si>
    <t>48.3555000000015</t>
  </si>
  <si>
    <t>23:29:27</t>
  </si>
  <si>
    <t>0.624630969937421</t>
  </si>
  <si>
    <t>33.0293999999994</t>
  </si>
  <si>
    <t>23:35:33</t>
  </si>
  <si>
    <t>0.624675179630451</t>
  </si>
  <si>
    <t>0:17:47</t>
  </si>
  <si>
    <t>48.3420000000006</t>
  </si>
  <si>
    <t>23:45:37</t>
  </si>
  <si>
    <t>0.624831304281662</t>
  </si>
  <si>
    <t>0:34:46</t>
  </si>
  <si>
    <t>49.1512000000002</t>
  </si>
  <si>
    <t>0:1:51</t>
  </si>
  <si>
    <t>0.624953780893204</t>
  </si>
  <si>
    <t>0:49:33</t>
  </si>
  <si>
    <t>47.6922000000013</t>
  </si>
  <si>
    <t>0:18:11</t>
  </si>
  <si>
    <t>0.625202794837188</t>
  </si>
  <si>
    <t>49.5118000000002</t>
  </si>
  <si>
    <t>0:26:33</t>
  </si>
  <si>
    <t>0.625222520427638</t>
  </si>
  <si>
    <t>1:11:50</t>
  </si>
  <si>
    <t>45.2736000000004</t>
  </si>
  <si>
    <t>0.625269154203292</t>
  </si>
  <si>
    <t>1:27:22</t>
  </si>
  <si>
    <t>43.234199999999</t>
  </si>
  <si>
    <t>0:50:42</t>
  </si>
  <si>
    <t>0.625328503505132</t>
  </si>
  <si>
    <t>49.1366000000016</t>
  </si>
  <si>
    <t>1:15:8</t>
  </si>
  <si>
    <t>0.625308256617126</t>
  </si>
  <si>
    <t>48.109199999999</t>
  </si>
  <si>
    <t>1:26:55</t>
  </si>
  <si>
    <t>0.625273544898241</t>
  </si>
  <si>
    <t>2:12:23</t>
  </si>
  <si>
    <t>45.4700000000012</t>
  </si>
  <si>
    <t>1:53:38</t>
  </si>
  <si>
    <t>0.625218426114659</t>
  </si>
  <si>
    <t>47.5437999999995</t>
  </si>
  <si>
    <t>2:11:27</t>
  </si>
  <si>
    <t>0.625285166417127</t>
  </si>
  <si>
    <t>2:59:10</t>
  </si>
  <si>
    <t>47.7102000000014</t>
  </si>
  <si>
    <t>2:32:33</t>
  </si>
  <si>
    <t>0.625395991735309</t>
  </si>
  <si>
    <t>3:22:33</t>
  </si>
  <si>
    <t>2:49:6</t>
  </si>
  <si>
    <t>0.625441785972049</t>
  </si>
  <si>
    <t>3:38:35</t>
  </si>
  <si>
    <t>49.4853000000003</t>
  </si>
  <si>
    <t>2:53:12</t>
  </si>
  <si>
    <t>0.625421714369995</t>
  </si>
  <si>
    <t>3:42:48</t>
  </si>
  <si>
    <t>49.6110000000008</t>
  </si>
  <si>
    <t>3:25:43</t>
  </si>
  <si>
    <t>0.62572730358677</t>
  </si>
  <si>
    <t>4:14:31</t>
  </si>
  <si>
    <t>48.7991000000002</t>
  </si>
  <si>
    <t>3:44:50</t>
  </si>
  <si>
    <t>0.625832779019891</t>
  </si>
  <si>
    <t>4:28:25</t>
  </si>
  <si>
    <t>43.5777999999991</t>
  </si>
  <si>
    <t>3:46:25</t>
  </si>
  <si>
    <t>0.625857908055929</t>
  </si>
  <si>
    <t>4:33:45</t>
  </si>
  <si>
    <t>47.3349000000017</t>
  </si>
  <si>
    <t>0.625830621375031</t>
  </si>
  <si>
    <t>4:39:28</t>
  </si>
  <si>
    <t>47.0167000000001</t>
  </si>
  <si>
    <t>4:24:11</t>
  </si>
  <si>
    <t>0.625759302623501</t>
  </si>
  <si>
    <t>5:12:43</t>
  </si>
  <si>
    <t>48.5263000000014</t>
  </si>
  <si>
    <t>0.625926257771836</t>
  </si>
  <si>
    <t>5:36:8</t>
  </si>
  <si>
    <t>49.8662000000004</t>
  </si>
  <si>
    <t>0.625931634193298</t>
  </si>
  <si>
    <t>5:37:17</t>
  </si>
  <si>
    <t>40.5563000000002</t>
  </si>
  <si>
    <t>5:19:58</t>
  </si>
  <si>
    <t>0.626205794832516</t>
  </si>
  <si>
    <t>6:9:34</t>
  </si>
  <si>
    <t>49.5963999999985</t>
  </si>
  <si>
    <t>5:22:52</t>
  </si>
  <si>
    <t>0.626220096287711</t>
  </si>
  <si>
    <t>6:12:37</t>
  </si>
  <si>
    <t>49.7564999999995</t>
  </si>
  <si>
    <t>5:39:49</t>
  </si>
  <si>
    <t>0.626167986940317</t>
  </si>
  <si>
    <t>6:25:48</t>
  </si>
  <si>
    <t>45.9724999999999</t>
  </si>
  <si>
    <t>5:54:0</t>
  </si>
  <si>
    <t>0.626179201163513</t>
  </si>
  <si>
    <t>6:42:32</t>
  </si>
  <si>
    <t>48.5230999999985</t>
  </si>
  <si>
    <t>6:24:40</t>
  </si>
  <si>
    <t>0.626109821777031</t>
  </si>
  <si>
    <t>7:13:56</t>
  </si>
  <si>
    <t>49.262200000001</t>
  </si>
  <si>
    <t>6:32:53</t>
  </si>
  <si>
    <t>0.626105398739171</t>
  </si>
  <si>
    <t>7:14:51</t>
  </si>
  <si>
    <t>41.9652999999998</t>
  </si>
  <si>
    <t>7:5:27</t>
  </si>
  <si>
    <t>0.626166107340387</t>
  </si>
  <si>
    <t>7:54:21</t>
  </si>
  <si>
    <t>48.9046999999991</t>
  </si>
  <si>
    <t>7:29:13</t>
  </si>
  <si>
    <t>0.626408643002881</t>
  </si>
  <si>
    <t>8:18:47</t>
  </si>
  <si>
    <t>49.5805</t>
  </si>
  <si>
    <t>0.626410617171226</t>
  </si>
  <si>
    <t>8:19:13</t>
  </si>
  <si>
    <t>48.8538999999982</t>
  </si>
  <si>
    <t>7:37:36</t>
  </si>
  <si>
    <t>0.626439062655523</t>
  </si>
  <si>
    <t>48.027399999999</t>
  </si>
  <si>
    <t>8:5:5</t>
  </si>
  <si>
    <t>0.626621199749188</t>
  </si>
  <si>
    <t>8:55:5</t>
  </si>
  <si>
    <t>49.9920999999995</t>
  </si>
  <si>
    <t>8:19:22</t>
  </si>
  <si>
    <t>0.626656275454031</t>
  </si>
  <si>
    <t>8:58:7</t>
  </si>
  <si>
    <t>38.7502999999997</t>
  </si>
  <si>
    <t>8:27:13</t>
  </si>
  <si>
    <t>0.626763177221071</t>
  </si>
  <si>
    <t>9:12:16</t>
  </si>
  <si>
    <t>45.0446000000011</t>
  </si>
  <si>
    <t>8:48:38</t>
  </si>
  <si>
    <t>0.627016273802658</t>
  </si>
  <si>
    <t>9:38:36</t>
  </si>
  <si>
    <t>49.9665999999997</t>
  </si>
  <si>
    <t>8:55:52</t>
  </si>
  <si>
    <t>0.627049228975554</t>
  </si>
  <si>
    <t>49.8847999999998</t>
  </si>
  <si>
    <t>9:7:50</t>
  </si>
  <si>
    <t>0.627027155316475</t>
  </si>
  <si>
    <t>9:50:24</t>
  </si>
  <si>
    <t>42.5525000000016</t>
  </si>
  <si>
    <t>9:24:34</t>
  </si>
  <si>
    <t>0.626688412218478</t>
  </si>
  <si>
    <t>10:14:24</t>
  </si>
  <si>
    <t>49.8342999999986</t>
  </si>
  <si>
    <t>0.62549168787134</t>
  </si>
  <si>
    <t>11:47:17</t>
  </si>
  <si>
    <t>49.4190000000017</t>
  </si>
  <si>
    <t>0.625625745891436</t>
  </si>
  <si>
    <t>12:6:13</t>
  </si>
  <si>
    <t>49.5983999999989</t>
  </si>
  <si>
    <t>0.625669139962107</t>
  </si>
  <si>
    <t>12:15:35</t>
  </si>
  <si>
    <t>49.1182000000008</t>
  </si>
  <si>
    <t>11:43:44</t>
  </si>
  <si>
    <t>0.625771277103398</t>
  </si>
  <si>
    <t>12:33:12</t>
  </si>
  <si>
    <t>49.4723999999987</t>
  </si>
  <si>
    <t>0.625790301910907</t>
  </si>
  <si>
    <t>36.0646000000015</t>
  </si>
  <si>
    <t>12:16:28</t>
  </si>
  <si>
    <t>0.625998919263242</t>
  </si>
  <si>
    <t>13:5:27</t>
  </si>
  <si>
    <t>48.9779000000017</t>
  </si>
  <si>
    <t>0.626153398800126</t>
  </si>
  <si>
    <t>39.9248999999982</t>
  </si>
  <si>
    <t>0.626158358928738</t>
  </si>
  <si>
    <t>13:19:45</t>
  </si>
  <si>
    <t>49.6582000000017</t>
  </si>
  <si>
    <t>12:55:33</t>
  </si>
  <si>
    <t>0.626242955992842</t>
  </si>
  <si>
    <t>13:45:28</t>
  </si>
  <si>
    <t>49.9258999999984</t>
  </si>
  <si>
    <t>13:8:37</t>
  </si>
  <si>
    <t>0.626283214736538</t>
  </si>
  <si>
    <t>13:55:42</t>
  </si>
  <si>
    <t>47.0917999999983</t>
  </si>
  <si>
    <t>0.626256162523402</t>
  </si>
  <si>
    <t>14:9:2</t>
  </si>
  <si>
    <t>45.6503000000012</t>
  </si>
  <si>
    <t>13:46:12</t>
  </si>
  <si>
    <t>0.626365712602364</t>
  </si>
  <si>
    <t>14:34:47</t>
  </si>
  <si>
    <t>48.5845000000008</t>
  </si>
  <si>
    <t>14:5:13</t>
  </si>
  <si>
    <t>0.62660833857467</t>
  </si>
  <si>
    <t>14:54:52</t>
  </si>
  <si>
    <t>49.6513999999988</t>
  </si>
  <si>
    <t>14:15:51</t>
  </si>
  <si>
    <t>0.626727913192225</t>
  </si>
  <si>
    <t>49.9570999999996</t>
  </si>
  <si>
    <t>14:28:53</t>
  </si>
  <si>
    <t>0.626763613926753</t>
  </si>
  <si>
    <t>15:9:9</t>
  </si>
  <si>
    <t>40.2711999999992</t>
  </si>
  <si>
    <t>14:38:36</t>
  </si>
  <si>
    <t>0.626846545667453</t>
  </si>
  <si>
    <t>15:24:55</t>
  </si>
  <si>
    <t>46.3279000000002</t>
  </si>
  <si>
    <t>14:58:18</t>
  </si>
  <si>
    <t>0.627133243922339</t>
  </si>
  <si>
    <t>15:46:13</t>
  </si>
  <si>
    <t>47.9160999999986</t>
  </si>
  <si>
    <t>15:6:57</t>
  </si>
  <si>
    <t>0.627248035098321</t>
  </si>
  <si>
    <t>15:56:11</t>
  </si>
  <si>
    <t>49.2396999999983</t>
  </si>
  <si>
    <t>15:23:44</t>
  </si>
  <si>
    <t>0.627327517917386</t>
  </si>
  <si>
    <t>16:13:43</t>
  </si>
  <si>
    <t>49.9903999999988</t>
  </si>
  <si>
    <t>15:25:40</t>
  </si>
  <si>
    <t>0.627318408531007</t>
  </si>
  <si>
    <t>16:15:39</t>
  </si>
  <si>
    <t>49.9876000000004</t>
  </si>
  <si>
    <t>0.627177129072608</t>
  </si>
  <si>
    <t>16:30:20</t>
  </si>
  <si>
    <t>41.6813000000002</t>
  </si>
  <si>
    <t>16:25:30</t>
  </si>
  <si>
    <t>0.627240219691303</t>
  </si>
  <si>
    <t>17:11:23</t>
  </si>
  <si>
    <t>45.880799999999</t>
  </si>
  <si>
    <t>16:28:20</t>
  </si>
  <si>
    <t>0.627319720990281</t>
  </si>
  <si>
    <t>17:17:18</t>
  </si>
  <si>
    <t>48.9595000000008</t>
  </si>
  <si>
    <t>16:54:7</t>
  </si>
  <si>
    <t>0.627548382814281</t>
  </si>
  <si>
    <t>17:43:42</t>
  </si>
  <si>
    <t>49.5885000000017</t>
  </si>
  <si>
    <t>0.627572191603623</t>
  </si>
  <si>
    <t>17:48:59</t>
  </si>
  <si>
    <t>37.4134999999987</t>
  </si>
  <si>
    <t>17:11:34</t>
  </si>
  <si>
    <t>0.62756329777116</t>
  </si>
  <si>
    <t>17:50:53</t>
  </si>
  <si>
    <t>17:31:48</t>
  </si>
  <si>
    <t>0.62734151840177</t>
  </si>
  <si>
    <t>18:6:51</t>
  </si>
  <si>
    <t>35.0492000000013</t>
  </si>
  <si>
    <t>18:8:2</t>
  </si>
  <si>
    <t>0.626954630282759</t>
  </si>
  <si>
    <t>18:54:37</t>
  </si>
  <si>
    <t>46.5771999999997</t>
  </si>
  <si>
    <t>18:25:0</t>
  </si>
  <si>
    <t>0.627047538296978</t>
  </si>
  <si>
    <t>19:14:36</t>
  </si>
  <si>
    <t>49.5982000000004</t>
  </si>
  <si>
    <t>18:53:7</t>
  </si>
  <si>
    <t>0.627289920346451</t>
  </si>
  <si>
    <t>19:42:40</t>
  </si>
  <si>
    <t>49.5443999999989</t>
  </si>
  <si>
    <t>19:0:31</t>
  </si>
  <si>
    <t>0.627294375179816</t>
  </si>
  <si>
    <t>43.1301999999996</t>
  </si>
  <si>
    <t>19:8:24</t>
  </si>
  <si>
    <t>0.627374341143487</t>
  </si>
  <si>
    <t>19:57:54</t>
  </si>
  <si>
    <t>49.4992999999995</t>
  </si>
  <si>
    <t>19:30:0</t>
  </si>
  <si>
    <t>0.627556569165629</t>
  </si>
  <si>
    <t>20:16:37</t>
  </si>
  <si>
    <t>46.6228999999985</t>
  </si>
  <si>
    <t>19:43:54</t>
  </si>
  <si>
    <t>0.627580292804292</t>
  </si>
  <si>
    <t>20:21:55</t>
  </si>
  <si>
    <t>38.0148999999983</t>
  </si>
  <si>
    <t>0.627525824230706</t>
  </si>
  <si>
    <t>20:33:36</t>
  </si>
  <si>
    <t>37.6792999999998</t>
  </si>
  <si>
    <t>20:5:53</t>
  </si>
  <si>
    <t>0.62737012897832</t>
  </si>
  <si>
    <t>49.1176999999989</t>
  </si>
  <si>
    <t>20:44:51</t>
  </si>
  <si>
    <t>0.627843110367695</t>
  </si>
  <si>
    <t>21:34:51</t>
  </si>
  <si>
    <t>20:50:40</t>
  </si>
  <si>
    <t>0.62784554896777</t>
  </si>
  <si>
    <t>21:35:24</t>
  </si>
  <si>
    <t>44.7351999999992</t>
  </si>
  <si>
    <t>0.627830331257053</t>
  </si>
  <si>
    <t>21:40:48</t>
  </si>
  <si>
    <t>46.5993999999992</t>
  </si>
  <si>
    <t>21:2:33</t>
  </si>
  <si>
    <t>0.6277756565042</t>
  </si>
  <si>
    <t>21:52:32</t>
  </si>
  <si>
    <t>0.627490868462691</t>
  </si>
  <si>
    <t>22:24:51</t>
  </si>
  <si>
    <t>45.145199999999</t>
  </si>
  <si>
    <t>22:11:45</t>
  </si>
  <si>
    <t>0.627636920904944</t>
  </si>
  <si>
    <t>22:45:18</t>
  </si>
  <si>
    <t>33.5557000000008</t>
  </si>
  <si>
    <t>22:20:24</t>
  </si>
  <si>
    <t>0.627736915995255</t>
  </si>
  <si>
    <t>22:54:4</t>
  </si>
  <si>
    <t>33.6758999999984</t>
  </si>
  <si>
    <t>22:29:54</t>
  </si>
  <si>
    <t>0.62807910730904</t>
  </si>
  <si>
    <t>23:19:51</t>
  </si>
  <si>
    <t>49.9455999999991</t>
  </si>
  <si>
    <t>22:34:14</t>
  </si>
  <si>
    <t>0.628080835525507</t>
  </si>
  <si>
    <t>46.012999999999</t>
  </si>
  <si>
    <t>22:47:22</t>
  </si>
  <si>
    <t>0.628088585103227</t>
  </si>
  <si>
    <t>23:37:12</t>
  </si>
  <si>
    <t>49.8356999999996</t>
  </si>
  <si>
    <t>22:54:48</t>
  </si>
  <si>
    <t>0.628059728771992</t>
  </si>
  <si>
    <t>23:43:24</t>
  </si>
  <si>
    <t>48.5996000000014</t>
  </si>
  <si>
    <t>23:27:40</t>
  </si>
  <si>
    <t>0.628116048898737</t>
  </si>
  <si>
    <t>0:16:5</t>
  </si>
  <si>
    <t>48.4154999999992</t>
  </si>
  <si>
    <t>23:45:57</t>
  </si>
  <si>
    <t>0.628243659497919</t>
  </si>
  <si>
    <t>0:34:24</t>
  </si>
  <si>
    <t>48.4553000000014</t>
  </si>
  <si>
    <t>23:55:26</t>
  </si>
  <si>
    <t>0.628291701907246</t>
  </si>
  <si>
    <t>49.862000000001</t>
  </si>
  <si>
    <t>0:11:15</t>
  </si>
  <si>
    <t>0.628294473528057</t>
  </si>
  <si>
    <t>1:1:12</t>
  </si>
  <si>
    <t>49.9593999999997</t>
  </si>
  <si>
    <t>0:29:15</t>
  </si>
  <si>
    <t>0.628381497268964</t>
  </si>
  <si>
    <t>45.7331999999988</t>
  </si>
  <si>
    <t>0:52:44</t>
  </si>
  <si>
    <t>0.628566919235291</t>
  </si>
  <si>
    <t>1:32:24</t>
  </si>
  <si>
    <t>29.2881999999991</t>
  </si>
  <si>
    <t>1:3:7</t>
  </si>
  <si>
    <t>0.628674524866466</t>
  </si>
  <si>
    <t>1:40:53</t>
  </si>
  <si>
    <t>48.148799999999</t>
  </si>
  <si>
    <t>1:10:10</t>
  </si>
  <si>
    <t>0.628861855765237</t>
  </si>
  <si>
    <t>2:0:0</t>
  </si>
  <si>
    <t>49.8260000000009</t>
  </si>
  <si>
    <t>1:20:22</t>
  </si>
  <si>
    <t>0.628991330867744</t>
  </si>
  <si>
    <t>2:9:46</t>
  </si>
  <si>
    <t>49.398799999999</t>
  </si>
  <si>
    <t>1:33:6</t>
  </si>
  <si>
    <t>0.629046218037715</t>
  </si>
  <si>
    <t>2:22:20</t>
  </si>
  <si>
    <t>49.234199999999</t>
  </si>
  <si>
    <t>1:48:33</t>
  </si>
  <si>
    <t>0.628992744749034</t>
  </si>
  <si>
    <t>2:38:12</t>
  </si>
  <si>
    <t>49.6516000000011</t>
  </si>
  <si>
    <t>2:0:10</t>
  </si>
  <si>
    <t>0.628996933940726</t>
  </si>
  <si>
    <t>2:48:30</t>
  </si>
  <si>
    <t>48.3328000000001</t>
  </si>
  <si>
    <t>2:35:56</t>
  </si>
  <si>
    <t>0.629351919744513</t>
  </si>
  <si>
    <t>3:25:39</t>
  </si>
  <si>
    <t>49.7132999999994</t>
  </si>
  <si>
    <t>2:42:43</t>
  </si>
  <si>
    <t>0.629426765514966</t>
  </si>
  <si>
    <t>3:31:18</t>
  </si>
  <si>
    <t>48.5800999999992</t>
  </si>
  <si>
    <t>2:55:12</t>
  </si>
  <si>
    <t>0.629468681386864</t>
  </si>
  <si>
    <t>3:40:57</t>
  </si>
  <si>
    <t>45.7577999999994</t>
  </si>
  <si>
    <t>2:57:31</t>
  </si>
  <si>
    <t>0.62946787018658</t>
  </si>
  <si>
    <t>3:46:26</t>
  </si>
  <si>
    <t>48.9120000000003</t>
  </si>
  <si>
    <t>0.629634904735673</t>
  </si>
  <si>
    <t>4:6:45</t>
  </si>
  <si>
    <t>41.0252</t>
  </si>
  <si>
    <t>0.629705582118998</t>
  </si>
  <si>
    <t>4:23:4</t>
  </si>
  <si>
    <t>39.3889999999992</t>
  </si>
  <si>
    <t>3:47:57</t>
  </si>
  <si>
    <t>0.629675881154766</t>
  </si>
  <si>
    <t>4:29:27</t>
  </si>
  <si>
    <t>32.9892</t>
  </si>
  <si>
    <t>3:56:27</t>
  </si>
  <si>
    <t>0.629604066108674</t>
  </si>
  <si>
    <t>4:34:42</t>
  </si>
  <si>
    <t>46.7648999999983</t>
  </si>
  <si>
    <t>4:38:19</t>
  </si>
  <si>
    <t>0.629789061701209</t>
  </si>
  <si>
    <t>5:27:51</t>
  </si>
  <si>
    <t>49.5234999999993</t>
  </si>
  <si>
    <t>4:40:9</t>
  </si>
  <si>
    <t>0.629808182964594</t>
  </si>
  <si>
    <t>5:30:8</t>
  </si>
  <si>
    <t>49.9863000000005</t>
  </si>
  <si>
    <t>4:56:42</t>
  </si>
  <si>
    <t>0.629826721562985</t>
  </si>
  <si>
    <t>5:34:26</t>
  </si>
  <si>
    <t>37.7357000000011</t>
  </si>
  <si>
    <t>5:1:45</t>
  </si>
  <si>
    <t>0.629783126235973</t>
  </si>
  <si>
    <t>5:48:33</t>
  </si>
  <si>
    <t>46.7916000000005</t>
  </si>
  <si>
    <t>0.629751914019678</t>
  </si>
  <si>
    <t>5:56:14</t>
  </si>
  <si>
    <t>27.1234000000004</t>
  </si>
  <si>
    <t>5:46:5</t>
  </si>
  <si>
    <t>0.629825383884896</t>
  </si>
  <si>
    <t>45.9491999999991</t>
  </si>
  <si>
    <t>5:55:43</t>
  </si>
  <si>
    <t>0.629865940029842</t>
  </si>
  <si>
    <t>6:41:28</t>
  </si>
  <si>
    <t>45.7413000000015</t>
  </si>
  <si>
    <t>6:10:12</t>
  </si>
  <si>
    <t>0.629787318974873</t>
  </si>
  <si>
    <t>6:58:24</t>
  </si>
  <si>
    <t>48.2044999999998</t>
  </si>
  <si>
    <t>6:27:5</t>
  </si>
  <si>
    <t>0.62962803937557</t>
  </si>
  <si>
    <t>7:10:8</t>
  </si>
  <si>
    <t>43.0495999999985</t>
  </si>
  <si>
    <t>7:43:8</t>
  </si>
  <si>
    <t>0.628698012173709</t>
  </si>
  <si>
    <t>8:30:18</t>
  </si>
  <si>
    <t>47.1771000000008</t>
  </si>
  <si>
    <t>0.628824614949322</t>
  </si>
  <si>
    <t>8:48:30</t>
  </si>
  <si>
    <t>49.825499999999</t>
  </si>
  <si>
    <t>8:13:40</t>
  </si>
  <si>
    <t>0.628972824315007</t>
  </si>
  <si>
    <t>9:2:41</t>
  </si>
  <si>
    <t>49.0099999999984</t>
  </si>
  <si>
    <t>8:28:12</t>
  </si>
  <si>
    <t>0.629117363607837</t>
  </si>
  <si>
    <t>9:14:56</t>
  </si>
  <si>
    <t>46.7350000000006</t>
  </si>
  <si>
    <t>8:43:7</t>
  </si>
  <si>
    <t>0.629275574930255</t>
  </si>
  <si>
    <t>9:30:4</t>
  </si>
  <si>
    <t>46.9542000000001</t>
  </si>
  <si>
    <t>8:52:54</t>
  </si>
  <si>
    <t>0.629442328930372</t>
  </si>
  <si>
    <t>9:42:53</t>
  </si>
  <si>
    <t>49.9794000000002</t>
  </si>
  <si>
    <t>0.629469974613445</t>
  </si>
  <si>
    <t>41.6058000000012</t>
  </si>
  <si>
    <t>9:19:35</t>
  </si>
  <si>
    <t>0.629523690802808</t>
  </si>
  <si>
    <t>39.1912999999986</t>
  </si>
  <si>
    <t>0.629425612001084</t>
  </si>
  <si>
    <t>49.8064999999988</t>
  </si>
  <si>
    <t>9:44:44</t>
  </si>
  <si>
    <t>0.629404130644772</t>
  </si>
  <si>
    <t>48.0060000000012</t>
  </si>
  <si>
    <t>10:20:27</t>
  </si>
  <si>
    <t>0.629542591395848</t>
  </si>
  <si>
    <t>11:10:25</t>
  </si>
  <si>
    <t>49.9583999999995</t>
  </si>
  <si>
    <t>10:28:17</t>
  </si>
  <si>
    <t>0.629554048721036</t>
  </si>
  <si>
    <t>11:13:6</t>
  </si>
  <si>
    <t>44.8225999999995</t>
  </si>
  <si>
    <t>10:52:46</t>
  </si>
  <si>
    <t>0.629734265750746</t>
  </si>
  <si>
    <t>11:35:23</t>
  </si>
  <si>
    <t>42.6306000000004</t>
  </si>
  <si>
    <t>10:52:57</t>
  </si>
  <si>
    <t>0.629782725107456</t>
  </si>
  <si>
    <t>11:39:11</t>
  </si>
  <si>
    <t>46.2462000000014</t>
  </si>
  <si>
    <t>0.629902664973304</t>
  </si>
  <si>
    <t>12:2:37</t>
  </si>
  <si>
    <t>48.2075000000004</t>
  </si>
  <si>
    <t>11:24:28</t>
  </si>
  <si>
    <t>0.630027572670414</t>
  </si>
  <si>
    <t>12:14:28</t>
  </si>
  <si>
    <t>0.63013903388081</t>
  </si>
  <si>
    <t>48.6548000000003</t>
  </si>
  <si>
    <t>12:0:19</t>
  </si>
  <si>
    <t>0.630224301408579</t>
  </si>
  <si>
    <t>12:44:20</t>
  </si>
  <si>
    <t>44.0296999999991</t>
  </si>
  <si>
    <t>12:6:2</t>
  </si>
  <si>
    <t>0.630195223876627</t>
  </si>
  <si>
    <t>12:52:26</t>
  </si>
  <si>
    <t>46.4101999999984</t>
  </si>
  <si>
    <t>12:16:15</t>
  </si>
  <si>
    <t>0.630189879363945</t>
  </si>
  <si>
    <t>12:51:31</t>
  </si>
  <si>
    <t>0.630449321370995</t>
  </si>
  <si>
    <t>13:40:19</t>
  </si>
  <si>
    <t>48.7996999999996</t>
  </si>
  <si>
    <t>12:59:40</t>
  </si>
  <si>
    <t>0.63047853007107</t>
  </si>
  <si>
    <t>13:47:15</t>
  </si>
  <si>
    <t>47.5817999999999</t>
  </si>
  <si>
    <t>13:7:40</t>
  </si>
  <si>
    <t>0.630486999504559</t>
  </si>
  <si>
    <t>13:57:26</t>
  </si>
  <si>
    <t>49.7612999999983</t>
  </si>
  <si>
    <t>13:25:47</t>
  </si>
  <si>
    <t>0.630645823141663</t>
  </si>
  <si>
    <t>14:14:29</t>
  </si>
  <si>
    <t>48.7145999999993</t>
  </si>
  <si>
    <t>13:51:49</t>
  </si>
  <si>
    <t>0.630870873475858</t>
  </si>
  <si>
    <t>14:38:53</t>
  </si>
  <si>
    <t>42.1090000000004</t>
  </si>
  <si>
    <t>13:56:47</t>
  </si>
  <si>
    <t>0.630886871188179</t>
  </si>
  <si>
    <t>14:41:48</t>
  </si>
  <si>
    <t>14:4:36</t>
  </si>
  <si>
    <t>0.630940308694886</t>
  </si>
  <si>
    <t>14:54:34</t>
  </si>
  <si>
    <t>49.9680999999982</t>
  </si>
  <si>
    <t>0.630963996975597</t>
  </si>
  <si>
    <t>15:4:42</t>
  </si>
  <si>
    <t>14:41:23</t>
  </si>
  <si>
    <t>0.631028306382169</t>
  </si>
  <si>
    <t>15:20:5</t>
  </si>
  <si>
    <t>38.7092000000011</t>
  </si>
  <si>
    <t>14:56:48</t>
  </si>
  <si>
    <t>0.631129668968472</t>
  </si>
  <si>
    <t>15:37:5</t>
  </si>
  <si>
    <t>40.2841999999982</t>
  </si>
  <si>
    <t>15:4:36</t>
  </si>
  <si>
    <t>0.631255159466842</t>
  </si>
  <si>
    <t>15:54:33</t>
  </si>
  <si>
    <t>49.9452999999994</t>
  </si>
  <si>
    <t>15:20:40</t>
  </si>
  <si>
    <t>0.631400978561041</t>
  </si>
  <si>
    <t>16:9:14</t>
  </si>
  <si>
    <t>48.5728999999992</t>
  </si>
  <si>
    <t>15:33:3</t>
  </si>
  <si>
    <t>0.63153816873892</t>
  </si>
  <si>
    <t>16:22:59</t>
  </si>
  <si>
    <t>49.9447</t>
  </si>
  <si>
    <t>15:48:33</t>
  </si>
  <si>
    <t>0.631656956006636</t>
  </si>
  <si>
    <t>16:32:52</t>
  </si>
  <si>
    <t>44.3181000000004</t>
  </si>
  <si>
    <t>15:59:35</t>
  </si>
  <si>
    <t>0.631760275021825</t>
  </si>
  <si>
    <t>16:49:19</t>
  </si>
  <si>
    <t>49.7285000000011</t>
  </si>
  <si>
    <t>16:13:51</t>
  </si>
  <si>
    <t>0.631824446222205</t>
  </si>
  <si>
    <t>17:2:27</t>
  </si>
  <si>
    <t>48.5897000000004</t>
  </si>
  <si>
    <t>16:23:59</t>
  </si>
  <si>
    <t>0.631871071104495</t>
  </si>
  <si>
    <t>17:13:43</t>
  </si>
  <si>
    <t>49.7358999999997</t>
  </si>
  <si>
    <t>0.631886678216918</t>
  </si>
  <si>
    <t>17:30:41</t>
  </si>
  <si>
    <t>45.3824999999997</t>
  </si>
  <si>
    <t>17:1:19</t>
  </si>
  <si>
    <t>0.631848735910085</t>
  </si>
  <si>
    <t>17:51:19</t>
  </si>
  <si>
    <t>17:19:57</t>
  </si>
  <si>
    <t>0.631805585042455</t>
  </si>
  <si>
    <t>18:9:20</t>
  </si>
  <si>
    <t>49.3876999999993</t>
  </si>
  <si>
    <t>0.631916857247835</t>
  </si>
  <si>
    <t>18:34:17</t>
  </si>
  <si>
    <t>49.5017999999982</t>
  </si>
  <si>
    <t>18:4:47</t>
  </si>
  <si>
    <t>0.632069783362777</t>
  </si>
  <si>
    <t>18:18:0</t>
  </si>
  <si>
    <t>0.632126754177039</t>
  </si>
  <si>
    <t>19:5:56</t>
  </si>
  <si>
    <t>47.9305999999997</t>
  </si>
  <si>
    <t>18:24:38</t>
  </si>
  <si>
    <t>0.632182896595359</t>
  </si>
  <si>
    <t>19:12:58</t>
  </si>
  <si>
    <t>48.3199999999997</t>
  </si>
  <si>
    <t>18:44:13</t>
  </si>
  <si>
    <t>0.632269466270045</t>
  </si>
  <si>
    <t>19:34:4</t>
  </si>
  <si>
    <t>49.8513999999996</t>
  </si>
  <si>
    <t>19:5:32</t>
  </si>
  <si>
    <t>0.632434427147978</t>
  </si>
  <si>
    <t>19:53:47</t>
  </si>
  <si>
    <t>48.262200000001</t>
  </si>
  <si>
    <t>19:9:50</t>
  </si>
  <si>
    <t>0.632436430722611</t>
  </si>
  <si>
    <t>19:54:17</t>
  </si>
  <si>
    <t>44.4497999999985</t>
  </si>
  <si>
    <t>19:38:44</t>
  </si>
  <si>
    <t>0.632746292534945</t>
  </si>
  <si>
    <t>20:26:35</t>
  </si>
  <si>
    <t>47.8450000000012</t>
  </si>
  <si>
    <t>19:39:26</t>
  </si>
  <si>
    <t>0.632747222391327</t>
  </si>
  <si>
    <t>20:26:49</t>
  </si>
  <si>
    <t>47.3774999999987</t>
  </si>
  <si>
    <t>19:55:27</t>
  </si>
  <si>
    <t>0.632762715628524</t>
  </si>
  <si>
    <t>20:32:59</t>
  </si>
  <si>
    <t>37.5315999999984</t>
  </si>
  <si>
    <t>20:4:56</t>
  </si>
  <si>
    <t>0.632787217682037</t>
  </si>
  <si>
    <t>20:51:58</t>
  </si>
  <si>
    <t>47.0286000000015</t>
  </si>
  <si>
    <t>20:27:55</t>
  </si>
  <si>
    <t>0.633019279653916</t>
  </si>
  <si>
    <t>21:16:54</t>
  </si>
  <si>
    <t>48.9716999999982</t>
  </si>
  <si>
    <t>20:43:26</t>
  </si>
  <si>
    <t>0.633125267294859</t>
  </si>
  <si>
    <t>21:33:5</t>
  </si>
  <si>
    <t>49.648799999999</t>
  </si>
  <si>
    <t>20:47:36</t>
  </si>
  <si>
    <t>0.633144513688781</t>
  </si>
  <si>
    <t>21:37:34</t>
  </si>
  <si>
    <t>0.633256548336632</t>
  </si>
  <si>
    <t>21:51:27</t>
  </si>
  <si>
    <t>49.6274000000012</t>
  </si>
  <si>
    <t>0.633426633076478</t>
  </si>
  <si>
    <t>22:13:54</t>
  </si>
  <si>
    <t>45.4729000000007</t>
  </si>
  <si>
    <t>21:37:27</t>
  </si>
  <si>
    <t>0.633568526506047</t>
  </si>
  <si>
    <t>22:26:10</t>
  </si>
  <si>
    <t>48.7194999999992</t>
  </si>
  <si>
    <t>21:45:1</t>
  </si>
  <si>
    <t>0.633632818675247</t>
  </si>
  <si>
    <t>22:35:1</t>
  </si>
  <si>
    <t>22:4:44</t>
  </si>
  <si>
    <t>0.633701897670007</t>
  </si>
  <si>
    <t>39.4377999999997</t>
  </si>
  <si>
    <t>22:15:30</t>
  </si>
  <si>
    <t>0.633821181659048</t>
  </si>
  <si>
    <t>23:1:19</t>
  </si>
  <si>
    <t>45.8142999999982</t>
  </si>
  <si>
    <t>0.633891186059346</t>
  </si>
  <si>
    <t>23:18:45</t>
  </si>
  <si>
    <t>47.0620999999992</t>
  </si>
  <si>
    <t>22:40:26</t>
  </si>
  <si>
    <t>0.633839638023358</t>
  </si>
  <si>
    <t>23:29:54</t>
  </si>
  <si>
    <t>49.4667000000009</t>
  </si>
  <si>
    <t>22:55:29</t>
  </si>
  <si>
    <t>0.633655804912203</t>
  </si>
  <si>
    <t>23:43:47</t>
  </si>
  <si>
    <t>48.2940000000017</t>
  </si>
  <si>
    <t>23:50:17</t>
  </si>
  <si>
    <t>0.633247438055865</t>
  </si>
  <si>
    <t>0:33:12</t>
  </si>
  <si>
    <t>42.9163999999982</t>
  </si>
  <si>
    <t>0:1:50</t>
  </si>
  <si>
    <t>0.633168321303608</t>
  </si>
  <si>
    <t>0:50:27</t>
  </si>
  <si>
    <t>48.609199999999</t>
  </si>
  <si>
    <t>0:29:37</t>
  </si>
  <si>
    <t>0.632795772262995</t>
  </si>
  <si>
    <t>1:18:42</t>
  </si>
  <si>
    <t>49.0907000000007</t>
  </si>
  <si>
    <t>0.631694588984022</t>
  </si>
  <si>
    <t>2:29:7</t>
  </si>
  <si>
    <t>49.8722000000016</t>
  </si>
  <si>
    <t>4:6:4</t>
  </si>
  <si>
    <t>0.629930949467317</t>
  </si>
  <si>
    <t>4:50:42</t>
  </si>
  <si>
    <t>44.6320000000014</t>
  </si>
  <si>
    <t>4:6:18</t>
  </si>
  <si>
    <t>0.629969219138202</t>
  </si>
  <si>
    <t>4:54:46</t>
  </si>
  <si>
    <t>48.4663</t>
  </si>
  <si>
    <t>4:16:13</t>
  </si>
  <si>
    <t>0.630011856681808</t>
  </si>
  <si>
    <t>5:4:46</t>
  </si>
  <si>
    <t>48.5622000000003</t>
  </si>
  <si>
    <t>4:23:1</t>
  </si>
  <si>
    <t>0.63004379987693</t>
  </si>
  <si>
    <t>5:12:34</t>
  </si>
  <si>
    <t>49.5498000000007</t>
  </si>
  <si>
    <t>4:52:14</t>
  </si>
  <si>
    <t>0.630166905463963</t>
  </si>
  <si>
    <t>5:31:16</t>
  </si>
  <si>
    <t>39.0277999999998</t>
  </si>
  <si>
    <t>0.63023270925727</t>
  </si>
  <si>
    <t>5:47:22</t>
  </si>
  <si>
    <t>42.7949999999983</t>
  </si>
  <si>
    <t>5:14:40</t>
  </si>
  <si>
    <t>0.630195184035324</t>
  </si>
  <si>
    <t>5:55:50</t>
  </si>
  <si>
    <t>41.1591000000008</t>
  </si>
  <si>
    <t>5:23:42</t>
  </si>
  <si>
    <t>0.629995431018939</t>
  </si>
  <si>
    <t>6:11:15</t>
  </si>
  <si>
    <t>47.5571000000018</t>
  </si>
  <si>
    <t>6:20:24</t>
  </si>
  <si>
    <t>0.630123512494927</t>
  </si>
  <si>
    <t>7:8:27</t>
  </si>
  <si>
    <t>47.3106000000007</t>
  </si>
  <si>
    <t>6:21:8</t>
  </si>
  <si>
    <t>0.630129863125882</t>
  </si>
  <si>
    <t>7:10:1</t>
  </si>
  <si>
    <t>49.6035000000011</t>
  </si>
  <si>
    <t>6:29:51</t>
  </si>
  <si>
    <t>0.630093670058336</t>
  </si>
  <si>
    <t>7:18:12</t>
  </si>
  <si>
    <t>48.3447000000015</t>
  </si>
  <si>
    <t>0.630068698470691</t>
  </si>
  <si>
    <t>7:24:40</t>
  </si>
  <si>
    <t>41.4534999999996</t>
  </si>
  <si>
    <t>0.630068656951284</t>
  </si>
  <si>
    <t>8:5:39</t>
  </si>
  <si>
    <t>46.0972000000002</t>
  </si>
  <si>
    <t>7:22:53</t>
  </si>
  <si>
    <t>0.630093972476195</t>
  </si>
  <si>
    <t>48.9814000000006</t>
  </si>
  <si>
    <t>7:54:39</t>
  </si>
  <si>
    <t>0.630180198010683</t>
  </si>
  <si>
    <t>7:55:19</t>
  </si>
  <si>
    <t>0.630181364796142</t>
  </si>
  <si>
    <t>8:44:56</t>
  </si>
  <si>
    <t>49.6255999999994</t>
  </si>
  <si>
    <t>8:22:30</t>
  </si>
  <si>
    <t>0.630080880584223</t>
  </si>
  <si>
    <t>9:7:44</t>
  </si>
  <si>
    <t>45.2341000000015</t>
  </si>
  <si>
    <t>8:39:33</t>
  </si>
  <si>
    <t>0.629964217386431</t>
  </si>
  <si>
    <t>9:26:29</t>
  </si>
  <si>
    <t>46.9249999999993</t>
  </si>
  <si>
    <t>9:11:46</t>
  </si>
  <si>
    <t>0.629766376242035</t>
  </si>
  <si>
    <t>9:51:54</t>
  </si>
  <si>
    <t>40.1317000000017</t>
  </si>
  <si>
    <t>9:36:41</t>
  </si>
  <si>
    <t>0.629918210010396</t>
  </si>
  <si>
    <t>39.8450000000012</t>
  </si>
  <si>
    <t>9:52:4</t>
  </si>
  <si>
    <t>0.630088192267867</t>
  </si>
  <si>
    <t>33.5517</t>
  </si>
  <si>
    <t>9:57:22</t>
  </si>
  <si>
    <t>0.630172961871893</t>
  </si>
  <si>
    <t>10:39:38</t>
  </si>
  <si>
    <t>47.5725999999995</t>
  </si>
  <si>
    <t>10:4:45</t>
  </si>
  <si>
    <t>0.630260400763801</t>
  </si>
  <si>
    <t>10:50:9</t>
  </si>
  <si>
    <t>45.3947999999982</t>
  </si>
  <si>
    <t>10:17:42</t>
  </si>
  <si>
    <t>0.630392414190447</t>
  </si>
  <si>
    <t>48.6215000000011</t>
  </si>
  <si>
    <t>0.63043505329212</t>
  </si>
  <si>
    <t>11:16:54</t>
  </si>
  <si>
    <t>43.1231000000007</t>
  </si>
  <si>
    <t>0.630358646550453</t>
  </si>
  <si>
    <t>11:34:17</t>
  </si>
  <si>
    <t>49.4755000000005</t>
  </si>
  <si>
    <t>10:58:25</t>
  </si>
  <si>
    <t>0.630265368294811</t>
  </si>
  <si>
    <t>11:44:42</t>
  </si>
  <si>
    <t>46.2949999999983</t>
  </si>
  <si>
    <t>11:39:56</t>
  </si>
  <si>
    <t>0.629784764660026</t>
  </si>
  <si>
    <t>12:22:17</t>
  </si>
  <si>
    <t>42.3529000000017</t>
  </si>
  <si>
    <t>12:24:56</t>
  </si>
  <si>
    <t>0.629616377140592</t>
  </si>
  <si>
    <t>12:59:48</t>
  </si>
  <si>
    <t>34.8672000000006</t>
  </si>
  <si>
    <t>0.629563344135475</t>
  </si>
  <si>
    <t>13:11:59</t>
  </si>
  <si>
    <t>42.3807000000015</t>
  </si>
  <si>
    <t>12:50:25</t>
  </si>
  <si>
    <t>0.6295240698904</t>
  </si>
  <si>
    <t>13:40:2</t>
  </si>
  <si>
    <t>49.6226999999999</t>
  </si>
  <si>
    <t>13:17:23</t>
  </si>
  <si>
    <t>0.629589419970045</t>
  </si>
  <si>
    <t>14:3:5</t>
  </si>
  <si>
    <t>45.7017999999989</t>
  </si>
  <si>
    <t>13:24:47</t>
  </si>
  <si>
    <t>0.629636497869172</t>
  </si>
  <si>
    <t>14:14:45</t>
  </si>
  <si>
    <t>49.9674000000014</t>
  </si>
  <si>
    <t>0.629767329641039</t>
  </si>
  <si>
    <t>47.8245999999999</t>
  </si>
  <si>
    <t>14:2:27</t>
  </si>
  <si>
    <t>0.629855835125206</t>
  </si>
  <si>
    <t>14:51:3</t>
  </si>
  <si>
    <t>48.6042999999991</t>
  </si>
  <si>
    <t>0.629935760600914</t>
  </si>
  <si>
    <t>45.3588000000018</t>
  </si>
  <si>
    <t>0.629982059417905</t>
  </si>
  <si>
    <t>15:11:14</t>
  </si>
  <si>
    <t>48.0812000000005</t>
  </si>
  <si>
    <t>14:49:44</t>
  </si>
  <si>
    <t>0.630096131724788</t>
  </si>
  <si>
    <t>15:39:40</t>
  </si>
  <si>
    <t>49.9431000000004</t>
  </si>
  <si>
    <t>14:56:44</t>
  </si>
  <si>
    <t>0.630067951012824</t>
  </si>
  <si>
    <t>15:46:10</t>
  </si>
  <si>
    <t>49.4297000000006</t>
  </si>
  <si>
    <t>0.629924693896298</t>
  </si>
  <si>
    <t>15:57:27</t>
  </si>
  <si>
    <t>47.0056000000004</t>
  </si>
  <si>
    <t>16:2:16</t>
  </si>
  <si>
    <t>0.629853342561589</t>
  </si>
  <si>
    <t>45.0914000000012</t>
  </si>
  <si>
    <t>16:4:56</t>
  </si>
  <si>
    <t>0.629908000505443</t>
  </si>
  <si>
    <t>49.6140999999989</t>
  </si>
  <si>
    <t>16:28:13</t>
  </si>
  <si>
    <t>0.629984213959896</t>
  </si>
  <si>
    <t>17:13:36</t>
  </si>
  <si>
    <t>45.3728999999985</t>
  </si>
  <si>
    <t>16:36:49</t>
  </si>
  <si>
    <t>0.630002715707341</t>
  </si>
  <si>
    <t>44.9863000000005</t>
  </si>
  <si>
    <t>16:51:26</t>
  </si>
  <si>
    <t>0.630003814588101</t>
  </si>
  <si>
    <t>17:41:14</t>
  </si>
  <si>
    <t>49.8074000000015</t>
  </si>
  <si>
    <t>17:15:19</t>
  </si>
  <si>
    <t>0.6300441283577</t>
  </si>
  <si>
    <t>17:52:11</t>
  </si>
  <si>
    <t>36.8667999999998</t>
  </si>
  <si>
    <t>17:31:0</t>
  </si>
  <si>
    <t>0.630222486049407</t>
  </si>
  <si>
    <t>18:13:45</t>
  </si>
  <si>
    <t>42.7449000000015</t>
  </si>
  <si>
    <t>0.630301897926101</t>
  </si>
  <si>
    <t>18:26:38</t>
  </si>
  <si>
    <t>44.9879000000001</t>
  </si>
  <si>
    <t>17:53:12</t>
  </si>
  <si>
    <t>0.63033410414778</t>
  </si>
  <si>
    <t>18:34:44</t>
  </si>
  <si>
    <t>41.5299000000014</t>
  </si>
  <si>
    <t>18:1:37</t>
  </si>
  <si>
    <t>0.630375935967437</t>
  </si>
  <si>
    <t>18:47:27</t>
  </si>
  <si>
    <t>45.8470000000016</t>
  </si>
  <si>
    <t>18:23:15</t>
  </si>
  <si>
    <t>0.630325532172415</t>
  </si>
  <si>
    <t>19:3:11</t>
  </si>
  <si>
    <t>39.9317999999985</t>
  </si>
  <si>
    <t>18:35:47</t>
  </si>
  <si>
    <t>0.630266069650952</t>
  </si>
  <si>
    <t>41.3077000000012</t>
  </si>
  <si>
    <t>19:1:3</t>
  </si>
  <si>
    <t>0.630382830556864</t>
  </si>
  <si>
    <t>19:49:39</t>
  </si>
  <si>
    <t>48.6022000000012</t>
  </si>
  <si>
    <t>19:17:0</t>
  </si>
  <si>
    <t>0.630510763600756</t>
  </si>
  <si>
    <t>20:2:10</t>
  </si>
  <si>
    <t>45.1650000000009</t>
  </si>
  <si>
    <t>19:27:41</t>
  </si>
  <si>
    <t>0.630546121579714</t>
  </si>
  <si>
    <t>43.4196000000011</t>
  </si>
  <si>
    <t>19:40:34</t>
  </si>
  <si>
    <t>0.630539015304678</t>
  </si>
  <si>
    <t>45.6811999999991</t>
  </si>
  <si>
    <t>19:52:43</t>
  </si>
  <si>
    <t>0.630501154540865</t>
  </si>
  <si>
    <t>20:35:0</t>
  </si>
  <si>
    <t>42.2955000000002</t>
  </si>
  <si>
    <t>20:19:12</t>
  </si>
  <si>
    <t>0.630415160038434</t>
  </si>
  <si>
    <t>21:7:24</t>
  </si>
  <si>
    <t>48.2082000000009</t>
  </si>
  <si>
    <t>20:42:25</t>
  </si>
  <si>
    <t>0.630470888594769</t>
  </si>
  <si>
    <t>21:21:31</t>
  </si>
  <si>
    <t>39.0921000000017</t>
  </si>
  <si>
    <t>20:58:32</t>
  </si>
  <si>
    <t>0.630506314386243</t>
  </si>
  <si>
    <t>21:44:8</t>
  </si>
  <si>
    <t>41.7731999999996</t>
  </si>
  <si>
    <t>21:2:21</t>
  </si>
  <si>
    <t>0.630493408811014</t>
  </si>
  <si>
    <t>21:47:7</t>
  </si>
  <si>
    <t>48.5839999999989</t>
  </si>
  <si>
    <t>21:28:2</t>
  </si>
  <si>
    <t>0.630143130526268</t>
  </si>
  <si>
    <t>22:17:25</t>
  </si>
  <si>
    <t>0.629933386701121</t>
  </si>
  <si>
    <t>23:3:47</t>
  </si>
  <si>
    <t>49.9867000000013</t>
  </si>
  <si>
    <t>22:37:9</t>
  </si>
  <si>
    <t>0.630024486184533</t>
  </si>
  <si>
    <t>23:26:51</t>
  </si>
  <si>
    <t>49.6958000000013</t>
  </si>
  <si>
    <t>22:45:52</t>
  </si>
  <si>
    <t>0.630012606393615</t>
  </si>
  <si>
    <t>43.7527999999984</t>
  </si>
  <si>
    <t>23:3:18</t>
  </si>
  <si>
    <t>0.62989769764126</t>
  </si>
  <si>
    <t>23:53:11</t>
  </si>
  <si>
    <t>49.8845000000001</t>
  </si>
  <si>
    <t>23:35:5</t>
  </si>
  <si>
    <t>0.630192615197043</t>
  </si>
  <si>
    <t>49.670900000001</t>
  </si>
  <si>
    <t>23:49:27</t>
  </si>
  <si>
    <t>0.630318470018969</t>
  </si>
  <si>
    <t>0:39:24</t>
  </si>
  <si>
    <t>49.9419000000016</t>
  </si>
  <si>
    <t>23:53:53</t>
  </si>
  <si>
    <t>0.630324254539102</t>
  </si>
  <si>
    <t>0:40:52</t>
  </si>
  <si>
    <t>46.983400000001</t>
  </si>
  <si>
    <t>0.630325334451862</t>
  </si>
  <si>
    <t>0:52:40</t>
  </si>
  <si>
    <t>49.3567000000003</t>
  </si>
  <si>
    <t>0:31:4</t>
  </si>
  <si>
    <t>0.630368306287454</t>
  </si>
  <si>
    <t>1:18:46</t>
  </si>
  <si>
    <t>47.6961999999985</t>
  </si>
  <si>
    <t>0:46:23</t>
  </si>
  <si>
    <t>0.630543852170801</t>
  </si>
  <si>
    <t>1:36:22</t>
  </si>
  <si>
    <t>49.9864999999991</t>
  </si>
  <si>
    <t>1:8:26</t>
  </si>
  <si>
    <t>0.630576902063156</t>
  </si>
  <si>
    <t>1:44:49</t>
  </si>
  <si>
    <t>34.5649999999987</t>
  </si>
  <si>
    <t>1:10:15</t>
  </si>
  <si>
    <t>0.630565994351933</t>
  </si>
  <si>
    <t>1:47:22</t>
  </si>
  <si>
    <t>38.9379999999983</t>
  </si>
  <si>
    <t>1:23:22</t>
  </si>
  <si>
    <t>0.630509744328569</t>
  </si>
  <si>
    <t>2:1:59</t>
  </si>
  <si>
    <t>38.6146999999983</t>
  </si>
  <si>
    <t>0.630537099743842</t>
  </si>
  <si>
    <t>2:37:46</t>
  </si>
  <si>
    <t>49.9844000000012</t>
  </si>
  <si>
    <t>2:0:49</t>
  </si>
  <si>
    <t>0.630584308019647</t>
  </si>
  <si>
    <t>2:49:51</t>
  </si>
  <si>
    <t>49.046699999999</t>
  </si>
  <si>
    <t>2:22:10</t>
  </si>
  <si>
    <t>0.630774534946033</t>
  </si>
  <si>
    <t>3:12:5</t>
  </si>
  <si>
    <t>49.9262999999992</t>
  </si>
  <si>
    <t>2:31:20</t>
  </si>
  <si>
    <t>0.630824929426151</t>
  </si>
  <si>
    <t>49.3486999999986</t>
  </si>
  <si>
    <t>2:50:48</t>
  </si>
  <si>
    <t>0.63103390673035</t>
  </si>
  <si>
    <t>3:40:22</t>
  </si>
  <si>
    <t>49.5684000000001</t>
  </si>
  <si>
    <t>2:58:28</t>
  </si>
  <si>
    <t>0.631113469646921</t>
  </si>
  <si>
    <t>48.8104999999996</t>
  </si>
  <si>
    <t>3:18:37</t>
  </si>
  <si>
    <t>0.631195425650567</t>
  </si>
  <si>
    <t>4:8:26</t>
  </si>
  <si>
    <t>49.8145000000004</t>
  </si>
  <si>
    <t>3:24:7</t>
  </si>
  <si>
    <t>0.631177884597904</t>
  </si>
  <si>
    <t>4:12:32</t>
  </si>
  <si>
    <t>48.4101999999984</t>
  </si>
  <si>
    <t>0.63111240005241</t>
  </si>
  <si>
    <t>4:22:44</t>
  </si>
  <si>
    <t>41.9182000000001</t>
  </si>
  <si>
    <t>0.630960900126643</t>
  </si>
  <si>
    <t>4:59:33</t>
  </si>
  <si>
    <t>44.3286000000007</t>
  </si>
  <si>
    <t>4:25:58</t>
  </si>
  <si>
    <t>0.631009390964932</t>
  </si>
  <si>
    <t>5:15:33</t>
  </si>
  <si>
    <t>49.5760000000009</t>
  </si>
  <si>
    <t>0.631050207796449</t>
  </si>
  <si>
    <t>5:35:7</t>
  </si>
  <si>
    <t>39.4886000000006</t>
  </si>
  <si>
    <t>5:1:12</t>
  </si>
  <si>
    <t>0.630987795893699</t>
  </si>
  <si>
    <t>48.5792000000001</t>
  </si>
  <si>
    <t>5:19:50</t>
  </si>
  <si>
    <t>0.630977512400645</t>
  </si>
  <si>
    <t>6:9:47</t>
  </si>
  <si>
    <t>49.9415000000008</t>
  </si>
  <si>
    <t>0.630867913447934</t>
  </si>
  <si>
    <t>6:35:34</t>
  </si>
  <si>
    <t>45.6330000000016</t>
  </si>
  <si>
    <t>0.630769322938109</t>
  </si>
  <si>
    <t>6:50:14</t>
  </si>
  <si>
    <t>49.8270999999986</t>
  </si>
  <si>
    <t>6:40:4</t>
  </si>
  <si>
    <t>0.630427213083632</t>
  </si>
  <si>
    <t>37.9049000000014</t>
  </si>
  <si>
    <t>7:30:16</t>
  </si>
  <si>
    <t>0.630091285226299</t>
  </si>
  <si>
    <t>8:18:19</t>
  </si>
  <si>
    <t>48.0544999999984</t>
  </si>
  <si>
    <t>7:40:11</t>
  </si>
  <si>
    <t>0.630189572335925</t>
  </si>
  <si>
    <t>8:30:10</t>
  </si>
  <si>
    <t>49.9930999999997</t>
  </si>
  <si>
    <t>7:56:30</t>
  </si>
  <si>
    <t>0.630202812638093</t>
  </si>
  <si>
    <t>8:33:36</t>
  </si>
  <si>
    <t>37.0937000000013</t>
  </si>
  <si>
    <t>8:15:41</t>
  </si>
  <si>
    <t>0.630316306472067</t>
  </si>
  <si>
    <t>9:0:47</t>
  </si>
  <si>
    <t>45.097099999999</t>
  </si>
  <si>
    <t>8:23:42</t>
  </si>
  <si>
    <t>0.630325390826312</t>
  </si>
  <si>
    <t>9:3:8</t>
  </si>
  <si>
    <t>39.4421000000002</t>
  </si>
  <si>
    <t>8:37:4</t>
  </si>
  <si>
    <t>0.630304816032253</t>
  </si>
  <si>
    <t>9:11:23</t>
  </si>
  <si>
    <t>34.3093000000008</t>
  </si>
  <si>
    <t>8:56:17</t>
  </si>
  <si>
    <t>0.630226445905508</t>
  </si>
  <si>
    <t>9:30:1</t>
  </si>
  <si>
    <t>33.7403000000013</t>
  </si>
  <si>
    <t>9:9:38</t>
  </si>
  <si>
    <t>0.630116987943432</t>
  </si>
  <si>
    <t>9:55:18</t>
  </si>
  <si>
    <t>45.6731</t>
  </si>
  <si>
    <t>0.630462738023478</t>
  </si>
  <si>
    <t>10:24:35</t>
  </si>
  <si>
    <t>48.0688999999984</t>
  </si>
  <si>
    <t>9:52:3</t>
  </si>
  <si>
    <t>0.630544134517682</t>
  </si>
  <si>
    <t>10:34:32</t>
  </si>
  <si>
    <t>42.0584000000017</t>
  </si>
  <si>
    <t>9:52:28</t>
  </si>
  <si>
    <t>0.630565085587992</t>
  </si>
  <si>
    <t>44.2907000000014</t>
  </si>
  <si>
    <t>0.630557242642994</t>
  </si>
  <si>
    <t>49.7877000000008</t>
  </si>
  <si>
    <t>0.630521645528944</t>
  </si>
  <si>
    <t>11:19:3</t>
  </si>
  <si>
    <t>49.8796000000002</t>
  </si>
  <si>
    <t>10:45:57</t>
  </si>
  <si>
    <t>0.630453631105094</t>
  </si>
  <si>
    <t>35.3303999999989</t>
  </si>
  <si>
    <t>10:59:56</t>
  </si>
  <si>
    <t>0.630447927625354</t>
  </si>
  <si>
    <t>11:35:44</t>
  </si>
  <si>
    <t>49.7743000000009</t>
  </si>
  <si>
    <t>11:43:23</t>
  </si>
  <si>
    <t>0.630556732499577</t>
  </si>
  <si>
    <t>12:33:21</t>
  </si>
  <si>
    <t>49.980599999999</t>
  </si>
  <si>
    <t>11:46:40</t>
  </si>
  <si>
    <t>0.630562271464886</t>
  </si>
  <si>
    <t>12:34:48</t>
  </si>
  <si>
    <t>48.1448999999993</t>
  </si>
  <si>
    <t>12:0:31</t>
  </si>
  <si>
    <t>0.630579291362935</t>
  </si>
  <si>
    <t>12:46:19</t>
  </si>
  <si>
    <t>45.799500000001</t>
  </si>
  <si>
    <t>12:3:59</t>
  </si>
  <si>
    <t>0.630553585079487</t>
  </si>
  <si>
    <t>48.4755000000005</t>
  </si>
  <si>
    <t>12:38:11</t>
  </si>
  <si>
    <t>0.630446261827961</t>
  </si>
  <si>
    <t>13:18:43</t>
  </si>
  <si>
    <t>40.531500000001</t>
  </si>
  <si>
    <t>0.630525058615207</t>
  </si>
  <si>
    <t>13:47:45</t>
  </si>
  <si>
    <t>47.4074000000001</t>
  </si>
  <si>
    <t>13:10:31</t>
  </si>
  <si>
    <t>0.630627859372812</t>
  </si>
  <si>
    <t>14:0:28</t>
  </si>
  <si>
    <t>49.953300000001</t>
  </si>
  <si>
    <t>13:30:18</t>
  </si>
  <si>
    <t>0.630827294481218</t>
  </si>
  <si>
    <t>14:18:47</t>
  </si>
  <si>
    <t>48.4847000000009</t>
  </si>
  <si>
    <t>13:40:13</t>
  </si>
  <si>
    <t>0.630907160590489</t>
  </si>
  <si>
    <t>14:29:26</t>
  </si>
  <si>
    <t>49.2243999999992</t>
  </si>
  <si>
    <t>13:53:42</t>
  </si>
  <si>
    <t>0.63102426548803</t>
  </si>
  <si>
    <t>14:40:15</t>
  </si>
  <si>
    <t>46.5469000000012</t>
  </si>
  <si>
    <t>14:2:33</t>
  </si>
  <si>
    <t>0.631041167597258</t>
  </si>
  <si>
    <t>42.1333000000013</t>
  </si>
  <si>
    <t>14:24:31</t>
  </si>
  <si>
    <t>0.631136436012952</t>
  </si>
  <si>
    <t>15:11:37</t>
  </si>
  <si>
    <t>47.1028000000006</t>
  </si>
  <si>
    <t>14:30:43</t>
  </si>
  <si>
    <t>0.631168948804759</t>
  </si>
  <si>
    <t>49.4746999999988</t>
  </si>
  <si>
    <t>14:51:32</t>
  </si>
  <si>
    <t>0.631262169647038</t>
  </si>
  <si>
    <t>15:32:53</t>
  </si>
  <si>
    <t>41.3538999999982</t>
  </si>
  <si>
    <t>0.631348081877995</t>
  </si>
  <si>
    <t>15:55:36</t>
  </si>
  <si>
    <t>49.9444000000003</t>
  </si>
  <si>
    <t>15:20:35</t>
  </si>
  <si>
    <t>0.631290429322308</t>
  </si>
  <si>
    <t>16:9:23</t>
  </si>
  <si>
    <t>48.7939000000006</t>
  </si>
  <si>
    <t>15:26:50</t>
  </si>
  <si>
    <t>0.631236242296798</t>
  </si>
  <si>
    <t>16:13:50</t>
  </si>
  <si>
    <t>47.0001999999986</t>
  </si>
  <si>
    <t>16:37:31</t>
  </si>
  <si>
    <t>0.630565543475481</t>
  </si>
  <si>
    <t>17:15:23</t>
  </si>
  <si>
    <t>37.8813000000009</t>
  </si>
  <si>
    <t>16:59:52</t>
  </si>
  <si>
    <t>0.630841836233146</t>
  </si>
  <si>
    <t>17:42:52</t>
  </si>
  <si>
    <t>43.0067999999992</t>
  </si>
  <si>
    <t>17:4:33</t>
  </si>
  <si>
    <t>0.630944777239345</t>
  </si>
  <si>
    <t>17:54:25</t>
  </si>
  <si>
    <t>49.8731000000007</t>
  </si>
  <si>
    <t>17:8:39</t>
  </si>
  <si>
    <t>0.630958425107132</t>
  </si>
  <si>
    <t>17:58:2</t>
  </si>
  <si>
    <t>49.387200000001</t>
  </si>
  <si>
    <t>17:21:12</t>
  </si>
  <si>
    <t>0.630992066160477</t>
  </si>
  <si>
    <t>18:9:30</t>
  </si>
  <si>
    <t>48.3021999999983</t>
  </si>
  <si>
    <t>17:46:57</t>
  </si>
  <si>
    <t>0.631056587657049</t>
  </si>
  <si>
    <t>18:30:58</t>
  </si>
  <si>
    <t>44.005799999999</t>
  </si>
  <si>
    <t>17:59:15</t>
  </si>
  <si>
    <t>0.631120617766193</t>
  </si>
  <si>
    <t>18:47:57</t>
  </si>
  <si>
    <t>48.6972999999998</t>
  </si>
  <si>
    <t>0.631197305874837</t>
  </si>
  <si>
    <t>19:9:24</t>
  </si>
  <si>
    <t>49.8666000000012</t>
  </si>
  <si>
    <t>18:23:0</t>
  </si>
  <si>
    <t>0.631182649953047</t>
  </si>
  <si>
    <t>19:12:56</t>
  </si>
  <si>
    <t>49.9339</t>
  </si>
  <si>
    <t>18:48:28</t>
  </si>
  <si>
    <t>0.631034447702379</t>
  </si>
  <si>
    <t>19:36:17</t>
  </si>
  <si>
    <t>47.8273999999983</t>
  </si>
  <si>
    <t>0.630948870116766</t>
  </si>
  <si>
    <t>20:9:11</t>
  </si>
  <si>
    <t>49.7760999999991</t>
  </si>
  <si>
    <t>19:38:46</t>
  </si>
  <si>
    <t>0.631068379726989</t>
  </si>
  <si>
    <t>20:27:9</t>
  </si>
  <si>
    <t>48.3961999999992</t>
  </si>
  <si>
    <t>20:2:8</t>
  </si>
  <si>
    <t>0.631242454297568</t>
  </si>
  <si>
    <t>20:51:47</t>
  </si>
  <si>
    <t>20:7:21</t>
  </si>
  <si>
    <t>0.631266248614883</t>
  </si>
  <si>
    <t>20:56:52</t>
  </si>
  <si>
    <t>49.5191999999988</t>
  </si>
  <si>
    <t>20:20:35</t>
  </si>
  <si>
    <t>0.631383285319867</t>
  </si>
  <si>
    <t>21:10:35</t>
  </si>
  <si>
    <t>20:41:26</t>
  </si>
  <si>
    <t>0.631576228808925</t>
  </si>
  <si>
    <t>21:31:10</t>
  </si>
  <si>
    <t>0.631747690409279</t>
  </si>
  <si>
    <t>21:2:15</t>
  </si>
  <si>
    <t>0.631748381846438</t>
  </si>
  <si>
    <t>21:46:28</t>
  </si>
  <si>
    <t>44.2127</t>
  </si>
  <si>
    <t>21:16:27</t>
  </si>
  <si>
    <t>0.631831150476922</t>
  </si>
  <si>
    <t>22:6:15</t>
  </si>
  <si>
    <t>49.7883000000002</t>
  </si>
  <si>
    <t>0.631887928462503</t>
  </si>
  <si>
    <t>22:21:31</t>
  </si>
  <si>
    <t>49.8457000000017</t>
  </si>
  <si>
    <t>21:54:53</t>
  </si>
  <si>
    <t>0.631886261008307</t>
  </si>
  <si>
    <t>22:44:22</t>
  </si>
  <si>
    <t>49.4828000000016</t>
  </si>
  <si>
    <t>21:56:41</t>
  </si>
  <si>
    <t>0.631887428778551</t>
  </si>
  <si>
    <t>22:44:40</t>
  </si>
  <si>
    <t>47.9992999999995</t>
  </si>
  <si>
    <t>22:33:48</t>
  </si>
  <si>
    <t>0.631920020555411</t>
  </si>
  <si>
    <t>23:7:50</t>
  </si>
  <si>
    <t>34.0263000000014</t>
  </si>
  <si>
    <t>22:43:5</t>
  </si>
  <si>
    <t>0.632160931993888</t>
  </si>
  <si>
    <t>49.5581999999995</t>
  </si>
  <si>
    <t>22:55:10</t>
  </si>
  <si>
    <t>0.632214859897842</t>
  </si>
  <si>
    <t>49.2217999999993</t>
  </si>
  <si>
    <t>23:4:8</t>
  </si>
  <si>
    <t>0.632248244297636</t>
  </si>
  <si>
    <t>23:53:25</t>
  </si>
  <si>
    <t>49.2757999999994</t>
  </si>
  <si>
    <t>23:13:40</t>
  </si>
  <si>
    <t>0.632216362331943</t>
  </si>
  <si>
    <t>0:1:24</t>
  </si>
  <si>
    <t>47.7354999999989</t>
  </si>
  <si>
    <t>23:43:3</t>
  </si>
  <si>
    <t>0.632203534333421</t>
  </si>
  <si>
    <t>0:28:30</t>
  </si>
  <si>
    <t>45.4588000000003</t>
  </si>
  <si>
    <t>0:1:14</t>
  </si>
  <si>
    <t>0.632119561696304</t>
  </si>
  <si>
    <t>0:48:47</t>
  </si>
  <si>
    <t>47.5380000000005</t>
  </si>
  <si>
    <t>0:15:49</t>
  </si>
  <si>
    <t>0.632146893568149</t>
  </si>
  <si>
    <t>1:0:51</t>
  </si>
  <si>
    <t>45.0348000000013</t>
  </si>
  <si>
    <t>0:49:8</t>
  </si>
  <si>
    <t>0.632508845600168</t>
  </si>
  <si>
    <t>1:38:24</t>
  </si>
  <si>
    <t>37.2924999999996</t>
  </si>
  <si>
    <t>0:50:37</t>
  </si>
  <si>
    <t>0.632510749922866</t>
  </si>
  <si>
    <t>1:38:55</t>
  </si>
  <si>
    <t>48.3042999999998</t>
  </si>
  <si>
    <t>1:1:6</t>
  </si>
  <si>
    <t>0.632509996561544</t>
  </si>
  <si>
    <t>1:39:6</t>
  </si>
  <si>
    <t>1:9:33</t>
  </si>
  <si>
    <t>0.632461412759852</t>
  </si>
  <si>
    <t>1:58:53</t>
  </si>
  <si>
    <t>49.331900000001</t>
  </si>
  <si>
    <t>0.632405265454075</t>
  </si>
  <si>
    <t>2:22:57</t>
  </si>
  <si>
    <t>42.2109999999993</t>
  </si>
  <si>
    <t>1:52:58</t>
  </si>
  <si>
    <t>0.632338423444969</t>
  </si>
  <si>
    <t>2:42:55</t>
  </si>
  <si>
    <t>49.9517999999989</t>
  </si>
  <si>
    <t>2:17:24</t>
  </si>
  <si>
    <t>0.63235269081735</t>
  </si>
  <si>
    <t>3:6:7</t>
  </si>
  <si>
    <t>48.7183000000005</t>
  </si>
  <si>
    <t>2:40:55</t>
  </si>
  <si>
    <t>0.632422637566935</t>
  </si>
  <si>
    <t>45.8018000000011</t>
  </si>
  <si>
    <t>2:52:0</t>
  </si>
  <si>
    <t>0.632389755381226</t>
  </si>
  <si>
    <t>49.8267000000014</t>
  </si>
  <si>
    <t>3:6:50</t>
  </si>
  <si>
    <t>0.632372050901752</t>
  </si>
  <si>
    <t>39.2940999999992</t>
  </si>
  <si>
    <t>0.632410347195316</t>
  </si>
  <si>
    <t>4:25:0</t>
  </si>
  <si>
    <t>46.9599999999991</t>
  </si>
  <si>
    <t>3:53:49</t>
  </si>
  <si>
    <t>0.632524847617647</t>
  </si>
  <si>
    <t>4:43:6</t>
  </si>
  <si>
    <t>49.2724999999991</t>
  </si>
  <si>
    <t>0.632525553420438</t>
  </si>
  <si>
    <t>48.3469000000005</t>
  </si>
  <si>
    <t>4:21:52</t>
  </si>
  <si>
    <t>0.632538585624929</t>
  </si>
  <si>
    <t>4:58:53</t>
  </si>
  <si>
    <t>37.0077999999994</t>
  </si>
  <si>
    <t>4:36:53</t>
  </si>
  <si>
    <t>0.63274578667244</t>
  </si>
  <si>
    <t>5:26:17</t>
  </si>
  <si>
    <t>49.4128999999994</t>
  </si>
  <si>
    <t>4:48:56</t>
  </si>
  <si>
    <t>0.632821554428199</t>
  </si>
  <si>
    <t>5:35:51</t>
  </si>
  <si>
    <t>46.9183999999987</t>
  </si>
  <si>
    <t>5:3:4</t>
  </si>
  <si>
    <t>0.632895479320321</t>
  </si>
  <si>
    <t>5:49:5</t>
  </si>
  <si>
    <t>40.7851999999984</t>
  </si>
  <si>
    <t>0.632907501309183</t>
  </si>
  <si>
    <t>5:52:24</t>
  </si>
  <si>
    <t>49.3339999999989</t>
  </si>
  <si>
    <t>5:30:35</t>
  </si>
  <si>
    <t>0.632804533649741</t>
  </si>
  <si>
    <t>6:17:52</t>
  </si>
  <si>
    <t>47.2848000000013</t>
  </si>
  <si>
    <t>0.632770380834521</t>
  </si>
  <si>
    <t>6:26:10</t>
  </si>
  <si>
    <t>40.3983000000007</t>
  </si>
  <si>
    <t>6:17:36</t>
  </si>
  <si>
    <t>0.63295387544812</t>
  </si>
  <si>
    <t>7:7:7</t>
  </si>
  <si>
    <t>40.0063999999984</t>
  </si>
  <si>
    <t>6:27:7</t>
  </si>
  <si>
    <t>0.632954933802881</t>
  </si>
  <si>
    <t>49.8077000000012</t>
  </si>
  <si>
    <t>6:42:44</t>
  </si>
  <si>
    <t>0.63306645822447</t>
  </si>
  <si>
    <t>7:23:25</t>
  </si>
  <si>
    <t>40.6864999999998</t>
  </si>
  <si>
    <t>6:45:6</t>
  </si>
  <si>
    <t>0.63310607788589</t>
  </si>
  <si>
    <t>7:34:22</t>
  </si>
  <si>
    <t>49.2789000000012</t>
  </si>
  <si>
    <t>7:8:51</t>
  </si>
  <si>
    <t>0.633165125934327</t>
  </si>
  <si>
    <t>7:55:27</t>
  </si>
  <si>
    <t>46.597099999999</t>
  </si>
  <si>
    <t>0.633263789541302</t>
  </si>
  <si>
    <t>8:4:17</t>
  </si>
  <si>
    <t>49.2160000000003</t>
  </si>
  <si>
    <t>7:36:35</t>
  </si>
  <si>
    <t>0.633427368431231</t>
  </si>
  <si>
    <t>8:19:36</t>
  </si>
  <si>
    <t>43.0106000000014</t>
  </si>
  <si>
    <t>0.633685888957553</t>
  </si>
  <si>
    <t>8:45:26</t>
  </si>
  <si>
    <t>7:55:38</t>
  </si>
  <si>
    <t>0.633686256644345</t>
  </si>
  <si>
    <t>8:45:32</t>
  </si>
  <si>
    <t>49.8957999999984</t>
  </si>
  <si>
    <t>8:5:34</t>
  </si>
  <si>
    <t>0.63371694019662</t>
  </si>
  <si>
    <t>8:54:53</t>
  </si>
  <si>
    <t>49.3019999999997</t>
  </si>
  <si>
    <t>8:23:58</t>
  </si>
  <si>
    <t>0.63363858009503</t>
  </si>
  <si>
    <t>9:13:53</t>
  </si>
  <si>
    <t>49.9062999999987</t>
  </si>
  <si>
    <t>8:45:54</t>
  </si>
  <si>
    <t>0.633514955614911</t>
  </si>
  <si>
    <t>49.9933999999994</t>
  </si>
  <si>
    <t>0.633317930038268</t>
  </si>
  <si>
    <t>10:0:6</t>
  </si>
  <si>
    <t>41.9557999999997</t>
  </si>
  <si>
    <t>9:48:33</t>
  </si>
  <si>
    <t>0.633285842929025</t>
  </si>
  <si>
    <t>10:38:22</t>
  </si>
  <si>
    <t>49.8185000000012</t>
  </si>
  <si>
    <t>10:14:20</t>
  </si>
  <si>
    <t>0.633508598957102</t>
  </si>
  <si>
    <t>11:3:20</t>
  </si>
  <si>
    <t>49.0057000000015</t>
  </si>
  <si>
    <t>10:20:28</t>
  </si>
  <si>
    <t>0.633547651819824</t>
  </si>
  <si>
    <t>11:10:15</t>
  </si>
  <si>
    <t>49.7808000000005</t>
  </si>
  <si>
    <t>10:25:49</t>
  </si>
  <si>
    <t>0.633564243154482</t>
  </si>
  <si>
    <t>49.0589</t>
  </si>
  <si>
    <t>10:46:0</t>
  </si>
  <si>
    <t>0.633521968014688</t>
  </si>
  <si>
    <t>39.1791000000012</t>
  </si>
  <si>
    <t>11:8:23</t>
  </si>
  <si>
    <t>0.63332477929044</t>
  </si>
  <si>
    <t>33.5508999999984</t>
  </si>
  <si>
    <t>12:0:18</t>
  </si>
  <si>
    <t>0.633072323730268</t>
  </si>
  <si>
    <t>40.6165000000001</t>
  </si>
  <si>
    <t>0.633100691178761</t>
  </si>
  <si>
    <t>38.7033999999985</t>
  </si>
  <si>
    <t>12:13:20</t>
  </si>
  <si>
    <t>0.633128122214662</t>
  </si>
  <si>
    <t>13:3:12</t>
  </si>
  <si>
    <t>49.8667999999998</t>
  </si>
  <si>
    <t>12:23:25</t>
  </si>
  <si>
    <t>0.633158709065797</t>
  </si>
  <si>
    <t>0.633062578480313</t>
  </si>
  <si>
    <t>13:37:1</t>
  </si>
  <si>
    <t>33.0328000000009</t>
  </si>
  <si>
    <t>13:3:59</t>
  </si>
  <si>
    <t>0.633040291978253</t>
  </si>
  <si>
    <t>13:39:7</t>
  </si>
  <si>
    <t>47.1431000000011</t>
  </si>
  <si>
    <t>13:38:49</t>
  </si>
  <si>
    <t>0.632999639460376</t>
  </si>
  <si>
    <t>14:26:26</t>
  </si>
  <si>
    <t>46.2953000000016</t>
  </si>
  <si>
    <t>13:40:9</t>
  </si>
  <si>
    <t>0.633007530526518</t>
  </si>
  <si>
    <t>14:28:39</t>
  </si>
  <si>
    <t>49.8352000000014</t>
  </si>
  <si>
    <t>14:5:43</t>
  </si>
  <si>
    <t>0.632966306855082</t>
  </si>
  <si>
    <t>14:55:18</t>
  </si>
  <si>
    <t>49.5829999999987</t>
  </si>
  <si>
    <t>14:26:16</t>
  </si>
  <si>
    <t>0.633071487902564</t>
  </si>
  <si>
    <t>15:16:1</t>
  </si>
  <si>
    <t>49.7532999999967</t>
  </si>
  <si>
    <t>14:50:41</t>
  </si>
  <si>
    <t>0.633294936006981</t>
  </si>
  <si>
    <t>45.8112000000001</t>
  </si>
  <si>
    <t>14:51:7</t>
  </si>
  <si>
    <t>0.633316115107231</t>
  </si>
  <si>
    <t>15:39:27</t>
  </si>
  <si>
    <t>48.7558000000026</t>
  </si>
  <si>
    <t>15:11:56</t>
  </si>
  <si>
    <t>0.63342581343632</t>
  </si>
  <si>
    <t>15:56:27</t>
  </si>
  <si>
    <t>44.5077999999994</t>
  </si>
  <si>
    <t>15:17:24</t>
  </si>
  <si>
    <t>0.633498537886404</t>
  </si>
  <si>
    <t>16:7:3</t>
  </si>
  <si>
    <t>49.6569000000018</t>
  </si>
  <si>
    <t>15:37:50</t>
  </si>
  <si>
    <t>0.633572207452731</t>
  </si>
  <si>
    <t>16:27:50</t>
  </si>
  <si>
    <t>49.9862999999968</t>
  </si>
  <si>
    <t>15:49:58</t>
  </si>
  <si>
    <t>0.633581864334103</t>
  </si>
  <si>
    <t>16:39:47</t>
  </si>
  <si>
    <t>49.8180999999968</t>
  </si>
  <si>
    <t>16:2:27</t>
  </si>
  <si>
    <t>0.633596454214584</t>
  </si>
  <si>
    <t>16:51:44</t>
  </si>
  <si>
    <t>49.2839999999997</t>
  </si>
  <si>
    <t>16:32:8</t>
  </si>
  <si>
    <t>0.633664291788809</t>
  </si>
  <si>
    <t>17:21:23</t>
  </si>
  <si>
    <t>49.2491999999984</t>
  </si>
  <si>
    <t>0.633764676246373</t>
  </si>
  <si>
    <t>17:33:24</t>
  </si>
  <si>
    <t>49.9725000000035</t>
  </si>
  <si>
    <t>16:59:35</t>
  </si>
  <si>
    <t>0.633774486552828</t>
  </si>
  <si>
    <t>17:36:11</t>
  </si>
  <si>
    <t>36.602899999998</t>
  </si>
  <si>
    <t>17:18:24</t>
  </si>
  <si>
    <t>0.633696953448199</t>
  </si>
  <si>
    <t>18:2:40</t>
  </si>
  <si>
    <t>44.2707999999984</t>
  </si>
  <si>
    <t>17:25:47</t>
  </si>
  <si>
    <t>0.633705539446899</t>
  </si>
  <si>
    <t>18:14:40</t>
  </si>
  <si>
    <t>48.8873999999996</t>
  </si>
  <si>
    <t>17:58:43</t>
  </si>
  <si>
    <t>0.633902617648629</t>
  </si>
  <si>
    <t>18:46:30</t>
  </si>
  <si>
    <t>47.7871000000014</t>
  </si>
  <si>
    <t>18:7:7</t>
  </si>
  <si>
    <t>0.634013105545326</t>
  </si>
  <si>
    <t>18:57:2</t>
  </si>
  <si>
    <t>49.9058000000005</t>
  </si>
  <si>
    <t>18:24:2</t>
  </si>
  <si>
    <t>0.634015170909772</t>
  </si>
  <si>
    <t>18:57:37</t>
  </si>
  <si>
    <t>31.6684000000023</t>
  </si>
  <si>
    <t>18:25:57</t>
  </si>
  <si>
    <t>0.63400725159531</t>
  </si>
  <si>
    <t>35.5400000000009</t>
  </si>
  <si>
    <t>18:47:20</t>
  </si>
  <si>
    <t>0.633925384713242</t>
  </si>
  <si>
    <t>19:36:16</t>
  </si>
  <si>
    <t>48.9337999999989</t>
  </si>
  <si>
    <t>19:6:42</t>
  </si>
  <si>
    <t>0.633958784256385</t>
  </si>
  <si>
    <t>19:55:54</t>
  </si>
  <si>
    <t>49.1967999999979</t>
  </si>
  <si>
    <t>19:20:16</t>
  </si>
  <si>
    <t>0.634069567281327</t>
  </si>
  <si>
    <t>20:6:10</t>
  </si>
  <si>
    <t>45.8960999999981</t>
  </si>
  <si>
    <t>19:41:44</t>
  </si>
  <si>
    <t>0.634212416827814</t>
  </si>
  <si>
    <t>20:31:44</t>
  </si>
  <si>
    <t>19:55:8</t>
  </si>
  <si>
    <t>0.634237942290954</t>
  </si>
  <si>
    <t>20:34:25</t>
  </si>
  <si>
    <t>39.2911000000022</t>
  </si>
  <si>
    <t>0.634268371338721</t>
  </si>
  <si>
    <t>20:43:7</t>
  </si>
  <si>
    <t>46.8456000000006</t>
  </si>
  <si>
    <t>0.634238610819548</t>
  </si>
  <si>
    <t>49.4939000000013</t>
  </si>
  <si>
    <t>20:32:17</t>
  </si>
  <si>
    <t>0.634237755405491</t>
  </si>
  <si>
    <t>21:22:15</t>
  </si>
  <si>
    <t>49.9712</t>
  </si>
  <si>
    <t>21:1:27</t>
  </si>
  <si>
    <t>0.634345043020297</t>
  </si>
  <si>
    <t>21:48:41</t>
  </si>
  <si>
    <t>47.2425999999978</t>
  </si>
  <si>
    <t>21:19:3</t>
  </si>
  <si>
    <t>0.634512450999988</t>
  </si>
  <si>
    <t>22:4:22</t>
  </si>
  <si>
    <t>43.1531000000032</t>
  </si>
  <si>
    <t>21:21:13</t>
  </si>
  <si>
    <t>0.634561880329397</t>
  </si>
  <si>
    <t>22:9:1</t>
  </si>
  <si>
    <t>49.965400000001</t>
  </si>
  <si>
    <t>21:46:41</t>
  </si>
  <si>
    <t>0.634695869070014</t>
  </si>
  <si>
    <t>22:29:42</t>
  </si>
  <si>
    <t>40.2908000000025</t>
  </si>
  <si>
    <t>21:49:24</t>
  </si>
  <si>
    <t>0.634719872296152</t>
  </si>
  <si>
    <t>22:36:37</t>
  </si>
  <si>
    <t>49.9190000000017</t>
  </si>
  <si>
    <t>22:4:36</t>
  </si>
  <si>
    <t>0.634700306424334</t>
  </si>
  <si>
    <t>22:41:26</t>
  </si>
  <si>
    <t>36.829700000002</t>
  </si>
  <si>
    <t>22:21:26</t>
  </si>
  <si>
    <t>0.63452792618237</t>
  </si>
  <si>
    <t>35.7868999999992</t>
  </si>
  <si>
    <t>22:55:51</t>
  </si>
  <si>
    <t>0.634214102031271</t>
  </si>
  <si>
    <t>23:44:1</t>
  </si>
  <si>
    <t>48.1647000000012</t>
  </si>
  <si>
    <t>23:24:52</t>
  </si>
  <si>
    <t>0.634332410320224</t>
  </si>
  <si>
    <t>0:13:26</t>
  </si>
  <si>
    <t>48.5674999999974</t>
  </si>
  <si>
    <t>23:32:59</t>
  </si>
  <si>
    <t>0.634355604941158</t>
  </si>
  <si>
    <t>0:20:7</t>
  </si>
  <si>
    <t>47.1344000000026</t>
  </si>
  <si>
    <t>23:44:5</t>
  </si>
  <si>
    <t>0.6343240817342</t>
  </si>
  <si>
    <t>0:27:56</t>
  </si>
  <si>
    <t>43.8537999999971</t>
  </si>
  <si>
    <t>0:11:13</t>
  </si>
  <si>
    <t>0.634153776257941</t>
  </si>
  <si>
    <t>1:1:13</t>
  </si>
  <si>
    <t>49.997000000003</t>
  </si>
  <si>
    <t>0:37:7</t>
  </si>
  <si>
    <t>0.634131676799563</t>
  </si>
  <si>
    <t>37.9147999999986</t>
  </si>
  <si>
    <t>0:56:53</t>
  </si>
  <si>
    <t>0.634327342431557</t>
  </si>
  <si>
    <t>1:43:21</t>
  </si>
  <si>
    <t>46.4613000000027</t>
  </si>
  <si>
    <t>1:10:34</t>
  </si>
  <si>
    <t>0.634354886721242</t>
  </si>
  <si>
    <t>1:51:18</t>
  </si>
  <si>
    <t>40.7339999999967</t>
  </si>
  <si>
    <t>1:18:18</t>
  </si>
  <si>
    <t>0.634394659953112</t>
  </si>
  <si>
    <t>2:7:39</t>
  </si>
  <si>
    <t>49.3416999999972</t>
  </si>
  <si>
    <t>0.63447881242445</t>
  </si>
  <si>
    <t>2:16:38</t>
  </si>
  <si>
    <t>49.5835999999981</t>
  </si>
  <si>
    <t>1:54:57</t>
  </si>
  <si>
    <t>0.634640794196485</t>
  </si>
  <si>
    <t>2:44:15</t>
  </si>
  <si>
    <t>49.303899999999</t>
  </si>
  <si>
    <t>2:6:14</t>
  </si>
  <si>
    <t>0.63474484130503</t>
  </si>
  <si>
    <t>48.5610000000015</t>
  </si>
  <si>
    <t>2:9:32</t>
  </si>
  <si>
    <t>0.634759781494745</t>
  </si>
  <si>
    <t>2:59:8</t>
  </si>
  <si>
    <t>49.5950000000012</t>
  </si>
  <si>
    <t>2:35:20</t>
  </si>
  <si>
    <t>0.634859072645035</t>
  </si>
  <si>
    <t>49.3041000000012</t>
  </si>
  <si>
    <t>2:45:43</t>
  </si>
  <si>
    <t>0.634896081616347</t>
  </si>
  <si>
    <t>3:35:25</t>
  </si>
  <si>
    <t>49.6918000000005</t>
  </si>
  <si>
    <t>3:1:9</t>
  </si>
  <si>
    <t>0.634833598993748</t>
  </si>
  <si>
    <t>3:50:57</t>
  </si>
  <si>
    <t>49.8007999999973</t>
  </si>
  <si>
    <t>3:21:4</t>
  </si>
  <si>
    <t>0.634821718180515</t>
  </si>
  <si>
    <t>3:52:43</t>
  </si>
  <si>
    <t>31.6397999999972</t>
  </si>
  <si>
    <t>0.634924230173955</t>
  </si>
  <si>
    <t>4:41:11</t>
  </si>
  <si>
    <t>49.5841999999975</t>
  </si>
  <si>
    <t>3:57:50</t>
  </si>
  <si>
    <t>0.634992139901654</t>
  </si>
  <si>
    <t>4:47:36</t>
  </si>
  <si>
    <t>49.7657000000036</t>
  </si>
  <si>
    <t>4:10:17</t>
  </si>
  <si>
    <t>0.635018242176688</t>
  </si>
  <si>
    <t>4:55:14</t>
  </si>
  <si>
    <t>44.9519</t>
  </si>
  <si>
    <t>4:27:2</t>
  </si>
  <si>
    <t>0.635150680261537</t>
  </si>
  <si>
    <t>5:15:23</t>
  </si>
  <si>
    <t>48.3438000000024</t>
  </si>
  <si>
    <t>4:41:26</t>
  </si>
  <si>
    <t>0.635240576705619</t>
  </si>
  <si>
    <t>5:24:40</t>
  </si>
  <si>
    <t>43.2237999999998</t>
  </si>
  <si>
    <t>5:0:42</t>
  </si>
  <si>
    <t>0.635473712051201</t>
  </si>
  <si>
    <t>5:49:32</t>
  </si>
  <si>
    <t>48.1849999999977</t>
  </si>
  <si>
    <t>5:1:21</t>
  </si>
  <si>
    <t>0.635477575391797</t>
  </si>
  <si>
    <t>49.9686000000002</t>
  </si>
  <si>
    <t>5:16:50</t>
  </si>
  <si>
    <t>0.635521155731442</t>
  </si>
  <si>
    <t>6:5:2</t>
  </si>
  <si>
    <t>48.1973999999973</t>
  </si>
  <si>
    <t>5:29:34</t>
  </si>
  <si>
    <t>0.635548777229614</t>
  </si>
  <si>
    <t>49.9824000000008</t>
  </si>
  <si>
    <t>0.635697697070461</t>
  </si>
  <si>
    <t>6:39:21</t>
  </si>
  <si>
    <t>47.9633000000031</t>
  </si>
  <si>
    <t>6:12:22</t>
  </si>
  <si>
    <t>0.635856169123105</t>
  </si>
  <si>
    <t>6:57:2</t>
  </si>
  <si>
    <t>44.6725999999981</t>
  </si>
  <si>
    <t>6:15:9</t>
  </si>
  <si>
    <t>0.635926916046562</t>
  </si>
  <si>
    <t>7:3:38</t>
  </si>
  <si>
    <t>48.4833999999973</t>
  </si>
  <si>
    <t>6:28:19</t>
  </si>
  <si>
    <t>0.636039204397595</t>
  </si>
  <si>
    <t>7:16:58</t>
  </si>
  <si>
    <t>48.6338000000032</t>
  </si>
  <si>
    <t>6:43:45</t>
  </si>
  <si>
    <t>0.636117629036973</t>
  </si>
  <si>
    <t>7:27:4</t>
  </si>
  <si>
    <t>43.3093999999983</t>
  </si>
  <si>
    <t>6:57:5</t>
  </si>
  <si>
    <t>0.636150929898952</t>
  </si>
  <si>
    <t>38.972099999999</t>
  </si>
  <si>
    <t>7:7:53</t>
  </si>
  <si>
    <t>0.636307445301827</t>
  </si>
  <si>
    <t>7:55:11</t>
  </si>
  <si>
    <t>47.292300000001</t>
  </si>
  <si>
    <t>7:21:5</t>
  </si>
  <si>
    <t>0.636466373184124</t>
  </si>
  <si>
    <t>8:10:12</t>
  </si>
  <si>
    <t>49.1221000000005</t>
  </si>
  <si>
    <t>7:35:40</t>
  </si>
  <si>
    <t>0.636605585835181</t>
  </si>
  <si>
    <t>8:23:27</t>
  </si>
  <si>
    <t>47.7926999999981</t>
  </si>
  <si>
    <t>0.636682881658959</t>
  </si>
  <si>
    <t>8:31:28</t>
  </si>
  <si>
    <t>48.7349000000031</t>
  </si>
  <si>
    <t>0.636788955715808</t>
  </si>
  <si>
    <t>8:42:33</t>
  </si>
  <si>
    <t>47.0003999999972</t>
  </si>
  <si>
    <t>8:10:39</t>
  </si>
  <si>
    <t>0.636846948485694</t>
  </si>
  <si>
    <t>8:59:53</t>
  </si>
  <si>
    <t>49.2376999999979</t>
  </si>
  <si>
    <t>0.636837969854312</t>
  </si>
  <si>
    <t>45.5242999999973</t>
  </si>
  <si>
    <t>0.636829181412189</t>
  </si>
  <si>
    <t>9:17:21</t>
  </si>
  <si>
    <t>44.1255000000019</t>
  </si>
  <si>
    <t>9:5:45</t>
  </si>
  <si>
    <t>0.636917656454264</t>
  </si>
  <si>
    <t>9:14:36</t>
  </si>
  <si>
    <t>0.636927530752518</t>
  </si>
  <si>
    <t>9:58:43</t>
  </si>
  <si>
    <t>44.1106999999975</t>
  </si>
  <si>
    <t>9:33:6</t>
  </si>
  <si>
    <t>0.63700064936977</t>
  </si>
  <si>
    <t>43.4516000000003</t>
  </si>
  <si>
    <t>9:45:23</t>
  </si>
  <si>
    <t>0.637063312826903</t>
  </si>
  <si>
    <t>10:35:23</t>
  </si>
  <si>
    <t>49.9994999999981</t>
  </si>
  <si>
    <t>10:3:0</t>
  </si>
  <si>
    <t>0.637019657023265</t>
  </si>
  <si>
    <t>10:52:53</t>
  </si>
  <si>
    <t>49.8891000000003</t>
  </si>
  <si>
    <t>0.637016989901344</t>
  </si>
  <si>
    <t>49.6875999999975</t>
  </si>
  <si>
    <t>10:49:13</t>
  </si>
  <si>
    <t>0.637085966879008</t>
  </si>
  <si>
    <t>11:39:13</t>
  </si>
  <si>
    <t>49.9924000000028</t>
  </si>
  <si>
    <t>0.637064211586345</t>
  </si>
  <si>
    <t>48.0979999999981</t>
  </si>
  <si>
    <t>11:8:24</t>
  </si>
  <si>
    <t>0.637140789865635</t>
  </si>
  <si>
    <t>48.7997000000032</t>
  </si>
  <si>
    <t>11:44:59</t>
  </si>
  <si>
    <t>0.637416203994857</t>
  </si>
  <si>
    <t>45.1178999999975</t>
  </si>
  <si>
    <t>11:47:23</t>
  </si>
  <si>
    <t>0.637471580032553</t>
  </si>
  <si>
    <t>12:35:23</t>
  </si>
  <si>
    <t>46.0687000000034</t>
  </si>
  <si>
    <t>11:49:19</t>
  </si>
  <si>
    <t>0.637475791765353</t>
  </si>
  <si>
    <t>49.2738000000027</t>
  </si>
  <si>
    <t>12:7:26</t>
  </si>
  <si>
    <t>0.637516538237025</t>
  </si>
  <si>
    <t>12:56:51</t>
  </si>
  <si>
    <t>49.4213000000018</t>
  </si>
  <si>
    <t>12:30:13</t>
  </si>
  <si>
    <t>0.637717023006203</t>
  </si>
  <si>
    <t>13:19:14</t>
  </si>
  <si>
    <t>49.0118999999977</t>
  </si>
  <si>
    <t>0.637852786680574</t>
  </si>
  <si>
    <t>13:32:36</t>
  </si>
  <si>
    <t>49.7721999999994</t>
  </si>
  <si>
    <t>12:54:13</t>
  </si>
  <si>
    <t>0.637903454955443</t>
  </si>
  <si>
    <t>13:43:47</t>
  </si>
  <si>
    <t>49.5627000000022</t>
  </si>
  <si>
    <t>13:1:56</t>
  </si>
  <si>
    <t>0.637926905884426</t>
  </si>
  <si>
    <t>13:50:55</t>
  </si>
  <si>
    <t>48.9850000000006</t>
  </si>
  <si>
    <t>13:20:5</t>
  </si>
  <si>
    <t>0.637870518597377</t>
  </si>
  <si>
    <t>14:4:53</t>
  </si>
  <si>
    <t>44.8041000000012</t>
  </si>
  <si>
    <t>13:41:53</t>
  </si>
  <si>
    <t>0.63798883319018</t>
  </si>
  <si>
    <t>14:31:53</t>
  </si>
  <si>
    <t>49.9993000000031</t>
  </si>
  <si>
    <t>14:5:58</t>
  </si>
  <si>
    <t>0.638211440304273</t>
  </si>
  <si>
    <t>14:53:2</t>
  </si>
  <si>
    <t>47.0786999999982</t>
  </si>
  <si>
    <t>14:9:54</t>
  </si>
  <si>
    <t>0.638245790815163</t>
  </si>
  <si>
    <t>14:57:37</t>
  </si>
  <si>
    <t>47.7217000000019</t>
  </si>
  <si>
    <t>14:21:43</t>
  </si>
  <si>
    <t>0.638288227844299</t>
  </si>
  <si>
    <t>15:10:37</t>
  </si>
  <si>
    <t>48.8956000000035</t>
  </si>
  <si>
    <t>14:32:4</t>
  </si>
  <si>
    <t>0.638254369482637</t>
  </si>
  <si>
    <t>15:21:9</t>
  </si>
  <si>
    <t>49.078800000003</t>
  </si>
  <si>
    <t>14:54:58</t>
  </si>
  <si>
    <t>0.638317249040723</t>
  </si>
  <si>
    <t>15:42:0</t>
  </si>
  <si>
    <t>47.0290999999997</t>
  </si>
  <si>
    <t>15:19:57</t>
  </si>
  <si>
    <t>0.638538596938123</t>
  </si>
  <si>
    <t>16:8:16</t>
  </si>
  <si>
    <t>44.9354999999996</t>
  </si>
  <si>
    <t>15:23:20</t>
  </si>
  <si>
    <t>0.6385441045615</t>
  </si>
  <si>
    <t>16:9:57</t>
  </si>
  <si>
    <t>15:40:32</t>
  </si>
  <si>
    <t>0.638535279865266</t>
  </si>
  <si>
    <t>16:20:20</t>
  </si>
  <si>
    <t>39.811099999999</t>
  </si>
  <si>
    <t>15:49:39</t>
  </si>
  <si>
    <t>0.638571930122596</t>
  </si>
  <si>
    <t>16:39:38</t>
  </si>
  <si>
    <t>49.9832999999999</t>
  </si>
  <si>
    <t>16:15:48</t>
  </si>
  <si>
    <t>0.63876685135139</t>
  </si>
  <si>
    <t>47.3910000000033</t>
  </si>
  <si>
    <t>16:24:3</t>
  </si>
  <si>
    <t>0.638826115910163</t>
  </si>
  <si>
    <t>17:10:20</t>
  </si>
  <si>
    <t>46.2863999999972</t>
  </si>
  <si>
    <t>16:39:30</t>
  </si>
  <si>
    <t>0.63896590359459</t>
  </si>
  <si>
    <t>46.6187999999966</t>
  </si>
  <si>
    <t>16:46:55</t>
  </si>
  <si>
    <t>0.638966018007188</t>
  </si>
  <si>
    <t>39.2347999999984</t>
  </si>
  <si>
    <t>17:5:22</t>
  </si>
  <si>
    <t>0.639138701557992</t>
  </si>
  <si>
    <t>17:48:24</t>
  </si>
  <si>
    <t>43.0420000000013</t>
  </si>
  <si>
    <t>0.639237197154296</t>
  </si>
  <si>
    <t>18:3:37</t>
  </si>
  <si>
    <t>49.6886000000013</t>
  </si>
  <si>
    <t>17:26:26</t>
  </si>
  <si>
    <t>0.639240221599276</t>
  </si>
  <si>
    <t>18:4:33</t>
  </si>
  <si>
    <t>38.114800000003</t>
  </si>
  <si>
    <t>17:34:15</t>
  </si>
  <si>
    <t>0.639289420062369</t>
  </si>
  <si>
    <t>18:23:37</t>
  </si>
  <si>
    <t>49.3623000000007</t>
  </si>
  <si>
    <t>17:56:49</t>
  </si>
  <si>
    <t>0.639353408123603</t>
  </si>
  <si>
    <t>18:45:54</t>
  </si>
  <si>
    <t>49.0878000000012</t>
  </si>
  <si>
    <t>18:6:14</t>
  </si>
  <si>
    <t>0.639341210271706</t>
  </si>
  <si>
    <t>18:53:19</t>
  </si>
  <si>
    <t>47.0789999999979</t>
  </si>
  <si>
    <t>0.639292210025344</t>
  </si>
  <si>
    <t>19:14:40</t>
  </si>
  <si>
    <t>49.998599999999</t>
  </si>
  <si>
    <t>18:50:52</t>
  </si>
  <si>
    <t>0.639337715528109</t>
  </si>
  <si>
    <t>46.273000000001</t>
  </si>
  <si>
    <t>19:9:31</t>
  </si>
  <si>
    <t>0.639495622357212</t>
  </si>
  <si>
    <t>19:58:53</t>
  </si>
  <si>
    <t>49.3701999999976</t>
  </si>
  <si>
    <t>19:21:51</t>
  </si>
  <si>
    <t>0.639620988699039</t>
  </si>
  <si>
    <t>20:11:49</t>
  </si>
  <si>
    <t>49.972099999999</t>
  </si>
  <si>
    <t>19:33:37</t>
  </si>
  <si>
    <t>0.639659077802464</t>
  </si>
  <si>
    <t>20:23:31</t>
  </si>
  <si>
    <t>49.8983999999982</t>
  </si>
  <si>
    <t>19:46:43</t>
  </si>
  <si>
    <t>0.63973123181928</t>
  </si>
  <si>
    <t>20:36:27</t>
  </si>
  <si>
    <t>49.7229999999981</t>
  </si>
  <si>
    <t>20:0:14</t>
  </si>
  <si>
    <t>0.639775193046874</t>
  </si>
  <si>
    <t>49.9953000000023</t>
  </si>
  <si>
    <t>20:23:25</t>
  </si>
  <si>
    <t>0.639876823065698</t>
  </si>
  <si>
    <t>21:13:6</t>
  </si>
  <si>
    <t>49.6777000000002</t>
  </si>
  <si>
    <t>20:32:11</t>
  </si>
  <si>
    <t>0.639933766444078</t>
  </si>
  <si>
    <t>21:19:41</t>
  </si>
  <si>
    <t>47.5066999999981</t>
  </si>
  <si>
    <t>20:57:11</t>
  </si>
  <si>
    <t>0.64017137724441</t>
  </si>
  <si>
    <t>21:46:48</t>
  </si>
  <si>
    <t>49.6172000000006</t>
  </si>
  <si>
    <t>21:2:10</t>
  </si>
  <si>
    <t>0.640187720053231</t>
  </si>
  <si>
    <t>21:50:21</t>
  </si>
  <si>
    <t>48.1834000000017</t>
  </si>
  <si>
    <t>0.640253468866838</t>
  </si>
  <si>
    <t>22:4:43</t>
  </si>
  <si>
    <t>49.9945000000007</t>
  </si>
  <si>
    <t>21:25:50</t>
  </si>
  <si>
    <t>0.64028098604973</t>
  </si>
  <si>
    <t>22:13:24</t>
  </si>
  <si>
    <t>47.5541000000012</t>
  </si>
  <si>
    <t>21:49:38</t>
  </si>
  <si>
    <t>0.640303770280316</t>
  </si>
  <si>
    <t>22:35:24</t>
  </si>
  <si>
    <t>45.7638000000006</t>
  </si>
  <si>
    <t>22:1:55</t>
  </si>
  <si>
    <t>0.640238521295764</t>
  </si>
  <si>
    <t>22:51:32</t>
  </si>
  <si>
    <t>49.6233999999968</t>
  </si>
  <si>
    <t>22:19:54</t>
  </si>
  <si>
    <t>0.640206282354322</t>
  </si>
  <si>
    <t>23:9:51</t>
  </si>
  <si>
    <t>49.9588000000003</t>
  </si>
  <si>
    <t>22:54:51</t>
  </si>
  <si>
    <t>0.640348939083216</t>
  </si>
  <si>
    <t>40.6549999999988</t>
  </si>
  <si>
    <t>23:0:44</t>
  </si>
  <si>
    <t>0.640471247929385</t>
  </si>
  <si>
    <t>23:47:37</t>
  </si>
  <si>
    <t>46.8804999999993</t>
  </si>
  <si>
    <t>23:15:11</t>
  </si>
  <si>
    <t>0.640493304970421</t>
  </si>
  <si>
    <t>31.4723999999987</t>
  </si>
  <si>
    <t>23:21:38</t>
  </si>
  <si>
    <t>0.6405313117694</t>
  </si>
  <si>
    <t>49.989999999998</t>
  </si>
  <si>
    <t>23:35:56</t>
  </si>
  <si>
    <t>0.640536328116268</t>
  </si>
  <si>
    <t>0:23:56</t>
  </si>
  <si>
    <t>47.9936000000016</t>
  </si>
  <si>
    <t>0.640708020545464</t>
  </si>
  <si>
    <t>0:42:19</t>
  </si>
  <si>
    <t>49.8701000000001</t>
  </si>
  <si>
    <t>0:16:14</t>
  </si>
  <si>
    <t>0.640905232102694</t>
  </si>
  <si>
    <t>1:5:51</t>
  </si>
  <si>
    <t>49.6178999999975</t>
  </si>
  <si>
    <t>0.640918812631434</t>
  </si>
  <si>
    <t>1:10:11</t>
  </si>
  <si>
    <t>49.8021000000008</t>
  </si>
  <si>
    <t>0:26:28</t>
  </si>
  <si>
    <t>0.640927129196842</t>
  </si>
  <si>
    <t>1:14:14</t>
  </si>
  <si>
    <t>47.7643000000025</t>
  </si>
  <si>
    <t>0:48:41</t>
  </si>
  <si>
    <t>0.640987214159192</t>
  </si>
  <si>
    <t>1:37:0</t>
  </si>
  <si>
    <t>48.3168000000005</t>
  </si>
  <si>
    <t>1:10:48</t>
  </si>
  <si>
    <t>0.640996005282425</t>
  </si>
  <si>
    <t>1:52:49</t>
  </si>
  <si>
    <t>42.0166000000027</t>
  </si>
  <si>
    <t>1:15:47</t>
  </si>
  <si>
    <t>0.641006979813011</t>
  </si>
  <si>
    <t>1:56:19</t>
  </si>
  <si>
    <t>40.5310000000027</t>
  </si>
  <si>
    <t>1:43:0</t>
  </si>
  <si>
    <t>0.641200269810019</t>
  </si>
  <si>
    <t>2:27:51</t>
  </si>
  <si>
    <t>44.852899999998</t>
  </si>
  <si>
    <t>1:52:28</t>
  </si>
  <si>
    <t>0.641217900893737</t>
  </si>
  <si>
    <t>2:31:17</t>
  </si>
  <si>
    <t>34.9190999999992</t>
  </si>
  <si>
    <t>1:56:22</t>
  </si>
  <si>
    <t>0.641240378074979</t>
  </si>
  <si>
    <t>2:38:29</t>
  </si>
  <si>
    <t>46.0233999999982</t>
  </si>
  <si>
    <t>0.641299773510565</t>
  </si>
  <si>
    <t>3:4:4</t>
  </si>
  <si>
    <t>49.4847000000009</t>
  </si>
  <si>
    <t>2:30:18</t>
  </si>
  <si>
    <t>0.641420421879267</t>
  </si>
  <si>
    <t>3:16:22</t>
  </si>
  <si>
    <t>46.0677999999971</t>
  </si>
  <si>
    <t>2:45:40</t>
  </si>
  <si>
    <t>0.641552327197448</t>
  </si>
  <si>
    <t>3:34:1</t>
  </si>
  <si>
    <t>48.3439999999973</t>
  </si>
  <si>
    <t>2:59:43</t>
  </si>
  <si>
    <t>0.641678148518029</t>
  </si>
  <si>
    <t>3:49:31</t>
  </si>
  <si>
    <t>49.789499999999</t>
  </si>
  <si>
    <t>0.641692711505303</t>
  </si>
  <si>
    <t>3:54:13</t>
  </si>
  <si>
    <t>49.3597999999984</t>
  </si>
  <si>
    <t>3:23:14</t>
  </si>
  <si>
    <t>0.641801083897417</t>
  </si>
  <si>
    <t>4:13:0</t>
  </si>
  <si>
    <t>49.766300000003</t>
  </si>
  <si>
    <t>3:38:38</t>
  </si>
  <si>
    <t>0.641858008883391</t>
  </si>
  <si>
    <t>47.8035000000018</t>
  </si>
  <si>
    <t>3:56:56</t>
  </si>
  <si>
    <t>0.641914714521332</t>
  </si>
  <si>
    <t>4:44:48</t>
  </si>
  <si>
    <t>47.8822</t>
  </si>
  <si>
    <t>4:3:15</t>
  </si>
  <si>
    <t>0.641908357808925</t>
  </si>
  <si>
    <t>4:51:52</t>
  </si>
  <si>
    <t>48.6226000000024</t>
  </si>
  <si>
    <t>4:24:17</t>
  </si>
  <si>
    <t>0.641930782390681</t>
  </si>
  <si>
    <t>5:11:35</t>
  </si>
  <si>
    <t>47.3035000000018</t>
  </si>
  <si>
    <t>0.641930569849238</t>
  </si>
  <si>
    <t>5:25:52</t>
  </si>
  <si>
    <t>37.1200000000026</t>
  </si>
  <si>
    <t>4:57:15</t>
  </si>
  <si>
    <t>0.641856687611814</t>
  </si>
  <si>
    <t>5:46:1</t>
  </si>
  <si>
    <t>48.7741000000024</t>
  </si>
  <si>
    <t>5:17:48</t>
  </si>
  <si>
    <t>0.641962989616113</t>
  </si>
  <si>
    <t>6:1:29</t>
  </si>
  <si>
    <t>43.6947</t>
  </si>
  <si>
    <t>5:44:57</t>
  </si>
  <si>
    <t>0.642210303768721</t>
  </si>
  <si>
    <t>6:34:14</t>
  </si>
  <si>
    <t>49.2848999999987</t>
  </si>
  <si>
    <t>0.642213442632829</t>
  </si>
  <si>
    <t>6:35:16</t>
  </si>
  <si>
    <t>42.023000000001</t>
  </si>
  <si>
    <t>5:53:14</t>
  </si>
  <si>
    <t>0.642212480522868</t>
  </si>
  <si>
    <t>6:35:30</t>
  </si>
  <si>
    <t>49.4694999999992</t>
  </si>
  <si>
    <t>0.642152471472277</t>
  </si>
  <si>
    <t>7:3:28</t>
  </si>
  <si>
    <t>49.8396999999968</t>
  </si>
  <si>
    <t>0.64224510973078</t>
  </si>
  <si>
    <t>49.8176000000021</t>
  </si>
  <si>
    <t>0.642329075797976</t>
  </si>
  <si>
    <t>7:38:48</t>
  </si>
  <si>
    <t>43.5734000000011</t>
  </si>
  <si>
    <t>7:6:17</t>
  </si>
  <si>
    <t>0.642371634054243</t>
  </si>
  <si>
    <t>7:52:44</t>
  </si>
  <si>
    <t>46.4377000000022</t>
  </si>
  <si>
    <t>7:19:59</t>
  </si>
  <si>
    <t>0.642361062185968</t>
  </si>
  <si>
    <t>8:9:16</t>
  </si>
  <si>
    <t>49.2940999999992</t>
  </si>
  <si>
    <t>7:32:28</t>
  </si>
  <si>
    <t>0.642364239771427</t>
  </si>
  <si>
    <t>8:1:20</t>
  </si>
  <si>
    <t>0.642496074546043</t>
  </si>
  <si>
    <t>8:49:36</t>
  </si>
  <si>
    <t>48.2548000000024</t>
  </si>
  <si>
    <t>8:14:29</t>
  </si>
  <si>
    <t>0.642557949570811</t>
  </si>
  <si>
    <t>44.600400000003</t>
  </si>
  <si>
    <t>8:22:58</t>
  </si>
  <si>
    <t>0.642598680053718</t>
  </si>
  <si>
    <t>9:9:14</t>
  </si>
  <si>
    <t>46.2811000000002</t>
  </si>
  <si>
    <t>0.642727838689189</t>
  </si>
  <si>
    <t>9:30:34</t>
  </si>
  <si>
    <t>48.4155000000028</t>
  </si>
  <si>
    <t>8:54:26</t>
  </si>
  <si>
    <t>0.642780894617619</t>
  </si>
  <si>
    <t>9:43:31</t>
  </si>
  <si>
    <t>49.0699000000022</t>
  </si>
  <si>
    <t>9:7:51</t>
  </si>
  <si>
    <t>0.64279289458915</t>
  </si>
  <si>
    <t>9:47:28</t>
  </si>
  <si>
    <t>39.6117999999988</t>
  </si>
  <si>
    <t>9:21:30</t>
  </si>
  <si>
    <t>0.642889689219133</t>
  </si>
  <si>
    <t>49.5755999999965</t>
  </si>
  <si>
    <t>9:41:34</t>
  </si>
  <si>
    <t>0.643075910283878</t>
  </si>
  <si>
    <t>10:31:1</t>
  </si>
  <si>
    <t>49.4475999999995</t>
  </si>
  <si>
    <t>9:47:56</t>
  </si>
  <si>
    <t>0.643096758834219</t>
  </si>
  <si>
    <t>10:37:55</t>
  </si>
  <si>
    <t>10:7:2</t>
  </si>
  <si>
    <t>0.643149268013742</t>
  </si>
  <si>
    <t>10:52:44</t>
  </si>
  <si>
    <t>45.6884999999966</t>
  </si>
  <si>
    <t>0.643180320699355</t>
  </si>
  <si>
    <t>49.8191000000006</t>
  </si>
  <si>
    <t>10:40:47</t>
  </si>
  <si>
    <t>0.64316892040843</t>
  </si>
  <si>
    <t>11:30:11</t>
  </si>
  <si>
    <t>49.3986999999979</t>
  </si>
  <si>
    <t>10:48:45</t>
  </si>
  <si>
    <t>0.643200848315375</t>
  </si>
  <si>
    <t>11:38:43</t>
  </si>
  <si>
    <t>0.643250790894377</t>
  </si>
  <si>
    <t>11:55:18</t>
  </si>
  <si>
    <t>38.5962999999974</t>
  </si>
  <si>
    <t>11:29:43</t>
  </si>
  <si>
    <t>0.643295731639214</t>
  </si>
  <si>
    <t>12:17:37</t>
  </si>
  <si>
    <t>47.9092000000019</t>
  </si>
  <si>
    <t>0.643327681603317</t>
  </si>
  <si>
    <t>12:27:33</t>
  </si>
  <si>
    <t>49.7051999999967</t>
  </si>
  <si>
    <t>11:58:27</t>
  </si>
  <si>
    <t>0.643493337742262</t>
  </si>
  <si>
    <t>12:48:22</t>
  </si>
  <si>
    <t>49.9075999999986</t>
  </si>
  <si>
    <t>12:19:0</t>
  </si>
  <si>
    <t>0.643594229540131</t>
  </si>
  <si>
    <t>12:59:5</t>
  </si>
  <si>
    <t>33.2090000000026</t>
  </si>
  <si>
    <t>0.643623745289873</t>
  </si>
  <si>
    <t>49.9398999999976</t>
  </si>
  <si>
    <t>0.643631433073439</t>
  </si>
  <si>
    <t>13:22:4</t>
  </si>
  <si>
    <t>48.3623999999982</t>
  </si>
  <si>
    <t>0.643646687432948</t>
  </si>
  <si>
    <t>44.6333000000013</t>
  </si>
  <si>
    <t>13:13:26</t>
  </si>
  <si>
    <t>0.643760667562539</t>
  </si>
  <si>
    <t>13:59:29</t>
  </si>
  <si>
    <t>46.0521000000008</t>
  </si>
  <si>
    <t>13:24:57</t>
  </si>
  <si>
    <t>0.643798858643047</t>
  </si>
  <si>
    <t>43.3848999999973</t>
  </si>
  <si>
    <t>13:35:13</t>
  </si>
  <si>
    <t>0.643837878672891</t>
  </si>
  <si>
    <t>14:21:25</t>
  </si>
  <si>
    <t>46.2021000000022</t>
  </si>
  <si>
    <t>13:52:51</t>
  </si>
  <si>
    <t>0.643865331152714</t>
  </si>
  <si>
    <t>14:42:51</t>
  </si>
  <si>
    <t>49.9980999999971</t>
  </si>
  <si>
    <t>0.643884014469289</t>
  </si>
  <si>
    <t>42.4622999999992</t>
  </si>
  <si>
    <t>0.643890964557671</t>
  </si>
  <si>
    <t>15:14:24</t>
  </si>
  <si>
    <t>45.9793999999965</t>
  </si>
  <si>
    <t>14:41:2</t>
  </si>
  <si>
    <t>0.643890257762001</t>
  </si>
  <si>
    <t>15:14:35</t>
  </si>
  <si>
    <t>33.5434000000023</t>
  </si>
  <si>
    <t>14:58:52</t>
  </si>
  <si>
    <t>0.643922222776847</t>
  </si>
  <si>
    <t>15:37:42</t>
  </si>
  <si>
    <t>38.8304999999964</t>
  </si>
  <si>
    <t>15:21:50</t>
  </si>
  <si>
    <t>0.644140443071856</t>
  </si>
  <si>
    <t>16:11:38</t>
  </si>
  <si>
    <t>49.795299999998</t>
  </si>
  <si>
    <t>15:22:42</t>
  </si>
  <si>
    <t>0.644142182066695</t>
  </si>
  <si>
    <t>16:12:13</t>
  </si>
  <si>
    <t>49.5276000000013</t>
  </si>
  <si>
    <t>0.644122452873082</t>
  </si>
  <si>
    <t>16:17:7</t>
  </si>
  <si>
    <t>49.5550000000003</t>
  </si>
  <si>
    <t>15:54:52</t>
  </si>
  <si>
    <t>0.643983585819064</t>
  </si>
  <si>
    <t>16:43:53</t>
  </si>
  <si>
    <t>49.0233999999982</t>
  </si>
  <si>
    <t>16:26:54</t>
  </si>
  <si>
    <t>0.644063865152936</t>
  </si>
  <si>
    <t>17:14:43</t>
  </si>
  <si>
    <t>47.8174999999974</t>
  </si>
  <si>
    <t>16:38:32</t>
  </si>
  <si>
    <t>0.644052645315105</t>
  </si>
  <si>
    <t>17:17:30</t>
  </si>
  <si>
    <t>38.9751000000033</t>
  </si>
  <si>
    <t>16:45:28</t>
  </si>
  <si>
    <t>0.64385574873211</t>
  </si>
  <si>
    <t>17:35:23</t>
  </si>
  <si>
    <t>49.9245999999985</t>
  </si>
  <si>
    <t>19:16:15</t>
  </si>
  <si>
    <t>0.641552432179369</t>
  </si>
  <si>
    <t>20:3:27</t>
  </si>
  <si>
    <t>47.1987999999983</t>
  </si>
  <si>
    <t>20:0:34</t>
  </si>
  <si>
    <t>0.641425945596588</t>
  </si>
  <si>
    <t>45.0369999999966</t>
  </si>
  <si>
    <t>20:10:55</t>
  </si>
  <si>
    <t>0.641477792391513</t>
  </si>
  <si>
    <t>44.7055000000037</t>
  </si>
  <si>
    <t>20:32:29</t>
  </si>
  <si>
    <t>0.641636132876034</t>
  </si>
  <si>
    <t>21:12:24</t>
  </si>
  <si>
    <t>39.9199999999983</t>
  </si>
  <si>
    <t>20:48:32</t>
  </si>
  <si>
    <t>0.64174395410834</t>
  </si>
  <si>
    <t>45.0239999999976</t>
  </si>
  <si>
    <t>20:49:34</t>
  </si>
  <si>
    <t>0.641748437646027</t>
  </si>
  <si>
    <t>21:35:3</t>
  </si>
  <si>
    <t>45.4767999999967</t>
  </si>
  <si>
    <t>20:56:53</t>
  </si>
  <si>
    <t>0.641745099680269</t>
  </si>
  <si>
    <t>21:43:52</t>
  </si>
  <si>
    <t>46.9795000000013</t>
  </si>
  <si>
    <t>21:27:11</t>
  </si>
  <si>
    <t>0.641767240799633</t>
  </si>
  <si>
    <t>22:14:43</t>
  </si>
  <si>
    <t>47.5334000000003</t>
  </si>
  <si>
    <t>21:39:21</t>
  </si>
  <si>
    <t>0.641812122260328</t>
  </si>
  <si>
    <t>22:28:17</t>
  </si>
  <si>
    <t>48.9291000000012</t>
  </si>
  <si>
    <t>21:59:3</t>
  </si>
  <si>
    <t>0.642002740722254</t>
  </si>
  <si>
    <t>22:49:1</t>
  </si>
  <si>
    <t>49.9639000000025</t>
  </si>
  <si>
    <t>22:9:42</t>
  </si>
  <si>
    <t>0.642009000628444</t>
  </si>
  <si>
    <t>22:51:6</t>
  </si>
  <si>
    <t>41.4096999999965</t>
  </si>
  <si>
    <t>22:27:40</t>
  </si>
  <si>
    <t>0.641915459147275</t>
  </si>
  <si>
    <t>23:14:55</t>
  </si>
  <si>
    <t>47.2421000000031</t>
  </si>
  <si>
    <t>0.641897377469272</t>
  </si>
  <si>
    <t>46.1356999999989</t>
  </si>
  <si>
    <t>0.641489605717467</t>
  </si>
  <si>
    <t>0:41:59</t>
  </si>
  <si>
    <t>23:56:21</t>
  </si>
  <si>
    <t>0.64149405457224</t>
  </si>
  <si>
    <t>0:43:28</t>
  </si>
  <si>
    <t>47.1296000000002</t>
  </si>
  <si>
    <t>0:6:52</t>
  </si>
  <si>
    <t>0.641510153462845</t>
  </si>
  <si>
    <t>0:49:36</t>
  </si>
  <si>
    <t>37.302499999998</t>
  </si>
  <si>
    <t>0:12:18</t>
  </si>
  <si>
    <t>0.641497844126225</t>
  </si>
  <si>
    <t>0:54:53</t>
  </si>
  <si>
    <t>48.0181000000011</t>
  </si>
  <si>
    <t>0:43:48</t>
  </si>
  <si>
    <t>0.641394774805907</t>
  </si>
  <si>
    <t>1:21:18</t>
  </si>
  <si>
    <t>37.5054999999993</t>
  </si>
  <si>
    <t>0:53:41</t>
  </si>
  <si>
    <t>0.641153595143362</t>
  </si>
  <si>
    <t>1:43:40</t>
  </si>
  <si>
    <t>49.988400000002</t>
  </si>
  <si>
    <t>1:57:18</t>
  </si>
  <si>
    <t>0.640651825885718</t>
  </si>
  <si>
    <t>2:31:13</t>
  </si>
  <si>
    <t>33.9130000000005</t>
  </si>
  <si>
    <t>2:16:8</t>
  </si>
  <si>
    <t>0.640440137548551</t>
  </si>
  <si>
    <t>3:6:2</t>
  </si>
  <si>
    <t>49.8937000000005</t>
  </si>
  <si>
    <t>2:50:29</t>
  </si>
  <si>
    <t>0.640576534060525</t>
  </si>
  <si>
    <t>3:38:36</t>
  </si>
  <si>
    <t>48.1313999999984</t>
  </si>
  <si>
    <t>2:57:59</t>
  </si>
  <si>
    <t>0.640624323944052</t>
  </si>
  <si>
    <t>3:47:44</t>
  </si>
  <si>
    <t>49.7614000000031</t>
  </si>
  <si>
    <t>3:10:17</t>
  </si>
  <si>
    <t>0.640703864441719</t>
  </si>
  <si>
    <t>3:58:56</t>
  </si>
  <si>
    <t>48.6549999999988</t>
  </si>
  <si>
    <t>0.640846919954826</t>
  </si>
  <si>
    <t>47.3723000000027</t>
  </si>
  <si>
    <t>3:44:47</t>
  </si>
  <si>
    <t>0.640884176912537</t>
  </si>
  <si>
    <t>4:28:28</t>
  </si>
  <si>
    <t>43.6840000000011</t>
  </si>
  <si>
    <t>3:52:14</t>
  </si>
  <si>
    <t>0.640929498610498</t>
  </si>
  <si>
    <t>4:33:52</t>
  </si>
  <si>
    <t>41.629399999998</t>
  </si>
  <si>
    <t>0.640997013799073</t>
  </si>
  <si>
    <t>44.2358999999997</t>
  </si>
  <si>
    <t>4:28:24</t>
  </si>
  <si>
    <t>0.641028724606018</t>
  </si>
  <si>
    <t>4:57:40</t>
  </si>
  <si>
    <t>29.266300000003</t>
  </si>
  <si>
    <t>0.641039013603684</t>
  </si>
  <si>
    <t>5:13:33</t>
  </si>
  <si>
    <t>43.9291000000012</t>
  </si>
  <si>
    <t>4:42:57</t>
  </si>
  <si>
    <t>0.641065029020488</t>
  </si>
  <si>
    <t>40.2877000000008</t>
  </si>
  <si>
    <t>0.641034861452659</t>
  </si>
  <si>
    <t>5:48:26</t>
  </si>
  <si>
    <t>45.3462999999974</t>
  </si>
  <si>
    <t>5:13:58</t>
  </si>
  <si>
    <t>0.641060615139904</t>
  </si>
  <si>
    <t>5:57:4</t>
  </si>
  <si>
    <t>43.0973000000013</t>
  </si>
  <si>
    <t>5:38:43</t>
  </si>
  <si>
    <t>0.641161118797302</t>
  </si>
  <si>
    <t>39.9965999999986</t>
  </si>
  <si>
    <t>5:48:21</t>
  </si>
  <si>
    <t>0.641302705389636</t>
  </si>
  <si>
    <t>6:38:2</t>
  </si>
  <si>
    <t>49.6806999999972</t>
  </si>
  <si>
    <t>5:58:43</t>
  </si>
  <si>
    <t>0.641334437910673</t>
  </si>
  <si>
    <t>6:48:43</t>
  </si>
  <si>
    <t>49.9982000000018</t>
  </si>
  <si>
    <t>6:11:47</t>
  </si>
  <si>
    <t>0.641425448962292</t>
  </si>
  <si>
    <t>7:1:41</t>
  </si>
  <si>
    <t>49.8882000000012</t>
  </si>
  <si>
    <t>6:25:43</t>
  </si>
  <si>
    <t>0.641522507949715</t>
  </si>
  <si>
    <t>7:15:43</t>
  </si>
  <si>
    <t>49.9936999999991</t>
  </si>
  <si>
    <t>6:50:17</t>
  </si>
  <si>
    <t>0.641721345943341</t>
  </si>
  <si>
    <t>46.2853000000032</t>
  </si>
  <si>
    <t>6:52:25</t>
  </si>
  <si>
    <t>0.641759446888061</t>
  </si>
  <si>
    <t>48.4173999999985</t>
  </si>
  <si>
    <t>0.64180780408513</t>
  </si>
  <si>
    <t>7:57:13</t>
  </si>
  <si>
    <t>49.6201999999976</t>
  </si>
  <si>
    <t>7:16:28</t>
  </si>
  <si>
    <t>0.641813884864837</t>
  </si>
  <si>
    <t>8:6:3</t>
  </si>
  <si>
    <t>49.578300000001</t>
  </si>
  <si>
    <t>0.641759621977777</t>
  </si>
  <si>
    <t>8:20:5</t>
  </si>
  <si>
    <t>42.9893000000011</t>
  </si>
  <si>
    <t>8:0:9</t>
  </si>
  <si>
    <t>0.641686279729331</t>
  </si>
  <si>
    <t>8:35:59</t>
  </si>
  <si>
    <t>35.8409000000029</t>
  </si>
  <si>
    <t>8:23:46</t>
  </si>
  <si>
    <t>0.641862746344291</t>
  </si>
  <si>
    <t>48.9340000000011</t>
  </si>
  <si>
    <t>0.641920265526948</t>
  </si>
  <si>
    <t>9:19:37</t>
  </si>
  <si>
    <t>45.5562999999966</t>
  </si>
  <si>
    <t>8:43:57</t>
  </si>
  <si>
    <t>0.641962418498534</t>
  </si>
  <si>
    <t>9:33:57</t>
  </si>
  <si>
    <t>49.9983999999968</t>
  </si>
  <si>
    <t>8:54:42</t>
  </si>
  <si>
    <t>0.641974869945411</t>
  </si>
  <si>
    <t>44.0676000000021</t>
  </si>
  <si>
    <t>9:14:9</t>
  </si>
  <si>
    <t>0.641943245948151</t>
  </si>
  <si>
    <t>9:46:58</t>
  </si>
  <si>
    <t>32.8151999999973</t>
  </si>
  <si>
    <t>0.641744861416806</t>
  </si>
  <si>
    <t>10:13:43</t>
  </si>
  <si>
    <t>39.5054999999993</t>
  </si>
  <si>
    <t>10:1:17</t>
  </si>
  <si>
    <t>0.641650337993217</t>
  </si>
  <si>
    <t>10:44:1</t>
  </si>
  <si>
    <t>42.7174999999988</t>
  </si>
  <si>
    <t>10:13:24</t>
  </si>
  <si>
    <t>0.641689106206684</t>
  </si>
  <si>
    <t>11:2:6</t>
  </si>
  <si>
    <t>48.6889999999985</t>
  </si>
  <si>
    <t>10:40:45</t>
  </si>
  <si>
    <t>0.641910720408256</t>
  </si>
  <si>
    <t>11:30:2</t>
  </si>
  <si>
    <t>49.2805000000008</t>
  </si>
  <si>
    <t>10:48:27</t>
  </si>
  <si>
    <t>0.641935318905786</t>
  </si>
  <si>
    <t>11:38:26</t>
  </si>
  <si>
    <t>49.9813999999969</t>
  </si>
  <si>
    <t>10:59:47</t>
  </si>
  <si>
    <t>0.641954500901429</t>
  </si>
  <si>
    <t>11:49:36</t>
  </si>
  <si>
    <t>49.8220999999976</t>
  </si>
  <si>
    <t>11:9:27</t>
  </si>
  <si>
    <t>0.641923670872147</t>
  </si>
  <si>
    <t>48.1607999999978</t>
  </si>
  <si>
    <t>11:40:26</t>
  </si>
  <si>
    <t>0.641830786932369</t>
  </si>
  <si>
    <t>12:18:37</t>
  </si>
  <si>
    <t>38.1872999999978</t>
  </si>
  <si>
    <t>12:0:50</t>
  </si>
  <si>
    <t>0.641923127095126</t>
  </si>
  <si>
    <t>45.2699999999968</t>
  </si>
  <si>
    <t>0.642108607605724</t>
  </si>
  <si>
    <t>49.3000000000029</t>
  </si>
  <si>
    <t>12:21:59</t>
  </si>
  <si>
    <t>0.642140942347135</t>
  </si>
  <si>
    <t>13:10:36</t>
  </si>
  <si>
    <t>48.6183999999994</t>
  </si>
  <si>
    <t>12:40:58</t>
  </si>
  <si>
    <t>0.642150040600897</t>
  </si>
  <si>
    <t>13:13:43</t>
  </si>
  <si>
    <t>32.747000000003</t>
  </si>
  <si>
    <t>12:47:53</t>
  </si>
  <si>
    <t>0.642161771216974</t>
  </si>
  <si>
    <t>13:29:50</t>
  </si>
  <si>
    <t>41.9581000000035</t>
  </si>
  <si>
    <t>0.642134547877706</t>
  </si>
  <si>
    <t>13:56:41</t>
  </si>
  <si>
    <t>49.102899999998</t>
  </si>
  <si>
    <t>13:18:56</t>
  </si>
  <si>
    <t>0.642120712968984</t>
  </si>
  <si>
    <t>14:8:55</t>
  </si>
  <si>
    <t>49.9847999999984</t>
  </si>
  <si>
    <t>13:45:27</t>
  </si>
  <si>
    <t>0.642032872109957</t>
  </si>
  <si>
    <t>14:35:25</t>
  </si>
  <si>
    <t>49.9646999999968</t>
  </si>
  <si>
    <t>14:4:1</t>
  </si>
  <si>
    <t>0.642031916496935</t>
  </si>
  <si>
    <t>14:54:0</t>
  </si>
  <si>
    <t>49.9878000000026</t>
  </si>
  <si>
    <t>14:33:23</t>
  </si>
  <si>
    <t>0.642233775098851</t>
  </si>
  <si>
    <t>15:22:53</t>
  </si>
  <si>
    <t>49.5034000000014</t>
  </si>
  <si>
    <t>14:44:4</t>
  </si>
  <si>
    <t>0.642275671991718</t>
  </si>
  <si>
    <t>15:32:38</t>
  </si>
  <si>
    <t>48.5777999999991</t>
  </si>
  <si>
    <t>0.642282688943382</t>
  </si>
  <si>
    <t>15:35:3</t>
  </si>
  <si>
    <t>41.5192000000025</t>
  </si>
  <si>
    <t>15:5:23</t>
  </si>
  <si>
    <t>0.642221892263329</t>
  </si>
  <si>
    <t>45.5356000000029</t>
  </si>
  <si>
    <t>15:30:37</t>
  </si>
  <si>
    <t>0.6423310899212</t>
  </si>
  <si>
    <t>16:18:43</t>
  </si>
  <si>
    <t>48.0948999999964</t>
  </si>
  <si>
    <t>15:55:21</t>
  </si>
  <si>
    <t>0.642512137912857</t>
  </si>
  <si>
    <t>16:43:52</t>
  </si>
  <si>
    <t>48.5135999999984</t>
  </si>
  <si>
    <t>15:58:59</t>
  </si>
  <si>
    <t>0.642523355921488</t>
  </si>
  <si>
    <t>16:47:45</t>
  </si>
  <si>
    <t>48.7621999999974</t>
  </si>
  <si>
    <t>16:1:58</t>
  </si>
  <si>
    <t>0.642515433806924</t>
  </si>
  <si>
    <t>16:49:49</t>
  </si>
  <si>
    <t>47.8511999999973</t>
  </si>
  <si>
    <t>16:27:46</t>
  </si>
  <si>
    <t>0.642384136841385</t>
  </si>
  <si>
    <t>17:12:20</t>
  </si>
  <si>
    <t>44.5662999999986</t>
  </si>
  <si>
    <t>16:56:32</t>
  </si>
  <si>
    <t>0.642257072896824</t>
  </si>
  <si>
    <t>17:39:27</t>
  </si>
  <si>
    <t>42.918700000002</t>
  </si>
  <si>
    <t>17:15:49</t>
  </si>
  <si>
    <t>0.642059524019183</t>
  </si>
  <si>
    <t>18:5:33</t>
  </si>
  <si>
    <t>49.7280000000028</t>
  </si>
  <si>
    <t>17:54:3</t>
  </si>
  <si>
    <t>0.642142665095091</t>
  </si>
  <si>
    <t>18:44:3</t>
  </si>
  <si>
    <t>18:9:36</t>
  </si>
  <si>
    <t>0.642218372776648</t>
  </si>
  <si>
    <t>18:57:24</t>
  </si>
  <si>
    <t>47.8099999999977</t>
  </si>
  <si>
    <t>18:15:46</t>
  </si>
  <si>
    <t>0.642241529631856</t>
  </si>
  <si>
    <t>19:5:26</t>
  </si>
  <si>
    <t>31.4409999999989</t>
  </si>
  <si>
    <t>18:33:59</t>
  </si>
  <si>
    <t>0.642241513782041</t>
  </si>
  <si>
    <t>49.6667000000016</t>
  </si>
  <si>
    <t>0.642242502303501</t>
  </si>
  <si>
    <t>19:41:47</t>
  </si>
  <si>
    <t>49.9063000000024</t>
  </si>
  <si>
    <t>19:7:6</t>
  </si>
  <si>
    <t>0.642318416100032</t>
  </si>
  <si>
    <t>19:55:34</t>
  </si>
  <si>
    <t>48.4672999999966</t>
  </si>
  <si>
    <t>19:21:0</t>
  </si>
  <si>
    <t>0.642346190405456</t>
  </si>
  <si>
    <t>20:5:13</t>
  </si>
  <si>
    <t>44.2116999999998</t>
  </si>
  <si>
    <t>19:40:4</t>
  </si>
  <si>
    <t>0.642272804867425</t>
  </si>
  <si>
    <t>20:27:35</t>
  </si>
  <si>
    <t>47.5147999999972</t>
  </si>
  <si>
    <t>19:50:9</t>
  </si>
  <si>
    <t>0.642279855372368</t>
  </si>
  <si>
    <t>43.225400000003</t>
  </si>
  <si>
    <t>20:25:50</t>
  </si>
  <si>
    <t>0.64235970906114</t>
  </si>
  <si>
    <t>21:11:41</t>
  </si>
  <si>
    <t>42.6600000000035</t>
  </si>
  <si>
    <t>20:29:1</t>
  </si>
  <si>
    <t>0.642368197630185</t>
  </si>
  <si>
    <t>21:14:38</t>
  </si>
  <si>
    <t>48.8127999999997</t>
  </si>
  <si>
    <t>20:41:45</t>
  </si>
  <si>
    <t>0.642390754960901</t>
  </si>
  <si>
    <t>21:26:46</t>
  </si>
  <si>
    <t>45.0149999999994</t>
  </si>
  <si>
    <t>21:7:51</t>
  </si>
  <si>
    <t>0.642371426841366</t>
  </si>
  <si>
    <t>21:46:4</t>
  </si>
  <si>
    <t>38.204700000002</t>
  </si>
  <si>
    <t>21:16:29</t>
  </si>
  <si>
    <t>0.642375687152225</t>
  </si>
  <si>
    <t>49.8718999999983</t>
  </si>
  <si>
    <t>21:37:58</t>
  </si>
  <si>
    <t>0.642531529327302</t>
  </si>
  <si>
    <t>22:27:56</t>
  </si>
  <si>
    <t>21:55:15</t>
  </si>
  <si>
    <t>0.642642561763795</t>
  </si>
  <si>
    <t>22:40:20</t>
  </si>
  <si>
    <t>45.091800000002</t>
  </si>
  <si>
    <t>22:5:16</t>
  </si>
  <si>
    <t>0.642678566171775</t>
  </si>
  <si>
    <t>22:49:15</t>
  </si>
  <si>
    <t>43.9847000000009</t>
  </si>
  <si>
    <t>22:13:50</t>
  </si>
  <si>
    <t>0.642711647594252</t>
  </si>
  <si>
    <t>23:0:50</t>
  </si>
  <si>
    <t>46.9973000000027</t>
  </si>
  <si>
    <t>22:28:59</t>
  </si>
  <si>
    <t>0.642825537760435</t>
  </si>
  <si>
    <t>23:17:22</t>
  </si>
  <si>
    <t>48.3715999999986</t>
  </si>
  <si>
    <t>22:47:40</t>
  </si>
  <si>
    <t>0.642972761626322</t>
  </si>
  <si>
    <t>23:37:40</t>
  </si>
  <si>
    <t>0.643010041009822</t>
  </si>
  <si>
    <t>23:44:40</t>
  </si>
  <si>
    <t>40.7804000000033</t>
  </si>
  <si>
    <t>23:4:16</t>
  </si>
  <si>
    <t>0.64302920951052</t>
  </si>
  <si>
    <t>23:51:25</t>
  </si>
  <si>
    <t>47.1433000000034</t>
  </si>
  <si>
    <t>23:24:14</t>
  </si>
  <si>
    <t>0.643095623945592</t>
  </si>
  <si>
    <t>0:13:32</t>
  </si>
  <si>
    <t>49.3035000000018</t>
  </si>
  <si>
    <t>23:42:4</t>
  </si>
  <si>
    <t>0.643227150025727</t>
  </si>
  <si>
    <t>0:31:59</t>
  </si>
  <si>
    <t>49.9228999999978</t>
  </si>
  <si>
    <t>23:52:9</t>
  </si>
  <si>
    <t>0.643271890607894</t>
  </si>
  <si>
    <t>0:40:53</t>
  </si>
  <si>
    <t>48.7280000000028</t>
  </si>
  <si>
    <t>0.643441297433282</t>
  </si>
  <si>
    <t>0:59:24</t>
  </si>
  <si>
    <t>47.1546000000017</t>
  </si>
  <si>
    <t>0:20:4</t>
  </si>
  <si>
    <t>0.643475348302962</t>
  </si>
  <si>
    <t>1:9:4</t>
  </si>
  <si>
    <t>49.0058999999965</t>
  </si>
  <si>
    <t>0:37:57</t>
  </si>
  <si>
    <t>0.643525636127076</t>
  </si>
  <si>
    <t>1:26:52</t>
  </si>
  <si>
    <t>48.9279999999999</t>
  </si>
  <si>
    <t>0:41:46</t>
  </si>
  <si>
    <t>0.643521829342014</t>
  </si>
  <si>
    <t>1:27:52</t>
  </si>
  <si>
    <t>46.1022999999986</t>
  </si>
  <si>
    <t>1:8:3</t>
  </si>
  <si>
    <t>0.643432874008208</t>
  </si>
  <si>
    <t>1:54:46</t>
  </si>
  <si>
    <t>46.7143999999971</t>
  </si>
  <si>
    <t>0.643388298910063</t>
  </si>
  <si>
    <t>2:19:22</t>
  </si>
  <si>
    <t>40.1647999999986</t>
  </si>
  <si>
    <t>1:41:26</t>
  </si>
  <si>
    <t>0.643369961253282</t>
  </si>
  <si>
    <t>2:30:21</t>
  </si>
  <si>
    <t>48.9236000000019</t>
  </si>
  <si>
    <t>2:11:59</t>
  </si>
  <si>
    <t>0.643253445511039</t>
  </si>
  <si>
    <t>49.0991999999969</t>
  </si>
  <si>
    <t>2:26:49</t>
  </si>
  <si>
    <t>0.643126492827602</t>
  </si>
  <si>
    <t>3:15:20</t>
  </si>
  <si>
    <t>48.5161000000007</t>
  </si>
  <si>
    <t>3:12:7</t>
  </si>
  <si>
    <t>0.643042578884303</t>
  </si>
  <si>
    <t>4:0:39</t>
  </si>
  <si>
    <t>48.5207999999984</t>
  </si>
  <si>
    <t>3:29:26</t>
  </si>
  <si>
    <t>0.643202390962682</t>
  </si>
  <si>
    <t>4:19:22</t>
  </si>
  <si>
    <t>49.9461999999985</t>
  </si>
  <si>
    <t>3:37:56</t>
  </si>
  <si>
    <t>0.643225931565761</t>
  </si>
  <si>
    <t>49.7990999999965</t>
  </si>
  <si>
    <t>3:56:3</t>
  </si>
  <si>
    <t>0.643377655963967</t>
  </si>
  <si>
    <t>49.3583999999973</t>
  </si>
  <si>
    <t>4:3:10</t>
  </si>
  <si>
    <t>0.643409818828082</t>
  </si>
  <si>
    <t>48.6843999999983</t>
  </si>
  <si>
    <t>0.643435505831918</t>
  </si>
  <si>
    <t>5:0:59</t>
  </si>
  <si>
    <t>32.3401999999987</t>
  </si>
  <si>
    <t>4:29:1</t>
  </si>
  <si>
    <t>0.643399799509305</t>
  </si>
  <si>
    <t>5:17:6</t>
  </si>
  <si>
    <t>48.0869000000021</t>
  </si>
  <si>
    <t>0.643324061180027</t>
  </si>
  <si>
    <t>5:37:9</t>
  </si>
  <si>
    <t>47.4357000000018</t>
  </si>
  <si>
    <t>5:13:17</t>
  </si>
  <si>
    <t>0.643301986621609</t>
  </si>
  <si>
    <t>6:2:0</t>
  </si>
  <si>
    <t>48.7258999999976</t>
  </si>
  <si>
    <t>5:42:55</t>
  </si>
  <si>
    <t>0.643547844045225</t>
  </si>
  <si>
    <t>6:32:52</t>
  </si>
  <si>
    <t>49.9533999999985</t>
  </si>
  <si>
    <t>5:48:50</t>
  </si>
  <si>
    <t>0.643550910131094</t>
  </si>
  <si>
    <t>6:33:58</t>
  </si>
  <si>
    <t>45.1345999999976</t>
  </si>
  <si>
    <t>5:58:31</t>
  </si>
  <si>
    <t>0.643587747260624</t>
  </si>
  <si>
    <t>6:48:24</t>
  </si>
  <si>
    <t>49.8824999999997</t>
  </si>
  <si>
    <t>6:8:39</t>
  </si>
  <si>
    <t>0.6436068759381</t>
  </si>
  <si>
    <t>6:55:15</t>
  </si>
  <si>
    <t>46.5838000000003</t>
  </si>
  <si>
    <t>6:35:52</t>
  </si>
  <si>
    <t>0.643812368420685</t>
  </si>
  <si>
    <t>7:25:22</t>
  </si>
  <si>
    <t>49.4976999999999</t>
  </si>
  <si>
    <t>6:47:3</t>
  </si>
  <si>
    <t>0.643891916526189</t>
  </si>
  <si>
    <t>7:35:28</t>
  </si>
  <si>
    <t>48.4176999999981</t>
  </si>
  <si>
    <t>6:56:24</t>
  </si>
  <si>
    <t>0.643938132623814</t>
  </si>
  <si>
    <t>49.5880000000034</t>
  </si>
  <si>
    <t>7:5:44</t>
  </si>
  <si>
    <t>0.644018242427104</t>
  </si>
  <si>
    <t>7:55:15</t>
  </si>
  <si>
    <t>49.5167999999976</t>
  </si>
  <si>
    <t>7:27:38</t>
  </si>
  <si>
    <t>0.644138251111487</t>
  </si>
  <si>
    <t>8:16:47</t>
  </si>
  <si>
    <t>49.155700000003</t>
  </si>
  <si>
    <t>7:43:25</t>
  </si>
  <si>
    <t>0.644183264307075</t>
  </si>
  <si>
    <t>8:33:1</t>
  </si>
  <si>
    <t>49.593200000003</t>
  </si>
  <si>
    <t>7:46:58</t>
  </si>
  <si>
    <t>0.644181184909894</t>
  </si>
  <si>
    <t>8:33:34</t>
  </si>
  <si>
    <t>8:7:37</t>
  </si>
  <si>
    <t>0.644076244591732</t>
  </si>
  <si>
    <t>8:56:27</t>
  </si>
  <si>
    <t>48.8245000000024</t>
  </si>
  <si>
    <t>8:36:44</t>
  </si>
  <si>
    <t>0.64397553728907</t>
  </si>
  <si>
    <t>9:23:9</t>
  </si>
  <si>
    <t>46.4164000000019</t>
  </si>
  <si>
    <t>8:56:6</t>
  </si>
  <si>
    <t>0.643913238611393</t>
  </si>
  <si>
    <t>9:29:44</t>
  </si>
  <si>
    <t>33.633600000001</t>
  </si>
  <si>
    <t>9:28:52</t>
  </si>
  <si>
    <t>0.643511694850728</t>
  </si>
  <si>
    <t>10:8:43</t>
  </si>
  <si>
    <t>10:11:21</t>
  </si>
  <si>
    <t>0.643352444977522</t>
  </si>
  <si>
    <t>48.9380000000019</t>
  </si>
  <si>
    <t>10:28:19</t>
  </si>
  <si>
    <t>0.643383392213186</t>
  </si>
  <si>
    <t>11:11:24</t>
  </si>
  <si>
    <t>43.090400000001</t>
  </si>
  <si>
    <t>10:43:35</t>
  </si>
  <si>
    <t>0.643420484687615</t>
  </si>
  <si>
    <t>11:27:35</t>
  </si>
  <si>
    <t>43.9928999999975</t>
  </si>
  <si>
    <t>10:49:32</t>
  </si>
  <si>
    <t>0.643450714702194</t>
  </si>
  <si>
    <t>48.9199999999983</t>
  </si>
  <si>
    <t>0.643520452959333</t>
  </si>
  <si>
    <t>48.2932999999975</t>
  </si>
  <si>
    <t>11:26:3</t>
  </si>
  <si>
    <t>0.643561091798971</t>
  </si>
  <si>
    <t>12:15:53</t>
  </si>
  <si>
    <t>49.8208999999988</t>
  </si>
  <si>
    <t>11:43:10</t>
  </si>
  <si>
    <t>0.643573587801046</t>
  </si>
  <si>
    <t>12:20:23</t>
  </si>
  <si>
    <t>37.2157999999981</t>
  </si>
  <si>
    <t>11:57:15</t>
  </si>
  <si>
    <t>0.643535773720846</t>
  </si>
  <si>
    <t>12:32:51</t>
  </si>
  <si>
    <t>35.6005000000005</t>
  </si>
  <si>
    <t>0.643624211535051</t>
  </si>
  <si>
    <t>49.6132999999973</t>
  </si>
  <si>
    <t>12:31:30</t>
  </si>
  <si>
    <t>0.643759587306291</t>
  </si>
  <si>
    <t>13:20:25</t>
  </si>
  <si>
    <t>48.9245999999985</t>
  </si>
  <si>
    <t>12:46:17</t>
  </si>
  <si>
    <t>0.643793998451648</t>
  </si>
  <si>
    <t>13:30:30</t>
  </si>
  <si>
    <t>44.2195999999967</t>
  </si>
  <si>
    <t>12:51:38</t>
  </si>
  <si>
    <t>0.643809969683315</t>
  </si>
  <si>
    <t>13:36:17</t>
  </si>
  <si>
    <t>44.6434000000008</t>
  </si>
  <si>
    <t>13:6:11</t>
  </si>
  <si>
    <t>0.64374741883167</t>
  </si>
  <si>
    <t>13:53:1</t>
  </si>
  <si>
    <t>46.8364999999976</t>
  </si>
  <si>
    <t>13:29:30</t>
  </si>
  <si>
    <t>0.643551425231147</t>
  </si>
  <si>
    <t>42.6702000000005</t>
  </si>
  <si>
    <t>14:15:39</t>
  </si>
  <si>
    <t>0.643510406659695</t>
  </si>
  <si>
    <t>15:2:19</t>
  </si>
  <si>
    <t>46.6682999999975</t>
  </si>
  <si>
    <t>14:25:52</t>
  </si>
  <si>
    <t>0.643614607572633</t>
  </si>
  <si>
    <t>15:15:36</t>
  </si>
  <si>
    <t>49.7407000000021</t>
  </si>
  <si>
    <t>14:39:0</t>
  </si>
  <si>
    <t>0.643642207589491</t>
  </si>
  <si>
    <t>15:22:57</t>
  </si>
  <si>
    <t>43.9391000000032</t>
  </si>
  <si>
    <t>14:45:58</t>
  </si>
  <si>
    <t>0.643685050696211</t>
  </si>
  <si>
    <t>15:35:7</t>
  </si>
  <si>
    <t>49.1524999999965</t>
  </si>
  <si>
    <t>15:5:12</t>
  </si>
  <si>
    <t>0.64375359246391</t>
  </si>
  <si>
    <t>15:49:24</t>
  </si>
  <si>
    <t>44.1982999999964</t>
  </si>
  <si>
    <t>15:21:49</t>
  </si>
  <si>
    <t>0.643786274984507</t>
  </si>
  <si>
    <t>39.4597999999969</t>
  </si>
  <si>
    <t>15:33:42</t>
  </si>
  <si>
    <t>0.643860697569974</t>
  </si>
  <si>
    <t>16:17:32</t>
  </si>
  <si>
    <t>43.8387000000002</t>
  </si>
  <si>
    <t>15:44:54</t>
  </si>
  <si>
    <t>0.643951422700303</t>
  </si>
  <si>
    <t>16:34:53</t>
  </si>
  <si>
    <t>49.989800000003</t>
  </si>
  <si>
    <t>16:2:56</t>
  </si>
  <si>
    <t>0.644098784024808</t>
  </si>
  <si>
    <t>16:52:11</t>
  </si>
  <si>
    <t>49.2381000000023</t>
  </si>
  <si>
    <t>16:11:17</t>
  </si>
  <si>
    <t>0.64410418046974</t>
  </si>
  <si>
    <t>42.8609999999971</t>
  </si>
  <si>
    <t>16:28:14</t>
  </si>
  <si>
    <t>0.644124815439965</t>
  </si>
  <si>
    <t>17:2:12</t>
  </si>
  <si>
    <t>33.9660999999978</t>
  </si>
  <si>
    <t>16:36:44</t>
  </si>
  <si>
    <t>0.644154518782927</t>
  </si>
  <si>
    <t>17:13:20</t>
  </si>
  <si>
    <t>36.5975000000035</t>
  </si>
  <si>
    <t>16:54:22</t>
  </si>
  <si>
    <t>0.644287284358977</t>
  </si>
  <si>
    <t>17:40:15</t>
  </si>
  <si>
    <t>37.9256000000023</t>
  </si>
  <si>
    <t>17:2:19</t>
  </si>
  <si>
    <t>0.644292441492895</t>
  </si>
  <si>
    <t>17:42:8</t>
  </si>
  <si>
    <t>47.7669999999998</t>
  </si>
  <si>
    <t>17:20:21</t>
  </si>
  <si>
    <t>0.644411543281206</t>
  </si>
  <si>
    <t>18:7:40</t>
  </si>
  <si>
    <t>47.3285000000033</t>
  </si>
  <si>
    <t>17:24:5</t>
  </si>
  <si>
    <t>0.644419918413434</t>
  </si>
  <si>
    <t>18:10:45</t>
  </si>
  <si>
    <t>46.6633999999976</t>
  </si>
  <si>
    <t>17:47:19</t>
  </si>
  <si>
    <t>0.644546268439035</t>
  </si>
  <si>
    <t>18:28:52</t>
  </si>
  <si>
    <t>41.5481</t>
  </si>
  <si>
    <t>17:54:50</t>
  </si>
  <si>
    <t>0.644550392125757</t>
  </si>
  <si>
    <t>18:30:23</t>
  </si>
  <si>
    <t>35.5492999999988</t>
  </si>
  <si>
    <t>18:12:43</t>
  </si>
  <si>
    <t>0.644596768285278</t>
  </si>
  <si>
    <t>19:2:41</t>
  </si>
  <si>
    <t>49.9695999999967</t>
  </si>
  <si>
    <t>18:14:59</t>
  </si>
  <si>
    <t>0.644598644273128</t>
  </si>
  <si>
    <t>19:3:22</t>
  </si>
  <si>
    <t>48.3902000000016</t>
  </si>
  <si>
    <t>18:44:32</t>
  </si>
  <si>
    <t>0.644685870778216</t>
  </si>
  <si>
    <t>19:29:16</t>
  </si>
  <si>
    <t>44.7329000000027</t>
  </si>
  <si>
    <t>18:54:58</t>
  </si>
  <si>
    <t>0.64481567468712</t>
  </si>
  <si>
    <t>19:44:31</t>
  </si>
  <si>
    <t>49.542300000001</t>
  </si>
  <si>
    <t>19:4:56</t>
  </si>
  <si>
    <t>0.644888681393582</t>
  </si>
  <si>
    <t>19:54:1</t>
  </si>
  <si>
    <t>49.0880000000034</t>
  </si>
  <si>
    <t>19:25:5</t>
  </si>
  <si>
    <t>0.644977073379519</t>
  </si>
  <si>
    <t>20:3:45</t>
  </si>
  <si>
    <t>38.6552999999985</t>
  </si>
  <si>
    <t>0.645079472787397</t>
  </si>
  <si>
    <t>20:20:45</t>
  </si>
  <si>
    <t>49.9804999999978</t>
  </si>
  <si>
    <t>19:46:41</t>
  </si>
  <si>
    <t>0.645166389180867</t>
  </si>
  <si>
    <t>20:36:29</t>
  </si>
  <si>
    <t>49.8029999999999</t>
  </si>
  <si>
    <t>19:54:6</t>
  </si>
  <si>
    <t>0.645195754275079</t>
  </si>
  <si>
    <t>20:43:54</t>
  </si>
  <si>
    <t>49.7880000000005</t>
  </si>
  <si>
    <t>0.645264226979816</t>
  </si>
  <si>
    <t>21:2:0</t>
  </si>
  <si>
    <t>20:29:34</t>
  </si>
  <si>
    <t>0.645351587102925</t>
  </si>
  <si>
    <t>21:19:1</t>
  </si>
  <si>
    <t>49.4412999999986</t>
  </si>
  <si>
    <t>20:42:26</t>
  </si>
  <si>
    <t>0.645431923047989</t>
  </si>
  <si>
    <t>21:28:29</t>
  </si>
  <si>
    <t>46.0422000000035</t>
  </si>
  <si>
    <t>20:58:56</t>
  </si>
  <si>
    <t>0.645530628998477</t>
  </si>
  <si>
    <t>21:48:56</t>
  </si>
  <si>
    <t>0.645635700333013</t>
  </si>
  <si>
    <t>22:0:43</t>
  </si>
  <si>
    <t>48.1702000000005</t>
  </si>
  <si>
    <t>21:19:56</t>
  </si>
  <si>
    <t>0.64564752919503</t>
  </si>
  <si>
    <t>22:5:8</t>
  </si>
  <si>
    <t>45.2053999999989</t>
  </si>
  <si>
    <t>21:42:6</t>
  </si>
  <si>
    <t>0.645645408890129</t>
  </si>
  <si>
    <t>22:30:45</t>
  </si>
  <si>
    <t>41.4751000000033</t>
  </si>
  <si>
    <t>21:49:17</t>
  </si>
  <si>
    <t>0.645641968063854</t>
  </si>
  <si>
    <t>22:31:54</t>
  </si>
  <si>
    <t>49.7917000000016</t>
  </si>
  <si>
    <t>22:16:10</t>
  </si>
  <si>
    <t>0.645528231941071</t>
  </si>
  <si>
    <t>23:2:22</t>
  </si>
  <si>
    <t>46.2016000000003</t>
  </si>
  <si>
    <t>0.64539505636706</t>
  </si>
  <si>
    <t>23:21:26</t>
  </si>
  <si>
    <t>49.6684999999998</t>
  </si>
  <si>
    <t>23:12:3</t>
  </si>
  <si>
    <t>0.645455164278891</t>
  </si>
  <si>
    <t>48.9513999999981</t>
  </si>
  <si>
    <t>23:23:58</t>
  </si>
  <si>
    <t>0.64548572940679</t>
  </si>
  <si>
    <t>0:5:46</t>
  </si>
  <si>
    <t>41.792300000001</t>
  </si>
  <si>
    <t>23:41:34</t>
  </si>
  <si>
    <t>0.645573027237082</t>
  </si>
  <si>
    <t>0:26:43</t>
  </si>
  <si>
    <t>41.2191000000021</t>
  </si>
  <si>
    <t>23:45:30</t>
  </si>
  <si>
    <t>0.645573761806354</t>
  </si>
  <si>
    <t>0:27:0</t>
  </si>
  <si>
    <t>45.4354000000021</t>
  </si>
  <si>
    <t>0:2:59</t>
  </si>
  <si>
    <t>0.645514892033281</t>
  </si>
  <si>
    <t>0:42:49</t>
  </si>
  <si>
    <t>39.8366000000024</t>
  </si>
  <si>
    <t>0:21:50</t>
  </si>
  <si>
    <t>0.645515969490431</t>
  </si>
  <si>
    <t>1:4:17</t>
  </si>
  <si>
    <t>42.4527000000016</t>
  </si>
  <si>
    <t>0:43:47</t>
  </si>
  <si>
    <t>0.645604067028398</t>
  </si>
  <si>
    <t>1:28:40</t>
  </si>
  <si>
    <t>44.8871999999974</t>
  </si>
  <si>
    <t>0:56:10</t>
  </si>
  <si>
    <t>0.645635819588807</t>
  </si>
  <si>
    <t>1:40:35</t>
  </si>
  <si>
    <t>44.4199999999983</t>
  </si>
  <si>
    <t>0:58:47</t>
  </si>
  <si>
    <t>0.645631334999022</t>
  </si>
  <si>
    <t>1:41:47</t>
  </si>
  <si>
    <t>43.0051000000021</t>
  </si>
  <si>
    <t>1:25:3</t>
  </si>
  <si>
    <t>0.64565654981986</t>
  </si>
  <si>
    <t>42.1353000000017</t>
  </si>
  <si>
    <t>0.645700573916161</t>
  </si>
  <si>
    <t>2:27:21</t>
  </si>
  <si>
    <t>44.1408999999985</t>
  </si>
  <si>
    <t>1:47:1</t>
  </si>
  <si>
    <t>0.645666881265957</t>
  </si>
  <si>
    <t>2:36:25</t>
  </si>
  <si>
    <t>49.4003000000012</t>
  </si>
  <si>
    <t>2:8:42</t>
  </si>
  <si>
    <t>0.645445419465473</t>
  </si>
  <si>
    <t>49.6868000000031</t>
  </si>
  <si>
    <t>0.644475144180349</t>
  </si>
  <si>
    <t>4:26:3</t>
  </si>
  <si>
    <t>43.5460999999996</t>
  </si>
  <si>
    <t>0.644307001065759</t>
  </si>
  <si>
    <t>4:42:49</t>
  </si>
  <si>
    <t>46.8882000000012</t>
  </si>
  <si>
    <t>4:58:0</t>
  </si>
  <si>
    <t>0.643628666508117</t>
  </si>
  <si>
    <t>5:43:44</t>
  </si>
  <si>
    <t>45.7373000000007</t>
  </si>
  <si>
    <t>5:40:33</t>
  </si>
  <si>
    <t>0.643697423489164</t>
  </si>
  <si>
    <t>6:21:59</t>
  </si>
  <si>
    <t>39.3839000000007</t>
  </si>
  <si>
    <t>5:42:36</t>
  </si>
  <si>
    <t>0.643734941312828</t>
  </si>
  <si>
    <t>6:29:46</t>
  </si>
  <si>
    <t>49.2081000000035</t>
  </si>
  <si>
    <t>5:55:51</t>
  </si>
  <si>
    <t>0.643775390668681</t>
  </si>
  <si>
    <t>6:44:47</t>
  </si>
  <si>
    <t>48.9412000000011</t>
  </si>
  <si>
    <t>6:15:17</t>
  </si>
  <si>
    <t>0.643781746154476</t>
  </si>
  <si>
    <t>6:57:51</t>
  </si>
  <si>
    <t>42.5694999999978</t>
  </si>
  <si>
    <t>6:27:9</t>
  </si>
  <si>
    <t>0.643832206341177</t>
  </si>
  <si>
    <t>7:16:37</t>
  </si>
  <si>
    <t>49.4694000000018</t>
  </si>
  <si>
    <t>0.643772824770078</t>
  </si>
  <si>
    <t>40.6198000000004</t>
  </si>
  <si>
    <t>6:54:52</t>
  </si>
  <si>
    <t>0.643741648888514</t>
  </si>
  <si>
    <t>7:43:41</t>
  </si>
  <si>
    <t>48.8036999999968</t>
  </si>
  <si>
    <t>7:37:38</t>
  </si>
  <si>
    <t>0.643945648465708</t>
  </si>
  <si>
    <t>38.1834999999992</t>
  </si>
  <si>
    <t>7:37:45</t>
  </si>
  <si>
    <t>0.644021014179535</t>
  </si>
  <si>
    <t>8:25:1</t>
  </si>
  <si>
    <t>47.2719999999972</t>
  </si>
  <si>
    <t>7:45:52</t>
  </si>
  <si>
    <t>0.644044784820581</t>
  </si>
  <si>
    <t>8:33:54</t>
  </si>
  <si>
    <t>48.0265999999974</t>
  </si>
  <si>
    <t>7:54:59</t>
  </si>
  <si>
    <t>0.644038394228295</t>
  </si>
  <si>
    <t>8:35:39</t>
  </si>
  <si>
    <t>40.6705000000002</t>
  </si>
  <si>
    <t>8:17:0</t>
  </si>
  <si>
    <t>0.644034973339623</t>
  </si>
  <si>
    <t>9:6:53</t>
  </si>
  <si>
    <t>0.64409920072858</t>
  </si>
  <si>
    <t>9:26:35</t>
  </si>
  <si>
    <t>48.1777999999977</t>
  </si>
  <si>
    <t>0.644140054764289</t>
  </si>
  <si>
    <t>48.7692000000025</t>
  </si>
  <si>
    <t>9:7:3</t>
  </si>
  <si>
    <t>0.64429921175801</t>
  </si>
  <si>
    <t>9:56:56</t>
  </si>
  <si>
    <t>49.8804999999993</t>
  </si>
  <si>
    <t>0.644403722935134</t>
  </si>
  <si>
    <t>10:14:26</t>
  </si>
  <si>
    <t>49.847600000001</t>
  </si>
  <si>
    <t>9:32:44</t>
  </si>
  <si>
    <t>0.644446560192923</t>
  </si>
  <si>
    <t>10:22:42</t>
  </si>
  <si>
    <t>49.9651999999987</t>
  </si>
  <si>
    <t>9:40:47</t>
  </si>
  <si>
    <t>0.644467939462767</t>
  </si>
  <si>
    <t>10:30:45</t>
  </si>
  <si>
    <t>10:5:14</t>
  </si>
  <si>
    <t>0.644504074335237</t>
  </si>
  <si>
    <t>10:54:19</t>
  </si>
  <si>
    <t>49.0800000000017</t>
  </si>
  <si>
    <t>10:19:24</t>
  </si>
  <si>
    <t>0.644535369519698</t>
  </si>
  <si>
    <t>11:1:24</t>
  </si>
  <si>
    <t>42.0095000000001</t>
  </si>
  <si>
    <t>10:34:57</t>
  </si>
  <si>
    <t>0.644613807369375</t>
  </si>
  <si>
    <t>45.303899999999</t>
  </si>
  <si>
    <t>10:55:16</t>
  </si>
  <si>
    <t>0.64472489852421</t>
  </si>
  <si>
    <t>11:32:54</t>
  </si>
  <si>
    <t>37.6206999999995</t>
  </si>
  <si>
    <t>10:58:28</t>
  </si>
  <si>
    <t>0.644789366804066</t>
  </si>
  <si>
    <t>11:42:6</t>
  </si>
  <si>
    <t>43.6333999999988</t>
  </si>
  <si>
    <t>11:15:44</t>
  </si>
  <si>
    <t>0.644874641236078</t>
  </si>
  <si>
    <t>12:0:29</t>
  </si>
  <si>
    <t>44.7410999999993</t>
  </si>
  <si>
    <t>11:20:33</t>
  </si>
  <si>
    <t>0.644901031416033</t>
  </si>
  <si>
    <t>12:10:28</t>
  </si>
  <si>
    <t>49.915399999998</t>
  </si>
  <si>
    <t>11:35:43</t>
  </si>
  <si>
    <t>0.644856415507684</t>
  </si>
  <si>
    <t>12:22:44</t>
  </si>
  <si>
    <t>47.0089000000007</t>
  </si>
  <si>
    <t>11:54:38</t>
  </si>
  <si>
    <t>0.644661037253578</t>
  </si>
  <si>
    <t>12:42:26</t>
  </si>
  <si>
    <t>47.7949000000008</t>
  </si>
  <si>
    <t>13:53:4</t>
  </si>
  <si>
    <t>0.643435464812029</t>
  </si>
  <si>
    <t>41.5555000000022</t>
  </si>
  <si>
    <t>14:1:10</t>
  </si>
  <si>
    <t>0.643512537811131</t>
  </si>
  <si>
    <t>48.005799999999</t>
  </si>
  <si>
    <t>14:16:9</t>
  </si>
  <si>
    <t>0.643580351648712</t>
  </si>
  <si>
    <t>15:1:13</t>
  </si>
  <si>
    <t>45.0604000000021</t>
  </si>
  <si>
    <t>14:35:5</t>
  </si>
  <si>
    <t>0.643628519294208</t>
  </si>
  <si>
    <t>15:10:24</t>
  </si>
  <si>
    <t>35.3162000000011</t>
  </si>
  <si>
    <t>14:42:36</t>
  </si>
  <si>
    <t>0.643793507424388</t>
  </si>
  <si>
    <t>15:32:24</t>
  </si>
  <si>
    <t>49.8006999999998</t>
  </si>
  <si>
    <t>0.643822572940055</t>
  </si>
  <si>
    <t>15:36:4</t>
  </si>
  <si>
    <t>40.5711999999985</t>
  </si>
  <si>
    <t>15:6:37</t>
  </si>
  <si>
    <t>0.643904065071517</t>
  </si>
  <si>
    <t>15:52:50</t>
  </si>
  <si>
    <t>46.2211000000025</t>
  </si>
  <si>
    <t>15:15:22</t>
  </si>
  <si>
    <t>0.643930026803129</t>
  </si>
  <si>
    <t>16:2:38</t>
  </si>
  <si>
    <t>29.6514999999999</t>
  </si>
  <si>
    <t>15:32:59</t>
  </si>
  <si>
    <t>0.643927161763612</t>
  </si>
  <si>
    <t>16:3:25</t>
  </si>
  <si>
    <t>48.065499999997</t>
  </si>
  <si>
    <t>0.64388511564352</t>
  </si>
  <si>
    <t>41.8000000000029</t>
  </si>
  <si>
    <t>16:8:30</t>
  </si>
  <si>
    <t>0.643909524257009</t>
  </si>
  <si>
    <t>16:57:17</t>
  </si>
  <si>
    <t>48.7831000000006</t>
  </si>
  <si>
    <t>0.643948522389964</t>
  </si>
  <si>
    <t>17:4:42</t>
  </si>
  <si>
    <t>48.8916000000027</t>
  </si>
  <si>
    <t>16:40:7</t>
  </si>
  <si>
    <t>0.644057118643941</t>
  </si>
  <si>
    <t>17:30:7</t>
  </si>
  <si>
    <t>16:54:6</t>
  </si>
  <si>
    <t>0.644101612663143</t>
  </si>
  <si>
    <t>17:44:3</t>
  </si>
  <si>
    <t>17:1:35</t>
  </si>
  <si>
    <t>0.644113903154229</t>
  </si>
  <si>
    <t>17:48:42</t>
  </si>
  <si>
    <t>47.1178999999975</t>
  </si>
  <si>
    <t>17:23:28</t>
  </si>
  <si>
    <t>0.644152818056393</t>
  </si>
  <si>
    <t>46.6047000000035</t>
  </si>
  <si>
    <t>17:42:49</t>
  </si>
  <si>
    <t>0.644290282913499</t>
  </si>
  <si>
    <t>18:32:25</t>
  </si>
  <si>
    <t>49.6010999999999</t>
  </si>
  <si>
    <t>17:55:25</t>
  </si>
  <si>
    <t>0.644302933643112</t>
  </si>
  <si>
    <t>18:37:13</t>
  </si>
  <si>
    <t>41.8099999999977</t>
  </si>
  <si>
    <t>18:6:10</t>
  </si>
  <si>
    <t>0.644328304829111</t>
  </si>
  <si>
    <t>18:54:59</t>
  </si>
  <si>
    <t>48.8130999999994</t>
  </si>
  <si>
    <t>18:19:47</t>
  </si>
  <si>
    <t>0.644298894789563</t>
  </si>
  <si>
    <t>19:3:10</t>
  </si>
  <si>
    <t>43.3928000000014</t>
  </si>
  <si>
    <t>18:40:39</t>
  </si>
  <si>
    <t>0.644288408068277</t>
  </si>
  <si>
    <t>19:29:24</t>
  </si>
  <si>
    <t>48.7519000000029</t>
  </si>
  <si>
    <t>19:4:17</t>
  </si>
  <si>
    <t>0.644371755425483</t>
  </si>
  <si>
    <t>19:52:3</t>
  </si>
  <si>
    <t>47.7520999999979</t>
  </si>
  <si>
    <t>19:14:50</t>
  </si>
  <si>
    <t>0.644462845228736</t>
  </si>
  <si>
    <t>20:4:25</t>
  </si>
  <si>
    <t>33.0049999999974</t>
  </si>
  <si>
    <t>0.644466243152462</t>
  </si>
  <si>
    <t>20:4:49</t>
  </si>
  <si>
    <t>49.9841000000015</t>
  </si>
  <si>
    <t>19:46:11</t>
  </si>
  <si>
    <t>0.644600701384466</t>
  </si>
  <si>
    <t>20:35:44</t>
  </si>
  <si>
    <t>49.5449999999983</t>
  </si>
  <si>
    <t>19:54:58</t>
  </si>
  <si>
    <t>0.64461844613076</t>
  </si>
  <si>
    <t>20:42:31</t>
  </si>
  <si>
    <t>47.5590000000011</t>
  </si>
  <si>
    <t>0.644616146816113</t>
  </si>
  <si>
    <t>20:54:21</t>
  </si>
  <si>
    <t>49.9204000000027</t>
  </si>
  <si>
    <t>0.6446262903952</t>
  </si>
  <si>
    <t>21:8:11</t>
  </si>
  <si>
    <t>41.0665000000008</t>
  </si>
  <si>
    <t>20:47:53</t>
  </si>
  <si>
    <t>0.64484355162619</t>
  </si>
  <si>
    <t>21:37:7</t>
  </si>
  <si>
    <t>49.2442999999985</t>
  </si>
  <si>
    <t>0.644865232249077</t>
  </si>
  <si>
    <t>45.2816999999995</t>
  </si>
  <si>
    <t>21:6:33</t>
  </si>
  <si>
    <t>0.644848993109694</t>
  </si>
  <si>
    <t>21:49:58</t>
  </si>
  <si>
    <t>43.4170999999988</t>
  </si>
  <si>
    <t>0.64480105356949</t>
  </si>
  <si>
    <t>21:55:47</t>
  </si>
  <si>
    <t>41.5423999999985</t>
  </si>
  <si>
    <t>21:54:21</t>
  </si>
  <si>
    <t>0.644961717353224</t>
  </si>
  <si>
    <t>22:29:27</t>
  </si>
  <si>
    <t>35.1027000000031</t>
  </si>
  <si>
    <t>21:55:55</t>
  </si>
  <si>
    <t>0.645003417871585</t>
  </si>
  <si>
    <t>22:40:14</t>
  </si>
  <si>
    <t>44.3300999999992</t>
  </si>
  <si>
    <t>22:1:45</t>
  </si>
  <si>
    <t>0.645079374997375</t>
  </si>
  <si>
    <t>22:51:45</t>
  </si>
  <si>
    <t>22:11:33</t>
  </si>
  <si>
    <t>0.645130964568566</t>
  </si>
  <si>
    <t>23:0:53</t>
  </si>
  <si>
    <t>49.3375999999989</t>
  </si>
  <si>
    <t>22:38:2</t>
  </si>
  <si>
    <t>0.645181999616773</t>
  </si>
  <si>
    <t>23:11:13</t>
  </si>
  <si>
    <t>33.1863999999987</t>
  </si>
  <si>
    <t>0.645234176135857</t>
  </si>
  <si>
    <t>23:31:4</t>
  </si>
  <si>
    <t>46.7773000000016</t>
  </si>
  <si>
    <t>22:56:23</t>
  </si>
  <si>
    <t>0.645260389686895</t>
  </si>
  <si>
    <t>23:41:12</t>
  </si>
  <si>
    <t>44.809500000003</t>
  </si>
  <si>
    <t>23:7:17</t>
  </si>
  <si>
    <t>0.64520398498018</t>
  </si>
  <si>
    <t>23:56:55</t>
  </si>
  <si>
    <t>49.635000000002</t>
  </si>
  <si>
    <t>23:30:56</t>
  </si>
  <si>
    <t>0.645006505914446</t>
  </si>
  <si>
    <t>0:19:59</t>
  </si>
  <si>
    <t>49.0455000000002</t>
  </si>
  <si>
    <t>0:15:33</t>
  </si>
  <si>
    <t>0.645078113096131</t>
  </si>
  <si>
    <t>0:58:49</t>
  </si>
  <si>
    <t>43.2724999999991</t>
  </si>
  <si>
    <t>0:20:40</t>
  </si>
  <si>
    <t>0.64510872277603</t>
  </si>
  <si>
    <t>1:10:39</t>
  </si>
  <si>
    <t>49.9936000000016</t>
  </si>
  <si>
    <t>0:38:49</t>
  </si>
  <si>
    <t>0.645237806334465</t>
  </si>
  <si>
    <t>1:26:21</t>
  </si>
  <si>
    <t>42.3658999999971</t>
  </si>
  <si>
    <t>0:43:59</t>
  </si>
  <si>
    <t>0.645243909895835</t>
  </si>
  <si>
    <t>1:28:43</t>
  </si>
  <si>
    <t>49.8988000000027</t>
  </si>
  <si>
    <t>1:10:49</t>
  </si>
  <si>
    <t>0.645361761112497</t>
  </si>
  <si>
    <t>1:59:24</t>
  </si>
  <si>
    <t>48.5895000000019</t>
  </si>
  <si>
    <t>1:11:49</t>
  </si>
  <si>
    <t>0.64536358127412</t>
  </si>
  <si>
    <t>2:0:7</t>
  </si>
  <si>
    <t>48.2943999999989</t>
  </si>
  <si>
    <t>0.645352718367171</t>
  </si>
  <si>
    <t>2:9:53</t>
  </si>
  <si>
    <t>41.164499999999</t>
  </si>
  <si>
    <t>1:53:6</t>
  </si>
  <si>
    <t>0.645494997251978</t>
  </si>
  <si>
    <t>2:42:48</t>
  </si>
  <si>
    <t>49.6984000000011</t>
  </si>
  <si>
    <t>2:5:58</t>
  </si>
  <si>
    <t>0.645521232691699</t>
  </si>
  <si>
    <t>47.0478999999978</t>
  </si>
  <si>
    <t>2:16:34</t>
  </si>
  <si>
    <t>0.645474175620191</t>
  </si>
  <si>
    <t>49.6065999999992</t>
  </si>
  <si>
    <t>0.645410651676828</t>
  </si>
  <si>
    <t>3:13:20</t>
  </si>
  <si>
    <t>46.5720000000001</t>
  </si>
  <si>
    <t>3:12:22</t>
  </si>
  <si>
    <t>0.645339628534042</t>
  </si>
  <si>
    <t>3:52:57</t>
  </si>
  <si>
    <t>40.5835000000006</t>
  </si>
  <si>
    <t>3:21:45</t>
  </si>
  <si>
    <t>0.645295306878948</t>
  </si>
  <si>
    <t>4:10:11</t>
  </si>
  <si>
    <t>48.4340999999986</t>
  </si>
  <si>
    <t>3:33:3</t>
  </si>
  <si>
    <t>0.645265786620636</t>
  </si>
  <si>
    <t>4:20:40</t>
  </si>
  <si>
    <t>47.6034</t>
  </si>
  <si>
    <t>4:7:23</t>
  </si>
  <si>
    <t>0.64538950913988</t>
  </si>
  <si>
    <t>4:53:10</t>
  </si>
  <si>
    <t>45.7854999999981</t>
  </si>
  <si>
    <t>4:19:23</t>
  </si>
  <si>
    <t>0.645503942990797</t>
  </si>
  <si>
    <t>5:8:11</t>
  </si>
  <si>
    <t>48.8076999999976</t>
  </si>
  <si>
    <t>4:28:31</t>
  </si>
  <si>
    <t>0.645579713308792</t>
  </si>
  <si>
    <t>5:17:19</t>
  </si>
  <si>
    <t>48.7986999999994</t>
  </si>
  <si>
    <t>4:38:45</t>
  </si>
  <si>
    <t>0.645631624917301</t>
  </si>
  <si>
    <t>48.3554999999978</t>
  </si>
  <si>
    <t>4:55:48</t>
  </si>
  <si>
    <t>0.645674963493319</t>
  </si>
  <si>
    <t>5:44:4</t>
  </si>
  <si>
    <t>48.2692999999999</t>
  </si>
  <si>
    <t>5:8:45</t>
  </si>
  <si>
    <t>0.645699638387149</t>
  </si>
  <si>
    <t>5:58:45</t>
  </si>
  <si>
    <t>0.645787537403644</t>
  </si>
  <si>
    <t>6:9:54</t>
  </si>
  <si>
    <t>47.1972999999998</t>
  </si>
  <si>
    <t>5:49:8</t>
  </si>
  <si>
    <t>0.645940134230152</t>
  </si>
  <si>
    <t>6:33:23</t>
  </si>
  <si>
    <t>44.261599999998</t>
  </si>
  <si>
    <t>5:55:47</t>
  </si>
  <si>
    <t>0.645998349249412</t>
  </si>
  <si>
    <t>6:44:31</t>
  </si>
  <si>
    <t>44.3444999999992</t>
  </si>
  <si>
    <t>6:0:11</t>
  </si>
  <si>
    <t>0.646001421258444</t>
  </si>
  <si>
    <t>6:45:44</t>
  </si>
  <si>
    <t>49.9504000000015</t>
  </si>
  <si>
    <t>0.645962927657176</t>
  </si>
  <si>
    <t>48.8274999999994</t>
  </si>
  <si>
    <t>0.645950563626202</t>
  </si>
  <si>
    <t>7:29:14</t>
  </si>
  <si>
    <t>49.5999000000011</t>
  </si>
  <si>
    <t>7:0:54</t>
  </si>
  <si>
    <t>0.646012540504582</t>
  </si>
  <si>
    <t>7:49:52</t>
  </si>
  <si>
    <t>48.9616999999998</t>
  </si>
  <si>
    <t>7:18:18</t>
  </si>
  <si>
    <t>0.646059143253529</t>
  </si>
  <si>
    <t>8:8:14</t>
  </si>
  <si>
    <t>49.933100000002</t>
  </si>
  <si>
    <t>0.646049889893631</t>
  </si>
  <si>
    <t>41.5930000000008</t>
  </si>
  <si>
    <t>0.645998361842864</t>
  </si>
  <si>
    <t>8:37:12</t>
  </si>
  <si>
    <t>48.9107000000004</t>
  </si>
  <si>
    <t>8:14:11</t>
  </si>
  <si>
    <t>0.646050549230203</t>
  </si>
  <si>
    <t>43.6929999999993</t>
  </si>
  <si>
    <t>8:26:54</t>
  </si>
  <si>
    <t>0.64607450808122</t>
  </si>
  <si>
    <t>9:8:36</t>
  </si>
  <si>
    <t>41.6984999999986</t>
  </si>
  <si>
    <t>8:37:14</t>
  </si>
  <si>
    <t>0.646082426650937</t>
  </si>
  <si>
    <t>9:11:44</t>
  </si>
  <si>
    <t>34.5085000000036</t>
  </si>
  <si>
    <t>9:1:38</t>
  </si>
  <si>
    <t>0.646168072502213</t>
  </si>
  <si>
    <t>9:44:47</t>
  </si>
  <si>
    <t>43.1543999999994</t>
  </si>
  <si>
    <t>9:5:22</t>
  </si>
  <si>
    <t>0.646189501378198</t>
  </si>
  <si>
    <t>9:53:16</t>
  </si>
  <si>
    <t>47.9035000000003</t>
  </si>
  <si>
    <t>0.646166432043954</t>
  </si>
  <si>
    <t>9:59:46</t>
  </si>
  <si>
    <t>43.6722999999984</t>
  </si>
  <si>
    <t>9:40:6</t>
  </si>
  <si>
    <t>0.646134540691374</t>
  </si>
  <si>
    <t>10:26:32</t>
  </si>
  <si>
    <t>46.4421999999977</t>
  </si>
  <si>
    <t>9:59:49</t>
  </si>
  <si>
    <t>0.646181453582662</t>
  </si>
  <si>
    <t>10:47:17</t>
  </si>
  <si>
    <t>47.4732000000004</t>
  </si>
  <si>
    <t>0.646265448061708</t>
  </si>
  <si>
    <t>11:3:7</t>
  </si>
  <si>
    <t>47.0308999999979</t>
  </si>
  <si>
    <t>10:27:26</t>
  </si>
  <si>
    <t>0.646319175273505</t>
  </si>
  <si>
    <t>11:10:42</t>
  </si>
  <si>
    <t>43.267200000002</t>
  </si>
  <si>
    <t>0.6464229474399</t>
  </si>
  <si>
    <t>11:37:50</t>
  </si>
  <si>
    <t>49.4607000000033</t>
  </si>
  <si>
    <t>10:54:45</t>
  </si>
  <si>
    <t>0.646432582983886</t>
  </si>
  <si>
    <t>46.9156999999977</t>
  </si>
  <si>
    <t>11:5:0</t>
  </si>
  <si>
    <t>0.646413793394856</t>
  </si>
  <si>
    <t>41.9564000000028</t>
  </si>
  <si>
    <t>11:31:59</t>
  </si>
  <si>
    <t>0.646293892393544</t>
  </si>
  <si>
    <t>12:20:58</t>
  </si>
  <si>
    <t>48.9743000000017</t>
  </si>
  <si>
    <t>11:56:32</t>
  </si>
  <si>
    <t>0.646315547051002</t>
  </si>
  <si>
    <t>12:38:6</t>
  </si>
  <si>
    <t>41.5671000000002</t>
  </si>
  <si>
    <t>0.646373494079108</t>
  </si>
  <si>
    <t>13:1:11</t>
  </si>
  <si>
    <t>49.9219000000012</t>
  </si>
  <si>
    <t>0.646314960001772</t>
  </si>
  <si>
    <t>13:17:42</t>
  </si>
  <si>
    <t>49.1843000000008</t>
  </si>
  <si>
    <t>12:34:5</t>
  </si>
  <si>
    <t>0.646254354757284</t>
  </si>
  <si>
    <t>13:24:1</t>
  </si>
  <si>
    <t>49.9268000000011</t>
  </si>
  <si>
    <t>13:39:4</t>
  </si>
  <si>
    <t>0.646033208106661</t>
  </si>
  <si>
    <t>14:23:43</t>
  </si>
  <si>
    <t>39.2992000000013</t>
  </si>
  <si>
    <t>13:44:25</t>
  </si>
  <si>
    <t>0.646062128552006</t>
  </si>
  <si>
    <t>14:29:3</t>
  </si>
  <si>
    <t>49.9815000000017</t>
  </si>
  <si>
    <t>0.646076595298053</t>
  </si>
  <si>
    <t>14:34:49</t>
  </si>
  <si>
    <t>42.4049999999988</t>
  </si>
  <si>
    <t>14:21:14</t>
  </si>
  <si>
    <t>0.646149695859436</t>
  </si>
  <si>
    <t>15:4:50</t>
  </si>
  <si>
    <t>43.6016000000018</t>
  </si>
  <si>
    <t>14:26:29</t>
  </si>
  <si>
    <t>0.646157225938102</t>
  </si>
  <si>
    <t>15:7:50</t>
  </si>
  <si>
    <t>41.3528000000006</t>
  </si>
  <si>
    <t>14:39:6</t>
  </si>
  <si>
    <t>0.646198149030423</t>
  </si>
  <si>
    <t>15:26:34</t>
  </si>
  <si>
    <t>47.4763000000021</t>
  </si>
  <si>
    <t>0.646278498105859</t>
  </si>
  <si>
    <t>15:46:35</t>
  </si>
  <si>
    <t>45.6483999999982</t>
  </si>
  <si>
    <t>15:8:50</t>
  </si>
  <si>
    <t>0.646331609172912</t>
  </si>
  <si>
    <t>15:58:45</t>
  </si>
  <si>
    <t>49.9142999999967</t>
  </si>
  <si>
    <t>15:31:47</t>
  </si>
  <si>
    <t>0.646384958951354</t>
  </si>
  <si>
    <t>36.2338000000018</t>
  </si>
  <si>
    <t>15:36:21</t>
  </si>
  <si>
    <t>0.646406542649636</t>
  </si>
  <si>
    <t>16:21:14</t>
  </si>
  <si>
    <t>49.4544000000024</t>
  </si>
  <si>
    <t>15:55:0</t>
  </si>
  <si>
    <t>0.646455954559416</t>
  </si>
  <si>
    <t>16:44:57</t>
  </si>
  <si>
    <t>49.9628999999986</t>
  </si>
  <si>
    <t>16:9:28</t>
  </si>
  <si>
    <t>0.646431716814841</t>
  </si>
  <si>
    <t>16:51:50</t>
  </si>
  <si>
    <t>42.3550000000032</t>
  </si>
  <si>
    <t>16:22:51</t>
  </si>
  <si>
    <t>0.646315775015577</t>
  </si>
  <si>
    <t>17:12:44</t>
  </si>
  <si>
    <t>49.8812000000034</t>
  </si>
  <si>
    <t>16:58:51</t>
  </si>
  <si>
    <t>0.646041712355196</t>
  </si>
  <si>
    <t>17:43:44</t>
  </si>
  <si>
    <t>44.8805999999968</t>
  </si>
  <si>
    <t>17:40:10</t>
  </si>
  <si>
    <t>0.645610514671818</t>
  </si>
  <si>
    <t>18:29:2</t>
  </si>
  <si>
    <t>48.863400000002</t>
  </si>
  <si>
    <t>0.645363765670867</t>
  </si>
  <si>
    <t>19:20:35</t>
  </si>
  <si>
    <t>18:52:2</t>
  </si>
  <si>
    <t>0.645524271644351</t>
  </si>
  <si>
    <t>19:40:9</t>
  </si>
  <si>
    <t>48.1186000000016</t>
  </si>
  <si>
    <t>19:3:48</t>
  </si>
  <si>
    <t>0.645558470547595</t>
  </si>
  <si>
    <t>19:53:48</t>
  </si>
  <si>
    <t>49.9982999999993</t>
  </si>
  <si>
    <t>19:16:17</t>
  </si>
  <si>
    <t>0.645565210100197</t>
  </si>
  <si>
    <t>19:59:48</t>
  </si>
  <si>
    <t>38.2284</t>
  </si>
  <si>
    <t>19:21:35</t>
  </si>
  <si>
    <t>0.64554810055459</t>
  </si>
  <si>
    <t>20:6:16</t>
  </si>
  <si>
    <t>49.9850000000006</t>
  </si>
  <si>
    <t>19:55:11</t>
  </si>
  <si>
    <t>0.64576125875361</t>
  </si>
  <si>
    <t>20:44:47</t>
  </si>
  <si>
    <t>49.5973000000013</t>
  </si>
  <si>
    <t>20:5:22</t>
  </si>
  <si>
    <t>0.645826323020853</t>
  </si>
  <si>
    <t>20:53:23</t>
  </si>
  <si>
    <t>48.0273000000016</t>
  </si>
  <si>
    <t>20:15:0</t>
  </si>
  <si>
    <t>0.645843730563101</t>
  </si>
  <si>
    <t>21:0:22</t>
  </si>
  <si>
    <t>45.3663000000015</t>
  </si>
  <si>
    <t>20:16:33</t>
  </si>
  <si>
    <t>0.645824033597832</t>
  </si>
  <si>
    <t>49.4671999999991</t>
  </si>
  <si>
    <t>20:46:7</t>
  </si>
  <si>
    <t>0.645675984089958</t>
  </si>
  <si>
    <t>21:35:53</t>
  </si>
  <si>
    <t>49.7788</t>
  </si>
  <si>
    <t>21:17:6</t>
  </si>
  <si>
    <t>0.645707453329929</t>
  </si>
  <si>
    <t>22:2:50</t>
  </si>
  <si>
    <t>45.7335000000021</t>
  </si>
  <si>
    <t>0.6457926427966</t>
  </si>
  <si>
    <t>22:21:12</t>
  </si>
  <si>
    <t>49.0585999999967</t>
  </si>
  <si>
    <t>21:43:3</t>
  </si>
  <si>
    <t>0.645863736314216</t>
  </si>
  <si>
    <t>22:29:48</t>
  </si>
  <si>
    <t>46.7396000000008</t>
  </si>
  <si>
    <t>0.645912491710355</t>
  </si>
  <si>
    <t>47.758600000001</t>
  </si>
  <si>
    <t>22:14:36</t>
  </si>
  <si>
    <t>0.645911927422763</t>
  </si>
  <si>
    <t>22:49:34</t>
  </si>
  <si>
    <t>34.9709000000003</t>
  </si>
  <si>
    <t>22:21:29</t>
  </si>
  <si>
    <t>0.645950355576744</t>
  </si>
  <si>
    <t>49.7902000000031</t>
  </si>
  <si>
    <t>22:55:11</t>
  </si>
  <si>
    <t>0.646126836479774</t>
  </si>
  <si>
    <t>23:33:1</t>
  </si>
  <si>
    <t>31.4539999999979</t>
  </si>
  <si>
    <t>22:56:14</t>
  </si>
  <si>
    <t>0.646185123968026</t>
  </si>
  <si>
    <t>23:44:59</t>
  </si>
  <si>
    <t>49.8058999999994</t>
  </si>
  <si>
    <t>23:1:34</t>
  </si>
  <si>
    <t>0.646187188245715</t>
  </si>
  <si>
    <t>23:45:49</t>
  </si>
  <si>
    <t>49.5792999999976</t>
  </si>
  <si>
    <t>23:12:29</t>
  </si>
  <si>
    <t>0.646150739763073</t>
  </si>
  <si>
    <t>0:2:28</t>
  </si>
  <si>
    <t>49.9816999999966</t>
  </si>
  <si>
    <t>0.646320975372405</t>
  </si>
  <si>
    <t>0:30:11</t>
  </si>
  <si>
    <t>49.9996000000028</t>
  </si>
  <si>
    <t>23:59:4</t>
  </si>
  <si>
    <t>0.646456958647394</t>
  </si>
  <si>
    <t>49.9925999999978</t>
  </si>
  <si>
    <t>0:2:15</t>
  </si>
  <si>
    <t>0.646464562757199</t>
  </si>
  <si>
    <t>0:52:8</t>
  </si>
  <si>
    <t>49.8966999999975</t>
  </si>
  <si>
    <t>0:13:7</t>
  </si>
  <si>
    <t>0.646483181361782</t>
  </si>
  <si>
    <t>1:2:4</t>
  </si>
  <si>
    <t>48.9559000000008</t>
  </si>
  <si>
    <t>0:34:2</t>
  </si>
  <si>
    <t>0.646529688558901</t>
  </si>
  <si>
    <t>1:20:57</t>
  </si>
  <si>
    <t>46.9081000000006</t>
  </si>
  <si>
    <t>0:56:52</t>
  </si>
  <si>
    <t>0.646624354300429</t>
  </si>
  <si>
    <t>1:44:1</t>
  </si>
  <si>
    <t>47.1652000000031</t>
  </si>
  <si>
    <t>0:58:20</t>
  </si>
  <si>
    <t>0.646653194943665</t>
  </si>
  <si>
    <t>1:48:19</t>
  </si>
  <si>
    <t>1:25:52</t>
  </si>
  <si>
    <t>0.646825808906628</t>
  </si>
  <si>
    <t>2:13:23</t>
  </si>
  <si>
    <t>47.5166000000027</t>
  </si>
  <si>
    <t>1:32:44</t>
  </si>
  <si>
    <t>0.646847737607083</t>
  </si>
  <si>
    <t>49.5941000000021</t>
  </si>
  <si>
    <t>0.646854659076263</t>
  </si>
  <si>
    <t>2:29:26</t>
  </si>
  <si>
    <t>44.1779000000024</t>
  </si>
  <si>
    <t>1:54:41</t>
  </si>
  <si>
    <t>0.64685874207268</t>
  </si>
  <si>
    <t>2:31:6</t>
  </si>
  <si>
    <t>36.4092000000019</t>
  </si>
  <si>
    <t>2:26:29</t>
  </si>
  <si>
    <t>0.646993776747791</t>
  </si>
  <si>
    <t>3:15:11</t>
  </si>
  <si>
    <t>48.6984000000011</t>
  </si>
  <si>
    <t>2:27:2</t>
  </si>
  <si>
    <t>0.646996262565608</t>
  </si>
  <si>
    <t>3:16:12</t>
  </si>
  <si>
    <t>49.1664000000019</t>
  </si>
  <si>
    <t>2:42:16</t>
  </si>
  <si>
    <t>0.647027293718838</t>
  </si>
  <si>
    <t>3:31:45</t>
  </si>
  <si>
    <t>49.4803000000029</t>
  </si>
  <si>
    <t>0.647159306089332</t>
  </si>
  <si>
    <t>3:49:26</t>
  </si>
  <si>
    <t>3:17:22</t>
  </si>
  <si>
    <t>0.647226218845253</t>
  </si>
  <si>
    <t>4:0:26</t>
  </si>
  <si>
    <t>43.0558000000019</t>
  </si>
  <si>
    <t>0.647242958359062</t>
  </si>
  <si>
    <t>4:3:49</t>
  </si>
  <si>
    <t>31.7153000000035</t>
  </si>
  <si>
    <t>3:34:6</t>
  </si>
  <si>
    <t>0.647283338309624</t>
  </si>
  <si>
    <t>4:20:24</t>
  </si>
  <si>
    <t>46.2905000000028</t>
  </si>
  <si>
    <t>3:53:40</t>
  </si>
  <si>
    <t>0.647289234408245</t>
  </si>
  <si>
    <t>4:36:36</t>
  </si>
  <si>
    <t>42.9441000000006</t>
  </si>
  <si>
    <t>4:2:22</t>
  </si>
  <si>
    <t>0.647327153142832</t>
  </si>
  <si>
    <t>4:52:12</t>
  </si>
  <si>
    <t>49.8245000000024</t>
  </si>
  <si>
    <t>4:26:22</t>
  </si>
  <si>
    <t>0.647417717480489</t>
  </si>
  <si>
    <t>5:16:6</t>
  </si>
  <si>
    <t>49.7231000000029</t>
  </si>
  <si>
    <t>4:36:18</t>
  </si>
  <si>
    <t>0.647438921230534</t>
  </si>
  <si>
    <t>5:24:50</t>
  </si>
  <si>
    <t>48.5377000000008</t>
  </si>
  <si>
    <t>0.647418112529637</t>
  </si>
  <si>
    <t>39.5089000000007</t>
  </si>
  <si>
    <t>5:4:5</t>
  </si>
  <si>
    <t>0.647413501887931</t>
  </si>
  <si>
    <t>5:44:55</t>
  </si>
  <si>
    <t>46.2142000000022</t>
  </si>
  <si>
    <t>5:36:3</t>
  </si>
  <si>
    <t>0.647192580881044</t>
  </si>
  <si>
    <t>6:25:39</t>
  </si>
  <si>
    <t>49.5938999999998</t>
  </si>
  <si>
    <t>0.647096281637894</t>
  </si>
  <si>
    <t>6:42:42</t>
  </si>
  <si>
    <t>44.3828999999969</t>
  </si>
  <si>
    <t>6:31:55</t>
  </si>
  <si>
    <t>0.646828665432219</t>
  </si>
  <si>
    <t>7:21:48</t>
  </si>
  <si>
    <t>49.8902000000016</t>
  </si>
  <si>
    <t>7:5:4</t>
  </si>
  <si>
    <t>0.646548805730097</t>
  </si>
  <si>
    <t>7:51:43</t>
  </si>
  <si>
    <t>46.6535999999978</t>
  </si>
  <si>
    <t>8:24:55</t>
  </si>
  <si>
    <t>0.64577178134198</t>
  </si>
  <si>
    <t>45.6955999999991</t>
  </si>
  <si>
    <t>8:57:36</t>
  </si>
  <si>
    <t>0.645892079671512</t>
  </si>
  <si>
    <t>9:41:27</t>
  </si>
  <si>
    <t>40.6347000000023</t>
  </si>
  <si>
    <t>9:0:49</t>
  </si>
  <si>
    <t>0.645914334840873</t>
  </si>
  <si>
    <t>9:45:56</t>
  </si>
  <si>
    <t>48.3335999999981</t>
  </si>
  <si>
    <t>9:7:11</t>
  </si>
  <si>
    <t>0.645941186418857</t>
  </si>
  <si>
    <t>9:33:51</t>
  </si>
  <si>
    <t>0.646055669024531</t>
  </si>
  <si>
    <t>49.4237999999968</t>
  </si>
  <si>
    <t>9:44:0</t>
  </si>
  <si>
    <t>0.646104558477826</t>
  </si>
  <si>
    <t>10:33:25</t>
  </si>
  <si>
    <t>49.4199000000008</t>
  </si>
  <si>
    <t>9:59:5</t>
  </si>
  <si>
    <t>0.646225168240004</t>
  </si>
  <si>
    <t>10:48:48</t>
  </si>
  <si>
    <t>49.707699999999</t>
  </si>
  <si>
    <t>0.646267219625779</t>
  </si>
  <si>
    <t>11:2:18</t>
  </si>
  <si>
    <t>49.7431999999972</t>
  </si>
  <si>
    <t>10:29:19</t>
  </si>
  <si>
    <t>0.646326978653896</t>
  </si>
  <si>
    <t>11:16:59</t>
  </si>
  <si>
    <t>42.3533000000025</t>
  </si>
  <si>
    <t>10:34:38</t>
  </si>
  <si>
    <t>0.646328661481595</t>
  </si>
  <si>
    <t>11:17:41</t>
  </si>
  <si>
    <t>48.3641999999963</t>
  </si>
  <si>
    <t>11:0:45</t>
  </si>
  <si>
    <t>0.64634973303523</t>
  </si>
  <si>
    <t>11:47:58</t>
  </si>
  <si>
    <t>35.0703999999969</t>
  </si>
  <si>
    <t>11:12:53</t>
  </si>
  <si>
    <t>0.646342616000008</t>
  </si>
  <si>
    <t>49.2886999999973</t>
  </si>
  <si>
    <t>11:26:38</t>
  </si>
  <si>
    <t>0.646313249797181</t>
  </si>
  <si>
    <t>12:14:18</t>
  </si>
  <si>
    <t>47.6596999999965</t>
  </si>
  <si>
    <t>0.64645546525671</t>
  </si>
  <si>
    <t>12:36:32</t>
  </si>
  <si>
    <t>46.1894000000029</t>
  </si>
  <si>
    <t>12:7:48</t>
  </si>
  <si>
    <t>0.64656020962998</t>
  </si>
  <si>
    <t>12:50:2</t>
  </si>
  <si>
    <t>38.7309999999998</t>
  </si>
  <si>
    <t>12:11:18</t>
  </si>
  <si>
    <t>0.646613120815191</t>
  </si>
  <si>
    <t>12:57:25</t>
  </si>
  <si>
    <t>49.613400000002</t>
  </si>
  <si>
    <t>12:21:28</t>
  </si>
  <si>
    <t>0.64661372311344</t>
  </si>
  <si>
    <t>12:57:39</t>
  </si>
  <si>
    <t>36.190300000002</t>
  </si>
  <si>
    <t>12:37:44</t>
  </si>
  <si>
    <t>0.646551811016533</t>
  </si>
  <si>
    <t>13:19:8</t>
  </si>
  <si>
    <t>41.4015999999974</t>
  </si>
  <si>
    <t>12:51:25</t>
  </si>
  <si>
    <t>0.646495572896766</t>
  </si>
  <si>
    <t>13:41:14</t>
  </si>
  <si>
    <t>49.8205999999991</t>
  </si>
  <si>
    <t>13:17:7</t>
  </si>
  <si>
    <t>0.646460546780583</t>
  </si>
  <si>
    <t>14:5:26</t>
  </si>
  <si>
    <t>48.3134999999966</t>
  </si>
  <si>
    <t>13:37:54</t>
  </si>
  <si>
    <t>0.64645502136627</t>
  </si>
  <si>
    <t>14:27:54</t>
  </si>
  <si>
    <t>49.9944000000032</t>
  </si>
  <si>
    <t>13:57:15</t>
  </si>
  <si>
    <t>0.64658170181556</t>
  </si>
  <si>
    <t>14:46:20</t>
  </si>
  <si>
    <t>49.0789999999979</t>
  </si>
  <si>
    <t>14:17:56</t>
  </si>
  <si>
    <t>0.646714359242372</t>
  </si>
  <si>
    <t>49.553899999999</t>
  </si>
  <si>
    <t>14:25:39</t>
  </si>
  <si>
    <t>0.646748732067079</t>
  </si>
  <si>
    <t>15:14:40</t>
  </si>
  <si>
    <t>49.0221999999994</t>
  </si>
  <si>
    <t>14:32:16</t>
  </si>
  <si>
    <t>0.64676434032776</t>
  </si>
  <si>
    <t>48.8835000000036</t>
  </si>
  <si>
    <t>14:53:30</t>
  </si>
  <si>
    <t>0.646879891575174</t>
  </si>
  <si>
    <t>15:43:6</t>
  </si>
  <si>
    <t>49.6068999999989</t>
  </si>
  <si>
    <t>15:11:44</t>
  </si>
  <si>
    <t>0.646980606876776</t>
  </si>
  <si>
    <t>15:56:7</t>
  </si>
  <si>
    <t>44.3853999999992</t>
  </si>
  <si>
    <t>0.647089301469315</t>
  </si>
  <si>
    <t>16:10:1</t>
  </si>
  <si>
    <t>39.3992999999973</t>
  </si>
  <si>
    <t>0.647093250588641</t>
  </si>
  <si>
    <t>16:11:40</t>
  </si>
  <si>
    <t>48.787900000003</t>
  </si>
  <si>
    <t>15:44:12</t>
  </si>
  <si>
    <t>0.647073168402175</t>
  </si>
  <si>
    <t>16:18:14</t>
  </si>
  <si>
    <t>34.031799999997</t>
  </si>
  <si>
    <t>0.647035161340096</t>
  </si>
  <si>
    <t>16:45:16</t>
  </si>
  <si>
    <t>48.1794000000009</t>
  </si>
  <si>
    <t>16:17:49</t>
  </si>
  <si>
    <t>0.64719556533008</t>
  </si>
  <si>
    <t>48.3527000000031</t>
  </si>
  <si>
    <t>16:37:3</t>
  </si>
  <si>
    <t>0.647247111169051</t>
  </si>
  <si>
    <t>17:19:12</t>
  </si>
  <si>
    <t>42.1549999999988</t>
  </si>
  <si>
    <t>16:44:6</t>
  </si>
  <si>
    <t>0.647329810153396</t>
  </si>
  <si>
    <t>17:32:45</t>
  </si>
  <si>
    <t>48.6472999999969</t>
  </si>
  <si>
    <t>16:47:13</t>
  </si>
  <si>
    <t>0.647350114233532</t>
  </si>
  <si>
    <t>17:37:11</t>
  </si>
  <si>
    <t>49.9728000000032</t>
  </si>
  <si>
    <t>17:15:42</t>
  </si>
  <si>
    <t>0.647387235028523</t>
  </si>
  <si>
    <t>17:52:44</t>
  </si>
  <si>
    <t>37.0394000000015</t>
  </si>
  <si>
    <t>17:24:6</t>
  </si>
  <si>
    <t>0.647388930610921</t>
  </si>
  <si>
    <t>18:3:59</t>
  </si>
  <si>
    <t>39.8897999999972</t>
  </si>
  <si>
    <t>17:35:31</t>
  </si>
  <si>
    <t>0.647429326360585</t>
  </si>
  <si>
    <t>18:25:31</t>
  </si>
  <si>
    <t>17:57:4</t>
  </si>
  <si>
    <t>0.647460989115985</t>
  </si>
  <si>
    <t>40.5792000000001</t>
  </si>
  <si>
    <t>18:5:52</t>
  </si>
  <si>
    <t>0.647486648447358</t>
  </si>
  <si>
    <t>18:48:25</t>
  </si>
  <si>
    <t>42.559699999998</t>
  </si>
  <si>
    <t>18:29:29</t>
  </si>
  <si>
    <t>0.647512039755488</t>
  </si>
  <si>
    <t>19:18:38</t>
  </si>
  <si>
    <t>49.1549999999988</t>
  </si>
  <si>
    <t>18:33:12</t>
  </si>
  <si>
    <t>0.64752273087611</t>
  </si>
  <si>
    <t>19:23:8</t>
  </si>
  <si>
    <t>49.9279000000024</t>
  </si>
  <si>
    <t>19:0:19</t>
  </si>
  <si>
    <t>0.647539403829612</t>
  </si>
  <si>
    <t>19:50:19</t>
  </si>
  <si>
    <t>49.9997000000003</t>
  </si>
  <si>
    <t>19:14:45</t>
  </si>
  <si>
    <t>0.647539213092031</t>
  </si>
  <si>
    <t>49.8652000000002</t>
  </si>
  <si>
    <t>0.647653467455706</t>
  </si>
  <si>
    <t>20:21:23</t>
  </si>
  <si>
    <t>49.9801000000007</t>
  </si>
  <si>
    <t>19:59:2</t>
  </si>
  <si>
    <t>0.647843323395366</t>
  </si>
  <si>
    <t>20:48:22</t>
  </si>
  <si>
    <t>49.3438000000024</t>
  </si>
  <si>
    <t>20:1:48</t>
  </si>
  <si>
    <t>0.64784913679845</t>
  </si>
  <si>
    <t>20:50:50</t>
  </si>
  <si>
    <t>49.0353000000032</t>
  </si>
  <si>
    <t>20:8:31</t>
  </si>
  <si>
    <t>0.647860874157991</t>
  </si>
  <si>
    <t>20:58:26</t>
  </si>
  <si>
    <t>49.9216000000015</t>
  </si>
  <si>
    <t>0.647808038560432</t>
  </si>
  <si>
    <t>47.2626999999993</t>
  </si>
  <si>
    <t>20:51:55</t>
  </si>
  <si>
    <t>0.647748438770025</t>
  </si>
  <si>
    <t>21:41:51</t>
  </si>
  <si>
    <t>49.9386000000013</t>
  </si>
  <si>
    <t>21:19:22</t>
  </si>
  <si>
    <t>0.647655624650396</t>
  </si>
  <si>
    <t>22:9:2</t>
  </si>
  <si>
    <t>49.6653000000006</t>
  </si>
  <si>
    <t>21:30:8</t>
  </si>
  <si>
    <t>0.64755759962012</t>
  </si>
  <si>
    <t>22:19:42</t>
  </si>
  <si>
    <t>49.5694000000003</t>
  </si>
  <si>
    <t>23:56:54</t>
  </si>
  <si>
    <t>0.646346888079315</t>
  </si>
  <si>
    <t>0:42:58</t>
  </si>
  <si>
    <t>46.0699999999997</t>
  </si>
  <si>
    <t>23:57:5</t>
  </si>
  <si>
    <t>0.646371927144276</t>
  </si>
  <si>
    <t>0:47:5</t>
  </si>
  <si>
    <t>0:1:46</t>
  </si>
  <si>
    <t>0.646383104748523</t>
  </si>
  <si>
    <t>49.9937999999966</t>
  </si>
  <si>
    <t>0:15:22</t>
  </si>
  <si>
    <t>0.646346261228559</t>
  </si>
  <si>
    <t>1:2:42</t>
  </si>
  <si>
    <t>47.3260999999984</t>
  </si>
  <si>
    <t>0:44:26</t>
  </si>
  <si>
    <t>0.646484229683882</t>
  </si>
  <si>
    <t>48.2367999999988</t>
  </si>
  <si>
    <t>1:8:11</t>
  </si>
  <si>
    <t>0.646665673093196</t>
  </si>
  <si>
    <t>1:57:12</t>
  </si>
  <si>
    <t>49.0077000000019</t>
  </si>
  <si>
    <t>1:8:52</t>
  </si>
  <si>
    <t>0.64666958910332</t>
  </si>
  <si>
    <t>1:9:27</t>
  </si>
  <si>
    <t>0.646669724365775</t>
  </si>
  <si>
    <t>49.9608000000007</t>
  </si>
  <si>
    <t>0.646653332517625</t>
  </si>
  <si>
    <t>2:25:37</t>
  </si>
  <si>
    <t>49.8413</t>
  </si>
  <si>
    <t>1:59:3</t>
  </si>
  <si>
    <t>0.646618070323674</t>
  </si>
  <si>
    <t>2:37:30</t>
  </si>
  <si>
    <t>38.4400000000023</t>
  </si>
  <si>
    <t>2:13:6</t>
  </si>
  <si>
    <t>0.646550747863109</t>
  </si>
  <si>
    <t>3:2:59</t>
  </si>
  <si>
    <t>49.8850999999995</t>
  </si>
  <si>
    <t>0.646491289396655</t>
  </si>
  <si>
    <t>3:20:40</t>
  </si>
  <si>
    <t>43.9948999999979</t>
  </si>
  <si>
    <t>0.646453724544365</t>
  </si>
  <si>
    <t>3:49:32</t>
  </si>
  <si>
    <t>49.767200000002</t>
  </si>
  <si>
    <t>3:21:21</t>
  </si>
  <si>
    <t>0.646569140944035</t>
  </si>
  <si>
    <t>4:11:4</t>
  </si>
  <si>
    <t>49.7117999999973</t>
  </si>
  <si>
    <t>3:38:29</t>
  </si>
  <si>
    <t>0.646609339034329</t>
  </si>
  <si>
    <t>4:28:2</t>
  </si>
  <si>
    <t>49.5425000000032</t>
  </si>
  <si>
    <t>3:50:21</t>
  </si>
  <si>
    <t>0.646604827711783</t>
  </si>
  <si>
    <t>4:29:22</t>
  </si>
  <si>
    <t>39.020199999999</t>
  </si>
  <si>
    <t>3:59:1</t>
  </si>
  <si>
    <t>0.646564485700802</t>
  </si>
  <si>
    <t>4:37:3</t>
  </si>
  <si>
    <t>38.0466000000015</t>
  </si>
  <si>
    <t>0.646328473902791</t>
  </si>
  <si>
    <t>5:9:55</t>
  </si>
  <si>
    <t>38.0058999999965</t>
  </si>
  <si>
    <t>0.646335822208832</t>
  </si>
  <si>
    <t>5:45:48</t>
  </si>
  <si>
    <t>46.2214999999997</t>
  </si>
  <si>
    <t>5:9:24</t>
  </si>
  <si>
    <t>0.646349595615837</t>
  </si>
  <si>
    <t>5:51:36</t>
  </si>
  <si>
    <t>42.2122000000018</t>
  </si>
  <si>
    <t>5:28:20</t>
  </si>
  <si>
    <t>0.646373812201424</t>
  </si>
  <si>
    <t>6:17:58</t>
  </si>
  <si>
    <t>49.6405999999988</t>
  </si>
  <si>
    <t>5:40:58</t>
  </si>
  <si>
    <t>0.646399064289961</t>
  </si>
  <si>
    <t>6:30:51</t>
  </si>
  <si>
    <t>49.8870999999999</t>
  </si>
  <si>
    <t>0.646365938091302</t>
  </si>
  <si>
    <t>6:40:46</t>
  </si>
  <si>
    <t>42.4642000000022</t>
  </si>
  <si>
    <t>6:18:53</t>
  </si>
  <si>
    <t>0.646265140920684</t>
  </si>
  <si>
    <t>47.3858000000037</t>
  </si>
  <si>
    <t>6:43:29</t>
  </si>
  <si>
    <t>0.646175429700018</t>
  </si>
  <si>
    <t>7:32:47</t>
  </si>
  <si>
    <t>49.2978000000003</t>
  </si>
  <si>
    <t>0.646153870784417</t>
  </si>
  <si>
    <t>7:58:14</t>
  </si>
  <si>
    <t>45.9314999999988</t>
  </si>
  <si>
    <t>7:26:59</t>
  </si>
  <si>
    <t>0.646150322447429</t>
  </si>
  <si>
    <t>44.7974000000031</t>
  </si>
  <si>
    <t>0.646130731741735</t>
  </si>
  <si>
    <t>30.5184000000008</t>
  </si>
  <si>
    <t>0.646132967701467</t>
  </si>
  <si>
    <t>8:47:33</t>
  </si>
  <si>
    <t>43.0633000000016</t>
  </si>
  <si>
    <t>0.646214260098055</t>
  </si>
  <si>
    <t>9:8:47</t>
  </si>
  <si>
    <t>48.290399999998</t>
  </si>
  <si>
    <t>8:29:41</t>
  </si>
  <si>
    <t>0.646235075200758</t>
  </si>
  <si>
    <t>46.6837000000014</t>
  </si>
  <si>
    <t>8:44:43</t>
  </si>
  <si>
    <t>0.64627816588411</t>
  </si>
  <si>
    <t>9:34:37</t>
  </si>
  <si>
    <t>49.9070999999967</t>
  </si>
  <si>
    <t>9:3:20</t>
  </si>
  <si>
    <t>0.646345868836475</t>
  </si>
  <si>
    <t>9:53:14</t>
  </si>
  <si>
    <t>49.900999999998</t>
  </si>
  <si>
    <t>0.646432649988447</t>
  </si>
  <si>
    <t>10:5:34</t>
  </si>
  <si>
    <t>49.7149999999965</t>
  </si>
  <si>
    <t>9:39:7</t>
  </si>
  <si>
    <t>0.646583202716732</t>
  </si>
  <si>
    <t>47.0161000000007</t>
  </si>
  <si>
    <t>0.64662958756463</t>
  </si>
  <si>
    <t>49.0181000000011</t>
  </si>
  <si>
    <t>9:55:25</t>
  </si>
  <si>
    <t>0.646651221707218</t>
  </si>
  <si>
    <t>10:42:47</t>
  </si>
  <si>
    <t>47.3694000000032</t>
  </si>
  <si>
    <t>10:8:8</t>
  </si>
  <si>
    <t>0.646656386905404</t>
  </si>
  <si>
    <t>10:58:8</t>
  </si>
  <si>
    <t>0.646681853032351</t>
  </si>
  <si>
    <t>11:14:46</t>
  </si>
  <si>
    <t>46.2871000000014</t>
  </si>
  <si>
    <t>0.646723260342426</t>
  </si>
  <si>
    <t>44.9919000000009</t>
  </si>
  <si>
    <t>11:0:31</t>
  </si>
  <si>
    <t>0.646761486708566</t>
  </si>
  <si>
    <t>49.0121999999974</t>
  </si>
  <si>
    <t>11:17:43</t>
  </si>
  <si>
    <t>0.646714921382888</t>
  </si>
  <si>
    <t>12:3:32</t>
  </si>
  <si>
    <t>45.8087999999989</t>
  </si>
  <si>
    <t>11:30:34</t>
  </si>
  <si>
    <t>0.64656942280709</t>
  </si>
  <si>
    <t>12:19:43</t>
  </si>
  <si>
    <t>49.1382000000012</t>
  </si>
  <si>
    <t>12:39:35</t>
  </si>
  <si>
    <t>0.646203790264988</t>
  </si>
  <si>
    <t>13:22:41</t>
  </si>
  <si>
    <t>37.8462999999974</t>
  </si>
  <si>
    <t>12:44:50</t>
  </si>
  <si>
    <t>0.646246577528071</t>
  </si>
  <si>
    <t>13:29:27</t>
  </si>
  <si>
    <t>49.8534999999974</t>
  </si>
  <si>
    <t>13:10:21</t>
  </si>
  <si>
    <t>0.646359307787489</t>
  </si>
  <si>
    <t>13:59:25</t>
  </si>
  <si>
    <t>49.0682000000015</t>
  </si>
  <si>
    <t>13:17:44</t>
  </si>
  <si>
    <t>0.646407224144764</t>
  </si>
  <si>
    <t>14:5:34</t>
  </si>
  <si>
    <t>47.8349999999991</t>
  </si>
  <si>
    <t>13:24:41</t>
  </si>
  <si>
    <t>0.646426270609044</t>
  </si>
  <si>
    <t>49.0213000000003</t>
  </si>
  <si>
    <t>13:51:55</t>
  </si>
  <si>
    <t>0.646469571439383</t>
  </si>
  <si>
    <t>14:41:31</t>
  </si>
  <si>
    <t>49.6108000000022</t>
  </si>
  <si>
    <t>13:59:39</t>
  </si>
  <si>
    <t>0.646481648558085</t>
  </si>
  <si>
    <t>14:46:41</t>
  </si>
  <si>
    <t>47.0434999999998</t>
  </si>
  <si>
    <t>14:25:31</t>
  </si>
  <si>
    <t>0.646612310205287</t>
  </si>
  <si>
    <t>15:15:27</t>
  </si>
  <si>
    <t>49.9311999999991</t>
  </si>
  <si>
    <t>14:33:34</t>
  </si>
  <si>
    <t>0.646656925863541</t>
  </si>
  <si>
    <t>15:23:16</t>
  </si>
  <si>
    <t>49.6946000000025</t>
  </si>
  <si>
    <t>14:51:55</t>
  </si>
  <si>
    <t>0.646714713445335</t>
  </si>
  <si>
    <t>15:37:7</t>
  </si>
  <si>
    <t>45.1967999999979</t>
  </si>
  <si>
    <t>14:58:58</t>
  </si>
  <si>
    <t>0.646716683011645</t>
  </si>
  <si>
    <t>15:37:58</t>
  </si>
  <si>
    <t>38.9979000000021</t>
  </si>
  <si>
    <t>15:18:35</t>
  </si>
  <si>
    <t>0.64663290127544</t>
  </si>
  <si>
    <t>16:3:53</t>
  </si>
  <si>
    <t>45.3026000000027</t>
  </si>
  <si>
    <t>15:32:36</t>
  </si>
  <si>
    <t>0.646635094886313</t>
  </si>
  <si>
    <t>16:18:8</t>
  </si>
  <si>
    <t>45.5380000000005</t>
  </si>
  <si>
    <t>16:3:32</t>
  </si>
  <si>
    <t>0.646826265881926</t>
  </si>
  <si>
    <t>16:53:3</t>
  </si>
  <si>
    <t>49.5198999999993</t>
  </si>
  <si>
    <t>16:10:6</t>
  </si>
  <si>
    <t>0.646861735280551</t>
  </si>
  <si>
    <t>16:59:56</t>
  </si>
  <si>
    <t>49.8321999999971</t>
  </si>
  <si>
    <t>16:17:26</t>
  </si>
  <si>
    <t>0.646885841768479</t>
  </si>
  <si>
    <t>49.6128000000026</t>
  </si>
  <si>
    <t>16:33:33</t>
  </si>
  <si>
    <t>0.646955565363356</t>
  </si>
  <si>
    <t>17:17:41</t>
  </si>
  <si>
    <t>44.1411999999982</t>
  </si>
  <si>
    <t>16:56:28</t>
  </si>
  <si>
    <t>0.647092567359243</t>
  </si>
  <si>
    <t>17:46:0</t>
  </si>
  <si>
    <t>49.5434000000023</t>
  </si>
  <si>
    <t>17:5:42</t>
  </si>
  <si>
    <t>0.647114579074255</t>
  </si>
  <si>
    <t>17:55:31</t>
  </si>
  <si>
    <t>49.8165999999983</t>
  </si>
  <si>
    <t>17:9:41</t>
  </si>
  <si>
    <t>0.64711242872507</t>
  </si>
  <si>
    <t>17:58:53</t>
  </si>
  <si>
    <t>49.204700000002</t>
  </si>
  <si>
    <t>17:33:19</t>
  </si>
  <si>
    <t>0.647116233034036</t>
  </si>
  <si>
    <t>18:19:53</t>
  </si>
  <si>
    <t>46.5638000000035</t>
  </si>
  <si>
    <t>17:57:17</t>
  </si>
  <si>
    <t>0.647131900296372</t>
  </si>
  <si>
    <t>18:47:12</t>
  </si>
  <si>
    <t>49.9098000000013</t>
  </si>
  <si>
    <t>0.64712091692944</t>
  </si>
  <si>
    <t>18:50:31</t>
  </si>
  <si>
    <t>43.6690000000017</t>
  </si>
  <si>
    <t>18:28:20</t>
  </si>
  <si>
    <t>0.646959120908829</t>
  </si>
  <si>
    <t>19:13:30</t>
  </si>
  <si>
    <t>45.168700000002</t>
  </si>
  <si>
    <t>19:5:49</t>
  </si>
  <si>
    <t>0.646908261500071</t>
  </si>
  <si>
    <t>19:55:40</t>
  </si>
  <si>
    <t>49.8418999999994</t>
  </si>
  <si>
    <t>19:16:56</t>
  </si>
  <si>
    <t>0.646926231062477</t>
  </si>
  <si>
    <t>20:3:26</t>
  </si>
  <si>
    <t>46.5062000000034</t>
  </si>
  <si>
    <t>19:42:25</t>
  </si>
  <si>
    <t>0.64704419109149</t>
  </si>
  <si>
    <t>49.8638999999966</t>
  </si>
  <si>
    <t>19:49:46</t>
  </si>
  <si>
    <t>0.64704838003844</t>
  </si>
  <si>
    <t>20:34:6</t>
  </si>
  <si>
    <t>44.3337000000029</t>
  </si>
  <si>
    <t>20:12:53</t>
  </si>
  <si>
    <t>0.647095499332911</t>
  </si>
  <si>
    <t>20:51:49</t>
  </si>
  <si>
    <t>38.9293000000034</t>
  </si>
  <si>
    <t>20:13:40</t>
  </si>
  <si>
    <t>0.647122635388678</t>
  </si>
  <si>
    <t>0.647230759561136</t>
  </si>
  <si>
    <t>21:30:56</t>
  </si>
  <si>
    <t>49.4558000000034</t>
  </si>
  <si>
    <t>20:43:19</t>
  </si>
  <si>
    <t>0.647238410811401</t>
  </si>
  <si>
    <t>21:32:25</t>
  </si>
  <si>
    <t>49.0933000000005</t>
  </si>
  <si>
    <t>21:12:31</t>
  </si>
  <si>
    <t>0.647426350374154</t>
  </si>
  <si>
    <t>22:0:25</t>
  </si>
  <si>
    <t>47.8977999999988</t>
  </si>
  <si>
    <t>21:13:56</t>
  </si>
  <si>
    <t>0.647451880180085</t>
  </si>
  <si>
    <t>49.9846000000034</t>
  </si>
  <si>
    <t>0.647487593864486</t>
  </si>
  <si>
    <t>22:19:30</t>
  </si>
  <si>
    <t>47.8380000000034</t>
  </si>
  <si>
    <t>21:38:19</t>
  </si>
  <si>
    <t>0.647461139758905</t>
  </si>
  <si>
    <t>22:27:31</t>
  </si>
  <si>
    <t>49.2107000000033</t>
  </si>
  <si>
    <t>22:0:48</t>
  </si>
  <si>
    <t>0.647482928824012</t>
  </si>
  <si>
    <t>22:50:48</t>
  </si>
  <si>
    <t>49.9999000000025</t>
  </si>
  <si>
    <t>22:32:20</t>
  </si>
  <si>
    <t>0.647635969360344</t>
  </si>
  <si>
    <t>23:15:28</t>
  </si>
  <si>
    <t>43.1284000000014</t>
  </si>
  <si>
    <t>22:34:31</t>
  </si>
  <si>
    <t>0.647643738866578</t>
  </si>
  <si>
    <t>23:18:52</t>
  </si>
  <si>
    <t>44.3430000000008</t>
  </si>
  <si>
    <t>22:44:38</t>
  </si>
  <si>
    <t>0.647597701992741</t>
  </si>
  <si>
    <t>23:34:6</t>
  </si>
  <si>
    <t>49.4665000000023</t>
  </si>
  <si>
    <t>22:58:10</t>
  </si>
  <si>
    <t>0.647624599625137</t>
  </si>
  <si>
    <t>23:46:54</t>
  </si>
  <si>
    <t>48.7310999999972</t>
  </si>
  <si>
    <t>23:33:21</t>
  </si>
  <si>
    <t>0.647594399014814</t>
  </si>
  <si>
    <t>0:1:16</t>
  </si>
  <si>
    <t>27.9167000000016</t>
  </si>
  <si>
    <t>23:34:31</t>
  </si>
  <si>
    <t>0.647520316334969</t>
  </si>
  <si>
    <t>0:23:47</t>
  </si>
  <si>
    <t>49.2623999999996</t>
  </si>
  <si>
    <t>0.647426279762251</t>
  </si>
  <si>
    <t>47.9009000000005</t>
  </si>
  <si>
    <t>0:27:29</t>
  </si>
  <si>
    <t>0.647469859380541</t>
  </si>
  <si>
    <t>1:17:23</t>
  </si>
  <si>
    <t>49.9006999999983</t>
  </si>
  <si>
    <t>0:49:13</t>
  </si>
  <si>
    <t>0.647512628791048</t>
  </si>
  <si>
    <t>1:36:8</t>
  </si>
  <si>
    <t>45.9012999999977</t>
  </si>
  <si>
    <t>0:50:14</t>
  </si>
  <si>
    <t>0.647502556887914</t>
  </si>
  <si>
    <t>1:15:9</t>
  </si>
  <si>
    <t>0.647305103741204</t>
  </si>
  <si>
    <t>2:3:5</t>
  </si>
  <si>
    <t>47.9386999999988</t>
  </si>
  <si>
    <t>2:0:37</t>
  </si>
  <si>
    <t>0.647090040314332</t>
  </si>
  <si>
    <t>2:50:37</t>
  </si>
  <si>
    <t>0.646975055013256</t>
  </si>
  <si>
    <t>3:3:39</t>
  </si>
  <si>
    <t>49.8551000000007</t>
  </si>
  <si>
    <t>3:34:23</t>
  </si>
  <si>
    <t>0.646281502187395</t>
  </si>
  <si>
    <t>4:1:55</t>
  </si>
  <si>
    <t>0.646286674314778</t>
  </si>
  <si>
    <t>4:51:2</t>
  </si>
  <si>
    <t>49.1230999999971</t>
  </si>
  <si>
    <t>4:12:59</t>
  </si>
  <si>
    <t>0.646288703737762</t>
  </si>
  <si>
    <t>5:0:46</t>
  </si>
  <si>
    <t>47.780700000003</t>
  </si>
  <si>
    <t>4:34:29</t>
  </si>
  <si>
    <t>0.646319111964333</t>
  </si>
  <si>
    <t>39.5187000000005</t>
  </si>
  <si>
    <t>4:55:5</t>
  </si>
  <si>
    <t>0.646443625923187</t>
  </si>
  <si>
    <t>5:45:4</t>
  </si>
  <si>
    <t>5:0:24</t>
  </si>
  <si>
    <t>0.646452524214662</t>
  </si>
  <si>
    <t>5:48:57</t>
  </si>
  <si>
    <t>48.5550999999978</t>
  </si>
  <si>
    <t>5:17:15</t>
  </si>
  <si>
    <t>0.64643762104391</t>
  </si>
  <si>
    <t>6:0:9</t>
  </si>
  <si>
    <t>42.8972999999969</t>
  </si>
  <si>
    <t>5:32:12</t>
  </si>
  <si>
    <t>0.646511365260039</t>
  </si>
  <si>
    <t>6:18:48</t>
  </si>
  <si>
    <t>46.5947000000015</t>
  </si>
  <si>
    <t>5:57:39</t>
  </si>
  <si>
    <t>0.646732823978029</t>
  </si>
  <si>
    <t>6:47:24</t>
  </si>
  <si>
    <t>49.7408999999971</t>
  </si>
  <si>
    <t>0.646734949581536</t>
  </si>
  <si>
    <t>6:48:19</t>
  </si>
  <si>
    <t>49.5501999999979</t>
  </si>
  <si>
    <t>6:13:11</t>
  </si>
  <si>
    <t>0.646743644488684</t>
  </si>
  <si>
    <t>6:55:59</t>
  </si>
  <si>
    <t>42.790399999998</t>
  </si>
  <si>
    <t>6:19:9</t>
  </si>
  <si>
    <t>0.64670671440238</t>
  </si>
  <si>
    <t>48.2145999999993</t>
  </si>
  <si>
    <t>6:49:55</t>
  </si>
  <si>
    <t>0.646519457552177</t>
  </si>
  <si>
    <t>7:35:36</t>
  </si>
  <si>
    <t>45.6944999999978</t>
  </si>
  <si>
    <t>0.646517068263924</t>
  </si>
  <si>
    <t>8:14:43</t>
  </si>
  <si>
    <t>0.646549159932539</t>
  </si>
  <si>
    <t>8:28:47</t>
  </si>
  <si>
    <t>49.8675000000003</t>
  </si>
  <si>
    <t>7:51:13</t>
  </si>
  <si>
    <t>0.646523487272068</t>
  </si>
  <si>
    <t>8:36:43</t>
  </si>
  <si>
    <t>45.5039000000033</t>
  </si>
  <si>
    <t>8:12:26</t>
  </si>
  <si>
    <t>0.646462688236486</t>
  </si>
  <si>
    <t>8:50:38</t>
  </si>
  <si>
    <t>38.203800000003</t>
  </si>
  <si>
    <t>8:39:36</t>
  </si>
  <si>
    <t>0.646296122572003</t>
  </si>
  <si>
    <t>9:13:18</t>
  </si>
  <si>
    <t>33.6918000000005</t>
  </si>
  <si>
    <t>0.646274015467293</t>
  </si>
  <si>
    <t>9:56:16</t>
  </si>
  <si>
    <t>48.6796000000031</t>
  </si>
  <si>
    <t>9:21:24</t>
  </si>
  <si>
    <t>0.646318775391885</t>
  </si>
  <si>
    <t>41.162900000003</t>
  </si>
  <si>
    <t>9:28:29</t>
  </si>
  <si>
    <t>0.646330578613462</t>
  </si>
  <si>
    <t>10:7:44</t>
  </si>
  <si>
    <t>39.2603999999992</t>
  </si>
  <si>
    <t>9:54:49</t>
  </si>
  <si>
    <t>0.646533841847082</t>
  </si>
  <si>
    <t>9:57:3</t>
  </si>
  <si>
    <t>0.646538883869258</t>
  </si>
  <si>
    <t>10:47:2</t>
  </si>
  <si>
    <t>49.9844999999987</t>
  </si>
  <si>
    <t>10:9:11</t>
  </si>
  <si>
    <t>0.646528491789103</t>
  </si>
  <si>
    <t>10:50:15</t>
  </si>
  <si>
    <t>41.0728000000017</t>
  </si>
  <si>
    <t>10:21:46</t>
  </si>
  <si>
    <t>0.646480570353246</t>
  </si>
  <si>
    <t>11:7:45</t>
  </si>
  <si>
    <t>45.9849000000031</t>
  </si>
  <si>
    <t>0.64644275946048</t>
  </si>
  <si>
    <t>11:43:38</t>
  </si>
  <si>
    <t>49.3179999999993</t>
  </si>
  <si>
    <t>11:2:9</t>
  </si>
  <si>
    <t>0.646461789505733</t>
  </si>
  <si>
    <t>49.8527000000031</t>
  </si>
  <si>
    <t>11:32:43</t>
  </si>
  <si>
    <t>0.646529023856366</t>
  </si>
  <si>
    <t>12:21:45</t>
  </si>
  <si>
    <t>41.3208000000013</t>
  </si>
  <si>
    <t>0.646530468238172</t>
  </si>
  <si>
    <t>12:22:23</t>
  </si>
  <si>
    <t>49.6719000000012</t>
  </si>
  <si>
    <t>12:5:17</t>
  </si>
  <si>
    <t>0.646436346382401</t>
  </si>
  <si>
    <t>46.3960000000006</t>
  </si>
  <si>
    <t>0.646424174188991</t>
  </si>
  <si>
    <t>12:54:26</t>
  </si>
  <si>
    <t>45.8974000000017</t>
  </si>
  <si>
    <t>12:52:17</t>
  </si>
  <si>
    <t>0.646455876851832</t>
  </si>
  <si>
    <t>13:41:51</t>
  </si>
  <si>
    <t>49.5789999999979</t>
  </si>
  <si>
    <t>12:59:21</t>
  </si>
  <si>
    <t>0.646471642319172</t>
  </si>
  <si>
    <t>13:48:48</t>
  </si>
  <si>
    <t>49.4651000000013</t>
  </si>
  <si>
    <t>13:20:58</t>
  </si>
  <si>
    <t>0.646472999103507</t>
  </si>
  <si>
    <t>13:56:32</t>
  </si>
  <si>
    <t>35.5683999999965</t>
  </si>
  <si>
    <t>13:24:16</t>
  </si>
  <si>
    <t>0.646479134487528</t>
  </si>
  <si>
    <t>45.7627999999968</t>
  </si>
  <si>
    <t>13:51:46</t>
  </si>
  <si>
    <t>0.646617316945357</t>
  </si>
  <si>
    <t>14:36:38</t>
  </si>
  <si>
    <t>44.8714000000036</t>
  </si>
  <si>
    <t>14:1:0</t>
  </si>
  <si>
    <t>0.646707255153589</t>
  </si>
  <si>
    <t>14:50:58</t>
  </si>
  <si>
    <t>49.9599000000017</t>
  </si>
  <si>
    <t>0.646722045787466</t>
  </si>
  <si>
    <t>14:57:31</t>
  </si>
  <si>
    <t>42.6515999999974</t>
  </si>
  <si>
    <t>14:17:33</t>
  </si>
  <si>
    <t>0.646713032024542</t>
  </si>
  <si>
    <t>15:5:46</t>
  </si>
  <si>
    <t>48.2039000000004</t>
  </si>
  <si>
    <t>14:40:27</t>
  </si>
  <si>
    <t>0.646729434764275</t>
  </si>
  <si>
    <t>15:30:25</t>
  </si>
  <si>
    <t>49.9660000000003</t>
  </si>
  <si>
    <t>15:2:34</t>
  </si>
  <si>
    <t>0.646748262312321</t>
  </si>
  <si>
    <t>15:38:45</t>
  </si>
  <si>
    <t>36.1857000000018</t>
  </si>
  <si>
    <t>15:13:36</t>
  </si>
  <si>
    <t>0.646830357995786</t>
  </si>
  <si>
    <t>15:57:40</t>
  </si>
  <si>
    <t>44.0745000000024</t>
  </si>
  <si>
    <t>15:29:45</t>
  </si>
  <si>
    <t>0.646878419505824</t>
  </si>
  <si>
    <t>16:19:1</t>
  </si>
  <si>
    <t>49.2548999999999</t>
  </si>
  <si>
    <t>15:40:58</t>
  </si>
  <si>
    <t>0.646857736615496</t>
  </si>
  <si>
    <t>16:25:28</t>
  </si>
  <si>
    <t>37.2323000000033</t>
  </si>
  <si>
    <t>0.64681311556906</t>
  </si>
  <si>
    <t>49.6405000000013</t>
  </si>
  <si>
    <t>16:41:34</t>
  </si>
  <si>
    <t>0.646391946423927</t>
  </si>
  <si>
    <t>46.1581000000006</t>
  </si>
  <si>
    <t>17:6:11</t>
  </si>
  <si>
    <t>0.646379088788821</t>
  </si>
  <si>
    <t>17:42:19</t>
  </si>
  <si>
    <t>36.1246000000028</t>
  </si>
  <si>
    <t>17:24:57</t>
  </si>
  <si>
    <t>0.646438246915958</t>
  </si>
  <si>
    <t>18:14:22</t>
  </si>
  <si>
    <t>49.4231</t>
  </si>
  <si>
    <t>17:36:8</t>
  </si>
  <si>
    <t>0.64643824656008</t>
  </si>
  <si>
    <t>18:18:26</t>
  </si>
  <si>
    <t>42.308299999997</t>
  </si>
  <si>
    <t>17:44:44</t>
  </si>
  <si>
    <t>0.646450461551578</t>
  </si>
  <si>
    <t>18:34:43</t>
  </si>
  <si>
    <t>18:16:3</t>
  </si>
  <si>
    <t>0.646353033196604</t>
  </si>
  <si>
    <t>19:5:18</t>
  </si>
  <si>
    <t>49.2402999999977</t>
  </si>
  <si>
    <t>18:22:56</t>
  </si>
  <si>
    <t>0.646323157334477</t>
  </si>
  <si>
    <t>19:8:46</t>
  </si>
  <si>
    <t>45.8255999999965</t>
  </si>
  <si>
    <t>19:16:5</t>
  </si>
  <si>
    <t>0.646387483985135</t>
  </si>
  <si>
    <t>19:56:21</t>
  </si>
  <si>
    <t>40.2632999999987</t>
  </si>
  <si>
    <t>19:19:53</t>
  </si>
  <si>
    <t>0.646412458883646</t>
  </si>
  <si>
    <t>20:7:27</t>
  </si>
  <si>
    <t>47.5685000000012</t>
  </si>
  <si>
    <t>19:23:48</t>
  </si>
  <si>
    <t>0.646405226971581</t>
  </si>
  <si>
    <t>20:11:17</t>
  </si>
  <si>
    <t>47.4882999999973</t>
  </si>
  <si>
    <t>19:30:46</t>
  </si>
  <si>
    <t>0.646379532720728</t>
  </si>
  <si>
    <t>20:19:22</t>
  </si>
  <si>
    <t>48.6080999999976</t>
  </si>
  <si>
    <t>20:10:22</t>
  </si>
  <si>
    <t>0.64637822245937</t>
  </si>
  <si>
    <t>20:48:21</t>
  </si>
  <si>
    <t>37.9853999999978</t>
  </si>
  <si>
    <t>20:24:3</t>
  </si>
  <si>
    <t>4.1215737606161</t>
  </si>
  <si>
    <t>72.854627699454</t>
  </si>
  <si>
    <t>0.652495338097359</t>
  </si>
  <si>
    <t>62.5204028273802</t>
  </si>
  <si>
    <t>4.12074753230415</t>
  </si>
  <si>
    <t>0.652414652159637</t>
  </si>
  <si>
    <t>13:58:41</t>
  </si>
  <si>
    <t>56.2402492743277</t>
  </si>
  <si>
    <t>20:42:10</t>
  </si>
  <si>
    <t>4.11327319704501</t>
  </si>
  <si>
    <t>72.8264331840904</t>
  </si>
  <si>
    <t>0.651496734164434</t>
  </si>
  <si>
    <t>15:21:40</t>
  </si>
  <si>
    <t>48.5778999999966</t>
  </si>
  <si>
    <t>21:22:5</t>
  </si>
  <si>
    <t>0.366008304628217</t>
  </si>
  <si>
    <t>22:11:21</t>
  </si>
  <si>
    <t>49.2578</t>
  </si>
  <si>
    <t>22:2:3</t>
  </si>
  <si>
    <t>0.47091353855046</t>
  </si>
  <si>
    <t>49.0303</t>
  </si>
  <si>
    <t>0.586260251386593</t>
  </si>
  <si>
    <t>23:26:27</t>
  </si>
  <si>
    <t>49.8362</t>
  </si>
  <si>
    <t>22:52:44</t>
  </si>
  <si>
    <t>0.578968072101284</t>
  </si>
  <si>
    <t>23:40:47</t>
  </si>
  <si>
    <t>48.042</t>
  </si>
  <si>
    <t>1:28:5</t>
  </si>
  <si>
    <t>0.376701818288497</t>
  </si>
  <si>
    <t>2:18:0</t>
  </si>
  <si>
    <t>49.9154</t>
  </si>
  <si>
    <t>5:46:34</t>
  </si>
  <si>
    <t>0.247451562791763</t>
  </si>
  <si>
    <t>6:23:47</t>
  </si>
  <si>
    <t>37.2082</t>
  </si>
  <si>
    <t>7:22:16</t>
  </si>
  <si>
    <t>0.240150575643832</t>
  </si>
  <si>
    <t>8:0:13</t>
  </si>
  <si>
    <t>37.9634</t>
  </si>
  <si>
    <t>0.258066467329415</t>
  </si>
  <si>
    <t>8:50:4</t>
  </si>
  <si>
    <t>49.6946</t>
  </si>
  <si>
    <t>10:51:35</t>
  </si>
  <si>
    <t>0.25258558969215</t>
  </si>
  <si>
    <t>11:40:38</t>
  </si>
  <si>
    <t>49.0625</t>
  </si>
  <si>
    <t>11:11:25</t>
  </si>
  <si>
    <t>0.260986353229995</t>
  </si>
  <si>
    <t>40.9961000000001</t>
  </si>
  <si>
    <t>0.271252668527181</t>
  </si>
  <si>
    <t>49.7533</t>
  </si>
  <si>
    <t>13:21:38</t>
  </si>
  <si>
    <t>0.278781154546598</t>
  </si>
  <si>
    <t>14:5:27</t>
  </si>
  <si>
    <t>43.8118999999999</t>
  </si>
  <si>
    <t>13:43:27</t>
  </si>
  <si>
    <t>0.296477757267246</t>
  </si>
  <si>
    <t>14:31:50</t>
  </si>
  <si>
    <t>48.3795</t>
  </si>
  <si>
    <t>14:5:59</t>
  </si>
  <si>
    <t>0.300627557957623</t>
  </si>
  <si>
    <t>14:53:54</t>
  </si>
  <si>
    <t>47.9325000000001</t>
  </si>
  <si>
    <t>0.279967614238438</t>
  </si>
  <si>
    <t>17:43:1</t>
  </si>
  <si>
    <t>49.9579000000001</t>
  </si>
  <si>
    <t>1:5:47</t>
  </si>
  <si>
    <t>0.223538609282631</t>
  </si>
  <si>
    <t>1:55:26</t>
  </si>
  <si>
    <t>49.6481000000001</t>
  </si>
  <si>
    <t>1:26:11</t>
  </si>
  <si>
    <t>0.224735185250264</t>
  </si>
  <si>
    <t>2:1:35</t>
  </si>
  <si>
    <t>35.3933999999999</t>
  </si>
  <si>
    <t>2:0:48</t>
  </si>
  <si>
    <t>0.232252602728144</t>
  </si>
  <si>
    <t>49.9271000000001</t>
  </si>
  <si>
    <t>4:6:53</t>
  </si>
  <si>
    <t>0.234382979456705</t>
  </si>
  <si>
    <t>4:56:2</t>
  </si>
  <si>
    <t>49.1492000000001</t>
  </si>
  <si>
    <t>0.245098897477294</t>
  </si>
  <si>
    <t>5:25:28</t>
  </si>
  <si>
    <t>46.6982</t>
  </si>
  <si>
    <t>4:59:14</t>
  </si>
  <si>
    <t>0.247995579888487</t>
  </si>
  <si>
    <t>48.7004999999999</t>
  </si>
  <si>
    <t>0.233674850311209</t>
  </si>
  <si>
    <t>9:31:20</t>
  </si>
  <si>
    <t>47.7968999999998</t>
  </si>
  <si>
    <t>10:9:36</t>
  </si>
  <si>
    <t>0.235136865239573</t>
  </si>
  <si>
    <t>10:55:43</t>
  </si>
  <si>
    <t>46.1129000000001</t>
  </si>
  <si>
    <t>13:33:36</t>
  </si>
  <si>
    <t>0.225298624352445</t>
  </si>
  <si>
    <t>14:21:17</t>
  </si>
  <si>
    <t>47.6784000000002</t>
  </si>
  <si>
    <t>15:30:28</t>
  </si>
  <si>
    <t>0.230310705619492</t>
  </si>
  <si>
    <t>16:19:57</t>
  </si>
  <si>
    <t>49.4832999999999</t>
  </si>
  <si>
    <t>15:49:48</t>
  </si>
  <si>
    <t>0.232297677215267</t>
  </si>
  <si>
    <t>16:28:10</t>
  </si>
  <si>
    <t>38.3548000000001</t>
  </si>
  <si>
    <t>16:22:12</t>
  </si>
  <si>
    <t>0.236442231284524</t>
  </si>
  <si>
    <t>17:9:19</t>
  </si>
  <si>
    <t>47.1165000000001</t>
  </si>
  <si>
    <t>17:45:14</t>
  </si>
  <si>
    <t>0.24019946089498</t>
  </si>
  <si>
    <t>18:21:49</t>
  </si>
  <si>
    <t>36.5850999999998</t>
  </si>
  <si>
    <t>18:3:36</t>
  </si>
  <si>
    <t>0.246710706782653</t>
  </si>
  <si>
    <t>18:51:59</t>
  </si>
  <si>
    <t>48.3874000000001</t>
  </si>
  <si>
    <t>18:31:43</t>
  </si>
  <si>
    <t>0.249683642758438</t>
  </si>
  <si>
    <t>19:17:11</t>
  </si>
  <si>
    <t>45.4701</t>
  </si>
  <si>
    <t>19:13:23</t>
  </si>
  <si>
    <t>0.256476119267616</t>
  </si>
  <si>
    <t>19:43:49</t>
  </si>
  <si>
    <t>30.4364</t>
  </si>
  <si>
    <t>19:18:57</t>
  </si>
  <si>
    <t>0.260536203165381</t>
  </si>
  <si>
    <t>49.7797</t>
  </si>
  <si>
    <t>19:57:49</t>
  </si>
  <si>
    <t>0.262909509598075</t>
  </si>
  <si>
    <t>20:37:8</t>
  </si>
  <si>
    <t>39.3110999999999</t>
  </si>
  <si>
    <t>21:3:50</t>
  </si>
  <si>
    <t>0.266175664780869</t>
  </si>
  <si>
    <t>21:51:8</t>
  </si>
  <si>
    <t>47.3016000000002</t>
  </si>
  <si>
    <t>21:40:19</t>
  </si>
  <si>
    <t>0.2749272523602</t>
  </si>
  <si>
    <t>22:28:10</t>
  </si>
  <si>
    <t>47.8519000000001</t>
  </si>
  <si>
    <t>0.275997180573858</t>
  </si>
  <si>
    <t>22:42:23</t>
  </si>
  <si>
    <t>49.0016999999998</t>
  </si>
  <si>
    <t>23:18:16</t>
  </si>
  <si>
    <t>0.283307599716371</t>
  </si>
  <si>
    <t>46.6500000000001</t>
  </si>
  <si>
    <t>23:21:4</t>
  </si>
  <si>
    <t>0.283344655222355</t>
  </si>
  <si>
    <t>0:5:26</t>
  </si>
  <si>
    <t>44.3672999999999</t>
  </si>
  <si>
    <t>6:28:0</t>
  </si>
  <si>
    <t>0.26171154064596</t>
  </si>
  <si>
    <t>7:17:42</t>
  </si>
  <si>
    <t>49.6968999999999</t>
  </si>
  <si>
    <t>6:34:8</t>
  </si>
  <si>
    <t>0.262737622811696</t>
  </si>
  <si>
    <t>7:22:57</t>
  </si>
  <si>
    <t>48.8022000000001</t>
  </si>
  <si>
    <t>7:18:14</t>
  </si>
  <si>
    <t>0.269918440632335</t>
  </si>
  <si>
    <t>8:3:17</t>
  </si>
  <si>
    <t>45.0513000000001</t>
  </si>
  <si>
    <t>7:31:25</t>
  </si>
  <si>
    <t>0.27131542602622</t>
  </si>
  <si>
    <t>8:19:8</t>
  </si>
  <si>
    <t>47.7121000000002</t>
  </si>
  <si>
    <t>8:16:28</t>
  </si>
  <si>
    <t>0.273845748109402</t>
  </si>
  <si>
    <t>8:59:3</t>
  </si>
  <si>
    <t>42.5943000000002</t>
  </si>
  <si>
    <t>10:40:1</t>
  </si>
  <si>
    <t>0.26936311677189</t>
  </si>
  <si>
    <t>11:27:49</t>
  </si>
  <si>
    <t>47.8002000000001</t>
  </si>
  <si>
    <t>11:46:8</t>
  </si>
  <si>
    <t>0.271080078064546</t>
  </si>
  <si>
    <t>49.8688999999999</t>
  </si>
  <si>
    <t>13:0:1</t>
  </si>
  <si>
    <t>0.271308856351624</t>
  </si>
  <si>
    <t>32.3009999999999</t>
  </si>
  <si>
    <t>0.267803289566478</t>
  </si>
  <si>
    <t>15:55:6</t>
  </si>
  <si>
    <t>0.263462464453964</t>
  </si>
  <si>
    <t>19:13:49</t>
  </si>
  <si>
    <t>45.2865000000002</t>
  </si>
  <si>
    <t>18:49:20</t>
  </si>
  <si>
    <t>0.26594858326984</t>
  </si>
  <si>
    <t>19:32:54</t>
  </si>
  <si>
    <t>43.5718999999999</t>
  </si>
  <si>
    <t>19:20:50</t>
  </si>
  <si>
    <t>0.271677724603566</t>
  </si>
  <si>
    <t>20:9:39</t>
  </si>
  <si>
    <t>48.8117000000002</t>
  </si>
  <si>
    <t>19:37:50</t>
  </si>
  <si>
    <t>0.272621387821467</t>
  </si>
  <si>
    <t>20:27:24</t>
  </si>
  <si>
    <t>49.5738000000001</t>
  </si>
  <si>
    <t>20:34:12</t>
  </si>
  <si>
    <t>0.274621028641268</t>
  </si>
  <si>
    <t>21:18:33</t>
  </si>
  <si>
    <t>44.3424000000005</t>
  </si>
  <si>
    <t>21:17:37</t>
  </si>
  <si>
    <t>0.277351070484755</t>
  </si>
  <si>
    <t>45.5959999999995</t>
  </si>
  <si>
    <t>21:59:22</t>
  </si>
  <si>
    <t>0.283217030156594</t>
  </si>
  <si>
    <t>22:48:41</t>
  </si>
  <si>
    <t>49.317</t>
  </si>
  <si>
    <t>22:16:53</t>
  </si>
  <si>
    <t>0.284601912766714</t>
  </si>
  <si>
    <t>23:6:53</t>
  </si>
  <si>
    <t>49.9994999999999</t>
  </si>
  <si>
    <t>23:2:25</t>
  </si>
  <si>
    <t>0.286629138985226</t>
  </si>
  <si>
    <t>23:49:12</t>
  </si>
  <si>
    <t>46.7857000000004</t>
  </si>
  <si>
    <t>0.28824411324899</t>
  </si>
  <si>
    <t>0:51:11</t>
  </si>
  <si>
    <t>0:49:7</t>
  </si>
  <si>
    <t>0.290446751847584</t>
  </si>
  <si>
    <t>1:39:7</t>
  </si>
  <si>
    <t>49.9894000000004</t>
  </si>
  <si>
    <t>3:56:15</t>
  </si>
  <si>
    <t>0.284290410132275</t>
  </si>
  <si>
    <t>4:45:30</t>
  </si>
  <si>
    <t>49.2407999999996</t>
  </si>
  <si>
    <t>10:29:54</t>
  </si>
  <si>
    <t>0.271640501947298</t>
  </si>
  <si>
    <t>11:19:53</t>
  </si>
  <si>
    <t>49.9821000000002</t>
  </si>
  <si>
    <t>10:36:53</t>
  </si>
  <si>
    <t>0.271749090053088</t>
  </si>
  <si>
    <t>11:22:21</t>
  </si>
  <si>
    <t>45.4593000000004</t>
  </si>
  <si>
    <t>11:22:31</t>
  </si>
  <si>
    <t>0.274538699785218</t>
  </si>
  <si>
    <t>12:12:27</t>
  </si>
  <si>
    <t>49.9255000000003</t>
  </si>
  <si>
    <t>12:5:54</t>
  </si>
  <si>
    <t>0.276320662584033</t>
  </si>
  <si>
    <t>48.2979999999998</t>
  </si>
  <si>
    <t>15:33:40</t>
  </si>
  <si>
    <t>0.269931982800151</t>
  </si>
  <si>
    <t>16:14:4</t>
  </si>
  <si>
    <t>40.3994000000002</t>
  </si>
  <si>
    <t>0.271448218100343</t>
  </si>
  <si>
    <t>16:55:40</t>
  </si>
  <si>
    <t>39.2061999999996</t>
  </si>
  <si>
    <t>17:25:1</t>
  </si>
  <si>
    <t>0.273315823193349</t>
  </si>
  <si>
    <t>49.8868000000002</t>
  </si>
  <si>
    <t>18:0:50</t>
  </si>
  <si>
    <t>0.274373573361777</t>
  </si>
  <si>
    <t>18:41:11</t>
  </si>
  <si>
    <t>40.3355000000001</t>
  </si>
  <si>
    <t>19:38:32</t>
  </si>
  <si>
    <t>0.274220459898074</t>
  </si>
  <si>
    <t>20:22:31</t>
  </si>
  <si>
    <t>43.9737000000005</t>
  </si>
  <si>
    <t>20:12:38</t>
  </si>
  <si>
    <t>0.278599241711634</t>
  </si>
  <si>
    <t>47.5803999999998</t>
  </si>
  <si>
    <t>20:26:43</t>
  </si>
  <si>
    <t>0.280382625418317</t>
  </si>
  <si>
    <t>21:16:31</t>
  </si>
  <si>
    <t>49.8046000000004</t>
  </si>
  <si>
    <t>21:3:6</t>
  </si>
  <si>
    <t>0.281714046694032</t>
  </si>
  <si>
    <t>21:51:48</t>
  </si>
  <si>
    <t>48.6997000000001</t>
  </si>
  <si>
    <t>22:9:56</t>
  </si>
  <si>
    <t>0.282540917357127</t>
  </si>
  <si>
    <t>22:55:37</t>
  </si>
  <si>
    <t>45.6791999999996</t>
  </si>
  <si>
    <t>23:41:37</t>
  </si>
  <si>
    <t>0.282177396233326</t>
  </si>
  <si>
    <t>0:31:23</t>
  </si>
  <si>
    <t>49.7758999999996</t>
  </si>
  <si>
    <t>5:29:18</t>
  </si>
  <si>
    <t>0.270574949356439</t>
  </si>
  <si>
    <t>48.9192000000003</t>
  </si>
  <si>
    <t>8:55:48</t>
  </si>
  <si>
    <t>0.265718543029303</t>
  </si>
  <si>
    <t>47.5815000000002</t>
  </si>
  <si>
    <t>9:57:24</t>
  </si>
  <si>
    <t>0.268584498057282</t>
  </si>
  <si>
    <t>10:46:20</t>
  </si>
  <si>
    <t>48.9400999999998</t>
  </si>
  <si>
    <t>10:24:1</t>
  </si>
  <si>
    <t>0.269164722470617</t>
  </si>
  <si>
    <t>10:56:46</t>
  </si>
  <si>
    <t>32.7449999999999</t>
  </si>
  <si>
    <t>0.272934935708227</t>
  </si>
  <si>
    <t>49.7592999999997</t>
  </si>
  <si>
    <t>11:15:11</t>
  </si>
  <si>
    <t>0.274689541907419</t>
  </si>
  <si>
    <t>12:3:29</t>
  </si>
  <si>
    <t>48.3053</t>
  </si>
  <si>
    <t>0.276219576777442</t>
  </si>
  <si>
    <t>12:35:52</t>
  </si>
  <si>
    <t>46.8032999999996</t>
  </si>
  <si>
    <t>0.279924947327788</t>
  </si>
  <si>
    <t>13:18:4</t>
  </si>
  <si>
    <t>48.1081999999997</t>
  </si>
  <si>
    <t>12:46:56</t>
  </si>
  <si>
    <t>0.280523135490983</t>
  </si>
  <si>
    <t>13:36:27</t>
  </si>
  <si>
    <t>49.5060000000003</t>
  </si>
  <si>
    <t>15:12:15</t>
  </si>
  <si>
    <t>0.278100399425912</t>
  </si>
  <si>
    <t>15:58:27</t>
  </si>
  <si>
    <t>46.2034999999996</t>
  </si>
  <si>
    <t>16:30:54</t>
  </si>
  <si>
    <t>0.280866210126732</t>
  </si>
  <si>
    <t>17:20:54</t>
  </si>
  <si>
    <t>49.9949999999999</t>
  </si>
  <si>
    <t>16:46:22</t>
  </si>
  <si>
    <t>0.28204612885542</t>
  </si>
  <si>
    <t>49.0147999999999</t>
  </si>
  <si>
    <t>17:25:13</t>
  </si>
  <si>
    <t>0.282653525325646</t>
  </si>
  <si>
    <t>17:54:58</t>
  </si>
  <si>
    <t>29.7509</t>
  </si>
  <si>
    <t>17:57:38</t>
  </si>
  <si>
    <t>0.28594890072119</t>
  </si>
  <si>
    <t>18:45:44</t>
  </si>
  <si>
    <t>48.0920999999998</t>
  </si>
  <si>
    <t>18:18:30</t>
  </si>
  <si>
    <t>0.286543165631244</t>
  </si>
  <si>
    <t>19:4:0</t>
  </si>
  <si>
    <t>45.5078000000003</t>
  </si>
  <si>
    <t>19:3:24</t>
  </si>
  <si>
    <t>0.289956536711585</t>
  </si>
  <si>
    <t>19:49:30</t>
  </si>
  <si>
    <t>46.0955000000004</t>
  </si>
  <si>
    <t>19:20:11</t>
  </si>
  <si>
    <t>0.291234132725492</t>
  </si>
  <si>
    <t>20:5:10</t>
  </si>
  <si>
    <t>44.9808999999996</t>
  </si>
  <si>
    <t>19:53:28</t>
  </si>
  <si>
    <t>0.292303115078182</t>
  </si>
  <si>
    <t>20:41:59</t>
  </si>
  <si>
    <t>48.5158000000001</t>
  </si>
  <si>
    <t>0:2:0</t>
  </si>
  <si>
    <t>0.285748513333925</t>
  </si>
  <si>
    <t>0:48:46</t>
  </si>
  <si>
    <t>46.7753000000002</t>
  </si>
  <si>
    <t>2:40:39</t>
  </si>
  <si>
    <t>0.285399120038193</t>
  </si>
  <si>
    <t>49.5861000000004</t>
  </si>
  <si>
    <t>2:52:51</t>
  </si>
  <si>
    <t>0.286228288526839</t>
  </si>
  <si>
    <t>3:39:49</t>
  </si>
  <si>
    <t>46.9562999999998</t>
  </si>
  <si>
    <t>0.287240758399579</t>
  </si>
  <si>
    <t>4:16:1</t>
  </si>
  <si>
    <t>44.7136</t>
  </si>
  <si>
    <t>0.288019501721229</t>
  </si>
  <si>
    <t>31.5097999999998</t>
  </si>
  <si>
    <t>6:16:20</t>
  </si>
  <si>
    <t>0.285968541580105</t>
  </si>
  <si>
    <t>6:58:3</t>
  </si>
  <si>
    <t>41.7114000000001</t>
  </si>
  <si>
    <t>8:31:7</t>
  </si>
  <si>
    <t>0.283917236145087</t>
  </si>
  <si>
    <t>9:19:18</t>
  </si>
  <si>
    <t>48.1827999999996</t>
  </si>
  <si>
    <t>12:1:52</t>
  </si>
  <si>
    <t>0.279370506260208</t>
  </si>
  <si>
    <t>12:43:56</t>
  </si>
  <si>
    <t>42.0577000000003</t>
  </si>
  <si>
    <t>0.279232534191703</t>
  </si>
  <si>
    <t>48.6283999999996</t>
  </si>
  <si>
    <t>14:38:57</t>
  </si>
  <si>
    <t>0.280559184656516</t>
  </si>
  <si>
    <t>46.2237999999998</t>
  </si>
  <si>
    <t>15:10:10</t>
  </si>
  <si>
    <t>0.282706501039832</t>
  </si>
  <si>
    <t>15:51:45</t>
  </si>
  <si>
    <t>41.5915999999997</t>
  </si>
  <si>
    <t>15:27:36</t>
  </si>
  <si>
    <t>0.283860668924699</t>
  </si>
  <si>
    <t>16:17:11</t>
  </si>
  <si>
    <t>49.5725999999995</t>
  </si>
  <si>
    <t>16:8:55</t>
  </si>
  <si>
    <t>0.284882479812441</t>
  </si>
  <si>
    <t>16:56:55</t>
  </si>
  <si>
    <t>48.0002000000004</t>
  </si>
  <si>
    <t>20:9:51</t>
  </si>
  <si>
    <t>0.279255825329368</t>
  </si>
  <si>
    <t>20:39:40</t>
  </si>
  <si>
    <t>29.8145999999997</t>
  </si>
  <si>
    <t>21:37:35</t>
  </si>
  <si>
    <t>0.278511785650904</t>
  </si>
  <si>
    <t>43.8503999999994</t>
  </si>
  <si>
    <t>22:45:7</t>
  </si>
  <si>
    <t>0.281064874106872</t>
  </si>
  <si>
    <t>23:34:51</t>
  </si>
  <si>
    <t>49.7387999999992</t>
  </si>
  <si>
    <t>22:58:45</t>
  </si>
  <si>
    <t>0.282110677457656</t>
  </si>
  <si>
    <t>23:47:54</t>
  </si>
  <si>
    <t>49.1612999999998</t>
  </si>
  <si>
    <t>23:35:11</t>
  </si>
  <si>
    <t>0.284307445361822</t>
  </si>
  <si>
    <t>0:24:39</t>
  </si>
  <si>
    <t>49.4743999999992</t>
  </si>
  <si>
    <t>0.284839674628379</t>
  </si>
  <si>
    <t>0:46:33</t>
  </si>
  <si>
    <t>44.7829999999994</t>
  </si>
  <si>
    <t>1:5:14</t>
  </si>
  <si>
    <t>0.287663794148351</t>
  </si>
  <si>
    <t>1:52:24</t>
  </si>
  <si>
    <t>47.1772000000001</t>
  </si>
  <si>
    <t>1:11:34</t>
  </si>
  <si>
    <t>0.287879942523757</t>
  </si>
  <si>
    <t>2:1:31</t>
  </si>
  <si>
    <t>49.9501</t>
  </si>
  <si>
    <t>8:38:56</t>
  </si>
  <si>
    <t>0.279135643308808</t>
  </si>
  <si>
    <t>9:28:1</t>
  </si>
  <si>
    <t>49.0882999999994</t>
  </si>
  <si>
    <t>0.279180724264341</t>
  </si>
  <si>
    <t>45.5733</t>
  </si>
  <si>
    <t>9:41:8</t>
  </si>
  <si>
    <t>0.28135860921825</t>
  </si>
  <si>
    <t>39.0979000000007</t>
  </si>
  <si>
    <t>0.282509130010839</t>
  </si>
  <si>
    <t>10:39:40</t>
  </si>
  <si>
    <t>49.5809000000008</t>
  </si>
  <si>
    <t>10:26:23</t>
  </si>
  <si>
    <t>0.283343806403532</t>
  </si>
  <si>
    <t>11:16:9</t>
  </si>
  <si>
    <t>49.7641000000003</t>
  </si>
  <si>
    <t>12:53:24</t>
  </si>
  <si>
    <t>0.281586354745685</t>
  </si>
  <si>
    <t>13:42:17</t>
  </si>
  <si>
    <t>48.8880000000008</t>
  </si>
  <si>
    <t>15:3:50</t>
  </si>
  <si>
    <t>0.282354755496347</t>
  </si>
  <si>
    <t>15:50:14</t>
  </si>
  <si>
    <t>46.3999999999996</t>
  </si>
  <si>
    <t>15:9:33</t>
  </si>
  <si>
    <t>0.283026058939959</t>
  </si>
  <si>
    <t>15:59:30</t>
  </si>
  <si>
    <t>49.9581999999991</t>
  </si>
  <si>
    <t>0.283743094220507</t>
  </si>
  <si>
    <t>16:31:57</t>
  </si>
  <si>
    <t>41.5593000000008</t>
  </si>
  <si>
    <t>17:36:30</t>
  </si>
  <si>
    <t>0.2828822835094</t>
  </si>
  <si>
    <t>18:18:11</t>
  </si>
  <si>
    <t>41.6777999999995</t>
  </si>
  <si>
    <t>18:16:40</t>
  </si>
  <si>
    <t>0.283925178259168</t>
  </si>
  <si>
    <t>19:6:6</t>
  </si>
  <si>
    <t>49.4279000000006</t>
  </si>
  <si>
    <t>20:19:21</t>
  </si>
  <si>
    <t>0.282905582666523</t>
  </si>
  <si>
    <t>21:7:58</t>
  </si>
  <si>
    <t>48.6157000000003</t>
  </si>
  <si>
    <t>22:48:16</t>
  </si>
  <si>
    <t>0.283277937378626</t>
  </si>
  <si>
    <t>23:38:16</t>
  </si>
  <si>
    <t>49.9925000000003</t>
  </si>
  <si>
    <t>22:55:35</t>
  </si>
  <si>
    <t>0.283724916578707</t>
  </si>
  <si>
    <t>23:45:26</t>
  </si>
  <si>
    <t>49.8516</t>
  </si>
  <si>
    <t>0.284402215183297</t>
  </si>
  <si>
    <t>0:17:39</t>
  </si>
  <si>
    <t>38.2707000000009</t>
  </si>
  <si>
    <t>0.284747322816867</t>
  </si>
  <si>
    <t>1:32:36</t>
  </si>
  <si>
    <t>49.7865000000002</t>
  </si>
  <si>
    <t>10:32:16</t>
  </si>
  <si>
    <t>0.273207642618615</t>
  </si>
  <si>
    <t>11:21:42</t>
  </si>
  <si>
    <t>49.4321999999993</t>
  </si>
  <si>
    <t>0.273316893812716</t>
  </si>
  <si>
    <t>11:26:59</t>
  </si>
  <si>
    <t>38.6047999999992</t>
  </si>
  <si>
    <t>21:29:39</t>
  </si>
  <si>
    <t>0.260072660439387</t>
  </si>
  <si>
    <t>22:18:11</t>
  </si>
  <si>
    <t>48.5205000000005</t>
  </si>
  <si>
    <t>22:18:52</t>
  </si>
  <si>
    <t>0.2614916857732</t>
  </si>
  <si>
    <t>23:8:51</t>
  </si>
  <si>
    <t>22:59:25</t>
  </si>
  <si>
    <t>0.262772027821423</t>
  </si>
  <si>
    <t>23:47:0</t>
  </si>
  <si>
    <t>47.5967000000001</t>
  </si>
  <si>
    <t>23:35:15</t>
  </si>
  <si>
    <t>0.263450215429352</t>
  </si>
  <si>
    <t>0:20:32</t>
  </si>
  <si>
    <t>45.2821000000004</t>
  </si>
  <si>
    <t>3:48:11</t>
  </si>
  <si>
    <t>0.25986927895767</t>
  </si>
  <si>
    <t>4:37:59</t>
  </si>
  <si>
    <t>49.8024999999998</t>
  </si>
  <si>
    <t>0.260739120727383</t>
  </si>
  <si>
    <t>6:53:43</t>
  </si>
  <si>
    <t>44.0594999999994</t>
  </si>
  <si>
    <t>0.260777722642041</t>
  </si>
  <si>
    <t>6:55:40</t>
  </si>
  <si>
    <t>49.5308999999997</t>
  </si>
  <si>
    <t>9:48:7</t>
  </si>
  <si>
    <t>0.258225269418237</t>
  </si>
  <si>
    <t>10:38:6</t>
  </si>
  <si>
    <t>49.9863999999998</t>
  </si>
  <si>
    <t>10:35:7</t>
  </si>
  <si>
    <t>0.259030887910204</t>
  </si>
  <si>
    <t>11:19:23</t>
  </si>
  <si>
    <t>44.2731000000003</t>
  </si>
  <si>
    <t>13:25:40</t>
  </si>
  <si>
    <t>0.257386376475816</t>
  </si>
  <si>
    <t>14:15:40</t>
  </si>
  <si>
    <t>49.9999000000007</t>
  </si>
  <si>
    <t>14:19:19</t>
  </si>
  <si>
    <t>0.258268758494979</t>
  </si>
  <si>
    <t>15:9:5</t>
  </si>
  <si>
    <t>49.7636000000002</t>
  </si>
  <si>
    <t>0.257867683450116</t>
  </si>
  <si>
    <t>17:5:39</t>
  </si>
  <si>
    <t>17:38:6</t>
  </si>
  <si>
    <t>0.258158789845006</t>
  </si>
  <si>
    <t>18:28:4</t>
  </si>
  <si>
    <t>49.9685000000009</t>
  </si>
  <si>
    <t>0.256723445577187</t>
  </si>
  <si>
    <t>21:25:49</t>
  </si>
  <si>
    <t>40.3197999999993</t>
  </si>
  <si>
    <t>21:11:40</t>
  </si>
  <si>
    <t>0.257377335693359</t>
  </si>
  <si>
    <t>22:0:51</t>
  </si>
  <si>
    <t>49.1767999999993</t>
  </si>
  <si>
    <t>0.252866774687882</t>
  </si>
  <si>
    <t>3:23:56</t>
  </si>
  <si>
    <t>45.8534</t>
  </si>
  <si>
    <t>0.253581356630843</t>
  </si>
  <si>
    <t>4:6:35</t>
  </si>
  <si>
    <t>37.3199000000004</t>
  </si>
  <si>
    <t>0.25550977054107</t>
  </si>
  <si>
    <t>4:53:9</t>
  </si>
  <si>
    <t>49.9565000000002</t>
  </si>
  <si>
    <t>0.255744289780722</t>
  </si>
  <si>
    <t>5:6:3</t>
  </si>
  <si>
    <t>41.8027999999995</t>
  </si>
  <si>
    <t>6:24:23</t>
  </si>
  <si>
    <t>0.255138577350781</t>
  </si>
  <si>
    <t>48.3431999999993</t>
  </si>
  <si>
    <t>7:45:18</t>
  </si>
  <si>
    <t>0.255368889727336</t>
  </si>
  <si>
    <t>8:32:5</t>
  </si>
  <si>
    <t>46.7834999999995</t>
  </si>
  <si>
    <t>0.25575635136617</t>
  </si>
  <si>
    <t>9:32:43</t>
  </si>
  <si>
    <t>41.5987999999998</t>
  </si>
  <si>
    <t>10:15:42</t>
  </si>
  <si>
    <t>0.255558629522934</t>
  </si>
  <si>
    <t>33.8376000000007</t>
  </si>
  <si>
    <t>11:15:34</t>
  </si>
  <si>
    <t>0.255893342608659</t>
  </si>
  <si>
    <t>12:1:47</t>
  </si>
  <si>
    <t>46.2129000000004</t>
  </si>
  <si>
    <t>12:57:36</t>
  </si>
  <si>
    <t>0.256558195497805</t>
  </si>
  <si>
    <t>13:45:19</t>
  </si>
  <si>
    <t>47.7160999999996</t>
  </si>
  <si>
    <t>13:21:28</t>
  </si>
  <si>
    <t>0.25784465787781</t>
  </si>
  <si>
    <t>14:10:30</t>
  </si>
  <si>
    <t>49.0292000000009</t>
  </si>
  <si>
    <t>13:46:44</t>
  </si>
  <si>
    <t>0.25911881954314</t>
  </si>
  <si>
    <t>14:36:40</t>
  </si>
  <si>
    <t>49.9321999999993</t>
  </si>
  <si>
    <t>14:13:36</t>
  </si>
  <si>
    <t>0.25973244867635</t>
  </si>
  <si>
    <t>14:57:45</t>
  </si>
  <si>
    <t>44.1481999999996</t>
  </si>
  <si>
    <t>14:50:40</t>
  </si>
  <si>
    <t>0.260433429036348</t>
  </si>
  <si>
    <t>15:38:51</t>
  </si>
  <si>
    <t>48.1818999999996</t>
  </si>
  <si>
    <t>17:24:17</t>
  </si>
  <si>
    <t>0.260488343390083</t>
  </si>
  <si>
    <t>18:10:30</t>
  </si>
  <si>
    <t>46.2149000000009</t>
  </si>
  <si>
    <t>17:36:9</t>
  </si>
  <si>
    <t>0.260545185948849</t>
  </si>
  <si>
    <t>18:13:52</t>
  </si>
  <si>
    <t>37.7168000000001</t>
  </si>
  <si>
    <t>18:41:25</t>
  </si>
  <si>
    <t>0.262326259810089</t>
  </si>
  <si>
    <t>19:30:51</t>
  </si>
  <si>
    <t>49.4292999999998</t>
  </si>
  <si>
    <t>0.262440151811791</t>
  </si>
  <si>
    <t>19:37:43</t>
  </si>
  <si>
    <t>48.5571999999993</t>
  </si>
  <si>
    <t>4:6:28</t>
  </si>
  <si>
    <t>0.254267572545623</t>
  </si>
  <si>
    <t>4:56:26</t>
  </si>
  <si>
    <t>5:20:51</t>
  </si>
  <si>
    <t>0.255300330393255</t>
  </si>
  <si>
    <t>49.1955999999991</t>
  </si>
  <si>
    <t>5:50:55</t>
  </si>
  <si>
    <t>0.255585911380998</t>
  </si>
  <si>
    <t>36.6190999999999</t>
  </si>
  <si>
    <t>7:13:45</t>
  </si>
  <si>
    <t>0.257013787077778</t>
  </si>
  <si>
    <t>7:59:35</t>
  </si>
  <si>
    <t>45.8259999999991</t>
  </si>
  <si>
    <t>7:15:19</t>
  </si>
  <si>
    <t>0.257093178041333</t>
  </si>
  <si>
    <t>8:4:30</t>
  </si>
  <si>
    <t>49.1846000000005</t>
  </si>
  <si>
    <t>0.256270505612483</t>
  </si>
  <si>
    <t>10:18:33</t>
  </si>
  <si>
    <t>43.9035000000003</t>
  </si>
  <si>
    <t>18:50:59</t>
  </si>
  <si>
    <t>0.248710439424099</t>
  </si>
  <si>
    <t>19:40:39</t>
  </si>
  <si>
    <t>49.6656000000003</t>
  </si>
  <si>
    <t>19:57:51</t>
  </si>
  <si>
    <t>0.249936237302793</t>
  </si>
  <si>
    <t>20:46:22</t>
  </si>
  <si>
    <t>0.250813062177147</t>
  </si>
  <si>
    <t>21:12:3</t>
  </si>
  <si>
    <t>48.6669999999995</t>
  </si>
  <si>
    <t>20:57:4</t>
  </si>
  <si>
    <t>0.25143489194287</t>
  </si>
  <si>
    <t>21:46:56</t>
  </si>
  <si>
    <t>49.8593999999994</t>
  </si>
  <si>
    <t>0.252006138353346</t>
  </si>
  <si>
    <t>22:23:33</t>
  </si>
  <si>
    <t>38.9972999999991</t>
  </si>
  <si>
    <t>22:24:21</t>
  </si>
  <si>
    <t>0.253581375800872</t>
  </si>
  <si>
    <t>23:3:23</t>
  </si>
  <si>
    <t>31.3582000000006</t>
  </si>
  <si>
    <t>22:32:2</t>
  </si>
  <si>
    <t>0.253850806282752</t>
  </si>
  <si>
    <t>23:14:15</t>
  </si>
  <si>
    <t>49.8992999999991</t>
  </si>
  <si>
    <t>23:10:59</t>
  </si>
  <si>
    <t>0.254282525014752</t>
  </si>
  <si>
    <t>23:42:20</t>
  </si>
  <si>
    <t>31.3448000000008</t>
  </si>
  <si>
    <t>3:26:30</t>
  </si>
  <si>
    <t>0.252538300469713</t>
  </si>
  <si>
    <t>4:12:53</t>
  </si>
  <si>
    <t>46.3822999999993</t>
  </si>
  <si>
    <t>3:38:28</t>
  </si>
  <si>
    <t>0.252898136154307</t>
  </si>
  <si>
    <t>4:23:30</t>
  </si>
  <si>
    <t>45.0288</t>
  </si>
  <si>
    <t>4:17:1</t>
  </si>
  <si>
    <t>0.254801111063987</t>
  </si>
  <si>
    <t>5:6:17</t>
  </si>
  <si>
    <t>49.2512000000006</t>
  </si>
  <si>
    <t>4:25:15</t>
  </si>
  <si>
    <t>0.25519154395283</t>
  </si>
  <si>
    <t>5:15:13</t>
  </si>
  <si>
    <t>49.9639000000006</t>
  </si>
  <si>
    <t>5:6:50</t>
  </si>
  <si>
    <t>0.256663013905366</t>
  </si>
  <si>
    <t>5:48:9</t>
  </si>
  <si>
    <t>32.0697</t>
  </si>
  <si>
    <t>5:16:5</t>
  </si>
  <si>
    <t>0.25679138193862</t>
  </si>
  <si>
    <t>5:56:47</t>
  </si>
  <si>
    <t>49.9605999999985</t>
  </si>
  <si>
    <t>8:17:13</t>
  </si>
  <si>
    <t>0.256169296747116</t>
  </si>
  <si>
    <t>9:7:4</t>
  </si>
  <si>
    <t>49.8611999999994</t>
  </si>
  <si>
    <t>0.256726634498122</t>
  </si>
  <si>
    <t>40.9966999999997</t>
  </si>
  <si>
    <t>9:9:3</t>
  </si>
  <si>
    <t>0.257495975433215</t>
  </si>
  <si>
    <t>9:58:46</t>
  </si>
  <si>
    <t>49.7164999999986</t>
  </si>
  <si>
    <t>9:51:38</t>
  </si>
  <si>
    <t>0.258587533962971</t>
  </si>
  <si>
    <t>10:26:2</t>
  </si>
  <si>
    <t>0.258832196274684</t>
  </si>
  <si>
    <t>10:58:33</t>
  </si>
  <si>
    <t>32.5120999999999</t>
  </si>
  <si>
    <t>10:58:55</t>
  </si>
  <si>
    <t>0.259350347219156</t>
  </si>
  <si>
    <t>36.3369999999995</t>
  </si>
  <si>
    <t>14:18:33</t>
  </si>
  <si>
    <t>0.257772985873929</t>
  </si>
  <si>
    <t>15:5:27</t>
  </si>
  <si>
    <t>46.9112999999998</t>
  </si>
  <si>
    <t>14:56:46</t>
  </si>
  <si>
    <t>0.259194515616012</t>
  </si>
  <si>
    <t>49.9167999999991</t>
  </si>
  <si>
    <t>15:18:23</t>
  </si>
  <si>
    <t>0.259421317001238</t>
  </si>
  <si>
    <t>15:55:51</t>
  </si>
  <si>
    <t>37.4678999999996</t>
  </si>
  <si>
    <t>15:52:34</t>
  </si>
  <si>
    <t>0.260072685455903</t>
  </si>
  <si>
    <t>16:41:58</t>
  </si>
  <si>
    <t>49.395199999999</t>
  </si>
  <si>
    <t>16:54:4</t>
  </si>
  <si>
    <t>0.260333315607756</t>
  </si>
  <si>
    <t>31.6644000000015</t>
  </si>
  <si>
    <t>17:44:2</t>
  </si>
  <si>
    <t>0.260633686843842</t>
  </si>
  <si>
    <t>18:25:23</t>
  </si>
  <si>
    <t>41.354800000001</t>
  </si>
  <si>
    <t>19:13:32</t>
  </si>
  <si>
    <t>0.260599901686398</t>
  </si>
  <si>
    <t>20:3:31</t>
  </si>
  <si>
    <t>49.9886000000006</t>
  </si>
  <si>
    <t>0:8:51</t>
  </si>
  <si>
    <t>0.257604831985514</t>
  </si>
  <si>
    <t>0:56:39</t>
  </si>
  <si>
    <t>47.7983999999997</t>
  </si>
  <si>
    <t>4:20:27</t>
  </si>
  <si>
    <t>0.255323964362632</t>
  </si>
  <si>
    <t>5:9:46</t>
  </si>
  <si>
    <t>49.3070000000007</t>
  </si>
  <si>
    <t>0.250017513138461</t>
  </si>
  <si>
    <t>49.5128000000004</t>
  </si>
  <si>
    <t>15:0:31</t>
  </si>
  <si>
    <t>0.250141807487018</t>
  </si>
  <si>
    <t>15:48:54</t>
  </si>
  <si>
    <t>48.3784999999989</t>
  </si>
  <si>
    <t>15:11:18</t>
  </si>
  <si>
    <t>0.250398137785966</t>
  </si>
  <si>
    <t>15:56:36</t>
  </si>
  <si>
    <t>45.292300000001</t>
  </si>
  <si>
    <t>15:50:59</t>
  </si>
  <si>
    <t>0.252051691660536</t>
  </si>
  <si>
    <t>16:40:44</t>
  </si>
  <si>
    <t>49.7404999999999</t>
  </si>
  <si>
    <t>16:1:41</t>
  </si>
  <si>
    <t>0.252114442790576</t>
  </si>
  <si>
    <t>16:45:24</t>
  </si>
  <si>
    <t>43.7213999999985</t>
  </si>
  <si>
    <t>16:46:24</t>
  </si>
  <si>
    <t>0.252759399130976</t>
  </si>
  <si>
    <t>17:35:36</t>
  </si>
  <si>
    <t>49.2030999999988</t>
  </si>
  <si>
    <t>20:38:37</t>
  </si>
  <si>
    <t>0.250949050358814</t>
  </si>
  <si>
    <t>21:28:22</t>
  </si>
  <si>
    <t>49.7589999999982</t>
  </si>
  <si>
    <t>0.248229332213549</t>
  </si>
  <si>
    <t>2:23:19</t>
  </si>
  <si>
    <t>44.3983000000007</t>
  </si>
  <si>
    <t>4:36:37</t>
  </si>
  <si>
    <t>0.248214161865238</t>
  </si>
  <si>
    <t>5:26:22</t>
  </si>
  <si>
    <t>49.7570999999989</t>
  </si>
  <si>
    <t>4:45:50</t>
  </si>
  <si>
    <t>0.248385275172522</t>
  </si>
  <si>
    <t>5:31:36</t>
  </si>
  <si>
    <t>45.7688999999991</t>
  </si>
  <si>
    <t>5:27:39</t>
  </si>
  <si>
    <t>0.24939074713186</t>
  </si>
  <si>
    <t>6:17:14</t>
  </si>
  <si>
    <t>49.5865000000013</t>
  </si>
  <si>
    <t>0.249755827562902</t>
  </si>
  <si>
    <t>43.9534999999996</t>
  </si>
  <si>
    <t>0.250344858233763</t>
  </si>
  <si>
    <t>7:38:58</t>
  </si>
  <si>
    <t>49.5898000000016</t>
  </si>
  <si>
    <t>9:19:19</t>
  </si>
  <si>
    <t>0.249696993421493</t>
  </si>
  <si>
    <t>10:9:18</t>
  </si>
  <si>
    <t>49.9748</t>
  </si>
  <si>
    <t>10:38:35</t>
  </si>
  <si>
    <t>0.249962309468763</t>
  </si>
  <si>
    <t>11:28:35</t>
  </si>
  <si>
    <t>49.9981999999982</t>
  </si>
  <si>
    <t>15:8:20</t>
  </si>
  <si>
    <t>0.24850082486123</t>
  </si>
  <si>
    <t>15:55:22</t>
  </si>
  <si>
    <t>47.0329999999994</t>
  </si>
  <si>
    <t>15:27:5</t>
  </si>
  <si>
    <t>0.248998154902575</t>
  </si>
  <si>
    <t>16:8:40</t>
  </si>
  <si>
    <t>41.5793000000012</t>
  </si>
  <si>
    <t>15:55:35</t>
  </si>
  <si>
    <t>0.249396746875864</t>
  </si>
  <si>
    <t>16:40:17</t>
  </si>
  <si>
    <t>44.6922000000013</t>
  </si>
  <si>
    <t>16:51:55</t>
  </si>
  <si>
    <t>0.25087778849305</t>
  </si>
  <si>
    <t>17:41:0</t>
  </si>
  <si>
    <t>49.0757000000012</t>
  </si>
  <si>
    <t>0.251230091030327</t>
  </si>
  <si>
    <t>17:50:34</t>
  </si>
  <si>
    <t>49.9349000000002</t>
  </si>
  <si>
    <t>17:41:16</t>
  </si>
  <si>
    <t>0.252352090610876</t>
  </si>
  <si>
    <t>18:28:51</t>
  </si>
  <si>
    <t>47.5869999999995</t>
  </si>
  <si>
    <t>18:2:59</t>
  </si>
  <si>
    <t>0.252628574215709</t>
  </si>
  <si>
    <t>18:51:14</t>
  </si>
  <si>
    <t>48.2468000000008</t>
  </si>
  <si>
    <t>21:13:54</t>
  </si>
  <si>
    <t>0.251953692360632</t>
  </si>
  <si>
    <t>21:59:57</t>
  </si>
  <si>
    <t>46.0626999999986</t>
  </si>
  <si>
    <t>0.252715488353068</t>
  </si>
  <si>
    <t>22:21:16</t>
  </si>
  <si>
    <t>43.2946999999986</t>
  </si>
  <si>
    <t>22:0:59</t>
  </si>
  <si>
    <t>0.253040540791208</t>
  </si>
  <si>
    <t>22:47:55</t>
  </si>
  <si>
    <t>46.9375</t>
  </si>
  <si>
    <t>0.249777337540441</t>
  </si>
  <si>
    <t>6:4:47</t>
  </si>
  <si>
    <t>42.976200000001</t>
  </si>
  <si>
    <t>5:21:51</t>
  </si>
  <si>
    <t>0.249827830313043</t>
  </si>
  <si>
    <t>6:8:58</t>
  </si>
  <si>
    <t>47.1088999999993</t>
  </si>
  <si>
    <t>0.250419102104267</t>
  </si>
  <si>
    <t>6:59:41</t>
  </si>
  <si>
    <t>49.9055000000008</t>
  </si>
  <si>
    <t>7:35:53</t>
  </si>
  <si>
    <t>0.251413644182392</t>
  </si>
  <si>
    <t>8:23:35</t>
  </si>
  <si>
    <t>47.6965999999993</t>
  </si>
  <si>
    <t>7:47:47</t>
  </si>
  <si>
    <t>0.251433814530482</t>
  </si>
  <si>
    <t>8:25:16</t>
  </si>
  <si>
    <t>37.4881999999998</t>
  </si>
  <si>
    <t>11:22:13</t>
  </si>
  <si>
    <t>0.249996313433747</t>
  </si>
  <si>
    <t>12:12:12</t>
  </si>
  <si>
    <t>12:8:42</t>
  </si>
  <si>
    <t>0.250544932116532</t>
  </si>
  <si>
    <t>49.8765999999996</t>
  </si>
  <si>
    <t>13:49:12</t>
  </si>
  <si>
    <t>0.251172545215353</t>
  </si>
  <si>
    <t>14:30:52</t>
  </si>
  <si>
    <t>41.6742000000013</t>
  </si>
  <si>
    <t>0.251712173110724</t>
  </si>
  <si>
    <t>14:47:50</t>
  </si>
  <si>
    <t>48.1736999999994</t>
  </si>
  <si>
    <t>0.252083964811594</t>
  </si>
  <si>
    <t>15:19:41</t>
  </si>
  <si>
    <t>46.3264000000017</t>
  </si>
  <si>
    <t>18:26:57</t>
  </si>
  <si>
    <t>0.250405186243153</t>
  </si>
  <si>
    <t>19:11:46</t>
  </si>
  <si>
    <t>44.8178000000007</t>
  </si>
  <si>
    <t>20:45:14</t>
  </si>
  <si>
    <t>0.249890553323279</t>
  </si>
  <si>
    <t>21:34:23</t>
  </si>
  <si>
    <t>49.1517999999996</t>
  </si>
  <si>
    <t>1:16:29</t>
  </si>
  <si>
    <t>0.248241157108778</t>
  </si>
  <si>
    <t>2:2:53</t>
  </si>
  <si>
    <t>46.4002</t>
  </si>
  <si>
    <t>1:47:23</t>
  </si>
  <si>
    <t>0.248630768970488</t>
  </si>
  <si>
    <t>2:36:51</t>
  </si>
  <si>
    <t>49.4716000000008</t>
  </si>
  <si>
    <t>5:15:43</t>
  </si>
  <si>
    <t>0.24804946838625</t>
  </si>
  <si>
    <t>6:5:42</t>
  </si>
  <si>
    <t>49.9894999999997</t>
  </si>
  <si>
    <t>5:37:36</t>
  </si>
  <si>
    <t>0.248263105528116</t>
  </si>
  <si>
    <t>6:24:30</t>
  </si>
  <si>
    <t>46.9111000000012</t>
  </si>
  <si>
    <t>6:48:28</t>
  </si>
  <si>
    <t>0.248884668847771</t>
  </si>
  <si>
    <t>7:24:3</t>
  </si>
  <si>
    <t>0.249229039620612</t>
  </si>
  <si>
    <t>8:9:0</t>
  </si>
  <si>
    <t>44.9455999999991</t>
  </si>
  <si>
    <t>0.249156062885427</t>
  </si>
  <si>
    <t>9:39:31</t>
  </si>
  <si>
    <t>41.8594999999987</t>
  </si>
  <si>
    <t>0.249689919723535</t>
  </si>
  <si>
    <t>10:31:40</t>
  </si>
  <si>
    <t>11:40:40</t>
  </si>
  <si>
    <t>0.249470683931558</t>
  </si>
  <si>
    <t>49.0833999999995</t>
  </si>
  <si>
    <t>0.249925132973357</t>
  </si>
  <si>
    <t>13:20:23</t>
  </si>
  <si>
    <t>45.7945</t>
  </si>
  <si>
    <t>15:17:2</t>
  </si>
  <si>
    <t>0.249289698751775</t>
  </si>
  <si>
    <t>48.3299000000006</t>
  </si>
  <si>
    <t>16:0:9</t>
  </si>
  <si>
    <t>0.250498126971058</t>
  </si>
  <si>
    <t>16:45:33</t>
  </si>
  <si>
    <t>45.4117000000006</t>
  </si>
  <si>
    <t>16:10:37</t>
  </si>
  <si>
    <t>0.250630889103877</t>
  </si>
  <si>
    <t>16:57:42</t>
  </si>
  <si>
    <t>47.0740000000005</t>
  </si>
  <si>
    <t>20:54:4</t>
  </si>
  <si>
    <t>0.249151818777622</t>
  </si>
  <si>
    <t>21:42:11</t>
  </si>
  <si>
    <t>48.1081000000013</t>
  </si>
  <si>
    <t>21:15:59</t>
  </si>
  <si>
    <t>0.249411738800911</t>
  </si>
  <si>
    <t>22:5:6</t>
  </si>
  <si>
    <t>49.1061000000009</t>
  </si>
  <si>
    <t>22:4:35</t>
  </si>
  <si>
    <t>0.249947025476152</t>
  </si>
  <si>
    <t>22:54:35</t>
  </si>
  <si>
    <t>49.9972000000016</t>
  </si>
  <si>
    <t>5:31:28</t>
  </si>
  <si>
    <t>0.246174100192023</t>
  </si>
  <si>
    <t>40.6275999999998</t>
  </si>
  <si>
    <t>8:10:28</t>
  </si>
  <si>
    <t>0.246336537705848</t>
  </si>
  <si>
    <t>42.3855000000003</t>
  </si>
  <si>
    <t>0.246343214574988</t>
  </si>
  <si>
    <t>47.1329000000005</t>
  </si>
  <si>
    <t>9:49:6</t>
  </si>
  <si>
    <t>0.246177732808305</t>
  </si>
  <si>
    <t>10:23:33</t>
  </si>
  <si>
    <t>34.4588000000003</t>
  </si>
  <si>
    <t>11:15:29</t>
  </si>
  <si>
    <t>0.246171998934146</t>
  </si>
  <si>
    <t>49.8156000000017</t>
  </si>
  <si>
    <t>13:3:49</t>
  </si>
  <si>
    <t>0.246091139104079</t>
  </si>
  <si>
    <t>49.1000999999997</t>
  </si>
  <si>
    <t>17:12:47</t>
  </si>
  <si>
    <t>0.244863063331442</t>
  </si>
  <si>
    <t>18:0:39</t>
  </si>
  <si>
    <t>47.8695000000007</t>
  </si>
  <si>
    <t>17:46:18</t>
  </si>
  <si>
    <t>0.245788444935855</t>
  </si>
  <si>
    <t>18:31:24</t>
  </si>
  <si>
    <t>45.1029999999992</t>
  </si>
  <si>
    <t>18:2:3</t>
  </si>
  <si>
    <t>0.245954101610528</t>
  </si>
  <si>
    <t>18:37:36</t>
  </si>
  <si>
    <t>35.5616000000009</t>
  </si>
  <si>
    <t>18:32:42</t>
  </si>
  <si>
    <t>0.246220664368648</t>
  </si>
  <si>
    <t>30.4830000000002</t>
  </si>
  <si>
    <t>19:18:51</t>
  </si>
  <si>
    <t>0.24652351809353</t>
  </si>
  <si>
    <t>20:3:13</t>
  </si>
  <si>
    <t>44.3594000000012</t>
  </si>
  <si>
    <t>20:37:54</t>
  </si>
  <si>
    <t>0.247322812462557</t>
  </si>
  <si>
    <t>21:22:14</t>
  </si>
  <si>
    <t>44.3208999999988</t>
  </si>
  <si>
    <t>20:48:24</t>
  </si>
  <si>
    <t>0.247792588114576</t>
  </si>
  <si>
    <t>21:38:24</t>
  </si>
  <si>
    <t>49.9870999999985</t>
  </si>
  <si>
    <t>21:23:31</t>
  </si>
  <si>
    <t>0.24856511268676</t>
  </si>
  <si>
    <t>22:12:16</t>
  </si>
  <si>
    <t>48.7465999999986</t>
  </si>
  <si>
    <t>21:51:24</t>
  </si>
  <si>
    <t>0.249300987007039</t>
  </si>
  <si>
    <t>22:37:44</t>
  </si>
  <si>
    <t>46.3358000000007</t>
  </si>
  <si>
    <t>22:14:22</t>
  </si>
  <si>
    <t>0.249557928121442</t>
  </si>
  <si>
    <t>23:2:58</t>
  </si>
  <si>
    <t>48.5995000000003</t>
  </si>
  <si>
    <t>0.246515182056346</t>
  </si>
  <si>
    <t>5:43:47</t>
  </si>
  <si>
    <t>47.8431999999993</t>
  </si>
  <si>
    <t>6:37:32</t>
  </si>
  <si>
    <t>0.246798889128505</t>
  </si>
  <si>
    <t>49.8394999999982</t>
  </si>
  <si>
    <t>7:11:53</t>
  </si>
  <si>
    <t>0.247144695590141</t>
  </si>
  <si>
    <t>8:1:43</t>
  </si>
  <si>
    <t>49.8339000000014</t>
  </si>
  <si>
    <t>8:21:19</t>
  </si>
  <si>
    <t>0.247658597445686</t>
  </si>
  <si>
    <t>9:7:18</t>
  </si>
  <si>
    <t>45.9707999999991</t>
  </si>
  <si>
    <t>8:54:56</t>
  </si>
  <si>
    <t>0.247988594511824</t>
  </si>
  <si>
    <t>9:40:19</t>
  </si>
  <si>
    <t>45.3760000000002</t>
  </si>
  <si>
    <t>9:50:59</t>
  </si>
  <si>
    <t>0.248275985096678</t>
  </si>
  <si>
    <t>10:30:20</t>
  </si>
  <si>
    <t>39.3509000000013</t>
  </si>
  <si>
    <t>12:20:26</t>
  </si>
  <si>
    <t>0.247641231384381</t>
  </si>
  <si>
    <t>13:4:50</t>
  </si>
  <si>
    <t>44.4027999999998</t>
  </si>
  <si>
    <t>15:4:49</t>
  </si>
  <si>
    <t>0.246894068361918</t>
  </si>
  <si>
    <t>15:46:44</t>
  </si>
  <si>
    <t>41.9102999999996</t>
  </si>
  <si>
    <t>19:14:26</t>
  </si>
  <si>
    <t>0.245765101094581</t>
  </si>
  <si>
    <t>40.7079999999987</t>
  </si>
  <si>
    <t>0.246327235074144</t>
  </si>
  <si>
    <t>20:21:7</t>
  </si>
  <si>
    <t>49.5280999999995</t>
  </si>
  <si>
    <t>0.246865001972219</t>
  </si>
  <si>
    <t>20:41:41</t>
  </si>
  <si>
    <t>36.4631000000008</t>
  </si>
  <si>
    <t>20:24:15</t>
  </si>
  <si>
    <t>0.247132511023839</t>
  </si>
  <si>
    <t>21:9:5</t>
  </si>
  <si>
    <t>44.8444999999992</t>
  </si>
  <si>
    <t>0:6:33</t>
  </si>
  <si>
    <t>0.245859810731102</t>
  </si>
  <si>
    <t>0:48:20</t>
  </si>
  <si>
    <t>41.7875999999997</t>
  </si>
  <si>
    <t>6:1:36</t>
  </si>
  <si>
    <t>0.244073017337946</t>
  </si>
  <si>
    <t>6:51:35</t>
  </si>
  <si>
    <t>49.9726999999984</t>
  </si>
  <si>
    <t>6:17:43</t>
  </si>
  <si>
    <t>0.244343474685107</t>
  </si>
  <si>
    <t>7:3:19</t>
  </si>
  <si>
    <t>45.6140000000014</t>
  </si>
  <si>
    <t>6:54:59</t>
  </si>
  <si>
    <t>0.244736625397466</t>
  </si>
  <si>
    <t>7:44:11</t>
  </si>
  <si>
    <t>49.2023999999983</t>
  </si>
  <si>
    <t>0.244697331564577</t>
  </si>
  <si>
    <t>10:7:5</t>
  </si>
  <si>
    <t>47.1277000000009</t>
  </si>
  <si>
    <t>9:46:22</t>
  </si>
  <si>
    <t>0.245381273743856</t>
  </si>
  <si>
    <t>10:36:15</t>
  </si>
  <si>
    <t>49.8810000000012</t>
  </si>
  <si>
    <t>10:14:33</t>
  </si>
  <si>
    <t>0.246153954567949</t>
  </si>
  <si>
    <t>11:4:11</t>
  </si>
  <si>
    <t>49.6260000000002</t>
  </si>
  <si>
    <t>0.246367117574691</t>
  </si>
  <si>
    <t>11:26:41</t>
  </si>
  <si>
    <t>49.6497999999992</t>
  </si>
  <si>
    <t>11:47:25</t>
  </si>
  <si>
    <t>0.246639109829445</t>
  </si>
  <si>
    <t>12:36:21</t>
  </si>
  <si>
    <t>48.9419999999991</t>
  </si>
  <si>
    <t>13:7:18</t>
  </si>
  <si>
    <t>0.247171067779891</t>
  </si>
  <si>
    <t>13:57:18</t>
  </si>
  <si>
    <t>13:38:42</t>
  </si>
  <si>
    <t>0.247463837448958</t>
  </si>
  <si>
    <t>14:28:32</t>
  </si>
  <si>
    <t>49.8394000000008</t>
  </si>
  <si>
    <t>15:43:13</t>
  </si>
  <si>
    <t>0.247681576885605</t>
  </si>
  <si>
    <t>47.1172000000006</t>
  </si>
  <si>
    <t>0.247806317697131</t>
  </si>
  <si>
    <t>16:43:45</t>
  </si>
  <si>
    <t>38.3715999999986</t>
  </si>
  <si>
    <t>6:37:26</t>
  </si>
  <si>
    <t>0.241488815327319</t>
  </si>
  <si>
    <t>7:21:22</t>
  </si>
  <si>
    <t>37.3817000000017</t>
  </si>
  <si>
    <t>6:43:59</t>
  </si>
  <si>
    <t>0.241539886217343</t>
  </si>
  <si>
    <t>49.4550999999992</t>
  </si>
  <si>
    <t>7:29:11</t>
  </si>
  <si>
    <t>0.241944155347285</t>
  </si>
  <si>
    <t>8:15:11</t>
  </si>
  <si>
    <t>46.001400000001</t>
  </si>
  <si>
    <t>10:4:31</t>
  </si>
  <si>
    <t>0.242257398022206</t>
  </si>
  <si>
    <t>10:52:58</t>
  </si>
  <si>
    <t>48.4520000000011</t>
  </si>
  <si>
    <t>10:7:24</t>
  </si>
  <si>
    <t>0.24229787214635</t>
  </si>
  <si>
    <t>10:57:24</t>
  </si>
  <si>
    <t>11:47:53</t>
  </si>
  <si>
    <t>0.242484638173562</t>
  </si>
  <si>
    <t>48.4959000000017</t>
  </si>
  <si>
    <t>12:26:20</t>
  </si>
  <si>
    <t>0.242737487735017</t>
  </si>
  <si>
    <t>13:4:12</t>
  </si>
  <si>
    <t>37.8575999999994</t>
  </si>
  <si>
    <t>17:49:47</t>
  </si>
  <si>
    <t>0.240734535667034</t>
  </si>
  <si>
    <t>18:36:4</t>
  </si>
  <si>
    <t>46.2907999999989</t>
  </si>
  <si>
    <t>22:13:49</t>
  </si>
  <si>
    <t>0.239287289091048</t>
  </si>
  <si>
    <t>22:54:32</t>
  </si>
  <si>
    <t>40.7242000000006</t>
  </si>
  <si>
    <t>23:7:24</t>
  </si>
  <si>
    <t>0.240307704263621</t>
  </si>
  <si>
    <t>23:52:48</t>
  </si>
  <si>
    <t>45.3958999999995</t>
  </si>
  <si>
    <t>23:11:10</t>
  </si>
  <si>
    <t>0.240343924249837</t>
  </si>
  <si>
    <t>23:56:51</t>
  </si>
  <si>
    <t>45.6778999999988</t>
  </si>
  <si>
    <t>0.239492777875874</t>
  </si>
  <si>
    <t>4:33:20</t>
  </si>
  <si>
    <t>4:0:14</t>
  </si>
  <si>
    <t>0.239635245557245</t>
  </si>
  <si>
    <t>4:49:20</t>
  </si>
  <si>
    <t>49.1002000000008</t>
  </si>
  <si>
    <t>5:40:13</t>
  </si>
  <si>
    <t>0.239655517235622</t>
  </si>
  <si>
    <t>6:29:20</t>
  </si>
  <si>
    <t>49.1133000000009</t>
  </si>
  <si>
    <t>8:18:52</t>
  </si>
  <si>
    <t>0.239112619884466</t>
  </si>
  <si>
    <t>8:58:9</t>
  </si>
  <si>
    <t>39.2697999999982</t>
  </si>
  <si>
    <t>8:58:25</t>
  </si>
  <si>
    <t>0.23973489687888</t>
  </si>
  <si>
    <t>9:37:45</t>
  </si>
  <si>
    <t>39.3407000000007</t>
  </si>
  <si>
    <t>9:21:21</t>
  </si>
  <si>
    <t>0.240029897064599</t>
  </si>
  <si>
    <t>10:11:18</t>
  </si>
  <si>
    <t>49.9483</t>
  </si>
  <si>
    <t>11:47:34</t>
  </si>
  <si>
    <t>0.23967863183277</t>
  </si>
  <si>
    <t>12:36:15</t>
  </si>
  <si>
    <t>48.6892999999982</t>
  </si>
  <si>
    <t>12:41:1</t>
  </si>
  <si>
    <t>0.240312773185848</t>
  </si>
  <si>
    <t>49.9717999999993</t>
  </si>
  <si>
    <t>13:16:56</t>
  </si>
  <si>
    <t>0.240622453111461</t>
  </si>
  <si>
    <t>14:6:34</t>
  </si>
  <si>
    <t>49.6381000000001</t>
  </si>
  <si>
    <t>14:6:47</t>
  </si>
  <si>
    <t>0.240976875527247</t>
  </si>
  <si>
    <t>14:47:48</t>
  </si>
  <si>
    <t>41.0216</t>
  </si>
  <si>
    <t>15:25:36</t>
  </si>
  <si>
    <t>0.241675734988023</t>
  </si>
  <si>
    <t>16:15:31</t>
  </si>
  <si>
    <t>49.9186000000009</t>
  </si>
  <si>
    <t>15:41:17</t>
  </si>
  <si>
    <t>0.241743650447722</t>
  </si>
  <si>
    <t>16:23:24</t>
  </si>
  <si>
    <t>42.1163000000015</t>
  </si>
  <si>
    <t>0.241934452963478</t>
  </si>
  <si>
    <t>17:40:42</t>
  </si>
  <si>
    <t>48.839899999999</t>
  </si>
  <si>
    <t>18:52:38</t>
  </si>
  <si>
    <t>0.241785056337014</t>
  </si>
  <si>
    <t>19:42:36</t>
  </si>
  <si>
    <t>49.9730999999992</t>
  </si>
  <si>
    <t>20:13:0</t>
  </si>
  <si>
    <t>0.241945949777299</t>
  </si>
  <si>
    <t>21:0:19</t>
  </si>
  <si>
    <t>47.3133000000016</t>
  </si>
  <si>
    <t>21:34:45</t>
  </si>
  <si>
    <t>0.242675048750122</t>
  </si>
  <si>
    <t>22:24:15</t>
  </si>
  <si>
    <t>49.4974000000002</t>
  </si>
  <si>
    <t>21:48:54</t>
  </si>
  <si>
    <t>0.242906378705883</t>
  </si>
  <si>
    <t>48.2428</t>
  </si>
  <si>
    <t>22:29:44</t>
  </si>
  <si>
    <t>0.243265669294439</t>
  </si>
  <si>
    <t>23:19:37</t>
  </si>
  <si>
    <t>49.8725000000013</t>
  </si>
  <si>
    <t>0.241354666741776</t>
  </si>
  <si>
    <t>5:8:46</t>
  </si>
  <si>
    <t>49.3401999999987</t>
  </si>
  <si>
    <t>0.242074720295574</t>
  </si>
  <si>
    <t>5:54:55</t>
  </si>
  <si>
    <t>49.2017000000014</t>
  </si>
  <si>
    <t>5:34:27</t>
  </si>
  <si>
    <t>0.242547280197761</t>
  </si>
  <si>
    <t>6:20:28</t>
  </si>
  <si>
    <t>6:4:32</t>
  </si>
  <si>
    <t>0.242824860366882</t>
  </si>
  <si>
    <t>6:53:44</t>
  </si>
  <si>
    <t>49.1856000000007</t>
  </si>
  <si>
    <t>6:56:59</t>
  </si>
  <si>
    <t>0.243615595412982</t>
  </si>
  <si>
    <t>7:37:18</t>
  </si>
  <si>
    <t>40.3211999999985</t>
  </si>
  <si>
    <t>7:7:37</t>
  </si>
  <si>
    <t>0.243783265620919</t>
  </si>
  <si>
    <t>49.9004999999997</t>
  </si>
  <si>
    <t>10:41:18</t>
  </si>
  <si>
    <t>0.242797114982233</t>
  </si>
  <si>
    <t>11:17:24</t>
  </si>
  <si>
    <t>0.243668495288431</t>
  </si>
  <si>
    <t>46.2059000000008</t>
  </si>
  <si>
    <t>11:41:50</t>
  </si>
  <si>
    <t>0.243758247025036</t>
  </si>
  <si>
    <t>12:31:35</t>
  </si>
  <si>
    <t>49.7550999999985</t>
  </si>
  <si>
    <t>14:59:14</t>
  </si>
  <si>
    <t>0.243222188549122</t>
  </si>
  <si>
    <t>49.9625999999989</t>
  </si>
  <si>
    <t>15:36:27</t>
  </si>
  <si>
    <t>0.244054985423826</t>
  </si>
  <si>
    <t>16:26:24</t>
  </si>
  <si>
    <t>49.939699999999</t>
  </si>
  <si>
    <t>15:53:11</t>
  </si>
  <si>
    <t>0.244251271878165</t>
  </si>
  <si>
    <t>16:35:48</t>
  </si>
  <si>
    <t>42.6147999999994</t>
  </si>
  <si>
    <t>16:28:16</t>
  </si>
  <si>
    <t>0.244591895495412</t>
  </si>
  <si>
    <t>17:17:42</t>
  </si>
  <si>
    <t>49.4357000000018</t>
  </si>
  <si>
    <t>0.244808554623609</t>
  </si>
  <si>
    <t>19:0:8</t>
  </si>
  <si>
    <t>45.7353000000003</t>
  </si>
  <si>
    <t>0.245435393792733</t>
  </si>
  <si>
    <t>19:26:43</t>
  </si>
  <si>
    <t>44.6317999999992</t>
  </si>
  <si>
    <t>19:0:40</t>
  </si>
  <si>
    <t>0.245618568545076</t>
  </si>
  <si>
    <t>19:49:28</t>
  </si>
  <si>
    <t>48.7946000000011</t>
  </si>
  <si>
    <t>22:17:18</t>
  </si>
  <si>
    <t>0.244869412569917</t>
  </si>
  <si>
    <t>23:6:21</t>
  </si>
  <si>
    <t>49.0529999999999</t>
  </si>
  <si>
    <t>0.240836088109738</t>
  </si>
  <si>
    <t>9:43:2</t>
  </si>
  <si>
    <t>34.7868999999992</t>
  </si>
  <si>
    <t>0.241101735568326</t>
  </si>
  <si>
    <t>10:16:19</t>
  </si>
  <si>
    <t>48.5355999999992</t>
  </si>
  <si>
    <t>0.241703452592826</t>
  </si>
  <si>
    <t>49.9359000000004</t>
  </si>
  <si>
    <t>11:14:59</t>
  </si>
  <si>
    <t>0.241850790496001</t>
  </si>
  <si>
    <t>11:56:18</t>
  </si>
  <si>
    <t>41.3198000000011</t>
  </si>
  <si>
    <t>11:50:32</t>
  </si>
  <si>
    <t>0.242173353897185</t>
  </si>
  <si>
    <t>12:37:4</t>
  </si>
  <si>
    <t>46.5380000000005</t>
  </si>
  <si>
    <t>13:11:28</t>
  </si>
  <si>
    <t>0.242218076815691</t>
  </si>
  <si>
    <t>13:49:27</t>
  </si>
  <si>
    <t>37.9845999999998</t>
  </si>
  <si>
    <t>0.241251638620191</t>
  </si>
  <si>
    <t>17:43:0</t>
  </si>
  <si>
    <t>49.4832000000024</t>
  </si>
  <si>
    <t>20:16:11</t>
  </si>
  <si>
    <t>0.240447640394359</t>
  </si>
  <si>
    <t>39.9026999999987</t>
  </si>
  <si>
    <t>0.240299989947976</t>
  </si>
  <si>
    <t>23:43:43</t>
  </si>
  <si>
    <t>49.6972000000023</t>
  </si>
  <si>
    <t>23:22:38</t>
  </si>
  <si>
    <t>0.240643922111528</t>
  </si>
  <si>
    <t>0:12:6</t>
  </si>
  <si>
    <t>0:3:55</t>
  </si>
  <si>
    <t>0.240944640611873</t>
  </si>
  <si>
    <t>0:50:47</t>
  </si>
  <si>
    <t>46.8596000000034</t>
  </si>
  <si>
    <t>4:48:21</t>
  </si>
  <si>
    <t>0.239628357748896</t>
  </si>
  <si>
    <t>5:38:21</t>
  </si>
  <si>
    <t>8:41:3</t>
  </si>
  <si>
    <t>0.238609494460956</t>
  </si>
  <si>
    <t>9:16:41</t>
  </si>
  <si>
    <t>35.6333999999988</t>
  </si>
  <si>
    <t>9:33:58</t>
  </si>
  <si>
    <t>0.238855653138776</t>
  </si>
  <si>
    <t>10:21:41</t>
  </si>
  <si>
    <t>47.7232000000004</t>
  </si>
  <si>
    <t>13:54:0</t>
  </si>
  <si>
    <t>0.237740099657212</t>
  </si>
  <si>
    <t>14:42:8</t>
  </si>
  <si>
    <t>48.1362000000008</t>
  </si>
  <si>
    <t>16:52:33</t>
  </si>
  <si>
    <t>0.237260236602477</t>
  </si>
  <si>
    <t>17:42:31</t>
  </si>
  <si>
    <t>49.960500000001</t>
  </si>
  <si>
    <t>17:39:42</t>
  </si>
  <si>
    <t>0.237597788525671</t>
  </si>
  <si>
    <t>18:26:44</t>
  </si>
  <si>
    <t>47.0313000000024</t>
  </si>
  <si>
    <t>0.237376473998157</t>
  </si>
  <si>
    <t>49.5962</t>
  </si>
  <si>
    <t>0.23753986353579</t>
  </si>
  <si>
    <t>22:4:23</t>
  </si>
  <si>
    <t>49.8202000000019</t>
  </si>
  <si>
    <t>22:26:14</t>
  </si>
  <si>
    <t>0.238079695514896</t>
  </si>
  <si>
    <t>46.9645000000019</t>
  </si>
  <si>
    <t>22:50:0</t>
  </si>
  <si>
    <t>0.238278281228953</t>
  </si>
  <si>
    <t>23:39:31</t>
  </si>
  <si>
    <t>49.5216</t>
  </si>
  <si>
    <t>6:13:36</t>
  </si>
  <si>
    <t>0.235980212634617</t>
  </si>
  <si>
    <t>7:3:32</t>
  </si>
  <si>
    <t>49.9433999999965</t>
  </si>
  <si>
    <t>7:52:9</t>
  </si>
  <si>
    <t>0.235999031847134</t>
  </si>
  <si>
    <t>45.9585000000006</t>
  </si>
  <si>
    <t>9:30:40</t>
  </si>
  <si>
    <t>0.236017778569929</t>
  </si>
  <si>
    <t>10:20:10</t>
  </si>
  <si>
    <t>49.5008999999991</t>
  </si>
  <si>
    <t>10:20:46</t>
  </si>
  <si>
    <t>0.236676787597601</t>
  </si>
  <si>
    <t>11:2:16</t>
  </si>
  <si>
    <t>41.5046000000002</t>
  </si>
  <si>
    <t>10:37:14</t>
  </si>
  <si>
    <t>0.237037827989161</t>
  </si>
  <si>
    <t>11:24:59</t>
  </si>
  <si>
    <t>47.7572</t>
  </si>
  <si>
    <t>11:11:22</t>
  </si>
  <si>
    <t>0.237248024554724</t>
  </si>
  <si>
    <t>41.9671000000017</t>
  </si>
  <si>
    <t>12:59:2</t>
  </si>
  <si>
    <t>0.237163024684506</t>
  </si>
  <si>
    <t>13:46:51</t>
  </si>
  <si>
    <t>47.8139999999985</t>
  </si>
  <si>
    <t>15:42:9</t>
  </si>
  <si>
    <t>0.236760840851683</t>
  </si>
  <si>
    <t>16:31:31</t>
  </si>
  <si>
    <t>49.3608999999997</t>
  </si>
  <si>
    <t>0.237487418892245</t>
  </si>
  <si>
    <t>17:23:10</t>
  </si>
  <si>
    <t>47.1710000000021</t>
  </si>
  <si>
    <t>16:53:52</t>
  </si>
  <si>
    <t>0.237730310020408</t>
  </si>
  <si>
    <t>17:34:35</t>
  </si>
  <si>
    <t>40.7183999999979</t>
  </si>
  <si>
    <t>17:23:11</t>
  </si>
  <si>
    <t>0.238473605991931</t>
  </si>
  <si>
    <t>18:13:9</t>
  </si>
  <si>
    <t>49.9602000000014</t>
  </si>
  <si>
    <t>17:40:6</t>
  </si>
  <si>
    <t>0.238769003588304</t>
  </si>
  <si>
    <t>18:28:47</t>
  </si>
  <si>
    <t>48.6921000000002</t>
  </si>
  <si>
    <t>18:15:47</t>
  </si>
  <si>
    <t>0.239281293978086</t>
  </si>
  <si>
    <t>19:5:38</t>
  </si>
  <si>
    <t>49.8542999999991</t>
  </si>
  <si>
    <t>18:48:7</t>
  </si>
  <si>
    <t>0.239711689387966</t>
  </si>
  <si>
    <t>19:26:48</t>
  </si>
  <si>
    <t>38.6915999999983</t>
  </si>
  <si>
    <t>19:6:56</t>
  </si>
  <si>
    <t>0.239947736924155</t>
  </si>
  <si>
    <t>19:54:54</t>
  </si>
  <si>
    <t>47.9671999999991</t>
  </si>
  <si>
    <t>0.240187808336827</t>
  </si>
  <si>
    <t>20:28:7</t>
  </si>
  <si>
    <t>35.5587000000014</t>
  </si>
  <si>
    <t>22:43:39</t>
  </si>
  <si>
    <t>0.240302043504665</t>
  </si>
  <si>
    <t>23:33:25</t>
  </si>
  <si>
    <t>49.7640000000029</t>
  </si>
  <si>
    <t>22:45:54</t>
  </si>
  <si>
    <t>0.240319344851733</t>
  </si>
  <si>
    <t>49.9242000000013</t>
  </si>
  <si>
    <t>23:36:38</t>
  </si>
  <si>
    <t>0.240672266670829</t>
  </si>
  <si>
    <t>0:26:37</t>
  </si>
  <si>
    <t>49.9708000000028</t>
  </si>
  <si>
    <t>1:6:18</t>
  </si>
  <si>
    <t>0.241068485099699</t>
  </si>
  <si>
    <t>1:41:35</t>
  </si>
  <si>
    <t>35.2839999999997</t>
  </si>
  <si>
    <t>0.241417256791544</t>
  </si>
  <si>
    <t>1:58:55</t>
  </si>
  <si>
    <t>46.8954999999987</t>
  </si>
  <si>
    <t>0.24180178680322</t>
  </si>
  <si>
    <t>2:28:18</t>
  </si>
  <si>
    <t>45.7410999999993</t>
  </si>
  <si>
    <t>2:15:34</t>
  </si>
  <si>
    <t>0.242330966918888</t>
  </si>
  <si>
    <t>44.1508000000031</t>
  </si>
  <si>
    <t>2:37:26</t>
  </si>
  <si>
    <t>0.242523719433129</t>
  </si>
  <si>
    <t>3:26:56</t>
  </si>
  <si>
    <t>49.4988000000012</t>
  </si>
  <si>
    <t>0.240510508261792</t>
  </si>
  <si>
    <t>10:42:18</t>
  </si>
  <si>
    <t>46.8936000000031</t>
  </si>
  <si>
    <t>0.240749850080474</t>
  </si>
  <si>
    <t>11:16:18</t>
  </si>
  <si>
    <t>49.984199999999</t>
  </si>
  <si>
    <t>13:46:56</t>
  </si>
  <si>
    <t>0.240412165413354</t>
  </si>
  <si>
    <t>49.290399999998</t>
  </si>
  <si>
    <t>14:14:17</t>
  </si>
  <si>
    <t>0.240934659158574</t>
  </si>
  <si>
    <t>15:2:55</t>
  </si>
  <si>
    <t>48.637999999999</t>
  </si>
  <si>
    <t>0.241109606924082</t>
  </si>
  <si>
    <t>15:27:59</t>
  </si>
  <si>
    <t>49.9630000000034</t>
  </si>
  <si>
    <t>19:28:17</t>
  </si>
  <si>
    <t>0.240107728787568</t>
  </si>
  <si>
    <t>20:18:17</t>
  </si>
  <si>
    <t>20:3:15</t>
  </si>
  <si>
    <t>0.240286465717502</t>
  </si>
  <si>
    <t>20:44:1</t>
  </si>
  <si>
    <t>40.7742999999973</t>
  </si>
  <si>
    <t>1:13:51</t>
  </si>
  <si>
    <t>0.238905837724342</t>
  </si>
  <si>
    <t>2:2:49</t>
  </si>
  <si>
    <t>48.9584000000032</t>
  </si>
  <si>
    <t>3:22:13</t>
  </si>
  <si>
    <t>0.238746473755606</t>
  </si>
  <si>
    <t>49.5356000000029</t>
  </si>
  <si>
    <t>8:28:2</t>
  </si>
  <si>
    <t>0.237848736361523</t>
  </si>
  <si>
    <t>48.4490000000005</t>
  </si>
  <si>
    <t>8:47:59</t>
  </si>
  <si>
    <t>0.238119028252379</t>
  </si>
  <si>
    <t>9:33:36</t>
  </si>
  <si>
    <t>45.6092999999964</t>
  </si>
  <si>
    <t>9:21:55</t>
  </si>
  <si>
    <t>0.238293587601245</t>
  </si>
  <si>
    <t>9:48:56</t>
  </si>
  <si>
    <t>27.0262000000002</t>
  </si>
  <si>
    <t>9:43:38</t>
  </si>
  <si>
    <t>0.238599175929796</t>
  </si>
  <si>
    <t>10:33:37</t>
  </si>
  <si>
    <t>49.9830999999976</t>
  </si>
  <si>
    <t>0.238775469106152</t>
  </si>
  <si>
    <t>11:44:10</t>
  </si>
  <si>
    <t>41.9008000000031</t>
  </si>
  <si>
    <t>0.239015659678045</t>
  </si>
  <si>
    <t>12:19:27</t>
  </si>
  <si>
    <t>40.5616999999984</t>
  </si>
  <si>
    <t>12:19:42</t>
  </si>
  <si>
    <t>0.239350873575537</t>
  </si>
  <si>
    <t>49.5702999999994</t>
  </si>
  <si>
    <t>13:14:22</t>
  </si>
  <si>
    <t>0.23965273974896</t>
  </si>
  <si>
    <t>14:3:36</t>
  </si>
  <si>
    <t>49.2384999999995</t>
  </si>
  <si>
    <t>0.239985179859146</t>
  </si>
  <si>
    <t>14:54:16</t>
  </si>
  <si>
    <t>49.8934999999983</t>
  </si>
  <si>
    <t>17:25:20</t>
  </si>
  <si>
    <t>0.239371816950653</t>
  </si>
  <si>
    <t>18:13:25</t>
  </si>
  <si>
    <t>48.0864999999976</t>
  </si>
  <si>
    <t>0.238217664861082</t>
  </si>
  <si>
    <t>22:54:21</t>
  </si>
  <si>
    <t>44.4669999999969</t>
  </si>
  <si>
    <t>0.238599137696593</t>
  </si>
  <si>
    <t>23:53:7</t>
  </si>
  <si>
    <t>49.9901000000027</t>
  </si>
  <si>
    <t>0.238827561707604</t>
  </si>
  <si>
    <t>0:19:20</t>
  </si>
  <si>
    <t>34.0247000000018</t>
  </si>
  <si>
    <t>0:15:11</t>
  </si>
  <si>
    <t>0.239128351574469</t>
  </si>
  <si>
    <t>49.2194000000018</t>
  </si>
  <si>
    <t>1:10:37</t>
  </si>
  <si>
    <t>0.239821956634204</t>
  </si>
  <si>
    <t>1:55:3</t>
  </si>
  <si>
    <t>44.4176000000007</t>
  </si>
  <si>
    <t>0.239923899314164</t>
  </si>
  <si>
    <t>2:10:24</t>
  </si>
  <si>
    <t>3:40:25</t>
  </si>
  <si>
    <t>0.239642259760457</t>
  </si>
  <si>
    <t>4:20:52</t>
  </si>
  <si>
    <t>40.4533999999985</t>
  </si>
  <si>
    <t>0.239979600492238</t>
  </si>
  <si>
    <t>49.8517999999967</t>
  </si>
  <si>
    <t>5:17:14</t>
  </si>
  <si>
    <t>0.240232317310737</t>
  </si>
  <si>
    <t>6:2:44</t>
  </si>
  <si>
    <t>45.5003999999972</t>
  </si>
  <si>
    <t>6:35:51</t>
  </si>
  <si>
    <t>0.240352373417119</t>
  </si>
  <si>
    <t>7:24:44</t>
  </si>
  <si>
    <t>48.8882000000012</t>
  </si>
  <si>
    <t>7:51:40</t>
  </si>
  <si>
    <t>0.240514032587909</t>
  </si>
  <si>
    <t>8:41:14</t>
  </si>
  <si>
    <t>49.5711999999985</t>
  </si>
  <si>
    <t>12:15:23</t>
  </si>
  <si>
    <t>0.240161780443005</t>
  </si>
  <si>
    <t>49.9691000000021</t>
  </si>
  <si>
    <t>12:16:21</t>
  </si>
  <si>
    <t>0.240167780237744</t>
  </si>
  <si>
    <t>13:6:17</t>
  </si>
  <si>
    <t>49.9271999999983</t>
  </si>
  <si>
    <t>13:8:36</t>
  </si>
  <si>
    <t>0.240557004000263</t>
  </si>
  <si>
    <t>13:44:42</t>
  </si>
  <si>
    <t>36.1137000000017</t>
  </si>
  <si>
    <t>13:31:18</t>
  </si>
  <si>
    <t>0.241167191215466</t>
  </si>
  <si>
    <t>14:17:8</t>
  </si>
  <si>
    <t>45.8220999999976</t>
  </si>
  <si>
    <t>13:45:14</t>
  </si>
  <si>
    <t>0.241284468254792</t>
  </si>
  <si>
    <t>14:35:14</t>
  </si>
  <si>
    <t>15:1:12</t>
  </si>
  <si>
    <t>0.241451002439262</t>
  </si>
  <si>
    <t>15:51:10</t>
  </si>
  <si>
    <t>16:27:1</t>
  </si>
  <si>
    <t>0.241958283019868</t>
  </si>
  <si>
    <t>17:8:49</t>
  </si>
  <si>
    <t>41.7975999999981</t>
  </si>
  <si>
    <t>16:32:26</t>
  </si>
  <si>
    <t>0.242044935886721</t>
  </si>
  <si>
    <t>17:22:17</t>
  </si>
  <si>
    <t>49.8473999999987</t>
  </si>
  <si>
    <t>22:18:3</t>
  </si>
  <si>
    <t>0.240558134261921</t>
  </si>
  <si>
    <t>23:2:26</t>
  </si>
  <si>
    <t>44.3767000000007</t>
  </si>
  <si>
    <t>23:50:34</t>
  </si>
  <si>
    <t>0.241029877659864</t>
  </si>
  <si>
    <t>0:38:12</t>
  </si>
  <si>
    <t>47.6324999999997</t>
  </si>
  <si>
    <t>0:1:30</t>
  </si>
  <si>
    <t>0.241105228729429</t>
  </si>
  <si>
    <t>48.4967000000033</t>
  </si>
  <si>
    <t>2:45:31</t>
  </si>
  <si>
    <t>0.241154471594296</t>
  </si>
  <si>
    <t>3:35:12</t>
  </si>
  <si>
    <t>49.6767000000036</t>
  </si>
  <si>
    <t>3:1:12</t>
  </si>
  <si>
    <t>0.241376159047684</t>
  </si>
  <si>
    <t>3:50:42</t>
  </si>
  <si>
    <t>49.5020000000004</t>
  </si>
  <si>
    <t>0.241721153758492</t>
  </si>
  <si>
    <t>4:16:11</t>
  </si>
  <si>
    <t>35.5077999999994</t>
  </si>
  <si>
    <t>4:1:13</t>
  </si>
  <si>
    <t>0.241940430660104</t>
  </si>
  <si>
    <t>4:50:49</t>
  </si>
  <si>
    <t>49.590400000001</t>
  </si>
  <si>
    <t>5:33:25</t>
  </si>
  <si>
    <t>0.242002771889061</t>
  </si>
  <si>
    <t>6:23:15</t>
  </si>
  <si>
    <t>49.8245999999999</t>
  </si>
  <si>
    <t>6:30:52</t>
  </si>
  <si>
    <t>0.242218276581936</t>
  </si>
  <si>
    <t>7:12:13</t>
  </si>
  <si>
    <t>41.3479999999981</t>
  </si>
  <si>
    <t>8:1:47</t>
  </si>
  <si>
    <t>0.242232303679751</t>
  </si>
  <si>
    <t>48.8021000000008</t>
  </si>
  <si>
    <t>10:38:10</t>
  </si>
  <si>
    <t>0.24186613269554</t>
  </si>
  <si>
    <t>11:20:46</t>
  </si>
  <si>
    <t>42.5912000000026</t>
  </si>
  <si>
    <t>11:24:10</t>
  </si>
  <si>
    <t>0.242460649497094</t>
  </si>
  <si>
    <t>12:8:33</t>
  </si>
  <si>
    <t>44.3808999999965</t>
  </si>
  <si>
    <t>11:40:47</t>
  </si>
  <si>
    <t>0.242531293716918</t>
  </si>
  <si>
    <t>12:19:52</t>
  </si>
  <si>
    <t>39.0823999999993</t>
  </si>
  <si>
    <t>12:43:6</t>
  </si>
  <si>
    <t>0.243069935455296</t>
  </si>
  <si>
    <t>13:24:7</t>
  </si>
  <si>
    <t>41.0212000000029</t>
  </si>
  <si>
    <t>12:49:28</t>
  </si>
  <si>
    <t>0.243336925297452</t>
  </si>
  <si>
    <t>13:39:5</t>
  </si>
  <si>
    <t>49.6192999999985</t>
  </si>
  <si>
    <t>13:24:42</t>
  </si>
  <si>
    <t>0.243555074051276</t>
  </si>
  <si>
    <t>14:14:14</t>
  </si>
  <si>
    <t>49.5330000000031</t>
  </si>
  <si>
    <t>14:32:30</t>
  </si>
  <si>
    <t>0.243756298371395</t>
  </si>
  <si>
    <t>15:22:22</t>
  </si>
  <si>
    <t>49.8602000000028</t>
  </si>
  <si>
    <t>16:50:31</t>
  </si>
  <si>
    <t>0.243631264885727</t>
  </si>
  <si>
    <t>32.9484999999986</t>
  </si>
  <si>
    <t>17:7:46</t>
  </si>
  <si>
    <t>0.244197811795343</t>
  </si>
  <si>
    <t>48.3142000000007</t>
  </si>
  <si>
    <t>17:25:41</t>
  </si>
  <si>
    <t>0.244305898330378</t>
  </si>
  <si>
    <t>18:13:39</t>
  </si>
  <si>
    <t>47.9723999999987</t>
  </si>
  <si>
    <t>18:19:4</t>
  </si>
  <si>
    <t>0.245027154404584</t>
  </si>
  <si>
    <t>19:6:51</t>
  </si>
  <si>
    <t>47.7963000000018</t>
  </si>
  <si>
    <t>18:28:34</t>
  </si>
  <si>
    <t>0.245096842322276</t>
  </si>
  <si>
    <t>19:18:15</t>
  </si>
  <si>
    <t>49.6747000000032</t>
  </si>
  <si>
    <t>21:6:49</t>
  </si>
  <si>
    <t>0.24476490828204</t>
  </si>
  <si>
    <t>49.9357000000018</t>
  </si>
  <si>
    <t>1:32:33</t>
  </si>
  <si>
    <t>0.243803340739653</t>
  </si>
  <si>
    <t>2:20:55</t>
  </si>
  <si>
    <t>48.3666999999987</t>
  </si>
  <si>
    <t>2:52:4</t>
  </si>
  <si>
    <t>0.243909682248523</t>
  </si>
  <si>
    <t>47.1514000000025</t>
  </si>
  <si>
    <t>5:9:1</t>
  </si>
  <si>
    <t>0.243819468674494</t>
  </si>
  <si>
    <t>5:55:25</t>
  </si>
  <si>
    <t>46.3937000000005</t>
  </si>
  <si>
    <t>5:43:0</t>
  </si>
  <si>
    <t>0.244322949121162</t>
  </si>
  <si>
    <t>6:31:56</t>
  </si>
  <si>
    <t>48.9326000000001</t>
  </si>
  <si>
    <t>0.244463149774607</t>
  </si>
  <si>
    <t>6:54:30</t>
  </si>
  <si>
    <t>46.4835999999996</t>
  </si>
  <si>
    <t>6:54:9</t>
  </si>
  <si>
    <t>0.244895738108071</t>
  </si>
  <si>
    <t>7:43:58</t>
  </si>
  <si>
    <t>49.8115000000034</t>
  </si>
  <si>
    <t>7:32:33</t>
  </si>
  <si>
    <t>0.245436781179607</t>
  </si>
  <si>
    <t>8:15:1</t>
  </si>
  <si>
    <t>42.4591</t>
  </si>
  <si>
    <t>0.245732027822507</t>
  </si>
  <si>
    <t>47.6595000000016</t>
  </si>
  <si>
    <t>8:16:27</t>
  </si>
  <si>
    <t>0.245934690667519</t>
  </si>
  <si>
    <t>9:6:27</t>
  </si>
  <si>
    <t>10:46:10</t>
  </si>
  <si>
    <t>0.245656966822981</t>
  </si>
  <si>
    <t>11:36:5</t>
  </si>
  <si>
    <t>49.9130999999979</t>
  </si>
  <si>
    <t>13:19:33</t>
  </si>
  <si>
    <t>0.245607641097725</t>
  </si>
  <si>
    <t>14:9:31</t>
  </si>
  <si>
    <t>49.9801999999981</t>
  </si>
  <si>
    <t>13:48:20</t>
  </si>
  <si>
    <t>0.245772525806601</t>
  </si>
  <si>
    <t>14:37:17</t>
  </si>
  <si>
    <t>48.9406000000017</t>
  </si>
  <si>
    <t>17:0:19</t>
  </si>
  <si>
    <t>0.245250199812411</t>
  </si>
  <si>
    <t>17:50:12</t>
  </si>
  <si>
    <t>19:1:33</t>
  </si>
  <si>
    <t>0.245086423058323</t>
  </si>
  <si>
    <t>19:42:30</t>
  </si>
  <si>
    <t>40.9579000000012</t>
  </si>
  <si>
    <t>21:7:47</t>
  </si>
  <si>
    <t>0.245004113309498</t>
  </si>
  <si>
    <t>49.3173000000024</t>
  </si>
  <si>
    <t>21:47:34</t>
  </si>
  <si>
    <t>0.245592222421839</t>
  </si>
  <si>
    <t>22:35:48</t>
  </si>
  <si>
    <t>48.2373000000007</t>
  </si>
  <si>
    <t>0.245794981536446</t>
  </si>
  <si>
    <t>22:49:17</t>
  </si>
  <si>
    <t>44.6747000000032</t>
  </si>
  <si>
    <t>22:38:34</t>
  </si>
  <si>
    <t>0.24632922917766</t>
  </si>
  <si>
    <t>23:26:12</t>
  </si>
  <si>
    <t>47.6373000000021</t>
  </si>
  <si>
    <t>0.246595291966839</t>
  </si>
  <si>
    <t>23:48:38</t>
  </si>
  <si>
    <t>23:36:55</t>
  </si>
  <si>
    <t>0.246818758278227</t>
  </si>
  <si>
    <t>0:26:55</t>
  </si>
  <si>
    <t>49.9927000000025</t>
  </si>
  <si>
    <t>1:28:9</t>
  </si>
  <si>
    <t>0.247067662164288</t>
  </si>
  <si>
    <t>2:17:48</t>
  </si>
  <si>
    <t>49.6552000000011</t>
  </si>
  <si>
    <t>1:51:3</t>
  </si>
  <si>
    <t>0.247192809557876</t>
  </si>
  <si>
    <t>2:39:21</t>
  </si>
  <si>
    <t>48.2974000000031</t>
  </si>
  <si>
    <t>8:42:25</t>
  </si>
  <si>
    <t>0.245366489236611</t>
  </si>
  <si>
    <t>37.5202999999965</t>
  </si>
  <si>
    <t>9:22:58</t>
  </si>
  <si>
    <t>0.245598574412237</t>
  </si>
  <si>
    <t>43.0195000000022</t>
  </si>
  <si>
    <t>0.245493981381396</t>
  </si>
  <si>
    <t>36.2854000000007</t>
  </si>
  <si>
    <t>0.246205461155046</t>
  </si>
  <si>
    <t>12:26:27</t>
  </si>
  <si>
    <t>47.7188999999998</t>
  </si>
  <si>
    <t>0.24636700633996</t>
  </si>
  <si>
    <t>12:37:12</t>
  </si>
  <si>
    <t>49.3173999999999</t>
  </si>
  <si>
    <t>12:28:24</t>
  </si>
  <si>
    <t>0.246601944493429</t>
  </si>
  <si>
    <t>49.7293999999965</t>
  </si>
  <si>
    <t>15:40:14</t>
  </si>
  <si>
    <t>0.246050492681449</t>
  </si>
  <si>
    <t>16:21:59</t>
  </si>
  <si>
    <t>41.7333999999973</t>
  </si>
  <si>
    <t>18:13:13</t>
  </si>
  <si>
    <t>0.245633063059227</t>
  </si>
  <si>
    <t>18:47:50</t>
  </si>
  <si>
    <t>34.6114000000016</t>
  </si>
  <si>
    <t>19:30:58</t>
  </si>
  <si>
    <t>0.245677727872972</t>
  </si>
  <si>
    <t>20:20:27</t>
  </si>
  <si>
    <t>49.4844999999987</t>
  </si>
  <si>
    <t>20:27:57</t>
  </si>
  <si>
    <t>0.24591346268383</t>
  </si>
  <si>
    <t>21:16:36</t>
  </si>
  <si>
    <t>48.6457999999984</t>
  </si>
  <si>
    <t>23:22:1</t>
  </si>
  <si>
    <t>0.245773405554576</t>
  </si>
  <si>
    <t>0:10:34</t>
  </si>
  <si>
    <t>48.5521000000008</t>
  </si>
  <si>
    <t>0.246134602096938</t>
  </si>
  <si>
    <t>48.9565999999977</t>
  </si>
  <si>
    <t>0:15:7</t>
  </si>
  <si>
    <t>0.246273823317624</t>
  </si>
  <si>
    <t>0:59:41</t>
  </si>
  <si>
    <t>44.5671999999977</t>
  </si>
  <si>
    <t>1:36:5</t>
  </si>
  <si>
    <t>0.246317590635058</t>
  </si>
  <si>
    <t>2:19:11</t>
  </si>
  <si>
    <t>43.0876999999964</t>
  </si>
  <si>
    <t>2:21:35</t>
  </si>
  <si>
    <t>0.246737589548683</t>
  </si>
  <si>
    <t>2:57:32</t>
  </si>
  <si>
    <t>35.9545999999973</t>
  </si>
  <si>
    <t>2:36:47</t>
  </si>
  <si>
    <t>0.247105110805145</t>
  </si>
  <si>
    <t>3:22:52</t>
  </si>
  <si>
    <t>46.0838000000003</t>
  </si>
  <si>
    <t>3:2:36</t>
  </si>
  <si>
    <t>0.247544076368205</t>
  </si>
  <si>
    <t>3:51:15</t>
  </si>
  <si>
    <t>48.6512000000002</t>
  </si>
  <si>
    <t>3:26:3</t>
  </si>
  <si>
    <t>0.247811090873534</t>
  </si>
  <si>
    <t>46.0262999999977</t>
  </si>
  <si>
    <t>3:58:31</t>
  </si>
  <si>
    <t>0.248256033571623</t>
  </si>
  <si>
    <t>4:48:31</t>
  </si>
  <si>
    <t>0.248427936943895</t>
  </si>
  <si>
    <t>5:16:35</t>
  </si>
  <si>
    <t>49.8415999999997</t>
  </si>
  <si>
    <t>5:15:11</t>
  </si>
  <si>
    <t>0.24890296107502</t>
  </si>
  <si>
    <t>6:0:19</t>
  </si>
  <si>
    <t>45.1364000000031</t>
  </si>
  <si>
    <t>5:39:24</t>
  </si>
  <si>
    <t>0.249044011996364</t>
  </si>
  <si>
    <t>46.3194999999978</t>
  </si>
  <si>
    <t>7:21:58</t>
  </si>
  <si>
    <t>0.249056389840718</t>
  </si>
  <si>
    <t>8:6:13</t>
  </si>
  <si>
    <t>44.2551999999996</t>
  </si>
  <si>
    <t>7:59:18</t>
  </si>
  <si>
    <t>0.249543191619942</t>
  </si>
  <si>
    <t>8:45:7</t>
  </si>
  <si>
    <t>45.8145000000004</t>
  </si>
  <si>
    <t>8:20:29</t>
  </si>
  <si>
    <t>0.24968397962986</t>
  </si>
  <si>
    <t>33.6745999999985</t>
  </si>
  <si>
    <t>0.249913650492754</t>
  </si>
  <si>
    <t>9:35:49</t>
  </si>
  <si>
    <t>49.9063999999998</t>
  </si>
  <si>
    <t>11:14:38</t>
  </si>
  <si>
    <t>0.249627202137167</t>
  </si>
  <si>
    <t>12:1:12</t>
  </si>
  <si>
    <t>46.5766000000003</t>
  </si>
  <si>
    <t>0.250184761873393</t>
  </si>
  <si>
    <t>49.9236000000019</t>
  </si>
  <si>
    <t>0.250265850528222</t>
  </si>
  <si>
    <t>49.7540000000008</t>
  </si>
  <si>
    <t>16:54:44</t>
  </si>
  <si>
    <t>0.249386627382606</t>
  </si>
  <si>
    <t>17:44:13</t>
  </si>
  <si>
    <t>49.4924000000028</t>
  </si>
  <si>
    <t>17:56:3</t>
  </si>
  <si>
    <t>0.249560132134875</t>
  </si>
  <si>
    <t>18:39:39</t>
  </si>
  <si>
    <t>43.5907000000007</t>
  </si>
  <si>
    <t>18:50:11</t>
  </si>
  <si>
    <t>0.249773105030015</t>
  </si>
  <si>
    <t>19:39:48</t>
  </si>
  <si>
    <t>49.6186999999991</t>
  </si>
  <si>
    <t>22:12:14</t>
  </si>
  <si>
    <t>0.062460883848115</t>
  </si>
  <si>
    <t>2.81503969705255</t>
  </si>
  <si>
    <t>0.102835124412113</t>
  </si>
  <si>
    <t>22:21:30</t>
  </si>
  <si>
    <t>9.26931992110048</t>
  </si>
  <si>
    <t>5.71685504890941E-02</t>
  </si>
  <si>
    <t>0.178852229952302</t>
  </si>
  <si>
    <t>13.9745041950489</t>
  </si>
  <si>
    <t>5.98836985397671E-02</t>
  </si>
  <si>
    <t>1.95582827988709</t>
  </si>
  <si>
    <t>0.195948091002398</t>
  </si>
  <si>
    <t>23:2:1</t>
  </si>
  <si>
    <t>7.98526316273957</t>
  </si>
  <si>
    <t>22:59:49</t>
  </si>
  <si>
    <t>5.58251515864158E-02</t>
  </si>
  <si>
    <t>0.250441759649659</t>
  </si>
  <si>
    <t>23:11:30</t>
  </si>
  <si>
    <t>11.6910280574351</t>
  </si>
  <si>
    <t>23:17:0</t>
  </si>
  <si>
    <t>8.19772710600659E-02</t>
  </si>
  <si>
    <t>2.09432086419586</t>
  </si>
  <si>
    <t>0.278917223339616</t>
  </si>
  <si>
    <t>23:24:39</t>
  </si>
  <si>
    <t>7.65715770431467</t>
  </si>
  <si>
    <t>23:19:55</t>
  </si>
  <si>
    <t>9.66709099299048E-02</t>
  </si>
  <si>
    <t>2.21498040432278</t>
  </si>
  <si>
    <t>0.310849599109686</t>
  </si>
  <si>
    <t>23:31:45</t>
  </si>
  <si>
    <t>11.8452263562774</t>
  </si>
  <si>
    <t>23:28:49</t>
  </si>
  <si>
    <t>0.092099940890663</t>
  </si>
  <si>
    <t>0.343435256451018</t>
  </si>
  <si>
    <t>23:39:43</t>
  </si>
  <si>
    <t>10.8990839529528</t>
  </si>
  <si>
    <t>23:46:41</t>
  </si>
  <si>
    <t>8.36886836711561E-02</t>
  </si>
  <si>
    <t>1.93810785378243</t>
  </si>
  <si>
    <t>0.365768794812243</t>
  </si>
  <si>
    <t>23:56:38</t>
  </si>
  <si>
    <t>9.94865398953405</t>
  </si>
  <si>
    <t>0:11:5</t>
  </si>
  <si>
    <t>8.84822464528011E-02</t>
  </si>
  <si>
    <t>1.81188797784514</t>
  </si>
  <si>
    <t>0.355590915688862</t>
  </si>
  <si>
    <t>0:16:8</t>
  </si>
  <si>
    <t>5.05046493852211</t>
  </si>
  <si>
    <t>0.100506679366399</t>
  </si>
  <si>
    <t>1.92938475323236</t>
  </si>
  <si>
    <t>0.375085999874905</t>
  </si>
  <si>
    <t>0:22:32</t>
  </si>
  <si>
    <t>9.00223988313525</t>
  </si>
  <si>
    <t>0:19:25</t>
  </si>
  <si>
    <t>0.111971446052378</t>
  </si>
  <si>
    <t>2.03007670504672</t>
  </si>
  <si>
    <t>0.393472564602577</t>
  </si>
  <si>
    <t>0:28:56</t>
  </si>
  <si>
    <t>9.50563137562406</t>
  </si>
  <si>
    <t>0:25:48</t>
  </si>
  <si>
    <t>0.109448340793092</t>
  </si>
  <si>
    <t>0.407139732582501</t>
  </si>
  <si>
    <t>0:33:57</t>
  </si>
  <si>
    <t>8.1531692214605</t>
  </si>
  <si>
    <t>1:5:34</t>
  </si>
  <si>
    <t>9.29976319734419E-02</t>
  </si>
  <si>
    <t>1.87391695850466</t>
  </si>
  <si>
    <t>0.375532490014286</t>
  </si>
  <si>
    <t>1:13:19</t>
  </si>
  <si>
    <t>7.75068378771957</t>
  </si>
  <si>
    <t>1:32:5</t>
  </si>
  <si>
    <t>9.90307736915341E-02</t>
  </si>
  <si>
    <t>1.91375542592184</t>
  </si>
  <si>
    <t>0.37094247755607</t>
  </si>
  <si>
    <t>1:41:14</t>
  </si>
  <si>
    <t>9.15464250448167</t>
  </si>
  <si>
    <t>1:36:54</t>
  </si>
  <si>
    <t>9.63891645531656E-02</t>
  </si>
  <si>
    <t>0.387722353526982</t>
  </si>
  <si>
    <t>1:49:11</t>
  </si>
  <si>
    <t>12.2895687655353</t>
  </si>
  <si>
    <t>1:50:42</t>
  </si>
  <si>
    <t>9.29254172774496E-02</t>
  </si>
  <si>
    <t>1.79414571180173</t>
  </si>
  <si>
    <t>0.404808187705916</t>
  </si>
  <si>
    <t>2:0:17</t>
  </si>
  <si>
    <t>9.58221769022839</t>
  </si>
  <si>
    <t>2:11:32</t>
  </si>
  <si>
    <t>8.74204424419618E-02</t>
  </si>
  <si>
    <t>1.68860772875457</t>
  </si>
  <si>
    <t>0.405823728605072</t>
  </si>
  <si>
    <t>2:19:44</t>
  </si>
  <si>
    <t>8.20818829012831</t>
  </si>
  <si>
    <t>2:21:29</t>
  </si>
  <si>
    <t>0.106946197569451</t>
  </si>
  <si>
    <t>1.90906397431331</t>
  </si>
  <si>
    <t>0.419599781006197</t>
  </si>
  <si>
    <t>2:30:32</t>
  </si>
  <si>
    <t>9.05209563367254</t>
  </si>
  <si>
    <t>2:22:58</t>
  </si>
  <si>
    <t>0.111961047919513</t>
  </si>
  <si>
    <t>1.95374887651397</t>
  </si>
  <si>
    <t>0.43596699167777</t>
  </si>
  <si>
    <t>2:40:22</t>
  </si>
  <si>
    <t>17.4077827439423</t>
  </si>
  <si>
    <t>2:37:34</t>
  </si>
  <si>
    <t>0.131871304222043</t>
  </si>
  <si>
    <t>2.2496049990243</t>
  </si>
  <si>
    <t>0.450508421201973</t>
  </si>
  <si>
    <t>2:49:36</t>
  </si>
  <si>
    <t>12.0386327133701</t>
  </si>
  <si>
    <t>2:41:26</t>
  </si>
  <si>
    <t>0.129887278255554</t>
  </si>
  <si>
    <t>0.458775614486621</t>
  </si>
  <si>
    <t>2:55:5</t>
  </si>
  <si>
    <t>13.6388522941774</t>
  </si>
  <si>
    <t>2:57:28</t>
  </si>
  <si>
    <t>0.126273463965953</t>
  </si>
  <si>
    <t>2.14735022634138</t>
  </si>
  <si>
    <t>0.467449643324198</t>
  </si>
  <si>
    <t>3:5:29</t>
  </si>
  <si>
    <t>8.02058244969271</t>
  </si>
  <si>
    <t>3:13:49</t>
  </si>
  <si>
    <t>0.121520999276094</t>
  </si>
  <si>
    <t>2.05398717302219</t>
  </si>
  <si>
    <t>0.466091195246471</t>
  </si>
  <si>
    <t>3:20:7</t>
  </si>
  <si>
    <t>6.31126501924695</t>
  </si>
  <si>
    <t>0.115235382632282</t>
  </si>
  <si>
    <t>1.96840437414627</t>
  </si>
  <si>
    <t>0.463492561649626</t>
  </si>
  <si>
    <t>3:41:19</t>
  </si>
  <si>
    <t>8.81808670423464</t>
  </si>
  <si>
    <t>4:20:54</t>
  </si>
  <si>
    <t>0.10341365963701</t>
  </si>
  <si>
    <t>1.88966819918042</t>
  </si>
  <si>
    <t>0.431882684654893</t>
  </si>
  <si>
    <t>4:28:11</t>
  </si>
  <si>
    <t>7.28116838768221</t>
  </si>
  <si>
    <t>4:32:0</t>
  </si>
  <si>
    <t>0.109116179701125</t>
  </si>
  <si>
    <t>1.88512121528864</t>
  </si>
  <si>
    <t>0.435450095234966</t>
  </si>
  <si>
    <t>4:37:50</t>
  </si>
  <si>
    <t>5.82600573954062</t>
  </si>
  <si>
    <t>4:34:10</t>
  </si>
  <si>
    <t>0.114959674720383</t>
  </si>
  <si>
    <t>1.95116697529512</t>
  </si>
  <si>
    <t>0.445873028347484</t>
  </si>
  <si>
    <t>4:46:36</t>
  </si>
  <si>
    <t>12.4305056881412</t>
  </si>
  <si>
    <t>4:42:52</t>
  </si>
  <si>
    <t>0.113451828610925</t>
  </si>
  <si>
    <t>0.453141126490455</t>
  </si>
  <si>
    <t>10.0505528722936</t>
  </si>
  <si>
    <t>5:13:12</t>
  </si>
  <si>
    <t>0.107197843632093</t>
  </si>
  <si>
    <t>1.88388535545735</t>
  </si>
  <si>
    <t>0.443481981823767</t>
  </si>
  <si>
    <t>5:21:1</t>
  </si>
  <si>
    <t>7.80777379680069</t>
  </si>
  <si>
    <t>5:24:31</t>
  </si>
  <si>
    <t>0.104489091622368</t>
  </si>
  <si>
    <t>1.82108917694211</t>
  </si>
  <si>
    <t>0.450836761006921</t>
  </si>
  <si>
    <t>5:34:13</t>
  </si>
  <si>
    <t>9.70471722965272</t>
  </si>
  <si>
    <t>5:50:52</t>
  </si>
  <si>
    <t>0.104393593162268</t>
  </si>
  <si>
    <t>1.77846846362373</t>
  </si>
  <si>
    <t>0.442778856342657</t>
  </si>
  <si>
    <t>5:56:31</t>
  </si>
  <si>
    <t>5.66199669809021</t>
  </si>
  <si>
    <t>5:54:15</t>
  </si>
  <si>
    <t>0.103004241422391</t>
  </si>
  <si>
    <t>0.45019479195695</t>
  </si>
  <si>
    <t>6:3:53</t>
  </si>
  <si>
    <t>9.6315667203753</t>
  </si>
  <si>
    <t>6:14:20</t>
  </si>
  <si>
    <t>0.108109073827153</t>
  </si>
  <si>
    <t>1.81989198789305</t>
  </si>
  <si>
    <t>0.45099041629812</t>
  </si>
  <si>
    <t>6:23:43</t>
  </si>
  <si>
    <t>9.38714087286792</t>
  </si>
  <si>
    <t>6:18:45</t>
  </si>
  <si>
    <t>0.117147779857882</t>
  </si>
  <si>
    <t>1.94817805822089</t>
  </si>
  <si>
    <t>0.460141828533137</t>
  </si>
  <si>
    <t>6:33:25</t>
  </si>
  <si>
    <t>14.6675501584461</t>
  </si>
  <si>
    <t>0.115559912409866</t>
  </si>
  <si>
    <t>0.467459280200233</t>
  </si>
  <si>
    <t>6:41:25</t>
  </si>
  <si>
    <t>14.3076884577642</t>
  </si>
  <si>
    <t>6:55:12</t>
  </si>
  <si>
    <t>0.111336616851734</t>
  </si>
  <si>
    <t>1.89406200104809</t>
  </si>
  <si>
    <t>0.46442543078783</t>
  </si>
  <si>
    <t>7:3:48</t>
  </si>
  <si>
    <t>8.60474135223569</t>
  </si>
  <si>
    <t>0.108824572865425</t>
  </si>
  <si>
    <t>1.84287113615489</t>
  </si>
  <si>
    <t>0.464507018597182</t>
  </si>
  <si>
    <t>7:17:56</t>
  </si>
  <si>
    <t>6.61672823314927</t>
  </si>
  <si>
    <t>7:29:59</t>
  </si>
  <si>
    <t>0.105326212339766</t>
  </si>
  <si>
    <t>1.79437452730871</t>
  </si>
  <si>
    <t>0.463112679630687</t>
  </si>
  <si>
    <t>7:38:45</t>
  </si>
  <si>
    <t>8.76429481006642</t>
  </si>
  <si>
    <t>7:44:7</t>
  </si>
  <si>
    <t>0.115169857469816</t>
  </si>
  <si>
    <t>1.90762331953598</t>
  </si>
  <si>
    <t>0.467292541845823</t>
  </si>
  <si>
    <t>7:53:55</t>
  </si>
  <si>
    <t>9.7906589569169</t>
  </si>
  <si>
    <t>7:45:47</t>
  </si>
  <si>
    <t>0.113975874368315</t>
  </si>
  <si>
    <t>0.472815199571144</t>
  </si>
  <si>
    <t>15.0593329700243</t>
  </si>
  <si>
    <t>8:4:0</t>
  </si>
  <si>
    <t>0.113444474638272</t>
  </si>
  <si>
    <t>1.83099759916058</t>
  </si>
  <si>
    <t>0.474692269298433</t>
  </si>
  <si>
    <t>8:9:15</t>
  </si>
  <si>
    <t>5.24322803966572</t>
  </si>
  <si>
    <t>8:8:39</t>
  </si>
  <si>
    <t>0.112145689034735</t>
  </si>
  <si>
    <t>0.480706331422104</t>
  </si>
  <si>
    <t>8:17:6</t>
  </si>
  <si>
    <t>8.44767031467165</t>
  </si>
  <si>
    <t>8:30:32</t>
  </si>
  <si>
    <t>0.108956720193688</t>
  </si>
  <si>
    <t>1.78841625964522</t>
  </si>
  <si>
    <t>0.476433563481939</t>
  </si>
  <si>
    <t>8:37:10</t>
  </si>
  <si>
    <t>6.63212152573124</t>
  </si>
  <si>
    <t>8:48:10</t>
  </si>
  <si>
    <t>0.10608761689883</t>
  </si>
  <si>
    <t>1.74777043556237</t>
  </si>
  <si>
    <t>0.475050160364763</t>
  </si>
  <si>
    <t>8:56:15</t>
  </si>
  <si>
    <t>8.09143418355609</t>
  </si>
  <si>
    <t>8:58:10</t>
  </si>
  <si>
    <t>0.111465844447497</t>
  </si>
  <si>
    <t>1.77808936109497</t>
  </si>
  <si>
    <t>0.478823256901209</t>
  </si>
  <si>
    <t>9:5:9</t>
  </si>
  <si>
    <t>6.99463129203718</t>
  </si>
  <si>
    <t>9:0:16</t>
  </si>
  <si>
    <t>0.110278164915549</t>
  </si>
  <si>
    <t>0.484376446341201</t>
  </si>
  <si>
    <t>9:13:3</t>
  </si>
  <si>
    <t>12.7929815093893</t>
  </si>
  <si>
    <t>9:14:31</t>
  </si>
  <si>
    <t>0.109056650290074</t>
  </si>
  <si>
    <t>1.74025767256104</t>
  </si>
  <si>
    <t>0.488142917849208</t>
  </si>
  <si>
    <t>9:21:22</t>
  </si>
  <si>
    <t>6.84877988332767</t>
  </si>
  <si>
    <t>0.107637724575448</t>
  </si>
  <si>
    <t>1.70400230438268</t>
  </si>
  <si>
    <t>0.489027740635426</t>
  </si>
  <si>
    <t>9:31:15</t>
  </si>
  <si>
    <t>5.49851861297861</t>
  </si>
  <si>
    <t>0.105583374183425</t>
  </si>
  <si>
    <t>1.66922674715038</t>
  </si>
  <si>
    <t>0.487046297313565</t>
  </si>
  <si>
    <t>5.6953894068339</t>
  </si>
  <si>
    <t>9:48:14</t>
  </si>
  <si>
    <t>0.104306910409888</t>
  </si>
  <si>
    <t>1.63584221220737</t>
  </si>
  <si>
    <t>0.490440925718664</t>
  </si>
  <si>
    <t>9:55:31</t>
  </si>
  <si>
    <t>7.2791231729409</t>
  </si>
  <si>
    <t>10:13:54</t>
  </si>
  <si>
    <t>0.111056699101793</t>
  </si>
  <si>
    <t>1.73516613954774</t>
  </si>
  <si>
    <t>0.485560803410659</t>
  </si>
  <si>
    <t>10:23:49</t>
  </si>
  <si>
    <t>9.91807165855471</t>
  </si>
  <si>
    <t>0.110154487529415</t>
  </si>
  <si>
    <t>0.489740046988052</t>
  </si>
  <si>
    <t>15.0908818032094</t>
  </si>
  <si>
    <t>10:43:40</t>
  </si>
  <si>
    <t>0.117268541149765</t>
  </si>
  <si>
    <t>1.82914409889091</t>
  </si>
  <si>
    <t>0.488116618662427</t>
  </si>
  <si>
    <t>9.98338263284575</t>
  </si>
  <si>
    <t>10:45:7</t>
  </si>
  <si>
    <t>0.116556567989355</t>
  </si>
  <si>
    <t>0.491224419144968</t>
  </si>
  <si>
    <t>13.6901616256586</t>
  </si>
  <si>
    <t>0.11298331004042</t>
  </si>
  <si>
    <t>1.79588693345653</t>
  </si>
  <si>
    <t>0.485817720722118</t>
  </si>
  <si>
    <t>11:25:36</t>
  </si>
  <si>
    <t>8.43871080635358</t>
  </si>
  <si>
    <t>11:27:10</t>
  </si>
  <si>
    <t>0.111843557122606</t>
  </si>
  <si>
    <t>1.76381752393052</t>
  </si>
  <si>
    <t>0.489232809407104</t>
  </si>
  <si>
    <t>7.34414125441697</t>
  </si>
  <si>
    <t>11:48:6</t>
  </si>
  <si>
    <t>0.111852699572894</t>
  </si>
  <si>
    <t>1.73297835078229</t>
  </si>
  <si>
    <t>0.485771590529189</t>
  </si>
  <si>
    <t>11:54:59</t>
  </si>
  <si>
    <t>6.88770869153814</t>
  </si>
  <si>
    <t>11:53:14</t>
  </si>
  <si>
    <t>0.121118663024149</t>
  </si>
  <si>
    <t>1.87454847512497</t>
  </si>
  <si>
    <t>0.491136490749526</t>
  </si>
  <si>
    <t>12:4:30</t>
  </si>
  <si>
    <t>11.2656786345518</t>
  </si>
  <si>
    <t>11:54:25</t>
  </si>
  <si>
    <t>0.119874861646915</t>
  </si>
  <si>
    <t>0.496362152244021</t>
  </si>
  <si>
    <t>19.5602080414258</t>
  </si>
  <si>
    <t>12:33:32</t>
  </si>
  <si>
    <t>0.116512393890128</t>
  </si>
  <si>
    <t>1.84330600053955</t>
  </si>
  <si>
    <t>0.489887794615756</t>
  </si>
  <si>
    <t>12:40:36</t>
  </si>
  <si>
    <t>7.07043150270363</t>
  </si>
  <si>
    <t>12:40:47</t>
  </si>
  <si>
    <t>0.115857541564872</t>
  </si>
  <si>
    <t>1.81308786938316</t>
  </si>
  <si>
    <t>0.492575557242647</t>
  </si>
  <si>
    <t>5.19416039008172</t>
  </si>
  <si>
    <t>12:46:42</t>
  </si>
  <si>
    <t>0.115000516875664</t>
  </si>
  <si>
    <t>1.78384451665118</t>
  </si>
  <si>
    <t>0.495570808142705</t>
  </si>
  <si>
    <t>12:53:5</t>
  </si>
  <si>
    <t>6.38480959679589</t>
  </si>
  <si>
    <t>13:4:6</t>
  </si>
  <si>
    <t>0.114749807727783</t>
  </si>
  <si>
    <t>1.75989984674907</t>
  </si>
  <si>
    <t>0.494551297779155</t>
  </si>
  <si>
    <t>8.83014708303403</t>
  </si>
  <si>
    <t>13:10:53</t>
  </si>
  <si>
    <t>0.113867134594612</t>
  </si>
  <si>
    <t>0.49843928677435</t>
  </si>
  <si>
    <t>13:20:32</t>
  </si>
  <si>
    <t>9.64405307556012</t>
  </si>
  <si>
    <t>13:27:43</t>
  </si>
  <si>
    <t>0.112426872511464</t>
  </si>
  <si>
    <t>1.73282446449139</t>
  </si>
  <si>
    <t>0.497607286576071</t>
  </si>
  <si>
    <t>13:33:12</t>
  </si>
  <si>
    <t>5.48263112336167</t>
  </si>
  <si>
    <t>0.114393668861042</t>
  </si>
  <si>
    <t>1.77694579082554</t>
  </si>
  <si>
    <t>0.48736647408155</t>
  </si>
  <si>
    <t>14:12:7</t>
  </si>
  <si>
    <t>8.70509732383425</t>
  </si>
  <si>
    <t>14:5:42</t>
  </si>
  <si>
    <t>0.114237004342794</t>
  </si>
  <si>
    <t>1.76420891923008</t>
  </si>
  <si>
    <t>0.491955355125168</t>
  </si>
  <si>
    <t>14:21:31</t>
  </si>
  <si>
    <t>15.8222985883283</t>
  </si>
  <si>
    <t>14:20:36</t>
  </si>
  <si>
    <t>0.113236132860314</t>
  </si>
  <si>
    <t>0.496406516986484</t>
  </si>
  <si>
    <t>14:30:48</t>
  </si>
  <si>
    <t>10.1929206343641</t>
  </si>
  <si>
    <t>14:33:38</t>
  </si>
  <si>
    <t>0.112300745692676</t>
  </si>
  <si>
    <t>1.73864067402385</t>
  </si>
  <si>
    <t>0.497921803403634</t>
  </si>
  <si>
    <t>14:39:37</t>
  </si>
  <si>
    <t>5.99918156485751</t>
  </si>
  <si>
    <t>14:56:16</t>
  </si>
  <si>
    <t>0.11002523437488</t>
  </si>
  <si>
    <t>1.71380295010922</t>
  </si>
  <si>
    <t>0.492835862507</t>
  </si>
  <si>
    <t>15:1:43</t>
  </si>
  <si>
    <t>5.45533187341971</t>
  </si>
  <si>
    <t>15:2:18</t>
  </si>
  <si>
    <t>0.109015121948823</t>
  </si>
  <si>
    <t>1.68966488038938</t>
  </si>
  <si>
    <t>0.496956874193374</t>
  </si>
  <si>
    <t>15:11:49</t>
  </si>
  <si>
    <t>9.51409879919288</t>
  </si>
  <si>
    <t>15:19:3</t>
  </si>
  <si>
    <t>0.107723992167636</t>
  </si>
  <si>
    <t>1.66619731260619</t>
  </si>
  <si>
    <t>0.496417753715052</t>
  </si>
  <si>
    <t>15:25:1</t>
  </si>
  <si>
    <t>5.95424400163733</t>
  </si>
  <si>
    <t>15:38:0</t>
  </si>
  <si>
    <t>0.105562115149513</t>
  </si>
  <si>
    <t>1.64337269188556</t>
  </si>
  <si>
    <t>0.49508778197543</t>
  </si>
  <si>
    <t>15:47:49</t>
  </si>
  <si>
    <t>9.81038348874313</t>
  </si>
  <si>
    <t>0.104746506980012</t>
  </si>
  <si>
    <t>1.62116495280602</t>
  </si>
  <si>
    <t>0.495747020067559</t>
  </si>
  <si>
    <t>15:56:40</t>
  </si>
  <si>
    <t>5.13604390747696</t>
  </si>
  <si>
    <t>16:30:19</t>
  </si>
  <si>
    <t>0.100926207720357</t>
  </si>
  <si>
    <t>1.59954942010194</t>
  </si>
  <si>
    <t>0.485829072610762</t>
  </si>
  <si>
    <t>16:40:1</t>
  </si>
  <si>
    <t>9.70281158524745</t>
  </si>
  <si>
    <t>16:42:40</t>
  </si>
  <si>
    <t>0.10421168339064</t>
  </si>
  <si>
    <t>1.62174072371128</t>
  </si>
  <si>
    <t>0.487741292036237</t>
  </si>
  <si>
    <t>16:49:38</t>
  </si>
  <si>
    <t>6.96514542580485</t>
  </si>
  <si>
    <t>16:44:44</t>
  </si>
  <si>
    <t>0.108467982916092</t>
  </si>
  <si>
    <t>1.67508087164285</t>
  </si>
  <si>
    <t>0.490415431371421</t>
  </si>
  <si>
    <t>16:55:56</t>
  </si>
  <si>
    <t>11.195988013739</t>
  </si>
  <si>
    <t>16:50:9</t>
  </si>
  <si>
    <t>0.107982990376041</t>
  </si>
  <si>
    <t>0.492693935199607</t>
  </si>
  <si>
    <t>17:1:20</t>
  </si>
  <si>
    <t>11.1924125438516</t>
  </si>
  <si>
    <t>0.108806211683702</t>
  </si>
  <si>
    <t>1.67055870742865</t>
  </si>
  <si>
    <t>0.492339944248961</t>
  </si>
  <si>
    <t>17:19:39</t>
  </si>
  <si>
    <t>8.58675494083013</t>
  </si>
  <si>
    <t>17:16:40</t>
  </si>
  <si>
    <t>0.108012620727429</t>
  </si>
  <si>
    <t>1.65040837303751</t>
  </si>
  <si>
    <t>0.496187313550902</t>
  </si>
  <si>
    <t>17:29:2</t>
  </si>
  <si>
    <t>12.368172140915</t>
  </si>
  <si>
    <t>17:28:59</t>
  </si>
  <si>
    <t>0.107291722121345</t>
  </si>
  <si>
    <t>0.499549863787558</t>
  </si>
  <si>
    <t>17:37:21</t>
  </si>
  <si>
    <t>8.35429397253097</t>
  </si>
  <si>
    <t>17:49:20</t>
  </si>
  <si>
    <t>0.105633666115206</t>
  </si>
  <si>
    <t>1.630281441659</t>
  </si>
  <si>
    <t>0.497814400139422</t>
  </si>
  <si>
    <t>17:56:54</t>
  </si>
  <si>
    <t>7.57351570945821</t>
  </si>
  <si>
    <t>17:59:45</t>
  </si>
  <si>
    <t>0.104944812765965</t>
  </si>
  <si>
    <t>1.61063949657877</t>
  </si>
  <si>
    <t>0.498847196041157</t>
  </si>
  <si>
    <t>18:5:13</t>
  </si>
  <si>
    <t>5.45092148688673</t>
  </si>
  <si>
    <t>18:7:42</t>
  </si>
  <si>
    <t>0.104278095177374</t>
  </si>
  <si>
    <t>1.59146521685759</t>
  </si>
  <si>
    <t>0.500091478846893</t>
  </si>
  <si>
    <t>18:13:21</t>
  </si>
  <si>
    <t>5.65801301214947</t>
  </si>
  <si>
    <t>18:23:11</t>
  </si>
  <si>
    <t>0.102789522614103</t>
  </si>
  <si>
    <t>1.57274209665927</t>
  </si>
  <si>
    <t>0.499674546309204</t>
  </si>
  <si>
    <t>18:31:55</t>
  </si>
  <si>
    <t>8.74216029353238</t>
  </si>
  <si>
    <t>18:43:41</t>
  </si>
  <si>
    <t>0.101215430649216</t>
  </si>
  <si>
    <t>1.55445439786091</t>
  </si>
  <si>
    <t>0.498422614699955</t>
  </si>
  <si>
    <t>18:52:9</t>
  </si>
  <si>
    <t>8.45291642860025</t>
  </si>
  <si>
    <t>19:10:47</t>
  </si>
  <si>
    <t>0.107800728781445</t>
  </si>
  <si>
    <t>1.60362377464133</t>
  </si>
  <si>
    <t>0.494758505877199</t>
  </si>
  <si>
    <t>8.67776645781782</t>
  </si>
  <si>
    <t>19:12:2</t>
  </si>
  <si>
    <t>0.114365540266218</t>
  </si>
  <si>
    <t>1.74515566715746</t>
  </si>
  <si>
    <t>0.4984760780275</t>
  </si>
  <si>
    <t>19:29:27</t>
  </si>
  <si>
    <t>17.4286644005222</t>
  </si>
  <si>
    <t>19:15:15</t>
  </si>
  <si>
    <t>0.116337282015644</t>
  </si>
  <si>
    <t>1.76408844762099</t>
  </si>
  <si>
    <t>0.500912499197864</t>
  </si>
  <si>
    <t>19:36:5</t>
  </si>
  <si>
    <t>20.8298268788294</t>
  </si>
  <si>
    <t>19:32:38</t>
  </si>
  <si>
    <t>0.115710461695851</t>
  </si>
  <si>
    <t>0.503601561392177</t>
  </si>
  <si>
    <t>19:43:29</t>
  </si>
  <si>
    <t>10.8419984297761</t>
  </si>
  <si>
    <t>19:47:47</t>
  </si>
  <si>
    <t>0.114921339459006</t>
  </si>
  <si>
    <t>1.74470286028449</t>
  </si>
  <si>
    <t>0.503869547276687</t>
  </si>
  <si>
    <t>19:52:54</t>
  </si>
  <si>
    <t>5.11506488640998</t>
  </si>
  <si>
    <t>20:14:42</t>
  </si>
  <si>
    <t>0.112820433601175</t>
  </si>
  <si>
    <t>1.71012721391555</t>
  </si>
  <si>
    <t>0.498313296645342</t>
  </si>
  <si>
    <t>20:21:3</t>
  </si>
  <si>
    <t>6.35335732550629</t>
  </si>
  <si>
    <t>20:20:47</t>
  </si>
  <si>
    <t>0.112323810269567</t>
  </si>
  <si>
    <t>0.500521667186836</t>
  </si>
  <si>
    <t>20:27:17</t>
  </si>
  <si>
    <t>6.50660893494387</t>
  </si>
  <si>
    <t>20:59:9</t>
  </si>
  <si>
    <t>0.112102217055843</t>
  </si>
  <si>
    <t>1.70252152003876</t>
  </si>
  <si>
    <t>0.492004394599726</t>
  </si>
  <si>
    <t>7.1190536552765</t>
  </si>
  <si>
    <t>21:3:34</t>
  </si>
  <si>
    <t>0.117376308841472</t>
  </si>
  <si>
    <t>1.78949655921655</t>
  </si>
  <si>
    <t>0.49502187645523</t>
  </si>
  <si>
    <t>11.3914478429181</t>
  </si>
  <si>
    <t>21:4:55</t>
  </si>
  <si>
    <t>0.118577158928428</t>
  </si>
  <si>
    <t>1.79610772470347</t>
  </si>
  <si>
    <t>0.49697317832197</t>
  </si>
  <si>
    <t>15.7295968777594</t>
  </si>
  <si>
    <t>0.117792864213925</t>
  </si>
  <si>
    <t>0.500300305410022</t>
  </si>
  <si>
    <t>21:30:25</t>
  </si>
  <si>
    <t>12.2135842439154</t>
  </si>
  <si>
    <t>0.116103990871088</t>
  </si>
  <si>
    <t>1.76190201146724</t>
  </si>
  <si>
    <t>0.496635303835542</t>
  </si>
  <si>
    <t>21:53:43</t>
  </si>
  <si>
    <t>6.14472847763636</t>
  </si>
  <si>
    <t>21:53:30</t>
  </si>
  <si>
    <t>0.115687456985548</t>
  </si>
  <si>
    <t>0.498441171585342</t>
  </si>
  <si>
    <t>21:59:7</t>
  </si>
  <si>
    <t>5.61506007029766</t>
  </si>
  <si>
    <t>22:10:32</t>
  </si>
  <si>
    <t>0.1155434868777</t>
  </si>
  <si>
    <t>1.74883435263591</t>
  </si>
  <si>
    <t>0.49784908937298</t>
  </si>
  <si>
    <t>9.53897320051806</t>
  </si>
  <si>
    <t>0.115139905489307</t>
  </si>
  <si>
    <t>1.73652568734967</t>
  </si>
  <si>
    <t>0.500996813000253</t>
  </si>
  <si>
    <t>22:29:43</t>
  </si>
  <si>
    <t>11.8470967694948</t>
  </si>
  <si>
    <t>22:29:13</t>
  </si>
  <si>
    <t>0.11470962017851</t>
  </si>
  <si>
    <t>0.502861620344801</t>
  </si>
  <si>
    <t>22:35:29</t>
  </si>
  <si>
    <t>6.26383386105772</t>
  </si>
  <si>
    <t>0.111992000206685</t>
  </si>
  <si>
    <t>1.71966621465695</t>
  </si>
  <si>
    <t>0.496234830638043</t>
  </si>
  <si>
    <t>23:12:58</t>
  </si>
  <si>
    <t>8.36133066739853</t>
  </si>
  <si>
    <t>23:20:45</t>
  </si>
  <si>
    <t>0.113953920195298</t>
  </si>
  <si>
    <t>1.73552990458987</t>
  </si>
  <si>
    <t>0.496898503622205</t>
  </si>
  <si>
    <t>23:30:32</t>
  </si>
  <si>
    <t>9.77970020937664</t>
  </si>
  <si>
    <t>0.113509600004966</t>
  </si>
  <si>
    <t>0.498860157527957</t>
  </si>
  <si>
    <t>23:36:47</t>
  </si>
  <si>
    <t>11.36474964328</t>
  </si>
  <si>
    <t>23:58:19</t>
  </si>
  <si>
    <t>0.111442125061893</t>
  </si>
  <si>
    <t>1.71915698096167</t>
  </si>
  <si>
    <t>0.494817049140215</t>
  </si>
  <si>
    <t>8.2466283064673</t>
  </si>
  <si>
    <t>0:13:36</t>
  </si>
  <si>
    <t>0.110307880198839</t>
  </si>
  <si>
    <t>1.70309009328913</t>
  </si>
  <si>
    <t>0.495700040736275</t>
  </si>
  <si>
    <t>0:23:23</t>
  </si>
  <si>
    <t>9.77859620091658</t>
  </si>
  <si>
    <t>0.110891221964471</t>
  </si>
  <si>
    <t>1.70436183727324</t>
  </si>
  <si>
    <t>0.492271147617185</t>
  </si>
  <si>
    <t>0:46:40</t>
  </si>
  <si>
    <t>5.79353074213668</t>
  </si>
  <si>
    <t>0:43:7</t>
  </si>
  <si>
    <t>0.110417544095015</t>
  </si>
  <si>
    <t>0.494439938949787</t>
  </si>
  <si>
    <t>0:53:51</t>
  </si>
  <si>
    <t>10.731609915181</t>
  </si>
  <si>
    <t>1:7:14</t>
  </si>
  <si>
    <t>0.109945333476415</t>
  </si>
  <si>
    <t>1.68878152008159</t>
  </si>
  <si>
    <t>0.493259054339453</t>
  </si>
  <si>
    <t>1:16:21</t>
  </si>
  <si>
    <t>9.11162000599506</t>
  </si>
  <si>
    <t>1:14:40</t>
  </si>
  <si>
    <t>0.109463980591993</t>
  </si>
  <si>
    <t>0.495477622496335</t>
  </si>
  <si>
    <t>1:23:51</t>
  </si>
  <si>
    <t>9.17673100589263</t>
  </si>
  <si>
    <t>1:41:12</t>
  </si>
  <si>
    <t>0.108038391017797</t>
  </si>
  <si>
    <t>1.67370311365229</t>
  </si>
  <si>
    <t>0.492047481694258</t>
  </si>
  <si>
    <t>1:46:27</t>
  </si>
  <si>
    <t>5.24451861300145</t>
  </si>
  <si>
    <t>1:52:29</t>
  </si>
  <si>
    <t>0.109468589907646</t>
  </si>
  <si>
    <t>1.67977950076548</t>
  </si>
  <si>
    <t>0.49272691679674</t>
  </si>
  <si>
    <t>8.19430676815341</t>
  </si>
  <si>
    <t>1:56:38</t>
  </si>
  <si>
    <t>0.1115293468042</t>
  </si>
  <si>
    <t>1.69797555581454</t>
  </si>
  <si>
    <t>0.494402261348972</t>
  </si>
  <si>
    <t>2:6:29</t>
  </si>
  <si>
    <t>9.83662475880124</t>
  </si>
  <si>
    <t>2:2:42</t>
  </si>
  <si>
    <t>0.115874014739063</t>
  </si>
  <si>
    <t>1.76181903401368</t>
  </si>
  <si>
    <t>0.496874660718782</t>
  </si>
  <si>
    <t>2:15:6</t>
  </si>
  <si>
    <t>12.3970801705323</t>
  </si>
  <si>
    <t>2:6:0</t>
  </si>
  <si>
    <t>0.115445178629116</t>
  </si>
  <si>
    <t>0.498736668467447</t>
  </si>
  <si>
    <t>2:21:39</t>
  </si>
  <si>
    <t>15.6554402361132</t>
  </si>
  <si>
    <t>0.112606860170169</t>
  </si>
  <si>
    <t>1.74676075167168</t>
  </si>
  <si>
    <t>0.490906082944284</t>
  </si>
  <si>
    <t>8.04236595888028</t>
  </si>
  <si>
    <t>3:6:27</t>
  </si>
  <si>
    <t>0.112664662489768</t>
  </si>
  <si>
    <t>1.72379368010867</t>
  </si>
  <si>
    <t>0.492439250028715</t>
  </si>
  <si>
    <t>5.64779111542475</t>
  </si>
  <si>
    <t>3:11:20</t>
  </si>
  <si>
    <t>0.112319656460462</t>
  </si>
  <si>
    <t>0.493993521928256</t>
  </si>
  <si>
    <t>6.35306169280716</t>
  </si>
  <si>
    <t>3:24:39</t>
  </si>
  <si>
    <t>0.114512304097373</t>
  </si>
  <si>
    <t>1.74310017394348</t>
  </si>
  <si>
    <t>0.494484511514568</t>
  </si>
  <si>
    <t>3:33:13</t>
  </si>
  <si>
    <t>8.57960787325578</t>
  </si>
  <si>
    <t>3:27:26</t>
  </si>
  <si>
    <t>0.113915650132061</t>
  </si>
  <si>
    <t>0.497118445248666</t>
  </si>
  <si>
    <t>3:42:52</t>
  </si>
  <si>
    <t>15.4307269369253</t>
  </si>
  <si>
    <t>4:0:40</t>
  </si>
  <si>
    <t>0.112354268671297</t>
  </si>
  <si>
    <t>1.72881246759968</t>
  </si>
  <si>
    <t>0.494530822227837</t>
  </si>
  <si>
    <t>4:8:36</t>
  </si>
  <si>
    <t>7.9334039003777</t>
  </si>
  <si>
    <t>0.111911543941769</t>
  </si>
  <si>
    <t>1.70662021812623</t>
  </si>
  <si>
    <t>0.495182777190666</t>
  </si>
  <si>
    <t>4:22:20</t>
  </si>
  <si>
    <t>8.02422590019728</t>
  </si>
  <si>
    <t>4:21:38</t>
  </si>
  <si>
    <t>0.112485628257237</t>
  </si>
  <si>
    <t>1.70756908093151</t>
  </si>
  <si>
    <t>0.49693211876405</t>
  </si>
  <si>
    <t>7.28133034877806</t>
  </si>
  <si>
    <t>4:27:5</t>
  </si>
  <si>
    <t>0.112019431639653</t>
  </si>
  <si>
    <t>0.499017083290463</t>
  </si>
  <si>
    <t>4:36:48</t>
  </si>
  <si>
    <t>9.72231666875859</t>
  </si>
  <si>
    <t>4:47:42</t>
  </si>
  <si>
    <t>0.111080879172381</t>
  </si>
  <si>
    <t>1.69401694536857</t>
  </si>
  <si>
    <t>0.497547792319435</t>
  </si>
  <si>
    <t>4:52:54</t>
  </si>
  <si>
    <t>5.21066013933819</t>
  </si>
  <si>
    <t>4:56:30</t>
  </si>
  <si>
    <t>0.114261084560449</t>
  </si>
  <si>
    <t>1.72593461356563</t>
  </si>
  <si>
    <t>0.498791167892261</t>
  </si>
  <si>
    <t>5:4:50</t>
  </si>
  <si>
    <t>8.33748047881136</t>
  </si>
  <si>
    <t>4:57:21</t>
  </si>
  <si>
    <t>0.113861067031027</t>
  </si>
  <si>
    <t>0.50054585383381</t>
  </si>
  <si>
    <t>5:11:37</t>
  </si>
  <si>
    <t>14.2661532783429</t>
  </si>
  <si>
    <t>5:32:40</t>
  </si>
  <si>
    <t>0.112078398444832</t>
  </si>
  <si>
    <t>1.71255527547598</t>
  </si>
  <si>
    <t>0.497685698750576</t>
  </si>
  <si>
    <t>5:42:29</t>
  </si>
  <si>
    <t>9.809565743245</t>
  </si>
  <si>
    <t>5:48:18</t>
  </si>
  <si>
    <t>0.11121066432045</t>
  </si>
  <si>
    <t>1.69938177335693</t>
  </si>
  <si>
    <t>0.498647007629104</t>
  </si>
  <si>
    <t>9.56397782752083</t>
  </si>
  <si>
    <t>6:8:3</t>
  </si>
  <si>
    <t>0.110357222889741</t>
  </si>
  <si>
    <t>1.68640939340764</t>
  </si>
  <si>
    <t>0.497406424129295</t>
  </si>
  <si>
    <t>6:13:14</t>
  </si>
  <si>
    <t>5.17697230376939</t>
  </si>
  <si>
    <t>6:13:51</t>
  </si>
  <si>
    <t>0.109943007739625</t>
  </si>
  <si>
    <t>1.6736335646697</t>
  </si>
  <si>
    <t>0.4989846848679</t>
  </si>
  <si>
    <t>6:20:46</t>
  </si>
  <si>
    <t>6.92284503878909</t>
  </si>
  <si>
    <t>6:25:52</t>
  </si>
  <si>
    <t>0.109362211774585</t>
  </si>
  <si>
    <t>1.66104985365715</t>
  </si>
  <si>
    <t>0.499111172806818</t>
  </si>
  <si>
    <t>5.58039964090653</t>
  </si>
  <si>
    <t>6:41:24</t>
  </si>
  <si>
    <t>0.108370798546938</t>
  </si>
  <si>
    <t>1.64865395922687</t>
  </si>
  <si>
    <t>0.498762931919768</t>
  </si>
  <si>
    <t>8.51382603854631</t>
  </si>
  <si>
    <t>7:13:53</t>
  </si>
  <si>
    <t>0.10858575891763</t>
  </si>
  <si>
    <t>1.65097043058722</t>
  </si>
  <si>
    <t>0.494263352058761</t>
  </si>
  <si>
    <t>7:19:9</t>
  </si>
  <si>
    <t>5.2754960983475</t>
  </si>
  <si>
    <t>7:15:32</t>
  </si>
  <si>
    <t>0.108117221263386</t>
  </si>
  <si>
    <t>0.49644555960654</t>
  </si>
  <si>
    <t>7:28:7</t>
  </si>
  <si>
    <t>12.5733166316936</t>
  </si>
  <si>
    <t>7:28:32</t>
  </si>
  <si>
    <t>0.111231710140833</t>
  </si>
  <si>
    <t>1.6821553567752</t>
  </si>
  <si>
    <t>0.498713074707427</t>
  </si>
  <si>
    <t>7:38:20</t>
  </si>
  <si>
    <t>9.80890882435779</t>
  </si>
  <si>
    <t>7:30:44</t>
  </si>
  <si>
    <t>0.110843785972059</t>
  </si>
  <si>
    <t>0.500461328991797</t>
  </si>
  <si>
    <t>7:45:39</t>
  </si>
  <si>
    <t>14.9093143181276</t>
  </si>
  <si>
    <t>7:54:0</t>
  </si>
  <si>
    <t>0.112271262830656</t>
  </si>
  <si>
    <t>1.69404423934235</t>
  </si>
  <si>
    <t>0.500802972738446</t>
  </si>
  <si>
    <t>8:3:48</t>
  </si>
  <si>
    <t>9.8117649451965</t>
  </si>
  <si>
    <t>7:58:47</t>
  </si>
  <si>
    <t>0.111877969085624</t>
  </si>
  <si>
    <t>0.50255169332295</t>
  </si>
  <si>
    <t>8:11:14</t>
  </si>
  <si>
    <t>12.4547832747894</t>
  </si>
  <si>
    <t>8:22:33</t>
  </si>
  <si>
    <t>0.111021386267372</t>
  </si>
  <si>
    <t>1.68202974119099</t>
  </si>
  <si>
    <t>0.501061214771783</t>
  </si>
  <si>
    <t>5.03562726835844</t>
  </si>
  <si>
    <t>8:47:41</t>
  </si>
  <si>
    <t>0.109606996323255</t>
  </si>
  <si>
    <t>1.67018446132345</t>
  </si>
  <si>
    <t>0.498129755074265</t>
  </si>
  <si>
    <t>8:55:9</t>
  </si>
  <si>
    <t>7.46930303892213</t>
  </si>
  <si>
    <t>8:55:54</t>
  </si>
  <si>
    <t>0.109154885998676</t>
  </si>
  <si>
    <t>1.6585048497058</t>
  </si>
  <si>
    <t>0.499853139827661</t>
  </si>
  <si>
    <t>9:4:7</t>
  </si>
  <si>
    <t>8.20883288296091</t>
  </si>
  <si>
    <t>9:5:23</t>
  </si>
  <si>
    <t>0.10880074835111</t>
  </si>
  <si>
    <t>1.64698745491618</t>
  </si>
  <si>
    <t>0.500892870727605</t>
  </si>
  <si>
    <t>9:11:11</t>
  </si>
  <si>
    <t>5.80145060026643</t>
  </si>
  <si>
    <t>9:14:11</t>
  </si>
  <si>
    <t>0.110324814139346</t>
  </si>
  <si>
    <t>1.65540713508637</t>
  </si>
  <si>
    <t>0.502009191343804</t>
  </si>
  <si>
    <t>7.8985298263824</t>
  </si>
  <si>
    <t>9:17:33</t>
  </si>
  <si>
    <t>0.109983356189298</t>
  </si>
  <si>
    <t>0.503550484859616</t>
  </si>
  <si>
    <t>11.3245921093562</t>
  </si>
  <si>
    <t>9:31:52</t>
  </si>
  <si>
    <t>0.109452122522076</t>
  </si>
  <si>
    <t>1.64414586205857</t>
  </si>
  <si>
    <t>0.504591252822151</t>
  </si>
  <si>
    <t>9:39:33</t>
  </si>
  <si>
    <t>7.66895021260962</t>
  </si>
  <si>
    <t>10:3:52</t>
  </si>
  <si>
    <t>0.112175978340023</t>
  </si>
  <si>
    <t>1.65980718258048</t>
  </si>
  <si>
    <t>0.50115589503886</t>
  </si>
  <si>
    <t>10:13:6</t>
  </si>
  <si>
    <t>9.23253922597542</t>
  </si>
  <si>
    <t>10:7:29</t>
  </si>
  <si>
    <t>0.115677694529996</t>
  </si>
  <si>
    <t>1.73563661871825</t>
  </si>
  <si>
    <t>0.503123413866915</t>
  </si>
  <si>
    <t>10:21:59</t>
  </si>
  <si>
    <t>14.4985887579728</t>
  </si>
  <si>
    <t>10:8:57</t>
  </si>
  <si>
    <t>0.11530306395819</t>
  </si>
  <si>
    <t>0.504732584591974</t>
  </si>
  <si>
    <t>10:29:17</t>
  </si>
  <si>
    <t>20.3466708615938</t>
  </si>
  <si>
    <t>10:35:19</t>
  </si>
  <si>
    <t>0.114539019980715</t>
  </si>
  <si>
    <t>1.72414233647508</t>
  </si>
  <si>
    <t>0.505362714217895</t>
  </si>
  <si>
    <t>10:44:21</t>
  </si>
  <si>
    <t>9.03440809417316</t>
  </si>
  <si>
    <t>0.114065372861959</t>
  </si>
  <si>
    <t>1.71279929478774</t>
  </si>
  <si>
    <t>0.505477566954767</t>
  </si>
  <si>
    <t>10:53:47</t>
  </si>
  <si>
    <t>5.03195031235873</t>
  </si>
  <si>
    <t>11:2:25</t>
  </si>
  <si>
    <t>0.116896088090265</t>
  </si>
  <si>
    <t>1.74599543648516</t>
  </si>
  <si>
    <t>0.505547985305086</t>
  </si>
  <si>
    <t>11:11:33</t>
  </si>
  <si>
    <t>9.14288432008198</t>
  </si>
  <si>
    <t>0.116544980912078</t>
  </si>
  <si>
    <t>0.507033113288962</t>
  </si>
  <si>
    <t>11:18:29</t>
  </si>
  <si>
    <t>15.4674333597268</t>
  </si>
  <si>
    <t>11:25:51</t>
  </si>
  <si>
    <t>0.115790758894127</t>
  </si>
  <si>
    <t>1.73473094979816</t>
  </si>
  <si>
    <t>0.507056027216617</t>
  </si>
  <si>
    <t>11:33:31</t>
  </si>
  <si>
    <t>7.67280438184162</t>
  </si>
  <si>
    <t>11:44:4</t>
  </si>
  <si>
    <t>0.115000482240368</t>
  </si>
  <si>
    <t>1.72361087960714</t>
  </si>
  <si>
    <t>0.505906333444848</t>
  </si>
  <si>
    <t>11:49:28</t>
  </si>
  <si>
    <t>5.40332585440365</t>
  </si>
  <si>
    <t>0.114108502199077</t>
  </si>
  <si>
    <t>1.71263246636124</t>
  </si>
  <si>
    <t>0.505936836302581</t>
  </si>
  <si>
    <t>12:7:45</t>
  </si>
  <si>
    <t>9.31824946950974</t>
  </si>
  <si>
    <t>0.113986223838842</t>
  </si>
  <si>
    <t>1.70002283580772</t>
  </si>
  <si>
    <t>0.50576401434913</t>
  </si>
  <si>
    <t>7.17334612371133</t>
  </si>
  <si>
    <t>12:21:19</t>
  </si>
  <si>
    <t>0.113515616682267</t>
  </si>
  <si>
    <t>0.507804532791192</t>
  </si>
  <si>
    <t>12:32:34</t>
  </si>
  <si>
    <t>11.2514407762792</t>
  </si>
  <si>
    <t>12:39:7</t>
  </si>
  <si>
    <t>0.112874386868178</t>
  </si>
  <si>
    <t>1.68939769308392</t>
  </si>
  <si>
    <t>0.507847904076012</t>
  </si>
  <si>
    <t>6.97314128335256</t>
  </si>
  <si>
    <t>12:54:53</t>
  </si>
  <si>
    <t>0.112169781990844</t>
  </si>
  <si>
    <t>1.67890453971073</t>
  </si>
  <si>
    <t>0.507276655464946</t>
  </si>
  <si>
    <t>13:1:8</t>
  </si>
  <si>
    <t>6.2628325188839</t>
  </si>
  <si>
    <t>13:10:46</t>
  </si>
  <si>
    <t>0.111470427383644</t>
  </si>
  <si>
    <t>1.66854093144091</t>
  </si>
  <si>
    <t>0.506376359127075</t>
  </si>
  <si>
    <t>13:16:15</t>
  </si>
  <si>
    <t>5.48623126387201</t>
  </si>
  <si>
    <t>13:17:30</t>
  </si>
  <si>
    <t>0.111159627682789</t>
  </si>
  <si>
    <t>1.65830448400876</t>
  </si>
  <si>
    <t>0.507240672251687</t>
  </si>
  <si>
    <t>13:23:2</t>
  </si>
  <si>
    <t>5.53492538090768</t>
  </si>
  <si>
    <t>13:32:23</t>
  </si>
  <si>
    <t>0.111329871938954</t>
  </si>
  <si>
    <t>1.6508990047173</t>
  </si>
  <si>
    <t>0.50646060168705</t>
  </si>
  <si>
    <t>13:38:8</t>
  </si>
  <si>
    <t>5.74906895322601</t>
  </si>
  <si>
    <t>13:36:2</t>
  </si>
  <si>
    <t>0.111090150113924</t>
  </si>
  <si>
    <t>0.507523318846671</t>
  </si>
  <si>
    <t>13:43:25</t>
  </si>
  <si>
    <t>7.3745935175175</t>
  </si>
  <si>
    <t>14:5:11</t>
  </si>
  <si>
    <t>0.109808952058313</t>
  </si>
  <si>
    <t>1.64095382999009</t>
  </si>
  <si>
    <t>0.504426230534896</t>
  </si>
  <si>
    <t>14:12:1</t>
  </si>
  <si>
    <t>6.83707966211932</t>
  </si>
  <si>
    <t>14:25:59</t>
  </si>
  <si>
    <t>0.108921685371161</t>
  </si>
  <si>
    <t>1.63112775915182</t>
  </si>
  <si>
    <t>0.502851743653089</t>
  </si>
  <si>
    <t>14:32:14</t>
  </si>
  <si>
    <t>6.25547303175426</t>
  </si>
  <si>
    <t>14:40:58</t>
  </si>
  <si>
    <t>0.108149521721195</t>
  </si>
  <si>
    <t>1.62141866534735</t>
  </si>
  <si>
    <t>0.502906192984233</t>
  </si>
  <si>
    <t>14:50:5</t>
  </si>
  <si>
    <t>9.1158704460172</t>
  </si>
  <si>
    <t>14:50:8</t>
  </si>
  <si>
    <t>0.110628478947391</t>
  </si>
  <si>
    <t>1.6450737383476</t>
  </si>
  <si>
    <t>0.504701878285481</t>
  </si>
  <si>
    <t>14:59:19</t>
  </si>
  <si>
    <t>9.17803454287559</t>
  </si>
  <si>
    <t>14:52:3</t>
  </si>
  <si>
    <t>0.110396751181785</t>
  </si>
  <si>
    <t>0.505739353700003</t>
  </si>
  <si>
    <t>12.5704671284384</t>
  </si>
  <si>
    <t>15:19:30</t>
  </si>
  <si>
    <t>0.109478815270684</t>
  </si>
  <si>
    <t>1.63545342408825</t>
  </si>
  <si>
    <t>0.504024305394732</t>
  </si>
  <si>
    <t>15:25:51</t>
  </si>
  <si>
    <t>6.3609725724541</t>
  </si>
  <si>
    <t>15:32:6</t>
  </si>
  <si>
    <t>0.108910622105746</t>
  </si>
  <si>
    <t>1.62594497394821</t>
  </si>
  <si>
    <t>0.504167331403015</t>
  </si>
  <si>
    <t>15:39:11</t>
  </si>
  <si>
    <t>7.08435894004788</t>
  </si>
  <si>
    <t>15:42:18</t>
  </si>
  <si>
    <t>0.108417167391096</t>
  </si>
  <si>
    <t>1.61654644808723</t>
  </si>
  <si>
    <t>0.505207716657794</t>
  </si>
  <si>
    <t>15:50:52</t>
  </si>
  <si>
    <t>8.57602083296251</t>
  </si>
  <si>
    <t>16:4:10</t>
  </si>
  <si>
    <t>0.107493039731191</t>
  </si>
  <si>
    <t>1.60725595125915</t>
  </si>
  <si>
    <t>0.504312469638557</t>
  </si>
  <si>
    <t>16:13:3</t>
  </si>
  <si>
    <t>8.87445956230204</t>
  </si>
  <si>
    <t>16:20:38</t>
  </si>
  <si>
    <t>0.108386072676937</t>
  </si>
  <si>
    <t>1.61106425424606</t>
  </si>
  <si>
    <t>0.504141642277491</t>
  </si>
  <si>
    <t>16:27:27</t>
  </si>
  <si>
    <t>6.81811999878528</t>
  </si>
  <si>
    <t>16:23:34</t>
  </si>
  <si>
    <t>0.111995618529713</t>
  </si>
  <si>
    <t>1.64561789667506</t>
  </si>
  <si>
    <t>0.505811733694749</t>
  </si>
  <si>
    <t>16:36:18</t>
  </si>
  <si>
    <t>12.7257421531999</t>
  </si>
  <si>
    <t>16:28:34</t>
  </si>
  <si>
    <t>0.115613447167573</t>
  </si>
  <si>
    <t>1.69169551282026</t>
  </si>
  <si>
    <t>0.507152589908074</t>
  </si>
  <si>
    <t>14.8685186305029</t>
  </si>
  <si>
    <t>16:33:35</t>
  </si>
  <si>
    <t>0.117809577385483</t>
  </si>
  <si>
    <t>1.73661907681739</t>
  </si>
  <si>
    <t>0.50837644059492</t>
  </si>
  <si>
    <t>16:49:59</t>
  </si>
  <si>
    <t>16.3997212597978</t>
  </si>
  <si>
    <t>16:40:15</t>
  </si>
  <si>
    <t>0.117432325175842</t>
  </si>
  <si>
    <t>0.509950727492582</t>
  </si>
  <si>
    <t>16:58:28</t>
  </si>
  <si>
    <t>18.2096025905366</t>
  </si>
  <si>
    <t>17:10:38</t>
  </si>
  <si>
    <t>0.116612069662324</t>
  </si>
  <si>
    <t>1.7269711930573</t>
  </si>
  <si>
    <t>0.50881044703608</t>
  </si>
  <si>
    <t>17:17:5</t>
  </si>
  <si>
    <t>6.45552789657495</t>
  </si>
  <si>
    <t>17:27:43</t>
  </si>
  <si>
    <t>0.115899635376274</t>
  </si>
  <si>
    <t>1.71742991574759</t>
  </si>
  <si>
    <t>0.507848226159219</t>
  </si>
  <si>
    <t>17:33:28</t>
  </si>
  <si>
    <t>5.75666664241407</t>
  </si>
  <si>
    <t>17:43:48</t>
  </si>
  <si>
    <t>0.115034791696299</t>
  </si>
  <si>
    <t>1.70799348763908</t>
  </si>
  <si>
    <t>0.507699672029991</t>
  </si>
  <si>
    <t>17:53:38</t>
  </si>
  <si>
    <t>9.83898943787199</t>
  </si>
  <si>
    <t>18:4:48</t>
  </si>
  <si>
    <t>0.116974584567069</t>
  </si>
  <si>
    <t>1.7297719306737</t>
  </si>
  <si>
    <t>0.506967983009259</t>
  </si>
  <si>
    <t>18:12:17</t>
  </si>
  <si>
    <t>7.47688657666322</t>
  </si>
  <si>
    <t>18:4:52</t>
  </si>
  <si>
    <t>0.116611064741007</t>
  </si>
  <si>
    <t>0.508500169797723</t>
  </si>
  <si>
    <t>18:20:46</t>
  </si>
  <si>
    <t>15.9053226383339</t>
  </si>
  <si>
    <t>18:23:6</t>
  </si>
  <si>
    <t>0.11836548187079</t>
  </si>
  <si>
    <t>1.74237843306995</t>
  </si>
  <si>
    <t>0.509185985197013</t>
  </si>
  <si>
    <t>18:29:21</t>
  </si>
  <si>
    <t>6.2418596911125</t>
  </si>
  <si>
    <t>18:23:33</t>
  </si>
  <si>
    <t>0.118134991883931</t>
  </si>
  <si>
    <t>0.510141734407291</t>
  </si>
  <si>
    <t>18:34:41</t>
  </si>
  <si>
    <t>11.146353112927</t>
  </si>
  <si>
    <t>19:11:5</t>
  </si>
  <si>
    <t>0.116219701770605</t>
  </si>
  <si>
    <t>1.72422521709642</t>
  </si>
  <si>
    <t>0.505143476775898</t>
  </si>
  <si>
    <t>19:20:31</t>
  </si>
  <si>
    <t>9.43829241385765</t>
  </si>
  <si>
    <t>19:20:27</t>
  </si>
  <si>
    <t>0.116735572927414</t>
  </si>
  <si>
    <t>1.72771932236289</t>
  </si>
  <si>
    <t>0.506576750335059</t>
  </si>
  <si>
    <t>19:28:37</t>
  </si>
  <si>
    <t>8.17375313845378</t>
  </si>
  <si>
    <t>19:26:14</t>
  </si>
  <si>
    <t>0.116344728207688</t>
  </si>
  <si>
    <t>0.508228790641928</t>
  </si>
  <si>
    <t>19:38:1</t>
  </si>
  <si>
    <t>11.7816130201477</t>
  </si>
  <si>
    <t>19:46:49</t>
  </si>
  <si>
    <t>0.11643761072317</t>
  </si>
  <si>
    <t>1.72063898253879</t>
  </si>
  <si>
    <t>0.507865785731771</t>
  </si>
  <si>
    <t>19:53:50</t>
  </si>
  <si>
    <t>7.0171879061013</t>
  </si>
  <si>
    <t>19:51:44</t>
  </si>
  <si>
    <t>0.117392728256221</t>
  </si>
  <si>
    <t>1.72939578885499</t>
  </si>
  <si>
    <t>0.508912398846293</t>
  </si>
  <si>
    <t>19:59:51</t>
  </si>
  <si>
    <t>8.11839029395742</t>
  </si>
  <si>
    <t>19:56:27</t>
  </si>
  <si>
    <t>0.117157748011979</t>
  </si>
  <si>
    <t>0.509895388901787</t>
  </si>
  <si>
    <t>20:5:32</t>
  </si>
  <si>
    <t>9.07497168612372</t>
  </si>
  <si>
    <t>20:11:4</t>
  </si>
  <si>
    <t>0.116705523356739</t>
  </si>
  <si>
    <t>1.72043518891274</t>
  </si>
  <si>
    <t>0.509839805931732</t>
  </si>
  <si>
    <t>20:16:31</t>
  </si>
  <si>
    <t>5.44160694635821</t>
  </si>
  <si>
    <t>20:38:32</t>
  </si>
  <si>
    <t>0.117691477377794</t>
  </si>
  <si>
    <t>1.73418260586224</t>
  </si>
  <si>
    <t>0.506979606384596</t>
  </si>
  <si>
    <t>20:44:41</t>
  </si>
  <si>
    <t>6.14853222622605</t>
  </si>
  <si>
    <t>20:38:34</t>
  </si>
  <si>
    <t>0.117399547202812</t>
  </si>
  <si>
    <t>0.508202528663969</t>
  </si>
  <si>
    <t>20:51:50</t>
  </si>
  <si>
    <t>13.266530396726</t>
  </si>
  <si>
    <t>21:16:28</t>
  </si>
  <si>
    <t>0.116092574848368</t>
  </si>
  <si>
    <t>1.72533473542417</t>
  </si>
  <si>
    <t>0.505221355175989</t>
  </si>
  <si>
    <t>21:24:16</t>
  </si>
  <si>
    <t>7.79632545645154</t>
  </si>
  <si>
    <t>21:36:7</t>
  </si>
  <si>
    <t>0.115324713443742</t>
  </si>
  <si>
    <t>1.71657669108191</t>
  </si>
  <si>
    <t>0.504450203979289</t>
  </si>
  <si>
    <t>21:43:39</t>
  </si>
  <si>
    <t>7.53743072513544</t>
  </si>
  <si>
    <t>21:50:51</t>
  </si>
  <si>
    <t>0.117098960109476</t>
  </si>
  <si>
    <t>1.73467681614344</t>
  </si>
  <si>
    <t>0.504639095972108</t>
  </si>
  <si>
    <t>21:59:18</t>
  </si>
  <si>
    <t>8.45093730749704</t>
  </si>
  <si>
    <t>21:52:16</t>
  </si>
  <si>
    <t>0.117506279298664</t>
  </si>
  <si>
    <t>1.73672582996998</t>
  </si>
  <si>
    <t>0.505984977731361</t>
  </si>
  <si>
    <t>22:7:20</t>
  </si>
  <si>
    <t>15.0663693052361</t>
  </si>
  <si>
    <t>22:5:12</t>
  </si>
  <si>
    <t>0.117690749431359</t>
  </si>
  <si>
    <t>1.73613545557783</t>
  </si>
  <si>
    <t>0.507503663769717</t>
  </si>
  <si>
    <t>22:16:27</t>
  </si>
  <si>
    <t>11.2596581385806</t>
  </si>
  <si>
    <t>22:14:50</t>
  </si>
  <si>
    <t>0.117390674463553</t>
  </si>
  <si>
    <t>0.508759376924341</t>
  </si>
  <si>
    <t>9.19743751196302</t>
  </si>
  <si>
    <t>22:29:19</t>
  </si>
  <si>
    <t>0.116963871643894</t>
  </si>
  <si>
    <t>1.72754072559972</t>
  </si>
  <si>
    <t>0.508773249029444</t>
  </si>
  <si>
    <t>22:34:53</t>
  </si>
  <si>
    <t>5.56005267241289</t>
  </si>
  <si>
    <t>22:43:27</t>
  </si>
  <si>
    <t>0.11634239610914</t>
  </si>
  <si>
    <t>1.71903067276425</t>
  </si>
  <si>
    <t>0.508526731183808</t>
  </si>
  <si>
    <t>22:50:49</t>
  </si>
  <si>
    <t>7.36903920423447</t>
  </si>
  <si>
    <t>22:59:13</t>
  </si>
  <si>
    <t>0.115735074765844</t>
  </si>
  <si>
    <t>1.71060405181933</t>
  </si>
  <si>
    <t>0.508307663143665</t>
  </si>
  <si>
    <t>23:6:33</t>
  </si>
  <si>
    <t>7.34350354056642</t>
  </si>
  <si>
    <t>23:8:44</t>
  </si>
  <si>
    <t>0.115423731938934</t>
  </si>
  <si>
    <t>1.70225964181046</t>
  </si>
  <si>
    <t>0.50890944188727</t>
  </si>
  <si>
    <t>5.95351055247784</t>
  </si>
  <si>
    <t>23:22:31</t>
  </si>
  <si>
    <t>0.115621160555093</t>
  </si>
  <si>
    <t>1.69818676910106</t>
  </si>
  <si>
    <t>0.509081465346486</t>
  </si>
  <si>
    <t>23:31:41</t>
  </si>
  <si>
    <t>9.16999579326466</t>
  </si>
  <si>
    <t>23:29:7</t>
  </si>
  <si>
    <t>0.115270097789672</t>
  </si>
  <si>
    <t>0.510572050785558</t>
  </si>
  <si>
    <t>23:40:56</t>
  </si>
  <si>
    <t>11.8209142922065</t>
  </si>
  <si>
    <t>23:52:7</t>
  </si>
  <si>
    <t>0.114497366438293</t>
  </si>
  <si>
    <t>1.69002240963423</t>
  </si>
  <si>
    <t>0.510213250434532</t>
  </si>
  <si>
    <t>0:1:31</t>
  </si>
  <si>
    <t>9.40664859046001</t>
  </si>
  <si>
    <t>0:6:7</t>
  </si>
  <si>
    <t>0.116589123533869</t>
  </si>
  <si>
    <t>1.71208150194486</t>
  </si>
  <si>
    <t>0.510888288625568</t>
  </si>
  <si>
    <t>0:15:10</t>
  </si>
  <si>
    <t>9.04168954578063</t>
  </si>
  <si>
    <t>0:7:9</t>
  </si>
  <si>
    <t>0.116635610277328</t>
  </si>
  <si>
    <t>1.70747955117793</t>
  </si>
  <si>
    <t>0.511699742237177</t>
  </si>
  <si>
    <t>0:20:17</t>
  </si>
  <si>
    <t>13.1370832794519</t>
  </si>
  <si>
    <t>0:19:33</t>
  </si>
  <si>
    <t>0.116265758750021</t>
  </si>
  <si>
    <t>0.513248142384339</t>
  </si>
  <si>
    <t>0:30:7</t>
  </si>
  <si>
    <t>10.5671972026548</t>
  </si>
  <si>
    <t>0:41:7</t>
  </si>
  <si>
    <t>0.117859956023553</t>
  </si>
  <si>
    <t>1.72581765470606</t>
  </si>
  <si>
    <t>0.512875588364542</t>
  </si>
  <si>
    <t>0:50:19</t>
  </si>
  <si>
    <t>9.20646224267557</t>
  </si>
  <si>
    <t>0:43:0</t>
  </si>
  <si>
    <t>0.119022077772751</t>
  </si>
  <si>
    <t>1.74012176628018</t>
  </si>
  <si>
    <t>0.514396011557088</t>
  </si>
  <si>
    <t>1:0:5</t>
  </si>
  <si>
    <t>17.0863850395149</t>
  </si>
  <si>
    <t>0:55:18</t>
  </si>
  <si>
    <t>0.118802238304321</t>
  </si>
  <si>
    <t>0.515292945341849</t>
  </si>
  <si>
    <t>1:5:52</t>
  </si>
  <si>
    <t>10.5764757731008</t>
  </si>
  <si>
    <t>1:21:20</t>
  </si>
  <si>
    <t>0.117911581519094</t>
  </si>
  <si>
    <t>1.73202817666957</t>
  </si>
  <si>
    <t>0.514029701790185</t>
  </si>
  <si>
    <t>1:29:33</t>
  </si>
  <si>
    <t>8.21092843336146</t>
  </si>
  <si>
    <t>1:43:3</t>
  </si>
  <si>
    <t>0.117139117454983</t>
  </si>
  <si>
    <t>1.72400952770351</t>
  </si>
  <si>
    <t>0.512967960719236</t>
  </si>
  <si>
    <t>1:50:22</t>
  </si>
  <si>
    <t>7.33008335390787</t>
  </si>
  <si>
    <t>0.112094521821664</t>
  </si>
  <si>
    <t>1.71606478333621</t>
  </si>
  <si>
    <t>0.492850205396432</t>
  </si>
  <si>
    <t>6.55513843522021</t>
  </si>
  <si>
    <t>4:15:26</t>
  </si>
  <si>
    <t>0.113887853310714</t>
  </si>
  <si>
    <t>1.72552188850162</t>
  </si>
  <si>
    <t>0.493802993992559</t>
  </si>
  <si>
    <t>4:23:37</t>
  </si>
  <si>
    <t>8.19260689948078</t>
  </si>
  <si>
    <t>0.116507514383547</t>
  </si>
  <si>
    <t>1.76992566991094</t>
  </si>
  <si>
    <t>0.495299491469517</t>
  </si>
  <si>
    <t>4:33:30</t>
  </si>
  <si>
    <t>15.3837644064756</t>
  </si>
  <si>
    <t>4:22:0</t>
  </si>
  <si>
    <t>0.116201517037007</t>
  </si>
  <si>
    <t>0.496625045595574</t>
  </si>
  <si>
    <t>4:42:18</t>
  </si>
  <si>
    <t>20.2953054366717</t>
  </si>
  <si>
    <t>4:46:54</t>
  </si>
  <si>
    <t>0.115734389724947</t>
  </si>
  <si>
    <t>1.76191695647243</t>
  </si>
  <si>
    <t>0.497283751438931</t>
  </si>
  <si>
    <t>4:55:50</t>
  </si>
  <si>
    <t>8.93306552362856</t>
  </si>
  <si>
    <t>5:1:26</t>
  </si>
  <si>
    <t>0.11521999769502</t>
  </si>
  <si>
    <t>1.75398039360544</t>
  </si>
  <si>
    <t>0.497859275391557</t>
  </si>
  <si>
    <t>5:10:51</t>
  </si>
  <si>
    <t>9.41437503383577</t>
  </si>
  <si>
    <t>5:22:4</t>
  </si>
  <si>
    <t>0.114637653690693</t>
  </si>
  <si>
    <t>1.74611501067447</t>
  </si>
  <si>
    <t>0.497091770068285</t>
  </si>
  <si>
    <t>5:28:1</t>
  </si>
  <si>
    <t>5.93995819484144</t>
  </si>
  <si>
    <t>5:52:56</t>
  </si>
  <si>
    <t>0.115262975165638</t>
  </si>
  <si>
    <t>1.75667023595649</t>
  </si>
  <si>
    <t>0.49458905253904</t>
  </si>
  <si>
    <t>6:0:29</t>
  </si>
  <si>
    <t>7.56090672575647</t>
  </si>
  <si>
    <t>5:54:37</t>
  </si>
  <si>
    <t>0.115025931705431</t>
  </si>
  <si>
    <t>0.495628452742275</t>
  </si>
  <si>
    <t>6:7:33</t>
  </si>
  <si>
    <t>12.9338312896612</t>
  </si>
  <si>
    <t>6:22:17</t>
  </si>
  <si>
    <t>0.115337618047185</t>
  </si>
  <si>
    <t>1.75621057854852</t>
  </si>
  <si>
    <t>0.494326669296608</t>
  </si>
  <si>
    <t>6:27:50</t>
  </si>
  <si>
    <t>5.54722085231197</t>
  </si>
  <si>
    <t>0.11507280282143</t>
  </si>
  <si>
    <t>0.495487695503803</t>
  </si>
  <si>
    <t>6:35:47</t>
  </si>
  <si>
    <t>11.3632938735354</t>
  </si>
  <si>
    <t>6:45:15</t>
  </si>
  <si>
    <t>0.114484519794469</t>
  </si>
  <si>
    <t>1.74850790057243</t>
  </si>
  <si>
    <t>0.495345590068578</t>
  </si>
  <si>
    <t>8.32584051534104</t>
  </si>
  <si>
    <t>0.114182798542704</t>
  </si>
  <si>
    <t>1.74087249489307</t>
  </si>
  <si>
    <t>0.496161924170645</t>
  </si>
  <si>
    <t>7:2:47</t>
  </si>
  <si>
    <t>7.40810926265431</t>
  </si>
  <si>
    <t>7:18:17</t>
  </si>
  <si>
    <t>0.113394193607619</t>
  </si>
  <si>
    <t>1.72588184769085</t>
  </si>
  <si>
    <t>0.495256826954541</t>
  </si>
  <si>
    <t>7:27:14</t>
  </si>
  <si>
    <t>8.94793699614684</t>
  </si>
  <si>
    <t>7:27:13</t>
  </si>
  <si>
    <t>0.113935830593405</t>
  </si>
  <si>
    <t>1.73146175393582</t>
  </si>
  <si>
    <t>0.496659226215252</t>
  </si>
  <si>
    <t>7:37:2</t>
  </si>
  <si>
    <t>9.81474780284952</t>
  </si>
  <si>
    <t>7:34:0</t>
  </si>
  <si>
    <t>0.113671343285443</t>
  </si>
  <si>
    <t>0.49782766678002</t>
  </si>
  <si>
    <t>7:45:14</t>
  </si>
  <si>
    <t>11.2238299332703</t>
  </si>
  <si>
    <t>8:13:42</t>
  </si>
  <si>
    <t>0.112579282435317</t>
  </si>
  <si>
    <t>1.72403058760991</t>
  </si>
  <si>
    <t>0.494674457787149</t>
  </si>
  <si>
    <t>8:19:31</t>
  </si>
  <si>
    <t>5.81432724026854</t>
  </si>
  <si>
    <t>8:28:50</t>
  </si>
  <si>
    <t>0.112035304330285</t>
  </si>
  <si>
    <t>1.71666293552611</t>
  </si>
  <si>
    <t>0.49451461681204</t>
  </si>
  <si>
    <t>8:36:50</t>
  </si>
  <si>
    <t>7.99704504347937</t>
  </si>
  <si>
    <t>0.113495150886337</t>
  </si>
  <si>
    <t>1.73030656204516</t>
  </si>
  <si>
    <t>0.494486590118993</t>
  </si>
  <si>
    <t>8:53:24</t>
  </si>
  <si>
    <t>8.08763770044698</t>
  </si>
  <si>
    <t>8:46:44</t>
  </si>
  <si>
    <t>0.11547546234835</t>
  </si>
  <si>
    <t>1.75897504204434</t>
  </si>
  <si>
    <t>0.495615827032688</t>
  </si>
  <si>
    <t>9:1:28</t>
  </si>
  <si>
    <t>14.7175964438125</t>
  </si>
  <si>
    <t>8:52:56</t>
  </si>
  <si>
    <t>0.117296816790033</t>
  </si>
  <si>
    <t>1.7832974276136</t>
  </si>
  <si>
    <t>0.496771475579288</t>
  </si>
  <si>
    <t>16.8152003798364</t>
  </si>
  <si>
    <t>0.117083955467892</t>
  </si>
  <si>
    <t>0.49768469634673</t>
  </si>
  <si>
    <t>9:16:20</t>
  </si>
  <si>
    <t>14.1260059569308</t>
  </si>
  <si>
    <t>0.116516897441823</t>
  </si>
  <si>
    <t>1.77583593210057</t>
  </si>
  <si>
    <t>0.497384814102208</t>
  </si>
  <si>
    <t>7.68768273567002</t>
  </si>
  <si>
    <t>9:34:13</t>
  </si>
  <si>
    <t>0.116325392777209</t>
  </si>
  <si>
    <t>1.76843661571682</t>
  </si>
  <si>
    <t>0.498141501950579</t>
  </si>
  <si>
    <t>9:39:58</t>
  </si>
  <si>
    <t>5.74354830673019</t>
  </si>
  <si>
    <t>9:42:2</t>
  </si>
  <si>
    <t>0.116015408000761</t>
  </si>
  <si>
    <t>1.76109870444828</t>
  </si>
  <si>
    <t>0.498913877571485</t>
  </si>
  <si>
    <t>9:49:43</t>
  </si>
  <si>
    <t>7.68189818726796</t>
  </si>
  <si>
    <t>0.115804190436142</t>
  </si>
  <si>
    <t>1.75382143707453</t>
  </si>
  <si>
    <t>0.499563715446627</t>
  </si>
  <si>
    <t>9:56:23</t>
  </si>
  <si>
    <t>5.71068948100628</t>
  </si>
  <si>
    <t>10:22:16</t>
  </si>
  <si>
    <t>0.114850564744068</t>
  </si>
  <si>
    <t>1.74040368063316</t>
  </si>
  <si>
    <t>0.496959967329834</t>
  </si>
  <si>
    <t>10:28:51</t>
  </si>
  <si>
    <t>6.59164079410311</t>
  </si>
  <si>
    <t>0.116178057013954</t>
  </si>
  <si>
    <t>1.75643774594701</t>
  </si>
  <si>
    <t>0.497848810663565</t>
  </si>
  <si>
    <t>6.77852580408717</t>
  </si>
  <si>
    <t>10:29:44</t>
  </si>
  <si>
    <t>0.115956295672593</t>
  </si>
  <si>
    <t>0.498807319732969</t>
  </si>
  <si>
    <t>10:42:29</t>
  </si>
  <si>
    <t>12.7525489116506</t>
  </si>
  <si>
    <t>10:51:44</t>
  </si>
  <si>
    <t>0.115432582263375</t>
  </si>
  <si>
    <t>1.74929775510983</t>
  </si>
  <si>
    <t>0.498588696172876</t>
  </si>
  <si>
    <t>10:59:19</t>
  </si>
  <si>
    <t>7.58349878363106</t>
  </si>
  <si>
    <t>11:16:53</t>
  </si>
  <si>
    <t>0.114729209368668</t>
  </si>
  <si>
    <t>1.74221557796363</t>
  </si>
  <si>
    <t>0.496959577653743</t>
  </si>
  <si>
    <t>11:22:10</t>
  </si>
  <si>
    <t>5.28475566872248</t>
  </si>
  <si>
    <t>0.115691792015033</t>
  </si>
  <si>
    <t>1.74774844082277</t>
  </si>
  <si>
    <t>0.49784162557536</t>
  </si>
  <si>
    <t>8.69446238901992</t>
  </si>
  <si>
    <t>11:28:8</t>
  </si>
  <si>
    <t>0.116260142141212</t>
  </si>
  <si>
    <t>1.7529201046598</t>
  </si>
  <si>
    <t>0.498876059679549</t>
  </si>
  <si>
    <t>11:40:46</t>
  </si>
  <si>
    <t>12.6269699297864</t>
  </si>
  <si>
    <t>11:37:43</t>
  </si>
  <si>
    <t>0.116067594975005</t>
  </si>
  <si>
    <t>0.499706008730445</t>
  </si>
  <si>
    <t>11:47:1</t>
  </si>
  <si>
    <t>9.29379395869591</t>
  </si>
  <si>
    <t>12:1:18</t>
  </si>
  <si>
    <t>0.116400602707971</t>
  </si>
  <si>
    <t>1.75428029413804</t>
  </si>
  <si>
    <t>0.498875471030638</t>
  </si>
  <si>
    <t>7.97005934890876</t>
  </si>
  <si>
    <t>12:5:25</t>
  </si>
  <si>
    <t>0.117543611740322</t>
  </si>
  <si>
    <t>1.76738103790211</t>
  </si>
  <si>
    <t>0.49969104487556</t>
  </si>
  <si>
    <t>12:15:28</t>
  </si>
  <si>
    <t>10.0397292135694</t>
  </si>
  <si>
    <t>12:10:24</t>
  </si>
  <si>
    <t>0.117370531260437</t>
  </si>
  <si>
    <t>0.500427739220419</t>
  </si>
  <si>
    <t>12:21:4</t>
  </si>
  <si>
    <t>10.6784822260529</t>
  </si>
  <si>
    <t>0.116577982462307</t>
  </si>
  <si>
    <t>1.7604228448395</t>
  </si>
  <si>
    <t>0.49909669645991</t>
  </si>
  <si>
    <t>12:46:58</t>
  </si>
  <si>
    <t>7.85576106441522</t>
  </si>
  <si>
    <t>12:50:41</t>
  </si>
  <si>
    <t>0.116239316161209</t>
  </si>
  <si>
    <t>1.75351922584013</t>
  </si>
  <si>
    <t>0.499588920945553</t>
  </si>
  <si>
    <t>12:58:9</t>
  </si>
  <si>
    <t>7.47095797826296</t>
  </si>
  <si>
    <t>13:1:27</t>
  </si>
  <si>
    <t>0.116663738489674</t>
  </si>
  <si>
    <t>1.75062210929435</t>
  </si>
  <si>
    <t>0.499988169398304</t>
  </si>
  <si>
    <t>13:7:50</t>
  </si>
  <si>
    <t>6.37791040539332</t>
  </si>
  <si>
    <t>13:5:4</t>
  </si>
  <si>
    <t>0.116407486567126</t>
  </si>
  <si>
    <t>0.501086445474034</t>
  </si>
  <si>
    <t>13:16:19</t>
  </si>
  <si>
    <t>11.2518573389707</t>
  </si>
  <si>
    <t>13:30:23</t>
  </si>
  <si>
    <t>0.116639917663933</t>
  </si>
  <si>
    <t>1.75014314888379</t>
  </si>
  <si>
    <t>0.500198048889416</t>
  </si>
  <si>
    <t>13:37:35</t>
  </si>
  <si>
    <t>7.19670552856087</t>
  </si>
  <si>
    <t>13:34:12</t>
  </si>
  <si>
    <t>0.117694237899691</t>
  </si>
  <si>
    <t>1.7621540674783</t>
  </si>
  <si>
    <t>0.501044222775569</t>
  </si>
  <si>
    <t>13:44:10</t>
  </si>
  <si>
    <t>9.96777436300817</t>
  </si>
  <si>
    <t>13:39:18</t>
  </si>
  <si>
    <t>0.117536510671145</t>
  </si>
  <si>
    <t>0.501712895374271</t>
  </si>
  <si>
    <t>13:49:23</t>
  </si>
  <si>
    <t>10.0968945840673</t>
  </si>
  <si>
    <t>13:53:53</t>
  </si>
  <si>
    <t>0.117209923608809</t>
  </si>
  <si>
    <t>1.75540251932704</t>
  </si>
  <si>
    <t>0.501946758256249</t>
  </si>
  <si>
    <t>14:0:15</t>
  </si>
  <si>
    <t>6.36336232767053</t>
  </si>
  <si>
    <t>14:11:44</t>
  </si>
  <si>
    <t>0.116585775760062</t>
  </si>
  <si>
    <t>1.74870250971129</t>
  </si>
  <si>
    <t>0.501677967330197</t>
  </si>
  <si>
    <t>14:21:11</t>
  </si>
  <si>
    <t>9.4476466927581</t>
  </si>
  <si>
    <t>14:36:51</t>
  </si>
  <si>
    <t>0.117054106843586</t>
  </si>
  <si>
    <t>1.7533066134815</t>
  </si>
  <si>
    <t>0.500808784248754</t>
  </si>
  <si>
    <t>14:45:43</t>
  </si>
  <si>
    <t>8.87381439670617</t>
  </si>
  <si>
    <t>14:41:0</t>
  </si>
  <si>
    <t>0.118678127468015</t>
  </si>
  <si>
    <t>1.7746365745858</t>
  </si>
  <si>
    <t>0.501853067635879</t>
  </si>
  <si>
    <t>13.0025356806887</t>
  </si>
  <si>
    <t>14:46:36</t>
  </si>
  <si>
    <t>0.118428352419843</t>
  </si>
  <si>
    <t>1.76838563716958</t>
  </si>
  <si>
    <t>0.503019728890736</t>
  </si>
  <si>
    <t>15:3:19</t>
  </si>
  <si>
    <t>16.7080441970465</t>
  </si>
  <si>
    <t>15:3:12</t>
  </si>
  <si>
    <t>0.11818238779415</t>
  </si>
  <si>
    <t>0.504051910491363</t>
  </si>
  <si>
    <t>15:11:35</t>
  </si>
  <si>
    <t>8.37840910453315</t>
  </si>
  <si>
    <t>0.1178260299468</t>
  </si>
  <si>
    <t>1.76176246998917</t>
  </si>
  <si>
    <t>0.503802443916677</t>
  </si>
  <si>
    <t>15:23:37</t>
  </si>
  <si>
    <t>5.07179726148161</t>
  </si>
  <si>
    <t>0.117003155125845</t>
  </si>
  <si>
    <t>1.75518872942951</t>
  </si>
  <si>
    <t>0.501786442242613</t>
  </si>
  <si>
    <t>15:51:41</t>
  </si>
  <si>
    <t>6.04037498413527</t>
  </si>
  <si>
    <t>16:8:21</t>
  </si>
  <si>
    <t>0.117549814232061</t>
  </si>
  <si>
    <t>1.7602735671613</t>
  </si>
  <si>
    <t>0.500508276271241</t>
  </si>
  <si>
    <t>16:14:45</t>
  </si>
  <si>
    <t>6.40075622539916</t>
  </si>
  <si>
    <t>16:9:52</t>
  </si>
  <si>
    <t>0.118646525864348</t>
  </si>
  <si>
    <t>1.77243489137203</t>
  </si>
  <si>
    <t>0.501129046024003</t>
  </si>
  <si>
    <t>16:19:47</t>
  </si>
  <si>
    <t>9.91466002658217</t>
  </si>
  <si>
    <t>16:14:43</t>
  </si>
  <si>
    <t>0.118483449513846</t>
  </si>
  <si>
    <t>0.50181473027774</t>
  </si>
  <si>
    <t>16:25:21</t>
  </si>
  <si>
    <t>10.6280789286357</t>
  </si>
  <si>
    <t>16:34:46</t>
  </si>
  <si>
    <t>0.118102600724686</t>
  </si>
  <si>
    <t>1.76115577318582</t>
  </si>
  <si>
    <t>0.501585099460435</t>
  </si>
  <si>
    <t>16:42:22</t>
  </si>
  <si>
    <t>7.60401476273273</t>
  </si>
  <si>
    <t>16:41:54</t>
  </si>
  <si>
    <t>0.117881416280012</t>
  </si>
  <si>
    <t>0.502518538879356</t>
  </si>
  <si>
    <t>16:50:0</t>
  </si>
  <si>
    <t>8.1042076196959</t>
  </si>
  <si>
    <t>0.117077474844386</t>
  </si>
  <si>
    <t>1.75130765795637</t>
  </si>
  <si>
    <t>0.500112045988902</t>
  </si>
  <si>
    <t>17:24:58</t>
  </si>
  <si>
    <t>7.66886279866867</t>
  </si>
  <si>
    <t>17:24:9</t>
  </si>
  <si>
    <t>0.116925125930156</t>
  </si>
  <si>
    <t>0.50076253308842</t>
  </si>
  <si>
    <t>17:30:19</t>
  </si>
  <si>
    <t>6.17393818866003</t>
  </si>
  <si>
    <t>17:34:1</t>
  </si>
  <si>
    <t>0.116609915203634</t>
  </si>
  <si>
    <t>1.74496234035507</t>
  </si>
  <si>
    <t>0.501213312677342</t>
  </si>
  <si>
    <t>17:41:27</t>
  </si>
  <si>
    <t>7.43727129637045</t>
  </si>
  <si>
    <t>0.116218664972923</t>
  </si>
  <si>
    <t>1.7386628373213</t>
  </si>
  <si>
    <t>0.501189856604492</t>
  </si>
  <si>
    <t>17:55:22</t>
  </si>
  <si>
    <t>6.87164599918196</t>
  </si>
  <si>
    <t>19:14:28</t>
  </si>
  <si>
    <t>0.113794033510715</t>
  </si>
  <si>
    <t>1.73240865445324</t>
  </si>
  <si>
    <t>0.492906962358826</t>
  </si>
  <si>
    <t>9.19788629802861</t>
  </si>
  <si>
    <t>19:36:33</t>
  </si>
  <si>
    <t>0.114004152062038</t>
  </si>
  <si>
    <t>1.73084163451298</t>
  </si>
  <si>
    <t>0.492110875282496</t>
  </si>
  <si>
    <t>19:42:24</t>
  </si>
  <si>
    <t>5.85431257345499</t>
  </si>
  <si>
    <t>19:39:23</t>
  </si>
  <si>
    <t>0.113824033871062</t>
  </si>
  <si>
    <t>0.492913302814349</t>
  </si>
  <si>
    <t>19:49:8</t>
  </si>
  <si>
    <t>9.75300327491368</t>
  </si>
  <si>
    <t>20:9:45</t>
  </si>
  <si>
    <t>0.11302792955203</t>
  </si>
  <si>
    <t>1.72468205574247</t>
  </si>
  <si>
    <t>0.491652443044394</t>
  </si>
  <si>
    <t>20:19:7</t>
  </si>
  <si>
    <t>9.37584691903339</t>
  </si>
  <si>
    <t>20:28:15</t>
  </si>
  <si>
    <t>0.112649105376437</t>
  </si>
  <si>
    <t>1.71856616192778</t>
  </si>
  <si>
    <t>0.49123312226305</t>
  </si>
  <si>
    <t>20:33:32</t>
  </si>
  <si>
    <t>5.28521874794023</t>
  </si>
  <si>
    <t>20:53:9</t>
  </si>
  <si>
    <t>0.112744844704628</t>
  </si>
  <si>
    <t>1.71897823145376</t>
  </si>
  <si>
    <t>0.489980161754884</t>
  </si>
  <si>
    <t>21:1:24</t>
  </si>
  <si>
    <t>8.26562042639489</t>
  </si>
  <si>
    <t>20:57:51</t>
  </si>
  <si>
    <t>0.112491421176627</t>
  </si>
  <si>
    <t>0.491126564742062</t>
  </si>
  <si>
    <t>21:11:10</t>
  </si>
  <si>
    <t>13.3089866572664</t>
  </si>
  <si>
    <t>21:31:6</t>
  </si>
  <si>
    <t>0.113667566144068</t>
  </si>
  <si>
    <t>1.7299026852857</t>
  </si>
  <si>
    <t>0.48986545739226</t>
  </si>
  <si>
    <t>21:39:31</t>
  </si>
  <si>
    <t>8.42067323506853</t>
  </si>
  <si>
    <t>21:32:58</t>
  </si>
  <si>
    <t>0.115343857697081</t>
  </si>
  <si>
    <t>1.75886727693341</t>
  </si>
  <si>
    <t>0.490830258173557</t>
  </si>
  <si>
    <t>21:47:48</t>
  </si>
  <si>
    <t>14.8393588912513</t>
  </si>
  <si>
    <t>21:37:46</t>
  </si>
  <si>
    <t>0.115197322255616</t>
  </si>
  <si>
    <t>0.491477118911433</t>
  </si>
  <si>
    <t>21:53:22</t>
  </si>
  <si>
    <t>15.609734913437</t>
  </si>
  <si>
    <t>22:14:19</t>
  </si>
  <si>
    <t>0.114502306809669</t>
  </si>
  <si>
    <t>1.75276009888851</t>
  </si>
  <si>
    <t>0.489793891294764</t>
  </si>
  <si>
    <t>22:19:58</t>
  </si>
  <si>
    <t>5.65174555899921</t>
  </si>
  <si>
    <t>0.11414355738818</t>
  </si>
  <si>
    <t>1.74669518505152</t>
  </si>
  <si>
    <t>0.49040290037306</t>
  </si>
  <si>
    <t>22:33:49</t>
  </si>
  <si>
    <t>9.47994184594336</t>
  </si>
  <si>
    <t>22:48:13</t>
  </si>
  <si>
    <t>0.114594302709979</t>
  </si>
  <si>
    <t>1.75025386285773</t>
  </si>
  <si>
    <t>0.489701507357246</t>
  </si>
  <si>
    <t>22:55:57</t>
  </si>
  <si>
    <t>7.73347142182683</t>
  </si>
  <si>
    <t>22:51:25</t>
  </si>
  <si>
    <t>0.1157447570257</t>
  </si>
  <si>
    <t>1.76550413649923</t>
  </si>
  <si>
    <t>0.490780495854024</t>
  </si>
  <si>
    <t>23:5:22</t>
  </si>
  <si>
    <t>13.9466209524053</t>
  </si>
  <si>
    <t>22:59:10</t>
  </si>
  <si>
    <t>0.116987777662377</t>
  </si>
  <si>
    <t>1.78159386492026</t>
  </si>
  <si>
    <t>0.491700766070976</t>
  </si>
  <si>
    <t>14.2672531079179</t>
  </si>
  <si>
    <t>23:6:57</t>
  </si>
  <si>
    <t>0.116810452235927</t>
  </si>
  <si>
    <t>0.492471225859358</t>
  </si>
  <si>
    <t>23:20:12</t>
  </si>
  <si>
    <t>13.2534818857166</t>
  </si>
  <si>
    <t>23:45:4</t>
  </si>
  <si>
    <t>0.116454556412453</t>
  </si>
  <si>
    <t>1.77647475897904</t>
  </si>
  <si>
    <t>0.490475568166584</t>
  </si>
  <si>
    <t>6.4271477675702</t>
  </si>
  <si>
    <t>0.1162969988101</t>
  </si>
  <si>
    <t>0.491164931041623</t>
  </si>
  <si>
    <t>23:57:35</t>
  </si>
  <si>
    <t>8.14975993374901</t>
  </si>
  <si>
    <t>0:15:14</t>
  </si>
  <si>
    <t>0.11567879085896</t>
  </si>
  <si>
    <t>1.77047315506357</t>
  </si>
  <si>
    <t>0.489973597347192</t>
  </si>
  <si>
    <t>0:21:40</t>
  </si>
  <si>
    <t>6.43115340944132</t>
  </si>
  <si>
    <t>0:29:39</t>
  </si>
  <si>
    <t>0.115269360118867</t>
  </si>
  <si>
    <t>1.76451196598928</t>
  </si>
  <si>
    <t>0.490023211844847</t>
  </si>
  <si>
    <t>0:37:46</t>
  </si>
  <si>
    <t>8.10992916346913</t>
  </si>
  <si>
    <t>0:38:13</t>
  </si>
  <si>
    <t>0.115047174588418</t>
  </si>
  <si>
    <t>1.75859078489536</t>
  </si>
  <si>
    <t>0.490906733011607</t>
  </si>
  <si>
    <t>8.32712122014891</t>
  </si>
  <si>
    <t>0:53:5</t>
  </si>
  <si>
    <t>0.114682476501485</t>
  </si>
  <si>
    <t>1.75270921036394</t>
  </si>
  <si>
    <t>0.491089497032024</t>
  </si>
  <si>
    <t>1:1:2</t>
  </si>
  <si>
    <t>7.94633063040237</t>
  </si>
  <si>
    <t>1:10:43</t>
  </si>
  <si>
    <t>0.114322794365337</t>
  </si>
  <si>
    <t>1.74186562611181</t>
  </si>
  <si>
    <t>0.490805323092483</t>
  </si>
  <si>
    <t>1:17:31</t>
  </si>
  <si>
    <t>6.79455283565039</t>
  </si>
  <si>
    <t>1:17:17</t>
  </si>
  <si>
    <t>0.114174871893297</t>
  </si>
  <si>
    <t>0.491464171013197</t>
  </si>
  <si>
    <t>1:23:28</t>
  </si>
  <si>
    <t>6.18321619755989</t>
  </si>
  <si>
    <t>1:23:39</t>
  </si>
  <si>
    <t>0.113993456092903</t>
  </si>
  <si>
    <t>1.73609785913793</t>
  </si>
  <si>
    <t>0.492232086970113</t>
  </si>
  <si>
    <t>1:30:46</t>
  </si>
  <si>
    <t>7.12363321074281</t>
  </si>
  <si>
    <t>1:46:37</t>
  </si>
  <si>
    <t>0.1134484756336</t>
  </si>
  <si>
    <t>1.73036816323318</t>
  </si>
  <si>
    <t>0.491231363368835</t>
  </si>
  <si>
    <t>1:52:52</t>
  </si>
  <si>
    <t>6.25076556611111</t>
  </si>
  <si>
    <t>2:5:38</t>
  </si>
  <si>
    <t>0.114038110267611</t>
  </si>
  <si>
    <t>1.73486757176883</t>
  </si>
  <si>
    <t>0.490505746688579</t>
  </si>
  <si>
    <t>2:11:21</t>
  </si>
  <si>
    <t>5.71385740283768</t>
  </si>
  <si>
    <t>2:6:31</t>
  </si>
  <si>
    <t>0.11416013551919</t>
  </si>
  <si>
    <t>1.73384893559693</t>
  </si>
  <si>
    <t>0.49132869447931</t>
  </si>
  <si>
    <t>2:18:51</t>
  </si>
  <si>
    <t>12.3397929343155</t>
  </si>
  <si>
    <t>2:17:26</t>
  </si>
  <si>
    <t>0.113989269914304</t>
  </si>
  <si>
    <t>0.492090032313318</t>
  </si>
  <si>
    <t>2:25:49</t>
  </si>
  <si>
    <t>8.38957253771423</t>
  </si>
  <si>
    <t>2:32:31</t>
  </si>
  <si>
    <t>0.113620511389932</t>
  </si>
  <si>
    <t>1.72820121919433</t>
  </si>
  <si>
    <t>0.492300772127134</t>
  </si>
  <si>
    <t>2:40:56</t>
  </si>
  <si>
    <t>8.41765222821596</t>
  </si>
  <si>
    <t>2:50:59</t>
  </si>
  <si>
    <t>0.113217188335307</t>
  </si>
  <si>
    <t>1.72259017627487</t>
  </si>
  <si>
    <t>0.491955914088278</t>
  </si>
  <si>
    <t>2:57:34</t>
  </si>
  <si>
    <t>6.57323494176489</t>
  </si>
  <si>
    <t>0.1129973977329</t>
  </si>
  <si>
    <t>1.71701545078531</t>
  </si>
  <si>
    <t>0.492591753506772</t>
  </si>
  <si>
    <t>7.46968574965467</t>
  </si>
  <si>
    <t>3:15:46</t>
  </si>
  <si>
    <t>0.112571764410614</t>
  </si>
  <si>
    <t>1.71147669126665</t>
  </si>
  <si>
    <t>0.492573755885419</t>
  </si>
  <si>
    <t>3:24:26</t>
  </si>
  <si>
    <t>8.66013000602106</t>
  </si>
  <si>
    <t>0.113253652144909</t>
  </si>
  <si>
    <t>1.72222329502626</t>
  </si>
  <si>
    <t>0.490751095255622</t>
  </si>
  <si>
    <t>6.84505106895631</t>
  </si>
  <si>
    <t>0.113133458488646</t>
  </si>
  <si>
    <t>0.49129155012529</t>
  </si>
  <si>
    <t>4:0:55</t>
  </si>
  <si>
    <t>11.8164947441946</t>
  </si>
  <si>
    <t>0.112961380774835</t>
  </si>
  <si>
    <t>1.71672098417953</t>
  </si>
  <si>
    <t>0.491684156390462</t>
  </si>
  <si>
    <t>4:8:9</t>
  </si>
  <si>
    <t>5.42211466660319</t>
  </si>
  <si>
    <t>4:24:21</t>
  </si>
  <si>
    <t>0.112402400728581</t>
  </si>
  <si>
    <t>1.71125371989871</t>
  </si>
  <si>
    <t>0.490813984510614</t>
  </si>
  <si>
    <t>4:31:49</t>
  </si>
  <si>
    <t>7.47129529865924</t>
  </si>
  <si>
    <t>4:47:22</t>
  </si>
  <si>
    <t>0.111983682620011</t>
  </si>
  <si>
    <t>1.70179027219895</t>
  </si>
  <si>
    <t>0.489880600710924</t>
  </si>
  <si>
    <t>4:53:33</t>
  </si>
  <si>
    <t>6.184479302623</t>
  </si>
  <si>
    <t>0.111857347933998</t>
  </si>
  <si>
    <t>0.490456093252611</t>
  </si>
  <si>
    <t>4:58:58</t>
  </si>
  <si>
    <t>5.85576797844806</t>
  </si>
  <si>
    <t>5:11:58</t>
  </si>
  <si>
    <t>0.112755950305063</t>
  </si>
  <si>
    <t>1.71216533124595</t>
  </si>
  <si>
    <t>0.489993257323394</t>
  </si>
  <si>
    <t>5:20:6</t>
  </si>
  <si>
    <t>8.1292630718126</t>
  </si>
  <si>
    <t>5:13:24</t>
  </si>
  <si>
    <t>0.112615506243195</t>
  </si>
  <si>
    <t>0.490628500238095</t>
  </si>
  <si>
    <t>5:26:7</t>
  </si>
  <si>
    <t>12.7248186254365</t>
  </si>
  <si>
    <t>5:30:47</t>
  </si>
  <si>
    <t>0.112304809524371</t>
  </si>
  <si>
    <t>1.70679804180631</t>
  </si>
  <si>
    <t>0.491072620322446</t>
  </si>
  <si>
    <t>5:39:30</t>
  </si>
  <si>
    <t>8.71559842176703</t>
  </si>
  <si>
    <t>0.111948105673826</t>
  </si>
  <si>
    <t>1.70146429792567</t>
  </si>
  <si>
    <t>0.491243389141829</t>
  </si>
  <si>
    <t>5:54:57</t>
  </si>
  <si>
    <t>8.41651977716265</t>
  </si>
  <si>
    <t>6:1:19</t>
  </si>
  <si>
    <t>0.11163638476577</t>
  </si>
  <si>
    <t>1.69616378609412</t>
  </si>
  <si>
    <t>0.491354083182525</t>
  </si>
  <si>
    <t>6:8:32</t>
  </si>
  <si>
    <t>7.2112108143383</t>
  </si>
  <si>
    <t>0.1113296919802</t>
  </si>
  <si>
    <t>1.69089619669632</t>
  </si>
  <si>
    <t>0.491386449079777</t>
  </si>
  <si>
    <t>6.75996409678646</t>
  </si>
  <si>
    <t>6:27:2</t>
  </si>
  <si>
    <t>0.111073927213898</t>
  </si>
  <si>
    <t>1.68566122395113</t>
  </si>
  <si>
    <t>0.491519630393899</t>
  </si>
  <si>
    <t>6:33:13</t>
  </si>
  <si>
    <t>6.18650991655431</t>
  </si>
  <si>
    <t>6:38:58</t>
  </si>
  <si>
    <t>0.110735080495379</t>
  </si>
  <si>
    <t>1.68045856585251</t>
  </si>
  <si>
    <t>0.49190260748248</t>
  </si>
  <si>
    <t>6:48:13</t>
  </si>
  <si>
    <t>9.25562574747619</t>
  </si>
  <si>
    <t>6:52:42</t>
  </si>
  <si>
    <t>0.110493831969889</t>
  </si>
  <si>
    <t>1.67528792411143</t>
  </si>
  <si>
    <t>0.492100474085238</t>
  </si>
  <si>
    <t>6:58:58</t>
  </si>
  <si>
    <t>6.25572853429458</t>
  </si>
  <si>
    <t>7:7:23</t>
  </si>
  <si>
    <t>0.11009048472211</t>
  </si>
  <si>
    <t>1.67014900409881</t>
  </si>
  <si>
    <t>0.49225149363507</t>
  </si>
  <si>
    <t>9.63108012869361</t>
  </si>
  <si>
    <t>7:23:50</t>
  </si>
  <si>
    <t>0.109760257750026</t>
  </si>
  <si>
    <t>1.66504151478964</t>
  </si>
  <si>
    <t>0.49239937549551</t>
  </si>
  <si>
    <t>7:31:54</t>
  </si>
  <si>
    <t>8.0580636437835</t>
  </si>
  <si>
    <t>7:41:2</t>
  </si>
  <si>
    <t>0.109359471602403</t>
  </si>
  <si>
    <t>1.65996516870797</t>
  </si>
  <si>
    <t>0.492415503450052</t>
  </si>
  <si>
    <t>7:50:4</t>
  </si>
  <si>
    <t>9.03191335794236</t>
  </si>
  <si>
    <t>7:55:32</t>
  </si>
  <si>
    <t>0.109055576455945</t>
  </si>
  <si>
    <t>1.65491968187299</t>
  </si>
  <si>
    <t>0.492731889507236</t>
  </si>
  <si>
    <t>8:3:57</t>
  </si>
  <si>
    <t>8.41120738371774</t>
  </si>
  <si>
    <t>8:11:25</t>
  </si>
  <si>
    <t>0.108772911209247</t>
  </si>
  <si>
    <t>1.6499047737461</t>
  </si>
  <si>
    <t>0.492554244533429</t>
  </si>
  <si>
    <t>8:16:55</t>
  </si>
  <si>
    <t>5.5035321077421</t>
  </si>
  <si>
    <t>0.108519678134049</t>
  </si>
  <si>
    <t>1.64492016717889</t>
  </si>
  <si>
    <t>0.493219756943807</t>
  </si>
  <si>
    <t>9.09234505968652</t>
  </si>
  <si>
    <t>8:40:28</t>
  </si>
  <si>
    <t>0.108087564319632</t>
  </si>
  <si>
    <t>1.63996558836209</t>
  </si>
  <si>
    <t>0.492882954902303</t>
  </si>
  <si>
    <t>8:48:39</t>
  </si>
  <si>
    <t>8.19641165040684</t>
  </si>
  <si>
    <t>0.107781279211176</t>
  </si>
  <si>
    <t>1.63504076677542</t>
  </si>
  <si>
    <t>0.493393450595737</t>
  </si>
  <si>
    <t>9:2:58</t>
  </si>
  <si>
    <t>9.63425236487728</t>
  </si>
  <si>
    <t>9:20:48</t>
  </si>
  <si>
    <t>0.107238575232</t>
  </si>
  <si>
    <t>1.63014543513836</t>
  </si>
  <si>
    <t>0.492433820440936</t>
  </si>
  <si>
    <t>7.74127116494947</t>
  </si>
  <si>
    <t>9:29:14</t>
  </si>
  <si>
    <t>0.107044798416868</t>
  </si>
  <si>
    <t>1.62527932936183</t>
  </si>
  <si>
    <t>0.493214652319949</t>
  </si>
  <si>
    <t>9:37:44</t>
  </si>
  <si>
    <t>8.49750332789881</t>
  </si>
  <si>
    <t>9:52:1</t>
  </si>
  <si>
    <t>0.106927893606312</t>
  </si>
  <si>
    <t>1.62065880780235</t>
  </si>
  <si>
    <t>0.492539720833165</t>
  </si>
  <si>
    <t>9:59:8</t>
  </si>
  <si>
    <t>7.10651128442532</t>
  </si>
  <si>
    <t>9:57:26</t>
  </si>
  <si>
    <t>0.108086931428708</t>
  </si>
  <si>
    <t>1.63621476311976</t>
  </si>
  <si>
    <t>0.493419209443409</t>
  </si>
  <si>
    <t>10:8:0</t>
  </si>
  <si>
    <t>10.5611631675156</t>
  </si>
  <si>
    <t>10:1:7</t>
  </si>
  <si>
    <t>0.107893854752914</t>
  </si>
  <si>
    <t>0.494324119350358</t>
  </si>
  <si>
    <t>10:17:9</t>
  </si>
  <si>
    <t>16.0348065477319</t>
  </si>
  <si>
    <t>10:23:28</t>
  </si>
  <si>
    <t>0.107635334548636</t>
  </si>
  <si>
    <t>1.63138817089817</t>
  </si>
  <si>
    <t>0.494307657104586</t>
  </si>
  <si>
    <t>10:29:28</t>
  </si>
  <si>
    <t>6.0011320163585</t>
  </si>
  <si>
    <t>10:37:13</t>
  </si>
  <si>
    <t>0.1072734592342</t>
  </si>
  <si>
    <t>1.62658997039553</t>
  </si>
  <si>
    <t>0.494504753443939</t>
  </si>
  <si>
    <t>10:46:48</t>
  </si>
  <si>
    <t>9.58385349670971</t>
  </si>
  <si>
    <t>10:53:42</t>
  </si>
  <si>
    <t>0.10773165328355</t>
  </si>
  <si>
    <t>1.6281459798887</t>
  </si>
  <si>
    <t>0.494459921449104</t>
  </si>
  <si>
    <t>11:0:0</t>
  </si>
  <si>
    <t>6.3007500446065</t>
  </si>
  <si>
    <t>0.107538220335132</t>
  </si>
  <si>
    <t>0.495367622249721</t>
  </si>
  <si>
    <t>11:9:18</t>
  </si>
  <si>
    <t>13.0823544162786</t>
  </si>
  <si>
    <t>11:24:49</t>
  </si>
  <si>
    <t>0.108547017792619</t>
  </si>
  <si>
    <t>1.64141237516007</t>
  </si>
  <si>
    <t>0.494705012319156</t>
  </si>
  <si>
    <t>8.40239044188002</t>
  </si>
  <si>
    <t>11:25:24</t>
  </si>
  <si>
    <t>0.108430350627464</t>
  </si>
  <si>
    <t>0.495248107237638</t>
  </si>
  <si>
    <t>11:38:49</t>
  </si>
  <si>
    <t>13.4169412892088</t>
  </si>
  <si>
    <t>12:24:18</t>
  </si>
  <si>
    <t>0.107323434450716</t>
  </si>
  <si>
    <t>1.63665465813062</t>
  </si>
  <si>
    <t>0.491757496847096</t>
  </si>
  <si>
    <t>12:32:32</t>
  </si>
  <si>
    <t>8.23451906349874</t>
  </si>
  <si>
    <t>12:36:46</t>
  </si>
  <si>
    <t>0.10766058875427</t>
  </si>
  <si>
    <t>1.63659414202607</t>
  </si>
  <si>
    <t>0.492278441978662</t>
  </si>
  <si>
    <t>12:46:16</t>
  </si>
  <si>
    <t>9.50116431939932</t>
  </si>
  <si>
    <t>12:43:0</t>
  </si>
  <si>
    <t>0.107467361459026</t>
  </si>
  <si>
    <t>0.493189691531808</t>
  </si>
  <si>
    <t>12:55:45</t>
  </si>
  <si>
    <t>12.7366172691936</t>
  </si>
  <si>
    <t>12:57:23</t>
  </si>
  <si>
    <t>0.107279260208967</t>
  </si>
  <si>
    <t>1.63189128529611</t>
  </si>
  <si>
    <t>0.493767318221696</t>
  </si>
  <si>
    <t>13:5:1</t>
  </si>
  <si>
    <t>7.62740871615915</t>
  </si>
  <si>
    <t>13:11:50</t>
  </si>
  <si>
    <t>0.107183363938737</t>
  </si>
  <si>
    <t>1.62527061183256</t>
  </si>
  <si>
    <t>0.493775542266637</t>
  </si>
  <si>
    <t>13:18:35</t>
  </si>
  <si>
    <t>6.74272999731602</t>
  </si>
  <si>
    <t>13:17:38</t>
  </si>
  <si>
    <t>0.107037401647438</t>
  </si>
  <si>
    <t>0.494464918668415</t>
  </si>
  <si>
    <t>8.18376157975672</t>
  </si>
  <si>
    <t>13:35:11</t>
  </si>
  <si>
    <t>0.10739033683014</t>
  </si>
  <si>
    <t>1.62718533426419</t>
  </si>
  <si>
    <t>0.49451692730781</t>
  </si>
  <si>
    <t>13:44:54</t>
  </si>
  <si>
    <t>9.71113636964674</t>
  </si>
  <si>
    <t>13:40:58</t>
  </si>
  <si>
    <t>0.107262798408589</t>
  </si>
  <si>
    <t>0.495117246806891</t>
  </si>
  <si>
    <t>13:51:14</t>
  </si>
  <si>
    <t>10.2662337605116</t>
  </si>
  <si>
    <t>14:8:6</t>
  </si>
  <si>
    <t>0.106806857333875</t>
  </si>
  <si>
    <t>1.62257574408214</t>
  </si>
  <si>
    <t>0.494117525623128</t>
  </si>
  <si>
    <t>14:14:2</t>
  </si>
  <si>
    <t>5.9250435322374</t>
  </si>
  <si>
    <t>14:24:55</t>
  </si>
  <si>
    <t>0.106474150683357</t>
  </si>
  <si>
    <t>1.61799219678247</t>
  </si>
  <si>
    <t>0.493671145030528</t>
  </si>
  <si>
    <t>5.87868847852678</t>
  </si>
  <si>
    <t>14:35:44</t>
  </si>
  <si>
    <t>0.106222137858053</t>
  </si>
  <si>
    <t>1.6134344722845</t>
  </si>
  <si>
    <t>0.493951893189891</t>
  </si>
  <si>
    <t>14:43:33</t>
  </si>
  <si>
    <t>7.81443016212779</t>
  </si>
  <si>
    <t>14:54:7</t>
  </si>
  <si>
    <t>0.105892468464499</t>
  </si>
  <si>
    <t>1.60890235298033</t>
  </si>
  <si>
    <t>0.493568184309964</t>
  </si>
  <si>
    <t>15:0:20</t>
  </si>
  <si>
    <t>6.21659805049876</t>
  </si>
  <si>
    <t>15:7:30</t>
  </si>
  <si>
    <t>0.105932512375604</t>
  </si>
  <si>
    <t>1.60554143019615</t>
  </si>
  <si>
    <t>0.493832464292156</t>
  </si>
  <si>
    <t>15:17:19</t>
  </si>
  <si>
    <t>9.81132660307139</t>
  </si>
  <si>
    <t>15:15:18</t>
  </si>
  <si>
    <t>0.10582840176601</t>
  </si>
  <si>
    <t>0.494329926398146</t>
  </si>
  <si>
    <t>15:22:39</t>
  </si>
  <si>
    <t>7.35246472182735</t>
  </si>
  <si>
    <t>15:43:45</t>
  </si>
  <si>
    <t>0.106657167800732</t>
  </si>
  <si>
    <t>1.61796790113847</t>
  </si>
  <si>
    <t>0.49323101304883</t>
  </si>
  <si>
    <t>15:52:30</t>
  </si>
  <si>
    <t>8.75274727687338</t>
  </si>
  <si>
    <t>0.106506017563796</t>
  </si>
  <si>
    <t>0.493949185620152</t>
  </si>
  <si>
    <t>16:0:15</t>
  </si>
  <si>
    <t>15.4348861259996</t>
  </si>
  <si>
    <t>16:5:23</t>
  </si>
  <si>
    <t>0.106350537252322</t>
  </si>
  <si>
    <t>1.61102473414995</t>
  </si>
  <si>
    <t>0.494376156273165</t>
  </si>
  <si>
    <t>16:15:2</t>
  </si>
  <si>
    <t>9.64635231790271</t>
  </si>
  <si>
    <t>16:14:19</t>
  </si>
  <si>
    <t>0.10716557438231</t>
  </si>
  <si>
    <t>1.62073130654935</t>
  </si>
  <si>
    <t>0.494947777946214</t>
  </si>
  <si>
    <t>6.92896264067349</t>
  </si>
  <si>
    <t>16:16:6</t>
  </si>
  <si>
    <t>0.106978303611162</t>
  </si>
  <si>
    <t>0.495830351661133</t>
  </si>
  <si>
    <t>16:30:51</t>
  </si>
  <si>
    <t>14.7448038128223</t>
  </si>
  <si>
    <t>16:51:1</t>
  </si>
  <si>
    <t>0.106478652380416</t>
  </si>
  <si>
    <t>1.61627874801487</t>
  </si>
  <si>
    <t>0.494534968944901</t>
  </si>
  <si>
    <t>16:56:39</t>
  </si>
  <si>
    <t>5.63819932480874</t>
  </si>
  <si>
    <t>17:1:3</t>
  </si>
  <si>
    <t>0.107771074686773</t>
  </si>
  <si>
    <t>1.62639082339392</t>
  </si>
  <si>
    <t>0.494792308651166</t>
  </si>
  <si>
    <t>17:8:11</t>
  </si>
  <si>
    <t>7.1242840958239</t>
  </si>
  <si>
    <t>17:1:15</t>
  </si>
  <si>
    <t>0.108713315084195</t>
  </si>
  <si>
    <t>1.64185794547396</t>
  </si>
  <si>
    <t>0.495325834389204</t>
  </si>
  <si>
    <t>17:14:2</t>
  </si>
  <si>
    <t>12.7869248219504</t>
  </si>
  <si>
    <t>17:6:44</t>
  </si>
  <si>
    <t>0.108532991149235</t>
  </si>
  <si>
    <t>0.496162942809137</t>
  </si>
  <si>
    <t>17:23:15</t>
  </si>
  <si>
    <t>16.5117829514384</t>
  </si>
  <si>
    <t>17:30:56</t>
  </si>
  <si>
    <t>0.108213527779169</t>
  </si>
  <si>
    <t>1.63739637496996</t>
  </si>
  <si>
    <t>0.496263663997943</t>
  </si>
  <si>
    <t>17:39:38</t>
  </si>
  <si>
    <t>8.69296121919251</t>
  </si>
  <si>
    <t>17:41:23</t>
  </si>
  <si>
    <t>0.107994994999271</t>
  </si>
  <si>
    <t>1.6329589864199</t>
  </si>
  <si>
    <t>0.496968748016382</t>
  </si>
  <si>
    <t>17:50:54</t>
  </si>
  <si>
    <t>9.5257624613314</t>
  </si>
  <si>
    <t>17:51:49</t>
  </si>
  <si>
    <t>0.108540221482271</t>
  </si>
  <si>
    <t>1.63428768455539</t>
  </si>
  <si>
    <t>0.497399623090827</t>
  </si>
  <si>
    <t>17:57:30</t>
  </si>
  <si>
    <t>5.68870375024562</t>
  </si>
  <si>
    <t>17:53:45</t>
  </si>
  <si>
    <t>0.108413752505505</t>
  </si>
  <si>
    <t>0.497985243375377</t>
  </si>
  <si>
    <t>10.2753191047486</t>
  </si>
  <si>
    <t>18:15:35</t>
  </si>
  <si>
    <t>0.108061868631912</t>
  </si>
  <si>
    <t>1.62989443809153</t>
  </si>
  <si>
    <t>0.497554358082194</t>
  </si>
  <si>
    <t>18:22:14</t>
  </si>
  <si>
    <t>6.65140193075513</t>
  </si>
  <si>
    <t>18:25:7</t>
  </si>
  <si>
    <t>0.107989414705682</t>
  </si>
  <si>
    <t>1.62280352332834</t>
  </si>
  <si>
    <t>0.497880329607464</t>
  </si>
  <si>
    <t>6.50544127790181</t>
  </si>
  <si>
    <t>18:31:1</t>
  </si>
  <si>
    <t>0.107873081475435</t>
  </si>
  <si>
    <t>0.498421245616563</t>
  </si>
  <si>
    <t>18:37:41</t>
  </si>
  <si>
    <t>6.66882548745616</t>
  </si>
  <si>
    <t>18:50:29</t>
  </si>
  <si>
    <t>0.107454928917724</t>
  </si>
  <si>
    <t>1.61847604726613</t>
  </si>
  <si>
    <t>0.498100625150222</t>
  </si>
  <si>
    <t>18:59:35</t>
  </si>
  <si>
    <t>9.10169652832064</t>
  </si>
  <si>
    <t>0.107313021475733</t>
  </si>
  <si>
    <t>1.61417158969362</t>
  </si>
  <si>
    <t>0.498572506858928</t>
  </si>
  <si>
    <t>19:7:3</t>
  </si>
  <si>
    <t>6.38914008981828</t>
  </si>
  <si>
    <t>19:28:0</t>
  </si>
  <si>
    <t>0.106754377894724</t>
  </si>
  <si>
    <t>1.60988996743979</t>
  </si>
  <si>
    <t>0.497497766516973</t>
  </si>
  <si>
    <t>8.64559376191573</t>
  </si>
  <si>
    <t>0.107790744367481</t>
  </si>
  <si>
    <t>1.62036925320922</t>
  </si>
  <si>
    <t>0.497997944255472</t>
  </si>
  <si>
    <t>19:48:42</t>
  </si>
  <si>
    <t>8.84691564459445</t>
  </si>
  <si>
    <t>19:41:31</t>
  </si>
  <si>
    <t>0.108175921779588</t>
  </si>
  <si>
    <t>1.62361629198684</t>
  </si>
  <si>
    <t>0.498534758531723</t>
  </si>
  <si>
    <t>13.2903775720379</t>
  </si>
  <si>
    <t>19:51:57</t>
  </si>
  <si>
    <t>0.109637524354125</t>
  </si>
  <si>
    <t>1.64410181036909</t>
  </si>
  <si>
    <t>0.499409313146917</t>
  </si>
  <si>
    <t>12.8184010143859</t>
  </si>
  <si>
    <t>19:55:20</t>
  </si>
  <si>
    <t>0.109497955897206</t>
  </si>
  <si>
    <t>0.500046564581806</t>
  </si>
  <si>
    <t>16.711018885565</t>
  </si>
  <si>
    <t>20:23:33</t>
  </si>
  <si>
    <t>0.109135321588522</t>
  </si>
  <si>
    <t>1.63979787892833</t>
  </si>
  <si>
    <t>0.499698361417935</t>
  </si>
  <si>
    <t>20:31:3</t>
  </si>
  <si>
    <t>7.50663131798774</t>
  </si>
  <si>
    <t>20:51:2</t>
  </si>
  <si>
    <t>0.10863789145508</t>
  </si>
  <si>
    <t>1.63551642232539</t>
  </si>
  <si>
    <t>0.498514334421995</t>
  </si>
  <si>
    <t>20:57:20</t>
  </si>
  <si>
    <t>6.3054250140749</t>
  </si>
  <si>
    <t>0.110160442156587</t>
  </si>
  <si>
    <t>1.64656950310992</t>
  </si>
  <si>
    <t>0.498457764704827</t>
  </si>
  <si>
    <t>21:14:30</t>
  </si>
  <si>
    <t>8.22711270988566</t>
  </si>
  <si>
    <t>0.111641011615192</t>
  </si>
  <si>
    <t>1.66622632969689</t>
  </si>
  <si>
    <t>0.498985476622002</t>
  </si>
  <si>
    <t>13.6177618297525</t>
  </si>
  <si>
    <t>0.113160617880608</t>
  </si>
  <si>
    <t>1.69569588597891</t>
  </si>
  <si>
    <t>0.499842500436411</t>
  </si>
  <si>
    <t>21:30:30</t>
  </si>
  <si>
    <t>19.1539794825212</t>
  </si>
  <si>
    <t>21:17:26</t>
  </si>
  <si>
    <t>0.113062087974633</t>
  </si>
  <si>
    <t>0.500277991796635</t>
  </si>
  <si>
    <t>21:35:34</t>
  </si>
  <si>
    <t>18.1247054779951</t>
  </si>
  <si>
    <t>21:52:35</t>
  </si>
  <si>
    <t>0.11263061416349</t>
  </si>
  <si>
    <t>1.69132553575731</t>
  </si>
  <si>
    <t>0.499262497571208</t>
  </si>
  <si>
    <t>21:57:48</t>
  </si>
  <si>
    <t>5.20704718732122</t>
  </si>
  <si>
    <t>22:17:58</t>
  </si>
  <si>
    <t>0.114059617138826</t>
  </si>
  <si>
    <t>1.69927514080728</t>
  </si>
  <si>
    <t>0.498296465823749</t>
  </si>
  <si>
    <t>22:26:46</t>
  </si>
  <si>
    <t>8.81056605405411</t>
  </si>
  <si>
    <t>22:20:17</t>
  </si>
  <si>
    <t>0.11490523375951</t>
  </si>
  <si>
    <t>1.72240312360268</t>
  </si>
  <si>
    <t>0.498775334216434</t>
  </si>
  <si>
    <t>22:32:22</t>
  </si>
  <si>
    <t>12.077232782116</t>
  </si>
  <si>
    <t>0.114729921655859</t>
  </si>
  <si>
    <t>0.499540057873359</t>
  </si>
  <si>
    <t>19.6981693879607</t>
  </si>
  <si>
    <t>22:45:21</t>
  </si>
  <si>
    <t>0.114545726425766</t>
  </si>
  <si>
    <t>1.71800923808329</t>
  </si>
  <si>
    <t>0.499659840881365</t>
  </si>
  <si>
    <t>22:50:46</t>
  </si>
  <si>
    <t>5.4195011238744</t>
  </si>
  <si>
    <t>22:57:38</t>
  </si>
  <si>
    <t>0.11431015746058</t>
  </si>
  <si>
    <t>1.71363771330445</t>
  </si>
  <si>
    <t>0.499521534828359</t>
  </si>
  <si>
    <t>23:2:53</t>
  </si>
  <si>
    <t>5.23913971730053</t>
  </si>
  <si>
    <t>23:13:33</t>
  </si>
  <si>
    <t>0.113997804496672</t>
  </si>
  <si>
    <t>1.70928837900672</t>
  </si>
  <si>
    <t>0.499083270531346</t>
  </si>
  <si>
    <t>23:19:1</t>
  </si>
  <si>
    <t>5.47450687716992</t>
  </si>
  <si>
    <t>23:27:6</t>
  </si>
  <si>
    <t>0.115209461209782</t>
  </si>
  <si>
    <t>1.71998872471337</t>
  </si>
  <si>
    <t>0.499111614479245</t>
  </si>
  <si>
    <t>8.38877971127022</t>
  </si>
  <si>
    <t>23:27:50</t>
  </si>
  <si>
    <t>0.116595735946276</t>
  </si>
  <si>
    <t>1.74259893805003</t>
  </si>
  <si>
    <t>0.499896397864926</t>
  </si>
  <si>
    <t>23:44:47</t>
  </si>
  <si>
    <t>16.9522991123131</t>
  </si>
  <si>
    <t>0.116930576879906</t>
  </si>
  <si>
    <t>1.74613563960346</t>
  </si>
  <si>
    <t>0.500733633916038</t>
  </si>
  <si>
    <t>23:54:44</t>
  </si>
  <si>
    <t>20.6461933280298</t>
  </si>
  <si>
    <t>0.116825127188583</t>
  </si>
  <si>
    <t>0.501183879571162</t>
  </si>
  <si>
    <t>8.51486373651915</t>
  </si>
  <si>
    <t>0:43:6</t>
  </si>
  <si>
    <t>0.116559782881908</t>
  </si>
  <si>
    <t>1.74850733506153</t>
  </si>
  <si>
    <t>0.498312592104286</t>
  </si>
  <si>
    <t>0:51:45</t>
  </si>
  <si>
    <t>8.65346405738364</t>
  </si>
  <si>
    <t>0:47:18</t>
  </si>
  <si>
    <t>0.116428944097191</t>
  </si>
  <si>
    <t>0.498875738063668</t>
  </si>
  <si>
    <t>0:58:29</t>
  </si>
  <si>
    <t>11.183966590007</t>
  </si>
  <si>
    <t>1:1:30</t>
  </si>
  <si>
    <t>0.116630560430065</t>
  </si>
  <si>
    <t>1.74616410564761</t>
  </si>
  <si>
    <t>0.499333765217461</t>
  </si>
  <si>
    <t>1:10:1</t>
  </si>
  <si>
    <t>8.50511327096501</t>
  </si>
  <si>
    <t>1:7:27</t>
  </si>
  <si>
    <t>0.116481860150699</t>
  </si>
  <si>
    <t>0.499972098847232</t>
  </si>
  <si>
    <t>1:17:42</t>
  </si>
  <si>
    <t>10.2384150541166</t>
  </si>
  <si>
    <t>1:21:19</t>
  </si>
  <si>
    <t>0.116234629703263</t>
  </si>
  <si>
    <t>1.74183119223409</t>
  </si>
  <si>
    <t>0.500434829716342</t>
  </si>
  <si>
    <t>1:30:31</t>
  </si>
  <si>
    <t>9.20312662805736</t>
  </si>
  <si>
    <t>1:48:30</t>
  </si>
  <si>
    <t>0.115744095552604</t>
  </si>
  <si>
    <t>1.73751972888698</t>
  </si>
  <si>
    <t>0.499576630109386</t>
  </si>
  <si>
    <t>7.60360096095883</t>
  </si>
  <si>
    <t>2:4:36</t>
  </si>
  <si>
    <t>0.115418804814376</t>
  </si>
  <si>
    <t>1.73322955671689</t>
  </si>
  <si>
    <t>0.499587716511084</t>
  </si>
  <si>
    <t>2:13:12</t>
  </si>
  <si>
    <t>8.60647460765995</t>
  </si>
  <si>
    <t>2:18:32</t>
  </si>
  <si>
    <t>0.11517408573618</t>
  </si>
  <si>
    <t>1.72896051839985</t>
  </si>
  <si>
    <t>0.4997736743832</t>
  </si>
  <si>
    <t>2:26:7</t>
  </si>
  <si>
    <t>7.58930577457977</t>
  </si>
  <si>
    <t>2:28:2</t>
  </si>
  <si>
    <t>0.115014174190382</t>
  </si>
  <si>
    <t>1.72471245815808</t>
  </si>
  <si>
    <t>0.500155117617812</t>
  </si>
  <si>
    <t>2:34:36</t>
  </si>
  <si>
    <t>6.56308218526738</t>
  </si>
  <si>
    <t>0.114742238149872</t>
  </si>
  <si>
    <t>1.72048522174103</t>
  </si>
  <si>
    <t>0.500559946297464</t>
  </si>
  <si>
    <t>2:49:4</t>
  </si>
  <si>
    <t>9.71110811331801</t>
  </si>
  <si>
    <t>2:58:18</t>
  </si>
  <si>
    <t>0.114387460149364</t>
  </si>
  <si>
    <t>1.7162786564067</t>
  </si>
  <si>
    <t>0.500598021374556</t>
  </si>
  <si>
    <t>9.73143517246262</t>
  </si>
  <si>
    <t>0.114049871459633</t>
  </si>
  <si>
    <t>1.71209261090326</t>
  </si>
  <si>
    <t>0.500017421947279</t>
  </si>
  <si>
    <t>3:26:12</t>
  </si>
  <si>
    <t>5.5196687878597</t>
  </si>
  <si>
    <t>3:27:14</t>
  </si>
  <si>
    <t>0.113904331019361</t>
  </si>
  <si>
    <t>1.70792693545095</t>
  </si>
  <si>
    <t>0.50048760450395</t>
  </si>
  <si>
    <t>6.8298771587306</t>
  </si>
  <si>
    <t>0.113617713665746</t>
  </si>
  <si>
    <t>1.70378148172412</t>
  </si>
  <si>
    <t>0.500678718576782</t>
  </si>
  <si>
    <t>3:49:37</t>
  </si>
  <si>
    <t>8.96148456911305</t>
  </si>
  <si>
    <t>0.113363673748396</t>
  </si>
  <si>
    <t>1.69965610283375</t>
  </si>
  <si>
    <t>0.500923720339507</t>
  </si>
  <si>
    <t>4:3:27</t>
  </si>
  <si>
    <t>8.44897208289149</t>
  </si>
  <si>
    <t>4:16:44</t>
  </si>
  <si>
    <t>0.112976840375502</t>
  </si>
  <si>
    <t>1.69555065331</t>
  </si>
  <si>
    <t>0.50048915830009</t>
  </si>
  <si>
    <t>4:24:39</t>
  </si>
  <si>
    <t>7.92039910572657</t>
  </si>
  <si>
    <t>4:25:42</t>
  </si>
  <si>
    <t>0.112823466419659</t>
  </si>
  <si>
    <t>1.69146498908515</t>
  </si>
  <si>
    <t>0.501000756159231</t>
  </si>
  <si>
    <t>4:33:6</t>
  </si>
  <si>
    <t>7.41038072825631</t>
  </si>
  <si>
    <t>4:42:15</t>
  </si>
  <si>
    <t>0.112845728504035</t>
  </si>
  <si>
    <t>1.68773168254832</t>
  </si>
  <si>
    <t>0.500730594279847</t>
  </si>
  <si>
    <t>4:48:4</t>
  </si>
  <si>
    <t>5.80765824737045</t>
  </si>
  <si>
    <t>0.112739140178166</t>
  </si>
  <si>
    <t>0.501202178723662</t>
  </si>
  <si>
    <t>4:53:57</t>
  </si>
  <si>
    <t>7.72257263409119</t>
  </si>
  <si>
    <t>5:25:3</t>
  </si>
  <si>
    <t>0.112027425677757</t>
  </si>
  <si>
    <t>1.68369404694413</t>
  </si>
  <si>
    <t>0.499402083205315</t>
  </si>
  <si>
    <t>5:33:37</t>
  </si>
  <si>
    <t>8.56873322764113</t>
  </si>
  <si>
    <t>6:2:3</t>
  </si>
  <si>
    <t>0.111349700883369</t>
  </si>
  <si>
    <t>1.6796756840636</t>
  </si>
  <si>
    <t>0.497931031271125</t>
  </si>
  <si>
    <t>6:11:51</t>
  </si>
  <si>
    <t>9.79768280585176</t>
  </si>
  <si>
    <t>6:22:49</t>
  </si>
  <si>
    <t>0.111061655163947</t>
  </si>
  <si>
    <t>1.6756764562444</t>
  </si>
  <si>
    <t>0.49750056772805</t>
  </si>
  <si>
    <t>6:28:15</t>
  </si>
  <si>
    <t>5.43458655495851</t>
  </si>
  <si>
    <t>6:36:21</t>
  </si>
  <si>
    <t>0.111294590930839</t>
  </si>
  <si>
    <t>1.67583518615671</t>
  </si>
  <si>
    <t>0.497605953168945</t>
  </si>
  <si>
    <t>6:45:42</t>
  </si>
  <si>
    <t>9.35175785667161</t>
  </si>
  <si>
    <t>6:42:17</t>
  </si>
  <si>
    <t>0.111874687890876</t>
  </si>
  <si>
    <t>1.6821256667922</t>
  </si>
  <si>
    <t>0.498065307083759</t>
  </si>
  <si>
    <t>6:51:31</t>
  </si>
  <si>
    <t>9.23360723070891</t>
  </si>
  <si>
    <t>6:47:10</t>
  </si>
  <si>
    <t>0.111754477600552</t>
  </si>
  <si>
    <t>0.498604640120544</t>
  </si>
  <si>
    <t>6:58:21</t>
  </si>
  <si>
    <t>11.1780879874777</t>
  </si>
  <si>
    <t>7:26:44</t>
  </si>
  <si>
    <t>0.11116768117203</t>
  </si>
  <si>
    <t>1.67815838927618</t>
  </si>
  <si>
    <t>0.496802764785623</t>
  </si>
  <si>
    <t>5.22403745023166</t>
  </si>
  <si>
    <t>0.112144549982397</t>
  </si>
  <si>
    <t>1.68843217718417</t>
  </si>
  <si>
    <t>0.497043826729765</t>
  </si>
  <si>
    <t>8.10437031761103</t>
  </si>
  <si>
    <t>7:37:26</t>
  </si>
  <si>
    <t>0.112576972632731</t>
  </si>
  <si>
    <t>1.69302456446047</t>
  </si>
  <si>
    <t>0.497653222214901</t>
  </si>
  <si>
    <t>7:52:57</t>
  </si>
  <si>
    <t>15.5135068793807</t>
  </si>
  <si>
    <t>7:49:18</t>
  </si>
  <si>
    <t>0.112483152777562</t>
  </si>
  <si>
    <t>0.498071870015016</t>
  </si>
  <si>
    <t>7:58:18</t>
  </si>
  <si>
    <t>9.00548363505823</t>
  </si>
  <si>
    <t>8:21:31</t>
  </si>
  <si>
    <t>0.113007217750202</t>
  </si>
  <si>
    <t>1.70098378505972</t>
  </si>
  <si>
    <t>0.496836917217549</t>
  </si>
  <si>
    <t>8:28:40</t>
  </si>
  <si>
    <t>7.15372154492161</t>
  </si>
  <si>
    <t>8:21:52</t>
  </si>
  <si>
    <t>0.113291027108585</t>
  </si>
  <si>
    <t>1.7026628582957</t>
  </si>
  <si>
    <t>0.497242626697986</t>
  </si>
  <si>
    <t>8:33:53</t>
  </si>
  <si>
    <t>12.0113977961446</t>
  </si>
  <si>
    <t>0.113169212359074</t>
  </si>
  <si>
    <t>0.497783210229236</t>
  </si>
  <si>
    <t>8:40:50</t>
  </si>
  <si>
    <t>9.37920332891917</t>
  </si>
  <si>
    <t>8:44:41</t>
  </si>
  <si>
    <t>0.112968179325217</t>
  </si>
  <si>
    <t>1.69871236442494</t>
  </si>
  <si>
    <t>0.498082243505557</t>
  </si>
  <si>
    <t>8:52:21</t>
  </si>
  <si>
    <t>7.66889753933083</t>
  </si>
  <si>
    <t>8:54:0</t>
  </si>
  <si>
    <t>0.112788366483064</t>
  </si>
  <si>
    <t>1.69478015987766</t>
  </si>
  <si>
    <t>0.498626814421563</t>
  </si>
  <si>
    <t>8.681322055495</t>
  </si>
  <si>
    <t>9:27:23</t>
  </si>
  <si>
    <t>0.112519980223114</t>
  </si>
  <si>
    <t>1.69119609215583</t>
  </si>
  <si>
    <t>0.497283666540378</t>
  </si>
  <si>
    <t>9:34:28</t>
  </si>
  <si>
    <t>7.08651258402551</t>
  </si>
  <si>
    <t>9:32:38</t>
  </si>
  <si>
    <t>0.112384774362206</t>
  </si>
  <si>
    <t>0.497887738764024</t>
  </si>
  <si>
    <t>9:42:19</t>
  </si>
  <si>
    <t>9.68176943631897</t>
  </si>
  <si>
    <t>9:45:55</t>
  </si>
  <si>
    <t>0.1122058431367</t>
  </si>
  <si>
    <t>1.68730828504743</t>
  </si>
  <si>
    <t>0.498137702651094</t>
  </si>
  <si>
    <t>9:52:44</t>
  </si>
  <si>
    <t>6.82045724254021</t>
  </si>
  <si>
    <t>10:4:17</t>
  </si>
  <si>
    <t>0.111906756567641</t>
  </si>
  <si>
    <t>1.68343831191658</t>
  </si>
  <si>
    <t>0.49771355246187</t>
  </si>
  <si>
    <t>10:10:13</t>
  </si>
  <si>
    <t>5.92686294664509</t>
  </si>
  <si>
    <t>10:17:1</t>
  </si>
  <si>
    <t>0.111622941436288</t>
  </si>
  <si>
    <t>1.67958605033325</t>
  </si>
  <si>
    <t>0.497953483154775</t>
  </si>
  <si>
    <t>9.87787680106157</t>
  </si>
  <si>
    <t>0.111899855730278</t>
  </si>
  <si>
    <t>1.67993920877341</t>
  </si>
  <si>
    <t>0.497365680529396</t>
  </si>
  <si>
    <t>10:47:53</t>
  </si>
  <si>
    <t>6.57436020300793</t>
  </si>
  <si>
    <t>10:44:22</t>
  </si>
  <si>
    <t>0.11342557834572</t>
  </si>
  <si>
    <t>1.69382812437391</t>
  </si>
  <si>
    <t>0.497908811096444</t>
  </si>
  <si>
    <t>10:55:1</t>
  </si>
  <si>
    <t>10.6498985643866</t>
  </si>
  <si>
    <t>10:47:13</t>
  </si>
  <si>
    <t>0.114556875003154</t>
  </si>
  <si>
    <t>1.71599910688709</t>
  </si>
  <si>
    <t>0.498496089941116</t>
  </si>
  <si>
    <t>11:2:45</t>
  </si>
  <si>
    <t>15.5241668656981</t>
  </si>
  <si>
    <t>10:51:17</t>
  </si>
  <si>
    <t>0.115388261069839</t>
  </si>
  <si>
    <t>1.727585180488</t>
  </si>
  <si>
    <t>0.498966976609542</t>
  </si>
  <si>
    <t>17.6848155355501</t>
  </si>
  <si>
    <t>0.115251453954898</t>
  </si>
  <si>
    <t>0.49956101348803</t>
  </si>
  <si>
    <t>11:16:49</t>
  </si>
  <si>
    <t>14.6923365212033</t>
  </si>
  <si>
    <t>0.115276288599893</t>
  </si>
  <si>
    <t>1.72991526539582</t>
  </si>
  <si>
    <t>0.498151595121678</t>
  </si>
  <si>
    <t>11:54:20</t>
  </si>
  <si>
    <t>9.35270900016531</t>
  </si>
  <si>
    <t>0.115181275859091</t>
  </si>
  <si>
    <t>0.498565227387201</t>
  </si>
  <si>
    <t>11:59:50</t>
  </si>
  <si>
    <t>9.98599449046014</t>
  </si>
  <si>
    <t>0.114935445986774</t>
  </si>
  <si>
    <t>1.72602781536122</t>
  </si>
  <si>
    <t>0.498752640730205</t>
  </si>
  <si>
    <t>12:14:6</t>
  </si>
  <si>
    <t>8.3633979859178</t>
  </si>
  <si>
    <t>12:30:42</t>
  </si>
  <si>
    <t>0.115752945173782</t>
  </si>
  <si>
    <t>1.73726495911634</t>
  </si>
  <si>
    <t>0.49822109926505</t>
  </si>
  <si>
    <t>12:40:7</t>
  </si>
  <si>
    <t>9.41174717900685</t>
  </si>
  <si>
    <t>12:31:38</t>
  </si>
  <si>
    <t>0.11680774440563</t>
  </si>
  <si>
    <t>1.74673056897878</t>
  </si>
  <si>
    <t>0.498736148522983</t>
  </si>
  <si>
    <t>15.3683070295338</t>
  </si>
  <si>
    <t>12:41:2</t>
  </si>
  <si>
    <t>0.11788446530777</t>
  </si>
  <si>
    <t>1.765336745347</t>
  </si>
  <si>
    <t>0.499347251329822</t>
  </si>
  <si>
    <t>12:55:12</t>
  </si>
  <si>
    <t>14.1750522227167</t>
  </si>
  <si>
    <t>12:45:6</t>
  </si>
  <si>
    <t>0.117772823745201</t>
  </si>
  <si>
    <t>0.499821390606952</t>
  </si>
  <si>
    <t>13:1:35</t>
  </si>
  <si>
    <t>16.4746995128471</t>
  </si>
  <si>
    <t>13:9:14</t>
  </si>
  <si>
    <t>0.11747213426007</t>
  </si>
  <si>
    <t>1.76141377480179</t>
  </si>
  <si>
    <t>0.499965171648866</t>
  </si>
  <si>
    <t>13:18:48</t>
  </si>
  <si>
    <t>9.58062748828706</t>
  </si>
  <si>
    <t>13:19:0</t>
  </si>
  <si>
    <t>0.118231908114604</t>
  </si>
  <si>
    <t>1.76370023680663</t>
  </si>
  <si>
    <t>0.500623488934743</t>
  </si>
  <si>
    <t>13:28:5</t>
  </si>
  <si>
    <t>9.08844634994966</t>
  </si>
  <si>
    <t>13:23:32</t>
  </si>
  <si>
    <t>0.119464823558523</t>
  </si>
  <si>
    <t>1.7843725632502</t>
  </si>
  <si>
    <t>0.501321732632251</t>
  </si>
  <si>
    <t>13:37:33</t>
  </si>
  <si>
    <t>14.0169938948966</t>
  </si>
  <si>
    <t>13:26:25</t>
  </si>
  <si>
    <t>0.120113940298784</t>
  </si>
  <si>
    <t>1.79154401084749</t>
  </si>
  <si>
    <t>0.501719129482725</t>
  </si>
  <si>
    <t>13:42:57</t>
  </si>
  <si>
    <t>16.5245369475288</t>
  </si>
  <si>
    <t>0.119957248499587</t>
  </si>
  <si>
    <t>0.502369150004181</t>
  </si>
  <si>
    <t>13:51:47</t>
  </si>
  <si>
    <t>13.8854512121034</t>
  </si>
  <si>
    <t>13:58:0</t>
  </si>
  <si>
    <t>0.120061737790254</t>
  </si>
  <si>
    <t>1.78920116604383</t>
  </si>
  <si>
    <t>0.502556083854664</t>
  </si>
  <si>
    <t>14:6:50</t>
  </si>
  <si>
    <t>8.82819700755499</t>
  </si>
  <si>
    <t>14:4:19</t>
  </si>
  <si>
    <t>0.119964970842025</t>
  </si>
  <si>
    <t>0.502957011998523</t>
  </si>
  <si>
    <t>14:12:19</t>
  </si>
  <si>
    <t>7.99615693313808</t>
  </si>
  <si>
    <t>14:15:28</t>
  </si>
  <si>
    <t>0.119775992455533</t>
  </si>
  <si>
    <t>1.78528606502404</t>
  </si>
  <si>
    <t>0.503278040716319</t>
  </si>
  <si>
    <t>14:23:3</t>
  </si>
  <si>
    <t>7.58362522581047</t>
  </si>
  <si>
    <t>14:31:8</t>
  </si>
  <si>
    <t>0.119476680262789</t>
  </si>
  <si>
    <t>1.78138806051525</t>
  </si>
  <si>
    <t>0.503335015216607</t>
  </si>
  <si>
    <t>14:40:7</t>
  </si>
  <si>
    <t>8.97729062155213</t>
  </si>
  <si>
    <t>14:46:52</t>
  </si>
  <si>
    <t>0.119221534081462</t>
  </si>
  <si>
    <t>1.77750704077557</t>
  </si>
  <si>
    <t>0.50340791925639</t>
  </si>
  <si>
    <t>14:54:44</t>
  </si>
  <si>
    <t>7.85475027669327</t>
  </si>
  <si>
    <t>15:10:58</t>
  </si>
  <si>
    <t>0.119998337497777</t>
  </si>
  <si>
    <t>1.78776319812696</t>
  </si>
  <si>
    <t>0.502831572912613</t>
  </si>
  <si>
    <t>15:19:27</t>
  </si>
  <si>
    <t>8.48920074506714</t>
  </si>
  <si>
    <t>0.119874696574581</t>
  </si>
  <si>
    <t>0.503343833037132</t>
  </si>
  <si>
    <t>15:26:32</t>
  </si>
  <si>
    <t>15.3669697617097</t>
  </si>
  <si>
    <t>15:44:14</t>
  </si>
  <si>
    <t>0.120294205814874</t>
  </si>
  <si>
    <t>1.79262986327944</t>
  </si>
  <si>
    <t>0.502541827080432</t>
  </si>
  <si>
    <t>15:51:1</t>
  </si>
  <si>
    <t>6.7874330593213</t>
  </si>
  <si>
    <t>15:45:11</t>
  </si>
  <si>
    <t>0.120260405724938</t>
  </si>
  <si>
    <t>1.79055811055382</t>
  </si>
  <si>
    <t>0.503179230398189</t>
  </si>
  <si>
    <t>15:59:52</t>
  </si>
  <si>
    <t>14.6807939918735</t>
  </si>
  <si>
    <t>15:59:2</t>
  </si>
  <si>
    <t>0.120141405678741</t>
  </si>
  <si>
    <t>0.503670844360227</t>
  </si>
  <si>
    <t>16:6:43</t>
  </si>
  <si>
    <t>7.67420451228372</t>
  </si>
  <si>
    <t>16:9:53</t>
  </si>
  <si>
    <t>0.119948559688057</t>
  </si>
  <si>
    <t>1.78670744795048</t>
  </si>
  <si>
    <t>0.504009483621618</t>
  </si>
  <si>
    <t>16:17:50</t>
  </si>
  <si>
    <t>7.9454174313214</t>
  </si>
  <si>
    <t>0.119738212040859</t>
  </si>
  <si>
    <t>1.78039177940651</t>
  </si>
  <si>
    <t>0.504083771821144</t>
  </si>
  <si>
    <t>16:35:12</t>
  </si>
  <si>
    <t>9.27516075398489</t>
  </si>
  <si>
    <t>16:34:35</t>
  </si>
  <si>
    <t>0.119611955859366</t>
  </si>
  <si>
    <t>0.50460668333154</t>
  </si>
  <si>
    <t>16:42:32</t>
  </si>
  <si>
    <t>7.95355508929788</t>
  </si>
  <si>
    <t>17:14:12</t>
  </si>
  <si>
    <t>0.118956133777212</t>
  </si>
  <si>
    <t>1.77658752346761</t>
  </si>
  <si>
    <t>0.502793114088525</t>
  </si>
  <si>
    <t>17:20:52</t>
  </si>
  <si>
    <t>6.66200554402531</t>
  </si>
  <si>
    <t>0.119306719583748</t>
  </si>
  <si>
    <t>1.7759299969009</t>
  </si>
  <si>
    <t>0.503063478978174</t>
  </si>
  <si>
    <t>17:27:31</t>
  </si>
  <si>
    <t>5.23648167132069</t>
  </si>
  <si>
    <t>17:24:16</t>
  </si>
  <si>
    <t>0.119219187971546</t>
  </si>
  <si>
    <t>0.503428065775956</t>
  </si>
  <si>
    <t>8.38075904989819</t>
  </si>
  <si>
    <t>17:39:37</t>
  </si>
  <si>
    <t>0.11896991017233</t>
  </si>
  <si>
    <t>1.77215944489049</t>
  </si>
  <si>
    <t>0.503473833150696</t>
  </si>
  <si>
    <t>7.70628759302508</t>
  </si>
  <si>
    <t>17:56:9</t>
  </si>
  <si>
    <t>0.118680062205181</t>
  </si>
  <si>
    <t>1.76840486979538</t>
  </si>
  <si>
    <t>0.503427222715069</t>
  </si>
  <si>
    <t>8.29910864576595</t>
  </si>
  <si>
    <t>18:19:59</t>
  </si>
  <si>
    <t>0.118336420105135</t>
  </si>
  <si>
    <t>1.76180493259123</t>
  </si>
  <si>
    <t>0.502905672547811</t>
  </si>
  <si>
    <t>8.33885901323993</t>
  </si>
  <si>
    <t>0.118234697633552</t>
  </si>
  <si>
    <t>0.503332976868441</t>
  </si>
  <si>
    <t>18:34:24</t>
  </si>
  <si>
    <t>6.4798513705673</t>
  </si>
  <si>
    <t>18:51:34</t>
  </si>
  <si>
    <t>0.11783067850352</t>
  </si>
  <si>
    <t>1.75809586957525</t>
  </si>
  <si>
    <t>0.502608112882928</t>
  </si>
  <si>
    <t>18:58:37</t>
  </si>
  <si>
    <t>7.05232696582971</t>
  </si>
  <si>
    <t>19:4:22</t>
  </si>
  <si>
    <t>0.117598646925966</t>
  </si>
  <si>
    <t>1.75440239085765</t>
  </si>
  <si>
    <t>0.502777639267583</t>
  </si>
  <si>
    <t>19:12:36</t>
  </si>
  <si>
    <t>8.23217498965641</t>
  </si>
  <si>
    <t>19:24:26</t>
  </si>
  <si>
    <t>0.117249745077602</t>
  </si>
  <si>
    <t>1.75072439842399</t>
  </si>
  <si>
    <t>0.502592306007399</t>
  </si>
  <si>
    <t>19:33:44</t>
  </si>
  <si>
    <t>9.30430909958704</t>
  </si>
  <si>
    <t>19:47:16</t>
  </si>
  <si>
    <t>0.117345572884</t>
  </si>
  <si>
    <t>1.74947851316499</t>
  </si>
  <si>
    <t>0.502017133012929</t>
  </si>
  <si>
    <t>19:52:40</t>
  </si>
  <si>
    <t>5.41000341314157</t>
  </si>
  <si>
    <t>0.117258051634924</t>
  </si>
  <si>
    <t>0.502388549517756</t>
  </si>
  <si>
    <t>19:58:0</t>
  </si>
  <si>
    <t>8.23492799871565</t>
  </si>
  <si>
    <t>20:5:5</t>
  </si>
  <si>
    <t>0.116997889902425</t>
  </si>
  <si>
    <t>1.74583376626256</t>
  </si>
  <si>
    <t>0.502502972818201</t>
  </si>
  <si>
    <t>20:13:53</t>
  </si>
  <si>
    <t>8.80330308105113</t>
  </si>
  <si>
    <t>20:14:55</t>
  </si>
  <si>
    <t>0.116824822642723</t>
  </si>
  <si>
    <t>1.74220417423291</t>
  </si>
  <si>
    <t>0.503096063816156</t>
  </si>
  <si>
    <t>20:24:30</t>
  </si>
  <si>
    <t>9.58625269786626</t>
  </si>
  <si>
    <t>20:43:3</t>
  </si>
  <si>
    <t>0.116392427334714</t>
  </si>
  <si>
    <t>1.7385896427511</t>
  </si>
  <si>
    <t>0.502358917275599</t>
  </si>
  <si>
    <t>8.09922810242006</t>
  </si>
  <si>
    <t>20:53:35</t>
  </si>
  <si>
    <t>0.116213640705918</t>
  </si>
  <si>
    <t>1.73499007827335</t>
  </si>
  <si>
    <t>0.502786756640121</t>
  </si>
  <si>
    <t>21:2:14</t>
  </si>
  <si>
    <t>8.64940108212795</t>
  </si>
  <si>
    <t>21:4:11</t>
  </si>
  <si>
    <t>0.116089721411018</t>
  </si>
  <si>
    <t>1.73140538802899</t>
  </si>
  <si>
    <t>0.503045542492799</t>
  </si>
  <si>
    <t>5.73810527898968</t>
  </si>
  <si>
    <t>21:28:47</t>
  </si>
  <si>
    <t>0.11631603015711</t>
  </si>
  <si>
    <t>1.73353898812834</t>
  </si>
  <si>
    <t>0.502132680362114</t>
  </si>
  <si>
    <t>21:34:34</t>
  </si>
  <si>
    <t>5.78339518251141</t>
  </si>
  <si>
    <t>21:30:4</t>
  </si>
  <si>
    <t>0.116226511215806</t>
  </si>
  <si>
    <t>0.502515848144777</t>
  </si>
  <si>
    <t>21:40:9</t>
  </si>
  <si>
    <t>10.0785308526856</t>
  </si>
  <si>
    <t>22:9:18</t>
  </si>
  <si>
    <t>0.116644390857076</t>
  </si>
  <si>
    <t>1.74140543961094</t>
  </si>
  <si>
    <t>0.501018174235634</t>
  </si>
  <si>
    <t>22:16:48</t>
  </si>
  <si>
    <t>7.51363078373197</t>
  </si>
  <si>
    <t>22:9:30</t>
  </si>
  <si>
    <t>0.117073232253803</t>
  </si>
  <si>
    <t>1.74579645764454</t>
  </si>
  <si>
    <t>0.501464913720835</t>
  </si>
  <si>
    <t>22:23:20</t>
  </si>
  <si>
    <t>13.834422255075</t>
  </si>
  <si>
    <t>22:19:27</t>
  </si>
  <si>
    <t>0.117060892132635</t>
  </si>
  <si>
    <t>1.74358282106156</t>
  </si>
  <si>
    <t>0.501903195947367</t>
  </si>
  <si>
    <t>22:29:45</t>
  </si>
  <si>
    <t>10.3049177003741</t>
  </si>
  <si>
    <t>0.116927739505278</t>
  </si>
  <si>
    <t>0.502469763457056</t>
  </si>
  <si>
    <t>22:38:4</t>
  </si>
  <si>
    <t>8.97222430231068</t>
  </si>
  <si>
    <t>22:50:41</t>
  </si>
  <si>
    <t>0.116577615321436</t>
  </si>
  <si>
    <t>1.74003173588628</t>
  </si>
  <si>
    <t>0.50223704570527</t>
  </si>
  <si>
    <t>9.32100260003699</t>
  </si>
  <si>
    <t>23:2:49</t>
  </si>
  <si>
    <t>0.116385225440617</t>
  </si>
  <si>
    <t>1.73649508601659</t>
  </si>
  <si>
    <t>0.502676455633154</t>
  </si>
  <si>
    <t>23:12:7</t>
  </si>
  <si>
    <t>9.30998515705232</t>
  </si>
  <si>
    <t>23:19:39</t>
  </si>
  <si>
    <t>0.116184731973393</t>
  </si>
  <si>
    <t>1.73297278361088</t>
  </si>
  <si>
    <t>0.502508709554594</t>
  </si>
  <si>
    <t>23:24:47</t>
  </si>
  <si>
    <t>5.13416155661434</t>
  </si>
  <si>
    <t>0.116010732932675</t>
  </si>
  <si>
    <t>1.72946474153879</t>
  </si>
  <si>
    <t>0.502501127149671</t>
  </si>
  <si>
    <t>23:35:49</t>
  </si>
  <si>
    <t>5.48635570021543</t>
  </si>
  <si>
    <t>23:45:23</t>
  </si>
  <si>
    <t>0.115764699426741</t>
  </si>
  <si>
    <t>1.72597087337407</t>
  </si>
  <si>
    <t>0.502260023964031</t>
  </si>
  <si>
    <t>23:51:28</t>
  </si>
  <si>
    <t>6.08557734565966</t>
  </si>
  <si>
    <t>0.115487896872235</t>
  </si>
  <si>
    <t>1.72249109338742</t>
  </si>
  <si>
    <t>0.502195130451744</t>
  </si>
  <si>
    <t>0:9:10</t>
  </si>
  <si>
    <t>8.40426255401508</t>
  </si>
  <si>
    <t>0:11:41</t>
  </si>
  <si>
    <t>0.115297247322761</t>
  </si>
  <si>
    <t>1.71902531653956</t>
  </si>
  <si>
    <t>0.502675583894997</t>
  </si>
  <si>
    <t>0:21:24</t>
  </si>
  <si>
    <t>9.70332824229172</t>
  </si>
  <si>
    <t>0:24:9</t>
  </si>
  <si>
    <t>0.115170213401018</t>
  </si>
  <si>
    <t>1.71557345847422</t>
  </si>
  <si>
    <t>0.502851482070435</t>
  </si>
  <si>
    <t>0:29:34</t>
  </si>
  <si>
    <t>5.41338323764467</t>
  </si>
  <si>
    <t>0:50:40</t>
  </si>
  <si>
    <t>0.115212138829136</t>
  </si>
  <si>
    <t>1.71536852502131</t>
  </si>
  <si>
    <t>0.501765555113571</t>
  </si>
  <si>
    <t>0:55:45</t>
  </si>
  <si>
    <t>5.086763260917</t>
  </si>
  <si>
    <t>0:52:26</t>
  </si>
  <si>
    <t>0.116166508155333</t>
  </si>
  <si>
    <t>1.72827104521948</t>
  </si>
  <si>
    <t>0.502384033988798</t>
  </si>
  <si>
    <t>1:5:1</t>
  </si>
  <si>
    <t>12.5811945229725</t>
  </si>
  <si>
    <t>0:56:50</t>
  </si>
  <si>
    <t>0.116075774960428</t>
  </si>
  <si>
    <t>0.502772702695028</t>
  </si>
  <si>
    <t>1:10:50</t>
  </si>
  <si>
    <t>14.0058366917319</t>
  </si>
  <si>
    <t>1:18:19</t>
  </si>
  <si>
    <t>0.115851208070782</t>
  </si>
  <si>
    <t>1.72482827421307</t>
  </si>
  <si>
    <t>0.5027331149146</t>
  </si>
  <si>
    <t>1:25:18</t>
  </si>
  <si>
    <t>6.97396341770855</t>
  </si>
  <si>
    <t>1:46:36</t>
  </si>
  <si>
    <t>0.115424880980422</t>
  </si>
  <si>
    <t>1.72139919215698</t>
  </si>
  <si>
    <t>0.501724027226173</t>
  </si>
  <si>
    <t>1:52:54</t>
  </si>
  <si>
    <t>6.30839293320969</t>
  </si>
  <si>
    <t>1:57:2</t>
  </si>
  <si>
    <t>0.115274806185536</t>
  </si>
  <si>
    <t>1.71798371756936</t>
  </si>
  <si>
    <t>0.501821509955925</t>
  </si>
  <si>
    <t>2:2:40</t>
  </si>
  <si>
    <t>5.63213551815534</t>
  </si>
  <si>
    <t>2:6:9</t>
  </si>
  <si>
    <t>0.115122870966926</t>
  </si>
  <si>
    <t>1.71458176961378</t>
  </si>
  <si>
    <t>0.502015845058712</t>
  </si>
  <si>
    <t>2:12:35</t>
  </si>
  <si>
    <t>6.43627182351884</t>
  </si>
  <si>
    <t>2:36:28</t>
  </si>
  <si>
    <t>0.114642781969365</t>
  </si>
  <si>
    <t>1.71119326809281</t>
  </si>
  <si>
    <t>0.50093047951649</t>
  </si>
  <si>
    <t>2:44:5</t>
  </si>
  <si>
    <t>7.61431566937608</t>
  </si>
  <si>
    <t>2:44:44</t>
  </si>
  <si>
    <t>0.114532610696123</t>
  </si>
  <si>
    <t>1.70781813344173</t>
  </si>
  <si>
    <t>0.501322747730092</t>
  </si>
  <si>
    <t>2:51:21</t>
  </si>
  <si>
    <t>6.60485230977974</t>
  </si>
  <si>
    <t>2:52:1</t>
  </si>
  <si>
    <t>0.114403284945352</t>
  </si>
  <si>
    <t>1.70445628672236</t>
  </si>
  <si>
    <t>0.501796544755939</t>
  </si>
  <si>
    <t>2:59:53</t>
  </si>
  <si>
    <t>7.87028737596484</t>
  </si>
  <si>
    <t>3:20:50</t>
  </si>
  <si>
    <t>0.11483895869331</t>
  </si>
  <si>
    <t>1.71100733619103</t>
  </si>
  <si>
    <t>0.501010744388232</t>
  </si>
  <si>
    <t>3:29:57</t>
  </si>
  <si>
    <t>9.11513965578342</t>
  </si>
  <si>
    <t>0.114761254070893</t>
  </si>
  <si>
    <t>0.50134838043212</t>
  </si>
  <si>
    <t>3:35:6</t>
  </si>
  <si>
    <t>11.8949358588061</t>
  </si>
  <si>
    <t>3:41:52</t>
  </si>
  <si>
    <t>0.115559642985613</t>
  </si>
  <si>
    <t>1.71972834241713</t>
  </si>
  <si>
    <t>0.501487796156139</t>
  </si>
  <si>
    <t>3:50:49</t>
  </si>
  <si>
    <t>8.94276257931233</t>
  </si>
  <si>
    <t>3:42:56</t>
  </si>
  <si>
    <t>0.11545047329949</t>
  </si>
  <si>
    <t>0.501958742754932</t>
  </si>
  <si>
    <t>15.0921031211437</t>
  </si>
  <si>
    <t>4:17:23</t>
  </si>
  <si>
    <t>0.115008397909419</t>
  </si>
  <si>
    <t>1.71637604545336</t>
  </si>
  <si>
    <t>0.501337723417244</t>
  </si>
  <si>
    <t>4:27:20</t>
  </si>
  <si>
    <t>9.96078675189165</t>
  </si>
  <si>
    <t>4:51:36</t>
  </si>
  <si>
    <t>0.114514364278119</t>
  </si>
  <si>
    <t>1.71303679244664</t>
  </si>
  <si>
    <t>0.50032425461656</t>
  </si>
  <si>
    <t>8.76617495718619</t>
  </si>
  <si>
    <t>0.115090558264179</t>
  </si>
  <si>
    <t>1.7154564824312</t>
  </si>
  <si>
    <t>0.499872627070872</t>
  </si>
  <si>
    <t>5:21:33</t>
  </si>
  <si>
    <t>7.1173649554903</t>
  </si>
  <si>
    <t>5:16:53</t>
  </si>
  <si>
    <t>0.117026510448965</t>
  </si>
  <si>
    <t>1.73566116670669</t>
  </si>
  <si>
    <t>0.500518331485579</t>
  </si>
  <si>
    <t>5:31:31</t>
  </si>
  <si>
    <t>14.6419672955899</t>
  </si>
  <si>
    <t>5:19:21</t>
  </si>
  <si>
    <t>0.117983850994863</t>
  </si>
  <si>
    <t>1.76031261846116</t>
  </si>
  <si>
    <t>0.501059881213697</t>
  </si>
  <si>
    <t>5:39:54</t>
  </si>
  <si>
    <t>20.5407334409856</t>
  </si>
  <si>
    <t>5:25:24</t>
  </si>
  <si>
    <t>0.117887900676157</t>
  </si>
  <si>
    <t>1.75726995894534</t>
  </si>
  <si>
    <t>0.501564677331775</t>
  </si>
  <si>
    <t>5:47:44</t>
  </si>
  <si>
    <t>22.3322727681407</t>
  </si>
  <si>
    <t>5:47:33</t>
  </si>
  <si>
    <t>0.117779252562976</t>
  </si>
  <si>
    <t>0.502024046419189</t>
  </si>
  <si>
    <t>5:54:52</t>
  </si>
  <si>
    <t>7.31775010767524</t>
  </si>
  <si>
    <t>6:4:0</t>
  </si>
  <si>
    <t>0.117491381778723</t>
  </si>
  <si>
    <t>1.75389059363968</t>
  </si>
  <si>
    <t>0.502063951998917</t>
  </si>
  <si>
    <t>6:13:50</t>
  </si>
  <si>
    <t>9.83450619979067</t>
  </si>
  <si>
    <t>6:15:8</t>
  </si>
  <si>
    <t>0.11737466482477</t>
  </si>
  <si>
    <t>1.75052420094555</t>
  </si>
  <si>
    <t>0.502391874207268</t>
  </si>
  <si>
    <t>6:21:33</t>
  </si>
  <si>
    <t>6.42343401966991</t>
  </si>
  <si>
    <t>6:39:42</t>
  </si>
  <si>
    <t>0.117472444628129</t>
  </si>
  <si>
    <t>1.75057831211479</t>
  </si>
  <si>
    <t>0.501568838735973</t>
  </si>
  <si>
    <t>6:45:8</t>
  </si>
  <si>
    <t>5.4300643107581</t>
  </si>
  <si>
    <t>6:41:36</t>
  </si>
  <si>
    <t>0.1173403008947</t>
  </si>
  <si>
    <t>0.502129519623438</t>
  </si>
  <si>
    <t>6:53:54</t>
  </si>
  <si>
    <t>12.3063587035258</t>
  </si>
  <si>
    <t>7:8:32</t>
  </si>
  <si>
    <t>0.11702733776694</t>
  </si>
  <si>
    <t>1.74723751380922</t>
  </si>
  <si>
    <t>0.50158838796565</t>
  </si>
  <si>
    <t>7:14:46</t>
  </si>
  <si>
    <t>6.24400618020354</t>
  </si>
  <si>
    <t>7:23:3</t>
  </si>
  <si>
    <t>0.116814711772289</t>
  </si>
  <si>
    <t>1.74390944235435</t>
  </si>
  <si>
    <t>0.501438852340523</t>
  </si>
  <si>
    <t>5.9706890869129</t>
  </si>
  <si>
    <t>0.11710710710378</t>
  </si>
  <si>
    <t>1.74342307627769</t>
  </si>
  <si>
    <t>0.50176472165347</t>
  </si>
  <si>
    <t>6.58083079857624</t>
  </si>
  <si>
    <t>7:33:48</t>
  </si>
  <si>
    <t>0.117728804839216</t>
  </si>
  <si>
    <t>1.75082482937763</t>
  </si>
  <si>
    <t>0.50218183061203</t>
  </si>
  <si>
    <t>7:43:37</t>
  </si>
  <si>
    <t>9.80518952452167</t>
  </si>
  <si>
    <t>7:37:58</t>
  </si>
  <si>
    <t>0.117609007054339</t>
  </si>
  <si>
    <t>0.502688397497217</t>
  </si>
  <si>
    <t>7:51:37</t>
  </si>
  <si>
    <t>13.6499297318433</t>
  </si>
  <si>
    <t>7:59:48</t>
  </si>
  <si>
    <t>0.117359211357654</t>
  </si>
  <si>
    <t>1.74751514160943</t>
  </si>
  <si>
    <t>0.502704935577794</t>
  </si>
  <si>
    <t>8:8:20</t>
  </si>
  <si>
    <t>8.54039923519485</t>
  </si>
  <si>
    <t>8:20:0</t>
  </si>
  <si>
    <t>0.117717384775712</t>
  </si>
  <si>
    <t>1.75077517882512</t>
  </si>
  <si>
    <t>0.50251537848747</t>
  </si>
  <si>
    <t>8:28:46</t>
  </si>
  <si>
    <t>8.77248874363704</t>
  </si>
  <si>
    <t>8:23:33</t>
  </si>
  <si>
    <t>0.117944958435365</t>
  </si>
  <si>
    <t>1.75209452677548</t>
  </si>
  <si>
    <t>0.502865190797578</t>
  </si>
  <si>
    <t>8:34:20</t>
  </si>
  <si>
    <t>10.7831716569899</t>
  </si>
  <si>
    <t>0.117805935714043</t>
  </si>
  <si>
    <t>0.503451167807162</t>
  </si>
  <si>
    <t>11.778947125621</t>
  </si>
  <si>
    <t>8:53:35</t>
  </si>
  <si>
    <t>0.117557770801375</t>
  </si>
  <si>
    <t>1.74880729501792</t>
  </si>
  <si>
    <t>0.503244443159219</t>
  </si>
  <si>
    <t>9:0:21</t>
  </si>
  <si>
    <t>6.76996050167872</t>
  </si>
  <si>
    <t>9:6:0</t>
  </si>
  <si>
    <t>0.117348028480701</t>
  </si>
  <si>
    <t>1.7455323749898</t>
  </si>
  <si>
    <t>0.503420218471217</t>
  </si>
  <si>
    <t>9:14:32</t>
  </si>
  <si>
    <t>8.5281417850365</t>
  </si>
  <si>
    <t>0.117007501344014</t>
  </si>
  <si>
    <t>1.74226969765337</t>
  </si>
  <si>
    <t>0.503021254446908</t>
  </si>
  <si>
    <t>9:37:39</t>
  </si>
  <si>
    <t>8.45930459746069</t>
  </si>
  <si>
    <t>9:42:6</t>
  </si>
  <si>
    <t>0.117091667457213</t>
  </si>
  <si>
    <t>1.73998016952018</t>
  </si>
  <si>
    <t>0.50330592571829</t>
  </si>
  <si>
    <t>9:51:11</t>
  </si>
  <si>
    <t>9.07888318702771</t>
  </si>
  <si>
    <t>9:48:55</t>
  </si>
  <si>
    <t>0.116973858118668</t>
  </si>
  <si>
    <t>0.503805664099518</t>
  </si>
  <si>
    <t>9:59:13</t>
  </si>
  <si>
    <t>10.2918690078995</t>
  </si>
  <si>
    <t>0.116502269427822</t>
  </si>
  <si>
    <t>1.73674600563631</t>
  </si>
  <si>
    <t>0.50249351427389</t>
  </si>
  <si>
    <t>10:31:33</t>
  </si>
  <si>
    <t>5.76634748842753</t>
  </si>
  <si>
    <t>10:34:1</t>
  </si>
  <si>
    <t>0.11653354663096</t>
  </si>
  <si>
    <t>1.73279833470654</t>
  </si>
  <si>
    <t>0.50276695273998</t>
  </si>
  <si>
    <t>10:40:55</t>
  </si>
  <si>
    <t>6.89955844590622</t>
  </si>
  <si>
    <t>0.116392474391907</t>
  </si>
  <si>
    <t>0.503368889103683</t>
  </si>
  <si>
    <t>10:50:38</t>
  </si>
  <si>
    <t>11.0738701732871</t>
  </si>
  <si>
    <t>11:9:59</t>
  </si>
  <si>
    <t>0.115971208850661</t>
  </si>
  <si>
    <t>1.72959538029858</t>
  </si>
  <si>
    <t>0.502769994895177</t>
  </si>
  <si>
    <t>11:19:51</t>
  </si>
  <si>
    <t>9.86755348446786</t>
  </si>
  <si>
    <t>11:29:36</t>
  </si>
  <si>
    <t>0.115690980478573</t>
  </si>
  <si>
    <t>1.72640424491057</t>
  </si>
  <si>
    <t>0.502765700037508</t>
  </si>
  <si>
    <t>11:39:23</t>
  </si>
  <si>
    <t>9.79119050115332</t>
  </si>
  <si>
    <t>0.115702714887226</t>
  </si>
  <si>
    <t>1.72433983777355</t>
  </si>
  <si>
    <t>0.502307950265976</t>
  </si>
  <si>
    <t>11:58:42</t>
  </si>
  <si>
    <t>6.00007006759188</t>
  </si>
  <si>
    <t>11:56:22</t>
  </si>
  <si>
    <t>0.115624723830401</t>
  </si>
  <si>
    <t>0.502643426654497</t>
  </si>
  <si>
    <t>12:4:10</t>
  </si>
  <si>
    <t>7.79832253962832</t>
  </si>
  <si>
    <t>0.115238342818294</t>
  </si>
  <si>
    <t>1.72117591146571</t>
  </si>
  <si>
    <t>0.501639435560635</t>
  </si>
  <si>
    <t>12:31:22</t>
  </si>
  <si>
    <t>5.50006568071331</t>
  </si>
  <si>
    <t>12:36:48</t>
  </si>
  <si>
    <t>0.115029599653578</t>
  </si>
  <si>
    <t>1.71802357463152</t>
  </si>
  <si>
    <t>0.501875877747644</t>
  </si>
  <si>
    <t>12:46:9</t>
  </si>
  <si>
    <t>9.33814852188152</t>
  </si>
  <si>
    <t>12:46:57</t>
  </si>
  <si>
    <t>0.114900287393761</t>
  </si>
  <si>
    <t>1.71488276370898</t>
  </si>
  <si>
    <t>0.502336727622324</t>
  </si>
  <si>
    <t>8.36839120113109</t>
  </si>
  <si>
    <t>13:5:16</t>
  </si>
  <si>
    <t>0.114652065294396</t>
  </si>
  <si>
    <t>1.71175341560002</t>
  </si>
  <si>
    <t>0.502196363233247</t>
  </si>
  <si>
    <t>13:13:0</t>
  </si>
  <si>
    <t>7.73038767759044</t>
  </si>
  <si>
    <t>13:15:31</t>
  </si>
  <si>
    <t>0.114542390633778</t>
  </si>
  <si>
    <t>1.70863546766632</t>
  </si>
  <si>
    <t>0.502365419012228</t>
  </si>
  <si>
    <t>13:20:50</t>
  </si>
  <si>
    <t>5.31864975383451</t>
  </si>
  <si>
    <t>13:37:58</t>
  </si>
  <si>
    <t>0.114354032659325</t>
  </si>
  <si>
    <t>1.70429386209174</t>
  </si>
  <si>
    <t>0.501640079756879</t>
  </si>
  <si>
    <t>13:43:17</t>
  </si>
  <si>
    <t>5.32321147330913</t>
  </si>
  <si>
    <t>13:42:16</t>
  </si>
  <si>
    <t>0.114241136561796</t>
  </si>
  <si>
    <t>0.502132085931493</t>
  </si>
  <si>
    <t>13:51:24</t>
  </si>
  <si>
    <t>9.14027955400343</t>
  </si>
  <si>
    <t>14:9:10</t>
  </si>
  <si>
    <t>0.113876837539075</t>
  </si>
  <si>
    <t>1.6982865192558</t>
  </si>
  <si>
    <t>0.501611411826789</t>
  </si>
  <si>
    <t>14:18:27</t>
  </si>
  <si>
    <t>9.29175200685313</t>
  </si>
  <si>
    <t>14:18:22</t>
  </si>
  <si>
    <t>0.113772578388282</t>
  </si>
  <si>
    <t>0.502067708050771</t>
  </si>
  <si>
    <t>14:26:1</t>
  </si>
  <si>
    <t>7.64401186687246</t>
  </si>
  <si>
    <t>14:33:27</t>
  </si>
  <si>
    <t>0.114253505111927</t>
  </si>
  <si>
    <t>1.70246864091109</t>
  </si>
  <si>
    <t>0.502088589253254</t>
  </si>
  <si>
    <t>14:41:19</t>
  </si>
  <si>
    <t>7.8529675796799</t>
  </si>
  <si>
    <t>14:35:36</t>
  </si>
  <si>
    <t>0.114138787914409</t>
  </si>
  <si>
    <t>0.502588521413733</t>
  </si>
  <si>
    <t>14:49:37</t>
  </si>
  <si>
    <t>14.0295033751281</t>
  </si>
  <si>
    <t>14:58:34</t>
  </si>
  <si>
    <t>0.113911469488055</t>
  </si>
  <si>
    <t>1.69940664695262</t>
  </si>
  <si>
    <t>0.502501589509952</t>
  </si>
  <si>
    <t>15:6:9</t>
  </si>
  <si>
    <t>7.58160509042318</t>
  </si>
  <si>
    <t>15:12:56</t>
  </si>
  <si>
    <t>0.11368303760881</t>
  </si>
  <si>
    <t>1.69635564758645</t>
  </si>
  <si>
    <t>0.502681381826717</t>
  </si>
  <si>
    <t>15:22:49</t>
  </si>
  <si>
    <t>9.86968684307431</t>
  </si>
  <si>
    <t>15:27:2</t>
  </si>
  <si>
    <t>0.113509255160366</t>
  </si>
  <si>
    <t>1.69331558370189</t>
  </si>
  <si>
    <t>0.502934928241461</t>
  </si>
  <si>
    <t>15:35:32</t>
  </si>
  <si>
    <t>8.50708455266067</t>
  </si>
  <si>
    <t>0.11314545384649</t>
  </si>
  <si>
    <t>1.69028639661119</t>
  </si>
  <si>
    <t>0.501944408419133</t>
  </si>
  <si>
    <t>16:2:18</t>
  </si>
  <si>
    <t>5.18931160088687</t>
  </si>
  <si>
    <t>16:20:35</t>
  </si>
  <si>
    <t>0.112983979225461</t>
  </si>
  <si>
    <t>1.68664504830492</t>
  </si>
  <si>
    <t>0.50117571264886</t>
  </si>
  <si>
    <t>16:26:4</t>
  </si>
  <si>
    <t>5.49632987210862</t>
  </si>
  <si>
    <t>16:24:44</t>
  </si>
  <si>
    <t>0.112904343469535</t>
  </si>
  <si>
    <t>0.501527304524718</t>
  </si>
  <si>
    <t>16:31:59</t>
  </si>
  <si>
    <t>7.24477880019913</t>
  </si>
  <si>
    <t>16:35:43</t>
  </si>
  <si>
    <t>0.112775326494451</t>
  </si>
  <si>
    <t>1.68364390053214</t>
  </si>
  <si>
    <t>0.501651501218456</t>
  </si>
  <si>
    <t>5.85046494560083</t>
  </si>
  <si>
    <t>16:57:46</t>
  </si>
  <si>
    <t>0.112474655946202</t>
  </si>
  <si>
    <t>1.68065341403031</t>
  </si>
  <si>
    <t>0.501053839371813</t>
  </si>
  <si>
    <t>17:4:0</t>
  </si>
  <si>
    <t>6.22360054653473</t>
  </si>
  <si>
    <t>17:8:47</t>
  </si>
  <si>
    <t>0.112645491255081</t>
  </si>
  <si>
    <t>1.67944232933947</t>
  </si>
  <si>
    <t>0.501138641372931</t>
  </si>
  <si>
    <t>17:15:0</t>
  </si>
  <si>
    <t>6.22935427165066</t>
  </si>
  <si>
    <t>0.112567624871366</t>
  </si>
  <si>
    <t>0.501483480119147</t>
  </si>
  <si>
    <t>17:20:50</t>
  </si>
  <si>
    <t>8.50392610001109</t>
  </si>
  <si>
    <t>17:52:46</t>
  </si>
  <si>
    <t>0.112064786520525</t>
  </si>
  <si>
    <t>1.67647511674346</t>
  </si>
  <si>
    <t>0.499938673648979</t>
  </si>
  <si>
    <t>17:58:39</t>
  </si>
  <si>
    <t>5.8874308924369</t>
  </si>
  <si>
    <t>17:59:42</t>
  </si>
  <si>
    <t>0.113494156155855</t>
  </si>
  <si>
    <t>1.68646625329622</t>
  </si>
  <si>
    <t>0.500451199321719</t>
  </si>
  <si>
    <t>18:9:26</t>
  </si>
  <si>
    <t>9.73350459693575</t>
  </si>
  <si>
    <t>18:0:24</t>
  </si>
  <si>
    <t>0.114240269887023</t>
  </si>
  <si>
    <t>1.70360715294368</t>
  </si>
  <si>
    <t>0.500871636730184</t>
  </si>
  <si>
    <t>18:16:34</t>
  </si>
  <si>
    <t>16.1693580798055</t>
  </si>
  <si>
    <t>18:5:8</t>
  </si>
  <si>
    <t>0.114116632846932</t>
  </si>
  <si>
    <t>0.501411820620867</t>
  </si>
  <si>
    <t>18:25:46</t>
  </si>
  <si>
    <t>20.6327416911445</t>
  </si>
  <si>
    <t>0.113784416732516</t>
  </si>
  <si>
    <t>1.70061836846483</t>
  </si>
  <si>
    <t>0.50107690322409</t>
  </si>
  <si>
    <t>18:50:34</t>
  </si>
  <si>
    <t>9.58232806825617</t>
  </si>
  <si>
    <t>18:54:1</t>
  </si>
  <si>
    <t>0.11361439976331</t>
  </si>
  <si>
    <t>1.6976400525831</t>
  </si>
  <si>
    <t>0.501418470616503</t>
  </si>
  <si>
    <t>19:3:19</t>
  </si>
  <si>
    <t>9.30219651296647</t>
  </si>
  <si>
    <t>19:3:30</t>
  </si>
  <si>
    <t>0.113511089243349</t>
  </si>
  <si>
    <t>1.69467215039327</t>
  </si>
  <si>
    <t>0.501849602750719</t>
  </si>
  <si>
    <t>7.57537822314953</t>
  </si>
  <si>
    <t>19:27:57</t>
  </si>
  <si>
    <t>0.11321939118586</t>
  </si>
  <si>
    <t>1.69171460737339</t>
  </si>
  <si>
    <t>0.501158842685527</t>
  </si>
  <si>
    <t>19:33:5</t>
  </si>
  <si>
    <t>5.12744949586704</t>
  </si>
  <si>
    <t>19:36:18</t>
  </si>
  <si>
    <t>0.113054957897108</t>
  </si>
  <si>
    <t>1.68876736938145</t>
  </si>
  <si>
    <t>0.501508636665083</t>
  </si>
  <si>
    <t>9.23993812667868</t>
  </si>
  <si>
    <t>19:51:34</t>
  </si>
  <si>
    <t>0.112864550307679</t>
  </si>
  <si>
    <t>1.68583038265209</t>
  </si>
  <si>
    <t>0.50164708701439</t>
  </si>
  <si>
    <t>20:0:0</t>
  </si>
  <si>
    <t>8.44342817894176</t>
  </si>
  <si>
    <t>20:8:17</t>
  </si>
  <si>
    <t>0.113163548868313</t>
  </si>
  <si>
    <t>1.68717793916383</t>
  </si>
  <si>
    <t>0.501493546366021</t>
  </si>
  <si>
    <t>20:13:58</t>
  </si>
  <si>
    <t>5.68856269677781</t>
  </si>
  <si>
    <t>20:9:50</t>
  </si>
  <si>
    <t>0.113073600802403</t>
  </si>
  <si>
    <t>0.501889784304795</t>
  </si>
  <si>
    <t>20:20:49</t>
  </si>
  <si>
    <t>10.9924247715389</t>
  </si>
  <si>
    <t>20:37:26</t>
  </si>
  <si>
    <t>0.112753888379092</t>
  </si>
  <si>
    <t>1.6842589461895</t>
  </si>
  <si>
    <t>0.501373448031629</t>
  </si>
  <si>
    <t>7.79415944334505</t>
  </si>
  <si>
    <t>20:46:42</t>
  </si>
  <si>
    <t>0.113249782465909</t>
  </si>
  <si>
    <t>1.68721571986567</t>
  </si>
  <si>
    <t>0.501611537598507</t>
  </si>
  <si>
    <t>20:52:19</t>
  </si>
  <si>
    <t>5.60773501918084</t>
  </si>
  <si>
    <t>20:47:14</t>
  </si>
  <si>
    <t>0.113163871840441</t>
  </si>
  <si>
    <t>0.501989612183716</t>
  </si>
  <si>
    <t>20:58:52</t>
  </si>
  <si>
    <t>11.6433933573899</t>
  </si>
  <si>
    <t>21:11:22</t>
  </si>
  <si>
    <t>0.112908025215788</t>
  </si>
  <si>
    <t>1.68431173411719</t>
  </si>
  <si>
    <t>0.501673261039771</t>
  </si>
  <si>
    <t>21:18:28</t>
  </si>
  <si>
    <t>7.09464906081121</t>
  </si>
  <si>
    <t>21:24:54</t>
  </si>
  <si>
    <t>0.112742128842954</t>
  </si>
  <si>
    <t>1.68141772770118</t>
  </si>
  <si>
    <t>0.501664745825698</t>
  </si>
  <si>
    <t>21:31:13</t>
  </si>
  <si>
    <t>6.3241064715512</t>
  </si>
  <si>
    <t>21:44:5</t>
  </si>
  <si>
    <t>0.112725166873658</t>
  </si>
  <si>
    <t>1.6789523828207</t>
  </si>
  <si>
    <t>0.501238154588942</t>
  </si>
  <si>
    <t>5.5029507994459</t>
  </si>
  <si>
    <t>21:47:40</t>
  </si>
  <si>
    <t>0.11264937926993</t>
  </si>
  <si>
    <t>0.501573483124204</t>
  </si>
  <si>
    <t>21:55:26</t>
  </si>
  <si>
    <t>7.77501198928439</t>
  </si>
  <si>
    <t>22:21:57</t>
  </si>
  <si>
    <t>0.113160538029739</t>
  </si>
  <si>
    <t>1.6876161526573</t>
  </si>
  <si>
    <t>0.500548460375064</t>
  </si>
  <si>
    <t>8.70832016343229</t>
  </si>
  <si>
    <t>0.113090486175823</t>
  </si>
  <si>
    <t>0.500857645068783</t>
  </si>
  <si>
    <t>22:36:4</t>
  </si>
  <si>
    <t>13.8482705176211</t>
  </si>
  <si>
    <t>22:46:22</t>
  </si>
  <si>
    <t>0.113221596924011</t>
  </si>
  <si>
    <t>1.68735742877467</t>
  </si>
  <si>
    <t>0.500727002832887</t>
  </si>
  <si>
    <t>22:54:25</t>
  </si>
  <si>
    <t>8.04131928496827</t>
  </si>
  <si>
    <t>22:51:11</t>
  </si>
  <si>
    <t>0.113101199475594</t>
  </si>
  <si>
    <t>0.50125791916471</t>
  </si>
  <si>
    <t>23:3:45</t>
  </si>
  <si>
    <t>12.5514607739151</t>
  </si>
  <si>
    <t>23:25:24</t>
  </si>
  <si>
    <t>0.113126441611176</t>
  </si>
  <si>
    <t>1.68739547927858</t>
  </si>
  <si>
    <t>0.500387579998384</t>
  </si>
  <si>
    <t>23:31:49</t>
  </si>
  <si>
    <t>6.41214048493202</t>
  </si>
  <si>
    <t>23:28:25</t>
  </si>
  <si>
    <t>0.113643681804954</t>
  </si>
  <si>
    <t>1.6940788325303</t>
  </si>
  <si>
    <t>0.50092916512041</t>
  </si>
  <si>
    <t>23:41:22</t>
  </si>
  <si>
    <t>12.94729503284</t>
  </si>
  <si>
    <t>23:35:44</t>
  </si>
  <si>
    <t>0.11354552993265</t>
  </si>
  <si>
    <t>0.501360203045951</t>
  </si>
  <si>
    <t>23:48:59</t>
  </si>
  <si>
    <t>13.2528611631224</t>
  </si>
  <si>
    <t>23:59:58</t>
  </si>
  <si>
    <t>0.113314655984001</t>
  </si>
  <si>
    <t>1.69121721288076</t>
  </si>
  <si>
    <t>0.50113157824969</t>
  </si>
  <si>
    <t>0:6:57</t>
  </si>
  <si>
    <t>6.9871665840783</t>
  </si>
  <si>
    <t>0:36:37</t>
  </si>
  <si>
    <t>0.112824043067515</t>
  </si>
  <si>
    <t>1.68558958535159</t>
  </si>
  <si>
    <t>0.499968252649397</t>
  </si>
  <si>
    <t>0:45:43</t>
  </si>
  <si>
    <t>9.1063755129544</t>
  </si>
  <si>
    <t>0:45:41</t>
  </si>
  <si>
    <t>0.112806927892753</t>
  </si>
  <si>
    <t>1.68362528655326</t>
  </si>
  <si>
    <t>0.500302046327163</t>
  </si>
  <si>
    <t>0:51:39</t>
  </si>
  <si>
    <t>5.96760956349317</t>
  </si>
  <si>
    <t>0:51:8</t>
  </si>
  <si>
    <t>0.112707212029911</t>
  </si>
  <si>
    <t>0.500743755125918</t>
  </si>
  <si>
    <t>0:59:30</t>
  </si>
  <si>
    <t>8.37351384737303</t>
  </si>
  <si>
    <t>1:6:54</t>
  </si>
  <si>
    <t>0.112489462372558</t>
  </si>
  <si>
    <t>1.68080041191139</t>
  </si>
  <si>
    <t>0.500878306394371</t>
  </si>
  <si>
    <t>1:16:42</t>
  </si>
  <si>
    <t>9.81355420803447</t>
  </si>
  <si>
    <t>1:25:20</t>
  </si>
  <si>
    <t>0.112272475460084</t>
  </si>
  <si>
    <t>1.67798500083617</t>
  </si>
  <si>
    <t>0.500874508097942</t>
  </si>
  <si>
    <t>1:33:55</t>
  </si>
  <si>
    <t>8.58681936041648</t>
  </si>
  <si>
    <t>0.112081669001008</t>
  </si>
  <si>
    <t>1.67517900585149</t>
  </si>
  <si>
    <t>0.500770829529217</t>
  </si>
  <si>
    <t>1:49:7</t>
  </si>
  <si>
    <t>6.68145306790757</t>
  </si>
  <si>
    <t>1:53:40</t>
  </si>
  <si>
    <t>0.112578154484812</t>
  </si>
  <si>
    <t>1.67931183432977</t>
  </si>
  <si>
    <t>0.500951156021816</t>
  </si>
  <si>
    <t>2:1:29</t>
  </si>
  <si>
    <t>7.80849591642072</t>
  </si>
  <si>
    <t>1:55:39</t>
  </si>
  <si>
    <t>0.112483321000761</t>
  </si>
  <si>
    <t>0.501371544336073</t>
  </si>
  <si>
    <t>2:9:1</t>
  </si>
  <si>
    <t>13.3757988036905</t>
  </si>
  <si>
    <t>2:18:2</t>
  </si>
  <si>
    <t>0.112264893463674</t>
  </si>
  <si>
    <t>1.67651763826599</t>
  </si>
  <si>
    <t>0.50133641025191</t>
  </si>
  <si>
    <t>2:26:27</t>
  </si>
  <si>
    <t>8.42277983561144</t>
  </si>
  <si>
    <t>2:27:39</t>
  </si>
  <si>
    <t>0.112150651176578</t>
  </si>
  <si>
    <t>1.67373272524562</t>
  </si>
  <si>
    <t>0.501710640469064</t>
  </si>
  <si>
    <t>2:35:36</t>
  </si>
  <si>
    <t>7.94562480892819</t>
  </si>
  <si>
    <t>2:42:32</t>
  </si>
  <si>
    <t>0.111979088326237</t>
  </si>
  <si>
    <t>1.66836276981741</t>
  </si>
  <si>
    <t>0.501754152364001</t>
  </si>
  <si>
    <t>2:50:17</t>
  </si>
  <si>
    <t>7.76347916633131</t>
  </si>
  <si>
    <t>2:50:11</t>
  </si>
  <si>
    <t>0.111881881874935</t>
  </si>
  <si>
    <t>0.50218666803678</t>
  </si>
  <si>
    <t>7.92255533733078</t>
  </si>
  <si>
    <t>2:58:59</t>
  </si>
  <si>
    <t>0.111890968857748</t>
  </si>
  <si>
    <t>1.66474811431388</t>
  </si>
  <si>
    <t>0.502615042022497</t>
  </si>
  <si>
    <t>3:7:37</t>
  </si>
  <si>
    <t>8.63954689252751</t>
  </si>
  <si>
    <t>3:6:28</t>
  </si>
  <si>
    <t>0.111777276658137</t>
  </si>
  <si>
    <t>0.5031204339277</t>
  </si>
  <si>
    <t>3:16:47</t>
  </si>
  <si>
    <t>10.3169607621876</t>
  </si>
  <si>
    <t>3:21:0</t>
  </si>
  <si>
    <t>0.111655120214973</t>
  </si>
  <si>
    <t>1.66200553092951</t>
  </si>
  <si>
    <t>0.503197161858255</t>
  </si>
  <si>
    <t>5.66121099125485</t>
  </si>
  <si>
    <t>3:33:18</t>
  </si>
  <si>
    <t>0.111460704257532</t>
  </si>
  <si>
    <t>1.65927196920101</t>
  </si>
  <si>
    <t>0.503329413781403</t>
  </si>
  <si>
    <t>3:42:26</t>
  </si>
  <si>
    <t>9.1273418831679</t>
  </si>
  <si>
    <t>3:54:55</t>
  </si>
  <si>
    <t>0.111193785797277</t>
  </si>
  <si>
    <t>1.65654738468672</t>
  </si>
  <si>
    <t>0.503142882354988</t>
  </si>
  <si>
    <t>9.24342072263244</t>
  </si>
  <si>
    <t>4:7:36</t>
  </si>
  <si>
    <t>0.111689687330662</t>
  </si>
  <si>
    <t>1.66042952688661</t>
  </si>
  <si>
    <t>0.503343983914389</t>
  </si>
  <si>
    <t>4:14:46</t>
  </si>
  <si>
    <t>7.16885202058802</t>
  </si>
  <si>
    <t>4:9:5</t>
  </si>
  <si>
    <t>0.111600215571673</t>
  </si>
  <si>
    <t>0.503741842377722</t>
  </si>
  <si>
    <t>12.9673997298451</t>
  </si>
  <si>
    <t>4:23:38</t>
  </si>
  <si>
    <t>0.111471145938181</t>
  </si>
  <si>
    <t>1.65771640674464</t>
  </si>
  <si>
    <t>0.50414130359542</t>
  </si>
  <si>
    <t>4:32:35</t>
  </si>
  <si>
    <t>8.93790490297215</t>
  </si>
  <si>
    <t>4:34:6</t>
  </si>
  <si>
    <t>0.111339657912519</t>
  </si>
  <si>
    <t>1.6550121385444</t>
  </si>
  <si>
    <t>0.50455868969875</t>
  </si>
  <si>
    <t>9.22181397149325</t>
  </si>
  <si>
    <t>0.111006615216881</t>
  </si>
  <si>
    <t>1.65231667903537</t>
  </si>
  <si>
    <t>0.503926340820692</t>
  </si>
  <si>
    <t>5:10:40</t>
  </si>
  <si>
    <t>8.01427694153608</t>
  </si>
  <si>
    <t>5:21:47</t>
  </si>
  <si>
    <t>0.110767557631465</t>
  </si>
  <si>
    <t>1.64962998524832</t>
  </si>
  <si>
    <t>0.503780015419423</t>
  </si>
  <si>
    <t>8.59942307748861</t>
  </si>
  <si>
    <t>5:48:39</t>
  </si>
  <si>
    <t>0.110919086479003</t>
  </si>
  <si>
    <t>1.65089508810028</t>
  </si>
  <si>
    <t>0.503102735298305</t>
  </si>
  <si>
    <t>5:54:39</t>
  </si>
  <si>
    <t>6.00692702816923</t>
  </si>
  <si>
    <t>0.110847445403329</t>
  </si>
  <si>
    <t>1.64843932718952</t>
  </si>
  <si>
    <t>0.503488618744763</t>
  </si>
  <si>
    <t>6:1:48</t>
  </si>
  <si>
    <t>11.2169861810908</t>
  </si>
  <si>
    <t>6:1:40</t>
  </si>
  <si>
    <t>0.110742918097256</t>
  </si>
  <si>
    <t>0.503956820758159</t>
  </si>
  <si>
    <t>6:10:28</t>
  </si>
  <si>
    <t>8.80783664435876</t>
  </si>
  <si>
    <t>6:16:13</t>
  </si>
  <si>
    <t>0.110565003385061</t>
  </si>
  <si>
    <t>1.64577625880957</t>
  </si>
  <si>
    <t>0.504130818011054</t>
  </si>
  <si>
    <t>9.06309391352988</t>
  </si>
  <si>
    <t>6:38:50</t>
  </si>
  <si>
    <t>0.1103125734886</t>
  </si>
  <si>
    <t>1.64312178097278</t>
  </si>
  <si>
    <t>0.503793638680099</t>
  </si>
  <si>
    <t>6:46:21</t>
  </si>
  <si>
    <t>7.51540611165547</t>
  </si>
  <si>
    <t>6:54:47</t>
  </si>
  <si>
    <t>0.110804619542051</t>
  </si>
  <si>
    <t>1.64809455917211</t>
  </si>
  <si>
    <t>0.503771187480284</t>
  </si>
  <si>
    <t>7:2:55</t>
  </si>
  <si>
    <t>8.13669079229476</t>
  </si>
  <si>
    <t>6:56:32</t>
  </si>
  <si>
    <t>0.110728620201145</t>
  </si>
  <si>
    <t>1.64585024628509</t>
  </si>
  <si>
    <t>0.504232394932342</t>
  </si>
  <si>
    <t>7:11:32</t>
  </si>
  <si>
    <t>14.9859352817439</t>
  </si>
  <si>
    <t>7:11:17</t>
  </si>
  <si>
    <t>0.110650398908639</t>
  </si>
  <si>
    <t>0.504582616788088</t>
  </si>
  <si>
    <t>7:18:4</t>
  </si>
  <si>
    <t>6.79610586005219</t>
  </si>
  <si>
    <t>7:29:53</t>
  </si>
  <si>
    <t>0.110449087072422</t>
  </si>
  <si>
    <t>1.6432126657622</t>
  </si>
  <si>
    <t>0.504211553721384</t>
  </si>
  <si>
    <t>5.07765789079349</t>
  </si>
  <si>
    <t>7:47:23</t>
  </si>
  <si>
    <t>0.110237465043192</t>
  </si>
  <si>
    <t>1.64058352549698</t>
  </si>
  <si>
    <t>0.503825356209847</t>
  </si>
  <si>
    <t>7:52:47</t>
  </si>
  <si>
    <t>5.39369705535501</t>
  </si>
  <si>
    <t>7:53:23</t>
  </si>
  <si>
    <t>0.110156216761285</t>
  </si>
  <si>
    <t>1.63796278504091</t>
  </si>
  <si>
    <t>0.50412751672984</t>
  </si>
  <si>
    <t>7:59:39</t>
  </si>
  <si>
    <t>6.26907648407723</t>
  </si>
  <si>
    <t>8:16:29</t>
  </si>
  <si>
    <t>0.109860289529259</t>
  </si>
  <si>
    <t>1.6327480181558</t>
  </si>
  <si>
    <t>0.503656287954536</t>
  </si>
  <si>
    <t>8:24:44</t>
  </si>
  <si>
    <t>8.24687898592128</t>
  </si>
  <si>
    <t>0.109790471491884</t>
  </si>
  <si>
    <t>0.503971722621483</t>
  </si>
  <si>
    <t>5.93632983650059</t>
  </si>
  <si>
    <t>8:51:56</t>
  </si>
  <si>
    <t>0.10948033606698</t>
  </si>
  <si>
    <t>1.63015223434316</t>
  </si>
  <si>
    <t>0.503101617995386</t>
  </si>
  <si>
    <t>8:57:7</t>
  </si>
  <si>
    <t>5.18405172006896</t>
  </si>
  <si>
    <t>9:3:58</t>
  </si>
  <si>
    <t>0.109325086283121</t>
  </si>
  <si>
    <t>1.62756469111404</t>
  </si>
  <si>
    <t>0.503076919039019</t>
  </si>
  <si>
    <t>6.45963293268869</t>
  </si>
  <si>
    <t>9:30:10</t>
  </si>
  <si>
    <t>0.109551995353519</t>
  </si>
  <si>
    <t>1.63088284568737</t>
  </si>
  <si>
    <t>0.50253284656963</t>
  </si>
  <si>
    <t>9.68617882100261</t>
  </si>
  <si>
    <t>9:34:30</t>
  </si>
  <si>
    <t>0.109468022158014</t>
  </si>
  <si>
    <t>0.502914162367645</t>
  </si>
  <si>
    <t>9:47:4</t>
  </si>
  <si>
    <t>12.5694731859639</t>
  </si>
  <si>
    <t>9:56:37</t>
  </si>
  <si>
    <t>0.109246024349588</t>
  </si>
  <si>
    <t>1.62830641149197</t>
  </si>
  <si>
    <t>0.502909312314246</t>
  </si>
  <si>
    <t>10:6:12</t>
  </si>
  <si>
    <t>9.57677519799836</t>
  </si>
  <si>
    <t>0.10914503842872</t>
  </si>
  <si>
    <t>1.62573810484924</t>
  </si>
  <si>
    <t>0.503338036976251</t>
  </si>
  <si>
    <t>10:14:56</t>
  </si>
  <si>
    <t>8.43885167588451</t>
  </si>
  <si>
    <t>10:22:58</t>
  </si>
  <si>
    <t>0.10896387922525</t>
  </si>
  <si>
    <t>1.62317788736129</t>
  </si>
  <si>
    <t>0.503311928567967</t>
  </si>
  <si>
    <t>10:30:38</t>
  </si>
  <si>
    <t>7.65569634038002</t>
  </si>
  <si>
    <t>0.108869779074248</t>
  </si>
  <si>
    <t>1.62062572087173</t>
  </si>
  <si>
    <t>0.503533608883636</t>
  </si>
  <si>
    <t>10:38:48</t>
  </si>
  <si>
    <t>6.21381727598782</t>
  </si>
  <si>
    <t>10:41:45</t>
  </si>
  <si>
    <t>0.108752558889141</t>
  </si>
  <si>
    <t>1.61808156746377</t>
  </si>
  <si>
    <t>0.503758043886571</t>
  </si>
  <si>
    <t>10:49:1</t>
  </si>
  <si>
    <t>7.26546726270681</t>
  </si>
  <si>
    <t>0.108351631518849</t>
  </si>
  <si>
    <t>1.61554538945834</t>
  </si>
  <si>
    <t>0.502666482061696</t>
  </si>
  <si>
    <t>11:24:5</t>
  </si>
  <si>
    <t>7.28287060445109</t>
  </si>
  <si>
    <t>11:36:19</t>
  </si>
  <si>
    <t>0.108152809303996</t>
  </si>
  <si>
    <t>1.61301714941224</t>
  </si>
  <si>
    <t>0.502294779768534</t>
  </si>
  <si>
    <t>11:41:34</t>
  </si>
  <si>
    <t>5.24805888460105</t>
  </si>
  <si>
    <t>0.108024308019218</t>
  </si>
  <si>
    <t>1.61049681011628</t>
  </si>
  <si>
    <t>0.502428765244251</t>
  </si>
  <si>
    <t>11:52:54</t>
  </si>
  <si>
    <t>6.97281047872275</t>
  </si>
  <si>
    <t>12:9:26</t>
  </si>
  <si>
    <t>0.107759460388356</t>
  </si>
  <si>
    <t>1.60798433459348</t>
  </si>
  <si>
    <t>0.501920546503646</t>
  </si>
  <si>
    <t>6.92128748203322</t>
  </si>
  <si>
    <t>12:19:56</t>
  </si>
  <si>
    <t>0.107999909999544</t>
  </si>
  <si>
    <t>1.60837627478704</t>
  </si>
  <si>
    <t>0.50210981356568</t>
  </si>
  <si>
    <t>12:27:10</t>
  </si>
  <si>
    <t>7.24097800868731</t>
  </si>
  <si>
    <t>12:23:42</t>
  </si>
  <si>
    <t>0.107943430910049</t>
  </si>
  <si>
    <t>0.502370187712277</t>
  </si>
  <si>
    <t>12:32:11</t>
  </si>
  <si>
    <t>8.4783205454587</t>
  </si>
  <si>
    <t>0.10770180651266</t>
  </si>
  <si>
    <t>1.60587879609948</t>
  </si>
  <si>
    <t>0.502266051874876</t>
  </si>
  <si>
    <t>12:53:40</t>
  </si>
  <si>
    <t>9.79807412084119</t>
  </si>
  <si>
    <t>13:5:35</t>
  </si>
  <si>
    <t>0.107505649030277</t>
  </si>
  <si>
    <t>1.60338906153189</t>
  </si>
  <si>
    <t>0.501935175209905</t>
  </si>
  <si>
    <t>13:11:12</t>
  </si>
  <si>
    <t>5.61703100659906</t>
  </si>
  <si>
    <t>13:13:23</t>
  </si>
  <si>
    <t>0.107400099599119</t>
  </si>
  <si>
    <t>1.60090703512085</t>
  </si>
  <si>
    <t>0.502197803215085</t>
  </si>
  <si>
    <t>13:20:39</t>
  </si>
  <si>
    <t>7.27424686083577</t>
  </si>
  <si>
    <t>13:24:24</t>
  </si>
  <si>
    <t>0.107300957972181</t>
  </si>
  <si>
    <t>1.5984326811253</t>
  </si>
  <si>
    <t>0.502269057863631</t>
  </si>
  <si>
    <t>13:29:33</t>
  </si>
  <si>
    <t>5.15484777450547</t>
  </si>
  <si>
    <t>13:42:41</t>
  </si>
  <si>
    <t>0.107789785569076</t>
  </si>
  <si>
    <t>1.60413226273221</t>
  </si>
  <si>
    <t>0.50195353589087</t>
  </si>
  <si>
    <t>13:49:49</t>
  </si>
  <si>
    <t>7.13161510194368</t>
  </si>
  <si>
    <t>13:42:55</t>
  </si>
  <si>
    <t>0.107732443192632</t>
  </si>
  <si>
    <t>0.502218488341426</t>
  </si>
  <si>
    <t>13:54:57</t>
  </si>
  <si>
    <t>12.0367616834355</t>
  </si>
  <si>
    <t>13:57:53</t>
  </si>
  <si>
    <t>0.107626583562159</t>
  </si>
  <si>
    <t>1.60166436694339</t>
  </si>
  <si>
    <t>0.502404105958727</t>
  </si>
  <si>
    <t>6.56905068734886</t>
  </si>
  <si>
    <t>14:6:56</t>
  </si>
  <si>
    <t>0.10753333668936</t>
  </si>
  <si>
    <t>1.59920405301568</t>
  </si>
  <si>
    <t>0.502579398253869</t>
  </si>
  <si>
    <t>5.91123553352554</t>
  </si>
  <si>
    <t>14:37:23</t>
  </si>
  <si>
    <t>0.107172515339995</t>
  </si>
  <si>
    <t>1.5967512860632</t>
  </si>
  <si>
    <t>0.50172178062768</t>
  </si>
  <si>
    <t>14:45:26</t>
  </si>
  <si>
    <t>8.05059726875697</t>
  </si>
  <si>
    <t>14:56:57</t>
  </si>
  <si>
    <t>0.106987704568634</t>
  </si>
  <si>
    <t>1.59430603141379</t>
  </si>
  <si>
    <t>0.50139781181286</t>
  </si>
  <si>
    <t>15:2:13</t>
  </si>
  <si>
    <t>5.26645413965161</t>
  </si>
  <si>
    <t>15:3:22</t>
  </si>
  <si>
    <t>0.106868926389039</t>
  </si>
  <si>
    <t>1.59186825460735</t>
  </si>
  <si>
    <t>0.501833167008866</t>
  </si>
  <si>
    <t>15:13:2</t>
  </si>
  <si>
    <t>9.66382514330144</t>
  </si>
  <si>
    <t>15:13:56</t>
  </si>
  <si>
    <t>0.106794150412308</t>
  </si>
  <si>
    <t>1.58943792139421</t>
  </si>
  <si>
    <t>0.502090374117737</t>
  </si>
  <si>
    <t>15:19:51</t>
  </si>
  <si>
    <t>5.93038530658305</t>
  </si>
  <si>
    <t>15:30:11</t>
  </si>
  <si>
    <t>0.106577263868945</t>
  </si>
  <si>
    <t>1.58701499773355</t>
  </si>
  <si>
    <t>0.502044905897878</t>
  </si>
  <si>
    <t>9.51649367435493</t>
  </si>
  <si>
    <t>15:47:35</t>
  </si>
  <si>
    <t>0.106920127341673</t>
  </si>
  <si>
    <t>1.59011889382382</t>
  </si>
  <si>
    <t>0.502128247343281</t>
  </si>
  <si>
    <t>15:57:10</t>
  </si>
  <si>
    <t>9.58297910817055</t>
  </si>
  <si>
    <t>15:51:57</t>
  </si>
  <si>
    <t>0.107401387312857</t>
  </si>
  <si>
    <t>1.59647377609263</t>
  </si>
  <si>
    <t>0.502633879862272</t>
  </si>
  <si>
    <t>16:7:6</t>
  </si>
  <si>
    <t>15.1648299099179</t>
  </si>
  <si>
    <t>16:1:20</t>
  </si>
  <si>
    <t>0.107617426228491</t>
  </si>
  <si>
    <t>1.59871825475705</t>
  </si>
  <si>
    <t>0.503087132650695</t>
  </si>
  <si>
    <t>16:16:3</t>
  </si>
  <si>
    <t>14.7130479782827</t>
  </si>
  <si>
    <t>16:12:58</t>
  </si>
  <si>
    <t>0.107554389519979</t>
  </si>
  <si>
    <t>0.503378198444335</t>
  </si>
  <si>
    <t>16:21:47</t>
  </si>
  <si>
    <t>8.82426678832053</t>
  </si>
  <si>
    <t>0.107586851257771</t>
  </si>
  <si>
    <t>1.59807546896786</t>
  </si>
  <si>
    <t>0.502831289035987</t>
  </si>
  <si>
    <t>16:44:36</t>
  </si>
  <si>
    <t>6.10133151877199</t>
  </si>
  <si>
    <t>16:41:49</t>
  </si>
  <si>
    <t>0.107498038127262</t>
  </si>
  <si>
    <t>0.503241702660845</t>
  </si>
  <si>
    <t>16:52:43</t>
  </si>
  <si>
    <t>10.8959647435986</t>
  </si>
  <si>
    <t>16:55:37</t>
  </si>
  <si>
    <t>0.107472175209217</t>
  </si>
  <si>
    <t>1.59431273712988</t>
  </si>
  <si>
    <t>0.503394042607289</t>
  </si>
  <si>
    <t>5.95939390140484</t>
  </si>
  <si>
    <t>17:0:53</t>
  </si>
  <si>
    <t>0.107407258049439</t>
  </si>
  <si>
    <t>0.503694010931371</t>
  </si>
  <si>
    <t>17:7:32</t>
  </si>
  <si>
    <t>6.65118437054116</t>
  </si>
  <si>
    <t>17:14:6</t>
  </si>
  <si>
    <t>0.107265428038616</t>
  </si>
  <si>
    <t>1.59191527436728</t>
  </si>
  <si>
    <t>0.503684137746077</t>
  </si>
  <si>
    <t>17:20:34</t>
  </si>
  <si>
    <t>6.46677943914074</t>
  </si>
  <si>
    <t>0.10710072347297</t>
  </si>
  <si>
    <t>1.58952501119256</t>
  </si>
  <si>
    <t>0.503459122614038</t>
  </si>
  <si>
    <t>17:35:44</t>
  </si>
  <si>
    <t>5.42044093899312</t>
  </si>
  <si>
    <t>0.106898867974508</t>
  </si>
  <si>
    <t>1.58714191522375</t>
  </si>
  <si>
    <t>0.503136191024787</t>
  </si>
  <si>
    <t>17:54:24</t>
  </si>
  <si>
    <t>6.19881534146953</t>
  </si>
  <si>
    <t>17:56:16</t>
  </si>
  <si>
    <t>0.106794315410241</t>
  </si>
  <si>
    <t>1.58476595427282</t>
  </si>
  <si>
    <t>0.503433665316461</t>
  </si>
  <si>
    <t>18:4:6</t>
  </si>
  <si>
    <t>7.82677012863496</t>
  </si>
  <si>
    <t>18:14:12</t>
  </si>
  <si>
    <t>0.106728238168458</t>
  </si>
  <si>
    <t>1.58173193606528</t>
  </si>
  <si>
    <t>0.503256849907352</t>
  </si>
  <si>
    <t>18:20:53</t>
  </si>
  <si>
    <t>6.69591497034889</t>
  </si>
  <si>
    <t>18:19:45</t>
  </si>
  <si>
    <t>0.106647557333213</t>
  </si>
  <si>
    <t>0.503632361139804</t>
  </si>
  <si>
    <t>18:28:24</t>
  </si>
  <si>
    <t>8.64860547387616</t>
  </si>
  <si>
    <t>18:30:43</t>
  </si>
  <si>
    <t>0.106529437172371</t>
  </si>
  <si>
    <t>1.57937466045266</t>
  </si>
  <si>
    <t>0.503950137461111</t>
  </si>
  <si>
    <t>18:39:25</t>
  </si>
  <si>
    <t>8.71038413268252</t>
  </si>
  <si>
    <t>0.106476266766533</t>
  </si>
  <si>
    <t>1.57592305888215</t>
  </si>
  <si>
    <t>0.503898158600592</t>
  </si>
  <si>
    <t>18:52:14</t>
  </si>
  <si>
    <t>5.94164461870787</t>
  </si>
  <si>
    <t>18:51:24</t>
  </si>
  <si>
    <t>0.106384767391314</t>
  </si>
  <si>
    <t>0.504324479037172</t>
  </si>
  <si>
    <t>19:0:48</t>
  </si>
  <si>
    <t>9.40296294365908</t>
  </si>
  <si>
    <t>19:7:47</t>
  </si>
  <si>
    <t>0.106702742693861</t>
  </si>
  <si>
    <t>1.57785583603816</t>
  </si>
  <si>
    <t>0.50422337614848</t>
  </si>
  <si>
    <t>19:12:52</t>
  </si>
  <si>
    <t>5.07110923874643</t>
  </si>
  <si>
    <t>0.1066165442815</t>
  </si>
  <si>
    <t>0.504623882796979</t>
  </si>
  <si>
    <t>12.5264082815011</t>
  </si>
  <si>
    <t>19:26:17</t>
  </si>
  <si>
    <t>0.106477731879062</t>
  </si>
  <si>
    <t>1.57552172977183</t>
  </si>
  <si>
    <t>0.504733230336749</t>
  </si>
  <si>
    <t>19:33:57</t>
  </si>
  <si>
    <t>7.66554961844849</t>
  </si>
  <si>
    <t>19:39:25</t>
  </si>
  <si>
    <t>0.106338484979428</t>
  </si>
  <si>
    <t>1.57319451894499</t>
  </si>
  <si>
    <t>0.504834610308506</t>
  </si>
  <si>
    <t>19:47:3</t>
  </si>
  <si>
    <t>7.62642188903919</t>
  </si>
  <si>
    <t>19:52:13</t>
  </si>
  <si>
    <t>0.106194420905759</t>
  </si>
  <si>
    <t>1.57087417304684</t>
  </si>
  <si>
    <t>0.504989867875749</t>
  </si>
  <si>
    <t>20:0:38</t>
  </si>
  <si>
    <t>8.41648251727383</t>
  </si>
  <si>
    <t>20:7:30</t>
  </si>
  <si>
    <t>0.106068578398052</t>
  </si>
  <si>
    <t>1.56856066174633</t>
  </si>
  <si>
    <t>0.504892355015705</t>
  </si>
  <si>
    <t>20:12:32</t>
  </si>
  <si>
    <t>5.0297248622428</t>
  </si>
  <si>
    <t>0.105991038977572</t>
  </si>
  <si>
    <t>1.56625395489082</t>
  </si>
  <si>
    <t>0.505169422619323</t>
  </si>
  <si>
    <t>20:19:53</t>
  </si>
  <si>
    <t>6.49294505292164</t>
  </si>
  <si>
    <t>20:36:32</t>
  </si>
  <si>
    <t>0.106351107557977</t>
  </si>
  <si>
    <t>1.57093837249901</t>
  </si>
  <si>
    <t>0.504768111818242</t>
  </si>
  <si>
    <t>20:45:21</t>
  </si>
  <si>
    <t>8.82558848465487</t>
  </si>
  <si>
    <t>20:39:2</t>
  </si>
  <si>
    <t>0.106251061331225</t>
  </si>
  <si>
    <t>0.505233984557299</t>
  </si>
  <si>
    <t>20:54:51</t>
  </si>
  <si>
    <t>15.8129710509365</t>
  </si>
  <si>
    <t>21:2:47</t>
  </si>
  <si>
    <t>0.106105675888093</t>
  </si>
  <si>
    <t>1.56863831631672</t>
  </si>
  <si>
    <t>0.505123724706561</t>
  </si>
  <si>
    <t>5.86715126671697</t>
  </si>
  <si>
    <t>21:9:0</t>
  </si>
  <si>
    <t>0.106044349158967</t>
  </si>
  <si>
    <t>1.56634498544492</t>
  </si>
  <si>
    <t>0.505376639556113</t>
  </si>
  <si>
    <t>5.50484426331604</t>
  </si>
  <si>
    <t>0.105815423266302</t>
  </si>
  <si>
    <t>1.56405835042967</t>
  </si>
  <si>
    <t>0.504877013798146</t>
  </si>
  <si>
    <t>21:36:21</t>
  </si>
  <si>
    <t>5.98760154014599</t>
  </si>
  <si>
    <t>21:37:13</t>
  </si>
  <si>
    <t>0.105866413898043</t>
  </si>
  <si>
    <t>1.56129085426274</t>
  </si>
  <si>
    <t>0.505120780122289</t>
  </si>
  <si>
    <t>21:43:4</t>
  </si>
  <si>
    <t>5.85846327697436</t>
  </si>
  <si>
    <t>0.105772660061274</t>
  </si>
  <si>
    <t>0.505559038337453</t>
  </si>
  <si>
    <t>21:52:3</t>
  </si>
  <si>
    <t>10.2072942436043</t>
  </si>
  <si>
    <t>22:7:13</t>
  </si>
  <si>
    <t>0.106420725230467</t>
  </si>
  <si>
    <t>1.57013841282472</t>
  </si>
  <si>
    <t>0.505275851992545</t>
  </si>
  <si>
    <t>9.69471643008183</t>
  </si>
  <si>
    <t>22:7:42</t>
  </si>
  <si>
    <t>0.106324777658481</t>
  </si>
  <si>
    <t>0.505721888990516</t>
  </si>
  <si>
    <t>22:26:5</t>
  </si>
  <si>
    <t>18.391952116328</t>
  </si>
  <si>
    <t>22:34:17</t>
  </si>
  <si>
    <t>0.106135090178562</t>
  </si>
  <si>
    <t>1.56786284990758</t>
  </si>
  <si>
    <t>0.505800400970422</t>
  </si>
  <si>
    <t>9.9965860855973</t>
  </si>
  <si>
    <t>0.106053876669704</t>
  </si>
  <si>
    <t>1.56559387327964</t>
  </si>
  <si>
    <t>0.505925989705186</t>
  </si>
  <si>
    <t>5.22911233079685</t>
  </si>
  <si>
    <t>0.105885591787321</t>
  </si>
  <si>
    <t>1.56333145438762</t>
  </si>
  <si>
    <t>0.505782175548904</t>
  </si>
  <si>
    <t>23:8:18</t>
  </si>
  <si>
    <t>6.7327759431555</t>
  </si>
  <si>
    <t>23:17:54</t>
  </si>
  <si>
    <t>0.105721396975863</t>
  </si>
  <si>
    <t>1.56107556484305</t>
  </si>
  <si>
    <t>0.505610408338243</t>
  </si>
  <si>
    <t>23:24:10</t>
  </si>
  <si>
    <t>6.26799381920318</t>
  </si>
  <si>
    <t>23:26:23</t>
  </si>
  <si>
    <t>0.10561625118021</t>
  </si>
  <si>
    <t>1.55882617642108</t>
  </si>
  <si>
    <t>0.505884785511658</t>
  </si>
  <si>
    <t>23:34:21</t>
  </si>
  <si>
    <t>7.96120191316368</t>
  </si>
  <si>
    <t>23:39:26</t>
  </si>
  <si>
    <t>0.105474283177331</t>
  </si>
  <si>
    <t>1.55658326105932</t>
  </si>
  <si>
    <t>0.506052430453846</t>
  </si>
  <si>
    <t>8.69413746220016</t>
  </si>
  <si>
    <t>0:0:46</t>
  </si>
  <si>
    <t>0.105288522044945</t>
  </si>
  <si>
    <t>1.55434679085665</t>
  </si>
  <si>
    <t>0.505692575619172</t>
  </si>
  <si>
    <t>0:6:14</t>
  </si>
  <si>
    <t>5.46010306132121</t>
  </si>
  <si>
    <t>0:7:7</t>
  </si>
  <si>
    <t>0.105219527543662</t>
  </si>
  <si>
    <t>1.55211673807207</t>
  </si>
  <si>
    <t>0.505930182457669</t>
  </si>
  <si>
    <t>0:12:58</t>
  </si>
  <si>
    <t>5.8500473940876</t>
  </si>
  <si>
    <t>0:21:19</t>
  </si>
  <si>
    <t>0.105080942991089</t>
  </si>
  <si>
    <t>1.54989307512354</t>
  </si>
  <si>
    <t>0.505770259124203</t>
  </si>
  <si>
    <t>0:26:32</t>
  </si>
  <si>
    <t>5.21385000313057</t>
  </si>
  <si>
    <t>0.104879491143048</t>
  </si>
  <si>
    <t>1.5492153733601</t>
  </si>
  <si>
    <t>0.50434768750816</t>
  </si>
  <si>
    <t>1:11:20</t>
  </si>
  <si>
    <t>7.95288882384921</t>
  </si>
  <si>
    <t>0.104830863278935</t>
  </si>
  <si>
    <t>1.54717342336993</t>
  </si>
  <si>
    <t>0.504631312985462</t>
  </si>
  <si>
    <t>1:17:15</t>
  </si>
  <si>
    <t>8.54558914781956</t>
  </si>
  <si>
    <t>1:17:8</t>
  </si>
  <si>
    <t>0.104752694235585</t>
  </si>
  <si>
    <t>0.505000693673151</t>
  </si>
  <si>
    <t>1:24:59</t>
  </si>
  <si>
    <t>7.83816657580246</t>
  </si>
  <si>
    <t>1:39:11</t>
  </si>
  <si>
    <t>0.10507032791917</t>
  </si>
  <si>
    <t>1.55057015956039</t>
  </si>
  <si>
    <t>0.504627432573483</t>
  </si>
  <si>
    <t>1:45:51</t>
  </si>
  <si>
    <t>6.67071725921232</t>
  </si>
  <si>
    <t>1:40:22</t>
  </si>
  <si>
    <t>0.104981678754273</t>
  </si>
  <si>
    <t>0.505045384675518</t>
  </si>
  <si>
    <t>1:54:37</t>
  </si>
  <si>
    <t>14.2427302136894</t>
  </si>
  <si>
    <t>9.95345590230795E-02</t>
  </si>
  <si>
    <t>1.5483676451292</t>
  </si>
  <si>
    <t>0.479490219440355</t>
  </si>
  <si>
    <t>11:22:51</t>
  </si>
  <si>
    <t>7.11642229169047</t>
  </si>
  <si>
    <t>11:23:28</t>
  </si>
  <si>
    <t>9.97405270472295E-02</t>
  </si>
  <si>
    <t>1.54855847196592</t>
  </si>
  <si>
    <t>0.479897853529704</t>
  </si>
  <si>
    <t>11:32:38</t>
  </si>
  <si>
    <t>9.15924250829994</t>
  </si>
  <si>
    <t>11:29:24</t>
  </si>
  <si>
    <t>9.96896682640401E-02</t>
  </si>
  <si>
    <t>0.480163059289958</t>
  </si>
  <si>
    <t>8.82357881892312</t>
  </si>
  <si>
    <t>12:3:51</t>
  </si>
  <si>
    <t>9.99920241206568E-02</t>
  </si>
  <si>
    <t>1.55368149301788</t>
  </si>
  <si>
    <t>0.479443691721999</t>
  </si>
  <si>
    <t>12:12:19</t>
  </si>
  <si>
    <t>8.45309015985003</t>
  </si>
  <si>
    <t>9.99296806291717E-02</t>
  </si>
  <si>
    <t>0.479768250586149</t>
  </si>
  <si>
    <t>12:19:10</t>
  </si>
  <si>
    <t>13.5874135899121</t>
  </si>
  <si>
    <t>12:22:49</t>
  </si>
  <si>
    <t>9.98508018941298E-02</t>
  </si>
  <si>
    <t>1.55149012278795</t>
  </si>
  <si>
    <t>0.4798485497397</t>
  </si>
  <si>
    <t>12:27:52</t>
  </si>
  <si>
    <t>5.05658053719162</t>
  </si>
  <si>
    <t>12:37:25</t>
  </si>
  <si>
    <t>9.96834202996329E-02</t>
  </si>
  <si>
    <t>1.54930492543191</t>
  </si>
  <si>
    <t>0.479855747491827</t>
  </si>
  <si>
    <t>12:46:22</t>
  </si>
  <si>
    <t>8.95574103965191</t>
  </si>
  <si>
    <t>12:52:52</t>
  </si>
  <si>
    <t>9.95581814356956E-02</t>
  </si>
  <si>
    <t>1.54712587490388</t>
  </si>
  <si>
    <t>0.47992081096595</t>
  </si>
  <si>
    <t>13:0:15</t>
  </si>
  <si>
    <t>7.37996678855598</t>
  </si>
  <si>
    <t>13:6:20</t>
  </si>
  <si>
    <t>9.94421578050684E-02</t>
  </si>
  <si>
    <t>1.54495294530429</t>
  </si>
  <si>
    <t>0.479976401531026</t>
  </si>
  <si>
    <t>13:13:8</t>
  </si>
  <si>
    <t>6.80169758772354</t>
  </si>
  <si>
    <t>13:15:45</t>
  </si>
  <si>
    <t>0.099359662619298</t>
  </si>
  <si>
    <t>1.5427861108789</t>
  </si>
  <si>
    <t>0.480172195108551</t>
  </si>
  <si>
    <t>13:22:19</t>
  </si>
  <si>
    <t>6.57584046580632</t>
  </si>
  <si>
    <t>9.90792631675375E-02</t>
  </si>
  <si>
    <t>1.54062534601773</t>
  </si>
  <si>
    <t>0.47957505180475</t>
  </si>
  <si>
    <t>13:53:39</t>
  </si>
  <si>
    <t>8.41480103174581</t>
  </si>
  <si>
    <t>13:54:35</t>
  </si>
  <si>
    <t>9.99600399437171E-02</t>
  </si>
  <si>
    <t>1.54520196644108</t>
  </si>
  <si>
    <t>0.479875597980599</t>
  </si>
  <si>
    <t>7.27567774490853</t>
  </si>
  <si>
    <t>13:55:30</t>
  </si>
  <si>
    <t>0.100666259008426</t>
  </si>
  <si>
    <t>1.56113020787729</t>
  </si>
  <si>
    <t>0.480283715158756</t>
  </si>
  <si>
    <t>15.08284098082</t>
  </si>
  <si>
    <t>13:57:37</t>
  </si>
  <si>
    <t>0.100581455195244</t>
  </si>
  <si>
    <t>0.480721537356201</t>
  </si>
  <si>
    <t>14:19:58</t>
  </si>
  <si>
    <t>22.3407628014138</t>
  </si>
  <si>
    <t>14:23:49</t>
  </si>
  <si>
    <t>0.100489700672479</t>
  </si>
  <si>
    <t>1.55895593182175</t>
  </si>
  <si>
    <t>0.480848714379745</t>
  </si>
  <si>
    <t>14:30:7</t>
  </si>
  <si>
    <t>6.30131623753732</t>
  </si>
  <si>
    <t>14:46:7</t>
  </si>
  <si>
    <t>0.100403433818343</t>
  </si>
  <si>
    <t>1.55653487847391</t>
  </si>
  <si>
    <t>0.480497135047662</t>
  </si>
  <si>
    <t>14:53:23</t>
  </si>
  <si>
    <t>7.26152319057292</t>
  </si>
  <si>
    <t>0.10033565753722</t>
  </si>
  <si>
    <t>0.480847819988209</t>
  </si>
  <si>
    <t>8.91464712502602</t>
  </si>
  <si>
    <t>15:2:12</t>
  </si>
  <si>
    <t>0.100235400495906</t>
  </si>
  <si>
    <t>1.55437602288656</t>
  </si>
  <si>
    <t>0.4812533136461</t>
  </si>
  <si>
    <t>15:12:6</t>
  </si>
  <si>
    <t>9.90573374445012</t>
  </si>
  <si>
    <t>15:35:21</t>
  </si>
  <si>
    <t>0.100423954801756</t>
  </si>
  <si>
    <t>1.55737300999302</t>
  </si>
  <si>
    <t>0.480639138755939</t>
  </si>
  <si>
    <t>15:43:38</t>
  </si>
  <si>
    <t>8.29256351295589</t>
  </si>
  <si>
    <t>15:38:22</t>
  </si>
  <si>
    <t>0.100362847310109</t>
  </si>
  <si>
    <t>0.480955167332517</t>
  </si>
  <si>
    <t>12.102341094962</t>
  </si>
  <si>
    <t>15:57:16</t>
  </si>
  <si>
    <t>0.10024643290834</t>
  </si>
  <si>
    <t>1.55522194229966</t>
  </si>
  <si>
    <t>0.48095152363051</t>
  </si>
  <si>
    <t>16:3:30</t>
  </si>
  <si>
    <t>6.22521710374167</t>
  </si>
  <si>
    <t>16:15:8</t>
  </si>
  <si>
    <t>0.100093574204517</t>
  </si>
  <si>
    <t>1.55307680858614</t>
  </si>
  <si>
    <t>0.480708550940498</t>
  </si>
  <si>
    <t>16:20:39</t>
  </si>
  <si>
    <t>5.51660564447957</t>
  </si>
  <si>
    <t>16:36:17</t>
  </si>
  <si>
    <t>0.100093844899226</t>
  </si>
  <si>
    <t>1.55166525439443</t>
  </si>
  <si>
    <t>0.480277316656911</t>
  </si>
  <si>
    <t>16:41:24</t>
  </si>
  <si>
    <t>5.11449332091252</t>
  </si>
  <si>
    <t>16:39:19</t>
  </si>
  <si>
    <t>0.100040385855823</t>
  </si>
  <si>
    <t>1.54972196288663</t>
  </si>
  <si>
    <t>0.480617949059252</t>
  </si>
  <si>
    <t>16:48:47</t>
  </si>
  <si>
    <t>9.47130928131082</t>
  </si>
  <si>
    <t>16:48:39</t>
  </si>
  <si>
    <t>9.99893547177426E-02</t>
  </si>
  <si>
    <t>0.480882888632718</t>
  </si>
  <si>
    <t>16:54:33</t>
  </si>
  <si>
    <t>5.89255822748783</t>
  </si>
  <si>
    <t>17:8:16</t>
  </si>
  <si>
    <t>0.099808954595405</t>
  </si>
  <si>
    <t>1.5475961440075</t>
  </si>
  <si>
    <t>0.480605086381752</t>
  </si>
  <si>
    <t>17:14:56</t>
  </si>
  <si>
    <t>6.66688482588688</t>
  </si>
  <si>
    <t>22:27:14</t>
  </si>
  <si>
    <t>9.70604148739206E-02</t>
  </si>
  <si>
    <t>1.54547614928968</t>
  </si>
  <si>
    <t>0.46804138878231</t>
  </si>
  <si>
    <t>22:35:2</t>
  </si>
  <si>
    <t>7.8019049520608</t>
  </si>
  <si>
    <t>9.69532273813002E-02</t>
  </si>
  <si>
    <t>1.54223852790461</t>
  </si>
  <si>
    <t>0.467975420915062</t>
  </si>
  <si>
    <t>22:55:19</t>
  </si>
  <si>
    <t>8.72719634300665</t>
  </si>
  <si>
    <t>22:54:36</t>
  </si>
  <si>
    <t>9.69044391447276E-02</t>
  </si>
  <si>
    <t>0.468243143215061</t>
  </si>
  <si>
    <t>23:1:11</t>
  </si>
  <si>
    <t>6.58336431026328</t>
  </si>
  <si>
    <t>9.68191104663249E-02</t>
  </si>
  <si>
    <t>1.53980437869768</t>
  </si>
  <si>
    <t>0.467740765127324</t>
  </si>
  <si>
    <t>23:24:51</t>
  </si>
  <si>
    <t>5.2196167283455</t>
  </si>
  <si>
    <t>23:23:33</t>
  </si>
  <si>
    <t>9.70768589964715E-02</t>
  </si>
  <si>
    <t>1.54246519709993</t>
  </si>
  <si>
    <t>0.467969254547072</t>
  </si>
  <si>
    <t>23:29:52</t>
  </si>
  <si>
    <t>6.31118302106188</t>
  </si>
  <si>
    <t>23:26:22</t>
  </si>
  <si>
    <t>9.70014317242738E-02</t>
  </si>
  <si>
    <t>0.468382634504661</t>
  </si>
  <si>
    <t>23:38:57</t>
  </si>
  <si>
    <t>12.5765807344851</t>
  </si>
  <si>
    <t>9.68407135877791E-02</t>
  </si>
  <si>
    <t>1.540369456343</t>
  </si>
  <si>
    <t>0.468409585307254</t>
  </si>
  <si>
    <t>23:58:21</t>
  </si>
  <si>
    <t>9.40066571923489</t>
  </si>
  <si>
    <t>23:58:54</t>
  </si>
  <si>
    <t>0.097208194852674</t>
  </si>
  <si>
    <t>1.54295971727167</t>
  </si>
  <si>
    <t>0.468683808074497</t>
  </si>
  <si>
    <t>0:5:27</t>
  </si>
  <si>
    <t>6.53835487005199</t>
  </si>
  <si>
    <t>0:0:27</t>
  </si>
  <si>
    <t>9.71294668699534E-02</t>
  </si>
  <si>
    <t>0.469114115951734</t>
  </si>
  <si>
    <t>0:14:56</t>
  </si>
  <si>
    <t>14.4871595391869</t>
  </si>
  <si>
    <t>0.097713572800702</t>
  </si>
  <si>
    <t>1.5500401281974</t>
  </si>
  <si>
    <t>0.469316200953188</t>
  </si>
  <si>
    <t>0:30:4</t>
  </si>
  <si>
    <t>9.46611484475943</t>
  </si>
  <si>
    <t>0:21:44</t>
  </si>
  <si>
    <t>9.76646195730785E-02</t>
  </si>
  <si>
    <t>0.469582066626362</t>
  </si>
  <si>
    <t>0:35:57</t>
  </si>
  <si>
    <t>14.2093039249758</t>
  </si>
  <si>
    <t>0:40:8</t>
  </si>
  <si>
    <t>9.75844629124451E-02</t>
  </si>
  <si>
    <t>1.54794830616205</t>
  </si>
  <si>
    <t>0.469660509086737</t>
  </si>
  <si>
    <t>0:45:35</t>
  </si>
  <si>
    <t>5.45213084190436</t>
  </si>
  <si>
    <t>1:10:51</t>
  </si>
  <si>
    <t>9.73241193162451E-02</t>
  </si>
  <si>
    <t>1.54586212246102</t>
  </si>
  <si>
    <t>0.468932189159136</t>
  </si>
  <si>
    <t>1:17:2</t>
  </si>
  <si>
    <t>6.18367748856326</t>
  </si>
  <si>
    <t>1:58:41</t>
  </si>
  <si>
    <t>9.69234742179294E-02</t>
  </si>
  <si>
    <t>1.5437815543285</t>
  </si>
  <si>
    <t>0.467599089531782</t>
  </si>
  <si>
    <t>2:5:45</t>
  </si>
  <si>
    <t>7.06879229572951</t>
  </si>
  <si>
    <t>9.58241895121238E-02</t>
  </si>
  <si>
    <t>1.54170657912107</t>
  </si>
  <si>
    <t>0.462743832595532</t>
  </si>
  <si>
    <t>5.3644095713189</t>
  </si>
  <si>
    <t>4:25:59</t>
  </si>
  <si>
    <t>9.57319312789336E-02</t>
  </si>
  <si>
    <t>1.53963717431688</t>
  </si>
  <si>
    <t>0.462888055881037</t>
  </si>
  <si>
    <t>4:33:3</t>
  </si>
  <si>
    <t>7.0661593034929</t>
  </si>
  <si>
    <t>4:45:39</t>
  </si>
  <si>
    <t>0.095571833127293</t>
  </si>
  <si>
    <t>1.53757331751485</t>
  </si>
  <si>
    <t>0.462736658539475</t>
  </si>
  <si>
    <t>7.4737043392397</t>
  </si>
  <si>
    <t>5:8:0</t>
  </si>
  <si>
    <t>0.095475996118599</t>
  </si>
  <si>
    <t>1.53477820034603</t>
  </si>
  <si>
    <t>0.462497950603467</t>
  </si>
  <si>
    <t>5:15:29</t>
  </si>
  <si>
    <t>7.47541618588366</t>
  </si>
  <si>
    <t>5:14:30</t>
  </si>
  <si>
    <t>9.57364944152355E-02</t>
  </si>
  <si>
    <t>1.53801887877586</t>
  </si>
  <si>
    <t>0.462885121342226</t>
  </si>
  <si>
    <t>5:24:9</t>
  </si>
  <si>
    <t>9.6517895363686</t>
  </si>
  <si>
    <t>5:20:11</t>
  </si>
  <si>
    <t>9.62521072308428E-02</t>
  </si>
  <si>
    <t>1.54516985207663</t>
  </si>
  <si>
    <t>0.463208162904202</t>
  </si>
  <si>
    <t>5:31:23</t>
  </si>
  <si>
    <t>11.2033783824609</t>
  </si>
  <si>
    <t>5:24:29</t>
  </si>
  <si>
    <t>9.61826478971294E-02</t>
  </si>
  <si>
    <t>0.463595533159464</t>
  </si>
  <si>
    <t>15.5960794964885</t>
  </si>
  <si>
    <t>6:0:8</t>
  </si>
  <si>
    <t>9.59489990353694E-02</t>
  </si>
  <si>
    <t>1.54311236891807</t>
  </si>
  <si>
    <t>0.463238891890561</t>
  </si>
  <si>
    <t>6:9:25</t>
  </si>
  <si>
    <t>9.29448097887143</t>
  </si>
  <si>
    <t>9.59012675493895E-02</t>
  </si>
  <si>
    <t>1.54106035778919</t>
  </si>
  <si>
    <t>0.463473693047129</t>
  </si>
  <si>
    <t>6:15:26</t>
  </si>
  <si>
    <t>5.6220802594944</t>
  </si>
  <si>
    <t>6:18:34</t>
  </si>
  <si>
    <t>9.64068525537626E-02</t>
  </si>
  <si>
    <t>1.54659298022377</t>
  </si>
  <si>
    <t>0.463740797634642</t>
  </si>
  <si>
    <t>6:27:18</t>
  </si>
  <si>
    <t>8.73156936254782</t>
  </si>
  <si>
    <t>6:20:3</t>
  </si>
  <si>
    <t>9.63294112052588E-02</t>
  </si>
  <si>
    <t>0.464171561990896</t>
  </si>
  <si>
    <t>6:37:2</t>
  </si>
  <si>
    <t>16.9779089549538</t>
  </si>
  <si>
    <t>9.64543938091697E-02</t>
  </si>
  <si>
    <t>1.54772384067836</t>
  </si>
  <si>
    <t>0.463641671137159</t>
  </si>
  <si>
    <t>7:2:16</t>
  </si>
  <si>
    <t>5.29057251306403</t>
  </si>
  <si>
    <t>9.64603002359711E-02</t>
  </si>
  <si>
    <t>1.54684080261475</t>
  </si>
  <si>
    <t>0.464011599147054</t>
  </si>
  <si>
    <t>7:10:39</t>
  </si>
  <si>
    <t>12.3206149307134</t>
  </si>
  <si>
    <t>7:9:46</t>
  </si>
  <si>
    <t>9.64084430358281E-02</t>
  </si>
  <si>
    <t>0.464299747304476</t>
  </si>
  <si>
    <t>7:17:11</t>
  </si>
  <si>
    <t>7.40886865257198</t>
  </si>
  <si>
    <t>7:22:54</t>
  </si>
  <si>
    <t>0.096307904327219</t>
  </si>
  <si>
    <t>1.54480011554006</t>
  </si>
  <si>
    <t>0.464388060292071</t>
  </si>
  <si>
    <t>7:29:51</t>
  </si>
  <si>
    <t>6.96078236093854</t>
  </si>
  <si>
    <t>7:36:50</t>
  </si>
  <si>
    <t>9.61948137307012E-02</t>
  </si>
  <si>
    <t>1.54276480576991</t>
  </si>
  <si>
    <t>0.464444182211115</t>
  </si>
  <si>
    <t>7:44:9</t>
  </si>
  <si>
    <t>7.32113237146223</t>
  </si>
  <si>
    <t>7:44:34</t>
  </si>
  <si>
    <t>9.61187568792207E-02</t>
  </si>
  <si>
    <t>1.54073485207811</t>
  </si>
  <si>
    <t>0.464833759165246</t>
  </si>
  <si>
    <t>7:53:47</t>
  </si>
  <si>
    <t>9.21955081328815</t>
  </si>
  <si>
    <t>8:2:1</t>
  </si>
  <si>
    <t>9.60735454537376E-02</t>
  </si>
  <si>
    <t>1.5380618141556</t>
  </si>
  <si>
    <t>0.464886459805423</t>
  </si>
  <si>
    <t>8:10:23</t>
  </si>
  <si>
    <t>8.3619343414066</t>
  </si>
  <si>
    <t>8:9:21</t>
  </si>
  <si>
    <t>9.60228260823952E-02</t>
  </si>
  <si>
    <t>0.465168958200036</t>
  </si>
  <si>
    <t>8:16:50</t>
  </si>
  <si>
    <t>7.48815173063667</t>
  </si>
  <si>
    <t>10:10:43</t>
  </si>
  <si>
    <t>9.50720366897728E-02</t>
  </si>
  <si>
    <t>1.53604600574911</t>
  </si>
  <si>
    <t>0.461225809172114</t>
  </si>
  <si>
    <t>8.17087348148016</t>
  </si>
  <si>
    <t>10:24:9</t>
  </si>
  <si>
    <t>9.49548294181366E-02</t>
  </si>
  <si>
    <t>1.53403547432797</t>
  </si>
  <si>
    <t>0.46146369206757</t>
  </si>
  <si>
    <t>10:34:7</t>
  </si>
  <si>
    <t>9.95434894353639</t>
  </si>
  <si>
    <t>10:39:46</t>
  </si>
  <si>
    <t>9.49246745530143E-02</t>
  </si>
  <si>
    <t>1.53147213665587</t>
  </si>
  <si>
    <t>0.461683936526767</t>
  </si>
  <si>
    <t>10:49:40</t>
  </si>
  <si>
    <t>9.90086167219124</t>
  </si>
  <si>
    <t>9.48611050173997E-02</t>
  </si>
  <si>
    <t>0.462044438180631</t>
  </si>
  <si>
    <t>10:57:57</t>
  </si>
  <si>
    <t>9.38625653528834</t>
  </si>
  <si>
    <t>9.47224994576308E-02</t>
  </si>
  <si>
    <t>1.52947543243598</t>
  </si>
  <si>
    <t>0.46198564400881</t>
  </si>
  <si>
    <t>11:16:3</t>
  </si>
  <si>
    <t>7.63290538575347</t>
  </si>
  <si>
    <t>11:20:59</t>
  </si>
  <si>
    <t>9.46145392164922E-02</t>
  </si>
  <si>
    <t>1.52748392796666</t>
  </si>
  <si>
    <t>0.462201058873836</t>
  </si>
  <si>
    <t>9.19947446968581</t>
  </si>
  <si>
    <t>11:41:4</t>
  </si>
  <si>
    <t>9.50404391076132E-02</t>
  </si>
  <si>
    <t>1.53271164058212</t>
  </si>
  <si>
    <t>0.462143776952045</t>
  </si>
  <si>
    <t>11:49:7</t>
  </si>
  <si>
    <t>8.04077694786793</t>
  </si>
  <si>
    <t>11:42:2</t>
  </si>
  <si>
    <t>9.55353650875967E-02</t>
  </si>
  <si>
    <t>1.5395762962794</t>
  </si>
  <si>
    <t>0.46245166851407</t>
  </si>
  <si>
    <t>14.1928186255045</t>
  </si>
  <si>
    <t>9.54649150028684E-02</t>
  </si>
  <si>
    <t>0.46284806963175</t>
  </si>
  <si>
    <t>12:5:24</t>
  </si>
  <si>
    <t>15.9945128395975</t>
  </si>
  <si>
    <t>12:23:40</t>
  </si>
  <si>
    <t>9.52684275634107E-02</t>
  </si>
  <si>
    <t>1.53758202646557</t>
  </si>
  <si>
    <t>0.4624870891959</t>
  </si>
  <si>
    <t>12:31:2</t>
  </si>
  <si>
    <t>7.37190156377073</t>
  </si>
  <si>
    <t>12:38:24</t>
  </si>
  <si>
    <t>9.52688211957862E-02</t>
  </si>
  <si>
    <t>1.53561195022608</t>
  </si>
  <si>
    <t>0.462595492440556</t>
  </si>
  <si>
    <t>12:47:16</t>
  </si>
  <si>
    <t>8.85474576396882</t>
  </si>
  <si>
    <t>9.52202615727047E-02</t>
  </si>
  <si>
    <t>0.462869413750821</t>
  </si>
  <si>
    <t>12:53:37</t>
  </si>
  <si>
    <t>7.91267552413956</t>
  </si>
  <si>
    <t>13:3:54</t>
  </si>
  <si>
    <t>9.50798964696031E-02</t>
  </si>
  <si>
    <t>1.5336305154516</t>
  </si>
  <si>
    <t>0.462838612598414</t>
  </si>
  <si>
    <t>13:12:3</t>
  </si>
  <si>
    <t>8.1444337747962</t>
  </si>
  <si>
    <t>13:19:24</t>
  </si>
  <si>
    <t>9.49730071275652E-02</t>
  </si>
  <si>
    <t>1.53165418746777</t>
  </si>
  <si>
    <t>0.46285516905049</t>
  </si>
  <si>
    <t>13:26:7</t>
  </si>
  <si>
    <t>6.71894723415789</t>
  </si>
  <si>
    <t>13:39:2</t>
  </si>
  <si>
    <t>9.48365236434853E-02</t>
  </si>
  <si>
    <t>1.52968294655725</t>
  </si>
  <si>
    <t>0.462596448964344</t>
  </si>
  <si>
    <t>13:44:8</t>
  </si>
  <si>
    <t>5.09379398184865</t>
  </si>
  <si>
    <t>13:49:31</t>
  </si>
  <si>
    <t>9.49663988337502E-02</t>
  </si>
  <si>
    <t>1.5291435391232</t>
  </si>
  <si>
    <t>0.462622695222465</t>
  </si>
  <si>
    <t>13:54:47</t>
  </si>
  <si>
    <t>5.25626154000929</t>
  </si>
  <si>
    <t>13:52:8</t>
  </si>
  <si>
    <t>0.09491862930028</t>
  </si>
  <si>
    <t>0.462893004126056</t>
  </si>
  <si>
    <t>14:1:6</t>
  </si>
  <si>
    <t>8.95186943794397</t>
  </si>
  <si>
    <t>14:4:4</t>
  </si>
  <si>
    <t>9.48246997969304E-02</t>
  </si>
  <si>
    <t>1.52718309868842</t>
  </si>
  <si>
    <t>0.463187482097022</t>
  </si>
  <si>
    <t>14:13:31</t>
  </si>
  <si>
    <t>9.45361735667211</t>
  </si>
  <si>
    <t>14:19:9</t>
  </si>
  <si>
    <t>9.47310922099234E-02</t>
  </si>
  <si>
    <t>1.52522767858767</t>
  </si>
  <si>
    <t>0.463270362444039</t>
  </si>
  <si>
    <t>14:25:56</t>
  </si>
  <si>
    <t>6.79181024187528</t>
  </si>
  <si>
    <t>14:34:30</t>
  </si>
  <si>
    <t>9.45959027219193E-02</t>
  </si>
  <si>
    <t>1.52327725956134</t>
  </si>
  <si>
    <t>0.463355996760589</t>
  </si>
  <si>
    <t>14:43:54</t>
  </si>
  <si>
    <t>9.40362280126647</t>
  </si>
  <si>
    <t>14:48:30</t>
  </si>
  <si>
    <t>9.45046789124841E-02</t>
  </si>
  <si>
    <t>1.52133182244824</t>
  </si>
  <si>
    <t>0.463509013756185</t>
  </si>
  <si>
    <t>14:56:4</t>
  </si>
  <si>
    <t>7.56099765078397</t>
  </si>
  <si>
    <t>15:3:42</t>
  </si>
  <si>
    <t>9.43875580414833E-02</t>
  </si>
  <si>
    <t>1.51939134818491</t>
  </si>
  <si>
    <t>0.463568654222588</t>
  </si>
  <si>
    <t>15:11:42</t>
  </si>
  <si>
    <t>8.00221742188114</t>
  </si>
  <si>
    <t>15:13:43</t>
  </si>
  <si>
    <t>9.43165759672237E-02</t>
  </si>
  <si>
    <t>1.51745581780506</t>
  </si>
  <si>
    <t>0.463813224230496</t>
  </si>
  <si>
    <t>15:21:12</t>
  </si>
  <si>
    <t>7.49184847827928</t>
  </si>
  <si>
    <t>15:25:53</t>
  </si>
  <si>
    <t>9.42447540349266E-02</t>
  </si>
  <si>
    <t>1.51397515485592</t>
  </si>
  <si>
    <t>0.463984709610914</t>
  </si>
  <si>
    <t>15:33:58</t>
  </si>
  <si>
    <t>8.08709427951908</t>
  </si>
  <si>
    <t>0.09419085369563</t>
  </si>
  <si>
    <t>0.464291266790844</t>
  </si>
  <si>
    <t>7.5303054755168</t>
  </si>
  <si>
    <t>0.094124973659494</t>
  </si>
  <si>
    <t>1.51205386658833</t>
  </si>
  <si>
    <t>0.464441998052434</t>
  </si>
  <si>
    <t>15:50:3</t>
  </si>
  <si>
    <t>6.01883953738434</t>
  </si>
  <si>
    <t>15:53:28</t>
  </si>
  <si>
    <t>9.40260175160534E-02</t>
  </si>
  <si>
    <t>1.51013744850647</t>
  </si>
  <si>
    <t>0.464735693310013</t>
  </si>
  <si>
    <t>16:3:22</t>
  </si>
  <si>
    <t>9.90920303180428</t>
  </si>
  <si>
    <t>16:27:38</t>
  </si>
  <si>
    <t>9.42099877763917E-02</t>
  </si>
  <si>
    <t>1.51002062886028</t>
  </si>
  <si>
    <t>0.464189583318833</t>
  </si>
  <si>
    <t>8.09596074560068</t>
  </si>
  <si>
    <t>16:32:48</t>
  </si>
  <si>
    <t>9.50402230901327E-02</t>
  </si>
  <si>
    <t>1.51767122902122</t>
  </si>
  <si>
    <t>0.464423002912044</t>
  </si>
  <si>
    <t>16:41:16</t>
  </si>
  <si>
    <t>8.46478861428477</t>
  </si>
  <si>
    <t>16:33:42</t>
  </si>
  <si>
    <t>9.56572430060135E-02</t>
  </si>
  <si>
    <t>1.53420299074069</t>
  </si>
  <si>
    <t>0.464788170162703</t>
  </si>
  <si>
    <t>16:49:56</t>
  </si>
  <si>
    <t>16.2410721039778</t>
  </si>
  <si>
    <t>16:35:18</t>
  </si>
  <si>
    <t>9.56042007135039E-02</t>
  </si>
  <si>
    <t>0.465084947087698</t>
  </si>
  <si>
    <t>16:56:59</t>
  </si>
  <si>
    <t>21.683762701532</t>
  </si>
  <si>
    <t>17:8:17</t>
  </si>
  <si>
    <t>9.54793649767868E-02</t>
  </si>
  <si>
    <t>1.53227074516041</t>
  </si>
  <si>
    <t>0.464897370055758</t>
  </si>
  <si>
    <t>17:13:38</t>
  </si>
  <si>
    <t>5.34805838315333</t>
  </si>
  <si>
    <t>17:17:46</t>
  </si>
  <si>
    <t>9.54030458433053E-02</t>
  </si>
  <si>
    <t>1.5303433605753</t>
  </si>
  <si>
    <t>0.464999883243761</t>
  </si>
  <si>
    <t>17:23:49</t>
  </si>
  <si>
    <t>6.04616446505497</t>
  </si>
  <si>
    <t>9.52674807711609E-02</t>
  </si>
  <si>
    <t>1.52842081866503</t>
  </si>
  <si>
    <t>0.465016630315812</t>
  </si>
  <si>
    <t>17:41:58</t>
  </si>
  <si>
    <t>8.6520688080418</t>
  </si>
  <si>
    <t>17:54:15</t>
  </si>
  <si>
    <t>0.095132505721681</t>
  </si>
  <si>
    <t>1.52650310120121</t>
  </si>
  <si>
    <t>0.464814567999106</t>
  </si>
  <si>
    <t>18:0:5</t>
  </si>
  <si>
    <t>5.84155026611006</t>
  </si>
  <si>
    <t>18:9:11</t>
  </si>
  <si>
    <t>9.50009894225635E-02</t>
  </si>
  <si>
    <t>1.52459019004682</t>
  </si>
  <si>
    <t>0.464843489323615</t>
  </si>
  <si>
    <t>18:17:47</t>
  </si>
  <si>
    <t>8.59959089483891</t>
  </si>
  <si>
    <t>18:18:48</t>
  </si>
  <si>
    <t>9.49268620566222E-02</t>
  </si>
  <si>
    <t>1.52268206715565</t>
  </si>
  <si>
    <t>0.465182715100938</t>
  </si>
  <si>
    <t>18:27:47</t>
  </si>
  <si>
    <t>8.99628195916921</t>
  </si>
  <si>
    <t>18:35:40</t>
  </si>
  <si>
    <t>9.49572303042274E-02</t>
  </si>
  <si>
    <t>1.52012320508244</t>
  </si>
  <si>
    <t>0.465117659445197</t>
  </si>
  <si>
    <t>18:40:58</t>
  </si>
  <si>
    <t>5.29115589937464</t>
  </si>
  <si>
    <t>18:39:58</t>
  </si>
  <si>
    <t>9.54928946469473E-02</t>
  </si>
  <si>
    <t>1.52850440973717</t>
  </si>
  <si>
    <t>0.465434238293158</t>
  </si>
  <si>
    <t>18:48:33</t>
  </si>
  <si>
    <t>8.59361679521317</t>
  </si>
  <si>
    <t>18:40:19</t>
  </si>
  <si>
    <t>9.54548081316117E-02</t>
  </si>
  <si>
    <t>0.465647445225008</t>
  </si>
  <si>
    <t>18:53:41</t>
  </si>
  <si>
    <t>13.3638948904172</t>
  </si>
  <si>
    <t>19:30:10</t>
  </si>
  <si>
    <t>9.54983012083241E-02</t>
  </si>
  <si>
    <t>1.53054472476958</t>
  </si>
  <si>
    <t>0.46461343743312</t>
  </si>
  <si>
    <t>19:37:1</t>
  </si>
  <si>
    <t>6.8571681338708</t>
  </si>
  <si>
    <t>19:32:19</t>
  </si>
  <si>
    <t>9.54427249050867E-02</t>
  </si>
  <si>
    <t>0.46492501162422</t>
  </si>
  <si>
    <t>12.2007383806576</t>
  </si>
  <si>
    <t>20:3:58</t>
  </si>
  <si>
    <t>0.095732811388855</t>
  </si>
  <si>
    <t>1.53470627140526</t>
  </si>
  <si>
    <t>0.464576895132361</t>
  </si>
  <si>
    <t>20:12:28</t>
  </si>
  <si>
    <t>8.49385535233159</t>
  </si>
  <si>
    <t>20:6:3</t>
  </si>
  <si>
    <t>9.58648045598991E-02</t>
  </si>
  <si>
    <t>1.53574369090395</t>
  </si>
  <si>
    <t>0.464864796852452</t>
  </si>
  <si>
    <t>20:19:25</t>
  </si>
  <si>
    <t>13.3668233721455</t>
  </si>
  <si>
    <t>20:17:3</t>
  </si>
  <si>
    <t>9.58231040325832E-02</t>
  </si>
  <si>
    <t>0.465097576966687</t>
  </si>
  <si>
    <t>20:25:3</t>
  </si>
  <si>
    <t>7.99796426913599</t>
  </si>
  <si>
    <t>20:25:36</t>
  </si>
  <si>
    <t>0.095765366968201</t>
  </si>
  <si>
    <t>1.53384301801916</t>
  </si>
  <si>
    <t>0.465377392962358</t>
  </si>
  <si>
    <t>20:32:51</t>
  </si>
  <si>
    <t>7.2479377686559</t>
  </si>
  <si>
    <t>20:56:27</t>
  </si>
  <si>
    <t>9.55251245990927E-02</t>
  </si>
  <si>
    <t>1.53194704395486</t>
  </si>
  <si>
    <t>0.464898675637654</t>
  </si>
  <si>
    <t>8.93591664675841</t>
  </si>
  <si>
    <t>21:18:26</t>
  </si>
  <si>
    <t>9.53911146819592E-02</t>
  </si>
  <si>
    <t>1.53005575130801</t>
  </si>
  <si>
    <t>0.464645341805832</t>
  </si>
  <si>
    <t>21:23:37</t>
  </si>
  <si>
    <t>5.18210711145366</t>
  </si>
  <si>
    <t>9.53155766985155E-02</t>
  </si>
  <si>
    <t>1.52699522779243</t>
  </si>
  <si>
    <t>0.464577503211461</t>
  </si>
  <si>
    <t>21:39:57</t>
  </si>
  <si>
    <t>6.70454770821379</t>
  </si>
  <si>
    <t>21:39:22</t>
  </si>
  <si>
    <t>9.52582371710952E-02</t>
  </si>
  <si>
    <t>0.464899600333458</t>
  </si>
  <si>
    <t>8.40532043950225</t>
  </si>
  <si>
    <t>21:47:51</t>
  </si>
  <si>
    <t>9.51986010984225E-02</t>
  </si>
  <si>
    <t>1.52511700488001</t>
  </si>
  <si>
    <t>0.465229378897049</t>
  </si>
  <si>
    <t>8.08600349933295</t>
  </si>
  <si>
    <t>22:2:13</t>
  </si>
  <si>
    <t>9.50821885111816E-02</t>
  </si>
  <si>
    <t>1.52324339676591</t>
  </si>
  <si>
    <t>0.465401696926909</t>
  </si>
  <si>
    <t>22:11:53</t>
  </si>
  <si>
    <t>9.6658701042561</t>
  </si>
  <si>
    <t>22:27:21</t>
  </si>
  <si>
    <t>9.53839654671626E-02</t>
  </si>
  <si>
    <t>1.52692894862707</t>
  </si>
  <si>
    <t>0.46512647707553</t>
  </si>
  <si>
    <t>22:34:5</t>
  </si>
  <si>
    <t>6.74191129721294</t>
  </si>
  <si>
    <t>22:28:2</t>
  </si>
  <si>
    <t>9.59631522405713E-02</t>
  </si>
  <si>
    <t>1.5329837457906</t>
  </si>
  <si>
    <t>0.465490973957709</t>
  </si>
  <si>
    <t>22:43:0</t>
  </si>
  <si>
    <t>14.9617367138035</t>
  </si>
  <si>
    <t>22:36:31</t>
  </si>
  <si>
    <t>0.096457109548411</t>
  </si>
  <si>
    <t>1.54222582048659</t>
  </si>
  <si>
    <t>0.465783024707824</t>
  </si>
  <si>
    <t>22:50:8</t>
  </si>
  <si>
    <t>13.6198183616725</t>
  </si>
  <si>
    <t>22:41:3</t>
  </si>
  <si>
    <t>9.63914124576972E-02</t>
  </si>
  <si>
    <t>0.466146880739287</t>
  </si>
  <si>
    <t>22:59:3</t>
  </si>
  <si>
    <t>18.0070458804003</t>
  </si>
  <si>
    <t>23:15:45</t>
  </si>
  <si>
    <t>9.62257680864784E-02</t>
  </si>
  <si>
    <t>1.54034276087672</t>
  </si>
  <si>
    <t>0.465791222082701</t>
  </si>
  <si>
    <t>23:21:35</t>
  </si>
  <si>
    <t>5.83921343679503</t>
  </si>
  <si>
    <t>23:36:5</t>
  </si>
  <si>
    <t>9.70359968321258E-02</t>
  </si>
  <si>
    <t>1.54706675777341</t>
  </si>
  <si>
    <t>0.46565554530435</t>
  </si>
  <si>
    <t>9.30349151357768</t>
  </si>
  <si>
    <t>9.74528757022631E-02</t>
  </si>
  <si>
    <t>1.55783317391763</t>
  </si>
  <si>
    <t>0.465902240534455</t>
  </si>
  <si>
    <t>14.6675778951085</t>
  </si>
  <si>
    <t>23:41:3</t>
  </si>
  <si>
    <t>9.73897207381952E-02</t>
  </si>
  <si>
    <t>0.466248366029108</t>
  </si>
  <si>
    <t>18.9180983598453</t>
  </si>
  <si>
    <t>0.097732899800208</t>
  </si>
  <si>
    <t>1.56164417262415</t>
  </si>
  <si>
    <t>0.466167261631303</t>
  </si>
  <si>
    <t>0:17:49</t>
  </si>
  <si>
    <t>7.25024697145091</t>
  </si>
  <si>
    <t>0:11:33</t>
  </si>
  <si>
    <t>9.76779570667791E-02</t>
  </si>
  <si>
    <t>0.466467367633475</t>
  </si>
  <si>
    <t>0:25:13</t>
  </si>
  <si>
    <t>13.6619036749853</t>
  </si>
  <si>
    <t>0:26:25</t>
  </si>
  <si>
    <t>9.76262537687547E-02</t>
  </si>
  <si>
    <t>1.55975127059672</t>
  </si>
  <si>
    <t>0.466658459565219</t>
  </si>
  <si>
    <t>0:32:12</t>
  </si>
  <si>
    <t>5.77325982661205</t>
  </si>
  <si>
    <t>0:43:35</t>
  </si>
  <si>
    <t>0.097483270107787</t>
  </si>
  <si>
    <t>1.55786295186719</t>
  </si>
  <si>
    <t>0.466576404777174</t>
  </si>
  <si>
    <t>0:51:32</t>
  </si>
  <si>
    <t>7.93876633262335</t>
  </si>
  <si>
    <t>0.097499765456986</t>
  </si>
  <si>
    <t>1.55748847215899</t>
  </si>
  <si>
    <t>0.466203408842022</t>
  </si>
  <si>
    <t>1:18:4</t>
  </si>
  <si>
    <t>7.45073135062194</t>
  </si>
  <si>
    <t>1:15:16</t>
  </si>
  <si>
    <t>9.74470696212124E-02</t>
  </si>
  <si>
    <t>0.46649191063864</t>
  </si>
  <si>
    <t>1:25:13</t>
  </si>
  <si>
    <t>9.95817734816592</t>
  </si>
  <si>
    <t>1:49:36</t>
  </si>
  <si>
    <t>9.76751492772915E-02</t>
  </si>
  <si>
    <t>1.55776352249704</t>
  </si>
  <si>
    <t>0.465946199161889</t>
  </si>
  <si>
    <t>1:57:21</t>
  </si>
  <si>
    <t>7.74837033110816</t>
  </si>
  <si>
    <t>1:54:0</t>
  </si>
  <si>
    <t>9.85562944177217E-02</t>
  </si>
  <si>
    <t>1.56626266500053</t>
  </si>
  <si>
    <t>0.466193569589268</t>
  </si>
  <si>
    <t>2:3:30</t>
  </si>
  <si>
    <t>9.49083839077866</t>
  </si>
  <si>
    <t>0.098921506564791</t>
  </si>
  <si>
    <t>1.57864352229347</t>
  </si>
  <si>
    <t>0.466409836663254</t>
  </si>
  <si>
    <t>2:8:53</t>
  </si>
  <si>
    <t>13.9998201531162</t>
  </si>
  <si>
    <t>1:57:1</t>
  </si>
  <si>
    <t>9.88767964849916E-02</t>
  </si>
  <si>
    <t>0.466651006249236</t>
  </si>
  <si>
    <t>2:14:53</t>
  </si>
  <si>
    <t>17.8709569103194</t>
  </si>
  <si>
    <t>2:28:15</t>
  </si>
  <si>
    <t>9.87341994440646E-02</t>
  </si>
  <si>
    <t>1.57674839201461</t>
  </si>
  <si>
    <t>0.466415628730351</t>
  </si>
  <si>
    <t>2:34:4</t>
  </si>
  <si>
    <t>5.82142170906991</t>
  </si>
  <si>
    <t>2:39:28</t>
  </si>
  <si>
    <t>9.86468182515208E-02</t>
  </si>
  <si>
    <t>1.57485780641267</t>
  </si>
  <si>
    <t>0.466482751608064</t>
  </si>
  <si>
    <t>2:45:51</t>
  </si>
  <si>
    <t>6.38971965304881</t>
  </si>
  <si>
    <t>9.85669118438613E-02</t>
  </si>
  <si>
    <t>1.57297174915948</t>
  </si>
  <si>
    <t>0.466850866601703</t>
  </si>
  <si>
    <t>2:56:39</t>
  </si>
  <si>
    <t>9.94036051503826</t>
  </si>
  <si>
    <t>2:58:20</t>
  </si>
  <si>
    <t>9.85171882402742E-02</t>
  </si>
  <si>
    <t>1.57109020400498</t>
  </si>
  <si>
    <t>0.466993195046968</t>
  </si>
  <si>
    <t>5.03734503355918</t>
  </si>
  <si>
    <t>3:26:47</t>
  </si>
  <si>
    <t>9.88487625522257E-02</t>
  </si>
  <si>
    <t>1.57634273289004</t>
  </si>
  <si>
    <t>0.46650086753677</t>
  </si>
  <si>
    <t>3:34:58</t>
  </si>
  <si>
    <t>8.17596548091933</t>
  </si>
  <si>
    <t>3:27:25</t>
  </si>
  <si>
    <t>9.89703575302162E-02</t>
  </si>
  <si>
    <t>1.57712167517881</t>
  </si>
  <si>
    <t>0.466744766986592</t>
  </si>
  <si>
    <t>3:41:5</t>
  </si>
  <si>
    <t>13.6560216920479</t>
  </si>
  <si>
    <t>3:38:51</t>
  </si>
  <si>
    <t>9.89307353639738E-02</t>
  </si>
  <si>
    <t>0.466958252397975</t>
  </si>
  <si>
    <t>7.58449956619734</t>
  </si>
  <si>
    <t>4:2:24</t>
  </si>
  <si>
    <t>9.91053442765738E-02</t>
  </si>
  <si>
    <t>1.57916934953562</t>
  </si>
  <si>
    <t>0.466786235639319</t>
  </si>
  <si>
    <t>4:12:4</t>
  </si>
  <si>
    <t>9.66705500157877</t>
  </si>
  <si>
    <t>4:7:12</t>
  </si>
  <si>
    <t>9.90665642769915E-02</t>
  </si>
  <si>
    <t>0.466994882606949</t>
  </si>
  <si>
    <t>4:17:19</t>
  </si>
  <si>
    <t>10.1220963816759</t>
  </si>
  <si>
    <t>4:53:30</t>
  </si>
  <si>
    <t>9.91012238164857E-02</t>
  </si>
  <si>
    <t>1.58119596271783</t>
  </si>
  <si>
    <t>0.466065418274163</t>
  </si>
  <si>
    <t>5:1:44</t>
  </si>
  <si>
    <t>8.24252351366158</t>
  </si>
  <si>
    <t>9.90546110033365E-02</t>
  </si>
  <si>
    <t>0.466316557381567</t>
  </si>
  <si>
    <t>5:8:4</t>
  </si>
  <si>
    <t>11.1962075431493</t>
  </si>
  <si>
    <t>9.89586871135904E-02</t>
  </si>
  <si>
    <t>1.57950126543401</t>
  </si>
  <si>
    <t>0.465887308435438</t>
  </si>
  <si>
    <t>5:38:36</t>
  </si>
  <si>
    <t>8.44718524964082</t>
  </si>
  <si>
    <t>9.92642764646318E-02</t>
  </si>
  <si>
    <t>1.58319162700216</t>
  </si>
  <si>
    <t>0.466118595864603</t>
  </si>
  <si>
    <t>5:44:26</t>
  </si>
  <si>
    <t>7.57329348731764</t>
  </si>
  <si>
    <t>5:39:44</t>
  </si>
  <si>
    <t>9.92052674626132E-02</t>
  </si>
  <si>
    <t>0.466435968941569</t>
  </si>
  <si>
    <t>5:52:28</t>
  </si>
  <si>
    <t>12.7274593341299</t>
  </si>
  <si>
    <t>6:1:24</t>
  </si>
  <si>
    <t>0.099102338534886</t>
  </si>
  <si>
    <t>1.58132245152754</t>
  </si>
  <si>
    <t>0.466328098170001</t>
  </si>
  <si>
    <t>6:6:29</t>
  </si>
  <si>
    <t>5.08266983723297</t>
  </si>
  <si>
    <t>9.89467625480466E-02</t>
  </si>
  <si>
    <t>1.57945768448565</t>
  </si>
  <si>
    <t>0.466041530306117</t>
  </si>
  <si>
    <t>6:27:44</t>
  </si>
  <si>
    <t>6.03042838754118</t>
  </si>
  <si>
    <t>9.88946352281895E-02</t>
  </si>
  <si>
    <t>1.57742366921614</t>
  </si>
  <si>
    <t>0.465720068683503</t>
  </si>
  <si>
    <t>6:49:20</t>
  </si>
  <si>
    <t>5.70574212877546</t>
  </si>
  <si>
    <t>6:47:54</t>
  </si>
  <si>
    <t>0.098839913314967</t>
  </si>
  <si>
    <t>0.466015704740713</t>
  </si>
  <si>
    <t>6:56:50</t>
  </si>
  <si>
    <t>8.93625996694391</t>
  </si>
  <si>
    <t>7:2:56</t>
  </si>
  <si>
    <t>9.87480974583938E-02</t>
  </si>
  <si>
    <t>1.57557005738392</t>
  </si>
  <si>
    <t>0.466062491247536</t>
  </si>
  <si>
    <t>7:9:27</t>
  </si>
  <si>
    <t>6.51320145261889</t>
  </si>
  <si>
    <t>7:11:59</t>
  </si>
  <si>
    <t>9.95018523633368E-02</t>
  </si>
  <si>
    <t>1.57989271809984</t>
  </si>
  <si>
    <t>0.466269036264526</t>
  </si>
  <si>
    <t>7:19:26</t>
  </si>
  <si>
    <t>7.46169580367678</t>
  </si>
  <si>
    <t>7:12:36</t>
  </si>
  <si>
    <t>9.99959804486055E-02</t>
  </si>
  <si>
    <t>1.59191892233838</t>
  </si>
  <si>
    <t>0.466561909114794</t>
  </si>
  <si>
    <t>14.2986129485143</t>
  </si>
  <si>
    <t>7:15:3</t>
  </si>
  <si>
    <t>9.99394725042652E-02</t>
  </si>
  <si>
    <t>0.466863356131099</t>
  </si>
  <si>
    <t>7:34:35</t>
  </si>
  <si>
    <t>19.5374808419201</t>
  </si>
  <si>
    <t>7:52:13</t>
  </si>
  <si>
    <t>0.099770713735375</t>
  </si>
  <si>
    <t>1.59005702886196</t>
  </si>
  <si>
    <t>0.46646956290925</t>
  </si>
  <si>
    <t>7:57:36</t>
  </si>
  <si>
    <t>5.37632195480364</t>
  </si>
  <si>
    <t>8:2:58</t>
  </si>
  <si>
    <t>0.099665950814373</t>
  </si>
  <si>
    <t>1.58819948560394</t>
  </si>
  <si>
    <t>0.466636697127161</t>
  </si>
  <si>
    <t>8:11:55</t>
  </si>
  <si>
    <t>8.96108574533537</t>
  </si>
  <si>
    <t>8:38:36</t>
  </si>
  <si>
    <t>9.95030012556224E-02</t>
  </si>
  <si>
    <t>1.58592480916012</t>
  </si>
  <si>
    <t>0.466037488946259</t>
  </si>
  <si>
    <t>8:46:34</t>
  </si>
  <si>
    <t>7.97312106852951</t>
  </si>
  <si>
    <t>8:45:21</t>
  </si>
  <si>
    <t>9.94514868404575E-02</t>
  </si>
  <si>
    <t>0.466313930522189</t>
  </si>
  <si>
    <t>8:53:39</t>
  </si>
  <si>
    <t>8.30828033467878</t>
  </si>
  <si>
    <t>8:53:47</t>
  </si>
  <si>
    <t>9.94345706977823E-02</t>
  </si>
  <si>
    <t>1.58292077594595</t>
  </si>
  <si>
    <t>0.466625362723575</t>
  </si>
  <si>
    <t>9:1:54</t>
  </si>
  <si>
    <t>8.10840406679927</t>
  </si>
  <si>
    <t>9:1:18</t>
  </si>
  <si>
    <t>9.93832547518718E-02</t>
  </si>
  <si>
    <t>0.466900625379656</t>
  </si>
  <si>
    <t>7.65740333648682</t>
  </si>
  <si>
    <t>9:21:52</t>
  </si>
  <si>
    <t>9.92490981564179E-02</t>
  </si>
  <si>
    <t>1.58108230814578</t>
  </si>
  <si>
    <t>0.466679555193108</t>
  </si>
  <si>
    <t>9:27:29</t>
  </si>
  <si>
    <t>5.61256394442717</t>
  </si>
  <si>
    <t>9.93338601229469E-02</t>
  </si>
  <si>
    <t>1.58028311119111</t>
  </si>
  <si>
    <t>0.46675550126191</t>
  </si>
  <si>
    <t>9:40:40</t>
  </si>
  <si>
    <t>7.19649506129099</t>
  </si>
  <si>
    <t>9:38:12</t>
  </si>
  <si>
    <t>9.92924955228663E-02</t>
  </si>
  <si>
    <t>0.466977554904124</t>
  </si>
  <si>
    <t>9:46:23</t>
  </si>
  <si>
    <t>8.19199348541224</t>
  </si>
  <si>
    <t>9:51:57</t>
  </si>
  <si>
    <t>9.91976418356835E-02</t>
  </si>
  <si>
    <t>1.57845407981242</t>
  </si>
  <si>
    <t>0.467082494795545</t>
  </si>
  <si>
    <t>9:59:31</t>
  </si>
  <si>
    <t>7.57580280265393</t>
  </si>
  <si>
    <t>10:17:21</t>
  </si>
  <si>
    <t>9.90344702876846E-02</t>
  </si>
  <si>
    <t>1.57483000949172</t>
  </si>
  <si>
    <t>0.466672094475444</t>
  </si>
  <si>
    <t>5.01571179909661</t>
  </si>
  <si>
    <t>10:22:20</t>
  </si>
  <si>
    <t>9.89763356238069E-02</t>
  </si>
  <si>
    <t>0.466985165655956</t>
  </si>
  <si>
    <t>10:30:27</t>
  </si>
  <si>
    <t>8.10698181193766</t>
  </si>
  <si>
    <t>10:44:25</t>
  </si>
  <si>
    <t>9.88199540191758E-02</t>
  </si>
  <si>
    <t>1.57301359656266</t>
  </si>
  <si>
    <t>0.466814811022874</t>
  </si>
  <si>
    <t>10:52:15</t>
  </si>
  <si>
    <t>7.83168716514956</t>
  </si>
  <si>
    <t>10:53:28</t>
  </si>
  <si>
    <t>9.87713101522947E-02</t>
  </si>
  <si>
    <t>1.57120136891685</t>
  </si>
  <si>
    <t>0.466988966496992</t>
  </si>
  <si>
    <t>10:59:3</t>
  </si>
  <si>
    <t>5.57752811948376</t>
  </si>
  <si>
    <t>11:0:17</t>
  </si>
  <si>
    <t>9.86954472210667E-02</t>
  </si>
  <si>
    <t>1.56939331210567</t>
  </si>
  <si>
    <t>0.467309490704501</t>
  </si>
  <si>
    <t>9.38542416937526</t>
  </si>
  <si>
    <t>11:31:37</t>
  </si>
  <si>
    <t>9.84888042642766E-02</t>
  </si>
  <si>
    <t>1.56758941174693</t>
  </si>
  <si>
    <t>0.466838869855777</t>
  </si>
  <si>
    <t>11:38:39</t>
  </si>
  <si>
    <t>7.03172718631868</t>
  </si>
  <si>
    <t>11:39:41</t>
  </si>
  <si>
    <t>9.85765919924541E-02</t>
  </si>
  <si>
    <t>1.56650505510422</t>
  </si>
  <si>
    <t>0.46714454984515</t>
  </si>
  <si>
    <t>11:48:32</t>
  </si>
  <si>
    <t>8.84851682683075</t>
  </si>
  <si>
    <t>9.85237941603257E-02</t>
  </si>
  <si>
    <t>0.467429948356474</t>
  </si>
  <si>
    <t>9.61552585173558</t>
  </si>
  <si>
    <t>12:3:17</t>
  </si>
  <si>
    <t>9.84069716020325E-02</t>
  </si>
  <si>
    <t>1.56471066214305</t>
  </si>
  <si>
    <t>0.467533450398232</t>
  </si>
  <si>
    <t>12:12:25</t>
  </si>
  <si>
    <t>9.13022760958847</t>
  </si>
  <si>
    <t>12:22:37</t>
  </si>
  <si>
    <t>9.82856007169633E-02</t>
  </si>
  <si>
    <t>1.56292037534425</t>
  </si>
  <si>
    <t>0.467456139653275</t>
  </si>
  <si>
    <t>6.93971197945029</t>
  </si>
  <si>
    <t>12:42:4</t>
  </si>
  <si>
    <t>9.81473185569869E-02</t>
  </si>
  <si>
    <t>1.56113418062958</t>
  </si>
  <si>
    <t>0.467307255293171</t>
  </si>
  <si>
    <t>12:49:9</t>
  </si>
  <si>
    <t>7.08135632332414</t>
  </si>
  <si>
    <t>9.80765568130551E-02</t>
  </si>
  <si>
    <t>1.55935206398502</t>
  </si>
  <si>
    <t>0.467466138513263</t>
  </si>
  <si>
    <t>12:59:11</t>
  </si>
  <si>
    <t>6.90541172591838</t>
  </si>
  <si>
    <t>13:7:29</t>
  </si>
  <si>
    <t>9.79778785523513E-02</t>
  </si>
  <si>
    <t>1.55757401146052</t>
  </si>
  <si>
    <t>0.467406624157184</t>
  </si>
  <si>
    <t>13:13:13</t>
  </si>
  <si>
    <t>5.72758473154681</t>
  </si>
  <si>
    <t>13:20:37</t>
  </si>
  <si>
    <t>9.78591720606312E-02</t>
  </si>
  <si>
    <t>1.55580000916957</t>
  </si>
  <si>
    <t>0.467521551910629</t>
  </si>
  <si>
    <t>13:30:7</t>
  </si>
  <si>
    <t>9.50899695916632</t>
  </si>
  <si>
    <t>13:42:48</t>
  </si>
  <si>
    <t>9.77886454286698E-02</t>
  </si>
  <si>
    <t>1.553131288474</t>
  </si>
  <si>
    <t>0.467295232558137</t>
  </si>
  <si>
    <t>13:48:0</t>
  </si>
  <si>
    <t>5.19193946619453</t>
  </si>
  <si>
    <t>13:47:14</t>
  </si>
  <si>
    <t>9.77263203621113E-02</t>
  </si>
  <si>
    <t>0.467634749072977</t>
  </si>
  <si>
    <t>13:56:55</t>
  </si>
  <si>
    <t>9.67673552885935</t>
  </si>
  <si>
    <t>14:14:50</t>
  </si>
  <si>
    <t>9.75492179490596E-02</t>
  </si>
  <si>
    <t>1.55136836987187</t>
  </si>
  <si>
    <t>0.467320106960084</t>
  </si>
  <si>
    <t>7.46528921654499</t>
  </si>
  <si>
    <t>14:38:39</t>
  </si>
  <si>
    <t>9.73709463867623E-02</t>
  </si>
  <si>
    <t>1.5496094488176</t>
  </si>
  <si>
    <t>0.467129319148235</t>
  </si>
  <si>
    <t>14:47:57</t>
  </si>
  <si>
    <t>9.30964462359407</t>
  </si>
  <si>
    <t>15:1:50</t>
  </si>
  <si>
    <t>9.72260141880994E-02</t>
  </si>
  <si>
    <t>1.54785451172947</t>
  </si>
  <si>
    <t>0.46693513453534</t>
  </si>
  <si>
    <t>15:8:53</t>
  </si>
  <si>
    <t>7.04444258061449</t>
  </si>
  <si>
    <t>9.71130427104313E-02</t>
  </si>
  <si>
    <t>1.54610354508724</t>
  </si>
  <si>
    <t>0.466755392955597</t>
  </si>
  <si>
    <t>15:25:14</t>
  </si>
  <si>
    <t>5.10617027110129</t>
  </si>
  <si>
    <t>9.73981564812463E-02</t>
  </si>
  <si>
    <t>1.54807529832832</t>
  </si>
  <si>
    <t>0.46705049155014</t>
  </si>
  <si>
    <t>15:33:43</t>
  </si>
  <si>
    <t>8.11660527283493</t>
  </si>
  <si>
    <t>15:28:53</t>
  </si>
  <si>
    <t>9.73626656616759E-02</t>
  </si>
  <si>
    <t>0.467244692503504</t>
  </si>
  <si>
    <t>9.97250401429483</t>
  </si>
  <si>
    <t>15:44:17</t>
  </si>
  <si>
    <t>9.72562330493943E-02</t>
  </si>
  <si>
    <t>1.5463300048691</t>
  </si>
  <si>
    <t>0.467441645151474</t>
  </si>
  <si>
    <t>15:54:16</t>
  </si>
  <si>
    <t>9.98096109391736</t>
  </si>
  <si>
    <t>16:11:33</t>
  </si>
  <si>
    <t>9.70744594415246E-02</t>
  </si>
  <si>
    <t>1.54458864225101</t>
  </si>
  <si>
    <t>0.467213639037861</t>
  </si>
  <si>
    <t>16:20:40</t>
  </si>
  <si>
    <t>9.1225937466661</t>
  </si>
  <si>
    <t>16:33:0</t>
  </si>
  <si>
    <t>9.72153608176348E-02</t>
  </si>
  <si>
    <t>1.54492839353119</t>
  </si>
  <si>
    <t>0.467045324314932</t>
  </si>
  <si>
    <t>16:39:20</t>
  </si>
  <si>
    <t>6.33717115839681</t>
  </si>
  <si>
    <t>16:35:56</t>
  </si>
  <si>
    <t>9.75755730474736E-02</t>
  </si>
  <si>
    <t>1.54999658690396</t>
  </si>
  <si>
    <t>0.467257973914626</t>
  </si>
  <si>
    <t>9.03886592268464</t>
  </si>
  <si>
    <t>16:38:55</t>
  </si>
  <si>
    <t>9.75096137453711E-02</t>
  </si>
  <si>
    <t>0.467618097777021</t>
  </si>
  <si>
    <t>15.6347444176281</t>
  </si>
  <si>
    <t>17:2:36</t>
  </si>
  <si>
    <t>9.74012689036383E-02</t>
  </si>
  <si>
    <t>1.54825892256887</t>
  </si>
  <si>
    <t>0.467642732195996</t>
  </si>
  <si>
    <t>17:10:19</t>
  </si>
  <si>
    <t>7.7163794934113</t>
  </si>
  <si>
    <t>17:32:4</t>
  </si>
  <si>
    <t>9.72109029307435E-02</t>
  </si>
  <si>
    <t>1.5465251499792</t>
  </si>
  <si>
    <t>0.467151793481992</t>
  </si>
  <si>
    <t>6.01009014204828</t>
  </si>
  <si>
    <t>17:46:3</t>
  </si>
  <si>
    <t>9.70992325877111E-02</t>
  </si>
  <si>
    <t>1.54479525607542</t>
  </si>
  <si>
    <t>0.467203652881862</t>
  </si>
  <si>
    <t>8.3702169485332</t>
  </si>
  <si>
    <t>18:13:12</t>
  </si>
  <si>
    <t>9.69485116007563E-02</t>
  </si>
  <si>
    <t>1.54164772329333</t>
  </si>
  <si>
    <t>0.466815856750817</t>
  </si>
  <si>
    <t>18:19:18</t>
  </si>
  <si>
    <t>6.10371404459693</t>
  </si>
  <si>
    <t>18:19:2</t>
  </si>
  <si>
    <t>9.68925604814125E-02</t>
  </si>
  <si>
    <t>0.467123569052312</t>
  </si>
  <si>
    <t>18:27:32</t>
  </si>
  <si>
    <t>8.49694784213352</t>
  </si>
  <si>
    <t>18:28:38</t>
  </si>
  <si>
    <t>9.68262069803735E-02</t>
  </si>
  <si>
    <t>1.53992905247584</t>
  </si>
  <si>
    <t>0.467411580209039</t>
  </si>
  <si>
    <t>8.6723258585007</t>
  </si>
  <si>
    <t>18:51:1</t>
  </si>
  <si>
    <t>9.71240723785075E-02</t>
  </si>
  <si>
    <t>1.54342665213178</t>
  </si>
  <si>
    <t>0.467209112468313</t>
  </si>
  <si>
    <t>18:57:38</t>
  </si>
  <si>
    <t>6.61160252215996</t>
  </si>
  <si>
    <t>18:51:25</t>
  </si>
  <si>
    <t>9.70827064223621E-02</t>
  </si>
  <si>
    <t>0.467436032571112</t>
  </si>
  <si>
    <t>19:3:43</t>
  </si>
  <si>
    <t>12.3114341779747</t>
  </si>
  <si>
    <t>19:15:25</t>
  </si>
  <si>
    <t>0.096955524546177</t>
  </si>
  <si>
    <t>1.54171173362941</t>
  </si>
  <si>
    <t>0.467316968613105</t>
  </si>
  <si>
    <t>19:22:28</t>
  </si>
  <si>
    <t>7.05958506102979</t>
  </si>
  <si>
    <t>19:22:36</t>
  </si>
  <si>
    <t>9.69126137059777E-02</t>
  </si>
  <si>
    <t>1.54000062182738</t>
  </si>
  <si>
    <t>0.467543267306144</t>
  </si>
  <si>
    <t>19:28:48</t>
  </si>
  <si>
    <t>6.20124290372769</t>
  </si>
  <si>
    <t>19:32:28</t>
  </si>
  <si>
    <t>9.68474744602197E-02</t>
  </si>
  <si>
    <t>1.53829330406482</t>
  </si>
  <si>
    <t>0.467646223342128</t>
  </si>
  <si>
    <t>5.9774328265994</t>
  </si>
  <si>
    <t>19:43:21</t>
  </si>
  <si>
    <t>9.67531498998938E-02</t>
  </si>
  <si>
    <t>1.53658976773695</t>
  </si>
  <si>
    <t>0.467822494045602</t>
  </si>
  <si>
    <t>9.0597291042759</t>
  </si>
  <si>
    <t>20:8:38</t>
  </si>
  <si>
    <t>9.66032686824152E-02</t>
  </si>
  <si>
    <t>1.53489000029476</t>
  </si>
  <si>
    <t>0.467517315318067</t>
  </si>
  <si>
    <t>20:14:39</t>
  </si>
  <si>
    <t>6.02582316948065</t>
  </si>
  <si>
    <t>20:19:57</t>
  </si>
  <si>
    <t>9.67065568325432E-02</t>
  </si>
  <si>
    <t>1.53435378339371</t>
  </si>
  <si>
    <t>0.467570684499957</t>
  </si>
  <si>
    <t>20:26:2</t>
  </si>
  <si>
    <t>6.0869767358945</t>
  </si>
  <si>
    <t>20:23:27</t>
  </si>
  <si>
    <t>9.66609406073789E-02</t>
  </si>
  <si>
    <t>0.467821829989316</t>
  </si>
  <si>
    <t>20:32:49</t>
  </si>
  <si>
    <t>9.36765934310097</t>
  </si>
  <si>
    <t>20:41:39</t>
  </si>
  <si>
    <t>9.65391742877903E-02</t>
  </si>
  <si>
    <t>1.53266210336792</t>
  </si>
  <si>
    <t>0.467879188682938</t>
  </si>
  <si>
    <t>20:50:57</t>
  </si>
  <si>
    <t>9.31201484664598</t>
  </si>
  <si>
    <t>21:0:49</t>
  </si>
  <si>
    <t>0.097103799079148</t>
  </si>
  <si>
    <t>1.53587787863137</t>
  </si>
  <si>
    <t>0.467854267232287</t>
  </si>
  <si>
    <t>21:8:49</t>
  </si>
  <si>
    <t>7.99510025092786</t>
  </si>
  <si>
    <t>21:2:49</t>
  </si>
  <si>
    <t>9.74465617591152E-02</t>
  </si>
  <si>
    <t>1.5444660239063</t>
  </si>
  <si>
    <t>0.468056283474365</t>
  </si>
  <si>
    <t>21:14:17</t>
  </si>
  <si>
    <t>11.4637767195745</t>
  </si>
  <si>
    <t>9.73815674840245E-02</t>
  </si>
  <si>
    <t>0.468411075840771</t>
  </si>
  <si>
    <t>21:23:55</t>
  </si>
  <si>
    <t>18.9772167935407</t>
  </si>
  <si>
    <t>21:38:42</t>
  </si>
  <si>
    <t>9.72282017363953E-02</t>
  </si>
  <si>
    <t>1.54277067152002</t>
  </si>
  <si>
    <t>0.468225579709074</t>
  </si>
  <si>
    <t>7.98225485563489</t>
  </si>
  <si>
    <t>9.71584038888292E-02</t>
  </si>
  <si>
    <t>1.54107903701177</t>
  </si>
  <si>
    <t>0.468469189985842</t>
  </si>
  <si>
    <t>21:57:4</t>
  </si>
  <si>
    <t>8.38632102653901</t>
  </si>
  <si>
    <t>22:2:45</t>
  </si>
  <si>
    <t>9.70552239167057E-02</t>
  </si>
  <si>
    <t>1.5393911081651</t>
  </si>
  <si>
    <t>0.468641587386956</t>
  </si>
  <si>
    <t>9.70088472065618</t>
  </si>
  <si>
    <t>22:30:43</t>
  </si>
  <si>
    <t>9.68769328007212E-02</t>
  </si>
  <si>
    <t>1.537706872817</t>
  </si>
  <si>
    <t>0.468358532863008</t>
  </si>
  <si>
    <t>22:39:6</t>
  </si>
  <si>
    <t>8.38319285472062</t>
  </si>
  <si>
    <t>9.72573102708337E-02</t>
  </si>
  <si>
    <t>1.53896614731256</t>
  </si>
  <si>
    <t>0.46830758666581</t>
  </si>
  <si>
    <t>7.35708344789055</t>
  </si>
  <si>
    <t>22:52:9</t>
  </si>
  <si>
    <t>9.78116464916268E-02</t>
  </si>
  <si>
    <t>1.55026017226232</t>
  </si>
  <si>
    <t>0.468634076557543</t>
  </si>
  <si>
    <t>23:5:18</t>
  </si>
  <si>
    <t>13.1535887535283</t>
  </si>
  <si>
    <t>22:53:25</t>
  </si>
  <si>
    <t>9.77750455486345E-02</t>
  </si>
  <si>
    <t>0.468832912734722</t>
  </si>
  <si>
    <t>23:10:45</t>
  </si>
  <si>
    <t>17.3361971291088</t>
  </si>
  <si>
    <t>23:19:30</t>
  </si>
  <si>
    <t>9.81092644729802E-02</t>
  </si>
  <si>
    <t>1.55396566425889</t>
  </si>
  <si>
    <t>0.468843985192421</t>
  </si>
  <si>
    <t>23:27:32</t>
  </si>
  <si>
    <t>8.02942149996488</t>
  </si>
  <si>
    <t>23:21:1</t>
  </si>
  <si>
    <t>9.80622791633296E-02</t>
  </si>
  <si>
    <t>0.469098360046442</t>
  </si>
  <si>
    <t>23:34:30</t>
  </si>
  <si>
    <t>13.4802702026427</t>
  </si>
  <si>
    <t>23:52:58</t>
  </si>
  <si>
    <t>9.82749988949625E-02</t>
  </si>
  <si>
    <t>1.55653614417387</t>
  </si>
  <si>
    <t>0.468713254162021</t>
  </si>
  <si>
    <t>23:58:42</t>
  </si>
  <si>
    <t>5.73079870378933</t>
  </si>
  <si>
    <t>23:53:13</t>
  </si>
  <si>
    <t>9.85741377965037E-02</t>
  </si>
  <si>
    <t>1.56034100581316</t>
  </si>
  <si>
    <t>0.468972125934382</t>
  </si>
  <si>
    <t>0:5:48</t>
  </si>
  <si>
    <t>12.5865478857595</t>
  </si>
  <si>
    <t>9.85333159608664E-02</t>
  </si>
  <si>
    <t>0.469192036887483</t>
  </si>
  <si>
    <t>0:11:51</t>
  </si>
  <si>
    <t>11.1110187514314</t>
  </si>
  <si>
    <t>0:16:18</t>
  </si>
  <si>
    <t>9.84492025693668E-02</t>
  </si>
  <si>
    <t>1.55865049551434</t>
  </si>
  <si>
    <t>0.46934093471601</t>
  </si>
  <si>
    <t>0:24:20</t>
  </si>
  <si>
    <t>8.02873574034493</t>
  </si>
  <si>
    <t>0:44:23</t>
  </si>
  <si>
    <t>9.82518787285066E-02</t>
  </si>
  <si>
    <t>1.55696364432872</t>
  </si>
  <si>
    <t>0.469034435093424</t>
  </si>
  <si>
    <t>9.28630554602387</t>
  </si>
  <si>
    <t>1:16:31</t>
  </si>
  <si>
    <t>0.098047583463846</t>
  </si>
  <si>
    <t>1.5552804403889</t>
  </si>
  <si>
    <t>0.468581552046571</t>
  </si>
  <si>
    <t>1:24:11</t>
  </si>
  <si>
    <t>7.66480004460209</t>
  </si>
  <si>
    <t>1:26:27</t>
  </si>
  <si>
    <t>9.82155593158364E-02</t>
  </si>
  <si>
    <t>1.55581393796184</t>
  </si>
  <si>
    <t>0.468847285673065</t>
  </si>
  <si>
    <t>1:35:48</t>
  </si>
  <si>
    <t>9.3431004457434</t>
  </si>
  <si>
    <t>1:32:12</t>
  </si>
  <si>
    <t>9.81661448977615E-02</t>
  </si>
  <si>
    <t>0.469114520340059</t>
  </si>
  <si>
    <t>1:43:11</t>
  </si>
  <si>
    <t>10.9968933766741</t>
  </si>
  <si>
    <t>1:48:55</t>
  </si>
  <si>
    <t>9.80674758326688E-02</t>
  </si>
  <si>
    <t>1.55413741432179</t>
  </si>
  <si>
    <t>0.469259124355896</t>
  </si>
  <si>
    <t>1:57:58</t>
  </si>
  <si>
    <t>9.06106045557135</t>
  </si>
  <si>
    <t>2:1:22</t>
  </si>
  <si>
    <t>9.79842334462366E-02</t>
  </si>
  <si>
    <t>1.55246449998991</t>
  </si>
  <si>
    <t>0.469479413144447</t>
  </si>
  <si>
    <t>2:10:28</t>
  </si>
  <si>
    <t>9.10536515364038</t>
  </si>
  <si>
    <t>2:20:5</t>
  </si>
  <si>
    <t>9.78775466190355E-02</t>
  </si>
  <si>
    <t>1.55079518332325</t>
  </si>
  <si>
    <t>0.469403991390947</t>
  </si>
  <si>
    <t>2:26:31</t>
  </si>
  <si>
    <t>6.42091268370132</t>
  </si>
  <si>
    <t>2:36:20</t>
  </si>
  <si>
    <t>9.77783190198773E-02</t>
  </si>
  <si>
    <t>1.54912945272892</t>
  </si>
  <si>
    <t>0.46927578306616</t>
  </si>
  <si>
    <t>2:41:28</t>
  </si>
  <si>
    <t>5.1281698680923</t>
  </si>
  <si>
    <t>2:53:43</t>
  </si>
  <si>
    <t>9.77151791468251E-02</t>
  </si>
  <si>
    <t>1.54709830592655</t>
  </si>
  <si>
    <t>0.469231408190888</t>
  </si>
  <si>
    <t>9.59549029834125</t>
  </si>
  <si>
    <t>9.78317250394837E-02</t>
  </si>
  <si>
    <t>1.54813302895416</t>
  </si>
  <si>
    <t>0.469522099318196</t>
  </si>
  <si>
    <t>3:11:24</t>
  </si>
  <si>
    <t>9.29792212083339</t>
  </si>
  <si>
    <t>3:8:53</t>
  </si>
  <si>
    <t>9.77808167358723E-02</t>
  </si>
  <si>
    <t>0.469798141982435</t>
  </si>
  <si>
    <t>3:19:6</t>
  </si>
  <si>
    <t>10.2085611879993</t>
  </si>
  <si>
    <t>3:29:6</t>
  </si>
  <si>
    <t>9.76671431753975E-02</t>
  </si>
  <si>
    <t>1.54647727170394</t>
  </si>
  <si>
    <t>0.469738320793457</t>
  </si>
  <si>
    <t>7.20016519884484</t>
  </si>
  <si>
    <t>3:45:41</t>
  </si>
  <si>
    <t>9.75468746493145E-02</t>
  </si>
  <si>
    <t>1.54482505239656</t>
  </si>
  <si>
    <t>0.469758345876034</t>
  </si>
  <si>
    <t>8.87118728344285</t>
  </si>
  <si>
    <t>4:2:21</t>
  </si>
  <si>
    <t>0.097460856869192</t>
  </si>
  <si>
    <t>1.54317635970457</t>
  </si>
  <si>
    <t>0.469700938577255</t>
  </si>
  <si>
    <t>4:7:39</t>
  </si>
  <si>
    <t>5.29403111931242</t>
  </si>
  <si>
    <t>4:14:17</t>
  </si>
  <si>
    <t>9.73568275599039E-02</t>
  </si>
  <si>
    <t>1.54153118234881</t>
  </si>
  <si>
    <t>0.469820246052677</t>
  </si>
  <si>
    <t>9.21818657466247</t>
  </si>
  <si>
    <t>4:25:17</t>
  </si>
  <si>
    <t>9.73000568107751E-02</t>
  </si>
  <si>
    <t>1.53988950909817</t>
  </si>
  <si>
    <t>0.470008752766715</t>
  </si>
  <si>
    <t>6.87264935378516</t>
  </si>
  <si>
    <t>4:32:38</t>
  </si>
  <si>
    <t>9.72395303663435E-02</t>
  </si>
  <si>
    <t>1.53825132876934</t>
  </si>
  <si>
    <t>0.470306261541511</t>
  </si>
  <si>
    <t>4:41:25</t>
  </si>
  <si>
    <t>8.77157639089455</t>
  </si>
  <si>
    <t>5:1:31</t>
  </si>
  <si>
    <t>9.79455060733427E-02</t>
  </si>
  <si>
    <t>1.54365951535106</t>
  </si>
  <si>
    <t>0.469987168864989</t>
  </si>
  <si>
    <t>5:10:23</t>
  </si>
  <si>
    <t>8.86793382544965</t>
  </si>
  <si>
    <t>9.82717830089079E-02</t>
  </si>
  <si>
    <t>1.55321532289732</t>
  </si>
  <si>
    <t>0.470178876753501</t>
  </si>
  <si>
    <t>5:15:46</t>
  </si>
  <si>
    <t>13.5619994183326</t>
  </si>
  <si>
    <t>5:5:13</t>
  </si>
  <si>
    <t>9.82357374860186E-02</t>
  </si>
  <si>
    <t>0.470373212083954</t>
  </si>
  <si>
    <t>5:21:14</t>
  </si>
  <si>
    <t>16.0236402075861</t>
  </si>
  <si>
    <t>5:43:42</t>
  </si>
  <si>
    <t>9.82550267356366E-02</t>
  </si>
  <si>
    <t>1.55342302303259</t>
  </si>
  <si>
    <t>0.469957400935438</t>
  </si>
  <si>
    <t>8.22167779629308</t>
  </si>
  <si>
    <t>5:48:37</t>
  </si>
  <si>
    <t>9.82071342884854E-02</t>
  </si>
  <si>
    <t>0.470215759596638</t>
  </si>
  <si>
    <t>5:59:13</t>
  </si>
  <si>
    <t>10.588733968616</t>
  </si>
  <si>
    <t>6:12:26</t>
  </si>
  <si>
    <t>9.80862077396917E-02</t>
  </si>
  <si>
    <t>1.55028917689759</t>
  </si>
  <si>
    <t>0.470034515732786</t>
  </si>
  <si>
    <t>6:19:3</t>
  </si>
  <si>
    <t>6.61941590566676</t>
  </si>
  <si>
    <t>6:18:55</t>
  </si>
  <si>
    <t>9.82499935578877E-02</t>
  </si>
  <si>
    <t>1.55187976308307</t>
  </si>
  <si>
    <t>0.470253057011349</t>
  </si>
  <si>
    <t>6:25:14</t>
  </si>
  <si>
    <t>6.31384932542096</t>
  </si>
  <si>
    <t>6:22:10</t>
  </si>
  <si>
    <t>9.81942547662419E-02</t>
  </si>
  <si>
    <t>0.470553590918894</t>
  </si>
  <si>
    <t>11.557899134923</t>
  </si>
  <si>
    <t>6:47:50</t>
  </si>
  <si>
    <t>0.098065983972235</t>
  </si>
  <si>
    <t>1.54905915180451</t>
  </si>
  <si>
    <t>0.470457946368368</t>
  </si>
  <si>
    <t>6:57:39</t>
  </si>
  <si>
    <t>9.82152466259322</t>
  </si>
  <si>
    <t>6:57:14</t>
  </si>
  <si>
    <t>9.84613400985492E-02</t>
  </si>
  <si>
    <t>1.55450518488878</t>
  </si>
  <si>
    <t>0.470742863498664</t>
  </si>
  <si>
    <t>8.50257327235158</t>
  </si>
  <si>
    <t>6:59:0</t>
  </si>
  <si>
    <t>9.85348886941268E-02</t>
  </si>
  <si>
    <t>1.55483730856538</t>
  </si>
  <si>
    <t>0.471016895433242</t>
  </si>
  <si>
    <t>7:13:31</t>
  </si>
  <si>
    <t>14.5062077130497</t>
  </si>
  <si>
    <t>7:11:38</t>
  </si>
  <si>
    <t>9.84928027768365E-02</t>
  </si>
  <si>
    <t>0.471242833062865</t>
  </si>
  <si>
    <t>8.28963957739688</t>
  </si>
  <si>
    <t>9.81824259089698E-02</t>
  </si>
  <si>
    <t>1.55178393889681</t>
  </si>
  <si>
    <t>0.470183481718131</t>
  </si>
  <si>
    <t>8:9:26</t>
  </si>
  <si>
    <t>7.35953056326616</t>
  </si>
  <si>
    <t>0.098136870358429</t>
  </si>
  <si>
    <t>0.470429310673288</t>
  </si>
  <si>
    <t>8:16:26</t>
  </si>
  <si>
    <t>7.19606568862582</t>
  </si>
  <si>
    <t>9.80818832278885E-02</t>
  </si>
  <si>
    <t>1.55015903424875</t>
  </si>
  <si>
    <t>0.470682818161095</t>
  </si>
  <si>
    <t>7.80477435472312</t>
  </si>
  <si>
    <t>8:29:37</t>
  </si>
  <si>
    <t>9.79992556852533E-02</t>
  </si>
  <si>
    <t>1.5485375289828</t>
  </si>
  <si>
    <t>0.470816351923753</t>
  </si>
  <si>
    <t>8.00711820099605</t>
  </si>
  <si>
    <t>8:40:29</t>
  </si>
  <si>
    <t>9.79162304809534E-02</t>
  </si>
  <si>
    <t>1.54691941244259</t>
  </si>
  <si>
    <t>0.471075512293797</t>
  </si>
  <si>
    <t>8:50:26</t>
  </si>
  <si>
    <t>9.94890603104614</t>
  </si>
  <si>
    <t>8:55:20</t>
  </si>
  <si>
    <t>9.78243105802677E-02</t>
  </si>
  <si>
    <t>1.54530467401624</t>
  </si>
  <si>
    <t>0.47124791192314</t>
  </si>
  <si>
    <t>9.30131389735652</t>
  </si>
  <si>
    <t>9:17:35</t>
  </si>
  <si>
    <t>9.76818975071867E-02</t>
  </si>
  <si>
    <t>1.54369330313614</t>
  </si>
  <si>
    <t>0.471163088869665</t>
  </si>
  <si>
    <t>9:26:42</t>
  </si>
  <si>
    <t>9.11171754108545</t>
  </si>
  <si>
    <t>9:31:26</t>
  </si>
  <si>
    <t>9.80500419218088E-02</t>
  </si>
  <si>
    <t>1.54748582102387</t>
  </si>
  <si>
    <t>0.471260610491899</t>
  </si>
  <si>
    <t>7.01795917510753</t>
  </si>
  <si>
    <t>9:31:44</t>
  </si>
  <si>
    <t>9.79903870361374E-02</t>
  </si>
  <si>
    <t>0.471582302224129</t>
  </si>
  <si>
    <t>9:47:41</t>
  </si>
  <si>
    <t>15.9654638437914</t>
  </si>
  <si>
    <t>9:48:3</t>
  </si>
  <si>
    <t>9.79483598413458E-02</t>
  </si>
  <si>
    <t>1.54587720790431</t>
  </si>
  <si>
    <t>0.471785346564196</t>
  </si>
  <si>
    <t>9:54:12</t>
  </si>
  <si>
    <t>6.15362986598848</t>
  </si>
  <si>
    <t>9.78198069135282E-02</t>
  </si>
  <si>
    <t>1.54427193562195</t>
  </si>
  <si>
    <t>0.471677905812135</t>
  </si>
  <si>
    <t>10:14:9</t>
  </si>
  <si>
    <t>7.78013105412174</t>
  </si>
  <si>
    <t>10:23:30</t>
  </si>
  <si>
    <t>9.77025783483075E-02</t>
  </si>
  <si>
    <t>1.54266999378002</t>
  </si>
  <si>
    <t>0.471697277026692</t>
  </si>
  <si>
    <t>10:32:24</t>
  </si>
  <si>
    <t>8.89876705823553</t>
  </si>
  <si>
    <t>10:35:8</t>
  </si>
  <si>
    <t>9.78731704478586E-02</t>
  </si>
  <si>
    <t>1.54326359935522</t>
  </si>
  <si>
    <t>0.471894238414102</t>
  </si>
  <si>
    <t>10:43:15</t>
  </si>
  <si>
    <t>8.11922081557896</t>
  </si>
  <si>
    <t>10:39:35</t>
  </si>
  <si>
    <t>9.78233620009833E-02</t>
  </si>
  <si>
    <t>0.472162995701213</t>
  </si>
  <si>
    <t>11.4143378915305</t>
  </si>
  <si>
    <t>9.82520982071495E-02</t>
  </si>
  <si>
    <t>1.54833778008856</t>
  </si>
  <si>
    <t>0.472288242879812</t>
  </si>
  <si>
    <t>11:5:55</t>
  </si>
  <si>
    <t>8.94866820431162</t>
  </si>
  <si>
    <t>10:57:55</t>
  </si>
  <si>
    <t>9.81981788515594E-02</t>
  </si>
  <si>
    <t>0.472577843594713</t>
  </si>
  <si>
    <t>16.3744079278022</t>
  </si>
  <si>
    <t>9.79953325812239E-02</t>
  </si>
  <si>
    <t>1.54673990828249</t>
  </si>
  <si>
    <t>0.471951329260202</t>
  </si>
  <si>
    <t>11:45:53</t>
  </si>
  <si>
    <t>5.34820852283701</t>
  </si>
  <si>
    <t>18:29:42</t>
  </si>
  <si>
    <t>9.54351827186075E-02</t>
  </si>
  <si>
    <t>1.54514533105745</t>
  </si>
  <si>
    <t>0.460033833250114</t>
  </si>
  <si>
    <t>6.47567943167269</t>
  </si>
  <si>
    <t>18:53:8</t>
  </si>
  <si>
    <t>9.52857612035651E-02</t>
  </si>
  <si>
    <t>1.54355403823453</t>
  </si>
  <si>
    <t>0.459801170667094</t>
  </si>
  <si>
    <t>7.66976388240801</t>
  </si>
  <si>
    <t>19:12:45</t>
  </si>
  <si>
    <t>9.51590185411298E-02</t>
  </si>
  <si>
    <t>1.54196601967668</t>
  </si>
  <si>
    <t>0.459761268924956</t>
  </si>
  <si>
    <t>19:21:45</t>
  </si>
  <si>
    <t>9.00440906452059</t>
  </si>
  <si>
    <t>9.52610360714829E-02</t>
  </si>
  <si>
    <t>1.54185771212698</t>
  </si>
  <si>
    <t>0.459736753541683</t>
  </si>
  <si>
    <t>19:36:9</t>
  </si>
  <si>
    <t>6.23343785823999</t>
  </si>
  <si>
    <t>19:33:10</t>
  </si>
  <si>
    <t>9.52145646611948E-02</t>
  </si>
  <si>
    <t>0.460000311403587</t>
  </si>
  <si>
    <t>19:43:51</t>
  </si>
  <si>
    <t>10.672763598468</t>
  </si>
  <si>
    <t>9.52590494271489E-02</t>
  </si>
  <si>
    <t>1.54054516623272</t>
  </si>
  <si>
    <t>0.460097367192444</t>
  </si>
  <si>
    <t>19:55:24</t>
  </si>
  <si>
    <t>6.84876829534551</t>
  </si>
  <si>
    <t>19:53:36</t>
  </si>
  <si>
    <t>9.52709934615875E-02</t>
  </si>
  <si>
    <t>1.53998878028942</t>
  </si>
  <si>
    <t>0.460387466245964</t>
  </si>
  <si>
    <t>20:3:53</t>
  </si>
  <si>
    <t>10.2882654978985</t>
  </si>
  <si>
    <t>20:2:53</t>
  </si>
  <si>
    <t>9.52269846713829E-02</t>
  </si>
  <si>
    <t>0.460636730937418</t>
  </si>
  <si>
    <t>20:11:11</t>
  </si>
  <si>
    <t>8.29540923675995</t>
  </si>
  <si>
    <t>9.56513785224075E-02</t>
  </si>
  <si>
    <t>1.54537925079651</t>
  </si>
  <si>
    <t>0.46071231755577</t>
  </si>
  <si>
    <t>20:28:27</t>
  </si>
  <si>
    <t>9.15077205922171</t>
  </si>
  <si>
    <t>20:20:6</t>
  </si>
  <si>
    <t>9.56186161226915E-02</t>
  </si>
  <si>
    <t>0.460897033750007</t>
  </si>
  <si>
    <t>20:33:52</t>
  </si>
  <si>
    <t>13.7767552410896</t>
  </si>
  <si>
    <t>9.55810890283203E-02</t>
  </si>
  <si>
    <t>1.54433721934578</t>
  </si>
  <si>
    <t>0.460513726496747</t>
  </si>
  <si>
    <t>21:1:44</t>
  </si>
  <si>
    <t>6.76218419179713</t>
  </si>
  <si>
    <t>20:59:40</t>
  </si>
  <si>
    <t>9.55348306339803E-02</t>
  </si>
  <si>
    <t>0.460774821751409</t>
  </si>
  <si>
    <t>9.74334191298112</t>
  </si>
  <si>
    <t>21:12:9</t>
  </si>
  <si>
    <t>9.54816087770855E-02</t>
  </si>
  <si>
    <t>1.54276457451957</t>
  </si>
  <si>
    <t>0.460902462164305</t>
  </si>
  <si>
    <t>21:18:15</t>
  </si>
  <si>
    <t>6.0981985913877</t>
  </si>
  <si>
    <t>9.54287219567159E-02</t>
  </si>
  <si>
    <t>1.54119512937763</t>
  </si>
  <si>
    <t>0.460971464011678</t>
  </si>
  <si>
    <t>21:27:2</t>
  </si>
  <si>
    <t>5.1483776306286</t>
  </si>
  <si>
    <t>21:47:27</t>
  </si>
  <si>
    <t>9.52538043728686E-02</t>
  </si>
  <si>
    <t>1.53962887416485</t>
  </si>
  <si>
    <t>0.460676191062439</t>
  </si>
  <si>
    <t>21:56:11</t>
  </si>
  <si>
    <t>8.74243504883998</t>
  </si>
  <si>
    <t>21:57:3</t>
  </si>
  <si>
    <t>9.52020504312398E-02</t>
  </si>
  <si>
    <t>1.5380657991657</t>
  </si>
  <si>
    <t>0.46091535187568</t>
  </si>
  <si>
    <t>22:4:50</t>
  </si>
  <si>
    <t>7.78898262951952</t>
  </si>
  <si>
    <t>22:5:20</t>
  </si>
  <si>
    <t>9.51412233512411E-02</t>
  </si>
  <si>
    <t>1.53650589470407</t>
  </si>
  <si>
    <t>0.461228791081778</t>
  </si>
  <si>
    <t>22:15:1</t>
  </si>
  <si>
    <t>9.68046115204197</t>
  </si>
  <si>
    <t>9.53940507213028E-02</t>
  </si>
  <si>
    <t>1.53843147301156</t>
  </si>
  <si>
    <t>0.461365952317726</t>
  </si>
  <si>
    <t>22:24:58</t>
  </si>
  <si>
    <t>6.77653426567485</t>
  </si>
  <si>
    <t>22:19:59</t>
  </si>
  <si>
    <t>9.55454932241768E-02</t>
  </si>
  <si>
    <t>1.53994817788999</t>
  </si>
  <si>
    <t>0.461587144281249</t>
  </si>
  <si>
    <t>11.521358535414</t>
  </si>
  <si>
    <t>22:28:28</t>
  </si>
  <si>
    <t>9.55062464899155E-02</t>
  </si>
  <si>
    <t>0.461808305380095</t>
  </si>
  <si>
    <t>9.58879404397339</t>
  </si>
  <si>
    <t>9.54169008036698E-02</t>
  </si>
  <si>
    <t>1.53839267468</t>
  </si>
  <si>
    <t>0.46175298347641</t>
  </si>
  <si>
    <t>22:52:59</t>
  </si>
  <si>
    <t>6.01270880006632</t>
  </si>
  <si>
    <t>22:54:50</t>
  </si>
  <si>
    <t>9.53675580450789E-02</t>
  </si>
  <si>
    <t>1.53684031072977</t>
  </si>
  <si>
    <t>0.461916412544983</t>
  </si>
  <si>
    <t>23:1:15</t>
  </si>
  <si>
    <t>6.4233185508001</t>
  </si>
  <si>
    <t>23:5:51</t>
  </si>
  <si>
    <t>9.57512743014932E-02</t>
  </si>
  <si>
    <t>1.54109687460246</t>
  </si>
  <si>
    <t>0.462040666333641</t>
  </si>
  <si>
    <t>23:13:30</t>
  </si>
  <si>
    <t>7.64234641735675</t>
  </si>
  <si>
    <t>23:6:12</t>
  </si>
  <si>
    <t>0.095908357559961</t>
  </si>
  <si>
    <t>1.54259568464151</t>
  </si>
  <si>
    <t>0.462223240453242</t>
  </si>
  <si>
    <t>23:18:55</t>
  </si>
  <si>
    <t>12.7263488654662</t>
  </si>
  <si>
    <t>23:15:53</t>
  </si>
  <si>
    <t>9.58552976824703E-02</t>
  </si>
  <si>
    <t>0.462520757475792</t>
  </si>
  <si>
    <t>23:27:46</t>
  </si>
  <si>
    <t>11.8806877548413</t>
  </si>
  <si>
    <t>23:43:51</t>
  </si>
  <si>
    <t>9.57145724342043E-02</t>
  </si>
  <si>
    <t>1.54104533721976</t>
  </si>
  <si>
    <t>0.462306076118927</t>
  </si>
  <si>
    <t>23:51:17</t>
  </si>
  <si>
    <t>7.43878380155729</t>
  </si>
  <si>
    <t>0:7:33</t>
  </si>
  <si>
    <t>9.58645324060082E-02</t>
  </si>
  <si>
    <t>1.54251620268587</t>
  </si>
  <si>
    <t>0.46204254338699</t>
  </si>
  <si>
    <t>0:13:41</t>
  </si>
  <si>
    <t>6.12234342367628</t>
  </si>
  <si>
    <t>0:9:8</t>
  </si>
  <si>
    <t>9.58187854566634E-02</t>
  </si>
  <si>
    <t>0.46229925889897</t>
  </si>
  <si>
    <t>0:21:20</t>
  </si>
  <si>
    <t>12.207655383354</t>
  </si>
  <si>
    <t>9.57165246194721E-02</t>
  </si>
  <si>
    <t>1.54097059526835</t>
  </si>
  <si>
    <t>0.46238378654929</t>
  </si>
  <si>
    <t>0:38:29</t>
  </si>
  <si>
    <t>9.28531634403225</t>
  </si>
  <si>
    <t>9.56439035043273E-02</t>
  </si>
  <si>
    <t>1.53942808215998</t>
  </si>
  <si>
    <t>0.462414750709238</t>
  </si>
  <si>
    <t>6.13875382649712</t>
  </si>
  <si>
    <t>1:0:29</t>
  </si>
  <si>
    <t>9.55500598813045E-02</t>
  </si>
  <si>
    <t>1.53788865407782</t>
  </si>
  <si>
    <t>0.462333246470707</t>
  </si>
  <si>
    <t>1:6:29</t>
  </si>
  <si>
    <t>5.99070587708957</t>
  </si>
  <si>
    <t>1:17:28</t>
  </si>
  <si>
    <t>9.57543650017328E-02</t>
  </si>
  <si>
    <t>1.53972478086965</t>
  </si>
  <si>
    <t>0.462218504814545</t>
  </si>
  <si>
    <t>6.00822664464795</t>
  </si>
  <si>
    <t>1:18:33</t>
  </si>
  <si>
    <t>9.56983024082714E-02</t>
  </si>
  <si>
    <t>0.462533366965583</t>
  </si>
  <si>
    <t>1:32:55</t>
  </si>
  <si>
    <t>14.3544721364287</t>
  </si>
  <si>
    <t>1:50:53</t>
  </si>
  <si>
    <t>9.57845486326012E-02</t>
  </si>
  <si>
    <t>1.5403803355031</t>
  </si>
  <si>
    <t>0.462236117314802</t>
  </si>
  <si>
    <t>1:57:25</t>
  </si>
  <si>
    <t>6.53499203520187</t>
  </si>
  <si>
    <t>1:53:41</t>
  </si>
  <si>
    <t>9.57480324941954E-02</t>
  </si>
  <si>
    <t>0.462441130134199</t>
  </si>
  <si>
    <t>2:3:34</t>
  </si>
  <si>
    <t>9.89536442760982</t>
  </si>
  <si>
    <t>2:4:27</t>
  </si>
  <si>
    <t>9.57003471551877E-02</t>
  </si>
  <si>
    <t>1.53884761875136</t>
  </si>
  <si>
    <t>0.462654998763978</t>
  </si>
  <si>
    <t>2:11:37</t>
  </si>
  <si>
    <t>7.17802783595653</t>
  </si>
  <si>
    <t>2:33:41</t>
  </si>
  <si>
    <t>9.55187636480702E-02</t>
  </si>
  <si>
    <t>1.53731794915021</t>
  </si>
  <si>
    <t>0.462312345121703</t>
  </si>
  <si>
    <t>2:42:20</t>
  </si>
  <si>
    <t>8.66534502968534</t>
  </si>
  <si>
    <t>3:1:3</t>
  </si>
  <si>
    <t>9.53647782347033E-02</t>
  </si>
  <si>
    <t>1.53579131762176</t>
  </si>
  <si>
    <t>0.462025939823957</t>
  </si>
  <si>
    <t>3:8:29</t>
  </si>
  <si>
    <t>7.44181759779894</t>
  </si>
  <si>
    <t>3:8:30</t>
  </si>
  <si>
    <t>9.56677209707827E-02</t>
  </si>
  <si>
    <t>1.53821905729964</t>
  </si>
  <si>
    <t>0.462235721089711</t>
  </si>
  <si>
    <t>3:14:51</t>
  </si>
  <si>
    <t>6.34122498224315</t>
  </si>
  <si>
    <t>9.57947613639197E-02</t>
  </si>
  <si>
    <t>1.53944558641291</t>
  </si>
  <si>
    <t>0.462483352126361</t>
  </si>
  <si>
    <t>3:22:19</t>
  </si>
  <si>
    <t>12.9952406056145</t>
  </si>
  <si>
    <t>9.57577249277732E-02</t>
  </si>
  <si>
    <t>0.462691168302562</t>
  </si>
  <si>
    <t>9.05469567529326</t>
  </si>
  <si>
    <t>9.56268320305267E-02</t>
  </si>
  <si>
    <t>1.53792289048174</t>
  </si>
  <si>
    <t>0.462575960065759</t>
  </si>
  <si>
    <t>8.41024071624088</t>
  </si>
  <si>
    <t>9.57453703193653E-02</t>
  </si>
  <si>
    <t>1.53958775518325</t>
  </si>
  <si>
    <t>0.462133313202586</t>
  </si>
  <si>
    <t>4:20:26</t>
  </si>
  <si>
    <t>6.48640471409453</t>
  </si>
  <si>
    <t>9.60264076190086E-02</t>
  </si>
  <si>
    <t>1.54320192960902</t>
  </si>
  <si>
    <t>0.462348667338013</t>
  </si>
  <si>
    <t>4:26:57</t>
  </si>
  <si>
    <t>11.2868742198752</t>
  </si>
  <si>
    <t>4:21:45</t>
  </si>
  <si>
    <t>9.61276991542265E-02</t>
  </si>
  <si>
    <t>1.54400019481176</t>
  </si>
  <si>
    <t>0.462589791835119</t>
  </si>
  <si>
    <t>4:34:16</t>
  </si>
  <si>
    <t>12.5158432743374</t>
  </si>
  <si>
    <t>9.60739699174926E-02</t>
  </si>
  <si>
    <t>0.462890169775627</t>
  </si>
  <si>
    <t>4:43:23</t>
  </si>
  <si>
    <t>11.470815315306</t>
  </si>
  <si>
    <t>4:44:12</t>
  </si>
  <si>
    <t>9.60266907623922E-02</t>
  </si>
  <si>
    <t>1.54248050958065</t>
  </si>
  <si>
    <t>0.463104811280947</t>
  </si>
  <si>
    <t>4:51:25</t>
  </si>
  <si>
    <t>7.22056564271952</t>
  </si>
  <si>
    <t>9.63158698692899E-02</t>
  </si>
  <si>
    <t>1.54543233943181</t>
  </si>
  <si>
    <t>0.463307191407042</t>
  </si>
  <si>
    <t>5:5:39</t>
  </si>
  <si>
    <t>9.89538802256175</t>
  </si>
  <si>
    <t>9.64233005322714E-02</t>
  </si>
  <si>
    <t>1.54622904964611</t>
  </si>
  <si>
    <t>0.463512411000329</t>
  </si>
  <si>
    <t>5:11:54</t>
  </si>
  <si>
    <t>12.3381834162519</t>
  </si>
  <si>
    <t>5:9:32</t>
  </si>
  <si>
    <t>9.65198289601014E-02</t>
  </si>
  <si>
    <t>1.54683807273437</t>
  </si>
  <si>
    <t>0.463713064014597</t>
  </si>
  <si>
    <t>5:18:0</t>
  </si>
  <si>
    <t>8.47112597097112</t>
  </si>
  <si>
    <t>9.64732489673059E-02</t>
  </si>
  <si>
    <t>0.463971873441464</t>
  </si>
  <si>
    <t>5:25:54</t>
  </si>
  <si>
    <t>10.0600489604822</t>
  </si>
  <si>
    <t>5:51:48</t>
  </si>
  <si>
    <t>9.63249263362323E-02</t>
  </si>
  <si>
    <t>1.54447647360543</t>
  </si>
  <si>
    <t>0.463446156518008</t>
  </si>
  <si>
    <t>5:58:9</t>
  </si>
  <si>
    <t>6.34535026763842</t>
  </si>
  <si>
    <t>9.62693168054404E-02</t>
  </si>
  <si>
    <t>0.463755915462193</t>
  </si>
  <si>
    <t>6:7:36</t>
  </si>
  <si>
    <t>10.1458678755334</t>
  </si>
  <si>
    <t>6:15:25</t>
  </si>
  <si>
    <t>9.61831586085884E-02</t>
  </si>
  <si>
    <t>1.54296672143182</t>
  </si>
  <si>
    <t>0.463760123257683</t>
  </si>
  <si>
    <t>6.88037458062172</t>
  </si>
  <si>
    <t>9.60975952705401E-02</t>
  </si>
  <si>
    <t>1.54051636637959</t>
  </si>
  <si>
    <t>0.46355799598379</t>
  </si>
  <si>
    <t>6.22680969801877</t>
  </si>
  <si>
    <t>6:42:19</t>
  </si>
  <si>
    <t>9.60443390587488E-02</t>
  </si>
  <si>
    <t>0.46385528613865</t>
  </si>
  <si>
    <t>6:52:0</t>
  </si>
  <si>
    <t>9.68553169881125</t>
  </si>
  <si>
    <t>7:4:29</t>
  </si>
  <si>
    <t>9.59414447484523E-02</t>
  </si>
  <si>
    <t>1.53901488843965</t>
  </si>
  <si>
    <t>0.463670460153851</t>
  </si>
  <si>
    <t>7:9:38</t>
  </si>
  <si>
    <t>5.13681874344911</t>
  </si>
  <si>
    <t>7:9:43</t>
  </si>
  <si>
    <t>9.59024917391992E-02</t>
  </si>
  <si>
    <t>1.53751633450738</t>
  </si>
  <si>
    <t>0.463882345949758</t>
  </si>
  <si>
    <t>7:16:19</t>
  </si>
  <si>
    <t>6.58827965658929</t>
  </si>
  <si>
    <t>9.57937011034527E-02</t>
  </si>
  <si>
    <t>1.53602069604969</t>
  </si>
  <si>
    <t>0.463712602796814</t>
  </si>
  <si>
    <t>7:35:1</t>
  </si>
  <si>
    <t>5.87607977867447</t>
  </si>
  <si>
    <t>7:40:58</t>
  </si>
  <si>
    <t>9.57195585043887E-02</t>
  </si>
  <si>
    <t>1.53452796456665</t>
  </si>
  <si>
    <t>0.463766805522315</t>
  </si>
  <si>
    <t>6.81479857170416</t>
  </si>
  <si>
    <t>7:48:49</t>
  </si>
  <si>
    <t>9.56586203844861E-02</t>
  </si>
  <si>
    <t>1.53303813159134</t>
  </si>
  <si>
    <t>0.464045063225965</t>
  </si>
  <si>
    <t>7:58:17</t>
  </si>
  <si>
    <t>9.46682515637076</t>
  </si>
  <si>
    <t>8:24:7</t>
  </si>
  <si>
    <t>9.54692643678316E-02</t>
  </si>
  <si>
    <t>1.5315511886897</t>
  </si>
  <si>
    <t>0.463544243081709</t>
  </si>
  <si>
    <t>6.90954231286742</t>
  </si>
  <si>
    <t>9.54063270482454E-02</t>
  </si>
  <si>
    <t>1.53006712746035</t>
  </si>
  <si>
    <t>0.463794486274679</t>
  </si>
  <si>
    <t>8:41:56</t>
  </si>
  <si>
    <t>9.19931902844837</t>
  </si>
  <si>
    <t>9.56238549265482E-02</t>
  </si>
  <si>
    <t>1.53263070041953</t>
  </si>
  <si>
    <t>0.463622572488631</t>
  </si>
  <si>
    <t>7.38803953260503</t>
  </si>
  <si>
    <t>8:58:18</t>
  </si>
  <si>
    <t>9.55851267944498E-02</t>
  </si>
  <si>
    <t>0.463839807987903</t>
  </si>
  <si>
    <t>9:10:44</t>
  </si>
  <si>
    <t>12.4255907777479</t>
  </si>
  <si>
    <t>9:10:54</t>
  </si>
  <si>
    <t>9.55486183515249E-02</t>
  </si>
  <si>
    <t>1.53114989781043</t>
  </si>
  <si>
    <t>0.464033751114044</t>
  </si>
  <si>
    <t>9:17:4</t>
  </si>
  <si>
    <t>6.15503899320174</t>
  </si>
  <si>
    <t>9:26:1</t>
  </si>
  <si>
    <t>9.54411198618716E-02</t>
  </si>
  <si>
    <t>1.52967195389362</t>
  </si>
  <si>
    <t>0.464097081431645</t>
  </si>
  <si>
    <t>9:35:44</t>
  </si>
  <si>
    <t>9.7201821036906</t>
  </si>
  <si>
    <t>9:43:44</t>
  </si>
  <si>
    <t>9.53438818700399E-02</t>
  </si>
  <si>
    <t>1.52819686039903</t>
  </si>
  <si>
    <t>0.464162595589442</t>
  </si>
  <si>
    <t>9:52:41</t>
  </si>
  <si>
    <t>8.94806195985075</t>
  </si>
  <si>
    <t>9:58:32</t>
  </si>
  <si>
    <t>9.57560489519478E-02</t>
  </si>
  <si>
    <t>1.53320631484061</t>
  </si>
  <si>
    <t>0.464284569352825</t>
  </si>
  <si>
    <t>8.86614811677282</t>
  </si>
  <si>
    <t>0.095706205500682</t>
  </si>
  <si>
    <t>0.464563422816935</t>
  </si>
  <si>
    <t>10:16:4</t>
  </si>
  <si>
    <t>16.9252067791749</t>
  </si>
  <si>
    <t>10:23:52</t>
  </si>
  <si>
    <t>9.56227463212516E-02</t>
  </si>
  <si>
    <t>1.53173207799942</t>
  </si>
  <si>
    <t>0.464562723123462</t>
  </si>
  <si>
    <t>10:30:36</t>
  </si>
  <si>
    <t>6.73725866319</t>
  </si>
  <si>
    <t>10:42:7</t>
  </si>
  <si>
    <t>9.56918882360773E-02</t>
  </si>
  <si>
    <t>1.53165008529169</t>
  </si>
  <si>
    <t>0.464484522929444</t>
  </si>
  <si>
    <t>10:49:41</t>
  </si>
  <si>
    <t>7.56143201266968</t>
  </si>
  <si>
    <t>10:46:42</t>
  </si>
  <si>
    <t>9.56596229639981E-02</t>
  </si>
  <si>
    <t>0.464665087373189</t>
  </si>
  <si>
    <t>10:55:18</t>
  </si>
  <si>
    <t>8.60349785724611</t>
  </si>
  <si>
    <t>11:1:52</t>
  </si>
  <si>
    <t>9.58768724127681E-02</t>
  </si>
  <si>
    <t>1.53333313036201</t>
  </si>
  <si>
    <t>0.464671821106228</t>
  </si>
  <si>
    <t>5.90795582154897</t>
  </si>
  <si>
    <t>11:2:58</t>
  </si>
  <si>
    <t>9.58393576112208E-02</t>
  </si>
  <si>
    <t>0.464881284868327</t>
  </si>
  <si>
    <t>11:14:19</t>
  </si>
  <si>
    <t>11.3559458734635</t>
  </si>
  <si>
    <t>11:24:14</t>
  </si>
  <si>
    <t>9.57440353743219E-02</t>
  </si>
  <si>
    <t>1.53186582593104</t>
  </si>
  <si>
    <t>0.464820656311523</t>
  </si>
  <si>
    <t>6.71699594214078</t>
  </si>
  <si>
    <t>9.56060277157122E-02</t>
  </si>
  <si>
    <t>1.53040132705348</t>
  </si>
  <si>
    <t>0.464602226191148</t>
  </si>
  <si>
    <t>11:55:5</t>
  </si>
  <si>
    <t>7.56100963108474</t>
  </si>
  <si>
    <t>11:56:54</t>
  </si>
  <si>
    <t>0.095655977542523</t>
  </si>
  <si>
    <t>1.52914568935065</t>
  </si>
  <si>
    <t>0.464797348799772</t>
  </si>
  <si>
    <t>12:4:35</t>
  </si>
  <si>
    <t>7.68176256923107</t>
  </si>
  <si>
    <t>0.095910600541602</t>
  </si>
  <si>
    <t>1.53221906879592</t>
  </si>
  <si>
    <t>0.464959634048311</t>
  </si>
  <si>
    <t>12:9:39</t>
  </si>
  <si>
    <t>6.82637795781193</t>
  </si>
  <si>
    <t>12:4:54</t>
  </si>
  <si>
    <t>9.58610959615068E-02</t>
  </si>
  <si>
    <t>0.465235796938553</t>
  </si>
  <si>
    <t>12:18:19</t>
  </si>
  <si>
    <t>13.4074363932086</t>
  </si>
  <si>
    <t>12:20:7</t>
  </si>
  <si>
    <t>0.095803609152974</t>
  </si>
  <si>
    <t>1.53075981253993</t>
  </si>
  <si>
    <t>0.465448811061904</t>
  </si>
  <si>
    <t>12:28:22</t>
  </si>
  <si>
    <t>8.25446748994</t>
  </si>
  <si>
    <t>9.59289228397889E-02</t>
  </si>
  <si>
    <t>1.53271554350814</t>
  </si>
  <si>
    <t>0.464911862069972</t>
  </si>
  <si>
    <t>12:59:49</t>
  </si>
  <si>
    <t>5.61112032218807</t>
  </si>
  <si>
    <t>12:54:42</t>
  </si>
  <si>
    <t>9.62953900465793E-02</t>
  </si>
  <si>
    <t>1.53776994259461</t>
  </si>
  <si>
    <t>0.465141607708252</t>
  </si>
  <si>
    <t>13:7:2</t>
  </si>
  <si>
    <t>12.3389319205926</t>
  </si>
  <si>
    <t>9.62647418872674E-02</t>
  </si>
  <si>
    <t>0.465311838341394</t>
  </si>
  <si>
    <t>13:12:24</t>
  </si>
  <si>
    <t>12.2086651983809</t>
  </si>
  <si>
    <t>13:18:21</t>
  </si>
  <si>
    <t>0.09617370203281</t>
  </si>
  <si>
    <t>1.53631095782934</t>
  </si>
  <si>
    <t>0.465463323238498</t>
  </si>
  <si>
    <t>13:28:19</t>
  </si>
  <si>
    <t>9.95975195350911</t>
  </si>
  <si>
    <t>9.63639646923218E-02</t>
  </si>
  <si>
    <t>1.5388135564366</t>
  </si>
  <si>
    <t>0.465110888682043</t>
  </si>
  <si>
    <t>13:54:23</t>
  </si>
  <si>
    <t>6.19014118186533</t>
  </si>
  <si>
    <t>13:48:40</t>
  </si>
  <si>
    <t>9.63157388778619E-02</t>
  </si>
  <si>
    <t>0.465378576537368</t>
  </si>
  <si>
    <t>14:2:50</t>
  </si>
  <si>
    <t>14.1587700921373</t>
  </si>
  <si>
    <t>14:16:56</t>
  </si>
  <si>
    <t>9.64021012177624E-02</t>
  </si>
  <si>
    <t>1.5393865914831</t>
  </si>
  <si>
    <t>0.465274796900439</t>
  </si>
  <si>
    <t>8.99669690414157</t>
  </si>
  <si>
    <t>14:22:15</t>
  </si>
  <si>
    <t>9.63589109071966E-02</t>
  </si>
  <si>
    <t>0.465514365823704</t>
  </si>
  <si>
    <t>14:33:30</t>
  </si>
  <si>
    <t>11.2564335738789</t>
  </si>
  <si>
    <t>14:34:23</t>
  </si>
  <si>
    <t>9.63001767987868E-02</t>
  </si>
  <si>
    <t>1.5379329686394</t>
  </si>
  <si>
    <t>0.465787999366144</t>
  </si>
  <si>
    <t>14:43:48</t>
  </si>
  <si>
    <t>9.42666867402659</t>
  </si>
  <si>
    <t>14:55:25</t>
  </si>
  <si>
    <t>9.61933545518757E-02</t>
  </si>
  <si>
    <t>1.53648208848031</t>
  </si>
  <si>
    <t>0.465695226827629</t>
  </si>
  <si>
    <t>15:2:35</t>
  </si>
  <si>
    <t>7.1772967698198</t>
  </si>
  <si>
    <t>15:14:42</t>
  </si>
  <si>
    <t>0.096277094501959</t>
  </si>
  <si>
    <t>1.53689897831866</t>
  </si>
  <si>
    <t>0.465667626650728</t>
  </si>
  <si>
    <t>15:24:23</t>
  </si>
  <si>
    <t>9.67961044936237</t>
  </si>
  <si>
    <t>15:20:52</t>
  </si>
  <si>
    <t>9.63883511187238E-02</t>
  </si>
  <si>
    <t>1.53777325979291</t>
  </si>
  <si>
    <t>0.465857256997407</t>
  </si>
  <si>
    <t>15:30:24</t>
  </si>
  <si>
    <t>9.53432736481409</t>
  </si>
  <si>
    <t>15:27:56</t>
  </si>
  <si>
    <t>9.63490573260335E-02</t>
  </si>
  <si>
    <t>0.466075006279005</t>
  </si>
  <si>
    <t>15:37:19</t>
  </si>
  <si>
    <t>9.38261871119903</t>
  </si>
  <si>
    <t>15:51:24</t>
  </si>
  <si>
    <t>9.62162718728959E-02</t>
  </si>
  <si>
    <t>1.53632798417281</t>
  </si>
  <si>
    <t>0.465981272454603</t>
  </si>
  <si>
    <t>16:0:44</t>
  </si>
  <si>
    <t>9.32031449115675</t>
  </si>
  <si>
    <t>16:5:7</t>
  </si>
  <si>
    <t>9.61581199258823E-02</t>
  </si>
  <si>
    <t>1.53488542268532</t>
  </si>
  <si>
    <t>0.466045543839266</t>
  </si>
  <si>
    <t>16:11:0</t>
  </si>
  <si>
    <t>5.88025564536656</t>
  </si>
  <si>
    <t>16:44:8</t>
  </si>
  <si>
    <t>9.59155569601703E-02</t>
  </si>
  <si>
    <t>1.53344556769218</t>
  </si>
  <si>
    <t>0.465448625596793</t>
  </si>
  <si>
    <t>16:54:0</t>
  </si>
  <si>
    <t>9.86259419384442</t>
  </si>
  <si>
    <t>17:3:0</t>
  </si>
  <si>
    <t>9.58199234524085E-02</t>
  </si>
  <si>
    <t>1.53200841158375</t>
  </si>
  <si>
    <t>0.465454091600267</t>
  </si>
  <si>
    <t>17:11:0</t>
  </si>
  <si>
    <t>8.01028247437353</t>
  </si>
  <si>
    <t>9.57724672371705E-02</t>
  </si>
  <si>
    <t>1.5305739467789</t>
  </si>
  <si>
    <t>0.465666019274087</t>
  </si>
  <si>
    <t>17:19:27</t>
  </si>
  <si>
    <t>7.55178620301376</t>
  </si>
  <si>
    <t>17:22:58</t>
  </si>
  <si>
    <t>9.56974299265623E-02</t>
  </si>
  <si>
    <t>1.52914216572485</t>
  </si>
  <si>
    <t>0.465879123618829</t>
  </si>
  <si>
    <t>17:32:50</t>
  </si>
  <si>
    <t>9.87226480578465</t>
  </si>
  <si>
    <t>17:33:54</t>
  </si>
  <si>
    <t>9.56395427062689E-02</t>
  </si>
  <si>
    <t>1.52771306089707</t>
  </si>
  <si>
    <t>0.466139758385998</t>
  </si>
  <si>
    <t>17:43:11</t>
  </si>
  <si>
    <t>9.2713552801215</t>
  </si>
  <si>
    <t>17:53:33</t>
  </si>
  <si>
    <t>9.55411288676804E-02</t>
  </si>
  <si>
    <t>1.52628662479913</t>
  </si>
  <si>
    <t>0.466082911713155</t>
  </si>
  <si>
    <t>18:0:47</t>
  </si>
  <si>
    <t>7.23411437867617</t>
  </si>
  <si>
    <t>9.54120376899602E-02</t>
  </si>
  <si>
    <t>1.52486284996256</t>
  </si>
  <si>
    <t>0.466007016508111</t>
  </si>
  <si>
    <t>9.4889832761146</t>
  </si>
  <si>
    <t>18:27:33</t>
  </si>
  <si>
    <t>9.55514501875758E-02</t>
  </si>
  <si>
    <t>1.52526434643499</t>
  </si>
  <si>
    <t>0.466152066014681</t>
  </si>
  <si>
    <t>18:35:22</t>
  </si>
  <si>
    <t>7.81458403990837</t>
  </si>
  <si>
    <t>18:31:53</t>
  </si>
  <si>
    <t>9.55225768876666E-02</t>
  </si>
  <si>
    <t>0.466313381740121</t>
  </si>
  <si>
    <t>18:40:33</t>
  </si>
  <si>
    <t>8.66299377329051</t>
  </si>
  <si>
    <t>18:55:51</t>
  </si>
  <si>
    <t>9.53988767452658E-02</t>
  </si>
  <si>
    <t>1.52384549588017</t>
  </si>
  <si>
    <t>0.466113685585482</t>
  </si>
  <si>
    <t>19:2:47</t>
  </si>
  <si>
    <t>6.94020412291866</t>
  </si>
  <si>
    <t>19:16:14</t>
  </si>
  <si>
    <t>9.53185483923239E-02</t>
  </si>
  <si>
    <t>1.5214021813315</t>
  </si>
  <si>
    <t>0.465916319724647</t>
  </si>
  <si>
    <t>19:21:37</t>
  </si>
  <si>
    <t>5.38779243967656</t>
  </si>
  <si>
    <t>19:21:12</t>
  </si>
  <si>
    <t>9.57868400256068E-02</t>
  </si>
  <si>
    <t>1.52831656740731</t>
  </si>
  <si>
    <t>0.466216198752893</t>
  </si>
  <si>
    <t>19:31:17</t>
  </si>
  <si>
    <t>10.0737035525381</t>
  </si>
  <si>
    <t>19:22:18</t>
  </si>
  <si>
    <t>9.57878473330837E-02</t>
  </si>
  <si>
    <t>1.52740224623157</t>
  </si>
  <si>
    <t>0.466386056366977</t>
  </si>
  <si>
    <t>19:36:45</t>
  </si>
  <si>
    <t>14.4501098934488</t>
  </si>
  <si>
    <t>19:36:13</t>
  </si>
  <si>
    <t>9.57506931861366E-02</t>
  </si>
  <si>
    <t>0.466593034302349</t>
  </si>
  <si>
    <t>19:43:26</t>
  </si>
  <si>
    <t>7.21797148304904</t>
  </si>
  <si>
    <t>20:5:52</t>
  </si>
  <si>
    <t>9.55826456090585E-02</t>
  </si>
  <si>
    <t>1.52598798489247</t>
  </si>
  <si>
    <t>0.466228298266522</t>
  </si>
  <si>
    <t>7.83076808942133</t>
  </si>
  <si>
    <t>20:19:32</t>
  </si>
  <si>
    <t>9.56241877418971E-02</t>
  </si>
  <si>
    <t>1.52508614680593</t>
  </si>
  <si>
    <t>0.466329889284011</t>
  </si>
  <si>
    <t>8.38350184312003</t>
  </si>
  <si>
    <t>9.55790068023429E-02</t>
  </si>
  <si>
    <t>0.466582040100489</t>
  </si>
  <si>
    <t>20:36:4</t>
  </si>
  <si>
    <t>10.2334906889773</t>
  </si>
  <si>
    <t>20:42:29</t>
  </si>
  <si>
    <t>0.095505534379013</t>
  </si>
  <si>
    <t>1.52367794168422</t>
  </si>
  <si>
    <t>0.466620946158785</t>
  </si>
  <si>
    <t>20:49:21</t>
  </si>
  <si>
    <t>6.86923928458054</t>
  </si>
  <si>
    <t>20:52:59</t>
  </si>
  <si>
    <t>9.54367204171153E-02</t>
  </si>
  <si>
    <t>1.52227233472695</t>
  </si>
  <si>
    <t>0.466795120324952</t>
  </si>
  <si>
    <t>21:1:49</t>
  </si>
  <si>
    <t>8.82479030624381</t>
  </si>
  <si>
    <t>21:24:21</t>
  </si>
  <si>
    <t>0.095425950946757</t>
  </si>
  <si>
    <t>1.52176560736471</t>
  </si>
  <si>
    <t>0.466461467390728</t>
  </si>
  <si>
    <t>8.89139200055433</t>
  </si>
  <si>
    <t>21:30:45</t>
  </si>
  <si>
    <t>9.57863900267835E-02</t>
  </si>
  <si>
    <t>1.52701105146568</t>
  </si>
  <si>
    <t>0.466674062631608</t>
  </si>
  <si>
    <t>9.39911130006658</t>
  </si>
  <si>
    <t>21:32:55</t>
  </si>
  <si>
    <t>9.57403017989626E-02</t>
  </si>
  <si>
    <t>0.466930675781946</t>
  </si>
  <si>
    <t>21:48:29</t>
  </si>
  <si>
    <t>15.5654279215523</t>
  </si>
  <si>
    <t>21:50:53</t>
  </si>
  <si>
    <t>0.095687203396622</t>
  </si>
  <si>
    <t>1.52560754866102</t>
  </si>
  <si>
    <t>0.467088003696815</t>
  </si>
  <si>
    <t>21:58:6</t>
  </si>
  <si>
    <t>7.22130412451224</t>
  </si>
  <si>
    <t>9.55557239251774E-02</t>
  </si>
  <si>
    <t>1.52420662345564</t>
  </si>
  <si>
    <t>0.467000027255724</t>
  </si>
  <si>
    <t>22:21:58</t>
  </si>
  <si>
    <t>9.62033116506791</t>
  </si>
  <si>
    <t>22:46:56</t>
  </si>
  <si>
    <t>9.53804858925626E-02</t>
  </si>
  <si>
    <t>1.52280826875522</t>
  </si>
  <si>
    <t>0.466543050314153</t>
  </si>
  <si>
    <t>22:53:53</t>
  </si>
  <si>
    <t>6.95137728071859</t>
  </si>
  <si>
    <t>22:54:34</t>
  </si>
  <si>
    <t>9.53463144330814E-02</t>
  </si>
  <si>
    <t>1.52141247749147</t>
  </si>
  <si>
    <t>0.466694941097088</t>
  </si>
  <si>
    <t>23:0:8</t>
  </si>
  <si>
    <t>5.55403269729504</t>
  </si>
  <si>
    <t>23:1:49</t>
  </si>
  <si>
    <t>9.52885016317682E-02</t>
  </si>
  <si>
    <t>1.52001924262197</t>
  </si>
  <si>
    <t>0.46692132427809</t>
  </si>
  <si>
    <t>23:10:41</t>
  </si>
  <si>
    <t>8.87273194370937</t>
  </si>
  <si>
    <t>0:28:4</t>
  </si>
  <si>
    <t>9.48189436025761E-02</t>
  </si>
  <si>
    <t>1.5186285571301</t>
  </si>
  <si>
    <t>0.465127989887812</t>
  </si>
  <si>
    <t>0:36:57</t>
  </si>
  <si>
    <t>8.88474453634262</t>
  </si>
  <si>
    <t>9.50821648429579E-02</t>
  </si>
  <si>
    <t>1.52149156517422</t>
  </si>
  <si>
    <t>0.465203557051941</t>
  </si>
  <si>
    <t>8.97695130114153</t>
  </si>
  <si>
    <t>0:47:14</t>
  </si>
  <si>
    <t>9.50483030635815E-02</t>
  </si>
  <si>
    <t>0.465394015054157</t>
  </si>
  <si>
    <t>0:59:39</t>
  </si>
  <si>
    <t>12.4146282299916</t>
  </si>
  <si>
    <t>0:59:42</t>
  </si>
  <si>
    <t>9.55173060329596E-02</t>
  </si>
  <si>
    <t>1.52705210976951</t>
  </si>
  <si>
    <t>0.465685111315186</t>
  </si>
  <si>
    <t>1:9:18</t>
  </si>
  <si>
    <t>9.59795135561581</t>
  </si>
  <si>
    <t>1:0:9</t>
  </si>
  <si>
    <t>9.54779881526833E-02</t>
  </si>
  <si>
    <t>0.465905051865183</t>
  </si>
  <si>
    <t>16.3650298009634</t>
  </si>
  <si>
    <t>1:28:0</t>
  </si>
  <si>
    <t>9.53707879333394E-02</t>
  </si>
  <si>
    <t>1.52566135192819</t>
  </si>
  <si>
    <t>0.465851655477078</t>
  </si>
  <si>
    <t>1:36:15</t>
  </si>
  <si>
    <t>8.25039439469765</t>
  </si>
  <si>
    <t>1:45:44</t>
  </si>
  <si>
    <t>9.56555715093857E-02</t>
  </si>
  <si>
    <t>1.5289471208797</t>
  </si>
  <si>
    <t>0.465840520771553</t>
  </si>
  <si>
    <t>7.90553137712413</t>
  </si>
  <si>
    <t>1:46:58</t>
  </si>
  <si>
    <t>9.56258812853212E-02</t>
  </si>
  <si>
    <t>0.466006316808043</t>
  </si>
  <si>
    <t>1:59:6</t>
  </si>
  <si>
    <t>12.1246661621626</t>
  </si>
  <si>
    <t>2:5:43</t>
  </si>
  <si>
    <t>9.55410783361561E-02</t>
  </si>
  <si>
    <t>1.52755843139662</t>
  </si>
  <si>
    <t>0.466103707224365</t>
  </si>
  <si>
    <t>2:14:42</t>
  </si>
  <si>
    <t>8.98921750456793</t>
  </si>
  <si>
    <t>2:34:38</t>
  </si>
  <si>
    <t>9.56072738303222E-02</t>
  </si>
  <si>
    <t>1.52773013433736</t>
  </si>
  <si>
    <t>0.465792228889353</t>
  </si>
  <si>
    <t>2:41:45</t>
  </si>
  <si>
    <t>7.11630715460342</t>
  </si>
  <si>
    <t>2:38:31</t>
  </si>
  <si>
    <t>9.60695146384608E-02</t>
  </si>
  <si>
    <t>1.53497175381025</t>
  </si>
  <si>
    <t>0.466065265839659</t>
  </si>
  <si>
    <t>2:50:46</t>
  </si>
  <si>
    <t>12.260114611734</t>
  </si>
  <si>
    <t>9.62822165475907E-02</t>
  </si>
  <si>
    <t>1.53780544784866</t>
  </si>
  <si>
    <t>0.466352541316515</t>
  </si>
  <si>
    <t>19.0181996383835</t>
  </si>
  <si>
    <t>2:55:36</t>
  </si>
  <si>
    <t>9.62293120941128E-02</t>
  </si>
  <si>
    <t>0.466645766048598</t>
  </si>
  <si>
    <t>14.3691235282349</t>
  </si>
  <si>
    <t>3:18:43</t>
  </si>
  <si>
    <t>9.61430912779974E-02</t>
  </si>
  <si>
    <t>1.53641502700974</t>
  </si>
  <si>
    <t>0.466628930937991</t>
  </si>
  <si>
    <t>3:25:48</t>
  </si>
  <si>
    <t>7.09233371128721</t>
  </si>
  <si>
    <t>3:43:53</t>
  </si>
  <si>
    <t>0.095992864765676</t>
  </si>
  <si>
    <t>1.53502711822292</t>
  </si>
  <si>
    <t>0.466440978031116</t>
  </si>
  <si>
    <t>3:53:28</t>
  </si>
  <si>
    <t>9.57982673942752</t>
  </si>
  <si>
    <t>9.62519203048691E-02</t>
  </si>
  <si>
    <t>1.53737983006343</t>
  </si>
  <si>
    <t>0.466701111834866</t>
  </si>
  <si>
    <t>4:4:49</t>
  </si>
  <si>
    <t>9.90646164525606</t>
  </si>
  <si>
    <t>3:59:9</t>
  </si>
  <si>
    <t>9.62210956169425E-02</t>
  </si>
  <si>
    <t>0.466871900861695</t>
  </si>
  <si>
    <t>11.3537654048487</t>
  </si>
  <si>
    <t>4:19:39</t>
  </si>
  <si>
    <t>9.61420206237451E-02</t>
  </si>
  <si>
    <t>1.5359948031895</t>
  </si>
  <si>
    <t>0.466794095572884</t>
  </si>
  <si>
    <t>4:25:4</t>
  </si>
  <si>
    <t>5.42425179357451</t>
  </si>
  <si>
    <t>4:37:42</t>
  </si>
  <si>
    <t>9.60340634755488E-02</t>
  </si>
  <si>
    <t>1.53461226961327</t>
  </si>
  <si>
    <t>0.466681896256832</t>
  </si>
  <si>
    <t>7.31379406377164</t>
  </si>
  <si>
    <t>4:56:19</t>
  </si>
  <si>
    <t>9.59344359963222E-02</t>
  </si>
  <si>
    <t>1.53323222260822</t>
  </si>
  <si>
    <t>0.466598903030154</t>
  </si>
  <si>
    <t>5:3:27</t>
  </si>
  <si>
    <t>7.12928731460488</t>
  </si>
  <si>
    <t>0.096129006404039</t>
  </si>
  <si>
    <t>1.53506692618806</t>
  </si>
  <si>
    <t>0.4666053967873</t>
  </si>
  <si>
    <t>8.13609341518895</t>
  </si>
  <si>
    <t>5:15:31</t>
  </si>
  <si>
    <t>9.60771510482994E-02</t>
  </si>
  <si>
    <t>0.466893128533772</t>
  </si>
  <si>
    <t>5:30:14</t>
  </si>
  <si>
    <t>14.7116576985027</t>
  </si>
  <si>
    <t>5:36:32</t>
  </si>
  <si>
    <t>9.59895152568669E-02</t>
  </si>
  <si>
    <t>1.53369018455022</t>
  </si>
  <si>
    <t>0.467025548067903</t>
  </si>
  <si>
    <t>9.94602600315557</t>
  </si>
  <si>
    <t>9.61257231161331E-02</t>
  </si>
  <si>
    <t>1.53414300800359</t>
  </si>
  <si>
    <t>0.467236645544149</t>
  </si>
  <si>
    <t>9.33410714865386</t>
  </si>
  <si>
    <t>5:54:50</t>
  </si>
  <si>
    <t>9.63795782792298E-02</t>
  </si>
  <si>
    <t>1.5373737247749</t>
  </si>
  <si>
    <t>0.467429008944039</t>
  </si>
  <si>
    <t>6:4:51</t>
  </si>
  <si>
    <t>10.0122718008934</t>
  </si>
  <si>
    <t>5:59:42</t>
  </si>
  <si>
    <t>9.63410022912887E-02</t>
  </si>
  <si>
    <t>0.467642170824341</t>
  </si>
  <si>
    <t>6:12:0</t>
  </si>
  <si>
    <t>12.2868064834947</t>
  </si>
  <si>
    <t>9.62950600359561E-02</t>
  </si>
  <si>
    <t>1.53599984298332</t>
  </si>
  <si>
    <t>0.467770874479378</t>
  </si>
  <si>
    <t>6:20:30</t>
  </si>
  <si>
    <t>6.27769835340587</t>
  </si>
  <si>
    <t>6:49:37</t>
  </si>
  <si>
    <t>9.65310337389856E-02</t>
  </si>
  <si>
    <t>1.53908162576938</t>
  </si>
  <si>
    <t>0.467256537240897</t>
  </si>
  <si>
    <t>6:57:55</t>
  </si>
  <si>
    <t>8.30292349106458</t>
  </si>
  <si>
    <t>6:51:24</t>
  </si>
  <si>
    <t>0.096947426892313</t>
  </si>
  <si>
    <t>1.54621663967482</t>
  </si>
  <si>
    <t>0.467502069449149</t>
  </si>
  <si>
    <t>14.7740818892053</t>
  </si>
  <si>
    <t>6:56:37</t>
  </si>
  <si>
    <t>9.71543584125928E-02</t>
  </si>
  <si>
    <t>1.54885935121396</t>
  </si>
  <si>
    <t>0.467750347271946</t>
  </si>
  <si>
    <t>7:14:31</t>
  </si>
  <si>
    <t>17.8919331931866</t>
  </si>
  <si>
    <t>7:10:0</t>
  </si>
  <si>
    <t>0.097119828199446</t>
  </si>
  <si>
    <t>0.467939517312861</t>
  </si>
  <si>
    <t>7:20:53</t>
  </si>
  <si>
    <t>10.8793099407485</t>
  </si>
  <si>
    <t>7:35:41</t>
  </si>
  <si>
    <t>9.69972705497817E-02</t>
  </si>
  <si>
    <t>1.54748136246733</t>
  </si>
  <si>
    <t>0.467785436577868</t>
  </si>
  <si>
    <t>7.82599026235403</t>
  </si>
  <si>
    <t>9.72020131723736E-02</t>
  </si>
  <si>
    <t>1.54970107347893</t>
  </si>
  <si>
    <t>0.467754494181585</t>
  </si>
  <si>
    <t>8:3:18</t>
  </si>
  <si>
    <t>8.69841396179254</t>
  </si>
  <si>
    <t>7:57:42</t>
  </si>
  <si>
    <t>9.71562376807662E-02</t>
  </si>
  <si>
    <t>0.468005145365542</t>
  </si>
  <si>
    <t>8:11:45</t>
  </si>
  <si>
    <t>14.0524685723794</t>
  </si>
  <si>
    <t>8:27:48</t>
  </si>
  <si>
    <t>9.70318755815485E-02</t>
  </si>
  <si>
    <t>1.54832600597806</t>
  </si>
  <si>
    <t>0.467793372785341</t>
  </si>
  <si>
    <t>8:34:46</t>
  </si>
  <si>
    <t>6.96468807771453</t>
  </si>
  <si>
    <t>8:41:44</t>
  </si>
  <si>
    <t>9.70456129886429E-02</t>
  </si>
  <si>
    <t>1.54697624609928</t>
  </si>
  <si>
    <t>0.467810878911004</t>
  </si>
  <si>
    <t>8:48:26</t>
  </si>
  <si>
    <t>6.70552460976251</t>
  </si>
  <si>
    <t>9.69930168996788E-02</t>
  </si>
  <si>
    <t>0.468099310973995</t>
  </si>
  <si>
    <t>8:58:11</t>
  </si>
  <si>
    <t>11.3319830971486</t>
  </si>
  <si>
    <t>9.69497710166198E-02</t>
  </si>
  <si>
    <t>1.54560724057176</t>
  </si>
  <si>
    <t>0.468204596491603</t>
  </si>
  <si>
    <t>9:6:13</t>
  </si>
  <si>
    <t>5.65657582767744</t>
  </si>
  <si>
    <t>9:11:49</t>
  </si>
  <si>
    <t>9.68756095036815E-02</t>
  </si>
  <si>
    <t>1.54424065592051</t>
  </si>
  <si>
    <t>0.468300694383818</t>
  </si>
  <si>
    <t>9:20:1</t>
  </si>
  <si>
    <t>8.18951230184393</t>
  </si>
  <si>
    <t>9:39:34</t>
  </si>
  <si>
    <t>9.67225540732054E-02</t>
  </si>
  <si>
    <t>1.54287648572976</t>
  </si>
  <si>
    <t>0.468058128385676</t>
  </si>
  <si>
    <t>8.98001905922501</t>
  </si>
  <si>
    <t>9:48:38</t>
  </si>
  <si>
    <t>9.66821438064337E-02</t>
  </si>
  <si>
    <t>1.54151472360644</t>
  </si>
  <si>
    <t>0.468274918674241</t>
  </si>
  <si>
    <t>9:56:5</t>
  </si>
  <si>
    <t>7.44886150160164</t>
  </si>
  <si>
    <t>10:26:25</t>
  </si>
  <si>
    <t>9.78480727591893E-02</t>
  </si>
  <si>
    <t>1.54718827464667</t>
  </si>
  <si>
    <t>0.467779374658134</t>
  </si>
  <si>
    <t>9.83689704348944</t>
  </si>
  <si>
    <t>9.85478183786163E-02</t>
  </si>
  <si>
    <t>1.55905731355027</t>
  </si>
  <si>
    <t>0.467975162936567</t>
  </si>
  <si>
    <t>10:42:55</t>
  </si>
  <si>
    <t>16.1852159127229</t>
  </si>
  <si>
    <t>9.89713591814664E-02</t>
  </si>
  <si>
    <t>1.57728013394166</t>
  </si>
  <si>
    <t>0.468225130967285</t>
  </si>
  <si>
    <t>10:51:26</t>
  </si>
  <si>
    <t>23.5439984999939</t>
  </si>
  <si>
    <t>10:29:9</t>
  </si>
  <si>
    <t>9.89252911924222E-02</t>
  </si>
  <si>
    <t>0.468472655089851</t>
  </si>
  <si>
    <t>10:59:52</t>
  </si>
  <si>
    <t>30.7166403622796</t>
  </si>
  <si>
    <t>9.88661059455953E-02</t>
  </si>
  <si>
    <t>1.57589412327915</t>
  </si>
  <si>
    <t>0.468524057250956</t>
  </si>
  <si>
    <t>11:10:43</t>
  </si>
  <si>
    <t>6.01648053327517</t>
  </si>
  <si>
    <t>11:12:15</t>
  </si>
  <si>
    <t>9.88059744628738E-02</t>
  </si>
  <si>
    <t>1.57451054634914</t>
  </si>
  <si>
    <t>0.468763117560805</t>
  </si>
  <si>
    <t>11:21:46</t>
  </si>
  <si>
    <t>9.51120536607777</t>
  </si>
  <si>
    <t>11:33:54</t>
  </si>
  <si>
    <t>0.098726578554906</t>
  </si>
  <si>
    <t>1.57232106772145</t>
  </si>
  <si>
    <t>0.468714966256536</t>
  </si>
  <si>
    <t>11:42:57</t>
  </si>
  <si>
    <t>9.05752052739626</t>
  </si>
  <si>
    <t>11:42:18</t>
  </si>
  <si>
    <t>9.86788868469573E-02</t>
  </si>
  <si>
    <t>0.46897161336249</t>
  </si>
  <si>
    <t>11:51:44</t>
  </si>
  <si>
    <t>9.43318982459095</t>
  </si>
  <si>
    <t>9.87378479675691E-02</t>
  </si>
  <si>
    <t>1.57166842526276</t>
  </si>
  <si>
    <t>0.469004852247344</t>
  </si>
  <si>
    <t>12:5:10</t>
  </si>
  <si>
    <t>6.90629694457675</t>
  </si>
  <si>
    <t>12:2:46</t>
  </si>
  <si>
    <t>9.86908810483583E-02</t>
  </si>
  <si>
    <t>0.469257432253079</t>
  </si>
  <si>
    <t>11.0570898166807</t>
  </si>
  <si>
    <t>12:30:27</t>
  </si>
  <si>
    <t>9.85735200639569E-02</t>
  </si>
  <si>
    <t>1.57029458922669</t>
  </si>
  <si>
    <t>0.468976899866681</t>
  </si>
  <si>
    <t>12:35:30</t>
  </si>
  <si>
    <t>5.05716134024624</t>
  </si>
  <si>
    <t>0.098521394811651</t>
  </si>
  <si>
    <t>1.56892315290422</t>
  </si>
  <si>
    <t>0.46900724061836</t>
  </si>
  <si>
    <t>5.07507449497643</t>
  </si>
  <si>
    <t>12:58:18</t>
  </si>
  <si>
    <t>9.84230617200469E-02</t>
  </si>
  <si>
    <t>1.56755411001338</t>
  </si>
  <si>
    <t>0.468816163725474</t>
  </si>
  <si>
    <t>13:3:22</t>
  </si>
  <si>
    <t>5.05642142537909</t>
  </si>
  <si>
    <t>13:15:17</t>
  </si>
  <si>
    <t>9.83101308578427E-02</t>
  </si>
  <si>
    <t>1.5661874542941</t>
  </si>
  <si>
    <t>0.468773001317796</t>
  </si>
  <si>
    <t>13:24:20</t>
  </si>
  <si>
    <t>9.04070019244682</t>
  </si>
  <si>
    <t>13:25:45</t>
  </si>
  <si>
    <t>9.82712851372058E-02</t>
  </si>
  <si>
    <t>1.56482317950813</t>
  </si>
  <si>
    <t>0.468904686522805</t>
  </si>
  <si>
    <t>13:31:33</t>
  </si>
  <si>
    <t>5.79323788890179</t>
  </si>
  <si>
    <t>13:36:37</t>
  </si>
  <si>
    <t>9.81986949589256E-02</t>
  </si>
  <si>
    <t>1.56346127943893</t>
  </si>
  <si>
    <t>0.469019629638133</t>
  </si>
  <si>
    <t>13:45:4</t>
  </si>
  <si>
    <t>8.43905639689547</t>
  </si>
  <si>
    <t>13:46:24</t>
  </si>
  <si>
    <t>9.85722519203222E-02</t>
  </si>
  <si>
    <t>1.56746653496563</t>
  </si>
  <si>
    <t>0.469212049168192</t>
  </si>
  <si>
    <t>13:54:14</t>
  </si>
  <si>
    <t>7.81953459821671</t>
  </si>
  <si>
    <t>13:46:29</t>
  </si>
  <si>
    <t>9.85309759472092E-02</t>
  </si>
  <si>
    <t>0.469434310390396</t>
  </si>
  <si>
    <t>14:1:54</t>
  </si>
  <si>
    <t>15.4042893766127</t>
  </si>
  <si>
    <t>14:19:57</t>
  </si>
  <si>
    <t>9.85657472417097E-02</t>
  </si>
  <si>
    <t>1.56738117627253</t>
  </si>
  <si>
    <t>0.469154064851136</t>
  </si>
  <si>
    <t>14:26:14</t>
  </si>
  <si>
    <t>6.2913057720034</t>
  </si>
  <si>
    <t>14:23:12</t>
  </si>
  <si>
    <t>9.85246411252422E-02</t>
  </si>
  <si>
    <t>1.56613431401892</t>
  </si>
  <si>
    <t>0.469413178146036</t>
  </si>
  <si>
    <t>14:35:12</t>
  </si>
  <si>
    <t>11.9903920902652</t>
  </si>
  <si>
    <t>14:35:4</t>
  </si>
  <si>
    <t>9.84887141754806E-02</t>
  </si>
  <si>
    <t>0.469606656304142</t>
  </si>
  <si>
    <t>14:41:53</t>
  </si>
  <si>
    <t>6.82000751453597</t>
  </si>
  <si>
    <t>14:59:32</t>
  </si>
  <si>
    <t>9.83583838184788E-02</t>
  </si>
  <si>
    <t>1.56356708910534</t>
  </si>
  <si>
    <t>0.469396074613727</t>
  </si>
  <si>
    <t>15:7:52</t>
  </si>
  <si>
    <t>8.33461391551828</t>
  </si>
  <si>
    <t>15:7:43</t>
  </si>
  <si>
    <t>9.86274861922647E-02</t>
  </si>
  <si>
    <t>1.56698571733319</t>
  </si>
  <si>
    <t>0.469563994056006</t>
  </si>
  <si>
    <t>15:13:41</t>
  </si>
  <si>
    <t>5.98198383258932</t>
  </si>
  <si>
    <t>15:8:10</t>
  </si>
  <si>
    <t>9.85876100228305E-02</t>
  </si>
  <si>
    <t>0.46977845512425</t>
  </si>
  <si>
    <t>15:21:8</t>
  </si>
  <si>
    <t>12.9541006365325</t>
  </si>
  <si>
    <t>15:28:57</t>
  </si>
  <si>
    <t>0.098499958312808</t>
  </si>
  <si>
    <t>1.56563253450302</t>
  </si>
  <si>
    <t>0.469824995675794</t>
  </si>
  <si>
    <t>15:37:29</t>
  </si>
  <si>
    <t>8.54427936504362</t>
  </si>
  <si>
    <t>9.84200574503137E-02</t>
  </si>
  <si>
    <t>1.56428168675971</t>
  </si>
  <si>
    <t>0.469781202809973</t>
  </si>
  <si>
    <t>15:52:26</t>
  </si>
  <si>
    <t>6.21376084947769</t>
  </si>
  <si>
    <t>15:56:26</t>
  </si>
  <si>
    <t>9.86622930371043E-02</t>
  </si>
  <si>
    <t>1.56661502520504</t>
  </si>
  <si>
    <t>0.469965383765409</t>
  </si>
  <si>
    <t>16:6:22</t>
  </si>
  <si>
    <t>9.94402696920952</t>
  </si>
  <si>
    <t>9.86248212581256E-02</t>
  </si>
  <si>
    <t>0.470166690053548</t>
  </si>
  <si>
    <t>16:13:23</t>
  </si>
  <si>
    <t>12.8418152167542</t>
  </si>
  <si>
    <t>16:21:16</t>
  </si>
  <si>
    <t>9.85508807714787E-02</t>
  </si>
  <si>
    <t>1.56526681950348</t>
  </si>
  <si>
    <t>0.470136718397086</t>
  </si>
  <si>
    <t>16:27:13</t>
  </si>
  <si>
    <t>5.95236638073038</t>
  </si>
  <si>
    <t>16:37:21</t>
  </si>
  <si>
    <t>9.84610832404875E-02</t>
  </si>
  <si>
    <t>1.56392093229841</t>
  </si>
  <si>
    <t>0.47007048823165</t>
  </si>
  <si>
    <t>16:44:3</t>
  </si>
  <si>
    <t>6.68985728830739</t>
  </si>
  <si>
    <t>16:46:42</t>
  </si>
  <si>
    <t>9.87184354243732E-02</t>
  </si>
  <si>
    <t>1.56635333340882</t>
  </si>
  <si>
    <t>0.470277446901671</t>
  </si>
  <si>
    <t>16:56:17</t>
  </si>
  <si>
    <t>9.57589993401416</t>
  </si>
  <si>
    <t>16:50:19</t>
  </si>
  <si>
    <t>9.88201410730767E-02</t>
  </si>
  <si>
    <t>1.56728084817509</t>
  </si>
  <si>
    <t>0.470500013498401</t>
  </si>
  <si>
    <t>17:4:3</t>
  </si>
  <si>
    <t>13.7314175885804</t>
  </si>
  <si>
    <t>17:1:24</t>
  </si>
  <si>
    <t>9.87749132528904E-02</t>
  </si>
  <si>
    <t>0.470742354077133</t>
  </si>
  <si>
    <t>17:12:31</t>
  </si>
  <si>
    <t>11.1154077320643</t>
  </si>
  <si>
    <t>9.87183515439802E-02</t>
  </si>
  <si>
    <t>1.56593784830519</t>
  </si>
  <si>
    <t>0.470915110733991</t>
  </si>
  <si>
    <t>17:23:7</t>
  </si>
  <si>
    <t>8.18809791149397</t>
  </si>
  <si>
    <t>17:24:10</t>
  </si>
  <si>
    <t>0.098665672840387</t>
  </si>
  <si>
    <t>1.5645971480926</t>
  </si>
  <si>
    <t>0.471140555086406</t>
  </si>
  <si>
    <t>17:33:0</t>
  </si>
  <si>
    <t>8.82994847382724</t>
  </si>
  <si>
    <t>17:35:39</t>
  </si>
  <si>
    <t>9.86247601053898E-02</t>
  </si>
  <si>
    <t>1.56325874163572</t>
  </si>
  <si>
    <t>0.47121661251361</t>
  </si>
  <si>
    <t>17:40:41</t>
  </si>
  <si>
    <t>5.02924024386084</t>
  </si>
  <si>
    <t>9.85372359791806E-02</t>
  </si>
  <si>
    <t>1.56192262305312</t>
  </si>
  <si>
    <t>0.471178073672671</t>
  </si>
  <si>
    <t>17:57:9</t>
  </si>
  <si>
    <t>7.04072472558255</t>
  </si>
  <si>
    <t>18:8:36</t>
  </si>
  <si>
    <t>9.84318134315173E-02</t>
  </si>
  <si>
    <t>1.56058878648348</t>
  </si>
  <si>
    <t>0.471126272278722</t>
  </si>
  <si>
    <t>18:17:0</t>
  </si>
  <si>
    <t>8.39724489022774</t>
  </si>
  <si>
    <t>18:24:28</t>
  </si>
  <si>
    <t>9.85282097040813E-02</t>
  </si>
  <si>
    <t>1.56089670935971</t>
  </si>
  <si>
    <t>0.471213652288807</t>
  </si>
  <si>
    <t>18:34:11</t>
  </si>
  <si>
    <t>9.71770719531924</t>
  </si>
  <si>
    <t>18:30:42</t>
  </si>
  <si>
    <t>9.84822785868671E-02</t>
  </si>
  <si>
    <t>0.471460157810331</t>
  </si>
  <si>
    <t>18:42:51</t>
  </si>
  <si>
    <t>12.1492056670977</t>
  </si>
  <si>
    <t>19:0:1</t>
  </si>
  <si>
    <t>9.83515922030619E-02</t>
  </si>
  <si>
    <t>1.5595671550928</t>
  </si>
  <si>
    <t>0.471239771224696</t>
  </si>
  <si>
    <t>19:7:33</t>
  </si>
  <si>
    <t>7.54407956654177</t>
  </si>
  <si>
    <t>19:11:4</t>
  </si>
  <si>
    <t>9.86632917842743E-02</t>
  </si>
  <si>
    <t>1.56275977046588</t>
  </si>
  <si>
    <t>0.471359571648081</t>
  </si>
  <si>
    <t>19:18:25</t>
  </si>
  <si>
    <t>7.34684316103449</t>
  </si>
  <si>
    <t>19:11:32</t>
  </si>
  <si>
    <t>0.098625148588739</t>
  </si>
  <si>
    <t>0.4715639438605</t>
  </si>
  <si>
    <t>19:25:37</t>
  </si>
  <si>
    <t>14.0776440681038</t>
  </si>
  <si>
    <t>19:50:39</t>
  </si>
  <si>
    <t>9.84553289979252E-02</t>
  </si>
  <si>
    <t>1.56143202214772</t>
  </si>
  <si>
    <t>0.47113306377167</t>
  </si>
  <si>
    <t>19:57:45</t>
  </si>
  <si>
    <t>7.11359798133708</t>
  </si>
  <si>
    <t>20:7:13</t>
  </si>
  <si>
    <t>9.83561171108556E-02</t>
  </si>
  <si>
    <t>1.5601065280712</t>
  </si>
  <si>
    <t>0.471159887930414</t>
  </si>
  <si>
    <t>20:16:35</t>
  </si>
  <si>
    <t>9.37208567484413</t>
  </si>
  <si>
    <t>20:18:47</t>
  </si>
  <si>
    <t>9.83371861462784E-02</t>
  </si>
  <si>
    <t>1.55783844137217</t>
  </si>
  <si>
    <t>0.471303394760051</t>
  </si>
  <si>
    <t>20:25:49</t>
  </si>
  <si>
    <t>7.03119682602482</t>
  </si>
  <si>
    <t>20:25:22</t>
  </si>
  <si>
    <t>9.86188525993095E-02</t>
  </si>
  <si>
    <t>1.56155887566669</t>
  </si>
  <si>
    <t>0.471468551951009</t>
  </si>
  <si>
    <t>20:31:39</t>
  </si>
  <si>
    <t>6.28557117105083</t>
  </si>
  <si>
    <t>20:25:42</t>
  </si>
  <si>
    <t>9.85715963209758E-02</t>
  </si>
  <si>
    <t>0.471721814167703</t>
  </si>
  <si>
    <t>20:40:37</t>
  </si>
  <si>
    <t>14.9167899878958</t>
  </si>
  <si>
    <t>9.84790330690369E-02</t>
  </si>
  <si>
    <t>1.5606681953516</t>
  </si>
  <si>
    <t>0.471278477052141</t>
  </si>
  <si>
    <t>9.89656329117133</t>
  </si>
  <si>
    <t>9.84378007087569E-02</t>
  </si>
  <si>
    <t>0.471499848400361</t>
  </si>
  <si>
    <t>21:27:4</t>
  </si>
  <si>
    <t>9.92230271767039</t>
  </si>
  <si>
    <t>9.85859749309171E-02</t>
  </si>
  <si>
    <t>1.56194645121619</t>
  </si>
  <si>
    <t>0.471351584772932</t>
  </si>
  <si>
    <t>21:45:55</t>
  </si>
  <si>
    <t>6.0975510613971</t>
  </si>
  <si>
    <t>21:41:16</t>
  </si>
  <si>
    <t>9.85487216133533E-02</t>
  </si>
  <si>
    <t>0.471551348555822</t>
  </si>
  <si>
    <t>21:53:0</t>
  </si>
  <si>
    <t>11.7332086549941</t>
  </si>
  <si>
    <t>21:54:23</t>
  </si>
  <si>
    <t>9.84910580981902E-02</t>
  </si>
  <si>
    <t>1.56062946432646</t>
  </si>
  <si>
    <t>0.471787129930791</t>
  </si>
  <si>
    <t>9.61616875831533</t>
  </si>
  <si>
    <t>22:21:34</t>
  </si>
  <si>
    <t>0.098811219373672</t>
  </si>
  <si>
    <t>1.56532114455603</t>
  </si>
  <si>
    <t>0.471614224789165</t>
  </si>
  <si>
    <t>22:31:6</t>
  </si>
  <si>
    <t>9.53386920447883</t>
  </si>
  <si>
    <t>22:22:25</t>
  </si>
  <si>
    <t>9.87814514498619E-02</t>
  </si>
  <si>
    <t>0.47177340658652</t>
  </si>
  <si>
    <t>22:36:47</t>
  </si>
  <si>
    <t>14.3663292977981</t>
  </si>
  <si>
    <t>22:37:10</t>
  </si>
  <si>
    <t>9.87431099469891E-02</t>
  </si>
  <si>
    <t>1.56400464233185</t>
  </si>
  <si>
    <t>0.471958272128095</t>
  </si>
  <si>
    <t>22:44:5</t>
  </si>
  <si>
    <t>6.93010108624367</t>
  </si>
  <si>
    <t>22:45:43</t>
  </si>
  <si>
    <t>9.86936411578374E-02</t>
  </si>
  <si>
    <t>1.56269035271644</t>
  </si>
  <si>
    <t>0.472136174489818</t>
  </si>
  <si>
    <t>22:53:32</t>
  </si>
  <si>
    <t>7.80717881901728</t>
  </si>
  <si>
    <t>9.85649998216804E-02</t>
  </si>
  <si>
    <t>1.5613782701365</t>
  </si>
  <si>
    <t>0.47203850825669</t>
  </si>
  <si>
    <t>23:18:7</t>
  </si>
  <si>
    <t>9.76798605674776</t>
  </si>
  <si>
    <t>23:35:46</t>
  </si>
  <si>
    <t>9.84472289682364E-02</t>
  </si>
  <si>
    <t>1.55882950515412</t>
  </si>
  <si>
    <t>0.471758837046291</t>
  </si>
  <si>
    <t>23:41:31</t>
  </si>
  <si>
    <t>5.76443436317277</t>
  </si>
  <si>
    <t>23:41:26</t>
  </si>
  <si>
    <t>9.84184305050135E-02</t>
  </si>
  <si>
    <t>0.471913361798929</t>
  </si>
  <si>
    <t>5.60957598997629</t>
  </si>
  <si>
    <t>23:59:34</t>
  </si>
  <si>
    <t>9.86120891058996E-02</t>
  </si>
  <si>
    <t>1.56106618094465</t>
  </si>
  <si>
    <t>0.471854886409007</t>
  </si>
  <si>
    <t>9.09265323317595</t>
  </si>
  <si>
    <t>0:2:52</t>
  </si>
  <si>
    <t>9.85827212341418E-02</t>
  </si>
  <si>
    <t>0.472012174405905</t>
  </si>
  <si>
    <t>0:14:18</t>
  </si>
  <si>
    <t>11.4259642599682</t>
  </si>
  <si>
    <t>9.84643124525812E-02</t>
  </si>
  <si>
    <t>1.55976094166292</t>
  </si>
  <si>
    <t>0.471863069656087</t>
  </si>
  <si>
    <t>0:37:3</t>
  </si>
  <si>
    <t>7.91615653421832</t>
  </si>
  <si>
    <t>0:38:45</t>
  </si>
  <si>
    <t>9.85338617762939E-02</t>
  </si>
  <si>
    <t>1.55918213943242</t>
  </si>
  <si>
    <t>0.472087386147844</t>
  </si>
  <si>
    <t>0:48:18</t>
  </si>
  <si>
    <t>9.56057903430337</t>
  </si>
  <si>
    <t>0:45:53</t>
  </si>
  <si>
    <t>0.098793331953338</t>
  </si>
  <si>
    <t>1.56261715704854</t>
  </si>
  <si>
    <t>0.472301249758952</t>
  </si>
  <si>
    <t>10.1089073906187</t>
  </si>
  <si>
    <t>9.87603375846641E-02</t>
  </si>
  <si>
    <t>0.47247748723136</t>
  </si>
  <si>
    <t>1:2:19</t>
  </si>
  <si>
    <t>12.0135673287186</t>
  </si>
  <si>
    <t>1:16:6</t>
  </si>
  <si>
    <t>9.86585028875092E-02</t>
  </si>
  <si>
    <t>1.56131497608433</t>
  </si>
  <si>
    <t>0.472296309382333</t>
  </si>
  <si>
    <t>1:21:54</t>
  </si>
  <si>
    <t>5.81124918175556</t>
  </si>
  <si>
    <t>1:32:37</t>
  </si>
  <si>
    <t>9.85602086614489E-02</t>
  </si>
  <si>
    <t>1.56001496361465</t>
  </si>
  <si>
    <t>0.472258250302719</t>
  </si>
  <si>
    <t>8.22147255606978</t>
  </si>
  <si>
    <t>1:41:31</t>
  </si>
  <si>
    <t>9.85103091226262E-02</t>
  </si>
  <si>
    <t>1.55871711422729</t>
  </si>
  <si>
    <t>0.472490130994212</t>
  </si>
  <si>
    <t>1:50:28</t>
  </si>
  <si>
    <t>8.95757805256653</t>
  </si>
  <si>
    <t>1:54:25</t>
  </si>
  <si>
    <t>9.84536514763274E-02</t>
  </si>
  <si>
    <t>1.55742142252801</t>
  </si>
  <si>
    <t>0.472586293138914</t>
  </si>
  <si>
    <t>2:1:25</t>
  </si>
  <si>
    <t>7.00138716569563</t>
  </si>
  <si>
    <t>2:19:20</t>
  </si>
  <si>
    <t>9.85046056242733E-02</t>
  </si>
  <si>
    <t>1.55774796032137</t>
  </si>
  <si>
    <t>0.472359126114274</t>
  </si>
  <si>
    <t>2:27:11</t>
  </si>
  <si>
    <t>7.85064026033069</t>
  </si>
  <si>
    <t>2:23:41</t>
  </si>
  <si>
    <t>9.84738896858699E-02</t>
  </si>
  <si>
    <t>0.472523656335767</t>
  </si>
  <si>
    <t>2:33:8</t>
  </si>
  <si>
    <t>9.45220586651703</t>
  </si>
  <si>
    <t>2:39:52</t>
  </si>
  <si>
    <t>9.84032058017046E-02</t>
  </si>
  <si>
    <t>1.55645629534598</t>
  </si>
  <si>
    <t>0.472549673754894</t>
  </si>
  <si>
    <t>2:46:50</t>
  </si>
  <si>
    <t>6.96619856076722</t>
  </si>
  <si>
    <t>2:56:19</t>
  </si>
  <si>
    <t>9.83099603060466E-02</t>
  </si>
  <si>
    <t>1.55516677066053</t>
  </si>
  <si>
    <t>0.47255223732865</t>
  </si>
  <si>
    <t>3:4:55</t>
  </si>
  <si>
    <t>8.59868559802999</t>
  </si>
  <si>
    <t>0.098416936036398</t>
  </si>
  <si>
    <t>1.55637735750924</t>
  </si>
  <si>
    <t>0.472307398284184</t>
  </si>
  <si>
    <t>3:30:38</t>
  </si>
  <si>
    <t>7.47339284791087</t>
  </si>
  <si>
    <t>3:26:4</t>
  </si>
  <si>
    <t>9.86324172972498E-02</t>
  </si>
  <si>
    <t>1.55897072366258</t>
  </si>
  <si>
    <t>0.472468111586072</t>
  </si>
  <si>
    <t>10.3986452366953</t>
  </si>
  <si>
    <t>3:31:46</t>
  </si>
  <si>
    <t>9.85885551248312E-02</t>
  </si>
  <si>
    <t>0.472702706816322</t>
  </si>
  <si>
    <t>13.2031302841897</t>
  </si>
  <si>
    <t>3:54:58</t>
  </si>
  <si>
    <t>0.098485733265903</t>
  </si>
  <si>
    <t>1.55768338202454</t>
  </si>
  <si>
    <t>0.472730802469936</t>
  </si>
  <si>
    <t>4:4:57</t>
  </si>
  <si>
    <t>9.98085096734576</t>
  </si>
  <si>
    <t>4:13:11</t>
  </si>
  <si>
    <t>9.87820492578308E-02</t>
  </si>
  <si>
    <t>1.56112642972764</t>
  </si>
  <si>
    <t>0.472771221440403</t>
  </si>
  <si>
    <t>8.8564792056568</t>
  </si>
  <si>
    <t>9.90787988710647E-02</t>
  </si>
  <si>
    <t>1.56510160984971</t>
  </si>
  <si>
    <t>0.472944825323897</t>
  </si>
  <si>
    <t>4:28:22</t>
  </si>
  <si>
    <t>13.6063105603935</t>
  </si>
  <si>
    <t>9.91818932956849E-02</t>
  </si>
  <si>
    <t>1.56598476880335</t>
  </si>
  <si>
    <t>0.473127954951761</t>
  </si>
  <si>
    <t>4:35:1</t>
  </si>
  <si>
    <t>13.0525137573422</t>
  </si>
  <si>
    <t>4:32:23</t>
  </si>
  <si>
    <t>0.099151558449947</t>
  </si>
  <si>
    <t>0.473289099104984</t>
  </si>
  <si>
    <t>4:40:54</t>
  </si>
  <si>
    <t>8.5072688480941</t>
  </si>
  <si>
    <t>9.89332064165057E-02</t>
  </si>
  <si>
    <t>1.56469695238163</t>
  </si>
  <si>
    <t>0.472566640452438</t>
  </si>
  <si>
    <t>6.1507560500213</t>
  </si>
  <si>
    <t>5:27:15</t>
  </si>
  <si>
    <t>9.88778370142949E-02</t>
  </si>
  <si>
    <t>1.56341125233859</t>
  </si>
  <si>
    <t>0.47265379906752</t>
  </si>
  <si>
    <t>5:34:1</t>
  </si>
  <si>
    <t>6.76643464462541</t>
  </si>
  <si>
    <t>9.90215662532785E-02</t>
  </si>
  <si>
    <t>1.56379033258023</t>
  </si>
  <si>
    <t>0.472821771581669</t>
  </si>
  <si>
    <t>5:42:20</t>
  </si>
  <si>
    <t>7.16291697743509</t>
  </si>
  <si>
    <t>5:38:44</t>
  </si>
  <si>
    <t>9.89875539227115E-02</t>
  </si>
  <si>
    <t>0.473002848905035</t>
  </si>
  <si>
    <t>10.2035921489623</t>
  </si>
  <si>
    <t>9.87949053649575E-02</t>
  </si>
  <si>
    <t>1.56250853722566</t>
  </si>
  <si>
    <t>0.472469065204795</t>
  </si>
  <si>
    <t>6:26:30</t>
  </si>
  <si>
    <t>7.46276867103734</t>
  </si>
  <si>
    <t>9.87149818026076E-02</t>
  </si>
  <si>
    <t>1.56122884145398</t>
  </si>
  <si>
    <t>0.47238727387107</t>
  </si>
  <si>
    <t>6:42:7</t>
  </si>
  <si>
    <t>5.80150742491605</t>
  </si>
  <si>
    <t>9.86338970643133E-02</t>
  </si>
  <si>
    <t>1.55995124011073</t>
  </si>
  <si>
    <t>0.472283827266947</t>
  </si>
  <si>
    <t>5.49984572210087</t>
  </si>
  <si>
    <t>7:0:55</t>
  </si>
  <si>
    <t>9.85741543065565E-02</t>
  </si>
  <si>
    <t>1.5586757280583</t>
  </si>
  <si>
    <t>0.472452196557037</t>
  </si>
  <si>
    <t>7:9:42</t>
  </si>
  <si>
    <t>8.7879715316667</t>
  </si>
  <si>
    <t>7:21:49</t>
  </si>
  <si>
    <t>0.098750072059329</t>
  </si>
  <si>
    <t>1.5605744223899</t>
  </si>
  <si>
    <t>0.472389986489807</t>
  </si>
  <si>
    <t>7:30:23</t>
  </si>
  <si>
    <t>8.56188773280883</t>
  </si>
  <si>
    <t>7:24:56</t>
  </si>
  <si>
    <t>9.90445628972386E-02</t>
  </si>
  <si>
    <t>1.56471036350892</t>
  </si>
  <si>
    <t>0.472645820860932</t>
  </si>
  <si>
    <t>14.8348533978351</t>
  </si>
  <si>
    <t>7:33:8</t>
  </si>
  <si>
    <t>0.099275415636921</t>
  </si>
  <si>
    <t>1.5676937673188</t>
  </si>
  <si>
    <t>0.472852560851584</t>
  </si>
  <si>
    <t>14.227259654057</t>
  </si>
  <si>
    <t>7:42:8</t>
  </si>
  <si>
    <t>9.95436703796379E-02</t>
  </si>
  <si>
    <t>1.57124515729999</t>
  </si>
  <si>
    <t>0.473052300816541</t>
  </si>
  <si>
    <t>7:54:43</t>
  </si>
  <si>
    <t>12.5698350347811</t>
  </si>
  <si>
    <t>7:48:47</t>
  </si>
  <si>
    <t>9.95177024880464E-02</t>
  </si>
  <si>
    <t>0.473189765315033</t>
  </si>
  <si>
    <t>7:59:46</t>
  </si>
  <si>
    <t>10.9866398548293</t>
  </si>
  <si>
    <t>0.099425202515639</t>
  </si>
  <si>
    <t>1.5699666828026</t>
  </si>
  <si>
    <t>0.473117855816115</t>
  </si>
  <si>
    <t>8:17:48</t>
  </si>
  <si>
    <t>7.13986446550916</t>
  </si>
  <si>
    <t>8:27:30</t>
  </si>
  <si>
    <t>0.099469566312893</t>
  </si>
  <si>
    <t>1.56934665620125</t>
  </si>
  <si>
    <t>0.473031702572193</t>
  </si>
  <si>
    <t>8:33:3</t>
  </si>
  <si>
    <t>5.53622494732917</t>
  </si>
  <si>
    <t>9.98606340587128E-02</t>
  </si>
  <si>
    <t>1.57494861181863</t>
  </si>
  <si>
    <t>0.473269548024416</t>
  </si>
  <si>
    <t>8:41:49</t>
  </si>
  <si>
    <t>11.1465502963474</t>
  </si>
  <si>
    <t>8:33:21</t>
  </si>
  <si>
    <t>9.98259818932842E-02</t>
  </si>
  <si>
    <t>0.47345232626261</t>
  </si>
  <si>
    <t>8:48:33</t>
  </si>
  <si>
    <t>15.2157635663061</t>
  </si>
  <si>
    <t>8:52:45</t>
  </si>
  <si>
    <t>9.97624752298892E-02</t>
  </si>
  <si>
    <t>1.57367128123321</t>
  </si>
  <si>
    <t>0.473571705004907</t>
  </si>
  <si>
    <t>9:0:56</t>
  </si>
  <si>
    <t>8.18003277634853</t>
  </si>
  <si>
    <t>9:9:21</t>
  </si>
  <si>
    <t>9.96921629769388E-02</t>
  </si>
  <si>
    <t>1.57239602087565</t>
  </si>
  <si>
    <t>0.473509987947349</t>
  </si>
  <si>
    <t>9:14:39</t>
  </si>
  <si>
    <t>5.29507674781416</t>
  </si>
  <si>
    <t>9:38:32</t>
  </si>
  <si>
    <t>9.96836001780791E-02</t>
  </si>
  <si>
    <t>1.57177563643446</t>
  </si>
  <si>
    <t>0.4730796158534</t>
  </si>
  <si>
    <t>9:44:5</t>
  </si>
  <si>
    <t>5.55143447598675</t>
  </si>
  <si>
    <t>9:41:43</t>
  </si>
  <si>
    <t>9.99356508413743E-02</t>
  </si>
  <si>
    <t>1.57523320418212</t>
  </si>
  <si>
    <t>0.473227131362786</t>
  </si>
  <si>
    <t>9:49:33</t>
  </si>
  <si>
    <t>7.83666631275992</t>
  </si>
  <si>
    <t>9:43:42</t>
  </si>
  <si>
    <t>9.98850658007719E-02</t>
  </si>
  <si>
    <t>0.473493771212768</t>
  </si>
  <si>
    <t>9:59:25</t>
  </si>
  <si>
    <t>15.7232992371028</t>
  </si>
  <si>
    <t>10:4:37</t>
  </si>
  <si>
    <t>9.98934756707917E-02</t>
  </si>
  <si>
    <t>1.57397992251229</t>
  </si>
  <si>
    <t>0.473614653315004</t>
  </si>
  <si>
    <t>10:13:46</t>
  </si>
  <si>
    <t>9.15510849641214</t>
  </si>
  <si>
    <t>10:12:11</t>
  </si>
  <si>
    <t>9.98475619083491E-02</t>
  </si>
  <si>
    <t>0.473856594358687</t>
  </si>
  <si>
    <t>10:22:45</t>
  </si>
  <si>
    <t>10.5748067605746</t>
  </si>
  <si>
    <t>10:30:34</t>
  </si>
  <si>
    <t>9.97768025207906E-02</t>
  </si>
  <si>
    <t>1.5727105838651</t>
  </si>
  <si>
    <t>0.473830005025161</t>
  </si>
  <si>
    <t>6.0437893735143</t>
  </si>
  <si>
    <t>9.97612550580558E-02</t>
  </si>
  <si>
    <t>1.57196540041007</t>
  </si>
  <si>
    <t>0.473491728883966</t>
  </si>
  <si>
    <t>11:1:54</t>
  </si>
  <si>
    <t>5.36681083185977</t>
  </si>
  <si>
    <t>9.97137227151152E-02</t>
  </si>
  <si>
    <t>0.473742589518079</t>
  </si>
  <si>
    <t>11:11:14</t>
  </si>
  <si>
    <t>11.5489435439886</t>
  </si>
  <si>
    <t>11:23:55</t>
  </si>
  <si>
    <t>9.96013997468553E-02</t>
  </si>
  <si>
    <t>1.57070074602519</t>
  </si>
  <si>
    <t>0.473688203704829</t>
  </si>
  <si>
    <t>9.39449892110497</t>
  </si>
  <si>
    <t>11:39:1</t>
  </si>
  <si>
    <t>9.97057268411075E-02</t>
  </si>
  <si>
    <t>1.57077999036213</t>
  </si>
  <si>
    <t>0.473718744064606</t>
  </si>
  <si>
    <t>11:45:18</t>
  </si>
  <si>
    <t>6.27651986591445</t>
  </si>
  <si>
    <t>11:42:3</t>
  </si>
  <si>
    <t>9.99005197105049E-02</t>
  </si>
  <si>
    <t>1.57325012002846</t>
  </si>
  <si>
    <t>0.473941015752371</t>
  </si>
  <si>
    <t>11:53:35</t>
  </si>
  <si>
    <t>11.5273845927513</t>
  </si>
  <si>
    <t>11:48:56</t>
  </si>
  <si>
    <t>0.100123540977922</t>
  </si>
  <si>
    <t>1.57619878070744</t>
  </si>
  <si>
    <t>0.474174951948062</t>
  </si>
  <si>
    <t>12:2:19</t>
  </si>
  <si>
    <t>13.3783600886854</t>
  </si>
  <si>
    <t>11:57:4</t>
  </si>
  <si>
    <t>0.100075984656143</t>
  </si>
  <si>
    <t>0.474424706450752</t>
  </si>
  <si>
    <t>12:11:39</t>
  </si>
  <si>
    <t>14.5788977316297</t>
  </si>
  <si>
    <t>12:16:38</t>
  </si>
  <si>
    <t>0.10000056958727</t>
  </si>
  <si>
    <t>1.5749358009152</t>
  </si>
  <si>
    <t>0.474566535035533</t>
  </si>
  <si>
    <t>9.81466239231304</t>
  </si>
  <si>
    <t>9.99474838342787E-02</t>
  </si>
  <si>
    <t>1.57367484350855</t>
  </si>
  <si>
    <t>0.474763321964248</t>
  </si>
  <si>
    <t>12:36:54</t>
  </si>
  <si>
    <t>8.82417167985113</t>
  </si>
  <si>
    <t>12:37:43</t>
  </si>
  <si>
    <t>9.99110179701158E-02</t>
  </si>
  <si>
    <t>1.57241590363374</t>
  </si>
  <si>
    <t>0.474913446774132</t>
  </si>
  <si>
    <t>6.36101784288257</t>
  </si>
  <si>
    <t>12:51:21</t>
  </si>
  <si>
    <t>9.98359551643818E-02</t>
  </si>
  <si>
    <t>1.57115897645258</t>
  </si>
  <si>
    <t>0.474938185532931</t>
  </si>
  <si>
    <t>12:58:52</t>
  </si>
  <si>
    <t>7.51155911710157</t>
  </si>
  <si>
    <t>12:59:1</t>
  </si>
  <si>
    <t>9.97939487076235E-02</t>
  </si>
  <si>
    <t>1.56990405714231</t>
  </si>
  <si>
    <t>0.475151125640173</t>
  </si>
  <si>
    <t>13:7:9</t>
  </si>
  <si>
    <t>8.12987973777126</t>
  </si>
  <si>
    <t>13:29:12</t>
  </si>
  <si>
    <t>9.96422623807923E-02</t>
  </si>
  <si>
    <t>1.56865114089559</t>
  </si>
  <si>
    <t>0.474831066544614</t>
  </si>
  <si>
    <t>13:37:8</t>
  </si>
  <si>
    <t>7.93307853001534</t>
  </si>
  <si>
    <t>9.98306387320571E-02</t>
  </si>
  <si>
    <t>1.5703443761718</t>
  </si>
  <si>
    <t>0.474955694170203</t>
  </si>
  <si>
    <t>13:52:37</t>
  </si>
  <si>
    <t>9.81576379656326</t>
  </si>
  <si>
    <t>13:47:22</t>
  </si>
  <si>
    <t>9.99082753647784E-02</t>
  </si>
  <si>
    <t>1.5710973608329</t>
  </si>
  <si>
    <t>0.475217364706341</t>
  </si>
  <si>
    <t>14:2:28</t>
  </si>
  <si>
    <t>15.1058261994331</t>
  </si>
  <si>
    <t>13:59:57</t>
  </si>
  <si>
    <t>9.98588117269379E-02</t>
  </si>
  <si>
    <t>0.475477179602778</t>
  </si>
  <si>
    <t>12.2995184741594</t>
  </si>
  <si>
    <t>0.09999038523772</t>
  </si>
  <si>
    <t>1.57212979157182</t>
  </si>
  <si>
    <t>0.475521571927656</t>
  </si>
  <si>
    <t>9.63234866809944</t>
  </si>
  <si>
    <t>14:26:13</t>
  </si>
  <si>
    <t>0.100172884681312</t>
  </si>
  <si>
    <t>1.57451069662435</t>
  </si>
  <si>
    <t>0.475775562748709</t>
  </si>
  <si>
    <t>14.0242147676254</t>
  </si>
  <si>
    <t>14:35:40</t>
  </si>
  <si>
    <t>0.100136147154407</t>
  </si>
  <si>
    <t>0.47596781746344</t>
  </si>
  <si>
    <t>14:47:30</t>
  </si>
  <si>
    <t>11.8297491689627</t>
  </si>
  <si>
    <t>14:58:19</t>
  </si>
  <si>
    <t>0.100031987767678</t>
  </si>
  <si>
    <t>1.57326108496036</t>
  </si>
  <si>
    <t>0.475967201985565</t>
  </si>
  <si>
    <t>15:8:7</t>
  </si>
  <si>
    <t>9.79890029131639</t>
  </si>
  <si>
    <t>15:16:33</t>
  </si>
  <si>
    <t>9.99449644795775E-02</t>
  </si>
  <si>
    <t>1.57201345523398</t>
  </si>
  <si>
    <t>0.475997684154825</t>
  </si>
  <si>
    <t>15:25:22</t>
  </si>
  <si>
    <t>8.81724731246868</t>
  </si>
  <si>
    <t>15:41:30</t>
  </si>
  <si>
    <t>9.98262431926588E-02</t>
  </si>
  <si>
    <t>1.5707678027338</t>
  </si>
  <si>
    <t>0.475807784979557</t>
  </si>
  <si>
    <t>15:48:58</t>
  </si>
  <si>
    <t>7.45697485480923</t>
  </si>
  <si>
    <t>15:56:55</t>
  </si>
  <si>
    <t>9.97525436940504E-02</t>
  </si>
  <si>
    <t>1.5695241227633</t>
  </si>
  <si>
    <t>0.475794322575251</t>
  </si>
  <si>
    <t>16:3:38</t>
  </si>
  <si>
    <t>6.71316738194946</t>
  </si>
  <si>
    <t>9.99126399242196E-02</t>
  </si>
  <si>
    <t>1.57033113231438</t>
  </si>
  <si>
    <t>0.475902861077194</t>
  </si>
  <si>
    <t>6.81740427735349</t>
  </si>
  <si>
    <t>16:9:16</t>
  </si>
  <si>
    <t>0.100100543404146</t>
  </si>
  <si>
    <t>1.57266449196725</t>
  </si>
  <si>
    <t>0.476110409671646</t>
  </si>
  <si>
    <t>12.0365619118202</t>
  </si>
  <si>
    <t>16:16:47</t>
  </si>
  <si>
    <t>0.10007240306043</t>
  </si>
  <si>
    <t>0.476257685926498</t>
  </si>
  <si>
    <t>10.1174108356063</t>
  </si>
  <si>
    <t>16:41:50</t>
  </si>
  <si>
    <t>9.99562071630572E-02</t>
  </si>
  <si>
    <t>1.57142324138164</t>
  </si>
  <si>
    <t>0.476115819288021</t>
  </si>
  <si>
    <t>16:50:1</t>
  </si>
  <si>
    <t>8.18905463128249</t>
  </si>
  <si>
    <t>17:15:22</t>
  </si>
  <si>
    <t>9.97948069369714E-02</t>
  </si>
  <si>
    <t>1.57018394860452</t>
  </si>
  <si>
    <t>0.475691608192263</t>
  </si>
  <si>
    <t>17:22:14</t>
  </si>
  <si>
    <t>6.8746227437623</t>
  </si>
  <si>
    <t>9.97447225184387E-02</t>
  </si>
  <si>
    <t>1.56894660900752</t>
  </si>
  <si>
    <t>0.475908748098096</t>
  </si>
  <si>
    <t>17:32:15</t>
  </si>
  <si>
    <t>9.09971286934888</t>
  </si>
  <si>
    <t>17:43:2</t>
  </si>
  <si>
    <t>9.96550674352007E-02</t>
  </si>
  <si>
    <t>1.5677112179768</t>
  </si>
  <si>
    <t>0.475840420202104</t>
  </si>
  <si>
    <t>17:50:13</t>
  </si>
  <si>
    <t>7.18120609314064</t>
  </si>
  <si>
    <t>17:53:36</t>
  </si>
  <si>
    <t>9.95910240806092E-02</t>
  </si>
  <si>
    <t>1.56647777091309</t>
  </si>
  <si>
    <t>0.476008144412962</t>
  </si>
  <si>
    <t>18:3:4</t>
  </si>
  <si>
    <t>9.46653033921029</t>
  </si>
  <si>
    <t>18:32:28</t>
  </si>
  <si>
    <t>9.94004752770514E-02</t>
  </si>
  <si>
    <t>1.56524626323155</t>
  </si>
  <si>
    <t>0.47554272908305</t>
  </si>
  <si>
    <t>18:41:23</t>
  </si>
  <si>
    <t>8.92011291214658</t>
  </si>
  <si>
    <t>18:55:26</t>
  </si>
  <si>
    <t>9.93048186416182E-02</t>
  </si>
  <si>
    <t>1.56401669036177</t>
  </si>
  <si>
    <t>0.475346818478415</t>
  </si>
  <si>
    <t>5.24732959146786</t>
  </si>
  <si>
    <t>19:4:8</t>
  </si>
  <si>
    <t>9.92517472589001E-02</t>
  </si>
  <si>
    <t>1.56278904774767</t>
  </si>
  <si>
    <t>0.475455017068713</t>
  </si>
  <si>
    <t>19:11:24</t>
  </si>
  <si>
    <t>7.26650098192113</t>
  </si>
  <si>
    <t>19:24:12</t>
  </si>
  <si>
    <t>9.91588660087219E-02</t>
  </si>
  <si>
    <t>1.56156333084748</t>
  </si>
  <si>
    <t>0.47530842200618</t>
  </si>
  <si>
    <t>19:30:11</t>
  </si>
  <si>
    <t>5.99037126917028</t>
  </si>
  <si>
    <t>9.90884297766159E-02</t>
  </si>
  <si>
    <t>1.56033953513365</t>
  </si>
  <si>
    <t>0.475464505011434</t>
  </si>
  <si>
    <t>19:44:28</t>
  </si>
  <si>
    <t>9.92020747352581</t>
  </si>
  <si>
    <t>20:1:52</t>
  </si>
  <si>
    <t>9.89780193778146E-02</t>
  </si>
  <si>
    <t>1.55911765609282</t>
  </si>
  <si>
    <t>0.475183387227221</t>
  </si>
  <si>
    <t>20:6:53</t>
  </si>
  <si>
    <t>5.00220199358955</t>
  </si>
  <si>
    <t>20:10:58</t>
  </si>
  <si>
    <t>9.89252716171063E-02</t>
  </si>
  <si>
    <t>1.55789768922577</t>
  </si>
  <si>
    <t>0.475259731128474</t>
  </si>
  <si>
    <t>20:17:36</t>
  </si>
  <si>
    <t>6.63321507078217</t>
  </si>
  <si>
    <t>20:28:52</t>
  </si>
  <si>
    <t>9.91286909851214E-02</t>
  </si>
  <si>
    <t>1.56012858774793</t>
  </si>
  <si>
    <t>0.475193442078679</t>
  </si>
  <si>
    <t>7.66497031366089</t>
  </si>
  <si>
    <t>20:30:34</t>
  </si>
  <si>
    <t>0.099103605191767</t>
  </si>
  <si>
    <t>0.475326251144675</t>
  </si>
  <si>
    <t>20:41:38</t>
  </si>
  <si>
    <t>11.0706315992211</t>
  </si>
  <si>
    <t>20:47:6</t>
  </si>
  <si>
    <t>9.90362582710121E-02</t>
  </si>
  <si>
    <t>1.55891068877232</t>
  </si>
  <si>
    <t>0.475411722479667</t>
  </si>
  <si>
    <t>20:55:20</t>
  </si>
  <si>
    <t>8.23666907066217</t>
  </si>
  <si>
    <t>21:4:53</t>
  </si>
  <si>
    <t>9.89557113012319E-02</t>
  </si>
  <si>
    <t>1.55769468979512</t>
  </si>
  <si>
    <t>0.475365290695362</t>
  </si>
  <si>
    <t>21:11:45</t>
  </si>
  <si>
    <t>6.86585855669546</t>
  </si>
  <si>
    <t>21:38:35</t>
  </si>
  <si>
    <t>9.87988424075378E-02</t>
  </si>
  <si>
    <t>1.55648058637361</t>
  </si>
  <si>
    <t>0.474869591230112</t>
  </si>
  <si>
    <t>21:43:48</t>
  </si>
  <si>
    <t>5.21218414519535</t>
  </si>
  <si>
    <t>9.87230669714553E-02</t>
  </si>
  <si>
    <t>1.55420455561088</t>
  </si>
  <si>
    <t>0.474780063333023</t>
  </si>
  <si>
    <t>22:1:13</t>
  </si>
  <si>
    <t>6.46162838104283</t>
  </si>
  <si>
    <t>22:1:2</t>
  </si>
  <si>
    <t>9.87478298559918E-02</t>
  </si>
  <si>
    <t>1.55385614510937</t>
  </si>
  <si>
    <t>0.474939133147549</t>
  </si>
  <si>
    <t>22:7:21</t>
  </si>
  <si>
    <t>6.31699588827178</t>
  </si>
  <si>
    <t>22:6:14</t>
  </si>
  <si>
    <t>9.87203269432618E-02</t>
  </si>
  <si>
    <t>0.475085371330404</t>
  </si>
  <si>
    <t>6.74377546236428</t>
  </si>
  <si>
    <t>22:19:14</t>
  </si>
  <si>
    <t>9.88704851362049E-02</t>
  </si>
  <si>
    <t>1.55488515757752</t>
  </si>
  <si>
    <t>0.475142313319447</t>
  </si>
  <si>
    <t>22:27:5</t>
  </si>
  <si>
    <t>7.84999937183602</t>
  </si>
  <si>
    <t>22:22:39</t>
  </si>
  <si>
    <t>9.88357432972847E-02</t>
  </si>
  <si>
    <t>0.475326741677228</t>
  </si>
  <si>
    <t>22:34:12</t>
  </si>
  <si>
    <t>11.5531835002912</t>
  </si>
  <si>
    <t>22:47:57</t>
  </si>
  <si>
    <t>9.87376654317921E-02</t>
  </si>
  <si>
    <t>1.55367888515116</t>
  </si>
  <si>
    <t>0.475169425473761</t>
  </si>
  <si>
    <t>6.37626695042491</t>
  </si>
  <si>
    <t>22:59:43</t>
  </si>
  <si>
    <t>9.86718058139365E-02</t>
  </si>
  <si>
    <t>1.55247448291461</t>
  </si>
  <si>
    <t>0.475254274821525</t>
  </si>
  <si>
    <t>8.15503192469623</t>
  </si>
  <si>
    <t>23:7:53</t>
  </si>
  <si>
    <t>9.86452418021416E-02</t>
  </si>
  <si>
    <t>1.55127194652196</t>
  </si>
  <si>
    <t>0.475394674378274</t>
  </si>
  <si>
    <t>23:13:20</t>
  </si>
  <si>
    <t>5.44794109967188</t>
  </si>
  <si>
    <t>23:44:11</t>
  </si>
  <si>
    <t>9.88007505185033E-02</t>
  </si>
  <si>
    <t>1.55381417970474</t>
  </si>
  <si>
    <t>0.474915686129054</t>
  </si>
  <si>
    <t>23:53:35</t>
  </si>
  <si>
    <t>9.38858825299394</t>
  </si>
  <si>
    <t>23:47:11</t>
  </si>
  <si>
    <t>9.90496565795843E-02</t>
  </si>
  <si>
    <t>1.55753122609804</t>
  </si>
  <si>
    <t>0.475060711403294</t>
  </si>
  <si>
    <t>12.0096048103806</t>
  </si>
  <si>
    <t>0.099261503052096</t>
  </si>
  <si>
    <t>1.5601393804252</t>
  </si>
  <si>
    <t>0.475222963853995</t>
  </si>
  <si>
    <t>0:5:29</t>
  </si>
  <si>
    <t>12.6548869245562</t>
  </si>
  <si>
    <t>0:0:33</t>
  </si>
  <si>
    <t>9.92202336962189E-02</t>
  </si>
  <si>
    <t>0.475441147234207</t>
  </si>
  <si>
    <t>0:13:57</t>
  </si>
  <si>
    <t>13.4011203469272</t>
  </si>
  <si>
    <t>0:34:19</t>
  </si>
  <si>
    <t>9.90777535758094E-02</t>
  </si>
  <si>
    <t>1.55893556917487</t>
  </si>
  <si>
    <t>0.475196139471798</t>
  </si>
  <si>
    <t>0:43:14</t>
  </si>
  <si>
    <t>8.92603210651941</t>
  </si>
  <si>
    <t>0.099013577457976</t>
  </si>
  <si>
    <t>1.55773361422562</t>
  </si>
  <si>
    <t>0.475248081509416</t>
  </si>
  <si>
    <t>0:56:27</t>
  </si>
  <si>
    <t>7.34058981509588</t>
  </si>
  <si>
    <t>9.89387911023924E-02</t>
  </si>
  <si>
    <t>1.55653351128708</t>
  </si>
  <si>
    <t>0.475222311067138</t>
  </si>
  <si>
    <t>1:11:53</t>
  </si>
  <si>
    <t>6.80393307865961</t>
  </si>
  <si>
    <t>1:18:38</t>
  </si>
  <si>
    <t>9.90199012961135E-02</t>
  </si>
  <si>
    <t>1.55667670495474</t>
  </si>
  <si>
    <t>0.475317928804423</t>
  </si>
  <si>
    <t>1:28:28</t>
  </si>
  <si>
    <t>9.83888977005336</t>
  </si>
  <si>
    <t>1:25:10</t>
  </si>
  <si>
    <t>9.90948341075278E-02</t>
  </si>
  <si>
    <t>1.55728519669322</t>
  </si>
  <si>
    <t>0.475529485929896</t>
  </si>
  <si>
    <t>1:36:43</t>
  </si>
  <si>
    <t>11.5429888573999</t>
  </si>
  <si>
    <t>1:34:22</t>
  </si>
  <si>
    <t>0.099067655301007</t>
  </si>
  <si>
    <t>1.55635531958453</t>
  </si>
  <si>
    <t>0.475763012111738</t>
  </si>
  <si>
    <t>1:45:49</t>
  </si>
  <si>
    <t>11.45589106029</t>
  </si>
  <si>
    <t>1:45:28</t>
  </si>
  <si>
    <t>9.90317162288534E-02</t>
  </si>
  <si>
    <t>0.475953191145208</t>
  </si>
  <si>
    <t>1:53:15</t>
  </si>
  <si>
    <t>7.76960141973905</t>
  </si>
  <si>
    <t>2:9:56</t>
  </si>
  <si>
    <t>9.89136811696455E-02</t>
  </si>
  <si>
    <t>1.55516087958485</t>
  </si>
  <si>
    <t>0.475763053449231</t>
  </si>
  <si>
    <t>2:17:40</t>
  </si>
  <si>
    <t>7.7263409562438</t>
  </si>
  <si>
    <t>2:21:42</t>
  </si>
  <si>
    <t>9.88567510938365E-02</t>
  </si>
  <si>
    <t>1.55396827154835</t>
  </si>
  <si>
    <t>0.47586782945191</t>
  </si>
  <si>
    <t>2:29:27</t>
  </si>
  <si>
    <t>7.76063654966856</t>
  </si>
  <si>
    <t>2:30:42</t>
  </si>
  <si>
    <t>9.89029539360291E-02</t>
  </si>
  <si>
    <t>1.55313065660494</t>
  </si>
  <si>
    <t>0.47608332070913</t>
  </si>
  <si>
    <t>2:40:15</t>
  </si>
  <si>
    <t>9.55303216622633</t>
  </si>
  <si>
    <t>2:38:14</t>
  </si>
  <si>
    <t>9.88704006710902E-02</t>
  </si>
  <si>
    <t>0.476255764481415</t>
  </si>
  <si>
    <t>2:47:0</t>
  </si>
  <si>
    <t>8.76659806212774</t>
  </si>
  <si>
    <t>3:7:27</t>
  </si>
  <si>
    <t>9.88740879962446E-02</t>
  </si>
  <si>
    <t>1.55276588529791</t>
  </si>
  <si>
    <t>0.476015130410497</t>
  </si>
  <si>
    <t>3:16:37</t>
  </si>
  <si>
    <t>9.16062423716721</t>
  </si>
  <si>
    <t>3:13:59</t>
  </si>
  <si>
    <t>9.92000897843134E-02</t>
  </si>
  <si>
    <t>1.55754611093336</t>
  </si>
  <si>
    <t>0.476204693269728</t>
  </si>
  <si>
    <t>10.0645175194222</t>
  </si>
  <si>
    <t>3:16:14</t>
  </si>
  <si>
    <t>9.91556894784413E-02</t>
  </si>
  <si>
    <t>0.476439135313922</t>
  </si>
  <si>
    <t>3:33:15</t>
  </si>
  <si>
    <t>17.0132379542047</t>
  </si>
  <si>
    <t>3:37:43</t>
  </si>
  <si>
    <t>9.91910243094363E-02</t>
  </si>
  <si>
    <t>1.55649552260267</t>
  </si>
  <si>
    <t>0.476481323939074</t>
  </si>
  <si>
    <t>3:43:27</t>
  </si>
  <si>
    <t>5.72504961083905</t>
  </si>
  <si>
    <t>9.91666093688365E-02</t>
  </si>
  <si>
    <t>0.476610183152576</t>
  </si>
  <si>
    <t>3:48:31</t>
  </si>
  <si>
    <t>6.80264205306594</t>
  </si>
  <si>
    <t>0.099158340757581</t>
  </si>
  <si>
    <t>1.55611321824347</t>
  </si>
  <si>
    <t>0.476253003280121</t>
  </si>
  <si>
    <t>4:16:34</t>
  </si>
  <si>
    <t>6.00809048993688</t>
  </si>
  <si>
    <t>9.91181229961228E-02</t>
  </si>
  <si>
    <t>0.476465430511331</t>
  </si>
  <si>
    <t>4:24:55</t>
  </si>
  <si>
    <t>10.9717033074885</t>
  </si>
  <si>
    <t>4:32:43</t>
  </si>
  <si>
    <t>9.90380035967984E-02</t>
  </si>
  <si>
    <t>1.55492896160858</t>
  </si>
  <si>
    <t>0.476511065105627</t>
  </si>
  <si>
    <t>4:41:36</t>
  </si>
  <si>
    <t>8.88693053097813</t>
  </si>
  <si>
    <t>9.89971008696687E-02</t>
  </si>
  <si>
    <t>1.55374650612447</t>
  </si>
  <si>
    <t>0.476724104504602</t>
  </si>
  <si>
    <t>8.45855783504521</t>
  </si>
  <si>
    <t>9.89501927763094E-02</t>
  </si>
  <si>
    <t>1.55256584768516</t>
  </si>
  <si>
    <t>0.476937081264597</t>
  </si>
  <si>
    <t>4:59:54</t>
  </si>
  <si>
    <t>9.06190697079001</t>
  </si>
  <si>
    <t>5:6:25</t>
  </si>
  <si>
    <t>9.88908344899631E-02</t>
  </si>
  <si>
    <t>1.55138698219717</t>
  </si>
  <si>
    <t>0.476935907612743</t>
  </si>
  <si>
    <t>5:12:18</t>
  </si>
  <si>
    <t>5.88695156163885</t>
  </si>
  <si>
    <t>9.87881889220691E-02</t>
  </si>
  <si>
    <t>1.55020990557942</t>
  </si>
  <si>
    <t>0.476847369927251</t>
  </si>
  <si>
    <t>5:33:46</t>
  </si>
  <si>
    <t>8.40753440097251</t>
  </si>
  <si>
    <t>9.87182213033185E-02</t>
  </si>
  <si>
    <t>1.54903461376321</t>
  </si>
  <si>
    <t>0.476812769468068</t>
  </si>
  <si>
    <t>5:48:25</t>
  </si>
  <si>
    <t>6.2739187097759</t>
  </si>
  <si>
    <t>0.098639250773778</t>
  </si>
  <si>
    <t>1.54786110269218</t>
  </si>
  <si>
    <t>0.476744426017046</t>
  </si>
  <si>
    <t>6:5:0</t>
  </si>
  <si>
    <t>6.4851718129139</t>
  </si>
  <si>
    <t>6:15:47</t>
  </si>
  <si>
    <t>9.90582182371718E-02</t>
  </si>
  <si>
    <t>1.54851394041506</t>
  </si>
  <si>
    <t>0.476688034954037</t>
  </si>
  <si>
    <t>6:23:22</t>
  </si>
  <si>
    <t>7.59358726140636</t>
  </si>
  <si>
    <t>6:19:25</t>
  </si>
  <si>
    <t>9.97208463448308E-02</t>
  </si>
  <si>
    <t>1.55534982988196</t>
  </si>
  <si>
    <t>0.476870450439056</t>
  </si>
  <si>
    <t>11.1880329990418</t>
  </si>
  <si>
    <t>0.100078832967686</t>
  </si>
  <si>
    <t>1.56826604816541</t>
  </si>
  <si>
    <t>0.477078467452449</t>
  </si>
  <si>
    <t>6:38:51</t>
  </si>
  <si>
    <t>18.842417531192</t>
  </si>
  <si>
    <t>6:20:12</t>
  </si>
  <si>
    <t>0.100264900808271</t>
  </si>
  <si>
    <t>1.57055495900853</t>
  </si>
  <si>
    <t>0.477264577790762</t>
  </si>
  <si>
    <t>26.0431840735946</t>
  </si>
  <si>
    <t>6:41:38</t>
  </si>
  <si>
    <t>0.10022428428786</t>
  </si>
  <si>
    <t>0.477476333786875</t>
  </si>
  <si>
    <t>6:54:39</t>
  </si>
  <si>
    <t>13.0121156504902</t>
  </si>
  <si>
    <t>7:0:0</t>
  </si>
  <si>
    <t>0.100163673197947</t>
  </si>
  <si>
    <t>1.56937052842104</t>
  </si>
  <si>
    <t>0.477534906532361</t>
  </si>
  <si>
    <t>7:7:13</t>
  </si>
  <si>
    <t>7.21604896433564</t>
  </si>
  <si>
    <t>7:15:21</t>
  </si>
  <si>
    <t>0.100092108660649</t>
  </si>
  <si>
    <t>1.56818788295878</t>
  </si>
  <si>
    <t>0.477517180808155</t>
  </si>
  <si>
    <t>6.72499182646061</t>
  </si>
  <si>
    <t>7:28:9</t>
  </si>
  <si>
    <t>0.100016232378235</t>
  </si>
  <si>
    <t>1.56700701858908</t>
  </si>
  <si>
    <t>0.477620746818147</t>
  </si>
  <si>
    <t>9.68655617895638</t>
  </si>
  <si>
    <t>7:41:32</t>
  </si>
  <si>
    <t>0.10012281314162</t>
  </si>
  <si>
    <t>1.56719014606821</t>
  </si>
  <si>
    <t>0.477733936279016</t>
  </si>
  <si>
    <t>7:49:26</t>
  </si>
  <si>
    <t>7.89000657596989</t>
  </si>
  <si>
    <t>7:46:3</t>
  </si>
  <si>
    <t>0.100231751300117</t>
  </si>
  <si>
    <t>1.56845334715219</t>
  </si>
  <si>
    <t>0.477979264266475</t>
  </si>
  <si>
    <t>13.1611948320024</t>
  </si>
  <si>
    <t>7:55:58</t>
  </si>
  <si>
    <t>0.100190586394591</t>
  </si>
  <si>
    <t>0.478193656751795</t>
  </si>
  <si>
    <t>8:7:46</t>
  </si>
  <si>
    <t>11.8059642664812</t>
  </si>
  <si>
    <t>0.100132814294025</t>
  </si>
  <si>
    <t>1.5672758296243</t>
  </si>
  <si>
    <t>0.478298276710766</t>
  </si>
  <si>
    <t>7.9298433538861</t>
  </si>
  <si>
    <t>8:25:35</t>
  </si>
  <si>
    <t>0.100399937224026</t>
  </si>
  <si>
    <t>1.57027341769763</t>
  </si>
  <si>
    <t>0.478410491436402</t>
  </si>
  <si>
    <t>8:35:22</t>
  </si>
  <si>
    <t>9.79318773648265</t>
  </si>
  <si>
    <t>8:28:14</t>
  </si>
  <si>
    <t>0.100352373959705</t>
  </si>
  <si>
    <t>0.478657588201086</t>
  </si>
  <si>
    <t>17.0220903420013</t>
  </si>
  <si>
    <t>0.100299992911278</t>
  </si>
  <si>
    <t>1.56909718292782</t>
  </si>
  <si>
    <t>0.478719763388719</t>
  </si>
  <si>
    <t>8:56:10</t>
  </si>
  <si>
    <t>6.51648736720745</t>
  </si>
  <si>
    <t>9:16:1</t>
  </si>
  <si>
    <t>0.10057647133772</t>
  </si>
  <si>
    <t>1.57017904204033</t>
  </si>
  <si>
    <t>0.478442509090498</t>
  </si>
  <si>
    <t>9:23:8</t>
  </si>
  <si>
    <t>7.11101625375522</t>
  </si>
  <si>
    <t>9:18:33</t>
  </si>
  <si>
    <t>0.100978370344975</t>
  </si>
  <si>
    <t>1.57890838984363</t>
  </si>
  <si>
    <t>0.478675562186335</t>
  </si>
  <si>
    <t>9:32:29</t>
  </si>
  <si>
    <t>13.9330419513026</t>
  </si>
  <si>
    <t>9:19:13</t>
  </si>
  <si>
    <t>0.10093705440719</t>
  </si>
  <si>
    <t>0.47888886537161</t>
  </si>
  <si>
    <t>21.8135537837079</t>
  </si>
  <si>
    <t>9:43:24</t>
  </si>
  <si>
    <t>0.100889154366296</t>
  </si>
  <si>
    <t>1.57772922002299</t>
  </si>
  <si>
    <t>0.479023761242403</t>
  </si>
  <si>
    <t>7.58336932978636</t>
  </si>
  <si>
    <t>0.100788448593038</t>
  </si>
  <si>
    <t>1.5765518101573</t>
  </si>
  <si>
    <t>0.478994559828791</t>
  </si>
  <si>
    <t>10:11:54</t>
  </si>
  <si>
    <t>9.41026509430958</t>
  </si>
  <si>
    <t>10:13:25</t>
  </si>
  <si>
    <t>0.100746610675966</t>
  </si>
  <si>
    <t>1.57537615630931</t>
  </si>
  <si>
    <t>0.479138401590176</t>
  </si>
  <si>
    <t>7.18564137974681</t>
  </si>
  <si>
    <t>10:20:57</t>
  </si>
  <si>
    <t>0.100751719944637</t>
  </si>
  <si>
    <t>1.57384668716938</t>
  </si>
  <si>
    <t>0.479365819027896</t>
  </si>
  <si>
    <t>9.47688399480467</t>
  </si>
  <si>
    <t>10:29:20</t>
  </si>
  <si>
    <t>0.100726612273415</t>
  </si>
  <si>
    <t>0.47949556283624</t>
  </si>
  <si>
    <t>10:35:39</t>
  </si>
  <si>
    <t>6.32603083832146</t>
  </si>
  <si>
    <t>0.100667510410737</t>
  </si>
  <si>
    <t>1.57267567028905</t>
  </si>
  <si>
    <t>0.479662689865094</t>
  </si>
  <si>
    <t>10:47:58</t>
  </si>
  <si>
    <t>9.41642242670787</t>
  </si>
  <si>
    <t>0.100540599084662</t>
  </si>
  <si>
    <t>1.57150639469775</t>
  </si>
  <si>
    <t>0.479446050222763</t>
  </si>
  <si>
    <t>11:14:29</t>
  </si>
  <si>
    <t>8.15844128842218</t>
  </si>
  <si>
    <t>11:22:1</t>
  </si>
  <si>
    <t>0.100472476745075</t>
  </si>
  <si>
    <t>1.57033885651447</t>
  </si>
  <si>
    <t>0.479440531453534</t>
  </si>
  <si>
    <t>11:28:44</t>
  </si>
  <si>
    <t>6.71796550603176</t>
  </si>
  <si>
    <t>11:33:2</t>
  </si>
  <si>
    <t>0.100420378921683</t>
  </si>
  <si>
    <t>1.5691730518697</t>
  </si>
  <si>
    <t>0.479506005989</t>
  </si>
  <si>
    <t>11:39:39</t>
  </si>
  <si>
    <t>6.61080169646448</t>
  </si>
  <si>
    <t>11:48:21</t>
  </si>
  <si>
    <t>0.100341137998525</t>
  </si>
  <si>
    <t>1.5680089769054</t>
  </si>
  <si>
    <t>0.479503552241857</t>
  </si>
  <si>
    <t>11:56:16</t>
  </si>
  <si>
    <t>7.91873076698175</t>
  </si>
  <si>
    <t>0.100297379349173</t>
  </si>
  <si>
    <t>1.566846627775</t>
  </si>
  <si>
    <t>0.479727845471653</t>
  </si>
  <si>
    <t>12:5:27</t>
  </si>
  <si>
    <t>9.13359852482608</t>
  </si>
  <si>
    <t>12:15:50</t>
  </si>
  <si>
    <t>0.100215407275445</t>
  </si>
  <si>
    <t>1.56568600064332</t>
  </si>
  <si>
    <t>0.479660957731699</t>
  </si>
  <si>
    <t>12:22:42</t>
  </si>
  <si>
    <t>6.85867163782677</t>
  </si>
  <si>
    <t>12:23:0</t>
  </si>
  <si>
    <t>0.100182671154363</t>
  </si>
  <si>
    <t>1.56452709168651</t>
  </si>
  <si>
    <t>0.47981661022474</t>
  </si>
  <si>
    <t>12:29:35</t>
  </si>
  <si>
    <t>6.58976283908487</t>
  </si>
  <si>
    <t>12:29:49</t>
  </si>
  <si>
    <t>0.100143849976513</t>
  </si>
  <si>
    <t>1.56336989709207</t>
  </si>
  <si>
    <t>0.480007445527796</t>
  </si>
  <si>
    <t>12:37:46</t>
  </si>
  <si>
    <t>7.95217624562792</t>
  </si>
  <si>
    <t>12:43:24</t>
  </si>
  <si>
    <t>0.100086582406032</t>
  </si>
  <si>
    <t>1.56221441305874</t>
  </si>
  <si>
    <t>0.480038156920226</t>
  </si>
  <si>
    <t>12:49:51</t>
  </si>
  <si>
    <t>6.44546736546545</t>
  </si>
  <si>
    <t>12:59:25</t>
  </si>
  <si>
    <t>0.100246049865119</t>
  </si>
  <si>
    <t>1.5627161971806</t>
  </si>
  <si>
    <t>0.480029986162314</t>
  </si>
  <si>
    <t>13:7:55</t>
  </si>
  <si>
    <t>8.5072817707005</t>
  </si>
  <si>
    <t>13:4:7</t>
  </si>
  <si>
    <t>0.100478001289703</t>
  </si>
  <si>
    <t>1.56659788691217</t>
  </si>
  <si>
    <t>0.480164031459289</t>
  </si>
  <si>
    <t>9.25463517860044</t>
  </si>
  <si>
    <t>13:6:33</t>
  </si>
  <si>
    <t>0.100440277376998</t>
  </si>
  <si>
    <t>0.480359201013286</t>
  </si>
  <si>
    <t>13:21:19</t>
  </si>
  <si>
    <t>14.7669194126647</t>
  </si>
  <si>
    <t>13:33:47</t>
  </si>
  <si>
    <t>0.10070798963541</t>
  </si>
  <si>
    <t>1.57001555732385</t>
  </si>
  <si>
    <t>0.480285269598441</t>
  </si>
  <si>
    <t>8.51005900269593</t>
  </si>
  <si>
    <t>0.100677684237942</t>
  </si>
  <si>
    <t>0.480441663957335</t>
  </si>
  <si>
    <t>14.1471375633519</t>
  </si>
  <si>
    <t>14:6:37</t>
  </si>
  <si>
    <t>0.100561521157149</t>
  </si>
  <si>
    <t>1.56886028465474</t>
  </si>
  <si>
    <t>0.480193937623657</t>
  </si>
  <si>
    <t>14:13:8</t>
  </si>
  <si>
    <t>6.50073141410394</t>
  </si>
  <si>
    <t>14:23:21</t>
  </si>
  <si>
    <t>0.100644493900984</t>
  </si>
  <si>
    <t>1.56915618080884</t>
  </si>
  <si>
    <t>0.480145327321736</t>
  </si>
  <si>
    <t>14:30:49</t>
  </si>
  <si>
    <t>7.46727850070602</t>
  </si>
  <si>
    <t>14:27:17</t>
  </si>
  <si>
    <t>0.100828409868988</t>
  </si>
  <si>
    <t>1.57132353294645</t>
  </si>
  <si>
    <t>0.480295563256736</t>
  </si>
  <si>
    <t>14:36:57</t>
  </si>
  <si>
    <t>9.67454688394719</t>
  </si>
  <si>
    <t>14:32:26</t>
  </si>
  <si>
    <t>0.100804595663791</t>
  </si>
  <si>
    <t>0.480418309892475</t>
  </si>
  <si>
    <t>14:41:58</t>
  </si>
  <si>
    <t>9.53545040751487</t>
  </si>
  <si>
    <t>14:48:8</t>
  </si>
  <si>
    <t>0.100746975098578</t>
  </si>
  <si>
    <t>1.5701706910294</t>
  </si>
  <si>
    <t>0.480425668333648</t>
  </si>
  <si>
    <t>5.989789845622</t>
  </si>
  <si>
    <t>15:21:17</t>
  </si>
  <si>
    <t>0.100814571649292</t>
  </si>
  <si>
    <t>1.57133688612286</t>
  </si>
  <si>
    <t>0.479947137171476</t>
  </si>
  <si>
    <t>15:26:49</t>
  </si>
  <si>
    <t>5.52716742390112</t>
  </si>
  <si>
    <t>15:22:5</t>
  </si>
  <si>
    <t>0.100781725211933</t>
  </si>
  <si>
    <t>1.57026839928149</t>
  </si>
  <si>
    <t>0.480143669021592</t>
  </si>
  <si>
    <t>15:34:51</t>
  </si>
  <si>
    <t>12.7753862935933</t>
  </si>
  <si>
    <t>0.100748671534647</t>
  </si>
  <si>
    <t>0.480314167823464</t>
  </si>
  <si>
    <t>15:41:50</t>
  </si>
  <si>
    <t>7.09448180878826</t>
  </si>
  <si>
    <t>16:19:54</t>
  </si>
  <si>
    <t>0.100805536617112</t>
  </si>
  <si>
    <t>1.57215944471192</t>
  </si>
  <si>
    <t>0.479621546882751</t>
  </si>
  <si>
    <t>16:26:39</t>
  </si>
  <si>
    <t>6.74421919033557</t>
  </si>
  <si>
    <t>16:20:55</t>
  </si>
  <si>
    <t>0.100882638260272</t>
  </si>
  <si>
    <t>1.57284824648107</t>
  </si>
  <si>
    <t>0.479831837653713</t>
  </si>
  <si>
    <t>16:35:16</t>
  </si>
  <si>
    <t>14.3527976202313</t>
  </si>
  <si>
    <t>0.100838246142259</t>
  </si>
  <si>
    <t>0.480060731017801</t>
  </si>
  <si>
    <t>16:44:40</t>
  </si>
  <si>
    <t>11.9113760151449</t>
  </si>
  <si>
    <t>17:0:18</t>
  </si>
  <si>
    <t>0.10073654718197</t>
  </si>
  <si>
    <t>1.57170018206758</t>
  </si>
  <si>
    <t>0.479853810349194</t>
  </si>
  <si>
    <t>17:6:13</t>
  </si>
  <si>
    <t>5.9259153316998</t>
  </si>
  <si>
    <t>17:18:16</t>
  </si>
  <si>
    <t>0.100839791487376</t>
  </si>
  <si>
    <t>1.57253279918595</t>
  </si>
  <si>
    <t>0.479791735285173</t>
  </si>
  <si>
    <t>17:26:50</t>
  </si>
  <si>
    <t>8.5645678837318</t>
  </si>
  <si>
    <t>17:22:33</t>
  </si>
  <si>
    <t>0.101045239829678</t>
  </si>
  <si>
    <t>1.57499731756471</t>
  </si>
  <si>
    <t>0.47992660684497</t>
  </si>
  <si>
    <t>17:32:23</t>
  </si>
  <si>
    <t>9.83427709795433</t>
  </si>
  <si>
    <t>17:27:26</t>
  </si>
  <si>
    <t>0.101018068603433</t>
  </si>
  <si>
    <t>0.480066455410356</t>
  </si>
  <si>
    <t>17:38:9</t>
  </si>
  <si>
    <t>10.712633162475</t>
  </si>
  <si>
    <t>17:43:51</t>
  </si>
  <si>
    <t>0.100944865214252</t>
  </si>
  <si>
    <t>1.57385103130739</t>
  </si>
  <si>
    <t>0.480176591706371</t>
  </si>
  <si>
    <t>17:53:40</t>
  </si>
  <si>
    <t>9.8118321960028</t>
  </si>
  <si>
    <t>18:5:37</t>
  </si>
  <si>
    <t>0.100936332444386</t>
  </si>
  <si>
    <t>1.57272609882737</t>
  </si>
  <si>
    <t>0.48004711153957</t>
  </si>
  <si>
    <t>5.70411095096642</t>
  </si>
  <si>
    <t>18:9:44</t>
  </si>
  <si>
    <t>0.100908162258957</t>
  </si>
  <si>
    <t>0.480192224492728</t>
  </si>
  <si>
    <t>18:17:19</t>
  </si>
  <si>
    <t>7.58511554283905</t>
  </si>
  <si>
    <t>18:21:51</t>
  </si>
  <si>
    <t>0.100859275384437</t>
  </si>
  <si>
    <t>1.57158395932205</t>
  </si>
  <si>
    <t>0.480232741190279</t>
  </si>
  <si>
    <t>18:27:43</t>
  </si>
  <si>
    <t>5.86090572176545</t>
  </si>
  <si>
    <t>18:37:32</t>
  </si>
  <si>
    <t>0.100767848900442</t>
  </si>
  <si>
    <t>1.5704434774938</t>
  </si>
  <si>
    <t>0.480246782515196</t>
  </si>
  <si>
    <t>18:47:11</t>
  </si>
  <si>
    <t>9.65038350944815</t>
  </si>
  <si>
    <t>19:3:47</t>
  </si>
  <si>
    <t>0.100651504722497</t>
  </si>
  <si>
    <t>1.56930464973637</t>
  </si>
  <si>
    <t>0.480074623764275</t>
  </si>
  <si>
    <t>19:12:0</t>
  </si>
  <si>
    <t>8.22018324234887</t>
  </si>
  <si>
    <t>19:14:12</t>
  </si>
  <si>
    <t>0.100703502309458</t>
  </si>
  <si>
    <t>1.56839163233975</t>
  </si>
  <si>
    <t>0.480154350196701</t>
  </si>
  <si>
    <t>19:19:33</t>
  </si>
  <si>
    <t>5.33666298500248</t>
  </si>
  <si>
    <t>19:17:40</t>
  </si>
  <si>
    <t>0.10067729484657</t>
  </si>
  <si>
    <t>0.480289636808011</t>
  </si>
  <si>
    <t>7.47655945149381</t>
  </si>
  <si>
    <t>19:34:46</t>
  </si>
  <si>
    <t>0.100589603823249</t>
  </si>
  <si>
    <t>1.56725676140462</t>
  </si>
  <si>
    <t>0.48029542545466</t>
  </si>
  <si>
    <t>9.13251015327114</t>
  </si>
  <si>
    <t>0.100570986523175</t>
  </si>
  <si>
    <t>1.56632825736274</t>
  </si>
  <si>
    <t>0.480067152574067</t>
  </si>
  <si>
    <t>5.82652314397274</t>
  </si>
  <si>
    <t>0.100529500835926</t>
  </si>
  <si>
    <t>0.480281625676542</t>
  </si>
  <si>
    <t>20:15:10</t>
  </si>
  <si>
    <t>10.7445657878561</t>
  </si>
  <si>
    <t>20:30:54</t>
  </si>
  <si>
    <t>0.100665996235665</t>
  </si>
  <si>
    <t>1.56800069272894</t>
  </si>
  <si>
    <t>0.480152652483394</t>
  </si>
  <si>
    <t>20:40:5</t>
  </si>
  <si>
    <t>9.17802925878277</t>
  </si>
  <si>
    <t>20:34:38</t>
  </si>
  <si>
    <t>0.10079797007624</t>
  </si>
  <si>
    <t>1.56957310977963</t>
  </si>
  <si>
    <t>0.480367516134993</t>
  </si>
  <si>
    <t>20:49:0</t>
  </si>
  <si>
    <t>14.3774013632719</t>
  </si>
  <si>
    <t>0.100798315611188</t>
  </si>
  <si>
    <t>1.56899425148616</t>
  </si>
  <si>
    <t>0.48054853749891</t>
  </si>
  <si>
    <t>11.2754087947906</t>
  </si>
  <si>
    <t>0.100757996778434</t>
  </si>
  <si>
    <t>0.480756315540769</t>
  </si>
  <si>
    <t>21:5:10</t>
  </si>
  <si>
    <t>9.41153527728238</t>
  </si>
  <si>
    <t>21:27:39</t>
  </si>
  <si>
    <t>0.101130963385538</t>
  </si>
  <si>
    <t>1.57340898783494</t>
  </si>
  <si>
    <t>0.480486334052621</t>
  </si>
  <si>
    <t>9.56073211580224</t>
  </si>
  <si>
    <t>21:27:57</t>
  </si>
  <si>
    <t>0.101392046685237</t>
  </si>
  <si>
    <t>1.57825649346918</t>
  </si>
  <si>
    <t>0.480637230720121</t>
  </si>
  <si>
    <t>21:43:30</t>
  </si>
  <si>
    <t>15.5634995809196</t>
  </si>
  <si>
    <t>21:35:11</t>
  </si>
  <si>
    <t>0.101367396934432</t>
  </si>
  <si>
    <t>0.480763494695043</t>
  </si>
  <si>
    <t>21:48:46</t>
  </si>
  <si>
    <t>13.5814916460404</t>
  </si>
  <si>
    <t>21:54:59</t>
  </si>
  <si>
    <t>0.101304588563522</t>
  </si>
  <si>
    <t>1.57712268851697</t>
  </si>
  <si>
    <t>0.480798260322816</t>
  </si>
  <si>
    <t>22:2:12</t>
  </si>
  <si>
    <t>7.20884704418859</t>
  </si>
  <si>
    <t>22:3:34</t>
  </si>
  <si>
    <t>0.10126881141053</t>
  </si>
  <si>
    <t>1.57599051142543</t>
  </si>
  <si>
    <t>0.480918874971439</t>
  </si>
  <si>
    <t>22:9:51</t>
  </si>
  <si>
    <t>6.29576646276109</t>
  </si>
  <si>
    <t>22:31:26</t>
  </si>
  <si>
    <t>0.101378322683101</t>
  </si>
  <si>
    <t>1.57748919072416</t>
  </si>
  <si>
    <t>0.48060141227617</t>
  </si>
  <si>
    <t>22:38:9</t>
  </si>
  <si>
    <t>6.71698015272705</t>
  </si>
  <si>
    <t>22:32:55</t>
  </si>
  <si>
    <t>0.101339798828437</t>
  </si>
  <si>
    <t>0.480798784211082</t>
  </si>
  <si>
    <t>22:46:24</t>
  </si>
  <si>
    <t>13.4943721950476</t>
  </si>
  <si>
    <t>22:51:35</t>
  </si>
  <si>
    <t>0.101496681154215</t>
  </si>
  <si>
    <t>1.57865863074824</t>
  </si>
  <si>
    <t>0.480885756974241</t>
  </si>
  <si>
    <t>8.43636603867708</t>
  </si>
  <si>
    <t>22:55:14</t>
  </si>
  <si>
    <t>0.101453303031646</t>
  </si>
  <si>
    <t>0.48110761842828</t>
  </si>
  <si>
    <t>23:9:19</t>
  </si>
  <si>
    <t>14.0791489977746</t>
  </si>
  <si>
    <t>23:30:47</t>
  </si>
  <si>
    <t>0.101594652476944</t>
  </si>
  <si>
    <t>1.5806315847195</t>
  </si>
  <si>
    <t>0.480788961220172</t>
  </si>
  <si>
    <t>23:37:19</t>
  </si>
  <si>
    <t>6.53600678570365</t>
  </si>
  <si>
    <t>23:31:24</t>
  </si>
  <si>
    <t>0.10156562472615</t>
  </si>
  <si>
    <t>0.48093731084563</t>
  </si>
  <si>
    <t>12.1382501336884</t>
  </si>
  <si>
    <t>23:51:30</t>
  </si>
  <si>
    <t>0.10149904456299</t>
  </si>
  <si>
    <t>1.57950256215898</t>
  </si>
  <si>
    <t>0.480911929973149</t>
  </si>
  <si>
    <t>23:57:49</t>
  </si>
  <si>
    <t>6.31571643636198</t>
  </si>
  <si>
    <t>0.101468045089069</t>
  </si>
  <si>
    <t>1.5783751513366</t>
  </si>
  <si>
    <t>0.481050633229387</t>
  </si>
  <si>
    <t>0:4:28</t>
  </si>
  <si>
    <t>6.22371043794556</t>
  </si>
  <si>
    <t>0:18:57</t>
  </si>
  <si>
    <t>0.101359551082711</t>
  </si>
  <si>
    <t>1.57724934880355</t>
  </si>
  <si>
    <t>0.480941543382721</t>
  </si>
  <si>
    <t>0:27:48</t>
  </si>
  <si>
    <t>8.84154953479083</t>
  </si>
  <si>
    <t>0.101240712216557</t>
  </si>
  <si>
    <t>1.57612515112087</t>
  </si>
  <si>
    <t>0.48077641970588</t>
  </si>
  <si>
    <t>8.70963480214414</t>
  </si>
  <si>
    <t>0:58:35</t>
  </si>
  <si>
    <t>0.101175336075498</t>
  </si>
  <si>
    <t>1.57500255485938</t>
  </si>
  <si>
    <t>0.480874993756574</t>
  </si>
  <si>
    <t>1:7:31</t>
  </si>
  <si>
    <t>8.93993557860449</t>
  </si>
  <si>
    <t>1:11:35</t>
  </si>
  <si>
    <t>0.101462262373126</t>
  </si>
  <si>
    <t>1.57815557149602</t>
  </si>
  <si>
    <t>0.480996409472016</t>
  </si>
  <si>
    <t>8.87360157784497</t>
  </si>
  <si>
    <t>1:12:52</t>
  </si>
  <si>
    <t>0.101433970248938</t>
  </si>
  <si>
    <t>0.48114113041253</t>
  </si>
  <si>
    <t>13.6829061519056</t>
  </si>
  <si>
    <t>1:40:33</t>
  </si>
  <si>
    <t>0.101523601169485</t>
  </si>
  <si>
    <t>1.5788733125584</t>
  </si>
  <si>
    <t>0.481016339229647</t>
  </si>
  <si>
    <t>7.7230807193846</t>
  </si>
  <si>
    <t>1:44:7</t>
  </si>
  <si>
    <t>0.101496598485039</t>
  </si>
  <si>
    <t>0.481154375625746</t>
  </si>
  <si>
    <t>1:54:6</t>
  </si>
  <si>
    <t>9.99245992715805</t>
  </si>
  <si>
    <t>0.101414231980948</t>
  </si>
  <si>
    <t>1.57775274952607</t>
  </si>
  <si>
    <t>0.48117480178852</t>
  </si>
  <si>
    <t>2:11:54</t>
  </si>
  <si>
    <t>9.00698074662432</t>
  </si>
  <si>
    <t>0.101370471350309</t>
  </si>
  <si>
    <t>1.57663377594485</t>
  </si>
  <si>
    <t>0.481202503435177</t>
  </si>
  <si>
    <t>2:21:22</t>
  </si>
  <si>
    <t>5.16079426477881</t>
  </si>
  <si>
    <t>2:32:14</t>
  </si>
  <si>
    <t>0.101326653127682</t>
  </si>
  <si>
    <t>1.57497747296597</t>
  </si>
  <si>
    <t>0.481121265018641</t>
  </si>
  <si>
    <t>2:38:53</t>
  </si>
  <si>
    <t>6.64891203623847</t>
  </si>
  <si>
    <t>2:38:4</t>
  </si>
  <si>
    <t>0.10135644222135</t>
  </si>
  <si>
    <t>1.5750292566523</t>
  </si>
  <si>
    <t>0.481353097835351</t>
  </si>
  <si>
    <t>2:48:41</t>
  </si>
  <si>
    <t>10.6250073571173</t>
  </si>
  <si>
    <t>2:47:3</t>
  </si>
  <si>
    <t>0.101327186275878</t>
  </si>
  <si>
    <t>0.481502802236536</t>
  </si>
  <si>
    <t>2:55:2</t>
  </si>
  <si>
    <t>7.98783143131004</t>
  </si>
  <si>
    <t>0.101212321355774</t>
  </si>
  <si>
    <t>1.57288284545508</t>
  </si>
  <si>
    <t>0.481325109207321</t>
  </si>
  <si>
    <t>8.63173563592864</t>
  </si>
  <si>
    <t>3:20:58</t>
  </si>
  <si>
    <t>0.10117567754153</t>
  </si>
  <si>
    <t>0.481512894904722</t>
  </si>
  <si>
    <t>8.07712011551848</t>
  </si>
  <si>
    <t>3:29:24</t>
  </si>
  <si>
    <t>0.101134574281847</t>
  </si>
  <si>
    <t>1.57177205248512</t>
  </si>
  <si>
    <t>0.481707314783225</t>
  </si>
  <si>
    <t>8.58340441108157</t>
  </si>
  <si>
    <t>3:46:51</t>
  </si>
  <si>
    <t>0.101048495131654</t>
  </si>
  <si>
    <t>1.57066282732458</t>
  </si>
  <si>
    <t>0.481745305343112</t>
  </si>
  <si>
    <t>3:56:43</t>
  </si>
  <si>
    <t>9.86710449266684</t>
  </si>
  <si>
    <t>0.100983880057245</t>
  </si>
  <si>
    <t>1.56955516665651</t>
  </si>
  <si>
    <t>0.481696449178818</t>
  </si>
  <si>
    <t>4:10:49</t>
  </si>
  <si>
    <t>5.71249403732509</t>
  </si>
  <si>
    <t>4:15:35</t>
  </si>
  <si>
    <t>0.100930292441431</t>
  </si>
  <si>
    <t>1.56844906717331</t>
  </si>
  <si>
    <t>0.481755462854943</t>
  </si>
  <si>
    <t>4:22:31</t>
  </si>
  <si>
    <t>6.93791817641613</t>
  </si>
  <si>
    <t>0.100883831704473</t>
  </si>
  <si>
    <t>1.56734452557671</t>
  </si>
  <si>
    <t>0.481762325869708</t>
  </si>
  <si>
    <t>4:32:40</t>
  </si>
  <si>
    <t>5.04381271059538</t>
  </si>
  <si>
    <t>4:36:14</t>
  </si>
  <si>
    <t>0.10083092235347</t>
  </si>
  <si>
    <t>1.56624153857771</t>
  </si>
  <si>
    <t>0.481873098911107</t>
  </si>
  <si>
    <t>4:44:15</t>
  </si>
  <si>
    <t>8.02210783740156</t>
  </si>
  <si>
    <t>4:55:35</t>
  </si>
  <si>
    <t>0.100737066365331</t>
  </si>
  <si>
    <t>1.56514010289658</t>
  </si>
  <si>
    <t>0.481842681399868</t>
  </si>
  <si>
    <t>5:4:49</t>
  </si>
  <si>
    <t>9.23776212280791</t>
  </si>
  <si>
    <t>0.100999077978238</t>
  </si>
  <si>
    <t>1.56779469217384</t>
  </si>
  <si>
    <t>0.481920276788006</t>
  </si>
  <si>
    <t>5:15:55</t>
  </si>
  <si>
    <t>7.06645804268555</t>
  </si>
  <si>
    <t>0.10095900695951</t>
  </si>
  <si>
    <t>0.482125823043547</t>
  </si>
  <si>
    <t>5:24:42</t>
  </si>
  <si>
    <t>15.6837982291254</t>
  </si>
  <si>
    <t>5:26:42</t>
  </si>
  <si>
    <t>0.100926851119702</t>
  </si>
  <si>
    <t>1.56669448537231</t>
  </si>
  <si>
    <t>0.482200242538326</t>
  </si>
  <si>
    <t>5:31:44</t>
  </si>
  <si>
    <t>5.04296870296457</t>
  </si>
  <si>
    <t>5:44:50</t>
  </si>
  <si>
    <t>0.100837734261857</t>
  </si>
  <si>
    <t>1.56559582163783</t>
  </si>
  <si>
    <t>0.482066226083643</t>
  </si>
  <si>
    <t>5:51:17</t>
  </si>
  <si>
    <t>6.45952050924461</t>
  </si>
  <si>
    <t>0.100743623376403</t>
  </si>
  <si>
    <t>1.56449869772638</t>
  </si>
  <si>
    <t>0.481873261087996</t>
  </si>
  <si>
    <t>5.69400715526353</t>
  </si>
  <si>
    <t>0.10071550001087</t>
  </si>
  <si>
    <t>1.56340311040304</t>
  </si>
  <si>
    <t>0.482000271914313</t>
  </si>
  <si>
    <t>6:18:10</t>
  </si>
  <si>
    <t>5.79727013051161</t>
  </si>
  <si>
    <t>6:25:11</t>
  </si>
  <si>
    <t>0.100649127362938</t>
  </si>
  <si>
    <t>1.56230905644195</t>
  </si>
  <si>
    <t>0.482024799873383</t>
  </si>
  <si>
    <t>6:32:47</t>
  </si>
  <si>
    <t>7.58984799643076</t>
  </si>
  <si>
    <t>6:41:2</t>
  </si>
  <si>
    <t>0.100581832502314</t>
  </si>
  <si>
    <t>1.56121653262625</t>
  </si>
  <si>
    <t>0.481999338260318</t>
  </si>
  <si>
    <t>6:47:37</t>
  </si>
  <si>
    <t>6.58838586461934</t>
  </si>
  <si>
    <t>6:53:31</t>
  </si>
  <si>
    <t>0.100516110791341</t>
  </si>
  <si>
    <t>1.56012553574811</t>
  </si>
  <si>
    <t>0.482072149895775</t>
  </si>
  <si>
    <t>7:2:8</t>
  </si>
  <si>
    <t>8.61238799639614</t>
  </si>
  <si>
    <t>7:3:23</t>
  </si>
  <si>
    <t>0.100481180378325</t>
  </si>
  <si>
    <t>1.55903606260862</t>
  </si>
  <si>
    <t>0.482195978786558</t>
  </si>
  <si>
    <t>6.47344611886729</t>
  </si>
  <si>
    <t>7:27:25</t>
  </si>
  <si>
    <t>0.100374460932492</t>
  </si>
  <si>
    <t>1.55794811001782</t>
  </si>
  <si>
    <t>0.481956196034304</t>
  </si>
  <si>
    <t>7:33:29</t>
  </si>
  <si>
    <t>6.05763472408216</t>
  </si>
  <si>
    <t>7:42:18</t>
  </si>
  <si>
    <t>0.10069611939956</t>
  </si>
  <si>
    <t>1.56201657354583</t>
  </si>
  <si>
    <t>0.481975762147142</t>
  </si>
  <si>
    <t>7:51:21</t>
  </si>
  <si>
    <t>9.04972219289994</t>
  </si>
  <si>
    <t>7:42:24</t>
  </si>
  <si>
    <t>0.100852846742652</t>
  </si>
  <si>
    <t>1.56400198277269</t>
  </si>
  <si>
    <t>0.482188958126545</t>
  </si>
  <si>
    <t>8:0:31</t>
  </si>
  <si>
    <t>18.1191421901058</t>
  </si>
  <si>
    <t>7:56:6</t>
  </si>
  <si>
    <t>0.100815405545042</t>
  </si>
  <si>
    <t>0.482381193310475</t>
  </si>
  <si>
    <t>8:8:47</t>
  </si>
  <si>
    <t>12.6834621915477</t>
  </si>
  <si>
    <t>0.100757807437802</t>
  </si>
  <si>
    <t>1.56291360282643</t>
  </si>
  <si>
    <t>0.482516132413764</t>
  </si>
  <si>
    <t>9.15087244765164</t>
  </si>
  <si>
    <t>0.101198546082818</t>
  </si>
  <si>
    <t>1.56540260046109</t>
  </si>
  <si>
    <t>0.482671774245198</t>
  </si>
  <si>
    <t>8:33:16</t>
  </si>
  <si>
    <t>9.13785556326911</t>
  </si>
  <si>
    <t>8:26:33</t>
  </si>
  <si>
    <t>0.101530271215375</t>
  </si>
  <si>
    <t>1.5730233206805</t>
  </si>
  <si>
    <t>0.482862707152033</t>
  </si>
  <si>
    <t>8:41:30</t>
  </si>
  <si>
    <t>14.9416057994422</t>
  </si>
  <si>
    <t>8:28:57</t>
  </si>
  <si>
    <t>0.101506514720647</t>
  </si>
  <si>
    <t>0.482983709186445</t>
  </si>
  <si>
    <t>8:46:43</t>
  </si>
  <si>
    <t>17.7606828394237</t>
  </si>
  <si>
    <t>8:52:36</t>
  </si>
  <si>
    <t>0.101455197676762</t>
  </si>
  <si>
    <t>1.57193170144339</t>
  </si>
  <si>
    <t>0.482981629289454</t>
  </si>
  <si>
    <t>8:58:0</t>
  </si>
  <si>
    <t>5.40515744468939</t>
  </si>
  <si>
    <t>9:10:28</t>
  </si>
  <si>
    <t>0.101367026918932</t>
  </si>
  <si>
    <t>1.56996098454554</t>
  </si>
  <si>
    <t>0.482942189774058</t>
  </si>
  <si>
    <t>9:20:23</t>
  </si>
  <si>
    <t>9.92808288428205</t>
  </si>
  <si>
    <t>9:20:5</t>
  </si>
  <si>
    <t>0.10153631391672</t>
  </si>
  <si>
    <t>1.5721160397456</t>
  </si>
  <si>
    <t>0.483146828171994</t>
  </si>
  <si>
    <t>9.14879756692972</t>
  </si>
  <si>
    <t>9:24:33</t>
  </si>
  <si>
    <t>0.101499555144138</t>
  </si>
  <si>
    <t>0.483333942392202</t>
  </si>
  <si>
    <t>9:37:20</t>
  </si>
  <si>
    <t>12.7789189014584</t>
  </si>
  <si>
    <t>9:42:12</t>
  </si>
  <si>
    <t>0.101452766786876</t>
  </si>
  <si>
    <t>1.57102807016793</t>
  </si>
  <si>
    <t>0.483354942230125</t>
  </si>
  <si>
    <t>5.45539974588246</t>
  </si>
  <si>
    <t>9:58:20</t>
  </si>
  <si>
    <t>0.10154473808823</t>
  </si>
  <si>
    <t>1.57170020567052</t>
  </si>
  <si>
    <t>0.483345077137182</t>
  </si>
  <si>
    <t>10:7:54</t>
  </si>
  <si>
    <t>9.56880075621302</t>
  </si>
  <si>
    <t>10:3:47</t>
  </si>
  <si>
    <t>0.101622416037432</t>
  </si>
  <si>
    <t>1.5723488341957</t>
  </si>
  <si>
    <t>0.483520081429482</t>
  </si>
  <si>
    <t>10:15:29</t>
  </si>
  <si>
    <t>11.7034881187246</t>
  </si>
  <si>
    <t>10:12:59</t>
  </si>
  <si>
    <t>0.101577981990012</t>
  </si>
  <si>
    <t>0.483745910474766</t>
  </si>
  <si>
    <t>10:25:17</t>
  </si>
  <si>
    <t>12.3113242591207</t>
  </si>
  <si>
    <t>10:35:20</t>
  </si>
  <si>
    <t>0.101605668478531</t>
  </si>
  <si>
    <t>1.57196776856858</t>
  </si>
  <si>
    <t>0.483744715589771</t>
  </si>
  <si>
    <t>10:44:42</t>
  </si>
  <si>
    <t>9.35995886480305</t>
  </si>
  <si>
    <t>10:42:6</t>
  </si>
  <si>
    <t>0.101567811468369</t>
  </si>
  <si>
    <t>0.483937065896999</t>
  </si>
  <si>
    <t>10.9536472103246</t>
  </si>
  <si>
    <t>10:53:26</t>
  </si>
  <si>
    <t>0.101526022256098</t>
  </si>
  <si>
    <t>1.57088440001685</t>
  </si>
  <si>
    <t>0.48413225364468</t>
  </si>
  <si>
    <t>8.85238994847896</t>
  </si>
  <si>
    <t>0.10152236486514</t>
  </si>
  <si>
    <t>1.56998686863113</t>
  </si>
  <si>
    <t>0.484075995253084</t>
  </si>
  <si>
    <t>7.89072674912313</t>
  </si>
  <si>
    <t>11:19:22</t>
  </si>
  <si>
    <t>0.101486113956524</t>
  </si>
  <si>
    <t>0.484260217852443</t>
  </si>
  <si>
    <t>11:29:14</t>
  </si>
  <si>
    <t>9.86389643877192</t>
  </si>
  <si>
    <t>11:34:29</t>
  </si>
  <si>
    <t>0.10143698103762</t>
  </si>
  <si>
    <t>1.56890709774487</t>
  </si>
  <si>
    <t>0.48427602727157</t>
  </si>
  <si>
    <t>11:40:7</t>
  </si>
  <si>
    <t>5.62795475387247</t>
  </si>
  <si>
    <t>0.101319430315167</t>
  </si>
  <si>
    <t>1.56782881107975</t>
  </si>
  <si>
    <t>0.484144766712627</t>
  </si>
  <si>
    <t>12:6:12</t>
  </si>
  <si>
    <t>9.68014338243665</t>
  </si>
  <si>
    <t>12:7:27</t>
  </si>
  <si>
    <t>0.101280054088319</t>
  </si>
  <si>
    <t>1.56675200557764</t>
  </si>
  <si>
    <t>0.484290383731127</t>
  </si>
  <si>
    <t>12:14:58</t>
  </si>
  <si>
    <t>7.51775393756179</t>
  </si>
  <si>
    <t>0.101210840813116</t>
  </si>
  <si>
    <t>1.56567667818877</t>
  </si>
  <si>
    <t>0.484400179270753</t>
  </si>
  <si>
    <t>12:30:22</t>
  </si>
  <si>
    <t>9.93411624367218</t>
  </si>
  <si>
    <t>0.10118280022749</t>
  </si>
  <si>
    <t>1.56460282587177</t>
  </si>
  <si>
    <t>0.484493006719062</t>
  </si>
  <si>
    <t>12:36:37</t>
  </si>
  <si>
    <t>5.11847160751131</t>
  </si>
  <si>
    <t>12:41:36</t>
  </si>
  <si>
    <t>0.101129337309866</t>
  </si>
  <si>
    <t>1.56353044559358</t>
  </si>
  <si>
    <t>0.484544145454438</t>
  </si>
  <si>
    <t>12:48:32</t>
  </si>
  <si>
    <t>6.92809213021974</t>
  </si>
  <si>
    <t>13:4:25</t>
  </si>
  <si>
    <t>0.10101942076964</t>
  </si>
  <si>
    <t>1.56245953432948</t>
  </si>
  <si>
    <t>0.484400846265612</t>
  </si>
  <si>
    <t>13:13:4</t>
  </si>
  <si>
    <t>8.65663751243483</t>
  </si>
  <si>
    <t>13:21:52</t>
  </si>
  <si>
    <t>0.100943841889888</t>
  </si>
  <si>
    <t>1.561390089063</t>
  </si>
  <si>
    <t>0.484397125769949</t>
  </si>
  <si>
    <t>13:29:59</t>
  </si>
  <si>
    <t>8.10589125941624</t>
  </si>
  <si>
    <t>0.100927672722952</t>
  </si>
  <si>
    <t>1.56088626173084</t>
  </si>
  <si>
    <t>0.484077183227299</t>
  </si>
  <si>
    <t>13:57:14</t>
  </si>
  <si>
    <t>5.96469409335987</t>
  </si>
  <si>
    <t>13:54:51</t>
  </si>
  <si>
    <t>0.100886048409214</t>
  </si>
  <si>
    <t>0.484289958699188</t>
  </si>
  <si>
    <t>11.7208307767032</t>
  </si>
  <si>
    <t>14:49:41</t>
  </si>
  <si>
    <t>0.100656712829856</t>
  </si>
  <si>
    <t>1.55982008259032</t>
  </si>
  <si>
    <t>0.483562394641144</t>
  </si>
  <si>
    <t>14:58:9</t>
  </si>
  <si>
    <t>8.46967028341169</t>
  </si>
  <si>
    <t>15:3:37</t>
  </si>
  <si>
    <t>0.100638674428551</t>
  </si>
  <si>
    <t>1.55830423094597</t>
  </si>
  <si>
    <t>0.483616969565961</t>
  </si>
  <si>
    <t>15:11:8</t>
  </si>
  <si>
    <t>7.51713486064182</t>
  </si>
  <si>
    <t>15:10:14</t>
  </si>
  <si>
    <t>0.100599683591518</t>
  </si>
  <si>
    <t>0.483817033872259</t>
  </si>
  <si>
    <t>15:19:56</t>
  </si>
  <si>
    <t>9.6954684743032</t>
  </si>
  <si>
    <t>15:28:32</t>
  </si>
  <si>
    <t>0.100776553389041</t>
  </si>
  <si>
    <t>1.55997059282897</t>
  </si>
  <si>
    <t>0.48378720769578</t>
  </si>
  <si>
    <t>15:35:16</t>
  </si>
  <si>
    <t>6.74617951269101</t>
  </si>
  <si>
    <t>15:29:43</t>
  </si>
  <si>
    <t>0.100738108406917</t>
  </si>
  <si>
    <t>0.483984136355326</t>
  </si>
  <si>
    <t>15:43:57</t>
  </si>
  <si>
    <t>14.2350187684933</t>
  </si>
  <si>
    <t>16:6:10</t>
  </si>
  <si>
    <t>0.100851815836027</t>
  </si>
  <si>
    <t>1.5615403269694</t>
  </si>
  <si>
    <t>0.483646898774926</t>
  </si>
  <si>
    <t>16:12:8</t>
  </si>
  <si>
    <t>5.96568748513891</t>
  </si>
  <si>
    <t>0.100822014256129</t>
  </si>
  <si>
    <t>0.483799480442138</t>
  </si>
  <si>
    <t>16:18:51</t>
  </si>
  <si>
    <t>12.1552141720713</t>
  </si>
  <si>
    <t>16:23:53</t>
  </si>
  <si>
    <t>0.100757085062852</t>
  </si>
  <si>
    <t>1.56047877678112</t>
  </si>
  <si>
    <t>0.483911608708701</t>
  </si>
  <si>
    <t>16:33:32</t>
  </si>
  <si>
    <t>9.65267122429941</t>
  </si>
  <si>
    <t>0.101131682678139</t>
  </si>
  <si>
    <t>1.56402891207001</t>
  </si>
  <si>
    <t>0.483602988003294</t>
  </si>
  <si>
    <t>17:7:21</t>
  </si>
  <si>
    <t>9.32653986947844</t>
  </si>
  <si>
    <t>16:59:0</t>
  </si>
  <si>
    <t>0.101555823736104</t>
  </si>
  <si>
    <t>1.56887840544453</t>
  </si>
  <si>
    <t>0.483718563641058</t>
  </si>
  <si>
    <t>17:12:28</t>
  </si>
  <si>
    <t>13.4579323421931</t>
  </si>
  <si>
    <t>17:3:45</t>
  </si>
  <si>
    <t>0.101762435427229</t>
  </si>
  <si>
    <t>1.57482327795934</t>
  </si>
  <si>
    <t>0.483837290862494</t>
  </si>
  <si>
    <t>17:17:43</t>
  </si>
  <si>
    <t>13.9614670936644</t>
  </si>
  <si>
    <t>17:7:22</t>
  </si>
  <si>
    <t>0.101721387983965</t>
  </si>
  <si>
    <t>0.484045493028936</t>
  </si>
  <si>
    <t>17:26:55</t>
  </si>
  <si>
    <t>19.5486375869114</t>
  </si>
  <si>
    <t>17:35:15</t>
  </si>
  <si>
    <t>0.10165120559652</t>
  </si>
  <si>
    <t>1.57375632451899</t>
  </si>
  <si>
    <t>0.484036825748338</t>
  </si>
  <si>
    <t>17:42:41</t>
  </si>
  <si>
    <t>7.43350171917336</t>
  </si>
  <si>
    <t>17:55:28</t>
  </si>
  <si>
    <t>0.101695476019544</t>
  </si>
  <si>
    <t>1.57384703394295</t>
  </si>
  <si>
    <t>0.483981422580288</t>
  </si>
  <si>
    <t>18:5:1</t>
  </si>
  <si>
    <t>9.53690807759267</t>
  </si>
  <si>
    <t>18:1:44</t>
  </si>
  <si>
    <t>0.10167767859697</t>
  </si>
  <si>
    <t>1.57297878059547</t>
  </si>
  <si>
    <t>0.484135975631532</t>
  </si>
  <si>
    <t>18:11:52</t>
  </si>
  <si>
    <t>10.1345327390445</t>
  </si>
  <si>
    <t>18:11:34</t>
  </si>
  <si>
    <t>0.101641796959784</t>
  </si>
  <si>
    <t>0.484318021937224</t>
  </si>
  <si>
    <t>18:19:56</t>
  </si>
  <si>
    <t>8.36698393782353</t>
  </si>
  <si>
    <t>18:39:2</t>
  </si>
  <si>
    <t>0.101692320121707</t>
  </si>
  <si>
    <t>1.57341881581453</t>
  </si>
  <si>
    <t>0.484069600112477</t>
  </si>
  <si>
    <t>18:45:55</t>
  </si>
  <si>
    <t>6.8866809723695</t>
  </si>
  <si>
    <t>18:42:7</t>
  </si>
  <si>
    <t>0.101683523963773</t>
  </si>
  <si>
    <t>1.57274512612951</t>
  </si>
  <si>
    <t>0.484241496023324</t>
  </si>
  <si>
    <t>18:53:33</t>
  </si>
  <si>
    <t>11.434783357643</t>
  </si>
  <si>
    <t>18:52:58</t>
  </si>
  <si>
    <t>0.101658302610989</t>
  </si>
  <si>
    <t>0.484369423603652</t>
  </si>
  <si>
    <t>18:59:14</t>
  </si>
  <si>
    <t>6.26198788432885</t>
  </si>
  <si>
    <t>19:9:11</t>
  </si>
  <si>
    <t>0.101575584405175</t>
  </si>
  <si>
    <t>1.5716846101982</t>
  </si>
  <si>
    <t>0.484355543146573</t>
  </si>
  <si>
    <t>19:17:54</t>
  </si>
  <si>
    <t>8.72531743803847</t>
  </si>
  <si>
    <t>19:29:36</t>
  </si>
  <si>
    <t>0.101491215269939</t>
  </si>
  <si>
    <t>1.57062552353365</t>
  </si>
  <si>
    <t>0.484274344772061</t>
  </si>
  <si>
    <t>19:36:59</t>
  </si>
  <si>
    <t>7.37447766383775</t>
  </si>
  <si>
    <t>20:3:5</t>
  </si>
  <si>
    <t>0.101655522003817</t>
  </si>
  <si>
    <t>1.5724127638403</t>
  </si>
  <si>
    <t>0.483945471515586</t>
  </si>
  <si>
    <t>20:12:56</t>
  </si>
  <si>
    <t>9.84339282085784</t>
  </si>
  <si>
    <t>0.101873964465483</t>
  </si>
  <si>
    <t>1.57621405103373</t>
  </si>
  <si>
    <t>0.484070955919751</t>
  </si>
  <si>
    <t>20:18:31</t>
  </si>
  <si>
    <t>11.3915365187713</t>
  </si>
  <si>
    <t>20:11:18</t>
  </si>
  <si>
    <t>0.102068161987838</t>
  </si>
  <si>
    <t>1.57859852948678</t>
  </si>
  <si>
    <t>0.484215125644434</t>
  </si>
  <si>
    <t>20:24:57</t>
  </si>
  <si>
    <t>13.6557774604225</t>
  </si>
  <si>
    <t>20:19:50</t>
  </si>
  <si>
    <t>0.10204305372229</t>
  </si>
  <si>
    <t>0.484342006185231</t>
  </si>
  <si>
    <t>20:30:37</t>
  </si>
  <si>
    <t>10.7869403207005</t>
  </si>
  <si>
    <t>20:51:38</t>
  </si>
  <si>
    <t>0.102164629975551</t>
  </si>
  <si>
    <t>1.58046285164824</t>
  </si>
  <si>
    <t>0.484116858461565</t>
  </si>
  <si>
    <t>21:1:19</t>
  </si>
  <si>
    <t>9.67960223626142</t>
  </si>
  <si>
    <t>20:55:23</t>
  </si>
  <si>
    <t>0.1021276489143</t>
  </si>
  <si>
    <t>0.484303595359255</t>
  </si>
  <si>
    <t>21:9:40</t>
  </si>
  <si>
    <t>14.2815684542584</t>
  </si>
  <si>
    <t>21:23:4</t>
  </si>
  <si>
    <t>0.102031604645276</t>
  </si>
  <si>
    <t>1.57940284973567</t>
  </si>
  <si>
    <t>0.484207910412306</t>
  </si>
  <si>
    <t>8.30350181912945</t>
  </si>
  <si>
    <t>21:43:1</t>
  </si>
  <si>
    <t>0.102160356642202</t>
  </si>
  <si>
    <t>1.58066024862225</t>
  </si>
  <si>
    <t>0.484154582663626</t>
  </si>
  <si>
    <t>21:51:35</t>
  </si>
  <si>
    <t>8.55322532882565</t>
  </si>
  <si>
    <t>21:46:32</t>
  </si>
  <si>
    <t>0.102414909697848</t>
  </si>
  <si>
    <t>1.5840749030593</t>
  </si>
  <si>
    <t>0.484329376817926</t>
  </si>
  <si>
    <t>12.8662589121013</t>
  </si>
  <si>
    <t>21:52:44</t>
  </si>
  <si>
    <t>0.10238362869996</t>
  </si>
  <si>
    <t>0.484486880170928</t>
  </si>
  <si>
    <t>22:6:28</t>
  </si>
  <si>
    <t>13.7422922302612</t>
  </si>
  <si>
    <t>0.102391245162835</t>
  </si>
  <si>
    <t>1.5829357529491</t>
  </si>
  <si>
    <t>0.484481124624918</t>
  </si>
  <si>
    <t>22:19:3</t>
  </si>
  <si>
    <t>5.96099470994523</t>
  </si>
  <si>
    <t>0.10235514538249</t>
  </si>
  <si>
    <t>0.48466287959953</t>
  </si>
  <si>
    <t>22:27:12</t>
  </si>
  <si>
    <t>9.62091503617557</t>
  </si>
  <si>
    <t>22:54:59</t>
  </si>
  <si>
    <t>0.102457302819456</t>
  </si>
  <si>
    <t>1.58485395535476</t>
  </si>
  <si>
    <t>0.484262091931308</t>
  </si>
  <si>
    <t>8.1012201758931</t>
  </si>
  <si>
    <t>22:57:2</t>
  </si>
  <si>
    <t>0.102470682331918</t>
  </si>
  <si>
    <t>1.58459155017191</t>
  </si>
  <si>
    <t>0.484453483901275</t>
  </si>
  <si>
    <t>23:11:41</t>
  </si>
  <si>
    <t>14.6416271116977</t>
  </si>
  <si>
    <t>23:10:29</t>
  </si>
  <si>
    <t>0.102655858512855</t>
  </si>
  <si>
    <t>1.5868650780994</t>
  </si>
  <si>
    <t>0.484605625000548</t>
  </si>
  <si>
    <t>23:18:31</t>
  </si>
  <si>
    <t>8.03418835649791</t>
  </si>
  <si>
    <t>0.102632142810489</t>
  </si>
  <si>
    <t>0.484724692141727</t>
  </si>
  <si>
    <t>10.3528514639438</t>
  </si>
  <si>
    <t>23:25:5</t>
  </si>
  <si>
    <t>0.102600514340461</t>
  </si>
  <si>
    <t>1.58580787285084</t>
  </si>
  <si>
    <t>0.484831908289551</t>
  </si>
  <si>
    <t>23:31:2</t>
  </si>
  <si>
    <t>5.95292466905812</t>
  </si>
  <si>
    <t>23:37:58</t>
  </si>
  <si>
    <t>0.102532993173439</t>
  </si>
  <si>
    <t>1.58475207533229</t>
  </si>
  <si>
    <t>0.484872549640914</t>
  </si>
  <si>
    <t>23:46:19</t>
  </si>
  <si>
    <t>8.35060397169582</t>
  </si>
  <si>
    <t>0.102436684578701</t>
  </si>
  <si>
    <t>1.58369768273394</t>
  </si>
  <si>
    <t>0.484707282667681</t>
  </si>
  <si>
    <t>0:8:8</t>
  </si>
  <si>
    <t>6.74263101052566</t>
  </si>
  <si>
    <t>0:11:55</t>
  </si>
  <si>
    <t>0.102386897766418</t>
  </si>
  <si>
    <t>1.58264469225339</t>
  </si>
  <si>
    <t>0.484794837081576</t>
  </si>
  <si>
    <t>0:19:26</t>
  </si>
  <si>
    <t>7.51225017245451</t>
  </si>
  <si>
    <t>0:25:59</t>
  </si>
  <si>
    <t>0.102332180317969</t>
  </si>
  <si>
    <t>1.58159310109575</t>
  </si>
  <si>
    <t>0.484788595677888</t>
  </si>
  <si>
    <t>0:31:52</t>
  </si>
  <si>
    <t>5.88122903582916</t>
  </si>
  <si>
    <t>0:32:31</t>
  </si>
  <si>
    <t>0.102287812500581</t>
  </si>
  <si>
    <t>1.58054290647351</t>
  </si>
  <si>
    <t>0.484983705445745</t>
  </si>
  <si>
    <t>0:41:57</t>
  </si>
  <si>
    <t>9.43152121063031</t>
  </si>
  <si>
    <t>0:46:3</t>
  </si>
  <si>
    <t>0.102245236067938</t>
  </si>
  <si>
    <t>1.57949410560657</t>
  </si>
  <si>
    <t>0.485022246964117</t>
  </si>
  <si>
    <t>5.59685525827808</t>
  </si>
  <si>
    <t>0:55:50</t>
  </si>
  <si>
    <t>0.102202424712193</t>
  </si>
  <si>
    <t>1.57844669572222</t>
  </si>
  <si>
    <t>0.485057754196743</t>
  </si>
  <si>
    <t>1:1:24</t>
  </si>
  <si>
    <t>5.55681729604839</t>
  </si>
  <si>
    <t>1:22:28</t>
  </si>
  <si>
    <t>0.102082545198436</t>
  </si>
  <si>
    <t>1.57740067405507</t>
  </si>
  <si>
    <t>0.484758145418064</t>
  </si>
  <si>
    <t>1:28:45</t>
  </si>
  <si>
    <t>6.28042732891845</t>
  </si>
  <si>
    <t>0.102033952717131</t>
  </si>
  <si>
    <t>1.57635603784709</t>
  </si>
  <si>
    <t>0.484868285824636</t>
  </si>
  <si>
    <t>1:39:51</t>
  </si>
  <si>
    <t>7.95246930724534</t>
  </si>
  <si>
    <t>0.10204221228294</t>
  </si>
  <si>
    <t>1.5761043564158</t>
  </si>
  <si>
    <t>0.484606880824237</t>
  </si>
  <si>
    <t>2:5:25</t>
  </si>
  <si>
    <t>6.29074271064383</t>
  </si>
  <si>
    <t>2:2:39</t>
  </si>
  <si>
    <t>0.102277430557756</t>
  </si>
  <si>
    <t>1.57912633812496</t>
  </si>
  <si>
    <t>0.484741887037226</t>
  </si>
  <si>
    <t>8.89132025789877</t>
  </si>
  <si>
    <t>2:5:23</t>
  </si>
  <si>
    <t>0.102254473685277</t>
  </si>
  <si>
    <t>0.484857540263247</t>
  </si>
  <si>
    <t>11.3928905841458</t>
  </si>
  <si>
    <t>2:49:10</t>
  </si>
  <si>
    <t>0.102327755422725</t>
  </si>
  <si>
    <t>1.58029454784553</t>
  </si>
  <si>
    <t>0.484385596729477</t>
  </si>
  <si>
    <t>2:58:13</t>
  </si>
  <si>
    <t>9.04328226229336</t>
  </si>
  <si>
    <t>2:53:17</t>
  </si>
  <si>
    <t>0.103019801033799</t>
  </si>
  <si>
    <t>1.58562944524228</t>
  </si>
  <si>
    <t>0.484575937284738</t>
  </si>
  <si>
    <t>13.5719877269221</t>
  </si>
  <si>
    <t>2:57:12</t>
  </si>
  <si>
    <t>0.103214592206839</t>
  </si>
  <si>
    <t>1.5935039760043</t>
  </si>
  <si>
    <t>0.484687868471073</t>
  </si>
  <si>
    <t>3:11:57</t>
  </si>
  <si>
    <t>14.7540890859491</t>
  </si>
  <si>
    <t>2:58:25</t>
  </si>
  <si>
    <t>0.103170675640342</t>
  </si>
  <si>
    <t>0.484907127579764</t>
  </si>
  <si>
    <t>3:21:55</t>
  </si>
  <si>
    <t>23.500708993859</t>
  </si>
  <si>
    <t>3:29:0</t>
  </si>
  <si>
    <t>0.103106425515932</t>
  </si>
  <si>
    <t>1.59245423688967</t>
  </si>
  <si>
    <t>0.484925834706803</t>
  </si>
  <si>
    <t>3:36:31</t>
  </si>
  <si>
    <t>7.51852633230737</t>
  </si>
  <si>
    <t>3:40:20</t>
  </si>
  <si>
    <t>0.103049290816803</t>
  </si>
  <si>
    <t>1.59140587992003</t>
  </si>
  <si>
    <t>0.485048399385106</t>
  </si>
  <si>
    <t>9.17866220426367</t>
  </si>
  <si>
    <t>3:55:32</t>
  </si>
  <si>
    <t>0.10298970814045</t>
  </si>
  <si>
    <t>1.59035890236745</t>
  </si>
  <si>
    <t>0.485090029903801</t>
  </si>
  <si>
    <t>4:3:5</t>
  </si>
  <si>
    <t>7.55985375843375</t>
  </si>
  <si>
    <t>4:13:31</t>
  </si>
  <si>
    <t>0.102901570821979</t>
  </si>
  <si>
    <t>1.58931330151119</t>
  </si>
  <si>
    <t>0.485086384073283</t>
  </si>
  <si>
    <t>4:23:11</t>
  </si>
  <si>
    <t>9.66660854763541</t>
  </si>
  <si>
    <t>4:27:13</t>
  </si>
  <si>
    <t>0.102859211669263</t>
  </si>
  <si>
    <t>1.58826907463766</t>
  </si>
  <si>
    <t>0.485126738307708</t>
  </si>
  <si>
    <t>4:32:52</t>
  </si>
  <si>
    <t>5.64126966382173</t>
  </si>
  <si>
    <t>4:45:26</t>
  </si>
  <si>
    <t>0.102800802514826</t>
  </si>
  <si>
    <t>1.58664025323002</t>
  </si>
  <si>
    <t>0.48503278934699</t>
  </si>
  <si>
    <t>4:52:58</t>
  </si>
  <si>
    <t>7.5441468476165</t>
  </si>
  <si>
    <t>4:52:17</t>
  </si>
  <si>
    <t>0.102769077982718</t>
  </si>
  <si>
    <t>0.485191709252368</t>
  </si>
  <si>
    <t>5:0:14</t>
  </si>
  <si>
    <t>7.95526880903708</t>
  </si>
  <si>
    <t>0.102711415174272</t>
  </si>
  <si>
    <t>1.58559983339184</t>
  </si>
  <si>
    <t>0.485281342609747</t>
  </si>
  <si>
    <t>5:13:26</t>
  </si>
  <si>
    <t>8.51917214586865</t>
  </si>
  <si>
    <t>5:21:12</t>
  </si>
  <si>
    <t>0.102982058118297</t>
  </si>
  <si>
    <t>1.58880996831121</t>
  </si>
  <si>
    <t>0.485312676428397</t>
  </si>
  <si>
    <t>8.75651696000932</t>
  </si>
  <si>
    <t>5:21:53</t>
  </si>
  <si>
    <t>0.103010598740607</t>
  </si>
  <si>
    <t>1.5888721858276</t>
  </si>
  <si>
    <t>0.485527112382573</t>
  </si>
  <si>
    <t>5:39:47</t>
  </si>
  <si>
    <t>17.8924663348989</t>
  </si>
  <si>
    <t>5:38:6</t>
  </si>
  <si>
    <t>0.102977927773708</t>
  </si>
  <si>
    <t>0.485690283229921</t>
  </si>
  <si>
    <t>9.16123754577711</t>
  </si>
  <si>
    <t>6:0:22</t>
  </si>
  <si>
    <t>0.102894307409192</t>
  </si>
  <si>
    <t>1.58783302808671</t>
  </si>
  <si>
    <t>0.485552123123984</t>
  </si>
  <si>
    <t>6.04578869733086</t>
  </si>
  <si>
    <t>6:7:8</t>
  </si>
  <si>
    <t>0.102866205238578</t>
  </si>
  <si>
    <t>1.58679522872195</t>
  </si>
  <si>
    <t>0.485662735861542</t>
  </si>
  <si>
    <t>6:12:52</t>
  </si>
  <si>
    <t>5.74047971511391</t>
  </si>
  <si>
    <t>6:19:20</t>
  </si>
  <si>
    <t>0.102798238517341</t>
  </si>
  <si>
    <t>1.58575878507157</t>
  </si>
  <si>
    <t>0.485728931131154</t>
  </si>
  <si>
    <t>6:28:28</t>
  </si>
  <si>
    <t>9.14187149043573</t>
  </si>
  <si>
    <t>6:38:10</t>
  </si>
  <si>
    <t>0.102734280449642</t>
  </si>
  <si>
    <t>1.58472369448079</t>
  </si>
  <si>
    <t>0.485638394836976</t>
  </si>
  <si>
    <t>6:43:10</t>
  </si>
  <si>
    <t>5.00214671610229</t>
  </si>
  <si>
    <t>6:50:25</t>
  </si>
  <si>
    <t>0.102673337663051</t>
  </si>
  <si>
    <t>1.58368995430175</t>
  </si>
  <si>
    <t>0.4856375322607</t>
  </si>
  <si>
    <t>6:57:12</t>
  </si>
  <si>
    <t>6.7916026791645</t>
  </si>
  <si>
    <t>8:58:34</t>
  </si>
  <si>
    <t>0.102264522328953</t>
  </si>
  <si>
    <t>1.58391062658385</t>
  </si>
  <si>
    <t>0.483319551580628</t>
  </si>
  <si>
    <t>9:6:1</t>
  </si>
  <si>
    <t>7.44674210235826</t>
  </si>
  <si>
    <t>9:2:30</t>
  </si>
  <si>
    <t>0.102417632526997</t>
  </si>
  <si>
    <t>1.58572005420871</t>
  </si>
  <si>
    <t>0.483472933104888</t>
  </si>
  <si>
    <t>9:13:4</t>
  </si>
  <si>
    <t>10.565938284235</t>
  </si>
  <si>
    <t>9:8:43</t>
  </si>
  <si>
    <t>0.102406377615357</t>
  </si>
  <si>
    <t>1.58485513643709</t>
  </si>
  <si>
    <t>0.4835840456131</t>
  </si>
  <si>
    <t>9:18:11</t>
  </si>
  <si>
    <t>9.48008406424924</t>
  </si>
  <si>
    <t>9:17:56</t>
  </si>
  <si>
    <t>0.102368182279412</t>
  </si>
  <si>
    <t>0.483776657453539</t>
  </si>
  <si>
    <t>9:27:4</t>
  </si>
  <si>
    <t>9.13161559917353</t>
  </si>
  <si>
    <t>9:35:46</t>
  </si>
  <si>
    <t>0.102293186055292</t>
  </si>
  <si>
    <t>1.58382467145892</t>
  </si>
  <si>
    <t>0.4837895825201</t>
  </si>
  <si>
    <t>9:44:31</t>
  </si>
  <si>
    <t>8.74766215408818</t>
  </si>
  <si>
    <t>10:5:59</t>
  </si>
  <si>
    <t>0.102459113782292</t>
  </si>
  <si>
    <t>1.58624736261004</t>
  </si>
  <si>
    <t>0.483511425079275</t>
  </si>
  <si>
    <t>10:13:17</t>
  </si>
  <si>
    <t>7.28485836822802</t>
  </si>
  <si>
    <t>0.102609614524815</t>
  </si>
  <si>
    <t>1.58801981967279</t>
  </si>
  <si>
    <t>0.483665366386158</t>
  </si>
  <si>
    <t>10:20:23</t>
  </si>
  <si>
    <t>14.0068806644413</t>
  </si>
  <si>
    <t>0.102852241518136</t>
  </si>
  <si>
    <t>1.59119098876738</t>
  </si>
  <si>
    <t>0.48381089429772</t>
  </si>
  <si>
    <t>10:27:7</t>
  </si>
  <si>
    <t>11.0412980588007</t>
  </si>
  <si>
    <t>10:20:38</t>
  </si>
  <si>
    <t>0.103122151778205</t>
  </si>
  <si>
    <t>1.5949692839421</t>
  </si>
  <si>
    <t>0.48401690346001</t>
  </si>
  <si>
    <t>10:36:38</t>
  </si>
  <si>
    <t>16.0025020143257</t>
  </si>
  <si>
    <t>10:29:13</t>
  </si>
  <si>
    <t>0.103092343794691</t>
  </si>
  <si>
    <t>0.484166051003676</t>
  </si>
  <si>
    <t>10:43:32</t>
  </si>
  <si>
    <t>14.3214718559211</t>
  </si>
  <si>
    <t>11:0:28</t>
  </si>
  <si>
    <t>0.103052682906209</t>
  </si>
  <si>
    <t>1.59404612734525</t>
  </si>
  <si>
    <t>0.484025331489962</t>
  </si>
  <si>
    <t>11:9:50</t>
  </si>
  <si>
    <t>9.37137281140531</t>
  </si>
  <si>
    <t>11:8:4</t>
  </si>
  <si>
    <t>0.10301247719697</t>
  </si>
  <si>
    <t>0.48422663752986</t>
  </si>
  <si>
    <t>11:19:10</t>
  </si>
  <si>
    <t>11.091219707916</t>
  </si>
  <si>
    <t>11:24:57</t>
  </si>
  <si>
    <t>0.102961179515764</t>
  </si>
  <si>
    <t>1.59301504964322</t>
  </si>
  <si>
    <t>0.484241400061763</t>
  </si>
  <si>
    <t>11:31:4</t>
  </si>
  <si>
    <t>6.12094527210138</t>
  </si>
  <si>
    <t>11:50:45</t>
  </si>
  <si>
    <t>0.103116989949426</t>
  </si>
  <si>
    <t>1.59516115408645</t>
  </si>
  <si>
    <t>0.484000946579565</t>
  </si>
  <si>
    <t>7.30284206832221</t>
  </si>
  <si>
    <t>11:51:32</t>
  </si>
  <si>
    <t>0.103093568375491</t>
  </si>
  <si>
    <t>0.484118148507064</t>
  </si>
  <si>
    <t>11.9485868308366</t>
  </si>
  <si>
    <t>12:8:4</t>
  </si>
  <si>
    <t>0.103348363095068</t>
  </si>
  <si>
    <t>1.59789263435316</t>
  </si>
  <si>
    <t>0.484202179683811</t>
  </si>
  <si>
    <t>12:16:16</t>
  </si>
  <si>
    <t>8.20294200312856</t>
  </si>
  <si>
    <t>12:8:51</t>
  </si>
  <si>
    <t>0.103325084460683</t>
  </si>
  <si>
    <t>0.484318360226167</t>
  </si>
  <si>
    <t>12:21:40</t>
  </si>
  <si>
    <t>12.8232919306611</t>
  </si>
  <si>
    <t>12:25:36</t>
  </si>
  <si>
    <t>0.103279068763442</t>
  </si>
  <si>
    <t>1.59686240054635</t>
  </si>
  <si>
    <t>0.484383911531956</t>
  </si>
  <si>
    <t>12:32:21</t>
  </si>
  <si>
    <t>6.74445677306358</t>
  </si>
  <si>
    <t>0.103258952351317</t>
  </si>
  <si>
    <t>1.59587551145794</t>
  </si>
  <si>
    <t>0.484333512633957</t>
  </si>
  <si>
    <t>12:53:6</t>
  </si>
  <si>
    <t>8.84540531753737</t>
  </si>
  <si>
    <t>0.103222284664432</t>
  </si>
  <si>
    <t>0.484516627965512</t>
  </si>
  <si>
    <t>13:1:38</t>
  </si>
  <si>
    <t>10.1872327059355</t>
  </si>
  <si>
    <t>13:3:30</t>
  </si>
  <si>
    <t>0.103184985053237</t>
  </si>
  <si>
    <t>1.59484856453937</t>
  </si>
  <si>
    <t>0.48462499832017</t>
  </si>
  <si>
    <t>13:10:19</t>
  </si>
  <si>
    <t>6.80820790653161</t>
  </si>
  <si>
    <t>13:22:27</t>
  </si>
  <si>
    <t>0.103115138281952</t>
  </si>
  <si>
    <t>1.59317164367166</t>
  </si>
  <si>
    <t>0.484589428686098</t>
  </si>
  <si>
    <t>13:32:13</t>
  </si>
  <si>
    <t>9.75737671817114</t>
  </si>
  <si>
    <t>13:31:38</t>
  </si>
  <si>
    <t>0.103083137070624</t>
  </si>
  <si>
    <t>0.484749383498631</t>
  </si>
  <si>
    <t>13:39:41</t>
  </si>
  <si>
    <t>8.043667427326</t>
  </si>
  <si>
    <t>0.103046092003192</t>
  </si>
  <si>
    <t>1.59214841204438</t>
  </si>
  <si>
    <t>0.484841569390955</t>
  </si>
  <si>
    <t>13:48:19</t>
  </si>
  <si>
    <t>6.40854772748207</t>
  </si>
  <si>
    <t>14:2:41</t>
  </si>
  <si>
    <t>0.103063521726908</t>
  </si>
  <si>
    <t>1.59169741576607</t>
  </si>
  <si>
    <t>0.484672993544219</t>
  </si>
  <si>
    <t>5.64094067759652</t>
  </si>
  <si>
    <t>0.10303065377144</t>
  </si>
  <si>
    <t>0.484837336318615</t>
  </si>
  <si>
    <t>14:16:0</t>
  </si>
  <si>
    <t>10.1620188378402</t>
  </si>
  <si>
    <t>14:18:11</t>
  </si>
  <si>
    <t>0.102980100803767</t>
  </si>
  <si>
    <t>1.59067709690981</t>
  </si>
  <si>
    <t>0.484999789075722</t>
  </si>
  <si>
    <t>14:27:50</t>
  </si>
  <si>
    <t>9.64684568140365</t>
  </si>
  <si>
    <t>14:44:35</t>
  </si>
  <si>
    <t>0.10288363864475</t>
  </si>
  <si>
    <t>1.58965808531666</t>
  </si>
  <si>
    <t>0.484787423623818</t>
  </si>
  <si>
    <t>14:50:25</t>
  </si>
  <si>
    <t>5.8352955127084</t>
  </si>
  <si>
    <t>14:52:43</t>
  </si>
  <si>
    <t>0.102850523380724</t>
  </si>
  <si>
    <t>1.58864037847587</t>
  </si>
  <si>
    <t>0.48485844389738</t>
  </si>
  <si>
    <t>14:58:11</t>
  </si>
  <si>
    <t>5.47821948536512</t>
  </si>
  <si>
    <t>15:9:26</t>
  </si>
  <si>
    <t>0.103125847436496</t>
  </si>
  <si>
    <t>1.59218532351272</t>
  </si>
  <si>
    <t>0.484823164864381</t>
  </si>
  <si>
    <t>8.92222102143569</t>
  </si>
  <si>
    <t>15:9:38</t>
  </si>
  <si>
    <t>0.103090532833228</t>
  </si>
  <si>
    <t>0.484999582959337</t>
  </si>
  <si>
    <t>15:26:37</t>
  </si>
  <si>
    <t>16.9933434962732</t>
  </si>
  <si>
    <t>0.103012199575258</t>
  </si>
  <si>
    <t>1.59116795269897</t>
  </si>
  <si>
    <t>0.484917376771975</t>
  </si>
  <si>
    <t>15:44:59</t>
  </si>
  <si>
    <t>6.9213996377257</t>
  </si>
  <si>
    <t>16:10:57</t>
  </si>
  <si>
    <t>0.102860292492836</t>
  </si>
  <si>
    <t>1.59015188120938</t>
  </si>
  <si>
    <t>0.48460470459846</t>
  </si>
  <si>
    <t>16:20:41</t>
  </si>
  <si>
    <t>9.74211903547621</t>
  </si>
  <si>
    <t>16:39:46</t>
  </si>
  <si>
    <t>0.10273953401017</t>
  </si>
  <si>
    <t>1.58913710655641</t>
  </si>
  <si>
    <t>0.484422740559233</t>
  </si>
  <si>
    <t>16:49:9</t>
  </si>
  <si>
    <t>9.37915260676527</t>
  </si>
  <si>
    <t>16:55:31</t>
  </si>
  <si>
    <t>0.102908027369572</t>
  </si>
  <si>
    <t>1.5893303575135</t>
  </si>
  <si>
    <t>0.484412690447557</t>
  </si>
  <si>
    <t>17:1:2</t>
  </si>
  <si>
    <t>5.5168868852852</t>
  </si>
  <si>
    <t>16:57:33</t>
  </si>
  <si>
    <t>0.103248148064165</t>
  </si>
  <si>
    <t>1.59533944654351</t>
  </si>
  <si>
    <t>0.484608168636191</t>
  </si>
  <si>
    <t>17:10:14</t>
  </si>
  <si>
    <t>12.6789166842427</t>
  </si>
  <si>
    <t>16:59:13</t>
  </si>
  <si>
    <t>0.103220772225724</t>
  </si>
  <si>
    <t>0.48474482274354</t>
  </si>
  <si>
    <t>17.4574483493634</t>
  </si>
  <si>
    <t>17:20:3</t>
  </si>
  <si>
    <t>0.103182772433712</t>
  </si>
  <si>
    <t>1.59432395357945</t>
  </si>
  <si>
    <t>0.484795229577215</t>
  </si>
  <si>
    <t>17:25:36</t>
  </si>
  <si>
    <t>5.55543185818897</t>
  </si>
  <si>
    <t>0.102954692321928</t>
  </si>
  <si>
    <t>1.59330975259117</t>
  </si>
  <si>
    <t>0.484036947597195</t>
  </si>
  <si>
    <t>18:19:23</t>
  </si>
  <si>
    <t>7.62275596222753</t>
  </si>
  <si>
    <t>0.10290048507824</t>
  </si>
  <si>
    <t>1.59229684111463</t>
  </si>
  <si>
    <t>0.484066595074959</t>
  </si>
  <si>
    <t>18:32:12</t>
  </si>
  <si>
    <t>6.92497617036861</t>
  </si>
  <si>
    <t>18:46:7</t>
  </si>
  <si>
    <t>0.102907033380739</t>
  </si>
  <si>
    <t>1.5918017195637</t>
  </si>
  <si>
    <t>0.483957459310483</t>
  </si>
  <si>
    <t>7.90328379761922</t>
  </si>
  <si>
    <t>18:51:37</t>
  </si>
  <si>
    <t>0.102884664669746</t>
  </si>
  <si>
    <t>0.484069630520495</t>
  </si>
  <si>
    <t>18:59:19</t>
  </si>
  <si>
    <t>7.70159195175074</t>
  </si>
  <si>
    <t>0.102828233307072</t>
  </si>
  <si>
    <t>1.5907916930919</t>
  </si>
  <si>
    <t>0.484166421419024</t>
  </si>
  <si>
    <t>19:12:41</t>
  </si>
  <si>
    <t>8.83332587456607</t>
  </si>
  <si>
    <t>19:37:9</t>
  </si>
  <si>
    <t>0.102697338165252</t>
  </si>
  <si>
    <t>1.58978294756679</t>
  </si>
  <si>
    <t>0.483820535844621</t>
  </si>
  <si>
    <t>19:43:46</t>
  </si>
  <si>
    <t>6.60193601269202</t>
  </si>
  <si>
    <t>19:47:17</t>
  </si>
  <si>
    <t>0.102649307504624</t>
  </si>
  <si>
    <t>1.58877548055312</t>
  </si>
  <si>
    <t>0.483917610767048</t>
  </si>
  <si>
    <t>7.89752904106354</t>
  </si>
  <si>
    <t>20:6:49</t>
  </si>
  <si>
    <t>0.102674141641419</t>
  </si>
  <si>
    <t>1.58827123790186</t>
  </si>
  <si>
    <t>0.48380617434799</t>
  </si>
  <si>
    <t>5.63891131280252</t>
  </si>
  <si>
    <t>20:10:5</t>
  </si>
  <si>
    <t>0.102650172299061</t>
  </si>
  <si>
    <t>0.483926680118306</t>
  </si>
  <si>
    <t>20:18:10</t>
  </si>
  <si>
    <t>8.08796900482048</t>
  </si>
  <si>
    <t>20:26:59</t>
  </si>
  <si>
    <t>0.10259110402819</t>
  </si>
  <si>
    <t>1.58726663876341</t>
  </si>
  <si>
    <t>0.48386346879576</t>
  </si>
  <si>
    <t>5.26534938613258</t>
  </si>
  <si>
    <t>20:35:49</t>
  </si>
  <si>
    <t>0.102732040959672</t>
  </si>
  <si>
    <t>1.58811128749616</t>
  </si>
  <si>
    <t>0.483936225428333</t>
  </si>
  <si>
    <t>20:42:36</t>
  </si>
  <si>
    <t>6.79264434721699</t>
  </si>
  <si>
    <t>20:38:6</t>
  </si>
  <si>
    <t>0.102704659753159</t>
  </si>
  <si>
    <t>0.484073772085186</t>
  </si>
  <si>
    <t>20:49:8</t>
  </si>
  <si>
    <t>11.0356784896067</t>
  </si>
  <si>
    <t>20:58:20</t>
  </si>
  <si>
    <t>0.102625465481407</t>
  </si>
  <si>
    <t>1.58710869198638</t>
  </si>
  <si>
    <t>0.48409576631734</t>
  </si>
  <si>
    <t>21:8:1</t>
  </si>
  <si>
    <t>9.68248317917823</t>
  </si>
  <si>
    <t>21:18:2</t>
  </si>
  <si>
    <t>0.102555093854683</t>
  </si>
  <si>
    <t>1.58610736158134</t>
  </si>
  <si>
    <t>0.484040676415938</t>
  </si>
  <si>
    <t>21:24:50</t>
  </si>
  <si>
    <t>6.78681878802308</t>
  </si>
  <si>
    <t>21:33:4</t>
  </si>
  <si>
    <t>0.102487187158611</t>
  </si>
  <si>
    <t>1.58510729388804</t>
  </si>
  <si>
    <t>0.484046703868436</t>
  </si>
  <si>
    <t>21:41:4</t>
  </si>
  <si>
    <t>8.00978748920534</t>
  </si>
  <si>
    <t>21:45:40</t>
  </si>
  <si>
    <t>0.102435261706161</t>
  </si>
  <si>
    <t>1.58410848651949</t>
  </si>
  <si>
    <t>0.484120731112129</t>
  </si>
  <si>
    <t>7.83559276434607</t>
  </si>
  <si>
    <t>21:54:56</t>
  </si>
  <si>
    <t>0.10238866962214</t>
  </si>
  <si>
    <t>1.58311093709473</t>
  </si>
  <si>
    <t>0.484297415889551</t>
  </si>
  <si>
    <t>22:4:40</t>
  </si>
  <si>
    <t>9.74482054744658</t>
  </si>
  <si>
    <t>0.102303872963622</t>
  </si>
  <si>
    <t>1.58211464323878</t>
  </si>
  <si>
    <t>0.484121029097852</t>
  </si>
  <si>
    <t>22:25:1</t>
  </si>
  <si>
    <t>5.5217147755975</t>
  </si>
  <si>
    <t>22:38:40</t>
  </si>
  <si>
    <t>0.102209751547679</t>
  </si>
  <si>
    <t>1.58111960258266</t>
  </si>
  <si>
    <t>0.484040780976898</t>
  </si>
  <si>
    <t>8.9813824666453</t>
  </si>
  <si>
    <t>22:54:54</t>
  </si>
  <si>
    <t>0.102155772056376</t>
  </si>
  <si>
    <t>1.57940577186389</t>
  </si>
  <si>
    <t>0.484107520172377</t>
  </si>
  <si>
    <t>23:4:54</t>
  </si>
  <si>
    <t>9.98920918389922</t>
  </si>
  <si>
    <t>23:4:28</t>
  </si>
  <si>
    <t>0.102426058793017</t>
  </si>
  <si>
    <t>1.5832332685052</t>
  </si>
  <si>
    <t>0.484316957974023</t>
  </si>
  <si>
    <t>10.4302775212309</t>
  </si>
  <si>
    <t>23:7:13</t>
  </si>
  <si>
    <t>0.102397661347362</t>
  </si>
  <si>
    <t>0.484459930195483</t>
  </si>
  <si>
    <t>14.5053303507557</t>
  </si>
  <si>
    <t>0.102366109685763</t>
  </si>
  <si>
    <t>1.5822400230419</t>
  </si>
  <si>
    <t>0.484551612263947</t>
  </si>
  <si>
    <t>23:29:19</t>
  </si>
  <si>
    <t>5.93671227357481</t>
  </si>
  <si>
    <t>0.102318009053012</t>
  </si>
  <si>
    <t>1.58124802302745</t>
  </si>
  <si>
    <t>0.484529916062856</t>
  </si>
  <si>
    <t>23:40:54</t>
  </si>
  <si>
    <t>5.07752936245015</t>
  </si>
  <si>
    <t>23:42:53</t>
  </si>
  <si>
    <t>0.102270752539621</t>
  </si>
  <si>
    <t>1.5802572661208</t>
  </si>
  <si>
    <t>0.484687621831164</t>
  </si>
  <si>
    <t>9.40790245804237</t>
  </si>
  <si>
    <t>23:54:41</t>
  </si>
  <si>
    <t>0.102235234021072</t>
  </si>
  <si>
    <t>1.57926774998672</t>
  </si>
  <si>
    <t>0.484769593523106</t>
  </si>
  <si>
    <t>0:0:51</t>
  </si>
  <si>
    <t>6.17485020089589</t>
  </si>
  <si>
    <t>0:18:21</t>
  </si>
  <si>
    <t>0.102135074254032</t>
  </si>
  <si>
    <t>1.57827947229586</t>
  </si>
  <si>
    <t>0.484565503956486</t>
  </si>
  <si>
    <t>0:25:3</t>
  </si>
  <si>
    <t>6.68800525199549</t>
  </si>
  <si>
    <t>0:33:37</t>
  </si>
  <si>
    <t>0.102356033101319</t>
  </si>
  <si>
    <t>1.58090501227173</t>
  </si>
  <si>
    <t>0.48460581828954</t>
  </si>
  <si>
    <t>0:43:37</t>
  </si>
  <si>
    <t>9.99646117311568</t>
  </si>
  <si>
    <t>0:36:16</t>
  </si>
  <si>
    <t>0.10250728086102</t>
  </si>
  <si>
    <t>1.58268272150978</t>
  </si>
  <si>
    <t>0.48474603211898</t>
  </si>
  <si>
    <t>0:50:21</t>
  </si>
  <si>
    <t>14.0822607824775</t>
  </si>
  <si>
    <t>0:45:55</t>
  </si>
  <si>
    <t>0.102476717839033</t>
  </si>
  <si>
    <t>0.484899657483119</t>
  </si>
  <si>
    <t>0:57:43</t>
  </si>
  <si>
    <t>11.7992931703193</t>
  </si>
  <si>
    <t>1:23:53</t>
  </si>
  <si>
    <t>0.102337125161998</t>
  </si>
  <si>
    <t>1.58169477973606</t>
  </si>
  <si>
    <t>0.484544162913907</t>
  </si>
  <si>
    <t>7.55257851641727</t>
  </si>
  <si>
    <t>1:33:17</t>
  </si>
  <si>
    <t>0.10229679030445</t>
  </si>
  <si>
    <t>1.58070807057839</t>
  </si>
  <si>
    <t>0.484673039798533</t>
  </si>
  <si>
    <t>7.92272505719302</t>
  </si>
  <si>
    <t>0.102541966049347</t>
  </si>
  <si>
    <t>1.58365312874422</t>
  </si>
  <si>
    <t>0.484692009987832</t>
  </si>
  <si>
    <t>9.05025088961702</t>
  </si>
  <si>
    <t>1:51:1</t>
  </si>
  <si>
    <t>0.102504321991688</t>
  </si>
  <si>
    <t>0.484881184083432</t>
  </si>
  <si>
    <t>2:8:1</t>
  </si>
  <si>
    <t>16.9913009371703</t>
  </si>
  <si>
    <t>2:24:29</t>
  </si>
  <si>
    <t>0.102599003799473</t>
  </si>
  <si>
    <t>1.58471654325927</t>
  </si>
  <si>
    <t>0.484728955068001</t>
  </si>
  <si>
    <t>2:32:39</t>
  </si>
  <si>
    <t>8.17076098818507</t>
  </si>
  <si>
    <t>0.102619871656882</t>
  </si>
  <si>
    <t>1.58467580655832</t>
  </si>
  <si>
    <t>0.484931419876609</t>
  </si>
  <si>
    <t>2:42:25</t>
  </si>
  <si>
    <t>14.6330450808782</t>
  </si>
  <si>
    <t>2:40:54</t>
  </si>
  <si>
    <t>0.102584244626782</t>
  </si>
  <si>
    <t>0.48511023869124</t>
  </si>
  <si>
    <t>10.142918295307</t>
  </si>
  <si>
    <t>3:9:26</t>
  </si>
  <si>
    <t>0.10279426294193</t>
  </si>
  <si>
    <t>1.58765750199424</t>
  </si>
  <si>
    <t>0.484925010152351</t>
  </si>
  <si>
    <t>3:17:49</t>
  </si>
  <si>
    <t>8.38652833778906</t>
  </si>
  <si>
    <t>3:9:51</t>
  </si>
  <si>
    <t>0.102763147095998</t>
  </si>
  <si>
    <t>0.485080923464717</t>
  </si>
  <si>
    <t>15.4992407966965</t>
  </si>
  <si>
    <t>3:28:7</t>
  </si>
  <si>
    <t>0.102869451353616</t>
  </si>
  <si>
    <t>1.58785756451807</t>
  </si>
  <si>
    <t>0.485141065720872</t>
  </si>
  <si>
    <t>3:33:39</t>
  </si>
  <si>
    <t>5.52165428153967</t>
  </si>
  <si>
    <t>3:30:9</t>
  </si>
  <si>
    <t>0.102830294557215</t>
  </si>
  <si>
    <t>0.485337044470636</t>
  </si>
  <si>
    <t>3:43:7</t>
  </si>
  <si>
    <t>12.9727505755291</t>
  </si>
  <si>
    <t>0.102778179336506</t>
  </si>
  <si>
    <t>1.58687315189283</t>
  </si>
  <si>
    <t>0.485459073109705</t>
  </si>
  <si>
    <t>3:55:45</t>
  </si>
  <si>
    <t>9.16484409720942</t>
  </si>
  <si>
    <t>4:7:24</t>
  </si>
  <si>
    <t>0.102708402518515</t>
  </si>
  <si>
    <t>1.58588995910975</t>
  </si>
  <si>
    <t>0.485340926095298</t>
  </si>
  <si>
    <t>4:12:40</t>
  </si>
  <si>
    <t>5.26922187680975</t>
  </si>
  <si>
    <t>4:19:19</t>
  </si>
  <si>
    <t>0.102642824821367</t>
  </si>
  <si>
    <t>1.58490798390287</t>
  </si>
  <si>
    <t>0.485402954437197</t>
  </si>
  <si>
    <t>9.27442226520725</t>
  </si>
  <si>
    <t>4:33:40</t>
  </si>
  <si>
    <t>0.102871389423181</t>
  </si>
  <si>
    <t>1.58735506111598</t>
  </si>
  <si>
    <t>0.485485310439715</t>
  </si>
  <si>
    <t>4:42:27</t>
  </si>
  <si>
    <t>8.78811196347669</t>
  </si>
  <si>
    <t>4:35:20</t>
  </si>
  <si>
    <t>0.102841185439126</t>
  </si>
  <si>
    <t>0.485636376674623</t>
  </si>
  <si>
    <t>4:49:47</t>
  </si>
  <si>
    <t>14.4547599499529</t>
  </si>
  <si>
    <t>0.102751216184204</t>
  </si>
  <si>
    <t>1.58637400112765</t>
  </si>
  <si>
    <t>0.485513592540445</t>
  </si>
  <si>
    <t>7.5457513686415</t>
  </si>
  <si>
    <t>5:14:59</t>
  </si>
  <si>
    <t>0.102934904150813</t>
  </si>
  <si>
    <t>1.58798787536328</t>
  </si>
  <si>
    <t>0.485619718948277</t>
  </si>
  <si>
    <t>5:23:17</t>
  </si>
  <si>
    <t>8.30597720480364</t>
  </si>
  <si>
    <t>5:17:30</t>
  </si>
  <si>
    <t>0.102912095625498</t>
  </si>
  <si>
    <t>0.485733696376621</t>
  </si>
  <si>
    <t>5:28:49</t>
  </si>
  <si>
    <t>11.3262108983545</t>
  </si>
  <si>
    <t>0.102853867542138</t>
  </si>
  <si>
    <t>1.58700824064683</t>
  </si>
  <si>
    <t>0.485674484663218</t>
  </si>
  <si>
    <t>5.39296217545052</t>
  </si>
  <si>
    <t>5:57:40</t>
  </si>
  <si>
    <t>0.102770361257512</t>
  </si>
  <si>
    <t>1.58602981386468</t>
  </si>
  <si>
    <t>0.485505090839797</t>
  </si>
  <si>
    <t>6:3:18</t>
  </si>
  <si>
    <t>5.63022277940036</t>
  </si>
  <si>
    <t>0.10271734183215</t>
  </si>
  <si>
    <t>1.58505259278405</t>
  </si>
  <si>
    <t>0.485641904983644</t>
  </si>
  <si>
    <t>9.69954825290552</t>
  </si>
  <si>
    <t>0.102905935971707</t>
  </si>
  <si>
    <t>1.58655255636277</t>
  </si>
  <si>
    <t>0.485803482808913</t>
  </si>
  <si>
    <t>6:24:49</t>
  </si>
  <si>
    <t>8.22102916850417</t>
  </si>
  <si>
    <t>6:19:12</t>
  </si>
  <si>
    <t>0.102883099968649</t>
  </si>
  <si>
    <t>0.485917588891602</t>
  </si>
  <si>
    <t>6:30:22</t>
  </si>
  <si>
    <t>11.1684250918443</t>
  </si>
  <si>
    <t>0.102804618501935</t>
  </si>
  <si>
    <t>1.58557681678321</t>
  </si>
  <si>
    <t>0.485925985753126</t>
  </si>
  <si>
    <t>6:49:30</t>
  </si>
  <si>
    <t>9.50625176234462</t>
  </si>
  <si>
    <t>6:52:3</t>
  </si>
  <si>
    <t>0.102755544204603</t>
  </si>
  <si>
    <t>1.58460227663768</t>
  </si>
  <si>
    <t>0.486069588658253</t>
  </si>
  <si>
    <t>7:1:29</t>
  </si>
  <si>
    <t>9.42289433311453</t>
  </si>
  <si>
    <t>7:21:13</t>
  </si>
  <si>
    <t>0.102640434438082</t>
  </si>
  <si>
    <t>1.58362893371591</t>
  </si>
  <si>
    <t>0.485859394301424</t>
  </si>
  <si>
    <t>7:29:37</t>
  </si>
  <si>
    <t>8.39740752127545</t>
  </si>
  <si>
    <t>7:30:29</t>
  </si>
  <si>
    <t>0.102871958273706</t>
  </si>
  <si>
    <t>1.58592179186249</t>
  </si>
  <si>
    <t>0.486041480587212</t>
  </si>
  <si>
    <t>7:40:12</t>
  </si>
  <si>
    <t>9.71958951358465</t>
  </si>
  <si>
    <t>0.10283185547357</t>
  </si>
  <si>
    <t>0.486241838159166</t>
  </si>
  <si>
    <t>7:50:0</t>
  </si>
  <si>
    <t>16.7044657738188</t>
  </si>
  <si>
    <t>0.102783456209442</t>
  </si>
  <si>
    <t>1.58494943024884</t>
  </si>
  <si>
    <t>0.486333224670694</t>
  </si>
  <si>
    <t>8.05426526310475</t>
  </si>
  <si>
    <t>8:1:56</t>
  </si>
  <si>
    <t>0.102761789616504</t>
  </si>
  <si>
    <t>1.58397826025482</t>
  </si>
  <si>
    <t>0.486437637822325</t>
  </si>
  <si>
    <t>8:7:9</t>
  </si>
  <si>
    <t>5.20552087294709</t>
  </si>
  <si>
    <t>8:9:40</t>
  </si>
  <si>
    <t>0.102786695460367</t>
  </si>
  <si>
    <t>1.58295797937314</t>
  </si>
  <si>
    <t>0.486511229226952</t>
  </si>
  <si>
    <t>8:15:39</t>
  </si>
  <si>
    <t>5.98945709336476</t>
  </si>
  <si>
    <t>8:14:9</t>
  </si>
  <si>
    <t>0.10275136174914</t>
  </si>
  <si>
    <t>0.486687744911823</t>
  </si>
  <si>
    <t>8:24:18</t>
  </si>
  <si>
    <t>10.1542060927859</t>
  </si>
  <si>
    <t>0.1027238134941</t>
  </si>
  <si>
    <t>1.58198980935517</t>
  </si>
  <si>
    <t>0.486805545447243</t>
  </si>
  <si>
    <t>6.2517239785775</t>
  </si>
  <si>
    <t>0.102618552920207</t>
  </si>
  <si>
    <t>1.58102282291914</t>
  </si>
  <si>
    <t>0.486606390336989</t>
  </si>
  <si>
    <t>8:56:53</t>
  </si>
  <si>
    <t>7.55338866698003</t>
  </si>
  <si>
    <t>0.102799939429523</t>
  </si>
  <si>
    <t>1.58304777317141</t>
  </si>
  <si>
    <t>0.48651931534552</t>
  </si>
  <si>
    <t>9:15:26</t>
  </si>
  <si>
    <t>6.83032973146328</t>
  </si>
  <si>
    <t>9:8:57</t>
  </si>
  <si>
    <t>0.102771170840954</t>
  </si>
  <si>
    <t>0.486663013042593</t>
  </si>
  <si>
    <t>9:22:29</t>
  </si>
  <si>
    <t>13.5398507391874</t>
  </si>
  <si>
    <t>9:35:57</t>
  </si>
  <si>
    <t>0.102848256956929</t>
  </si>
  <si>
    <t>1.58376597706027</t>
  </si>
  <si>
    <t>0.486604007996499</t>
  </si>
  <si>
    <t>9:45:49</t>
  </si>
  <si>
    <t>9.86148726219471</t>
  </si>
  <si>
    <t>9:41:28</t>
  </si>
  <si>
    <t>0.102859230180937</t>
  </si>
  <si>
    <t>1.58333232994097</t>
  </si>
  <si>
    <t>0.486721581495824</t>
  </si>
  <si>
    <t>9:51:36</t>
  </si>
  <si>
    <t>10.1288300166852</t>
  </si>
  <si>
    <t>9:50:44</t>
  </si>
  <si>
    <t>0.102820869076836</t>
  </si>
  <si>
    <t>0.486913007455461</t>
  </si>
  <si>
    <t>10.2964101883153</t>
  </si>
  <si>
    <t>10:18:30</t>
  </si>
  <si>
    <t>0.102725527075754</t>
  </si>
  <si>
    <t>1.58150798158665</t>
  </si>
  <si>
    <t>0.48673151035234</t>
  </si>
  <si>
    <t>7.63110969097033</t>
  </si>
  <si>
    <t>0.102847290003302</t>
  </si>
  <si>
    <t>1.58293615968677</t>
  </si>
  <si>
    <t>0.486899053534395</t>
  </si>
  <si>
    <t>10:34:23</t>
  </si>
  <si>
    <t>8.4287747573544</t>
  </si>
  <si>
    <t>0.10281460469314</t>
  </si>
  <si>
    <t>0.487062119217304</t>
  </si>
  <si>
    <t>10:42:26</t>
  </si>
  <si>
    <t>11.9733975688796</t>
  </si>
  <si>
    <t>11:10:31</t>
  </si>
  <si>
    <t>0.102663433599078</t>
  </si>
  <si>
    <t>1.58197388846508</t>
  </si>
  <si>
    <t>0.48670840150379</t>
  </si>
  <si>
    <t>11:19:42</t>
  </si>
  <si>
    <t>9.18681670796286</t>
  </si>
  <si>
    <t>11:23:43</t>
  </si>
  <si>
    <t>0.102690217657199</t>
  </si>
  <si>
    <t>1.5812105499954</t>
  </si>
  <si>
    <t>0.486792051672044</t>
  </si>
  <si>
    <t>11:31:39</t>
  </si>
  <si>
    <t>7.94063849481608</t>
  </si>
  <si>
    <t>11:29:45</t>
  </si>
  <si>
    <t>0.102664304806514</t>
  </si>
  <si>
    <t>0.486921554571526</t>
  </si>
  <si>
    <t>11:38:4</t>
  </si>
  <si>
    <t>8.30776060540666</t>
  </si>
  <si>
    <t>11:46:54</t>
  </si>
  <si>
    <t>0.102600401295396</t>
  </si>
  <si>
    <t>1.58025107757428</t>
  </si>
  <si>
    <t>0.48689226079291</t>
  </si>
  <si>
    <t>6.94949982512117</t>
  </si>
  <si>
    <t>11:57:33</t>
  </si>
  <si>
    <t>0.102559479850851</t>
  </si>
  <si>
    <t>1.57929276885532</t>
  </si>
  <si>
    <t>0.486951210098004</t>
  </si>
  <si>
    <t>6.42795964689867</t>
  </si>
  <si>
    <t>12:9:9</t>
  </si>
  <si>
    <t>0.102512406030368</t>
  </si>
  <si>
    <t>1.57833562172268</t>
  </si>
  <si>
    <t>0.486983297785848</t>
  </si>
  <si>
    <t>12:15:39</t>
  </si>
  <si>
    <t>6.49317208493085</t>
  </si>
  <si>
    <t>12:15:57</t>
  </si>
  <si>
    <t>0.102480604331001</t>
  </si>
  <si>
    <t>1.57737963406567</t>
  </si>
  <si>
    <t>0.487130583504928</t>
  </si>
  <si>
    <t>12:23:32</t>
  </si>
  <si>
    <t>7.58195011402131</t>
  </si>
  <si>
    <t>0.102434552392739</t>
  </si>
  <si>
    <t>1.5764248037787</t>
  </si>
  <si>
    <t>0.48712358723648</t>
  </si>
  <si>
    <t>12:34:57</t>
  </si>
  <si>
    <t>5.38742823432403</t>
  </si>
  <si>
    <t>0.102370102337299</t>
  </si>
  <si>
    <t>1.57547112876129</t>
  </si>
  <si>
    <t>0.487207462812919</t>
  </si>
  <si>
    <t>12:50:58</t>
  </si>
  <si>
    <t>9.93073562638165</t>
  </si>
  <si>
    <t>0.102550078008182</t>
  </si>
  <si>
    <t>1.57786398551773</t>
  </si>
  <si>
    <t>0.487049953200408</t>
  </si>
  <si>
    <t>13:15:39</t>
  </si>
  <si>
    <t>8.02137413794844</t>
  </si>
  <si>
    <t>13:8:33</t>
  </si>
  <si>
    <t>0.102554960890452</t>
  </si>
  <si>
    <t>1.57755121194216</t>
  </si>
  <si>
    <t>0.487233652882529</t>
  </si>
  <si>
    <t>16.2337585045352</t>
  </si>
  <si>
    <t>13:23:43</t>
  </si>
  <si>
    <t>0.102515445446376</t>
  </si>
  <si>
    <t>0.487431226844217</t>
  </si>
  <si>
    <t>10.8788528281511</t>
  </si>
  <si>
    <t>13:50:18</t>
  </si>
  <si>
    <t>0.102421518659228</t>
  </si>
  <si>
    <t>1.57659915930973</t>
  </si>
  <si>
    <t>0.487285402343013</t>
  </si>
  <si>
    <t>7.67162407244905</t>
  </si>
  <si>
    <t>0.102383200516261</t>
  </si>
  <si>
    <t>1.57564825511231</t>
  </si>
  <si>
    <t>0.487358500647818</t>
  </si>
  <si>
    <t>14:7:31</t>
  </si>
  <si>
    <t>6.51688756119256</t>
  </si>
  <si>
    <t>0.102355970863183</t>
  </si>
  <si>
    <t>1.57469849727319</t>
  </si>
  <si>
    <t>0.487475445732675</t>
  </si>
  <si>
    <t>14:14:18</t>
  </si>
  <si>
    <t>6.29298800258766</t>
  </si>
  <si>
    <t>14:30:20</t>
  </si>
  <si>
    <t>0.102259460293468</t>
  </si>
  <si>
    <t>1.57374988372061</t>
  </si>
  <si>
    <t>0.487331025060144</t>
  </si>
  <si>
    <t>14:38:23</t>
  </si>
  <si>
    <t>8.05282426486883</t>
  </si>
  <si>
    <t>14:55:35</t>
  </si>
  <si>
    <t>0.102464491634201</t>
  </si>
  <si>
    <t>1.5766702530473</t>
  </si>
  <si>
    <t>0.487199480062947</t>
  </si>
  <si>
    <t>15:5:21</t>
  </si>
  <si>
    <t>9.77797832772922</t>
  </si>
  <si>
    <t>14:57:21</t>
  </si>
  <si>
    <t>0.102623985022948</t>
  </si>
  <si>
    <t>1.57857343446787</t>
  </si>
  <si>
    <t>0.487328947286574</t>
  </si>
  <si>
    <t>14.4594733259255</t>
  </si>
  <si>
    <t>15:7:4</t>
  </si>
  <si>
    <t>0.102586379118704</t>
  </si>
  <si>
    <t>0.487516812321369</t>
  </si>
  <si>
    <t>14.1188894555053</t>
  </si>
  <si>
    <t>0.1025304193025</t>
  </si>
  <si>
    <t>1.57762477254812</t>
  </si>
  <si>
    <t>0.487548023544868</t>
  </si>
  <si>
    <t>15:35:10</t>
  </si>
  <si>
    <t>7.60808096967958</t>
  </si>
  <si>
    <t>15:44:10</t>
  </si>
  <si>
    <t>0.102465988448943</t>
  </si>
  <si>
    <t>1.5766772501622</t>
  </si>
  <si>
    <t>0.487518163231776</t>
  </si>
  <si>
    <t>15:51:16</t>
  </si>
  <si>
    <t>7.08437106354177</t>
  </si>
  <si>
    <t>15:55:55</t>
  </si>
  <si>
    <t>0.102539035259954</t>
  </si>
  <si>
    <t>1.57673546396729</t>
  </si>
  <si>
    <t>0.487605421100888</t>
  </si>
  <si>
    <t>16:4:42</t>
  </si>
  <si>
    <t>8.79285737818645</t>
  </si>
  <si>
    <t>16:1:27</t>
  </si>
  <si>
    <t>0.10251361339696</t>
  </si>
  <si>
    <t>0.487732455890619</t>
  </si>
  <si>
    <t>16:11:4</t>
  </si>
  <si>
    <t>9.6070870339463</t>
  </si>
  <si>
    <t>16:24:29</t>
  </si>
  <si>
    <t>0.102421796517595</t>
  </si>
  <si>
    <t>1.57579017891695</t>
  </si>
  <si>
    <t>0.487668279470972</t>
  </si>
  <si>
    <t>16:34:3</t>
  </si>
  <si>
    <t>9.56355335046101</t>
  </si>
  <si>
    <t>18:28:33</t>
  </si>
  <si>
    <t>0.102141405157973</t>
  </si>
  <si>
    <t>1.57697601138299</t>
  </si>
  <si>
    <t>0.485625869232667</t>
  </si>
  <si>
    <t>6.19678808844765</t>
  </si>
  <si>
    <t>18:29:36</t>
  </si>
  <si>
    <t>0.102327433533686</t>
  </si>
  <si>
    <t>1.5793615396338</t>
  </si>
  <si>
    <t>0.485775312920967</t>
  </si>
  <si>
    <t>18:42:14</t>
  </si>
  <si>
    <t>12.6250698583208</t>
  </si>
  <si>
    <t>18:36:40</t>
  </si>
  <si>
    <t>0.102308619171045</t>
  </si>
  <si>
    <t>1.57851642449602</t>
  </si>
  <si>
    <t>0.485902261287028</t>
  </si>
  <si>
    <t>18:48:36</t>
  </si>
  <si>
    <t>11.9318432170439</t>
  </si>
  <si>
    <t>18:48:26</t>
  </si>
  <si>
    <t>0.102283203446117</t>
  </si>
  <si>
    <t>0.486029974541486</t>
  </si>
  <si>
    <t>18:55:1</t>
  </si>
  <si>
    <t>6.57652541781499</t>
  </si>
  <si>
    <t>19:27:9</t>
  </si>
  <si>
    <t>0.102132349976676</t>
  </si>
  <si>
    <t>1.57757290003428</t>
  </si>
  <si>
    <t>0.485544278245111</t>
  </si>
  <si>
    <t>19:33:7</t>
  </si>
  <si>
    <t>5.97281005194236</t>
  </si>
  <si>
    <t>19:40:29</t>
  </si>
  <si>
    <t>0.102343431922126</t>
  </si>
  <si>
    <t>1.57984144203728</t>
  </si>
  <si>
    <t>0.485551615165994</t>
  </si>
  <si>
    <t>7.30717080230897</t>
  </si>
  <si>
    <t>19:40:50</t>
  </si>
  <si>
    <t>0.102376599891222</t>
  </si>
  <si>
    <t>1.57972586817488</t>
  </si>
  <si>
    <t>0.485654312618008</t>
  </si>
  <si>
    <t>19:52:57</t>
  </si>
  <si>
    <t>12.1176062670638</t>
  </si>
  <si>
    <t>0.102340393431976</t>
  </si>
  <si>
    <t>0.485836215867271</t>
  </si>
  <si>
    <t>20:2:6</t>
  </si>
  <si>
    <t>10.535569165575</t>
  </si>
  <si>
    <t>0.102302112966321</t>
  </si>
  <si>
    <t>1.57878387302391</t>
  </si>
  <si>
    <t>0.486004445754698</t>
  </si>
  <si>
    <t>20:11:47</t>
  </si>
  <si>
    <t>9.05703352483033</t>
  </si>
  <si>
    <t>20:23:16</t>
  </si>
  <si>
    <t>0.102280141870549</t>
  </si>
  <si>
    <t>1.57769284158713</t>
  </si>
  <si>
    <t>0.485928042630276</t>
  </si>
  <si>
    <t>20:30:18</t>
  </si>
  <si>
    <t>7.02260709663824</t>
  </si>
  <si>
    <t>20:28:58</t>
  </si>
  <si>
    <t>0.102275487170872</t>
  </si>
  <si>
    <t>1.5772065452806</t>
  </si>
  <si>
    <t>0.486099017966147</t>
  </si>
  <si>
    <t>20:38:55</t>
  </si>
  <si>
    <t>9.94232427292081</t>
  </si>
  <si>
    <t>20:38:9</t>
  </si>
  <si>
    <t>0.102255194390541</t>
  </si>
  <si>
    <t>1.57643380528632</t>
  </si>
  <si>
    <t>0.486254928011082</t>
  </si>
  <si>
    <t>20:46:47</t>
  </si>
  <si>
    <t>8.62307138857432</t>
  </si>
  <si>
    <t>20:46:30</t>
  </si>
  <si>
    <t>0.102219077136554</t>
  </si>
  <si>
    <t>0.486436386384517</t>
  </si>
  <si>
    <t>20:55:56</t>
  </si>
  <si>
    <t>9.43496974778827</t>
  </si>
  <si>
    <t>0.102179578058049</t>
  </si>
  <si>
    <t>1.57549656758996</t>
  </si>
  <si>
    <t>0.486596637231552</t>
  </si>
  <si>
    <t>21:5:57</t>
  </si>
  <si>
    <t>9.03088013232991</t>
  </si>
  <si>
    <t>21:9:43</t>
  </si>
  <si>
    <t>0.102131636763798</t>
  </si>
  <si>
    <t>1.57456044366388</t>
  </si>
  <si>
    <t>0.486692797236215</t>
  </si>
  <si>
    <t>8.41880696814769</t>
  </si>
  <si>
    <t>0.102100317505823</t>
  </si>
  <si>
    <t>1.57362543152393</t>
  </si>
  <si>
    <t>0.48676870346715</t>
  </si>
  <si>
    <t>5.84379351845928</t>
  </si>
  <si>
    <t>0.102065526119531</t>
  </si>
  <si>
    <t>1.57269152919069</t>
  </si>
  <si>
    <t>0.486798554442894</t>
  </si>
  <si>
    <t>21:34:56</t>
  </si>
  <si>
    <t>5.0816093506437</t>
  </si>
  <si>
    <t>21:39:48</t>
  </si>
  <si>
    <t>0.102256012928782</t>
  </si>
  <si>
    <t>1.57453941089972</t>
  </si>
  <si>
    <t>0.486865652377997</t>
  </si>
  <si>
    <t>21:47:49</t>
  </si>
  <si>
    <t>8.01285918445501</t>
  </si>
  <si>
    <t>21:41:33</t>
  </si>
  <si>
    <t>0.102225834969095</t>
  </si>
  <si>
    <t>0.487017089415419</t>
  </si>
  <si>
    <t>21:55:29</t>
  </si>
  <si>
    <t>13.9312338746386</t>
  </si>
  <si>
    <t>22:13:44</t>
  </si>
  <si>
    <t>0.102291420804146</t>
  </si>
  <si>
    <t>1.5753564886368</t>
  </si>
  <si>
    <t>0.486859843659802</t>
  </si>
  <si>
    <t>22:23:6</t>
  </si>
  <si>
    <t>9.35948300900054</t>
  </si>
  <si>
    <t>22:18:34</t>
  </si>
  <si>
    <t>0.102254713145911</t>
  </si>
  <si>
    <t>0.487043985920584</t>
  </si>
  <si>
    <t>22:32:26</t>
  </si>
  <si>
    <t>13.866881445374</t>
  </si>
  <si>
    <t>22:39:41</t>
  </si>
  <si>
    <t>0.102396077135757</t>
  </si>
  <si>
    <t>1.57648753508429</t>
  </si>
  <si>
    <t>0.487032343704509</t>
  </si>
  <si>
    <t>22:45:58</t>
  </si>
  <si>
    <t>6.28399457162232</t>
  </si>
  <si>
    <t>22:40:54</t>
  </si>
  <si>
    <t>0.102369857726366</t>
  </si>
  <si>
    <t>0.487163693550725</t>
  </si>
  <si>
    <t>22:52:38</t>
  </si>
  <si>
    <t>11.7314053155314</t>
  </si>
  <si>
    <t>23:23:5</t>
  </si>
  <si>
    <t>0.10222710831113</t>
  </si>
  <si>
    <t>1.57555580486261</t>
  </si>
  <si>
    <t>0.48671076349703</t>
  </si>
  <si>
    <t>23:29:0</t>
  </si>
  <si>
    <t>5.90382487021998</t>
  </si>
  <si>
    <t>23:35:43</t>
  </si>
  <si>
    <t>0.10216181378624</t>
  </si>
  <si>
    <t>1.57462517532636</t>
  </si>
  <si>
    <t>0.486780875636359</t>
  </si>
  <si>
    <t>9.94151283003885</t>
  </si>
  <si>
    <t>23:47:32</t>
  </si>
  <si>
    <t>0.10213341243942</t>
  </si>
  <si>
    <t>1.57369564452629</t>
  </si>
  <si>
    <t>0.486851725508093</t>
  </si>
  <si>
    <t>23:52:55</t>
  </si>
  <si>
    <t>5.38153109716586</t>
  </si>
  <si>
    <t>0:11:49</t>
  </si>
  <si>
    <t>0.102035733082426</t>
  </si>
  <si>
    <t>1.57276721051772</t>
  </si>
  <si>
    <t>0.486618834173953</t>
  </si>
  <si>
    <t>0:17:54</t>
  </si>
  <si>
    <t>6.08039527335131</t>
  </si>
  <si>
    <t>0:26:44</t>
  </si>
  <si>
    <t>0.101981423248051</t>
  </si>
  <si>
    <t>1.57183987136058</t>
  </si>
  <si>
    <t>0.486554616497806</t>
  </si>
  <si>
    <t>0:31:49</t>
  </si>
  <si>
    <t>5.09193697111186</t>
  </si>
  <si>
    <t>0:35:25</t>
  </si>
  <si>
    <t>0.10193333914442</t>
  </si>
  <si>
    <t>1.57091362511935</t>
  </si>
  <si>
    <t>0.486659010433142</t>
  </si>
  <si>
    <t>8.72989760468408</t>
  </si>
  <si>
    <t>0:51:10</t>
  </si>
  <si>
    <t>0.102115650075956</t>
  </si>
  <si>
    <t>1.57277668723196</t>
  </si>
  <si>
    <t>0.48668637747073</t>
  </si>
  <si>
    <t>0:59:13</t>
  </si>
  <si>
    <t>8.05175046618388</t>
  </si>
  <si>
    <t>0:52:55</t>
  </si>
  <si>
    <t>0.102077472333422</t>
  </si>
  <si>
    <t>0.486878288850675</t>
  </si>
  <si>
    <t>1:9:1</t>
  </si>
  <si>
    <t>16.094144644223</t>
  </si>
  <si>
    <t>1:10:7</t>
  </si>
  <si>
    <t>0.102041265604462</t>
  </si>
  <si>
    <t>1.57185152447476</t>
  </si>
  <si>
    <t>0.487018041511811</t>
  </si>
  <si>
    <t>8.18204567070279</t>
  </si>
  <si>
    <t>0.102064773224912</t>
  </si>
  <si>
    <t>1.57124885405477</t>
  </si>
  <si>
    <t>0.487093274493498</t>
  </si>
  <si>
    <t>1:33:1</t>
  </si>
  <si>
    <t>9.14000073570423</t>
  </si>
  <si>
    <t>1:30:54</t>
  </si>
  <si>
    <t>0.102030515595876</t>
  </si>
  <si>
    <t>1.57037766966147</t>
  </si>
  <si>
    <t>0.487282228671046</t>
  </si>
  <si>
    <t>1:42:40</t>
  </si>
  <si>
    <t>11.7741697717356</t>
  </si>
  <si>
    <t>1:42:35</t>
  </si>
  <si>
    <t>0.10200284817731</t>
  </si>
  <si>
    <t>0.487421261362421</t>
  </si>
  <si>
    <t>1:49:47</t>
  </si>
  <si>
    <t>7.19721941624812</t>
  </si>
  <si>
    <t>2:8:12</t>
  </si>
  <si>
    <t>0.101940461755767</t>
  </si>
  <si>
    <t>1.56914314436173</t>
  </si>
  <si>
    <t>0.487231075715869</t>
  </si>
  <si>
    <t>2:15:59</t>
  </si>
  <si>
    <t>7.78254232288964</t>
  </si>
  <si>
    <t>2:14:57</t>
  </si>
  <si>
    <t>0.101906603973555</t>
  </si>
  <si>
    <t>0.487401383150862</t>
  </si>
  <si>
    <t>2:24:43</t>
  </si>
  <si>
    <t>9.75548901949151</t>
  </si>
  <si>
    <t>2:43:51</t>
  </si>
  <si>
    <t>0.101794314185313</t>
  </si>
  <si>
    <t>1.56822336526187</t>
  </si>
  <si>
    <t>0.487238268151962</t>
  </si>
  <si>
    <t>2:53:40</t>
  </si>
  <si>
    <t>9.82819723526336</t>
  </si>
  <si>
    <t>3:16:38</t>
  </si>
  <si>
    <t>0.101670060712129</t>
  </si>
  <si>
    <t>1.56730466381766</t>
  </si>
  <si>
    <t>0.486991294110498</t>
  </si>
  <si>
    <t>3:25:47</t>
  </si>
  <si>
    <t>9.15123408953878</t>
  </si>
  <si>
    <t>3:27:54</t>
  </si>
  <si>
    <t>0.101637557044798</t>
  </si>
  <si>
    <t>1.56638703813627</t>
  </si>
  <si>
    <t>0.487075215023981</t>
  </si>
  <si>
    <t>3:34:12</t>
  </si>
  <si>
    <t>6.3072372619572</t>
  </si>
  <si>
    <t>0.101813712912762</t>
  </si>
  <si>
    <t>1.56819027988579</t>
  </si>
  <si>
    <t>0.487119820998632</t>
  </si>
  <si>
    <t>3:49:43</t>
  </si>
  <si>
    <t>8.73064841369705</t>
  </si>
  <si>
    <t>3:43:30</t>
  </si>
  <si>
    <t>0.101779729628658</t>
  </si>
  <si>
    <t>0.487291009656188</t>
  </si>
  <si>
    <t>15.0104427021834</t>
  </si>
  <si>
    <t>4:21:22</t>
  </si>
  <si>
    <t>0.101655875889768</t>
  </si>
  <si>
    <t>1.56727374553168</t>
  </si>
  <si>
    <t>0.487048536568506</t>
  </si>
  <si>
    <t>4:30:37</t>
  </si>
  <si>
    <t>9.24597061644454</t>
  </si>
  <si>
    <t>0.101675335158625</t>
  </si>
  <si>
    <t>1.56643233413992</t>
  </si>
  <si>
    <t>0.487197666849189</t>
  </si>
  <si>
    <t>9.58761776536994</t>
  </si>
  <si>
    <t>4:40:31</t>
  </si>
  <si>
    <t>0.10164905781127</t>
  </si>
  <si>
    <t>0.487330197369117</t>
  </si>
  <si>
    <t>4:49:2</t>
  </si>
  <si>
    <t>8.51552141790307</t>
  </si>
  <si>
    <t>5:5:11</t>
  </si>
  <si>
    <t>0.101559696421038</t>
  </si>
  <si>
    <t>1.56551842962759</t>
  </si>
  <si>
    <t>0.487169997522723</t>
  </si>
  <si>
    <t>5:12:16</t>
  </si>
  <si>
    <t>7.08662166286013</t>
  </si>
  <si>
    <t>0.101518511287685</t>
  </si>
  <si>
    <t>1.56460559089311</t>
  </si>
  <si>
    <t>0.487226418786832</t>
  </si>
  <si>
    <t>5:22:59</t>
  </si>
  <si>
    <t>6.71314315359268</t>
  </si>
  <si>
    <t>5:45:1</t>
  </si>
  <si>
    <t>0.101453596018459</t>
  </si>
  <si>
    <t>1.56338600353605</t>
  </si>
  <si>
    <t>0.486919424726604</t>
  </si>
  <si>
    <t>5:50:6</t>
  </si>
  <si>
    <t>5.08885938524691</t>
  </si>
  <si>
    <t>5:49:4</t>
  </si>
  <si>
    <t>0.101417157404089</t>
  </si>
  <si>
    <t>0.487103705481125</t>
  </si>
  <si>
    <t>10.54165423839</t>
  </si>
  <si>
    <t>6:9:41</t>
  </si>
  <si>
    <t>0.101356124309406</t>
  </si>
  <si>
    <t>1.56247600004155</t>
  </si>
  <si>
    <t>0.48703175562057</t>
  </si>
  <si>
    <t>5.85804480810839</t>
  </si>
  <si>
    <t>6:18:32</t>
  </si>
  <si>
    <t>0.101318610389237</t>
  </si>
  <si>
    <t>1.56156705530622</t>
  </si>
  <si>
    <t>0.487108994278058</t>
  </si>
  <si>
    <t>6:25:21</t>
  </si>
  <si>
    <t>6.82216966427586</t>
  </si>
  <si>
    <t>6:30:43</t>
  </si>
  <si>
    <t>0.101272861130507</t>
  </si>
  <si>
    <t>1.56065916748337</t>
  </si>
  <si>
    <t>0.487138469137679</t>
  </si>
  <si>
    <t>6:37:19</t>
  </si>
  <si>
    <t>6.61120376822873</t>
  </si>
  <si>
    <t>6:47:40</t>
  </si>
  <si>
    <t>0.10133269747713</t>
  </si>
  <si>
    <t>1.56093582415002</t>
  </si>
  <si>
    <t>0.487132129037619</t>
  </si>
  <si>
    <t>6:57:10</t>
  </si>
  <si>
    <t>9.50271281671303</t>
  </si>
  <si>
    <t>0.101304040929081</t>
  </si>
  <si>
    <t>0.487277166356798</t>
  </si>
  <si>
    <t>7:4:41</t>
  </si>
  <si>
    <t>11.1012523789141</t>
  </si>
  <si>
    <t>7:10:35</t>
  </si>
  <si>
    <t>0.101399605836473</t>
  </si>
  <si>
    <t>1.5609689148475</t>
  </si>
  <si>
    <t>0.487324451944507</t>
  </si>
  <si>
    <t>8.05660176878519</t>
  </si>
  <si>
    <t>7:15:27</t>
  </si>
  <si>
    <t>0.101573207543438</t>
  </si>
  <si>
    <t>1.56348530088388</t>
  </si>
  <si>
    <t>0.487423496359399</t>
  </si>
  <si>
    <t>8.30861002088204</t>
  </si>
  <si>
    <t>7:17:52</t>
  </si>
  <si>
    <t>0.101541726510217</t>
  </si>
  <si>
    <t>0.48758236146103</t>
  </si>
  <si>
    <t>7:32:0</t>
  </si>
  <si>
    <t>14.1337880410028</t>
  </si>
  <si>
    <t>0.101463183948854</t>
  </si>
  <si>
    <t>1.56257945771999</t>
  </si>
  <si>
    <t>0.487423141524084</t>
  </si>
  <si>
    <t>7:52:33</t>
  </si>
  <si>
    <t>5.79271087904272</t>
  </si>
  <si>
    <t>7:54:55</t>
  </si>
  <si>
    <t>0.101423915217455</t>
  </si>
  <si>
    <t>1.56167466359276</t>
  </si>
  <si>
    <t>0.487532478698914</t>
  </si>
  <si>
    <t>8:2:51</t>
  </si>
  <si>
    <t>7.92377853907237</t>
  </si>
  <si>
    <t>8:19:16</t>
  </si>
  <si>
    <t>0.101477238454691</t>
  </si>
  <si>
    <t>1.56197033391199</t>
  </si>
  <si>
    <t>0.4873362351163</t>
  </si>
  <si>
    <t>8:24:41</t>
  </si>
  <si>
    <t>5.42672815015248</t>
  </si>
  <si>
    <t>0.101643541068162</t>
  </si>
  <si>
    <t>1.56398215307911</t>
  </si>
  <si>
    <t>0.487453057067267</t>
  </si>
  <si>
    <t>8:30:45</t>
  </si>
  <si>
    <t>9.7003892170469</t>
  </si>
  <si>
    <t>8:25:43</t>
  </si>
  <si>
    <t>0.101621959872851</t>
  </si>
  <si>
    <t>0.487561882237714</t>
  </si>
  <si>
    <t>8:36:25</t>
  </si>
  <si>
    <t>10.6955092951866</t>
  </si>
  <si>
    <t>0.101525277841018</t>
  </si>
  <si>
    <t>1.56307863941471</t>
  </si>
  <si>
    <t>0.487346339764368</t>
  </si>
  <si>
    <t>9:1:46</t>
  </si>
  <si>
    <t>6.61779020985705</t>
  </si>
  <si>
    <t>0.101563819585013</t>
  </si>
  <si>
    <t>1.56271632959716</t>
  </si>
  <si>
    <t>0.487433096346622</t>
  </si>
  <si>
    <t>9:16:15</t>
  </si>
  <si>
    <t>9.37241998939498</t>
  </si>
  <si>
    <t>9:13:45</t>
  </si>
  <si>
    <t>0.101538730628487</t>
  </si>
  <si>
    <t>0.48755971396316</t>
  </si>
  <si>
    <t>9:22:50</t>
  </si>
  <si>
    <t>9.08683514715449</t>
  </si>
  <si>
    <t>9:47:11</t>
  </si>
  <si>
    <t>0.101679077350054</t>
  </si>
  <si>
    <t>1.56426799685067</t>
  </si>
  <si>
    <t>0.48724373222199</t>
  </si>
  <si>
    <t>9:53:52</t>
  </si>
  <si>
    <t>6.69239696900331</t>
  </si>
  <si>
    <t>0.101905389150222</t>
  </si>
  <si>
    <t>1.56786563299186</t>
  </si>
  <si>
    <t>0.487372909658563</t>
  </si>
  <si>
    <t>10:0:36</t>
  </si>
  <si>
    <t>12.5463671949656</t>
  </si>
  <si>
    <t>9:52:47</t>
  </si>
  <si>
    <t>0.101879872281164</t>
  </si>
  <si>
    <t>0.487501270272744</t>
  </si>
  <si>
    <t>10:7:17</t>
  </si>
  <si>
    <t>14.4993682296699</t>
  </si>
  <si>
    <t>10:9:48</t>
  </si>
  <si>
    <t>0.101867525638431</t>
  </si>
  <si>
    <t>1.56656957411302</t>
  </si>
  <si>
    <t>0.487635571898619</t>
  </si>
  <si>
    <t>9.39472929888871</t>
  </si>
  <si>
    <t>10:18:19</t>
  </si>
  <si>
    <t>0.101840926813593</t>
  </si>
  <si>
    <t>0.487769356356333</t>
  </si>
  <si>
    <t>10:26:11</t>
  </si>
  <si>
    <t>7.86395864196675</t>
  </si>
  <si>
    <t>0.101729046027446</t>
  </si>
  <si>
    <t>1.56566872904452</t>
  </si>
  <si>
    <t>0.48758505821091</t>
  </si>
  <si>
    <t>10:55:35</t>
  </si>
  <si>
    <t>9.40915568999844</t>
  </si>
  <si>
    <t>11:5:32</t>
  </si>
  <si>
    <t>0.101663625451719</t>
  </si>
  <si>
    <t>1.56476891943013</t>
  </si>
  <si>
    <t>0.487542987496368</t>
  </si>
  <si>
    <t>7.27085606651599</t>
  </si>
  <si>
    <t>0.101562768171012</t>
  </si>
  <si>
    <t>1.5638701434856</t>
  </si>
  <si>
    <t>0.487306264775741</t>
  </si>
  <si>
    <t>11:39:24</t>
  </si>
  <si>
    <t>6.6203324877788</t>
  </si>
  <si>
    <t>11:51:40</t>
  </si>
  <si>
    <t>0.101479896704187</t>
  </si>
  <si>
    <t>1.56297239943078</t>
  </si>
  <si>
    <t>0.48726729391055</t>
  </si>
  <si>
    <t>12:1:17</t>
  </si>
  <si>
    <t>9.62263393824105</t>
  </si>
  <si>
    <t>0.1014264811421</t>
  </si>
  <si>
    <t>1.56207568548963</t>
  </si>
  <si>
    <t>0.487296793107366</t>
  </si>
  <si>
    <t>12:15:25</t>
  </si>
  <si>
    <t>7.67686541878356</t>
  </si>
  <si>
    <t>12:15:40</t>
  </si>
  <si>
    <t>0.1013915861952</t>
  </si>
  <si>
    <t>1.56117999989015</t>
  </si>
  <si>
    <t>0.487463957953243</t>
  </si>
  <si>
    <t>12:24:40</t>
  </si>
  <si>
    <t>8.9908932054168</t>
  </si>
  <si>
    <t>0.101485307189053</t>
  </si>
  <si>
    <t>1.56127470340248</t>
  </si>
  <si>
    <t>0.487454211042518</t>
  </si>
  <si>
    <t>12:44:23</t>
  </si>
  <si>
    <t>9.35599955157522</t>
  </si>
  <si>
    <t>12:41:6</t>
  </si>
  <si>
    <t>0.101683940571026</t>
  </si>
  <si>
    <t>1.56448717364777</t>
  </si>
  <si>
    <t>0.487567518820667</t>
  </si>
  <si>
    <t>9.22980742477739</t>
  </si>
  <si>
    <t>0.101648615750831</t>
  </si>
  <si>
    <t>0.487745536953696</t>
  </si>
  <si>
    <t>16.5144099538666</t>
  </si>
  <si>
    <t>0.101579437108491</t>
  </si>
  <si>
    <t>1.5635921581022</t>
  </si>
  <si>
    <t>0.487749739133173</t>
  </si>
  <si>
    <t>9.04453717994329</t>
  </si>
  <si>
    <t>13:19:32</t>
  </si>
  <si>
    <t>0.101557241913539</t>
  </si>
  <si>
    <t>1.5619431651567</t>
  </si>
  <si>
    <t>0.487849596463081</t>
  </si>
  <si>
    <t>13:26:15</t>
  </si>
  <si>
    <t>6.71541093464839</t>
  </si>
  <si>
    <t>13:26:0</t>
  </si>
  <si>
    <t>0.101522292888339</t>
  </si>
  <si>
    <t>0.488025843444803</t>
  </si>
  <si>
    <t>13:35:30</t>
  </si>
  <si>
    <t>9.50688621300651</t>
  </si>
  <si>
    <t>13:45:57</t>
  </si>
  <si>
    <t>0.101450491735716</t>
  </si>
  <si>
    <t>1.56105113593616</t>
  </si>
  <si>
    <t>0.488000527549715</t>
  </si>
  <si>
    <t>13:54:34</t>
  </si>
  <si>
    <t>8.6174589584225</t>
  </si>
  <si>
    <t>13:56:50</t>
  </si>
  <si>
    <t>0.101584963452616</t>
  </si>
  <si>
    <t>1.56203519038801</t>
  </si>
  <si>
    <t>0.488145240483522</t>
  </si>
  <si>
    <t>9.78095340175059</t>
  </si>
  <si>
    <t>14:1:46</t>
  </si>
  <si>
    <t>0.101565086773063</t>
  </si>
  <si>
    <t>0.488245392835665</t>
  </si>
  <si>
    <t>14:11:53</t>
  </si>
  <si>
    <t>10.1223954405468</t>
  </si>
  <si>
    <t>14:14:0</t>
  </si>
  <si>
    <t>0.101527699322896</t>
  </si>
  <si>
    <t>1.56114463440717</t>
  </si>
  <si>
    <t>0.488355340272085</t>
  </si>
  <si>
    <t>14:21:49</t>
  </si>
  <si>
    <t>7.81271932131131</t>
  </si>
  <si>
    <t>14:32:7</t>
  </si>
  <si>
    <t>0.101590221418991</t>
  </si>
  <si>
    <t>1.56138044147414</t>
  </si>
  <si>
    <t>0.488318963223461</t>
  </si>
  <si>
    <t>14:40:2</t>
  </si>
  <si>
    <t>7.91194969289791</t>
  </si>
  <si>
    <t>0.101553197035489</t>
  </si>
  <si>
    <t>0.488505444507501</t>
  </si>
  <si>
    <t>14:49:52</t>
  </si>
  <si>
    <t>13.3759241418229</t>
  </si>
  <si>
    <t>14:56:2</t>
  </si>
  <si>
    <t>0.101499159003355</t>
  </si>
  <si>
    <t>1.56049177872999</t>
  </si>
  <si>
    <t>0.488549213998426</t>
  </si>
  <si>
    <t>15:4:14</t>
  </si>
  <si>
    <t>8.20410227162211</t>
  </si>
  <si>
    <t>15:9:28</t>
  </si>
  <si>
    <t>0.101529847201005</t>
  </si>
  <si>
    <t>1.55981815172782</t>
  </si>
  <si>
    <t>0.488562064458981</t>
  </si>
  <si>
    <t>15:15:9</t>
  </si>
  <si>
    <t>5.67448452370445</t>
  </si>
  <si>
    <t>15:13:13</t>
  </si>
  <si>
    <t>0.101503518808592</t>
  </si>
  <si>
    <t>0.488694688894383</t>
  </si>
  <si>
    <t>15:22:9</t>
  </si>
  <si>
    <t>8.94561047436218</t>
  </si>
  <si>
    <t>15:27:3</t>
  </si>
  <si>
    <t>0.101455880859922</t>
  </si>
  <si>
    <t>1.55893189141434</t>
  </si>
  <si>
    <t>0.488753762872281</t>
  </si>
  <si>
    <t>7.80014285590369</t>
  </si>
  <si>
    <t>16:2:46</t>
  </si>
  <si>
    <t>0.101315845114108</t>
  </si>
  <si>
    <t>1.55804663764295</t>
  </si>
  <si>
    <t>0.488428295701837</t>
  </si>
  <si>
    <t>16:12:14</t>
  </si>
  <si>
    <t>9.45504665400586</t>
  </si>
  <si>
    <t>0.101292660160531</t>
  </si>
  <si>
    <t>1.55716238869991</t>
  </si>
  <si>
    <t>0.488516658424008</t>
  </si>
  <si>
    <t>16:18:25</t>
  </si>
  <si>
    <t>5.42103743017651</t>
  </si>
  <si>
    <t>16:19:53</t>
  </si>
  <si>
    <t>0.101510201976358</t>
  </si>
  <si>
    <t>1.55935382483653</t>
  </si>
  <si>
    <t>0.488665114976476</t>
  </si>
  <si>
    <t>16:29:8</t>
  </si>
  <si>
    <t>9.25618392986871</t>
  </si>
  <si>
    <t>16:22:9</t>
  </si>
  <si>
    <t>0.101632970485538</t>
  </si>
  <si>
    <t>1.56063310864763</t>
  </si>
  <si>
    <t>0.488765297579636</t>
  </si>
  <si>
    <t>16:34:27</t>
  </si>
  <si>
    <t>12.2901529122646</t>
  </si>
  <si>
    <t>16:30:38</t>
  </si>
  <si>
    <t>0.101887138481067</t>
  </si>
  <si>
    <t>1.56412050877064</t>
  </si>
  <si>
    <t>0.488909937237248</t>
  </si>
  <si>
    <t>11.4875235815634</t>
  </si>
  <si>
    <t>16:34:24</t>
  </si>
  <si>
    <t>0.10195476918204</t>
  </si>
  <si>
    <t>1.56461017913356</t>
  </si>
  <si>
    <t>0.489020088865859</t>
  </si>
  <si>
    <t>16:47:58</t>
  </si>
  <si>
    <t>13.5636297786732</t>
  </si>
  <si>
    <t>16:45:32</t>
  </si>
  <si>
    <t>0.101922213760962</t>
  </si>
  <si>
    <t>0.489183251082815</t>
  </si>
  <si>
    <t>16:56:37</t>
  </si>
  <si>
    <t>11.0907985228514</t>
  </si>
  <si>
    <t>17:12:45</t>
  </si>
  <si>
    <t>0.10184015086273</t>
  </si>
  <si>
    <t>1.563725218625</t>
  </si>
  <si>
    <t>0.489000286294573</t>
  </si>
  <si>
    <t>17:18:29</t>
  </si>
  <si>
    <t>5.72538606394301</t>
  </si>
  <si>
    <t>0.101799705236148</t>
  </si>
  <si>
    <t>1.56284125863708</t>
  </si>
  <si>
    <t>0.489166831615655</t>
  </si>
  <si>
    <t>17:29:16</t>
  </si>
  <si>
    <t>9.79723610627116</t>
  </si>
  <si>
    <t>17:45:19</t>
  </si>
  <si>
    <t>0.101707171519444</t>
  </si>
  <si>
    <t>1.56195829747401</t>
  </si>
  <si>
    <t>0.489040523538124</t>
  </si>
  <si>
    <t>17:53:58</t>
  </si>
  <si>
    <t>8.65314639487769</t>
  </si>
  <si>
    <t>0.101683854517789</t>
  </si>
  <si>
    <t>1.56107633344382</t>
  </si>
  <si>
    <t>0.489147678962099</t>
  </si>
  <si>
    <t>18:0:12</t>
  </si>
  <si>
    <t>5.96172458166257</t>
  </si>
  <si>
    <t>18:9:51</t>
  </si>
  <si>
    <t>0.101904107006155</t>
  </si>
  <si>
    <t>1.56379885662999</t>
  </si>
  <si>
    <t>0.489154827683932</t>
  </si>
  <si>
    <t>18:19:27</t>
  </si>
  <si>
    <t>9.60638259950429</t>
  </si>
  <si>
    <t>18:11:30</t>
  </si>
  <si>
    <t>0.101868380517102</t>
  </si>
  <si>
    <t>0.489333924532852</t>
  </si>
  <si>
    <t>18:28:59</t>
  </si>
  <si>
    <t>17.4913942160711</t>
  </si>
  <si>
    <t>0.101696695041149</t>
  </si>
  <si>
    <t>1.56291734656425</t>
  </si>
  <si>
    <t>0.488851225365474</t>
  </si>
  <si>
    <t>19:14:56</t>
  </si>
  <si>
    <t>9.32434548711899</t>
  </si>
  <si>
    <t>19:15:33</t>
  </si>
  <si>
    <t>0.101662963173637</t>
  </si>
  <si>
    <t>1.56203682974928</t>
  </si>
  <si>
    <t>0.488998330958893</t>
  </si>
  <si>
    <t>19:23:59</t>
  </si>
  <si>
    <t>8.43414210661649</t>
  </si>
  <si>
    <t>19:45:12</t>
  </si>
  <si>
    <t>0.101548775475926</t>
  </si>
  <si>
    <t>1.56115730450731</t>
  </si>
  <si>
    <t>0.48879505300328</t>
  </si>
  <si>
    <t>19:54:39</t>
  </si>
  <si>
    <t>9.44596218159495</t>
  </si>
  <si>
    <t>20:3:1</t>
  </si>
  <si>
    <t>0.101486274197552</t>
  </si>
  <si>
    <t>1.56027876916431</t>
  </si>
  <si>
    <t>0.488803707845675</t>
  </si>
  <si>
    <t>20:11:28</t>
  </si>
  <si>
    <t>8.45553348125031</t>
  </si>
  <si>
    <t>20:18:29</t>
  </si>
  <si>
    <t>0.101426444550475</t>
  </si>
  <si>
    <t>1.55940122205004</t>
  </si>
  <si>
    <t>0.488848711761726</t>
  </si>
  <si>
    <t>9.10762143402826</t>
  </si>
  <si>
    <t>0.101642324058951</t>
  </si>
  <si>
    <t>1.56019212660271</t>
  </si>
  <si>
    <t>0.488915543261264</t>
  </si>
  <si>
    <t>20:37:40</t>
  </si>
  <si>
    <t>6.7529190870373</t>
  </si>
  <si>
    <t>0.101873796804851</t>
  </si>
  <si>
    <t>1.56462027213629</t>
  </si>
  <si>
    <t>0.489047230367365</t>
  </si>
  <si>
    <t>20:44:42</t>
  </si>
  <si>
    <t>11.5745324624331</t>
  </si>
  <si>
    <t>20:35:16</t>
  </si>
  <si>
    <t>0.101853555049395</t>
  </si>
  <si>
    <t>0.48914875383402</t>
  </si>
  <si>
    <t>20:50:9</t>
  </si>
  <si>
    <t>14.882755791361</t>
  </si>
  <si>
    <t>20:55:7</t>
  </si>
  <si>
    <t>0.101806388413853</t>
  </si>
  <si>
    <t>1.56374225851556</t>
  </si>
  <si>
    <t>0.489203609649186</t>
  </si>
  <si>
    <t>7.70156626930111</t>
  </si>
  <si>
    <t>21:37:17</t>
  </si>
  <si>
    <t>0.102115234860076</t>
  </si>
  <si>
    <t>1.56654631751694</t>
  </si>
  <si>
    <t>0.488762561705348</t>
  </si>
  <si>
    <t>21:46:37</t>
  </si>
  <si>
    <t>9.33605436846483</t>
  </si>
  <si>
    <t>21:38:29</t>
  </si>
  <si>
    <t>0.102413969878466</t>
  </si>
  <si>
    <t>1.57346743099346</t>
  </si>
  <si>
    <t>0.488932655387143</t>
  </si>
  <si>
    <t>21:55:45</t>
  </si>
  <si>
    <t>17.2542836159919</t>
  </si>
  <si>
    <t>21:41:49</t>
  </si>
  <si>
    <t>0.102380174970633</t>
  </si>
  <si>
    <t>0.489101299116395</t>
  </si>
  <si>
    <t>22:4:48</t>
  </si>
  <si>
    <t>22.9733098038305</t>
  </si>
  <si>
    <t>0.102353903926244</t>
  </si>
  <si>
    <t>1.57258643019223</t>
  </si>
  <si>
    <t>0.489176056810845</t>
  </si>
  <si>
    <t>22:11:50</t>
  </si>
  <si>
    <t>5.49529684672962</t>
  </si>
  <si>
    <t>22:27:22</t>
  </si>
  <si>
    <t>0.10226360895208</t>
  </si>
  <si>
    <t>1.57170641540198</t>
  </si>
  <si>
    <t>0.489060989111421</t>
  </si>
  <si>
    <t>8.69190694801728</t>
  </si>
  <si>
    <t>22:47:27</t>
  </si>
  <si>
    <t>0.102189946290619</t>
  </si>
  <si>
    <t>1.57082738496831</t>
  </si>
  <si>
    <t>0.489014749091513</t>
  </si>
  <si>
    <t>22:55:52</t>
  </si>
  <si>
    <t>8.41138473082901</t>
  </si>
  <si>
    <t>22:57:44</t>
  </si>
  <si>
    <t>0.102163300074554</t>
  </si>
  <si>
    <t>1.56994933724054</t>
  </si>
  <si>
    <t>0.489080012843984</t>
  </si>
  <si>
    <t>23:3:2</t>
  </si>
  <si>
    <t>5.29971275074422</t>
  </si>
  <si>
    <t>23:22:34</t>
  </si>
  <si>
    <t>0.102178504740875</t>
  </si>
  <si>
    <t>1.56987682329297</t>
  </si>
  <si>
    <t>0.488841206850849</t>
  </si>
  <si>
    <t>23:28:24</t>
  </si>
  <si>
    <t>5.83555896990583</t>
  </si>
  <si>
    <t>23:25:23</t>
  </si>
  <si>
    <t>0.10214561944753</t>
  </si>
  <si>
    <t>0.489005719014159</t>
  </si>
  <si>
    <t>23:37:16</t>
  </si>
  <si>
    <t>11.8690036077714</t>
  </si>
  <si>
    <t>23:38:18</t>
  </si>
  <si>
    <t>0.102111121449267</t>
  </si>
  <si>
    <t>1.56900077595854</t>
  </si>
  <si>
    <t>0.489140615128823</t>
  </si>
  <si>
    <t>23:46:34</t>
  </si>
  <si>
    <t>8.26192711753538</t>
  </si>
  <si>
    <t>0.102058497184544</t>
  </si>
  <si>
    <t>1.56812570581021</t>
  </si>
  <si>
    <t>0.489224853427356</t>
  </si>
  <si>
    <t>9.26549733650972</t>
  </si>
  <si>
    <t>0:18:42</t>
  </si>
  <si>
    <t>0.101955088954658</t>
  </si>
  <si>
    <t>1.56725161121388</t>
  </si>
  <si>
    <t>0.48909146204983</t>
  </si>
  <si>
    <t>0:28:42</t>
  </si>
  <si>
    <t>9.99136459272995</t>
  </si>
  <si>
    <t>0:37:55</t>
  </si>
  <si>
    <t>0.101891200342325</t>
  </si>
  <si>
    <t>1.56637849053911</t>
  </si>
  <si>
    <t>0.489077841602958</t>
  </si>
  <si>
    <t>8.08139782259605</t>
  </si>
  <si>
    <t>0:58:30</t>
  </si>
  <si>
    <t>0.101915541921716</t>
  </si>
  <si>
    <t>1.56603467067965</t>
  </si>
  <si>
    <t>0.488959691284989</t>
  </si>
  <si>
    <t>1:4:5</t>
  </si>
  <si>
    <t>5.5828744410137</t>
  </si>
  <si>
    <t>1:1:34</t>
  </si>
  <si>
    <t>0.101896194632336</t>
  </si>
  <si>
    <t>0.489056705386577</t>
  </si>
  <si>
    <t>1:9:19</t>
  </si>
  <si>
    <t>7.75780810093784</t>
  </si>
  <si>
    <t>1:21:44</t>
  </si>
  <si>
    <t>0.101821980805917</t>
  </si>
  <si>
    <t>1.5651636836548</t>
  </si>
  <si>
    <t>0.488979426816571</t>
  </si>
  <si>
    <t>1:29:27</t>
  </si>
  <si>
    <t>7.70867580224512</t>
  </si>
  <si>
    <t>1:39:19</t>
  </si>
  <si>
    <t>0.101759755365022</t>
  </si>
  <si>
    <t>1.56429366493126</t>
  </si>
  <si>
    <t>0.488935061583142</t>
  </si>
  <si>
    <t>1:46:21</t>
  </si>
  <si>
    <t>7.03708241827553</t>
  </si>
  <si>
    <t>1:51:42</t>
  </si>
  <si>
    <t>0.101709621235732</t>
  </si>
  <si>
    <t>1.56342461289518</t>
  </si>
  <si>
    <t>0.488993273438504</t>
  </si>
  <si>
    <t>1:59:59</t>
  </si>
  <si>
    <t>8.27557790083665</t>
  </si>
  <si>
    <t>2:4:22</t>
  </si>
  <si>
    <t>0.101688871001465</t>
  </si>
  <si>
    <t>1.5621153044095</t>
  </si>
  <si>
    <t>0.489078609214277</t>
  </si>
  <si>
    <t>2:13:10</t>
  </si>
  <si>
    <t>8.81365361321878</t>
  </si>
  <si>
    <t>2:12:24</t>
  </si>
  <si>
    <t>0.101659787289611</t>
  </si>
  <si>
    <t>0.489224736222699</t>
  </si>
  <si>
    <t>2:21:6</t>
  </si>
  <si>
    <t>8.68692649591685</t>
  </si>
  <si>
    <t>2:25:5</t>
  </si>
  <si>
    <t>0.101618043555715</t>
  </si>
  <si>
    <t>1.56124890657012</t>
  </si>
  <si>
    <t>0.489290647628648</t>
  </si>
  <si>
    <t>2:32:28</t>
  </si>
  <si>
    <t>7.39059280130095</t>
  </si>
  <si>
    <t>2:43:29</t>
  </si>
  <si>
    <t>0.10155798867896</t>
  </si>
  <si>
    <t>1.56038346926049</t>
  </si>
  <si>
    <t>0.489195178690055</t>
  </si>
  <si>
    <t>2:48:51</t>
  </si>
  <si>
    <t>5.36874210044334</t>
  </si>
  <si>
    <t>0.101529754478994</t>
  </si>
  <si>
    <t>1.55951899088417</t>
  </si>
  <si>
    <t>0.489321631990926</t>
  </si>
  <si>
    <t>2:56:33</t>
  </si>
  <si>
    <t>7.27660816298157</t>
  </si>
  <si>
    <t>3:28:0</t>
  </si>
  <si>
    <t>0.101393607252752</t>
  </si>
  <si>
    <t>1.55865546984824</t>
  </si>
  <si>
    <t>0.488873726486099</t>
  </si>
  <si>
    <t>5.78165375240133</t>
  </si>
  <si>
    <t>3:39:18</t>
  </si>
  <si>
    <t>0.101469588803632</t>
  </si>
  <si>
    <t>1.55874913038964</t>
  </si>
  <si>
    <t>0.488888476902467</t>
  </si>
  <si>
    <t>6.08143427432879</t>
  </si>
  <si>
    <t>3:42:6</t>
  </si>
  <si>
    <t>0.101437945851477</t>
  </si>
  <si>
    <t>0.489047865322801</t>
  </si>
  <si>
    <t>11.9505864537714</t>
  </si>
  <si>
    <t>4:2:27</t>
  </si>
  <si>
    <t>0.101518357649236</t>
  </si>
  <si>
    <t>1.55923829129168</t>
  </si>
  <si>
    <t>0.489065803543717</t>
  </si>
  <si>
    <t>4:11:28</t>
  </si>
  <si>
    <t>9.01970050766249</t>
  </si>
  <si>
    <t>0.101483593259988</t>
  </si>
  <si>
    <t>0.489240770078806</t>
  </si>
  <si>
    <t>4:21:0</t>
  </si>
  <si>
    <t>13.5261309355519</t>
  </si>
  <si>
    <t>4:35:29</t>
  </si>
  <si>
    <t>0.101655400450852</t>
  </si>
  <si>
    <t>1.56059000202109</t>
  </si>
  <si>
    <t>0.489113338156849</t>
  </si>
  <si>
    <t>4:42:26</t>
  </si>
  <si>
    <t>6.93849205275546</t>
  </si>
  <si>
    <t>0.101941416546412</t>
  </si>
  <si>
    <t>1.56538418021</t>
  </si>
  <si>
    <t>0.489275994901674</t>
  </si>
  <si>
    <t>4:51:18</t>
  </si>
  <si>
    <t>14.4314875340278</t>
  </si>
  <si>
    <t>4:41:2</t>
  </si>
  <si>
    <t>0.101910072192213</t>
  </si>
  <si>
    <t>0.489433029350044</t>
  </si>
  <si>
    <t>4:59:51</t>
  </si>
  <si>
    <t>18.8151265623201</t>
  </si>
  <si>
    <t>0.101909944158758</t>
  </si>
  <si>
    <t>1.56562594533275</t>
  </si>
  <si>
    <t>0.489011289707335</t>
  </si>
  <si>
    <t>5:34:55</t>
  </si>
  <si>
    <t>5.40076355188285</t>
  </si>
  <si>
    <t>5:31:21</t>
  </si>
  <si>
    <t>0.101877078680663</t>
  </si>
  <si>
    <t>0.489176081165161</t>
  </si>
  <si>
    <t>5:43:55</t>
  </si>
  <si>
    <t>12.5647870301582</t>
  </si>
  <si>
    <t>5:52:40</t>
  </si>
  <si>
    <t>0.101898602089435</t>
  </si>
  <si>
    <t>1.56510068981866</t>
  </si>
  <si>
    <t>0.489145604018743</t>
  </si>
  <si>
    <t>5:59:23</t>
  </si>
  <si>
    <t>6.71771052386612</t>
  </si>
  <si>
    <t>5:57:12</t>
  </si>
  <si>
    <t>0.101875959466015</t>
  </si>
  <si>
    <t>0.489259119645785</t>
  </si>
  <si>
    <t>6:5:35</t>
  </si>
  <si>
    <t>8.37960888489033</t>
  </si>
  <si>
    <t>0.101802788526075</t>
  </si>
  <si>
    <t>1.56423979835011</t>
  </si>
  <si>
    <t>0.489209195493873</t>
  </si>
  <si>
    <t>8.42160434464677</t>
  </si>
  <si>
    <t>0.101747596416485</t>
  </si>
  <si>
    <t>1.56337985343623</t>
  </si>
  <si>
    <t>0.489228180630093</t>
  </si>
  <si>
    <t>6:40:48</t>
  </si>
  <si>
    <t>7.94346994724765</t>
  </si>
  <si>
    <t>6:46:7</t>
  </si>
  <si>
    <t>0.101704027542926</t>
  </si>
  <si>
    <t>1.56252085351676</t>
  </si>
  <si>
    <t>0.489256752054749</t>
  </si>
  <si>
    <t>6.65653756964457</t>
  </si>
  <si>
    <t>7:2:6</t>
  </si>
  <si>
    <t>0.101637977756443</t>
  </si>
  <si>
    <t>1.56166279703487</t>
  </si>
  <si>
    <t>0.489254998709209</t>
  </si>
  <si>
    <t>7:10:57</t>
  </si>
  <si>
    <t>8.84113716841603</t>
  </si>
  <si>
    <t>0.101805917128962</t>
  </si>
  <si>
    <t>1.56211914233931</t>
  </si>
  <si>
    <t>0.489130756684886</t>
  </si>
  <si>
    <t>7:31:13</t>
  </si>
  <si>
    <t>6.43855732066004</t>
  </si>
  <si>
    <t>0.102084002463403</t>
  </si>
  <si>
    <t>1.56755593959958</t>
  </si>
  <si>
    <t>0.489288924331603</t>
  </si>
  <si>
    <t>7:39:53</t>
  </si>
  <si>
    <t>12.6268201626663</t>
  </si>
  <si>
    <t>7:28:25</t>
  </si>
  <si>
    <t>0.102051607734588</t>
  </si>
  <si>
    <t>0.48945099033999</t>
  </si>
  <si>
    <t>20.3697161507698</t>
  </si>
  <si>
    <t>8:25:9</t>
  </si>
  <si>
    <t>0.101885134832489</t>
  </si>
  <si>
    <t>1.56669700483816</t>
  </si>
  <si>
    <t>0.488987917781902</t>
  </si>
  <si>
    <t>8:34:33</t>
  </si>
  <si>
    <t>9.41099701726125</t>
  </si>
  <si>
    <t>8:46:16</t>
  </si>
  <si>
    <t>0.101808833826065</t>
  </si>
  <si>
    <t>1.5658390108596</t>
  </si>
  <si>
    <t>0.488953409185334</t>
  </si>
  <si>
    <t>9.3152772499925</t>
  </si>
  <si>
    <t>9:4:29</t>
  </si>
  <si>
    <t>0.102018872551076</t>
  </si>
  <si>
    <t>1.56838684493944</t>
  </si>
  <si>
    <t>0.488974033362899</t>
  </si>
  <si>
    <t>9:14:7</t>
  </si>
  <si>
    <t>9.63958907282722</t>
  </si>
  <si>
    <t>9:6:20</t>
  </si>
  <si>
    <t>0.102122213227774</t>
  </si>
  <si>
    <t>1.56963036563198</t>
  </si>
  <si>
    <t>0.489141113838241</t>
  </si>
  <si>
    <t>16.9803482693642</t>
  </si>
  <si>
    <t>9:19:28</t>
  </si>
  <si>
    <t>0.102098144385182</t>
  </si>
  <si>
    <t>0.489261516459072</t>
  </si>
  <si>
    <t>10.4699581054665</t>
  </si>
  <si>
    <t>0.102050844806985</t>
  </si>
  <si>
    <t>1.56877264412071</t>
  </si>
  <si>
    <t>0.489252894673859</t>
  </si>
  <si>
    <t>9:42:58</t>
  </si>
  <si>
    <t>6.13384677841532</t>
  </si>
  <si>
    <t>9:44:37</t>
  </si>
  <si>
    <t>0.102105126381092</t>
  </si>
  <si>
    <t>1.56829064593162</t>
  </si>
  <si>
    <t>0.489323427330649</t>
  </si>
  <si>
    <t>5.47061583338291</t>
  </si>
  <si>
    <t>9:47:50</t>
  </si>
  <si>
    <t>0.102081421679159</t>
  </si>
  <si>
    <t>0.489441985882683</t>
  </si>
  <si>
    <t>8.7887221972378</t>
  </si>
  <si>
    <t>10:4:26</t>
  </si>
  <si>
    <t>0.102021616086746</t>
  </si>
  <si>
    <t>1.56743505910897</t>
  </si>
  <si>
    <t>0.489463797136178</t>
  </si>
  <si>
    <t>8.68949620893909</t>
  </si>
  <si>
    <t>10:21:5</t>
  </si>
  <si>
    <t>0.101961243704272</t>
  </si>
  <si>
    <t>1.56658040531447</t>
  </si>
  <si>
    <t>0.489483832376904</t>
  </si>
  <si>
    <t>8.72631740844736</t>
  </si>
  <si>
    <t>10:36:8</t>
  </si>
  <si>
    <t>0.101914749661135</t>
  </si>
  <si>
    <t>1.56572668302274</t>
  </si>
  <si>
    <t>0.489491967323764</t>
  </si>
  <si>
    <t>10:42:40</t>
  </si>
  <si>
    <t>6.52172305110071</t>
  </si>
  <si>
    <t>10:55:57</t>
  </si>
  <si>
    <t>0.102005756431375</t>
  </si>
  <si>
    <t>1.56657065047575</t>
  </si>
  <si>
    <t>0.489395990244893</t>
  </si>
  <si>
    <t>11:3:24</t>
  </si>
  <si>
    <t>7.44734760758001</t>
  </si>
  <si>
    <t>0.102034904807372</t>
  </si>
  <si>
    <t>1.56666500252164</t>
  </si>
  <si>
    <t>0.489558710578564</t>
  </si>
  <si>
    <t>11:12:24</t>
  </si>
  <si>
    <t>13.6753578471362</t>
  </si>
  <si>
    <t>11:10:39</t>
  </si>
  <si>
    <t>0.10213115937224</t>
  </si>
  <si>
    <t>1.5676660335459</t>
  </si>
  <si>
    <t>0.489681084201934</t>
  </si>
  <si>
    <t>8.5073459410778</t>
  </si>
  <si>
    <t>11:15:45</t>
  </si>
  <si>
    <t>0.102109865965252</t>
  </si>
  <si>
    <t>0.489787481000272</t>
  </si>
  <si>
    <t>11:25:3</t>
  </si>
  <si>
    <t>9.29402468271655</t>
  </si>
  <si>
    <t>11:37:21</t>
  </si>
  <si>
    <t>0.102214774449498</t>
  </si>
  <si>
    <t>1.56878590430267</t>
  </si>
  <si>
    <t>0.48974680307713</t>
  </si>
  <si>
    <t>11:46:55</t>
  </si>
  <si>
    <t>9.56047272266369</t>
  </si>
  <si>
    <t>0.102181975793121</t>
  </si>
  <si>
    <t>0.489910533020879</t>
  </si>
  <si>
    <t>14.2665601596309</t>
  </si>
  <si>
    <t>12:16:50</t>
  </si>
  <si>
    <t>0.102167039948401</t>
  </si>
  <si>
    <t>1.56832848980507</t>
  </si>
  <si>
    <t>0.489653398672738</t>
  </si>
  <si>
    <t>12:22:35</t>
  </si>
  <si>
    <t>5.75251643016963</t>
  </si>
  <si>
    <t>0.10214574286578</t>
  </si>
  <si>
    <t>0.489759782235768</t>
  </si>
  <si>
    <t>8.1931902217184</t>
  </si>
  <si>
    <t>12:30:26</t>
  </si>
  <si>
    <t>0.102103695474521</t>
  </si>
  <si>
    <t>1.56747798628565</t>
  </si>
  <si>
    <t>0.489900655450095</t>
  </si>
  <si>
    <t>9.69514285709738</t>
  </si>
  <si>
    <t>0.102074938825374</t>
  </si>
  <si>
    <t>1.56662840472127</t>
  </si>
  <si>
    <t>0.490027472358321</t>
  </si>
  <si>
    <t>12:48:6</t>
  </si>
  <si>
    <t>7.4980832722722</t>
  </si>
  <si>
    <t>12:49:1</t>
  </si>
  <si>
    <t>0.10218161538048</t>
  </si>
  <si>
    <t>1.56716741024302</t>
  </si>
  <si>
    <t>0.490190567301413</t>
  </si>
  <si>
    <t>12:58:57</t>
  </si>
  <si>
    <t>9.93399333236812</t>
  </si>
  <si>
    <t>12:54:49</t>
  </si>
  <si>
    <t>0.102161332624587</t>
  </si>
  <si>
    <t>1.56646854044753</t>
  </si>
  <si>
    <t>0.490340299173054</t>
  </si>
  <si>
    <t>13:7:16</t>
  </si>
  <si>
    <t>12.4511021994731</t>
  </si>
  <si>
    <t>13:7:0</t>
  </si>
  <si>
    <t>0.102372688439128</t>
  </si>
  <si>
    <t>1.5693368094596</t>
  </si>
  <si>
    <t>0.490495028749915</t>
  </si>
  <si>
    <t>13:15:53</t>
  </si>
  <si>
    <t>8.88087660295059</t>
  </si>
  <si>
    <t>13:9:0</t>
  </si>
  <si>
    <t>0.102353433086555</t>
  </si>
  <si>
    <t>0.490590861906285</t>
  </si>
  <si>
    <t>13:21:13</t>
  </si>
  <si>
    <t>12.2022403007795</t>
  </si>
  <si>
    <t>13:44:52</t>
  </si>
  <si>
    <t>0.102441500226506</t>
  </si>
  <si>
    <t>1.57084205449298</t>
  </si>
  <si>
    <t>0.490358061785708</t>
  </si>
  <si>
    <t>13:54:40</t>
  </si>
  <si>
    <t>9.80992715928733</t>
  </si>
  <si>
    <t>13:48:45</t>
  </si>
  <si>
    <t>0.102517883941764</t>
  </si>
  <si>
    <t>1.57156574791913</t>
  </si>
  <si>
    <t>0.490488180196062</t>
  </si>
  <si>
    <t>14:1:55</t>
  </si>
  <si>
    <t>13.1733713397371</t>
  </si>
  <si>
    <t>13:59:1</t>
  </si>
  <si>
    <t>0.102484359243777</t>
  </si>
  <si>
    <t>0.490654797270301</t>
  </si>
  <si>
    <t>14:11:13</t>
  </si>
  <si>
    <t>12.1982450729993</t>
  </si>
  <si>
    <t>0.102439168614451</t>
  </si>
  <si>
    <t>1.57071762824945</t>
  </si>
  <si>
    <t>0.490671180279495</t>
  </si>
  <si>
    <t>14:23:44</t>
  </si>
  <si>
    <t>6.61263765349213</t>
  </si>
  <si>
    <t>14:42:6</t>
  </si>
  <si>
    <t>0.102417657063122</t>
  </si>
  <si>
    <t>1.57006941942971</t>
  </si>
  <si>
    <t>0.490471201714397</t>
  </si>
  <si>
    <t>14:48:38</t>
  </si>
  <si>
    <t>6.53087919460449</t>
  </si>
  <si>
    <t>14:46:42</t>
  </si>
  <si>
    <t>0.102501804303157</t>
  </si>
  <si>
    <t>1.57104004063338</t>
  </si>
  <si>
    <t>0.490642210946826</t>
  </si>
  <si>
    <t>11.486395143409</t>
  </si>
  <si>
    <t>14:54:49</t>
  </si>
  <si>
    <t>0.102468638078567</t>
  </si>
  <si>
    <t>0.490807022434222</t>
  </si>
  <si>
    <t>15:7:24</t>
  </si>
  <si>
    <t>12.578980071783</t>
  </si>
  <si>
    <t>15:9:47</t>
  </si>
  <si>
    <t>0.102428574265325</t>
  </si>
  <si>
    <t>1.57019403091844</t>
  </si>
  <si>
    <t>0.490921909101365</t>
  </si>
  <si>
    <t>15:18:31</t>
  </si>
  <si>
    <t>8.73330792301931</t>
  </si>
  <si>
    <t>0.102383607753922</t>
  </si>
  <si>
    <t>1.56934893187058</t>
  </si>
  <si>
    <t>0.490962217677522</t>
  </si>
  <si>
    <t>15:31:2</t>
  </si>
  <si>
    <t>7.28581051871515</t>
  </si>
  <si>
    <t>15:39:53</t>
  </si>
  <si>
    <t>0.102327660529174</t>
  </si>
  <si>
    <t>1.5685047420202</t>
  </si>
  <si>
    <t>0.49092960167873</t>
  </si>
  <si>
    <t>15:46:36</t>
  </si>
  <si>
    <t>6.71543908154854</t>
  </si>
  <si>
    <t>15:56:2</t>
  </si>
  <si>
    <t>0.102264009131333</t>
  </si>
  <si>
    <t>1.56766145990083</t>
  </si>
  <si>
    <t>0.490915412441553</t>
  </si>
  <si>
    <t>16:4:20</t>
  </si>
  <si>
    <t>8.30258287262041</t>
  </si>
  <si>
    <t>0.10220743788124</t>
  </si>
  <si>
    <t>1.56681908404919</t>
  </si>
  <si>
    <t>0.490993318288662</t>
  </si>
  <si>
    <t>16:20:7</t>
  </si>
  <si>
    <t>9.97007002908504</t>
  </si>
  <si>
    <t>16:24:51</t>
  </si>
  <si>
    <t>0.102161335649723</t>
  </si>
  <si>
    <t>1.56597761300513</t>
  </si>
  <si>
    <t>0.49105702576349</t>
  </si>
  <si>
    <t>16:32:59</t>
  </si>
  <si>
    <t>8.13942971898723</t>
  </si>
  <si>
    <t>16:44:10</t>
  </si>
  <si>
    <t>0.102094361658148</t>
  </si>
  <si>
    <t>1.56513704531162</t>
  </si>
  <si>
    <t>0.490999272579122</t>
  </si>
  <si>
    <t>16:51:43</t>
  </si>
  <si>
    <t>7.54477173482519</t>
  </si>
  <si>
    <t>16:55:41</t>
  </si>
  <si>
    <t>0.102049408869577</t>
  </si>
  <si>
    <t>1.56429737951478</t>
  </si>
  <si>
    <t>0.491084167817856</t>
  </si>
  <si>
    <t>17:4:18</t>
  </si>
  <si>
    <t>8.60288836597465</t>
  </si>
  <si>
    <t>17:10:27</t>
  </si>
  <si>
    <t>0.102008932159903</t>
  </si>
  <si>
    <t>1.56345861416383</t>
  </si>
  <si>
    <t>0.49107050817464</t>
  </si>
  <si>
    <t>17:15:38</t>
  </si>
  <si>
    <t>5.17727272399861</t>
  </si>
  <si>
    <t>17:17:44</t>
  </si>
  <si>
    <t>0.101981562780968</t>
  </si>
  <si>
    <t>1.56262074781112</t>
  </si>
  <si>
    <t>0.491133324606037</t>
  </si>
  <si>
    <t>17:23:18</t>
  </si>
  <si>
    <t>5.56320417386087</t>
  </si>
  <si>
    <t>17:34:45</t>
  </si>
  <si>
    <t>0.101905259112714</t>
  </si>
  <si>
    <t>1.56178377901208</t>
  </si>
  <si>
    <t>0.491113711010112</t>
  </si>
  <si>
    <t>17:44:43</t>
  </si>
  <si>
    <t>9.95336592203239</t>
  </si>
  <si>
    <t>17:52:24</t>
  </si>
  <si>
    <t>0.101853704971505</t>
  </si>
  <si>
    <t>1.56094770632524</t>
  </si>
  <si>
    <t>0.491102845876007</t>
  </si>
  <si>
    <t>17:59:12</t>
  </si>
  <si>
    <t>6.80170265761262</t>
  </si>
  <si>
    <t>18:9:39</t>
  </si>
  <si>
    <t>0.101798734077477</t>
  </si>
  <si>
    <t>1.56011252831222</t>
  </si>
  <si>
    <t>0.491012686420553</t>
  </si>
  <si>
    <t>18:14:39</t>
  </si>
  <si>
    <t>5.00945067544671</t>
  </si>
  <si>
    <t>0.101762887072816</t>
  </si>
  <si>
    <t>1.55941855741079</t>
  </si>
  <si>
    <t>0.490751251374107</t>
  </si>
  <si>
    <t>18:42:39</t>
  </si>
  <si>
    <t>6.24891785695945</t>
  </si>
  <si>
    <t>18:40:49</t>
  </si>
  <si>
    <t>0.101730289722673</t>
  </si>
  <si>
    <t>0.49091437724687</t>
  </si>
  <si>
    <t>18:51:50</t>
  </si>
  <si>
    <t>11.0089190053914</t>
  </si>
  <si>
    <t>18:54:19</t>
  </si>
  <si>
    <t>0.101700286185935</t>
  </si>
  <si>
    <t>1.55858553467713</t>
  </si>
  <si>
    <t>0.490977753077269</t>
  </si>
  <si>
    <t>19:0:18</t>
  </si>
  <si>
    <t>5.9719525506116</t>
  </si>
  <si>
    <t>19:16:59</t>
  </si>
  <si>
    <t>0.101916494667228</t>
  </si>
  <si>
    <t>1.56162025395381</t>
  </si>
  <si>
    <t>0.49084917050436</t>
  </si>
  <si>
    <t>19:25:49</t>
  </si>
  <si>
    <t>8.84015929829184</t>
  </si>
  <si>
    <t>19:17:1</t>
  </si>
  <si>
    <t>0.101891318261516</t>
  </si>
  <si>
    <t>0.490974945904052</t>
  </si>
  <si>
    <t>19:32:55</t>
  </si>
  <si>
    <t>15.8993116004349</t>
  </si>
  <si>
    <t>19:41:5</t>
  </si>
  <si>
    <t>0.101827972792183</t>
  </si>
  <si>
    <t>1.56078738981837</t>
  </si>
  <si>
    <t>0.49100724841001</t>
  </si>
  <si>
    <t>19:50:47</t>
  </si>
  <si>
    <t>9.70069863541357</t>
  </si>
  <si>
    <t>19:57:37</t>
  </si>
  <si>
    <t>0.101786031123538</t>
  </si>
  <si>
    <t>1.55995541359778</t>
  </si>
  <si>
    <t>0.4909789556064</t>
  </si>
  <si>
    <t>20:2:37</t>
  </si>
  <si>
    <t>5.00119326176355</t>
  </si>
  <si>
    <t>20:3:56</t>
  </si>
  <si>
    <t>0.101760086410212</t>
  </si>
  <si>
    <t>1.55912432387291</t>
  </si>
  <si>
    <t>0.491062916245181</t>
  </si>
  <si>
    <t>20:9:57</t>
  </si>
  <si>
    <t>6.0136662823752</t>
  </si>
  <si>
    <t>20:29:7</t>
  </si>
  <si>
    <t>0.101851876196026</t>
  </si>
  <si>
    <t>1.55939923250568</t>
  </si>
  <si>
    <t>0.490881181599592</t>
  </si>
  <si>
    <t>20:37:19</t>
  </si>
  <si>
    <t>8.20709479979269</t>
  </si>
  <si>
    <t>20:33:41</t>
  </si>
  <si>
    <t>0.102036816712147</t>
  </si>
  <si>
    <t>1.56267660708085</t>
  </si>
  <si>
    <t>0.490986015863058</t>
  </si>
  <si>
    <t>20:43:15</t>
  </si>
  <si>
    <t>9.56342937359659</t>
  </si>
  <si>
    <t>20:35:32</t>
  </si>
  <si>
    <t>0.10201763344329</t>
  </si>
  <si>
    <t>0.491081712224669</t>
  </si>
  <si>
    <t>20:48:40</t>
  </si>
  <si>
    <t>13.134853165051</t>
  </si>
  <si>
    <t>20:52:26</t>
  </si>
  <si>
    <t>0.101976698609278</t>
  </si>
  <si>
    <t>1.56184583801807</t>
  </si>
  <si>
    <t>0.491154897454078</t>
  </si>
  <si>
    <t>7.78510389549047</t>
  </si>
  <si>
    <t>21:20:12</t>
  </si>
  <si>
    <t>0.10187961912988</t>
  </si>
  <si>
    <t>1.56101595181296</t>
  </si>
  <si>
    <t>0.490946460262247</t>
  </si>
  <si>
    <t>21:27:40</t>
  </si>
  <si>
    <t>7.47238152002319</t>
  </si>
  <si>
    <t>21:36:50</t>
  </si>
  <si>
    <t>0.102004664104325</t>
  </si>
  <si>
    <t>1.56221111012379</t>
  </si>
  <si>
    <t>0.490934780236638</t>
  </si>
  <si>
    <t>8.17173586876379</t>
  </si>
  <si>
    <t>0.101982531780811</t>
  </si>
  <si>
    <t>1.56147615709944</t>
  </si>
  <si>
    <t>0.491075809593811</t>
  </si>
  <si>
    <t>13.3694199453457</t>
  </si>
  <si>
    <t>0.101951277803688</t>
  </si>
  <si>
    <t>0.491231776549393</t>
  </si>
  <si>
    <t>22:1:51</t>
  </si>
  <si>
    <t>9.02458884002044</t>
  </si>
  <si>
    <t>0.101879565343358</t>
  </si>
  <si>
    <t>1.56064822700554</t>
  </si>
  <si>
    <t>0.491104644458983</t>
  </si>
  <si>
    <t>22:22:10</t>
  </si>
  <si>
    <t>6.30975192383266</t>
  </si>
  <si>
    <t>22:33:30</t>
  </si>
  <si>
    <t>0.101911763191321</t>
  </si>
  <si>
    <t>1.56039634014629</t>
  </si>
  <si>
    <t>0.491009294640477</t>
  </si>
  <si>
    <t>22:39:0</t>
  </si>
  <si>
    <t>5.51057897082501</t>
  </si>
  <si>
    <t>22:36:21</t>
  </si>
  <si>
    <t>0.101888102015999</t>
  </si>
  <si>
    <t>0.491127468617057</t>
  </si>
  <si>
    <t>9.35886996001136</t>
  </si>
  <si>
    <t>22:47:33</t>
  </si>
  <si>
    <t>0.101848302087744</t>
  </si>
  <si>
    <t>1.55957029655701</t>
  </si>
  <si>
    <t>0.491262661489715</t>
  </si>
  <si>
    <t>22:57:1</t>
  </si>
  <si>
    <t>9.45981555550679</t>
  </si>
  <si>
    <t>23:0:21</t>
  </si>
  <si>
    <t>0.101815735886804</t>
  </si>
  <si>
    <t>1.55874512708794</t>
  </si>
  <si>
    <t>0.491309921401648</t>
  </si>
  <si>
    <t>23:6:16</t>
  </si>
  <si>
    <t>5.91261978976763</t>
  </si>
  <si>
    <t>23:6:52</t>
  </si>
  <si>
    <t>0.101792812499372</t>
  </si>
  <si>
    <t>1.5579208303523</t>
  </si>
  <si>
    <t>0.491403913414185</t>
  </si>
  <si>
    <t>23:12:47</t>
  </si>
  <si>
    <t>5.92165679382742</t>
  </si>
  <si>
    <t>23:26:34</t>
  </si>
  <si>
    <t>0.101723449020382</t>
  </si>
  <si>
    <t>1.55709740496628</t>
  </si>
  <si>
    <t>0.491274493814373</t>
  </si>
  <si>
    <t>23:32:31</t>
  </si>
  <si>
    <t>5.94954710999809</t>
  </si>
  <si>
    <t>23:32:43</t>
  </si>
  <si>
    <t>0.101704167248902</t>
  </si>
  <si>
    <t>1.55627484954897</t>
  </si>
  <si>
    <t>0.491364163740286</t>
  </si>
  <si>
    <t>23:38:1</t>
  </si>
  <si>
    <t>5.29485462620505</t>
  </si>
  <si>
    <t>23:44:17</t>
  </si>
  <si>
    <t>0.101648514505911</t>
  </si>
  <si>
    <t>1.55545316272239</t>
  </si>
  <si>
    <t>0.491425986199698</t>
  </si>
  <si>
    <t>23:53:52</t>
  </si>
  <si>
    <t>9.58445565848524</t>
  </si>
  <si>
    <t>0.101710752868928</t>
  </si>
  <si>
    <t>1.55508375597053</t>
  </si>
  <si>
    <t>0.491529931502166</t>
  </si>
  <si>
    <t>5.94448880580967</t>
  </si>
  <si>
    <t>23:57:25</t>
  </si>
  <si>
    <t>0.10168063082865</t>
  </si>
  <si>
    <t>0.491680516916701</t>
  </si>
  <si>
    <t>0:8:25</t>
  </si>
  <si>
    <t>10.9981031060997</t>
  </si>
  <si>
    <t>0:36:43</t>
  </si>
  <si>
    <t>0.101552494182448</t>
  </si>
  <si>
    <t>1.55426399647872</t>
  </si>
  <si>
    <t>0.491346292700641</t>
  </si>
  <si>
    <t>0:45:1</t>
  </si>
  <si>
    <t>8.28577645512632</t>
  </si>
  <si>
    <t>0:50:50</t>
  </si>
  <si>
    <t>0.101507560709336</t>
  </si>
  <si>
    <t>1.55344510080091</t>
  </si>
  <si>
    <t>0.491370746429255</t>
  </si>
  <si>
    <t>0:57:52</t>
  </si>
  <si>
    <t>7.02511259546736</t>
  </si>
  <si>
    <t>1:19:6</t>
  </si>
  <si>
    <t>0.101403114252393</t>
  </si>
  <si>
    <t>1.55262706757247</t>
  </si>
  <si>
    <t>0.491163625936351</t>
  </si>
  <si>
    <t>1:27:47</t>
  </si>
  <si>
    <t>8.67863050169035</t>
  </si>
  <si>
    <t>2:31:3</t>
  </si>
  <si>
    <t>0.101154113144347</t>
  </si>
  <si>
    <t>1.55180989543165</t>
  </si>
  <si>
    <t>0.490242507898386</t>
  </si>
  <si>
    <t>8.30607311589847</t>
  </si>
  <si>
    <t>4:49:15</t>
  </si>
  <si>
    <t>0.10085756141129</t>
  </si>
  <si>
    <t>1.55279338454554</t>
  </si>
  <si>
    <t>0.488157224969515</t>
  </si>
  <si>
    <t>5.13070941025217</t>
  </si>
  <si>
    <t>4:49:24</t>
  </si>
  <si>
    <t>0.101238819833873</t>
  </si>
  <si>
    <t>1.55646343417725</t>
  </si>
  <si>
    <t>0.488322944014075</t>
  </si>
  <si>
    <t>5:3:52</t>
  </si>
  <si>
    <t>14.4582303572788</t>
  </si>
  <si>
    <t>4:55:19</t>
  </si>
  <si>
    <t>0.101606718202022</t>
  </si>
  <si>
    <t>1.56162255413872</t>
  </si>
  <si>
    <t>0.488459013521975</t>
  </si>
  <si>
    <t>16.3286787512479</t>
  </si>
  <si>
    <t>5:0:16</t>
  </si>
  <si>
    <t>0.10182574412373</t>
  </si>
  <si>
    <t>1.56653595541902</t>
  </si>
  <si>
    <t>0.488583725870481</t>
  </si>
  <si>
    <t>5:18:48</t>
  </si>
  <si>
    <t>18.5245025779186</t>
  </si>
  <si>
    <t>0.101805844699491</t>
  </si>
  <si>
    <t>0.4886836700397</t>
  </si>
  <si>
    <t>5:24:32</t>
  </si>
  <si>
    <t>16.6502131523885</t>
  </si>
  <si>
    <t>0.101781410117406</t>
  </si>
  <si>
    <t>1.56515313051095</t>
  </si>
  <si>
    <t>0.488663779092356</t>
  </si>
  <si>
    <t>5:36:26</t>
  </si>
  <si>
    <t>5.23722168630411</t>
  </si>
  <si>
    <t>5:35:56</t>
  </si>
  <si>
    <t>0.101759009199138</t>
  </si>
  <si>
    <t>0.488776318316157</t>
  </si>
  <si>
    <t>5:42:54</t>
  </si>
  <si>
    <t>6.95155647375577</t>
  </si>
  <si>
    <t>5:49:0</t>
  </si>
  <si>
    <t>0.101703461217679</t>
  </si>
  <si>
    <t>1.5643328196459</t>
  </si>
  <si>
    <t>0.488847285657311</t>
  </si>
  <si>
    <t>9.91299857660488</t>
  </si>
  <si>
    <t>5:59:21</t>
  </si>
  <si>
    <t>0.101672252641063</t>
  </si>
  <si>
    <t>1.56351336819506</t>
  </si>
  <si>
    <t>0.488989263857609</t>
  </si>
  <si>
    <t>6:7:55</t>
  </si>
  <si>
    <t>8.57167852262137</t>
  </si>
  <si>
    <t>6:15:35</t>
  </si>
  <si>
    <t>0.101615776595692</t>
  </si>
  <si>
    <t>1.56269477480857</t>
  </si>
  <si>
    <t>0.489012416378166</t>
  </si>
  <si>
    <t>6:24:14</t>
  </si>
  <si>
    <t>8.65830418760379</t>
  </si>
  <si>
    <t>0.101531842186199</t>
  </si>
  <si>
    <t>1.56187703813939</t>
  </si>
  <si>
    <t>0.488896089298726</t>
  </si>
  <si>
    <t>6:48:31</t>
  </si>
  <si>
    <t>8.45450657233232</t>
  </si>
  <si>
    <t>7:9:57</t>
  </si>
  <si>
    <t>0.101679960076072</t>
  </si>
  <si>
    <t>1.56405432992595</t>
  </si>
  <si>
    <t>0.48866905737907</t>
  </si>
  <si>
    <t>7:17:23</t>
  </si>
  <si>
    <t>7.42978841248623</t>
  </si>
  <si>
    <t>7:10:6</t>
  </si>
  <si>
    <t>0.101949683577057</t>
  </si>
  <si>
    <t>1.56733022846969</t>
  </si>
  <si>
    <t>0.488838171634454</t>
  </si>
  <si>
    <t>7:27:7</t>
  </si>
  <si>
    <t>17.0243007239878</t>
  </si>
  <si>
    <t>7:19:17</t>
  </si>
  <si>
    <t>0.102219705189757</t>
  </si>
  <si>
    <t>1.57170684449511</t>
  </si>
  <si>
    <t>0.4889918654072</t>
  </si>
  <si>
    <t>7:35:58</t>
  </si>
  <si>
    <t>16.6873910035465</t>
  </si>
  <si>
    <t>7:26:1</t>
  </si>
  <si>
    <t>0.102195732384273</t>
  </si>
  <si>
    <t>0.489111708235829</t>
  </si>
  <si>
    <t>7:42:53</t>
  </si>
  <si>
    <t>16.855587193364</t>
  </si>
  <si>
    <t>8:20:36</t>
  </si>
  <si>
    <t>0.102048861577838</t>
  </si>
  <si>
    <t>1.57020722473997</t>
  </si>
  <si>
    <t>0.488612825240137</t>
  </si>
  <si>
    <t>8:27:54</t>
  </si>
  <si>
    <t>7.30434765611062</t>
  </si>
  <si>
    <t>8:27:38</t>
  </si>
  <si>
    <t>0.102025597365715</t>
  </si>
  <si>
    <t>0.488729406841603</t>
  </si>
  <si>
    <t>8:34:37</t>
  </si>
  <si>
    <t>6.99453823174917</t>
  </si>
  <si>
    <t>8:45:45</t>
  </si>
  <si>
    <t>0.102192739721817</t>
  </si>
  <si>
    <t>1.57220400082801</t>
  </si>
  <si>
    <t>0.488698214275427</t>
  </si>
  <si>
    <t>8:54:36</t>
  </si>
  <si>
    <t>8.83995428158596</t>
  </si>
  <si>
    <t>0.102201015591807</t>
  </si>
  <si>
    <t>1.57182618022833</t>
  </si>
  <si>
    <t>0.488800284338003</t>
  </si>
  <si>
    <t>9:0:29</t>
  </si>
  <si>
    <t>12.867062129535</t>
  </si>
  <si>
    <t>8:59:39</t>
  </si>
  <si>
    <t>0.102166614720188</t>
  </si>
  <si>
    <t>0.48897235421117</t>
  </si>
  <si>
    <t>10.7896405295469</t>
  </si>
  <si>
    <t>9:12:2</t>
  </si>
  <si>
    <t>0.102127026251061</t>
  </si>
  <si>
    <t>1.57100794692264</t>
  </si>
  <si>
    <t>0.489116101370207</t>
  </si>
  <si>
    <t>9:21:53</t>
  </si>
  <si>
    <t>9.84678463497767</t>
  </si>
  <si>
    <t>9:26:41</t>
  </si>
  <si>
    <t>0.102084040017106</t>
  </si>
  <si>
    <t>1.57019056505639</t>
  </si>
  <si>
    <t>0.489168526324188</t>
  </si>
  <si>
    <t>7.63606967891974</t>
  </si>
  <si>
    <t>9:44:34</t>
  </si>
  <si>
    <t>0.102025685242378</t>
  </si>
  <si>
    <t>1.56865489993028</t>
  </si>
  <si>
    <t>0.489146024755542</t>
  </si>
  <si>
    <t>9:53:3</t>
  </si>
  <si>
    <t>8.49630100553259</t>
  </si>
  <si>
    <t>9:52:52</t>
  </si>
  <si>
    <t>0.10200455868857</t>
  </si>
  <si>
    <t>0.489251807764693</t>
  </si>
  <si>
    <t>9:59:11</t>
  </si>
  <si>
    <t>6.31253790957271</t>
  </si>
  <si>
    <t>0.101918066655089</t>
  </si>
  <si>
    <t>1.56784001426798</t>
  </si>
  <si>
    <t>0.489078578923381</t>
  </si>
  <si>
    <t>10:24:17</t>
  </si>
  <si>
    <t>7.15504894391779</t>
  </si>
  <si>
    <t>10:34:43</t>
  </si>
  <si>
    <t>0.102320659059391</t>
  </si>
  <si>
    <t>1.57110493631911</t>
  </si>
  <si>
    <t>0.489069746050222</t>
  </si>
  <si>
    <t>10:44:11</t>
  </si>
  <si>
    <t>9.47015824128539</t>
  </si>
  <si>
    <t>10:34:46</t>
  </si>
  <si>
    <t>0.10249558496616</t>
  </si>
  <si>
    <t>1.5756356331016</t>
  </si>
  <si>
    <t>0.489169308259011</t>
  </si>
  <si>
    <t>10:49:58</t>
  </si>
  <si>
    <t>15.2026978558533</t>
  </si>
  <si>
    <t>0.102643793638223</t>
  </si>
  <si>
    <t>1.57739364864364</t>
  </si>
  <si>
    <t>0.489265697873576</t>
  </si>
  <si>
    <t>10:55:34</t>
  </si>
  <si>
    <t>15.8999073301202</t>
  </si>
  <si>
    <t>10:50:36</t>
  </si>
  <si>
    <t>0.102615486271083</t>
  </si>
  <si>
    <t>0.489406549481732</t>
  </si>
  <si>
    <t>11:3:44</t>
  </si>
  <si>
    <t>13.1444537730786</t>
  </si>
  <si>
    <t>0.102569682338865</t>
  </si>
  <si>
    <t>1.57657634623502</t>
  </si>
  <si>
    <t>0.489404739866937</t>
  </si>
  <si>
    <t>6.42688266775076</t>
  </si>
  <si>
    <t>11:22:32</t>
  </si>
  <si>
    <t>0.102522763313261</t>
  </si>
  <si>
    <t>1.57575989033329</t>
  </si>
  <si>
    <t>0.489451410137897</t>
  </si>
  <si>
    <t>8.02944987154478</t>
  </si>
  <si>
    <t>0.102507270123502</t>
  </si>
  <si>
    <t>1.57508386508904</t>
  </si>
  <si>
    <t>0.489351665612945</t>
  </si>
  <si>
    <t>11:53:2</t>
  </si>
  <si>
    <t>8.04136229926735</t>
  </si>
  <si>
    <t>11:51:12</t>
  </si>
  <si>
    <t>0.102489070620234</t>
  </si>
  <si>
    <t>0.489442327924206</t>
  </si>
  <si>
    <t>11:58:19</t>
  </si>
  <si>
    <t>7.11903893516137</t>
  </si>
  <si>
    <t>0.102376917279648</t>
  </si>
  <si>
    <t>1.57426944737183</t>
  </si>
  <si>
    <t>0.489111325163591</t>
  </si>
  <si>
    <t>12:30:51</t>
  </si>
  <si>
    <t>6.08445637083059</t>
  </si>
  <si>
    <t>12:37:38</t>
  </si>
  <si>
    <t>0.102323667393783</t>
  </si>
  <si>
    <t>1.57345587143003</t>
  </si>
  <si>
    <t>0.489148986233137</t>
  </si>
  <si>
    <t>12:46:20</t>
  </si>
  <si>
    <t>8.69039309357686</t>
  </si>
  <si>
    <t>13:3:7</t>
  </si>
  <si>
    <t>0.102238179944434</t>
  </si>
  <si>
    <t>1.57264313595925</t>
  </si>
  <si>
    <t>0.489012247544186</t>
  </si>
  <si>
    <t>13:11:13</t>
  </si>
  <si>
    <t>8.09792260231188</t>
  </si>
  <si>
    <t>13:15:24</t>
  </si>
  <si>
    <t>0.102197651127486</t>
  </si>
  <si>
    <t>1.57183123965778</t>
  </si>
  <si>
    <t>0.489074268741077</t>
  </si>
  <si>
    <t>13:23:1</t>
  </si>
  <si>
    <t>7.62288943007297</t>
  </si>
  <si>
    <t>0.102138204269118</t>
  </si>
  <si>
    <t>1.57102018122658</t>
  </si>
  <si>
    <t>0.489085129168032</t>
  </si>
  <si>
    <t>13:40:22</t>
  </si>
  <si>
    <t>8.80401712726962</t>
  </si>
  <si>
    <t>14:5:45</t>
  </si>
  <si>
    <t>0.102247113675081</t>
  </si>
  <si>
    <t>1.57169941043555</t>
  </si>
  <si>
    <t>0.488824054252751</t>
  </si>
  <si>
    <t>14:14:48</t>
  </si>
  <si>
    <t>9.05543315633622</t>
  </si>
  <si>
    <t>14:10:21</t>
  </si>
  <si>
    <t>0.102582234597871</t>
  </si>
  <si>
    <t>1.57564569792061</t>
  </si>
  <si>
    <t>0.488942603686168</t>
  </si>
  <si>
    <t>14:21:44</t>
  </si>
  <si>
    <t>11.3824955199343</t>
  </si>
  <si>
    <t>14:12:30</t>
  </si>
  <si>
    <t>0.102786747690281</t>
  </si>
  <si>
    <t>1.58028889267568</t>
  </si>
  <si>
    <t>0.489059068873897</t>
  </si>
  <si>
    <t>16.0356116297953</t>
  </si>
  <si>
    <t>0.102760525005328</t>
  </si>
  <si>
    <t>0.489189418781524</t>
  </si>
  <si>
    <t>14:36:9</t>
  </si>
  <si>
    <t>18.211755487333</t>
  </si>
  <si>
    <t>14:38:20</t>
  </si>
  <si>
    <t>0.102733662845441</t>
  </si>
  <si>
    <t>1.57947556849005</t>
  </si>
  <si>
    <t>0.489249819874942</t>
  </si>
  <si>
    <t>14:43:58</t>
  </si>
  <si>
    <t>5.62434833158841</t>
  </si>
  <si>
    <t>14:52:27</t>
  </si>
  <si>
    <t>0.102945977632939</t>
  </si>
  <si>
    <t>1.58201088296566</t>
  </si>
  <si>
    <t>0.489255719398481</t>
  </si>
  <si>
    <t>8.48247300434014</t>
  </si>
  <si>
    <t>0.103094512470216</t>
  </si>
  <si>
    <t>1.5839783766877</t>
  </si>
  <si>
    <t>0.489416628388065</t>
  </si>
  <si>
    <t>15:10:21</t>
  </si>
  <si>
    <t>17.5097566623444</t>
  </si>
  <si>
    <t>15:4:57</t>
  </si>
  <si>
    <t>0.103093370508787</t>
  </si>
  <si>
    <t>1.58357306124959</t>
  </si>
  <si>
    <t>0.489553906989365</t>
  </si>
  <si>
    <t>15:18:24</t>
  </si>
  <si>
    <t>13.4517432011198</t>
  </si>
  <si>
    <t>15:17:36</t>
  </si>
  <si>
    <t>0.103063173438807</t>
  </si>
  <si>
    <t>0.489703421709036</t>
  </si>
  <si>
    <t>15:27:10</t>
  </si>
  <si>
    <t>9.55746201716829</t>
  </si>
  <si>
    <t>15:41:28</t>
  </si>
  <si>
    <t>0.102985358959613</t>
  </si>
  <si>
    <t>1.58276013873354</t>
  </si>
  <si>
    <t>0.489610748046719</t>
  </si>
  <si>
    <t>15:49:46</t>
  </si>
  <si>
    <t>8.29475954957525</t>
  </si>
  <si>
    <t>16:1:0</t>
  </si>
  <si>
    <t>0.103221908565025</t>
  </si>
  <si>
    <t>1.58588586664899</t>
  </si>
  <si>
    <t>0.48959554479472</t>
  </si>
  <si>
    <t>16:10:52</t>
  </si>
  <si>
    <t>9.87905684968428</t>
  </si>
  <si>
    <t>16:1:37</t>
  </si>
  <si>
    <t>0.103281256745965</t>
  </si>
  <si>
    <t>1.586421942409</t>
  </si>
  <si>
    <t>0.48973633023094</t>
  </si>
  <si>
    <t>16:19:8</t>
  </si>
  <si>
    <t>17.5267341922809</t>
  </si>
  <si>
    <t>16:16:30</t>
  </si>
  <si>
    <t>0.103247813372506</t>
  </si>
  <si>
    <t>0.489901558066154</t>
  </si>
  <si>
    <t>16:28:51</t>
  </si>
  <si>
    <t>12.3387394976016</t>
  </si>
  <si>
    <t>0.103205455843001</t>
  </si>
  <si>
    <t>1.58560922624998</t>
  </si>
  <si>
    <t>0.490025887645688</t>
  </si>
  <si>
    <t>9.75604328536792</t>
  </si>
  <si>
    <t>0.103326848688246</t>
  </si>
  <si>
    <t>1.58741381272028</t>
  </si>
  <si>
    <t>0.489793775855094</t>
  </si>
  <si>
    <t>17:10:44</t>
  </si>
  <si>
    <t>7.5291425463729</t>
  </si>
  <si>
    <t>17:4:2</t>
  </si>
  <si>
    <t>0.10341325423078</t>
  </si>
  <si>
    <t>1.58838034465684</t>
  </si>
  <si>
    <t>0.48993887873683</t>
  </si>
  <si>
    <t>17:19:16</t>
  </si>
  <si>
    <t>15.237330777607</t>
  </si>
  <si>
    <t>17:15:48</t>
  </si>
  <si>
    <t>0.103607064966788</t>
  </si>
  <si>
    <t>1.59107292432483</t>
  </si>
  <si>
    <t>0.490108564092202</t>
  </si>
  <si>
    <t>13.4698875324939</t>
  </si>
  <si>
    <t>0.103581332702743</t>
  </si>
  <si>
    <t>0.490235202763679</t>
  </si>
  <si>
    <t>17:36:44</t>
  </si>
  <si>
    <t>14.3172521677734</t>
  </si>
  <si>
    <t>17:52:36</t>
  </si>
  <si>
    <t>0.103811006540685</t>
  </si>
  <si>
    <t>1.59207906027693</t>
  </si>
  <si>
    <t>0.490105286038079</t>
  </si>
  <si>
    <t>18:0:13</t>
  </si>
  <si>
    <t>7.60452980975242</t>
  </si>
  <si>
    <t>17:55:3</t>
  </si>
  <si>
    <t>0.1040611106658</t>
  </si>
  <si>
    <t>1.59768791239992</t>
  </si>
  <si>
    <t>0.490247585008795</t>
  </si>
  <si>
    <t>13.5459708776798</t>
  </si>
  <si>
    <t>17:56:1</t>
  </si>
  <si>
    <t>0.104033566582309</t>
  </si>
  <si>
    <t>1.59690382943528</t>
  </si>
  <si>
    <t>0.490392425485559</t>
  </si>
  <si>
    <t>18:17:9</t>
  </si>
  <si>
    <t>21.1283613850756</t>
  </si>
  <si>
    <t>18:17:5</t>
  </si>
  <si>
    <t>0.104009785236117</t>
  </si>
  <si>
    <t>0.490508918215254</t>
  </si>
  <si>
    <t>6.93985793212414</t>
  </si>
  <si>
    <t>18:32:34</t>
  </si>
  <si>
    <t>0.103955483855292</t>
  </si>
  <si>
    <t>1.59608949805872</t>
  </si>
  <si>
    <t>0.490491326354817</t>
  </si>
  <si>
    <t>18:39:45</t>
  </si>
  <si>
    <t>7.18063282448566</t>
  </si>
  <si>
    <t>0.104015587040293</t>
  </si>
  <si>
    <t>1.59609991239553</t>
  </si>
  <si>
    <t>0.490576507265845</t>
  </si>
  <si>
    <t>18:53:14</t>
  </si>
  <si>
    <t>9.18179310369305</t>
  </si>
  <si>
    <t>0.103981766100266</t>
  </si>
  <si>
    <t>0.490742147646164</t>
  </si>
  <si>
    <t>19:3:2</t>
  </si>
  <si>
    <t>13.0100131859581</t>
  </si>
  <si>
    <t>19:4:55</t>
  </si>
  <si>
    <t>0.103949310993163</t>
  </si>
  <si>
    <t>1.5952872342324</t>
  </si>
  <si>
    <t>0.490838539203767</t>
  </si>
  <si>
    <t>7.52211249250104</t>
  </si>
  <si>
    <t>19:19:20</t>
  </si>
  <si>
    <t>0.103902439571682</t>
  </si>
  <si>
    <t>1.59447538322261</t>
  </si>
  <si>
    <t>0.490839820882729</t>
  </si>
  <si>
    <t>6.71255011994435</t>
  </si>
  <si>
    <t>19:48:49</t>
  </si>
  <si>
    <t>0.103800993879404</t>
  </si>
  <si>
    <t>1.59366435810398</t>
  </si>
  <si>
    <t>0.490582234493471</t>
  </si>
  <si>
    <t>6.69024443562739</t>
  </si>
  <si>
    <t>19:57:10</t>
  </si>
  <si>
    <t>0.103772955044449</t>
  </si>
  <si>
    <t>1.59285415761689</t>
  </si>
  <si>
    <t>0.490664992495692</t>
  </si>
  <si>
    <t>20:3:40</t>
  </si>
  <si>
    <t>6.49963510302405</t>
  </si>
  <si>
    <t>20:4:9</t>
  </si>
  <si>
    <t>0.103736967765977</t>
  </si>
  <si>
    <t>1.59204478050428</t>
  </si>
  <si>
    <t>0.49082587031007</t>
  </si>
  <si>
    <t>20:14:8</t>
  </si>
  <si>
    <t>9.99817035385058</t>
  </si>
  <si>
    <t>20:18:41</t>
  </si>
  <si>
    <t>0.103695307434235</t>
  </si>
  <si>
    <t>1.59123622551164</t>
  </si>
  <si>
    <t>0.490880153701228</t>
  </si>
  <si>
    <t>20:26:16</t>
  </si>
  <si>
    <t>7.59593725962259</t>
  </si>
  <si>
    <t>20:27:48</t>
  </si>
  <si>
    <t>0.103668022355808</t>
  </si>
  <si>
    <t>1.59042849138702</t>
  </si>
  <si>
    <t>0.490963681035536</t>
  </si>
  <si>
    <t>6.4281412408418</t>
  </si>
  <si>
    <t>0.103625705846069</t>
  </si>
  <si>
    <t>1.58962157688099</t>
  </si>
  <si>
    <t>0.490967751790227</t>
  </si>
  <si>
    <t>20:46:34</t>
  </si>
  <si>
    <t>6.18244718576898</t>
  </si>
  <si>
    <t>21:0:46</t>
  </si>
  <si>
    <t>0.103549032024627</t>
  </si>
  <si>
    <t>1.58881548074667</t>
  </si>
  <si>
    <t>0.490874985756284</t>
  </si>
  <si>
    <t>21:8:57</t>
  </si>
  <si>
    <t>8.18487498574905</t>
  </si>
  <si>
    <t>21:9:11</t>
  </si>
  <si>
    <t>0.103527732627216</t>
  </si>
  <si>
    <t>1.5880102017397</t>
  </si>
  <si>
    <t>0.490972284090491</t>
  </si>
  <si>
    <t>21:15:11</t>
  </si>
  <si>
    <t>6.00035487419882</t>
  </si>
  <si>
    <t>0.103470070641767</t>
  </si>
  <si>
    <t>1.58720573861825</t>
  </si>
  <si>
    <t>0.491014628706017</t>
  </si>
  <si>
    <t>21:32:3</t>
  </si>
  <si>
    <t>9.56270340681294</t>
  </si>
  <si>
    <t>21:45:22</t>
  </si>
  <si>
    <t>0.1035273361125</t>
  </si>
  <si>
    <t>1.58751004265952</t>
  </si>
  <si>
    <t>0.490906450882006</t>
  </si>
  <si>
    <t>21:51:46</t>
  </si>
  <si>
    <t>6.40554510144648</t>
  </si>
  <si>
    <t>0.103499237306616</t>
  </si>
  <si>
    <t>0.491044626182856</t>
  </si>
  <si>
    <t>22:0:0</t>
  </si>
  <si>
    <t>12.0019130971996</t>
  </si>
  <si>
    <t>22:23:15</t>
  </si>
  <si>
    <t>0.103533432870481</t>
  </si>
  <si>
    <t>1.58813125825444</t>
  </si>
  <si>
    <t>0.490823860773456</t>
  </si>
  <si>
    <t>22:32:31</t>
  </si>
  <si>
    <t>9.27266037393929</t>
  </si>
  <si>
    <t>22:28:7</t>
  </si>
  <si>
    <t>0.10360501209675</t>
  </si>
  <si>
    <t>1.58883687785896</t>
  </si>
  <si>
    <t>0.490955475130173</t>
  </si>
  <si>
    <t>22:40:22</t>
  </si>
  <si>
    <t>12.2485427286956</t>
  </si>
  <si>
    <t>22:37:23</t>
  </si>
  <si>
    <t>0.103578878934393</t>
  </si>
  <si>
    <t>0.491083875706035</t>
  </si>
  <si>
    <t>22:48:1</t>
  </si>
  <si>
    <t>10.641666232932</t>
  </si>
  <si>
    <t>23:6:45</t>
  </si>
  <si>
    <t>0.103485782166337</t>
  </si>
  <si>
    <t>1.58803443499136</t>
  </si>
  <si>
    <t>0.490925002472</t>
  </si>
  <si>
    <t>23:15:20</t>
  </si>
  <si>
    <t>8.58387346240488</t>
  </si>
  <si>
    <t>23:30:24</t>
  </si>
  <si>
    <t>0.103885666943165</t>
  </si>
  <si>
    <t>1.59049365189488</t>
  </si>
  <si>
    <t>0.490843975446626</t>
  </si>
  <si>
    <t>23:40:6</t>
  </si>
  <si>
    <t>9.69504475157373</t>
  </si>
  <si>
    <t>23:32:3</t>
  </si>
  <si>
    <t>0.10408081649278</t>
  </si>
  <si>
    <t>1.59639682088683</t>
  </si>
  <si>
    <t>0.490954855905972</t>
  </si>
  <si>
    <t>23:46:43</t>
  </si>
  <si>
    <t>14.6738811543801</t>
  </si>
  <si>
    <t>0.104060876104357</t>
  </si>
  <si>
    <t>0.491052381638759</t>
  </si>
  <si>
    <t>19.1247390540993</t>
  </si>
  <si>
    <t>0:3:18</t>
  </si>
  <si>
    <t>0.103995313246564</t>
  </si>
  <si>
    <t>1.59559218539243</t>
  </si>
  <si>
    <t>0.491019783932345</t>
  </si>
  <si>
    <t>0:11:44</t>
  </si>
  <si>
    <t>8.42548275271474</t>
  </si>
  <si>
    <t>0:30:8</t>
  </si>
  <si>
    <t>0.103900286511259</t>
  </si>
  <si>
    <t>1.5947883606139</t>
  </si>
  <si>
    <t>0.490880869646881</t>
  </si>
  <si>
    <t>0:39:34</t>
  </si>
  <si>
    <t>9.43782555114012</t>
  </si>
  <si>
    <t>0.103874768169569</t>
  </si>
  <si>
    <t>1.59398534532658</t>
  </si>
  <si>
    <t>0.49092661327575</t>
  </si>
  <si>
    <t>5.06828981201761</t>
  </si>
  <si>
    <t>0:47:48</t>
  </si>
  <si>
    <t>0.103848738671714</t>
  </si>
  <si>
    <t>1.5931831383083</t>
  </si>
  <si>
    <t>0.491029668201127</t>
  </si>
  <si>
    <t>0:54:42</t>
  </si>
  <si>
    <t>6.89148595331426</t>
  </si>
  <si>
    <t>0.103794917039929</t>
  </si>
  <si>
    <t>1.59238173833933</t>
  </si>
  <si>
    <t>0.490975126029478</t>
  </si>
  <si>
    <t>1:10:30</t>
  </si>
  <si>
    <t>6.0981038211612</t>
  </si>
  <si>
    <t>1:20:54</t>
  </si>
  <si>
    <t>0.103728786590191</t>
  </si>
  <si>
    <t>1.59158114420241</t>
  </si>
  <si>
    <t>0.490958507508835</t>
  </si>
  <si>
    <t>9.03943575435187</t>
  </si>
  <si>
    <t>1:46:44</t>
  </si>
  <si>
    <t>0.103754732766509</t>
  </si>
  <si>
    <t>1.59175100029427</t>
  </si>
  <si>
    <t>0.490847086631687</t>
  </si>
  <si>
    <t>1:56:15</t>
  </si>
  <si>
    <t>9.51244802286601</t>
  </si>
  <si>
    <t>1:52:44</t>
  </si>
  <si>
    <t>0.103874768713464</t>
  </si>
  <si>
    <t>1.59233520303798</t>
  </si>
  <si>
    <t>0.490987332859614</t>
  </si>
  <si>
    <t>2:4:40</t>
  </si>
  <si>
    <t>11.9372556108101</t>
  </si>
  <si>
    <t>2:1:55</t>
  </si>
  <si>
    <t>0.104032589238099</t>
  </si>
  <si>
    <t>1.5951323376965</t>
  </si>
  <si>
    <t>0.49107697730145</t>
  </si>
  <si>
    <t>2:10:3</t>
  </si>
  <si>
    <t>8.13730558564203</t>
  </si>
  <si>
    <t>0.104004014504765</t>
  </si>
  <si>
    <t>0.491216763687308</t>
  </si>
  <si>
    <t>2:18:27</t>
  </si>
  <si>
    <t>15.5629136784992</t>
  </si>
  <si>
    <t>2:44:43</t>
  </si>
  <si>
    <t>0.103926971158947</t>
  </si>
  <si>
    <t>1.59424023166895</t>
  </si>
  <si>
    <t>0.490960700715002</t>
  </si>
  <si>
    <t>2:54:41</t>
  </si>
  <si>
    <t>9.96149082597185</t>
  </si>
  <si>
    <t>2:53:16</t>
  </si>
  <si>
    <t>0.103893546101586</t>
  </si>
  <si>
    <t>0.491124418252303</t>
  </si>
  <si>
    <t>3:4:31</t>
  </si>
  <si>
    <t>11.2563352762809</t>
  </si>
  <si>
    <t>3:17:33</t>
  </si>
  <si>
    <t>0.103893603903488</t>
  </si>
  <si>
    <t>1.59365568913554</t>
  </si>
  <si>
    <t>0.491022021242409</t>
  </si>
  <si>
    <t>3:23:58</t>
  </si>
  <si>
    <t>6.40929731646247</t>
  </si>
  <si>
    <t>3:21:56</t>
  </si>
  <si>
    <t>0.103870321414586</t>
  </si>
  <si>
    <t>0.491136082875626</t>
  </si>
  <si>
    <t>8.88743171793612</t>
  </si>
  <si>
    <t>0.103785583694675</t>
  </si>
  <si>
    <t>1.5928580636655</t>
  </si>
  <si>
    <t>0.490936215883746</t>
  </si>
  <si>
    <t>3:55:50</t>
  </si>
  <si>
    <t>6.15752767350568</t>
  </si>
  <si>
    <t>4:7:34</t>
  </si>
  <si>
    <t>0.103854611078817</t>
  </si>
  <si>
    <t>1.59342977975677</t>
  </si>
  <si>
    <t>0.490907417845521</t>
  </si>
  <si>
    <t>4:17:9</t>
  </si>
  <si>
    <t>9.5749369592304</t>
  </si>
  <si>
    <t>4:12:49</t>
  </si>
  <si>
    <t>0.10382638269616</t>
  </si>
  <si>
    <t>0.491045792637627</t>
  </si>
  <si>
    <t>4:25:29</t>
  </si>
  <si>
    <t>12.6720171105262</t>
  </si>
  <si>
    <t>4:26:12</t>
  </si>
  <si>
    <t>0.103798243638254</t>
  </si>
  <si>
    <t>1.59184073093303</t>
  </si>
  <si>
    <t>0.491161338982425</t>
  </si>
  <si>
    <t>7.65996169786376</t>
  </si>
  <si>
    <t>0.10377886754154</t>
  </si>
  <si>
    <t>0.49125632428046</t>
  </si>
  <si>
    <t>4:39:36</t>
  </si>
  <si>
    <t>5.73791201185304</t>
  </si>
  <si>
    <t>5:2:27</t>
  </si>
  <si>
    <t>0.103676687341225</t>
  </si>
  <si>
    <t>1.59104600265997</t>
  </si>
  <si>
    <t>0.491013579458316</t>
  </si>
  <si>
    <t>5:9:52</t>
  </si>
  <si>
    <t>7.40625295040809</t>
  </si>
  <si>
    <t>5:18:38</t>
  </si>
  <si>
    <t>0.103734656936531</t>
  </si>
  <si>
    <t>1.59116157091152</t>
  </si>
  <si>
    <t>0.490988548199553</t>
  </si>
  <si>
    <t>5:25:35</t>
  </si>
  <si>
    <t>6.95459434262375</t>
  </si>
  <si>
    <t>0.103703555880705</t>
  </si>
  <si>
    <t>0.491141156730257</t>
  </si>
  <si>
    <t>12.637104928599</t>
  </si>
  <si>
    <t>5:36:51</t>
  </si>
  <si>
    <t>0.103668947511869</t>
  </si>
  <si>
    <t>1.59036836972961</t>
  </si>
  <si>
    <t>0.491244981169769</t>
  </si>
  <si>
    <t>5:45:5</t>
  </si>
  <si>
    <t>8.23904894338193</t>
  </si>
  <si>
    <t>5:53:2</t>
  </si>
  <si>
    <t>0.103613133337715</t>
  </si>
  <si>
    <t>1.58957595898236</t>
  </si>
  <si>
    <t>0.491260880575715</t>
  </si>
  <si>
    <t>8.63298534282876</t>
  </si>
  <si>
    <t>0.103576921671676</t>
  </si>
  <si>
    <t>1.58878433748885</t>
  </si>
  <si>
    <t>0.491393839324803</t>
  </si>
  <si>
    <t>9.38351503949525</t>
  </si>
  <si>
    <t>6:12:58</t>
  </si>
  <si>
    <t>0.103555512953053</t>
  </si>
  <si>
    <t>1.58799350407049</t>
  </si>
  <si>
    <t>0.491481578963778</t>
  </si>
  <si>
    <t>5.83208481639303</t>
  </si>
  <si>
    <t>0.103521853718791</t>
  </si>
  <si>
    <t>1.58720345755105</t>
  </si>
  <si>
    <t>0.4915334556663</t>
  </si>
  <si>
    <t>6:28:49</t>
  </si>
  <si>
    <t>6.52176445653822</t>
  </si>
  <si>
    <t>0.103478079746621</t>
  </si>
  <si>
    <t>1.58641419675664</t>
  </si>
  <si>
    <t>0.491510350030569</t>
  </si>
  <si>
    <t>6:41:51</t>
  </si>
  <si>
    <t>5.69556533716968</t>
  </si>
  <si>
    <t>0.103548514513538</t>
  </si>
  <si>
    <t>1.58674313702559</t>
  </si>
  <si>
    <t>0.491456760564425</t>
  </si>
  <si>
    <t>6.24278165044598</t>
  </si>
  <si>
    <t>6:54:5</t>
  </si>
  <si>
    <t>0.103526369882313</t>
  </si>
  <si>
    <t>0.491565516373742</t>
  </si>
  <si>
    <t>7:4:31</t>
  </si>
  <si>
    <t>10.433162692927</t>
  </si>
  <si>
    <t>0.103423755699634</t>
  </si>
  <si>
    <t>1.58595528045308</t>
  </si>
  <si>
    <t>0.491349583396383</t>
  </si>
  <si>
    <t>8.37880219476574</t>
  </si>
  <si>
    <t>7:44:13</t>
  </si>
  <si>
    <t>0.103365353174497</t>
  </si>
  <si>
    <t>1.58516820587221</t>
  </si>
  <si>
    <t>0.491342708767729</t>
  </si>
  <si>
    <t>7:52:34</t>
  </si>
  <si>
    <t>8.36144416070238</t>
  </si>
  <si>
    <t>0.103318464043965</t>
  </si>
  <si>
    <t>1.5843819121193</t>
  </si>
  <si>
    <t>0.491308050583327</t>
  </si>
  <si>
    <t>8:6:36</t>
  </si>
  <si>
    <t>5.8190886911907</t>
  </si>
  <si>
    <t>8:27:41</t>
  </si>
  <si>
    <t>0.103242289512497</t>
  </si>
  <si>
    <t>1.5831456546945</t>
  </si>
  <si>
    <t>0.491108968096665</t>
  </si>
  <si>
    <t>8.25360325630754</t>
  </si>
  <si>
    <t>8:35:16</t>
  </si>
  <si>
    <t>0.103210015060854</t>
  </si>
  <si>
    <t>0.491268051928282</t>
  </si>
  <si>
    <t>8:45:37</t>
  </si>
  <si>
    <t>10.3505662583193</t>
  </si>
  <si>
    <t>8:49:8</t>
  </si>
  <si>
    <t>0.103168978139584</t>
  </si>
  <si>
    <t>1.58236153104185</t>
  </si>
  <si>
    <t>0.491356595349744</t>
  </si>
  <si>
    <t>8:57:55</t>
  </si>
  <si>
    <t>8.79061702341642</t>
  </si>
  <si>
    <t>9:4:59</t>
  </si>
  <si>
    <t>0.103344960267361</t>
  </si>
  <si>
    <t>1.58413270546119</t>
  </si>
  <si>
    <t>0.491367364509734</t>
  </si>
  <si>
    <t>9:12:27</t>
  </si>
  <si>
    <t>7.47460346836306</t>
  </si>
  <si>
    <t>9:5:43</t>
  </si>
  <si>
    <t>0.103631501994697</t>
  </si>
  <si>
    <t>1.58834971883823</t>
  </si>
  <si>
    <t>0.491529906922919</t>
  </si>
  <si>
    <t>16.6479778163884</t>
  </si>
  <si>
    <t>9:12:15</t>
  </si>
  <si>
    <t>0.103598637491658</t>
  </si>
  <si>
    <t>0.491691157282103</t>
  </si>
  <si>
    <t>9:32:11</t>
  </si>
  <si>
    <t>19.9421786573948</t>
  </si>
  <si>
    <t>0.103564205642737</t>
  </si>
  <si>
    <t>1.58756457315418</t>
  </si>
  <si>
    <t>0.49180791435255</t>
  </si>
  <si>
    <t>8.688531848813</t>
  </si>
  <si>
    <t>10:2:11</t>
  </si>
  <si>
    <t>0.103472819752488</t>
  </si>
  <si>
    <t>1.58678020330578</t>
  </si>
  <si>
    <t>0.491622293997444</t>
  </si>
  <si>
    <t>7.70856885730609</t>
  </si>
  <si>
    <t>0.103397162695839</t>
  </si>
  <si>
    <t>1.58599660814366</t>
  </si>
  <si>
    <t>0.491492375315513</t>
  </si>
  <si>
    <t>10:32:36</t>
  </si>
  <si>
    <t>7.12994270612398</t>
  </si>
  <si>
    <t>0.103348280202578</t>
  </si>
  <si>
    <t>1.58521378652068</t>
  </si>
  <si>
    <t>0.491564530946526</t>
  </si>
  <si>
    <t>9.46310651088061</t>
  </si>
  <si>
    <t>10:50:19</t>
  </si>
  <si>
    <t>0.103480153679724</t>
  </si>
  <si>
    <t>1.58609366400552</t>
  </si>
  <si>
    <t>0.491602367020557</t>
  </si>
  <si>
    <t>5.24584757661796</t>
  </si>
  <si>
    <t>10:50:37</t>
  </si>
  <si>
    <t>0.103455944409056</t>
  </si>
  <si>
    <t>0.491721307082646</t>
  </si>
  <si>
    <t>11:2:51</t>
  </si>
  <si>
    <t>12.2286964371124</t>
  </si>
  <si>
    <t>11:17:55</t>
  </si>
  <si>
    <t>0.103438718858953</t>
  </si>
  <si>
    <t>1.58542395509632</t>
  </si>
  <si>
    <t>0.491607563329637</t>
  </si>
  <si>
    <t>11:25:33</t>
  </si>
  <si>
    <t>7.62391976858635</t>
  </si>
  <si>
    <t>11:23:44</t>
  </si>
  <si>
    <t>0.103418569464102</t>
  </si>
  <si>
    <t>0.491706595878174</t>
  </si>
  <si>
    <t>11:31:36</t>
  </si>
  <si>
    <t>7.87476018093002</t>
  </si>
  <si>
    <t>0.10360429539232</t>
  </si>
  <si>
    <t>1.58752789787634</t>
  </si>
  <si>
    <t>0.491752139544256</t>
  </si>
  <si>
    <t>11:47:41</t>
  </si>
  <si>
    <t>9.32597263346543</t>
  </si>
  <si>
    <t>11:40:15</t>
  </si>
  <si>
    <t>0.103586909130922</t>
  </si>
  <si>
    <t>0.491837430700609</t>
  </si>
  <si>
    <t>11:52:55</t>
  </si>
  <si>
    <t>12.6720504094046</t>
  </si>
  <si>
    <t>12:25:14</t>
  </si>
  <si>
    <t>0.103452640105303</t>
  </si>
  <si>
    <t>1.58674701843813</t>
  </si>
  <si>
    <t>0.491459740986773</t>
  </si>
  <si>
    <t>12:33:20</t>
  </si>
  <si>
    <t>8.10196078808804</t>
  </si>
  <si>
    <t>12:36:52</t>
  </si>
  <si>
    <t>0.103593761212669</t>
  </si>
  <si>
    <t>1.58693774626343</t>
  </si>
  <si>
    <t>0.491556209912482</t>
  </si>
  <si>
    <t>12:46:13</t>
  </si>
  <si>
    <t>9.33738966740566</t>
  </si>
  <si>
    <t>12:42:39</t>
  </si>
  <si>
    <t>0.104144317723022</t>
  </si>
  <si>
    <t>1.59154880792462</t>
  </si>
  <si>
    <t>0.491699639056299</t>
  </si>
  <si>
    <t>12:55:1</t>
  </si>
  <si>
    <t>12.3639983342291</t>
  </si>
  <si>
    <t>0.104541729532466</t>
  </si>
  <si>
    <t>1.5973581854419</t>
  </si>
  <si>
    <t>0.491806189659318</t>
  </si>
  <si>
    <t>13:1:33</t>
  </si>
  <si>
    <t>17.5173804322112</t>
  </si>
  <si>
    <t>12:48:8</t>
  </si>
  <si>
    <t>0.10477530004088</t>
  </si>
  <si>
    <t>1.60496066865811</t>
  </si>
  <si>
    <t>0.491938746463548</t>
  </si>
  <si>
    <t>21.5682110572525</t>
  </si>
  <si>
    <t>12:52:36</t>
  </si>
  <si>
    <t>0.104751037727376</t>
  </si>
  <si>
    <t>0.492056395770281</t>
  </si>
  <si>
    <t>24.3219721490605</t>
  </si>
  <si>
    <t>13:22:14</t>
  </si>
  <si>
    <t>0.104707479419591</t>
  </si>
  <si>
    <t>1.60417353738364</t>
  </si>
  <si>
    <t>0.492097724823943</t>
  </si>
  <si>
    <t>13:29:55</t>
  </si>
  <si>
    <t>7.68278962250406</t>
  </si>
  <si>
    <t>14:0:41</t>
  </si>
  <si>
    <t>0.104607191331199</t>
  </si>
  <si>
    <t>1.60297381346467</t>
  </si>
  <si>
    <t>0.491718543696896</t>
  </si>
  <si>
    <t>14:7:8</t>
  </si>
  <si>
    <t>6.45239622880399</t>
  </si>
  <si>
    <t>0.104585024321826</t>
  </si>
  <si>
    <t>0.491826252159982</t>
  </si>
  <si>
    <t>14:13:45</t>
  </si>
  <si>
    <t>7.38867201459652</t>
  </si>
  <si>
    <t>14:19:50</t>
  </si>
  <si>
    <t>0.104541921069064</t>
  </si>
  <si>
    <t>1.60218881159715</t>
  </si>
  <si>
    <t>0.491841305045763</t>
  </si>
  <si>
    <t>14:26:39</t>
  </si>
  <si>
    <t>6.81461743178079</t>
  </si>
  <si>
    <t>14:31:19</t>
  </si>
  <si>
    <t>0.104495808442271</t>
  </si>
  <si>
    <t>1.6014045782092</t>
  </si>
  <si>
    <t>0.491916650769304</t>
  </si>
  <si>
    <t>14:40:28</t>
  </si>
  <si>
    <t>9.15143315276509</t>
  </si>
  <si>
    <t>14:46:22</t>
  </si>
  <si>
    <t>0.104606882889027</t>
  </si>
  <si>
    <t>1.60213245231577</t>
  </si>
  <si>
    <t>0.491916690544</t>
  </si>
  <si>
    <t>14:52:4</t>
  </si>
  <si>
    <t>5.70856555669889</t>
  </si>
  <si>
    <t>14:47:23</t>
  </si>
  <si>
    <t>0.104581371239634</t>
  </si>
  <si>
    <t>0.492040602497927</t>
  </si>
  <si>
    <t>14:59:42</t>
  </si>
  <si>
    <t>12.3317042930066</t>
  </si>
  <si>
    <t>15:14:20</t>
  </si>
  <si>
    <t>0.104542724502054</t>
  </si>
  <si>
    <t>1.60120922046257</t>
  </si>
  <si>
    <t>0.491965310593101</t>
  </si>
  <si>
    <t>15:23:52</t>
  </si>
  <si>
    <t>9.52426556278442</t>
  </si>
  <si>
    <t>15:22:33</t>
  </si>
  <si>
    <t>0.104521648298657</t>
  </si>
  <si>
    <t>0.492067732282393</t>
  </si>
  <si>
    <t>7.63646389782662</t>
  </si>
  <si>
    <t>0.104464009480388</t>
  </si>
  <si>
    <t>1.60042738002289</t>
  </si>
  <si>
    <t>0.492048423883595</t>
  </si>
  <si>
    <t>15:47:29</t>
  </si>
  <si>
    <t>7.90816351604008</t>
  </si>
  <si>
    <t>15:49:52</t>
  </si>
  <si>
    <t>0.104435504721887</t>
  </si>
  <si>
    <t>1.59964630272664</t>
  </si>
  <si>
    <t>0.492111200590725</t>
  </si>
  <si>
    <t>15:56:3</t>
  </si>
  <si>
    <t>6.18404995591118</t>
  </si>
  <si>
    <t>16:3:29</t>
  </si>
  <si>
    <t>0.104390302881817</t>
  </si>
  <si>
    <t>1.59886598745702</t>
  </si>
  <si>
    <t>0.492094301704543</t>
  </si>
  <si>
    <t>16:9:38</t>
  </si>
  <si>
    <t>6.15710689845218</t>
  </si>
  <si>
    <t>16:11:46</t>
  </si>
  <si>
    <t>0.104352682689377</t>
  </si>
  <si>
    <t>1.59808643309941</t>
  </si>
  <si>
    <t>0.492209378020867</t>
  </si>
  <si>
    <t>16:20:58</t>
  </si>
  <si>
    <t>9.18470933209392</t>
  </si>
  <si>
    <t>16:24:45</t>
  </si>
  <si>
    <t>0.104320326106349</t>
  </si>
  <si>
    <t>1.59654952882285</t>
  </si>
  <si>
    <t>0.492252421169751</t>
  </si>
  <si>
    <t>16:31:6</t>
  </si>
  <si>
    <t>6.34061094843491</t>
  </si>
  <si>
    <t>16:31:3</t>
  </si>
  <si>
    <t>0.104294783639918</t>
  </si>
  <si>
    <t>0.492376741385873</t>
  </si>
  <si>
    <t>16:38:47</t>
  </si>
  <si>
    <t>7.73580258946095</t>
  </si>
  <si>
    <t>16:43:35</t>
  </si>
  <si>
    <t>0.104255172117984</t>
  </si>
  <si>
    <t>1.59577224083413</t>
  </si>
  <si>
    <t>0.492416802469482</t>
  </si>
  <si>
    <t>16:50:44</t>
  </si>
  <si>
    <t>7.13885702239713</t>
  </si>
  <si>
    <t>17:17:3</t>
  </si>
  <si>
    <t>0.104283393522169</t>
  </si>
  <si>
    <t>1.59639888183431</t>
  </si>
  <si>
    <t>0.492136373583087</t>
  </si>
  <si>
    <t>17:25:11</t>
  </si>
  <si>
    <t>8.13802911803214</t>
  </si>
  <si>
    <t>17:20:42</t>
  </si>
  <si>
    <t>0.104256557588476</t>
  </si>
  <si>
    <t>0.49226706548084</t>
  </si>
  <si>
    <t>17:33:17</t>
  </si>
  <si>
    <t>12.5813673170378</t>
  </si>
  <si>
    <t>17:45:1</t>
  </si>
  <si>
    <t>0.104190726731827</t>
  </si>
  <si>
    <t>1.59562280070557</t>
  </si>
  <si>
    <t>0.492215055765976</t>
  </si>
  <si>
    <t>17:53:10</t>
  </si>
  <si>
    <t>8.15339619970473</t>
  </si>
  <si>
    <t>0.104359493388233</t>
  </si>
  <si>
    <t>1.597311134275</t>
  </si>
  <si>
    <t>0.492255644099011</t>
  </si>
  <si>
    <t>18:6:7</t>
  </si>
  <si>
    <t>7.6514977738625</t>
  </si>
  <si>
    <t>17:59:27</t>
  </si>
  <si>
    <t>0.10433187669491</t>
  </si>
  <si>
    <t>0.492390008685385</t>
  </si>
  <si>
    <t>18:14:28</t>
  </si>
  <si>
    <t>15.0094932216198</t>
  </si>
  <si>
    <t>18:15:53</t>
  </si>
  <si>
    <t>0.104309044307363</t>
  </si>
  <si>
    <t>1.59653574052049</t>
  </si>
  <si>
    <t>0.492456109039259</t>
  </si>
  <si>
    <t>18:21:22</t>
  </si>
  <si>
    <t>5.48170619310622</t>
  </si>
  <si>
    <t>18:35:43</t>
  </si>
  <si>
    <t>0.104229024404519</t>
  </si>
  <si>
    <t>1.5957610992102</t>
  </si>
  <si>
    <t>0.49239032814782</t>
  </si>
  <si>
    <t>18:45:34</t>
  </si>
  <si>
    <t>9.84500952474991</t>
  </si>
  <si>
    <t>18:52:39</t>
  </si>
  <si>
    <t>0.104188188033379</t>
  </si>
  <si>
    <t>1.59498720924938</t>
  </si>
  <si>
    <t>0.49236471428761</t>
  </si>
  <si>
    <t>18:57:56</t>
  </si>
  <si>
    <t>5.2811508168852</t>
  </si>
  <si>
    <t>0.104149798459352</t>
  </si>
  <si>
    <t>1.59421406954543</t>
  </si>
  <si>
    <t>0.492355323130513</t>
  </si>
  <si>
    <t>19:9:34</t>
  </si>
  <si>
    <t>5.43231667726286</t>
  </si>
  <si>
    <t>19:13:17</t>
  </si>
  <si>
    <t>0.104306209873939</t>
  </si>
  <si>
    <t>1.59557017990257</t>
  </si>
  <si>
    <t>0.492399763846543</t>
  </si>
  <si>
    <t>6.35824000436696</t>
  </si>
  <si>
    <t>19:13:39</t>
  </si>
  <si>
    <t>0.104301548930247</t>
  </si>
  <si>
    <t>1.59518250300727</t>
  </si>
  <si>
    <t>0.492544830591179</t>
  </si>
  <si>
    <t>19:28:40</t>
  </si>
  <si>
    <t>15.0189672780616</t>
  </si>
  <si>
    <t>19:27:52</t>
  </si>
  <si>
    <t>0.10428156804997</t>
  </si>
  <si>
    <t>0.492642042963287</t>
  </si>
  <si>
    <t>19:34:43</t>
  </si>
  <si>
    <t>6.84883302548405</t>
  </si>
  <si>
    <t>0.104461342631067</t>
  </si>
  <si>
    <t>1.59771452663472</t>
  </si>
  <si>
    <t>0.492517208611011</t>
  </si>
  <si>
    <t>20:1:0</t>
  </si>
  <si>
    <t>8.99753891641376</t>
  </si>
  <si>
    <t>19:52:34</t>
  </si>
  <si>
    <t>0.104438648822555</t>
  </si>
  <si>
    <t>0.492627457215909</t>
  </si>
  <si>
    <t>20:7:52</t>
  </si>
  <si>
    <t>15.299493528335</t>
  </si>
  <si>
    <t>0.10445318963854</t>
  </si>
  <si>
    <t>1.59754929929352</t>
  </si>
  <si>
    <t>0.492564354435328</t>
  </si>
  <si>
    <t>20:30:47</t>
  </si>
  <si>
    <t>9.29002072583171</t>
  </si>
  <si>
    <t>20:27:56</t>
  </si>
  <si>
    <t>0.104424267802004</t>
  </si>
  <si>
    <t>0.492704857284927</t>
  </si>
  <si>
    <t>20:39:33</t>
  </si>
  <si>
    <t>11.6219494485922</t>
  </si>
  <si>
    <t>21:0:32</t>
  </si>
  <si>
    <t>0.104394421426275</t>
  </si>
  <si>
    <t>1.59687242096547</t>
  </si>
  <si>
    <t>0.492462679312746</t>
  </si>
  <si>
    <t>21:5:47</t>
  </si>
  <si>
    <t>5.24570235664942</t>
  </si>
  <si>
    <t>0.104381637891314</t>
  </si>
  <si>
    <t>1.59631020945117</t>
  </si>
  <si>
    <t>0.492590987994138</t>
  </si>
  <si>
    <t>21:13:48</t>
  </si>
  <si>
    <t>9.80718258615525</t>
  </si>
  <si>
    <t>21:13:22</t>
  </si>
  <si>
    <t>0.104357043790691</t>
  </si>
  <si>
    <t>0.49271054224286</t>
  </si>
  <si>
    <t>21:21:16</t>
  </si>
  <si>
    <t>7.90280237114348</t>
  </si>
  <si>
    <t>21:34:6</t>
  </si>
  <si>
    <t>0.104295576235528</t>
  </si>
  <si>
    <t>1.59554053239743</t>
  </si>
  <si>
    <t>0.492604574856475</t>
  </si>
  <si>
    <t>5.84583489731449</t>
  </si>
  <si>
    <t>0.104527344695059</t>
  </si>
  <si>
    <t>1.59851917885755</t>
  </si>
  <si>
    <t>0.492605744342637</t>
  </si>
  <si>
    <t>9.56177779319842</t>
  </si>
  <si>
    <t>21:49:55</t>
  </si>
  <si>
    <t>0.104502888877999</t>
  </si>
  <si>
    <t>0.492724457212747</t>
  </si>
  <si>
    <t>22:6:43</t>
  </si>
  <si>
    <t>16.8044149349917</t>
  </si>
  <si>
    <t>22:12:4</t>
  </si>
  <si>
    <t>0.104458569030937</t>
  </si>
  <si>
    <t>1.59774954997991</t>
  </si>
  <si>
    <t>0.492771204081512</t>
  </si>
  <si>
    <t>22:20:11</t>
  </si>
  <si>
    <t>8.12367318846373</t>
  </si>
  <si>
    <t>22:27:41</t>
  </si>
  <si>
    <t>0.104410594092023</t>
  </si>
  <si>
    <t>1.59698066184229</t>
  </si>
  <si>
    <t>0.492768623739094</t>
  </si>
  <si>
    <t>22:34:47</t>
  </si>
  <si>
    <t>7.111091452236</t>
  </si>
  <si>
    <t>22:53:10</t>
  </si>
  <si>
    <t>0.104440104474933</t>
  </si>
  <si>
    <t>1.5971575956434</t>
  </si>
  <si>
    <t>0.492591518409962</t>
  </si>
  <si>
    <t>22:59:55</t>
  </si>
  <si>
    <t>6.74727846057795</t>
  </si>
  <si>
    <t>22:56:21</t>
  </si>
  <si>
    <t>0.10441244013356</t>
  </si>
  <si>
    <t>1.59640701575157</t>
  </si>
  <si>
    <t>0.492731296985088</t>
  </si>
  <si>
    <t>12.3268711908167</t>
  </si>
  <si>
    <t>23:8:39</t>
  </si>
  <si>
    <t>0.104387815183881</t>
  </si>
  <si>
    <t>0.492850932789686</t>
  </si>
  <si>
    <t>23:16:11</t>
  </si>
  <si>
    <t>7.54086289519546</t>
  </si>
  <si>
    <t>23:34:50</t>
  </si>
  <si>
    <t>0.104525186538716</t>
  </si>
  <si>
    <t>1.59828289250479</t>
  </si>
  <si>
    <t>0.492681091217345</t>
  </si>
  <si>
    <t>7.45540165998318</t>
  </si>
  <si>
    <t>0.10461989209679</t>
  </si>
  <si>
    <t>1.5992935960398</t>
  </si>
  <si>
    <t>0.492785834364869</t>
  </si>
  <si>
    <t>23:48:52</t>
  </si>
  <si>
    <t>13.6776950192834</t>
  </si>
  <si>
    <t>0.104602141206083</t>
  </si>
  <si>
    <t>0.492871893555323</t>
  </si>
  <si>
    <t>23:54:16</t>
  </si>
  <si>
    <t>9.11077800913699</t>
  </si>
  <si>
    <t>0.104570280931559</t>
  </si>
  <si>
    <t>1.59852654875153</t>
  </si>
  <si>
    <t>0.492945241244548</t>
  </si>
  <si>
    <t>0:3:59</t>
  </si>
  <si>
    <t>7.12254753420348</t>
  </si>
  <si>
    <t>0:12:4</t>
  </si>
  <si>
    <t>0.104525215131822</t>
  </si>
  <si>
    <t>1.59776023688731</t>
  </si>
  <si>
    <t>0.492909903315864</t>
  </si>
  <si>
    <t>0:17:43</t>
  </si>
  <si>
    <t>5.64715768682072</t>
  </si>
  <si>
    <t>0:45:21</t>
  </si>
  <si>
    <t>0.104460936069828</t>
  </si>
  <si>
    <t>1.59693096636065</t>
  </si>
  <si>
    <t>0.492578438987283</t>
  </si>
  <si>
    <t>0:51:21</t>
  </si>
  <si>
    <t>5.99908751757175</t>
  </si>
  <si>
    <t>0:49:53</t>
  </si>
  <si>
    <t>0.104439779305232</t>
  </si>
  <si>
    <t>0.492681208490613</t>
  </si>
  <si>
    <t>0:57:49</t>
  </si>
  <si>
    <t>7.9301574395904</t>
  </si>
  <si>
    <t>1:6:24</t>
  </si>
  <si>
    <t>0.104390969058331</t>
  </si>
  <si>
    <t>1.59616651879417</t>
  </si>
  <si>
    <t>0.492649712064591</t>
  </si>
  <si>
    <t>1:12:45</t>
  </si>
  <si>
    <t>6.34865726504358</t>
  </si>
  <si>
    <t>0.104431479081582</t>
  </si>
  <si>
    <t>1.59670462580701</t>
  </si>
  <si>
    <t>0.492280542311034</t>
  </si>
  <si>
    <t>1:48:26</t>
  </si>
  <si>
    <t>5.77792369006056</t>
  </si>
  <si>
    <t>0.104701244812855</t>
  </si>
  <si>
    <t>1.60088343171453</t>
  </si>
  <si>
    <t>0.492433479029538</t>
  </si>
  <si>
    <t>1:58:4</t>
  </si>
  <si>
    <t>13.9526431672057</t>
  </si>
  <si>
    <t>1:47:44</t>
  </si>
  <si>
    <t>0.104669423461034</t>
  </si>
  <si>
    <t>0.492587741310426</t>
  </si>
  <si>
    <t>2:7:48</t>
  </si>
  <si>
    <t>20.0632902649522</t>
  </si>
  <si>
    <t>2:13:13</t>
  </si>
  <si>
    <t>0.104633217791754</t>
  </si>
  <si>
    <t>1.60011855668744</t>
  </si>
  <si>
    <t>0.492594103803824</t>
  </si>
  <si>
    <t>2:18:52</t>
  </si>
  <si>
    <t>5.65735898618368</t>
  </si>
  <si>
    <t>2:43:58</t>
  </si>
  <si>
    <t>0.104695021425322</t>
  </si>
  <si>
    <t>1.60118338016151</t>
  </si>
  <si>
    <t>0.49233298427676</t>
  </si>
  <si>
    <t>2:51:51</t>
  </si>
  <si>
    <t>7.87945360569574</t>
  </si>
  <si>
    <t>2:46:25</t>
  </si>
  <si>
    <t>0.104664400241437</t>
  </si>
  <si>
    <t>0.492481466648024</t>
  </si>
  <si>
    <t>3:1:13</t>
  </si>
  <si>
    <t>14.8049799119035</t>
  </si>
  <si>
    <t>3:22:53</t>
  </si>
  <si>
    <t>0.104585700373147</t>
  </si>
  <si>
    <t>1.59979416608959</t>
  </si>
  <si>
    <t>0.492231743567109</t>
  </si>
  <si>
    <t>3:28:6</t>
  </si>
  <si>
    <t>5.22873346177221</t>
  </si>
  <si>
    <t>3:27:49</t>
  </si>
  <si>
    <t>0.104562761956784</t>
  </si>
  <si>
    <t>0.492343110605245</t>
  </si>
  <si>
    <t>7.32600765896132</t>
  </si>
  <si>
    <t>3:42:47</t>
  </si>
  <si>
    <t>0.104671715575751</t>
  </si>
  <si>
    <t>1.60076880360449</t>
  </si>
  <si>
    <t>0.492369633394718</t>
  </si>
  <si>
    <t>9.0814793652462</t>
  </si>
  <si>
    <t>0.10464654233723</t>
  </si>
  <si>
    <t>0.492491716998954</t>
  </si>
  <si>
    <t>3:59:35</t>
  </si>
  <si>
    <t>12.9672834624289</t>
  </si>
  <si>
    <t>4:27:21</t>
  </si>
  <si>
    <t>0.104531642050576</t>
  </si>
  <si>
    <t>1.60000653274563</t>
  </si>
  <si>
    <t>0.492185327045806</t>
  </si>
  <si>
    <t>4:34:53</t>
  </si>
  <si>
    <t>7.5330993741336</t>
  </si>
  <si>
    <t>0.104601528417731</t>
  </si>
  <si>
    <t>1.600331173049</t>
  </si>
  <si>
    <t>0.492104511991174</t>
  </si>
  <si>
    <t>4:50:31</t>
  </si>
  <si>
    <t>5.09905180328133</t>
  </si>
  <si>
    <t>4:46:38</t>
  </si>
  <si>
    <t>0.104577124918387</t>
  </si>
  <si>
    <t>0.492223003827729</t>
  </si>
  <si>
    <t>4:58:1</t>
  </si>
  <si>
    <t>11.3868757595519</t>
  </si>
  <si>
    <t>0.104543155009542</t>
  </si>
  <si>
    <t>1.59957019769329</t>
  </si>
  <si>
    <t>0.492358620164182</t>
  </si>
  <si>
    <t>5:8:28</t>
  </si>
  <si>
    <t>9.50851827098086</t>
  </si>
  <si>
    <t>5:35:8</t>
  </si>
  <si>
    <t>0.104433458775661</t>
  </si>
  <si>
    <t>1.59880994569819</t>
  </si>
  <si>
    <t>0.492063556623822</t>
  </si>
  <si>
    <t>5:42:16</t>
  </si>
  <si>
    <t>7.13678085980791</t>
  </si>
  <si>
    <t>5:43:18</t>
  </si>
  <si>
    <t>0.104406484280664</t>
  </si>
  <si>
    <t>1.59805041603278</t>
  </si>
  <si>
    <t>0.492162990457259</t>
  </si>
  <si>
    <t>5:50:36</t>
  </si>
  <si>
    <t>7.29864402334715</t>
  </si>
  <si>
    <t>5:51:54</t>
  </si>
  <si>
    <t>0.104404594894682</t>
  </si>
  <si>
    <t>1.59683794799183</t>
  </si>
  <si>
    <t>0.492228566126391</t>
  </si>
  <si>
    <t>5:57:19</t>
  </si>
  <si>
    <t>5.42390343467559</t>
  </si>
  <si>
    <t>5:56:41</t>
  </si>
  <si>
    <t>0.104374371964301</t>
  </si>
  <si>
    <t>0.492375555257577</t>
  </si>
  <si>
    <t>6:6:39</t>
  </si>
  <si>
    <t>9.97286627295398</t>
  </si>
  <si>
    <t>0.104298091372973</t>
  </si>
  <si>
    <t>1.59608043473377</t>
  </si>
  <si>
    <t>0.492294845575489</t>
  </si>
  <si>
    <t>6:30:14</t>
  </si>
  <si>
    <t>9.00461893807369</t>
  </si>
  <si>
    <t>6:42:54</t>
  </si>
  <si>
    <t>0.104233904623489</t>
  </si>
  <si>
    <t>1.59532363983821</t>
  </si>
  <si>
    <t>0.492214739788346</t>
  </si>
  <si>
    <t>6:50:6</t>
  </si>
  <si>
    <t>7.1936529533632</t>
  </si>
  <si>
    <t>7:8:16</t>
  </si>
  <si>
    <t>0.104260305892145</t>
  </si>
  <si>
    <t>1.59558231702216</t>
  </si>
  <si>
    <t>0.492086894441541</t>
  </si>
  <si>
    <t>7:17:45</t>
  </si>
  <si>
    <t>9.48762672206067</t>
  </si>
  <si>
    <t>7:14:1</t>
  </si>
  <si>
    <t>0.104242194214187</t>
  </si>
  <si>
    <t>0.492175127048568</t>
  </si>
  <si>
    <t>7:23:22</t>
  </si>
  <si>
    <t>9.34982537127507</t>
  </si>
  <si>
    <t>0.104211787031133</t>
  </si>
  <si>
    <t>1.59482683297053</t>
  </si>
  <si>
    <t>0.492308956561565</t>
  </si>
  <si>
    <t>7:32:48</t>
  </si>
  <si>
    <t>8.96582797492374</t>
  </si>
  <si>
    <t>7:44:8</t>
  </si>
  <si>
    <t>0.104158367534651</t>
  </si>
  <si>
    <t>1.59407206400084</t>
  </si>
  <si>
    <t>0.492218912166195</t>
  </si>
  <si>
    <t>5.24896665523556</t>
  </si>
  <si>
    <t>0.104116887346302</t>
  </si>
  <si>
    <t>1.59331800909828</t>
  </si>
  <si>
    <t>0.492224031660456</t>
  </si>
  <si>
    <t>8:2:16</t>
  </si>
  <si>
    <t>6.5071074548141</t>
  </si>
  <si>
    <t>0.104085644490111</t>
  </si>
  <si>
    <t>1.59256466725001</t>
  </si>
  <si>
    <t>0.492263247615993</t>
  </si>
  <si>
    <t>8:11:58</t>
  </si>
  <si>
    <t>6.04884378127826</t>
  </si>
  <si>
    <t>0.104036049835072</t>
  </si>
  <si>
    <t>1.59181203744507</t>
  </si>
  <si>
    <t>0.492213479944969</t>
  </si>
  <si>
    <t>5.98262337510823</t>
  </si>
  <si>
    <t>8:48:20</t>
  </si>
  <si>
    <t>0.104197034499076</t>
  </si>
  <si>
    <t>1.59426726772936</t>
  </si>
  <si>
    <t>0.492044563847937</t>
  </si>
  <si>
    <t>8:57:50</t>
  </si>
  <si>
    <t>9.50900283231749</t>
  </si>
  <si>
    <t>8:49:27</t>
  </si>
  <si>
    <t>0.10440346740428</t>
  </si>
  <si>
    <t>1.5970720489971</t>
  </si>
  <si>
    <t>0.492171821095119</t>
  </si>
  <si>
    <t>16.5045763918715</t>
  </si>
  <si>
    <t>0.104380823498442</t>
  </si>
  <si>
    <t>0.492281963159852</t>
  </si>
  <si>
    <t>9:12:59</t>
  </si>
  <si>
    <t>14.5694741396364</t>
  </si>
  <si>
    <t>9:19:1</t>
  </si>
  <si>
    <t>0.104341133923287</t>
  </si>
  <si>
    <t>1.59631871312493</t>
  </si>
  <si>
    <t>0.492289264524283</t>
  </si>
  <si>
    <t>6.30794263523057</t>
  </si>
  <si>
    <t>9:39:20</t>
  </si>
  <si>
    <t>0.104344512156302</t>
  </si>
  <si>
    <t>1.59592320954303</t>
  </si>
  <si>
    <t>0.492194161837484</t>
  </si>
  <si>
    <t>7.49951610397693</t>
  </si>
  <si>
    <t>9:44:28</t>
  </si>
  <si>
    <t>0.104324360511716</t>
  </si>
  <si>
    <t>0.492292232378596</t>
  </si>
  <si>
    <t>9:53:6</t>
  </si>
  <si>
    <t>8.62258454335824</t>
  </si>
  <si>
    <t>10:6:57</t>
  </si>
  <si>
    <t>0.104259911154317</t>
  </si>
  <si>
    <t>1.59517147934541</t>
  </si>
  <si>
    <t>0.492179518811278</t>
  </si>
  <si>
    <t>6.21747155195408</t>
  </si>
  <si>
    <t>10:34:34</t>
  </si>
  <si>
    <t>0.104244323921192</t>
  </si>
  <si>
    <t>1.59486444424815</t>
  </si>
  <si>
    <t>0.491977170864705</t>
  </si>
  <si>
    <t>10:42:22</t>
  </si>
  <si>
    <t>7.79433796974263</t>
  </si>
  <si>
    <t>10:39:50</t>
  </si>
  <si>
    <t>0.104216594759584</t>
  </si>
  <si>
    <t>0.492112305772774</t>
  </si>
  <si>
    <t>11.1881731433969</t>
  </si>
  <si>
    <t>11:3:47</t>
  </si>
  <si>
    <t>0.104176988570647</t>
  </si>
  <si>
    <t>1.5937795764852</t>
  </si>
  <si>
    <t>0.492045216466858</t>
  </si>
  <si>
    <t>11:11:51</t>
  </si>
  <si>
    <t>8.06846825436514</t>
  </si>
  <si>
    <t>11:10:58</t>
  </si>
  <si>
    <t>0.104226366608034</t>
  </si>
  <si>
    <t>1.59425517246266</t>
  </si>
  <si>
    <t>0.492194801584147</t>
  </si>
  <si>
    <t>10.4677244332815</t>
  </si>
  <si>
    <t>11:18:50</t>
  </si>
  <si>
    <t>0.104202074603813</t>
  </si>
  <si>
    <t>0.492313155571003</t>
  </si>
  <si>
    <t>11:29:1</t>
  </si>
  <si>
    <t>10.1940490995148</t>
  </si>
  <si>
    <t>11:32:29</t>
  </si>
  <si>
    <t>0.10416581408679</t>
  </si>
  <si>
    <t>1.59350634429335</t>
  </si>
  <si>
    <t>0.492383728856257</t>
  </si>
  <si>
    <t>11:40:21</t>
  </si>
  <si>
    <t>7.87810357206763</t>
  </si>
  <si>
    <t>11:46:3</t>
  </si>
  <si>
    <t>0.104131500385883</t>
  </si>
  <si>
    <t>1.59275821924908</t>
  </si>
  <si>
    <t>0.492376067997627</t>
  </si>
  <si>
    <t>5.03478327818812</t>
  </si>
  <si>
    <t>11:53:58</t>
  </si>
  <si>
    <t>0.104232567205897</t>
  </si>
  <si>
    <t>1.59328296512012</t>
  </si>
  <si>
    <t>0.492438864040543</t>
  </si>
  <si>
    <t>6.82485008877484</t>
  </si>
  <si>
    <t>11:56:29</t>
  </si>
  <si>
    <t>0.104204000929999</t>
  </si>
  <si>
    <t>0.492577967699158</t>
  </si>
  <si>
    <t>12:9:43</t>
  </si>
  <si>
    <t>13.238273872983</t>
  </si>
  <si>
    <t>12:42:21</t>
  </si>
  <si>
    <t>0.104180656610294</t>
  </si>
  <si>
    <t>1.59329232769421</t>
  </si>
  <si>
    <t>0.4921706106119</t>
  </si>
  <si>
    <t>12:47:48</t>
  </si>
  <si>
    <t>5.46425679978711</t>
  </si>
  <si>
    <t>12:44:36</t>
  </si>
  <si>
    <t>0.104291270619731</t>
  </si>
  <si>
    <t>1.5946826767929</t>
  </si>
  <si>
    <t>0.492312555057701</t>
  </si>
  <si>
    <t>12:56:56</t>
  </si>
  <si>
    <t>12.3313754026894</t>
  </si>
  <si>
    <t>12:52:22</t>
  </si>
  <si>
    <t>0.104271627961744</t>
  </si>
  <si>
    <t>0.492408175053375</t>
  </si>
  <si>
    <t>13:3:5</t>
  </si>
  <si>
    <t>10.7114495025635</t>
  </si>
  <si>
    <t>13:6:46</t>
  </si>
  <si>
    <t>0.104239708498933</t>
  </si>
  <si>
    <t>1.59393610250602</t>
  </si>
  <si>
    <t>0.492450506860315</t>
  </si>
  <si>
    <t>13:13:5</t>
  </si>
  <si>
    <t>6.30589922259969</t>
  </si>
  <si>
    <t>13:18:39</t>
  </si>
  <si>
    <t>0.104205519879391</t>
  </si>
  <si>
    <t>1.59319022693161</t>
  </si>
  <si>
    <t>0.492446268869142</t>
  </si>
  <si>
    <t>13:23:48</t>
  </si>
  <si>
    <t>5.1385989666378</t>
  </si>
  <si>
    <t>13:39:22</t>
  </si>
  <si>
    <t>0.104304594060966</t>
  </si>
  <si>
    <t>1.59426379323286</t>
  </si>
  <si>
    <t>0.492304212555496</t>
  </si>
  <si>
    <t>13:45:20</t>
  </si>
  <si>
    <t>5.95829930279433</t>
  </si>
  <si>
    <t>13:39:51</t>
  </si>
  <si>
    <t>0.104370599512384</t>
  </si>
  <si>
    <t>1.59496783290938</t>
  </si>
  <si>
    <t>0.4924444670846</t>
  </si>
  <si>
    <t>13:54:22</t>
  </si>
  <si>
    <t>14.5171708770831</t>
  </si>
  <si>
    <t>0.104343860894188</t>
  </si>
  <si>
    <t>0.492574497319847</t>
  </si>
  <si>
    <t>14:2:44</t>
  </si>
  <si>
    <t>11.481209003854</t>
  </si>
  <si>
    <t>14:29:17</t>
  </si>
  <si>
    <t>0.104417299938884</t>
  </si>
  <si>
    <t>1.59625513945883</t>
  </si>
  <si>
    <t>0.492289938572425</t>
  </si>
  <si>
    <t>14:36:42</t>
  </si>
  <si>
    <t>7.40534489688434</t>
  </si>
  <si>
    <t>14:30:45</t>
  </si>
  <si>
    <t>0.104394240584331</t>
  </si>
  <si>
    <t>0.492402060474862</t>
  </si>
  <si>
    <t>13.1803705882157</t>
  </si>
  <si>
    <t>15:3:9</t>
  </si>
  <si>
    <t>0.104313138558463</t>
  </si>
  <si>
    <t>1.59551027005171</t>
  </si>
  <si>
    <t>0.492209812361029</t>
  </si>
  <si>
    <t>15:9:23</t>
  </si>
  <si>
    <t>6.23733912445459</t>
  </si>
  <si>
    <t>0.104260690201341</t>
  </si>
  <si>
    <t>1.59476609548545</t>
  </si>
  <si>
    <t>0.492154935685466</t>
  </si>
  <si>
    <t>6.31638887457666</t>
  </si>
  <si>
    <t>0.104235287534463</t>
  </si>
  <si>
    <t>1.59389961813451</t>
  </si>
  <si>
    <t>0.492091941029073</t>
  </si>
  <si>
    <t>15:46:38</t>
  </si>
  <si>
    <t>8.14624511696456</t>
  </si>
  <si>
    <t>15:45:18</t>
  </si>
  <si>
    <t>0.104206282114791</t>
  </si>
  <si>
    <t>0.492233275952722</t>
  </si>
  <si>
    <t>15:55:46</t>
  </si>
  <si>
    <t>10.4640751689512</t>
  </si>
  <si>
    <t>0.104398424061891</t>
  </si>
  <si>
    <t>1.59645914827239</t>
  </si>
  <si>
    <t>0.492191350716762</t>
  </si>
  <si>
    <t>16:18:33</t>
  </si>
  <si>
    <t>9.83844672242412</t>
  </si>
  <si>
    <t>0.104377374167421</t>
  </si>
  <si>
    <t>0.492293740370382</t>
  </si>
  <si>
    <t>16:25:11</t>
  </si>
  <si>
    <t>15.3099960158361</t>
  </si>
  <si>
    <t>16:31:8</t>
  </si>
  <si>
    <t>0.104326931768769</t>
  </si>
  <si>
    <t>1.59571626360591</t>
  </si>
  <si>
    <t>0.492357692662152</t>
  </si>
  <si>
    <t>16:41:4</t>
  </si>
  <si>
    <t>9.92213859076583</t>
  </si>
  <si>
    <t>16:45:56</t>
  </si>
  <si>
    <t>0.104290761876652</t>
  </si>
  <si>
    <t>1.59497406999493</t>
  </si>
  <si>
    <t>0.492385302144951</t>
  </si>
  <si>
    <t>6.52060652450018</t>
  </si>
  <si>
    <t>17:1:13</t>
  </si>
  <si>
    <t>0.104231992493937</t>
  </si>
  <si>
    <t>1.59423256647564</t>
  </si>
  <si>
    <t>0.492404993681346</t>
  </si>
  <si>
    <t>9.77638628293062</t>
  </si>
  <si>
    <t>17:21:26</t>
  </si>
  <si>
    <t>0.104180729416501</t>
  </si>
  <si>
    <t>1.59349175208601</t>
  </si>
  <si>
    <t>0.492337470969369</t>
  </si>
  <si>
    <t>17:27:11</t>
  </si>
  <si>
    <t>5.74876426637638</t>
  </si>
  <si>
    <t>17:36:25</t>
  </si>
  <si>
    <t>0.104130909089943</t>
  </si>
  <si>
    <t>1.59275162586581</t>
  </si>
  <si>
    <t>0.492300035159302</t>
  </si>
  <si>
    <t>17:42:56</t>
  </si>
  <si>
    <t>6.52062115208537</t>
  </si>
  <si>
    <t>17:43:40</t>
  </si>
  <si>
    <t>0.104241808318415</t>
  </si>
  <si>
    <t>1.5934616903382</t>
  </si>
  <si>
    <t>0.492434857474402</t>
  </si>
  <si>
    <t>9.46435265547188</t>
  </si>
  <si>
    <t>17:48:25</t>
  </si>
  <si>
    <t>0.104215497187349</t>
  </si>
  <si>
    <t>0.492562969344344</t>
  </si>
  <si>
    <t>18:1:27</t>
  </si>
  <si>
    <t>13.0324523572417</t>
  </si>
  <si>
    <t>18:3:5</t>
  </si>
  <si>
    <t>0.104187025065486</t>
  </si>
  <si>
    <t>1.59272260792153</t>
  </si>
  <si>
    <t>0.492652329906928</t>
  </si>
  <si>
    <t>18:10:28</t>
  </si>
  <si>
    <t>7.380559013116</t>
  </si>
  <si>
    <t>18:21:21</t>
  </si>
  <si>
    <t>0.104130663507446</t>
  </si>
  <si>
    <t>1.59198421079222</t>
  </si>
  <si>
    <t>0.492596462065608</t>
  </si>
  <si>
    <t>18:28:18</t>
  </si>
  <si>
    <t>6.94625924499269</t>
  </si>
  <si>
    <t>18:47:45</t>
  </si>
  <si>
    <t>0.104046307958071</t>
  </si>
  <si>
    <t>1.5912464979976</t>
  </si>
  <si>
    <t>0.492418130175924</t>
  </si>
  <si>
    <t>18:55:2</t>
  </si>
  <si>
    <t>7.28447707078158</t>
  </si>
  <si>
    <t>18:58:12</t>
  </si>
  <si>
    <t>0.104169536303232</t>
  </si>
  <si>
    <t>1.5917403177223</t>
  </si>
  <si>
    <t>0.492465269740026</t>
  </si>
  <si>
    <t>19:4:20</t>
  </si>
  <si>
    <t>6.13230390047102</t>
  </si>
  <si>
    <t>19:0:5</t>
  </si>
  <si>
    <t>0.104412918779956</t>
  </si>
  <si>
    <t>1.59551897566897</t>
  </si>
  <si>
    <t>0.492603158620434</t>
  </si>
  <si>
    <t>19:13:18</t>
  </si>
  <si>
    <t>13.2206626489933</t>
  </si>
  <si>
    <t>19:3:33</t>
  </si>
  <si>
    <t>0.104385001094481</t>
  </si>
  <si>
    <t>0.492738825217961</t>
  </si>
  <si>
    <t>19:22:8</t>
  </si>
  <si>
    <t>18.5891100944791</t>
  </si>
  <si>
    <t>19:38:8</t>
  </si>
  <si>
    <t>0.104311594578523</t>
  </si>
  <si>
    <t>1.59478099279401</t>
  </si>
  <si>
    <t>0.492611623485207</t>
  </si>
  <si>
    <t>19:45:23</t>
  </si>
  <si>
    <t>7.2489523689801</t>
  </si>
  <si>
    <t>20:11:21</t>
  </si>
  <si>
    <t>0.104348876202296</t>
  </si>
  <si>
    <t>1.59540551110355</t>
  </si>
  <si>
    <t>0.492312932747723</t>
  </si>
  <si>
    <t>20:17:5</t>
  </si>
  <si>
    <t>5.73741799898562</t>
  </si>
  <si>
    <t>20:12:33</t>
  </si>
  <si>
    <t>0.104331562791538</t>
  </si>
  <si>
    <t>0.492397167432864</t>
  </si>
  <si>
    <t>20:22:35</t>
  </si>
  <si>
    <t>10.0314638826385</t>
  </si>
  <si>
    <t>20:34:55</t>
  </si>
  <si>
    <t>0.104369993222804</t>
  </si>
  <si>
    <t>1.59544855975718</t>
  </si>
  <si>
    <t>0.492319913406672</t>
  </si>
  <si>
    <t>20:41:51</t>
  </si>
  <si>
    <t>6.93593049063929</t>
  </si>
  <si>
    <t>0.104455455826241</t>
  </si>
  <si>
    <t>1.59627247892449</t>
  </si>
  <si>
    <t>0.492400806590384</t>
  </si>
  <si>
    <t>8.56068399262585</t>
  </si>
  <si>
    <t>20:43:45</t>
  </si>
  <si>
    <t>0.104427349726656</t>
  </si>
  <si>
    <t>0.492537387617833</t>
  </si>
  <si>
    <t>20:56:3</t>
  </si>
  <si>
    <t>12.2938244830148</t>
  </si>
  <si>
    <t>20:59:10</t>
  </si>
  <si>
    <t>0.104388448597499</t>
  </si>
  <si>
    <t>1.5955361908807</t>
  </si>
  <si>
    <t>0.492632120247707</t>
  </si>
  <si>
    <t>21:8:23</t>
  </si>
  <si>
    <t>9.21911633614945</t>
  </si>
  <si>
    <t>0.104465648023751</t>
  </si>
  <si>
    <t>1.59634231567248</t>
  </si>
  <si>
    <t>0.492497777126399</t>
  </si>
  <si>
    <t>21:31:12</t>
  </si>
  <si>
    <t>6.77904365859285</t>
  </si>
  <si>
    <t>21:26:15</t>
  </si>
  <si>
    <t>0.104434765012669</t>
  </si>
  <si>
    <t>0.492647809190237</t>
  </si>
  <si>
    <t>21:41:0</t>
  </si>
  <si>
    <t>14.7462482919291</t>
  </si>
  <si>
    <t>21:58:45</t>
  </si>
  <si>
    <t>0.104353263635136</t>
  </si>
  <si>
    <t>1.59560701290155</t>
  </si>
  <si>
    <t>0.49250904000248</t>
  </si>
  <si>
    <t>22:6:54</t>
  </si>
  <si>
    <t>8.15599318817112</t>
  </si>
  <si>
    <t>0.104331975817728</t>
  </si>
  <si>
    <t>1.59487238720501</t>
  </si>
  <si>
    <t>0.492578819995415</t>
  </si>
  <si>
    <t>22:13:41</t>
  </si>
  <si>
    <t>5.65271571311314</t>
  </si>
  <si>
    <t>22:28:16</t>
  </si>
  <si>
    <t>0.104317296958186</t>
  </si>
  <si>
    <t>1.59415669457879</t>
  </si>
  <si>
    <t>0.492450410919006</t>
  </si>
  <si>
    <t>22:34:1</t>
  </si>
  <si>
    <t>5.75007056858158</t>
  </si>
  <si>
    <t>22:32:23</t>
  </si>
  <si>
    <t>0.104434991414764</t>
  </si>
  <si>
    <t>1.59526639224098</t>
  </si>
  <si>
    <t>0.492578166582628</t>
  </si>
  <si>
    <t>9.99843008978496</t>
  </si>
  <si>
    <t>0.104688240214687</t>
  </si>
  <si>
    <t>1.59920960021256</t>
  </si>
  <si>
    <t>0.492721655853799</t>
  </si>
  <si>
    <t>13.4075068197853</t>
  </si>
  <si>
    <t>22:41:36</t>
  </si>
  <si>
    <t>0.104668993457635</t>
  </si>
  <si>
    <t>0.492814918124972</t>
  </si>
  <si>
    <t>22:57:53</t>
  </si>
  <si>
    <t>16.2880043120385</t>
  </si>
  <si>
    <t>22:58:37</t>
  </si>
  <si>
    <t>0.104640632272032</t>
  </si>
  <si>
    <t>1.59847500691894</t>
  </si>
  <si>
    <t>0.492930692007263</t>
  </si>
  <si>
    <t>23:6:54</t>
  </si>
  <si>
    <t>8.29084956151928</t>
  </si>
  <si>
    <t>23:45:9</t>
  </si>
  <si>
    <t>0.104504108493288</t>
  </si>
  <si>
    <t>1.59774108818298</t>
  </si>
  <si>
    <t>0.492443608662669</t>
  </si>
  <si>
    <t>5.19594952020998</t>
  </si>
  <si>
    <t>0.104444883927374</t>
  </si>
  <si>
    <t>1.59700784307597</t>
  </si>
  <si>
    <t>0.492440513934255</t>
  </si>
  <si>
    <t>9.19515987317573</t>
  </si>
  <si>
    <t>0:13:29</t>
  </si>
  <si>
    <t>0.104489088860304</t>
  </si>
  <si>
    <t>1.59664325854496</t>
  </si>
  <si>
    <t>0.492509161805367</t>
  </si>
  <si>
    <t>0:22:8</t>
  </si>
  <si>
    <t>8.64178028798779</t>
  </si>
  <si>
    <t>0:19:44</t>
  </si>
  <si>
    <t>0.104661628998511</t>
  </si>
  <si>
    <t>1.59904868114034</t>
  </si>
  <si>
    <t>0.492606941227451</t>
  </si>
  <si>
    <t>0:28:33</t>
  </si>
  <si>
    <t>8.82200885549537</t>
  </si>
  <si>
    <t>0:21:42</t>
  </si>
  <si>
    <t>0.104639408396254</t>
  </si>
  <si>
    <t>0.492714665323229</t>
  </si>
  <si>
    <t>0:35:38</t>
  </si>
  <si>
    <t>13.9245619135982</t>
  </si>
  <si>
    <t>0:54:54</t>
  </si>
  <si>
    <t>0.104809389790673</t>
  </si>
  <si>
    <t>1.60154507594211</t>
  </si>
  <si>
    <t>0.492569683462479</t>
  </si>
  <si>
    <t>9.18160471691954</t>
  </si>
  <si>
    <t>0:55:26</t>
  </si>
  <si>
    <t>0.104785701777477</t>
  </si>
  <si>
    <t>0.492684367996547</t>
  </si>
  <si>
    <t>1:11:38</t>
  </si>
  <si>
    <t>16.194510896923</t>
  </si>
  <si>
    <t>1:16:46</t>
  </si>
  <si>
    <t>0.104784470342584</t>
  </si>
  <si>
    <t>1.60058868696953</t>
  </si>
  <si>
    <t>0.492697845789378</t>
  </si>
  <si>
    <t>1:22:38</t>
  </si>
  <si>
    <t>5.8738018462027</t>
  </si>
  <si>
    <t>1:21:32</t>
  </si>
  <si>
    <t>0.104759976066412</t>
  </si>
  <si>
    <t>0.492816432055329</t>
  </si>
  <si>
    <t>1:30:27</t>
  </si>
  <si>
    <t>8.91974776758434</t>
  </si>
  <si>
    <t>1:47:7</t>
  </si>
  <si>
    <t>0.10481551991371</t>
  </si>
  <si>
    <t>1.60122217626415</t>
  </si>
  <si>
    <t>0.492713017434312</t>
  </si>
  <si>
    <t>1:56:31</t>
  </si>
  <si>
    <t>9.38918503987225</t>
  </si>
  <si>
    <t>1:51:56</t>
  </si>
  <si>
    <t>0.104792152228633</t>
  </si>
  <si>
    <t>0.492826112541429</t>
  </si>
  <si>
    <t>2:3:58</t>
  </si>
  <si>
    <t>12.0407518870052</t>
  </si>
  <si>
    <t>2:9:39</t>
  </si>
  <si>
    <t>0.104751996704946</t>
  </si>
  <si>
    <t>1.60049069057376</t>
  </si>
  <si>
    <t>0.492850474119091</t>
  </si>
  <si>
    <t>7.13085185977252</t>
  </si>
  <si>
    <t>0.104700724108962</t>
  </si>
  <si>
    <t>1.59975987290683</t>
  </si>
  <si>
    <t>0.492883837646961</t>
  </si>
  <si>
    <t>2:33:10</t>
  </si>
  <si>
    <t>9.18851970005926</t>
  </si>
  <si>
    <t>2:46:1</t>
  </si>
  <si>
    <t>0.104635088351911</t>
  </si>
  <si>
    <t>1.59902972234868</t>
  </si>
  <si>
    <t>0.492817979165452</t>
  </si>
  <si>
    <t>2:54:9</t>
  </si>
  <si>
    <t>8.14050505901105</t>
  </si>
  <si>
    <t>2:55:52</t>
  </si>
  <si>
    <t>0.10469789889107</t>
  </si>
  <si>
    <t>1.59907343929202</t>
  </si>
  <si>
    <t>0.492938999813048</t>
  </si>
  <si>
    <t>3:5:32</t>
  </si>
  <si>
    <t>9.65891438739345</t>
  </si>
  <si>
    <t>3:2:14</t>
  </si>
  <si>
    <t>0.104679056240073</t>
  </si>
  <si>
    <t>0.493030256405226</t>
  </si>
  <si>
    <t>3:11:33</t>
  </si>
  <si>
    <t>9.32301395412651</t>
  </si>
  <si>
    <t>3:26:45</t>
  </si>
  <si>
    <t>0.104615884497574</t>
  </si>
  <si>
    <t>1.59834459998514</t>
  </si>
  <si>
    <t>0.49288280166582</t>
  </si>
  <si>
    <t>3:31:47</t>
  </si>
  <si>
    <t>5.03072003517445</t>
  </si>
  <si>
    <t>0.104571520579268</t>
  </si>
  <si>
    <t>1.59761642476875</t>
  </si>
  <si>
    <t>0.492930474761564</t>
  </si>
  <si>
    <t>8.60791768041963</t>
  </si>
  <si>
    <t>3:51:49</t>
  </si>
  <si>
    <t>0.10455127031508</t>
  </si>
  <si>
    <t>1.59637744108185</t>
  </si>
  <si>
    <t>0.49292395218795</t>
  </si>
  <si>
    <t>3:57:2</t>
  </si>
  <si>
    <t>5.21383653504017</t>
  </si>
  <si>
    <t>3:56:33</t>
  </si>
  <si>
    <t>0.104520344945873</t>
  </si>
  <si>
    <t>0.493073940934596</t>
  </si>
  <si>
    <t>10.3986397561093</t>
  </si>
  <si>
    <t>4:44:54</t>
  </si>
  <si>
    <t>0.104372662323263</t>
  </si>
  <si>
    <t>1.59565115471193</t>
  </si>
  <si>
    <t>0.492661000168902</t>
  </si>
  <si>
    <t>4:54:26</t>
  </si>
  <si>
    <t>9.53489946033369</t>
  </si>
  <si>
    <t>4:55:40</t>
  </si>
  <si>
    <t>0.104499866084408</t>
  </si>
  <si>
    <t>1.59647610174979</t>
  </si>
  <si>
    <t>0.492729675744395</t>
  </si>
  <si>
    <t>5.75799918463599</t>
  </si>
  <si>
    <t>0.104470645072999</t>
  </si>
  <si>
    <t>0.492871522356144</t>
  </si>
  <si>
    <t>5:10:50</t>
  </si>
  <si>
    <t>14.4071053439402</t>
  </si>
  <si>
    <t>5:28:6</t>
  </si>
  <si>
    <t>0.104531682672965</t>
  </si>
  <si>
    <t>1.59709377805938</t>
  </si>
  <si>
    <t>0.492719074617297</t>
  </si>
  <si>
    <t>5:34:46</t>
  </si>
  <si>
    <t>6.66357920916926</t>
  </si>
  <si>
    <t>5:30:12</t>
  </si>
  <si>
    <t>0.104507196519389</t>
  </si>
  <si>
    <t>0.492837903266447</t>
  </si>
  <si>
    <t>5:42:39</t>
  </si>
  <si>
    <t>12.435760262073</t>
  </si>
  <si>
    <t>5:46:49</t>
  </si>
  <si>
    <t>0.104584895131115</t>
  </si>
  <si>
    <t>1.59663514886387</t>
  </si>
  <si>
    <t>0.492896631903498</t>
  </si>
  <si>
    <t>5:54:46</t>
  </si>
  <si>
    <t>7.9530566935864</t>
  </si>
  <si>
    <t>0.104781501198676</t>
  </si>
  <si>
    <t>1.60003465736269</t>
  </si>
  <si>
    <t>0.493007976461465</t>
  </si>
  <si>
    <t>6:2:10</t>
  </si>
  <si>
    <t>9.57645667386532</t>
  </si>
  <si>
    <t>5:53:4</t>
  </si>
  <si>
    <t>0.104803265875896</t>
  </si>
  <si>
    <t>1.59988751130848</t>
  </si>
  <si>
    <t>0.493085920543079</t>
  </si>
  <si>
    <t>14.2698374015818</t>
  </si>
  <si>
    <t>0.104786317391364</t>
  </si>
  <si>
    <t>0.493167897238779</t>
  </si>
  <si>
    <t>6:12:47</t>
  </si>
  <si>
    <t>6.72229323188367</t>
  </si>
  <si>
    <t>6:40:53</t>
  </si>
  <si>
    <t>0.104671202545051</t>
  </si>
  <si>
    <t>1.59916259626031</t>
  </si>
  <si>
    <t>0.492891627541703</t>
  </si>
  <si>
    <t>6:49:50</t>
  </si>
  <si>
    <t>8.95253944934666</t>
  </si>
  <si>
    <t>0.104639640059695</t>
  </si>
  <si>
    <t>1.59843833783809</t>
  </si>
  <si>
    <t>0.492935272611238</t>
  </si>
  <si>
    <t>6.48504732534639</t>
  </si>
  <si>
    <t>0.104642289910902</t>
  </si>
  <si>
    <t>1.59740910384569</t>
  </si>
  <si>
    <t>0.493033984486433</t>
  </si>
  <si>
    <t>7:7:57</t>
  </si>
  <si>
    <t>7.25368931564299</t>
  </si>
  <si>
    <t>7:7:2</t>
  </si>
  <si>
    <t>0.104613303276713</t>
  </si>
  <si>
    <t>0.493174417560385</t>
  </si>
  <si>
    <t>7:17:18</t>
  </si>
  <si>
    <t>10.2701267261582</t>
  </si>
  <si>
    <t>7:19:8</t>
  </si>
  <si>
    <t>0.104590752419177</t>
  </si>
  <si>
    <t>1.59668662121166</t>
  </si>
  <si>
    <t>0.493229608699772</t>
  </si>
  <si>
    <t>5.45120384528127</t>
  </si>
  <si>
    <t>7:40:1</t>
  </si>
  <si>
    <t>0.104642379767232</t>
  </si>
  <si>
    <t>1.59714838462208</t>
  </si>
  <si>
    <t>0.493127198236098</t>
  </si>
  <si>
    <t>7:48:13</t>
  </si>
  <si>
    <t>8.1957591064056</t>
  </si>
  <si>
    <t>0.104624413181671</t>
  </si>
  <si>
    <t>0.493214225820734</t>
  </si>
  <si>
    <t>7:54:1</t>
  </si>
  <si>
    <t>10.0155707758167</t>
  </si>
  <si>
    <t>8:5:25</t>
  </si>
  <si>
    <t>0.104573393461616</t>
  </si>
  <si>
    <t>1.59642699872117</t>
  </si>
  <si>
    <t>0.493124156894811</t>
  </si>
  <si>
    <t>5.08491716528079</t>
  </si>
  <si>
    <t>8:14:28</t>
  </si>
  <si>
    <t>0.104545549591361</t>
  </si>
  <si>
    <t>1.5957062641845</t>
  </si>
  <si>
    <t>0.493141717486618</t>
  </si>
  <si>
    <t>5.03269752646884</t>
  </si>
  <si>
    <t>0.104506516985058</t>
  </si>
  <si>
    <t>1.59498618013027</t>
  </si>
  <si>
    <t>0.493118886842603</t>
  </si>
  <si>
    <t>8:32:7</t>
  </si>
  <si>
    <t>5.45482435148733</t>
  </si>
  <si>
    <t>8:35:19</t>
  </si>
  <si>
    <t>0.104486478697641</t>
  </si>
  <si>
    <t>1.59383694791323</t>
  </si>
  <si>
    <t>0.493213461256426</t>
  </si>
  <si>
    <t>8:44:45</t>
  </si>
  <si>
    <t>9.42324339632614</t>
  </si>
  <si>
    <t>8:44:6</t>
  </si>
  <si>
    <t>0.104465399704745</t>
  </si>
  <si>
    <t>0.493315699842541</t>
  </si>
  <si>
    <t>8:51:34</t>
  </si>
  <si>
    <t>7.46786248642456</t>
  </si>
  <si>
    <t>9:2:50</t>
  </si>
  <si>
    <t>0.104404634176832</t>
  </si>
  <si>
    <t>1.59311867979791</t>
  </si>
  <si>
    <t>0.493277853893146</t>
  </si>
  <si>
    <t>9:11:16</t>
  </si>
  <si>
    <t>8.43471654640598</t>
  </si>
  <si>
    <t>0.104512621976956</t>
  </si>
  <si>
    <t>1.59389753118048</t>
  </si>
  <si>
    <t>0.493256908451881</t>
  </si>
  <si>
    <t>5.2356358266552</t>
  </si>
  <si>
    <t>9:18:24</t>
  </si>
  <si>
    <t>0.10455184427747</t>
  </si>
  <si>
    <t>1.59411493736901</t>
  </si>
  <si>
    <t>0.493363981488308</t>
  </si>
  <si>
    <t>9:30:29</t>
  </si>
  <si>
    <t>12.0746032125244</t>
  </si>
  <si>
    <t>9:28:24</t>
  </si>
  <si>
    <t>0.10452309711248</t>
  </si>
  <si>
    <t>0.49350328414064</t>
  </si>
  <si>
    <t>11.3948031572218</t>
  </si>
  <si>
    <t>9:56:39</t>
  </si>
  <si>
    <t>0.104445275727375</t>
  </si>
  <si>
    <t>1.59339783663245</t>
  </si>
  <si>
    <t>0.493383219870122</t>
  </si>
  <si>
    <t>10:5:3</t>
  </si>
  <si>
    <t>8.38914241253951</t>
  </si>
  <si>
    <t>10:10:1</t>
  </si>
  <si>
    <t>0.104404598662819</t>
  </si>
  <si>
    <t>1.59268138077065</t>
  </si>
  <si>
    <t>0.493434053412193</t>
  </si>
  <si>
    <t>10:18:15</t>
  </si>
  <si>
    <t>8.24374793747847</t>
  </si>
  <si>
    <t>10:19:29</t>
  </si>
  <si>
    <t>0.104435894668975</t>
  </si>
  <si>
    <t>1.59212215164811</t>
  </si>
  <si>
    <t>0.493523752497313</t>
  </si>
  <si>
    <t>10:26:40</t>
  </si>
  <si>
    <t>7.1958094076108</t>
  </si>
  <si>
    <t>10:24:44</t>
  </si>
  <si>
    <t>0.104407078825744</t>
  </si>
  <si>
    <t>0.493663498895757</t>
  </si>
  <si>
    <t>10:36:2</t>
  </si>
  <si>
    <t>11.3064969029729</t>
  </si>
  <si>
    <t>10:37:22</t>
  </si>
  <si>
    <t>0.104385922045597</t>
  </si>
  <si>
    <t>1.59140723375334</t>
  </si>
  <si>
    <t>0.493726959714905</t>
  </si>
  <si>
    <t>5.55092615777539</t>
  </si>
  <si>
    <t>10:54:23</t>
  </si>
  <si>
    <t>0.104378285114741</t>
  </si>
  <si>
    <t>1.59076517812939</t>
  </si>
  <si>
    <t>0.493676373452894</t>
  </si>
  <si>
    <t>11:2:11</t>
  </si>
  <si>
    <t>7.7937157577544</t>
  </si>
  <si>
    <t>11:0:26</t>
  </si>
  <si>
    <t>0.104352534495093</t>
  </si>
  <si>
    <t>0.49380128590103</t>
  </si>
  <si>
    <t>10.1345026828931</t>
  </si>
  <si>
    <t>11:41:39</t>
  </si>
  <si>
    <t>0.104241426571485</t>
  </si>
  <si>
    <t>1.59005183051588</t>
  </si>
  <si>
    <t>0.493426602686845</t>
  </si>
  <si>
    <t>11:46:47</t>
  </si>
  <si>
    <t>5.13921595041029</t>
  </si>
  <si>
    <t>11:52:39</t>
  </si>
  <si>
    <t>0.104207767577294</t>
  </si>
  <si>
    <t>1.58933912238925</t>
  </si>
  <si>
    <t>0.493417857028274</t>
  </si>
  <si>
    <t>11:57:46</t>
  </si>
  <si>
    <t>5.12366625499999</t>
  </si>
  <si>
    <t>0.104173588582232</t>
  </si>
  <si>
    <t>1.58862705288997</t>
  </si>
  <si>
    <t>0.493486924310363</t>
  </si>
  <si>
    <t>12:8:56</t>
  </si>
  <si>
    <t>7.85937246926915</t>
  </si>
  <si>
    <t>12:30:17</t>
  </si>
  <si>
    <t>0.104089472004907</t>
  </si>
  <si>
    <t>1.58791562116006</t>
  </si>
  <si>
    <t>0.493269039597277</t>
  </si>
  <si>
    <t>12:36:26</t>
  </si>
  <si>
    <t>6.15177583781042</t>
  </si>
  <si>
    <t>12:38:27</t>
  </si>
  <si>
    <t>0.104269087865675</t>
  </si>
  <si>
    <t>1.58969178862399</t>
  </si>
  <si>
    <t>0.493356582850925</t>
  </si>
  <si>
    <t>7.84119696095877</t>
  </si>
  <si>
    <t>12:39:9</t>
  </si>
  <si>
    <t>0.104251076027254</t>
  </si>
  <si>
    <t>0.493444102359858</t>
  </si>
  <si>
    <t>12:52:11</t>
  </si>
  <si>
    <t>13.0328141929058</t>
  </si>
  <si>
    <t>12:57:10</t>
  </si>
  <si>
    <t>0.104205865039018</t>
  </si>
  <si>
    <t>1.58898083523015</t>
  </si>
  <si>
    <t>0.493517668332683</t>
  </si>
  <si>
    <t>13:6:58</t>
  </si>
  <si>
    <t>9.80452583151782</t>
  </si>
  <si>
    <t>13:29:51</t>
  </si>
  <si>
    <t>0.104214987322903</t>
  </si>
  <si>
    <t>1.58912358040837</t>
  </si>
  <si>
    <t>0.493300877899909</t>
  </si>
  <si>
    <t>13:37:32</t>
  </si>
  <si>
    <t>7.69118134921155</t>
  </si>
  <si>
    <t>13:34:2</t>
  </si>
  <si>
    <t>0.104185198130241</t>
  </si>
  <si>
    <t>0.493445714627885</t>
  </si>
  <si>
    <t>13.2549641475998</t>
  </si>
  <si>
    <t>13:51:7</t>
  </si>
  <si>
    <t>0.104300538675624</t>
  </si>
  <si>
    <t>1.58987437093103</t>
  </si>
  <si>
    <t>0.493465160195135</t>
  </si>
  <si>
    <t>13:56:9</t>
  </si>
  <si>
    <t>5.0295466583193</t>
  </si>
  <si>
    <t>13:51:17</t>
  </si>
  <si>
    <t>0.104281937693935</t>
  </si>
  <si>
    <t>0.493555495733184</t>
  </si>
  <si>
    <t>10.9504912972989</t>
  </si>
  <si>
    <t>14:12:21</t>
  </si>
  <si>
    <t>0.104226729551695</t>
  </si>
  <si>
    <t>1.589164922305</t>
  </si>
  <si>
    <t>0.493527456707458</t>
  </si>
  <si>
    <t>14:20:19</t>
  </si>
  <si>
    <t>7.97009132470703</t>
  </si>
  <si>
    <t>14:41:14</t>
  </si>
  <si>
    <t>0.10431934292379</t>
  </si>
  <si>
    <t>1.59045632065645</t>
  </si>
  <si>
    <t>0.49332908086505</t>
  </si>
  <si>
    <t>14:48:13</t>
  </si>
  <si>
    <t>6.985228280515</t>
  </si>
  <si>
    <t>14:42:9</t>
  </si>
  <si>
    <t>0.104296749245116</t>
  </si>
  <si>
    <t>0.49343881660168</t>
  </si>
  <si>
    <t>14:55:38</t>
  </si>
  <si>
    <t>13.4829598685174</t>
  </si>
  <si>
    <t>14:56:43</t>
  </si>
  <si>
    <t>0.104335830583556</t>
  </si>
  <si>
    <t>1.5899835048749</t>
  </si>
  <si>
    <t>0.493518051437028</t>
  </si>
  <si>
    <t>15:3:8</t>
  </si>
  <si>
    <t>6.41237797336362</t>
  </si>
  <si>
    <t>15:1:1</t>
  </si>
  <si>
    <t>0.104320664833793</t>
  </si>
  <si>
    <t>1.58950854533774</t>
  </si>
  <si>
    <t>0.493665890381652</t>
  </si>
  <si>
    <t>15:13:7</t>
  </si>
  <si>
    <t>12.1085594799079</t>
  </si>
  <si>
    <t>0.104295005813727</t>
  </si>
  <si>
    <t>0.493790429820697</t>
  </si>
  <si>
    <t>15:21:32</t>
  </si>
  <si>
    <t>8.94257947667938</t>
  </si>
  <si>
    <t>0.104235233749532</t>
  </si>
  <si>
    <t>1.58880115390679</t>
  </si>
  <si>
    <t>0.493707053822356</t>
  </si>
  <si>
    <t>15:41:10</t>
  </si>
  <si>
    <t>6.83688124732726</t>
  </si>
  <si>
    <t>15:43:25</t>
  </si>
  <si>
    <t>0.104200163020874</t>
  </si>
  <si>
    <t>1.58809439182765</t>
  </si>
  <si>
    <t>0.493811618087918</t>
  </si>
  <si>
    <t>15:52:42</t>
  </si>
  <si>
    <t>9.27371016894904</t>
  </si>
  <si>
    <t>16:10:35</t>
  </si>
  <si>
    <t>0.104130502445547</t>
  </si>
  <si>
    <t>1.58738825826081</t>
  </si>
  <si>
    <t>0.493628143333459</t>
  </si>
  <si>
    <t>16:15:37</t>
  </si>
  <si>
    <t>5.02783403983631</t>
  </si>
  <si>
    <t>16:19:29</t>
  </si>
  <si>
    <t>0.104225757671712</t>
  </si>
  <si>
    <t>1.58799379716642</t>
  </si>
  <si>
    <t>0.493695700870404</t>
  </si>
  <si>
    <t>16:27:49</t>
  </si>
  <si>
    <t>8.34178761775547</t>
  </si>
  <si>
    <t>16:23:17</t>
  </si>
  <si>
    <t>0.104207999996145</t>
  </si>
  <si>
    <t>0.493781963495718</t>
  </si>
  <si>
    <t>16:33:40</t>
  </si>
  <si>
    <t>10.3821686953088</t>
  </si>
  <si>
    <t>16:40:39</t>
  </si>
  <si>
    <t>0.104166231490005</t>
  </si>
  <si>
    <t>1.58728864894388</t>
  </si>
  <si>
    <t>0.493781375182049</t>
  </si>
  <si>
    <t>16:47:25</t>
  </si>
  <si>
    <t>6.77154195850017</t>
  </si>
  <si>
    <t>0.10425543534101</t>
  </si>
  <si>
    <t>1.58861998093418</t>
  </si>
  <si>
    <t>0.493546906435829</t>
  </si>
  <si>
    <t>6.69698772827542</t>
  </si>
  <si>
    <t>17:11:7</t>
  </si>
  <si>
    <t>0.104232445470085</t>
  </si>
  <si>
    <t>0.493658586860092</t>
  </si>
  <si>
    <t>17:24:52</t>
  </si>
  <si>
    <t>13.7508565099706</t>
  </si>
  <si>
    <t>17:27:2</t>
  </si>
  <si>
    <t>0.1044405085817</t>
  </si>
  <si>
    <t>1.59086540059744</t>
  </si>
  <si>
    <t>0.493750275530416</t>
  </si>
  <si>
    <t>17:35:21</t>
  </si>
  <si>
    <t>8.32751538149023</t>
  </si>
  <si>
    <t>17:27:7</t>
  </si>
  <si>
    <t>0.10441058702776</t>
  </si>
  <si>
    <t>0.493895312917189</t>
  </si>
  <si>
    <t>17:45:12</t>
  </si>
  <si>
    <t>18.0907960827462</t>
  </si>
  <si>
    <t>17:50:16</t>
  </si>
  <si>
    <t>0.104532964010039</t>
  </si>
  <si>
    <t>1.59180587572969</t>
  </si>
  <si>
    <t>0.493902952283259</t>
  </si>
  <si>
    <t>17:55:43</t>
  </si>
  <si>
    <t>5.45406213726528</t>
  </si>
  <si>
    <t>17:50:24</t>
  </si>
  <si>
    <t>0.104510062642229</t>
  </si>
  <si>
    <t>0.49401382940941</t>
  </si>
  <si>
    <t>18:3:15</t>
  </si>
  <si>
    <t>12.8399911151282</t>
  </si>
  <si>
    <t>0.104679441489905</t>
  </si>
  <si>
    <t>1.59365271239189</t>
  </si>
  <si>
    <t>0.494093047490815</t>
  </si>
  <si>
    <t>18:17:53</t>
  </si>
  <si>
    <t>9.95655732366868</t>
  </si>
  <si>
    <t>18:10:32</t>
  </si>
  <si>
    <t>0.104662026160244</t>
  </si>
  <si>
    <t>0.494177214316988</t>
  </si>
  <si>
    <t>13.0825654218424</t>
  </si>
  <si>
    <t>18:31:23</t>
  </si>
  <si>
    <t>0.104657751753343</t>
  </si>
  <si>
    <t>1.59293544941683</t>
  </si>
  <si>
    <t>0.494191992233542</t>
  </si>
  <si>
    <t>8.59233084153675</t>
  </si>
  <si>
    <t>18:38:24</t>
  </si>
  <si>
    <t>0.104676156788662</t>
  </si>
  <si>
    <t>1.59291560189681</t>
  </si>
  <si>
    <t>0.494320292046595</t>
  </si>
  <si>
    <t>18:48:42</t>
  </si>
  <si>
    <t>10.2999966542775</t>
  </si>
  <si>
    <t>18:47:9</t>
  </si>
  <si>
    <t>0.10465218193826</t>
  </si>
  <si>
    <t>0.494436112074014</t>
  </si>
  <si>
    <t>18:56:36</t>
  </si>
  <si>
    <t>9.43729686660663</t>
  </si>
  <si>
    <t>19:1:16</t>
  </si>
  <si>
    <t>0.104615540817484</t>
  </si>
  <si>
    <t>1.59221201726699</t>
  </si>
  <si>
    <t>0.494477672193022</t>
  </si>
  <si>
    <t>19:8:39</t>
  </si>
  <si>
    <t>7.39706708490849</t>
  </si>
  <si>
    <t>19:15:3</t>
  </si>
  <si>
    <t>0.104578202184355</t>
  </si>
  <si>
    <t>1.59150905390396</t>
  </si>
  <si>
    <t>0.494472814936544</t>
  </si>
  <si>
    <t>19:20:58</t>
  </si>
  <si>
    <t>5.91595374779718</t>
  </si>
  <si>
    <t>0.104499733154211</t>
  </si>
  <si>
    <t>1.5908067109852</t>
  </si>
  <si>
    <t>0.49433709363229</t>
  </si>
  <si>
    <t>19:46:51</t>
  </si>
  <si>
    <t>8.11680563874688</t>
  </si>
  <si>
    <t>0.104426380303143</t>
  </si>
  <si>
    <t>1.59010498768967</t>
  </si>
  <si>
    <t>0.494213963506535</t>
  </si>
  <si>
    <t>7.72779942143825</t>
  </si>
  <si>
    <t>20:21:43</t>
  </si>
  <si>
    <t>0.10437598583132</t>
  </si>
  <si>
    <t>1.58940388319774</t>
  </si>
  <si>
    <t>0.494149912424445</t>
  </si>
  <si>
    <t>20:27:44</t>
  </si>
  <si>
    <t>6.02481970195367</t>
  </si>
  <si>
    <t>20:29:33</t>
  </si>
  <si>
    <t>0.104349798874864</t>
  </si>
  <si>
    <t>1.58870339669126</t>
  </si>
  <si>
    <t>0.494224323895577</t>
  </si>
  <si>
    <t>20:36:24</t>
  </si>
  <si>
    <t>6.85335780082823</t>
  </si>
  <si>
    <t>20:46:37</t>
  </si>
  <si>
    <t>0.104299762420959</t>
  </si>
  <si>
    <t>1.58800352735351</t>
  </si>
  <si>
    <t>0.49417165170581</t>
  </si>
  <si>
    <t>6.37011338056618</t>
  </si>
  <si>
    <t>0.10424257988664</t>
  </si>
  <si>
    <t>1.58730427436921</t>
  </si>
  <si>
    <t>0.494132127236503</t>
  </si>
  <si>
    <t>8.00215305002348</t>
  </si>
  <si>
    <t>0.104383753977727</t>
  </si>
  <si>
    <t>1.58878355644797</t>
  </si>
  <si>
    <t>0.49409915352495</t>
  </si>
  <si>
    <t>21:27:48</t>
  </si>
  <si>
    <t>6.69431481490028</t>
  </si>
  <si>
    <t>21:21:15</t>
  </si>
  <si>
    <t>0.104365991260297</t>
  </si>
  <si>
    <t>0.494185241382886</t>
  </si>
  <si>
    <t>21:33:41</t>
  </si>
  <si>
    <t>12.4252046795082</t>
  </si>
  <si>
    <t>0.104421499689822</t>
  </si>
  <si>
    <t>1.58914727099753</t>
  </si>
  <si>
    <t>0.494097779592807</t>
  </si>
  <si>
    <t>21:53:39</t>
  </si>
  <si>
    <t>6.83602103584417</t>
  </si>
  <si>
    <t>0.104651435638305</t>
  </si>
  <si>
    <t>1.59238671965555</t>
  </si>
  <si>
    <t>0.494237538044377</t>
  </si>
  <si>
    <t>13.5722674132485</t>
  </si>
  <si>
    <t>21:54:15</t>
  </si>
  <si>
    <t>0.104844007222507</t>
  </si>
  <si>
    <t>1.59377882798704</t>
  </si>
  <si>
    <t>0.494329859127382</t>
  </si>
  <si>
    <t>22:9:32</t>
  </si>
  <si>
    <t>15.2849287792124</t>
  </si>
  <si>
    <t>22:4:46</t>
  </si>
  <si>
    <t>0.105073959437883</t>
  </si>
  <si>
    <t>1.59809300312882</t>
  </si>
  <si>
    <t>0.494459048473859</t>
  </si>
  <si>
    <t>22:18:23</t>
  </si>
  <si>
    <t>13.6138882472806</t>
  </si>
  <si>
    <t>22:6:58</t>
  </si>
  <si>
    <t>0.105315859573128</t>
  </si>
  <si>
    <t>1.60152131532972</t>
  </si>
  <si>
    <t>0.494595697111851</t>
  </si>
  <si>
    <t>20.7891539135526</t>
  </si>
  <si>
    <t>22:18:20</t>
  </si>
  <si>
    <t>0.105293601471331</t>
  </si>
  <si>
    <t>0.494702512367104</t>
  </si>
  <si>
    <t>16.737258699206</t>
  </si>
  <si>
    <t>22:41:20</t>
  </si>
  <si>
    <t>0.105252885347856</t>
  </si>
  <si>
    <t>1.60081889370019</t>
  </si>
  <si>
    <t>0.49471763467939</t>
  </si>
  <si>
    <t>22:48:29</t>
  </si>
  <si>
    <t>7.1580336326806</t>
  </si>
  <si>
    <t>22:58:58</t>
  </si>
  <si>
    <t>0.105192126686458</t>
  </si>
  <si>
    <t>1.60011708795985</t>
  </si>
  <si>
    <t>0.494707440252763</t>
  </si>
  <si>
    <t>23:8:31</t>
  </si>
  <si>
    <t>9.55518120830675</t>
  </si>
  <si>
    <t>23:10:6</t>
  </si>
  <si>
    <t>0.105194810101351</t>
  </si>
  <si>
    <t>1.59909738987484</t>
  </si>
  <si>
    <t>0.49476947979696</t>
  </si>
  <si>
    <t>23:15:55</t>
  </si>
  <si>
    <t>5.81725248270959</t>
  </si>
  <si>
    <t>23:15:3</t>
  </si>
  <si>
    <t>0.105170934610458</t>
  </si>
  <si>
    <t>0.494884149205769</t>
  </si>
  <si>
    <t>8.75075526500586</t>
  </si>
  <si>
    <t>23:42:8</t>
  </si>
  <si>
    <t>0.105284958414191</t>
  </si>
  <si>
    <t>1.59970131866554</t>
  </si>
  <si>
    <t>0.494736617509034</t>
  </si>
  <si>
    <t>23:49:57</t>
  </si>
  <si>
    <t>7.81270099171525</t>
  </si>
  <si>
    <t>23:45:22</t>
  </si>
  <si>
    <t>0.105584323062898</t>
  </si>
  <si>
    <t>1.60310444321543</t>
  </si>
  <si>
    <t>0.494841999906938</t>
  </si>
  <si>
    <t>23:57:12</t>
  </si>
  <si>
    <t>11.8250824500938</t>
  </si>
  <si>
    <t>23:47:49</t>
  </si>
  <si>
    <t>0.105727671520345</t>
  </si>
  <si>
    <t>1.6065518729138</t>
  </si>
  <si>
    <t>0.494922961837668</t>
  </si>
  <si>
    <t>0:2:46</t>
  </si>
  <si>
    <t>14.948867956613</t>
  </si>
  <si>
    <t>23:53:16</t>
  </si>
  <si>
    <t>0.105832386718595</t>
  </si>
  <si>
    <t>1.60777902992197</t>
  </si>
  <si>
    <t>0.495029410011085</t>
  </si>
  <si>
    <t>0:10:5</t>
  </si>
  <si>
    <t>16.8129960174265</t>
  </si>
  <si>
    <t>0:5:40</t>
  </si>
  <si>
    <t>0.10580825840108</t>
  </si>
  <si>
    <t>0.49514453630757</t>
  </si>
  <si>
    <t>0:18:1</t>
  </si>
  <si>
    <t>12.3406009268874</t>
  </si>
  <si>
    <t>0:24:58</t>
  </si>
  <si>
    <t>0.105762948307803</t>
  </si>
  <si>
    <t>1.60707663628723</t>
  </si>
  <si>
    <t>0.495160800886198</t>
  </si>
  <si>
    <t>0:32:55</t>
  </si>
  <si>
    <t>7.94060842473846</t>
  </si>
  <si>
    <t>0:52:56</t>
  </si>
  <si>
    <t>0.105684266732518</t>
  </si>
  <si>
    <t>1.60637485609671</t>
  </si>
  <si>
    <t>0.494961022581472</t>
  </si>
  <si>
    <t>5.86828904144204</t>
  </si>
  <si>
    <t>1:10:8</t>
  </si>
  <si>
    <t>0.105773059750217</t>
  </si>
  <si>
    <t>1.60718370579612</t>
  </si>
  <si>
    <t>0.494906820040162</t>
  </si>
  <si>
    <t>1:17:29</t>
  </si>
  <si>
    <t>7.35884012957104</t>
  </si>
  <si>
    <t>1:12:25</t>
  </si>
  <si>
    <t>0.105881334631313</t>
  </si>
  <si>
    <t>1.60841916526931</t>
  </si>
  <si>
    <t>0.494998481772613</t>
  </si>
  <si>
    <t>11.3878465061425</t>
  </si>
  <si>
    <t>0.10586362305433</t>
  </si>
  <si>
    <t>0.495082957221454</t>
  </si>
  <si>
    <t>1:29:38</t>
  </si>
  <si>
    <t>10.2677544130565</t>
  </si>
  <si>
    <t>1:43:53</t>
  </si>
  <si>
    <t>0.105800901488</t>
  </si>
  <si>
    <t>1.60771802352333</t>
  </si>
  <si>
    <t>0.494973251589763</t>
  </si>
  <si>
    <t>1:50:17</t>
  </si>
  <si>
    <t>6.40075022535166</t>
  </si>
  <si>
    <t>0.105832195807322</t>
  </si>
  <si>
    <t>1.60742207335147</t>
  </si>
  <si>
    <t>0.495066036413355</t>
  </si>
  <si>
    <t>2:3:56</t>
  </si>
  <si>
    <t>9.99408281146316</t>
  </si>
  <si>
    <t>2:1:24</t>
  </si>
  <si>
    <t>0.105816228328295</t>
  </si>
  <si>
    <t>0.495142218546891</t>
  </si>
  <si>
    <t>2:9:12</t>
  </si>
  <si>
    <t>7.79814331044327</t>
  </si>
  <si>
    <t>2:31:1</t>
  </si>
  <si>
    <t>0.105723071477149</t>
  </si>
  <si>
    <t>1.60672228141705</t>
  </si>
  <si>
    <t>0.494961839464526</t>
  </si>
  <si>
    <t>2:39:56</t>
  </si>
  <si>
    <t>8.92006607709482</t>
  </si>
  <si>
    <t>2:44:54</t>
  </si>
  <si>
    <t>0.105808807921869</t>
  </si>
  <si>
    <t>1.60722366779828</t>
  </si>
  <si>
    <t>0.495007476469116</t>
  </si>
  <si>
    <t>2:52:55</t>
  </si>
  <si>
    <t>8.01736972774961</t>
  </si>
  <si>
    <t>2:48:33</t>
  </si>
  <si>
    <t>0.105790734920426</t>
  </si>
  <si>
    <t>0.495093733282569</t>
  </si>
  <si>
    <t>2:58:53</t>
  </si>
  <si>
    <t>10.3320338941849</t>
  </si>
  <si>
    <t>0.105757017977042</t>
  </si>
  <si>
    <t>1.60652487489924</t>
  </si>
  <si>
    <t>0.495105425373297</t>
  </si>
  <si>
    <t>3:10:1</t>
  </si>
  <si>
    <t>5.92158318907605</t>
  </si>
  <si>
    <t>3:18:10</t>
  </si>
  <si>
    <t>0.105704231485411</t>
  </si>
  <si>
    <t>1.60582668938211</t>
  </si>
  <si>
    <t>0.495124242156883</t>
  </si>
  <si>
    <t>3:27:28</t>
  </si>
  <si>
    <t>9.29617907337524</t>
  </si>
  <si>
    <t>3:36:52</t>
  </si>
  <si>
    <t>0.105656917848152</t>
  </si>
  <si>
    <t>1.60512911045536</t>
  </si>
  <si>
    <t>0.495081130211698</t>
  </si>
  <si>
    <t>6.24272466630646</t>
  </si>
  <si>
    <t>0.105667658806057</t>
  </si>
  <si>
    <t>1.6046281399266</t>
  </si>
  <si>
    <t>0.495070013322096</t>
  </si>
  <si>
    <t>7.48413047850772</t>
  </si>
  <si>
    <t>0.105641732408106</t>
  </si>
  <si>
    <t>0.495193901898029</t>
  </si>
  <si>
    <t>10.6426266653434</t>
  </si>
  <si>
    <t>0.105587801356097</t>
  </si>
  <si>
    <t>1.60393198888975</t>
  </si>
  <si>
    <t>0.495164316127819</t>
  </si>
  <si>
    <t>7.81568084342143</t>
  </si>
  <si>
    <t>4:30:59</t>
  </si>
  <si>
    <t>0.105552962505983</t>
  </si>
  <si>
    <t>1.60323644162658</t>
  </si>
  <si>
    <t>0.495173692926595</t>
  </si>
  <si>
    <t>4:37:2</t>
  </si>
  <si>
    <t>6.05092939679889</t>
  </si>
  <si>
    <t>4:44:52</t>
  </si>
  <si>
    <t>0.105511908734107</t>
  </si>
  <si>
    <t>1.60254149735192</t>
  </si>
  <si>
    <t>0.495146375278538</t>
  </si>
  <si>
    <t>4:50:40</t>
  </si>
  <si>
    <t>5.79112773536326</t>
  </si>
  <si>
    <t>0.105472402033096</t>
  </si>
  <si>
    <t>1.60184715528201</t>
  </si>
  <si>
    <t>0.495113393826775</t>
  </si>
  <si>
    <t>5:3:47</t>
  </si>
  <si>
    <t>5.34253705562878</t>
  </si>
  <si>
    <t>5:17:56</t>
  </si>
  <si>
    <t>0.105413700231471</t>
  </si>
  <si>
    <t>1.60115341463442</t>
  </si>
  <si>
    <t>0.494991154786959</t>
  </si>
  <si>
    <t>5:23:19</t>
  </si>
  <si>
    <t>5.37728821599012</t>
  </si>
  <si>
    <t>5:34:47</t>
  </si>
  <si>
    <t>0.105357794282206</t>
  </si>
  <si>
    <t>1.60046027462809</t>
  </si>
  <si>
    <t>0.494931822476935</t>
  </si>
  <si>
    <t>5:41:55</t>
  </si>
  <si>
    <t>7.12988372779364</t>
  </si>
  <si>
    <t>5:55:5</t>
  </si>
  <si>
    <t>0.105299649001749</t>
  </si>
  <si>
    <t>1.59976773448329</t>
  </si>
  <si>
    <t>0.494835680223334</t>
  </si>
  <si>
    <t>6:1:18</t>
  </si>
  <si>
    <t>6.21455221875658</t>
  </si>
  <si>
    <t>6:5:45</t>
  </si>
  <si>
    <t>0.105265164625456</t>
  </si>
  <si>
    <t>1.59907579342166</t>
  </si>
  <si>
    <t>0.494874392884794</t>
  </si>
  <si>
    <t>7.05116928291682</t>
  </si>
  <si>
    <t>6:35:36</t>
  </si>
  <si>
    <t>0.105519683293759</t>
  </si>
  <si>
    <t>1.60052121912715</t>
  </si>
  <si>
    <t>0.494671977386914</t>
  </si>
  <si>
    <t>6:43:51</t>
  </si>
  <si>
    <t>8.24900752260146</t>
  </si>
  <si>
    <t>6:37:18</t>
  </si>
  <si>
    <t>0.105669992249905</t>
  </si>
  <si>
    <t>1.60483214190428</t>
  </si>
  <si>
    <t>0.49475689298111</t>
  </si>
  <si>
    <t>12.4509009175672</t>
  </si>
  <si>
    <t>0.105651398412286</t>
  </si>
  <si>
    <t>0.494845796255256</t>
  </si>
  <si>
    <t>17.7679143871064</t>
  </si>
  <si>
    <t>7:3:40</t>
  </si>
  <si>
    <t>0.105603278854324</t>
  </si>
  <si>
    <t>1.60413920920052</t>
  </si>
  <si>
    <t>0.494856422147813</t>
  </si>
  <si>
    <t>7:11:58</t>
  </si>
  <si>
    <t>8.30284447532176</t>
  </si>
  <si>
    <t>7:14:27</t>
  </si>
  <si>
    <t>0.105577673566946</t>
  </si>
  <si>
    <t>1.60344687462598</t>
  </si>
  <si>
    <t>0.494908261966186</t>
  </si>
  <si>
    <t>6.04640956821095</t>
  </si>
  <si>
    <t>0.105529208118653</t>
  </si>
  <si>
    <t>1.60275513740656</t>
  </si>
  <si>
    <t>0.494952156408114</t>
  </si>
  <si>
    <t>9.54352615624521</t>
  </si>
  <si>
    <t>7:44:37</t>
  </si>
  <si>
    <t>0.105478682165858</t>
  </si>
  <si>
    <t>1.60206399676947</t>
  </si>
  <si>
    <t>0.494968025028421</t>
  </si>
  <si>
    <t>7:53:31</t>
  </si>
  <si>
    <t>8.90574544582341</t>
  </si>
  <si>
    <t>7:58:10</t>
  </si>
  <si>
    <t>0.105436579542356</t>
  </si>
  <si>
    <t>1.60137345194327</t>
  </si>
  <si>
    <t>0.495037646813185</t>
  </si>
  <si>
    <t>8:7:35</t>
  </si>
  <si>
    <t>9.41483798965055</t>
  </si>
  <si>
    <t>8:12:57</t>
  </si>
  <si>
    <t>0.105401860284905</t>
  </si>
  <si>
    <t>1.60068350215786</t>
  </si>
  <si>
    <t>0.495051650876068</t>
  </si>
  <si>
    <t>8:19:12</t>
  </si>
  <si>
    <t>6.23940186086838</t>
  </si>
  <si>
    <t>0.105365528260105</t>
  </si>
  <si>
    <t>1.59999414664444</t>
  </si>
  <si>
    <t>0.495084753395499</t>
  </si>
  <si>
    <t>7.1841094902411</t>
  </si>
  <si>
    <t>8:45:38</t>
  </si>
  <si>
    <t>0.105349107252139</t>
  </si>
  <si>
    <t>1.59935405608612</t>
  </si>
  <si>
    <t>0.494991313047758</t>
  </si>
  <si>
    <t>8:53:6</t>
  </si>
  <si>
    <t>7.47172823329311</t>
  </si>
  <si>
    <t>0.105322838248151</t>
  </si>
  <si>
    <t>0.49511723794221</t>
  </si>
  <si>
    <t>10.5121799630069</t>
  </si>
  <si>
    <t>9:10:40</t>
  </si>
  <si>
    <t>0.1053918858487</t>
  </si>
  <si>
    <t>1.59981669274113</t>
  </si>
  <si>
    <t>0.495118232857553</t>
  </si>
  <si>
    <t>9:19:20</t>
  </si>
  <si>
    <t>8.67016115273873</t>
  </si>
  <si>
    <t>0.105366770496543</t>
  </si>
  <si>
    <t>0.495238548413891</t>
  </si>
  <si>
    <t>9:27:45</t>
  </si>
  <si>
    <t>12.6908520305224</t>
  </si>
  <si>
    <t>9:34:26</t>
  </si>
  <si>
    <t>0.105330980885064</t>
  </si>
  <si>
    <t>1.59912919093935</t>
  </si>
  <si>
    <t>0.495221106161073</t>
  </si>
  <si>
    <t>9:39:45</t>
  </si>
  <si>
    <t>5.32659947598586</t>
  </si>
  <si>
    <t>9:44:52</t>
  </si>
  <si>
    <t>0.105297356338044</t>
  </si>
  <si>
    <t>1.59844227977486</t>
  </si>
  <si>
    <t>0.495237540410049</t>
  </si>
  <si>
    <t>9:51:2</t>
  </si>
  <si>
    <t>6.16756549315323</t>
  </si>
  <si>
    <t>0.105243522633581</t>
  </si>
  <si>
    <t>1.59775595848685</t>
  </si>
  <si>
    <t>0.495207591695971</t>
  </si>
  <si>
    <t>10:9:7</t>
  </si>
  <si>
    <t>7.89338692899764</t>
  </si>
  <si>
    <t>10:21:23</t>
  </si>
  <si>
    <t>0.105294824009258</t>
  </si>
  <si>
    <t>1.59805114412105</t>
  </si>
  <si>
    <t>0.495141223497834</t>
  </si>
  <si>
    <t>10:28:46</t>
  </si>
  <si>
    <t>7.38593009036413</t>
  </si>
  <si>
    <t>0.105279419886737</t>
  </si>
  <si>
    <t>0.49521508189042</t>
  </si>
  <si>
    <t>10:33:57</t>
  </si>
  <si>
    <t>9.05988924090343</t>
  </si>
  <si>
    <t>10:39:55</t>
  </si>
  <si>
    <t>0.105235799542659</t>
  </si>
  <si>
    <t>1.59736587347606</t>
  </si>
  <si>
    <t>0.495255357534351</t>
  </si>
  <si>
    <t>10:48:37</t>
  </si>
  <si>
    <t>8.68852745529875</t>
  </si>
  <si>
    <t>10:54:48</t>
  </si>
  <si>
    <t>0.105192077723191</t>
  </si>
  <si>
    <t>1.59668119028983</t>
  </si>
  <si>
    <t>0.495290100424576</t>
  </si>
  <si>
    <t>11:3:19</t>
  </si>
  <si>
    <t>8.51672728080302</t>
  </si>
  <si>
    <t>11:3:28</t>
  </si>
  <si>
    <t>0.105398227413512</t>
  </si>
  <si>
    <t>1.59706456512572</t>
  </si>
  <si>
    <t>0.495374764384756</t>
  </si>
  <si>
    <t>6.07548852329637</t>
  </si>
  <si>
    <t>11:5:27</t>
  </si>
  <si>
    <t>0.105572532064929</t>
  </si>
  <si>
    <t>1.60099074264888</t>
  </si>
  <si>
    <t>0.495473085815012</t>
  </si>
  <si>
    <t>10.9907808327116</t>
  </si>
  <si>
    <t>11:5:40</t>
  </si>
  <si>
    <t>0.105546807447179</t>
  </si>
  <si>
    <t>0.4955960227358</t>
  </si>
  <si>
    <t>11:25:4</t>
  </si>
  <si>
    <t>19.4026650747037</t>
  </si>
  <si>
    <t>11:28:16</t>
  </si>
  <si>
    <t>0.105519764007792</t>
  </si>
  <si>
    <t>1.60030568028574</t>
  </si>
  <si>
    <t>0.495635221811984</t>
  </si>
  <si>
    <t>11:34:9</t>
  </si>
  <si>
    <t>5.88994587911293</t>
  </si>
  <si>
    <t>11:35:7</t>
  </si>
  <si>
    <t>0.105610319638661</t>
  </si>
  <si>
    <t>1.60070457236964</t>
  </si>
  <si>
    <t>0.495732560030475</t>
  </si>
  <si>
    <t>11:42:54</t>
  </si>
  <si>
    <t>7.78753102584596</t>
  </si>
  <si>
    <t>11:38:46</t>
  </si>
  <si>
    <t>0.10558454011617</t>
  </si>
  <si>
    <t>0.495855651920121</t>
  </si>
  <si>
    <t>11:51:33</t>
  </si>
  <si>
    <t>12.7894672451366</t>
  </si>
  <si>
    <t>0.105665704138559</t>
  </si>
  <si>
    <t>1.60115380681756</t>
  </si>
  <si>
    <t>0.495846130755729</t>
  </si>
  <si>
    <t>6.11457663190959</t>
  </si>
  <si>
    <t>0.105641071095153</t>
  </si>
  <si>
    <t>0.495963660319796</t>
  </si>
  <si>
    <t>12:12:51</t>
  </si>
  <si>
    <t>12.5245939688757</t>
  </si>
  <si>
    <t>12:17:42</t>
  </si>
  <si>
    <t>0.105605729977516</t>
  </si>
  <si>
    <t>1.60047013738681</t>
  </si>
  <si>
    <t>0.495995209996409</t>
  </si>
  <si>
    <t>12:24:43</t>
  </si>
  <si>
    <t>7.00884124027652</t>
  </si>
  <si>
    <t>12:38:37</t>
  </si>
  <si>
    <t>0.105547399952005</t>
  </si>
  <si>
    <t>1.59978705154072</t>
  </si>
  <si>
    <t>0.495882320403002</t>
  </si>
  <si>
    <t>5.71997579896561</t>
  </si>
  <si>
    <t>0.105501888220337</t>
  </si>
  <si>
    <t>1.59910454853239</t>
  </si>
  <si>
    <t>0.495902471483876</t>
  </si>
  <si>
    <t>8.31269809914374</t>
  </si>
  <si>
    <t>0.105473069661537</t>
  </si>
  <si>
    <t>1.59842262761617</t>
  </si>
  <si>
    <t>0.495988296302495</t>
  </si>
  <si>
    <t>13:9:21</t>
  </si>
  <si>
    <t>7.86398728577478</t>
  </si>
  <si>
    <t>0.105432796662364</t>
  </si>
  <si>
    <t>1.59774128804771</t>
  </si>
  <si>
    <t>0.496069901445571</t>
  </si>
  <si>
    <t>13:22:56</t>
  </si>
  <si>
    <t>9.63409672107809</t>
  </si>
  <si>
    <t>13:28:8</t>
  </si>
  <si>
    <t>0.105398910237804</t>
  </si>
  <si>
    <t>1.5970605290839</t>
  </si>
  <si>
    <t>0.496085826484894</t>
  </si>
  <si>
    <t>13:34:22</t>
  </si>
  <si>
    <t>6.23644897909981</t>
  </si>
  <si>
    <t>13:35:49</t>
  </si>
  <si>
    <t>0.105369665392524</t>
  </si>
  <si>
    <t>1.59638034998293</t>
  </si>
  <si>
    <t>0.49618482703994</t>
  </si>
  <si>
    <t>13:44:14</t>
  </si>
  <si>
    <t>8.41826886972558</t>
  </si>
  <si>
    <t>0.105335769296315</t>
  </si>
  <si>
    <t>1.59570075000422</t>
  </si>
  <si>
    <t>0.496240899341451</t>
  </si>
  <si>
    <t>13:55:41</t>
  </si>
  <si>
    <t>7.67513509003766</t>
  </si>
  <si>
    <t>14:1:22</t>
  </si>
  <si>
    <t>0.105300241336325</t>
  </si>
  <si>
    <t>1.59502172840848</t>
  </si>
  <si>
    <t>0.496251004562221</t>
  </si>
  <si>
    <t>14:7:41</t>
  </si>
  <si>
    <t>6.3175928221026</t>
  </si>
  <si>
    <t>14:13:37</t>
  </si>
  <si>
    <t>0.105255611534204</t>
  </si>
  <si>
    <t>1.5936714988992</t>
  </si>
  <si>
    <t>0.496299983463761</t>
  </si>
  <si>
    <t>14:22:55</t>
  </si>
  <si>
    <t>9.3017278888874</t>
  </si>
  <si>
    <t>14:22:54</t>
  </si>
  <si>
    <t>0.105239659540796</t>
  </si>
  <si>
    <t>0.496376321620242</t>
  </si>
  <si>
    <t>14:28:19</t>
  </si>
  <si>
    <t>5.41222300063964</t>
  </si>
  <si>
    <t>14:53:38</t>
  </si>
  <si>
    <t>0.105237073489823</t>
  </si>
  <si>
    <t>1.59383062302219</t>
  </si>
  <si>
    <t>0.49615638056285</t>
  </si>
  <si>
    <t>15:3:2</t>
  </si>
  <si>
    <t>9.3938504516409</t>
  </si>
  <si>
    <t>14:59:28</t>
  </si>
  <si>
    <t>0.105219357661738</t>
  </si>
  <si>
    <t>0.496241198646892</t>
  </si>
  <si>
    <t>15:9:2</t>
  </si>
  <si>
    <t>9.56460784604133</t>
  </si>
  <si>
    <t>15:16:32</t>
  </si>
  <si>
    <t>0.105420347587291</t>
  </si>
  <si>
    <t>1.59628067409837</t>
  </si>
  <si>
    <t>0.496271517852751</t>
  </si>
  <si>
    <t>9.52244947785221</t>
  </si>
  <si>
    <t>15:17:5</t>
  </si>
  <si>
    <t>0.105403882273519</t>
  </si>
  <si>
    <t>0.496350193817158</t>
  </si>
  <si>
    <t>15:31:37</t>
  </si>
  <si>
    <t>14.5327821583851</t>
  </si>
  <si>
    <t>15:40:25</t>
  </si>
  <si>
    <t>0.105362359325458</t>
  </si>
  <si>
    <t>1.5956034230699</t>
  </si>
  <si>
    <t>0.496302367160543</t>
  </si>
  <si>
    <t>15:45:41</t>
  </si>
  <si>
    <t>5.27227204453811</t>
  </si>
  <si>
    <t>16:15:28</t>
  </si>
  <si>
    <t>0.105411166646547</t>
  </si>
  <si>
    <t>1.59672807324649</t>
  </si>
  <si>
    <t>0.496017594860371</t>
  </si>
  <si>
    <t>16:24:36</t>
  </si>
  <si>
    <t>9.13794729738584</t>
  </si>
  <si>
    <t>16:18:45</t>
  </si>
  <si>
    <t>0.105499918678237</t>
  </si>
  <si>
    <t>1.59770840577307</t>
  </si>
  <si>
    <t>0.496116359375342</t>
  </si>
  <si>
    <t>16:31:36</t>
  </si>
  <si>
    <t>12.8482053486659</t>
  </si>
  <si>
    <t>16:27:41</t>
  </si>
  <si>
    <t>0.105482628496935</t>
  </si>
  <si>
    <t>0.496198939908208</t>
  </si>
  <si>
    <t>16:37:28</t>
  </si>
  <si>
    <t>9.76867211100762</t>
  </si>
  <si>
    <t>0.10545881168426</t>
  </si>
  <si>
    <t>1.59703169742671</t>
  </si>
  <si>
    <t>0.496238423488323</t>
  </si>
  <si>
    <t>5.41746481024893</t>
  </si>
  <si>
    <t>16:54:53</t>
  </si>
  <si>
    <t>0.105406370525599</t>
  </si>
  <si>
    <t>1.5963555620764</t>
  </si>
  <si>
    <t>0.496227685395035</t>
  </si>
  <si>
    <t>17:3:19</t>
  </si>
  <si>
    <t>8.44306706907082</t>
  </si>
  <si>
    <t>17:19:40</t>
  </si>
  <si>
    <t>0.105349183182123</t>
  </si>
  <si>
    <t>1.59523646255461</t>
  </si>
  <si>
    <t>0.496117270330103</t>
  </si>
  <si>
    <t>8.26071697322186</t>
  </si>
  <si>
    <t>17:27:23</t>
  </si>
  <si>
    <t>0.105334275476372</t>
  </si>
  <si>
    <t>0.496188573545179</t>
  </si>
  <si>
    <t>5.61336144577945</t>
  </si>
  <si>
    <t>17:33:53</t>
  </si>
  <si>
    <t>0.105390667566535</t>
  </si>
  <si>
    <t>1.59502310961187</t>
  </si>
  <si>
    <t>0.496252917053607</t>
  </si>
  <si>
    <t>17:39:20</t>
  </si>
  <si>
    <t>5.44313224559301</t>
  </si>
  <si>
    <t>17:36:38</t>
  </si>
  <si>
    <t>0.10548455390664</t>
  </si>
  <si>
    <t>1.59612589401105</t>
  </si>
  <si>
    <t>0.496365377308898</t>
  </si>
  <si>
    <t>10.6815006452089</t>
  </si>
  <si>
    <t>17:43:7</t>
  </si>
  <si>
    <t>0.105459397321493</t>
  </si>
  <si>
    <t>0.496485487095586</t>
  </si>
  <si>
    <t>17:55:52</t>
  </si>
  <si>
    <t>12.7489536455396</t>
  </si>
  <si>
    <t>18:14:25</t>
  </si>
  <si>
    <t>0.105387016086819</t>
  </si>
  <si>
    <t>1.59545185435986</t>
  </si>
  <si>
    <t>0.496313428905949</t>
  </si>
  <si>
    <t>6.04777060774359</t>
  </si>
  <si>
    <t>18:30:51</t>
  </si>
  <si>
    <t>0.105329314014685</t>
  </si>
  <si>
    <t>1.59477838375861</t>
  </si>
  <si>
    <t>0.496300003324835</t>
  </si>
  <si>
    <t>18:40:7</t>
  </si>
  <si>
    <t>9.2655648853397</t>
  </si>
  <si>
    <t>19:6:53</t>
  </si>
  <si>
    <t>0.105235943782202</t>
  </si>
  <si>
    <t>1.59410548148699</t>
  </si>
  <si>
    <t>0.496000563327706</t>
  </si>
  <si>
    <t>5.04439380235999</t>
  </si>
  <si>
    <t>19:27:8</t>
  </si>
  <si>
    <t>0.105169522532482</t>
  </si>
  <si>
    <t>1.59343314682588</t>
  </si>
  <si>
    <t>0.495895673327321</t>
  </si>
  <si>
    <t>19:34:36</t>
  </si>
  <si>
    <t>7.47807691174239</t>
  </si>
  <si>
    <t>19:55:43</t>
  </si>
  <si>
    <t>0.105089504624427</t>
  </si>
  <si>
    <t>1.5927613790574</t>
  </si>
  <si>
    <t>0.495691856088728</t>
  </si>
  <si>
    <t>20:1:58</t>
  </si>
  <si>
    <t>6.23683325678576</t>
  </si>
  <si>
    <t>20:16:9</t>
  </si>
  <si>
    <t>0.105019193797184</t>
  </si>
  <si>
    <t>1.59209017746488</t>
  </si>
  <si>
    <t>0.495634970237674</t>
  </si>
  <si>
    <t>9.88440025035379</t>
  </si>
  <si>
    <t>20:28:38</t>
  </si>
  <si>
    <t>0.104984740232429</t>
  </si>
  <si>
    <t>1.59141954133284</t>
  </si>
  <si>
    <t>0.495728261776911</t>
  </si>
  <si>
    <t>20:37:50</t>
  </si>
  <si>
    <t>9.20872541485005</t>
  </si>
  <si>
    <t>20:51:37</t>
  </si>
  <si>
    <t>0.104928882342043</t>
  </si>
  <si>
    <t>1.59074946994701</t>
  </si>
  <si>
    <t>0.495613660131572</t>
  </si>
  <si>
    <t>20:57:0</t>
  </si>
  <si>
    <t>5.3703888231903</t>
  </si>
  <si>
    <t>0.104902610208538</t>
  </si>
  <si>
    <t>1.59007996259434</t>
  </si>
  <si>
    <t>0.495736395709802</t>
  </si>
  <si>
    <t>8.88940468613873</t>
  </si>
  <si>
    <t>21:13:58</t>
  </si>
  <si>
    <t>0.104858414284361</t>
  </si>
  <si>
    <t>1.58941101856296</t>
  </si>
  <si>
    <t>0.495727761858381</t>
  </si>
  <si>
    <t>7.21396443730191</t>
  </si>
  <si>
    <t>21:36:57</t>
  </si>
  <si>
    <t>0.104789827188762</t>
  </si>
  <si>
    <t>1.58811295033854</t>
  </si>
  <si>
    <t>0.495632743384717</t>
  </si>
  <si>
    <t>21:45:38</t>
  </si>
  <si>
    <t>8.69371584663168</t>
  </si>
  <si>
    <t>0.10494395232432</t>
  </si>
  <si>
    <t>1.59007541463597</t>
  </si>
  <si>
    <t>0.495726291029863</t>
  </si>
  <si>
    <t>21:52:19</t>
  </si>
  <si>
    <t>6.77913313652971</t>
  </si>
  <si>
    <t>0.104916619555381</t>
  </si>
  <si>
    <t>0.495857629677438</t>
  </si>
  <si>
    <t>22:1:43</t>
  </si>
  <si>
    <t>15.653341438825</t>
  </si>
  <si>
    <t>22:15:39</t>
  </si>
  <si>
    <t>0.104847727047405</t>
  </si>
  <si>
    <t>1.58940759631819</t>
  </si>
  <si>
    <t>0.495802647775838</t>
  </si>
  <si>
    <t>22:25:25</t>
  </si>
  <si>
    <t>9.76771255406493</t>
  </si>
  <si>
    <t>22:28:19</t>
  </si>
  <si>
    <t>0.104812718924688</t>
  </si>
  <si>
    <t>1.58874033872108</t>
  </si>
  <si>
    <t>0.495890619825154</t>
  </si>
  <si>
    <t>22:37:29</t>
  </si>
  <si>
    <t>9.15354975221999</t>
  </si>
  <si>
    <t>22:53:48</t>
  </si>
  <si>
    <t>0.104746586996273</t>
  </si>
  <si>
    <t>1.58807364113873</t>
  </si>
  <si>
    <t>0.495756936627143</t>
  </si>
  <si>
    <t>23:0:16</t>
  </si>
  <si>
    <t>6.47432192767155</t>
  </si>
  <si>
    <t>23:1:9</t>
  </si>
  <si>
    <t>0.104723701922877</t>
  </si>
  <si>
    <t>1.58740750286644</t>
  </si>
  <si>
    <t>0.495842579974934</t>
  </si>
  <si>
    <t>23:8:10</t>
  </si>
  <si>
    <t>7.00896757419105</t>
  </si>
  <si>
    <t>23:17:51</t>
  </si>
  <si>
    <t>0.104674454446572</t>
  </si>
  <si>
    <t>1.58674192320067</t>
  </si>
  <si>
    <t>0.495811796571598</t>
  </si>
  <si>
    <t>23:25:10</t>
  </si>
  <si>
    <t>7.31724174327974</t>
  </si>
  <si>
    <t>23:25:28</t>
  </si>
  <si>
    <t>0.104652314576237</t>
  </si>
  <si>
    <t>1.58607690143906</t>
  </si>
  <si>
    <t>0.495910371114536</t>
  </si>
  <si>
    <t>7.35684935878817</t>
  </si>
  <si>
    <t>0.104601147610742</t>
  </si>
  <si>
    <t>1.58541243688044</t>
  </si>
  <si>
    <t>0.495932286477545</t>
  </si>
  <si>
    <t>23:50:30</t>
  </si>
  <si>
    <t>9.56495212485606</t>
  </si>
  <si>
    <t>23:50:31</t>
  </si>
  <si>
    <t>0.104582711547094</t>
  </si>
  <si>
    <t>1.58474852882479</t>
  </si>
  <si>
    <t>0.496020932447729</t>
  </si>
  <si>
    <t>23:56:53</t>
  </si>
  <si>
    <t>6.37062541010528</t>
  </si>
  <si>
    <t>0:30:27</t>
  </si>
  <si>
    <t>0.104458997611967</t>
  </si>
  <si>
    <t>1.5840851765733</t>
  </si>
  <si>
    <t>0.495690617070706</t>
  </si>
  <si>
    <t>0:39:44</t>
  </si>
  <si>
    <t>9.2904846222882</t>
  </si>
  <si>
    <t>0:44:19</t>
  </si>
  <si>
    <t>0.104498620312559</t>
  </si>
  <si>
    <t>1.58383660614437</t>
  </si>
  <si>
    <t>0.495716013142911</t>
  </si>
  <si>
    <t>0:50:38</t>
  </si>
  <si>
    <t>6.32022034049442</t>
  </si>
  <si>
    <t>0:48:4</t>
  </si>
  <si>
    <t>0.104789939659079</t>
  </si>
  <si>
    <t>1.5865029149117</t>
  </si>
  <si>
    <t>0.495829856178992</t>
  </si>
  <si>
    <t>10.7567666752147</t>
  </si>
  <si>
    <t>0:50:51</t>
  </si>
  <si>
    <t>0.104995203972388</t>
  </si>
  <si>
    <t>1.5907568582108</t>
  </si>
  <si>
    <t>0.495945458251563</t>
  </si>
  <si>
    <t>1:7:8</t>
  </si>
  <si>
    <t>16.2747956655294</t>
  </si>
  <si>
    <t>0:55:22</t>
  </si>
  <si>
    <t>0.104970773893997</t>
  </si>
  <si>
    <t>0.496062740674974</t>
  </si>
  <si>
    <t>1:15:34</t>
  </si>
  <si>
    <t>20.2040723009195</t>
  </si>
  <si>
    <t>1:23:52</t>
  </si>
  <si>
    <t>0.104923207205705</t>
  </si>
  <si>
    <t>1.59009238166184</t>
  </si>
  <si>
    <t>0.496062455360383</t>
  </si>
  <si>
    <t>8.14506370046001</t>
  </si>
  <si>
    <t>1:44:58</t>
  </si>
  <si>
    <t>0.105026436529682</t>
  </si>
  <si>
    <t>1.59128702808706</t>
  </si>
  <si>
    <t>0.496009228376785</t>
  </si>
  <si>
    <t>1:53:53</t>
  </si>
  <si>
    <t>8.91851808735373</t>
  </si>
  <si>
    <t>1:47:50</t>
  </si>
  <si>
    <t>0.105009202283358</t>
  </si>
  <si>
    <t>0.496091930422005</t>
  </si>
  <si>
    <t>1:59:50</t>
  </si>
  <si>
    <t>12.0005732852514</t>
  </si>
  <si>
    <t>2:2:46</t>
  </si>
  <si>
    <t>0.104983214267235</t>
  </si>
  <si>
    <t>1.59062316199274</t>
  </si>
  <si>
    <t>0.496135799128853</t>
  </si>
  <si>
    <t>2:8:50</t>
  </si>
  <si>
    <t>6.05205555676366</t>
  </si>
  <si>
    <t>2:34:16</t>
  </si>
  <si>
    <t>0.105072340047376</t>
  </si>
  <si>
    <t>1.59208401268288</t>
  </si>
  <si>
    <t>0.495890855697817</t>
  </si>
  <si>
    <t>2:41:39</t>
  </si>
  <si>
    <t>7.38192034834356</t>
  </si>
  <si>
    <t>0.105044833158377</t>
  </si>
  <si>
    <t>0.496022826435972</t>
  </si>
  <si>
    <t>2:51:10</t>
  </si>
  <si>
    <t>16.2044606026902</t>
  </si>
  <si>
    <t>3:3:27</t>
  </si>
  <si>
    <t>0.105063805681736</t>
  </si>
  <si>
    <t>1.59184097703723</t>
  </si>
  <si>
    <t>0.495937136535864</t>
  </si>
  <si>
    <t>5.9039727095369</t>
  </si>
  <si>
    <t>0.105041898083116</t>
  </si>
  <si>
    <t>0.49604224225539</t>
  </si>
  <si>
    <t>3:16:57</t>
  </si>
  <si>
    <t>10.1876541622696</t>
  </si>
  <si>
    <t>3:28:28</t>
  </si>
  <si>
    <t>0.104994199296497</t>
  </si>
  <si>
    <t>1.59117826222581</t>
  </si>
  <si>
    <t>0.495954531739733</t>
  </si>
  <si>
    <t>5.00670135868859</t>
  </si>
  <si>
    <t>3:47:52</t>
  </si>
  <si>
    <t>0.10506956619326</t>
  </si>
  <si>
    <t>1.59200386761637</t>
  </si>
  <si>
    <t>0.495878543717855</t>
  </si>
  <si>
    <t>3:56:32</t>
  </si>
  <si>
    <t>8.6721092957232</t>
  </si>
  <si>
    <t>3:51:22</t>
  </si>
  <si>
    <t>0.105220732941749</t>
  </si>
  <si>
    <t>1.59402005196612</t>
  </si>
  <si>
    <t>0.496001450618736</t>
  </si>
  <si>
    <t>4:5:25</t>
  </si>
  <si>
    <t>14.0498861182277</t>
  </si>
  <si>
    <t>3:58:59</t>
  </si>
  <si>
    <t>0.105202776456441</t>
  </si>
  <si>
    <t>0.496087460688181</t>
  </si>
  <si>
    <t>4:11:39</t>
  </si>
  <si>
    <t>12.6596567973465</t>
  </si>
  <si>
    <t>0.105162748329129</t>
  </si>
  <si>
    <t>1.59335753324128</t>
  </si>
  <si>
    <t>0.49607011790206</t>
  </si>
  <si>
    <t>4:25:31</t>
  </si>
  <si>
    <t>6.24865197133477</t>
  </si>
  <si>
    <t>0.105136239263062</t>
  </si>
  <si>
    <t>1.59269556500977</t>
  </si>
  <si>
    <t>0.496111977962713</t>
  </si>
  <si>
    <t>6.08601260394062</t>
  </si>
  <si>
    <t>4:48:30</t>
  </si>
  <si>
    <t>0.105199199824859</t>
  </si>
  <si>
    <t>1.5932509526638</t>
  </si>
  <si>
    <t>0.496026319266266</t>
  </si>
  <si>
    <t>4:55:53</t>
  </si>
  <si>
    <t>7.37983596682898</t>
  </si>
  <si>
    <t>0.105281280970302</t>
  </si>
  <si>
    <t>1.59425274503973</t>
  </si>
  <si>
    <t>0.496159178465071</t>
  </si>
  <si>
    <t>5:5:30</t>
  </si>
  <si>
    <t>14.1440234382171</t>
  </si>
  <si>
    <t>0.105264846579009</t>
  </si>
  <si>
    <t>0.496237827937554</t>
  </si>
  <si>
    <t>5:11:12</t>
  </si>
  <si>
    <t>9.70518842746969</t>
  </si>
  <si>
    <t>5:18:36</t>
  </si>
  <si>
    <t>0.105217502324129</t>
  </si>
  <si>
    <t>1.59359150375186</t>
  </si>
  <si>
    <t>0.496261888228495</t>
  </si>
  <si>
    <t>9.02863694517873</t>
  </si>
  <si>
    <t>0.105149627795474</t>
  </si>
  <si>
    <t>1.59293081075694</t>
  </si>
  <si>
    <t>0.496158792892361</t>
  </si>
  <si>
    <t>5:51:12</t>
  </si>
  <si>
    <t>7.93050012026652</t>
  </si>
  <si>
    <t>0.105192263632314</t>
  </si>
  <si>
    <t>1.59267018456381</t>
  </si>
  <si>
    <t>0.496228053154689</t>
  </si>
  <si>
    <t>6:0:41</t>
  </si>
  <si>
    <t>7.24245926916774</t>
  </si>
  <si>
    <t>0.105177748806601</t>
  </si>
  <si>
    <t>0.496297565510022</t>
  </si>
  <si>
    <t>6:5:44</t>
  </si>
  <si>
    <t>7.60061930101074</t>
  </si>
  <si>
    <t>0.105115644614369</t>
  </si>
  <si>
    <t>1.59201069380416</t>
  </si>
  <si>
    <t>0.496204559776165</t>
  </si>
  <si>
    <t>6:27:20</t>
  </si>
  <si>
    <t>7.31674892925366</t>
  </si>
  <si>
    <t>6:42:58</t>
  </si>
  <si>
    <t>0.105046385056004</t>
  </si>
  <si>
    <t>1.59135174898056</t>
  </si>
  <si>
    <t>0.496109054608372</t>
  </si>
  <si>
    <t>6:51:27</t>
  </si>
  <si>
    <t>8.47067198841251</t>
  </si>
  <si>
    <t>6:53:13</t>
  </si>
  <si>
    <t>0.105013760805255</t>
  </si>
  <si>
    <t>1.59069334941541</t>
  </si>
  <si>
    <t>0.496216970306867</t>
  </si>
  <si>
    <t>7:2:49</t>
  </si>
  <si>
    <t>9.59191609516711</t>
  </si>
  <si>
    <t>0.104988132343568</t>
  </si>
  <si>
    <t>1.59003549443219</t>
  </si>
  <si>
    <t>0.496334012710398</t>
  </si>
  <si>
    <t>7:11:45</t>
  </si>
  <si>
    <t>8.72090526918328</t>
  </si>
  <si>
    <t>7:16:43</t>
  </si>
  <si>
    <t>0.104946092671064</t>
  </si>
  <si>
    <t>1.58937818335554</t>
  </si>
  <si>
    <t>0.496400200445799</t>
  </si>
  <si>
    <t>7:26:25</t>
  </si>
  <si>
    <t>9.7057739024749</t>
  </si>
  <si>
    <t>7:36:37</t>
  </si>
  <si>
    <t>0.104888622112554</t>
  </si>
  <si>
    <t>1.58872141551117</t>
  </si>
  <si>
    <t>0.496397812615215</t>
  </si>
  <si>
    <t>7:46:30</t>
  </si>
  <si>
    <t>9.87675158173079</t>
  </si>
  <si>
    <t>7:54:11</t>
  </si>
  <si>
    <t>0.104907343340939</t>
  </si>
  <si>
    <t>1.58838029536422</t>
  </si>
  <si>
    <t>0.496406017534313</t>
  </si>
  <si>
    <t>8:2:22</t>
  </si>
  <si>
    <t>8.17938437673729</t>
  </si>
  <si>
    <t>8:0:1</t>
  </si>
  <si>
    <t>0.104969391176863</t>
  </si>
  <si>
    <t>1.58902862636359</t>
  </si>
  <si>
    <t>0.496521632315096</t>
  </si>
  <si>
    <t>8:10:47</t>
  </si>
  <si>
    <t>10.772087301928</t>
  </si>
  <si>
    <t>8:7:38</t>
  </si>
  <si>
    <t>0.10494637565484</t>
  </si>
  <si>
    <t>0.496632024662141</t>
  </si>
  <si>
    <t>8:18:50</t>
  </si>
  <si>
    <t>11.2033563207005</t>
  </si>
  <si>
    <t>0.104909503455092</t>
  </si>
  <si>
    <t>1.58837308650123</t>
  </si>
  <si>
    <t>0.496725376556033</t>
  </si>
  <si>
    <t>8:31:43</t>
  </si>
  <si>
    <t>9.82983125942701</t>
  </si>
  <si>
    <t>8:38:18</t>
  </si>
  <si>
    <t>0.104871752601628</t>
  </si>
  <si>
    <t>1.5877180872903</t>
  </si>
  <si>
    <t>0.496727469379761</t>
  </si>
  <si>
    <t>6.63911719051248</t>
  </si>
  <si>
    <t>9:23:28</t>
  </si>
  <si>
    <t>0.104871558480955</t>
  </si>
  <si>
    <t>1.58835647385014</t>
  </si>
  <si>
    <t>0.49629700937919</t>
  </si>
  <si>
    <t>6.58977770066122</t>
  </si>
  <si>
    <t>9:25:20</t>
  </si>
  <si>
    <t>0.104850785683884</t>
  </si>
  <si>
    <t>0.496396782093165</t>
  </si>
  <si>
    <t>12.0073477744954</t>
  </si>
  <si>
    <t>9:43:43</t>
  </si>
  <si>
    <t>0.104918644675916</t>
  </si>
  <si>
    <t>1.58857862190202</t>
  </si>
  <si>
    <t>0.49638268882039</t>
  </si>
  <si>
    <t>5.26047809734882</t>
  </si>
  <si>
    <t>9:45:16</t>
  </si>
  <si>
    <t>0.104946592398184</t>
  </si>
  <si>
    <t>1.58872159740001</t>
  </si>
  <si>
    <t>0.496501158780169</t>
  </si>
  <si>
    <t>9:57:38</t>
  </si>
  <si>
    <t>12.3698409402641</t>
  </si>
  <si>
    <t>9:55:42</t>
  </si>
  <si>
    <t>0.104918342670692</t>
  </si>
  <si>
    <t>0.496636691575774</t>
  </si>
  <si>
    <t>10:7:32</t>
  </si>
  <si>
    <t>11.8408743530017</t>
  </si>
  <si>
    <t>10:15:37</t>
  </si>
  <si>
    <t>0.104868368931779</t>
  </si>
  <si>
    <t>1.58806807144468</t>
  </si>
  <si>
    <t>0.496656942861287</t>
  </si>
  <si>
    <t>10:25:4</t>
  </si>
  <si>
    <t>9.45393321939628</t>
  </si>
  <si>
    <t>10:44:52</t>
  </si>
  <si>
    <t>0.104872764923883</t>
  </si>
  <si>
    <t>1.58797235681891</t>
  </si>
  <si>
    <t>0.496482279281958</t>
  </si>
  <si>
    <t>10:51:36</t>
  </si>
  <si>
    <t>6.73766168489965</t>
  </si>
  <si>
    <t>10:48:39</t>
  </si>
  <si>
    <t>0.104844949048973</t>
  </si>
  <si>
    <t>0.496615829550654</t>
  </si>
  <si>
    <t>11:1:22</t>
  </si>
  <si>
    <t>12.7171545627207</t>
  </si>
  <si>
    <t>11:10:35</t>
  </si>
  <si>
    <t>0.10488698012177</t>
  </si>
  <si>
    <t>1.58810751229217</t>
  </si>
  <si>
    <t>0.496620763472389</t>
  </si>
  <si>
    <t>9.44408076554828</t>
  </si>
  <si>
    <t>11:16:31</t>
  </si>
  <si>
    <t>0.104868270320765</t>
  </si>
  <si>
    <t>0.496710556555709</t>
  </si>
  <si>
    <t>11:26:36</t>
  </si>
  <si>
    <t>10.0828737848497</t>
  </si>
  <si>
    <t>11:32:22</t>
  </si>
  <si>
    <t>0.104837494737084</t>
  </si>
  <si>
    <t>1.58745557981586</t>
  </si>
  <si>
    <t>0.496701728070997</t>
  </si>
  <si>
    <t>11:37:25</t>
  </si>
  <si>
    <t>5.05120069968689</t>
  </si>
  <si>
    <t>11:44:44</t>
  </si>
  <si>
    <t>0.104845139202201</t>
  </si>
  <si>
    <t>1.58691857548394</t>
  </si>
  <si>
    <t>0.4967095673588</t>
  </si>
  <si>
    <t>11:52:32</t>
  </si>
  <si>
    <t>7.79212232994905</t>
  </si>
  <si>
    <t>11:50:40</t>
  </si>
  <si>
    <t>0.104830551743669</t>
  </si>
  <si>
    <t>0.496779591857516</t>
  </si>
  <si>
    <t>11:57:40</t>
  </si>
  <si>
    <t>7.00059243422584</t>
  </si>
  <si>
    <t>11:59:17</t>
  </si>
  <si>
    <t>0.104808239721376</t>
  </si>
  <si>
    <t>1.58626793236156</t>
  </si>
  <si>
    <t>0.49684300945834</t>
  </si>
  <si>
    <t>12:5:31</t>
  </si>
  <si>
    <t>6.24408954638056</t>
  </si>
  <si>
    <t>12:23:39</t>
  </si>
  <si>
    <t>0.104738424698886</t>
  </si>
  <si>
    <t>1.58561782255321</t>
  </si>
  <si>
    <t>0.496687321421777</t>
  </si>
  <si>
    <t>12:30:8</t>
  </si>
  <si>
    <t>6.47424815761042</t>
  </si>
  <si>
    <t>0.104666930134711</t>
  </si>
  <si>
    <t>1.58496824540346</t>
  </si>
  <si>
    <t>0.496541179520934</t>
  </si>
  <si>
    <t>12:55:21</t>
  </si>
  <si>
    <t>7.13025825801742</t>
  </si>
  <si>
    <t>0.10470701961815</t>
  </si>
  <si>
    <t>1.58456913255966</t>
  </si>
  <si>
    <t>0.496433661072481</t>
  </si>
  <si>
    <t>7.13615937192662</t>
  </si>
  <si>
    <t>13:15:33</t>
  </si>
  <si>
    <t>0.104897329902787</t>
  </si>
  <si>
    <t>1.58780545565278</t>
  </si>
  <si>
    <t>0.496540702963119</t>
  </si>
  <si>
    <t>10.0586798693985</t>
  </si>
  <si>
    <t>13:16:6</t>
  </si>
  <si>
    <t>0.104881394651283</t>
  </si>
  <si>
    <t>0.496617184895764</t>
  </si>
  <si>
    <t>13:31:13</t>
  </si>
  <si>
    <t>15.1148961006256</t>
  </si>
  <si>
    <t>0.10485831138701</t>
  </si>
  <si>
    <t>1.58715604646846</t>
  </si>
  <si>
    <t>0.496698775155306</t>
  </si>
  <si>
    <t>7.06447026726528</t>
  </si>
  <si>
    <t>13:59:26</t>
  </si>
  <si>
    <t>0.104783731440394</t>
  </si>
  <si>
    <t>1.58650716828103</t>
  </si>
  <si>
    <t>0.496514981636896</t>
  </si>
  <si>
    <t>6.27661682940379</t>
  </si>
  <si>
    <t>14:9:12</t>
  </si>
  <si>
    <t>0.104750167290714</t>
  </si>
  <si>
    <t>1.58585882043947</t>
  </si>
  <si>
    <t>0.496581865934735</t>
  </si>
  <si>
    <t>14:17:35</t>
  </si>
  <si>
    <t>8.36974417308375</t>
  </si>
  <si>
    <t>14:39:58</t>
  </si>
  <si>
    <t>0.104832353155239</t>
  </si>
  <si>
    <t>1.5871728381253</t>
  </si>
  <si>
    <t>0.496411301914728</t>
  </si>
  <si>
    <t>14:49:29</t>
  </si>
  <si>
    <t>9.5211277878625</t>
  </si>
  <si>
    <t>14:43:6</t>
  </si>
  <si>
    <t>0.104816336793614</t>
  </si>
  <si>
    <t>0.49648824055491</t>
  </si>
  <si>
    <t>14:55:9</t>
  </si>
  <si>
    <t>12.0554337368885</t>
  </si>
  <si>
    <t>14:58:40</t>
  </si>
  <si>
    <t>0.104793335173475</t>
  </si>
  <si>
    <t>1.58607242113798</t>
  </si>
  <si>
    <t>0.496565693775653</t>
  </si>
  <si>
    <t>9.17549337905075</t>
  </si>
  <si>
    <t>0.104776951839082</t>
  </si>
  <si>
    <t>0.496644400427847</t>
  </si>
  <si>
    <t>15:13:39</t>
  </si>
  <si>
    <t>6.27777395197336</t>
  </si>
  <si>
    <t>15:25:59</t>
  </si>
  <si>
    <t>0.10480873225878</t>
  </si>
  <si>
    <t>1.58600785571613</t>
  </si>
  <si>
    <t>0.496549234733091</t>
  </si>
  <si>
    <t>15:31:9</t>
  </si>
  <si>
    <t>5.1610553890132</t>
  </si>
  <si>
    <t>15:28:8</t>
  </si>
  <si>
    <t>0.104958253563062</t>
  </si>
  <si>
    <t>1.58676635021634</t>
  </si>
  <si>
    <t>0.496643205445251</t>
  </si>
  <si>
    <t>15:38:5</t>
  </si>
  <si>
    <t>9.94358655191172</t>
  </si>
  <si>
    <t>15:34:38</t>
  </si>
  <si>
    <t>0.105185742999595</t>
  </si>
  <si>
    <t>1.59111754278983</t>
  </si>
  <si>
    <t>0.496771141772271</t>
  </si>
  <si>
    <t>15:47:31</t>
  </si>
  <si>
    <t>12.8861107731718</t>
  </si>
  <si>
    <t>15:35:15</t>
  </si>
  <si>
    <t>0.105160054045542</t>
  </si>
  <si>
    <t>0.496894042677362</t>
  </si>
  <si>
    <t>15:56:35</t>
  </si>
  <si>
    <t>21.3407239771404</t>
  </si>
  <si>
    <t>16:1:21</t>
  </si>
  <si>
    <t>0.105123146598796</t>
  </si>
  <si>
    <t>1.59046969362745</t>
  </si>
  <si>
    <t>0.49694270396332</t>
  </si>
  <si>
    <t>8.2882792018936</t>
  </si>
  <si>
    <t>16:24:10</t>
  </si>
  <si>
    <t>0.105065744701156</t>
  </si>
  <si>
    <t>1.58982237181482</t>
  </si>
  <si>
    <t>0.496826290411504</t>
  </si>
  <si>
    <t>16:29:56</t>
  </si>
  <si>
    <t>5.76041673052532</t>
  </si>
  <si>
    <t>16:45:38</t>
  </si>
  <si>
    <t>0.105119376533365</t>
  </si>
  <si>
    <t>1.58951181372411</t>
  </si>
  <si>
    <t>0.496703355980405</t>
  </si>
  <si>
    <t>16:52:2</t>
  </si>
  <si>
    <t>6.40924554540106</t>
  </si>
  <si>
    <t>16:49:37</t>
  </si>
  <si>
    <t>0.105310448056216</t>
  </si>
  <si>
    <t>1.59286823527211</t>
  </si>
  <si>
    <t>0.496810817974437</t>
  </si>
  <si>
    <t>16:59:59</t>
  </si>
  <si>
    <t>10.3606248891519</t>
  </si>
  <si>
    <t>16:50:8</t>
  </si>
  <si>
    <t>0.105291840923919</t>
  </si>
  <si>
    <t>0.496899725655042</t>
  </si>
  <si>
    <t>17:6:33</t>
  </si>
  <si>
    <t>16.4218003838832</t>
  </si>
  <si>
    <t>17:18:21</t>
  </si>
  <si>
    <t>0.105233838946909</t>
  </si>
  <si>
    <t>1.59222099096684</t>
  </si>
  <si>
    <t>0.496859988155183</t>
  </si>
  <si>
    <t>17:27:4</t>
  </si>
  <si>
    <t>8.71274443831499</t>
  </si>
  <si>
    <t>17:42:21</t>
  </si>
  <si>
    <t>0.105168155949024</t>
  </si>
  <si>
    <t>1.59157427244898</t>
  </si>
  <si>
    <t>0.496764003991273</t>
  </si>
  <si>
    <t>17:50:19</t>
  </si>
  <si>
    <t>7.97852597374003</t>
  </si>
  <si>
    <t>18:6:2</t>
  </si>
  <si>
    <t>0.105104758452028</t>
  </si>
  <si>
    <t>1.59092807907811</t>
  </si>
  <si>
    <t>0.496645825598844</t>
  </si>
  <si>
    <t>18:12:48</t>
  </si>
  <si>
    <t>6.75841603369918</t>
  </si>
  <si>
    <t>18:46:22</t>
  </si>
  <si>
    <t>0.104993922921114</t>
  </si>
  <si>
    <t>1.59028241021485</t>
  </si>
  <si>
    <t>0.496277306295332</t>
  </si>
  <si>
    <t>5.79240379636758</t>
  </si>
  <si>
    <t>0.104992972796071</t>
  </si>
  <si>
    <t>1.58967900733635</t>
  </si>
  <si>
    <t>0.496271241297232</t>
  </si>
  <si>
    <t>19:8:37</t>
  </si>
  <si>
    <t>7.94155757985573</t>
  </si>
  <si>
    <t>19:6:55</t>
  </si>
  <si>
    <t>0.105070703949214</t>
  </si>
  <si>
    <t>1.59044246128214</t>
  </si>
  <si>
    <t>0.496344529438966</t>
  </si>
  <si>
    <t>19:14:3</t>
  </si>
  <si>
    <t>7.12560745298833</t>
  </si>
  <si>
    <t>19:10:34</t>
  </si>
  <si>
    <t>0.105054693607431</t>
  </si>
  <si>
    <t>0.496421274867726</t>
  </si>
  <si>
    <t>19:19:44</t>
  </si>
  <si>
    <t>9.16414644777979</t>
  </si>
  <si>
    <t>19:47:14</t>
  </si>
  <si>
    <t>0.104957880213321</t>
  </si>
  <si>
    <t>1.58979803564953</t>
  </si>
  <si>
    <t>0.496149798630212</t>
  </si>
  <si>
    <t>19:54:11</t>
  </si>
  <si>
    <t>6.95327661541523</t>
  </si>
  <si>
    <t>20:5:51</t>
  </si>
  <si>
    <t>0.105018693113969</t>
  </si>
  <si>
    <t>1.59026253060443</t>
  </si>
  <si>
    <t>0.496101601818875</t>
  </si>
  <si>
    <t>20:13:44</t>
  </si>
  <si>
    <t>7.89906332173996</t>
  </si>
  <si>
    <t>0.10499985164682</t>
  </si>
  <si>
    <t>0.496192006534778</t>
  </si>
  <si>
    <t>11.0384852684583</t>
  </si>
  <si>
    <t>20:24:34</t>
  </si>
  <si>
    <t>0.104969936917747</t>
  </si>
  <si>
    <t>1.58961896017521</t>
  </si>
  <si>
    <t>0.496225432639451</t>
  </si>
  <si>
    <t>20:31:7</t>
  </si>
  <si>
    <t>6.54069068538956</t>
  </si>
  <si>
    <t>20:38:18</t>
  </si>
  <si>
    <t>0.104932268315291</t>
  </si>
  <si>
    <t>1.58897591043404</t>
  </si>
  <si>
    <t>0.496214381806857</t>
  </si>
  <si>
    <t>20:44:33</t>
  </si>
  <si>
    <t>6.25210196284752</t>
  </si>
  <si>
    <t>20:46:36</t>
  </si>
  <si>
    <t>0.105031299657524</t>
  </si>
  <si>
    <t>1.58964552809371</t>
  </si>
  <si>
    <t>0.496304153392269</t>
  </si>
  <si>
    <t>20:55:17</t>
  </si>
  <si>
    <t>8.68834075538325</t>
  </si>
  <si>
    <t>20:50:27</t>
  </si>
  <si>
    <t>0.105006093322044</t>
  </si>
  <si>
    <t>0.496425034753641</t>
  </si>
  <si>
    <t>13.8228631474922</t>
  </si>
  <si>
    <t>21:13:13</t>
  </si>
  <si>
    <t>0.105088325705076</t>
  </si>
  <si>
    <t>1.59037911261236</t>
  </si>
  <si>
    <t>0.496431458105407</t>
  </si>
  <si>
    <t>21:22:30</t>
  </si>
  <si>
    <t>9.29072969284607</t>
  </si>
  <si>
    <t>21:17:30</t>
  </si>
  <si>
    <t>0.105071679923538</t>
  </si>
  <si>
    <t>0.496511222359731</t>
  </si>
  <si>
    <t>21:28:26</t>
  </si>
  <si>
    <t>10.9319395563143</t>
  </si>
  <si>
    <t>21:28:32</t>
  </si>
  <si>
    <t>0.105043473947525</t>
  </si>
  <si>
    <t>1.58973705402835</t>
  </si>
  <si>
    <t>0.496643585249489</t>
  </si>
  <si>
    <t>21:38:30</t>
  </si>
  <si>
    <t>9.95841516445216</t>
  </si>
  <si>
    <t>21:46:27</t>
  </si>
  <si>
    <t>0.105007114494442</t>
  </si>
  <si>
    <t>1.58909551365142</t>
  </si>
  <si>
    <t>0.49660567383076</t>
  </si>
  <si>
    <t>21:51:29</t>
  </si>
  <si>
    <t>5.02484256522439</t>
  </si>
  <si>
    <t>22:16:19</t>
  </si>
  <si>
    <t>0.104911031510279</t>
  </si>
  <si>
    <t>1.58845449085446</t>
  </si>
  <si>
    <t>0.496404579265958</t>
  </si>
  <si>
    <t>22:25:49</t>
  </si>
  <si>
    <t>9.5077258667734</t>
  </si>
  <si>
    <t>22:39:7</t>
  </si>
  <si>
    <t>0.104917590387799</t>
  </si>
  <si>
    <t>1.58813725479628</t>
  </si>
  <si>
    <t>0.496324459921004</t>
  </si>
  <si>
    <t>22:46:15</t>
  </si>
  <si>
    <t>7.13359992740152</t>
  </si>
  <si>
    <t>22:43:52</t>
  </si>
  <si>
    <t>0.104900016681986</t>
  </si>
  <si>
    <t>0.496408825619202</t>
  </si>
  <si>
    <t>22:52:33</t>
  </si>
  <si>
    <t>8.6813475372328</t>
  </si>
  <si>
    <t>22:56:47</t>
  </si>
  <si>
    <t>0.104909818624232</t>
  </si>
  <si>
    <t>1.58747977321265</t>
  </si>
  <si>
    <t>0.496446201748928</t>
  </si>
  <si>
    <t>6.96685846919718</t>
  </si>
  <si>
    <t>23:2:13</t>
  </si>
  <si>
    <t>0.104883784060463</t>
  </si>
  <si>
    <t>0.496571164346744</t>
  </si>
  <si>
    <t>23:13:5</t>
  </si>
  <si>
    <t>10.8700769405768</t>
  </si>
  <si>
    <t>23:23:46</t>
  </si>
  <si>
    <t>0.104828286975745</t>
  </si>
  <si>
    <t>1.58684069117835</t>
  </si>
  <si>
    <t>0.496553312581564</t>
  </si>
  <si>
    <t>9.20858123330254</t>
  </si>
  <si>
    <t>0.104792897345576</t>
  </si>
  <si>
    <t>1.58594253169564</t>
  </si>
  <si>
    <t>0.49644034317994</t>
  </si>
  <si>
    <t>23:54:39</t>
  </si>
  <si>
    <t>6.51335592760734</t>
  </si>
  <si>
    <t>23:53:43</t>
  </si>
  <si>
    <t>0.104769571819253</t>
  </si>
  <si>
    <t>0.496552428963688</t>
  </si>
  <si>
    <t>0:3:2</t>
  </si>
  <si>
    <t>9.31717199326522</t>
  </si>
  <si>
    <t>0:9:49</t>
  </si>
  <si>
    <t>0.104727520083498</t>
  </si>
  <si>
    <t>1.58530483867928</t>
  </si>
  <si>
    <t>0.496574224231856</t>
  </si>
  <si>
    <t>0:18:8</t>
  </si>
  <si>
    <t>8.32363678482943</t>
  </si>
  <si>
    <t>0:21:1</t>
  </si>
  <si>
    <t>0.104703111633028</t>
  </si>
  <si>
    <t>1.58466765827788</t>
  </si>
  <si>
    <t>0.496615228541708</t>
  </si>
  <si>
    <t>5.90209316660912</t>
  </si>
  <si>
    <t>0:32:3</t>
  </si>
  <si>
    <t>0.104661283402404</t>
  </si>
  <si>
    <t>1.58403098987359</t>
  </si>
  <si>
    <t>0.496679857779005</t>
  </si>
  <si>
    <t>9.90826680925966</t>
  </si>
  <si>
    <t>0:52:30</t>
  </si>
  <si>
    <t>0.104604584086314</t>
  </si>
  <si>
    <t>1.58339483284955</t>
  </si>
  <si>
    <t>0.496672983201411</t>
  </si>
  <si>
    <t>1:2:23</t>
  </si>
  <si>
    <t>9.88248291086347</t>
  </si>
  <si>
    <t>1:3:43</t>
  </si>
  <si>
    <t>0.104585746964823</t>
  </si>
  <si>
    <t>1.58275918658987</t>
  </si>
  <si>
    <t>0.496728379701812</t>
  </si>
  <si>
    <t>5.46003814115102</t>
  </si>
  <si>
    <t>1:10:53</t>
  </si>
  <si>
    <t>0.104556232970673</t>
  </si>
  <si>
    <t>1.58212405047968</t>
  </si>
  <si>
    <t>0.496825020251502</t>
  </si>
  <si>
    <t>8.92999390405021</t>
  </si>
  <si>
    <t>1:31:37</t>
  </si>
  <si>
    <t>0.104708946276707</t>
  </si>
  <si>
    <t>1.5840318720321</t>
  </si>
  <si>
    <t>0.496787893723051</t>
  </si>
  <si>
    <t>1:40:29</t>
  </si>
  <si>
    <t>8.86596314562485</t>
  </si>
  <si>
    <t>0.104688663758018</t>
  </si>
  <si>
    <t>0.496885367810157</t>
  </si>
  <si>
    <t>15.2320424412246</t>
  </si>
  <si>
    <t>1:56:12</t>
  </si>
  <si>
    <t>0.10464099228266</t>
  </si>
  <si>
    <t>1.58339698951826</t>
  </si>
  <si>
    <t>0.496891763708447</t>
  </si>
  <si>
    <t>2:4:59</t>
  </si>
  <si>
    <t>8.78374545621045</t>
  </si>
  <si>
    <t>2:7:11</t>
  </si>
  <si>
    <t>0.10460930629788</t>
  </si>
  <si>
    <t>1.58276261572439</t>
  </si>
  <si>
    <t>0.496985577987946</t>
  </si>
  <si>
    <t>2:16:25</t>
  </si>
  <si>
    <t>9.22510974413308</t>
  </si>
  <si>
    <t>2:21:16</t>
  </si>
  <si>
    <t>0.104570472521409</t>
  </si>
  <si>
    <t>1.58212875003927</t>
  </si>
  <si>
    <t>0.49704375116752</t>
  </si>
  <si>
    <t>2:30:26</t>
  </si>
  <si>
    <t>9.16775457003678</t>
  </si>
  <si>
    <t>2:49:25</t>
  </si>
  <si>
    <t>0.104501551388093</t>
  </si>
  <si>
    <t>1.58149539185271</t>
  </si>
  <si>
    <t>0.496873040005468</t>
  </si>
  <si>
    <t>2:55:21</t>
  </si>
  <si>
    <t>5.93085464079923</t>
  </si>
  <si>
    <t>3:4:13</t>
  </si>
  <si>
    <t>0.104458789653463</t>
  </si>
  <si>
    <t>1.58086254055545</t>
  </si>
  <si>
    <t>0.496844662674</t>
  </si>
  <si>
    <t>3:10:50</t>
  </si>
  <si>
    <t>6.6162010055923</t>
  </si>
  <si>
    <t>0.104414466419863</t>
  </si>
  <si>
    <t>1.58023019553923</t>
  </si>
  <si>
    <t>0.496897454961268</t>
  </si>
  <si>
    <t>3:26:53</t>
  </si>
  <si>
    <t>9.9738206794791</t>
  </si>
  <si>
    <t>4:1:7</t>
  </si>
  <si>
    <t>0.104304722385534</t>
  </si>
  <si>
    <t>1.57959835619675</t>
  </si>
  <si>
    <t>0.496522538858554</t>
  </si>
  <si>
    <t>4:6:42</t>
  </si>
  <si>
    <t>5.58070997273899</t>
  </si>
  <si>
    <t>0.104244935778665</t>
  </si>
  <si>
    <t>1.57896702192169</t>
  </si>
  <si>
    <t>0.496424702452723</t>
  </si>
  <si>
    <t>7.077888663458</t>
  </si>
  <si>
    <t>0.104255132637359</t>
  </si>
  <si>
    <t>1.57822787961025</t>
  </si>
  <si>
    <t>0.49653742612947</t>
  </si>
  <si>
    <t>4:37:15</t>
  </si>
  <si>
    <t>8.65688230592787</t>
  </si>
  <si>
    <t>4:35:56</t>
  </si>
  <si>
    <t>0.104238101764084</t>
  </si>
  <si>
    <t>0.49661967059147</t>
  </si>
  <si>
    <t>4:43:26</t>
  </si>
  <si>
    <t>7.50034891432006</t>
  </si>
  <si>
    <t>4:52:57</t>
  </si>
  <si>
    <t>0.104335828441843</t>
  </si>
  <si>
    <t>1.57917122231799</t>
  </si>
  <si>
    <t>0.496599769130939</t>
  </si>
  <si>
    <t>5:0:50</t>
  </si>
  <si>
    <t>7.88636911852518</t>
  </si>
  <si>
    <t>0.104487397619004</t>
  </si>
  <si>
    <t>1.58120853292109</t>
  </si>
  <si>
    <t>0.496718856622636</t>
  </si>
  <si>
    <t>5:9:49</t>
  </si>
  <si>
    <t>14.4954281721657</t>
  </si>
  <si>
    <t>0.104472903257683</t>
  </si>
  <si>
    <t>0.49678867115438</t>
  </si>
  <si>
    <t>5:15:5</t>
  </si>
  <si>
    <t>11.9502133030619</t>
  </si>
  <si>
    <t>5:17:59</t>
  </si>
  <si>
    <t>0.104441890763404</t>
  </si>
  <si>
    <t>1.58057806699887</t>
  </si>
  <si>
    <t>0.49686141352699</t>
  </si>
  <si>
    <t>5:26:21</t>
  </si>
  <si>
    <t>8.35816938472999</t>
  </si>
  <si>
    <t>5:38:27</t>
  </si>
  <si>
    <t>0.104384960736468</t>
  </si>
  <si>
    <t>1.57994810364016</t>
  </si>
  <si>
    <t>0.496817029068015</t>
  </si>
  <si>
    <t>5:47:3</t>
  </si>
  <si>
    <t>8.59954555339937</t>
  </si>
  <si>
    <t>0.104298133971657</t>
  </si>
  <si>
    <t>1.57931864224429</t>
  </si>
  <si>
    <t>0.496583892315254</t>
  </si>
  <si>
    <t>6.84559168194392</t>
  </si>
  <si>
    <t>6:32:56</t>
  </si>
  <si>
    <t>0.104336603008443</t>
  </si>
  <si>
    <t>1.57949147234744</t>
  </si>
  <si>
    <t>0.496478962119275</t>
  </si>
  <si>
    <t>6.15060194988473</t>
  </si>
  <si>
    <t>6:35:29</t>
  </si>
  <si>
    <t>0.104312647061752</t>
  </si>
  <si>
    <t>0.496594571817053</t>
  </si>
  <si>
    <t>6:47:49</t>
  </si>
  <si>
    <t>12.3260507173327</t>
  </si>
  <si>
    <t>6:53:5</t>
  </si>
  <si>
    <t>0.104312436255707</t>
  </si>
  <si>
    <t>1.57878475350099</t>
  </si>
  <si>
    <t>0.496632571197786</t>
  </si>
  <si>
    <t>7:1:9</t>
  </si>
  <si>
    <t>8.06464190839324</t>
  </si>
  <si>
    <t>6:59:46</t>
  </si>
  <si>
    <t>0.104286175034042</t>
  </si>
  <si>
    <t>0.496759296678476</t>
  </si>
  <si>
    <t>7:10:43</t>
  </si>
  <si>
    <t>10.963941592614</t>
  </si>
  <si>
    <t>0.104202631742935</t>
  </si>
  <si>
    <t>1.57815700608409</t>
  </si>
  <si>
    <t>0.496536729746571</t>
  </si>
  <si>
    <t>7:41:14</t>
  </si>
  <si>
    <t>6.68040007031959</t>
  </si>
  <si>
    <t>0.104198331277768</t>
  </si>
  <si>
    <t>1.57742867104147</t>
  </si>
  <si>
    <t>0.49655250699047</t>
  </si>
  <si>
    <t>7:55:30</t>
  </si>
  <si>
    <t>7.68670356751682</t>
  </si>
  <si>
    <t>0.104178347859918</t>
  </si>
  <si>
    <t>0.496649059415971</t>
  </si>
  <si>
    <t>8:2:49</t>
  </si>
  <si>
    <t>8.63220450260997</t>
  </si>
  <si>
    <t>0.104146364499274</t>
  </si>
  <si>
    <t>1.57680221009189</t>
  </si>
  <si>
    <t>0.49675863519603</t>
  </si>
  <si>
    <t>9.99017036704754</t>
  </si>
  <si>
    <t>8:21:36</t>
  </si>
  <si>
    <t>0.104107817410018</t>
  </si>
  <si>
    <t>1.57617624653092</t>
  </si>
  <si>
    <t>0.496759073166861</t>
  </si>
  <si>
    <t>8:28:38</t>
  </si>
  <si>
    <t>7.02871264982969</t>
  </si>
  <si>
    <t>0.104285063373465</t>
  </si>
  <si>
    <t>1.57818710913043</t>
  </si>
  <si>
    <t>0.496823083632583</t>
  </si>
  <si>
    <t>9.40656456653232</t>
  </si>
  <si>
    <t>0.10426371961588</t>
  </si>
  <si>
    <t>0.496926067566984</t>
  </si>
  <si>
    <t>8:50:28</t>
  </si>
  <si>
    <t>16.0316626461499</t>
  </si>
  <si>
    <t>8:57:3</t>
  </si>
  <si>
    <t>0.104229838415098</t>
  </si>
  <si>
    <t>1.57756134104592</t>
  </si>
  <si>
    <t>0.496917070273541</t>
  </si>
  <si>
    <t>5.8204746412739</t>
  </si>
  <si>
    <t>9:20:57</t>
  </si>
  <si>
    <t>0.104158268763723</t>
  </si>
  <si>
    <t>1.57693606901221</t>
  </si>
  <si>
    <t>0.496789214883077</t>
  </si>
  <si>
    <t>9:29:6</t>
  </si>
  <si>
    <t>8.1496323967076</t>
  </si>
  <si>
    <t>0.104444971256261</t>
  </si>
  <si>
    <t>1.57816800763517</t>
  </si>
  <si>
    <t>0.496897710940711</t>
  </si>
  <si>
    <t>9:40:3</t>
  </si>
  <si>
    <t>9.58296549921943</t>
  </si>
  <si>
    <t>0.104668352525312</t>
  </si>
  <si>
    <t>1.5836251612877</t>
  </si>
  <si>
    <t>0.497023201417774</t>
  </si>
  <si>
    <t>9:49:35</t>
  </si>
  <si>
    <t>15.797412569882</t>
  </si>
  <si>
    <t>0.104891237445542</t>
  </si>
  <si>
    <t>1.58678174029384</t>
  </si>
  <si>
    <t>0.497153911426699</t>
  </si>
  <si>
    <t>25.2973947876599</t>
  </si>
  <si>
    <t>9:49:57</t>
  </si>
  <si>
    <t>0.104865700114369</t>
  </si>
  <si>
    <t>0.497276336782769</t>
  </si>
  <si>
    <t>18.8697771323496</t>
  </si>
  <si>
    <t>10:21:35</t>
  </si>
  <si>
    <t>0.104811693811842</t>
  </si>
  <si>
    <t>1.58615405764341</t>
  </si>
  <si>
    <t>0.497201850009975</t>
  </si>
  <si>
    <t>10:28:31</t>
  </si>
  <si>
    <t>6.94798773786169</t>
  </si>
  <si>
    <t>10:38:17</t>
  </si>
  <si>
    <t>0.104766776529068</t>
  </si>
  <si>
    <t>1.585526871381</t>
  </si>
  <si>
    <t>0.497162401408863</t>
  </si>
  <si>
    <t>10:44:56</t>
  </si>
  <si>
    <t>6.64537496489356</t>
  </si>
  <si>
    <t>0.104783725886779</t>
  </si>
  <si>
    <t>1.58591736708425</t>
  </si>
  <si>
    <t>0.496959230458445</t>
  </si>
  <si>
    <t>8.87410428484145</t>
  </si>
  <si>
    <t>11:14:16</t>
  </si>
  <si>
    <t>0.104761166944505</t>
  </si>
  <si>
    <t>0.497067530364614</t>
  </si>
  <si>
    <t>12.4083217290172</t>
  </si>
  <si>
    <t>11:30:9</t>
  </si>
  <si>
    <t>0.104732275935964</t>
  </si>
  <si>
    <t>1.58529101741321</t>
  </si>
  <si>
    <t>0.497115755217703</t>
  </si>
  <si>
    <t>7.10201639549632</t>
  </si>
  <si>
    <t>0.10472288137511</t>
  </si>
  <si>
    <t>1.58476941787068</t>
  </si>
  <si>
    <t>0.497094516343536</t>
  </si>
  <si>
    <t>11:58:20</t>
  </si>
  <si>
    <t>9.67113956955291</t>
  </si>
  <si>
    <t>11:56:30</t>
  </si>
  <si>
    <t>0.104732138983266</t>
  </si>
  <si>
    <t>1.58451897282975</t>
  </si>
  <si>
    <t>0.497168997705831</t>
  </si>
  <si>
    <t>12:4:1</t>
  </si>
  <si>
    <t>7.52895785329747</t>
  </si>
  <si>
    <t>0.104706664684213</t>
  </si>
  <si>
    <t>0.497291302735116</t>
  </si>
  <si>
    <t>12:13:21</t>
  </si>
  <si>
    <t>10.2807872851699</t>
  </si>
  <si>
    <t>12:20:45</t>
  </si>
  <si>
    <t>0.104845299381371</t>
  </si>
  <si>
    <t>1.58509620753707</t>
  </si>
  <si>
    <t>0.497311390197102</t>
  </si>
  <si>
    <t>8.84380029941531</t>
  </si>
  <si>
    <t>12:24:57</t>
  </si>
  <si>
    <t>0.104966991033851</t>
  </si>
  <si>
    <t>1.58746806766121</t>
  </si>
  <si>
    <t>0.497379728114076</t>
  </si>
  <si>
    <t>9.85151225633308</t>
  </si>
  <si>
    <t>12:27:12</t>
  </si>
  <si>
    <t>0.104949456911356</t>
  </si>
  <si>
    <t>0.497463687893517</t>
  </si>
  <si>
    <t>12:41:13</t>
  </si>
  <si>
    <t>14.017677395721</t>
  </si>
  <si>
    <t>0.104926715536899</t>
  </si>
  <si>
    <t>1.58684283407804</t>
  </si>
  <si>
    <t>0.497572400855693</t>
  </si>
  <si>
    <t>12:49:32</t>
  </si>
  <si>
    <t>8.31350289111288</t>
  </si>
  <si>
    <t>0.104877920029682</t>
  </si>
  <si>
    <t>1.58614159582443</t>
  </si>
  <si>
    <t>0.497415734427625</t>
  </si>
  <si>
    <t>13:20:40</t>
  </si>
  <si>
    <t>9.47192011625157</t>
  </si>
  <si>
    <t>13:19:17</t>
  </si>
  <si>
    <t>0.104909593230361</t>
  </si>
  <si>
    <t>1.58633022863063</t>
  </si>
  <si>
    <t>0.49752148304912</t>
  </si>
  <si>
    <t>13:28:46</t>
  </si>
  <si>
    <t>9.47944124646892</t>
  </si>
  <si>
    <t>13:26:42</t>
  </si>
  <si>
    <t>0.104950348209839</t>
  </si>
  <si>
    <t>1.586710437035</t>
  </si>
  <si>
    <t>0.497644354778944</t>
  </si>
  <si>
    <t>11.4670915989118</t>
  </si>
  <si>
    <t>0.105109346459243</t>
  </si>
  <si>
    <t>1.58883691779319</t>
  </si>
  <si>
    <t>0.497754160123481</t>
  </si>
  <si>
    <t>13:46:34</t>
  </si>
  <si>
    <t>10.9587724530138</t>
  </si>
  <si>
    <t>13:39:34</t>
  </si>
  <si>
    <t>0.105092609283267</t>
  </si>
  <si>
    <t>1.58824728626671</t>
  </si>
  <si>
    <t>0.497845096191686</t>
  </si>
  <si>
    <t>13.9603940349698</t>
  </si>
  <si>
    <t>0.105068534726844</t>
  </si>
  <si>
    <t>0.497960129557468</t>
  </si>
  <si>
    <t>14:2:21</t>
  </si>
  <si>
    <t>8.90113502500753</t>
  </si>
  <si>
    <t>14:3:46</t>
  </si>
  <si>
    <t>0.10504045919889</t>
  </si>
  <si>
    <t>1.58762346565153</t>
  </si>
  <si>
    <t>0.498057200906058</t>
  </si>
  <si>
    <t>14:12:38</t>
  </si>
  <si>
    <t>8.85577174272476</t>
  </si>
  <si>
    <t>14:16:55</t>
  </si>
  <si>
    <t>0.105010567996306</t>
  </si>
  <si>
    <t>1.5870001348837</t>
  </si>
  <si>
    <t>0.498088697052199</t>
  </si>
  <si>
    <t>14:23:35</t>
  </si>
  <si>
    <t>6.66791095132794</t>
  </si>
  <si>
    <t>14:54:53</t>
  </si>
  <si>
    <t>0.104899576734264</t>
  </si>
  <si>
    <t>1.5863772933865</t>
  </si>
  <si>
    <t>0.497806857046766</t>
  </si>
  <si>
    <t>9.42579218535684</t>
  </si>
  <si>
    <t>15:5:6</t>
  </si>
  <si>
    <t>0.104879243895692</t>
  </si>
  <si>
    <t>1.58575494058407</t>
  </si>
  <si>
    <t>0.49788385479939</t>
  </si>
  <si>
    <t>15:11:47</t>
  </si>
  <si>
    <t>6.6863139456691</t>
  </si>
  <si>
    <t>15:16:21</t>
  </si>
  <si>
    <t>0.104848053160834</t>
  </si>
  <si>
    <t>1.58513307590149</t>
  </si>
  <si>
    <t>0.497914723143732</t>
  </si>
  <si>
    <t>15:23:15</t>
  </si>
  <si>
    <t>6.89837011432974</t>
  </si>
  <si>
    <t>0.104846687501431</t>
  </si>
  <si>
    <t>1.58442670581071</t>
  </si>
  <si>
    <t>0.497901548772695</t>
  </si>
  <si>
    <t>15:36:47</t>
  </si>
  <si>
    <t>6.2367022627659</t>
  </si>
  <si>
    <t>15:35:25</t>
  </si>
  <si>
    <t>0.104831224767653</t>
  </si>
  <si>
    <t>0.497975597985568</t>
  </si>
  <si>
    <t>7.05605684751208</t>
  </si>
  <si>
    <t>15:53:9</t>
  </si>
  <si>
    <t>0.104776339305774</t>
  </si>
  <si>
    <t>1.58380609213824</t>
  </si>
  <si>
    <t>0.497962082187071</t>
  </si>
  <si>
    <t>9.53994452577172</t>
  </si>
  <si>
    <t>0.104847630737832</t>
  </si>
  <si>
    <t>1.58467491921246</t>
  </si>
  <si>
    <t>0.497866025921899</t>
  </si>
  <si>
    <t>8.81115035771654</t>
  </si>
  <si>
    <t>16:22:26</t>
  </si>
  <si>
    <t>0.104822049443367</t>
  </si>
  <si>
    <t>0.497988539296414</t>
  </si>
  <si>
    <t>16:37:15</t>
  </si>
  <si>
    <t>14.8116185712934</t>
  </si>
  <si>
    <t>0.104798250886548</t>
  </si>
  <si>
    <t>1.58405493684971</t>
  </si>
  <si>
    <t>0.498059746750472</t>
  </si>
  <si>
    <t>16:46:1</t>
  </si>
  <si>
    <t>7.11919368195959</t>
  </si>
  <si>
    <t>16:52:25</t>
  </si>
  <si>
    <t>0.104889042693432</t>
  </si>
  <si>
    <t>1.58479857255714</t>
  </si>
  <si>
    <t>0.498087849869303</t>
  </si>
  <si>
    <t>8.50618539675634</t>
  </si>
  <si>
    <t>0.104865000231404</t>
  </si>
  <si>
    <t>0.498202897194566</t>
  </si>
  <si>
    <t>17:9:47</t>
  </si>
  <si>
    <t>13.9315366987503</t>
  </si>
  <si>
    <t>17:13:50</t>
  </si>
  <si>
    <t>0.104909170262604</t>
  </si>
  <si>
    <t>1.58463254506762</t>
  </si>
  <si>
    <t>0.49822621829</t>
  </si>
  <si>
    <t>5.82650474569527</t>
  </si>
  <si>
    <t>17:16:55</t>
  </si>
  <si>
    <t>0.104882157947287</t>
  </si>
  <si>
    <t>0.498355416448516</t>
  </si>
  <si>
    <t>12.703556412278</t>
  </si>
  <si>
    <t>17:42:55</t>
  </si>
  <si>
    <t>0.104954313747943</t>
  </si>
  <si>
    <t>1.5853849637282</t>
  </si>
  <si>
    <t>0.498296969981015</t>
  </si>
  <si>
    <t>17:51:36</t>
  </si>
  <si>
    <t>8.68818580192601</t>
  </si>
  <si>
    <t>17:46:30</t>
  </si>
  <si>
    <t>0.104929967396951</t>
  </si>
  <si>
    <t>0.498413350505327</t>
  </si>
  <si>
    <t>18:0:35</t>
  </si>
  <si>
    <t>14.0763738893002</t>
  </si>
  <si>
    <t>18:8:43</t>
  </si>
  <si>
    <t>0.105094938523032</t>
  </si>
  <si>
    <t>1.58611586884782</t>
  </si>
  <si>
    <t>0.498430556175716</t>
  </si>
  <si>
    <t>9.42135169498215</t>
  </si>
  <si>
    <t>18:13:6</t>
  </si>
  <si>
    <t>0.105311264797825</t>
  </si>
  <si>
    <t>1.59039063608654</t>
  </si>
  <si>
    <t>0.498551801047383</t>
  </si>
  <si>
    <t>18:27:30</t>
  </si>
  <si>
    <t>14.4085358144221</t>
  </si>
  <si>
    <t>18:14:57</t>
  </si>
  <si>
    <t>0.105398803789105</t>
  </si>
  <si>
    <t>1.59135533631459</t>
  </si>
  <si>
    <t>0.498634678126059</t>
  </si>
  <si>
    <t>18:33:55</t>
  </si>
  <si>
    <t>18.9540853794242</t>
  </si>
  <si>
    <t>0.105590642870427</t>
  </si>
  <si>
    <t>1.59398850294441</t>
  </si>
  <si>
    <t>0.49874720498867</t>
  </si>
  <si>
    <t>18:42:36</t>
  </si>
  <si>
    <t>12.7631732492518</t>
  </si>
  <si>
    <t>18:34:15</t>
  </si>
  <si>
    <t>0.10556488084779</t>
  </si>
  <si>
    <t>0.498869500729097</t>
  </si>
  <si>
    <t>18:52:4</t>
  </si>
  <si>
    <t>17.8075356787958</t>
  </si>
  <si>
    <t>0.105726119557637</t>
  </si>
  <si>
    <t>1.59602075485514</t>
  </si>
  <si>
    <t>0.498830302696242</t>
  </si>
  <si>
    <t>19:12:29</t>
  </si>
  <si>
    <t>8.66762013443076</t>
  </si>
  <si>
    <t>19:4:5</t>
  </si>
  <si>
    <t>0.105707117029082</t>
  </si>
  <si>
    <t>0.498920379694469</t>
  </si>
  <si>
    <t>19:19:27</t>
  </si>
  <si>
    <t>15.3803527113923</t>
  </si>
  <si>
    <t>19:36:4</t>
  </si>
  <si>
    <t>0.105644261971815</t>
  </si>
  <si>
    <t>1.59539973510617</t>
  </si>
  <si>
    <t>0.498790604768408</t>
  </si>
  <si>
    <t>19:42:32</t>
  </si>
  <si>
    <t>6.47722354595317</t>
  </si>
  <si>
    <t>19:50:6</t>
  </si>
  <si>
    <t>0.105600912713378</t>
  </si>
  <si>
    <t>1.59477919845307</t>
  </si>
  <si>
    <t>0.498801310619546</t>
  </si>
  <si>
    <t>19:58:28</t>
  </si>
  <si>
    <t>8.36241691902978</t>
  </si>
  <si>
    <t>19:58:44</t>
  </si>
  <si>
    <t>0.105584528134111</t>
  </si>
  <si>
    <t>1.59415914433237</t>
  </si>
  <si>
    <t>0.498872084801802</t>
  </si>
  <si>
    <t>20:4:30</t>
  </si>
  <si>
    <t>5.75375010667631</t>
  </si>
  <si>
    <t>20:7:39</t>
  </si>
  <si>
    <t>0.105552767699899</t>
  </si>
  <si>
    <t>1.59353957218144</t>
  </si>
  <si>
    <t>0.498941402357414</t>
  </si>
  <si>
    <t>8.5218194071349</t>
  </si>
  <si>
    <t>0.105501045519931</t>
  </si>
  <si>
    <t>1.59292048143856</t>
  </si>
  <si>
    <t>0.498888805265191</t>
  </si>
  <si>
    <t>20:35:13</t>
  </si>
  <si>
    <t>7.45760268965387</t>
  </si>
  <si>
    <t>20:38:15</t>
  </si>
  <si>
    <t>0.105477224319799</t>
  </si>
  <si>
    <t>1.59230187154285</t>
  </si>
  <si>
    <t>0.498924123747847</t>
  </si>
  <si>
    <t>20:44:0</t>
  </si>
  <si>
    <t>5.75171703288652</t>
  </si>
  <si>
    <t>20:44:23</t>
  </si>
  <si>
    <t>0.105458445842758</t>
  </si>
  <si>
    <t>1.59168374193434</t>
  </si>
  <si>
    <t>0.499003617036258</t>
  </si>
  <si>
    <t>20:50:55</t>
  </si>
  <si>
    <t>6.54414760012151</t>
  </si>
  <si>
    <t>0.105399121294945</t>
  </si>
  <si>
    <t>1.59106609205388</t>
  </si>
  <si>
    <t>0.498898533231882</t>
  </si>
  <si>
    <t>21:12:48</t>
  </si>
  <si>
    <t>6.83208327458851</t>
  </si>
  <si>
    <t>21:24:14</t>
  </si>
  <si>
    <t>0.105354233035878</t>
  </si>
  <si>
    <t>1.59044892134323</t>
  </si>
  <si>
    <t>0.498818129509629</t>
  </si>
  <si>
    <t>5.13995465805056</t>
  </si>
  <si>
    <t>21:38:43</t>
  </si>
  <si>
    <t>0.105313585691524</t>
  </si>
  <si>
    <t>1.589832229245</t>
  </si>
  <si>
    <t>0.498771548352317</t>
  </si>
  <si>
    <t>21:44:24</t>
  </si>
  <si>
    <t>5.6791941360425</t>
  </si>
  <si>
    <t>0.105284762890718</t>
  </si>
  <si>
    <t>1.58921601520265</t>
  </si>
  <si>
    <t>0.498771719286056</t>
  </si>
  <si>
    <t>21:55:3</t>
  </si>
  <si>
    <t>5.32272528564499</t>
  </si>
  <si>
    <t>0.10522253097565</t>
  </si>
  <si>
    <t>1.58860027866054</t>
  </si>
  <si>
    <t>0.498709185214931</t>
  </si>
  <si>
    <t>22:18:5</t>
  </si>
  <si>
    <t>9.05122384003334</t>
  </si>
  <si>
    <t>22:33:36</t>
  </si>
  <si>
    <t>0.105375263297949</t>
  </si>
  <si>
    <t>1.59071032166086</t>
  </si>
  <si>
    <t>0.498638114563805</t>
  </si>
  <si>
    <t>22:43:29</t>
  </si>
  <si>
    <t>9.89332843868033</t>
  </si>
  <si>
    <t>22:34:51</t>
  </si>
  <si>
    <t>0.105351869760359</t>
  </si>
  <si>
    <t>0.498749417992584</t>
  </si>
  <si>
    <t>17.285698890053</t>
  </si>
  <si>
    <t>22:54:58</t>
  </si>
  <si>
    <t>0.10543249089657</t>
  </si>
  <si>
    <t>1.59110855600672</t>
  </si>
  <si>
    <t>0.498807094242523</t>
  </si>
  <si>
    <t>23:2:16</t>
  </si>
  <si>
    <t>7.29541928501567</t>
  </si>
  <si>
    <t>22:58:3</t>
  </si>
  <si>
    <t>0.105497280373825</t>
  </si>
  <si>
    <t>1.59170561942755</t>
  </si>
  <si>
    <t>0.49888107949045</t>
  </si>
  <si>
    <t>23:8:1</t>
  </si>
  <si>
    <t>9.97042859614157</t>
  </si>
  <si>
    <t>23:4:53</t>
  </si>
  <si>
    <t>0.105481628611527</t>
  </si>
  <si>
    <t>0.498955426375972</t>
  </si>
  <si>
    <t>23:13:49</t>
  </si>
  <si>
    <t>8.92455277247063</t>
  </si>
  <si>
    <t>23:27:9</t>
  </si>
  <si>
    <t>0.105428937373585</t>
  </si>
  <si>
    <t>1.59109034860443</t>
  </si>
  <si>
    <t>0.498864003485999</t>
  </si>
  <si>
    <t>23:33:19</t>
  </si>
  <si>
    <t>6.16161196208122</t>
  </si>
  <si>
    <t>23:56:47</t>
  </si>
  <si>
    <t>0.105381088663748</t>
  </si>
  <si>
    <t>1.59043878256845</t>
  </si>
  <si>
    <t>0.498672506382988</t>
  </si>
  <si>
    <t>0:5:14</t>
  </si>
  <si>
    <t>8.4394021026892</t>
  </si>
  <si>
    <t>0:3:44</t>
  </si>
  <si>
    <t>0.105516680730788</t>
  </si>
  <si>
    <t>1.59222817296017</t>
  </si>
  <si>
    <t>0.498785181478012</t>
  </si>
  <si>
    <t>0:14:1</t>
  </si>
  <si>
    <t>10.2792363922345</t>
  </si>
  <si>
    <t>0:7:47</t>
  </si>
  <si>
    <t>0.105494237016583</t>
  </si>
  <si>
    <t>0.498891791371958</t>
  </si>
  <si>
    <t>0:22:20</t>
  </si>
  <si>
    <t>14.5397241739047</t>
  </si>
  <si>
    <t>0:22:24</t>
  </si>
  <si>
    <t>0.105568177758151</t>
  </si>
  <si>
    <t>1.59250802975236</t>
  </si>
  <si>
    <t>0.499013459487051</t>
  </si>
  <si>
    <t>9.57490118596616</t>
  </si>
  <si>
    <t>0.105678534859144</t>
  </si>
  <si>
    <t>1.59392119373543</t>
  </si>
  <si>
    <t>0.499127621263938</t>
  </si>
  <si>
    <t>0:40:54</t>
  </si>
  <si>
    <t>12.8218874695594</t>
  </si>
  <si>
    <t>0.105771372944534</t>
  </si>
  <si>
    <t>1.59503990153959</t>
  </si>
  <si>
    <t>0.499232333976395</t>
  </si>
  <si>
    <t>0:49:4</t>
  </si>
  <si>
    <t>13.4348159262445</t>
  </si>
  <si>
    <t>0:44:35</t>
  </si>
  <si>
    <t>0.105745197341233</t>
  </si>
  <si>
    <t>0.499356260662862</t>
  </si>
  <si>
    <t>14.1788380505823</t>
  </si>
  <si>
    <t>1:4:36</t>
  </si>
  <si>
    <t>0.105888783018611</t>
  </si>
  <si>
    <t>1.59654385067134</t>
  </si>
  <si>
    <t>0.499385279105152</t>
  </si>
  <si>
    <t>1:12:42</t>
  </si>
  <si>
    <t>8.09736269464338</t>
  </si>
  <si>
    <t>1:5:36</t>
  </si>
  <si>
    <t>0.105870977685884</t>
  </si>
  <si>
    <t>0.499469458103339</t>
  </si>
  <si>
    <t>1:19:17</t>
  </si>
  <si>
    <t>13.6771028303046</t>
  </si>
  <si>
    <t>1:34:30</t>
  </si>
  <si>
    <t>0.105815584174121</t>
  </si>
  <si>
    <t>1.5959290860003</t>
  </si>
  <si>
    <t>0.499342862769986</t>
  </si>
  <si>
    <t>1:39:46</t>
  </si>
  <si>
    <t>5.27738095679524</t>
  </si>
  <si>
    <t>1:44:46</t>
  </si>
  <si>
    <t>0.105839889085727</t>
  </si>
  <si>
    <t>1.59556657520462</t>
  </si>
  <si>
    <t>0.499372223820346</t>
  </si>
  <si>
    <t>1:52:2</t>
  </si>
  <si>
    <t>7.27285232512077</t>
  </si>
  <si>
    <t>0.105919043900099</t>
  </si>
  <si>
    <t>1.59650956259183</t>
  </si>
  <si>
    <t>0.499486316833009</t>
  </si>
  <si>
    <t>2:0:58</t>
  </si>
  <si>
    <t>11.1809977353259</t>
  </si>
  <si>
    <t>1:56:55</t>
  </si>
  <si>
    <t>0.105896861949851</t>
  </si>
  <si>
    <t>0.499591136223458</t>
  </si>
  <si>
    <t>12.2562808695075</t>
  </si>
  <si>
    <t>0.105894254451457</t>
  </si>
  <si>
    <t>1.59558397544926</t>
  </si>
  <si>
    <t>0.499663335121794</t>
  </si>
  <si>
    <t>7.01464924986067</t>
  </si>
  <si>
    <t>2:16:46</t>
  </si>
  <si>
    <t>0.105880274852663</t>
  </si>
  <si>
    <t>0.499729386919156</t>
  </si>
  <si>
    <t>2:22:44</t>
  </si>
  <si>
    <t>5.96111742757057</t>
  </si>
  <si>
    <t>2:28:9</t>
  </si>
  <si>
    <t>0.105845434765767</t>
  </si>
  <si>
    <t>1.59497099658816</t>
  </si>
  <si>
    <t>0.499755673072785</t>
  </si>
  <si>
    <t>2:35:38</t>
  </si>
  <si>
    <t>7.48096851830633</t>
  </si>
  <si>
    <t>2:41:23</t>
  </si>
  <si>
    <t>0.105814380207394</t>
  </si>
  <si>
    <t>1.59435848852495</t>
  </si>
  <si>
    <t>0.499755737381251</t>
  </si>
  <si>
    <t>2:47:9</t>
  </si>
  <si>
    <t>5.75550797113829</t>
  </si>
  <si>
    <t>3:6:0</t>
  </si>
  <si>
    <t>0.105748013980131</t>
  </si>
  <si>
    <t>1.59374645071746</t>
  </si>
  <si>
    <t>0.499589173301125</t>
  </si>
  <si>
    <t>3:11:46</t>
  </si>
  <si>
    <t>5.76657216535386</t>
  </si>
  <si>
    <t>4:28:55</t>
  </si>
  <si>
    <t>0.105612404239867</t>
  </si>
  <si>
    <t>1.59381138682211</t>
  </si>
  <si>
    <t>0.498673708826172</t>
  </si>
  <si>
    <t>4:33:58</t>
  </si>
  <si>
    <t>5.04727823307621</t>
  </si>
  <si>
    <t>4:30:36</t>
  </si>
  <si>
    <t>0.105593060799215</t>
  </si>
  <si>
    <t>0.498765529246606</t>
  </si>
  <si>
    <t>10.5638950265566</t>
  </si>
  <si>
    <t>0.105564583079201</t>
  </si>
  <si>
    <t>1.5932002628241</t>
  </si>
  <si>
    <t>0.49884805136558</t>
  </si>
  <si>
    <t>4:51:47</t>
  </si>
  <si>
    <t>8.54261784474511</t>
  </si>
  <si>
    <t>5:26:57</t>
  </si>
  <si>
    <t>0.10545330976034</t>
  </si>
  <si>
    <t>1.59258960729983</t>
  </si>
  <si>
    <t>0.498483707939503</t>
  </si>
  <si>
    <t>5:33:19</t>
  </si>
  <si>
    <t>6.36268233177543</t>
  </si>
  <si>
    <t>0.105401601799469</t>
  </si>
  <si>
    <t>1.59197941971082</t>
  </si>
  <si>
    <t>0.498413129972728</t>
  </si>
  <si>
    <t>5:52:39</t>
  </si>
  <si>
    <t>6.85332933378959</t>
  </si>
  <si>
    <t>6:3:13</t>
  </si>
  <si>
    <t>0.105354450318807</t>
  </si>
  <si>
    <t>1.59136969951943</t>
  </si>
  <si>
    <t>0.498369505803146</t>
  </si>
  <si>
    <t>6:10:18</t>
  </si>
  <si>
    <t>7.07302789861569</t>
  </si>
  <si>
    <t>6:23:53</t>
  </si>
  <si>
    <t>0.105291904797566</t>
  </si>
  <si>
    <t>1.59076044618884</t>
  </si>
  <si>
    <t>0.498323079355635</t>
  </si>
  <si>
    <t>9.84346437786735</t>
  </si>
  <si>
    <t>6:36:50</t>
  </si>
  <si>
    <t>0.105264521811546</t>
  </si>
  <si>
    <t>1.59015165918302</t>
  </si>
  <si>
    <t>0.498374687328107</t>
  </si>
  <si>
    <t>7.1526567963665</t>
  </si>
  <si>
    <t>0.105229930294682</t>
  </si>
  <si>
    <t>1.58954333796681</t>
  </si>
  <si>
    <t>0.498379925071601</t>
  </si>
  <si>
    <t>6:56:58</t>
  </si>
  <si>
    <t>6.67350827594055</t>
  </si>
  <si>
    <t>0.105186768894341</t>
  </si>
  <si>
    <t>1.58893548200583</t>
  </si>
  <si>
    <t>0.498319798797539</t>
  </si>
  <si>
    <t>7:13:10</t>
  </si>
  <si>
    <t>5.69973861711333</t>
  </si>
  <si>
    <t>7:25:8</t>
  </si>
  <si>
    <t>0.105169948173736</t>
  </si>
  <si>
    <t>1.58833423169605</t>
  </si>
  <si>
    <t>0.498290582377031</t>
  </si>
  <si>
    <t>7:34:44</t>
  </si>
  <si>
    <t>9.59559880906454</t>
  </si>
  <si>
    <t>0.105353318592714</t>
  </si>
  <si>
    <t>1.5908238755235</t>
  </si>
  <si>
    <t>0.498394038233755</t>
  </si>
  <si>
    <t>9.75606440755655</t>
  </si>
  <si>
    <t>7:34:47</t>
  </si>
  <si>
    <t>0.105333971974215</t>
  </si>
  <si>
    <t>0.498486150938976</t>
  </si>
  <si>
    <t>7:50:9</t>
  </si>
  <si>
    <t>15.3669491275868</t>
  </si>
  <si>
    <t>8:1:45</t>
  </si>
  <si>
    <t>0.105283452821264</t>
  </si>
  <si>
    <t>1.59021645899982</t>
  </si>
  <si>
    <t>0.498433294581275</t>
  </si>
  <si>
    <t>7.36653344463411</t>
  </si>
  <si>
    <t>8:16:24</t>
  </si>
  <si>
    <t>0.105250115108107</t>
  </si>
  <si>
    <t>1.58960950615287</t>
  </si>
  <si>
    <t>0.498408301204081</t>
  </si>
  <si>
    <t>8:21:39</t>
  </si>
  <si>
    <t>5.25628468570358</t>
  </si>
  <si>
    <t>0.105213869423238</t>
  </si>
  <si>
    <t>1.58900301645194</t>
  </si>
  <si>
    <t>0.498363583154201</t>
  </si>
  <si>
    <t>8:35:17</t>
  </si>
  <si>
    <t>5.02407543245499</t>
  </si>
  <si>
    <t>8:36:29</t>
  </si>
  <si>
    <t>0.105318785925646</t>
  </si>
  <si>
    <t>1.58964318402058</t>
  </si>
  <si>
    <t>0.498417977140399</t>
  </si>
  <si>
    <t>8:41:58</t>
  </si>
  <si>
    <t>5.48554105951189</t>
  </si>
  <si>
    <t>8:37:7</t>
  </si>
  <si>
    <t>0.105300300748842</t>
  </si>
  <si>
    <t>0.498506013023959</t>
  </si>
  <si>
    <t>8:48:55</t>
  </si>
  <si>
    <t>11.8071862315774</t>
  </si>
  <si>
    <t>8:51:10</t>
  </si>
  <si>
    <t>0.105273047119212</t>
  </si>
  <si>
    <t>1.58903737488033</t>
  </si>
  <si>
    <t>0.498579193792284</t>
  </si>
  <si>
    <t>8:59:10</t>
  </si>
  <si>
    <t>8.00882345271384</t>
  </si>
  <si>
    <t>9:18:10</t>
  </si>
  <si>
    <t>0.105203587757342</t>
  </si>
  <si>
    <t>1.58843202730894</t>
  </si>
  <si>
    <t>0.498430771574944</t>
  </si>
  <si>
    <t>7.15556572552305</t>
  </si>
  <si>
    <t>9:27:57</t>
  </si>
  <si>
    <t>0.105181258801898</t>
  </si>
  <si>
    <t>1.58782714077912</t>
  </si>
  <si>
    <t>0.498470908935606</t>
  </si>
  <si>
    <t>9:33:44</t>
  </si>
  <si>
    <t>5.78488751292025</t>
  </si>
  <si>
    <t>9:44:17</t>
  </si>
  <si>
    <t>0.105137610307659</t>
  </si>
  <si>
    <t>1.58722271476436</t>
  </si>
  <si>
    <t>0.498413150192961</t>
  </si>
  <si>
    <t>9:50:11</t>
  </si>
  <si>
    <t>5.91307107844477</t>
  </si>
  <si>
    <t>9:59:29</t>
  </si>
  <si>
    <t>0.105091092718608</t>
  </si>
  <si>
    <t>1.58661874873896</t>
  </si>
  <si>
    <t>0.498400798434384</t>
  </si>
  <si>
    <t>10:7:45</t>
  </si>
  <si>
    <t>8.25937431566854</t>
  </si>
  <si>
    <t>10:16:51</t>
  </si>
  <si>
    <t>0.105049011871912</t>
  </si>
  <si>
    <t>1.58601524217801</t>
  </si>
  <si>
    <t>0.498372287210833</t>
  </si>
  <si>
    <t>6.78974877322617</t>
  </si>
  <si>
    <t>0.105067766752995</t>
  </si>
  <si>
    <t>1.58563943123028</t>
  </si>
  <si>
    <t>0.498415483359958</t>
  </si>
  <si>
    <t>10:37:20</t>
  </si>
  <si>
    <t>8.54009226310882</t>
  </si>
  <si>
    <t>0.105043686669687</t>
  </si>
  <si>
    <t>0.498530439614574</t>
  </si>
  <si>
    <t>10:46:26</t>
  </si>
  <si>
    <t>11.2854182182346</t>
  </si>
  <si>
    <t>10:56:42</t>
  </si>
  <si>
    <t>0.104994164783978</t>
  </si>
  <si>
    <t>1.58503698463786</t>
  </si>
  <si>
    <t>0.498508382591844</t>
  </si>
  <si>
    <t>11:5:10</t>
  </si>
  <si>
    <t>8.46213143751811</t>
  </si>
  <si>
    <t>11:7:22</t>
  </si>
  <si>
    <t>0.104968682560743</t>
  </si>
  <si>
    <t>1.58443499565775</t>
  </si>
  <si>
    <t>0.498574881381545</t>
  </si>
  <si>
    <t>11:14:49</t>
  </si>
  <si>
    <t>7.45139711241791</t>
  </si>
  <si>
    <t>11:21:45</t>
  </si>
  <si>
    <t>0.104935221673674</t>
  </si>
  <si>
    <t>1.58383346376874</t>
  </si>
  <si>
    <t>0.49856029815618</t>
  </si>
  <si>
    <t>11:27:29</t>
  </si>
  <si>
    <t>5.73870002626791</t>
  </si>
  <si>
    <t>0.104892343037054</t>
  </si>
  <si>
    <t>1.58323238845042</t>
  </si>
  <si>
    <t>0.498500870272813</t>
  </si>
  <si>
    <t>5.73890898712853</t>
  </si>
  <si>
    <t>11:49:6</t>
  </si>
  <si>
    <t>0.104860832783322</t>
  </si>
  <si>
    <t>1.58263176918318</t>
  </si>
  <si>
    <t>0.498516605278571</t>
  </si>
  <si>
    <t>11:55:41</t>
  </si>
  <si>
    <t>6.58380790055526</t>
  </si>
  <si>
    <t>12:11:31</t>
  </si>
  <si>
    <t>0.104842600858438</t>
  </si>
  <si>
    <t>1.58202153479589</t>
  </si>
  <si>
    <t>0.498393067019643</t>
  </si>
  <si>
    <t>12:17:27</t>
  </si>
  <si>
    <t>5.92746133889159</t>
  </si>
  <si>
    <t>0.104824067435551</t>
  </si>
  <si>
    <t>0.498481737973396</t>
  </si>
  <si>
    <t>12:24:29</t>
  </si>
  <si>
    <t>8.5933803327207</t>
  </si>
  <si>
    <t>12:26:4</t>
  </si>
  <si>
    <t>0.104804260248698</t>
  </si>
  <si>
    <t>1.58142205713966</t>
  </si>
  <si>
    <t>0.498536687363726</t>
  </si>
  <si>
    <t>5.93888005037297</t>
  </si>
  <si>
    <t>12:50:18</t>
  </si>
  <si>
    <t>0.104732449447129</t>
  </si>
  <si>
    <t>1.58082303363317</t>
  </si>
  <si>
    <t>0.49842129758779</t>
  </si>
  <si>
    <t>12:59:19</t>
  </si>
  <si>
    <t>9.01370208334993</t>
  </si>
  <si>
    <t>13:5:45</t>
  </si>
  <si>
    <t>0.104739313421189</t>
  </si>
  <si>
    <t>1.58027756161672</t>
  </si>
  <si>
    <t>0.498433708307042</t>
  </si>
  <si>
    <t>7.38049911976123</t>
  </si>
  <si>
    <t>13:11:24</t>
  </si>
  <si>
    <t>0.104725688169671</t>
  </si>
  <si>
    <t>0.498498955697482</t>
  </si>
  <si>
    <t>13:18:19</t>
  </si>
  <si>
    <t>6.9066911878981</t>
  </si>
  <si>
    <t>0.104637039819028</t>
  </si>
  <si>
    <t>1.57967965107506</t>
  </si>
  <si>
    <t>0.498260124444676</t>
  </si>
  <si>
    <t>13:52:5</t>
  </si>
  <si>
    <t>7.30737244413467</t>
  </si>
  <si>
    <t>14:19:12</t>
  </si>
  <si>
    <t>0.104550738796364</t>
  </si>
  <si>
    <t>1.57908219281066</t>
  </si>
  <si>
    <t>0.497995008521792</t>
  </si>
  <si>
    <t>14:25:1</t>
  </si>
  <si>
    <t>5.82359897371498</t>
  </si>
  <si>
    <t>14:36:28</t>
  </si>
  <si>
    <t>0.104657826437555</t>
  </si>
  <si>
    <t>1.58028323338794</t>
  </si>
  <si>
    <t>0.497955830772103</t>
  </si>
  <si>
    <t>14:44:42</t>
  </si>
  <si>
    <t>8.23550079511915</t>
  </si>
  <si>
    <t>14:38:22</t>
  </si>
  <si>
    <t>0.104637426140714</t>
  </si>
  <si>
    <t>0.498053691108288</t>
  </si>
  <si>
    <t>14:52:30</t>
  </si>
  <si>
    <t>14.125490731356</t>
  </si>
  <si>
    <t>14:52:33</t>
  </si>
  <si>
    <t>0.104617351519215</t>
  </si>
  <si>
    <t>1.5796862242329</t>
  </si>
  <si>
    <t>0.49814876380372</t>
  </si>
  <si>
    <t>15:0:10</t>
  </si>
  <si>
    <t>7.61901026646956</t>
  </si>
  <si>
    <t>0.104590684213536</t>
  </si>
  <si>
    <t>1.57908966599112</t>
  </si>
  <si>
    <t>0.498202545233505</t>
  </si>
  <si>
    <t>7.22664864742546</t>
  </si>
  <si>
    <t>0.104566903512179</t>
  </si>
  <si>
    <t>1.57849355815194</t>
  </si>
  <si>
    <t>0.498294728306836</t>
  </si>
  <si>
    <t>8.21591012345743</t>
  </si>
  <si>
    <t>15:36:33</t>
  </si>
  <si>
    <t>0.104709690125942</t>
  </si>
  <si>
    <t>1.58051029933207</t>
  </si>
  <si>
    <t>0.498201788242009</t>
  </si>
  <si>
    <t>15:46:7</t>
  </si>
  <si>
    <t>9.57529741019243</t>
  </si>
  <si>
    <t>15:37:37</t>
  </si>
  <si>
    <t>0.104704624499281</t>
  </si>
  <si>
    <t>1.58011774222961</t>
  </si>
  <si>
    <t>0.498290658626954</t>
  </si>
  <si>
    <t>15:53:13</t>
  </si>
  <si>
    <t>15.5913899983643</t>
  </si>
  <si>
    <t>15:52:40</t>
  </si>
  <si>
    <t>0.104688791311842</t>
  </si>
  <si>
    <t>0.498366525935391</t>
  </si>
  <si>
    <t>15:59:16</t>
  </si>
  <si>
    <t>6.59237358999962</t>
  </si>
  <si>
    <t>0.104969967102582</t>
  </si>
  <si>
    <t>1.58139903905702</t>
  </si>
  <si>
    <t>0.49839586667909</t>
  </si>
  <si>
    <t>16:11:47</t>
  </si>
  <si>
    <t>7.41675675499573</t>
  </si>
  <si>
    <t>16:5:14</t>
  </si>
  <si>
    <t>0.1051779381947</t>
  </si>
  <si>
    <t>1.58657171249521</t>
  </si>
  <si>
    <t>0.498512420487994</t>
  </si>
  <si>
    <t>16:21:6</t>
  </si>
  <si>
    <t>15.8668378708826</t>
  </si>
  <si>
    <t>16:5:47</t>
  </si>
  <si>
    <t>0.10516434347079</t>
  </si>
  <si>
    <t>0.498577240024342</t>
  </si>
  <si>
    <t>16:26:16</t>
  </si>
  <si>
    <t>20.4921246693048</t>
  </si>
  <si>
    <t>0.105117908041279</t>
  </si>
  <si>
    <t>1.5859743586878</t>
  </si>
  <si>
    <t>0.498486377865825</t>
  </si>
  <si>
    <t>16:43:58</t>
  </si>
  <si>
    <t>5.18079254608165</t>
  </si>
  <si>
    <t>17:6:29</t>
  </si>
  <si>
    <t>0.105044990775344</t>
  </si>
  <si>
    <t>1.58486738092125</t>
  </si>
  <si>
    <t>0.498300276059315</t>
  </si>
  <si>
    <t>17:13:58</t>
  </si>
  <si>
    <t>7.49254703659972</t>
  </si>
  <si>
    <t>17:13:44</t>
  </si>
  <si>
    <t>0.105183168478588</t>
  </si>
  <si>
    <t>1.5866369536019</t>
  </si>
  <si>
    <t>0.498389330927856</t>
  </si>
  <si>
    <t>17:21:5</t>
  </si>
  <si>
    <t>7.34933072814601</t>
  </si>
  <si>
    <t>17:14:48</t>
  </si>
  <si>
    <t>0.105255746900388</t>
  </si>
  <si>
    <t>1.5874828906705</t>
  </si>
  <si>
    <t>0.498499297338583</t>
  </si>
  <si>
    <t>17:29:53</t>
  </si>
  <si>
    <t>15.0852079924007</t>
  </si>
  <si>
    <t>17:26:3</t>
  </si>
  <si>
    <t>0.105339660773798</t>
  </si>
  <si>
    <t>1.58836220402412</t>
  </si>
  <si>
    <t>0.498565841914929</t>
  </si>
  <si>
    <t>17:35:12</t>
  </si>
  <si>
    <t>9.16089790206024</t>
  </si>
  <si>
    <t>17:31:17</t>
  </si>
  <si>
    <t>0.105321130526673</t>
  </si>
  <si>
    <t>0.498654048947286</t>
  </si>
  <si>
    <t>17:42:16</t>
  </si>
  <si>
    <t>10.9867424176118</t>
  </si>
  <si>
    <t>17:49:34</t>
  </si>
  <si>
    <t>0.10543199466569</t>
  </si>
  <si>
    <t>1.58943473584315</t>
  </si>
  <si>
    <t>0.498659726089231</t>
  </si>
  <si>
    <t>7.71869271952164</t>
  </si>
  <si>
    <t>17:51:15</t>
  </si>
  <si>
    <t>0.105407695695248</t>
  </si>
  <si>
    <t>0.49877527026096</t>
  </si>
  <si>
    <t>18:6:33</t>
  </si>
  <si>
    <t>15.2874626680205</t>
  </si>
  <si>
    <t>18:14:37</t>
  </si>
  <si>
    <t>0.105371224362919</t>
  </si>
  <si>
    <t>1.58883810118255</t>
  </si>
  <si>
    <t>0.498747538386959</t>
  </si>
  <si>
    <t>18:20:27</t>
  </si>
  <si>
    <t>5.81831570971553</t>
  </si>
  <si>
    <t>18:33:43</t>
  </si>
  <si>
    <t>0.105402783657373</t>
  </si>
  <si>
    <t>1.5889720903652</t>
  </si>
  <si>
    <t>0.498685385824003</t>
  </si>
  <si>
    <t>18:41:57</t>
  </si>
  <si>
    <t>8.22996872711519</t>
  </si>
  <si>
    <t>18:38:25</t>
  </si>
  <si>
    <t>0.105377569567201</t>
  </si>
  <si>
    <t>0.498805308576016</t>
  </si>
  <si>
    <t>13.1514449813985</t>
  </si>
  <si>
    <t>18:56:2</t>
  </si>
  <si>
    <t>0.105341506548134</t>
  </si>
  <si>
    <t>1.58837630030507</t>
  </si>
  <si>
    <t>0.49886575365827</t>
  </si>
  <si>
    <t>19:5:20</t>
  </si>
  <si>
    <t>9.29544108052505</t>
  </si>
  <si>
    <t>19:9:10</t>
  </si>
  <si>
    <t>0.105317998972878</t>
  </si>
  <si>
    <t>1.58778095686418</t>
  </si>
  <si>
    <t>0.498882321160012</t>
  </si>
  <si>
    <t>19:14:18</t>
  </si>
  <si>
    <t>5.14420522845467</t>
  </si>
  <si>
    <t>19:35:53</t>
  </si>
  <si>
    <t>0.105245674955702</t>
  </si>
  <si>
    <t>1.58718605954051</t>
  </si>
  <si>
    <t>0.498690287968012</t>
  </si>
  <si>
    <t>19:41:57</t>
  </si>
  <si>
    <t>6.06010615978448</t>
  </si>
  <si>
    <t>19:53:20</t>
  </si>
  <si>
    <t>0.105194004023548</t>
  </si>
  <si>
    <t>1.58659160783282</t>
  </si>
  <si>
    <t>0.4986538361619</t>
  </si>
  <si>
    <t>20:1:43</t>
  </si>
  <si>
    <t>8.3916520662242</t>
  </si>
  <si>
    <t>20:5:38</t>
  </si>
  <si>
    <t>0.105348395751933</t>
  </si>
  <si>
    <t>1.58818551961076</t>
  </si>
  <si>
    <t>0.49870026828114</t>
  </si>
  <si>
    <t>20:13:15</t>
  </si>
  <si>
    <t>7.6200374652617</t>
  </si>
  <si>
    <t>20:5:49</t>
  </si>
  <si>
    <t>0.105331880236476</t>
  </si>
  <si>
    <t>0.498778857265896</t>
  </si>
  <si>
    <t>20:19:34</t>
  </si>
  <si>
    <t>13.7481145267084</t>
  </si>
  <si>
    <t>20:39:36</t>
  </si>
  <si>
    <t>0.105336497780367</t>
  </si>
  <si>
    <t>1.58810856635208</t>
  </si>
  <si>
    <t>0.498610684001921</t>
  </si>
  <si>
    <t>6.40535276702576</t>
  </si>
  <si>
    <t>20:43:2</t>
  </si>
  <si>
    <t>0.105322963185554</t>
  </si>
  <si>
    <t>0.49867510707824</t>
  </si>
  <si>
    <t>20:51:11</t>
  </si>
  <si>
    <t>8.15125581853499</t>
  </si>
  <si>
    <t>20:59:23</t>
  </si>
  <si>
    <t>0.10528349163332</t>
  </si>
  <si>
    <t>1.58751488090672</t>
  </si>
  <si>
    <t>0.498659557645202</t>
  </si>
  <si>
    <t>21:6:18</t>
  </si>
  <si>
    <t>6.91088420906453</t>
  </si>
  <si>
    <t>0.10525818014724</t>
  </si>
  <si>
    <t>1.58692163917245</t>
  </si>
  <si>
    <t>0.498731462428911</t>
  </si>
  <si>
    <t>7.73765066572378</t>
  </si>
  <si>
    <t>21:40:16</t>
  </si>
  <si>
    <t>0.10525779675251</t>
  </si>
  <si>
    <t>1.58702993216111</t>
  </si>
  <si>
    <t>0.498540742106174</t>
  </si>
  <si>
    <t>21:49:3</t>
  </si>
  <si>
    <t>8.78483401169797</t>
  </si>
  <si>
    <t>21:45:35</t>
  </si>
  <si>
    <t>0.105418727010481</t>
  </si>
  <si>
    <t>1.58919580742785</t>
  </si>
  <si>
    <t>0.498645736758185</t>
  </si>
  <si>
    <t>21:57:30</t>
  </si>
  <si>
    <t>11.9198306252874</t>
  </si>
  <si>
    <t>21:50:7</t>
  </si>
  <si>
    <t>0.105596480719215</t>
  </si>
  <si>
    <t>1.59164459775348</t>
  </si>
  <si>
    <t>0.498760117111905</t>
  </si>
  <si>
    <t>16.6053186514328</t>
  </si>
  <si>
    <t>21:58:34</t>
  </si>
  <si>
    <t>0.105578535879403</t>
  </si>
  <si>
    <t>0.498845296744264</t>
  </si>
  <si>
    <t>22:13:35</t>
  </si>
  <si>
    <t>15.0178210946251</t>
  </si>
  <si>
    <t>0.10551712087916</t>
  </si>
  <si>
    <t>1.5910509220363</t>
  </si>
  <si>
    <t>0.498683680048165</t>
  </si>
  <si>
    <t>22:37:6</t>
  </si>
  <si>
    <t>5.19719162285764</t>
  </si>
  <si>
    <t>22:46:34</t>
  </si>
  <si>
    <t>0.105505070797117</t>
  </si>
  <si>
    <t>1.59034273555829</t>
  </si>
  <si>
    <t>0.498657463690567</t>
  </si>
  <si>
    <t>7.30196558663738</t>
  </si>
  <si>
    <t>0.105489210460073</t>
  </si>
  <si>
    <t>0.49873282937243</t>
  </si>
  <si>
    <t>22:59:57</t>
  </si>
  <si>
    <t>7.36258157571865</t>
  </si>
  <si>
    <t>23:3:33</t>
  </si>
  <si>
    <t>0.105665759270595</t>
  </si>
  <si>
    <t>1.59229807851831</t>
  </si>
  <si>
    <t>0.498795098823821</t>
  </si>
  <si>
    <t>23:12:10</t>
  </si>
  <si>
    <t>8.60641450708499</t>
  </si>
  <si>
    <t>23:3:44</t>
  </si>
  <si>
    <t>0.105798027571326</t>
  </si>
  <si>
    <t>1.59404277107846</t>
  </si>
  <si>
    <t>0.498903597497893</t>
  </si>
  <si>
    <t>23:20:55</t>
  </si>
  <si>
    <t>17.1914555050462</t>
  </si>
  <si>
    <t>0.105782609527219</t>
  </si>
  <si>
    <t>0.498976622738658</t>
  </si>
  <si>
    <t>23:26:49</t>
  </si>
  <si>
    <t>12.1770671642589</t>
  </si>
  <si>
    <t>23:36:57</t>
  </si>
  <si>
    <t>0.105742733620765</t>
  </si>
  <si>
    <t>1.59344952851386</t>
  </si>
  <si>
    <t>0.498915342646521</t>
  </si>
  <si>
    <t>23:42:5</t>
  </si>
  <si>
    <t>5.13481295974634</t>
  </si>
  <si>
    <t>23:43:40</t>
  </si>
  <si>
    <t>0.105712894775061</t>
  </si>
  <si>
    <t>1.59285672734998</t>
  </si>
  <si>
    <t>0.499017476805887</t>
  </si>
  <si>
    <t>23:53:31</t>
  </si>
  <si>
    <t>9.83877249441866</t>
  </si>
  <si>
    <t>0:0:24</t>
  </si>
  <si>
    <t>0.105670344276731</t>
  </si>
  <si>
    <t>1.59226436709436</t>
  </si>
  <si>
    <t>0.499049228252665</t>
  </si>
  <si>
    <t>9.42503692345781</t>
  </si>
  <si>
    <t>0:24:59</t>
  </si>
  <si>
    <t>0.105606276889407</t>
  </si>
  <si>
    <t>1.5916724472553</t>
  </si>
  <si>
    <t>0.498978876454672</t>
  </si>
  <si>
    <t>9.41487043111556</t>
  </si>
  <si>
    <t>0:39:56</t>
  </si>
  <si>
    <t>0.105574036886149</t>
  </si>
  <si>
    <t>1.59108096734179</t>
  </si>
  <si>
    <t>0.498995266523378</t>
  </si>
  <si>
    <t>0:46:47</t>
  </si>
  <si>
    <t>6.84254176800459</t>
  </si>
  <si>
    <t>0:58:2</t>
  </si>
  <si>
    <t>0.105573772212219</t>
  </si>
  <si>
    <t>1.59058375093437</t>
  </si>
  <si>
    <t>0.498934582804694</t>
  </si>
  <si>
    <t>1:4:21</t>
  </si>
  <si>
    <t>6.30031666061404</t>
  </si>
  <si>
    <t>0.10555589863477</t>
  </si>
  <si>
    <t>0.499019412884682</t>
  </si>
  <si>
    <t>1:11:13</t>
  </si>
  <si>
    <t>8.71330206267885</t>
  </si>
  <si>
    <t>1:15:21</t>
  </si>
  <si>
    <t>0.105525893262491</t>
  </si>
  <si>
    <t>1.58999333380336</t>
  </si>
  <si>
    <t>0.49906005054357</t>
  </si>
  <si>
    <t>1:22:45</t>
  </si>
  <si>
    <t>7.40748777011322</t>
  </si>
  <si>
    <t>1:26:31</t>
  </si>
  <si>
    <t>0.10560090437681</t>
  </si>
  <si>
    <t>1.59036686588904</t>
  </si>
  <si>
    <t>0.499100937665113</t>
  </si>
  <si>
    <t>1:33:34</t>
  </si>
  <si>
    <t>7.05815257741051</t>
  </si>
  <si>
    <t>1:29:23</t>
  </si>
  <si>
    <t>0.105587847257227</t>
  </si>
  <si>
    <t>0.499162871783904</t>
  </si>
  <si>
    <t>1:38:35</t>
  </si>
  <si>
    <t>9.20794586057309</t>
  </si>
  <si>
    <t>2:1:0</t>
  </si>
  <si>
    <t>0.105607328170359</t>
  </si>
  <si>
    <t>1.59063503533337</t>
  </si>
  <si>
    <t>0.498974691634027</t>
  </si>
  <si>
    <t>2:8:4</t>
  </si>
  <si>
    <t>7.06775809921237</t>
  </si>
  <si>
    <t>2:4:10</t>
  </si>
  <si>
    <t>0.105652399368466</t>
  </si>
  <si>
    <t>1.59094235679994</t>
  </si>
  <si>
    <t>0.499043364689673</t>
  </si>
  <si>
    <t>2:13:38</t>
  </si>
  <si>
    <t>9.47488949824037</t>
  </si>
  <si>
    <t>2:11:13</t>
  </si>
  <si>
    <t>0.105634735438598</t>
  </si>
  <si>
    <t>0.499127119180114</t>
  </si>
  <si>
    <t>2:20:26</t>
  </si>
  <si>
    <t>9.21617669092666</t>
  </si>
  <si>
    <t>2:45:44</t>
  </si>
  <si>
    <t>0.105559931818275</t>
  </si>
  <si>
    <t>1.58997357094658</t>
  </si>
  <si>
    <t>0.498925812642917</t>
  </si>
  <si>
    <t>2:54:36</t>
  </si>
  <si>
    <t>8.8602137371854</t>
  </si>
  <si>
    <t>2:54:2</t>
  </si>
  <si>
    <t>0.105536747967326</t>
  </si>
  <si>
    <t>0.499035862252407</t>
  </si>
  <si>
    <t>9.50230728483439</t>
  </si>
  <si>
    <t>3:7:39</t>
  </si>
  <si>
    <t>0.1055083985998</t>
  </si>
  <si>
    <t>1.58884843170337</t>
  </si>
  <si>
    <t>0.49908525361495</t>
  </si>
  <si>
    <t>3:15:47</t>
  </si>
  <si>
    <t>8.12276059357828</t>
  </si>
  <si>
    <t>3:15:38</t>
  </si>
  <si>
    <t>0.105494041319317</t>
  </si>
  <si>
    <t>0.499153416657965</t>
  </si>
  <si>
    <t>3:21:19</t>
  </si>
  <si>
    <t>5.67838929553545</t>
  </si>
  <si>
    <t>3:40:5</t>
  </si>
  <si>
    <t>0.105430873151115</t>
  </si>
  <si>
    <t>1.58826083982774</t>
  </si>
  <si>
    <t>0.498992682955993</t>
  </si>
  <si>
    <t>5.62751020215364</t>
  </si>
  <si>
    <t>0.105462610475024</t>
  </si>
  <si>
    <t>1.58815412564284</t>
  </si>
  <si>
    <t>0.499040914207038</t>
  </si>
  <si>
    <t>4:0:50</t>
  </si>
  <si>
    <t>9.51186757487449</t>
  </si>
  <si>
    <t>3:57:57</t>
  </si>
  <si>
    <t>0.10543865871581</t>
  </si>
  <si>
    <t>0.499154687717336</t>
  </si>
  <si>
    <t>12.1445229609672</t>
  </si>
  <si>
    <t>0.105427476749056</t>
  </si>
  <si>
    <t>1.58729264161321</t>
  </si>
  <si>
    <t>0.499153284151435</t>
  </si>
  <si>
    <t>4:22:25</t>
  </si>
  <si>
    <t>6.09380811652954</t>
  </si>
  <si>
    <t>4:21:34</t>
  </si>
  <si>
    <t>0.105612717916019</t>
  </si>
  <si>
    <t>1.58983335987861</t>
  </si>
  <si>
    <t>0.499259994907384</t>
  </si>
  <si>
    <t>4:31:6</t>
  </si>
  <si>
    <t>9.53196855995338</t>
  </si>
  <si>
    <t>4:22:38</t>
  </si>
  <si>
    <t>0.105590220370778</t>
  </si>
  <si>
    <t>0.499366662183268</t>
  </si>
  <si>
    <t>4:39:47</t>
  </si>
  <si>
    <t>17.1588189631657</t>
  </si>
  <si>
    <t>4:54:42</t>
  </si>
  <si>
    <t>0.105527810667951</t>
  </si>
  <si>
    <t>1.58924670550227</t>
  </si>
  <si>
    <t>0.499297147505657</t>
  </si>
  <si>
    <t>5:3:55</t>
  </si>
  <si>
    <t>9.20889542662917</t>
  </si>
  <si>
    <t>5:10:21</t>
  </si>
  <si>
    <t>0.105497326484401</t>
  </si>
  <si>
    <t>1.58866048392148</t>
  </si>
  <si>
    <t>0.499283926495105</t>
  </si>
  <si>
    <t>5:15:42</t>
  </si>
  <si>
    <t>5.34850611883303</t>
  </si>
  <si>
    <t>5:18:5</t>
  </si>
  <si>
    <t>0.105481623719176</t>
  </si>
  <si>
    <t>1.58767363169753</t>
  </si>
  <si>
    <t>0.499358405962895</t>
  </si>
  <si>
    <t>5:26:31</t>
  </si>
  <si>
    <t>8.44237709987647</t>
  </si>
  <si>
    <t>5:26:1</t>
  </si>
  <si>
    <t>0.105467703605337</t>
  </si>
  <si>
    <t>0.499424474228967</t>
  </si>
  <si>
    <t>5.88960307011439</t>
  </si>
  <si>
    <t>0.10543991846344</t>
  </si>
  <si>
    <t>1.58708863772859</t>
  </si>
  <si>
    <t>0.499417349391334</t>
  </si>
  <si>
    <t>5:42:40</t>
  </si>
  <si>
    <t>5.08382282045932</t>
  </si>
  <si>
    <t>5:46:11</t>
  </si>
  <si>
    <t>0.105410729431355</t>
  </si>
  <si>
    <t>1.58650407469443</t>
  </si>
  <si>
    <t>0.499469964635645</t>
  </si>
  <si>
    <t>5:53:59</t>
  </si>
  <si>
    <t>7.79942455587297</t>
  </si>
  <si>
    <t>5:59:5</t>
  </si>
  <si>
    <t>0.105373365856387</t>
  </si>
  <si>
    <t>1.58591994211907</t>
  </si>
  <si>
    <t>0.499522853685883</t>
  </si>
  <si>
    <t>6:8:29</t>
  </si>
  <si>
    <t>9.39886119318544</t>
  </si>
  <si>
    <t>0.105350144275869</t>
  </si>
  <si>
    <t>1.58533623952719</t>
  </si>
  <si>
    <t>0.499547980773237</t>
  </si>
  <si>
    <t>6:17:29</t>
  </si>
  <si>
    <t>5.52817460158258</t>
  </si>
  <si>
    <t>0.105309066274158</t>
  </si>
  <si>
    <t>1.58475296644422</t>
  </si>
  <si>
    <t>0.499496001342224</t>
  </si>
  <si>
    <t>6:33:26</t>
  </si>
  <si>
    <t>5.84096733148908</t>
  </si>
  <si>
    <t>0.105292283222174</t>
  </si>
  <si>
    <t>1.58417012239624</t>
  </si>
  <si>
    <t>0.499562074674556</t>
  </si>
  <si>
    <t>6:39:57</t>
  </si>
  <si>
    <t>5.95947113598959</t>
  </si>
  <si>
    <t>0.105388525597332</t>
  </si>
  <si>
    <t>1.58497559328876</t>
  </si>
  <si>
    <t>0.499540963775921</t>
  </si>
  <si>
    <t>6:53:27</t>
  </si>
  <si>
    <t>5.88085828793555</t>
  </si>
  <si>
    <t>6:48:6</t>
  </si>
  <si>
    <t>0.105366661538751</t>
  </si>
  <si>
    <t>0.499644789743912</t>
  </si>
  <si>
    <t>7:1:57</t>
  </si>
  <si>
    <t>13.8515449312908</t>
  </si>
  <si>
    <t>0.105423469054058</t>
  </si>
  <si>
    <t>1.5854035501498</t>
  </si>
  <si>
    <t>0.499576178236603</t>
  </si>
  <si>
    <t>7:21:1</t>
  </si>
  <si>
    <t>6.71712854734506</t>
  </si>
  <si>
    <t>7:16:41</t>
  </si>
  <si>
    <t>0.105409324900964</t>
  </si>
  <si>
    <t>0.499643317662109</t>
  </si>
  <si>
    <t>9.83002953614778</t>
  </si>
  <si>
    <t>7:38:43</t>
  </si>
  <si>
    <t>0.105358890265738</t>
  </si>
  <si>
    <t>1.58482153709909</t>
  </si>
  <si>
    <t>0.499584800633504</t>
  </si>
  <si>
    <t>7.39777069215779</t>
  </si>
  <si>
    <t>7:52:36</t>
  </si>
  <si>
    <t>0.105320659075165</t>
  </si>
  <si>
    <t>1.58423995121391</t>
  </si>
  <si>
    <t>0.499608228884605</t>
  </si>
  <si>
    <t>8:0:59</t>
  </si>
  <si>
    <t>8.39101553282671</t>
  </si>
  <si>
    <t>0.105271034913368</t>
  </si>
  <si>
    <t>1.58365879202418</t>
  </si>
  <si>
    <t>0.499602866866591</t>
  </si>
  <si>
    <t>9.43367539710016</t>
  </si>
  <si>
    <t>0.105245175016515</t>
  </si>
  <si>
    <t>1.58307805906047</t>
  </si>
  <si>
    <t>0.499714455387651</t>
  </si>
  <si>
    <t>8:30:23</t>
  </si>
  <si>
    <t>9.61142417480733</t>
  </si>
  <si>
    <t>0.105204160645288</t>
  </si>
  <si>
    <t>1.58249775185407</t>
  </si>
  <si>
    <t>0.499722346984955</t>
  </si>
  <si>
    <t>8:46:23</t>
  </si>
  <si>
    <t>8.31500100969424</t>
  </si>
  <si>
    <t>8:51:14</t>
  </si>
  <si>
    <t>0.105177301183069</t>
  </si>
  <si>
    <t>1.58191786993694</t>
  </si>
  <si>
    <t>0.499731862982011</t>
  </si>
  <si>
    <t>8:56:51</t>
  </si>
  <si>
    <t>5.62729983616009</t>
  </si>
  <si>
    <t>8:59:12</t>
  </si>
  <si>
    <t>0.105148401251016</t>
  </si>
  <si>
    <t>1.58133841284173</t>
  </si>
  <si>
    <t>0.49981215301607</t>
  </si>
  <si>
    <t>9:8:8</t>
  </si>
  <si>
    <t>8.93408040451322</t>
  </si>
  <si>
    <t>0.105118542111997</t>
  </si>
  <si>
    <t>1.58075938010176</t>
  </si>
  <si>
    <t>0.499896817263429</t>
  </si>
  <si>
    <t>9.30596765362134</t>
  </si>
  <si>
    <t>9:22:10</t>
  </si>
  <si>
    <t>0.105089621821589</t>
  </si>
  <si>
    <t>1.58018077125107</t>
  </si>
  <si>
    <t>0.499976990347743</t>
  </si>
  <si>
    <t>9:31:6</t>
  </si>
  <si>
    <t>8.94326641670341</t>
  </si>
  <si>
    <t>0.105291564140004</t>
  </si>
  <si>
    <t>1.58232149948226</t>
  </si>
  <si>
    <t>0.499812013315216</t>
  </si>
  <si>
    <t>9.11294831884879</t>
  </si>
  <si>
    <t>0.105439951345818</t>
  </si>
  <si>
    <t>1.58519800063007</t>
  </si>
  <si>
    <t>0.499894969387553</t>
  </si>
  <si>
    <t>10:9:43</t>
  </si>
  <si>
    <t>15.8325817627192</t>
  </si>
  <si>
    <t>0.105416692232983</t>
  </si>
  <si>
    <t>0.500005288096808</t>
  </si>
  <si>
    <t>10:18:47</t>
  </si>
  <si>
    <t>18.5218940765844</t>
  </si>
  <si>
    <t>10:26:59</t>
  </si>
  <si>
    <t>0.105370432994324</t>
  </si>
  <si>
    <t>1.58461861539592</t>
  </si>
  <si>
    <t>0.500025422291489</t>
  </si>
  <si>
    <t>9.8563109582683</t>
  </si>
  <si>
    <t>10:49:8</t>
  </si>
  <si>
    <t>0.105315992987409</t>
  </si>
  <si>
    <t>1.58403965353425</t>
  </si>
  <si>
    <t>0.499985296392683</t>
  </si>
  <si>
    <t>10:58:7</t>
  </si>
  <si>
    <t>8.98316007048561</t>
  </si>
  <si>
    <t>0.105300354138411</t>
  </si>
  <si>
    <t>1.58323890357502</t>
  </si>
  <si>
    <t>0.500024971001276</t>
  </si>
  <si>
    <t>11:13:29</t>
  </si>
  <si>
    <t>9.31941432942403</t>
  </si>
  <si>
    <t>11:12:30</t>
  </si>
  <si>
    <t>0.105279872606124</t>
  </si>
  <si>
    <t>0.500122219056924</t>
  </si>
  <si>
    <t>11:21:30</t>
  </si>
  <si>
    <t>8.98654487763997</t>
  </si>
  <si>
    <t>11:26:47</t>
  </si>
  <si>
    <t>0.105242833504387</t>
  </si>
  <si>
    <t>1.58266107915766</t>
  </si>
  <si>
    <t>0.500169740435433</t>
  </si>
  <si>
    <t>11:35:59</t>
  </si>
  <si>
    <t>9.2080870118225</t>
  </si>
  <si>
    <t>11:39:37</t>
  </si>
  <si>
    <t>0.105307248559189</t>
  </si>
  <si>
    <t>1.58286399350635</t>
  </si>
  <si>
    <t>0.500204890553877</t>
  </si>
  <si>
    <t>6.5189986076366</t>
  </si>
  <si>
    <t>11:42:24</t>
  </si>
  <si>
    <t>0.105438693630288</t>
  </si>
  <si>
    <t>1.58462864490831</t>
  </si>
  <si>
    <t>0.500320544746902</t>
  </si>
  <si>
    <t>11:55:40</t>
  </si>
  <si>
    <t>13.2611487590984</t>
  </si>
  <si>
    <t>0.105425105954687</t>
  </si>
  <si>
    <t>0.500384937448565</t>
  </si>
  <si>
    <t>12:0:59</t>
  </si>
  <si>
    <t>11.7364814171815</t>
  </si>
  <si>
    <t>12:18:49</t>
  </si>
  <si>
    <t>0.105481785605393</t>
  </si>
  <si>
    <t>1.58539525250848</t>
  </si>
  <si>
    <t>0.50028959488862</t>
  </si>
  <si>
    <t>12:28:49</t>
  </si>
  <si>
    <t>9.99760990368668</t>
  </si>
  <si>
    <t>12:23:33</t>
  </si>
  <si>
    <t>0.10548283830634</t>
  </si>
  <si>
    <t>1.58504391365441</t>
  </si>
  <si>
    <t>0.500355861246261</t>
  </si>
  <si>
    <t>12:34:18</t>
  </si>
  <si>
    <t>10.7454520638566</t>
  </si>
  <si>
    <t>12:33:40</t>
  </si>
  <si>
    <t>0.105467912579224</t>
  </si>
  <si>
    <t>0.500426560444249</t>
  </si>
  <si>
    <t>6.46011215046019</t>
  </si>
  <si>
    <t>12:55:53</t>
  </si>
  <si>
    <t>0.105444640826558</t>
  </si>
  <si>
    <t>1.58445516919589</t>
  </si>
  <si>
    <t>0.500333395754422</t>
  </si>
  <si>
    <t>13:3:58</t>
  </si>
  <si>
    <t>8.07753039482486</t>
  </si>
  <si>
    <t>13:2:25</t>
  </si>
  <si>
    <t>0.105424815536914</t>
  </si>
  <si>
    <t>0.500427341118332</t>
  </si>
  <si>
    <t>13:11:44</t>
  </si>
  <si>
    <t>9.31735042636865</t>
  </si>
  <si>
    <t>13:20:29</t>
  </si>
  <si>
    <t>0.10538812237421</t>
  </si>
  <si>
    <t>1.58387879408887</t>
  </si>
  <si>
    <t>0.500389186001681</t>
  </si>
  <si>
    <t>13:26:6</t>
  </si>
  <si>
    <t>5.61958472116385</t>
  </si>
  <si>
    <t>13:26:47</t>
  </si>
  <si>
    <t>0.105508124711538</t>
  </si>
  <si>
    <t>1.58491190945127</t>
  </si>
  <si>
    <t>0.500493514925637</t>
  </si>
  <si>
    <t>13:36:5</t>
  </si>
  <si>
    <t>9.30060629239597</t>
  </si>
  <si>
    <t>13:30:4</t>
  </si>
  <si>
    <t>0.105483508099037</t>
  </si>
  <si>
    <t>0.50061005720727</t>
  </si>
  <si>
    <t>13:45:43</t>
  </si>
  <si>
    <t>15.6537766312467</t>
  </si>
  <si>
    <t>0.105456707487908</t>
  </si>
  <si>
    <t>1.58433599669348</t>
  </si>
  <si>
    <t>0.500704396034462</t>
  </si>
  <si>
    <t>13:56:14</t>
  </si>
  <si>
    <t>9.15915959962877</t>
  </si>
  <si>
    <t>14:14:51</t>
  </si>
  <si>
    <t>0.105385975255238</t>
  </si>
  <si>
    <t>1.5837605023249</t>
  </si>
  <si>
    <t>0.50058907418809</t>
  </si>
  <si>
    <t>14:23:58</t>
  </si>
  <si>
    <t>9.12315976963146</t>
  </si>
  <si>
    <t>14:24:58</t>
  </si>
  <si>
    <t>0.105369037477413</t>
  </si>
  <si>
    <t>1.58318542588978</t>
  </si>
  <si>
    <t>0.500645343100793</t>
  </si>
  <si>
    <t>14:30:38</t>
  </si>
  <si>
    <t>5.65754903071502</t>
  </si>
  <si>
    <t>14:33:40</t>
  </si>
  <si>
    <t>0.105348003460348</t>
  </si>
  <si>
    <t>1.58261076693301</t>
  </si>
  <si>
    <t>0.500671589838367</t>
  </si>
  <si>
    <t>5.22255662630778</t>
  </si>
  <si>
    <t>14:40:33</t>
  </si>
  <si>
    <t>0.105330533860704</t>
  </si>
  <si>
    <t>1.58203652500016</t>
  </si>
  <si>
    <t>0.500714402694517</t>
  </si>
  <si>
    <t>14:45:45</t>
  </si>
  <si>
    <t>5.20898625107657</t>
  </si>
  <si>
    <t>0.105313612095047</t>
  </si>
  <si>
    <t>1.58157644951068</t>
  </si>
  <si>
    <t>0.500541905561799</t>
  </si>
  <si>
    <t>5.19637868298014</t>
  </si>
  <si>
    <t>15:8:30</t>
  </si>
  <si>
    <t>0.105290294466155</t>
  </si>
  <si>
    <t>0.500652491252116</t>
  </si>
  <si>
    <t>11.0678594763667</t>
  </si>
  <si>
    <t>15:26:55</t>
  </si>
  <si>
    <t>0.105406931394898</t>
  </si>
  <si>
    <t>1.58274095805218</t>
  </si>
  <si>
    <t>0.5006520333734</t>
  </si>
  <si>
    <t>15:34:14</t>
  </si>
  <si>
    <t>7.31998330561328</t>
  </si>
  <si>
    <t>15:27:51</t>
  </si>
  <si>
    <t>0.105393397902111</t>
  </si>
  <si>
    <t>0.500716146065184</t>
  </si>
  <si>
    <t>15:39:33</t>
  </si>
  <si>
    <t>11.6988456671534</t>
  </si>
  <si>
    <t>15:56:14</t>
  </si>
  <si>
    <t>0.105494135408638</t>
  </si>
  <si>
    <t>1.58410869134432</t>
  </si>
  <si>
    <t>0.500629765520468</t>
  </si>
  <si>
    <t>9.55434969436465</t>
  </si>
  <si>
    <t>15:58:51</t>
  </si>
  <si>
    <t>0.105475871232411</t>
  </si>
  <si>
    <t>0.500716221378229</t>
  </si>
  <si>
    <t>14.1248619631224</t>
  </si>
  <si>
    <t>16:16:25</t>
  </si>
  <si>
    <t>0.105451814682447</t>
  </si>
  <si>
    <t>1.58353536210388</t>
  </si>
  <si>
    <t>0.500747027530067</t>
  </si>
  <si>
    <t>6.01652287819161</t>
  </si>
  <si>
    <t>16:23:58</t>
  </si>
  <si>
    <t>0.105433449960306</t>
  </si>
  <si>
    <t>1.58296244771817</t>
  </si>
  <si>
    <t>0.500797114284229</t>
  </si>
  <si>
    <t>16:29:40</t>
  </si>
  <si>
    <t>5.69743425952038</t>
  </si>
  <si>
    <t>16:47:11</t>
  </si>
  <si>
    <t>0.105375767449592</t>
  </si>
  <si>
    <t>1.58238994773707</t>
  </si>
  <si>
    <t>0.500648334815824</t>
  </si>
  <si>
    <t>16:52:23</t>
  </si>
  <si>
    <t>5.19868015696557</t>
  </si>
  <si>
    <t>16:53:58</t>
  </si>
  <si>
    <t>0.105349024939343</t>
  </si>
  <si>
    <t>1.58181786171114</t>
  </si>
  <si>
    <t>0.500736592145023</t>
  </si>
  <si>
    <t>17:2:55</t>
  </si>
  <si>
    <t>8.94228417518025</t>
  </si>
  <si>
    <t>17:15:35</t>
  </si>
  <si>
    <t>0.105299528847804</t>
  </si>
  <si>
    <t>1.58124618919155</t>
  </si>
  <si>
    <t>0.500666277578705</t>
  </si>
  <si>
    <t>6.85369595592783</t>
  </si>
  <si>
    <t>17:31:21</t>
  </si>
  <si>
    <t>0.105257003998169</t>
  </si>
  <si>
    <t>1.58067492973013</t>
  </si>
  <si>
    <t>0.500653645750554</t>
  </si>
  <si>
    <t>17:39:13</t>
  </si>
  <si>
    <t>7.87962446963502</t>
  </si>
  <si>
    <t>0.105199963420187</t>
  </si>
  <si>
    <t>1.58010408287938</t>
  </si>
  <si>
    <t>0.500621524876638</t>
  </si>
  <si>
    <t>18:1:46</t>
  </si>
  <si>
    <t>9.94808741476299</t>
  </si>
  <si>
    <t>0.105157777889558</t>
  </si>
  <si>
    <t>1.57953364819242</t>
  </si>
  <si>
    <t>0.500569065887543</t>
  </si>
  <si>
    <t>18:18:27</t>
  </si>
  <si>
    <t>6.16999252688402</t>
  </si>
  <si>
    <t>0.105135256701694</t>
  </si>
  <si>
    <t>1.57896362522303</t>
  </si>
  <si>
    <t>0.500594136182232</t>
  </si>
  <si>
    <t>18:27:22</t>
  </si>
  <si>
    <t>5.50475614506286</t>
  </si>
  <si>
    <t>18:34:1</t>
  </si>
  <si>
    <t>0.105098851523894</t>
  </si>
  <si>
    <t>1.57839401352562</t>
  </si>
  <si>
    <t>0.500607161420183</t>
  </si>
  <si>
    <t>18:41:47</t>
  </si>
  <si>
    <t>7.75849009434023</t>
  </si>
  <si>
    <t>19:19:48</t>
  </si>
  <si>
    <t>0.105280122545019</t>
  </si>
  <si>
    <t>1.57992586273393</t>
  </si>
  <si>
    <t>0.500248930120769</t>
  </si>
  <si>
    <t>19:28:1</t>
  </si>
  <si>
    <t>8.21684568126511</t>
  </si>
  <si>
    <t>19:20:36</t>
  </si>
  <si>
    <t>0.105400909030898</t>
  </si>
  <si>
    <t>1.58318902185856</t>
  </si>
  <si>
    <t>0.500316396125567</t>
  </si>
  <si>
    <t>19:33:38</t>
  </si>
  <si>
    <t>13.0332121788524</t>
  </si>
  <si>
    <t>19:23:0</t>
  </si>
  <si>
    <t>0.105387391165975</t>
  </si>
  <si>
    <t>0.500380481488053</t>
  </si>
  <si>
    <t>19:38:59</t>
  </si>
  <si>
    <t>15.9817081692745</t>
  </si>
  <si>
    <t>19:40:11</t>
  </si>
  <si>
    <t>0.105361945772121</t>
  </si>
  <si>
    <t>1.58261870881034</t>
  </si>
  <si>
    <t>0.500472605071591</t>
  </si>
  <si>
    <t>19:49:3</t>
  </si>
  <si>
    <t>8.87904690944561</t>
  </si>
  <si>
    <t>19:58:6</t>
  </si>
  <si>
    <t>0.105467830470561</t>
  </si>
  <si>
    <t>1.58362207942938</t>
  </si>
  <si>
    <t>0.500466103778743</t>
  </si>
  <si>
    <t>8.5261263959037</t>
  </si>
  <si>
    <t>20:0:41</t>
  </si>
  <si>
    <t>0.10562124798922</t>
  </si>
  <si>
    <t>1.58574100079312</t>
  </si>
  <si>
    <t>0.500551776774589</t>
  </si>
  <si>
    <t>13.1082412484539</t>
  </si>
  <si>
    <t>20:6:19</t>
  </si>
  <si>
    <t>0.105604610547986</t>
  </si>
  <si>
    <t>0.500630449774781</t>
  </si>
  <si>
    <t>20:20:22</t>
  </si>
  <si>
    <t>14.0452487930088</t>
  </si>
  <si>
    <t>20:45:1</t>
  </si>
  <si>
    <t>0.105528105953862</t>
  </si>
  <si>
    <t>1.58517059036118</t>
  </si>
  <si>
    <t>0.500401826239952</t>
  </si>
  <si>
    <t>20:50:37</t>
  </si>
  <si>
    <t>5.59803741401993</t>
  </si>
  <si>
    <t>20:53:30</t>
  </si>
  <si>
    <t>0.105505029531951</t>
  </si>
  <si>
    <t>1.5846005901489</t>
  </si>
  <si>
    <t>0.500441849357025</t>
  </si>
  <si>
    <t>6.24223382436321</t>
  </si>
  <si>
    <t>21:2:20</t>
  </si>
  <si>
    <t>0.105474608798159</t>
  </si>
  <si>
    <t>1.5840309997139</t>
  </si>
  <si>
    <t>0.50052393258785</t>
  </si>
  <si>
    <t>21:11:48</t>
  </si>
  <si>
    <t>9.45816342643229</t>
  </si>
  <si>
    <t>21:13:30</t>
  </si>
  <si>
    <t>0.105456453983295</t>
  </si>
  <si>
    <t>1.58346181861447</t>
  </si>
  <si>
    <t>0.500569180471931</t>
  </si>
  <si>
    <t>5.4909165069912</t>
  </si>
  <si>
    <t>21:41:31</t>
  </si>
  <si>
    <t>0.105378137477496</t>
  </si>
  <si>
    <t>1.58289304640951</t>
  </si>
  <si>
    <t>0.500401463657965</t>
  </si>
  <si>
    <t>21:50:3</t>
  </si>
  <si>
    <t>8.53215684141469</t>
  </si>
  <si>
    <t>21:58:59</t>
  </si>
  <si>
    <t>0.105396326312245</t>
  </si>
  <si>
    <t>1.58267482335195</t>
  </si>
  <si>
    <t>0.500391334668069</t>
  </si>
  <si>
    <t>22:7:6</t>
  </si>
  <si>
    <t>8.10892830015655</t>
  </si>
  <si>
    <t>22:4:32</t>
  </si>
  <si>
    <t>0.10537245800081</t>
  </si>
  <si>
    <t>0.500504477275947</t>
  </si>
  <si>
    <t>22:16:34</t>
  </si>
  <si>
    <t>12.0341846546071</t>
  </si>
  <si>
    <t>22:21:36</t>
  </si>
  <si>
    <t>0.105345979378357</t>
  </si>
  <si>
    <t>1.58210694576912</t>
  </si>
  <si>
    <t>0.500509693687588</t>
  </si>
  <si>
    <t>5.48252095837233</t>
  </si>
  <si>
    <t>22:42:2</t>
  </si>
  <si>
    <t>0.105288312354851</t>
  </si>
  <si>
    <t>1.58153947555901</t>
  </si>
  <si>
    <t>0.500426315582222</t>
  </si>
  <si>
    <t>22:50:1</t>
  </si>
  <si>
    <t>7.98223405919998</t>
  </si>
  <si>
    <t>22:52:6</t>
  </si>
  <si>
    <t>0.105372241104609</t>
  </si>
  <si>
    <t>1.581956988542</t>
  </si>
  <si>
    <t>0.500468541282426</t>
  </si>
  <si>
    <t>5.63028147134901</t>
  </si>
  <si>
    <t>22:53:24</t>
  </si>
  <si>
    <t>0.105353046958883</t>
  </si>
  <si>
    <t>0.500559533744131</t>
  </si>
  <si>
    <t>11.9591666920751</t>
  </si>
  <si>
    <t>23:11:24</t>
  </si>
  <si>
    <t>0.105320850312999</t>
  </si>
  <si>
    <t>1.58139018202515</t>
  </si>
  <si>
    <t>0.500568039830769</t>
  </si>
  <si>
    <t>23:18:10</t>
  </si>
  <si>
    <t>6.76713826585183</t>
  </si>
  <si>
    <t>23:37:28</t>
  </si>
  <si>
    <t>0.105251816508327</t>
  </si>
  <si>
    <t>1.58082378153015</t>
  </si>
  <si>
    <t>0.500435343552046</t>
  </si>
  <si>
    <t>23:45:39</t>
  </si>
  <si>
    <t>8.19425343014154</t>
  </si>
  <si>
    <t>23:49:15</t>
  </si>
  <si>
    <t>0.105381691332055</t>
  </si>
  <si>
    <t>1.58215096522438</t>
  </si>
  <si>
    <t>0.500510621415785</t>
  </si>
  <si>
    <t>23:59:10</t>
  </si>
  <si>
    <t>9.91807059917483</t>
  </si>
  <si>
    <t>23:52:18</t>
  </si>
  <si>
    <t>0.105366564722316</t>
  </si>
  <si>
    <t>0.500582318698332</t>
  </si>
  <si>
    <t>0:5:11</t>
  </si>
  <si>
    <t>12.8918984765187</t>
  </si>
  <si>
    <t>0:11:7</t>
  </si>
  <si>
    <t>0.105326797649506</t>
  </si>
  <si>
    <t>1.58158490047832</t>
  </si>
  <si>
    <t>0.500629369257242</t>
  </si>
  <si>
    <t>0:21:2</t>
  </si>
  <si>
    <t>9.90393935584871</t>
  </si>
  <si>
    <t>0:34:20</t>
  </si>
  <si>
    <t>0.105278948515963</t>
  </si>
  <si>
    <t>1.58101924064267</t>
  </si>
  <si>
    <t>0.500539168553384</t>
  </si>
  <si>
    <t>0:40:6</t>
  </si>
  <si>
    <t>5.76216735627531</t>
  </si>
  <si>
    <t>0:52:49</t>
  </si>
  <si>
    <t>0.105360888371653</t>
  </si>
  <si>
    <t>1.58186641409104</t>
  </si>
  <si>
    <t>0.50047241989129</t>
  </si>
  <si>
    <t>0:59:57</t>
  </si>
  <si>
    <t>7.13389603327232</t>
  </si>
  <si>
    <t>0:54:25</t>
  </si>
  <si>
    <t>0.105441883814038</t>
  </si>
  <si>
    <t>1.58276016422529</t>
  </si>
  <si>
    <t>0.500549203529157</t>
  </si>
  <si>
    <t>1:6:25</t>
  </si>
  <si>
    <t>11.9906680913409</t>
  </si>
  <si>
    <t>1:2:20</t>
  </si>
  <si>
    <t>0.105426833998514</t>
  </si>
  <si>
    <t>0.500620490593447</t>
  </si>
  <si>
    <t>10.081174781968</t>
  </si>
  <si>
    <t>1:49:2</t>
  </si>
  <si>
    <t>0.105499839044988</t>
  </si>
  <si>
    <t>1.58363115957213</t>
  </si>
  <si>
    <t>0.500286847051896</t>
  </si>
  <si>
    <t>1:57:38</t>
  </si>
  <si>
    <t>8.60589132612222</t>
  </si>
  <si>
    <t>0.105611023277127</t>
  </si>
  <si>
    <t>1.58572953746172</t>
  </si>
  <si>
    <t>0.500348960202486</t>
  </si>
  <si>
    <t>2:2:52</t>
  </si>
  <si>
    <t>10.8345651912823</t>
  </si>
  <si>
    <t>1:55:24</t>
  </si>
  <si>
    <t>0.105598100795284</t>
  </si>
  <si>
    <t>0.500410097111204</t>
  </si>
  <si>
    <t>12.6117516561353</t>
  </si>
  <si>
    <t>2:13:55</t>
  </si>
  <si>
    <t>0.10556380315199</t>
  </si>
  <si>
    <t>1.58516381161888</t>
  </si>
  <si>
    <t>0.500432208762754</t>
  </si>
  <si>
    <t>2:21:41</t>
  </si>
  <si>
    <t>7.77163707634463</t>
  </si>
  <si>
    <t>2:22:2</t>
  </si>
  <si>
    <t>0.105632116317098</t>
  </si>
  <si>
    <t>1.58526236306864</t>
  </si>
  <si>
    <t>0.500487989618287</t>
  </si>
  <si>
    <t>2:27:6</t>
  </si>
  <si>
    <t>5.05534027972317</t>
  </si>
  <si>
    <t>2:23:39</t>
  </si>
  <si>
    <t>0.10570177864841</t>
  </si>
  <si>
    <t>1.58605031137265</t>
  </si>
  <si>
    <t>0.500584936476616</t>
  </si>
  <si>
    <t>2:35:16</t>
  </si>
  <si>
    <t>11.6184215664034</t>
  </si>
  <si>
    <t>2:31:28</t>
  </si>
  <si>
    <t>0.105771331358001</t>
  </si>
  <si>
    <t>1.58683625018329</t>
  </si>
  <si>
    <t>0.500681779923397</t>
  </si>
  <si>
    <t>2:43:26</t>
  </si>
  <si>
    <t>11.9623539819077</t>
  </si>
  <si>
    <t>2:39:38</t>
  </si>
  <si>
    <t>0.105757247979602</t>
  </si>
  <si>
    <t>0.500748263793315</t>
  </si>
  <si>
    <t>2:49:2</t>
  </si>
  <si>
    <t>9.40011930817127</t>
  </si>
  <si>
    <t>0.105753216994238</t>
  </si>
  <si>
    <t>1.58690461827156</t>
  </si>
  <si>
    <t>0.500518228311631</t>
  </si>
  <si>
    <t>7.04454169895325</t>
  </si>
  <si>
    <t>0.10573508497288</t>
  </si>
  <si>
    <t>0.500603867447815</t>
  </si>
  <si>
    <t>3:29:42</t>
  </si>
  <si>
    <t>10.5940169643945</t>
  </si>
  <si>
    <t>3:42:9</t>
  </si>
  <si>
    <t>0.1058155801191</t>
  </si>
  <si>
    <t>1.58779633102189</t>
  </si>
  <si>
    <t>0.500564744223929</t>
  </si>
  <si>
    <t>9.16876985488489</t>
  </si>
  <si>
    <t>3:45:38</t>
  </si>
  <si>
    <t>0.105856396948617</t>
  </si>
  <si>
    <t>1.58809446051606</t>
  </si>
  <si>
    <t>0.500643532059771</t>
  </si>
  <si>
    <t>3:57:58</t>
  </si>
  <si>
    <t>12.3355126855749</t>
  </si>
  <si>
    <t>3:55:33</t>
  </si>
  <si>
    <t>0.105842070388194</t>
  </si>
  <si>
    <t>0.500711114754975</t>
  </si>
  <si>
    <t>4:3:41</t>
  </si>
  <si>
    <t>8.13642625856301</t>
  </si>
  <si>
    <t>4:4:42</t>
  </si>
  <si>
    <t>0.105817299890528</t>
  </si>
  <si>
    <t>1.58752990507329</t>
  </si>
  <si>
    <t>0.500803567757916</t>
  </si>
  <si>
    <t>4:13:33</t>
  </si>
  <si>
    <t>8.84708698699978</t>
  </si>
  <si>
    <t>4:15:57</t>
  </si>
  <si>
    <t>0.105797835903077</t>
  </si>
  <si>
    <t>1.58696575087817</t>
  </si>
  <si>
    <t>0.500838557061905</t>
  </si>
  <si>
    <t>4:21:19</t>
  </si>
  <si>
    <t>5.36517583679233</t>
  </si>
  <si>
    <t>4:35:57</t>
  </si>
  <si>
    <t>0.105868458527831</t>
  </si>
  <si>
    <t>1.58767660499003</t>
  </si>
  <si>
    <t>0.500737293665227</t>
  </si>
  <si>
    <t>4:42:3</t>
  </si>
  <si>
    <t>6.10627264511277</t>
  </si>
  <si>
    <t>0.10585036653174</t>
  </si>
  <si>
    <t>0.500822613306762</t>
  </si>
  <si>
    <t>12.3937855559416</t>
  </si>
  <si>
    <t>0.105817261592474</t>
  </si>
  <si>
    <t>1.58711299952145</t>
  </si>
  <si>
    <t>0.500819627073211</t>
  </si>
  <si>
    <t>5:2:29</t>
  </si>
  <si>
    <t>6.49176390301</t>
  </si>
  <si>
    <t>5:16:26</t>
  </si>
  <si>
    <t>0.105764866913048</t>
  </si>
  <si>
    <t>1.58654979405675</t>
  </si>
  <si>
    <t>0.500736694181212</t>
  </si>
  <si>
    <t>5:23:25</t>
  </si>
  <si>
    <t>6.97676680007862</t>
  </si>
  <si>
    <t>5:25:8</t>
  </si>
  <si>
    <t>0.105736819955493</t>
  </si>
  <si>
    <t>1.58598698817024</t>
  </si>
  <si>
    <t>0.500828357092319</t>
  </si>
  <si>
    <t>5:34:38</t>
  </si>
  <si>
    <t>9.49045025475789</t>
  </si>
  <si>
    <t>5:45:16</t>
  </si>
  <si>
    <t>0.105690668154381</t>
  </si>
  <si>
    <t>1.58542458143685</t>
  </si>
  <si>
    <t>0.500794653100049</t>
  </si>
  <si>
    <t>5:53:5</t>
  </si>
  <si>
    <t>7.82144437653187</t>
  </si>
  <si>
    <t>0.105659429873842</t>
  </si>
  <si>
    <t>1.58486257343209</t>
  </si>
  <si>
    <t>0.500877366842195</t>
  </si>
  <si>
    <t>6:5:36</t>
  </si>
  <si>
    <t>9.7631727544358</t>
  </si>
  <si>
    <t>6:8:10</t>
  </si>
  <si>
    <t>0.105639183035813</t>
  </si>
  <si>
    <t>1.58430096373207</t>
  </si>
  <si>
    <t>0.500912170170342</t>
  </si>
  <si>
    <t>6:13:42</t>
  </si>
  <si>
    <t>5.53505268455774</t>
  </si>
  <si>
    <t>0.105587088458264</t>
  </si>
  <si>
    <t>1.58373975191354</t>
  </si>
  <si>
    <t>0.500804240170679</t>
  </si>
  <si>
    <t>6:34:35</t>
  </si>
  <si>
    <t>5.8894450976295</t>
  </si>
  <si>
    <t>6:36:23</t>
  </si>
  <si>
    <t>0.105566971954863</t>
  </si>
  <si>
    <t>1.58317893755379</t>
  </si>
  <si>
    <t>0.500857028612751</t>
  </si>
  <si>
    <t>6:42:39</t>
  </si>
  <si>
    <t>6.2765418637573</t>
  </si>
  <si>
    <t>6:42:47</t>
  </si>
  <si>
    <t>0.105546275795978</t>
  </si>
  <si>
    <t>1.58261852023077</t>
  </si>
  <si>
    <t>0.500952036038574</t>
  </si>
  <si>
    <t>6:50:58</t>
  </si>
  <si>
    <t>8.18384290217364</t>
  </si>
  <si>
    <t>6:58:31</t>
  </si>
  <si>
    <t>0.105512580781538</t>
  </si>
  <si>
    <t>1.58205849952297</t>
  </si>
  <si>
    <t>0.500932942208057</t>
  </si>
  <si>
    <t>5.96749545708735</t>
  </si>
  <si>
    <t>0.105442079455794</t>
  </si>
  <si>
    <t>1.58149887500952</t>
  </si>
  <si>
    <t>0.500799355889787</t>
  </si>
  <si>
    <t>7:32:49</t>
  </si>
  <si>
    <t>8.52806507548667</t>
  </si>
  <si>
    <t>7:48:15</t>
  </si>
  <si>
    <t>0.105387558977032</t>
  </si>
  <si>
    <t>1.58093964627012</t>
  </si>
  <si>
    <t>0.500693729435979</t>
  </si>
  <si>
    <t>7:54:45</t>
  </si>
  <si>
    <t>6.5043410308208</t>
  </si>
  <si>
    <t>8:0:27</t>
  </si>
  <si>
    <t>0.105357397254089</t>
  </si>
  <si>
    <t>1.58038081288509</t>
  </si>
  <si>
    <t>0.500702553889881</t>
  </si>
  <si>
    <t>8:6:54</t>
  </si>
  <si>
    <t>6.45538096879318</t>
  </si>
  <si>
    <t>8:16:38</t>
  </si>
  <si>
    <t>0.105320145050263</t>
  </si>
  <si>
    <t>1.5798223744353</t>
  </si>
  <si>
    <t>0.500649843738588</t>
  </si>
  <si>
    <t>8:21:55</t>
  </si>
  <si>
    <t>5.2777889669087</t>
  </si>
  <si>
    <t>8:36:8</t>
  </si>
  <si>
    <t>0.10526586984065</t>
  </si>
  <si>
    <t>1.57926433050226</t>
  </si>
  <si>
    <t>0.50057227039802</t>
  </si>
  <si>
    <t>7.66327074068249</t>
  </si>
  <si>
    <t>9:9:27</t>
  </si>
  <si>
    <t>0.105180551390111</t>
  </si>
  <si>
    <t>1.57870668066805</t>
  </si>
  <si>
    <t>0.500373366207895</t>
  </si>
  <si>
    <t>9:18:15</t>
  </si>
  <si>
    <t>8.79092641228635</t>
  </si>
  <si>
    <t>9:20:45</t>
  </si>
  <si>
    <t>0.105149958739295</t>
  </si>
  <si>
    <t>1.57814942451532</t>
  </si>
  <si>
    <t>0.500459803448779</t>
  </si>
  <si>
    <t>9:30:37</t>
  </si>
  <si>
    <t>9.8634052710695</t>
  </si>
  <si>
    <t>0.105106202597458</t>
  </si>
  <si>
    <t>1.57759256162735</t>
  </si>
  <si>
    <t>0.500407601197211</t>
  </si>
  <si>
    <t>9:48:19</t>
  </si>
  <si>
    <t>6.63808304521808</t>
  </si>
  <si>
    <t>0.105250131266893</t>
  </si>
  <si>
    <t>1.5793822577042</t>
  </si>
  <si>
    <t>0.500373017891977</t>
  </si>
  <si>
    <t>10:8:21</t>
  </si>
  <si>
    <t>8.5529074404767</t>
  </si>
  <si>
    <t>10:0:7</t>
  </si>
  <si>
    <t>0.10522779602892</t>
  </si>
  <si>
    <t>0.500479044244709</t>
  </si>
  <si>
    <t>10:17:23</t>
  </si>
  <si>
    <t>17.2637410429234</t>
  </si>
  <si>
    <t>10:24:33</t>
  </si>
  <si>
    <t>0.105191627921639</t>
  </si>
  <si>
    <t>1.57882554911847</t>
  </si>
  <si>
    <t>0.500482242507538</t>
  </si>
  <si>
    <t>7.46094599700155</t>
  </si>
  <si>
    <t>0.105164706014979</t>
  </si>
  <si>
    <t>1.57826923285733</t>
  </si>
  <si>
    <t>0.500492490030704</t>
  </si>
  <si>
    <t>5.89198580976517</t>
  </si>
  <si>
    <t>10:49:20</t>
  </si>
  <si>
    <t>0.105128064026484</t>
  </si>
  <si>
    <t>1.5777133085062</t>
  </si>
  <si>
    <t>0.500515852912771</t>
  </si>
  <si>
    <t>10:57:46</t>
  </si>
  <si>
    <t>8.42528143568779</t>
  </si>
  <si>
    <t>11:7:55</t>
  </si>
  <si>
    <t>0.105086856743894</t>
  </si>
  <si>
    <t>1.57715777565109</t>
  </si>
  <si>
    <t>0.500473530927065</t>
  </si>
  <si>
    <t>11:14:28</t>
  </si>
  <si>
    <t>6.55826082469139</t>
  </si>
  <si>
    <t>0.105252992161173</t>
  </si>
  <si>
    <t>1.57938811714852</t>
  </si>
  <si>
    <t>0.50043685543737</t>
  </si>
  <si>
    <t>11:37:23</t>
  </si>
  <si>
    <t>9.90365261674742</t>
  </si>
  <si>
    <t>0.105338799164937</t>
  </si>
  <si>
    <t>1.58032915653673</t>
  </si>
  <si>
    <t>0.500503062009101</t>
  </si>
  <si>
    <t>11:43:2</t>
  </si>
  <si>
    <t>15.1455266221164</t>
  </si>
  <si>
    <t>11:38:47</t>
  </si>
  <si>
    <t>0.105322494204322</t>
  </si>
  <si>
    <t>0.500580377091161</t>
  </si>
  <si>
    <t>10.8576623076442</t>
  </si>
  <si>
    <t>11:51:55</t>
  </si>
  <si>
    <t>0.105325310175939</t>
  </si>
  <si>
    <t>1.57961260252097</t>
  </si>
  <si>
    <t>0.500638308094487</t>
  </si>
  <si>
    <t>11:59:9</t>
  </si>
  <si>
    <t>7.23370413106022</t>
  </si>
  <si>
    <t>11:58:2</t>
  </si>
  <si>
    <t>0.10531286158044</t>
  </si>
  <si>
    <t>0.500697328587281</t>
  </si>
  <si>
    <t>6.16564378421026</t>
  </si>
  <si>
    <t>12:16:46</t>
  </si>
  <si>
    <t>0.1052614334426</t>
  </si>
  <si>
    <t>1.57905757349689</t>
  </si>
  <si>
    <t>0.500646673612367</t>
  </si>
  <si>
    <t>12:25:3</t>
  </si>
  <si>
    <t>8.27633696951671</t>
  </si>
  <si>
    <t>0.105206549450851</t>
  </si>
  <si>
    <t>1.5785029343773</t>
  </si>
  <si>
    <t>0.500555392746225</t>
  </si>
  <si>
    <t>7.25144049165829</t>
  </si>
  <si>
    <t>12:50:32</t>
  </si>
  <si>
    <t>0.105184924651455</t>
  </si>
  <si>
    <t>1.57794868475146</t>
  </si>
  <si>
    <t>0.500582722831097</t>
  </si>
  <si>
    <t>12:56:6</t>
  </si>
  <si>
    <t>5.56349984900589</t>
  </si>
  <si>
    <t>0.105272600473912</t>
  </si>
  <si>
    <t>1.57871065166706</t>
  </si>
  <si>
    <t>0.50057399570222</t>
  </si>
  <si>
    <t>7.14757589945657</t>
  </si>
  <si>
    <t>13:5:48</t>
  </si>
  <si>
    <t>0.1052496595305</t>
  </si>
  <si>
    <t>0.500682830324443</t>
  </si>
  <si>
    <t>13:20:26</t>
  </si>
  <si>
    <t>14.6433559747966</t>
  </si>
  <si>
    <t>13:25:31</t>
  </si>
  <si>
    <t>0.10521304703437</t>
  </si>
  <si>
    <t>1.57815691239955</t>
  </si>
  <si>
    <t>0.50073786430373</t>
  </si>
  <si>
    <t>13:35:19</t>
  </si>
  <si>
    <t>9.80163269525656</t>
  </si>
  <si>
    <t>13:42:49</t>
  </si>
  <si>
    <t>0.105178223214299</t>
  </si>
  <si>
    <t>1.5776035614485</t>
  </si>
  <si>
    <t>0.500727878873364</t>
  </si>
  <si>
    <t>13:49:28</t>
  </si>
  <si>
    <t>6.66272103146184</t>
  </si>
  <si>
    <t>14:9:15</t>
  </si>
  <si>
    <t>0.105156976010395</t>
  </si>
  <si>
    <t>1.57715726052709</t>
  </si>
  <si>
    <t>0.500575485672589</t>
  </si>
  <si>
    <t>14:16:1</t>
  </si>
  <si>
    <t>6.76386394041037</t>
  </si>
  <si>
    <t>0.105135626722468</t>
  </si>
  <si>
    <t>0.500676880350898</t>
  </si>
  <si>
    <t>14:24:42</t>
  </si>
  <si>
    <t>10.5735573299462</t>
  </si>
  <si>
    <t>0.105093754775678</t>
  </si>
  <si>
    <t>1.57660484117138</t>
  </si>
  <si>
    <t>0.500666570748945</t>
  </si>
  <si>
    <t>14:41:46</t>
  </si>
  <si>
    <t>8.09892676134768</t>
  </si>
  <si>
    <t>0.105067557610809</t>
  </si>
  <si>
    <t>1.57605280866397</t>
  </si>
  <si>
    <t>0.500707276860333</t>
  </si>
  <si>
    <t>14:52:26</t>
  </si>
  <si>
    <t>7.09059953967517</t>
  </si>
  <si>
    <t>14:53:1</t>
  </si>
  <si>
    <t>0.105052865459708</t>
  </si>
  <si>
    <t>1.57550116259864</t>
  </si>
  <si>
    <t>0.500763425112918</t>
  </si>
  <si>
    <t>14:58:26</t>
  </si>
  <si>
    <t>5.40579095711291</t>
  </si>
  <si>
    <t>15:8:43</t>
  </si>
  <si>
    <t>0.105066765800935</t>
  </si>
  <si>
    <t>1.57532503358688</t>
  </si>
  <si>
    <t>0.500750790483101</t>
  </si>
  <si>
    <t>15:17:58</t>
  </si>
  <si>
    <t>9.23786166024365</t>
  </si>
  <si>
    <t>15:15:19</t>
  </si>
  <si>
    <t>0.105042628826485</t>
  </si>
  <si>
    <t>0.500865482939107</t>
  </si>
  <si>
    <t>15:27:49</t>
  </si>
  <si>
    <t>12.4974491215689</t>
  </si>
  <si>
    <t>15:31:1</t>
  </si>
  <si>
    <t>0.105018070934383</t>
  </si>
  <si>
    <t>1.57477422063807</t>
  </si>
  <si>
    <t>0.500907533548615</t>
  </si>
  <si>
    <t>6.82528877200093</t>
  </si>
  <si>
    <t>15:48:22</t>
  </si>
  <si>
    <t>0.104969539172868</t>
  </si>
  <si>
    <t>1.57422379273851</t>
  </si>
  <si>
    <t>0.500892845698596</t>
  </si>
  <si>
    <t>9.30188815903239</t>
  </si>
  <si>
    <t>16:3:4</t>
  </si>
  <si>
    <t>0.10493653272021</t>
  </si>
  <si>
    <t>1.57367374948459</t>
  </si>
  <si>
    <t>0.50092407236662</t>
  </si>
  <si>
    <t>16:11:10</t>
  </si>
  <si>
    <t>8.10010691474599</t>
  </si>
  <si>
    <t>16:12:6</t>
  </si>
  <si>
    <t>0.10508288454049</t>
  </si>
  <si>
    <t>1.57507650414587</t>
  </si>
  <si>
    <t>0.500999869130623</t>
  </si>
  <si>
    <t>16:19:34</t>
  </si>
  <si>
    <t>7.46515977201489</t>
  </si>
  <si>
    <t>0.105197072471992</t>
  </si>
  <si>
    <t>1.57654043857782</t>
  </si>
  <si>
    <t>0.501095692942914</t>
  </si>
  <si>
    <t>15.4099927680509</t>
  </si>
  <si>
    <t>16:22:3</t>
  </si>
  <si>
    <t>0.105175788459428</t>
  </si>
  <si>
    <t>0.50119663382739</t>
  </si>
  <si>
    <t>14.4581290142232</t>
  </si>
  <si>
    <t>16:45:37</t>
  </si>
  <si>
    <t>0.105130577062062</t>
  </si>
  <si>
    <t>1.57599035468439</t>
  </si>
  <si>
    <t>0.501198755037362</t>
  </si>
  <si>
    <t>16:54:58</t>
  </si>
  <si>
    <t>9.34751092075021</t>
  </si>
  <si>
    <t>0.105073405519648</t>
  </si>
  <si>
    <t>1.57544065452579</t>
  </si>
  <si>
    <t>0.501066099268454</t>
  </si>
  <si>
    <t>6.01402592075465</t>
  </si>
  <si>
    <t>0.105390990777992</t>
  </si>
  <si>
    <t>1.57764565470847</t>
  </si>
  <si>
    <t>0.500995338036464</t>
  </si>
  <si>
    <t>17:44:8</t>
  </si>
  <si>
    <t>9.87620626672287</t>
  </si>
  <si>
    <t>17:34:39</t>
  </si>
  <si>
    <t>0.105544857777686</t>
  </si>
  <si>
    <t>1.58193179122326</t>
  </si>
  <si>
    <t>0.501076376044139</t>
  </si>
  <si>
    <t>17:51:7</t>
  </si>
  <si>
    <t>16.4634042458711</t>
  </si>
  <si>
    <t>17:37:14</t>
  </si>
  <si>
    <t>0.105744884841238</t>
  </si>
  <si>
    <t>1.58453781419325</t>
  </si>
  <si>
    <t>0.501177191476374</t>
  </si>
  <si>
    <t>17:59:49</t>
  </si>
  <si>
    <t>22.5734373752639</t>
  </si>
  <si>
    <t>17:50:45</t>
  </si>
  <si>
    <t>0.105919736717798</t>
  </si>
  <si>
    <t>1.58670690220199</t>
  </si>
  <si>
    <t>0.501258145393257</t>
  </si>
  <si>
    <t>18:6:48</t>
  </si>
  <si>
    <t>16.048040447371</t>
  </si>
  <si>
    <t>17:58:59</t>
  </si>
  <si>
    <t>0.106124381910293</t>
  </si>
  <si>
    <t>1.59002922780966</t>
  </si>
  <si>
    <t>0.50137230194836</t>
  </si>
  <si>
    <t>18:16:39</t>
  </si>
  <si>
    <t>17.6667528345351</t>
  </si>
  <si>
    <t>18:5:31</t>
  </si>
  <si>
    <t>0.106105239704067</t>
  </si>
  <si>
    <t>0.501462242017311</t>
  </si>
  <si>
    <t>18:24:25</t>
  </si>
  <si>
    <t>18.8974503491918</t>
  </si>
  <si>
    <t>18:37:4</t>
  </si>
  <si>
    <t>0.106165191506904</t>
  </si>
  <si>
    <t>1.59050851289941</t>
  </si>
  <si>
    <t>0.501383952186993</t>
  </si>
  <si>
    <t>18:43:2</t>
  </si>
  <si>
    <t>5.96562271747098</t>
  </si>
  <si>
    <t>18:38:29</t>
  </si>
  <si>
    <t>0.106176114747673</t>
  </si>
  <si>
    <t>1.59048572589004</t>
  </si>
  <si>
    <t>0.501498897274737</t>
  </si>
  <si>
    <t>14.4895292798683</t>
  </si>
  <si>
    <t>18:51:27</t>
  </si>
  <si>
    <t>0.106163426834116</t>
  </si>
  <si>
    <t>0.501558467536037</t>
  </si>
  <si>
    <t>18:58:7</t>
  </si>
  <si>
    <t>6.6737859756613</t>
  </si>
  <si>
    <t>19:23:26</t>
  </si>
  <si>
    <t>0.106229111354033</t>
  </si>
  <si>
    <t>1.5915451617881</t>
  </si>
  <si>
    <t>0.501341212665911</t>
  </si>
  <si>
    <t>19:30:7</t>
  </si>
  <si>
    <t>6.68477430174244</t>
  </si>
  <si>
    <t>19:23:53</t>
  </si>
  <si>
    <t>0.106211634507807</t>
  </si>
  <si>
    <t>0.501423252163693</t>
  </si>
  <si>
    <t>19:37:13</t>
  </si>
  <si>
    <t>13.325106068929</t>
  </si>
  <si>
    <t>19:46:5</t>
  </si>
  <si>
    <t>0.106184141014516</t>
  </si>
  <si>
    <t>1.59059106397321</t>
  </si>
  <si>
    <t>0.501394265024844</t>
  </si>
  <si>
    <t>19:52:29</t>
  </si>
  <si>
    <t>6.4040093713993</t>
  </si>
  <si>
    <t>0.106161115513437</t>
  </si>
  <si>
    <t>0.501502385190238</t>
  </si>
  <si>
    <t>20:1:50</t>
  </si>
  <si>
    <t>9.79225317682722</t>
  </si>
  <si>
    <t>20:5:0</t>
  </si>
  <si>
    <t>0.106137163280315</t>
  </si>
  <si>
    <t>1.59003896710963</t>
  </si>
  <si>
    <t>0.501541653399223</t>
  </si>
  <si>
    <t>20:11:35</t>
  </si>
  <si>
    <t>6.57839046322624</t>
  </si>
  <si>
    <t>20:25:40</t>
  </si>
  <si>
    <t>0.106084581933278</t>
  </si>
  <si>
    <t>1.58948725338059</t>
  </si>
  <si>
    <t>0.501462154578894</t>
  </si>
  <si>
    <t>20:32:58</t>
  </si>
  <si>
    <t>7.2963791165821</t>
  </si>
  <si>
    <t>20:48:34</t>
  </si>
  <si>
    <t>0.10603185242489</t>
  </si>
  <si>
    <t>1.58893592238739</t>
  </si>
  <si>
    <t>0.50134903813768</t>
  </si>
  <si>
    <t>20:54:27</t>
  </si>
  <si>
    <t>5.8814988958693</t>
  </si>
  <si>
    <t>20:58:54</t>
  </si>
  <si>
    <t>0.106121867947832</t>
  </si>
  <si>
    <t>1.58969692240302</t>
  </si>
  <si>
    <t>0.50140730004441</t>
  </si>
  <si>
    <t>21:8:26</t>
  </si>
  <si>
    <t>9.53066861767002</t>
  </si>
  <si>
    <t>21:3:3</t>
  </si>
  <si>
    <t>0.106108696169415</t>
  </si>
  <si>
    <t>1.58923574828405</t>
  </si>
  <si>
    <t>0.501497309567402</t>
  </si>
  <si>
    <t>21:16:14</t>
  </si>
  <si>
    <t>13.1766194262455</t>
  </si>
  <si>
    <t>0.106087497933614</t>
  </si>
  <si>
    <t>0.501596899685471</t>
  </si>
  <si>
    <t>21:24:52</t>
  </si>
  <si>
    <t>8.89587304338056</t>
  </si>
  <si>
    <t>21:46:49</t>
  </si>
  <si>
    <t>0.106012731109262</t>
  </si>
  <si>
    <t>1.58868526828811</t>
  </si>
  <si>
    <t>0.501440900962288</t>
  </si>
  <si>
    <t>21:55:22</t>
  </si>
  <si>
    <t>8.54505200192943</t>
  </si>
  <si>
    <t>21:58:24</t>
  </si>
  <si>
    <t>0.105992542243481</t>
  </si>
  <si>
    <t>1.588135169511</t>
  </si>
  <si>
    <t>0.501465676265033</t>
  </si>
  <si>
    <t>22:3:36</t>
  </si>
  <si>
    <t>5.20429858534771</t>
  </si>
  <si>
    <t>22:9:15</t>
  </si>
  <si>
    <t>0.105961413566194</t>
  </si>
  <si>
    <t>1.58758545155686</t>
  </si>
  <si>
    <t>0.501481705803077</t>
  </si>
  <si>
    <t>7.06859245950909</t>
  </si>
  <si>
    <t>22:28:9</t>
  </si>
  <si>
    <t>0.105918034972453</t>
  </si>
  <si>
    <t>1.58703611403037</t>
  </si>
  <si>
    <t>0.501412639248323</t>
  </si>
  <si>
    <t>22:34:3</t>
  </si>
  <si>
    <t>5.89914729537122</t>
  </si>
  <si>
    <t>22:36:53</t>
  </si>
  <si>
    <t>0.105892589480646</t>
  </si>
  <si>
    <t>1.58648715653676</t>
  </si>
  <si>
    <t>0.501466733077008</t>
  </si>
  <si>
    <t>22:44:27</t>
  </si>
  <si>
    <t>7.56038436669041</t>
  </si>
  <si>
    <t>22:51:28</t>
  </si>
  <si>
    <t>0.105856344666058</t>
  </si>
  <si>
    <t>1.5859385786818</t>
  </si>
  <si>
    <t>0.50147553481198</t>
  </si>
  <si>
    <t>22:59:17</t>
  </si>
  <si>
    <t>7.8182309770491</t>
  </si>
  <si>
    <t>23:28:31</t>
  </si>
  <si>
    <t>0.105767446932194</t>
  </si>
  <si>
    <t>1.58539038007182</t>
  </si>
  <si>
    <t>0.501219973914243</t>
  </si>
  <si>
    <t>23:35:42</t>
  </si>
  <si>
    <t>7.18010280878661</t>
  </si>
  <si>
    <t>23:48:51</t>
  </si>
  <si>
    <t>0.105712254995339</t>
  </si>
  <si>
    <t>1.58484256031367</t>
  </si>
  <si>
    <t>0.501177184350524</t>
  </si>
  <si>
    <t>23:58:20</t>
  </si>
  <si>
    <t>9.49128072794701</t>
  </si>
  <si>
    <t>0:28:26</t>
  </si>
  <si>
    <t>0.105624753915963</t>
  </si>
  <si>
    <t>1.58429511901477</t>
  </si>
  <si>
    <t>0.500896929660728</t>
  </si>
  <si>
    <t>0:34:17</t>
  </si>
  <si>
    <t>5.84403377059061</t>
  </si>
  <si>
    <t>0:48:31</t>
  </si>
  <si>
    <t>0.105572860144366</t>
  </si>
  <si>
    <t>1.58322112522945</t>
  </si>
  <si>
    <t>0.500820703420748</t>
  </si>
  <si>
    <t>7.65119249562122</t>
  </si>
  <si>
    <t>0:56:6</t>
  </si>
  <si>
    <t>0.105556513228269</t>
  </si>
  <si>
    <t>0.500897996411268</t>
  </si>
  <si>
    <t>1:2:54</t>
  </si>
  <si>
    <t>6.78527049805416</t>
  </si>
  <si>
    <t>0.105639254220927</t>
  </si>
  <si>
    <t>1.58394241543252</t>
  </si>
  <si>
    <t>0.50087873732881</t>
  </si>
  <si>
    <t>7.04452110159036</t>
  </si>
  <si>
    <t>1:13:22</t>
  </si>
  <si>
    <t>0.105625105534912</t>
  </si>
  <si>
    <t>0.500945586627218</t>
  </si>
  <si>
    <t>1:24:27</t>
  </si>
  <si>
    <t>11.079985787037</t>
  </si>
  <si>
    <t>1:36:6</t>
  </si>
  <si>
    <t>0.105577578030672</t>
  </si>
  <si>
    <t>1.58339622839271</t>
  </si>
  <si>
    <t>0.500902167412868</t>
  </si>
  <si>
    <t>7.91515456030174</t>
  </si>
  <si>
    <t>1:59:21</t>
  </si>
  <si>
    <t>0.105653433659166</t>
  </si>
  <si>
    <t>1.58421873023549</t>
  </si>
  <si>
    <t>0.500794765039053</t>
  </si>
  <si>
    <t>2:5:22</t>
  </si>
  <si>
    <t>6.01520533607982</t>
  </si>
  <si>
    <t>1:59:48</t>
  </si>
  <si>
    <t>0.105756438169113</t>
  </si>
  <si>
    <t>1.58540926657712</t>
  </si>
  <si>
    <t>0.500855311244762</t>
  </si>
  <si>
    <t>2:10:38</t>
  </si>
  <si>
    <t>10.8319362091497</t>
  </si>
  <si>
    <t>2:5:36</t>
  </si>
  <si>
    <t>0.105741160926622</t>
  </si>
  <si>
    <t>0.500927416116864</t>
  </si>
  <si>
    <t>2:16:56</t>
  </si>
  <si>
    <t>11.3279110588774</t>
  </si>
  <si>
    <t>2:18:3</t>
  </si>
  <si>
    <t>0.1057175080688</t>
  </si>
  <si>
    <t>1.5843178981793</t>
  </si>
  <si>
    <t>0.50101323529977</t>
  </si>
  <si>
    <t>2:26:40</t>
  </si>
  <si>
    <t>8.61618566112156</t>
  </si>
  <si>
    <t>0.105694399801448</t>
  </si>
  <si>
    <t>0.501122306349349</t>
  </si>
  <si>
    <t>2:36:11</t>
  </si>
  <si>
    <t>9.51863997871988</t>
  </si>
  <si>
    <t>2:43:8</t>
  </si>
  <si>
    <t>0.105803500841902</t>
  </si>
  <si>
    <t>1.58534107098262</t>
  </si>
  <si>
    <t>0.50111344771676</t>
  </si>
  <si>
    <t>2:49:21</t>
  </si>
  <si>
    <t>6.20814771333244</t>
  </si>
  <si>
    <t>2:43:12</t>
  </si>
  <si>
    <t>0.105783934329287</t>
  </si>
  <si>
    <t>0.501205708085663</t>
  </si>
  <si>
    <t>2:57:24</t>
  </si>
  <si>
    <t>14.1997774994452</t>
  </si>
  <si>
    <t>3:5:34</t>
  </si>
  <si>
    <t>0.105747392122506</t>
  </si>
  <si>
    <t>1.58479590555243</t>
  </si>
  <si>
    <t>0.501190631507191</t>
  </si>
  <si>
    <t>3:12:27</t>
  </si>
  <si>
    <t>6.88846570548776</t>
  </si>
  <si>
    <t>0.105702423134167</t>
  </si>
  <si>
    <t>1.58425111493519</t>
  </si>
  <si>
    <t>0.501176224933956</t>
  </si>
  <si>
    <t>8.66430654210126</t>
  </si>
  <si>
    <t>3:51:47</t>
  </si>
  <si>
    <t>0.105637149657836</t>
  </si>
  <si>
    <t>1.58370669874449</t>
  </si>
  <si>
    <t>0.501007778099636</t>
  </si>
  <si>
    <t>3:57:56</t>
  </si>
  <si>
    <t>6.15309395268559</t>
  </si>
  <si>
    <t>4:13:43</t>
  </si>
  <si>
    <t>0.105585983821104</t>
  </si>
  <si>
    <t>1.58316265659446</t>
  </si>
  <si>
    <t>0.500888099030777</t>
  </si>
  <si>
    <t>5.36807223501091</t>
  </si>
  <si>
    <t>0.105687067709543</t>
  </si>
  <si>
    <t>1.58422709230537</t>
  </si>
  <si>
    <t>0.500873366644872</t>
  </si>
  <si>
    <t>4:36:38</t>
  </si>
  <si>
    <t>8.14794745713152</t>
  </si>
  <si>
    <t>4:30:22</t>
  </si>
  <si>
    <t>0.105832293531154</t>
  </si>
  <si>
    <t>1.58614458224923</t>
  </si>
  <si>
    <t>0.500963047958734</t>
  </si>
  <si>
    <t>4:44:29</t>
  </si>
  <si>
    <t>14.1140568357587</t>
  </si>
  <si>
    <t>0.105813628365493</t>
  </si>
  <si>
    <t>0.501051060861694</t>
  </si>
  <si>
    <t>4:52:11</t>
  </si>
  <si>
    <t>14.8755813346506</t>
  </si>
  <si>
    <t>5:10:33</t>
  </si>
  <si>
    <t>0.105756762944002</t>
  </si>
  <si>
    <t>1.58560045031706</t>
  </si>
  <si>
    <t>0.500898964230679</t>
  </si>
  <si>
    <t>5:15:40</t>
  </si>
  <si>
    <t>5.1209982857763</t>
  </si>
  <si>
    <t>5:50:39</t>
  </si>
  <si>
    <t>0.105660407769804</t>
  </si>
  <si>
    <t>1.58456338626298</t>
  </si>
  <si>
    <t>0.500569604389871</t>
  </si>
  <si>
    <t>6.24803196425637</t>
  </si>
  <si>
    <t>5:56:46</t>
  </si>
  <si>
    <t>0.105640234220755</t>
  </si>
  <si>
    <t>0.500664959724905</t>
  </si>
  <si>
    <t>6:5:16</t>
  </si>
  <si>
    <t>8.49993589430233</t>
  </si>
  <si>
    <t>6:20:58</t>
  </si>
  <si>
    <t>0.105582163178754</t>
  </si>
  <si>
    <t>1.58402035563027</t>
  </si>
  <si>
    <t>0.500580687797669</t>
  </si>
  <si>
    <t>8.35924633245304</t>
  </si>
  <si>
    <t>0.105588933954294</t>
  </si>
  <si>
    <t>1.58377400482127</t>
  </si>
  <si>
    <t>0.50056116819022</t>
  </si>
  <si>
    <t>6:49:42</t>
  </si>
  <si>
    <t>9.34872447836096</t>
  </si>
  <si>
    <t>6:47:16</t>
  </si>
  <si>
    <t>0.105570744326507</t>
  </si>
  <si>
    <t>0.500647205676467</t>
  </si>
  <si>
    <t>6:57:15</t>
  </si>
  <si>
    <t>9.99506270720303</t>
  </si>
  <si>
    <t>7:21:52</t>
  </si>
  <si>
    <t>0.105495136371817</t>
  </si>
  <si>
    <t>1.5832318021493</t>
  </si>
  <si>
    <t>0.500443513218246</t>
  </si>
  <si>
    <t>7:28:39</t>
  </si>
  <si>
    <t>6.7887500880388</t>
  </si>
  <si>
    <t>7:37:13</t>
  </si>
  <si>
    <t>0.105462159199133</t>
  </si>
  <si>
    <t>1.58268997059484</t>
  </si>
  <si>
    <t>0.500404400154834</t>
  </si>
  <si>
    <t>7:42:21</t>
  </si>
  <si>
    <t>5.14471653389046</t>
  </si>
  <si>
    <t>8:1:55</t>
  </si>
  <si>
    <t>0.105398612964282</t>
  </si>
  <si>
    <t>1.58214850977698</t>
  </si>
  <si>
    <t>0.500259708541894</t>
  </si>
  <si>
    <t>6.88117027938279</t>
  </si>
  <si>
    <t>8:13:37</t>
  </si>
  <si>
    <t>0.105430187891441</t>
  </si>
  <si>
    <t>1.58198234001887</t>
  </si>
  <si>
    <t>0.500289302484847</t>
  </si>
  <si>
    <t>7.43323816417978</t>
  </si>
  <si>
    <t>8:18:23</t>
  </si>
  <si>
    <t>0.10541136124232</t>
  </si>
  <si>
    <t>0.50037853573153</t>
  </si>
  <si>
    <t>8:28:54</t>
  </si>
  <si>
    <t>10.5170241959495</t>
  </si>
  <si>
    <t>8:48:25</t>
  </si>
  <si>
    <t>0.105347745609584</t>
  </si>
  <si>
    <t>1.58144167619794</t>
  </si>
  <si>
    <t>0.500235642141835</t>
  </si>
  <si>
    <t>8:55:24</t>
  </si>
  <si>
    <t>6.98762342459668</t>
  </si>
  <si>
    <t>9:12:6</t>
  </si>
  <si>
    <t>0.105313511124917</t>
  </si>
  <si>
    <t>1.58073451008956</t>
  </si>
  <si>
    <t>0.500135913969342</t>
  </si>
  <si>
    <t>9:20:3</t>
  </si>
  <si>
    <t>7.94807496041904</t>
  </si>
  <si>
    <t>0.105413787484107</t>
  </si>
  <si>
    <t>1.58194613015822</t>
  </si>
  <si>
    <t>0.500213863219625</t>
  </si>
  <si>
    <t>9:26:55</t>
  </si>
  <si>
    <t>7.94676738891576</t>
  </si>
  <si>
    <t>9:21:47</t>
  </si>
  <si>
    <t>0.105395084782709</t>
  </si>
  <si>
    <t>0.500302536163673</t>
  </si>
  <si>
    <t>9:34:43</t>
  </si>
  <si>
    <t>12.9296240086042</t>
  </si>
  <si>
    <t>0.105371517528534</t>
  </si>
  <si>
    <t>1.58140621680322</t>
  </si>
  <si>
    <t>0.500320395681205</t>
  </si>
  <si>
    <t>5.70470597764506</t>
  </si>
  <si>
    <t>9:54:45</t>
  </si>
  <si>
    <t>0.105327072565384</t>
  </si>
  <si>
    <t>1.58086667186402</t>
  </si>
  <si>
    <t>0.500299199396905</t>
  </si>
  <si>
    <t>10:3:6</t>
  </si>
  <si>
    <t>8.35118476427306</t>
  </si>
  <si>
    <t>10:9:28</t>
  </si>
  <si>
    <t>0.1054012086483</t>
  </si>
  <si>
    <t>1.5813961095865</t>
  </si>
  <si>
    <t>0.50031099293774</t>
  </si>
  <si>
    <t>10:16:53</t>
  </si>
  <si>
    <t>7.41676315783843</t>
  </si>
  <si>
    <t>0.105386584965801</t>
  </si>
  <si>
    <t>0.500380321302007</t>
  </si>
  <si>
    <t>10.8208800701104</t>
  </si>
  <si>
    <t>10:36:43</t>
  </si>
  <si>
    <t>0.105355614595964</t>
  </si>
  <si>
    <t>1.58057625270383</t>
  </si>
  <si>
    <t>0.500296953024686</t>
  </si>
  <si>
    <t>6.39591617666883</t>
  </si>
  <si>
    <t>10:42:21</t>
  </si>
  <si>
    <t>0.105343455514397</t>
  </si>
  <si>
    <t>0.500354623706316</t>
  </si>
  <si>
    <t>10:48:11</t>
  </si>
  <si>
    <t>5.83879808303027</t>
  </si>
  <si>
    <t>0.105319759686714</t>
  </si>
  <si>
    <t>1.58003790929351</t>
  </si>
  <si>
    <t>0.500432036445197</t>
  </si>
  <si>
    <t>8.36720077757491</t>
  </si>
  <si>
    <t>0.105283831206878</t>
  </si>
  <si>
    <t>1.57949993247727</t>
  </si>
  <si>
    <t>0.500483983264154</t>
  </si>
  <si>
    <t>11:13:8</t>
  </si>
  <si>
    <t>9.81091412260866</t>
  </si>
  <si>
    <t>0.10525413941649</t>
  </si>
  <si>
    <t>1.57896232188078</t>
  </si>
  <si>
    <t>0.500508450387468</t>
  </si>
  <si>
    <t>7.29921203933918</t>
  </si>
  <si>
    <t>11:40:3</t>
  </si>
  <si>
    <t>0.105383361569305</t>
  </si>
  <si>
    <t>1.58069872103297</t>
  </si>
  <si>
    <t>0.500456024917756</t>
  </si>
  <si>
    <t>11:49:55</t>
  </si>
  <si>
    <t>9.88257518398314</t>
  </si>
  <si>
    <t>0.105416741922462</t>
  </si>
  <si>
    <t>1.58100645582141</t>
  </si>
  <si>
    <t>0.500564933883218</t>
  </si>
  <si>
    <t>11:59:32</t>
  </si>
  <si>
    <t>17.8792598955624</t>
  </si>
  <si>
    <t>11:57:3</t>
  </si>
  <si>
    <t>0.105400375761627</t>
  </si>
  <si>
    <t>0.500642472179977</t>
  </si>
  <si>
    <t>12:6:23</t>
  </si>
  <si>
    <t>9.33469260563288</t>
  </si>
  <si>
    <t>0.105377526435297</t>
  </si>
  <si>
    <t>1.58023768535982</t>
  </si>
  <si>
    <t>0.500581066662257</t>
  </si>
  <si>
    <t>6.35249870426196</t>
  </si>
  <si>
    <t>12:23:36</t>
  </si>
  <si>
    <t>0.105353762424793</t>
  </si>
  <si>
    <t>0.50069369216391</t>
  </si>
  <si>
    <t>10.8543632379951</t>
  </si>
  <si>
    <t>12:40:22</t>
  </si>
  <si>
    <t>0.105524388024735</t>
  </si>
  <si>
    <t>1.58226267788915</t>
  </si>
  <si>
    <t>0.500730216662525</t>
  </si>
  <si>
    <t>9.16725959069299</t>
  </si>
  <si>
    <t>12:40:25</t>
  </si>
  <si>
    <t>0.105504078115212</t>
  </si>
  <si>
    <t>0.500826309369783</t>
  </si>
  <si>
    <t>12:58:2</t>
  </si>
  <si>
    <t>17.6246823242764</t>
  </si>
  <si>
    <t>13:27:34</t>
  </si>
  <si>
    <t>0.105605469685371</t>
  </si>
  <si>
    <t>1.58388322597632</t>
  </si>
  <si>
    <t>0.500603047528516</t>
  </si>
  <si>
    <t>13:37:26</t>
  </si>
  <si>
    <t>9.85869424195698</t>
  </si>
  <si>
    <t>13:29:29</t>
  </si>
  <si>
    <t>0.105757895896364</t>
  </si>
  <si>
    <t>1.58613863938234</t>
  </si>
  <si>
    <t>0.500688156708712</t>
  </si>
  <si>
    <t>13:44:58</t>
  </si>
  <si>
    <t>15.4753340974712</t>
  </si>
  <si>
    <t>13:36:44</t>
  </si>
  <si>
    <t>0.105743995764531</t>
  </si>
  <si>
    <t>0.500753783018585</t>
  </si>
  <si>
    <t>14.0447538752996</t>
  </si>
  <si>
    <t>14:6:9</t>
  </si>
  <si>
    <t>0.105805478615305</t>
  </si>
  <si>
    <t>1.58674030527727</t>
  </si>
  <si>
    <t>0.500643766914686</t>
  </si>
  <si>
    <t>14:11:50</t>
  </si>
  <si>
    <t>5.67962478893605</t>
  </si>
  <si>
    <t>14:6:53</t>
  </si>
  <si>
    <t>0.105856915498458</t>
  </si>
  <si>
    <t>1.58719384731732</t>
  </si>
  <si>
    <t>0.500713017683946</t>
  </si>
  <si>
    <t>14:17:58</t>
  </si>
  <si>
    <t>11.0833148930687</t>
  </si>
  <si>
    <t>0.105838008157319</t>
  </si>
  <si>
    <t>0.500802196451876</t>
  </si>
  <si>
    <t>14:25:53</t>
  </si>
  <si>
    <t>10.8295399219205</t>
  </si>
  <si>
    <t>14:45:41</t>
  </si>
  <si>
    <t>0.105778384350987</t>
  </si>
  <si>
    <t>1.58665618002487</t>
  </si>
  <si>
    <t>0.500636084680895</t>
  </si>
  <si>
    <t>5.13707981995685</t>
  </si>
  <si>
    <t>14:54:22</t>
  </si>
  <si>
    <t>0.105750665945376</t>
  </si>
  <si>
    <t>1.58611887688229</t>
  </si>
  <si>
    <t>0.500686870575268</t>
  </si>
  <si>
    <t>15:2:26</t>
  </si>
  <si>
    <t>8.05980795633513</t>
  </si>
  <si>
    <t>15:23:12</t>
  </si>
  <si>
    <t>0.105751907947388</t>
  </si>
  <si>
    <t>1.5861441739419</t>
  </si>
  <si>
    <t>0.500558047786512</t>
  </si>
  <si>
    <t>15:32:37</t>
  </si>
  <si>
    <t>9.40298248669569</t>
  </si>
  <si>
    <t>15:29:22</t>
  </si>
  <si>
    <t>0.105737602424129</t>
  </si>
  <si>
    <t>1.58561669321689</t>
  </si>
  <si>
    <t>0.500628476670672</t>
  </si>
  <si>
    <t>15:38:52</t>
  </si>
  <si>
    <t>9.49783900010516</t>
  </si>
  <si>
    <t>15:38:50</t>
  </si>
  <si>
    <t>0.105812181108319</t>
  </si>
  <si>
    <t>1.58642239978746</t>
  </si>
  <si>
    <t>0.500698969666277</t>
  </si>
  <si>
    <t>15:45:7</t>
  </si>
  <si>
    <t>6.28521557097702</t>
  </si>
  <si>
    <t>15:41:9</t>
  </si>
  <si>
    <t>0.105790101455385</t>
  </si>
  <si>
    <t>0.500803157986977</t>
  </si>
  <si>
    <t>15:54:22</t>
  </si>
  <si>
    <t>13.2210726564736</t>
  </si>
  <si>
    <t>16:7:22</t>
  </si>
  <si>
    <t>0.105738382722146</t>
  </si>
  <si>
    <t>1.58588608389842</t>
  </si>
  <si>
    <t>0.50075443625877</t>
  </si>
  <si>
    <t>16:16:4</t>
  </si>
  <si>
    <t>8.70041539389058</t>
  </si>
  <si>
    <t>16:20:19</t>
  </si>
  <si>
    <t>0.105719261042673</t>
  </si>
  <si>
    <t>1.58490984401294</t>
  </si>
  <si>
    <t>0.500778759684647</t>
  </si>
  <si>
    <t>16:26:45</t>
  </si>
  <si>
    <t>6.43380317596166</t>
  </si>
  <si>
    <t>16:26:28</t>
  </si>
  <si>
    <t>0.105704168635215</t>
  </si>
  <si>
    <t>0.500850028158299</t>
  </si>
  <si>
    <t>6.61800571995991</t>
  </si>
  <si>
    <t>17:0:25</t>
  </si>
  <si>
    <t>0.105775457926592</t>
  </si>
  <si>
    <t>1.58615573323142</t>
  </si>
  <si>
    <t>0.500627341036345</t>
  </si>
  <si>
    <t>17:8:2</t>
  </si>
  <si>
    <t>7.61060962933698</t>
  </si>
  <si>
    <t>0.105754459842104</t>
  </si>
  <si>
    <t>0.500726474327652</t>
  </si>
  <si>
    <t>17:16:51</t>
  </si>
  <si>
    <t>15.679298090974</t>
  </si>
  <si>
    <t>17:17:35</t>
  </si>
  <si>
    <t>0.105879151672443</t>
  </si>
  <si>
    <t>1.58731640508693</t>
  </si>
  <si>
    <t>0.500823991913668</t>
  </si>
  <si>
    <t>9.40793980873423</t>
  </si>
  <si>
    <t>17:20:22</t>
  </si>
  <si>
    <t>0.105862287944324</t>
  </si>
  <si>
    <t>0.50090349735313</t>
  </si>
  <si>
    <t>17:34:4</t>
  </si>
  <si>
    <t>13.6910808312678</t>
  </si>
  <si>
    <t>17:52:45</t>
  </si>
  <si>
    <t>0.105890756689797</t>
  </si>
  <si>
    <t>1.58763203673573</t>
  </si>
  <si>
    <t>0.500784971933923</t>
  </si>
  <si>
    <t>8.18984458960767</t>
  </si>
  <si>
    <t>17:56:50</t>
  </si>
  <si>
    <t>0.10600266579197</t>
  </si>
  <si>
    <t>1.58905851584157</t>
  </si>
  <si>
    <t>0.50087427931009</t>
  </si>
  <si>
    <t>18:8:54</t>
  </si>
  <si>
    <t>12.0676308481998</t>
  </si>
  <si>
    <t>0.105987831635723</t>
  </si>
  <si>
    <t>0.500944127637697</t>
  </si>
  <si>
    <t>18:15:7</t>
  </si>
  <si>
    <t>12.0451121531441</t>
  </si>
  <si>
    <t>0.10593949597882</t>
  </si>
  <si>
    <t>1.5885231187675</t>
  </si>
  <si>
    <t>0.500887307093838</t>
  </si>
  <si>
    <t>18:35:25</t>
  </si>
  <si>
    <t>7.63843403114879</t>
  </si>
  <si>
    <t>0.105986034050233</t>
  </si>
  <si>
    <t>1.58849566041093</t>
  </si>
  <si>
    <t>0.500801938664646</t>
  </si>
  <si>
    <t>18:53:46</t>
  </si>
  <si>
    <t>5.38943803785514</t>
  </si>
  <si>
    <t>18:50:40</t>
  </si>
  <si>
    <t>0.106171120864321</t>
  </si>
  <si>
    <t>1.59137385038337</t>
  </si>
  <si>
    <t>0.500905287138261</t>
  </si>
  <si>
    <t>19:2:59</t>
  </si>
  <si>
    <t>12.3148309280805</t>
  </si>
  <si>
    <t>18:52:51</t>
  </si>
  <si>
    <t>0.106152809316549</t>
  </si>
  <si>
    <t>0.500991367011986</t>
  </si>
  <si>
    <t>19:10:40</t>
  </si>
  <si>
    <t>17.8213809673616</t>
  </si>
  <si>
    <t>19:17:19</t>
  </si>
  <si>
    <t>0.106122077954431</t>
  </si>
  <si>
    <t>1.59083839484824</t>
  </si>
  <si>
    <t>0.500986369140082</t>
  </si>
  <si>
    <t>19:23:34</t>
  </si>
  <si>
    <t>6.23907687351311</t>
  </si>
  <si>
    <t>19:56:17</t>
  </si>
  <si>
    <t>0.106026504282422</t>
  </si>
  <si>
    <t>1.59030329952539</t>
  </si>
  <si>
    <t>0.500701915739876</t>
  </si>
  <si>
    <t>20:3:43</t>
  </si>
  <si>
    <t>7.4351302881114</t>
  </si>
  <si>
    <t>0.105997692774814</t>
  </si>
  <si>
    <t>1.58976856405144</t>
  </si>
  <si>
    <t>0.500768166724524</t>
  </si>
  <si>
    <t>9.02398035419174</t>
  </si>
  <si>
    <t>20:22:15</t>
  </si>
  <si>
    <t>0.105960766331401</t>
  </si>
  <si>
    <t>1.58923418806352</t>
  </si>
  <si>
    <t>0.500798618525519</t>
  </si>
  <si>
    <t>20:31:23</t>
  </si>
  <si>
    <t>9.14284485877579</t>
  </si>
  <si>
    <t>20:35:30</t>
  </si>
  <si>
    <t>0.105996825939067</t>
  </si>
  <si>
    <t>1.58907589821111</t>
  </si>
  <si>
    <t>0.500822230183756</t>
  </si>
  <si>
    <t>6.24269415967137</t>
  </si>
  <si>
    <t>20:39:3</t>
  </si>
  <si>
    <t>0.105975356974038</t>
  </si>
  <si>
    <t>0.500923335381845</t>
  </si>
  <si>
    <t>20:50:47</t>
  </si>
  <si>
    <t>11.7486634669622</t>
  </si>
  <si>
    <t>21:0:23</t>
  </si>
  <si>
    <t>0.10592957790298</t>
  </si>
  <si>
    <t>1.58854229314119</t>
  </si>
  <si>
    <t>0.500924259531889</t>
  </si>
  <si>
    <t>21:10:5</t>
  </si>
  <si>
    <t>9.70488558949728</t>
  </si>
  <si>
    <t>21:11:28</t>
  </si>
  <si>
    <t>0.1059078230822</t>
  </si>
  <si>
    <t>1.5880090463157</t>
  </si>
  <si>
    <t>0.500995705495453</t>
  </si>
  <si>
    <t>21:19:15</t>
  </si>
  <si>
    <t>7.78655468425131</t>
  </si>
  <si>
    <t>21:25:46</t>
  </si>
  <si>
    <t>0.105876048407547</t>
  </si>
  <si>
    <t>1.58747615737399</t>
  </si>
  <si>
    <t>0.500999792172966</t>
  </si>
  <si>
    <t>21:32:40</t>
  </si>
  <si>
    <t>6.89863111051091</t>
  </si>
  <si>
    <t>21:41:22</t>
  </si>
  <si>
    <t>0.105927188790729</t>
  </si>
  <si>
    <t>1.58782781071089</t>
  </si>
  <si>
    <t>0.501009359080172</t>
  </si>
  <si>
    <t>21:50:58</t>
  </si>
  <si>
    <t>9.59638932851522</t>
  </si>
  <si>
    <t>0.105906630757545</t>
  </si>
  <si>
    <t>0.501106201696989</t>
  </si>
  <si>
    <t>21:59:38</t>
  </si>
  <si>
    <t>12.9004309253869</t>
  </si>
  <si>
    <t>22:6:12</t>
  </si>
  <si>
    <t>0.105871696870693</t>
  </si>
  <si>
    <t>1.58729551845118</t>
  </si>
  <si>
    <t>0.501124067026824</t>
  </si>
  <si>
    <t>22:14:23</t>
  </si>
  <si>
    <t>8.1913787596859</t>
  </si>
  <si>
    <t>22:16:14</t>
  </si>
  <si>
    <t>0.105853166335388</t>
  </si>
  <si>
    <t>1.58676358295573</t>
  </si>
  <si>
    <t>0.501170254041197</t>
  </si>
  <si>
    <t>5.98936611827958</t>
  </si>
  <si>
    <t>22:27:29</t>
  </si>
  <si>
    <t>0.105828813177436</t>
  </si>
  <si>
    <t>1.58623200386596</t>
  </si>
  <si>
    <t>0.501167400772575</t>
  </si>
  <si>
    <t>5.03108381910715</t>
  </si>
  <si>
    <t>22:37:38</t>
  </si>
  <si>
    <t>0.105798337821192</t>
  </si>
  <si>
    <t>1.58570078082381</t>
  </si>
  <si>
    <t>0.501196686787109</t>
  </si>
  <si>
    <t>22:45:24</t>
  </si>
  <si>
    <t>7.76958691627806</t>
  </si>
  <si>
    <t>22:55:16</t>
  </si>
  <si>
    <t>0.10575419258527</t>
  </si>
  <si>
    <t>1.58516991347167</t>
  </si>
  <si>
    <t>0.501184565955179</t>
  </si>
  <si>
    <t>23:4:5</t>
  </si>
  <si>
    <t>8.82056783733424</t>
  </si>
  <si>
    <t>0.105694371701612</t>
  </si>
  <si>
    <t>1.58463940145244</t>
  </si>
  <si>
    <t>0.501114631422761</t>
  </si>
  <si>
    <t>23:29:25</t>
  </si>
  <si>
    <t>9.56731384726299</t>
  </si>
  <si>
    <t>23:32:46</t>
  </si>
  <si>
    <t>0.105757797728766</t>
  </si>
  <si>
    <t>1.58498875873828</t>
  </si>
  <si>
    <t>0.501184364747143</t>
  </si>
  <si>
    <t>23:42:24</t>
  </si>
  <si>
    <t>9.6281440084058</t>
  </si>
  <si>
    <t>0.105766649256802</t>
  </si>
  <si>
    <t>1.58484975566149</t>
  </si>
  <si>
    <t>0.501265663052851</t>
  </si>
  <si>
    <t>23:49:42</t>
  </si>
  <si>
    <t>11.5184699098536</t>
  </si>
  <si>
    <t>23:48:32</t>
  </si>
  <si>
    <t>0.105747156241878</t>
  </si>
  <si>
    <t>0.501357580835456</t>
  </si>
  <si>
    <t>23:57:58</t>
  </si>
  <si>
    <t>9.43086705203314</t>
  </si>
  <si>
    <t>0:11:38</t>
  </si>
  <si>
    <t>0.105842225512353</t>
  </si>
  <si>
    <t>1.58593433651452</t>
  </si>
  <si>
    <t>0.501278990340283</t>
  </si>
  <si>
    <t>0:18:19</t>
  </si>
  <si>
    <t>6.67963810638321</t>
  </si>
  <si>
    <t>0:11:54</t>
  </si>
  <si>
    <t>0.105826470971212</t>
  </si>
  <si>
    <t>0.501353224613293</t>
  </si>
  <si>
    <t>0:25:0</t>
  </si>
  <si>
    <t>13.0922815519225</t>
  </si>
  <si>
    <t>0:31:43</t>
  </si>
  <si>
    <t>0.105791809621197</t>
  </si>
  <si>
    <t>1.58540463232731</t>
  </si>
  <si>
    <t>0.501366902255655</t>
  </si>
  <si>
    <t>0:39:42</t>
  </si>
  <si>
    <t>7.98144232088816</t>
  </si>
  <si>
    <t>0.105764519145855</t>
  </si>
  <si>
    <t>1.58487528186576</t>
  </si>
  <si>
    <t>0.501434197183353</t>
  </si>
  <si>
    <t>0:51:16</t>
  </si>
  <si>
    <t>8.82471420671209</t>
  </si>
  <si>
    <t>0:59:55</t>
  </si>
  <si>
    <t>0.105920471302942</t>
  </si>
  <si>
    <t>1.58679593488112</t>
  </si>
  <si>
    <t>0.501443642934324</t>
  </si>
  <si>
    <t>1:9:28</t>
  </si>
  <si>
    <t>9.54583016226388</t>
  </si>
  <si>
    <t>1:0:32</t>
  </si>
  <si>
    <t>0.105904302600098</t>
  </si>
  <si>
    <t>0.501519747293466</t>
  </si>
  <si>
    <t>1:16:19</t>
  </si>
  <si>
    <t>15.7806640661802</t>
  </si>
  <si>
    <t>0.105866059600604</t>
  </si>
  <si>
    <t>1.58626665004627</t>
  </si>
  <si>
    <t>0.501523026246205</t>
  </si>
  <si>
    <t>1:32:32</t>
  </si>
  <si>
    <t>8.2826671134826</t>
  </si>
  <si>
    <t>1:42:16</t>
  </si>
  <si>
    <t>0.105884023023522</t>
  </si>
  <si>
    <t>1.58601044445515</t>
  </si>
  <si>
    <t>0.50147386311889</t>
  </si>
  <si>
    <t>1:47:37</t>
  </si>
  <si>
    <t>5.35493256272457</t>
  </si>
  <si>
    <t>1:45:13</t>
  </si>
  <si>
    <t>0.10586188281772</t>
  </si>
  <si>
    <t>0.501578104258898</t>
  </si>
  <si>
    <t>11.8019914612669</t>
  </si>
  <si>
    <t>2:12:27</t>
  </si>
  <si>
    <t>0.105808623147057</t>
  </si>
  <si>
    <t>1.58548195047165</t>
  </si>
  <si>
    <t>0.501485686740737</t>
  </si>
  <si>
    <t>2:19:39</t>
  </si>
  <si>
    <t>7.19173437870631</t>
  </si>
  <si>
    <t>2:20:14</t>
  </si>
  <si>
    <t>0.105794796207422</t>
  </si>
  <si>
    <t>1.58495380858276</t>
  </si>
  <si>
    <t>0.501537661861179</t>
  </si>
  <si>
    <t>2:25:31</t>
  </si>
  <si>
    <t>5.28485189297498</t>
  </si>
  <si>
    <t>2:52:35</t>
  </si>
  <si>
    <t>0.105715213878483</t>
  </si>
  <si>
    <t>1.58442601843671</t>
  </si>
  <si>
    <t>0.501311290532416</t>
  </si>
  <si>
    <t>2:59:23</t>
  </si>
  <si>
    <t>6.79179022309108</t>
  </si>
  <si>
    <t>3:3:15</t>
  </si>
  <si>
    <t>0.105778591352826</t>
  </si>
  <si>
    <t>1.58464284385438</t>
  </si>
  <si>
    <t>0.501326747700057</t>
  </si>
  <si>
    <t>3:8:32</t>
  </si>
  <si>
    <t>5.28304627494799</t>
  </si>
  <si>
    <t>3:4:42</t>
  </si>
  <si>
    <t>0.105756856809545</t>
  </si>
  <si>
    <t>0.501429211112041</t>
  </si>
  <si>
    <t>3:17:47</t>
  </si>
  <si>
    <t>13.0720811655483</t>
  </si>
  <si>
    <t>0.105722531596627</t>
  </si>
  <si>
    <t>1.58411568389301</t>
  </si>
  <si>
    <t>0.501460280276301</t>
  </si>
  <si>
    <t>3:32:24</t>
  </si>
  <si>
    <t>8.72970240411814</t>
  </si>
  <si>
    <t>0.105661146725899</t>
  </si>
  <si>
    <t>1.58358887455351</t>
  </si>
  <si>
    <t>0.501328377678848</t>
  </si>
  <si>
    <t>3:58:34</t>
  </si>
  <si>
    <t>7.17724308255856</t>
  </si>
  <si>
    <t>4:15:36</t>
  </si>
  <si>
    <t>0.105598022152946</t>
  </si>
  <si>
    <t>1.58306241548617</t>
  </si>
  <si>
    <t>0.50124856353308</t>
  </si>
  <si>
    <t>9.90681144421251</t>
  </si>
  <si>
    <t>0.105578962922654</t>
  </si>
  <si>
    <t>1.58253630634177</t>
  </si>
  <si>
    <t>0.501338208216718</t>
  </si>
  <si>
    <t>8.12356492686376</t>
  </si>
  <si>
    <t>4:53:49</t>
  </si>
  <si>
    <t>0.105603376746012</t>
  </si>
  <si>
    <t>1.58280450757545</t>
  </si>
  <si>
    <t>0.501191730248086</t>
  </si>
  <si>
    <t>7.02163286216819</t>
  </si>
  <si>
    <t>0.10570382107746</t>
  </si>
  <si>
    <t>1.58409479863393</t>
  </si>
  <si>
    <t>0.501289599984013</t>
  </si>
  <si>
    <t>5:9:42</t>
  </si>
  <si>
    <t>12.8290876408355</t>
  </si>
  <si>
    <t>0.1056917772682</t>
  </si>
  <si>
    <t>0.501346422650142</t>
  </si>
  <si>
    <t>5:14:50</t>
  </si>
  <si>
    <t>10.6127721784287</t>
  </si>
  <si>
    <t>5:23:9</t>
  </si>
  <si>
    <t>0.105683519993028</t>
  </si>
  <si>
    <t>1.58344625352348</t>
  </si>
  <si>
    <t>0.501328190751288</t>
  </si>
  <si>
    <t>5:29:51</t>
  </si>
  <si>
    <t>6.70153892031522</t>
  </si>
  <si>
    <t>5:28:38</t>
  </si>
  <si>
    <t>0.105664295099086</t>
  </si>
  <si>
    <t>0.501418904162854</t>
  </si>
  <si>
    <t>5:38:4</t>
  </si>
  <si>
    <t>9.42975021463644</t>
  </si>
  <si>
    <t>5:50:0</t>
  </si>
  <si>
    <t>0.105740671455685</t>
  </si>
  <si>
    <t>1.58417470680806</t>
  </si>
  <si>
    <t>0.501354412927469</t>
  </si>
  <si>
    <t>5:56:10</t>
  </si>
  <si>
    <t>6.16324177084607</t>
  </si>
  <si>
    <t>5:50:48</t>
  </si>
  <si>
    <t>0.105794803789988</t>
  </si>
  <si>
    <t>1.58475579610806</t>
  </si>
  <si>
    <t>0.501447375618699</t>
  </si>
  <si>
    <t>6:4:35</t>
  </si>
  <si>
    <t>13.7892979346288</t>
  </si>
  <si>
    <t>6:1:15</t>
  </si>
  <si>
    <t>0.105799338436445</t>
  </si>
  <si>
    <t>1.58451077677221</t>
  </si>
  <si>
    <t>0.501514135482978</t>
  </si>
  <si>
    <t>6:10:39</t>
  </si>
  <si>
    <t>9.38983674687915</t>
  </si>
  <si>
    <t>6:9:48</t>
  </si>
  <si>
    <t>0.105778690533999</t>
  </si>
  <si>
    <t>0.501611420472215</t>
  </si>
  <si>
    <t>6:19:28</t>
  </si>
  <si>
    <t>9.66814431054081</t>
  </si>
  <si>
    <t>6:23:8</t>
  </si>
  <si>
    <t>0.105756743151691</t>
  </si>
  <si>
    <t>1.58398593053943</t>
  </si>
  <si>
    <t>0.501633877843299</t>
  </si>
  <si>
    <t>6:28:51</t>
  </si>
  <si>
    <t>5.72153510195494</t>
  </si>
  <si>
    <t>6:51:1</t>
  </si>
  <si>
    <t>0.10590941148847</t>
  </si>
  <si>
    <t>1.58478554107757</t>
  </si>
  <si>
    <t>0.501459966644067</t>
  </si>
  <si>
    <t>6.52254306902614</t>
  </si>
  <si>
    <t>6:51:57</t>
  </si>
  <si>
    <t>0.106270268860608</t>
  </si>
  <si>
    <t>1.58882662268598</t>
  </si>
  <si>
    <t>0.501563945571196</t>
  </si>
  <si>
    <t>7:6:59</t>
  </si>
  <si>
    <t>15.0224153189047</t>
  </si>
  <si>
    <t>6:53:11</t>
  </si>
  <si>
    <t>0.106550612932307</t>
  </si>
  <si>
    <t>1.59357669014094</t>
  </si>
  <si>
    <t>0.501652663755188</t>
  </si>
  <si>
    <t>7:15:2</t>
  </si>
  <si>
    <t>21.853554786263</t>
  </si>
  <si>
    <t>0.106655071148148</t>
  </si>
  <si>
    <t>1.59661506045963</t>
  </si>
  <si>
    <t>0.501710928357936</t>
  </si>
  <si>
    <t>7:20:19</t>
  </si>
  <si>
    <t>21.2409301960506</t>
  </si>
  <si>
    <t>7:9:33</t>
  </si>
  <si>
    <t>0.106631539273325</t>
  </si>
  <si>
    <t>0.501820868522369</t>
  </si>
  <si>
    <t>7:30:19</t>
  </si>
  <si>
    <t>20.7717433639846</t>
  </si>
  <si>
    <t>0.106595686535171</t>
  </si>
  <si>
    <t>1.59608725382808</t>
  </si>
  <si>
    <t>0.501829998446565</t>
  </si>
  <si>
    <t>8.0558968809637</t>
  </si>
  <si>
    <t>8:6:30</t>
  </si>
  <si>
    <t>0.106530252734877</t>
  </si>
  <si>
    <t>1.59555979604426</t>
  </si>
  <si>
    <t>0.501673570200145</t>
  </si>
  <si>
    <t>8:13:22</t>
  </si>
  <si>
    <t>6.87173397540755</t>
  </si>
  <si>
    <t>8:16:31</t>
  </si>
  <si>
    <t>0.106502868307988</t>
  </si>
  <si>
    <t>1.59503268676245</t>
  </si>
  <si>
    <t>0.501732160462973</t>
  </si>
  <si>
    <t>8.50229651829432</t>
  </si>
  <si>
    <t>8:30:49</t>
  </si>
  <si>
    <t>0.106472110293115</t>
  </si>
  <si>
    <t>1.59450592563736</t>
  </si>
  <si>
    <t>0.501748033678644</t>
  </si>
  <si>
    <t>8:38:7</t>
  </si>
  <si>
    <t>7.29055083909043</t>
  </si>
  <si>
    <t>0.10645402807832</t>
  </si>
  <si>
    <t>1.59397951232418</t>
  </si>
  <si>
    <t>0.501824171184816</t>
  </si>
  <si>
    <t>8:45:49</t>
  </si>
  <si>
    <t>7.31792425723688</t>
  </si>
  <si>
    <t>8:46:58</t>
  </si>
  <si>
    <t>0.106435427525303</t>
  </si>
  <si>
    <t>1.59345344647852</t>
  </si>
  <si>
    <t>0.501886044073205</t>
  </si>
  <si>
    <t>8:53:45</t>
  </si>
  <si>
    <t>6.78420991122402</t>
  </si>
  <si>
    <t>8:59:32</t>
  </si>
  <si>
    <t>0.106516556352465</t>
  </si>
  <si>
    <t>1.59411840456672</t>
  </si>
  <si>
    <t>0.501915398506692</t>
  </si>
  <si>
    <t>8.5074534239393</t>
  </si>
  <si>
    <t>0.106499226189172</t>
  </si>
  <si>
    <t>0.501996436495276</t>
  </si>
  <si>
    <t>9:15:25</t>
  </si>
  <si>
    <t>12.5870117006489</t>
  </si>
  <si>
    <t>9:25:28</t>
  </si>
  <si>
    <t>0.106457991929787</t>
  </si>
  <si>
    <t>1.59359281326947</t>
  </si>
  <si>
    <t>0.501968033524285</t>
  </si>
  <si>
    <t>9:33:0</t>
  </si>
  <si>
    <t>7.53483218135807</t>
  </si>
  <si>
    <t>9:39:12</t>
  </si>
  <si>
    <t>0.106429943878546</t>
  </si>
  <si>
    <t>1.59306756843978</t>
  </si>
  <si>
    <t>0.501962626323819</t>
  </si>
  <si>
    <t>9:44:58</t>
  </si>
  <si>
    <t>5.76045470054669</t>
  </si>
  <si>
    <t>10:0:26</t>
  </si>
  <si>
    <t>0.106466908119648</t>
  </si>
  <si>
    <t>1.59335650769622</t>
  </si>
  <si>
    <t>0.501867859684128</t>
  </si>
  <si>
    <t>10:7:22</t>
  </si>
  <si>
    <t>6.93728156502038</t>
  </si>
  <si>
    <t>10:3:18</t>
  </si>
  <si>
    <t>0.10661702827408</t>
  </si>
  <si>
    <t>1.59541774830716</t>
  </si>
  <si>
    <t>0.501974007023286</t>
  </si>
  <si>
    <t>10:17:3</t>
  </si>
  <si>
    <t>13.7474083437191</t>
  </si>
  <si>
    <t>10:9:12</t>
  </si>
  <si>
    <t>0.106597226386115</t>
  </si>
  <si>
    <t>0.502066504957959</t>
  </si>
  <si>
    <t>10:25:30</t>
  </si>
  <si>
    <t>16.2954994448737</t>
  </si>
  <si>
    <t>0.106606736626164</t>
  </si>
  <si>
    <t>1.59546208809157</t>
  </si>
  <si>
    <t>0.501936185854005</t>
  </si>
  <si>
    <t>10:52:38</t>
  </si>
  <si>
    <t>7.69899600164354</t>
  </si>
  <si>
    <t>0.106760755554716</t>
  </si>
  <si>
    <t>1.59752172857184</t>
  </si>
  <si>
    <t>0.502023543091384</t>
  </si>
  <si>
    <t>11:0:37</t>
  </si>
  <si>
    <t>11.304109282406</t>
  </si>
  <si>
    <t>10:52:45</t>
  </si>
  <si>
    <t>0.106742434494637</t>
  </si>
  <si>
    <t>0.502109000116652</t>
  </si>
  <si>
    <t>15.6644529011392</t>
  </si>
  <si>
    <t>11:26:16</t>
  </si>
  <si>
    <t>0.106681872563745</t>
  </si>
  <si>
    <t>1.59699640080841</t>
  </si>
  <si>
    <t>0.501999313968088</t>
  </si>
  <si>
    <t>7.97528846697969</t>
  </si>
  <si>
    <t>11:44:22</t>
  </si>
  <si>
    <t>0.106639291517321</t>
  </si>
  <si>
    <t>1.59647141842813</t>
  </si>
  <si>
    <t>0.501975829938398</t>
  </si>
  <si>
    <t>8.05549264619913</t>
  </si>
  <si>
    <t>11:53:52</t>
  </si>
  <si>
    <t>0.106638900724427</t>
  </si>
  <si>
    <t>1.59577843947069</t>
  </si>
  <si>
    <t>0.502056989208897</t>
  </si>
  <si>
    <t>12:2:45</t>
  </si>
  <si>
    <t>8.88106670490379</t>
  </si>
  <si>
    <t>12:1:40</t>
  </si>
  <si>
    <t>0.106615790763122</t>
  </si>
  <si>
    <t>0.502164899583377</t>
  </si>
  <si>
    <t>12:12:37</t>
  </si>
  <si>
    <t>10.9571998828542</t>
  </si>
  <si>
    <t>12:22:1</t>
  </si>
  <si>
    <t>0.106588908336874</t>
  </si>
  <si>
    <t>1.59497364811481</t>
  </si>
  <si>
    <t>0.502160165227868</t>
  </si>
  <si>
    <t>9.04158669400204</t>
  </si>
  <si>
    <t>12:30:19</t>
  </si>
  <si>
    <t>0.106575821265177</t>
  </si>
  <si>
    <t>0.502221290402267</t>
  </si>
  <si>
    <t>6.33716090928647</t>
  </si>
  <si>
    <t>12:56:30</t>
  </si>
  <si>
    <t>0.106605604915969</t>
  </si>
  <si>
    <t>1.59541297017645</t>
  </si>
  <si>
    <t>0.502111029978133</t>
  </si>
  <si>
    <t>13:6:24</t>
  </si>
  <si>
    <t>9.91055040883657</t>
  </si>
  <si>
    <t>13:1:53</t>
  </si>
  <si>
    <t>0.106589056894368</t>
  </si>
  <si>
    <t>0.502188315571486</t>
  </si>
  <si>
    <t>13:13:29</t>
  </si>
  <si>
    <t>11.610765788093</t>
  </si>
  <si>
    <t>13:16:13</t>
  </si>
  <si>
    <t>0.106559833262497</t>
  </si>
  <si>
    <t>1.59488971239679</t>
  </si>
  <si>
    <t>0.50226489390657</t>
  </si>
  <si>
    <t>9.77785069345555</t>
  </si>
  <si>
    <t>13:32:3</t>
  </si>
  <si>
    <t>0.106528012772331</t>
  </si>
  <si>
    <t>1.59436679773699</t>
  </si>
  <si>
    <t>0.502281072772079</t>
  </si>
  <si>
    <t>13:39:38</t>
  </si>
  <si>
    <t>7.58506548248261</t>
  </si>
  <si>
    <t>0.106506399622785</t>
  </si>
  <si>
    <t>1.59384422585966</t>
  </si>
  <si>
    <t>0.502307057336849</t>
  </si>
  <si>
    <t>13:48:54</t>
  </si>
  <si>
    <t>5.83918064492173</t>
  </si>
  <si>
    <t>13:51:22</t>
  </si>
  <si>
    <t>0.106480511227476</t>
  </si>
  <si>
    <t>1.59332199642786</t>
  </si>
  <si>
    <t>0.502373729737849</t>
  </si>
  <si>
    <t>8.62075863213977</t>
  </si>
  <si>
    <t>0.106560638180559</t>
  </si>
  <si>
    <t>1.5940242265783</t>
  </si>
  <si>
    <t>0.502380136348496</t>
  </si>
  <si>
    <t>14:15:41</t>
  </si>
  <si>
    <t>8.17506942632463</t>
  </si>
  <si>
    <t>0.106548129237304</t>
  </si>
  <si>
    <t>0.50243855096334</t>
  </si>
  <si>
    <t>14:21:3</t>
  </si>
  <si>
    <t>10.6946764046297</t>
  </si>
  <si>
    <t>0.106485571520917</t>
  </si>
  <si>
    <t>1.59350245105405</t>
  </si>
  <si>
    <t>0.502315420399235</t>
  </si>
  <si>
    <t>7.85714854769321</t>
  </si>
  <si>
    <t>14:51:18</t>
  </si>
  <si>
    <t>0.106462808299747</t>
  </si>
  <si>
    <t>1.59298101700593</t>
  </si>
  <si>
    <t>0.502347053897241</t>
  </si>
  <si>
    <t>14:57:40</t>
  </si>
  <si>
    <t>6.35652797960211</t>
  </si>
  <si>
    <t>15:0:13</t>
  </si>
  <si>
    <t>0.106433747307409</t>
  </si>
  <si>
    <t>1.59245992409883</t>
  </si>
  <si>
    <t>0.502427122819543</t>
  </si>
  <si>
    <t>15:10:9</t>
  </si>
  <si>
    <t>9.93418177036801</t>
  </si>
  <si>
    <t>0.106409172541644</t>
  </si>
  <si>
    <t>1.59193917199808</t>
  </si>
  <si>
    <t>0.50244517363168</t>
  </si>
  <si>
    <t>6.13304388285906</t>
  </si>
  <si>
    <t>15:43:47</t>
  </si>
  <si>
    <t>0.106336618305724</t>
  </si>
  <si>
    <t>1.59141876036944</t>
  </si>
  <si>
    <t>0.502280526034173</t>
  </si>
  <si>
    <t>15:51:56</t>
  </si>
  <si>
    <t>8.14621999337396</t>
  </si>
  <si>
    <t>0.106332746050515</t>
  </si>
  <si>
    <t>1.59061143469595</t>
  </si>
  <si>
    <t>0.502331211486552</t>
  </si>
  <si>
    <t>16:0:17</t>
  </si>
  <si>
    <t>6.51964172897715</t>
  </si>
  <si>
    <t>0.106317641433456</t>
  </si>
  <si>
    <t>0.502401905574233</t>
  </si>
  <si>
    <t>16:6:48</t>
  </si>
  <si>
    <t>7.21687553352967</t>
  </si>
  <si>
    <t>16:20:16</t>
  </si>
  <si>
    <t>0.106280811904999</t>
  </si>
  <si>
    <t>1.58982898108556</t>
  </si>
  <si>
    <t>0.502360457460034</t>
  </si>
  <si>
    <t>16:30:3</t>
  </si>
  <si>
    <t>9.78251472104603</t>
  </si>
  <si>
    <t>0.106343991794845</t>
  </si>
  <si>
    <t>1.59045710325248</t>
  </si>
  <si>
    <t>0.502423727628648</t>
  </si>
  <si>
    <t>16:35:52</t>
  </si>
  <si>
    <t>6.61072028756462</t>
  </si>
  <si>
    <t>16:32:21</t>
  </si>
  <si>
    <t>0.106329083737228</t>
  </si>
  <si>
    <t>0.502493481411742</t>
  </si>
  <si>
    <t>16:42:18</t>
  </si>
  <si>
    <t>9.93930094267125</t>
  </si>
  <si>
    <t>17:31:8</t>
  </si>
  <si>
    <t>0.106204219664149</t>
  </si>
  <si>
    <t>1.58993819392027</t>
  </si>
  <si>
    <t>0.502013494682469</t>
  </si>
  <si>
    <t>5.05191837224265</t>
  </si>
  <si>
    <t>17:48:40</t>
  </si>
  <si>
    <t>0.106305891034741</t>
  </si>
  <si>
    <t>1.59118277044824</t>
  </si>
  <si>
    <t>0.501979325271638</t>
  </si>
  <si>
    <t>17:58:7</t>
  </si>
  <si>
    <t>9.44306538523961</t>
  </si>
  <si>
    <t>0.106293755940792</t>
  </si>
  <si>
    <t>0.502036175626943</t>
  </si>
  <si>
    <t>18:3:21</t>
  </si>
  <si>
    <t>12.237965343309</t>
  </si>
  <si>
    <t>18:21:41</t>
  </si>
  <si>
    <t>0.106291790896394</t>
  </si>
  <si>
    <t>1.59097870597597</t>
  </si>
  <si>
    <t>0.501906899299056</t>
  </si>
  <si>
    <t>18:28:15</t>
  </si>
  <si>
    <t>6.56047321532969</t>
  </si>
  <si>
    <t>18:25:42</t>
  </si>
  <si>
    <t>0.106278631995727</t>
  </si>
  <si>
    <t>0.501968563116928</t>
  </si>
  <si>
    <t>18:33:56</t>
  </si>
  <si>
    <t>8.24377206515055</t>
  </si>
  <si>
    <t>18:41:0</t>
  </si>
  <si>
    <t>0.106417225109046</t>
  </si>
  <si>
    <t>1.59257347390464</t>
  </si>
  <si>
    <t>0.501989417185749</t>
  </si>
  <si>
    <t>9.03468676103512</t>
  </si>
  <si>
    <t>0.106402327130067</t>
  </si>
  <si>
    <t>0.502059136643163</t>
  </si>
  <si>
    <t>18:56:28</t>
  </si>
  <si>
    <t>14.5144162779907</t>
  </si>
  <si>
    <t>19:7:2</t>
  </si>
  <si>
    <t>0.106439964523718</t>
  </si>
  <si>
    <t>1.5927490886781</t>
  </si>
  <si>
    <t>0.502032048679462</t>
  </si>
  <si>
    <t>19:15:12</t>
  </si>
  <si>
    <t>8.1635448642046</t>
  </si>
  <si>
    <t>19:11:29</t>
  </si>
  <si>
    <t>0.106425067457668</t>
  </si>
  <si>
    <t>0.502101743004282</t>
  </si>
  <si>
    <t>19:21:38</t>
  </si>
  <si>
    <t>10.1614925530521</t>
  </si>
  <si>
    <t>19:45:47</t>
  </si>
  <si>
    <t>0.106349139447045</t>
  </si>
  <si>
    <t>1.59223095299538</t>
  </si>
  <si>
    <t>0.501932428528674</t>
  </si>
  <si>
    <t>19:54:28</t>
  </si>
  <si>
    <t>8.69401887107233</t>
  </si>
  <si>
    <t>19:59:53</t>
  </si>
  <si>
    <t>0.106315628617864</t>
  </si>
  <si>
    <t>1.59171315431148</t>
  </si>
  <si>
    <t>0.501971833199322</t>
  </si>
  <si>
    <t>20:8:59</t>
  </si>
  <si>
    <t>9.09540271757578</t>
  </si>
  <si>
    <t>20:15:24</t>
  </si>
  <si>
    <t>0.10628768688755</t>
  </si>
  <si>
    <t>1.59119569229772</t>
  </si>
  <si>
    <t>0.501963404705594</t>
  </si>
  <si>
    <t>20:21:5</t>
  </si>
  <si>
    <t>5.68709715702425</t>
  </si>
  <si>
    <t>20:24:26</t>
  </si>
  <si>
    <t>0.106346732457615</t>
  </si>
  <si>
    <t>1.59134567441972</t>
  </si>
  <si>
    <t>0.501984719647216</t>
  </si>
  <si>
    <t>20:29:47</t>
  </si>
  <si>
    <t>5.34781324157666</t>
  </si>
  <si>
    <t>20:26:8</t>
  </si>
  <si>
    <t>0.106328952454557</t>
  </si>
  <si>
    <t>0.5020679823202</t>
  </si>
  <si>
    <t>11.345784080826</t>
  </si>
  <si>
    <t>13:50:16</t>
  </si>
  <si>
    <t>0.269782034892461</t>
  </si>
  <si>
    <t>4.00005217083579</t>
  </si>
  <si>
    <t>0.50637547956982</t>
  </si>
  <si>
    <t>13:58:27</t>
  </si>
  <si>
    <t>8.18460719440918</t>
  </si>
  <si>
    <t>13:52:16</t>
  </si>
  <si>
    <t>0.269836953057808</t>
  </si>
  <si>
    <t>4.00003624688376</t>
  </si>
  <si>
    <t>0.50643327836109</t>
  </si>
  <si>
    <t>14:3:48</t>
  </si>
  <si>
    <t>11.5415963251799</t>
  </si>
  <si>
    <t>0.269791458098239</t>
  </si>
  <si>
    <t>0.506516494532156</t>
  </si>
  <si>
    <t>14:11:30</t>
  </si>
  <si>
    <t>11.6527381993292</t>
  </si>
  <si>
    <t>15:22:0</t>
  </si>
  <si>
    <t>0.26932659229706</t>
  </si>
  <si>
    <t>3.9987383765895</t>
  </si>
  <si>
    <t>0.505826113460359</t>
  </si>
  <si>
    <t>15:30:21</t>
  </si>
  <si>
    <t>8.34530567381444</t>
  </si>
  <si>
    <t>22:45:14</t>
  </si>
  <si>
    <t>23:13:2</t>
  </si>
  <si>
    <t>23:24:40</t>
  </si>
  <si>
    <t>23:35:53</t>
  </si>
  <si>
    <t>23:40:35</t>
  </si>
  <si>
    <t>0:0:48</t>
  </si>
  <si>
    <t>0:16:37</t>
  </si>
  <si>
    <t>0:27:7</t>
  </si>
  <si>
    <t>0:42:57</t>
  </si>
  <si>
    <t>1:26:12</t>
  </si>
  <si>
    <t>1:41:48</t>
  </si>
  <si>
    <t>1:50:29</t>
  </si>
  <si>
    <t>2:3:4</t>
  </si>
  <si>
    <t>2:21:21</t>
  </si>
  <si>
    <t>2:40:0</t>
  </si>
  <si>
    <t>2:42:56</t>
  </si>
  <si>
    <t>2:51:56</t>
  </si>
  <si>
    <t>2:57:47</t>
  </si>
  <si>
    <t>3:9:2</t>
  </si>
  <si>
    <t>3:45:9</t>
  </si>
  <si>
    <t>4:40:12</t>
  </si>
  <si>
    <t>4:48:43</t>
  </si>
  <si>
    <t>4:55:15</t>
  </si>
  <si>
    <t>5:42:48</t>
  </si>
  <si>
    <t>6:13:34</t>
  </si>
  <si>
    <t>6:45:21</t>
  </si>
  <si>
    <t>7:7:48</t>
  </si>
  <si>
    <t>7:19:27</t>
  </si>
  <si>
    <t>7:44:33</t>
  </si>
  <si>
    <t>8:6:41</t>
  </si>
  <si>
    <t>8:9:48</t>
  </si>
  <si>
    <t>8:45:2</t>
  </si>
  <si>
    <t>9:22:19</t>
  </si>
  <si>
    <t>9:31:42</t>
  </si>
  <si>
    <t>9:46:26</t>
  </si>
  <si>
    <t>10:4:47</t>
  </si>
  <si>
    <t>10:58:36</t>
  </si>
  <si>
    <t>11:1:37</t>
  </si>
  <si>
    <t>11:25:39</t>
  </si>
  <si>
    <t>12:0:13</t>
  </si>
  <si>
    <t>12:5:19</t>
  </si>
  <si>
    <t>12:15:0</t>
  </si>
  <si>
    <t>12:42:7</t>
  </si>
  <si>
    <t>13:1:44</t>
  </si>
  <si>
    <t>13:16:2</t>
  </si>
  <si>
    <t>13:23:28</t>
  </si>
  <si>
    <t>13:38:11</t>
  </si>
  <si>
    <t>14:44:31</t>
  </si>
  <si>
    <t>14:50:2</t>
  </si>
  <si>
    <t>15:17:40</t>
  </si>
  <si>
    <t>15:19:40</t>
  </si>
  <si>
    <t>15:32:15</t>
  </si>
  <si>
    <t>15:57:42</t>
  </si>
  <si>
    <t>16:6:28</t>
  </si>
  <si>
    <t>16:41:39</t>
  </si>
  <si>
    <t>17:1:26</t>
  </si>
  <si>
    <t>17:4:10</t>
  </si>
  <si>
    <t>17:27:17</t>
  </si>
  <si>
    <t>17:30:33</t>
  </si>
  <si>
    <t>17:57:37</t>
  </si>
  <si>
    <t>18:6:9</t>
  </si>
  <si>
    <t>18:34:58</t>
  </si>
  <si>
    <t>18:52:15</t>
  </si>
  <si>
    <t>19:35:44</t>
  </si>
  <si>
    <t>19:37:49</t>
  </si>
  <si>
    <t>19:44:26</t>
  </si>
  <si>
    <t>19:54:9</t>
  </si>
  <si>
    <t>20:29:26</t>
  </si>
  <si>
    <t>20:30:14</t>
  </si>
  <si>
    <t>21:7:31</t>
  </si>
  <si>
    <t>21:15:20</t>
  </si>
  <si>
    <t>21:34:32</t>
  </si>
  <si>
    <t>21:54:9</t>
  </si>
  <si>
    <t>22:11:24</t>
  </si>
  <si>
    <t>22:22:5</t>
  </si>
  <si>
    <t>22:31:17</t>
  </si>
  <si>
    <t>22:44:58</t>
  </si>
  <si>
    <t>23:36:23</t>
  </si>
  <si>
    <t>23:40:24</t>
  </si>
  <si>
    <t>0:10:16</t>
  </si>
  <si>
    <t>0:33:5</t>
  </si>
  <si>
    <t>0:54:26</t>
  </si>
  <si>
    <t>1:24:47</t>
  </si>
  <si>
    <t>1:47:13</t>
  </si>
  <si>
    <t>1:47:57</t>
  </si>
  <si>
    <t>2:8:32</t>
  </si>
  <si>
    <t>2:17:5</t>
  </si>
  <si>
    <t>2:22:52</t>
  </si>
  <si>
    <t>3:13:14</t>
  </si>
  <si>
    <t>3:35:36</t>
  </si>
  <si>
    <t>4:11:16</t>
  </si>
  <si>
    <t>4:30:24</t>
  </si>
  <si>
    <t>4:42:55</t>
  </si>
  <si>
    <t>4:54:9</t>
  </si>
  <si>
    <t>5:13:10</t>
  </si>
  <si>
    <t>5:48:58</t>
  </si>
  <si>
    <t>6:23:21</t>
  </si>
  <si>
    <t>6:43:31</t>
  </si>
  <si>
    <t>6:51:59</t>
  </si>
  <si>
    <t>7:46:5</t>
  </si>
  <si>
    <t>8:5:20</t>
  </si>
  <si>
    <t>8:12:55</t>
  </si>
  <si>
    <t>9:2:35</t>
  </si>
  <si>
    <t>9:5:52</t>
  </si>
  <si>
    <t>9:19:39</t>
  </si>
  <si>
    <t>10:16:11</t>
  </si>
  <si>
    <t>10:36:18</t>
  </si>
  <si>
    <t>10:51:21</t>
  </si>
  <si>
    <t>11:6:45</t>
  </si>
  <si>
    <t>11:12:58</t>
  </si>
  <si>
    <t>11:32:26</t>
  </si>
  <si>
    <t>11:34:44</t>
  </si>
  <si>
    <t>11:55:57</t>
  </si>
  <si>
    <t>12:20:18</t>
  </si>
  <si>
    <t>12:24:42</t>
  </si>
  <si>
    <t>12:41:56</t>
  </si>
  <si>
    <t>13:11:20</t>
  </si>
  <si>
    <t>13:25:17</t>
  </si>
  <si>
    <t>13:28:23</t>
  </si>
  <si>
    <t>13:40:15</t>
  </si>
  <si>
    <t>13:44:55</t>
  </si>
  <si>
    <t>14:13:2</t>
  </si>
  <si>
    <t>14:33:7</t>
  </si>
  <si>
    <t>14:54:57</t>
  </si>
  <si>
    <t>15:2:23</t>
  </si>
  <si>
    <t>15:9:12</t>
  </si>
  <si>
    <t>15:31:28</t>
  </si>
  <si>
    <t>15:44:44</t>
  </si>
  <si>
    <t>15:53:45</t>
  </si>
  <si>
    <t>16:13:32</t>
  </si>
  <si>
    <t>16:30:30</t>
  </si>
  <si>
    <t>16:38:28</t>
  </si>
  <si>
    <t>16:43:43</t>
  </si>
  <si>
    <t>16:50:37</t>
  </si>
  <si>
    <t>17:0:26</t>
  </si>
  <si>
    <t>17:21:24</t>
  </si>
  <si>
    <t>17:34:29</t>
  </si>
  <si>
    <t>17:57:40</t>
  </si>
  <si>
    <t>18:14:45</t>
  </si>
  <si>
    <t>18:26:47</t>
  </si>
  <si>
    <t>18:45:26</t>
  </si>
  <si>
    <t>19:22:59</t>
  </si>
  <si>
    <t>19:30:26</t>
  </si>
  <si>
    <t>19:49:33</t>
  </si>
  <si>
    <t>19:58:19</t>
  </si>
  <si>
    <t>20:7:25</t>
  </si>
  <si>
    <t>20:9:10</t>
  </si>
  <si>
    <t>20:31:33</t>
  </si>
  <si>
    <t>20:47:58</t>
  </si>
  <si>
    <t>20:54:23</t>
  </si>
  <si>
    <t>21:34:42</t>
  </si>
  <si>
    <t>21:54:52</t>
  </si>
  <si>
    <t>22:0:33</t>
  </si>
  <si>
    <t>22:12:46</t>
  </si>
  <si>
    <t>22:28:38</t>
  </si>
  <si>
    <t>22:59:8</t>
  </si>
  <si>
    <t>23:9:20</t>
  </si>
  <si>
    <t>23:18:44</t>
  </si>
  <si>
    <t>23:36:7</t>
  </si>
  <si>
    <t>23:55:1</t>
  </si>
  <si>
    <t>0:3:30</t>
  </si>
  <si>
    <t>0:24:56</t>
  </si>
  <si>
    <t>0:32:52</t>
  </si>
  <si>
    <t>0:55:24</t>
  </si>
  <si>
    <t>1:3:37</t>
  </si>
  <si>
    <t>1:6:46</t>
  </si>
  <si>
    <t>1:30:50</t>
  </si>
  <si>
    <t>1:51:39</t>
  </si>
  <si>
    <t>4:14:6</t>
  </si>
  <si>
    <t>4:37:25</t>
  </si>
  <si>
    <t>4:50:0</t>
  </si>
  <si>
    <t>4:58:16</t>
  </si>
  <si>
    <t>5:13:43</t>
  </si>
  <si>
    <t>6:1:27</t>
  </si>
  <si>
    <t>6:14:26</t>
  </si>
  <si>
    <t>6:28:17</t>
  </si>
  <si>
    <t>6:38:38</t>
  </si>
  <si>
    <t>7:4:26</t>
  </si>
  <si>
    <t>7:40:8</t>
  </si>
  <si>
    <t>8:28:31</t>
  </si>
  <si>
    <t>8:39:16</t>
  </si>
  <si>
    <t>8:55:56</t>
  </si>
  <si>
    <t>9:10:3</t>
  </si>
  <si>
    <t>9:10:12</t>
  </si>
  <si>
    <t>9:34:54</t>
  </si>
  <si>
    <t>9:42:10</t>
  </si>
  <si>
    <t>9:49:46</t>
  </si>
  <si>
    <t>9:56:45</t>
  </si>
  <si>
    <t>10:37:29</t>
  </si>
  <si>
    <t>10:44:46</t>
  </si>
  <si>
    <t>11:0:34</t>
  </si>
  <si>
    <t>11:28:26</t>
  </si>
  <si>
    <t>11:51:3</t>
  </si>
  <si>
    <t>12:12:45</t>
  </si>
  <si>
    <t>12:20:9</t>
  </si>
  <si>
    <t>12:29:58</t>
  </si>
  <si>
    <t>13:4:11</t>
  </si>
  <si>
    <t>13:9:37</t>
  </si>
  <si>
    <t>13:16:41</t>
  </si>
  <si>
    <t>13:38:48</t>
  </si>
  <si>
    <t>13:44:44</t>
  </si>
  <si>
    <t>13:57:28</t>
  </si>
  <si>
    <t>14:1:38</t>
  </si>
  <si>
    <t>14:35:26</t>
  </si>
  <si>
    <t>14:46:47</t>
  </si>
  <si>
    <t>15:3:29</t>
  </si>
  <si>
    <t>15:12:19</t>
  </si>
  <si>
    <t>15:46:19</t>
  </si>
  <si>
    <t>15:57:26</t>
  </si>
  <si>
    <t>16:31:58</t>
  </si>
  <si>
    <t>16:43:27</t>
  </si>
  <si>
    <t>17:0:35</t>
  </si>
  <si>
    <t>17:42:4</t>
  </si>
  <si>
    <t>19:26:25</t>
  </si>
  <si>
    <t>19:44:36</t>
  </si>
  <si>
    <t>19:50:5</t>
  </si>
  <si>
    <t>20:20:1</t>
  </si>
  <si>
    <t>20:33:47</t>
  </si>
  <si>
    <t>21:1:43</t>
  </si>
  <si>
    <t>21:12:53</t>
  </si>
  <si>
    <t>21:47:16</t>
  </si>
  <si>
    <t>21:48:53</t>
  </si>
  <si>
    <t>21:59:53</t>
  </si>
  <si>
    <t>22:22:6</t>
  </si>
  <si>
    <t>22:50:27</t>
  </si>
  <si>
    <t>22:58:47</t>
  </si>
  <si>
    <t>23:7:21</t>
  </si>
  <si>
    <t>23:23:1</t>
  </si>
  <si>
    <t>23:43:34</t>
  </si>
  <si>
    <t>23:54:28</t>
  </si>
  <si>
    <t>23:59:11</t>
  </si>
  <si>
    <t>0:22:55</t>
  </si>
  <si>
    <t>0:43:16</t>
  </si>
  <si>
    <t>0:49:23</t>
  </si>
  <si>
    <t>1:26:44</t>
  </si>
  <si>
    <t>1:58:54</t>
  </si>
  <si>
    <t>2:21:0</t>
  </si>
  <si>
    <t>2:48:25</t>
  </si>
  <si>
    <t>2:48:39</t>
  </si>
  <si>
    <t>2:59:14</t>
  </si>
  <si>
    <t>3:12:28</t>
  </si>
  <si>
    <t>3:33:23</t>
  </si>
  <si>
    <t>3:58:27</t>
  </si>
  <si>
    <t>4:2:53</t>
  </si>
  <si>
    <t>4:15:52</t>
  </si>
  <si>
    <t>4:33:5</t>
  </si>
  <si>
    <t>5:5:46</t>
  </si>
  <si>
    <t>5:35:20</t>
  </si>
  <si>
    <t>6:14:10</t>
  </si>
  <si>
    <t>6:24:8</t>
  </si>
  <si>
    <t>6:50:56</t>
  </si>
  <si>
    <t>7:14:42</t>
  </si>
  <si>
    <t>7:50:57</t>
  </si>
  <si>
    <t>7:55:22</t>
  </si>
  <si>
    <t>8:24:47</t>
  </si>
  <si>
    <t>8:29:6</t>
  </si>
  <si>
    <t>8:50:21</t>
  </si>
  <si>
    <t>9:9:24</t>
  </si>
  <si>
    <t>9:40:57</t>
  </si>
  <si>
    <t>10:17:15</t>
  </si>
  <si>
    <t>10:31:0</t>
  </si>
  <si>
    <t>10:47:23</t>
  </si>
  <si>
    <t>11:10:11</t>
  </si>
  <si>
    <t>11:15:32</t>
  </si>
  <si>
    <t>11:41:14</t>
  </si>
  <si>
    <t>12:47:51</t>
  </si>
  <si>
    <t>12:59:42</t>
  </si>
  <si>
    <t>13:15:41</t>
  </si>
  <si>
    <t>13:20:47</t>
  </si>
  <si>
    <t>13:45:15</t>
  </si>
  <si>
    <t>14:22:45</t>
  </si>
  <si>
    <t>14:33:52</t>
  </si>
  <si>
    <t>14:45:50</t>
  </si>
  <si>
    <t>15:53:41</t>
  </si>
  <si>
    <t>16:0:22</t>
  </si>
  <si>
    <t>16:15:6</t>
  </si>
  <si>
    <t>16:57:22</t>
  </si>
  <si>
    <t>17:22:19</t>
  </si>
  <si>
    <t>17:30:57</t>
  </si>
  <si>
    <t>17:43:12</t>
  </si>
  <si>
    <t>17:54:52</t>
  </si>
  <si>
    <t>18:7:50</t>
  </si>
  <si>
    <t>18:34:55</t>
  </si>
  <si>
    <t>18:46:14</t>
  </si>
  <si>
    <t>19:8:17</t>
  </si>
  <si>
    <t>19:13:46</t>
  </si>
  <si>
    <t>19:36:44</t>
  </si>
  <si>
    <t>19:51:5</t>
  </si>
  <si>
    <t>20:3:54</t>
  </si>
  <si>
    <t>20:4:47</t>
  </si>
  <si>
    <t>20:16:27</t>
  </si>
  <si>
    <t>20:36:48</t>
  </si>
  <si>
    <t>21:31:8</t>
  </si>
  <si>
    <t>21:38:47</t>
  </si>
  <si>
    <t>22:5:48</t>
  </si>
  <si>
    <t>22:34:45</t>
  </si>
  <si>
    <t>22:41:27</t>
  </si>
  <si>
    <t>22:51:2</t>
  </si>
  <si>
    <t>23:15:52</t>
  </si>
  <si>
    <t>23:24:25</t>
  </si>
  <si>
    <t>23:48:5</t>
  </si>
  <si>
    <t>23:57:57</t>
  </si>
  <si>
    <t>0:0:10</t>
  </si>
  <si>
    <t>1:10:29</t>
  </si>
  <si>
    <t>1:18:12</t>
  </si>
  <si>
    <t>1:31:35</t>
  </si>
  <si>
    <t>1:57:6</t>
  </si>
  <si>
    <t>2:28:10</t>
  </si>
  <si>
    <t>2:30:23</t>
  </si>
  <si>
    <t>2:40:5</t>
  </si>
  <si>
    <t>3:18:4</t>
  </si>
  <si>
    <t>3:36:4</t>
  </si>
  <si>
    <t>3:55:51</t>
  </si>
  <si>
    <t>4:6:31</t>
  </si>
  <si>
    <t>4:36:24</t>
  </si>
  <si>
    <t>5:2:35</t>
  </si>
  <si>
    <t>6:48:45</t>
  </si>
  <si>
    <t>6:57:31</t>
  </si>
  <si>
    <t>7:4:28</t>
  </si>
  <si>
    <t>7:32:36</t>
  </si>
  <si>
    <t>7:45:53</t>
  </si>
  <si>
    <t>7:59:20</t>
  </si>
  <si>
    <t>8:41:17</t>
  </si>
  <si>
    <t>8:55:22</t>
  </si>
  <si>
    <t>9:3:48</t>
  </si>
  <si>
    <t>9:35:36</t>
  </si>
  <si>
    <t>9:58:53</t>
  </si>
  <si>
    <t>10:27:12</t>
  </si>
  <si>
    <t>10:49:16</t>
  </si>
  <si>
    <t>11:17:18</t>
  </si>
  <si>
    <t>12:1:20</t>
  </si>
  <si>
    <t>12:14:20</t>
  </si>
  <si>
    <t>12:33:30</t>
  </si>
  <si>
    <t>12:51:14</t>
  </si>
  <si>
    <t>13:3:55</t>
  </si>
  <si>
    <t>13:10:30</t>
  </si>
  <si>
    <t>13:22:20</t>
  </si>
  <si>
    <t>13:45:23</t>
  </si>
  <si>
    <t>14:12:32</t>
  </si>
  <si>
    <t>14:26:33</t>
  </si>
  <si>
    <t>14:56:52</t>
  </si>
  <si>
    <t>15:57:12</t>
  </si>
  <si>
    <t>16:11:26</t>
  </si>
  <si>
    <t>16:13:17</t>
  </si>
  <si>
    <t>16:21:58</t>
  </si>
  <si>
    <t>16:36:51</t>
  </si>
  <si>
    <t>16:51:13</t>
  </si>
  <si>
    <t>17:21:39</t>
  </si>
  <si>
    <t>17:33:55</t>
  </si>
  <si>
    <t>18:8:39</t>
  </si>
  <si>
    <t>18:30:53</t>
  </si>
  <si>
    <t>18:34:32</t>
  </si>
  <si>
    <t>18:59:1</t>
  </si>
  <si>
    <t>19:21:57</t>
  </si>
  <si>
    <t>19:36:31</t>
  </si>
  <si>
    <t>20:1:5</t>
  </si>
  <si>
    <t>20:5:29</t>
  </si>
  <si>
    <t>20:22:12</t>
  </si>
  <si>
    <t>20:24:45</t>
  </si>
  <si>
    <t>21:12:38</t>
  </si>
  <si>
    <t>21:37:40</t>
  </si>
  <si>
    <t>21:42:49</t>
  </si>
  <si>
    <t>22:25:47</t>
  </si>
  <si>
    <t>22:30:19</t>
  </si>
  <si>
    <t>23:1:38</t>
  </si>
  <si>
    <t>23:24:26</t>
  </si>
  <si>
    <t>23:31:50</t>
  </si>
  <si>
    <t>23:46:14</t>
  </si>
  <si>
    <t>23:55:56</t>
  </si>
  <si>
    <t>0:22:22</t>
  </si>
  <si>
    <t>0:30:43</t>
  </si>
  <si>
    <t>0:56:59</t>
  </si>
  <si>
    <t>1:25:47</t>
  </si>
  <si>
    <t>1:31:59</t>
  </si>
  <si>
    <t>1:57:17</t>
  </si>
  <si>
    <t>2:5:52</t>
  </si>
  <si>
    <t>2:19:28</t>
  </si>
  <si>
    <t>2:44:27</t>
  </si>
  <si>
    <t>2:55:8</t>
  </si>
  <si>
    <t>3:37:15</t>
  </si>
  <si>
    <t>4:0:2</t>
  </si>
  <si>
    <t>4:11:34</t>
  </si>
  <si>
    <t>4:35:44</t>
  </si>
  <si>
    <t>5:0:51</t>
  </si>
  <si>
    <t>5:25:23</t>
  </si>
  <si>
    <t>5:32:36</t>
  </si>
  <si>
    <t>5:49:37</t>
  </si>
  <si>
    <t>6:0:0</t>
  </si>
  <si>
    <t>6:46:26</t>
  </si>
  <si>
    <t>7:25:5</t>
  </si>
  <si>
    <t>7:39:25</t>
  </si>
  <si>
    <t>7:51:36</t>
  </si>
  <si>
    <t>7:54:18</t>
  </si>
  <si>
    <t>8:34:18</t>
  </si>
  <si>
    <t>8:34:41</t>
  </si>
  <si>
    <t>9:1:39</t>
  </si>
  <si>
    <t>9:43:39</t>
  </si>
  <si>
    <t>9:52:15</t>
  </si>
  <si>
    <t>10:34:24</t>
  </si>
  <si>
    <t>10:44:23</t>
  </si>
  <si>
    <t>11:24:2</t>
  </si>
  <si>
    <t>11:47:27</t>
  </si>
  <si>
    <t>12:31:47</t>
  </si>
  <si>
    <t>12:51:23</t>
  </si>
  <si>
    <t>13:20:6</t>
  </si>
  <si>
    <t>13:28:35</t>
  </si>
  <si>
    <t>13:52:56</t>
  </si>
  <si>
    <t>13:53:41</t>
  </si>
  <si>
    <t>14:19:45</t>
  </si>
  <si>
    <t>14:38:44</t>
  </si>
  <si>
    <t>14:48:28</t>
  </si>
  <si>
    <t>14:51:17</t>
  </si>
  <si>
    <t>15:7:9</t>
  </si>
  <si>
    <t>15:28:22</t>
  </si>
  <si>
    <t>15:37:22</t>
  </si>
  <si>
    <t>16:3:54</t>
  </si>
  <si>
    <t>16:45:39</t>
  </si>
  <si>
    <t>16:52:4</t>
  </si>
  <si>
    <t>17:19:37</t>
  </si>
  <si>
    <t>17:31:12</t>
  </si>
  <si>
    <t>18:6:31</t>
  </si>
  <si>
    <t>18:10:2</t>
  </si>
  <si>
    <t>18:26:12</t>
  </si>
  <si>
    <t>19:9:36</t>
  </si>
  <si>
    <t>19:21:9</t>
  </si>
  <si>
    <t>19:40:22</t>
  </si>
  <si>
    <t>19:46:44</t>
  </si>
  <si>
    <t>20:3:41</t>
  </si>
  <si>
    <t>20:16:36</t>
  </si>
  <si>
    <t>20:25:56</t>
  </si>
  <si>
    <t>20:50:8</t>
  </si>
  <si>
    <t>20:56:10</t>
  </si>
  <si>
    <t>21:18:29</t>
  </si>
  <si>
    <t>21:36:9</t>
  </si>
  <si>
    <t>21:53:16</t>
  </si>
  <si>
    <t>22:39:18</t>
  </si>
  <si>
    <t>23:5:53</t>
  </si>
  <si>
    <t>23:32:52</t>
  </si>
  <si>
    <t>23:41:44</t>
  </si>
  <si>
    <t>23:51:19</t>
  </si>
  <si>
    <t>1:21:7</t>
  </si>
  <si>
    <t>1:38:27</t>
  </si>
  <si>
    <t>1:49:30</t>
  </si>
  <si>
    <t>2:2:27</t>
  </si>
  <si>
    <t>2:10:25</t>
  </si>
  <si>
    <t>2:31:19</t>
  </si>
  <si>
    <t>2:51:31</t>
  </si>
  <si>
    <t>2:58:37</t>
  </si>
  <si>
    <t>3:17:48</t>
  </si>
  <si>
    <t>3:19:43</t>
  </si>
  <si>
    <t>3:37:42</t>
  </si>
  <si>
    <t>4:4:25</t>
  </si>
  <si>
    <t>4:15:51</t>
  </si>
  <si>
    <t>4:35:5</t>
  </si>
  <si>
    <t>4:45:31</t>
  </si>
  <si>
    <t>5:20:2</t>
  </si>
  <si>
    <t>5:41:59</t>
  </si>
  <si>
    <t>5:58:4</t>
  </si>
  <si>
    <t>6:5:43</t>
  </si>
  <si>
    <t>6:10:55</t>
  </si>
  <si>
    <t>7:4:32</t>
  </si>
  <si>
    <t>7:25:1</t>
  </si>
  <si>
    <t>7:31:1</t>
  </si>
  <si>
    <t>7:37:1</t>
  </si>
  <si>
    <t>7:58:42</t>
  </si>
  <si>
    <t>8:2:25</t>
  </si>
  <si>
    <t>8:30:51</t>
  </si>
  <si>
    <t>8:59:41</t>
  </si>
  <si>
    <t>9:11:20</t>
  </si>
  <si>
    <t>9:41:9</t>
  </si>
  <si>
    <t>10:15:15</t>
  </si>
  <si>
    <t>10:38:53</t>
  </si>
  <si>
    <t>11:28:3</t>
  </si>
  <si>
    <t>11:47:51</t>
  </si>
  <si>
    <t>11:53:59</t>
  </si>
  <si>
    <t>12:35:3</t>
  </si>
  <si>
    <t>12:41:58</t>
  </si>
  <si>
    <t>12:46:24</t>
  </si>
  <si>
    <t>13:12:8</t>
  </si>
  <si>
    <t>13:20:45</t>
  </si>
  <si>
    <t>13:33:11</t>
  </si>
  <si>
    <t>13:56:23</t>
  </si>
  <si>
    <t>14:12:54</t>
  </si>
  <si>
    <t>14:47:45</t>
  </si>
  <si>
    <t>15:2:59</t>
  </si>
  <si>
    <t>15:14:16</t>
  </si>
  <si>
    <t>15:41:27</t>
  </si>
  <si>
    <t>15:44:23</t>
  </si>
  <si>
    <t>16:7:18</t>
  </si>
  <si>
    <t>16:7:39</t>
  </si>
  <si>
    <t>17:4:21</t>
  </si>
  <si>
    <t>17:5:4</t>
  </si>
  <si>
    <t>17:10:25</t>
  </si>
  <si>
    <t>17:24:54</t>
  </si>
  <si>
    <t>17:42:13</t>
  </si>
  <si>
    <t>17:56:21</t>
  </si>
  <si>
    <t>18:7:52</t>
  </si>
  <si>
    <t>18:28:44</t>
  </si>
  <si>
    <t>19:23:6</t>
  </si>
  <si>
    <t>19:41:48</t>
  </si>
  <si>
    <t>20:1:33</t>
  </si>
  <si>
    <t>20:15:58</t>
  </si>
  <si>
    <t>20:23:13</t>
  </si>
  <si>
    <t>20:57:5</t>
  </si>
  <si>
    <t>21:14:0</t>
  </si>
  <si>
    <t>21:15:14</t>
  </si>
  <si>
    <t>21:43:46</t>
  </si>
  <si>
    <t>21:53:25</t>
  </si>
  <si>
    <t>22:19:57</t>
  </si>
  <si>
    <t>22:53:15</t>
  </si>
  <si>
    <t>22:54:8</t>
  </si>
  <si>
    <t>23:10:15</t>
  </si>
  <si>
    <t>23:34:57</t>
  </si>
  <si>
    <t>23:35:47</t>
  </si>
  <si>
    <t>23:59:20</t>
  </si>
  <si>
    <t>0:16:41</t>
  </si>
  <si>
    <t>0:30:57</t>
  </si>
  <si>
    <t>1:17:24</t>
  </si>
  <si>
    <t>1:20:30</t>
  </si>
  <si>
    <t>11:30:27</t>
  </si>
  <si>
    <t>11:40:42</t>
  </si>
  <si>
    <t>12:14:41</t>
  </si>
  <si>
    <t>12:23:21</t>
  </si>
  <si>
    <t>12:38:5</t>
  </si>
  <si>
    <t>13:15:47</t>
  </si>
  <si>
    <t>13:17:54</t>
  </si>
  <si>
    <t>13:23:51</t>
  </si>
  <si>
    <t>13:53:45</t>
  </si>
  <si>
    <t>14:4:23</t>
  </si>
  <si>
    <t>14:11:20</t>
  </si>
  <si>
    <t>14:20:9</t>
  </si>
  <si>
    <t>14:31:33</t>
  </si>
  <si>
    <t>15:1:33</t>
  </si>
  <si>
    <t>15:17:11</t>
  </si>
  <si>
    <t>16:4:39</t>
  </si>
  <si>
    <t>16:21:30</t>
  </si>
  <si>
    <t>16:42:27</t>
  </si>
  <si>
    <t>16:49:35</t>
  </si>
  <si>
    <t>17:8:3</t>
  </si>
  <si>
    <t>17:17:0</t>
  </si>
  <si>
    <t>23:0:30</t>
  </si>
  <si>
    <t>23:25:0</t>
  </si>
  <si>
    <t>23:40:18</t>
  </si>
  <si>
    <t>23:42:26</t>
  </si>
  <si>
    <t>23:59:23</t>
  </si>
  <si>
    <t>0:6:1</t>
  </si>
  <si>
    <t>0:20:29</t>
  </si>
  <si>
    <t>0:32:27</t>
  </si>
  <si>
    <t>0:52:51</t>
  </si>
  <si>
    <t>1:23:20</t>
  </si>
  <si>
    <t>2:5:47</t>
  </si>
  <si>
    <t>5:0:45</t>
  </si>
  <si>
    <t>5:17:27</t>
  </si>
  <si>
    <t>5:35:16</t>
  </si>
  <si>
    <t>5:36:18</t>
  </si>
  <si>
    <t>5:47:13</t>
  </si>
  <si>
    <t>6:15:57</t>
  </si>
  <si>
    <t>6:20:54</t>
  </si>
  <si>
    <t>6:38:31</t>
  </si>
  <si>
    <t>7:17:31</t>
  </si>
  <si>
    <t>7:20:38</t>
  </si>
  <si>
    <t>7:35:56</t>
  </si>
  <si>
    <t>7:45:9</t>
  </si>
  <si>
    <t>8:12:52</t>
  </si>
  <si>
    <t>10:38:47</t>
  </si>
  <si>
    <t>11:2:44</t>
  </si>
  <si>
    <t>11:6:57</t>
  </si>
  <si>
    <t>11:17:54</t>
  </si>
  <si>
    <t>11:40:59</t>
  </si>
  <si>
    <t>11:55:24</t>
  </si>
  <si>
    <t>12:4:40</t>
  </si>
  <si>
    <t>12:12:1</t>
  </si>
  <si>
    <t>12:50:57</t>
  </si>
  <si>
    <t>13:1:48</t>
  </si>
  <si>
    <t>13:12:45</t>
  </si>
  <si>
    <t>13:28:49</t>
  </si>
  <si>
    <t>13:57:30</t>
  </si>
  <si>
    <t>13:57:36</t>
  </si>
  <si>
    <t>14:2:23</t>
  </si>
  <si>
    <t>14:14:15</t>
  </si>
  <si>
    <t>14:29:50</t>
  </si>
  <si>
    <t>14:48:36</t>
  </si>
  <si>
    <t>15:1:51</t>
  </si>
  <si>
    <t>15:16:25</t>
  </si>
  <si>
    <t>15:24:1</t>
  </si>
  <si>
    <t>15:34:35</t>
  </si>
  <si>
    <t>16:1:52</t>
  </si>
  <si>
    <t>16:6:33</t>
  </si>
  <si>
    <t>16:9:15</t>
  </si>
  <si>
    <t>16:46:11</t>
  </si>
  <si>
    <t>17:3:30</t>
  </si>
  <si>
    <t>17:24:20</t>
  </si>
  <si>
    <t>17:38:43</t>
  </si>
  <si>
    <t>17:46:5</t>
  </si>
  <si>
    <t>18:13:56</t>
  </si>
  <si>
    <t>18:30:33</t>
  </si>
  <si>
    <t>18:52:11</t>
  </si>
  <si>
    <t>18:52:42</t>
  </si>
  <si>
    <t>19:5:31</t>
  </si>
  <si>
    <t>19:39:1</t>
  </si>
  <si>
    <t>19:52:28</t>
  </si>
  <si>
    <t>20:16:26</t>
  </si>
  <si>
    <t>20:26:45</t>
  </si>
  <si>
    <t>21:8:30</t>
  </si>
  <si>
    <t>21:43:40</t>
  </si>
  <si>
    <t>21:50:54</t>
  </si>
  <si>
    <t>21:56:33</t>
  </si>
  <si>
    <t>22:48:47</t>
  </si>
  <si>
    <t>23:32:18</t>
  </si>
  <si>
    <t>23:49:7</t>
  </si>
  <si>
    <t>0:3:4</t>
  </si>
  <si>
    <t>0:4:0</t>
  </si>
  <si>
    <t>0:27:54</t>
  </si>
  <si>
    <t>0:30:20</t>
  </si>
  <si>
    <t>0:44:54</t>
  </si>
  <si>
    <t>1:27:26</t>
  </si>
  <si>
    <t>2:4:1</t>
  </si>
  <si>
    <t>2:4:18</t>
  </si>
  <si>
    <t>2:9:50</t>
  </si>
  <si>
    <t>2:46:13</t>
  </si>
  <si>
    <t>3:4:8</t>
  </si>
  <si>
    <t>3:36:20</t>
  </si>
  <si>
    <t>4:1:42</t>
  </si>
  <si>
    <t>4:21:4</t>
  </si>
  <si>
    <t>4:21:40</t>
  </si>
  <si>
    <t>5:7:33</t>
  </si>
  <si>
    <t>5:8:31</t>
  </si>
  <si>
    <t>5:42:7</t>
  </si>
  <si>
    <t>6:7:41</t>
  </si>
  <si>
    <t>6:28:4</t>
  </si>
  <si>
    <t>6:52:20</t>
  </si>
  <si>
    <t>7:16:44</t>
  </si>
  <si>
    <t>7:36:20</t>
  </si>
  <si>
    <t>7:37:12</t>
  </si>
  <si>
    <t>8:0:56</t>
  </si>
  <si>
    <t>8:20:49</t>
  </si>
  <si>
    <t>8:54:10</t>
  </si>
  <si>
    <t>8:55:7</t>
  </si>
  <si>
    <t>9:12:30</t>
  </si>
  <si>
    <t>9:18:57</t>
  </si>
  <si>
    <t>9:44:32</t>
  </si>
  <si>
    <t>9:54:3</t>
  </si>
  <si>
    <t>10:11:9</t>
  </si>
  <si>
    <t>10:23:54</t>
  </si>
  <si>
    <t>10:30:40</t>
  </si>
  <si>
    <t>10:54:24</t>
  </si>
  <si>
    <t>11:1:11</t>
  </si>
  <si>
    <t>11:27:50</t>
  </si>
  <si>
    <t>11:45:24</t>
  </si>
  <si>
    <t>11:54:26</t>
  </si>
  <si>
    <t>12:4:49</t>
  </si>
  <si>
    <t>12:18:53</t>
  </si>
  <si>
    <t>13:5:31</t>
  </si>
  <si>
    <t>13:32:38</t>
  </si>
  <si>
    <t>13:48:31</t>
  </si>
  <si>
    <t>13:57:16</t>
  </si>
  <si>
    <t>14:22:20</t>
  </si>
  <si>
    <t>14:48:15</t>
  </si>
  <si>
    <t>15:16:49</t>
  </si>
  <si>
    <t>15:30:44</t>
  </si>
  <si>
    <t>15:35:17</t>
  </si>
  <si>
    <t>15:55:52</t>
  </si>
  <si>
    <t>16:47:47</t>
  </si>
  <si>
    <t>17:2:41</t>
  </si>
  <si>
    <t>17:18:51</t>
  </si>
  <si>
    <t>17:40:59</t>
  </si>
  <si>
    <t>17:54:31</t>
  </si>
  <si>
    <t>18:20:25</t>
  </si>
  <si>
    <t>18:31:3</t>
  </si>
  <si>
    <t>19:10:3</t>
  </si>
  <si>
    <t>19:38:33</t>
  </si>
  <si>
    <t>19:48:2</t>
  </si>
  <si>
    <t>19:56:39</t>
  </si>
  <si>
    <t>20:29:10</t>
  </si>
  <si>
    <t>20:33:25</t>
  </si>
  <si>
    <t>20:55:38</t>
  </si>
  <si>
    <t>21:9:37</t>
  </si>
  <si>
    <t>21:14:40</t>
  </si>
  <si>
    <t>21:26:25</t>
  </si>
  <si>
    <t>21:49:49</t>
  </si>
  <si>
    <t>21:59:27</t>
  </si>
  <si>
    <t>22:13:32</t>
  </si>
  <si>
    <t>22:41:17</t>
  </si>
  <si>
    <t>23:2:57</t>
  </si>
  <si>
    <t>23:25:11</t>
  </si>
  <si>
    <t>23:37:29</t>
  </si>
  <si>
    <t>0:8:9</t>
  </si>
  <si>
    <t>0:16:49</t>
  </si>
  <si>
    <t>0:26:23</t>
  </si>
  <si>
    <t>0:57:23</t>
  </si>
  <si>
    <t>1:26:24</t>
  </si>
  <si>
    <t>1:39:31</t>
  </si>
  <si>
    <t>1:47:49</t>
  </si>
  <si>
    <t>1:59:9</t>
  </si>
  <si>
    <t>2:13:18</t>
  </si>
  <si>
    <t>2:27:32</t>
  </si>
  <si>
    <t>2:43:43</t>
  </si>
  <si>
    <t>3:10:32</t>
  </si>
  <si>
    <t>3:18:18</t>
  </si>
  <si>
    <t>3:20:20</t>
  </si>
  <si>
    <t>4:13:39</t>
  </si>
  <si>
    <t>4:35:27</t>
  </si>
  <si>
    <t>4:41:53</t>
  </si>
  <si>
    <t>5:15:38</t>
  </si>
  <si>
    <t>5:26:38</t>
  </si>
  <si>
    <t>5:59:43</t>
  </si>
  <si>
    <t>5:59:59</t>
  </si>
  <si>
    <t>6:20:34</t>
  </si>
  <si>
    <t>6:45:32</t>
  </si>
  <si>
    <t>6:59:40</t>
  </si>
  <si>
    <t>7:9:30</t>
  </si>
  <si>
    <t>7:13:44</t>
  </si>
  <si>
    <t>8:22:56</t>
  </si>
  <si>
    <t>8:30:39</t>
  </si>
  <si>
    <t>8:38:37</t>
  </si>
  <si>
    <t>8:52:46</t>
  </si>
  <si>
    <t>9:49:5</t>
  </si>
  <si>
    <t>10:0:40</t>
  </si>
  <si>
    <t>10:18:26</t>
  </si>
  <si>
    <t>10:46:18</t>
  </si>
  <si>
    <t>11:6:31</t>
  </si>
  <si>
    <t>11:18:57</t>
  </si>
  <si>
    <t>11:52:18</t>
  </si>
  <si>
    <t>18:37:30</t>
  </si>
  <si>
    <t>19:8:28</t>
  </si>
  <si>
    <t>19:24:34</t>
  </si>
  <si>
    <t>19:46:37</t>
  </si>
  <si>
    <t>19:56:29</t>
  </si>
  <si>
    <t>20:8:29</t>
  </si>
  <si>
    <t>20:19:13</t>
  </si>
  <si>
    <t>21:21:17</t>
  </si>
  <si>
    <t>22:2:6</t>
  </si>
  <si>
    <t>22:15:51</t>
  </si>
  <si>
    <t>22:24:50</t>
  </si>
  <si>
    <t>22:30:25</t>
  </si>
  <si>
    <t>22:43:11</t>
  </si>
  <si>
    <t>22:46:9</t>
  </si>
  <si>
    <t>23:19:22</t>
  </si>
  <si>
    <t>23:36:18</t>
  </si>
  <si>
    <t>0:30:28</t>
  </si>
  <si>
    <t>0:36:5</t>
  </si>
  <si>
    <t>0:41:19</t>
  </si>
  <si>
    <t>1:8:19</t>
  </si>
  <si>
    <t>1:25:34</t>
  </si>
  <si>
    <t>1:33:21</t>
  </si>
  <si>
    <t>1:58:3</t>
  </si>
  <si>
    <t>2:11:51</t>
  </si>
  <si>
    <t>3:56:12</t>
  </si>
  <si>
    <t>4:27:46</t>
  </si>
  <si>
    <t>4:52:34</t>
  </si>
  <si>
    <t>4:55:4</t>
  </si>
  <si>
    <t>5:5:44</t>
  </si>
  <si>
    <t>5:19:51</t>
  </si>
  <si>
    <t>5:27:58</t>
  </si>
  <si>
    <t>6:9:12</t>
  </si>
  <si>
    <t>6:26:44</t>
  </si>
  <si>
    <t>6:42:55</t>
  </si>
  <si>
    <t>6:55:32</t>
  </si>
  <si>
    <t>7:16:23</t>
  </si>
  <si>
    <t>7:44:43</t>
  </si>
  <si>
    <t>8:4:24</t>
  </si>
  <si>
    <t>8:42:2</t>
  </si>
  <si>
    <t>9:12:11</t>
  </si>
  <si>
    <t>9:17:18</t>
  </si>
  <si>
    <t>10:8:41</t>
  </si>
  <si>
    <t>10:32:30</t>
  </si>
  <si>
    <t>10:50:23</t>
  </si>
  <si>
    <t>11:15:26</t>
  </si>
  <si>
    <t>11:32:9</t>
  </si>
  <si>
    <t>12:4:41</t>
  </si>
  <si>
    <t>12:9:6</t>
  </si>
  <si>
    <t>12:10:39</t>
  </si>
  <si>
    <t>13:8:20</t>
  </si>
  <si>
    <t>13:13:36</t>
  </si>
  <si>
    <t>13:18:49</t>
  </si>
  <si>
    <t>13:31:52</t>
  </si>
  <si>
    <t>14:4:13</t>
  </si>
  <si>
    <t>14:7:56</t>
  </si>
  <si>
    <t>14:26:4</t>
  </si>
  <si>
    <t>14:51:13</t>
  </si>
  <si>
    <t>15:12:4</t>
  </si>
  <si>
    <t>15:32:50</t>
  </si>
  <si>
    <t>15:43:52</t>
  </si>
  <si>
    <t>16:3:1</t>
  </si>
  <si>
    <t>16:23:57</t>
  </si>
  <si>
    <t>17:4:7</t>
  </si>
  <si>
    <t>17:12:58</t>
  </si>
  <si>
    <t>17:35:33</t>
  </si>
  <si>
    <t>17:43:47</t>
  </si>
  <si>
    <t>18:4:14</t>
  </si>
  <si>
    <t>18:33:32</t>
  </si>
  <si>
    <t>18:35:54</t>
  </si>
  <si>
    <t>18:44:20</t>
  </si>
  <si>
    <t>19:31:14</t>
  </si>
  <si>
    <t>19:35:17</t>
  </si>
  <si>
    <t>19:37:53</t>
  </si>
  <si>
    <t>19:48:0</t>
  </si>
  <si>
    <t>20:43:6</t>
  </si>
  <si>
    <t>20:55:12</t>
  </si>
  <si>
    <t>21:33:51</t>
  </si>
  <si>
    <t>21:34:41</t>
  </si>
  <si>
    <t>21:44:0</t>
  </si>
  <si>
    <t>21:50:20</t>
  </si>
  <si>
    <t>22:22:28</t>
  </si>
  <si>
    <t>22:58:15</t>
  </si>
  <si>
    <t>23:5:17</t>
  </si>
  <si>
    <t>0:40:44</t>
  </si>
  <si>
    <t>0:54:35</t>
  </si>
  <si>
    <t>0:59:49</t>
  </si>
  <si>
    <t>1:12:40</t>
  </si>
  <si>
    <t>1:18:16</t>
  </si>
  <si>
    <t>1:44:3</t>
  </si>
  <si>
    <t>1:53:44</t>
  </si>
  <si>
    <t>1:59:34</t>
  </si>
  <si>
    <t>2:19:57</t>
  </si>
  <si>
    <t>2:43:24</t>
  </si>
  <si>
    <t>3:3:38</t>
  </si>
  <si>
    <t>3:9:52</t>
  </si>
  <si>
    <t>3:25:50</t>
  </si>
  <si>
    <t>3:57:15</t>
  </si>
  <si>
    <t>4:46:19</t>
  </si>
  <si>
    <t>5:21:5</t>
  </si>
  <si>
    <t>5:28:56</t>
  </si>
  <si>
    <t>6:6:46</t>
  </si>
  <si>
    <t>6:7:34</t>
  </si>
  <si>
    <t>6:23:1</t>
  </si>
  <si>
    <t>7:15:24</t>
  </si>
  <si>
    <t>8:17:45</t>
  </si>
  <si>
    <t>8:49:5</t>
  </si>
  <si>
    <t>8:55:13</t>
  </si>
  <si>
    <t>8:58:35</t>
  </si>
  <si>
    <t>9:24:15</t>
  </si>
  <si>
    <t>10:36:40</t>
  </si>
  <si>
    <t>10:51:9</t>
  </si>
  <si>
    <t>10:54:56</t>
  </si>
  <si>
    <t>11:3:5</t>
  </si>
  <si>
    <t>11:11:37</t>
  </si>
  <si>
    <t>11:23:56</t>
  </si>
  <si>
    <t>11:45:45</t>
  </si>
  <si>
    <t>11:52:22</t>
  </si>
  <si>
    <t>12:8:34</t>
  </si>
  <si>
    <t>12:14:0</t>
  </si>
  <si>
    <t>12:52:45</t>
  </si>
  <si>
    <t>13:24:51</t>
  </si>
  <si>
    <t>13:38:7</t>
  </si>
  <si>
    <t>13:58:40</t>
  </si>
  <si>
    <t>14:4:27</t>
  </si>
  <si>
    <t>14:43:45</t>
  </si>
  <si>
    <t>14:45:57</t>
  </si>
  <si>
    <t>15:19:42</t>
  </si>
  <si>
    <t>15:39:29</t>
  </si>
  <si>
    <t>15:52:58</t>
  </si>
  <si>
    <t>16:9:48</t>
  </si>
  <si>
    <t>16:21:15</t>
  </si>
  <si>
    <t>16:44:27</t>
  </si>
  <si>
    <t>17:4:32</t>
  </si>
  <si>
    <t>17:4:39</t>
  </si>
  <si>
    <t>17:16:41</t>
  </si>
  <si>
    <t>17:28:32</t>
  </si>
  <si>
    <t>17:40:45</t>
  </si>
  <si>
    <t>17:46:8</t>
  </si>
  <si>
    <t>17:57:12</t>
  </si>
  <si>
    <t>18:26:18</t>
  </si>
  <si>
    <t>18:40:5</t>
  </si>
  <si>
    <t>18:52:31</t>
  </si>
  <si>
    <t>19:26:7</t>
  </si>
  <si>
    <t>19:27:7</t>
  </si>
  <si>
    <t>19:27:28</t>
  </si>
  <si>
    <t>20:19:14</t>
  </si>
  <si>
    <t>20:43:27</t>
  </si>
  <si>
    <t>21:19:49</t>
  </si>
  <si>
    <t>21:34:48</t>
  </si>
  <si>
    <t>21:48:45</t>
  </si>
  <si>
    <t>22:16:4</t>
  </si>
  <si>
    <t>22:40:16</t>
  </si>
  <si>
    <t>22:46:44</t>
  </si>
  <si>
    <t>22:54:29</t>
  </si>
  <si>
    <t>22:59:24</t>
  </si>
  <si>
    <t>23:22:13</t>
  </si>
  <si>
    <t>23:59:25</t>
  </si>
  <si>
    <t>0:9:6</t>
  </si>
  <si>
    <t>0:48:14</t>
  </si>
  <si>
    <t>1:0:24</t>
  </si>
  <si>
    <t>1:12:54</t>
  </si>
  <si>
    <t>1:24:9</t>
  </si>
  <si>
    <t>1:51:7</t>
  </si>
  <si>
    <t>2:10:1</t>
  </si>
  <si>
    <t>2:34:27</t>
  </si>
  <si>
    <t>3:15:14</t>
  </si>
  <si>
    <t>3:33:54</t>
  </si>
  <si>
    <t>3:49:52</t>
  </si>
  <si>
    <t>4:29:11</t>
  </si>
  <si>
    <t>4:33:57</t>
  </si>
  <si>
    <t>4:47:34</t>
  </si>
  <si>
    <t>4:47:57</t>
  </si>
  <si>
    <t>4:49:28</t>
  </si>
  <si>
    <t>5:28:37</t>
  </si>
  <si>
    <t>5:37:1</t>
  </si>
  <si>
    <t>5:53:26</t>
  </si>
  <si>
    <t>6:27:4</t>
  </si>
  <si>
    <t>6:42:11</t>
  </si>
  <si>
    <t>7:12:28</t>
  </si>
  <si>
    <t>7:37:40</t>
  </si>
  <si>
    <t>7:53:36</t>
  </si>
  <si>
    <t>8:1:10</t>
  </si>
  <si>
    <t>8:21:29</t>
  </si>
  <si>
    <t>8:55:4</t>
  </si>
  <si>
    <t>9:56:48</t>
  </si>
  <si>
    <t>10:0:9</t>
  </si>
  <si>
    <t>10:18:43</t>
  </si>
  <si>
    <t>10:45:4</t>
  </si>
  <si>
    <t>11:11:20</t>
  </si>
  <si>
    <t>11:11:46</t>
  </si>
  <si>
    <t>12:4:11</t>
  </si>
  <si>
    <t>12:27:56</t>
  </si>
  <si>
    <t>12:29:25</t>
  </si>
  <si>
    <t>12:54:34</t>
  </si>
  <si>
    <t>13:40:49</t>
  </si>
  <si>
    <t>13:59:50</t>
  </si>
  <si>
    <t>14:2:39</t>
  </si>
  <si>
    <t>14:20:3</t>
  </si>
  <si>
    <t>14:32:58</t>
  </si>
  <si>
    <t>14:40:20</t>
  </si>
  <si>
    <t>14:49:20</t>
  </si>
  <si>
    <t>15:10:38</t>
  </si>
  <si>
    <t>15:31:56</t>
  </si>
  <si>
    <t>16:22:45</t>
  </si>
  <si>
    <t>16:29:18</t>
  </si>
  <si>
    <t>16:51:24</t>
  </si>
  <si>
    <t>17:30:2</t>
  </si>
  <si>
    <t>17:39:21</t>
  </si>
  <si>
    <t>17:51:16</t>
  </si>
  <si>
    <t>18:5:59</t>
  </si>
  <si>
    <t>18:45:7</t>
  </si>
  <si>
    <t>19:3:16</t>
  </si>
  <si>
    <t>19:12:57</t>
  </si>
  <si>
    <t>19:38:2</t>
  </si>
  <si>
    <t>20:10:21</t>
  </si>
  <si>
    <t>20:20:38</t>
  </si>
  <si>
    <t>20:42:28</t>
  </si>
  <si>
    <t>21:2:12</t>
  </si>
  <si>
    <t>21:21:30</t>
  </si>
  <si>
    <t>22:4:29</t>
  </si>
  <si>
    <t>22:15:41</t>
  </si>
  <si>
    <t>22:32:13</t>
  </si>
  <si>
    <t>22:35:32</t>
  </si>
  <si>
    <t>0:2:49</t>
  </si>
  <si>
    <t>0:5:32</t>
  </si>
  <si>
    <t>0:19:4</t>
  </si>
  <si>
    <t>1:6:2</t>
  </si>
  <si>
    <t>1:12:10</t>
  </si>
  <si>
    <t>1:30:41</t>
  </si>
  <si>
    <t>2:11:29</t>
  </si>
  <si>
    <t>2:21:53</t>
  </si>
  <si>
    <t>2:29:35</t>
  </si>
  <si>
    <t>2:41:0</t>
  </si>
  <si>
    <t>2:49:40</t>
  </si>
  <si>
    <t>3:30:28</t>
  </si>
  <si>
    <t>3:31:12</t>
  </si>
  <si>
    <t>3:36:39</t>
  </si>
  <si>
    <t>3:44:57</t>
  </si>
  <si>
    <t>4:7:54</t>
  </si>
  <si>
    <t>4:20:41</t>
  </si>
  <si>
    <t>4:44:39</t>
  </si>
  <si>
    <t>4:51:11</t>
  </si>
  <si>
    <t>5:16:36</t>
  </si>
  <si>
    <t>6:7:42</t>
  </si>
  <si>
    <t>6:27:45</t>
  </si>
  <si>
    <t>6:46:33</t>
  </si>
  <si>
    <t>6:55:43</t>
  </si>
  <si>
    <t>6:59:18</t>
  </si>
  <si>
    <t>7:8:40</t>
  </si>
  <si>
    <t>7:52:49</t>
  </si>
  <si>
    <t>8:4:51</t>
  </si>
  <si>
    <t>8:38:51</t>
  </si>
  <si>
    <t>8:50:23</t>
  </si>
  <si>
    <t>9:11:55</t>
  </si>
  <si>
    <t>9:35:28</t>
  </si>
  <si>
    <t>10:13:33</t>
  </si>
  <si>
    <t>10:31:41</t>
  </si>
  <si>
    <t>10:43:37</t>
  </si>
  <si>
    <t>10:51:4</t>
  </si>
  <si>
    <t>11:14:39</t>
  </si>
  <si>
    <t>11:42:46</t>
  </si>
  <si>
    <t>12:6:14</t>
  </si>
  <si>
    <t>12:14:47</t>
  </si>
  <si>
    <t>12:35:14</t>
  </si>
  <si>
    <t>12:51:15</t>
  </si>
  <si>
    <t>13:24:45</t>
  </si>
  <si>
    <t>14:7:54</t>
  </si>
  <si>
    <t>14:13:32</t>
  </si>
  <si>
    <t>14:31:45</t>
  </si>
  <si>
    <t>14:49:16</t>
  </si>
  <si>
    <t>14:55:55</t>
  </si>
  <si>
    <t>15:37:28</t>
  </si>
  <si>
    <t>15:42:40</t>
  </si>
  <si>
    <t>16:2:42</t>
  </si>
  <si>
    <t>16:29:31</t>
  </si>
  <si>
    <t>16:46:3</t>
  </si>
  <si>
    <t>16:50:21</t>
  </si>
  <si>
    <t>17:9:4</t>
  </si>
  <si>
    <t>17:33:22</t>
  </si>
  <si>
    <t>17:51:20</t>
  </si>
  <si>
    <t>17:58:40</t>
  </si>
  <si>
    <t>18:17:31</t>
  </si>
  <si>
    <t>18:28:23</t>
  </si>
  <si>
    <t>19:17:21</t>
  </si>
  <si>
    <t>19:21:29</t>
  </si>
  <si>
    <t>20:10:41</t>
  </si>
  <si>
    <t>20:41:10</t>
  </si>
  <si>
    <t>20:55:54</t>
  </si>
  <si>
    <t>20:59:13</t>
  </si>
  <si>
    <t>21:5:24</t>
  </si>
  <si>
    <t>21:47:55</t>
  </si>
  <si>
    <t>21:52:56</t>
  </si>
  <si>
    <t>21:57:19</t>
  </si>
  <si>
    <t>23:3:50</t>
  </si>
  <si>
    <t>23:16:43</t>
  </si>
  <si>
    <t>23:38:50</t>
  </si>
  <si>
    <t>23:45:27</t>
  </si>
  <si>
    <t>0:1:47</t>
  </si>
  <si>
    <t>0:8:53</t>
  </si>
  <si>
    <t>0:41:18</t>
  </si>
  <si>
    <t>0:59:51</t>
  </si>
  <si>
    <t>1:8:5</t>
  </si>
  <si>
    <t>1:31:34</t>
  </si>
  <si>
    <t>1:48:46</t>
  </si>
  <si>
    <t>2:27:46</t>
  </si>
  <si>
    <t>2:42:11</t>
  </si>
  <si>
    <t>2:54:15</t>
  </si>
  <si>
    <t>3:27:40</t>
  </si>
  <si>
    <t>3:44:3</t>
  </si>
  <si>
    <t>4:31:9</t>
  </si>
  <si>
    <t>4:46:2</t>
  </si>
  <si>
    <t>5:7:24</t>
  </si>
  <si>
    <t>5:19:45</t>
  </si>
  <si>
    <t>5:28:26</t>
  </si>
  <si>
    <t>5:33:40</t>
  </si>
  <si>
    <t>5:52:57</t>
  </si>
  <si>
    <t>6:13:37</t>
  </si>
  <si>
    <t>6:20:8</t>
  </si>
  <si>
    <t>6:48:20</t>
  </si>
  <si>
    <t>7:33:59</t>
  </si>
  <si>
    <t>7:51:50</t>
  </si>
  <si>
    <t>8:8:54</t>
  </si>
  <si>
    <t>8:35:52</t>
  </si>
  <si>
    <t>8:50:59</t>
  </si>
  <si>
    <t>8:58:38</t>
  </si>
  <si>
    <t>9:23:20</t>
  </si>
  <si>
    <t>9:31:0</t>
  </si>
  <si>
    <t>9:42:35</t>
  </si>
  <si>
    <t>10:25:22</t>
  </si>
  <si>
    <t>10:35:53</t>
  </si>
  <si>
    <t>10:48:3</t>
  </si>
  <si>
    <t>11:2:39</t>
  </si>
  <si>
    <t>11:46:51</t>
  </si>
  <si>
    <t>12:9:4</t>
  </si>
  <si>
    <t>12:16:45</t>
  </si>
  <si>
    <t>12:34:1</t>
  </si>
  <si>
    <t>12:37:33</t>
  </si>
  <si>
    <t>13:14:27</t>
  </si>
  <si>
    <t>13:30:21</t>
  </si>
  <si>
    <t>13:59:52</t>
  </si>
  <si>
    <t>14:11:7</t>
  </si>
  <si>
    <t>15:1:17</t>
  </si>
  <si>
    <t>15:12:33</t>
  </si>
  <si>
    <t>15:21:19</t>
  </si>
  <si>
    <t>15:44:24</t>
  </si>
  <si>
    <t>16:37:12</t>
  </si>
  <si>
    <t>17:14:17</t>
  </si>
  <si>
    <t>17:14:59</t>
  </si>
  <si>
    <t>17:22:52</t>
  </si>
  <si>
    <t>17:32:25</t>
  </si>
  <si>
    <t>17:51:44</t>
  </si>
  <si>
    <t>18:12:9</t>
  </si>
  <si>
    <t>18:49:14</t>
  </si>
  <si>
    <t>18:53:48</t>
  </si>
  <si>
    <t>19:25:1</t>
  </si>
  <si>
    <t>20:13:32</t>
  </si>
  <si>
    <t>20:30:42</t>
  </si>
  <si>
    <t>20:31:54</t>
  </si>
  <si>
    <t>20:32:3</t>
  </si>
  <si>
    <t>21:4:57</t>
  </si>
  <si>
    <t>21:15:12</t>
  </si>
  <si>
    <t>21:32:16</t>
  </si>
  <si>
    <t>21:59:32</t>
  </si>
  <si>
    <t>22:20:38</t>
  </si>
  <si>
    <t>22:27:44</t>
  </si>
  <si>
    <t>22:31:25</t>
  </si>
  <si>
    <t>23:11:8</t>
  </si>
  <si>
    <t>23:13:10</t>
  </si>
  <si>
    <t>23:19:15</t>
  </si>
  <si>
    <t>23:27:0</t>
  </si>
  <si>
    <t>23:38:35</t>
  </si>
  <si>
    <t>23:56:39</t>
  </si>
  <si>
    <t>0:25:44</t>
  </si>
  <si>
    <t>0:45:3</t>
  </si>
  <si>
    <t>1:1:55</t>
  </si>
  <si>
    <t>1:3:3</t>
  </si>
  <si>
    <t>1:29:11</t>
  </si>
  <si>
    <t>1:43:9</t>
  </si>
  <si>
    <t>2:18:14</t>
  </si>
  <si>
    <t>2:19:29</t>
  </si>
  <si>
    <t>2:59:56</t>
  </si>
  <si>
    <t>3:12:12</t>
  </si>
  <si>
    <t>3:22:25</t>
  </si>
  <si>
    <t>3:37:6</t>
  </si>
  <si>
    <t>3:49:34</t>
  </si>
  <si>
    <t>4:29:6</t>
  </si>
  <si>
    <t>4:44:17</t>
  </si>
  <si>
    <t>5:9:13</t>
  </si>
  <si>
    <t>5:9:17</t>
  </si>
  <si>
    <t>5:14:15</t>
  </si>
  <si>
    <t>5:33:13</t>
  </si>
  <si>
    <t>5:45:51</t>
  </si>
  <si>
    <t>5:50:12</t>
  </si>
  <si>
    <t>6:22:51</t>
  </si>
  <si>
    <t>6:45:47</t>
  </si>
  <si>
    <t>7:5:18</t>
  </si>
  <si>
    <t>9:11:29</t>
  </si>
  <si>
    <t>9:16:35</t>
  </si>
  <si>
    <t>9:19:58</t>
  </si>
  <si>
    <t>9:37:53</t>
  </si>
  <si>
    <t>9:46:30</t>
  </si>
  <si>
    <t>10:17:38</t>
  </si>
  <si>
    <t>10:20:48</t>
  </si>
  <si>
    <t>10:29:27</t>
  </si>
  <si>
    <t>10:45:10</t>
  </si>
  <si>
    <t>11:24:13</t>
  </si>
  <si>
    <t>12:23:50</t>
  </si>
  <si>
    <t>12:34:28</t>
  </si>
  <si>
    <t>12:57:41</t>
  </si>
  <si>
    <t>13:35:57</t>
  </si>
  <si>
    <t>13:41:36</t>
  </si>
  <si>
    <t>14:28:55</t>
  </si>
  <si>
    <t>15:0:18</t>
  </si>
  <si>
    <t>15:12:49</t>
  </si>
  <si>
    <t>15:29:31</t>
  </si>
  <si>
    <t>15:34:13</t>
  </si>
  <si>
    <t>15:45:13</t>
  </si>
  <si>
    <t>16:22:20</t>
  </si>
  <si>
    <t>16:50:14</t>
  </si>
  <si>
    <t>17:7:17</t>
  </si>
  <si>
    <t>17:16:10</t>
  </si>
  <si>
    <t>17:21:0</t>
  </si>
  <si>
    <t>17:37:7</t>
  </si>
  <si>
    <t>18:23:17</t>
  </si>
  <si>
    <t>18:59:42</t>
  </si>
  <si>
    <t>18:59:52</t>
  </si>
  <si>
    <t>19:16:49</t>
  </si>
  <si>
    <t>19:44:38</t>
  </si>
  <si>
    <t>20:1:1</t>
  </si>
  <si>
    <t>20:21:54</t>
  </si>
  <si>
    <t>20:56:41</t>
  </si>
  <si>
    <t>21:8:34</t>
  </si>
  <si>
    <t>21:25:15</t>
  </si>
  <si>
    <t>21:46:2</t>
  </si>
  <si>
    <t>22:7:9</t>
  </si>
  <si>
    <t>22:53:17</t>
  </si>
  <si>
    <t>22:58:52</t>
  </si>
  <si>
    <t>23:10:33</t>
  </si>
  <si>
    <t>23:18:12</t>
  </si>
  <si>
    <t>23:26:14</t>
  </si>
  <si>
    <t>23:39:37</t>
  </si>
  <si>
    <t>0:5:12</t>
  </si>
  <si>
    <t>0:59:7</t>
  </si>
  <si>
    <t>1:3:21</t>
  </si>
  <si>
    <t>1:3:25</t>
  </si>
  <si>
    <t>1:36:2</t>
  </si>
  <si>
    <t>1:43:37</t>
  </si>
  <si>
    <t>1:59:39</t>
  </si>
  <si>
    <t>2:20:21</t>
  </si>
  <si>
    <t>2:37:45</t>
  </si>
  <si>
    <t>2:51:30</t>
  </si>
  <si>
    <t>2:52:44</t>
  </si>
  <si>
    <t>3:20:56</t>
  </si>
  <si>
    <t>3:34:22</t>
  </si>
  <si>
    <t>3:56:20</t>
  </si>
  <si>
    <t>4:16:33</t>
  </si>
  <si>
    <t>4:44:56</t>
  </si>
  <si>
    <t>4:52:0</t>
  </si>
  <si>
    <t>5:23:12</t>
  </si>
  <si>
    <t>5:28:13</t>
  </si>
  <si>
    <t>5:30:41</t>
  </si>
  <si>
    <t>5:44:39</t>
  </si>
  <si>
    <t>6:15:36</t>
  </si>
  <si>
    <t>6:21:38</t>
  </si>
  <si>
    <t>6:40:49</t>
  </si>
  <si>
    <t>6:50:4</t>
  </si>
  <si>
    <t>7:40:41</t>
  </si>
  <si>
    <t>7:41:46</t>
  </si>
  <si>
    <t>8:5:26</t>
  </si>
  <si>
    <t>8:14:54</t>
  </si>
  <si>
    <t>8:21:27</t>
  </si>
  <si>
    <t>8:24:37</t>
  </si>
  <si>
    <t>8:32:13</t>
  </si>
  <si>
    <t>8:59:30</t>
  </si>
  <si>
    <t>9:15:39</t>
  </si>
  <si>
    <t>9:23:29</t>
  </si>
  <si>
    <t>9:58:22</t>
  </si>
  <si>
    <t>10:31:55</t>
  </si>
  <si>
    <t>10:35:18</t>
  </si>
  <si>
    <t>10:44:7</t>
  </si>
  <si>
    <t>11:23:57</t>
  </si>
  <si>
    <t>11:32:8</t>
  </si>
  <si>
    <t>11:48:8</t>
  </si>
  <si>
    <t>12:9:48</t>
  </si>
  <si>
    <t>12:17:5</t>
  </si>
  <si>
    <t>12:26:59</t>
  </si>
  <si>
    <t>12:35:43</t>
  </si>
  <si>
    <t>12:56:3</t>
  </si>
  <si>
    <t>13:55:5</t>
  </si>
  <si>
    <t>14:0:19</t>
  </si>
  <si>
    <t>14:40:29</t>
  </si>
  <si>
    <t>15:15:46</t>
  </si>
  <si>
    <t>15:19:53</t>
  </si>
  <si>
    <t>15:23:33</t>
  </si>
  <si>
    <t>15:42:21</t>
  </si>
  <si>
    <t>16:9:7</t>
  </si>
  <si>
    <t>16:11:42</t>
  </si>
  <si>
    <t>16:35:34</t>
  </si>
  <si>
    <t>18:37:40</t>
  </si>
  <si>
    <t>18:43:49</t>
  </si>
  <si>
    <t>18:48:44</t>
  </si>
  <si>
    <t>18:57:22</t>
  </si>
  <si>
    <t>19:45:55</t>
  </si>
  <si>
    <t>19:48:35</t>
  </si>
  <si>
    <t>19:57:13</t>
  </si>
  <si>
    <t>20:2:16</t>
  </si>
  <si>
    <t>20:12:21</t>
  </si>
  <si>
    <t>20:40:7</t>
  </si>
  <si>
    <t>21:0:27</t>
  </si>
  <si>
    <t>21:7:4</t>
  </si>
  <si>
    <t>21:30:19</t>
  </si>
  <si>
    <t>21:39:56</t>
  </si>
  <si>
    <t>21:49:10</t>
  </si>
  <si>
    <t>21:55:54</t>
  </si>
  <si>
    <t>22:34:8</t>
  </si>
  <si>
    <t>23:1:33</t>
  </si>
  <si>
    <t>23:35:51</t>
  </si>
  <si>
    <t>23:56:43</t>
  </si>
  <si>
    <t>0:18:49</t>
  </si>
  <si>
    <t>0:37:31</t>
  </si>
  <si>
    <t>0:52:6</t>
  </si>
  <si>
    <t>1:22:0</t>
  </si>
  <si>
    <t>1:38:37</t>
  </si>
  <si>
    <t>1:43:27</t>
  </si>
  <si>
    <t>1:54:50</t>
  </si>
  <si>
    <t>2:17:55</t>
  </si>
  <si>
    <t>3:33:48</t>
  </si>
  <si>
    <t>3:36:46</t>
  </si>
  <si>
    <t>4:29:32</t>
  </si>
  <si>
    <t>4:31:10</t>
  </si>
  <si>
    <t>4:47:52</t>
  </si>
  <si>
    <t>5:14:2</t>
  </si>
  <si>
    <t>5:24:11</t>
  </si>
  <si>
    <t>6:20:32</t>
  </si>
  <si>
    <t>6:22:42</t>
  </si>
  <si>
    <t>6:30:42</t>
  </si>
  <si>
    <t>6:39:47</t>
  </si>
  <si>
    <t>6:58:45</t>
  </si>
  <si>
    <t>7:21:24</t>
  </si>
  <si>
    <t>7:32:17</t>
  </si>
  <si>
    <t>7:32:20</t>
  </si>
  <si>
    <t>8:0:20</t>
  </si>
  <si>
    <t>8:3:38</t>
  </si>
  <si>
    <t>8:29:18</t>
  </si>
  <si>
    <t>8:35:32</t>
  </si>
  <si>
    <t>8:39:25</t>
  </si>
  <si>
    <t>9:3:1</t>
  </si>
  <si>
    <t>9:20:4</t>
  </si>
  <si>
    <t>9:34:31</t>
  </si>
  <si>
    <t>9:54:47</t>
  </si>
  <si>
    <t>10:2:4</t>
  </si>
  <si>
    <t>10:8:37</t>
  </si>
  <si>
    <t>10:22:36</t>
  </si>
  <si>
    <t>10:27:46</t>
  </si>
  <si>
    <t>10:58:9</t>
  </si>
  <si>
    <t>12:10:12</t>
  </si>
  <si>
    <t>12:30:31</t>
  </si>
  <si>
    <t>12:45:38</t>
  </si>
  <si>
    <t>13:14:9</t>
  </si>
  <si>
    <t>13:18:33</t>
  </si>
  <si>
    <t>13:38:38</t>
  </si>
  <si>
    <t>13:54:45</t>
  </si>
  <si>
    <t>14:11:28</t>
  </si>
  <si>
    <t>14:13:47</t>
  </si>
  <si>
    <t>14:44:52</t>
  </si>
  <si>
    <t>14:55:4</t>
  </si>
  <si>
    <t>15:14:36</t>
  </si>
  <si>
    <t>15:17:9</t>
  </si>
  <si>
    <t>15:23:26</t>
  </si>
  <si>
    <t>16:16:43</t>
  </si>
  <si>
    <t>16:26:13</t>
  </si>
  <si>
    <t>16:35:39</t>
  </si>
  <si>
    <t>16:38:15</t>
  </si>
  <si>
    <t>16:47:19</t>
  </si>
  <si>
    <t>16:49:18</t>
  </si>
  <si>
    <t>17:12:23</t>
  </si>
  <si>
    <t>17:59:39</t>
  </si>
  <si>
    <t>18:3:58</t>
  </si>
  <si>
    <t>18:21:40</t>
  </si>
  <si>
    <t>18:30:4</t>
  </si>
  <si>
    <t>19:15:23</t>
  </si>
  <si>
    <t>19:28:43</t>
  </si>
  <si>
    <t>19:55:38</t>
  </si>
  <si>
    <t>20:12:40</t>
  </si>
  <si>
    <t>20:42:49</t>
  </si>
  <si>
    <t>21:10:8</t>
  </si>
  <si>
    <t>22:0:13</t>
  </si>
  <si>
    <t>22:6:41</t>
  </si>
  <si>
    <t>22:36:40</t>
  </si>
  <si>
    <t>22:58:1</t>
  </si>
  <si>
    <t>23:14:10</t>
  </si>
  <si>
    <t>23:33:35</t>
  </si>
  <si>
    <t>23:46:4</t>
  </si>
  <si>
    <t>23:48:20</t>
  </si>
  <si>
    <t>0:2:6</t>
  </si>
  <si>
    <t>0:39:5</t>
  </si>
  <si>
    <t>0:49:6</t>
  </si>
  <si>
    <t>1:30:7</t>
  </si>
  <si>
    <t>2:13:31</t>
  </si>
  <si>
    <t>2:21:30</t>
  </si>
  <si>
    <t>2:33:38</t>
  </si>
  <si>
    <t>2:53:59</t>
  </si>
  <si>
    <t>2:56:44</t>
  </si>
  <si>
    <t>3:34:59</t>
  </si>
  <si>
    <t>3:49:55</t>
  </si>
  <si>
    <t>4:12:57</t>
  </si>
  <si>
    <t>4:25:11</t>
  </si>
  <si>
    <t>4:51:22</t>
  </si>
  <si>
    <t>5:2:8</t>
  </si>
  <si>
    <t>5:37:16</t>
  </si>
  <si>
    <t>6:5:30</t>
  </si>
  <si>
    <t>6:8:25</t>
  </si>
  <si>
    <t>6:45:28</t>
  </si>
  <si>
    <t>7:12:17</t>
  </si>
  <si>
    <t>7:55:14</t>
  </si>
  <si>
    <t>8:0:57</t>
  </si>
  <si>
    <t>8:34:52</t>
  </si>
  <si>
    <t>8:56:40</t>
  </si>
  <si>
    <t>9:14:12</t>
  </si>
  <si>
    <t>9:27:56</t>
  </si>
  <si>
    <t>9:33:7</t>
  </si>
  <si>
    <t>9:43:16</t>
  </si>
  <si>
    <t>9:52:42</t>
  </si>
  <si>
    <t>9:58:59</t>
  </si>
  <si>
    <t>10:16:15</t>
  </si>
  <si>
    <t>10:56:43</t>
  </si>
  <si>
    <t>11:29:20</t>
  </si>
  <si>
    <t>11:34:34</t>
  </si>
  <si>
    <t>11:49:17</t>
  </si>
  <si>
    <t>11:56:52</t>
  </si>
  <si>
    <t>12:28:42</t>
  </si>
  <si>
    <t>12:35:9</t>
  </si>
  <si>
    <t>12:40:51</t>
  </si>
  <si>
    <t>12:49:23</t>
  </si>
  <si>
    <t>13:2:53</t>
  </si>
  <si>
    <t>13:11:56</t>
  </si>
  <si>
    <t>13:54:56</t>
  </si>
  <si>
    <t>14:14:21</t>
  </si>
  <si>
    <t>14:28:1</t>
  </si>
  <si>
    <t>14:58:42</t>
  </si>
  <si>
    <t>15:16:6</t>
  </si>
  <si>
    <t>15:31:32</t>
  </si>
  <si>
    <t>15:47:19</t>
  </si>
  <si>
    <t>16:8:19</t>
  </si>
  <si>
    <t>16:25:24</t>
  </si>
  <si>
    <t>16:52:1</t>
  </si>
  <si>
    <t>17:37:26</t>
  </si>
  <si>
    <t>17:45:38</t>
  </si>
  <si>
    <t>18:0:10</t>
  </si>
  <si>
    <t>18:14:51</t>
  </si>
  <si>
    <t>18:43:18</t>
  </si>
  <si>
    <t>19:8:22</t>
  </si>
  <si>
    <t>19:8:27</t>
  </si>
  <si>
    <t>19:27:44</t>
  </si>
  <si>
    <t>19:35:8</t>
  </si>
  <si>
    <t>20:13:9</t>
  </si>
  <si>
    <t>20:39:52</t>
  </si>
  <si>
    <t>20:55:30</t>
  </si>
  <si>
    <t>21:0:15</t>
  </si>
  <si>
    <t>21:4:17</t>
  </si>
  <si>
    <t>22:26:51</t>
  </si>
  <si>
    <t>22:43:34</t>
  </si>
  <si>
    <t>22:59:33</t>
  </si>
  <si>
    <t>23:8:49</t>
  </si>
  <si>
    <t>23:33:6</t>
  </si>
  <si>
    <t>23:37:27</t>
  </si>
  <si>
    <t>23:40:12</t>
  </si>
  <si>
    <t>23:54:9</t>
  </si>
  <si>
    <t>0:2:31</t>
  </si>
  <si>
    <t>0:10:41</t>
  </si>
  <si>
    <t>0:46:26</t>
  </si>
  <si>
    <t>0:59:23</t>
  </si>
  <si>
    <t>1:33:10</t>
  </si>
  <si>
    <t>2:41:9</t>
  </si>
  <si>
    <t>5:1:5</t>
  </si>
  <si>
    <t>5:4:47</t>
  </si>
  <si>
    <t>5:28:17</t>
  </si>
  <si>
    <t>5:49:38</t>
  </si>
  <si>
    <t>6:3:0</t>
  </si>
  <si>
    <t>6:16:4</t>
  </si>
  <si>
    <t>6:49:10</t>
  </si>
  <si>
    <t>7:30:33</t>
  </si>
  <si>
    <t>7:37:43</t>
  </si>
  <si>
    <t>7:43:10</t>
  </si>
  <si>
    <t>7:44:12</t>
  </si>
  <si>
    <t>8:32:12</t>
  </si>
  <si>
    <t>8:40:2</t>
  </si>
  <si>
    <t>9:6:41</t>
  </si>
  <si>
    <t>9:26:20</t>
  </si>
  <si>
    <t>10:0:49</t>
  </si>
  <si>
    <t>10:49:38</t>
  </si>
  <si>
    <t>11:0:33</t>
  </si>
  <si>
    <t>11:14:26</t>
  </si>
  <si>
    <t>11:17:34</t>
  </si>
  <si>
    <t>11:41:3</t>
  </si>
  <si>
    <t>12:34:59</t>
  </si>
  <si>
    <t>12:55:52</t>
  </si>
  <si>
    <t>13:15:27</t>
  </si>
  <si>
    <t>13:24:3</t>
  </si>
  <si>
    <t>13:41:23</t>
  </si>
  <si>
    <t>14:20:30</t>
  </si>
  <si>
    <t>14:24:19</t>
  </si>
  <si>
    <t>14:31:11</t>
  </si>
  <si>
    <t>14:36:54</t>
  </si>
  <si>
    <t>14:45:15</t>
  </si>
  <si>
    <t>15:1:46</t>
  </si>
  <si>
    <t>15:11:0</t>
  </si>
  <si>
    <t>15:23:2</t>
  </si>
  <si>
    <t>15:29:16</t>
  </si>
  <si>
    <t>15:50:50</t>
  </si>
  <si>
    <t>16:29:19</t>
  </si>
  <si>
    <t>16:33:4</t>
  </si>
  <si>
    <t>17:14:16</t>
  </si>
  <si>
    <t>17:19:31</t>
  </si>
  <si>
    <t>17:39:50</t>
  </si>
  <si>
    <t>17:54:20</t>
  </si>
  <si>
    <t>18:1:16</t>
  </si>
  <si>
    <t>18:10:35</t>
  </si>
  <si>
    <t>18:22:22</t>
  </si>
  <si>
    <t>18:36:20</t>
  </si>
  <si>
    <t>18:43:11</t>
  </si>
  <si>
    <t>18:53:21</t>
  </si>
  <si>
    <t>19:4:45</t>
  </si>
  <si>
    <t>19:13:57</t>
  </si>
  <si>
    <t>19:26:45</t>
  </si>
  <si>
    <t>20:2:30</t>
  </si>
  <si>
    <t>20:14:49</t>
  </si>
  <si>
    <t>20:42:21</t>
  </si>
  <si>
    <t>20:44:8</t>
  </si>
  <si>
    <t>20:47:26</t>
  </si>
  <si>
    <t>21:16:16</t>
  </si>
  <si>
    <t>21:27:0</t>
  </si>
  <si>
    <t>21:44:44</t>
  </si>
  <si>
    <t>21:57:23</t>
  </si>
  <si>
    <t>22:0:29</t>
  </si>
  <si>
    <t>22:34:27</t>
  </si>
  <si>
    <t>22:40:48</t>
  </si>
  <si>
    <t>22:52:43</t>
  </si>
  <si>
    <t>23:50:16</t>
  </si>
  <si>
    <t>23:56:37</t>
  </si>
  <si>
    <t>0:13:14</t>
  </si>
  <si>
    <t>0:43:43</t>
  </si>
  <si>
    <t>0:47:46</t>
  </si>
  <si>
    <t>0:58:23</t>
  </si>
  <si>
    <t>1:44:36</t>
  </si>
  <si>
    <t>1:57:24</t>
  </si>
  <si>
    <t>2:8:46</t>
  </si>
  <si>
    <t>2:10:31</t>
  </si>
  <si>
    <t>2:22:32</t>
  </si>
  <si>
    <t>2:54:56</t>
  </si>
  <si>
    <t>3:25:35</t>
  </si>
  <si>
    <t>3:38:9</t>
  </si>
  <si>
    <t>4:1:37</t>
  </si>
  <si>
    <t>4:32:26</t>
  </si>
  <si>
    <t>4:36:40</t>
  </si>
  <si>
    <t>4:48:9</t>
  </si>
  <si>
    <t>5:11:30</t>
  </si>
  <si>
    <t>5:28:30</t>
  </si>
  <si>
    <t>6:5:1</t>
  </si>
  <si>
    <t>6:13:40</t>
  </si>
  <si>
    <t>6:49:57</t>
  </si>
  <si>
    <t>7:12:33</t>
  </si>
  <si>
    <t>7:42:27</t>
  </si>
  <si>
    <t>8:16:33</t>
  </si>
  <si>
    <t>8:38:11</t>
  </si>
  <si>
    <t>8:46:10</t>
  </si>
  <si>
    <t>8:58:41</t>
  </si>
  <si>
    <t>9:34:50</t>
  </si>
  <si>
    <t>9:50:43</t>
  </si>
  <si>
    <t>10:14:47</t>
  </si>
  <si>
    <t>10:33:32</t>
  </si>
  <si>
    <t>11:1:18</t>
  </si>
  <si>
    <t>11:12:9</t>
  </si>
  <si>
    <t>11:26:7</t>
  </si>
  <si>
    <t>11:32:23</t>
  </si>
  <si>
    <t>11:52:35</t>
  </si>
  <si>
    <t>11:54:50</t>
  </si>
  <si>
    <t>12:34:13</t>
  </si>
  <si>
    <t>12:55:28</t>
  </si>
  <si>
    <t>13:10:20</t>
  </si>
  <si>
    <t>13:11:47</t>
  </si>
  <si>
    <t>13:32:57</t>
  </si>
  <si>
    <t>14:30:50</t>
  </si>
  <si>
    <t>14:50:23</t>
  </si>
  <si>
    <t>14:53:56</t>
  </si>
  <si>
    <t>15:8:3</t>
  </si>
  <si>
    <t>15:35:50</t>
  </si>
  <si>
    <t>15:49:9</t>
  </si>
  <si>
    <t>16:10:5</t>
  </si>
  <si>
    <t>16:43:15</t>
  </si>
  <si>
    <t>16:52:57</t>
  </si>
  <si>
    <t>17:26:13</t>
  </si>
  <si>
    <t>17:38:59</t>
  </si>
  <si>
    <t>17:56:35</t>
  </si>
  <si>
    <t>18:16:9</t>
  </si>
  <si>
    <t>18:19:7</t>
  </si>
  <si>
    <t>18:25:13</t>
  </si>
  <si>
    <t>19:4:41</t>
  </si>
  <si>
    <t>19:12:25</t>
  </si>
  <si>
    <t>19:22:30</t>
  </si>
  <si>
    <t>19:30:27</t>
  </si>
  <si>
    <t>19:46:53</t>
  </si>
  <si>
    <t>20:13:33</t>
  </si>
  <si>
    <t>20:20:40</t>
  </si>
  <si>
    <t>20:32:1</t>
  </si>
  <si>
    <t>20:42:24</t>
  </si>
  <si>
    <t>21:6:57</t>
  </si>
  <si>
    <t>21:24:55</t>
  </si>
  <si>
    <t>21:25:25</t>
  </si>
  <si>
    <t>22:0:50</t>
  </si>
  <si>
    <t>22:21:55</t>
  </si>
  <si>
    <t>23:0:41</t>
  </si>
  <si>
    <t>23:16:10</t>
  </si>
  <si>
    <t>23:16:30</t>
  </si>
  <si>
    <t>23:49:44</t>
  </si>
  <si>
    <t>23:55:6</t>
  </si>
  <si>
    <t>0:17:8</t>
  </si>
  <si>
    <t>1:3:33</t>
  </si>
  <si>
    <t>1:15:7</t>
  </si>
  <si>
    <t>2:2:25</t>
  </si>
  <si>
    <t>2:3:43</t>
  </si>
  <si>
    <t>2:9:0</t>
  </si>
  <si>
    <t>2:52:34</t>
  </si>
  <si>
    <t>3:1:31</t>
  </si>
  <si>
    <t>3:30:55</t>
  </si>
  <si>
    <t>3:55:5</t>
  </si>
  <si>
    <t>4:47:27</t>
  </si>
  <si>
    <t>4:56:11</t>
  </si>
  <si>
    <t>4:58:34</t>
  </si>
  <si>
    <t>5:19:49</t>
  </si>
  <si>
    <t>5:44:3</t>
  </si>
  <si>
    <t>5:52:6</t>
  </si>
  <si>
    <t>6:31:28</t>
  </si>
  <si>
    <t>6:51:7</t>
  </si>
  <si>
    <t>8:37:35</t>
  </si>
  <si>
    <t>9:8:5</t>
  </si>
  <si>
    <t>9:29:18</t>
  </si>
  <si>
    <t>9:58:40</t>
  </si>
  <si>
    <t>10:22:7</t>
  </si>
  <si>
    <t>10:44:37</t>
  </si>
  <si>
    <t>10:51:54</t>
  </si>
  <si>
    <t>11:11:52</t>
  </si>
  <si>
    <t>11:29:48</t>
  </si>
  <si>
    <t>11:31:58</t>
  </si>
  <si>
    <t>11:55:30</t>
  </si>
  <si>
    <t>12:1:36</t>
  </si>
  <si>
    <t>12:10:11</t>
  </si>
  <si>
    <t>12:52:19</t>
  </si>
  <si>
    <t>13:7:58</t>
  </si>
  <si>
    <t>13:15:44</t>
  </si>
  <si>
    <t>14:4:16</t>
  </si>
  <si>
    <t>14:37:14</t>
  </si>
  <si>
    <t>15:16:19</t>
  </si>
  <si>
    <t>15:54:32</t>
  </si>
  <si>
    <t>15:58:36</t>
  </si>
  <si>
    <t>16:19:4</t>
  </si>
  <si>
    <t>16:26:5</t>
  </si>
  <si>
    <t>16:43:14</t>
  </si>
  <si>
    <t>17:9:38</t>
  </si>
  <si>
    <t>17:25:9</t>
  </si>
  <si>
    <t>17:28:53</t>
  </si>
  <si>
    <t>17:43:58</t>
  </si>
  <si>
    <t>18:4:45</t>
  </si>
  <si>
    <t>18:46:58</t>
  </si>
  <si>
    <t>18:56:10</t>
  </si>
  <si>
    <t>19:4:47</t>
  </si>
  <si>
    <t>19:13:21</t>
  </si>
  <si>
    <t>19:23:29</t>
  </si>
  <si>
    <t>20:8:33</t>
  </si>
  <si>
    <t>20:43:39</t>
  </si>
  <si>
    <t>20:50:59</t>
  </si>
  <si>
    <t>21:6:17</t>
  </si>
  <si>
    <t>21:8:36</t>
  </si>
  <si>
    <t>21:36:41</t>
  </si>
  <si>
    <t>22:14:32</t>
  </si>
  <si>
    <t>22:19:20</t>
  </si>
  <si>
    <t>22:35:20</t>
  </si>
  <si>
    <t>22:53:8</t>
  </si>
  <si>
    <t>22:54:55</t>
  </si>
  <si>
    <t>23:11:4</t>
  </si>
  <si>
    <t>23:11:19</t>
  </si>
  <si>
    <t>0:11:8</t>
  </si>
  <si>
    <t>0:24:27</t>
  </si>
  <si>
    <t>0:31:18</t>
  </si>
  <si>
    <t>0:38:16</t>
  </si>
  <si>
    <t>1:13:28</t>
  </si>
  <si>
    <t>1:18:57</t>
  </si>
  <si>
    <t>1:24:25</t>
  </si>
  <si>
    <t>1:57:8</t>
  </si>
  <si>
    <t>2:5:51</t>
  </si>
  <si>
    <t>2:24:53</t>
  </si>
  <si>
    <t>2:43:52</t>
  </si>
  <si>
    <t>3:5:33</t>
  </si>
  <si>
    <t>3:6:33</t>
  </si>
  <si>
    <t>3:33:32</t>
  </si>
  <si>
    <t>3:50:30</t>
  </si>
  <si>
    <t>4:4:48</t>
  </si>
  <si>
    <t>4:56:45</t>
  </si>
  <si>
    <t>5:3:50</t>
  </si>
  <si>
    <t>5:12:5</t>
  </si>
  <si>
    <t>5:46:15</t>
  </si>
  <si>
    <t>6:10:40</t>
  </si>
  <si>
    <t>6:13:12</t>
  </si>
  <si>
    <t>6:16:55</t>
  </si>
  <si>
    <t>7:4:37</t>
  </si>
  <si>
    <t>7:33:3</t>
  </si>
  <si>
    <t>8:13:32</t>
  </si>
  <si>
    <t>8:17:4</t>
  </si>
  <si>
    <t>8:20:24</t>
  </si>
  <si>
    <t>8:50:25</t>
  </si>
  <si>
    <t>8:59:7</t>
  </si>
  <si>
    <t>9:17:51</t>
  </si>
  <si>
    <t>9:41:19</t>
  </si>
  <si>
    <t>10:9:2</t>
  </si>
  <si>
    <t>10:54:50</t>
  </si>
  <si>
    <t>11:19:58</t>
  </si>
  <si>
    <t>11:53:10</t>
  </si>
  <si>
    <t>12:2:52</t>
  </si>
  <si>
    <t>12:48:55</t>
  </si>
  <si>
    <t>12:55:34</t>
  </si>
  <si>
    <t>13:10:44</t>
  </si>
  <si>
    <t>13:47:47</t>
  </si>
  <si>
    <t>13:48:5</t>
  </si>
  <si>
    <t>14:12:36</t>
  </si>
  <si>
    <t>14:22:36</t>
  </si>
  <si>
    <t>14:55:58</t>
  </si>
  <si>
    <t>15:6:22</t>
  </si>
  <si>
    <t>15:20:4</t>
  </si>
  <si>
    <t>15:22:10</t>
  </si>
  <si>
    <t>15:49:57</t>
  </si>
  <si>
    <t>15:56:42</t>
  </si>
  <si>
    <t>16:20:6</t>
  </si>
  <si>
    <t>16:34:31</t>
  </si>
  <si>
    <t>16:50:56</t>
  </si>
  <si>
    <t>17:10:55</t>
  </si>
  <si>
    <t>17:18:10</t>
  </si>
  <si>
    <t>17:26:35</t>
  </si>
  <si>
    <t>17:44:7</t>
  </si>
  <si>
    <t>17:51:46</t>
  </si>
  <si>
    <t>17:58:49</t>
  </si>
  <si>
    <t>18:21:36</t>
  </si>
  <si>
    <t>18:25:55</t>
  </si>
  <si>
    <t>18:40:31</t>
  </si>
  <si>
    <t>18:59:41</t>
  </si>
  <si>
    <t>19:49:51</t>
  </si>
  <si>
    <t>20:19:47</t>
  </si>
  <si>
    <t>20:28:19</t>
  </si>
  <si>
    <t>20:39:27</t>
  </si>
  <si>
    <t>21:10:38</t>
  </si>
  <si>
    <t>21:13:25</t>
  </si>
  <si>
    <t>21:28:52</t>
  </si>
  <si>
    <t>21:37:28</t>
  </si>
  <si>
    <t>22:29:23</t>
  </si>
  <si>
    <t>23:12:9</t>
  </si>
  <si>
    <t>23:24:0</t>
  </si>
  <si>
    <t>23:50:36</t>
  </si>
  <si>
    <t>23:58:32</t>
  </si>
  <si>
    <t>0:3:39</t>
  </si>
  <si>
    <t>0:39:30</t>
  </si>
  <si>
    <t>1:0:1</t>
  </si>
  <si>
    <t>1:20:20</t>
  </si>
  <si>
    <t>1:30:24</t>
  </si>
  <si>
    <t>1:40:49</t>
  </si>
  <si>
    <t>1:51:31</t>
  </si>
  <si>
    <t>2:8:48</t>
  </si>
  <si>
    <t>2:53:3</t>
  </si>
  <si>
    <t>3:11:0</t>
  </si>
  <si>
    <t>3:17:6</t>
  </si>
  <si>
    <t>3:51:5</t>
  </si>
  <si>
    <t>4:1:28</t>
  </si>
  <si>
    <t>4:16:47</t>
  </si>
  <si>
    <t>4:38:4</t>
  </si>
  <si>
    <t>4:53:51</t>
  </si>
  <si>
    <t>5:24:13</t>
  </si>
  <si>
    <t>6:8:35</t>
  </si>
  <si>
    <t>6:54:18</t>
  </si>
  <si>
    <t>7:16:7</t>
  </si>
  <si>
    <t>7:28:45</t>
  </si>
  <si>
    <t>8:8:5</t>
  </si>
  <si>
    <t>8:35:33</t>
  </si>
  <si>
    <t>9:3:6</t>
  </si>
  <si>
    <t>9:24:14</t>
  </si>
  <si>
    <t>9:46:0</t>
  </si>
  <si>
    <t>10:11:37</t>
  </si>
  <si>
    <t>10:31:52</t>
  </si>
  <si>
    <t>11:4:57</t>
  </si>
  <si>
    <t>11:11:35</t>
  </si>
  <si>
    <t>11:24:58</t>
  </si>
  <si>
    <t>11:36:46</t>
  </si>
  <si>
    <t>11:51:37</t>
  </si>
  <si>
    <t>11:51:53</t>
  </si>
  <si>
    <t>12:6:24</t>
  </si>
  <si>
    <t>13:1:31</t>
  </si>
  <si>
    <t>13:17:32</t>
  </si>
  <si>
    <t>13:36:34</t>
  </si>
  <si>
    <t>14:25:55</t>
  </si>
  <si>
    <t>15:9:40</t>
  </si>
  <si>
    <t>15:13:18</t>
  </si>
  <si>
    <t>15:35:2</t>
  </si>
  <si>
    <t>15:53:18</t>
  </si>
  <si>
    <t>16:28:39</t>
  </si>
  <si>
    <t>16:38:29</t>
  </si>
  <si>
    <t>16:39:37</t>
  </si>
  <si>
    <t>16:48:10</t>
  </si>
  <si>
    <t>17:5:18</t>
  </si>
  <si>
    <t>17:32:59</t>
  </si>
  <si>
    <t>17:41:24</t>
  </si>
  <si>
    <t>17:53:48</t>
  </si>
  <si>
    <t>18:21:32</t>
  </si>
  <si>
    <t>18:29:52</t>
  </si>
  <si>
    <t>18:46:32</t>
  </si>
  <si>
    <t>19:18:46</t>
  </si>
  <si>
    <t>19:39:43</t>
  </si>
  <si>
    <t>20:27:59</t>
  </si>
  <si>
    <t>20:39:32</t>
  </si>
  <si>
    <t>21:33:19</t>
  </si>
  <si>
    <t>22:8:48</t>
  </si>
  <si>
    <t>22:29:53</t>
  </si>
  <si>
    <t>22:46:4</t>
  </si>
  <si>
    <t>23:14:58</t>
  </si>
  <si>
    <t>23:15:35</t>
  </si>
  <si>
    <t>23:27:51</t>
  </si>
  <si>
    <t>23:39:48</t>
  </si>
  <si>
    <t>23:57:6</t>
  </si>
  <si>
    <t>23:58:46</t>
  </si>
  <si>
    <t>0:42:7</t>
  </si>
  <si>
    <t>0:50:58</t>
  </si>
  <si>
    <t>1:0:25</t>
  </si>
  <si>
    <t>1:15:54</t>
  </si>
  <si>
    <t>1:15:55</t>
  </si>
  <si>
    <t>1:37:15</t>
  </si>
  <si>
    <t>1:57:39</t>
  </si>
  <si>
    <t>1:59:52</t>
  </si>
  <si>
    <t>2:14:13</t>
  </si>
  <si>
    <t>2:53:21</t>
  </si>
  <si>
    <t>3:9:22</t>
  </si>
  <si>
    <t>4:20:14</t>
  </si>
  <si>
    <t>4:40:41</t>
  </si>
  <si>
    <t>5:12:2</t>
  </si>
  <si>
    <t>5:21:3</t>
  </si>
  <si>
    <t>5:33:11</t>
  </si>
  <si>
    <t>6:5:46</t>
  </si>
  <si>
    <t>6:57:26</t>
  </si>
  <si>
    <t>7:3:1</t>
  </si>
  <si>
    <t>7:32:46</t>
  </si>
  <si>
    <t>7:48:24</t>
  </si>
  <si>
    <t>8:8:4</t>
  </si>
  <si>
    <t>8:25:17</t>
  </si>
  <si>
    <t>8:46:18</t>
  </si>
  <si>
    <t>9:38:21</t>
  </si>
  <si>
    <t>9:49:39</t>
  </si>
  <si>
    <t>10:51:45</t>
  </si>
  <si>
    <t>11:4:54</t>
  </si>
  <si>
    <t>11:32:32</t>
  </si>
  <si>
    <t>11:57:38</t>
  </si>
  <si>
    <t>12:0:16</t>
  </si>
  <si>
    <t>12:9:5</t>
  </si>
  <si>
    <t>13:2:16</t>
  </si>
  <si>
    <t>13:20:2</t>
  </si>
  <si>
    <t>13:32:20</t>
  </si>
  <si>
    <t>13:39:37</t>
  </si>
  <si>
    <t>13:46:38</t>
  </si>
  <si>
    <t>14:20:50</t>
  </si>
  <si>
    <t>15:34:9</t>
  </si>
  <si>
    <t>15:38:43</t>
  </si>
  <si>
    <t>15:54:44</t>
  </si>
  <si>
    <t>16:10:15</t>
  </si>
  <si>
    <t>16:16:45</t>
  </si>
  <si>
    <t>16:34:12</t>
  </si>
  <si>
    <t>16:53:46</t>
  </si>
  <si>
    <t>17:7:16</t>
  </si>
  <si>
    <t>17:12:4</t>
  </si>
  <si>
    <t>17:28:42</t>
  </si>
  <si>
    <t>17:54:42</t>
  </si>
  <si>
    <t>19:2:34</t>
  </si>
  <si>
    <t>19:20:38</t>
  </si>
  <si>
    <t>19:58:41</t>
  </si>
  <si>
    <t>20:14:47</t>
  </si>
  <si>
    <t>20:34:51</t>
  </si>
  <si>
    <t>20:36:36</t>
  </si>
  <si>
    <t>20:46:5</t>
  </si>
  <si>
    <t>21:2:5</t>
  </si>
  <si>
    <t>21:9:10</t>
  </si>
  <si>
    <t>21:41:7</t>
  </si>
  <si>
    <t>21:55:32</t>
  </si>
  <si>
    <t>22:44:50</t>
  </si>
  <si>
    <t>22:51:43</t>
  </si>
  <si>
    <t>22:57:12</t>
  </si>
  <si>
    <t>23:5:27</t>
  </si>
  <si>
    <t>23:14:36</t>
  </si>
  <si>
    <t>23:36:58</t>
  </si>
  <si>
    <t>0:3:57</t>
  </si>
  <si>
    <t>0:20:56</t>
  </si>
  <si>
    <t>0:26:58</t>
  </si>
  <si>
    <t>0:52:22</t>
  </si>
  <si>
    <t>1:18:40</t>
  </si>
  <si>
    <t>1:19:55</t>
  </si>
  <si>
    <t>1:43:39</t>
  </si>
  <si>
    <t>1:53:42</t>
  </si>
  <si>
    <t>2:7:5</t>
  </si>
  <si>
    <t>2:23:15</t>
  </si>
  <si>
    <t>2:32:22</t>
  </si>
  <si>
    <t>2:55:41</t>
  </si>
  <si>
    <t>3:15:45</t>
  </si>
  <si>
    <t>3:32:33</t>
  </si>
  <si>
    <t>4:44:55</t>
  </si>
  <si>
    <t>5:2:57</t>
  </si>
  <si>
    <t>5:21:23</t>
  </si>
  <si>
    <t>5:23:53</t>
  </si>
  <si>
    <t>6:15:58</t>
  </si>
  <si>
    <t>6:29:17</t>
  </si>
  <si>
    <t>6:41:45</t>
  </si>
  <si>
    <t>6:56:40</t>
  </si>
  <si>
    <t>7:7:49</t>
  </si>
  <si>
    <t>7:16:2</t>
  </si>
  <si>
    <t>7:42:10</t>
  </si>
  <si>
    <t>8:5:19</t>
  </si>
  <si>
    <t>8:12:33</t>
  </si>
  <si>
    <t>8:23:19</t>
  </si>
  <si>
    <t>8:34:2</t>
  </si>
  <si>
    <t>8:49:15</t>
  </si>
  <si>
    <t>9:29:54</t>
  </si>
  <si>
    <t>9:50:54</t>
  </si>
  <si>
    <t>10:1:44</t>
  </si>
  <si>
    <t>10:27:31</t>
  </si>
  <si>
    <t>10:35:6</t>
  </si>
  <si>
    <t>11:22:18</t>
  </si>
  <si>
    <t>11:29:47</t>
  </si>
  <si>
    <t>11:43:39</t>
  </si>
  <si>
    <t>11:59:20</t>
  </si>
  <si>
    <t>12:11:51</t>
  </si>
  <si>
    <t>12:14:15</t>
  </si>
  <si>
    <t>12:38:54</t>
  </si>
  <si>
    <t>12:46:32</t>
  </si>
  <si>
    <t>12:53:50</t>
  </si>
  <si>
    <t>13:44:38</t>
  </si>
  <si>
    <t>13:53:58</t>
  </si>
  <si>
    <t>14:1:48</t>
  </si>
  <si>
    <t>14:4:38</t>
  </si>
  <si>
    <t>14:28:3</t>
  </si>
  <si>
    <t>15:24:2</t>
  </si>
  <si>
    <t>16:5:37</t>
  </si>
  <si>
    <t>16:37:56</t>
  </si>
  <si>
    <t>16:39:54</t>
  </si>
  <si>
    <t>16:47:39</t>
  </si>
  <si>
    <t>17:5:16</t>
  </si>
  <si>
    <t>17:20:15</t>
  </si>
  <si>
    <t>17:36:18</t>
  </si>
  <si>
    <t>17:53:34</t>
  </si>
  <si>
    <t>18:4:56</t>
  </si>
  <si>
    <t>18:29:3</t>
  </si>
  <si>
    <t>18:29:31</t>
  </si>
  <si>
    <t>18:37:58</t>
  </si>
  <si>
    <t>18:47:2</t>
  </si>
  <si>
    <t>18:57:44</t>
  </si>
  <si>
    <t>19:22:3</t>
  </si>
  <si>
    <t>19:24:44</t>
  </si>
  <si>
    <t>20:2:55</t>
  </si>
  <si>
    <t>20:15:8</t>
  </si>
  <si>
    <t>20:27:32</t>
  </si>
  <si>
    <t>20:43:24</t>
  </si>
  <si>
    <t>20:47:19</t>
  </si>
  <si>
    <t>20:51:54</t>
  </si>
  <si>
    <t>21:23:33</t>
  </si>
  <si>
    <t>21:33:57</t>
  </si>
  <si>
    <t>21:56:5</t>
  </si>
  <si>
    <t>22:19:4</t>
  </si>
  <si>
    <t>22:44:4</t>
  </si>
  <si>
    <t>23:4:1</t>
  </si>
  <si>
    <t>23:21:58</t>
  </si>
  <si>
    <t>23:35:23</t>
  </si>
  <si>
    <t>23:41:29</t>
  </si>
  <si>
    <t>0:5:38</t>
  </si>
  <si>
    <t>0:15:38</t>
  </si>
  <si>
    <t>0:29:58</t>
  </si>
  <si>
    <t>0:33:27</t>
  </si>
  <si>
    <t>1:1:9</t>
  </si>
  <si>
    <t>1:4:41</t>
  </si>
  <si>
    <t>1:20:16</t>
  </si>
  <si>
    <t>1:59:32</t>
  </si>
  <si>
    <t>2:8:40</t>
  </si>
  <si>
    <t>2:12:1</t>
  </si>
  <si>
    <t>2:20:48</t>
  </si>
  <si>
    <t>2:30:44</t>
  </si>
  <si>
    <t>2:43:34</t>
  </si>
  <si>
    <t>2:49:37</t>
  </si>
  <si>
    <t>3:16:4</t>
  </si>
  <si>
    <t>4:42:12</t>
  </si>
  <si>
    <t>5:53:18</t>
  </si>
  <si>
    <t>6:13:16</t>
  </si>
  <si>
    <t>6:50:2</t>
  </si>
  <si>
    <t>6:59:42</t>
  </si>
  <si>
    <t>7:21:14</t>
  </si>
  <si>
    <t>7:44:14</t>
  </si>
  <si>
    <t>8:14:13</t>
  </si>
  <si>
    <t>8:44:7</t>
  </si>
  <si>
    <t>8:47:14</t>
  </si>
  <si>
    <t>9:3:30</t>
  </si>
  <si>
    <t>9:45:13</t>
  </si>
  <si>
    <t>9:57:14</t>
  </si>
  <si>
    <t>10:24:27</t>
  </si>
  <si>
    <t>10:38:37</t>
  </si>
  <si>
    <t>10:51:47</t>
  </si>
  <si>
    <t>11:19:24</t>
  </si>
  <si>
    <t>11:20:54</t>
  </si>
  <si>
    <t>11:29:2</t>
  </si>
  <si>
    <t>11:58:29</t>
  </si>
  <si>
    <t>12:22:32</t>
  </si>
  <si>
    <t>12:30:58</t>
  </si>
  <si>
    <t>12:32:23</t>
  </si>
  <si>
    <t>13:23:46</t>
  </si>
  <si>
    <t>13:28:2</t>
  </si>
  <si>
    <t>13:57:3</t>
  </si>
  <si>
    <t>14:34:34</t>
  </si>
  <si>
    <t>14:58:0</t>
  </si>
  <si>
    <t>15:10:43</t>
  </si>
  <si>
    <t>15:24:45</t>
  </si>
  <si>
    <t>15:54:19</t>
  </si>
  <si>
    <t>16:0:4</t>
  </si>
  <si>
    <t>16:3:14</t>
  </si>
  <si>
    <t>16:23:28</t>
  </si>
  <si>
    <t>16:27:17</t>
  </si>
  <si>
    <t>16:44:39</t>
  </si>
  <si>
    <t>17:18:52</t>
  </si>
  <si>
    <t>17:22:39</t>
  </si>
  <si>
    <t>17:44:32</t>
  </si>
  <si>
    <t>17:50:22</t>
  </si>
  <si>
    <t>18:2:42</t>
  </si>
  <si>
    <t>18:12:50</t>
  </si>
  <si>
    <t>18:30:55</t>
  </si>
  <si>
    <t>18:45:38</t>
  </si>
  <si>
    <t>19:0:45</t>
  </si>
  <si>
    <t>19:14:46</t>
  </si>
  <si>
    <t>19:25:4</t>
  </si>
  <si>
    <t>19:42:5</t>
  </si>
  <si>
    <t>20:1:45</t>
  </si>
  <si>
    <t>20:14:5</t>
  </si>
  <si>
    <t>20:20:10</t>
  </si>
  <si>
    <t>20:54:22</t>
  </si>
  <si>
    <t>21:6:23</t>
  </si>
  <si>
    <t>21:18:7</t>
  </si>
  <si>
    <t>21:50:8</t>
  </si>
  <si>
    <t>22:7:41</t>
  </si>
  <si>
    <t>22:15:21</t>
  </si>
  <si>
    <t>22:50:2</t>
  </si>
  <si>
    <t>22:57:28</t>
  </si>
  <si>
    <t>23:2:23</t>
  </si>
  <si>
    <t>23:22:16</t>
  </si>
  <si>
    <t>23:23:13</t>
  </si>
  <si>
    <t>23:55:59</t>
  </si>
  <si>
    <t>0:21:36</t>
  </si>
  <si>
    <t>0:37:51</t>
  </si>
  <si>
    <t>0:50:33</t>
  </si>
  <si>
    <t>1:22:47</t>
  </si>
  <si>
    <t>1:26:45</t>
  </si>
  <si>
    <t>1:34:9</t>
  </si>
  <si>
    <t>1:40:50</t>
  </si>
  <si>
    <t>2:8:38</t>
  </si>
  <si>
    <t>2:14:19</t>
  </si>
  <si>
    <t>2:27:7</t>
  </si>
  <si>
    <t>3:0:57</t>
  </si>
  <si>
    <t>3:11:44</t>
  </si>
  <si>
    <t>3:19:10</t>
  </si>
  <si>
    <t>3:37:34</t>
  </si>
  <si>
    <t>3:58:21</t>
  </si>
  <si>
    <t>4:32:3</t>
  </si>
  <si>
    <t>4:40:57</t>
  </si>
  <si>
    <t>5:9:11</t>
  </si>
  <si>
    <t>5:15:53</t>
  </si>
  <si>
    <t>5:32:14</t>
  </si>
  <si>
    <t>5:46:33</t>
  </si>
  <si>
    <t>6:8:36</t>
  </si>
  <si>
    <t>6:32:0</t>
  </si>
  <si>
    <t>6:37:3</t>
  </si>
  <si>
    <t>7:2:2</t>
  </si>
  <si>
    <t>7:13:37</t>
  </si>
  <si>
    <t>7:23:54</t>
  </si>
  <si>
    <t>7:29:20</t>
  </si>
  <si>
    <t>7:50:19</t>
  </si>
  <si>
    <t>8:5:7</t>
  </si>
  <si>
    <t>8:30:50</t>
  </si>
  <si>
    <t>8:46:33</t>
  </si>
  <si>
    <t>9:15:28</t>
  </si>
  <si>
    <t>9:18:51</t>
  </si>
  <si>
    <t>10:5:48</t>
  </si>
  <si>
    <t>10:12:54</t>
  </si>
  <si>
    <t>10:40:18</t>
  </si>
  <si>
    <t>10:59:23</t>
  </si>
  <si>
    <t>11:47:43</t>
  </si>
  <si>
    <t>12:2:21</t>
  </si>
  <si>
    <t>12:3:15</t>
  </si>
  <si>
    <t>12:42:10</t>
  </si>
  <si>
    <t>13:5:13</t>
  </si>
  <si>
    <t>13:21:57</t>
  </si>
  <si>
    <t>13:34:1</t>
  </si>
  <si>
    <t>13:41:3</t>
  </si>
  <si>
    <t>13:56:37</t>
  </si>
  <si>
    <t>14:4:18</t>
  </si>
  <si>
    <t>14:31:7</t>
  </si>
  <si>
    <t>14:35:46</t>
  </si>
  <si>
    <t>14:39:32</t>
  </si>
  <si>
    <t>14:46:28</t>
  </si>
  <si>
    <t>15:16:42</t>
  </si>
  <si>
    <t>15:20:46</t>
  </si>
  <si>
    <t>15:35:6</t>
  </si>
  <si>
    <t>15:41:41</t>
  </si>
  <si>
    <t>16:6:37</t>
  </si>
  <si>
    <t>16:17:47</t>
  </si>
  <si>
    <t>16:53:56</t>
  </si>
  <si>
    <t>16:55:42</t>
  </si>
  <si>
    <t>17:3:14</t>
  </si>
  <si>
    <t>17:30:1</t>
  </si>
  <si>
    <t>17:45:16</t>
  </si>
  <si>
    <t>18:11:37</t>
  </si>
  <si>
    <t>18:19:17</t>
  </si>
  <si>
    <t>18:27:25</t>
  </si>
  <si>
    <t>18:43:58</t>
  </si>
  <si>
    <t>19:34:15</t>
  </si>
  <si>
    <t>19:37:37</t>
  </si>
  <si>
    <t>19:50:28</t>
  </si>
  <si>
    <t>20:0:32</t>
  </si>
  <si>
    <t>20:16:1</t>
  </si>
  <si>
    <t>20:18:24</t>
  </si>
  <si>
    <t>20:20:37</t>
  </si>
  <si>
    <t>20:54:59</t>
  </si>
  <si>
    <t>21:0:12</t>
  </si>
  <si>
    <t>21:21:24</t>
  </si>
  <si>
    <t>22:1:20</t>
  </si>
  <si>
    <t>22:8:39</t>
  </si>
  <si>
    <t>22:28:56</t>
  </si>
  <si>
    <t>23:7:9</t>
  </si>
  <si>
    <t>23:8:4</t>
  </si>
  <si>
    <t>23:21:3</t>
  </si>
  <si>
    <t>0:5:53</t>
  </si>
  <si>
    <t>0:24:22</t>
  </si>
  <si>
    <t>0:41:17</t>
  </si>
  <si>
    <t>1:4:12</t>
  </si>
  <si>
    <t>1:14:5</t>
  </si>
  <si>
    <t>2:11:43</t>
  </si>
  <si>
    <t>2:22:47</t>
  </si>
  <si>
    <t>2:25:21</t>
  </si>
  <si>
    <t>2:30:20</t>
  </si>
  <si>
    <t>2:44:6</t>
  </si>
  <si>
    <t>2:49:22</t>
  </si>
  <si>
    <t>3:31:36</t>
  </si>
  <si>
    <t>3:32:45</t>
  </si>
  <si>
    <t>4:1:12</t>
  </si>
  <si>
    <t>4:15:14</t>
  </si>
  <si>
    <t>4:21:32</t>
  </si>
  <si>
    <t>4:47:19</t>
  </si>
  <si>
    <t>4:54:22</t>
  </si>
  <si>
    <t>5:36:14</t>
  </si>
  <si>
    <t>5:57:15</t>
  </si>
  <si>
    <t>6:19:19</t>
  </si>
  <si>
    <t>6:38:8</t>
  </si>
  <si>
    <t>6:51:53</t>
  </si>
  <si>
    <t>7:13:22</t>
  </si>
  <si>
    <t>8:1:22</t>
  </si>
  <si>
    <t>8:48:0</t>
  </si>
  <si>
    <t>9:27:0</t>
  </si>
  <si>
    <t>9:35:51</t>
  </si>
  <si>
    <t>9:51:34</t>
  </si>
  <si>
    <t>10:10:22</t>
  </si>
  <si>
    <t>10:25:59</t>
  </si>
  <si>
    <t>10:34:18</t>
  </si>
  <si>
    <t>10:43:10</t>
  </si>
  <si>
    <t>11:15:14</t>
  </si>
  <si>
    <t>12:5:51</t>
  </si>
  <si>
    <t>12:31:33</t>
  </si>
  <si>
    <t>12:53:44</t>
  </si>
  <si>
    <t>12:58:4</t>
  </si>
  <si>
    <t>13:29:38</t>
  </si>
  <si>
    <t>13:51:48</t>
  </si>
  <si>
    <t>14:16:50</t>
  </si>
  <si>
    <t>14:52:35</t>
  </si>
  <si>
    <t>15:1:59</t>
  </si>
  <si>
    <t>15:19:14</t>
  </si>
  <si>
    <t>15:33:32</t>
  </si>
  <si>
    <t>15:43:33</t>
  </si>
  <si>
    <t>16:0:59</t>
  </si>
  <si>
    <t>16:12:56</t>
  </si>
  <si>
    <t>16:24:37</t>
  </si>
  <si>
    <t>16:30:0</t>
  </si>
  <si>
    <t>16:42:19</t>
  </si>
  <si>
    <t>17:1:17</t>
  </si>
  <si>
    <t>17:30:10</t>
  </si>
  <si>
    <t>17:49:31</t>
  </si>
  <si>
    <t>17:55:8</t>
  </si>
  <si>
    <t>18:3:19</t>
  </si>
  <si>
    <t>18:11:32</t>
  </si>
  <si>
    <t>18:19:44</t>
  </si>
  <si>
    <t>18:28:54</t>
  </si>
  <si>
    <t>18:43:57</t>
  </si>
  <si>
    <t>18:58:21</t>
  </si>
  <si>
    <t>19:7:14</t>
  </si>
  <si>
    <t>19:33:52</t>
  </si>
  <si>
    <t>19:44:30</t>
  </si>
  <si>
    <t>20:1:57</t>
  </si>
  <si>
    <t>20:12:41</t>
  </si>
  <si>
    <t>20:33:16</t>
  </si>
  <si>
    <t>20:57:28</t>
  </si>
  <si>
    <t>21:41:43</t>
  </si>
  <si>
    <t>22:1:22</t>
  </si>
  <si>
    <t>22:11:18</t>
  </si>
  <si>
    <t>22:34:4</t>
  </si>
  <si>
    <t>22:45:20</t>
  </si>
  <si>
    <t>23:1:58</t>
  </si>
  <si>
    <t>23:37:44</t>
  </si>
  <si>
    <t>0:37:4</t>
  </si>
  <si>
    <t>1:5:28</t>
  </si>
  <si>
    <t>1:22:42</t>
  </si>
  <si>
    <t>1:45:14</t>
  </si>
  <si>
    <t>2:10:39</t>
  </si>
  <si>
    <t>2:27:30</t>
  </si>
  <si>
    <t>2:31:10</t>
  </si>
  <si>
    <t>2:35:40</t>
  </si>
  <si>
    <t>2:42:50</t>
  </si>
  <si>
    <t>2:56:13</t>
  </si>
  <si>
    <t>2:59:33</t>
  </si>
  <si>
    <t>3:13:53</t>
  </si>
  <si>
    <t>3:31:5</t>
  </si>
  <si>
    <t>3:59:5</t>
  </si>
  <si>
    <t>4:27:11</t>
  </si>
  <si>
    <t>4:46:13</t>
  </si>
  <si>
    <t>4:53:36</t>
  </si>
  <si>
    <t>5:23:51</t>
  </si>
  <si>
    <t>6:8:5</t>
  </si>
  <si>
    <t>7:8:25</t>
  </si>
  <si>
    <t>7:29:50</t>
  </si>
  <si>
    <t>8:12:53</t>
  </si>
  <si>
    <t>8:57:57</t>
  </si>
  <si>
    <t>9:36:26</t>
  </si>
  <si>
    <t>9:45:26</t>
  </si>
  <si>
    <t>10:3:12</t>
  </si>
  <si>
    <t>10:18:37</t>
  </si>
  <si>
    <t>10:23:27</t>
  </si>
  <si>
    <t>10:59:45</t>
  </si>
  <si>
    <t>11:0:59</t>
  </si>
  <si>
    <t>11:51:6</t>
  </si>
  <si>
    <t>12:17:10</t>
  </si>
  <si>
    <t>12:26:49</t>
  </si>
  <si>
    <t>12:36:5</t>
  </si>
  <si>
    <t>12:54:4</t>
  </si>
  <si>
    <t>12:58:28</t>
  </si>
  <si>
    <t>13:42:13</t>
  </si>
  <si>
    <t>13:45:34</t>
  </si>
  <si>
    <t>13:52:18</t>
  </si>
  <si>
    <t>14:20:25</t>
  </si>
  <si>
    <t>14:20:56</t>
  </si>
  <si>
    <t>14:29:13</t>
  </si>
  <si>
    <t>15:2:44</t>
  </si>
  <si>
    <t>15:8:34</t>
  </si>
  <si>
    <t>15:33:45</t>
  </si>
  <si>
    <t>15:42:46</t>
  </si>
  <si>
    <t>15:48:36</t>
  </si>
  <si>
    <t>15:57:44</t>
  </si>
  <si>
    <t>16:28:8</t>
  </si>
  <si>
    <t>17:8:57</t>
  </si>
  <si>
    <t>17:42:29</t>
  </si>
  <si>
    <t>18:8:4</t>
  </si>
  <si>
    <t>18:9:12</t>
  </si>
  <si>
    <t>18:23:55</t>
  </si>
  <si>
    <t>18:51:32</t>
  </si>
  <si>
    <t>18:55:16</t>
  </si>
  <si>
    <t>19:6:4</t>
  </si>
  <si>
    <t>19:18:41</t>
  </si>
  <si>
    <t>19:25:47</t>
  </si>
  <si>
    <t>20:4:12</t>
  </si>
  <si>
    <t>20:23:42</t>
  </si>
  <si>
    <t>20:39:22</t>
  </si>
  <si>
    <t>20:56:16</t>
  </si>
  <si>
    <t>21:21:55</t>
  </si>
  <si>
    <t>21:35:38</t>
  </si>
  <si>
    <t>21:56:32</t>
  </si>
  <si>
    <t>22:3:33</t>
  </si>
  <si>
    <t>22:31:3</t>
  </si>
  <si>
    <t>22:54:7</t>
  </si>
  <si>
    <t>23:14:3</t>
  </si>
  <si>
    <t>23:30:34</t>
  </si>
  <si>
    <t>23:42:49</t>
  </si>
  <si>
    <t>23:53:0</t>
  </si>
  <si>
    <t>0:11:6</t>
  </si>
  <si>
    <t>0:25:45</t>
  </si>
  <si>
    <t>0:30:2</t>
  </si>
  <si>
    <t>0:53:28</t>
  </si>
  <si>
    <t>1:12:32</t>
  </si>
  <si>
    <t>1:29:2</t>
  </si>
  <si>
    <t>1:37:35</t>
  </si>
  <si>
    <t>2:20:58</t>
  </si>
  <si>
    <t>3:16:42</t>
  </si>
  <si>
    <t>3:33:34</t>
  </si>
  <si>
    <t>4:26:14</t>
  </si>
  <si>
    <t>4:38:29</t>
  </si>
  <si>
    <t>5:5:14</t>
  </si>
  <si>
    <t>5:16:2</t>
  </si>
  <si>
    <t>5:17:17</t>
  </si>
  <si>
    <t>5:32:9</t>
  </si>
  <si>
    <t>5:57:17</t>
  </si>
  <si>
    <t>5:59:53</t>
  </si>
  <si>
    <t>6:14:43</t>
  </si>
  <si>
    <t>6:20:35</t>
  </si>
  <si>
    <t>6:26:25</t>
  </si>
  <si>
    <t>6:31:13</t>
  </si>
  <si>
    <t>7:8:39</t>
  </si>
  <si>
    <t>7:18:46</t>
  </si>
  <si>
    <t>7:20:58</t>
  </si>
  <si>
    <t>7:31:34</t>
  </si>
  <si>
    <t>7:46:28</t>
  </si>
  <si>
    <t>8:14:42</t>
  </si>
  <si>
    <t>8:57:30</t>
  </si>
  <si>
    <t>9:16:6</t>
  </si>
  <si>
    <t>9:25:14</t>
  </si>
  <si>
    <t>9:45:6</t>
  </si>
  <si>
    <t>10:11:7</t>
  </si>
  <si>
    <t>10:24:30</t>
  </si>
  <si>
    <t>10:26:48</t>
  </si>
  <si>
    <t>11:3:57</t>
  </si>
  <si>
    <t>11:5:17</t>
  </si>
  <si>
    <t>11:8:50</t>
  </si>
  <si>
    <t>11:37:10</t>
  </si>
  <si>
    <t>11:55:19</t>
  </si>
  <si>
    <t>12:36:29</t>
  </si>
  <si>
    <t>12:50:37</t>
  </si>
  <si>
    <t>13:10:59</t>
  </si>
  <si>
    <t>13:14:14</t>
  </si>
  <si>
    <t>13:43:45</t>
  </si>
  <si>
    <t>13:49:51</t>
  </si>
  <si>
    <t>14:21:56</t>
  </si>
  <si>
    <t>14:32:9</t>
  </si>
  <si>
    <t>14:51:8</t>
  </si>
  <si>
    <t>14:58:51</t>
  </si>
  <si>
    <t>15:14:51</t>
  </si>
  <si>
    <t>15:27:40</t>
  </si>
  <si>
    <t>15:52:4</t>
  </si>
  <si>
    <t>16:10:49</t>
  </si>
  <si>
    <t>16:45:49</t>
  </si>
  <si>
    <t>16:54:38</t>
  </si>
  <si>
    <t>17:37:20</t>
  </si>
  <si>
    <t>17:59:55</t>
  </si>
  <si>
    <t>18:53:42</t>
  </si>
  <si>
    <t>19:20:23</t>
  </si>
  <si>
    <t>19:24:8</t>
  </si>
  <si>
    <t>20:10:2</t>
  </si>
  <si>
    <t>20:23:17</t>
  </si>
  <si>
    <t>20:31:53</t>
  </si>
  <si>
    <t>20:38:48</t>
  </si>
  <si>
    <t>14:0:39</t>
  </si>
  <si>
    <t>14:5:54</t>
  </si>
  <si>
    <t>14:15:53</t>
  </si>
  <si>
    <t>15:34:49</t>
  </si>
  <si>
    <t>0:4:24</t>
  </si>
  <si>
    <t>0:5:25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</si>
</sst>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h:mm:ss;@"/>
    <numFmt numFmtId="166" formatCode="0.0000"/>
    <numFmt numFmtId="167" formatCode="h:mm:ss.000;@"/>
  </numFmts>
  <fonts count="2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164" fontId="0" fillId="2" borderId="0" xfId="0" applyNumberFormat="1" applyFill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2" borderId="0" xfId="0" applyFill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/>
    <xf numFmtId="0" fontId="0" fillId="0" borderId="0" xfId="0" quotePrefix="1" applyNumberFormat="1"/>
    <xf numFmtId="14" fontId="1" fillId="0" borderId="0" xfId="0" applyNumberFormat="1" applyFont="1"/>
    <xf numFmtId="1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083"/>
  <sheetViews>
    <sheetView tabSelected="1" topLeftCell="C1" zoomScale="85" zoomScaleNormal="85" workbookViewId="0">
      <selection activeCell="M4" sqref="M4"/>
    </sheetView>
  </sheetViews>
  <sheetFormatPr defaultRowHeight="14.5"/>
  <cols>
    <col min="1" max="1" width="17.7265625" bestFit="1" customWidth="1"/>
    <col min="2" max="2" width="15.453125" customWidth="1"/>
    <col min="3" max="3" width="12" customWidth="1"/>
    <col min="4" max="4" width="10" customWidth="1"/>
    <col min="5" max="5" width="18.54296875" customWidth="1"/>
    <col min="6" max="6" width="14" bestFit="1" customWidth="1"/>
    <col min="7" max="7" width="13.81640625" style="3" bestFit="1" customWidth="1"/>
    <col min="8" max="8" width="16.1796875" bestFit="1" customWidth="1"/>
    <col min="9" max="9" width="12.81640625" customWidth="1"/>
    <col min="10" max="10" width="16" style="5" bestFit="1" customWidth="1"/>
    <col min="11" max="11" width="14" style="5" bestFit="1" customWidth="1"/>
    <col min="13" max="13" width="13.26953125" style="3" customWidth="1"/>
    <col min="14" max="14" width="11" style="4" customWidth="1"/>
    <col min="16" max="16" width="12.81640625" style="5" customWidth="1"/>
    <col min="17" max="17" width="12" style="4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M1" s="1" t="s">
        <v>248</v>
      </c>
      <c r="N1" s="1" t="s">
        <v>249</v>
      </c>
      <c r="P1" s="1" t="s">
        <v>247</v>
      </c>
      <c r="Q1" s="1" t="s">
        <v>250</v>
      </c>
    </row>
    <row r="2" spans="1:17">
      <c r="A2">
        <v>2203011768</v>
      </c>
      <c r="B2">
        <v>7007392288</v>
      </c>
      <c r="C2">
        <v>30038390</v>
      </c>
      <c r="D2">
        <v>10003964</v>
      </c>
      <c r="E2" t="s">
        <v>11</v>
      </c>
      <c r="F2" s="10">
        <v>43160</v>
      </c>
      <c r="G2" s="3">
        <v>2.8472222222222219E-3</v>
      </c>
      <c r="H2" t="s">
        <v>12</v>
      </c>
      <c r="I2" t="s">
        <v>13</v>
      </c>
      <c r="J2" s="5">
        <v>2.0278194444444446E-2</v>
      </c>
      <c r="K2" s="5">
        <v>5.4485000000000006E-2</v>
      </c>
      <c r="M2" s="3">
        <f>G2-0</f>
        <v>2.8472222222222219E-3</v>
      </c>
      <c r="N2" s="4">
        <f>M2*24*60</f>
        <v>4.0999999999999996</v>
      </c>
      <c r="P2" s="5">
        <f t="shared" ref="P2:P65" si="0">K2-J2</f>
        <v>3.420680555555556E-2</v>
      </c>
      <c r="Q2" s="4">
        <f>P2*24*60</f>
        <v>49.25780000000001</v>
      </c>
    </row>
    <row r="3" spans="1:17">
      <c r="A3">
        <v>2203011770</v>
      </c>
      <c r="B3">
        <v>7007392290</v>
      </c>
      <c r="C3">
        <v>30038348</v>
      </c>
      <c r="D3">
        <v>10012569</v>
      </c>
      <c r="E3" t="s">
        <v>14</v>
      </c>
      <c r="F3" s="10">
        <v>43160</v>
      </c>
      <c r="G3" s="3">
        <v>3.3333333333333335E-3</v>
      </c>
      <c r="H3" t="s">
        <v>12</v>
      </c>
      <c r="I3" t="s">
        <v>15</v>
      </c>
      <c r="J3" s="5">
        <v>2.5955902777777779E-2</v>
      </c>
      <c r="K3" s="5">
        <v>4.5605E-2</v>
      </c>
      <c r="M3" s="3">
        <f>IF(G3&gt;=G2,G3-G2,(G3+1-G2))</f>
        <v>4.8611111111111164E-4</v>
      </c>
      <c r="N3" s="4">
        <f t="shared" ref="N3:N66" si="1">M3*24*60</f>
        <v>0.70000000000000073</v>
      </c>
      <c r="P3" s="5">
        <f t="shared" si="0"/>
        <v>1.9649097222222221E-2</v>
      </c>
      <c r="Q3" s="4">
        <f t="shared" ref="Q3:Q66" si="2">P3*24*60</f>
        <v>28.294699999999999</v>
      </c>
    </row>
    <row r="4" spans="1:17">
      <c r="A4">
        <v>2203011771</v>
      </c>
      <c r="B4">
        <v>7007392291</v>
      </c>
      <c r="C4">
        <v>30038348</v>
      </c>
      <c r="D4">
        <v>10012569</v>
      </c>
      <c r="E4" t="s">
        <v>16</v>
      </c>
      <c r="F4" s="10">
        <v>43160</v>
      </c>
      <c r="G4" s="3">
        <v>3.7962962962962963E-3</v>
      </c>
      <c r="H4" t="s">
        <v>12</v>
      </c>
      <c r="I4" t="s">
        <v>15</v>
      </c>
      <c r="J4" s="5">
        <v>2.4633518518518523E-2</v>
      </c>
      <c r="K4" s="5">
        <v>5.5556712962962967E-2</v>
      </c>
      <c r="M4" s="3">
        <f t="shared" ref="M4:M67" si="3">IF(G4&gt;=G3,G4-G3,(G4+1-G3))</f>
        <v>4.6296296296296276E-4</v>
      </c>
      <c r="N4" s="4">
        <f t="shared" si="1"/>
        <v>0.66666666666666641</v>
      </c>
      <c r="P4" s="5">
        <f t="shared" si="0"/>
        <v>3.0923194444444444E-2</v>
      </c>
      <c r="Q4" s="4">
        <f t="shared" si="2"/>
        <v>44.529400000000003</v>
      </c>
    </row>
    <row r="5" spans="1:17">
      <c r="A5">
        <v>2203011772</v>
      </c>
      <c r="B5">
        <v>7007384547</v>
      </c>
      <c r="C5">
        <v>30020880</v>
      </c>
      <c r="D5">
        <v>10009638</v>
      </c>
      <c r="E5" t="s">
        <v>17</v>
      </c>
      <c r="F5" s="10">
        <v>43160</v>
      </c>
      <c r="G5" s="3">
        <v>4.4444444444444444E-3</v>
      </c>
      <c r="H5" t="s">
        <v>12</v>
      </c>
      <c r="I5" t="s">
        <v>15</v>
      </c>
      <c r="J5" s="5">
        <v>2.2499444444444443E-2</v>
      </c>
      <c r="K5" s="5">
        <v>5.5733194444444439E-2</v>
      </c>
      <c r="M5" s="3">
        <f t="shared" si="3"/>
        <v>6.4814814814814813E-4</v>
      </c>
      <c r="N5" s="4">
        <f t="shared" si="1"/>
        <v>0.93333333333333335</v>
      </c>
      <c r="P5" s="5">
        <f t="shared" si="0"/>
        <v>3.3233749999999992E-2</v>
      </c>
      <c r="Q5" s="4">
        <f t="shared" si="2"/>
        <v>47.856599999999986</v>
      </c>
    </row>
    <row r="6" spans="1:17">
      <c r="A6">
        <v>2203011773</v>
      </c>
      <c r="B6">
        <v>7007392292</v>
      </c>
      <c r="C6">
        <v>30038348</v>
      </c>
      <c r="D6">
        <v>10012569</v>
      </c>
      <c r="E6" t="s">
        <v>18</v>
      </c>
      <c r="F6" s="10">
        <v>43160</v>
      </c>
      <c r="G6" s="3">
        <v>5.0231481481481481E-3</v>
      </c>
      <c r="H6" t="s">
        <v>12</v>
      </c>
      <c r="I6" t="s">
        <v>15</v>
      </c>
      <c r="J6" s="5">
        <v>2.941314814814815E-2</v>
      </c>
      <c r="K6" s="5">
        <v>6.3846342592592586E-2</v>
      </c>
      <c r="M6" s="3">
        <f t="shared" si="3"/>
        <v>5.7870370370370367E-4</v>
      </c>
      <c r="N6" s="4">
        <f t="shared" si="1"/>
        <v>0.83333333333333326</v>
      </c>
      <c r="P6" s="5">
        <f t="shared" si="0"/>
        <v>3.443319444444444E-2</v>
      </c>
      <c r="Q6" s="4">
        <f t="shared" si="2"/>
        <v>49.583799999999997</v>
      </c>
    </row>
    <row r="7" spans="1:17">
      <c r="A7">
        <v>2203011774</v>
      </c>
      <c r="B7">
        <v>7007392293</v>
      </c>
      <c r="C7">
        <v>30038390</v>
      </c>
      <c r="D7">
        <v>10003964</v>
      </c>
      <c r="E7" t="s">
        <v>19</v>
      </c>
      <c r="F7" s="10">
        <v>43160</v>
      </c>
      <c r="G7" s="3">
        <v>5.8912037037037032E-3</v>
      </c>
      <c r="H7" t="s">
        <v>12</v>
      </c>
      <c r="I7" t="s">
        <v>13</v>
      </c>
      <c r="J7" s="5">
        <v>2.9358425925925927E-2</v>
      </c>
      <c r="K7" s="5">
        <v>6.3407245370370374E-2</v>
      </c>
      <c r="M7" s="3">
        <f t="shared" si="3"/>
        <v>8.6805555555555507E-4</v>
      </c>
      <c r="N7" s="4">
        <f t="shared" si="1"/>
        <v>1.2499999999999993</v>
      </c>
      <c r="P7" s="5">
        <f t="shared" si="0"/>
        <v>3.4048819444444448E-2</v>
      </c>
      <c r="Q7" s="4">
        <f t="shared" si="2"/>
        <v>49.030300000000004</v>
      </c>
    </row>
    <row r="8" spans="1:17">
      <c r="A8">
        <v>2203011853</v>
      </c>
      <c r="B8">
        <v>7007392331</v>
      </c>
      <c r="C8">
        <v>30038390</v>
      </c>
      <c r="D8">
        <v>10003964</v>
      </c>
      <c r="E8" t="s">
        <v>20</v>
      </c>
      <c r="F8" s="10">
        <v>43160</v>
      </c>
      <c r="G8" s="3">
        <v>4.3564814814814813E-2</v>
      </c>
      <c r="H8" t="s">
        <v>12</v>
      </c>
      <c r="I8" t="s">
        <v>13</v>
      </c>
      <c r="J8" s="5">
        <v>6.1046134259259255E-2</v>
      </c>
      <c r="K8" s="5">
        <v>9.5654606481481469E-2</v>
      </c>
      <c r="M8" s="3">
        <f t="shared" si="3"/>
        <v>3.7673611111111109E-2</v>
      </c>
      <c r="N8" s="4">
        <f t="shared" si="1"/>
        <v>54.249999999999993</v>
      </c>
      <c r="P8" s="5">
        <f t="shared" si="0"/>
        <v>3.4608472222222214E-2</v>
      </c>
      <c r="Q8" s="4">
        <f t="shared" si="2"/>
        <v>49.836199999999991</v>
      </c>
    </row>
    <row r="9" spans="1:17">
      <c r="A9">
        <v>2203011875</v>
      </c>
      <c r="B9">
        <v>7007392350</v>
      </c>
      <c r="C9">
        <v>30038390</v>
      </c>
      <c r="D9">
        <v>10003964</v>
      </c>
      <c r="E9" t="s">
        <v>21</v>
      </c>
      <c r="F9" s="10">
        <v>43160</v>
      </c>
      <c r="G9" s="3">
        <v>4.9814814814814812E-2</v>
      </c>
      <c r="H9" t="s">
        <v>12</v>
      </c>
      <c r="I9" t="s">
        <v>13</v>
      </c>
      <c r="J9" s="5">
        <v>7.1391550925925917E-2</v>
      </c>
      <c r="K9" s="5">
        <v>0.10475405092592592</v>
      </c>
      <c r="M9" s="3">
        <f t="shared" si="3"/>
        <v>6.2499999999999986E-3</v>
      </c>
      <c r="N9" s="4">
        <f t="shared" si="1"/>
        <v>8.9999999999999982</v>
      </c>
      <c r="P9" s="5">
        <f t="shared" si="0"/>
        <v>3.3362500000000003E-2</v>
      </c>
      <c r="Q9" s="4">
        <f t="shared" si="2"/>
        <v>48.042000000000002</v>
      </c>
    </row>
    <row r="10" spans="1:17">
      <c r="A10">
        <v>2203011895</v>
      </c>
      <c r="B10">
        <v>7007392354</v>
      </c>
      <c r="C10">
        <v>30038348</v>
      </c>
      <c r="D10">
        <v>10012569</v>
      </c>
      <c r="E10" t="s">
        <v>22</v>
      </c>
      <c r="F10" s="10">
        <v>43160</v>
      </c>
      <c r="G10" s="3">
        <v>6.6782407407407415E-2</v>
      </c>
      <c r="H10" t="s">
        <v>12</v>
      </c>
      <c r="I10" t="s">
        <v>15</v>
      </c>
      <c r="J10" s="5">
        <v>8.6984629629629634E-2</v>
      </c>
      <c r="K10" s="5">
        <v>0.12168164351851853</v>
      </c>
      <c r="M10" s="3">
        <f t="shared" si="3"/>
        <v>1.6967592592592604E-2</v>
      </c>
      <c r="N10" s="4">
        <f t="shared" si="1"/>
        <v>24.433333333333348</v>
      </c>
      <c r="P10" s="5">
        <f t="shared" si="0"/>
        <v>3.4697013888888892E-2</v>
      </c>
      <c r="Q10" s="4">
        <f t="shared" si="2"/>
        <v>49.963700000000003</v>
      </c>
    </row>
    <row r="11" spans="1:17">
      <c r="A11">
        <v>2203011914</v>
      </c>
      <c r="B11">
        <v>7007384406</v>
      </c>
      <c r="C11">
        <v>30026514</v>
      </c>
      <c r="D11">
        <v>10001609</v>
      </c>
      <c r="E11" t="s">
        <v>23</v>
      </c>
      <c r="F11" s="10">
        <v>43160</v>
      </c>
      <c r="G11" s="3">
        <v>8.4537037037037036E-2</v>
      </c>
      <c r="H11" t="s">
        <v>12</v>
      </c>
      <c r="I11" t="s">
        <v>15</v>
      </c>
      <c r="J11" s="5">
        <v>0.10590481481481481</v>
      </c>
      <c r="K11" s="5">
        <v>0.14058155092592592</v>
      </c>
      <c r="M11" s="3">
        <f t="shared" si="3"/>
        <v>1.775462962962962E-2</v>
      </c>
      <c r="N11" s="4">
        <f t="shared" si="1"/>
        <v>25.566666666666652</v>
      </c>
      <c r="P11" s="5">
        <f t="shared" si="0"/>
        <v>3.4676736111111106E-2</v>
      </c>
      <c r="Q11" s="4">
        <f t="shared" si="2"/>
        <v>49.934499999999993</v>
      </c>
    </row>
    <row r="12" spans="1:17">
      <c r="A12">
        <v>2203011916</v>
      </c>
      <c r="B12">
        <v>7007384302</v>
      </c>
      <c r="C12">
        <v>30011473</v>
      </c>
      <c r="D12">
        <v>10001628</v>
      </c>
      <c r="E12" t="s">
        <v>24</v>
      </c>
      <c r="F12" s="10">
        <v>43160</v>
      </c>
      <c r="G12" s="3">
        <v>8.6099537037037044E-2</v>
      </c>
      <c r="H12" t="s">
        <v>12</v>
      </c>
      <c r="I12" t="s">
        <v>15</v>
      </c>
      <c r="J12" s="5">
        <v>0.10618293981481483</v>
      </c>
      <c r="K12" s="5">
        <v>0.13874127314814816</v>
      </c>
      <c r="M12" s="3">
        <f t="shared" si="3"/>
        <v>1.5625000000000083E-3</v>
      </c>
      <c r="N12" s="4">
        <f t="shared" si="1"/>
        <v>2.250000000000012</v>
      </c>
      <c r="P12" s="5">
        <f t="shared" si="0"/>
        <v>3.2558333333333328E-2</v>
      </c>
      <c r="Q12" s="4">
        <f t="shared" si="2"/>
        <v>46.883999999999993</v>
      </c>
    </row>
    <row r="13" spans="1:17">
      <c r="A13">
        <v>2203011917</v>
      </c>
      <c r="B13">
        <v>7007392358</v>
      </c>
      <c r="C13">
        <v>30038348</v>
      </c>
      <c r="D13">
        <v>10012569</v>
      </c>
      <c r="E13" t="s">
        <v>25</v>
      </c>
      <c r="F13" s="10">
        <v>43160</v>
      </c>
      <c r="G13" s="3">
        <v>9.2442129629629624E-2</v>
      </c>
      <c r="H13" t="s">
        <v>12</v>
      </c>
      <c r="I13" t="s">
        <v>15</v>
      </c>
      <c r="J13" s="5">
        <v>0.11175087962962962</v>
      </c>
      <c r="K13" s="5">
        <v>0.13434747685185183</v>
      </c>
      <c r="M13" s="3">
        <f t="shared" si="3"/>
        <v>6.3425925925925802E-3</v>
      </c>
      <c r="N13" s="4">
        <f t="shared" si="1"/>
        <v>9.1333333333333151</v>
      </c>
      <c r="P13" s="5">
        <f t="shared" si="0"/>
        <v>2.2596597222222209E-2</v>
      </c>
      <c r="Q13" s="4">
        <f t="shared" si="2"/>
        <v>32.539099999999983</v>
      </c>
    </row>
    <row r="14" spans="1:17">
      <c r="A14">
        <v>2203011942</v>
      </c>
      <c r="B14">
        <v>7007392365</v>
      </c>
      <c r="C14">
        <v>30038348</v>
      </c>
      <c r="D14">
        <v>10012569</v>
      </c>
      <c r="E14" t="s">
        <v>26</v>
      </c>
      <c r="F14" s="10">
        <v>43160</v>
      </c>
      <c r="G14" s="3">
        <v>0.11332175925925925</v>
      </c>
      <c r="H14" t="s">
        <v>12</v>
      </c>
      <c r="I14" t="s">
        <v>15</v>
      </c>
      <c r="J14" s="5">
        <v>0.13525835648148146</v>
      </c>
      <c r="K14" s="5">
        <v>0.16715717592592591</v>
      </c>
      <c r="M14" s="3">
        <f t="shared" si="3"/>
        <v>2.0879629629629623E-2</v>
      </c>
      <c r="N14" s="4">
        <f t="shared" si="1"/>
        <v>30.066666666666656</v>
      </c>
      <c r="P14" s="5">
        <f t="shared" si="0"/>
        <v>3.1898819444444448E-2</v>
      </c>
      <c r="Q14" s="4">
        <f t="shared" si="2"/>
        <v>45.934300000000007</v>
      </c>
    </row>
    <row r="15" spans="1:17">
      <c r="A15">
        <v>2203011955</v>
      </c>
      <c r="B15">
        <v>7007392369</v>
      </c>
      <c r="C15">
        <v>30038348</v>
      </c>
      <c r="D15">
        <v>10012569</v>
      </c>
      <c r="E15" t="s">
        <v>27</v>
      </c>
      <c r="F15" s="10">
        <v>43160</v>
      </c>
      <c r="G15" s="3">
        <v>0.12038194444444444</v>
      </c>
      <c r="H15" t="s">
        <v>12</v>
      </c>
      <c r="I15" t="s">
        <v>15</v>
      </c>
      <c r="J15" s="5">
        <v>0.14066430555555556</v>
      </c>
      <c r="K15" s="5">
        <v>0.17529486111111112</v>
      </c>
      <c r="M15" s="3">
        <f t="shared" si="3"/>
        <v>7.0601851851851971E-3</v>
      </c>
      <c r="N15" s="4">
        <f t="shared" si="1"/>
        <v>10.166666666666684</v>
      </c>
      <c r="P15" s="5">
        <f t="shared" si="0"/>
        <v>3.4630555555555553E-2</v>
      </c>
      <c r="Q15" s="4">
        <f t="shared" si="2"/>
        <v>49.867999999999995</v>
      </c>
    </row>
    <row r="16" spans="1:17">
      <c r="A16">
        <v>2203011960</v>
      </c>
      <c r="B16">
        <v>7007392371</v>
      </c>
      <c r="C16">
        <v>30038348</v>
      </c>
      <c r="D16">
        <v>10012569</v>
      </c>
      <c r="E16" t="s">
        <v>28</v>
      </c>
      <c r="F16" s="10">
        <v>43160</v>
      </c>
      <c r="G16" s="3">
        <v>0.12298611111111112</v>
      </c>
      <c r="H16" t="s">
        <v>12</v>
      </c>
      <c r="I16" t="s">
        <v>15</v>
      </c>
      <c r="J16" s="5">
        <v>0.14360486111111112</v>
      </c>
      <c r="K16" s="5">
        <v>0.17741020833333335</v>
      </c>
      <c r="M16" s="3">
        <f t="shared" si="3"/>
        <v>2.6041666666666713E-3</v>
      </c>
      <c r="N16" s="4">
        <f t="shared" si="1"/>
        <v>3.7500000000000067</v>
      </c>
      <c r="P16" s="5">
        <f t="shared" si="0"/>
        <v>3.3805347222222226E-2</v>
      </c>
      <c r="Q16" s="4">
        <f t="shared" si="2"/>
        <v>48.679700000000004</v>
      </c>
    </row>
    <row r="17" spans="1:17">
      <c r="A17">
        <v>2203011973</v>
      </c>
      <c r="B17">
        <v>7007392373</v>
      </c>
      <c r="C17">
        <v>30038390</v>
      </c>
      <c r="D17">
        <v>10003964</v>
      </c>
      <c r="E17" t="s">
        <v>29</v>
      </c>
      <c r="F17" s="10">
        <v>43160</v>
      </c>
      <c r="G17" s="3">
        <v>0.13645833333333332</v>
      </c>
      <c r="H17" t="s">
        <v>12</v>
      </c>
      <c r="I17" t="s">
        <v>13</v>
      </c>
      <c r="J17" s="5">
        <v>0.15688437499999999</v>
      </c>
      <c r="K17" s="5">
        <v>0.19154784722222221</v>
      </c>
      <c r="M17" s="3">
        <f t="shared" si="3"/>
        <v>1.3472222222222205E-2</v>
      </c>
      <c r="N17" s="4">
        <f t="shared" si="1"/>
        <v>19.399999999999974</v>
      </c>
      <c r="P17" s="5">
        <f t="shared" si="0"/>
        <v>3.4663472222222214E-2</v>
      </c>
      <c r="Q17" s="4">
        <f t="shared" si="2"/>
        <v>49.915399999999991</v>
      </c>
    </row>
    <row r="18" spans="1:17">
      <c r="A18">
        <v>2203011994</v>
      </c>
      <c r="B18">
        <v>7007384153</v>
      </c>
      <c r="C18">
        <v>10007463</v>
      </c>
      <c r="D18">
        <v>10007463</v>
      </c>
      <c r="E18" t="s">
        <v>30</v>
      </c>
      <c r="F18" s="10">
        <v>43160</v>
      </c>
      <c r="G18" s="3">
        <v>0.15363425925925925</v>
      </c>
      <c r="H18" t="s">
        <v>12</v>
      </c>
      <c r="I18" t="s">
        <v>15</v>
      </c>
      <c r="J18" s="5">
        <v>0.17727543981481481</v>
      </c>
      <c r="K18" s="5">
        <v>0.21058050925925925</v>
      </c>
      <c r="M18" s="3">
        <f t="shared" si="3"/>
        <v>1.7175925925925928E-2</v>
      </c>
      <c r="N18" s="4">
        <f t="shared" si="1"/>
        <v>24.733333333333334</v>
      </c>
      <c r="P18" s="5">
        <f t="shared" si="0"/>
        <v>3.3305069444444446E-2</v>
      </c>
      <c r="Q18" s="4">
        <f t="shared" si="2"/>
        <v>47.959299999999999</v>
      </c>
    </row>
    <row r="19" spans="1:17">
      <c r="A19">
        <v>2203011997</v>
      </c>
      <c r="B19">
        <v>7007392379</v>
      </c>
      <c r="C19">
        <v>30038348</v>
      </c>
      <c r="D19">
        <v>10012569</v>
      </c>
      <c r="E19" t="s">
        <v>31</v>
      </c>
      <c r="F19" s="10">
        <v>43160</v>
      </c>
      <c r="G19" s="3">
        <v>0.15592592592592594</v>
      </c>
      <c r="H19" t="s">
        <v>12</v>
      </c>
      <c r="I19" t="s">
        <v>15</v>
      </c>
      <c r="J19" s="5">
        <v>0.17876300925925928</v>
      </c>
      <c r="K19" s="5">
        <v>0.21347627314814815</v>
      </c>
      <c r="M19" s="3">
        <f t="shared" si="3"/>
        <v>2.2916666666666918E-3</v>
      </c>
      <c r="N19" s="4">
        <f t="shared" si="1"/>
        <v>3.3000000000000362</v>
      </c>
      <c r="P19" s="5">
        <f t="shared" si="0"/>
        <v>3.4713263888888873E-2</v>
      </c>
      <c r="Q19" s="4">
        <f t="shared" si="2"/>
        <v>49.987099999999977</v>
      </c>
    </row>
    <row r="20" spans="1:17">
      <c r="A20">
        <v>2203011998</v>
      </c>
      <c r="B20">
        <v>7007384627</v>
      </c>
      <c r="C20">
        <v>30021096</v>
      </c>
      <c r="D20">
        <v>10000923</v>
      </c>
      <c r="E20" t="s">
        <v>32</v>
      </c>
      <c r="F20" s="10">
        <v>43160</v>
      </c>
      <c r="G20" s="3">
        <v>0.15634259259259259</v>
      </c>
      <c r="H20" t="s">
        <v>12</v>
      </c>
      <c r="I20" t="s">
        <v>15</v>
      </c>
      <c r="J20" s="5">
        <v>0.17447293981481482</v>
      </c>
      <c r="K20" s="5">
        <v>0.20910363425925926</v>
      </c>
      <c r="M20" s="3">
        <f t="shared" si="3"/>
        <v>4.1666666666664853E-4</v>
      </c>
      <c r="N20" s="4">
        <f t="shared" si="1"/>
        <v>0.59999999999997389</v>
      </c>
      <c r="P20" s="5">
        <f t="shared" si="0"/>
        <v>3.4630694444444443E-2</v>
      </c>
      <c r="Q20" s="4">
        <f t="shared" si="2"/>
        <v>49.868200000000002</v>
      </c>
    </row>
    <row r="21" spans="1:17">
      <c r="A21">
        <v>2203011999</v>
      </c>
      <c r="B21">
        <v>7007392380</v>
      </c>
      <c r="C21">
        <v>30038348</v>
      </c>
      <c r="D21">
        <v>10012569</v>
      </c>
      <c r="E21" t="s">
        <v>33</v>
      </c>
      <c r="F21" s="10">
        <v>43160</v>
      </c>
      <c r="G21" s="3">
        <v>0.15797453703703704</v>
      </c>
      <c r="H21" t="s">
        <v>12</v>
      </c>
      <c r="I21" t="s">
        <v>15</v>
      </c>
      <c r="J21" s="5">
        <v>0.1769330787037037</v>
      </c>
      <c r="K21" s="5">
        <v>0.21075662037037035</v>
      </c>
      <c r="M21" s="3">
        <f t="shared" si="3"/>
        <v>1.6319444444444497E-3</v>
      </c>
      <c r="N21" s="4">
        <f t="shared" si="1"/>
        <v>2.3500000000000076</v>
      </c>
      <c r="P21" s="5">
        <f t="shared" si="0"/>
        <v>3.3823541666666651E-2</v>
      </c>
      <c r="Q21" s="4">
        <f t="shared" si="2"/>
        <v>48.705899999999978</v>
      </c>
    </row>
    <row r="22" spans="1:17">
      <c r="A22">
        <v>2203012000</v>
      </c>
      <c r="B22">
        <v>7007392381</v>
      </c>
      <c r="C22">
        <v>30038347</v>
      </c>
      <c r="D22">
        <v>10012717</v>
      </c>
      <c r="E22" t="s">
        <v>34</v>
      </c>
      <c r="F22" s="10">
        <v>43160</v>
      </c>
      <c r="G22" s="3">
        <v>0.15869212962962961</v>
      </c>
      <c r="H22" t="s">
        <v>12</v>
      </c>
      <c r="I22" t="s">
        <v>15</v>
      </c>
      <c r="J22" s="5">
        <v>0.1757967824074074</v>
      </c>
      <c r="K22" s="5">
        <v>0.20459907407407407</v>
      </c>
      <c r="M22" s="3">
        <f t="shared" si="3"/>
        <v>7.1759259259257524E-4</v>
      </c>
      <c r="N22" s="4">
        <f t="shared" si="1"/>
        <v>1.0333333333333083</v>
      </c>
      <c r="P22" s="5">
        <f t="shared" si="0"/>
        <v>2.8802291666666674E-2</v>
      </c>
      <c r="Q22" s="4">
        <f t="shared" si="2"/>
        <v>41.475300000000011</v>
      </c>
    </row>
    <row r="23" spans="1:17">
      <c r="A23">
        <v>2203012008</v>
      </c>
      <c r="B23">
        <v>7007384283</v>
      </c>
      <c r="C23">
        <v>30001090</v>
      </c>
      <c r="D23">
        <v>10001206</v>
      </c>
      <c r="E23" t="s">
        <v>35</v>
      </c>
      <c r="F23" s="10">
        <v>43160</v>
      </c>
      <c r="G23" s="3">
        <v>0.16753472222222221</v>
      </c>
      <c r="H23" t="s">
        <v>12</v>
      </c>
      <c r="I23" t="s">
        <v>15</v>
      </c>
      <c r="J23" s="5">
        <v>0.18642437499999998</v>
      </c>
      <c r="K23" s="5">
        <v>0.21585513888888885</v>
      </c>
      <c r="M23" s="3">
        <f t="shared" si="3"/>
        <v>8.8425925925925963E-3</v>
      </c>
      <c r="N23" s="4">
        <f t="shared" si="1"/>
        <v>12.733333333333338</v>
      </c>
      <c r="P23" s="5">
        <f t="shared" si="0"/>
        <v>2.9430763888888878E-2</v>
      </c>
      <c r="Q23" s="4">
        <f t="shared" si="2"/>
        <v>42.380299999999984</v>
      </c>
    </row>
    <row r="24" spans="1:17">
      <c r="A24">
        <v>2203012021</v>
      </c>
      <c r="B24">
        <v>7007390699</v>
      </c>
      <c r="C24">
        <v>30018141</v>
      </c>
      <c r="D24">
        <v>10000923</v>
      </c>
      <c r="E24" t="s">
        <v>36</v>
      </c>
      <c r="F24" s="10">
        <v>43160</v>
      </c>
      <c r="G24" s="3">
        <v>0.17353009259259258</v>
      </c>
      <c r="H24" t="s">
        <v>12</v>
      </c>
      <c r="I24" t="s">
        <v>15</v>
      </c>
      <c r="J24" s="5">
        <v>0.19469071759259257</v>
      </c>
      <c r="K24" s="5">
        <v>0.22460821759259259</v>
      </c>
      <c r="M24" s="3">
        <f t="shared" si="3"/>
        <v>5.9953703703703731E-3</v>
      </c>
      <c r="N24" s="4">
        <f t="shared" si="1"/>
        <v>8.6333333333333364</v>
      </c>
      <c r="P24" s="5">
        <f t="shared" si="0"/>
        <v>2.9917500000000014E-2</v>
      </c>
      <c r="Q24" s="4">
        <f t="shared" si="2"/>
        <v>43.081200000000017</v>
      </c>
    </row>
    <row r="25" spans="1:17">
      <c r="A25">
        <v>2203012028</v>
      </c>
      <c r="B25">
        <v>7007384124</v>
      </c>
      <c r="C25">
        <v>30021092</v>
      </c>
      <c r="D25">
        <v>10009691</v>
      </c>
      <c r="E25" t="s">
        <v>37</v>
      </c>
      <c r="F25" s="10">
        <v>43160</v>
      </c>
      <c r="G25" s="3">
        <v>0.18313657407407405</v>
      </c>
      <c r="H25" t="s">
        <v>12</v>
      </c>
      <c r="I25" t="s">
        <v>15</v>
      </c>
      <c r="J25" s="5">
        <v>0.20147067129629626</v>
      </c>
      <c r="K25" s="5">
        <v>0.23467969907407404</v>
      </c>
      <c r="M25" s="3">
        <f t="shared" si="3"/>
        <v>9.6064814814814659E-3</v>
      </c>
      <c r="N25" s="4">
        <f t="shared" si="1"/>
        <v>13.833333333333311</v>
      </c>
      <c r="P25" s="5">
        <f t="shared" si="0"/>
        <v>3.3209027777777789E-2</v>
      </c>
      <c r="Q25" s="4">
        <f t="shared" si="2"/>
        <v>47.821000000000012</v>
      </c>
    </row>
    <row r="26" spans="1:17">
      <c r="A26">
        <v>2203012095</v>
      </c>
      <c r="B26">
        <v>7007386567</v>
      </c>
      <c r="C26">
        <v>30013992</v>
      </c>
      <c r="D26">
        <v>10002941</v>
      </c>
      <c r="E26" t="s">
        <v>38</v>
      </c>
      <c r="F26" s="10">
        <v>43160</v>
      </c>
      <c r="G26" s="3">
        <v>0.25297453703703704</v>
      </c>
      <c r="H26" t="s">
        <v>12</v>
      </c>
      <c r="I26" t="s">
        <v>15</v>
      </c>
      <c r="J26" s="5">
        <v>0.27367064814814812</v>
      </c>
      <c r="K26" s="5">
        <v>0.29970606481481477</v>
      </c>
      <c r="M26" s="3">
        <f t="shared" si="3"/>
        <v>6.9837962962962991E-2</v>
      </c>
      <c r="N26" s="4">
        <f t="shared" si="1"/>
        <v>100.56666666666671</v>
      </c>
      <c r="P26" s="5">
        <f t="shared" si="0"/>
        <v>2.6035416666666644E-2</v>
      </c>
      <c r="Q26" s="4">
        <f t="shared" si="2"/>
        <v>37.490999999999971</v>
      </c>
    </row>
    <row r="27" spans="1:17">
      <c r="A27">
        <v>2203012100</v>
      </c>
      <c r="B27">
        <v>7007384617</v>
      </c>
      <c r="C27">
        <v>30043944</v>
      </c>
      <c r="D27">
        <v>10000923</v>
      </c>
      <c r="E27" t="s">
        <v>39</v>
      </c>
      <c r="F27" s="10">
        <v>43160</v>
      </c>
      <c r="G27" s="3">
        <v>0.25381944444444443</v>
      </c>
      <c r="H27" t="s">
        <v>12</v>
      </c>
      <c r="I27" t="s">
        <v>15</v>
      </c>
      <c r="J27" s="5">
        <v>0.2727103472222222</v>
      </c>
      <c r="K27" s="5">
        <v>0.30491006944444443</v>
      </c>
      <c r="M27" s="3">
        <f t="shared" si="3"/>
        <v>8.4490740740739145E-4</v>
      </c>
      <c r="N27" s="4">
        <f t="shared" si="1"/>
        <v>1.2166666666666437</v>
      </c>
      <c r="P27" s="5">
        <f t="shared" si="0"/>
        <v>3.2199722222222227E-2</v>
      </c>
      <c r="Q27" s="4">
        <f t="shared" si="2"/>
        <v>46.36760000000001</v>
      </c>
    </row>
    <row r="28" spans="1:17">
      <c r="A28">
        <v>2203012107</v>
      </c>
      <c r="B28">
        <v>7007386555</v>
      </c>
      <c r="C28">
        <v>30042727</v>
      </c>
      <c r="D28">
        <v>10021947</v>
      </c>
      <c r="E28" t="s">
        <v>40</v>
      </c>
      <c r="F28" s="10">
        <v>43160</v>
      </c>
      <c r="G28" s="3">
        <v>0.25510416666666663</v>
      </c>
      <c r="H28" t="s">
        <v>12</v>
      </c>
      <c r="I28" t="s">
        <v>15</v>
      </c>
      <c r="J28" s="5">
        <v>0.27809111111111107</v>
      </c>
      <c r="K28" s="5">
        <v>0.31160659722222217</v>
      </c>
      <c r="M28" s="3">
        <f t="shared" si="3"/>
        <v>1.284722222222201E-3</v>
      </c>
      <c r="N28" s="4">
        <f t="shared" si="1"/>
        <v>1.8499999999999694</v>
      </c>
      <c r="P28" s="5">
        <f t="shared" si="0"/>
        <v>3.3515486111111104E-2</v>
      </c>
      <c r="Q28" s="4">
        <f t="shared" si="2"/>
        <v>48.262299999999989</v>
      </c>
    </row>
    <row r="29" spans="1:17">
      <c r="A29">
        <v>2203012147</v>
      </c>
      <c r="B29">
        <v>7007389550</v>
      </c>
      <c r="C29">
        <v>30019257</v>
      </c>
      <c r="D29">
        <v>10005234</v>
      </c>
      <c r="E29" t="s">
        <v>41</v>
      </c>
      <c r="F29" s="10">
        <v>43160</v>
      </c>
      <c r="G29" s="3">
        <v>0.26260416666666669</v>
      </c>
      <c r="H29" t="s">
        <v>12</v>
      </c>
      <c r="I29" t="s">
        <v>15</v>
      </c>
      <c r="J29" s="5">
        <v>0.28217548611111115</v>
      </c>
      <c r="K29" s="5">
        <v>0.31586569444444446</v>
      </c>
      <c r="M29" s="3">
        <f t="shared" si="3"/>
        <v>7.5000000000000622E-3</v>
      </c>
      <c r="N29" s="4">
        <f t="shared" si="1"/>
        <v>10.80000000000009</v>
      </c>
      <c r="P29" s="5">
        <f t="shared" si="0"/>
        <v>3.3690208333333305E-2</v>
      </c>
      <c r="Q29" s="4">
        <f t="shared" si="2"/>
        <v>48.513899999999957</v>
      </c>
    </row>
    <row r="30" spans="1:17">
      <c r="A30">
        <v>2203012151</v>
      </c>
      <c r="B30">
        <v>7007392442</v>
      </c>
      <c r="C30">
        <v>30038362</v>
      </c>
      <c r="D30">
        <v>10011280</v>
      </c>
      <c r="E30" t="s">
        <v>42</v>
      </c>
      <c r="F30" s="10">
        <v>43160</v>
      </c>
      <c r="G30" s="3">
        <v>0.26324074074074072</v>
      </c>
      <c r="H30" t="s">
        <v>12</v>
      </c>
      <c r="I30" t="s">
        <v>15</v>
      </c>
      <c r="J30" s="5">
        <v>0.28341379629629626</v>
      </c>
      <c r="K30" s="5">
        <v>0.30984567129629625</v>
      </c>
      <c r="M30" s="3">
        <f t="shared" si="3"/>
        <v>6.3657407407402555E-4</v>
      </c>
      <c r="N30" s="4">
        <f t="shared" si="1"/>
        <v>0.9166666666665968</v>
      </c>
      <c r="P30" s="5">
        <f t="shared" si="0"/>
        <v>2.6431874999999994E-2</v>
      </c>
      <c r="Q30" s="4">
        <f t="shared" si="2"/>
        <v>38.061899999999994</v>
      </c>
    </row>
    <row r="31" spans="1:17">
      <c r="A31">
        <v>2203012158</v>
      </c>
      <c r="B31">
        <v>7007391507</v>
      </c>
      <c r="C31">
        <v>10006801</v>
      </c>
      <c r="D31">
        <v>10006801</v>
      </c>
      <c r="E31" t="s">
        <v>43</v>
      </c>
      <c r="F31" s="10">
        <v>43160</v>
      </c>
      <c r="G31" s="3">
        <v>0.26399305555555558</v>
      </c>
      <c r="H31" t="s">
        <v>12</v>
      </c>
      <c r="I31" t="s">
        <v>15</v>
      </c>
      <c r="J31" s="5">
        <v>0.28356222222222227</v>
      </c>
      <c r="K31" s="5">
        <v>0.3157413194444445</v>
      </c>
      <c r="M31" s="3">
        <f t="shared" si="3"/>
        <v>7.523148148148584E-4</v>
      </c>
      <c r="N31" s="4">
        <f t="shared" si="1"/>
        <v>1.0833333333333961</v>
      </c>
      <c r="P31" s="5">
        <f t="shared" si="0"/>
        <v>3.217909722222223E-2</v>
      </c>
      <c r="Q31" s="4">
        <f t="shared" si="2"/>
        <v>46.337900000000012</v>
      </c>
    </row>
    <row r="32" spans="1:17">
      <c r="A32">
        <v>2203012180</v>
      </c>
      <c r="B32">
        <v>7007389538</v>
      </c>
      <c r="C32">
        <v>30045421</v>
      </c>
      <c r="D32">
        <v>10005234</v>
      </c>
      <c r="E32" t="s">
        <v>44</v>
      </c>
      <c r="F32" s="10">
        <v>43160</v>
      </c>
      <c r="G32" s="3">
        <v>0.26700231481481479</v>
      </c>
      <c r="H32" t="s">
        <v>12</v>
      </c>
      <c r="I32" t="s">
        <v>15</v>
      </c>
      <c r="J32" s="5">
        <v>0.28955814814814812</v>
      </c>
      <c r="K32" s="5">
        <v>0.31932356481481478</v>
      </c>
      <c r="M32" s="3">
        <f t="shared" si="3"/>
        <v>3.0092592592592116E-3</v>
      </c>
      <c r="N32" s="4">
        <f t="shared" si="1"/>
        <v>4.3333333333332646</v>
      </c>
      <c r="P32" s="5">
        <f t="shared" si="0"/>
        <v>2.9765416666666655E-2</v>
      </c>
      <c r="Q32" s="4">
        <f t="shared" si="2"/>
        <v>42.862199999999987</v>
      </c>
    </row>
    <row r="33" spans="1:17">
      <c r="A33">
        <v>2203012194</v>
      </c>
      <c r="B33">
        <v>7007386516</v>
      </c>
      <c r="C33">
        <v>30038137</v>
      </c>
      <c r="D33">
        <v>10020831</v>
      </c>
      <c r="E33" t="s">
        <v>45</v>
      </c>
      <c r="F33" s="10">
        <v>43160</v>
      </c>
      <c r="G33" s="3">
        <v>0.26962962962962961</v>
      </c>
      <c r="H33" t="s">
        <v>12</v>
      </c>
      <c r="I33" t="s">
        <v>15</v>
      </c>
      <c r="J33" s="5">
        <v>0.28850719907407407</v>
      </c>
      <c r="K33" s="5">
        <v>0.32286983796296298</v>
      </c>
      <c r="M33" s="3">
        <f t="shared" si="3"/>
        <v>2.6273148148148184E-3</v>
      </c>
      <c r="N33" s="4">
        <f t="shared" si="1"/>
        <v>3.7833333333333385</v>
      </c>
      <c r="P33" s="5">
        <f t="shared" si="0"/>
        <v>3.4362638888888908E-2</v>
      </c>
      <c r="Q33" s="4">
        <f t="shared" si="2"/>
        <v>49.482200000000027</v>
      </c>
    </row>
    <row r="34" spans="1:17">
      <c r="A34">
        <v>2203012198</v>
      </c>
      <c r="B34">
        <v>7007384426</v>
      </c>
      <c r="C34">
        <v>30026514</v>
      </c>
      <c r="D34">
        <v>10001609</v>
      </c>
      <c r="E34" t="s">
        <v>46</v>
      </c>
      <c r="F34" s="10">
        <v>43160</v>
      </c>
      <c r="G34" s="3">
        <v>0.27028935185185182</v>
      </c>
      <c r="H34" t="s">
        <v>12</v>
      </c>
      <c r="I34" t="s">
        <v>15</v>
      </c>
      <c r="J34" s="5">
        <v>0.29293504629629624</v>
      </c>
      <c r="K34" s="5">
        <v>0.32114247685185182</v>
      </c>
      <c r="M34" s="3">
        <f t="shared" si="3"/>
        <v>6.5972222222221433E-4</v>
      </c>
      <c r="N34" s="4">
        <f t="shared" si="1"/>
        <v>0.94999999999998863</v>
      </c>
      <c r="P34" s="5">
        <f t="shared" si="0"/>
        <v>2.8207430555555579E-2</v>
      </c>
      <c r="Q34" s="4">
        <f t="shared" si="2"/>
        <v>40.618700000000032</v>
      </c>
    </row>
    <row r="35" spans="1:17">
      <c r="A35">
        <v>2203012231</v>
      </c>
      <c r="B35">
        <v>7007392492</v>
      </c>
      <c r="C35">
        <v>30038362</v>
      </c>
      <c r="D35">
        <v>10011280</v>
      </c>
      <c r="E35" t="s">
        <v>47</v>
      </c>
      <c r="F35" s="10">
        <v>43160</v>
      </c>
      <c r="G35" s="3">
        <v>0.2757060185185185</v>
      </c>
      <c r="H35" t="s">
        <v>12</v>
      </c>
      <c r="I35" t="s">
        <v>13</v>
      </c>
      <c r="J35" s="5">
        <v>0.29666983796296292</v>
      </c>
      <c r="K35" s="5">
        <v>0.32250886574074072</v>
      </c>
      <c r="M35" s="3">
        <f t="shared" si="3"/>
        <v>5.4166666666666807E-3</v>
      </c>
      <c r="N35" s="4">
        <f t="shared" si="1"/>
        <v>7.8000000000000203</v>
      </c>
      <c r="P35" s="5">
        <f t="shared" si="0"/>
        <v>2.5839027777777801E-2</v>
      </c>
      <c r="Q35" s="4">
        <f t="shared" si="2"/>
        <v>37.208200000000033</v>
      </c>
    </row>
    <row r="36" spans="1:17">
      <c r="A36">
        <v>2203012247</v>
      </c>
      <c r="B36">
        <v>7007384522</v>
      </c>
      <c r="C36">
        <v>30000449</v>
      </c>
      <c r="D36">
        <v>10000923</v>
      </c>
      <c r="E36" t="s">
        <v>48</v>
      </c>
      <c r="F36" s="10">
        <v>43160</v>
      </c>
      <c r="G36" s="3">
        <v>0.27795138888888887</v>
      </c>
      <c r="H36" t="s">
        <v>12</v>
      </c>
      <c r="I36" t="s">
        <v>15</v>
      </c>
      <c r="J36" s="5">
        <v>0.30010930555555554</v>
      </c>
      <c r="K36" s="5">
        <v>0.33184326388888885</v>
      </c>
      <c r="M36" s="3">
        <f t="shared" si="3"/>
        <v>2.2453703703703698E-3</v>
      </c>
      <c r="N36" s="4">
        <f t="shared" si="1"/>
        <v>3.2333333333333325</v>
      </c>
      <c r="P36" s="5">
        <f t="shared" si="0"/>
        <v>3.1733958333333312E-2</v>
      </c>
      <c r="Q36" s="4">
        <f t="shared" si="2"/>
        <v>45.696899999999971</v>
      </c>
    </row>
    <row r="37" spans="1:17">
      <c r="A37">
        <v>2203012266</v>
      </c>
      <c r="B37">
        <v>7007384144</v>
      </c>
      <c r="C37">
        <v>30027174</v>
      </c>
      <c r="D37">
        <v>10011277</v>
      </c>
      <c r="E37" t="s">
        <v>49</v>
      </c>
      <c r="F37" s="10">
        <v>43160</v>
      </c>
      <c r="G37" s="3">
        <v>0.28062500000000001</v>
      </c>
      <c r="H37" t="s">
        <v>12</v>
      </c>
      <c r="I37" t="s">
        <v>15</v>
      </c>
      <c r="J37" s="5">
        <v>0.30010520833333337</v>
      </c>
      <c r="K37" s="5">
        <v>0.33008541666666669</v>
      </c>
      <c r="M37" s="3">
        <f t="shared" si="3"/>
        <v>2.6736111111111405E-3</v>
      </c>
      <c r="N37" s="4">
        <f t="shared" si="1"/>
        <v>3.8500000000000423</v>
      </c>
      <c r="P37" s="5">
        <f t="shared" si="0"/>
        <v>2.9980208333333314E-2</v>
      </c>
      <c r="Q37" s="4">
        <f t="shared" si="2"/>
        <v>43.171499999999973</v>
      </c>
    </row>
    <row r="38" spans="1:17">
      <c r="A38">
        <v>2203012271</v>
      </c>
      <c r="B38">
        <v>7007384434</v>
      </c>
      <c r="C38">
        <v>30002244</v>
      </c>
      <c r="D38">
        <v>10001601</v>
      </c>
      <c r="E38" t="s">
        <v>50</v>
      </c>
      <c r="F38" s="10">
        <v>43160</v>
      </c>
      <c r="G38" s="3">
        <v>0.28137731481481482</v>
      </c>
      <c r="H38" t="s">
        <v>12</v>
      </c>
      <c r="I38" t="s">
        <v>15</v>
      </c>
      <c r="J38" s="5">
        <v>0.30232516203703702</v>
      </c>
      <c r="K38" s="5">
        <v>0.33674974537037033</v>
      </c>
      <c r="M38" s="3">
        <f t="shared" si="3"/>
        <v>7.5231481481480289E-4</v>
      </c>
      <c r="N38" s="4">
        <f t="shared" si="1"/>
        <v>1.0833333333333162</v>
      </c>
      <c r="P38" s="5">
        <f t="shared" si="0"/>
        <v>3.4424583333333314E-2</v>
      </c>
      <c r="Q38" s="4">
        <f t="shared" si="2"/>
        <v>49.571399999999969</v>
      </c>
    </row>
    <row r="39" spans="1:17">
      <c r="A39">
        <v>2203012275</v>
      </c>
      <c r="B39">
        <v>7007389485</v>
      </c>
      <c r="C39">
        <v>30023005</v>
      </c>
      <c r="D39">
        <v>10000923</v>
      </c>
      <c r="E39" t="s">
        <v>51</v>
      </c>
      <c r="F39" s="10">
        <v>43160</v>
      </c>
      <c r="G39" s="3">
        <v>0.28214120370370371</v>
      </c>
      <c r="H39" t="s">
        <v>12</v>
      </c>
      <c r="I39" t="s">
        <v>15</v>
      </c>
      <c r="J39" s="5">
        <v>0.30072252314814818</v>
      </c>
      <c r="K39" s="5">
        <v>0.33182405092592598</v>
      </c>
      <c r="M39" s="3">
        <f t="shared" si="3"/>
        <v>7.6388888888889728E-4</v>
      </c>
      <c r="N39" s="4">
        <f t="shared" si="1"/>
        <v>1.1000000000000121</v>
      </c>
      <c r="P39" s="5">
        <f t="shared" si="0"/>
        <v>3.1101527777777804E-2</v>
      </c>
      <c r="Q39" s="4">
        <f t="shared" si="2"/>
        <v>44.786200000000036</v>
      </c>
    </row>
    <row r="40" spans="1:17">
      <c r="A40">
        <v>2203012284</v>
      </c>
      <c r="B40">
        <v>7007384301</v>
      </c>
      <c r="C40">
        <v>10012334</v>
      </c>
      <c r="D40">
        <v>10012334</v>
      </c>
      <c r="E40" t="s">
        <v>52</v>
      </c>
      <c r="F40" s="10">
        <v>43160</v>
      </c>
      <c r="G40" s="3">
        <v>0.28375</v>
      </c>
      <c r="H40" t="s">
        <v>12</v>
      </c>
      <c r="I40" t="s">
        <v>15</v>
      </c>
      <c r="J40" s="5">
        <v>0.30632583333333335</v>
      </c>
      <c r="K40" s="5">
        <v>0.3409871527777778</v>
      </c>
      <c r="M40" s="3">
        <f t="shared" si="3"/>
        <v>1.6087962962962887E-3</v>
      </c>
      <c r="N40" s="4">
        <f t="shared" si="1"/>
        <v>2.3166666666666558</v>
      </c>
      <c r="P40" s="5">
        <f t="shared" si="0"/>
        <v>3.4661319444444449E-2</v>
      </c>
      <c r="Q40" s="4">
        <f t="shared" si="2"/>
        <v>49.912300000000009</v>
      </c>
    </row>
    <row r="41" spans="1:17">
      <c r="A41">
        <v>2203012289</v>
      </c>
      <c r="B41">
        <v>7007384574</v>
      </c>
      <c r="C41">
        <v>30028481</v>
      </c>
      <c r="D41">
        <v>10011460</v>
      </c>
      <c r="E41" t="s">
        <v>53</v>
      </c>
      <c r="F41" s="10">
        <v>43160</v>
      </c>
      <c r="G41" s="3">
        <v>0.28445601851851854</v>
      </c>
      <c r="H41" t="s">
        <v>12</v>
      </c>
      <c r="I41" t="s">
        <v>15</v>
      </c>
      <c r="J41" s="5">
        <v>0.29975678240740744</v>
      </c>
      <c r="K41" s="5">
        <v>0.33447344907407411</v>
      </c>
      <c r="M41" s="3">
        <f t="shared" si="3"/>
        <v>7.0601851851853636E-4</v>
      </c>
      <c r="N41" s="4">
        <f t="shared" si="1"/>
        <v>1.0166666666666924</v>
      </c>
      <c r="P41" s="5">
        <f t="shared" si="0"/>
        <v>3.4716666666666673E-2</v>
      </c>
      <c r="Q41" s="4">
        <f t="shared" si="2"/>
        <v>49.992000000000012</v>
      </c>
    </row>
    <row r="42" spans="1:17">
      <c r="A42">
        <v>2203012305</v>
      </c>
      <c r="B42">
        <v>7007384315</v>
      </c>
      <c r="C42">
        <v>10008295</v>
      </c>
      <c r="D42">
        <v>10008295</v>
      </c>
      <c r="E42" t="s">
        <v>54</v>
      </c>
      <c r="F42" s="10">
        <v>43160</v>
      </c>
      <c r="G42" s="3">
        <v>0.28744212962962962</v>
      </c>
      <c r="H42" t="s">
        <v>12</v>
      </c>
      <c r="I42" t="s">
        <v>15</v>
      </c>
      <c r="J42" s="5">
        <v>0.30622219907407405</v>
      </c>
      <c r="K42" s="5">
        <v>0.34079386574074072</v>
      </c>
      <c r="M42" s="3">
        <f t="shared" si="3"/>
        <v>2.9861111111110783E-3</v>
      </c>
      <c r="N42" s="4">
        <f t="shared" si="1"/>
        <v>4.2999999999999527</v>
      </c>
      <c r="P42" s="5">
        <f t="shared" si="0"/>
        <v>3.4571666666666667E-2</v>
      </c>
      <c r="Q42" s="4">
        <f t="shared" si="2"/>
        <v>49.783200000000001</v>
      </c>
    </row>
    <row r="43" spans="1:17">
      <c r="A43">
        <v>2203012322</v>
      </c>
      <c r="B43">
        <v>7007392575</v>
      </c>
      <c r="C43">
        <v>30038390</v>
      </c>
      <c r="D43">
        <v>10003964</v>
      </c>
      <c r="E43" t="s">
        <v>55</v>
      </c>
      <c r="F43" s="10">
        <v>43160</v>
      </c>
      <c r="G43" s="3">
        <v>0.29052083333333334</v>
      </c>
      <c r="H43" t="s">
        <v>12</v>
      </c>
      <c r="I43" t="s">
        <v>13</v>
      </c>
      <c r="J43" s="5">
        <v>0.31323986111111113</v>
      </c>
      <c r="K43" s="5">
        <v>0.33960333333333337</v>
      </c>
      <c r="M43" s="3">
        <f t="shared" si="3"/>
        <v>3.0787037037037224E-3</v>
      </c>
      <c r="N43" s="4">
        <f t="shared" si="1"/>
        <v>4.4333333333333602</v>
      </c>
      <c r="P43" s="5">
        <f t="shared" si="0"/>
        <v>2.636347222222224E-2</v>
      </c>
      <c r="Q43" s="4">
        <f t="shared" si="2"/>
        <v>37.963400000000021</v>
      </c>
    </row>
    <row r="44" spans="1:17">
      <c r="A44">
        <v>2203012330</v>
      </c>
      <c r="B44">
        <v>7007384565</v>
      </c>
      <c r="C44">
        <v>10011002</v>
      </c>
      <c r="D44">
        <v>10011002</v>
      </c>
      <c r="E44" t="s">
        <v>56</v>
      </c>
      <c r="F44" s="10">
        <v>43160</v>
      </c>
      <c r="G44" s="3">
        <v>0.29208333333333331</v>
      </c>
      <c r="H44" t="s">
        <v>12</v>
      </c>
      <c r="I44" t="s">
        <v>15</v>
      </c>
      <c r="J44" s="5">
        <v>0.31534465277777773</v>
      </c>
      <c r="K44" s="5">
        <v>0.34631840277777776</v>
      </c>
      <c r="M44" s="3">
        <f t="shared" si="3"/>
        <v>1.5624999999999667E-3</v>
      </c>
      <c r="N44" s="4">
        <f t="shared" si="1"/>
        <v>2.249999999999952</v>
      </c>
      <c r="P44" s="5">
        <f t="shared" si="0"/>
        <v>3.0973750000000022E-2</v>
      </c>
      <c r="Q44" s="4">
        <f t="shared" si="2"/>
        <v>44.602200000000032</v>
      </c>
    </row>
    <row r="45" spans="1:17">
      <c r="A45">
        <v>2203012354</v>
      </c>
      <c r="B45">
        <v>7007390481</v>
      </c>
      <c r="C45">
        <v>30030400</v>
      </c>
      <c r="D45">
        <v>10011816</v>
      </c>
      <c r="E45" t="s">
        <v>57</v>
      </c>
      <c r="F45" s="10">
        <v>43160</v>
      </c>
      <c r="G45" s="3">
        <v>0.29583333333333334</v>
      </c>
      <c r="H45" t="s">
        <v>12</v>
      </c>
      <c r="I45" t="s">
        <v>15</v>
      </c>
      <c r="J45" s="5">
        <v>0.31822270833333333</v>
      </c>
      <c r="K45" s="5">
        <v>0.34887812499999998</v>
      </c>
      <c r="M45" s="3">
        <f t="shared" si="3"/>
        <v>3.7500000000000311E-3</v>
      </c>
      <c r="N45" s="4">
        <f t="shared" si="1"/>
        <v>5.4000000000000448</v>
      </c>
      <c r="P45" s="5">
        <f t="shared" si="0"/>
        <v>3.0655416666666657E-2</v>
      </c>
      <c r="Q45" s="4">
        <f t="shared" si="2"/>
        <v>44.143799999999985</v>
      </c>
    </row>
    <row r="46" spans="1:17">
      <c r="A46">
        <v>2203012379</v>
      </c>
      <c r="B46">
        <v>7007392647</v>
      </c>
      <c r="C46">
        <v>30038362</v>
      </c>
      <c r="D46">
        <v>10011280</v>
      </c>
      <c r="E46" t="s">
        <v>58</v>
      </c>
      <c r="F46" s="10">
        <v>43160</v>
      </c>
      <c r="G46" s="3">
        <v>0.29932870370370374</v>
      </c>
      <c r="H46" t="s">
        <v>12</v>
      </c>
      <c r="I46" t="s">
        <v>13</v>
      </c>
      <c r="J46" s="5">
        <v>0.32346064814814818</v>
      </c>
      <c r="K46" s="5">
        <v>0.35797078703703705</v>
      </c>
      <c r="M46" s="3">
        <f t="shared" si="3"/>
        <v>3.4953703703703987E-3</v>
      </c>
      <c r="N46" s="4">
        <f t="shared" si="1"/>
        <v>5.0333333333333741</v>
      </c>
      <c r="P46" s="5">
        <f t="shared" si="0"/>
        <v>3.4510138888888875E-2</v>
      </c>
      <c r="Q46" s="4">
        <f t="shared" si="2"/>
        <v>49.69459999999998</v>
      </c>
    </row>
    <row r="47" spans="1:17">
      <c r="A47">
        <v>2203012452</v>
      </c>
      <c r="B47">
        <v>7007384363</v>
      </c>
      <c r="C47">
        <v>30025508</v>
      </c>
      <c r="D47">
        <v>10002939</v>
      </c>
      <c r="E47" t="s">
        <v>59</v>
      </c>
      <c r="F47" s="10">
        <v>43160</v>
      </c>
      <c r="G47" s="3">
        <v>0.3056712962962963</v>
      </c>
      <c r="H47" t="s">
        <v>12</v>
      </c>
      <c r="I47" t="s">
        <v>15</v>
      </c>
      <c r="J47" s="5">
        <v>0.32396546296296297</v>
      </c>
      <c r="K47" s="5">
        <v>0.35685949074074075</v>
      </c>
      <c r="M47" s="3">
        <f t="shared" si="3"/>
        <v>6.3425925925925664E-3</v>
      </c>
      <c r="N47" s="4">
        <f t="shared" si="1"/>
        <v>9.1333333333332956</v>
      </c>
      <c r="P47" s="5">
        <f t="shared" si="0"/>
        <v>3.2894027777777779E-2</v>
      </c>
      <c r="Q47" s="4">
        <f t="shared" si="2"/>
        <v>47.367400000000004</v>
      </c>
    </row>
    <row r="48" spans="1:17">
      <c r="A48">
        <v>2203012478</v>
      </c>
      <c r="B48">
        <v>7007384300</v>
      </c>
      <c r="C48">
        <v>10008836</v>
      </c>
      <c r="D48">
        <v>10008836</v>
      </c>
      <c r="E48" t="s">
        <v>60</v>
      </c>
      <c r="F48" s="10">
        <v>43160</v>
      </c>
      <c r="G48" s="3">
        <v>0.30922453703703706</v>
      </c>
      <c r="H48" t="s">
        <v>12</v>
      </c>
      <c r="I48" t="s">
        <v>15</v>
      </c>
      <c r="J48" s="5">
        <v>0.33057856481481485</v>
      </c>
      <c r="K48" s="5">
        <v>0.35666168981481483</v>
      </c>
      <c r="M48" s="3">
        <f t="shared" si="3"/>
        <v>3.5532407407407596E-3</v>
      </c>
      <c r="N48" s="4">
        <f t="shared" si="1"/>
        <v>5.1166666666666938</v>
      </c>
      <c r="P48" s="5">
        <f t="shared" si="0"/>
        <v>2.6083124999999985E-2</v>
      </c>
      <c r="Q48" s="4">
        <f t="shared" si="2"/>
        <v>37.559699999999978</v>
      </c>
    </row>
    <row r="49" spans="1:17">
      <c r="A49">
        <v>2203012580</v>
      </c>
      <c r="B49">
        <v>7007392832</v>
      </c>
      <c r="C49">
        <v>30029534</v>
      </c>
      <c r="D49">
        <v>10011665</v>
      </c>
      <c r="E49" t="s">
        <v>61</v>
      </c>
      <c r="F49" s="10">
        <v>43160</v>
      </c>
      <c r="G49" s="3">
        <v>0.32223379629629628</v>
      </c>
      <c r="H49" t="s">
        <v>12</v>
      </c>
      <c r="I49" t="s">
        <v>15</v>
      </c>
      <c r="J49" s="5">
        <v>0.34323907407407406</v>
      </c>
      <c r="K49" s="5">
        <v>0.37790831018518517</v>
      </c>
      <c r="M49" s="3">
        <f t="shared" si="3"/>
        <v>1.300925925925922E-2</v>
      </c>
      <c r="N49" s="4">
        <f t="shared" si="1"/>
        <v>18.733333333333277</v>
      </c>
      <c r="P49" s="5">
        <f t="shared" si="0"/>
        <v>3.4669236111111112E-2</v>
      </c>
      <c r="Q49" s="4">
        <f t="shared" si="2"/>
        <v>49.923700000000004</v>
      </c>
    </row>
    <row r="50" spans="1:17">
      <c r="A50">
        <v>2203012588</v>
      </c>
      <c r="B50">
        <v>7007392852</v>
      </c>
      <c r="C50">
        <v>10002812</v>
      </c>
      <c r="D50">
        <v>10002812</v>
      </c>
      <c r="E50" t="s">
        <v>62</v>
      </c>
      <c r="F50" s="10">
        <v>43160</v>
      </c>
      <c r="G50" s="3">
        <v>0.32329861111111108</v>
      </c>
      <c r="H50" t="s">
        <v>12</v>
      </c>
      <c r="I50" t="s">
        <v>15</v>
      </c>
      <c r="J50" s="5">
        <v>0.34112118055555551</v>
      </c>
      <c r="K50" s="5">
        <v>0.37243548611111105</v>
      </c>
      <c r="M50" s="3">
        <f t="shared" si="3"/>
        <v>1.0648148148147962E-3</v>
      </c>
      <c r="N50" s="4">
        <f t="shared" si="1"/>
        <v>1.5333333333333066</v>
      </c>
      <c r="P50" s="5">
        <f t="shared" si="0"/>
        <v>3.1314305555555533E-2</v>
      </c>
      <c r="Q50" s="4">
        <f t="shared" si="2"/>
        <v>45.092599999999969</v>
      </c>
    </row>
    <row r="51" spans="1:17">
      <c r="A51">
        <v>2203012690</v>
      </c>
      <c r="B51">
        <v>7007393167</v>
      </c>
      <c r="C51">
        <v>30029534</v>
      </c>
      <c r="D51">
        <v>10011665</v>
      </c>
      <c r="E51" t="s">
        <v>63</v>
      </c>
      <c r="F51" s="10">
        <v>43160</v>
      </c>
      <c r="G51" s="3">
        <v>0.34089120370370374</v>
      </c>
      <c r="H51" t="s">
        <v>12</v>
      </c>
      <c r="I51" t="s">
        <v>15</v>
      </c>
      <c r="J51" s="5">
        <v>0.36353155092592598</v>
      </c>
      <c r="K51" s="5">
        <v>0.3972668981481482</v>
      </c>
      <c r="M51" s="3">
        <f t="shared" si="3"/>
        <v>1.759259259259266E-2</v>
      </c>
      <c r="N51" s="4">
        <f t="shared" si="1"/>
        <v>25.333333333333428</v>
      </c>
      <c r="P51" s="5">
        <f t="shared" si="0"/>
        <v>3.3735347222222212E-2</v>
      </c>
      <c r="Q51" s="4">
        <f t="shared" si="2"/>
        <v>48.578899999999983</v>
      </c>
    </row>
    <row r="52" spans="1:17">
      <c r="A52">
        <v>2203012694</v>
      </c>
      <c r="B52">
        <v>7007386534</v>
      </c>
      <c r="C52">
        <v>10002256</v>
      </c>
      <c r="D52">
        <v>10002256</v>
      </c>
      <c r="E52" t="s">
        <v>64</v>
      </c>
      <c r="F52" s="10">
        <v>43160</v>
      </c>
      <c r="G52" s="3">
        <v>0.34126157407407409</v>
      </c>
      <c r="H52" t="s">
        <v>12</v>
      </c>
      <c r="I52" t="s">
        <v>15</v>
      </c>
      <c r="J52" s="5">
        <v>0.36303879629629632</v>
      </c>
      <c r="K52" s="5">
        <v>0.39756449074074074</v>
      </c>
      <c r="M52" s="3">
        <f t="shared" si="3"/>
        <v>3.7037037037035425E-4</v>
      </c>
      <c r="N52" s="4">
        <f t="shared" si="1"/>
        <v>0.53333333333331012</v>
      </c>
      <c r="P52" s="5">
        <f t="shared" si="0"/>
        <v>3.4525694444444421E-2</v>
      </c>
      <c r="Q52" s="4">
        <f t="shared" si="2"/>
        <v>49.71699999999997</v>
      </c>
    </row>
    <row r="53" spans="1:17">
      <c r="A53">
        <v>2203012699</v>
      </c>
      <c r="B53">
        <v>7007393176</v>
      </c>
      <c r="C53">
        <v>30029534</v>
      </c>
      <c r="D53">
        <v>10011665</v>
      </c>
      <c r="E53" t="s">
        <v>65</v>
      </c>
      <c r="F53" s="10">
        <v>43160</v>
      </c>
      <c r="G53" s="3">
        <v>0.34204861111111112</v>
      </c>
      <c r="H53" t="s">
        <v>12</v>
      </c>
      <c r="I53" t="s">
        <v>15</v>
      </c>
      <c r="J53" s="5">
        <v>0.36450430555555557</v>
      </c>
      <c r="K53" s="5">
        <v>0.39590472222222223</v>
      </c>
      <c r="M53" s="3">
        <f t="shared" si="3"/>
        <v>7.8703703703703054E-4</v>
      </c>
      <c r="N53" s="4">
        <f t="shared" si="1"/>
        <v>1.133333333333324</v>
      </c>
      <c r="P53" s="5">
        <f t="shared" si="0"/>
        <v>3.1400416666666653E-2</v>
      </c>
      <c r="Q53" s="4">
        <f t="shared" si="2"/>
        <v>45.216599999999978</v>
      </c>
    </row>
    <row r="54" spans="1:17">
      <c r="A54">
        <v>2203012807</v>
      </c>
      <c r="B54">
        <v>7007393529</v>
      </c>
      <c r="C54">
        <v>30029534</v>
      </c>
      <c r="D54">
        <v>10011665</v>
      </c>
      <c r="E54" t="s">
        <v>66</v>
      </c>
      <c r="F54" s="10">
        <v>43160</v>
      </c>
      <c r="G54" s="3">
        <v>0.36289351851851853</v>
      </c>
      <c r="H54" t="s">
        <v>12</v>
      </c>
      <c r="I54" t="s">
        <v>15</v>
      </c>
      <c r="J54" s="5">
        <v>0.38534851851851853</v>
      </c>
      <c r="K54" s="5">
        <v>0.42002851851851852</v>
      </c>
      <c r="M54" s="3">
        <f t="shared" si="3"/>
        <v>2.0844907407407409E-2</v>
      </c>
      <c r="N54" s="4">
        <f t="shared" si="1"/>
        <v>30.016666666666669</v>
      </c>
      <c r="P54" s="5">
        <f t="shared" si="0"/>
        <v>3.4679999999999989E-2</v>
      </c>
      <c r="Q54" s="4">
        <f t="shared" si="2"/>
        <v>49.939199999999985</v>
      </c>
    </row>
    <row r="55" spans="1:17">
      <c r="A55">
        <v>2203012917</v>
      </c>
      <c r="B55">
        <v>7007394427</v>
      </c>
      <c r="C55">
        <v>30038348</v>
      </c>
      <c r="D55">
        <v>10012569</v>
      </c>
      <c r="E55" t="s">
        <v>67</v>
      </c>
      <c r="F55" s="10">
        <v>43160</v>
      </c>
      <c r="G55" s="3">
        <v>0.38590277777777776</v>
      </c>
      <c r="H55" t="s">
        <v>12</v>
      </c>
      <c r="I55" t="s">
        <v>15</v>
      </c>
      <c r="J55" s="5">
        <v>0.40731368055555556</v>
      </c>
      <c r="K55" s="5">
        <v>0.43851736111111111</v>
      </c>
      <c r="M55" s="3">
        <f t="shared" si="3"/>
        <v>2.3009259259259229E-2</v>
      </c>
      <c r="N55" s="4">
        <f t="shared" si="1"/>
        <v>33.13333333333329</v>
      </c>
      <c r="P55" s="5">
        <f t="shared" si="0"/>
        <v>3.1203680555555557E-2</v>
      </c>
      <c r="Q55" s="4">
        <f t="shared" si="2"/>
        <v>44.933300000000003</v>
      </c>
    </row>
    <row r="56" spans="1:17">
      <c r="A56">
        <v>2203012924</v>
      </c>
      <c r="B56">
        <v>7007384272</v>
      </c>
      <c r="C56">
        <v>30028393</v>
      </c>
      <c r="D56">
        <v>10001206</v>
      </c>
      <c r="E56" t="s">
        <v>68</v>
      </c>
      <c r="F56" s="10">
        <v>43160</v>
      </c>
      <c r="G56" s="3">
        <v>0.38718750000000002</v>
      </c>
      <c r="H56" t="s">
        <v>12</v>
      </c>
      <c r="I56" t="s">
        <v>15</v>
      </c>
      <c r="J56" s="5">
        <v>0.40609187499999999</v>
      </c>
      <c r="K56" s="5">
        <v>0.44064312499999997</v>
      </c>
      <c r="M56" s="3">
        <f t="shared" si="3"/>
        <v>1.2847222222222565E-3</v>
      </c>
      <c r="N56" s="4">
        <f t="shared" si="1"/>
        <v>1.8500000000000494</v>
      </c>
      <c r="P56" s="5">
        <f t="shared" si="0"/>
        <v>3.4551249999999978E-2</v>
      </c>
      <c r="Q56" s="4">
        <f t="shared" si="2"/>
        <v>49.75379999999997</v>
      </c>
    </row>
    <row r="57" spans="1:17">
      <c r="A57">
        <v>2203012929</v>
      </c>
      <c r="B57">
        <v>7007394516</v>
      </c>
      <c r="C57">
        <v>30038362</v>
      </c>
      <c r="D57">
        <v>10011280</v>
      </c>
      <c r="E57" t="s">
        <v>69</v>
      </c>
      <c r="F57" s="10">
        <v>43160</v>
      </c>
      <c r="G57" s="3">
        <v>0.38859953703703703</v>
      </c>
      <c r="H57" t="s">
        <v>12</v>
      </c>
      <c r="I57" t="s">
        <v>13</v>
      </c>
      <c r="J57" s="5">
        <v>0.40713974537037034</v>
      </c>
      <c r="K57" s="5">
        <v>0.44121092592592592</v>
      </c>
      <c r="M57" s="3">
        <f t="shared" si="3"/>
        <v>1.4120370370370172E-3</v>
      </c>
      <c r="N57" s="4">
        <f t="shared" si="1"/>
        <v>2.0333333333333048</v>
      </c>
      <c r="P57" s="5">
        <f t="shared" si="0"/>
        <v>3.407118055555558E-2</v>
      </c>
      <c r="Q57" s="4">
        <f t="shared" si="2"/>
        <v>49.062500000000036</v>
      </c>
    </row>
    <row r="58" spans="1:17">
      <c r="A58">
        <v>2203012968</v>
      </c>
      <c r="B58">
        <v>7007394732</v>
      </c>
      <c r="C58">
        <v>30029534</v>
      </c>
      <c r="D58">
        <v>10011665</v>
      </c>
      <c r="E58" t="s">
        <v>70</v>
      </c>
      <c r="F58" s="10">
        <v>43160</v>
      </c>
      <c r="G58" s="3">
        <v>0.39619212962962963</v>
      </c>
      <c r="H58" t="s">
        <v>12</v>
      </c>
      <c r="I58" t="s">
        <v>15</v>
      </c>
      <c r="J58" s="5">
        <v>0.41841851851851852</v>
      </c>
      <c r="K58" s="5">
        <v>0.45242942129629632</v>
      </c>
      <c r="M58" s="3">
        <f t="shared" si="3"/>
        <v>7.5925925925925952E-3</v>
      </c>
      <c r="N58" s="4">
        <f t="shared" si="1"/>
        <v>10.933333333333337</v>
      </c>
      <c r="P58" s="5">
        <f t="shared" si="0"/>
        <v>3.4010902777777796E-2</v>
      </c>
      <c r="Q58" s="4">
        <f t="shared" si="2"/>
        <v>48.975700000000025</v>
      </c>
    </row>
    <row r="59" spans="1:17">
      <c r="A59">
        <v>2203013009</v>
      </c>
      <c r="B59">
        <v>7007394867</v>
      </c>
      <c r="C59">
        <v>30043240</v>
      </c>
      <c r="D59">
        <v>10022061</v>
      </c>
      <c r="E59" t="s">
        <v>71</v>
      </c>
      <c r="F59" s="10">
        <v>43160</v>
      </c>
      <c r="G59" s="3">
        <v>0.4007060185185185</v>
      </c>
      <c r="H59" t="s">
        <v>12</v>
      </c>
      <c r="I59" t="s">
        <v>15</v>
      </c>
      <c r="J59" s="5">
        <v>0.41908386574074075</v>
      </c>
      <c r="K59" s="5">
        <v>0.45363907407407411</v>
      </c>
      <c r="M59" s="3">
        <f t="shared" si="3"/>
        <v>4.5138888888888729E-3</v>
      </c>
      <c r="N59" s="4">
        <f t="shared" si="1"/>
        <v>6.4999999999999769</v>
      </c>
      <c r="P59" s="5">
        <f t="shared" si="0"/>
        <v>3.4555208333333365E-2</v>
      </c>
      <c r="Q59" s="4">
        <f t="shared" si="2"/>
        <v>49.759500000000045</v>
      </c>
    </row>
    <row r="60" spans="1:17">
      <c r="A60">
        <v>2203013020</v>
      </c>
      <c r="B60">
        <v>7007384120</v>
      </c>
      <c r="C60">
        <v>30040275</v>
      </c>
      <c r="D60">
        <v>10021171</v>
      </c>
      <c r="E60" t="s">
        <v>72</v>
      </c>
      <c r="F60" s="10">
        <v>43160</v>
      </c>
      <c r="G60" s="3">
        <v>0.40260416666666665</v>
      </c>
      <c r="H60" t="s">
        <v>12</v>
      </c>
      <c r="I60" t="s">
        <v>13</v>
      </c>
      <c r="J60" s="5">
        <v>0.42243583333333334</v>
      </c>
      <c r="K60" s="5">
        <v>0.45090534722222225</v>
      </c>
      <c r="M60" s="3">
        <f t="shared" si="3"/>
        <v>1.8981481481481488E-3</v>
      </c>
      <c r="N60" s="4">
        <f t="shared" si="1"/>
        <v>2.7333333333333343</v>
      </c>
      <c r="P60" s="5">
        <f t="shared" si="0"/>
        <v>2.8469513888888909E-2</v>
      </c>
      <c r="Q60" s="4">
        <f t="shared" si="2"/>
        <v>40.996100000000027</v>
      </c>
    </row>
    <row r="61" spans="1:17">
      <c r="A61">
        <v>2203013100</v>
      </c>
      <c r="B61">
        <v>7007395520</v>
      </c>
      <c r="C61">
        <v>30038362</v>
      </c>
      <c r="D61">
        <v>10011280</v>
      </c>
      <c r="E61" t="s">
        <v>73</v>
      </c>
      <c r="F61" s="10">
        <v>43160</v>
      </c>
      <c r="G61" s="3">
        <v>0.41695601851851855</v>
      </c>
      <c r="H61" t="s">
        <v>12</v>
      </c>
      <c r="I61" t="s">
        <v>13</v>
      </c>
      <c r="J61" s="5">
        <v>0.43874289351851853</v>
      </c>
      <c r="K61" s="5">
        <v>0.47329379629629631</v>
      </c>
      <c r="M61" s="3">
        <f t="shared" si="3"/>
        <v>1.4351851851851893E-2</v>
      </c>
      <c r="N61" s="4">
        <f t="shared" si="1"/>
        <v>20.666666666666728</v>
      </c>
      <c r="P61" s="5">
        <f t="shared" si="0"/>
        <v>3.4550902777777781E-2</v>
      </c>
      <c r="Q61" s="4">
        <f t="shared" si="2"/>
        <v>49.753300000000003</v>
      </c>
    </row>
    <row r="62" spans="1:17">
      <c r="A62">
        <v>2203013124</v>
      </c>
      <c r="B62">
        <v>7007386582</v>
      </c>
      <c r="C62">
        <v>10002877</v>
      </c>
      <c r="D62">
        <v>10002877</v>
      </c>
      <c r="E62" t="s">
        <v>50</v>
      </c>
      <c r="F62" s="10">
        <v>43160</v>
      </c>
      <c r="G62" s="3">
        <v>0.42085648148148147</v>
      </c>
      <c r="H62" t="s">
        <v>12</v>
      </c>
      <c r="I62" t="s">
        <v>15</v>
      </c>
      <c r="J62" s="5">
        <v>0.44130203703703702</v>
      </c>
      <c r="K62" s="5">
        <v>0.474323912037037</v>
      </c>
      <c r="M62" s="3">
        <f t="shared" si="3"/>
        <v>3.9004629629629251E-3</v>
      </c>
      <c r="N62" s="4">
        <f t="shared" si="1"/>
        <v>5.6166666666666121</v>
      </c>
      <c r="P62" s="5">
        <f t="shared" si="0"/>
        <v>3.3021874999999978E-2</v>
      </c>
      <c r="Q62" s="4">
        <f t="shared" si="2"/>
        <v>47.551499999999969</v>
      </c>
    </row>
    <row r="63" spans="1:17">
      <c r="A63">
        <v>2203013141</v>
      </c>
      <c r="B63">
        <v>7007395780</v>
      </c>
      <c r="C63">
        <v>30038348</v>
      </c>
      <c r="D63">
        <v>10012569</v>
      </c>
      <c r="E63" t="s">
        <v>74</v>
      </c>
      <c r="F63" s="10">
        <v>43160</v>
      </c>
      <c r="G63" s="3">
        <v>0.42297453703703702</v>
      </c>
      <c r="H63" t="s">
        <v>12</v>
      </c>
      <c r="I63" t="s">
        <v>15</v>
      </c>
      <c r="J63" s="5">
        <v>0.4466823148148148</v>
      </c>
      <c r="K63" s="5">
        <v>0.47864439814814813</v>
      </c>
      <c r="M63" s="3">
        <f t="shared" si="3"/>
        <v>2.1180555555555536E-3</v>
      </c>
      <c r="N63" s="4">
        <f t="shared" si="1"/>
        <v>3.0499999999999972</v>
      </c>
      <c r="P63" s="5">
        <f t="shared" si="0"/>
        <v>3.1962083333333335E-2</v>
      </c>
      <c r="Q63" s="4">
        <f t="shared" si="2"/>
        <v>46.025400000000005</v>
      </c>
    </row>
    <row r="64" spans="1:17">
      <c r="A64">
        <v>2203013187</v>
      </c>
      <c r="B64">
        <v>7007396153</v>
      </c>
      <c r="C64">
        <v>30038347</v>
      </c>
      <c r="D64">
        <v>10012717</v>
      </c>
      <c r="E64" t="s">
        <v>75</v>
      </c>
      <c r="F64" s="10">
        <v>43160</v>
      </c>
      <c r="G64" s="3">
        <v>0.43076388888888889</v>
      </c>
      <c r="H64" t="s">
        <v>12</v>
      </c>
      <c r="I64" t="s">
        <v>15</v>
      </c>
      <c r="J64" s="5">
        <v>0.45236868055555557</v>
      </c>
      <c r="K64" s="5">
        <v>0.48574222222222224</v>
      </c>
      <c r="M64" s="3">
        <f t="shared" si="3"/>
        <v>7.7893518518518667E-3</v>
      </c>
      <c r="N64" s="4">
        <f t="shared" si="1"/>
        <v>11.216666666666688</v>
      </c>
      <c r="P64" s="5">
        <f t="shared" si="0"/>
        <v>3.3373541666666673E-2</v>
      </c>
      <c r="Q64" s="4">
        <f t="shared" si="2"/>
        <v>48.057900000000011</v>
      </c>
    </row>
    <row r="65" spans="1:17">
      <c r="A65">
        <v>2203013210</v>
      </c>
      <c r="B65">
        <v>7007396573</v>
      </c>
      <c r="C65">
        <v>30047690</v>
      </c>
      <c r="D65">
        <v>10022423</v>
      </c>
      <c r="E65" t="s">
        <v>30</v>
      </c>
      <c r="F65" s="10">
        <v>43160</v>
      </c>
      <c r="G65" s="3">
        <v>0.43931712962962965</v>
      </c>
      <c r="H65" t="s">
        <v>12</v>
      </c>
      <c r="I65" t="s">
        <v>15</v>
      </c>
      <c r="J65" s="5">
        <v>0.46172949074074077</v>
      </c>
      <c r="K65" s="5">
        <v>0.49145914351851855</v>
      </c>
      <c r="M65" s="3">
        <f t="shared" si="3"/>
        <v>8.553240740740764E-3</v>
      </c>
      <c r="N65" s="4">
        <f t="shared" si="1"/>
        <v>12.3166666666667</v>
      </c>
      <c r="P65" s="5">
        <f t="shared" si="0"/>
        <v>2.9729652777777782E-2</v>
      </c>
      <c r="Q65" s="4">
        <f t="shared" si="2"/>
        <v>42.810700000000004</v>
      </c>
    </row>
    <row r="66" spans="1:17">
      <c r="A66">
        <v>2203013243</v>
      </c>
      <c r="B66">
        <v>7007396804</v>
      </c>
      <c r="C66">
        <v>10002758</v>
      </c>
      <c r="D66">
        <v>10002758</v>
      </c>
      <c r="E66" t="s">
        <v>76</v>
      </c>
      <c r="F66" s="10">
        <v>43160</v>
      </c>
      <c r="G66" s="3">
        <v>0.44449074074074074</v>
      </c>
      <c r="H66" t="s">
        <v>12</v>
      </c>
      <c r="I66" t="s">
        <v>15</v>
      </c>
      <c r="J66" s="5">
        <v>0.46779858796296298</v>
      </c>
      <c r="K66" s="5">
        <v>0.5024416435185185</v>
      </c>
      <c r="M66" s="3">
        <f t="shared" si="3"/>
        <v>5.1736111111110872E-3</v>
      </c>
      <c r="N66" s="4">
        <f t="shared" si="1"/>
        <v>7.4499999999999655</v>
      </c>
      <c r="P66" s="5">
        <f t="shared" ref="P66:P129" si="4">K66-J66</f>
        <v>3.4643055555555524E-2</v>
      </c>
      <c r="Q66" s="4">
        <f t="shared" si="2"/>
        <v>49.885999999999953</v>
      </c>
    </row>
    <row r="67" spans="1:17">
      <c r="A67">
        <v>2203013282</v>
      </c>
      <c r="B67">
        <v>7007384279</v>
      </c>
      <c r="C67">
        <v>30026514</v>
      </c>
      <c r="D67">
        <v>10001609</v>
      </c>
      <c r="E67" t="s">
        <v>40</v>
      </c>
      <c r="F67" s="10">
        <v>43160</v>
      </c>
      <c r="G67" s="3">
        <v>0.45164351851851853</v>
      </c>
      <c r="H67" t="s">
        <v>12</v>
      </c>
      <c r="I67" t="s">
        <v>15</v>
      </c>
      <c r="J67" s="5">
        <v>0.47028018518518522</v>
      </c>
      <c r="K67" s="5">
        <v>0.50190657407407413</v>
      </c>
      <c r="M67" s="3">
        <f t="shared" si="3"/>
        <v>7.1527777777777857E-3</v>
      </c>
      <c r="N67" s="4">
        <f t="shared" ref="N67:N130" si="5">M67*24*60</f>
        <v>10.300000000000011</v>
      </c>
      <c r="P67" s="5">
        <f t="shared" si="4"/>
        <v>3.1626388888888912E-2</v>
      </c>
      <c r="Q67" s="4">
        <f t="shared" ref="Q67:Q130" si="6">P67*24*60</f>
        <v>45.54200000000003</v>
      </c>
    </row>
    <row r="68" spans="1:17">
      <c r="A68">
        <v>2203013370</v>
      </c>
      <c r="B68">
        <v>7007384500</v>
      </c>
      <c r="C68">
        <v>30003313</v>
      </c>
      <c r="D68">
        <v>10002127</v>
      </c>
      <c r="E68" t="s">
        <v>51</v>
      </c>
      <c r="F68" s="10">
        <v>43160</v>
      </c>
      <c r="G68" s="3">
        <v>0.46543981481481483</v>
      </c>
      <c r="H68" t="s">
        <v>12</v>
      </c>
      <c r="I68" t="s">
        <v>15</v>
      </c>
      <c r="J68" s="5">
        <v>0.48267495370370372</v>
      </c>
      <c r="K68" s="5">
        <v>0.51179668981481485</v>
      </c>
      <c r="M68" s="3">
        <f t="shared" ref="M68:M131" si="7">IF(G68&gt;=G67,G68-G67,(G68+1-G67))</f>
        <v>1.3796296296296306E-2</v>
      </c>
      <c r="N68" s="4">
        <f t="shared" si="5"/>
        <v>19.866666666666681</v>
      </c>
      <c r="P68" s="5">
        <f t="shared" si="4"/>
        <v>2.9121736111111129E-2</v>
      </c>
      <c r="Q68" s="4">
        <f t="shared" si="6"/>
        <v>41.935300000000026</v>
      </c>
    </row>
    <row r="69" spans="1:17">
      <c r="A69">
        <v>2203013377</v>
      </c>
      <c r="B69">
        <v>7007397298</v>
      </c>
      <c r="C69">
        <v>10022660</v>
      </c>
      <c r="D69">
        <v>10022660</v>
      </c>
      <c r="E69" t="s">
        <v>77</v>
      </c>
      <c r="F69" s="10">
        <v>43160</v>
      </c>
      <c r="G69" s="3">
        <v>0.46651620370370367</v>
      </c>
      <c r="H69" t="s">
        <v>12</v>
      </c>
      <c r="I69" t="s">
        <v>13</v>
      </c>
      <c r="J69" s="5">
        <v>0.48776342592592592</v>
      </c>
      <c r="K69" s="5">
        <v>0.51818835648148143</v>
      </c>
      <c r="M69" s="3">
        <f t="shared" si="7"/>
        <v>1.0763888888888351E-3</v>
      </c>
      <c r="N69" s="4">
        <f t="shared" si="5"/>
        <v>1.5499999999999226</v>
      </c>
      <c r="P69" s="5">
        <f t="shared" si="4"/>
        <v>3.0424930555555507E-2</v>
      </c>
      <c r="Q69" s="4">
        <f t="shared" si="6"/>
        <v>43.81189999999993</v>
      </c>
    </row>
    <row r="70" spans="1:17">
      <c r="A70">
        <v>2203013386</v>
      </c>
      <c r="B70">
        <v>7007397726</v>
      </c>
      <c r="C70">
        <v>30029534</v>
      </c>
      <c r="D70">
        <v>10011665</v>
      </c>
      <c r="E70" t="s">
        <v>78</v>
      </c>
      <c r="F70" s="10">
        <v>43160</v>
      </c>
      <c r="G70" s="3">
        <v>0.46877314814814813</v>
      </c>
      <c r="H70" t="s">
        <v>12</v>
      </c>
      <c r="I70" t="s">
        <v>13</v>
      </c>
      <c r="J70" s="5">
        <v>0.48619564814814814</v>
      </c>
      <c r="K70" s="5">
        <v>0.51979252314814817</v>
      </c>
      <c r="M70" s="3">
        <f t="shared" si="7"/>
        <v>2.2569444444444642E-3</v>
      </c>
      <c r="N70" s="4">
        <f t="shared" si="5"/>
        <v>3.2500000000000284</v>
      </c>
      <c r="P70" s="5">
        <f t="shared" si="4"/>
        <v>3.3596875000000026E-2</v>
      </c>
      <c r="Q70" s="4">
        <f t="shared" si="6"/>
        <v>48.379500000000036</v>
      </c>
    </row>
    <row r="71" spans="1:17">
      <c r="A71">
        <v>2203013394</v>
      </c>
      <c r="B71">
        <v>7007397813</v>
      </c>
      <c r="C71">
        <v>30029534</v>
      </c>
      <c r="D71">
        <v>10011665</v>
      </c>
      <c r="E71" t="s">
        <v>79</v>
      </c>
      <c r="F71" s="10">
        <v>43160</v>
      </c>
      <c r="G71" s="3">
        <v>0.47042824074074074</v>
      </c>
      <c r="H71" t="s">
        <v>12</v>
      </c>
      <c r="I71" t="s">
        <v>15</v>
      </c>
      <c r="J71" s="5">
        <v>0.49133914351851854</v>
      </c>
      <c r="K71" s="5">
        <v>0.52556740740740748</v>
      </c>
      <c r="M71" s="3">
        <f t="shared" si="7"/>
        <v>1.6550925925926108E-3</v>
      </c>
      <c r="N71" s="4">
        <f t="shared" si="5"/>
        <v>2.3833333333333595</v>
      </c>
      <c r="P71" s="5">
        <f t="shared" si="4"/>
        <v>3.4228263888888943E-2</v>
      </c>
      <c r="Q71" s="4">
        <f t="shared" si="6"/>
        <v>49.288700000000077</v>
      </c>
    </row>
    <row r="72" spans="1:17">
      <c r="A72">
        <v>2203013411</v>
      </c>
      <c r="B72">
        <v>7007384311</v>
      </c>
      <c r="C72">
        <v>10007736</v>
      </c>
      <c r="D72">
        <v>10007736</v>
      </c>
      <c r="E72" t="s">
        <v>41</v>
      </c>
      <c r="F72" s="10">
        <v>43160</v>
      </c>
      <c r="G72" s="3">
        <v>0.47142361111111114</v>
      </c>
      <c r="H72" t="s">
        <v>12</v>
      </c>
      <c r="I72" t="s">
        <v>15</v>
      </c>
      <c r="J72" s="5">
        <v>0.49195763888888894</v>
      </c>
      <c r="K72" s="5">
        <v>0.52642458333333342</v>
      </c>
      <c r="M72" s="3">
        <f t="shared" si="7"/>
        <v>9.9537037037039644E-4</v>
      </c>
      <c r="N72" s="4">
        <f t="shared" si="5"/>
        <v>1.4333333333333709</v>
      </c>
      <c r="P72" s="5">
        <f t="shared" si="4"/>
        <v>3.4466944444444481E-2</v>
      </c>
      <c r="Q72" s="4">
        <f t="shared" si="6"/>
        <v>49.632400000000054</v>
      </c>
    </row>
    <row r="73" spans="1:17">
      <c r="A73">
        <v>2203013418</v>
      </c>
      <c r="B73">
        <v>7007384369</v>
      </c>
      <c r="C73">
        <v>30013037</v>
      </c>
      <c r="D73">
        <v>10001813</v>
      </c>
      <c r="E73" t="s">
        <v>80</v>
      </c>
      <c r="F73" s="10">
        <v>43160</v>
      </c>
      <c r="G73" s="3">
        <v>0.47447916666666662</v>
      </c>
      <c r="H73" t="s">
        <v>12</v>
      </c>
      <c r="I73" t="s">
        <v>13</v>
      </c>
      <c r="J73" s="5">
        <v>0.49739083333333328</v>
      </c>
      <c r="K73" s="5">
        <v>0.53067729166666666</v>
      </c>
      <c r="M73" s="3">
        <f t="shared" si="7"/>
        <v>3.0555555555554781E-3</v>
      </c>
      <c r="N73" s="4">
        <f t="shared" si="5"/>
        <v>4.3999999999998884</v>
      </c>
      <c r="P73" s="5">
        <f t="shared" si="4"/>
        <v>3.328645833333338E-2</v>
      </c>
      <c r="Q73" s="4">
        <f t="shared" si="6"/>
        <v>47.932500000000068</v>
      </c>
    </row>
    <row r="74" spans="1:17">
      <c r="A74">
        <v>2203013421</v>
      </c>
      <c r="B74">
        <v>7007384307</v>
      </c>
      <c r="C74">
        <v>30039757</v>
      </c>
      <c r="D74">
        <v>10021079</v>
      </c>
      <c r="E74" t="s">
        <v>39</v>
      </c>
      <c r="F74" s="10">
        <v>43160</v>
      </c>
      <c r="G74" s="3">
        <v>0.47480324074074076</v>
      </c>
      <c r="H74" t="s">
        <v>12</v>
      </c>
      <c r="I74" t="s">
        <v>15</v>
      </c>
      <c r="J74" s="5">
        <v>0.49643643518518521</v>
      </c>
      <c r="K74" s="5">
        <v>0.52270164351851855</v>
      </c>
      <c r="M74" s="3">
        <f t="shared" si="7"/>
        <v>3.2407407407414324E-4</v>
      </c>
      <c r="N74" s="4">
        <f t="shared" si="5"/>
        <v>0.46666666666676626</v>
      </c>
      <c r="P74" s="5">
        <f t="shared" si="4"/>
        <v>2.6265208333333345E-2</v>
      </c>
      <c r="Q74" s="4">
        <f t="shared" si="6"/>
        <v>37.821900000000014</v>
      </c>
    </row>
    <row r="75" spans="1:17">
      <c r="A75">
        <v>2203013424</v>
      </c>
      <c r="B75">
        <v>7007384355</v>
      </c>
      <c r="C75">
        <v>10021783</v>
      </c>
      <c r="D75">
        <v>10021783</v>
      </c>
      <c r="E75" t="s">
        <v>54</v>
      </c>
      <c r="F75" s="10">
        <v>43160</v>
      </c>
      <c r="G75" s="3">
        <v>0.47519675925925925</v>
      </c>
      <c r="H75" t="s">
        <v>12</v>
      </c>
      <c r="I75" t="s">
        <v>15</v>
      </c>
      <c r="J75" s="5">
        <v>0.49604738425925926</v>
      </c>
      <c r="K75" s="5">
        <v>0.52839502314814812</v>
      </c>
      <c r="M75" s="3">
        <f t="shared" si="7"/>
        <v>3.9351851851848751E-4</v>
      </c>
      <c r="N75" s="4">
        <f t="shared" si="5"/>
        <v>0.56666666666662202</v>
      </c>
      <c r="P75" s="5">
        <f t="shared" si="4"/>
        <v>3.2347638888888863E-2</v>
      </c>
      <c r="Q75" s="4">
        <f t="shared" si="6"/>
        <v>46.580599999999961</v>
      </c>
    </row>
    <row r="76" spans="1:17">
      <c r="A76">
        <v>2203013525</v>
      </c>
      <c r="B76">
        <v>7007398357</v>
      </c>
      <c r="C76">
        <v>10011635</v>
      </c>
      <c r="D76">
        <v>10011635</v>
      </c>
      <c r="E76" t="s">
        <v>81</v>
      </c>
      <c r="F76" s="10">
        <v>43160</v>
      </c>
      <c r="G76" s="3">
        <v>0.49722222222222223</v>
      </c>
      <c r="H76" t="s">
        <v>12</v>
      </c>
      <c r="I76" t="s">
        <v>15</v>
      </c>
      <c r="J76" s="5">
        <v>0.51476847222222222</v>
      </c>
      <c r="K76" s="5">
        <v>0.54873479166666661</v>
      </c>
      <c r="M76" s="3">
        <f t="shared" si="7"/>
        <v>2.2025462962962983E-2</v>
      </c>
      <c r="N76" s="4">
        <f t="shared" si="5"/>
        <v>31.716666666666697</v>
      </c>
      <c r="P76" s="5">
        <f t="shared" si="4"/>
        <v>3.3966319444444393E-2</v>
      </c>
      <c r="Q76" s="4">
        <f t="shared" si="6"/>
        <v>48.911499999999926</v>
      </c>
    </row>
    <row r="77" spans="1:17">
      <c r="A77">
        <v>2203013565</v>
      </c>
      <c r="B77">
        <v>7007384606</v>
      </c>
      <c r="C77">
        <v>10002692</v>
      </c>
      <c r="D77">
        <v>10002692</v>
      </c>
      <c r="E77" t="s">
        <v>38</v>
      </c>
      <c r="F77" s="10">
        <v>43160</v>
      </c>
      <c r="G77" s="3">
        <v>0.50589120370370366</v>
      </c>
      <c r="H77" t="s">
        <v>12</v>
      </c>
      <c r="I77" t="s">
        <v>15</v>
      </c>
      <c r="J77" s="5">
        <v>0.52609342592592589</v>
      </c>
      <c r="K77" s="5">
        <v>0.55966856481481475</v>
      </c>
      <c r="M77" s="3">
        <f t="shared" si="7"/>
        <v>8.6689814814814303E-3</v>
      </c>
      <c r="N77" s="4">
        <f t="shared" si="5"/>
        <v>12.48333333333326</v>
      </c>
      <c r="P77" s="5">
        <f t="shared" si="4"/>
        <v>3.3575138888888856E-2</v>
      </c>
      <c r="Q77" s="4">
        <f t="shared" si="6"/>
        <v>48.348199999999949</v>
      </c>
    </row>
    <row r="78" spans="1:17">
      <c r="A78">
        <v>2203013572</v>
      </c>
      <c r="B78">
        <v>7007389499</v>
      </c>
      <c r="C78">
        <v>30040542</v>
      </c>
      <c r="D78">
        <v>10005234</v>
      </c>
      <c r="E78" t="s">
        <v>45</v>
      </c>
      <c r="F78" s="10">
        <v>43160</v>
      </c>
      <c r="G78" s="3">
        <v>0.50976851851851845</v>
      </c>
      <c r="H78" t="s">
        <v>12</v>
      </c>
      <c r="I78" t="s">
        <v>15</v>
      </c>
      <c r="J78" s="5">
        <v>0.52657331018518516</v>
      </c>
      <c r="K78" s="5">
        <v>0.55904560185185181</v>
      </c>
      <c r="M78" s="3">
        <f t="shared" si="7"/>
        <v>3.8773148148147918E-3</v>
      </c>
      <c r="N78" s="4">
        <f t="shared" si="5"/>
        <v>5.5833333333333002</v>
      </c>
      <c r="P78" s="5">
        <f t="shared" si="4"/>
        <v>3.2472291666666653E-2</v>
      </c>
      <c r="Q78" s="4">
        <f t="shared" si="6"/>
        <v>46.76009999999998</v>
      </c>
    </row>
    <row r="79" spans="1:17">
      <c r="A79">
        <v>2203013575</v>
      </c>
      <c r="B79">
        <v>7007384319</v>
      </c>
      <c r="C79">
        <v>30003071</v>
      </c>
      <c r="D79">
        <v>10002044</v>
      </c>
      <c r="E79" t="s">
        <v>53</v>
      </c>
      <c r="F79" s="10">
        <v>43160</v>
      </c>
      <c r="G79" s="3">
        <v>0.51068287037037041</v>
      </c>
      <c r="H79" t="s">
        <v>12</v>
      </c>
      <c r="I79" t="s">
        <v>15</v>
      </c>
      <c r="J79" s="5">
        <v>0.53219453703703712</v>
      </c>
      <c r="K79" s="5">
        <v>0.5664066898148149</v>
      </c>
      <c r="M79" s="3">
        <f t="shared" si="7"/>
        <v>9.1435185185195778E-4</v>
      </c>
      <c r="N79" s="4">
        <f t="shared" si="5"/>
        <v>1.3166666666668192</v>
      </c>
      <c r="P79" s="5">
        <f t="shared" si="4"/>
        <v>3.4212152777777782E-2</v>
      </c>
      <c r="Q79" s="4">
        <f t="shared" si="6"/>
        <v>49.265500000000003</v>
      </c>
    </row>
    <row r="80" spans="1:17">
      <c r="A80">
        <v>2203013609</v>
      </c>
      <c r="B80">
        <v>7007398489</v>
      </c>
      <c r="C80">
        <v>10002917</v>
      </c>
      <c r="D80">
        <v>10002917</v>
      </c>
      <c r="E80" t="s">
        <v>82</v>
      </c>
      <c r="F80" s="10">
        <v>43160</v>
      </c>
      <c r="G80" s="3">
        <v>0.51804398148148145</v>
      </c>
      <c r="H80" t="s">
        <v>12</v>
      </c>
      <c r="I80" t="s">
        <v>15</v>
      </c>
      <c r="J80" s="5">
        <v>0.53827488425925918</v>
      </c>
      <c r="K80" s="5">
        <v>0.57270280092592585</v>
      </c>
      <c r="M80" s="3">
        <f t="shared" si="7"/>
        <v>7.3611111111110406E-3</v>
      </c>
      <c r="N80" s="4">
        <f t="shared" si="5"/>
        <v>10.599999999999898</v>
      </c>
      <c r="P80" s="5">
        <f t="shared" si="4"/>
        <v>3.4427916666666669E-2</v>
      </c>
      <c r="Q80" s="4">
        <f t="shared" si="6"/>
        <v>49.5762</v>
      </c>
    </row>
    <row r="81" spans="1:17">
      <c r="A81">
        <v>2203013617</v>
      </c>
      <c r="B81">
        <v>7007398517</v>
      </c>
      <c r="C81">
        <v>30043240</v>
      </c>
      <c r="D81">
        <v>10022061</v>
      </c>
      <c r="E81" t="s">
        <v>83</v>
      </c>
      <c r="F81" s="10">
        <v>43160</v>
      </c>
      <c r="G81" s="3">
        <v>0.52236111111111116</v>
      </c>
      <c r="H81" t="s">
        <v>12</v>
      </c>
      <c r="I81" t="s">
        <v>15</v>
      </c>
      <c r="J81" s="5">
        <v>0.54006263888888895</v>
      </c>
      <c r="K81" s="5">
        <v>0.56040819444444445</v>
      </c>
      <c r="M81" s="3">
        <f t="shared" si="7"/>
        <v>4.3171296296297124E-3</v>
      </c>
      <c r="N81" s="4">
        <f t="shared" si="5"/>
        <v>6.2166666666667858</v>
      </c>
      <c r="P81" s="5">
        <f t="shared" si="4"/>
        <v>2.0345555555555506E-2</v>
      </c>
      <c r="Q81" s="4">
        <f t="shared" si="6"/>
        <v>29.297599999999928</v>
      </c>
    </row>
    <row r="82" spans="1:17">
      <c r="A82">
        <v>2203013715</v>
      </c>
      <c r="B82">
        <v>7007386510</v>
      </c>
      <c r="C82">
        <v>10012018</v>
      </c>
      <c r="D82">
        <v>10012018</v>
      </c>
      <c r="E82" t="s">
        <v>44</v>
      </c>
      <c r="F82" s="10">
        <v>43160</v>
      </c>
      <c r="G82" s="3">
        <v>0.5426157407407407</v>
      </c>
      <c r="H82" t="s">
        <v>12</v>
      </c>
      <c r="I82" t="s">
        <v>15</v>
      </c>
      <c r="J82" s="5">
        <v>0.56806032407407403</v>
      </c>
      <c r="K82" s="5">
        <v>0.60073372685185178</v>
      </c>
      <c r="M82" s="3">
        <f t="shared" si="7"/>
        <v>2.0254629629629539E-2</v>
      </c>
      <c r="N82" s="4">
        <f t="shared" si="5"/>
        <v>29.166666666666536</v>
      </c>
      <c r="P82" s="5">
        <f t="shared" si="4"/>
        <v>3.2673402777777749E-2</v>
      </c>
      <c r="Q82" s="4">
        <f t="shared" si="6"/>
        <v>47.049699999999959</v>
      </c>
    </row>
    <row r="83" spans="1:17">
      <c r="A83">
        <v>2203013719</v>
      </c>
      <c r="B83">
        <v>7007384461</v>
      </c>
      <c r="C83">
        <v>10002966</v>
      </c>
      <c r="D83">
        <v>10002966</v>
      </c>
      <c r="E83" t="s">
        <v>43</v>
      </c>
      <c r="F83" s="10">
        <v>43160</v>
      </c>
      <c r="G83" s="3">
        <v>0.54320601851851846</v>
      </c>
      <c r="H83" t="s">
        <v>12</v>
      </c>
      <c r="I83" t="s">
        <v>15</v>
      </c>
      <c r="J83" s="5">
        <v>0.56457060185185182</v>
      </c>
      <c r="K83" s="5">
        <v>0.59638699074074075</v>
      </c>
      <c r="M83" s="3">
        <f t="shared" si="7"/>
        <v>5.9027777777775903E-4</v>
      </c>
      <c r="N83" s="4">
        <f t="shared" si="5"/>
        <v>0.849999999999973</v>
      </c>
      <c r="P83" s="5">
        <f t="shared" si="4"/>
        <v>3.1816388888888936E-2</v>
      </c>
      <c r="Q83" s="4">
        <f t="shared" si="6"/>
        <v>45.815600000000067</v>
      </c>
    </row>
    <row r="84" spans="1:17">
      <c r="A84">
        <v>2203013726</v>
      </c>
      <c r="B84">
        <v>7007398752</v>
      </c>
      <c r="C84">
        <v>30038362</v>
      </c>
      <c r="D84">
        <v>10011280</v>
      </c>
      <c r="E84" t="s">
        <v>84</v>
      </c>
      <c r="F84" s="10">
        <v>43160</v>
      </c>
      <c r="G84" s="3">
        <v>0.54600694444444442</v>
      </c>
      <c r="H84" t="s">
        <v>12</v>
      </c>
      <c r="I84" t="s">
        <v>13</v>
      </c>
      <c r="J84" s="5">
        <v>0.56808631944444443</v>
      </c>
      <c r="K84" s="5">
        <v>0.60277930555555559</v>
      </c>
      <c r="M84" s="3">
        <f t="shared" si="7"/>
        <v>2.8009259259259567E-3</v>
      </c>
      <c r="N84" s="4">
        <f t="shared" si="5"/>
        <v>4.0333333333333776</v>
      </c>
      <c r="P84" s="5">
        <f t="shared" si="4"/>
        <v>3.4692986111111157E-2</v>
      </c>
      <c r="Q84" s="4">
        <f t="shared" si="6"/>
        <v>49.957900000000066</v>
      </c>
    </row>
    <row r="85" spans="1:17">
      <c r="A85">
        <v>2203013742</v>
      </c>
      <c r="B85">
        <v>7007398824</v>
      </c>
      <c r="C85">
        <v>30038347</v>
      </c>
      <c r="D85">
        <v>10012717</v>
      </c>
      <c r="E85" t="s">
        <v>85</v>
      </c>
      <c r="F85" s="10">
        <v>43160</v>
      </c>
      <c r="G85" s="3">
        <v>0.55137731481481478</v>
      </c>
      <c r="H85" t="s">
        <v>12</v>
      </c>
      <c r="I85" t="s">
        <v>15</v>
      </c>
      <c r="J85" s="5">
        <v>0.56961925925925927</v>
      </c>
      <c r="K85" s="5">
        <v>0.60082099537037037</v>
      </c>
      <c r="M85" s="3">
        <f t="shared" si="7"/>
        <v>5.3703703703703587E-3</v>
      </c>
      <c r="N85" s="4">
        <f t="shared" si="5"/>
        <v>7.7333333333333165</v>
      </c>
      <c r="P85" s="5">
        <f t="shared" si="4"/>
        <v>3.12017361111111E-2</v>
      </c>
      <c r="Q85" s="4">
        <f t="shared" si="6"/>
        <v>44.930499999999981</v>
      </c>
    </row>
    <row r="86" spans="1:17">
      <c r="A86">
        <v>2203013768</v>
      </c>
      <c r="B86">
        <v>7007399095</v>
      </c>
      <c r="C86">
        <v>30038348</v>
      </c>
      <c r="D86">
        <v>10012569</v>
      </c>
      <c r="E86" t="s">
        <v>86</v>
      </c>
      <c r="F86" s="10">
        <v>43160</v>
      </c>
      <c r="G86" s="3">
        <v>0.55920138888888882</v>
      </c>
      <c r="H86" t="s">
        <v>12</v>
      </c>
      <c r="I86" t="s">
        <v>15</v>
      </c>
      <c r="J86" s="5">
        <v>0.57717999999999992</v>
      </c>
      <c r="K86" s="5">
        <v>0.61144090277777774</v>
      </c>
      <c r="M86" s="3">
        <f t="shared" si="7"/>
        <v>7.8240740740740389E-3</v>
      </c>
      <c r="N86" s="4">
        <f t="shared" si="5"/>
        <v>11.266666666666616</v>
      </c>
      <c r="P86" s="5">
        <f t="shared" si="4"/>
        <v>3.4260902777777824E-2</v>
      </c>
      <c r="Q86" s="4">
        <f t="shared" si="6"/>
        <v>49.335700000000067</v>
      </c>
    </row>
    <row r="87" spans="1:17">
      <c r="A87">
        <v>2203013769</v>
      </c>
      <c r="B87">
        <v>7007399099</v>
      </c>
      <c r="C87">
        <v>30038348</v>
      </c>
      <c r="D87">
        <v>10012569</v>
      </c>
      <c r="E87" t="s">
        <v>33</v>
      </c>
      <c r="F87" s="10">
        <v>43160</v>
      </c>
      <c r="G87" s="3">
        <v>0.55945601851851856</v>
      </c>
      <c r="H87" t="s">
        <v>12</v>
      </c>
      <c r="I87" t="s">
        <v>15</v>
      </c>
      <c r="J87" s="5">
        <v>0.57989004629629637</v>
      </c>
      <c r="K87" s="5">
        <v>0.61460872685185197</v>
      </c>
      <c r="M87" s="3">
        <f t="shared" si="7"/>
        <v>2.5462962962974345E-4</v>
      </c>
      <c r="N87" s="4">
        <f t="shared" si="5"/>
        <v>0.36666666666683057</v>
      </c>
      <c r="P87" s="5">
        <f t="shared" si="4"/>
        <v>3.4718680555555603E-2</v>
      </c>
      <c r="Q87" s="4">
        <f t="shared" si="6"/>
        <v>49.994900000000072</v>
      </c>
    </row>
    <row r="88" spans="1:17">
      <c r="A88">
        <v>2203013779</v>
      </c>
      <c r="B88">
        <v>7007399155</v>
      </c>
      <c r="C88">
        <v>30038362</v>
      </c>
      <c r="D88">
        <v>10011280</v>
      </c>
      <c r="E88" t="s">
        <v>42</v>
      </c>
      <c r="F88" s="10">
        <v>43160</v>
      </c>
      <c r="G88" s="3">
        <v>0.56192129629629628</v>
      </c>
      <c r="H88" t="s">
        <v>12</v>
      </c>
      <c r="I88" t="s">
        <v>15</v>
      </c>
      <c r="J88" s="5">
        <v>0.58112074074074072</v>
      </c>
      <c r="K88" s="5">
        <v>0.61218893518518513</v>
      </c>
      <c r="M88" s="3">
        <f t="shared" si="7"/>
        <v>2.4652777777777191E-3</v>
      </c>
      <c r="N88" s="4">
        <f t="shared" si="5"/>
        <v>3.5499999999999154</v>
      </c>
      <c r="P88" s="5">
        <f t="shared" si="4"/>
        <v>3.1068194444444419E-2</v>
      </c>
      <c r="Q88" s="4">
        <f t="shared" si="6"/>
        <v>44.738199999999964</v>
      </c>
    </row>
    <row r="89" spans="1:17">
      <c r="A89">
        <v>2203013783</v>
      </c>
      <c r="B89">
        <v>7007384552</v>
      </c>
      <c r="C89">
        <v>30000420</v>
      </c>
      <c r="D89">
        <v>10000923</v>
      </c>
      <c r="E89" t="s">
        <v>48</v>
      </c>
      <c r="F89" s="10">
        <v>43160</v>
      </c>
      <c r="G89" s="3">
        <v>0.56268518518518518</v>
      </c>
      <c r="H89" t="s">
        <v>12</v>
      </c>
      <c r="I89" t="s">
        <v>15</v>
      </c>
      <c r="J89" s="5">
        <v>0.58368511574074078</v>
      </c>
      <c r="K89" s="5">
        <v>0.61410567129629634</v>
      </c>
      <c r="M89" s="3">
        <f t="shared" si="7"/>
        <v>7.6388888888889728E-4</v>
      </c>
      <c r="N89" s="4">
        <f t="shared" si="5"/>
        <v>1.1000000000000121</v>
      </c>
      <c r="P89" s="5">
        <f t="shared" si="4"/>
        <v>3.0420555555555562E-2</v>
      </c>
      <c r="Q89" s="4">
        <f t="shared" si="6"/>
        <v>43.805600000000013</v>
      </c>
    </row>
    <row r="90" spans="1:17">
      <c r="A90">
        <v>2203013818</v>
      </c>
      <c r="B90">
        <v>7007384473</v>
      </c>
      <c r="C90">
        <v>30024855</v>
      </c>
      <c r="D90">
        <v>10010834</v>
      </c>
      <c r="E90" t="s">
        <v>60</v>
      </c>
      <c r="F90" s="10">
        <v>43160</v>
      </c>
      <c r="G90" s="3">
        <v>0.56896990740740738</v>
      </c>
      <c r="H90" t="s">
        <v>12</v>
      </c>
      <c r="I90" t="s">
        <v>15</v>
      </c>
      <c r="J90" s="5">
        <v>0.58931032407407402</v>
      </c>
      <c r="K90" s="5">
        <v>0.62316199074074063</v>
      </c>
      <c r="M90" s="3">
        <f t="shared" si="7"/>
        <v>6.2847222222222054E-3</v>
      </c>
      <c r="N90" s="4">
        <f t="shared" si="5"/>
        <v>9.0499999999999758</v>
      </c>
      <c r="P90" s="5">
        <f t="shared" si="4"/>
        <v>3.3851666666666613E-2</v>
      </c>
      <c r="Q90" s="4">
        <f t="shared" si="6"/>
        <v>48.746399999999923</v>
      </c>
    </row>
    <row r="91" spans="1:17">
      <c r="A91">
        <v>2203013842</v>
      </c>
      <c r="B91">
        <v>7007384360</v>
      </c>
      <c r="C91">
        <v>10010409</v>
      </c>
      <c r="D91">
        <v>10010409</v>
      </c>
      <c r="E91" t="s">
        <v>49</v>
      </c>
      <c r="F91" s="10">
        <v>43160</v>
      </c>
      <c r="G91" s="3">
        <v>0.57291666666666663</v>
      </c>
      <c r="H91" t="s">
        <v>12</v>
      </c>
      <c r="I91" t="s">
        <v>15</v>
      </c>
      <c r="J91" s="5">
        <v>0.59680965277777775</v>
      </c>
      <c r="K91" s="5">
        <v>0.61844965277777775</v>
      </c>
      <c r="M91" s="3">
        <f t="shared" si="7"/>
        <v>3.9467592592592471E-3</v>
      </c>
      <c r="N91" s="4">
        <f t="shared" si="5"/>
        <v>5.6833333333333158</v>
      </c>
      <c r="P91" s="5">
        <f t="shared" si="4"/>
        <v>2.1639999999999993E-2</v>
      </c>
      <c r="Q91" s="4">
        <f t="shared" si="6"/>
        <v>31.161599999999989</v>
      </c>
    </row>
    <row r="92" spans="1:17">
      <c r="A92">
        <v>2203013844</v>
      </c>
      <c r="B92">
        <v>7007391687</v>
      </c>
      <c r="C92">
        <v>30024157</v>
      </c>
      <c r="D92">
        <v>10005234</v>
      </c>
      <c r="E92" t="s">
        <v>56</v>
      </c>
      <c r="F92" s="10">
        <v>43160</v>
      </c>
      <c r="G92" s="3">
        <v>0.57320601851851849</v>
      </c>
      <c r="H92" t="s">
        <v>12</v>
      </c>
      <c r="I92" t="s">
        <v>15</v>
      </c>
      <c r="J92" s="5">
        <v>0.59200678240740734</v>
      </c>
      <c r="K92" s="5">
        <v>0.62285331018518508</v>
      </c>
      <c r="M92" s="3">
        <f t="shared" si="7"/>
        <v>2.8935185185186008E-4</v>
      </c>
      <c r="N92" s="4">
        <f t="shared" si="5"/>
        <v>0.41666666666667851</v>
      </c>
      <c r="P92" s="5">
        <f t="shared" si="4"/>
        <v>3.0846527777777744E-2</v>
      </c>
      <c r="Q92" s="4">
        <f t="shared" si="6"/>
        <v>44.418999999999954</v>
      </c>
    </row>
    <row r="93" spans="1:17">
      <c r="A93">
        <v>2203013855</v>
      </c>
      <c r="B93">
        <v>7007384313</v>
      </c>
      <c r="C93">
        <v>10002227</v>
      </c>
      <c r="D93">
        <v>10002227</v>
      </c>
      <c r="E93" t="s">
        <v>32</v>
      </c>
      <c r="F93" s="10">
        <v>43160</v>
      </c>
      <c r="G93" s="3">
        <v>0.57596064814814818</v>
      </c>
      <c r="H93" t="s">
        <v>12</v>
      </c>
      <c r="I93" t="s">
        <v>15</v>
      </c>
      <c r="J93" s="5">
        <v>0.59334710648148148</v>
      </c>
      <c r="K93" s="5">
        <v>0.62771210648148146</v>
      </c>
      <c r="M93" s="3">
        <f t="shared" si="7"/>
        <v>2.7546296296296902E-3</v>
      </c>
      <c r="N93" s="4">
        <f t="shared" si="5"/>
        <v>3.9666666666667538</v>
      </c>
      <c r="P93" s="5">
        <f t="shared" si="4"/>
        <v>3.4364999999999979E-2</v>
      </c>
      <c r="Q93" s="4">
        <f t="shared" si="6"/>
        <v>49.48559999999997</v>
      </c>
    </row>
    <row r="94" spans="1:17">
      <c r="A94">
        <v>2203013859</v>
      </c>
      <c r="B94">
        <v>7007386573</v>
      </c>
      <c r="C94">
        <v>10007530</v>
      </c>
      <c r="D94">
        <v>10007530</v>
      </c>
      <c r="E94" t="s">
        <v>38</v>
      </c>
      <c r="F94" s="10">
        <v>43160</v>
      </c>
      <c r="G94" s="3">
        <v>0.5765393518518519</v>
      </c>
      <c r="H94" t="s">
        <v>12</v>
      </c>
      <c r="I94" t="s">
        <v>15</v>
      </c>
      <c r="J94" s="5">
        <v>0.59887094907407412</v>
      </c>
      <c r="K94" s="5">
        <v>0.63008956018518525</v>
      </c>
      <c r="M94" s="3">
        <f t="shared" si="7"/>
        <v>5.7870370370372015E-4</v>
      </c>
      <c r="N94" s="4">
        <f t="shared" si="5"/>
        <v>0.83333333333335702</v>
      </c>
      <c r="P94" s="5">
        <f t="shared" si="4"/>
        <v>3.1218611111111128E-2</v>
      </c>
      <c r="Q94" s="4">
        <f t="shared" si="6"/>
        <v>44.95480000000002</v>
      </c>
    </row>
    <row r="95" spans="1:17">
      <c r="A95">
        <v>2203013881</v>
      </c>
      <c r="B95">
        <v>7007384324</v>
      </c>
      <c r="C95">
        <v>30026294</v>
      </c>
      <c r="D95">
        <v>10011103</v>
      </c>
      <c r="E95" t="s">
        <v>59</v>
      </c>
      <c r="F95" s="10">
        <v>43160</v>
      </c>
      <c r="G95" s="3">
        <v>0.58202546296296298</v>
      </c>
      <c r="H95" t="s">
        <v>12</v>
      </c>
      <c r="I95" t="s">
        <v>15</v>
      </c>
      <c r="J95" s="5">
        <v>0.60152518518518516</v>
      </c>
      <c r="K95" s="5">
        <v>0.63619726851851854</v>
      </c>
      <c r="M95" s="3">
        <f t="shared" si="7"/>
        <v>5.4861111111110805E-3</v>
      </c>
      <c r="N95" s="4">
        <f t="shared" si="5"/>
        <v>7.8999999999999559</v>
      </c>
      <c r="P95" s="5">
        <f t="shared" si="4"/>
        <v>3.4672083333333381E-2</v>
      </c>
      <c r="Q95" s="4">
        <f t="shared" si="6"/>
        <v>49.927800000000069</v>
      </c>
    </row>
    <row r="96" spans="1:17">
      <c r="A96">
        <v>2203013896</v>
      </c>
      <c r="B96">
        <v>7007384135</v>
      </c>
      <c r="C96">
        <v>30040045</v>
      </c>
      <c r="D96">
        <v>10000923</v>
      </c>
      <c r="E96" t="s">
        <v>36</v>
      </c>
      <c r="F96" s="10">
        <v>43160</v>
      </c>
      <c r="G96" s="3">
        <v>0.58586805555555554</v>
      </c>
      <c r="H96" t="s">
        <v>12</v>
      </c>
      <c r="I96" t="s">
        <v>15</v>
      </c>
      <c r="J96" s="5">
        <v>0.60847861111111112</v>
      </c>
      <c r="K96" s="5">
        <v>0.63978555555555561</v>
      </c>
      <c r="M96" s="3">
        <f t="shared" si="7"/>
        <v>3.8425925925925641E-3</v>
      </c>
      <c r="N96" s="4">
        <f t="shared" si="5"/>
        <v>5.5333333333332924</v>
      </c>
      <c r="P96" s="5">
        <f t="shared" si="4"/>
        <v>3.1306944444444484E-2</v>
      </c>
      <c r="Q96" s="4">
        <f t="shared" si="6"/>
        <v>45.082000000000058</v>
      </c>
    </row>
    <row r="97" spans="1:17">
      <c r="A97">
        <v>2203013941</v>
      </c>
      <c r="B97">
        <v>7007399692</v>
      </c>
      <c r="C97">
        <v>30029534</v>
      </c>
      <c r="D97">
        <v>10011665</v>
      </c>
      <c r="E97" t="s">
        <v>61</v>
      </c>
      <c r="F97" s="10">
        <v>43160</v>
      </c>
      <c r="G97" s="3">
        <v>0.59834490740740742</v>
      </c>
      <c r="H97" t="s">
        <v>12</v>
      </c>
      <c r="I97" t="s">
        <v>15</v>
      </c>
      <c r="J97" s="5">
        <v>0.61970428240740738</v>
      </c>
      <c r="K97" s="5">
        <v>0.6544146296296296</v>
      </c>
      <c r="M97" s="3">
        <f t="shared" si="7"/>
        <v>1.2476851851851878E-2</v>
      </c>
      <c r="N97" s="4">
        <f t="shared" si="5"/>
        <v>17.966666666666704</v>
      </c>
      <c r="P97" s="5">
        <f t="shared" si="4"/>
        <v>3.4710347222222215E-2</v>
      </c>
      <c r="Q97" s="4">
        <f t="shared" si="6"/>
        <v>49.982899999999987</v>
      </c>
    </row>
    <row r="98" spans="1:17">
      <c r="A98">
        <v>2203014004</v>
      </c>
      <c r="B98">
        <v>7007399829</v>
      </c>
      <c r="C98">
        <v>30038348</v>
      </c>
      <c r="D98">
        <v>10012569</v>
      </c>
      <c r="E98" t="s">
        <v>87</v>
      </c>
      <c r="F98" s="10">
        <v>43160</v>
      </c>
      <c r="G98" s="3">
        <v>0.60890046296296296</v>
      </c>
      <c r="H98" t="s">
        <v>12</v>
      </c>
      <c r="I98" t="s">
        <v>15</v>
      </c>
      <c r="J98" s="5">
        <v>0.62768692129629633</v>
      </c>
      <c r="K98" s="5">
        <v>0.65917768518518527</v>
      </c>
      <c r="M98" s="3">
        <f t="shared" si="7"/>
        <v>1.055555555555554E-2</v>
      </c>
      <c r="N98" s="4">
        <f t="shared" si="5"/>
        <v>15.199999999999978</v>
      </c>
      <c r="P98" s="5">
        <f t="shared" si="4"/>
        <v>3.149076388888894E-2</v>
      </c>
      <c r="Q98" s="4">
        <f t="shared" si="6"/>
        <v>45.34670000000007</v>
      </c>
    </row>
    <row r="99" spans="1:17">
      <c r="A99">
        <v>2203014007</v>
      </c>
      <c r="B99">
        <v>7007386578</v>
      </c>
      <c r="C99">
        <v>30013992</v>
      </c>
      <c r="D99">
        <v>10002941</v>
      </c>
      <c r="E99" t="s">
        <v>37</v>
      </c>
      <c r="F99" s="10">
        <v>43160</v>
      </c>
      <c r="G99" s="3">
        <v>0.60978009259259258</v>
      </c>
      <c r="H99" t="s">
        <v>12</v>
      </c>
      <c r="I99" t="s">
        <v>15</v>
      </c>
      <c r="J99" s="5">
        <v>0.62800856481481482</v>
      </c>
      <c r="K99" s="5">
        <v>0.65622995370370374</v>
      </c>
      <c r="M99" s="3">
        <f t="shared" si="7"/>
        <v>8.796296296296191E-4</v>
      </c>
      <c r="N99" s="4">
        <f t="shared" si="5"/>
        <v>1.2666666666666515</v>
      </c>
      <c r="P99" s="5">
        <f t="shared" si="4"/>
        <v>2.8221388888888921E-2</v>
      </c>
      <c r="Q99" s="4">
        <f t="shared" si="6"/>
        <v>40.638800000000046</v>
      </c>
    </row>
    <row r="100" spans="1:17">
      <c r="A100">
        <v>2203014030</v>
      </c>
      <c r="B100">
        <v>7007384139</v>
      </c>
      <c r="C100">
        <v>30000440</v>
      </c>
      <c r="D100">
        <v>10000923</v>
      </c>
      <c r="E100" t="s">
        <v>35</v>
      </c>
      <c r="F100" s="10">
        <v>43160</v>
      </c>
      <c r="G100" s="3">
        <v>0.61056712962962967</v>
      </c>
      <c r="H100" t="s">
        <v>12</v>
      </c>
      <c r="I100" t="s">
        <v>15</v>
      </c>
      <c r="J100" s="5">
        <v>0.62977539351851852</v>
      </c>
      <c r="K100" s="5">
        <v>0.66406532407407404</v>
      </c>
      <c r="M100" s="3">
        <f t="shared" si="7"/>
        <v>7.8703703703708605E-4</v>
      </c>
      <c r="N100" s="4">
        <f t="shared" si="5"/>
        <v>1.1333333333334039</v>
      </c>
      <c r="P100" s="5">
        <f t="shared" si="4"/>
        <v>3.4289930555555515E-2</v>
      </c>
      <c r="Q100" s="4">
        <f t="shared" si="6"/>
        <v>49.377499999999941</v>
      </c>
    </row>
    <row r="101" spans="1:17">
      <c r="A101">
        <v>2203014034</v>
      </c>
      <c r="B101">
        <v>7007394057</v>
      </c>
      <c r="C101">
        <v>10002692</v>
      </c>
      <c r="D101">
        <v>10002692</v>
      </c>
      <c r="E101" t="s">
        <v>57</v>
      </c>
      <c r="F101" s="10">
        <v>43160</v>
      </c>
      <c r="G101" s="3">
        <v>0.61119212962962965</v>
      </c>
      <c r="H101" t="s">
        <v>12</v>
      </c>
      <c r="I101" t="s">
        <v>15</v>
      </c>
      <c r="J101" s="5">
        <v>0.6321292824074074</v>
      </c>
      <c r="K101" s="5">
        <v>0.66049317129629626</v>
      </c>
      <c r="M101" s="3">
        <f t="shared" si="7"/>
        <v>6.2499999999998668E-4</v>
      </c>
      <c r="N101" s="4">
        <f t="shared" si="5"/>
        <v>0.89999999999998082</v>
      </c>
      <c r="P101" s="5">
        <f t="shared" si="4"/>
        <v>2.8363888888888855E-2</v>
      </c>
      <c r="Q101" s="4">
        <f t="shared" si="6"/>
        <v>40.843999999999951</v>
      </c>
    </row>
    <row r="102" spans="1:17">
      <c r="A102">
        <v>2203014063</v>
      </c>
      <c r="B102">
        <v>7007398216</v>
      </c>
      <c r="C102">
        <v>30018492</v>
      </c>
      <c r="D102">
        <v>10005234</v>
      </c>
      <c r="E102" t="s">
        <v>41</v>
      </c>
      <c r="F102" s="10">
        <v>43160</v>
      </c>
      <c r="G102" s="3">
        <v>0.61738425925925922</v>
      </c>
      <c r="H102" t="s">
        <v>12</v>
      </c>
      <c r="I102" t="s">
        <v>15</v>
      </c>
      <c r="J102" s="5">
        <v>0.63951925925925923</v>
      </c>
      <c r="K102" s="5">
        <v>0.67235773148148148</v>
      </c>
      <c r="M102" s="3">
        <f t="shared" si="7"/>
        <v>6.1921296296295614E-3</v>
      </c>
      <c r="N102" s="4">
        <f t="shared" si="5"/>
        <v>8.9166666666665684</v>
      </c>
      <c r="P102" s="5">
        <f t="shared" si="4"/>
        <v>3.2838472222222248E-2</v>
      </c>
      <c r="Q102" s="4">
        <f t="shared" si="6"/>
        <v>47.287400000000034</v>
      </c>
    </row>
    <row r="103" spans="1:17">
      <c r="A103">
        <v>2203014077</v>
      </c>
      <c r="B103">
        <v>7007384557</v>
      </c>
      <c r="C103">
        <v>10002692</v>
      </c>
      <c r="D103">
        <v>10002692</v>
      </c>
      <c r="E103" t="s">
        <v>53</v>
      </c>
      <c r="F103" s="10">
        <v>43160</v>
      </c>
      <c r="G103" s="3">
        <v>0.62111111111111106</v>
      </c>
      <c r="H103" t="s">
        <v>12</v>
      </c>
      <c r="I103" t="s">
        <v>15</v>
      </c>
      <c r="J103" s="5">
        <v>0.64169618055555555</v>
      </c>
      <c r="K103" s="5">
        <v>0.67572673611111111</v>
      </c>
      <c r="M103" s="3">
        <f t="shared" si="7"/>
        <v>3.7268518518518423E-3</v>
      </c>
      <c r="N103" s="4">
        <f t="shared" si="5"/>
        <v>5.3666666666666529</v>
      </c>
      <c r="P103" s="5">
        <f t="shared" si="4"/>
        <v>3.4030555555555564E-2</v>
      </c>
      <c r="Q103" s="4">
        <f t="shared" si="6"/>
        <v>49.004000000000012</v>
      </c>
    </row>
    <row r="104" spans="1:17">
      <c r="A104">
        <v>2203014087</v>
      </c>
      <c r="B104">
        <v>7007399951</v>
      </c>
      <c r="C104">
        <v>30038348</v>
      </c>
      <c r="D104">
        <v>10012569</v>
      </c>
      <c r="E104" t="s">
        <v>88</v>
      </c>
      <c r="F104" s="10">
        <v>43160</v>
      </c>
      <c r="G104" s="3">
        <v>0.62317129629629631</v>
      </c>
      <c r="H104" t="s">
        <v>12</v>
      </c>
      <c r="I104" t="s">
        <v>15</v>
      </c>
      <c r="J104" s="5">
        <v>0.64538358796296302</v>
      </c>
      <c r="K104" s="5">
        <v>0.67643150462962964</v>
      </c>
      <c r="M104" s="3">
        <f t="shared" si="7"/>
        <v>2.0601851851852482E-3</v>
      </c>
      <c r="N104" s="4">
        <f t="shared" si="5"/>
        <v>2.9666666666667574</v>
      </c>
      <c r="P104" s="5">
        <f t="shared" si="4"/>
        <v>3.104791666666662E-2</v>
      </c>
      <c r="Q104" s="4">
        <f t="shared" si="6"/>
        <v>44.708999999999932</v>
      </c>
    </row>
    <row r="105" spans="1:17">
      <c r="A105">
        <v>2203014100</v>
      </c>
      <c r="B105">
        <v>7007386530</v>
      </c>
      <c r="C105">
        <v>10002749</v>
      </c>
      <c r="D105">
        <v>10002749</v>
      </c>
      <c r="E105" t="s">
        <v>39</v>
      </c>
      <c r="F105" s="10">
        <v>43160</v>
      </c>
      <c r="G105" s="3">
        <v>0.62436342592592597</v>
      </c>
      <c r="H105" t="s">
        <v>12</v>
      </c>
      <c r="I105" t="s">
        <v>15</v>
      </c>
      <c r="J105" s="5">
        <v>0.64636418981481492</v>
      </c>
      <c r="K105" s="5">
        <v>0.66971641203703713</v>
      </c>
      <c r="M105" s="3">
        <f t="shared" si="7"/>
        <v>1.192129629629668E-3</v>
      </c>
      <c r="N105" s="4">
        <f t="shared" si="5"/>
        <v>1.7166666666667219</v>
      </c>
      <c r="P105" s="5">
        <f t="shared" si="4"/>
        <v>2.3352222222222219E-2</v>
      </c>
      <c r="Q105" s="4">
        <f t="shared" si="6"/>
        <v>33.627199999999995</v>
      </c>
    </row>
    <row r="106" spans="1:17">
      <c r="A106">
        <v>2203014104</v>
      </c>
      <c r="B106">
        <v>7007399979</v>
      </c>
      <c r="C106">
        <v>30038348</v>
      </c>
      <c r="D106">
        <v>10012569</v>
      </c>
      <c r="E106" t="s">
        <v>89</v>
      </c>
      <c r="F106" s="10">
        <v>43160</v>
      </c>
      <c r="G106" s="3">
        <v>0.62961805555555561</v>
      </c>
      <c r="H106" t="s">
        <v>12</v>
      </c>
      <c r="I106" t="s">
        <v>15</v>
      </c>
      <c r="J106" s="5">
        <v>0.65057847222222231</v>
      </c>
      <c r="K106" s="5">
        <v>0.68163159722222233</v>
      </c>
      <c r="M106" s="3">
        <f t="shared" si="7"/>
        <v>5.2546296296296369E-3</v>
      </c>
      <c r="N106" s="4">
        <f t="shared" si="5"/>
        <v>7.5666666666666771</v>
      </c>
      <c r="P106" s="5">
        <f t="shared" si="4"/>
        <v>3.1053125000000015E-2</v>
      </c>
      <c r="Q106" s="4">
        <f t="shared" si="6"/>
        <v>44.716500000000025</v>
      </c>
    </row>
    <row r="107" spans="1:17">
      <c r="A107">
        <v>2203014120</v>
      </c>
      <c r="B107">
        <v>7007400044</v>
      </c>
      <c r="C107">
        <v>30038390</v>
      </c>
      <c r="D107">
        <v>10003964</v>
      </c>
      <c r="E107" t="s">
        <v>90</v>
      </c>
      <c r="F107" s="10">
        <v>43160</v>
      </c>
      <c r="G107" s="3">
        <v>0.63984953703703706</v>
      </c>
      <c r="H107" t="s">
        <v>12</v>
      </c>
      <c r="I107" t="s">
        <v>15</v>
      </c>
      <c r="J107" s="5">
        <v>0.66496495370370368</v>
      </c>
      <c r="K107" s="5">
        <v>0.6995200231481481</v>
      </c>
      <c r="M107" s="3">
        <f t="shared" si="7"/>
        <v>1.0231481481481453E-2</v>
      </c>
      <c r="N107" s="4">
        <f t="shared" si="5"/>
        <v>14.733333333333292</v>
      </c>
      <c r="P107" s="5">
        <f t="shared" si="4"/>
        <v>3.455506944444442E-2</v>
      </c>
      <c r="Q107" s="4">
        <f t="shared" si="6"/>
        <v>49.759299999999968</v>
      </c>
    </row>
    <row r="108" spans="1:17">
      <c r="A108">
        <v>2203014160</v>
      </c>
      <c r="B108">
        <v>7007386562</v>
      </c>
      <c r="C108">
        <v>30042727</v>
      </c>
      <c r="D108">
        <v>10021947</v>
      </c>
      <c r="E108" t="s">
        <v>64</v>
      </c>
      <c r="F108" s="10">
        <v>43160</v>
      </c>
      <c r="G108" s="3">
        <v>0.64121527777777776</v>
      </c>
      <c r="H108" t="s">
        <v>12</v>
      </c>
      <c r="I108" t="s">
        <v>15</v>
      </c>
      <c r="J108" s="5">
        <v>0.66189972222222215</v>
      </c>
      <c r="K108" s="5">
        <v>0.69419618055555543</v>
      </c>
      <c r="M108" s="3">
        <f t="shared" si="7"/>
        <v>1.3657407407406952E-3</v>
      </c>
      <c r="N108" s="4">
        <f t="shared" si="5"/>
        <v>1.9666666666666011</v>
      </c>
      <c r="P108" s="5">
        <f t="shared" si="4"/>
        <v>3.2296458333333278E-2</v>
      </c>
      <c r="Q108" s="4">
        <f t="shared" si="6"/>
        <v>46.506899999999916</v>
      </c>
    </row>
    <row r="109" spans="1:17">
      <c r="A109">
        <v>2203014161</v>
      </c>
      <c r="B109">
        <v>7007396253</v>
      </c>
      <c r="C109">
        <v>10021385</v>
      </c>
      <c r="D109">
        <v>10021385</v>
      </c>
      <c r="E109" t="s">
        <v>46</v>
      </c>
      <c r="F109" s="10">
        <v>43160</v>
      </c>
      <c r="G109" s="3">
        <v>0.65601851851851845</v>
      </c>
      <c r="H109" t="s">
        <v>12</v>
      </c>
      <c r="I109" t="s">
        <v>15</v>
      </c>
      <c r="J109" s="5">
        <v>0.67595539351851841</v>
      </c>
      <c r="K109" s="5">
        <v>0.70662247685185176</v>
      </c>
      <c r="M109" s="3">
        <f t="shared" si="7"/>
        <v>1.4803240740740686E-2</v>
      </c>
      <c r="N109" s="4">
        <f t="shared" si="5"/>
        <v>21.316666666666588</v>
      </c>
      <c r="P109" s="5">
        <f t="shared" si="4"/>
        <v>3.0667083333333345E-2</v>
      </c>
      <c r="Q109" s="4">
        <f t="shared" si="6"/>
        <v>44.160600000000017</v>
      </c>
    </row>
    <row r="110" spans="1:17">
      <c r="A110">
        <v>2203014162</v>
      </c>
      <c r="B110">
        <v>7007400256</v>
      </c>
      <c r="C110">
        <v>30038348</v>
      </c>
      <c r="D110">
        <v>10012569</v>
      </c>
      <c r="E110" t="s">
        <v>91</v>
      </c>
      <c r="F110" s="10">
        <v>43160</v>
      </c>
      <c r="G110" s="3">
        <v>0.67531249999999998</v>
      </c>
      <c r="H110" t="s">
        <v>12</v>
      </c>
      <c r="I110" t="s">
        <v>15</v>
      </c>
      <c r="J110" s="5">
        <v>0.69301166666666669</v>
      </c>
      <c r="K110" s="5">
        <v>0.72773381944444449</v>
      </c>
      <c r="M110" s="3">
        <f t="shared" si="7"/>
        <v>1.9293981481481537E-2</v>
      </c>
      <c r="N110" s="4">
        <f t="shared" si="5"/>
        <v>27.783333333333413</v>
      </c>
      <c r="P110" s="5">
        <f t="shared" si="4"/>
        <v>3.4722152777777793E-2</v>
      </c>
      <c r="Q110" s="4">
        <f t="shared" si="6"/>
        <v>49.999900000000025</v>
      </c>
    </row>
    <row r="111" spans="1:17">
      <c r="A111">
        <v>2203014163</v>
      </c>
      <c r="B111">
        <v>7007400472</v>
      </c>
      <c r="C111">
        <v>30038348</v>
      </c>
      <c r="D111">
        <v>10012569</v>
      </c>
      <c r="E111" t="s">
        <v>18</v>
      </c>
      <c r="F111" s="10">
        <v>43160</v>
      </c>
      <c r="G111" s="3">
        <v>0.67621527777777779</v>
      </c>
      <c r="H111" t="s">
        <v>12</v>
      </c>
      <c r="I111" t="s">
        <v>15</v>
      </c>
      <c r="J111" s="5">
        <v>0.69650097222222218</v>
      </c>
      <c r="K111" s="5">
        <v>0.73122097222222215</v>
      </c>
      <c r="M111" s="3">
        <f t="shared" si="7"/>
        <v>9.0277777777780788E-4</v>
      </c>
      <c r="N111" s="4">
        <f t="shared" si="5"/>
        <v>1.3000000000000433</v>
      </c>
      <c r="P111" s="5">
        <f t="shared" si="4"/>
        <v>3.4719999999999973E-2</v>
      </c>
      <c r="Q111" s="4">
        <f t="shared" si="6"/>
        <v>49.996799999999965</v>
      </c>
    </row>
    <row r="112" spans="1:17">
      <c r="A112">
        <v>2203014164</v>
      </c>
      <c r="B112">
        <v>7007400466</v>
      </c>
      <c r="C112">
        <v>30038348</v>
      </c>
      <c r="D112">
        <v>10012569</v>
      </c>
      <c r="E112" t="s">
        <v>14</v>
      </c>
      <c r="F112" s="10">
        <v>43160</v>
      </c>
      <c r="G112" s="3">
        <v>0.67724537037037036</v>
      </c>
      <c r="H112" t="s">
        <v>12</v>
      </c>
      <c r="I112" t="s">
        <v>15</v>
      </c>
      <c r="J112" s="5">
        <v>0.69955446759259254</v>
      </c>
      <c r="K112" s="5">
        <v>0.73427668981481475</v>
      </c>
      <c r="M112" s="3">
        <f t="shared" si="7"/>
        <v>1.0300925925925686E-3</v>
      </c>
      <c r="N112" s="4">
        <f t="shared" si="5"/>
        <v>1.4833333333332988</v>
      </c>
      <c r="P112" s="5">
        <f t="shared" si="4"/>
        <v>3.472222222222221E-2</v>
      </c>
      <c r="Q112" s="4">
        <f t="shared" si="6"/>
        <v>49.999999999999986</v>
      </c>
    </row>
    <row r="113" spans="1:17">
      <c r="A113">
        <v>2203014165</v>
      </c>
      <c r="B113">
        <v>7007384293</v>
      </c>
      <c r="C113">
        <v>30000425</v>
      </c>
      <c r="D113">
        <v>10000923</v>
      </c>
      <c r="E113" t="s">
        <v>54</v>
      </c>
      <c r="F113" s="10">
        <v>43160</v>
      </c>
      <c r="G113" s="3">
        <v>0.68425925925925923</v>
      </c>
      <c r="H113" t="s">
        <v>12</v>
      </c>
      <c r="I113" t="s">
        <v>15</v>
      </c>
      <c r="J113" s="5">
        <v>0.70668988425925927</v>
      </c>
      <c r="K113" s="5">
        <v>0.73683974537037034</v>
      </c>
      <c r="M113" s="3">
        <f t="shared" si="7"/>
        <v>7.0138888888888751E-3</v>
      </c>
      <c r="N113" s="4">
        <f t="shared" si="5"/>
        <v>10.09999999999998</v>
      </c>
      <c r="P113" s="5">
        <f t="shared" si="4"/>
        <v>3.0149861111111065E-2</v>
      </c>
      <c r="Q113" s="4">
        <f t="shared" si="6"/>
        <v>43.415799999999933</v>
      </c>
    </row>
    <row r="114" spans="1:17">
      <c r="A114">
        <v>2203014166</v>
      </c>
      <c r="B114">
        <v>7007400587</v>
      </c>
      <c r="C114">
        <v>30034185</v>
      </c>
      <c r="D114">
        <v>10012548</v>
      </c>
      <c r="E114" t="s">
        <v>92</v>
      </c>
      <c r="F114" s="10">
        <v>43160</v>
      </c>
      <c r="G114" s="3">
        <v>0.68997685185185187</v>
      </c>
      <c r="H114" t="s">
        <v>12</v>
      </c>
      <c r="I114" t="s">
        <v>13</v>
      </c>
      <c r="J114" s="5">
        <v>0.70907574074074076</v>
      </c>
      <c r="K114" s="5">
        <v>0.743747337962963</v>
      </c>
      <c r="M114" s="3">
        <f t="shared" si="7"/>
        <v>5.7175925925926352E-3</v>
      </c>
      <c r="N114" s="4">
        <f t="shared" si="5"/>
        <v>8.2333333333333947</v>
      </c>
      <c r="P114" s="5">
        <f t="shared" si="4"/>
        <v>3.4671597222222239E-2</v>
      </c>
      <c r="Q114" s="4">
        <f t="shared" si="6"/>
        <v>49.927100000000024</v>
      </c>
    </row>
    <row r="115" spans="1:17">
      <c r="A115">
        <v>2203014286</v>
      </c>
      <c r="B115">
        <v>7007400590</v>
      </c>
      <c r="C115">
        <v>30038390</v>
      </c>
      <c r="D115">
        <v>10003964</v>
      </c>
      <c r="E115" t="s">
        <v>93</v>
      </c>
      <c r="F115" s="10">
        <v>43160</v>
      </c>
      <c r="G115" s="3">
        <v>0.69100694444444455</v>
      </c>
      <c r="H115" t="s">
        <v>12</v>
      </c>
      <c r="I115" t="s">
        <v>15</v>
      </c>
      <c r="J115" s="5">
        <v>0.71088493055555568</v>
      </c>
      <c r="K115" s="5">
        <v>0.74462409722222234</v>
      </c>
      <c r="M115" s="3">
        <f t="shared" si="7"/>
        <v>1.0300925925926796E-3</v>
      </c>
      <c r="N115" s="4">
        <f t="shared" si="5"/>
        <v>1.4833333333334586</v>
      </c>
      <c r="P115" s="5">
        <f t="shared" si="4"/>
        <v>3.3739166666666653E-2</v>
      </c>
      <c r="Q115" s="4">
        <f t="shared" si="6"/>
        <v>48.584399999999981</v>
      </c>
    </row>
    <row r="116" spans="1:17">
      <c r="A116">
        <v>2203014311</v>
      </c>
      <c r="B116">
        <v>7007400617</v>
      </c>
      <c r="C116">
        <v>30038362</v>
      </c>
      <c r="D116">
        <v>10011280</v>
      </c>
      <c r="E116" t="s">
        <v>47</v>
      </c>
      <c r="F116" s="10">
        <v>43160</v>
      </c>
      <c r="G116" s="3">
        <v>0.69271990740740741</v>
      </c>
      <c r="H116" t="s">
        <v>12</v>
      </c>
      <c r="I116" t="s">
        <v>13</v>
      </c>
      <c r="J116" s="5">
        <v>0.71158192129629627</v>
      </c>
      <c r="K116" s="5">
        <v>0.74605976851851852</v>
      </c>
      <c r="M116" s="3">
        <f t="shared" si="7"/>
        <v>1.7129629629628607E-3</v>
      </c>
      <c r="N116" s="4">
        <f t="shared" si="5"/>
        <v>2.4666666666665193</v>
      </c>
      <c r="P116" s="5">
        <f t="shared" si="4"/>
        <v>3.4477847222222247E-2</v>
      </c>
      <c r="Q116" s="4">
        <f t="shared" si="6"/>
        <v>49.648100000000035</v>
      </c>
    </row>
    <row r="117" spans="1:17">
      <c r="A117">
        <v>2203014315</v>
      </c>
      <c r="B117">
        <v>7007400632</v>
      </c>
      <c r="C117">
        <v>30038362</v>
      </c>
      <c r="D117">
        <v>10011280</v>
      </c>
      <c r="E117" t="s">
        <v>58</v>
      </c>
      <c r="F117" s="10">
        <v>43160</v>
      </c>
      <c r="G117" s="3">
        <v>0.69363425925925926</v>
      </c>
      <c r="H117" t="s">
        <v>12</v>
      </c>
      <c r="I117" t="s">
        <v>13</v>
      </c>
      <c r="J117" s="5">
        <v>0.71188939814814811</v>
      </c>
      <c r="K117" s="5">
        <v>0.73646814814814809</v>
      </c>
      <c r="M117" s="3">
        <f t="shared" si="7"/>
        <v>9.1435185185184675E-4</v>
      </c>
      <c r="N117" s="4">
        <f t="shared" si="5"/>
        <v>1.3166666666666593</v>
      </c>
      <c r="P117" s="5">
        <f t="shared" si="4"/>
        <v>2.4578749999999983E-2</v>
      </c>
      <c r="Q117" s="4">
        <f t="shared" si="6"/>
        <v>35.393399999999971</v>
      </c>
    </row>
    <row r="118" spans="1:17">
      <c r="A118">
        <v>2203014321</v>
      </c>
      <c r="B118">
        <v>7007396237</v>
      </c>
      <c r="C118">
        <v>10002739</v>
      </c>
      <c r="D118">
        <v>10002739</v>
      </c>
      <c r="E118" t="s">
        <v>48</v>
      </c>
      <c r="F118" s="10">
        <v>43160</v>
      </c>
      <c r="G118" s="3">
        <v>0.69508101851851845</v>
      </c>
      <c r="H118" t="s">
        <v>12</v>
      </c>
      <c r="I118" t="s">
        <v>15</v>
      </c>
      <c r="J118" s="5">
        <v>0.71796171296296285</v>
      </c>
      <c r="K118" s="5">
        <v>0.75264643518518504</v>
      </c>
      <c r="M118" s="3">
        <f t="shared" si="7"/>
        <v>1.4467592592591894E-3</v>
      </c>
      <c r="N118" s="4">
        <f t="shared" si="5"/>
        <v>2.0833333333332327</v>
      </c>
      <c r="P118" s="5">
        <f t="shared" si="4"/>
        <v>3.4684722222222186E-2</v>
      </c>
      <c r="Q118" s="4">
        <f t="shared" si="6"/>
        <v>49.945999999999948</v>
      </c>
    </row>
    <row r="119" spans="1:17">
      <c r="A119">
        <v>2203014342</v>
      </c>
      <c r="B119">
        <v>7007400742</v>
      </c>
      <c r="C119">
        <v>30029534</v>
      </c>
      <c r="D119">
        <v>10011665</v>
      </c>
      <c r="E119" t="s">
        <v>94</v>
      </c>
      <c r="F119" s="10">
        <v>43160</v>
      </c>
      <c r="G119" s="3">
        <v>0.70155092592592594</v>
      </c>
      <c r="H119" t="s">
        <v>12</v>
      </c>
      <c r="I119" t="s">
        <v>15</v>
      </c>
      <c r="J119" s="5">
        <v>0.72260307870370366</v>
      </c>
      <c r="K119" s="5">
        <v>0.75730217592592586</v>
      </c>
      <c r="M119" s="3">
        <f t="shared" si="7"/>
        <v>6.4699074074074936E-3</v>
      </c>
      <c r="N119" s="4">
        <f t="shared" si="5"/>
        <v>9.3166666666667908</v>
      </c>
      <c r="P119" s="5">
        <f t="shared" si="4"/>
        <v>3.4699097222222197E-2</v>
      </c>
      <c r="Q119" s="4">
        <f t="shared" si="6"/>
        <v>49.96669999999996</v>
      </c>
    </row>
    <row r="120" spans="1:17">
      <c r="A120">
        <v>2203014347</v>
      </c>
      <c r="B120">
        <v>7007400755</v>
      </c>
      <c r="C120">
        <v>30029534</v>
      </c>
      <c r="D120">
        <v>10011665</v>
      </c>
      <c r="E120" t="s">
        <v>95</v>
      </c>
      <c r="F120" s="10">
        <v>43160</v>
      </c>
      <c r="G120" s="3">
        <v>0.70341435185185175</v>
      </c>
      <c r="H120" t="s">
        <v>12</v>
      </c>
      <c r="I120" t="s">
        <v>15</v>
      </c>
      <c r="J120" s="5">
        <v>0.72557949074074068</v>
      </c>
      <c r="K120" s="5">
        <v>0.76030046296296294</v>
      </c>
      <c r="M120" s="3">
        <f t="shared" si="7"/>
        <v>1.8634259259258101E-3</v>
      </c>
      <c r="N120" s="4">
        <f t="shared" si="5"/>
        <v>2.6833333333331666</v>
      </c>
      <c r="P120" s="5">
        <f t="shared" si="4"/>
        <v>3.4720972222222257E-2</v>
      </c>
      <c r="Q120" s="4">
        <f t="shared" si="6"/>
        <v>49.998200000000054</v>
      </c>
    </row>
    <row r="121" spans="1:17">
      <c r="A121">
        <v>2203014377</v>
      </c>
      <c r="B121">
        <v>7007398716</v>
      </c>
      <c r="C121">
        <v>10008093</v>
      </c>
      <c r="D121">
        <v>10008093</v>
      </c>
      <c r="E121" t="s">
        <v>17</v>
      </c>
      <c r="F121" s="10">
        <v>43160</v>
      </c>
      <c r="G121" s="3">
        <v>0.71736111111111101</v>
      </c>
      <c r="H121" t="s">
        <v>12</v>
      </c>
      <c r="I121" t="s">
        <v>15</v>
      </c>
      <c r="J121" s="5">
        <v>0.74256798611111097</v>
      </c>
      <c r="K121" s="5">
        <v>0.77421361111111098</v>
      </c>
      <c r="M121" s="3">
        <f t="shared" si="7"/>
        <v>1.3946759259259256E-2</v>
      </c>
      <c r="N121" s="4">
        <f t="shared" si="5"/>
        <v>20.083333333333329</v>
      </c>
      <c r="P121" s="5">
        <f t="shared" si="4"/>
        <v>3.1645625000000011E-2</v>
      </c>
      <c r="Q121" s="4">
        <f t="shared" si="6"/>
        <v>45.569700000000012</v>
      </c>
    </row>
    <row r="122" spans="1:17">
      <c r="A122">
        <v>2203014392</v>
      </c>
      <c r="B122">
        <v>7007399498</v>
      </c>
      <c r="C122">
        <v>10003041</v>
      </c>
      <c r="D122">
        <v>10003041</v>
      </c>
      <c r="E122" t="s">
        <v>60</v>
      </c>
      <c r="F122" s="10">
        <v>43160</v>
      </c>
      <c r="G122" s="3">
        <v>0.72287037037037039</v>
      </c>
      <c r="H122" t="s">
        <v>12</v>
      </c>
      <c r="I122" t="s">
        <v>15</v>
      </c>
      <c r="J122" s="5">
        <v>0.74766571759259259</v>
      </c>
      <c r="K122" s="5">
        <v>0.7803081481481482</v>
      </c>
      <c r="M122" s="3">
        <f t="shared" si="7"/>
        <v>5.5092592592593803E-3</v>
      </c>
      <c r="N122" s="4">
        <f t="shared" si="5"/>
        <v>7.9333333333335077</v>
      </c>
      <c r="P122" s="5">
        <f t="shared" si="4"/>
        <v>3.2642430555555602E-2</v>
      </c>
      <c r="Q122" s="4">
        <f t="shared" si="6"/>
        <v>47.00510000000007</v>
      </c>
    </row>
    <row r="123" spans="1:17">
      <c r="A123">
        <v>2203014447</v>
      </c>
      <c r="B123">
        <v>7007396934</v>
      </c>
      <c r="C123">
        <v>30003313</v>
      </c>
      <c r="D123">
        <v>10002127</v>
      </c>
      <c r="E123" t="s">
        <v>54</v>
      </c>
      <c r="F123" s="10">
        <v>43160</v>
      </c>
      <c r="G123" s="3">
        <v>0.77118055555555554</v>
      </c>
      <c r="H123" t="s">
        <v>12</v>
      </c>
      <c r="I123" t="s">
        <v>15</v>
      </c>
      <c r="J123" s="5">
        <v>0.79218472222222225</v>
      </c>
      <c r="K123" s="5">
        <v>0.82679256944444446</v>
      </c>
      <c r="M123" s="3">
        <f t="shared" si="7"/>
        <v>4.831018518518515E-2</v>
      </c>
      <c r="N123" s="4">
        <f t="shared" si="5"/>
        <v>69.56666666666662</v>
      </c>
      <c r="P123" s="5">
        <f t="shared" si="4"/>
        <v>3.460784722222221E-2</v>
      </c>
      <c r="Q123" s="4">
        <f t="shared" si="6"/>
        <v>49.835299999999982</v>
      </c>
    </row>
    <row r="124" spans="1:17">
      <c r="A124">
        <v>2203014502</v>
      </c>
      <c r="B124">
        <v>7007400210</v>
      </c>
      <c r="C124">
        <v>30020706</v>
      </c>
      <c r="D124">
        <v>10002018</v>
      </c>
      <c r="E124" t="s">
        <v>32</v>
      </c>
      <c r="F124" s="10">
        <v>43160</v>
      </c>
      <c r="G124" s="3">
        <v>0.78509259259259256</v>
      </c>
      <c r="H124" t="s">
        <v>12</v>
      </c>
      <c r="I124" t="s">
        <v>15</v>
      </c>
      <c r="J124" s="5">
        <v>0.80784689814814814</v>
      </c>
      <c r="K124" s="5">
        <v>0.8410761342592592</v>
      </c>
      <c r="M124" s="3">
        <f t="shared" si="7"/>
        <v>1.3912037037037028E-2</v>
      </c>
      <c r="N124" s="4">
        <f t="shared" si="5"/>
        <v>20.033333333333321</v>
      </c>
      <c r="P124" s="5">
        <f t="shared" si="4"/>
        <v>3.322923611111106E-2</v>
      </c>
      <c r="Q124" s="4">
        <f t="shared" si="6"/>
        <v>47.850099999999927</v>
      </c>
    </row>
    <row r="125" spans="1:17">
      <c r="A125">
        <v>2203014508</v>
      </c>
      <c r="B125">
        <v>7007396745</v>
      </c>
      <c r="C125">
        <v>30001090</v>
      </c>
      <c r="D125">
        <v>10001206</v>
      </c>
      <c r="E125" t="s">
        <v>40</v>
      </c>
      <c r="F125" s="10">
        <v>43160</v>
      </c>
      <c r="G125" s="3">
        <v>0.79111111111111121</v>
      </c>
      <c r="H125" t="s">
        <v>12</v>
      </c>
      <c r="I125" t="s">
        <v>15</v>
      </c>
      <c r="J125" s="5">
        <v>0.81408611111111118</v>
      </c>
      <c r="K125" s="5">
        <v>0.84748048611111115</v>
      </c>
      <c r="M125" s="3">
        <f t="shared" si="7"/>
        <v>6.0185185185186452E-3</v>
      </c>
      <c r="N125" s="4">
        <f t="shared" si="5"/>
        <v>8.666666666666849</v>
      </c>
      <c r="P125" s="5">
        <f t="shared" si="4"/>
        <v>3.3394374999999976E-2</v>
      </c>
      <c r="Q125" s="4">
        <f t="shared" si="6"/>
        <v>48.087899999999962</v>
      </c>
    </row>
    <row r="126" spans="1:17">
      <c r="A126">
        <v>2203014598</v>
      </c>
      <c r="B126">
        <v>7007396973</v>
      </c>
      <c r="C126">
        <v>30022899</v>
      </c>
      <c r="D126">
        <v>10000923</v>
      </c>
      <c r="E126" t="s">
        <v>64</v>
      </c>
      <c r="F126" s="10">
        <v>43160</v>
      </c>
      <c r="G126" s="3">
        <v>0.823125</v>
      </c>
      <c r="H126" t="s">
        <v>12</v>
      </c>
      <c r="I126" t="s">
        <v>15</v>
      </c>
      <c r="J126" s="5">
        <v>0.84338256944444445</v>
      </c>
      <c r="K126" s="5">
        <v>0.86893937499999996</v>
      </c>
      <c r="M126" s="3">
        <f t="shared" si="7"/>
        <v>3.2013888888888786E-2</v>
      </c>
      <c r="N126" s="4">
        <f t="shared" si="5"/>
        <v>46.099999999999852</v>
      </c>
      <c r="P126" s="5">
        <f t="shared" si="4"/>
        <v>2.5556805555555506E-2</v>
      </c>
      <c r="Q126" s="4">
        <f t="shared" si="6"/>
        <v>36.801799999999929</v>
      </c>
    </row>
    <row r="127" spans="1:17">
      <c r="A127">
        <v>2203014842</v>
      </c>
      <c r="B127">
        <v>7007401317</v>
      </c>
      <c r="C127">
        <v>30038390</v>
      </c>
      <c r="D127">
        <v>10003964</v>
      </c>
      <c r="E127" t="s">
        <v>96</v>
      </c>
      <c r="F127" s="10">
        <v>43161</v>
      </c>
      <c r="G127" s="3">
        <v>4.2708333333333339E-3</v>
      </c>
      <c r="H127" t="s">
        <v>12</v>
      </c>
      <c r="I127" t="s">
        <v>13</v>
      </c>
      <c r="J127" s="5">
        <v>2.5284513888888888E-2</v>
      </c>
      <c r="K127" s="5">
        <v>5.9415902777777779E-2</v>
      </c>
      <c r="M127" s="3">
        <f t="shared" si="7"/>
        <v>0.18114583333333323</v>
      </c>
      <c r="N127" s="4">
        <f t="shared" si="5"/>
        <v>260.84999999999985</v>
      </c>
      <c r="P127" s="5">
        <f t="shared" si="4"/>
        <v>3.4131388888888892E-2</v>
      </c>
      <c r="Q127" s="4">
        <f t="shared" si="6"/>
        <v>49.149200000000008</v>
      </c>
    </row>
    <row r="128" spans="1:17">
      <c r="A128">
        <v>2203014844</v>
      </c>
      <c r="B128">
        <v>7007401318</v>
      </c>
      <c r="C128">
        <v>30038390</v>
      </c>
      <c r="D128">
        <v>10003964</v>
      </c>
      <c r="E128" t="s">
        <v>11</v>
      </c>
      <c r="F128" s="10">
        <v>43161</v>
      </c>
      <c r="G128" s="3">
        <v>4.6064814814814814E-3</v>
      </c>
      <c r="H128" t="s">
        <v>12</v>
      </c>
      <c r="I128" t="s">
        <v>13</v>
      </c>
      <c r="J128" s="5">
        <v>2.6286273148148149E-2</v>
      </c>
      <c r="K128" s="5">
        <v>5.8715578703703711E-2</v>
      </c>
      <c r="M128" s="3">
        <f t="shared" si="7"/>
        <v>3.3564814814814742E-4</v>
      </c>
      <c r="N128" s="4">
        <f t="shared" si="5"/>
        <v>0.48333333333333228</v>
      </c>
      <c r="P128" s="5">
        <f t="shared" si="4"/>
        <v>3.2429305555555565E-2</v>
      </c>
      <c r="Q128" s="4">
        <f t="shared" si="6"/>
        <v>46.698200000000014</v>
      </c>
    </row>
    <row r="129" spans="1:17">
      <c r="A129">
        <v>2203014845</v>
      </c>
      <c r="B129">
        <v>7007401319</v>
      </c>
      <c r="C129">
        <v>30038390</v>
      </c>
      <c r="D129">
        <v>10003964</v>
      </c>
      <c r="E129" t="s">
        <v>97</v>
      </c>
      <c r="F129" s="10">
        <v>43161</v>
      </c>
      <c r="G129" s="3">
        <v>4.7337962962962958E-3</v>
      </c>
      <c r="H129" t="s">
        <v>12</v>
      </c>
      <c r="I129" t="s">
        <v>15</v>
      </c>
      <c r="J129" s="5">
        <v>2.7447962962962959E-2</v>
      </c>
      <c r="K129" s="5">
        <v>5.5682129629629623E-2</v>
      </c>
      <c r="M129" s="3">
        <f t="shared" si="7"/>
        <v>1.2731481481481448E-4</v>
      </c>
      <c r="N129" s="4">
        <f t="shared" si="5"/>
        <v>0.18333333333333285</v>
      </c>
      <c r="P129" s="5">
        <f t="shared" si="4"/>
        <v>2.8234166666666664E-2</v>
      </c>
      <c r="Q129" s="4">
        <f t="shared" si="6"/>
        <v>40.657199999999996</v>
      </c>
    </row>
    <row r="130" spans="1:17">
      <c r="A130">
        <v>2203014847</v>
      </c>
      <c r="B130">
        <v>7007401320</v>
      </c>
      <c r="C130">
        <v>30038390</v>
      </c>
      <c r="D130">
        <v>10003964</v>
      </c>
      <c r="E130" t="s">
        <v>98</v>
      </c>
      <c r="F130" s="10">
        <v>43161</v>
      </c>
      <c r="G130" s="3">
        <v>5.208333333333333E-3</v>
      </c>
      <c r="H130" t="s">
        <v>12</v>
      </c>
      <c r="I130" t="s">
        <v>15</v>
      </c>
      <c r="J130" s="5">
        <v>2.8694930555555557E-2</v>
      </c>
      <c r="K130" s="5">
        <v>5.9000416666666666E-2</v>
      </c>
      <c r="M130" s="3">
        <f t="shared" si="7"/>
        <v>4.745370370370372E-4</v>
      </c>
      <c r="N130" s="4">
        <f t="shared" si="5"/>
        <v>0.68333333333333357</v>
      </c>
      <c r="P130" s="5">
        <f t="shared" ref="P130:P193" si="8">K130-J130</f>
        <v>3.0305486111111109E-2</v>
      </c>
      <c r="Q130" s="4">
        <f t="shared" si="6"/>
        <v>43.639899999999997</v>
      </c>
    </row>
    <row r="131" spans="1:17">
      <c r="A131">
        <v>2203014850</v>
      </c>
      <c r="B131">
        <v>7007401322</v>
      </c>
      <c r="C131">
        <v>30038390</v>
      </c>
      <c r="D131">
        <v>10003964</v>
      </c>
      <c r="E131" t="s">
        <v>99</v>
      </c>
      <c r="F131" s="10">
        <v>43161</v>
      </c>
      <c r="G131" s="3">
        <v>5.8564814814814825E-3</v>
      </c>
      <c r="H131" t="s">
        <v>12</v>
      </c>
      <c r="I131" t="s">
        <v>13</v>
      </c>
      <c r="J131" s="5">
        <v>3.0219884259259262E-2</v>
      </c>
      <c r="K131" s="5">
        <v>6.4039675925925937E-2</v>
      </c>
      <c r="M131" s="3">
        <f t="shared" si="7"/>
        <v>6.4814814814814943E-4</v>
      </c>
      <c r="N131" s="4">
        <f t="shared" ref="N131:N194" si="9">M131*24*60</f>
        <v>0.93333333333333512</v>
      </c>
      <c r="P131" s="5">
        <f t="shared" si="8"/>
        <v>3.3819791666666675E-2</v>
      </c>
      <c r="Q131" s="4">
        <f t="shared" ref="Q131:Q194" si="10">P131*24*60</f>
        <v>48.700500000000005</v>
      </c>
    </row>
    <row r="132" spans="1:17">
      <c r="A132">
        <v>2203014855</v>
      </c>
      <c r="B132">
        <v>7007401324</v>
      </c>
      <c r="C132">
        <v>30038348</v>
      </c>
      <c r="D132">
        <v>10012569</v>
      </c>
      <c r="E132" t="s">
        <v>26</v>
      </c>
      <c r="F132" s="10">
        <v>43161</v>
      </c>
      <c r="G132" s="3">
        <v>1.0902777777777777E-2</v>
      </c>
      <c r="H132" t="s">
        <v>12</v>
      </c>
      <c r="I132" t="s">
        <v>15</v>
      </c>
      <c r="J132" s="5">
        <v>3.2391666666666666E-2</v>
      </c>
      <c r="K132" s="5">
        <v>6.3253055555555548E-2</v>
      </c>
      <c r="M132" s="3">
        <f t="shared" ref="M132:M195" si="11">IF(G132&gt;=G131,G132-G131,(G132+1-G131))</f>
        <v>5.0462962962962944E-3</v>
      </c>
      <c r="N132" s="4">
        <f t="shared" si="9"/>
        <v>7.2666666666666639</v>
      </c>
      <c r="P132" s="5">
        <f t="shared" si="8"/>
        <v>3.0861388888888883E-2</v>
      </c>
      <c r="Q132" s="4">
        <f t="shared" si="10"/>
        <v>44.44039999999999</v>
      </c>
    </row>
    <row r="133" spans="1:17">
      <c r="A133">
        <v>2203014862</v>
      </c>
      <c r="B133">
        <v>7007401328</v>
      </c>
      <c r="C133">
        <v>30038348</v>
      </c>
      <c r="D133">
        <v>10012569</v>
      </c>
      <c r="E133" t="s">
        <v>86</v>
      </c>
      <c r="F133" s="10">
        <v>43161</v>
      </c>
      <c r="G133" s="3">
        <v>1.4340277777777776E-2</v>
      </c>
      <c r="H133" t="s">
        <v>12</v>
      </c>
      <c r="I133" t="s">
        <v>15</v>
      </c>
      <c r="J133" s="5">
        <v>3.3042013888888888E-2</v>
      </c>
      <c r="K133" s="5">
        <v>6.4812083333333326E-2</v>
      </c>
      <c r="M133" s="3">
        <f t="shared" si="11"/>
        <v>3.4374999999999996E-3</v>
      </c>
      <c r="N133" s="4">
        <f t="shared" si="9"/>
        <v>4.9499999999999993</v>
      </c>
      <c r="P133" s="5">
        <f t="shared" si="8"/>
        <v>3.1770069444444438E-2</v>
      </c>
      <c r="Q133" s="4">
        <f t="shared" si="10"/>
        <v>45.748899999999992</v>
      </c>
    </row>
    <row r="134" spans="1:17">
      <c r="A134">
        <v>2203014898</v>
      </c>
      <c r="B134">
        <v>7007396901</v>
      </c>
      <c r="C134">
        <v>30026514</v>
      </c>
      <c r="D134">
        <v>10001609</v>
      </c>
      <c r="E134" t="s">
        <v>100</v>
      </c>
      <c r="F134" s="10">
        <v>43161</v>
      </c>
      <c r="G134" s="3">
        <v>3.6030092592592593E-2</v>
      </c>
      <c r="H134" t="s">
        <v>12</v>
      </c>
      <c r="I134" t="s">
        <v>15</v>
      </c>
      <c r="J134" s="5">
        <v>5.5878564814814818E-2</v>
      </c>
      <c r="K134" s="5">
        <v>9.0453842592592593E-2</v>
      </c>
      <c r="M134" s="3">
        <f t="shared" si="11"/>
        <v>2.1689814814814815E-2</v>
      </c>
      <c r="N134" s="4">
        <f t="shared" si="9"/>
        <v>31.233333333333334</v>
      </c>
      <c r="P134" s="5">
        <f t="shared" si="8"/>
        <v>3.4575277777777774E-2</v>
      </c>
      <c r="Q134" s="4">
        <f t="shared" si="10"/>
        <v>49.788399999999996</v>
      </c>
    </row>
    <row r="135" spans="1:17">
      <c r="A135">
        <v>2203014955</v>
      </c>
      <c r="B135">
        <v>7007399517</v>
      </c>
      <c r="C135">
        <v>10008008</v>
      </c>
      <c r="D135">
        <v>10008008</v>
      </c>
      <c r="E135" t="s">
        <v>23</v>
      </c>
      <c r="F135" s="10">
        <v>43161</v>
      </c>
      <c r="G135" s="3">
        <v>8.4108796296296293E-2</v>
      </c>
      <c r="H135" t="s">
        <v>12</v>
      </c>
      <c r="I135" t="s">
        <v>15</v>
      </c>
      <c r="J135" s="5">
        <v>0.10649039351851852</v>
      </c>
      <c r="K135" s="5">
        <v>0.13369011574074074</v>
      </c>
      <c r="M135" s="3">
        <f t="shared" si="11"/>
        <v>4.80787037037037E-2</v>
      </c>
      <c r="N135" s="4">
        <f t="shared" si="9"/>
        <v>69.23333333333332</v>
      </c>
      <c r="P135" s="5">
        <f t="shared" si="8"/>
        <v>2.7199722222222222E-2</v>
      </c>
      <c r="Q135" s="4">
        <f t="shared" si="10"/>
        <v>39.1676</v>
      </c>
    </row>
    <row r="136" spans="1:17">
      <c r="A136">
        <v>2203014958</v>
      </c>
      <c r="B136">
        <v>7007401375</v>
      </c>
      <c r="C136">
        <v>10022892</v>
      </c>
      <c r="D136">
        <v>10022892</v>
      </c>
      <c r="E136" t="s">
        <v>24</v>
      </c>
      <c r="F136" s="10">
        <v>43161</v>
      </c>
      <c r="G136" s="3">
        <v>8.5069444444444434E-2</v>
      </c>
      <c r="H136" t="s">
        <v>12</v>
      </c>
      <c r="I136" t="s">
        <v>15</v>
      </c>
      <c r="J136" s="5">
        <v>0.1076811111111111</v>
      </c>
      <c r="K136" s="5">
        <v>0.14006951388888889</v>
      </c>
      <c r="M136" s="3">
        <f t="shared" si="11"/>
        <v>9.6064814814814103E-4</v>
      </c>
      <c r="N136" s="4">
        <f t="shared" si="9"/>
        <v>1.3833333333333231</v>
      </c>
      <c r="P136" s="5">
        <f t="shared" si="8"/>
        <v>3.2388402777777783E-2</v>
      </c>
      <c r="Q136" s="4">
        <f t="shared" si="10"/>
        <v>46.639300000000006</v>
      </c>
    </row>
    <row r="137" spans="1:17">
      <c r="A137">
        <v>2203014963</v>
      </c>
      <c r="B137">
        <v>7007401376</v>
      </c>
      <c r="C137">
        <v>30038348</v>
      </c>
      <c r="D137">
        <v>10012569</v>
      </c>
      <c r="E137" t="s">
        <v>27</v>
      </c>
      <c r="F137" s="10">
        <v>43161</v>
      </c>
      <c r="G137" s="3">
        <v>8.9548611111111107E-2</v>
      </c>
      <c r="H137" t="s">
        <v>12</v>
      </c>
      <c r="I137" t="s">
        <v>15</v>
      </c>
      <c r="J137" s="5">
        <v>0.10799972222222222</v>
      </c>
      <c r="K137" s="5">
        <v>0.14173534722222222</v>
      </c>
      <c r="M137" s="3">
        <f t="shared" si="11"/>
        <v>4.479166666666673E-3</v>
      </c>
      <c r="N137" s="4">
        <f t="shared" si="9"/>
        <v>6.4500000000000091</v>
      </c>
      <c r="P137" s="5">
        <f t="shared" si="8"/>
        <v>3.3735625000000005E-2</v>
      </c>
      <c r="Q137" s="4">
        <f t="shared" si="10"/>
        <v>48.579300000000011</v>
      </c>
    </row>
    <row r="138" spans="1:17">
      <c r="A138">
        <v>2203014977</v>
      </c>
      <c r="B138">
        <v>7007399512</v>
      </c>
      <c r="C138">
        <v>30015113</v>
      </c>
      <c r="D138">
        <v>10002127</v>
      </c>
      <c r="E138" t="s">
        <v>30</v>
      </c>
      <c r="F138" s="10">
        <v>43161</v>
      </c>
      <c r="G138" s="3">
        <v>0.10211805555555555</v>
      </c>
      <c r="H138" t="s">
        <v>12</v>
      </c>
      <c r="I138" t="s">
        <v>15</v>
      </c>
      <c r="J138" s="5">
        <v>0.11928624999999998</v>
      </c>
      <c r="K138" s="5">
        <v>0.15390395833333331</v>
      </c>
      <c r="M138" s="3">
        <f t="shared" si="11"/>
        <v>1.2569444444444439E-2</v>
      </c>
      <c r="N138" s="4">
        <f t="shared" si="9"/>
        <v>18.099999999999991</v>
      </c>
      <c r="P138" s="5">
        <f t="shared" si="8"/>
        <v>3.461770833333333E-2</v>
      </c>
      <c r="Q138" s="4">
        <f t="shared" si="10"/>
        <v>49.849499999999992</v>
      </c>
    </row>
    <row r="139" spans="1:17">
      <c r="A139">
        <v>2203015006</v>
      </c>
      <c r="B139">
        <v>7007396906</v>
      </c>
      <c r="C139">
        <v>30026514</v>
      </c>
      <c r="D139">
        <v>10001609</v>
      </c>
      <c r="E139" t="s">
        <v>68</v>
      </c>
      <c r="F139" s="10">
        <v>43161</v>
      </c>
      <c r="G139" s="3">
        <v>0.11163194444444445</v>
      </c>
      <c r="H139" t="s">
        <v>12</v>
      </c>
      <c r="I139" t="s">
        <v>15</v>
      </c>
      <c r="J139" s="5">
        <v>0.13567625</v>
      </c>
      <c r="K139" s="5">
        <v>0.16818902777777778</v>
      </c>
      <c r="M139" s="3">
        <f t="shared" si="11"/>
        <v>9.513888888888905E-3</v>
      </c>
      <c r="N139" s="4">
        <f t="shared" si="9"/>
        <v>13.700000000000024</v>
      </c>
      <c r="P139" s="5">
        <f t="shared" si="8"/>
        <v>3.2512777777777779E-2</v>
      </c>
      <c r="Q139" s="4">
        <f t="shared" si="10"/>
        <v>46.818400000000004</v>
      </c>
    </row>
    <row r="140" spans="1:17">
      <c r="A140">
        <v>2203015013</v>
      </c>
      <c r="B140">
        <v>7007401387</v>
      </c>
      <c r="C140">
        <v>30038348</v>
      </c>
      <c r="D140">
        <v>10012569</v>
      </c>
      <c r="E140" t="s">
        <v>33</v>
      </c>
      <c r="F140" s="10">
        <v>43161</v>
      </c>
      <c r="G140" s="3">
        <v>0.11751157407407407</v>
      </c>
      <c r="H140" t="s">
        <v>12</v>
      </c>
      <c r="I140" t="s">
        <v>15</v>
      </c>
      <c r="J140" s="5">
        <v>0.13993587962962964</v>
      </c>
      <c r="K140" s="5">
        <v>0.17458094907407409</v>
      </c>
      <c r="M140" s="3">
        <f t="shared" si="11"/>
        <v>5.8796296296296235E-3</v>
      </c>
      <c r="N140" s="4">
        <f t="shared" si="9"/>
        <v>8.4666666666666579</v>
      </c>
      <c r="P140" s="5">
        <f t="shared" si="8"/>
        <v>3.4645069444444454E-2</v>
      </c>
      <c r="Q140" s="4">
        <f t="shared" si="10"/>
        <v>49.888900000000014</v>
      </c>
    </row>
    <row r="141" spans="1:17">
      <c r="A141">
        <v>2203015078</v>
      </c>
      <c r="B141">
        <v>7007401405</v>
      </c>
      <c r="C141">
        <v>30038347</v>
      </c>
      <c r="D141">
        <v>10012717</v>
      </c>
      <c r="E141" t="s">
        <v>34</v>
      </c>
      <c r="F141" s="10">
        <v>43161</v>
      </c>
      <c r="G141" s="3">
        <v>0.1572337962962963</v>
      </c>
      <c r="H141" t="s">
        <v>12</v>
      </c>
      <c r="I141" t="s">
        <v>15</v>
      </c>
      <c r="J141" s="5">
        <v>0.17662358796296296</v>
      </c>
      <c r="K141" s="5">
        <v>0.20438608796296295</v>
      </c>
      <c r="M141" s="3">
        <f t="shared" si="11"/>
        <v>3.9722222222222228E-2</v>
      </c>
      <c r="N141" s="4">
        <f t="shared" si="9"/>
        <v>57.20000000000001</v>
      </c>
      <c r="P141" s="5">
        <f t="shared" si="8"/>
        <v>2.7762499999999996E-2</v>
      </c>
      <c r="Q141" s="4">
        <f t="shared" si="10"/>
        <v>39.977999999999994</v>
      </c>
    </row>
    <row r="142" spans="1:17">
      <c r="A142">
        <v>2203015088</v>
      </c>
      <c r="B142">
        <v>7007401411</v>
      </c>
      <c r="C142">
        <v>30038348</v>
      </c>
      <c r="D142">
        <v>10012569</v>
      </c>
      <c r="E142" t="s">
        <v>101</v>
      </c>
      <c r="F142" s="10">
        <v>43161</v>
      </c>
      <c r="G142" s="3">
        <v>0.16377314814814814</v>
      </c>
      <c r="H142" t="s">
        <v>12</v>
      </c>
      <c r="I142" t="s">
        <v>15</v>
      </c>
      <c r="J142" s="5">
        <v>0.18446766203703702</v>
      </c>
      <c r="K142" s="5">
        <v>0.2173478009259259</v>
      </c>
      <c r="M142" s="3">
        <f t="shared" si="11"/>
        <v>6.5393518518518379E-3</v>
      </c>
      <c r="N142" s="4">
        <f t="shared" si="9"/>
        <v>9.4166666666666465</v>
      </c>
      <c r="P142" s="5">
        <f t="shared" si="8"/>
        <v>3.2880138888888882E-2</v>
      </c>
      <c r="Q142" s="4">
        <f t="shared" si="10"/>
        <v>47.347399999999993</v>
      </c>
    </row>
    <row r="143" spans="1:17">
      <c r="A143">
        <v>2203015095</v>
      </c>
      <c r="B143">
        <v>7007401415</v>
      </c>
      <c r="C143">
        <v>30038348</v>
      </c>
      <c r="D143">
        <v>10012569</v>
      </c>
      <c r="E143" t="s">
        <v>22</v>
      </c>
      <c r="F143" s="10">
        <v>43161</v>
      </c>
      <c r="G143" s="3">
        <v>0.16849537037037035</v>
      </c>
      <c r="H143" t="s">
        <v>12</v>
      </c>
      <c r="I143" t="s">
        <v>15</v>
      </c>
      <c r="J143" s="5">
        <v>0.18992293981481478</v>
      </c>
      <c r="K143" s="5">
        <v>0.22438523148148146</v>
      </c>
      <c r="M143" s="3">
        <f t="shared" si="11"/>
        <v>4.722222222222211E-3</v>
      </c>
      <c r="N143" s="4">
        <f t="shared" si="9"/>
        <v>6.7999999999999838</v>
      </c>
      <c r="P143" s="5">
        <f t="shared" si="8"/>
        <v>3.4462291666666672E-2</v>
      </c>
      <c r="Q143" s="4">
        <f t="shared" si="10"/>
        <v>49.625700000000009</v>
      </c>
    </row>
    <row r="144" spans="1:17">
      <c r="A144">
        <v>2203015166</v>
      </c>
      <c r="B144">
        <v>7007396593</v>
      </c>
      <c r="C144">
        <v>10020965</v>
      </c>
      <c r="D144">
        <v>10020965</v>
      </c>
      <c r="E144" t="s">
        <v>38</v>
      </c>
      <c r="F144" s="10">
        <v>43161</v>
      </c>
      <c r="G144" s="3">
        <v>0.2519675925925926</v>
      </c>
      <c r="H144" t="s">
        <v>12</v>
      </c>
      <c r="I144" t="s">
        <v>15</v>
      </c>
      <c r="J144" s="5">
        <v>0.27349550925925925</v>
      </c>
      <c r="K144" s="5">
        <v>0.30813870370370372</v>
      </c>
      <c r="M144" s="3">
        <f t="shared" si="11"/>
        <v>8.3472222222222253E-2</v>
      </c>
      <c r="N144" s="4">
        <f t="shared" si="9"/>
        <v>120.20000000000003</v>
      </c>
      <c r="P144" s="5">
        <f t="shared" si="8"/>
        <v>3.4643194444444469E-2</v>
      </c>
      <c r="Q144" s="4">
        <f t="shared" si="10"/>
        <v>49.886200000000038</v>
      </c>
    </row>
    <row r="145" spans="1:17">
      <c r="A145">
        <v>2203015168</v>
      </c>
      <c r="B145">
        <v>7007401449</v>
      </c>
      <c r="C145">
        <v>10002913</v>
      </c>
      <c r="D145">
        <v>10002913</v>
      </c>
      <c r="E145" t="s">
        <v>102</v>
      </c>
      <c r="F145" s="10">
        <v>43161</v>
      </c>
      <c r="G145" s="3">
        <v>0.25208333333333333</v>
      </c>
      <c r="H145" t="s">
        <v>12</v>
      </c>
      <c r="I145" t="s">
        <v>15</v>
      </c>
      <c r="J145" s="5">
        <v>0.27371763888888889</v>
      </c>
      <c r="K145" s="5">
        <v>0.30658020833333333</v>
      </c>
      <c r="M145" s="3">
        <f t="shared" si="11"/>
        <v>1.1574074074072183E-4</v>
      </c>
      <c r="N145" s="4">
        <f t="shared" si="9"/>
        <v>0.16666666666663943</v>
      </c>
      <c r="P145" s="5">
        <f t="shared" si="8"/>
        <v>3.2862569444444434E-2</v>
      </c>
      <c r="Q145" s="4">
        <f t="shared" si="10"/>
        <v>47.322099999999985</v>
      </c>
    </row>
    <row r="146" spans="1:17">
      <c r="A146">
        <v>2203015172</v>
      </c>
      <c r="B146">
        <v>7007396948</v>
      </c>
      <c r="C146">
        <v>30040971</v>
      </c>
      <c r="D146">
        <v>10020711</v>
      </c>
      <c r="E146" t="s">
        <v>32</v>
      </c>
      <c r="F146" s="10">
        <v>43161</v>
      </c>
      <c r="G146" s="3">
        <v>0.25254629629629627</v>
      </c>
      <c r="H146" t="s">
        <v>12</v>
      </c>
      <c r="I146" t="s">
        <v>15</v>
      </c>
      <c r="J146" s="5">
        <v>0.27441546296296293</v>
      </c>
      <c r="K146" s="5">
        <v>0.30828351851851848</v>
      </c>
      <c r="M146" s="3">
        <f t="shared" si="11"/>
        <v>4.6296296296294281E-4</v>
      </c>
      <c r="N146" s="4">
        <f t="shared" si="9"/>
        <v>0.66666666666663765</v>
      </c>
      <c r="P146" s="5">
        <f t="shared" si="8"/>
        <v>3.3868055555555554E-2</v>
      </c>
      <c r="Q146" s="4">
        <f t="shared" si="10"/>
        <v>48.769999999999996</v>
      </c>
    </row>
    <row r="147" spans="1:17">
      <c r="A147">
        <v>2203015175</v>
      </c>
      <c r="B147">
        <v>7007401453</v>
      </c>
      <c r="C147">
        <v>30038390</v>
      </c>
      <c r="D147">
        <v>10003964</v>
      </c>
      <c r="E147" t="s">
        <v>29</v>
      </c>
      <c r="F147" s="10">
        <v>43161</v>
      </c>
      <c r="G147" s="3">
        <v>0.25318287037037041</v>
      </c>
      <c r="H147" t="s">
        <v>12</v>
      </c>
      <c r="I147" t="s">
        <v>13</v>
      </c>
      <c r="J147" s="5">
        <v>0.27242807870370372</v>
      </c>
      <c r="K147" s="5">
        <v>0.30562037037037038</v>
      </c>
      <c r="M147" s="3">
        <f t="shared" si="11"/>
        <v>6.3657407407413658E-4</v>
      </c>
      <c r="N147" s="4">
        <f t="shared" si="9"/>
        <v>0.91666666666675667</v>
      </c>
      <c r="P147" s="5">
        <f t="shared" si="8"/>
        <v>3.3192291666666651E-2</v>
      </c>
      <c r="Q147" s="4">
        <f t="shared" si="10"/>
        <v>47.79689999999998</v>
      </c>
    </row>
    <row r="148" spans="1:17">
      <c r="A148">
        <v>2203015185</v>
      </c>
      <c r="B148">
        <v>7007401464</v>
      </c>
      <c r="C148">
        <v>30038390</v>
      </c>
      <c r="D148">
        <v>10003964</v>
      </c>
      <c r="E148" t="s">
        <v>103</v>
      </c>
      <c r="F148" s="10">
        <v>43161</v>
      </c>
      <c r="G148" s="3">
        <v>0.25486111111111109</v>
      </c>
      <c r="H148" t="s">
        <v>12</v>
      </c>
      <c r="I148" t="s">
        <v>15</v>
      </c>
      <c r="J148" s="5">
        <v>0.27794034722222222</v>
      </c>
      <c r="K148" s="5">
        <v>0.31233993055555553</v>
      </c>
      <c r="M148" s="3">
        <f t="shared" si="11"/>
        <v>1.6782407407406885E-3</v>
      </c>
      <c r="N148" s="4">
        <f t="shared" si="9"/>
        <v>2.4166666666665915</v>
      </c>
      <c r="P148" s="5">
        <f t="shared" si="8"/>
        <v>3.4399583333333317E-2</v>
      </c>
      <c r="Q148" s="4">
        <f t="shared" si="10"/>
        <v>49.535399999999974</v>
      </c>
    </row>
    <row r="149" spans="1:17">
      <c r="A149">
        <v>2203015187</v>
      </c>
      <c r="B149">
        <v>7007396713</v>
      </c>
      <c r="C149">
        <v>30013992</v>
      </c>
      <c r="D149">
        <v>10002941</v>
      </c>
      <c r="E149" t="s">
        <v>41</v>
      </c>
      <c r="F149" s="10">
        <v>43161</v>
      </c>
      <c r="G149" s="3">
        <v>0.25510416666666663</v>
      </c>
      <c r="H149" t="s">
        <v>12</v>
      </c>
      <c r="I149" t="s">
        <v>15</v>
      </c>
      <c r="J149" s="5">
        <v>0.27690520833333332</v>
      </c>
      <c r="K149" s="5">
        <v>0.31031784722222222</v>
      </c>
      <c r="M149" s="3">
        <f t="shared" si="11"/>
        <v>2.4305555555553804E-4</v>
      </c>
      <c r="N149" s="4">
        <f t="shared" si="9"/>
        <v>0.34999999999997478</v>
      </c>
      <c r="P149" s="5">
        <f t="shared" si="8"/>
        <v>3.3412638888888901E-2</v>
      </c>
      <c r="Q149" s="4">
        <f t="shared" si="10"/>
        <v>48.114200000000018</v>
      </c>
    </row>
    <row r="150" spans="1:17">
      <c r="A150">
        <v>2203015189</v>
      </c>
      <c r="B150">
        <v>7007396724</v>
      </c>
      <c r="C150">
        <v>30042181</v>
      </c>
      <c r="D150">
        <v>10021809</v>
      </c>
      <c r="E150" t="s">
        <v>35</v>
      </c>
      <c r="F150" s="10">
        <v>43161</v>
      </c>
      <c r="G150" s="3">
        <v>0.25552083333333336</v>
      </c>
      <c r="H150" t="s">
        <v>12</v>
      </c>
      <c r="I150" t="s">
        <v>15</v>
      </c>
      <c r="J150" s="5">
        <v>0.27605479166666669</v>
      </c>
      <c r="K150" s="5">
        <v>0.30409069444444448</v>
      </c>
      <c r="M150" s="3">
        <f t="shared" si="11"/>
        <v>4.166666666667318E-4</v>
      </c>
      <c r="N150" s="4">
        <f t="shared" si="9"/>
        <v>0.60000000000009379</v>
      </c>
      <c r="P150" s="5">
        <f t="shared" si="8"/>
        <v>2.8035902777777788E-2</v>
      </c>
      <c r="Q150" s="4">
        <f t="shared" si="10"/>
        <v>40.371700000000018</v>
      </c>
    </row>
    <row r="151" spans="1:17">
      <c r="A151">
        <v>2203015197</v>
      </c>
      <c r="B151">
        <v>7007396576</v>
      </c>
      <c r="C151">
        <v>10002256</v>
      </c>
      <c r="D151">
        <v>10002256</v>
      </c>
      <c r="E151" t="s">
        <v>56</v>
      </c>
      <c r="F151" s="10">
        <v>43161</v>
      </c>
      <c r="G151" s="3">
        <v>0.25862268518518522</v>
      </c>
      <c r="H151" t="s">
        <v>12</v>
      </c>
      <c r="I151" t="s">
        <v>15</v>
      </c>
      <c r="J151" s="5">
        <v>0.27875608796296297</v>
      </c>
      <c r="K151" s="5">
        <v>0.3132726851851852</v>
      </c>
      <c r="M151" s="3">
        <f t="shared" si="11"/>
        <v>3.1018518518518556E-3</v>
      </c>
      <c r="N151" s="4">
        <f t="shared" si="9"/>
        <v>4.4666666666666721</v>
      </c>
      <c r="P151" s="5">
        <f t="shared" si="8"/>
        <v>3.4516597222222223E-2</v>
      </c>
      <c r="Q151" s="4">
        <f t="shared" si="10"/>
        <v>49.703900000000004</v>
      </c>
    </row>
    <row r="152" spans="1:17">
      <c r="A152">
        <v>2203015209</v>
      </c>
      <c r="B152">
        <v>7007401474</v>
      </c>
      <c r="C152">
        <v>30038348</v>
      </c>
      <c r="D152">
        <v>10012569</v>
      </c>
      <c r="E152" t="s">
        <v>104</v>
      </c>
      <c r="F152" s="10">
        <v>43161</v>
      </c>
      <c r="G152" s="3">
        <v>0.26195601851851852</v>
      </c>
      <c r="H152" t="s">
        <v>12</v>
      </c>
      <c r="I152" t="s">
        <v>15</v>
      </c>
      <c r="J152" s="5">
        <v>0.2805097685185185</v>
      </c>
      <c r="K152" s="5">
        <v>0.31523018518518514</v>
      </c>
      <c r="M152" s="3">
        <f t="shared" si="11"/>
        <v>3.3333333333332993E-3</v>
      </c>
      <c r="N152" s="4">
        <f t="shared" si="9"/>
        <v>4.799999999999951</v>
      </c>
      <c r="P152" s="5">
        <f t="shared" si="8"/>
        <v>3.4720416666666643E-2</v>
      </c>
      <c r="Q152" s="4">
        <f t="shared" si="10"/>
        <v>49.997399999999963</v>
      </c>
    </row>
    <row r="153" spans="1:17">
      <c r="A153">
        <v>2203015212</v>
      </c>
      <c r="B153">
        <v>7007396660</v>
      </c>
      <c r="C153">
        <v>30030400</v>
      </c>
      <c r="D153">
        <v>10011816</v>
      </c>
      <c r="E153" t="s">
        <v>49</v>
      </c>
      <c r="F153" s="10">
        <v>43161</v>
      </c>
      <c r="G153" s="3">
        <v>0.26250000000000001</v>
      </c>
      <c r="H153" t="s">
        <v>12</v>
      </c>
      <c r="I153" t="s">
        <v>15</v>
      </c>
      <c r="J153" s="5">
        <v>0.28471486111111111</v>
      </c>
      <c r="K153" s="5">
        <v>0.30742743055555555</v>
      </c>
      <c r="M153" s="3">
        <f t="shared" si="11"/>
        <v>5.439814814814925E-4</v>
      </c>
      <c r="N153" s="4">
        <f t="shared" si="9"/>
        <v>0.7833333333333492</v>
      </c>
      <c r="P153" s="5">
        <f t="shared" si="8"/>
        <v>2.2712569444444441E-2</v>
      </c>
      <c r="Q153" s="4">
        <f t="shared" si="10"/>
        <v>32.706099999999992</v>
      </c>
    </row>
    <row r="154" spans="1:17">
      <c r="A154">
        <v>2203015219</v>
      </c>
      <c r="B154">
        <v>7007396920</v>
      </c>
      <c r="C154">
        <v>10001126</v>
      </c>
      <c r="D154">
        <v>10001126</v>
      </c>
      <c r="E154" t="s">
        <v>53</v>
      </c>
      <c r="F154" s="10">
        <v>43161</v>
      </c>
      <c r="G154" s="3">
        <v>0.26400462962962962</v>
      </c>
      <c r="H154" t="s">
        <v>12</v>
      </c>
      <c r="I154" t="s">
        <v>15</v>
      </c>
      <c r="J154" s="5">
        <v>0.2815741435185185</v>
      </c>
      <c r="K154" s="5">
        <v>0.31627942129629627</v>
      </c>
      <c r="M154" s="3">
        <f t="shared" si="11"/>
        <v>1.5046296296296058E-3</v>
      </c>
      <c r="N154" s="4">
        <f t="shared" si="9"/>
        <v>2.1666666666666323</v>
      </c>
      <c r="P154" s="5">
        <f t="shared" si="8"/>
        <v>3.4705277777777765E-2</v>
      </c>
      <c r="Q154" s="4">
        <f t="shared" si="10"/>
        <v>49.975599999999986</v>
      </c>
    </row>
    <row r="155" spans="1:17">
      <c r="A155">
        <v>2203015234</v>
      </c>
      <c r="B155">
        <v>7007396984</v>
      </c>
      <c r="C155">
        <v>10011002</v>
      </c>
      <c r="D155">
        <v>10011002</v>
      </c>
      <c r="E155" t="s">
        <v>46</v>
      </c>
      <c r="F155" s="10">
        <v>43161</v>
      </c>
      <c r="G155" s="3">
        <v>0.26686342592592593</v>
      </c>
      <c r="H155" t="s">
        <v>12</v>
      </c>
      <c r="I155" t="s">
        <v>15</v>
      </c>
      <c r="J155" s="5">
        <v>0.28697127314814813</v>
      </c>
      <c r="K155" s="5">
        <v>0.31765599537037037</v>
      </c>
      <c r="M155" s="3">
        <f t="shared" si="11"/>
        <v>2.8587962962963176E-3</v>
      </c>
      <c r="N155" s="4">
        <f t="shared" si="9"/>
        <v>4.1166666666666973</v>
      </c>
      <c r="P155" s="5">
        <f t="shared" si="8"/>
        <v>3.0684722222222238E-2</v>
      </c>
      <c r="Q155" s="4">
        <f t="shared" si="10"/>
        <v>44.186000000000021</v>
      </c>
    </row>
    <row r="156" spans="1:17">
      <c r="A156">
        <v>2203015246</v>
      </c>
      <c r="B156">
        <v>7007401491</v>
      </c>
      <c r="C156">
        <v>30038362</v>
      </c>
      <c r="D156">
        <v>10011280</v>
      </c>
      <c r="E156" t="s">
        <v>47</v>
      </c>
      <c r="F156" s="10">
        <v>43161</v>
      </c>
      <c r="G156" s="3">
        <v>0.26967592592592593</v>
      </c>
      <c r="H156" t="s">
        <v>12</v>
      </c>
      <c r="I156" t="s">
        <v>13</v>
      </c>
      <c r="J156" s="5">
        <v>0.29065821759259258</v>
      </c>
      <c r="K156" s="5">
        <v>0.32268106481481479</v>
      </c>
      <c r="M156" s="3">
        <f t="shared" si="11"/>
        <v>2.8124999999999956E-3</v>
      </c>
      <c r="N156" s="4">
        <f t="shared" si="9"/>
        <v>4.0499999999999936</v>
      </c>
      <c r="P156" s="5">
        <f t="shared" si="8"/>
        <v>3.2022847222222206E-2</v>
      </c>
      <c r="Q156" s="4">
        <f t="shared" si="10"/>
        <v>46.112899999999975</v>
      </c>
    </row>
    <row r="157" spans="1:17">
      <c r="A157">
        <v>2203015259</v>
      </c>
      <c r="B157">
        <v>7007396911</v>
      </c>
      <c r="C157">
        <v>30032380</v>
      </c>
      <c r="D157">
        <v>10001601</v>
      </c>
      <c r="E157" t="s">
        <v>45</v>
      </c>
      <c r="F157" s="10">
        <v>43161</v>
      </c>
      <c r="G157" s="3">
        <v>0.27150462962962962</v>
      </c>
      <c r="H157" t="s">
        <v>12</v>
      </c>
      <c r="I157" t="s">
        <v>15</v>
      </c>
      <c r="J157" s="5">
        <v>0.29525539351851848</v>
      </c>
      <c r="K157" s="5">
        <v>0.3167935185185185</v>
      </c>
      <c r="M157" s="3">
        <f t="shared" si="11"/>
        <v>1.8287037037036935E-3</v>
      </c>
      <c r="N157" s="4">
        <f t="shared" si="9"/>
        <v>2.6333333333333186</v>
      </c>
      <c r="P157" s="5">
        <f t="shared" si="8"/>
        <v>2.1538125000000019E-2</v>
      </c>
      <c r="Q157" s="4">
        <f t="shared" si="10"/>
        <v>31.014900000000026</v>
      </c>
    </row>
    <row r="158" spans="1:17">
      <c r="A158">
        <v>2203015272</v>
      </c>
      <c r="B158">
        <v>7007396854</v>
      </c>
      <c r="C158">
        <v>10007214</v>
      </c>
      <c r="D158">
        <v>10007214</v>
      </c>
      <c r="E158" t="s">
        <v>43</v>
      </c>
      <c r="F158" s="10">
        <v>43161</v>
      </c>
      <c r="G158" s="3">
        <v>0.27532407407407405</v>
      </c>
      <c r="H158" t="s">
        <v>12</v>
      </c>
      <c r="I158" t="s">
        <v>15</v>
      </c>
      <c r="J158" s="5">
        <v>0.29925310185185183</v>
      </c>
      <c r="K158" s="5">
        <v>0.33151622685185184</v>
      </c>
      <c r="M158" s="3">
        <f t="shared" si="11"/>
        <v>3.8194444444444309E-3</v>
      </c>
      <c r="N158" s="4">
        <f t="shared" si="9"/>
        <v>5.4999999999999805</v>
      </c>
      <c r="P158" s="5">
        <f t="shared" si="8"/>
        <v>3.2263125000000004E-2</v>
      </c>
      <c r="Q158" s="4">
        <f t="shared" si="10"/>
        <v>46.458900000000007</v>
      </c>
    </row>
    <row r="159" spans="1:17">
      <c r="A159">
        <v>2203015303</v>
      </c>
      <c r="B159">
        <v>7007400793</v>
      </c>
      <c r="C159">
        <v>10001207</v>
      </c>
      <c r="D159">
        <v>10001207</v>
      </c>
      <c r="E159" t="s">
        <v>39</v>
      </c>
      <c r="F159" s="10">
        <v>43161</v>
      </c>
      <c r="G159" s="3">
        <v>0.28407407407407409</v>
      </c>
      <c r="H159" t="s">
        <v>12</v>
      </c>
      <c r="I159" t="s">
        <v>15</v>
      </c>
      <c r="J159" s="5">
        <v>0.30779393518518522</v>
      </c>
      <c r="K159" s="5">
        <v>0.34249553240740743</v>
      </c>
      <c r="M159" s="3">
        <f t="shared" si="11"/>
        <v>8.7500000000000355E-3</v>
      </c>
      <c r="N159" s="4">
        <f t="shared" si="9"/>
        <v>12.600000000000051</v>
      </c>
      <c r="P159" s="5">
        <f t="shared" si="8"/>
        <v>3.4701597222222214E-2</v>
      </c>
      <c r="Q159" s="4">
        <f t="shared" si="10"/>
        <v>49.970299999999988</v>
      </c>
    </row>
    <row r="160" spans="1:17">
      <c r="A160">
        <v>2203015305</v>
      </c>
      <c r="B160">
        <v>7007400800</v>
      </c>
      <c r="C160">
        <v>30018565</v>
      </c>
      <c r="D160">
        <v>10008995</v>
      </c>
      <c r="E160" t="s">
        <v>44</v>
      </c>
      <c r="F160" s="10">
        <v>43161</v>
      </c>
      <c r="G160" s="3">
        <v>0.28445601851851854</v>
      </c>
      <c r="H160" t="s">
        <v>12</v>
      </c>
      <c r="I160" t="s">
        <v>15</v>
      </c>
      <c r="J160" s="5">
        <v>0.30844164351851855</v>
      </c>
      <c r="K160" s="5">
        <v>0.34271692129629633</v>
      </c>
      <c r="M160" s="3">
        <f t="shared" si="11"/>
        <v>3.8194444444444864E-4</v>
      </c>
      <c r="N160" s="4">
        <f t="shared" si="9"/>
        <v>0.55000000000000604</v>
      </c>
      <c r="P160" s="5">
        <f t="shared" si="8"/>
        <v>3.427527777777778E-2</v>
      </c>
      <c r="Q160" s="4">
        <f t="shared" si="10"/>
        <v>49.356400000000001</v>
      </c>
    </row>
    <row r="161" spans="1:17">
      <c r="A161">
        <v>2203015310</v>
      </c>
      <c r="B161">
        <v>7007396915</v>
      </c>
      <c r="C161">
        <v>30002244</v>
      </c>
      <c r="D161">
        <v>10001601</v>
      </c>
      <c r="E161" t="s">
        <v>50</v>
      </c>
      <c r="F161" s="10">
        <v>43161</v>
      </c>
      <c r="G161" s="3">
        <v>0.28513888888888889</v>
      </c>
      <c r="H161" t="s">
        <v>12</v>
      </c>
      <c r="I161" t="s">
        <v>15</v>
      </c>
      <c r="J161" s="5">
        <v>0.3037522222222222</v>
      </c>
      <c r="K161" s="5">
        <v>0.33548868055555553</v>
      </c>
      <c r="M161" s="3">
        <f t="shared" si="11"/>
        <v>6.8287037037034759E-4</v>
      </c>
      <c r="N161" s="4">
        <f t="shared" si="9"/>
        <v>0.98333333333330053</v>
      </c>
      <c r="P161" s="5">
        <f t="shared" si="8"/>
        <v>3.1736458333333328E-2</v>
      </c>
      <c r="Q161" s="4">
        <f t="shared" si="10"/>
        <v>45.700499999999991</v>
      </c>
    </row>
    <row r="162" spans="1:17">
      <c r="A162">
        <v>2203015324</v>
      </c>
      <c r="B162">
        <v>7007396841</v>
      </c>
      <c r="C162">
        <v>10008836</v>
      </c>
      <c r="D162">
        <v>10008836</v>
      </c>
      <c r="E162" t="s">
        <v>105</v>
      </c>
      <c r="F162" s="10">
        <v>43161</v>
      </c>
      <c r="G162" s="3">
        <v>0.28957175925925926</v>
      </c>
      <c r="H162" t="s">
        <v>12</v>
      </c>
      <c r="I162" t="s">
        <v>15</v>
      </c>
      <c r="J162" s="5">
        <v>0.30994196759259263</v>
      </c>
      <c r="K162" s="5">
        <v>0.3445148842592593</v>
      </c>
      <c r="M162" s="3">
        <f t="shared" si="11"/>
        <v>4.4328703703703787E-3</v>
      </c>
      <c r="N162" s="4">
        <f t="shared" si="9"/>
        <v>6.3833333333333453</v>
      </c>
      <c r="P162" s="5">
        <f t="shared" si="8"/>
        <v>3.4572916666666675E-2</v>
      </c>
      <c r="Q162" s="4">
        <f t="shared" si="10"/>
        <v>49.785000000000011</v>
      </c>
    </row>
    <row r="163" spans="1:17">
      <c r="A163">
        <v>2203015329</v>
      </c>
      <c r="B163">
        <v>7007396929</v>
      </c>
      <c r="C163">
        <v>30003313</v>
      </c>
      <c r="D163">
        <v>10002127</v>
      </c>
      <c r="E163" t="s">
        <v>52</v>
      </c>
      <c r="F163" s="10">
        <v>43161</v>
      </c>
      <c r="G163" s="3">
        <v>0.29032407407407407</v>
      </c>
      <c r="H163" t="s">
        <v>12</v>
      </c>
      <c r="I163" t="s">
        <v>15</v>
      </c>
      <c r="J163" s="5">
        <v>0.31113476851851851</v>
      </c>
      <c r="K163" s="5">
        <v>0.34423261574074071</v>
      </c>
      <c r="M163" s="3">
        <f t="shared" si="11"/>
        <v>7.5231481481480289E-4</v>
      </c>
      <c r="N163" s="4">
        <f t="shared" si="9"/>
        <v>1.0833333333333162</v>
      </c>
      <c r="P163" s="5">
        <f t="shared" si="8"/>
        <v>3.3097847222222199E-2</v>
      </c>
      <c r="Q163" s="4">
        <f t="shared" si="10"/>
        <v>47.66089999999997</v>
      </c>
    </row>
    <row r="164" spans="1:17">
      <c r="A164">
        <v>2203015366</v>
      </c>
      <c r="B164">
        <v>7007396872</v>
      </c>
      <c r="C164">
        <v>10012713</v>
      </c>
      <c r="D164">
        <v>10012713</v>
      </c>
      <c r="E164" t="s">
        <v>51</v>
      </c>
      <c r="F164" s="10">
        <v>43161</v>
      </c>
      <c r="G164" s="3">
        <v>0.29649305555555555</v>
      </c>
      <c r="H164" t="s">
        <v>12</v>
      </c>
      <c r="I164" t="s">
        <v>15</v>
      </c>
      <c r="J164" s="5">
        <v>0.31463847222222224</v>
      </c>
      <c r="K164" s="5">
        <v>0.34838277777777782</v>
      </c>
      <c r="M164" s="3">
        <f t="shared" si="11"/>
        <v>6.1689814814814836E-3</v>
      </c>
      <c r="N164" s="4">
        <f t="shared" si="9"/>
        <v>8.8833333333333364</v>
      </c>
      <c r="P164" s="5">
        <f t="shared" si="8"/>
        <v>3.3744305555555576E-2</v>
      </c>
      <c r="Q164" s="4">
        <f t="shared" si="10"/>
        <v>48.591800000000028</v>
      </c>
    </row>
    <row r="165" spans="1:17">
      <c r="A165">
        <v>2203015395</v>
      </c>
      <c r="B165">
        <v>7007396567</v>
      </c>
      <c r="C165">
        <v>30022248</v>
      </c>
      <c r="D165">
        <v>10003078</v>
      </c>
      <c r="E165" t="s">
        <v>48</v>
      </c>
      <c r="F165" s="10">
        <v>43161</v>
      </c>
      <c r="G165" s="3">
        <v>0.30041666666666667</v>
      </c>
      <c r="H165" t="s">
        <v>12</v>
      </c>
      <c r="I165" t="s">
        <v>15</v>
      </c>
      <c r="J165" s="5">
        <v>0.3176377777777778</v>
      </c>
      <c r="K165" s="5">
        <v>0.34772555555555557</v>
      </c>
      <c r="M165" s="3">
        <f t="shared" si="11"/>
        <v>3.9236111111111138E-3</v>
      </c>
      <c r="N165" s="4">
        <f t="shared" si="9"/>
        <v>5.6500000000000039</v>
      </c>
      <c r="P165" s="5">
        <f t="shared" si="8"/>
        <v>3.0087777777777769E-2</v>
      </c>
      <c r="Q165" s="4">
        <f t="shared" si="10"/>
        <v>43.326399999999985</v>
      </c>
    </row>
    <row r="166" spans="1:17">
      <c r="A166">
        <v>2203015416</v>
      </c>
      <c r="B166">
        <v>7007401649</v>
      </c>
      <c r="C166">
        <v>30038348</v>
      </c>
      <c r="D166">
        <v>10012569</v>
      </c>
      <c r="E166" t="s">
        <v>25</v>
      </c>
      <c r="F166" s="10">
        <v>43161</v>
      </c>
      <c r="G166" s="3">
        <v>0.30275462962962962</v>
      </c>
      <c r="H166" t="s">
        <v>12</v>
      </c>
      <c r="I166" t="s">
        <v>15</v>
      </c>
      <c r="J166" s="5">
        <v>0.32489067129629629</v>
      </c>
      <c r="K166" s="5">
        <v>0.34348935185185187</v>
      </c>
      <c r="M166" s="3">
        <f t="shared" si="11"/>
        <v>2.3379629629629584E-3</v>
      </c>
      <c r="N166" s="4">
        <f t="shared" si="9"/>
        <v>3.36666666666666</v>
      </c>
      <c r="P166" s="5">
        <f t="shared" si="8"/>
        <v>1.859868055555558E-2</v>
      </c>
      <c r="Q166" s="4">
        <f t="shared" si="10"/>
        <v>26.782100000000035</v>
      </c>
    </row>
    <row r="167" spans="1:17">
      <c r="A167">
        <v>2203015437</v>
      </c>
      <c r="B167">
        <v>7007396883</v>
      </c>
      <c r="C167">
        <v>30025508</v>
      </c>
      <c r="D167">
        <v>10002939</v>
      </c>
      <c r="E167" t="s">
        <v>60</v>
      </c>
      <c r="F167" s="10">
        <v>43161</v>
      </c>
      <c r="G167" s="3">
        <v>0.30613425925925924</v>
      </c>
      <c r="H167" t="s">
        <v>12</v>
      </c>
      <c r="I167" t="s">
        <v>15</v>
      </c>
      <c r="J167" s="5">
        <v>0.3280282175925926</v>
      </c>
      <c r="K167" s="5">
        <v>0.36228905092592595</v>
      </c>
      <c r="M167" s="3">
        <f t="shared" si="11"/>
        <v>3.3796296296296213E-3</v>
      </c>
      <c r="N167" s="4">
        <f t="shared" si="9"/>
        <v>4.8666666666666547</v>
      </c>
      <c r="P167" s="5">
        <f t="shared" si="8"/>
        <v>3.4260833333333351E-2</v>
      </c>
      <c r="Q167" s="4">
        <f t="shared" si="10"/>
        <v>49.335600000000028</v>
      </c>
    </row>
    <row r="168" spans="1:17">
      <c r="A168">
        <v>2203015446</v>
      </c>
      <c r="B168">
        <v>7007396848</v>
      </c>
      <c r="C168">
        <v>30040542</v>
      </c>
      <c r="D168">
        <v>10005234</v>
      </c>
      <c r="E168" t="s">
        <v>59</v>
      </c>
      <c r="F168" s="10">
        <v>43161</v>
      </c>
      <c r="G168" s="3">
        <v>0.30760416666666668</v>
      </c>
      <c r="H168" t="s">
        <v>12</v>
      </c>
      <c r="I168" t="s">
        <v>15</v>
      </c>
      <c r="J168" s="5">
        <v>0.33237986111111112</v>
      </c>
      <c r="K168" s="5">
        <v>0.36579875000000001</v>
      </c>
      <c r="M168" s="3">
        <f t="shared" si="11"/>
        <v>1.4699074074074336E-3</v>
      </c>
      <c r="N168" s="4">
        <f t="shared" si="9"/>
        <v>2.1166666666667044</v>
      </c>
      <c r="P168" s="5">
        <f t="shared" si="8"/>
        <v>3.3418888888888887E-2</v>
      </c>
      <c r="Q168" s="4">
        <f t="shared" si="10"/>
        <v>48.123199999999997</v>
      </c>
    </row>
    <row r="169" spans="1:17">
      <c r="A169">
        <v>2203015458</v>
      </c>
      <c r="B169">
        <v>7007401671</v>
      </c>
      <c r="C169">
        <v>30038362</v>
      </c>
      <c r="D169">
        <v>10011280</v>
      </c>
      <c r="E169" t="s">
        <v>58</v>
      </c>
      <c r="F169" s="10">
        <v>43161</v>
      </c>
      <c r="G169" s="3">
        <v>0.30935185185185182</v>
      </c>
      <c r="H169" t="s">
        <v>12</v>
      </c>
      <c r="I169" t="s">
        <v>13</v>
      </c>
      <c r="J169" s="5">
        <v>0.33089782407407403</v>
      </c>
      <c r="K169" s="5">
        <v>0.36400782407407406</v>
      </c>
      <c r="M169" s="3">
        <f t="shared" si="11"/>
        <v>1.7476851851851438E-3</v>
      </c>
      <c r="N169" s="4">
        <f t="shared" si="9"/>
        <v>2.5166666666666071</v>
      </c>
      <c r="P169" s="5">
        <f t="shared" si="8"/>
        <v>3.3110000000000028E-2</v>
      </c>
      <c r="Q169" s="4">
        <f t="shared" si="10"/>
        <v>47.678400000000039</v>
      </c>
    </row>
    <row r="170" spans="1:17">
      <c r="A170">
        <v>2203015503</v>
      </c>
      <c r="B170">
        <v>7007396582</v>
      </c>
      <c r="C170">
        <v>30020702</v>
      </c>
      <c r="D170">
        <v>10002018</v>
      </c>
      <c r="E170" t="s">
        <v>37</v>
      </c>
      <c r="F170" s="10">
        <v>43161</v>
      </c>
      <c r="G170" s="3">
        <v>0.3162847222222222</v>
      </c>
      <c r="H170" t="s">
        <v>12</v>
      </c>
      <c r="I170" t="s">
        <v>15</v>
      </c>
      <c r="J170" s="5">
        <v>0.33724562499999999</v>
      </c>
      <c r="K170" s="5">
        <v>0.37118166666666663</v>
      </c>
      <c r="M170" s="3">
        <f t="shared" si="11"/>
        <v>6.9328703703703809E-3</v>
      </c>
      <c r="N170" s="4">
        <f t="shared" si="9"/>
        <v>9.9833333333333485</v>
      </c>
      <c r="P170" s="5">
        <f t="shared" si="8"/>
        <v>3.3936041666666639E-2</v>
      </c>
      <c r="Q170" s="4">
        <f t="shared" si="10"/>
        <v>48.867899999999963</v>
      </c>
    </row>
    <row r="171" spans="1:17">
      <c r="A171">
        <v>2203015523</v>
      </c>
      <c r="B171">
        <v>7007401736</v>
      </c>
      <c r="C171">
        <v>30043240</v>
      </c>
      <c r="D171">
        <v>10022061</v>
      </c>
      <c r="E171" t="s">
        <v>106</v>
      </c>
      <c r="F171" s="10">
        <v>43161</v>
      </c>
      <c r="G171" s="3">
        <v>0.3205439814814815</v>
      </c>
      <c r="H171" t="s">
        <v>12</v>
      </c>
      <c r="I171" t="s">
        <v>15</v>
      </c>
      <c r="J171" s="5">
        <v>0.34018918981481483</v>
      </c>
      <c r="K171" s="5">
        <v>0.37249238425925929</v>
      </c>
      <c r="M171" s="3">
        <f t="shared" si="11"/>
        <v>4.2592592592592959E-3</v>
      </c>
      <c r="N171" s="4">
        <f t="shared" si="9"/>
        <v>6.1333333333333862</v>
      </c>
      <c r="P171" s="5">
        <f t="shared" si="8"/>
        <v>3.2303194444444461E-2</v>
      </c>
      <c r="Q171" s="4">
        <f t="shared" si="10"/>
        <v>46.516600000000025</v>
      </c>
    </row>
    <row r="172" spans="1:17">
      <c r="A172">
        <v>2203015541</v>
      </c>
      <c r="B172">
        <v>7007401746</v>
      </c>
      <c r="C172">
        <v>30038348</v>
      </c>
      <c r="D172">
        <v>10012569</v>
      </c>
      <c r="E172" t="s">
        <v>107</v>
      </c>
      <c r="F172" s="10">
        <v>43161</v>
      </c>
      <c r="G172" s="3">
        <v>0.3213657407407407</v>
      </c>
      <c r="H172" t="s">
        <v>12</v>
      </c>
      <c r="I172" t="s">
        <v>15</v>
      </c>
      <c r="J172" s="5">
        <v>0.34304914351851845</v>
      </c>
      <c r="K172" s="5">
        <v>0.37692379629629624</v>
      </c>
      <c r="M172" s="3">
        <f t="shared" si="11"/>
        <v>8.2175925925920268E-4</v>
      </c>
      <c r="N172" s="4">
        <f t="shared" si="9"/>
        <v>1.1833333333332519</v>
      </c>
      <c r="P172" s="5">
        <f t="shared" si="8"/>
        <v>3.3874652777777792E-2</v>
      </c>
      <c r="Q172" s="4">
        <f t="shared" si="10"/>
        <v>48.77950000000002</v>
      </c>
    </row>
    <row r="173" spans="1:17">
      <c r="A173">
        <v>2203015608</v>
      </c>
      <c r="B173">
        <v>7007396735</v>
      </c>
      <c r="C173">
        <v>30027174</v>
      </c>
      <c r="D173">
        <v>10011277</v>
      </c>
      <c r="E173" t="s">
        <v>57</v>
      </c>
      <c r="F173" s="10">
        <v>43161</v>
      </c>
      <c r="G173" s="3">
        <v>0.33327546296296295</v>
      </c>
      <c r="H173" t="s">
        <v>12</v>
      </c>
      <c r="I173" t="s">
        <v>15</v>
      </c>
      <c r="J173" s="5">
        <v>0.35543740740740737</v>
      </c>
      <c r="K173" s="5">
        <v>0.38995893518518515</v>
      </c>
      <c r="M173" s="3">
        <f t="shared" si="11"/>
        <v>1.1909722222222252E-2</v>
      </c>
      <c r="N173" s="4">
        <f t="shared" si="9"/>
        <v>17.150000000000041</v>
      </c>
      <c r="P173" s="5">
        <f t="shared" si="8"/>
        <v>3.4521527777777783E-2</v>
      </c>
      <c r="Q173" s="4">
        <f t="shared" si="10"/>
        <v>49.711000000000006</v>
      </c>
    </row>
    <row r="174" spans="1:17">
      <c r="A174">
        <v>2203015637</v>
      </c>
      <c r="B174">
        <v>7007401870</v>
      </c>
      <c r="C174">
        <v>30043240</v>
      </c>
      <c r="D174">
        <v>10022061</v>
      </c>
      <c r="E174" t="s">
        <v>108</v>
      </c>
      <c r="F174" s="10">
        <v>43161</v>
      </c>
      <c r="G174" s="3">
        <v>0.34184027777777781</v>
      </c>
      <c r="H174" t="s">
        <v>12</v>
      </c>
      <c r="I174" t="s">
        <v>15</v>
      </c>
      <c r="J174" s="5">
        <v>0.36584291666666668</v>
      </c>
      <c r="K174" s="5">
        <v>0.39554861111111111</v>
      </c>
      <c r="M174" s="3">
        <f t="shared" si="11"/>
        <v>8.5648148148148584E-3</v>
      </c>
      <c r="N174" s="4">
        <f t="shared" si="9"/>
        <v>12.333333333333396</v>
      </c>
      <c r="P174" s="5">
        <f t="shared" si="8"/>
        <v>2.970569444444443E-2</v>
      </c>
      <c r="Q174" s="4">
        <f t="shared" si="10"/>
        <v>42.776199999999982</v>
      </c>
    </row>
    <row r="175" spans="1:17">
      <c r="A175">
        <v>2203015695</v>
      </c>
      <c r="B175">
        <v>7007401933</v>
      </c>
      <c r="C175">
        <v>30038348</v>
      </c>
      <c r="D175">
        <v>10012569</v>
      </c>
      <c r="E175" t="s">
        <v>109</v>
      </c>
      <c r="F175" s="10">
        <v>43161</v>
      </c>
      <c r="G175" s="3">
        <v>0.35189814814814818</v>
      </c>
      <c r="H175" t="s">
        <v>12</v>
      </c>
      <c r="I175" t="s">
        <v>15</v>
      </c>
      <c r="J175" s="5">
        <v>0.37003835648148153</v>
      </c>
      <c r="K175" s="5">
        <v>0.40464349537037042</v>
      </c>
      <c r="M175" s="3">
        <f t="shared" si="11"/>
        <v>1.005787037037037E-2</v>
      </c>
      <c r="N175" s="4">
        <f t="shared" si="9"/>
        <v>14.483333333333333</v>
      </c>
      <c r="P175" s="5">
        <f t="shared" si="8"/>
        <v>3.4605138888888887E-2</v>
      </c>
      <c r="Q175" s="4">
        <f t="shared" si="10"/>
        <v>49.831399999999995</v>
      </c>
    </row>
    <row r="176" spans="1:17">
      <c r="A176">
        <v>2203015745</v>
      </c>
      <c r="B176">
        <v>7007402041</v>
      </c>
      <c r="C176">
        <v>30043240</v>
      </c>
      <c r="D176">
        <v>10022061</v>
      </c>
      <c r="E176" t="s">
        <v>110</v>
      </c>
      <c r="F176" s="10">
        <v>43161</v>
      </c>
      <c r="G176" s="3">
        <v>0.35931712962962964</v>
      </c>
      <c r="H176" t="s">
        <v>12</v>
      </c>
      <c r="I176" t="s">
        <v>15</v>
      </c>
      <c r="J176" s="5">
        <v>0.37686928240740741</v>
      </c>
      <c r="K176" s="5">
        <v>0.41159101851851854</v>
      </c>
      <c r="M176" s="3">
        <f t="shared" si="11"/>
        <v>7.418981481481457E-3</v>
      </c>
      <c r="N176" s="4">
        <f t="shared" si="9"/>
        <v>10.683333333333298</v>
      </c>
      <c r="P176" s="5">
        <f t="shared" si="8"/>
        <v>3.4721736111111123E-2</v>
      </c>
      <c r="Q176" s="4">
        <f t="shared" si="10"/>
        <v>49.999300000000019</v>
      </c>
    </row>
    <row r="177" spans="1:17">
      <c r="A177">
        <v>2203015770</v>
      </c>
      <c r="B177">
        <v>7007402096</v>
      </c>
      <c r="C177">
        <v>30038348</v>
      </c>
      <c r="D177">
        <v>10012569</v>
      </c>
      <c r="E177" t="s">
        <v>14</v>
      </c>
      <c r="F177" s="10">
        <v>43161</v>
      </c>
      <c r="G177" s="3">
        <v>0.36737268518518523</v>
      </c>
      <c r="H177" t="s">
        <v>12</v>
      </c>
      <c r="I177" t="s">
        <v>15</v>
      </c>
      <c r="J177" s="5">
        <v>0.3910262268518519</v>
      </c>
      <c r="K177" s="5">
        <v>0.42554740740740749</v>
      </c>
      <c r="M177" s="3">
        <f t="shared" si="11"/>
        <v>8.0555555555555935E-3</v>
      </c>
      <c r="N177" s="4">
        <f t="shared" si="9"/>
        <v>11.600000000000055</v>
      </c>
      <c r="P177" s="5">
        <f t="shared" si="8"/>
        <v>3.4521180555555586E-2</v>
      </c>
      <c r="Q177" s="4">
        <f t="shared" si="10"/>
        <v>49.710500000000046</v>
      </c>
    </row>
    <row r="178" spans="1:17">
      <c r="A178">
        <v>2203015789</v>
      </c>
      <c r="B178">
        <v>7007402146</v>
      </c>
      <c r="C178">
        <v>30037192</v>
      </c>
      <c r="D178">
        <v>10020738</v>
      </c>
      <c r="E178" t="s">
        <v>111</v>
      </c>
      <c r="F178" s="10">
        <v>43161</v>
      </c>
      <c r="G178" s="3">
        <v>0.37346064814814817</v>
      </c>
      <c r="H178" t="s">
        <v>12</v>
      </c>
      <c r="I178" t="s">
        <v>15</v>
      </c>
      <c r="J178" s="5">
        <v>0.39445662037037038</v>
      </c>
      <c r="K178" s="5">
        <v>0.4280335648148148</v>
      </c>
      <c r="M178" s="3">
        <f t="shared" si="11"/>
        <v>6.0879629629629339E-3</v>
      </c>
      <c r="N178" s="4">
        <f t="shared" si="9"/>
        <v>8.7666666666666249</v>
      </c>
      <c r="P178" s="5">
        <f t="shared" si="8"/>
        <v>3.3576944444444423E-2</v>
      </c>
      <c r="Q178" s="4">
        <f t="shared" si="10"/>
        <v>48.350799999999971</v>
      </c>
    </row>
    <row r="179" spans="1:17">
      <c r="A179">
        <v>2203015831</v>
      </c>
      <c r="B179">
        <v>7007396895</v>
      </c>
      <c r="C179">
        <v>30013037</v>
      </c>
      <c r="D179">
        <v>10001813</v>
      </c>
      <c r="E179" t="s">
        <v>72</v>
      </c>
      <c r="F179" s="10">
        <v>43161</v>
      </c>
      <c r="G179" s="3">
        <v>0.37829861111111113</v>
      </c>
      <c r="H179" t="s">
        <v>12</v>
      </c>
      <c r="I179" t="s">
        <v>13</v>
      </c>
      <c r="J179" s="5">
        <v>0.39842118055555559</v>
      </c>
      <c r="K179" s="5">
        <v>0.42505645833333339</v>
      </c>
      <c r="M179" s="3">
        <f t="shared" si="11"/>
        <v>4.8379629629629606E-3</v>
      </c>
      <c r="N179" s="4">
        <f t="shared" si="9"/>
        <v>6.9666666666666632</v>
      </c>
      <c r="P179" s="5">
        <f t="shared" si="8"/>
        <v>2.6635277777777799E-2</v>
      </c>
      <c r="Q179" s="4">
        <f t="shared" si="10"/>
        <v>38.354800000000033</v>
      </c>
    </row>
    <row r="180" spans="1:17">
      <c r="A180">
        <v>2203015832</v>
      </c>
      <c r="B180">
        <v>7007396684</v>
      </c>
      <c r="C180">
        <v>30033527</v>
      </c>
      <c r="D180">
        <v>10011319</v>
      </c>
      <c r="E180" t="s">
        <v>112</v>
      </c>
      <c r="F180" s="10">
        <v>43161</v>
      </c>
      <c r="G180" s="3">
        <v>0.37883101851851847</v>
      </c>
      <c r="H180" t="s">
        <v>12</v>
      </c>
      <c r="I180" t="s">
        <v>13</v>
      </c>
      <c r="J180" s="5">
        <v>0.39742331018518512</v>
      </c>
      <c r="K180" s="5">
        <v>0.43178671296296289</v>
      </c>
      <c r="M180" s="3">
        <f t="shared" si="11"/>
        <v>5.324074074073426E-4</v>
      </c>
      <c r="N180" s="4">
        <f t="shared" si="9"/>
        <v>0.76666666666657335</v>
      </c>
      <c r="P180" s="5">
        <f t="shared" si="8"/>
        <v>3.4363402777777774E-2</v>
      </c>
      <c r="Q180" s="4">
        <f t="shared" si="10"/>
        <v>49.483299999999993</v>
      </c>
    </row>
    <row r="181" spans="1:17">
      <c r="A181">
        <v>2203015868</v>
      </c>
      <c r="B181">
        <v>7007402297</v>
      </c>
      <c r="C181">
        <v>30029534</v>
      </c>
      <c r="D181">
        <v>10011665</v>
      </c>
      <c r="E181" t="s">
        <v>63</v>
      </c>
      <c r="F181" s="10">
        <v>43161</v>
      </c>
      <c r="G181" s="3">
        <v>0.38853009259259258</v>
      </c>
      <c r="H181" t="s">
        <v>12</v>
      </c>
      <c r="I181" t="s">
        <v>15</v>
      </c>
      <c r="J181" s="5">
        <v>0.41060071759259259</v>
      </c>
      <c r="K181" s="5">
        <v>0.44522780092592595</v>
      </c>
      <c r="M181" s="3">
        <f t="shared" si="11"/>
        <v>9.6990740740741099E-3</v>
      </c>
      <c r="N181" s="4">
        <f t="shared" si="9"/>
        <v>13.966666666666718</v>
      </c>
      <c r="P181" s="5">
        <f t="shared" si="8"/>
        <v>3.4627083333333364E-2</v>
      </c>
      <c r="Q181" s="4">
        <f t="shared" si="10"/>
        <v>49.863000000000042</v>
      </c>
    </row>
    <row r="182" spans="1:17">
      <c r="A182">
        <v>2203015890</v>
      </c>
      <c r="B182">
        <v>7007402340</v>
      </c>
      <c r="C182">
        <v>30038362</v>
      </c>
      <c r="D182">
        <v>10011280</v>
      </c>
      <c r="E182" t="s">
        <v>84</v>
      </c>
      <c r="F182" s="10">
        <v>43161</v>
      </c>
      <c r="G182" s="3">
        <v>0.39337962962962963</v>
      </c>
      <c r="H182" t="s">
        <v>12</v>
      </c>
      <c r="I182" t="s">
        <v>13</v>
      </c>
      <c r="J182" s="5">
        <v>0.41118699074074072</v>
      </c>
      <c r="K182" s="5">
        <v>0.44390678240740739</v>
      </c>
      <c r="M182" s="3">
        <f t="shared" si="11"/>
        <v>4.849537037037055E-3</v>
      </c>
      <c r="N182" s="4">
        <f t="shared" si="9"/>
        <v>6.9833333333333591</v>
      </c>
      <c r="P182" s="5">
        <f t="shared" si="8"/>
        <v>3.2719791666666664E-2</v>
      </c>
      <c r="Q182" s="4">
        <f t="shared" si="10"/>
        <v>47.116499999999995</v>
      </c>
    </row>
    <row r="183" spans="1:17">
      <c r="A183">
        <v>2203015899</v>
      </c>
      <c r="B183">
        <v>7007396922</v>
      </c>
      <c r="C183">
        <v>10002966</v>
      </c>
      <c r="D183">
        <v>10002966</v>
      </c>
      <c r="E183" t="s">
        <v>53</v>
      </c>
      <c r="F183" s="10">
        <v>43161</v>
      </c>
      <c r="G183" s="3">
        <v>0.39590277777777777</v>
      </c>
      <c r="H183" t="s">
        <v>12</v>
      </c>
      <c r="I183" t="s">
        <v>15</v>
      </c>
      <c r="J183" s="5">
        <v>0.41598569444444444</v>
      </c>
      <c r="K183" s="5">
        <v>0.45065479166666667</v>
      </c>
      <c r="M183" s="3">
        <f t="shared" si="11"/>
        <v>2.5231481481481355E-3</v>
      </c>
      <c r="N183" s="4">
        <f t="shared" si="9"/>
        <v>3.6333333333333151</v>
      </c>
      <c r="P183" s="5">
        <f t="shared" si="8"/>
        <v>3.4669097222222223E-2</v>
      </c>
      <c r="Q183" s="4">
        <f t="shared" si="10"/>
        <v>49.923500000000004</v>
      </c>
    </row>
    <row r="184" spans="1:17">
      <c r="A184">
        <v>2203015929</v>
      </c>
      <c r="B184">
        <v>7007402394</v>
      </c>
      <c r="C184">
        <v>30038348</v>
      </c>
      <c r="D184">
        <v>10012569</v>
      </c>
      <c r="E184" t="s">
        <v>113</v>
      </c>
      <c r="F184" s="10">
        <v>43161</v>
      </c>
      <c r="G184" s="3">
        <v>0.40195601851851853</v>
      </c>
      <c r="H184" t="s">
        <v>12</v>
      </c>
      <c r="I184" t="s">
        <v>15</v>
      </c>
      <c r="J184" s="5">
        <v>0.42102824074074074</v>
      </c>
      <c r="K184" s="5">
        <v>0.44813594907407406</v>
      </c>
      <c r="M184" s="3">
        <f t="shared" si="11"/>
        <v>6.0532407407407618E-3</v>
      </c>
      <c r="N184" s="4">
        <f t="shared" si="9"/>
        <v>8.716666666666697</v>
      </c>
      <c r="P184" s="5">
        <f t="shared" si="8"/>
        <v>2.7107708333333314E-2</v>
      </c>
      <c r="Q184" s="4">
        <f t="shared" si="10"/>
        <v>39.035099999999971</v>
      </c>
    </row>
    <row r="185" spans="1:17">
      <c r="A185">
        <v>2203015940</v>
      </c>
      <c r="B185">
        <v>7007402397</v>
      </c>
      <c r="C185">
        <v>30029534</v>
      </c>
      <c r="D185">
        <v>10011665</v>
      </c>
      <c r="E185" t="s">
        <v>65</v>
      </c>
      <c r="F185" s="10">
        <v>43161</v>
      </c>
      <c r="G185" s="3">
        <v>0.40288194444444447</v>
      </c>
      <c r="H185" t="s">
        <v>12</v>
      </c>
      <c r="I185" t="s">
        <v>15</v>
      </c>
      <c r="J185" s="5">
        <v>0.42077548611111115</v>
      </c>
      <c r="K185" s="5">
        <v>0.45549493055555562</v>
      </c>
      <c r="M185" s="3">
        <f t="shared" si="11"/>
        <v>9.2592592592594114E-4</v>
      </c>
      <c r="N185" s="4">
        <f t="shared" si="9"/>
        <v>1.3333333333333552</v>
      </c>
      <c r="P185" s="5">
        <f t="shared" si="8"/>
        <v>3.4719444444444469E-2</v>
      </c>
      <c r="Q185" s="4">
        <f t="shared" si="10"/>
        <v>49.996000000000038</v>
      </c>
    </row>
    <row r="186" spans="1:17">
      <c r="A186">
        <v>2203016023</v>
      </c>
      <c r="B186">
        <v>7007396557</v>
      </c>
      <c r="C186">
        <v>10002940</v>
      </c>
      <c r="D186">
        <v>10002940</v>
      </c>
      <c r="E186" t="s">
        <v>50</v>
      </c>
      <c r="F186" s="10">
        <v>43161</v>
      </c>
      <c r="G186" s="3">
        <v>0.41715277777777776</v>
      </c>
      <c r="H186" t="s">
        <v>12</v>
      </c>
      <c r="I186" t="s">
        <v>15</v>
      </c>
      <c r="J186" s="5">
        <v>0.43713951388888889</v>
      </c>
      <c r="K186" s="5">
        <v>0.47041118055555553</v>
      </c>
      <c r="M186" s="3">
        <f t="shared" si="11"/>
        <v>1.4270833333333288E-2</v>
      </c>
      <c r="N186" s="4">
        <f t="shared" si="9"/>
        <v>20.549999999999933</v>
      </c>
      <c r="P186" s="5">
        <f t="shared" si="8"/>
        <v>3.3271666666666644E-2</v>
      </c>
      <c r="Q186" s="4">
        <f t="shared" si="10"/>
        <v>47.911199999999965</v>
      </c>
    </row>
    <row r="187" spans="1:17">
      <c r="A187">
        <v>2203016028</v>
      </c>
      <c r="B187">
        <v>7007402506</v>
      </c>
      <c r="C187">
        <v>30038362</v>
      </c>
      <c r="D187">
        <v>10011280</v>
      </c>
      <c r="E187" t="s">
        <v>73</v>
      </c>
      <c r="F187" s="10">
        <v>43161</v>
      </c>
      <c r="G187" s="3">
        <v>0.41800925925925925</v>
      </c>
      <c r="H187" t="s">
        <v>12</v>
      </c>
      <c r="I187" t="s">
        <v>13</v>
      </c>
      <c r="J187" s="5">
        <v>0.43561377314814814</v>
      </c>
      <c r="K187" s="5">
        <v>0.46921613425925923</v>
      </c>
      <c r="M187" s="3">
        <f t="shared" si="11"/>
        <v>8.5648148148148584E-4</v>
      </c>
      <c r="N187" s="4">
        <f t="shared" si="9"/>
        <v>1.2333333333333396</v>
      </c>
      <c r="P187" s="5">
        <f t="shared" si="8"/>
        <v>3.360236111111109E-2</v>
      </c>
      <c r="Q187" s="4">
        <f t="shared" si="10"/>
        <v>48.387399999999971</v>
      </c>
    </row>
    <row r="188" spans="1:17">
      <c r="A188">
        <v>2203016032</v>
      </c>
      <c r="B188">
        <v>7007402510</v>
      </c>
      <c r="C188">
        <v>30038362</v>
      </c>
      <c r="D188">
        <v>10011280</v>
      </c>
      <c r="E188" t="s">
        <v>114</v>
      </c>
      <c r="F188" s="10">
        <v>43161</v>
      </c>
      <c r="G188" s="3">
        <v>0.4185532407407408</v>
      </c>
      <c r="H188" t="s">
        <v>12</v>
      </c>
      <c r="I188" t="s">
        <v>13</v>
      </c>
      <c r="J188" s="5">
        <v>0.44018379629629634</v>
      </c>
      <c r="K188" s="5">
        <v>0.46559011574074077</v>
      </c>
      <c r="M188" s="3">
        <f t="shared" si="11"/>
        <v>5.4398148148154801E-4</v>
      </c>
      <c r="N188" s="4">
        <f t="shared" si="9"/>
        <v>0.78333333333342914</v>
      </c>
      <c r="P188" s="5">
        <f t="shared" si="8"/>
        <v>2.5406319444444436E-2</v>
      </c>
      <c r="Q188" s="4">
        <f t="shared" si="10"/>
        <v>36.58509999999999</v>
      </c>
    </row>
    <row r="189" spans="1:17">
      <c r="A189">
        <v>2203016037</v>
      </c>
      <c r="B189">
        <v>7007402515</v>
      </c>
      <c r="C189">
        <v>30038347</v>
      </c>
      <c r="D189">
        <v>10012717</v>
      </c>
      <c r="E189" t="s">
        <v>34</v>
      </c>
      <c r="F189" s="10">
        <v>43161</v>
      </c>
      <c r="G189" s="3">
        <v>0.41905092592592591</v>
      </c>
      <c r="H189" t="s">
        <v>12</v>
      </c>
      <c r="I189" t="s">
        <v>15</v>
      </c>
      <c r="J189" s="5">
        <v>0.43910912037037036</v>
      </c>
      <c r="K189" s="5">
        <v>0.47383134259259257</v>
      </c>
      <c r="M189" s="3">
        <f t="shared" si="11"/>
        <v>4.9768518518511495E-4</v>
      </c>
      <c r="N189" s="4">
        <f t="shared" si="9"/>
        <v>0.71666666666656553</v>
      </c>
      <c r="P189" s="5">
        <f t="shared" si="8"/>
        <v>3.472222222222221E-2</v>
      </c>
      <c r="Q189" s="4">
        <f t="shared" si="10"/>
        <v>49.999999999999986</v>
      </c>
    </row>
    <row r="190" spans="1:17">
      <c r="A190">
        <v>2203016046</v>
      </c>
      <c r="B190">
        <v>7007402603</v>
      </c>
      <c r="C190">
        <v>30038362</v>
      </c>
      <c r="D190">
        <v>10011280</v>
      </c>
      <c r="E190" t="s">
        <v>115</v>
      </c>
      <c r="F190" s="10">
        <v>43161</v>
      </c>
      <c r="G190" s="3">
        <v>0.42126157407407411</v>
      </c>
      <c r="H190" t="s">
        <v>12</v>
      </c>
      <c r="I190" t="s">
        <v>13</v>
      </c>
      <c r="J190" s="5">
        <v>0.44348240740740746</v>
      </c>
      <c r="K190" s="5">
        <v>0.4750588657407408</v>
      </c>
      <c r="M190" s="3">
        <f t="shared" si="11"/>
        <v>2.2106481481481977E-3</v>
      </c>
      <c r="N190" s="4">
        <f t="shared" si="9"/>
        <v>3.1833333333334046</v>
      </c>
      <c r="P190" s="5">
        <f t="shared" si="8"/>
        <v>3.1576458333333335E-2</v>
      </c>
      <c r="Q190" s="4">
        <f t="shared" si="10"/>
        <v>45.470100000000002</v>
      </c>
    </row>
    <row r="191" spans="1:17">
      <c r="A191">
        <v>2203016063</v>
      </c>
      <c r="B191">
        <v>7007402629</v>
      </c>
      <c r="C191">
        <v>30043240</v>
      </c>
      <c r="D191">
        <v>10022061</v>
      </c>
      <c r="E191" t="s">
        <v>116</v>
      </c>
      <c r="F191" s="10">
        <v>43161</v>
      </c>
      <c r="G191" s="3">
        <v>0.42346064814814816</v>
      </c>
      <c r="H191" t="s">
        <v>12</v>
      </c>
      <c r="I191" t="s">
        <v>15</v>
      </c>
      <c r="J191" s="5">
        <v>0.44622710648148151</v>
      </c>
      <c r="K191" s="5">
        <v>0.48086141203703703</v>
      </c>
      <c r="M191" s="3">
        <f t="shared" si="11"/>
        <v>2.1990740740740478E-3</v>
      </c>
      <c r="N191" s="4">
        <f t="shared" si="9"/>
        <v>3.1666666666666288</v>
      </c>
      <c r="P191" s="5">
        <f t="shared" si="8"/>
        <v>3.4634305555555522E-2</v>
      </c>
      <c r="Q191" s="4">
        <f t="shared" si="10"/>
        <v>49.873399999999954</v>
      </c>
    </row>
    <row r="192" spans="1:17">
      <c r="A192">
        <v>2203016167</v>
      </c>
      <c r="B192">
        <v>7007402768</v>
      </c>
      <c r="C192">
        <v>30038362</v>
      </c>
      <c r="D192">
        <v>10011280</v>
      </c>
      <c r="E192" t="s">
        <v>69</v>
      </c>
      <c r="F192" s="10">
        <v>43161</v>
      </c>
      <c r="G192" s="3">
        <v>0.4380324074074074</v>
      </c>
      <c r="H192" t="s">
        <v>12</v>
      </c>
      <c r="I192" t="s">
        <v>13</v>
      </c>
      <c r="J192" s="5">
        <v>0.45586921296296296</v>
      </c>
      <c r="K192" s="5">
        <v>0.47700560185185187</v>
      </c>
      <c r="M192" s="3">
        <f t="shared" si="11"/>
        <v>1.4571759259259243E-2</v>
      </c>
      <c r="N192" s="4">
        <f t="shared" si="9"/>
        <v>20.983333333333309</v>
      </c>
      <c r="P192" s="5">
        <f t="shared" si="8"/>
        <v>2.1136388888888913E-2</v>
      </c>
      <c r="Q192" s="4">
        <f t="shared" si="10"/>
        <v>30.436400000000035</v>
      </c>
    </row>
    <row r="193" spans="1:17">
      <c r="A193">
        <v>2203016169</v>
      </c>
      <c r="B193">
        <v>7007399520</v>
      </c>
      <c r="C193">
        <v>10008008</v>
      </c>
      <c r="D193">
        <v>10008008</v>
      </c>
      <c r="E193" t="s">
        <v>24</v>
      </c>
      <c r="F193" s="10">
        <v>43161</v>
      </c>
      <c r="G193" s="3">
        <v>0.43893518518518521</v>
      </c>
      <c r="H193" t="s">
        <v>12</v>
      </c>
      <c r="I193" t="s">
        <v>15</v>
      </c>
      <c r="J193" s="5">
        <v>0.46362296296296301</v>
      </c>
      <c r="K193" s="5">
        <v>0.4979626157407408</v>
      </c>
      <c r="M193" s="3">
        <f t="shared" si="11"/>
        <v>9.0277777777780788E-4</v>
      </c>
      <c r="N193" s="4">
        <f t="shared" si="9"/>
        <v>1.3000000000000433</v>
      </c>
      <c r="P193" s="5">
        <f t="shared" si="8"/>
        <v>3.4339652777777785E-2</v>
      </c>
      <c r="Q193" s="4">
        <f t="shared" si="10"/>
        <v>49.449100000000008</v>
      </c>
    </row>
    <row r="194" spans="1:17">
      <c r="A194">
        <v>2203016195</v>
      </c>
      <c r="B194">
        <v>7007396995</v>
      </c>
      <c r="C194">
        <v>30028481</v>
      </c>
      <c r="D194">
        <v>10011460</v>
      </c>
      <c r="E194" t="s">
        <v>117</v>
      </c>
      <c r="F194" s="10">
        <v>43161</v>
      </c>
      <c r="G194" s="3">
        <v>0.4446180555555555</v>
      </c>
      <c r="H194" t="s">
        <v>12</v>
      </c>
      <c r="I194" t="s">
        <v>13</v>
      </c>
      <c r="J194" s="5">
        <v>0.46640243055555552</v>
      </c>
      <c r="K194" s="5">
        <v>0.50097166666666659</v>
      </c>
      <c r="M194" s="3">
        <f t="shared" si="11"/>
        <v>5.6828703703702965E-3</v>
      </c>
      <c r="N194" s="4">
        <f t="shared" si="9"/>
        <v>8.183333333333227</v>
      </c>
      <c r="P194" s="5">
        <f t="shared" ref="P194:P257" si="12">K194-J194</f>
        <v>3.4569236111111068E-2</v>
      </c>
      <c r="Q194" s="4">
        <f t="shared" si="10"/>
        <v>49.779699999999934</v>
      </c>
    </row>
    <row r="195" spans="1:17">
      <c r="A195">
        <v>2203016216</v>
      </c>
      <c r="B195">
        <v>7007396940</v>
      </c>
      <c r="C195">
        <v>30002944</v>
      </c>
      <c r="D195">
        <v>10001879</v>
      </c>
      <c r="E195" t="s">
        <v>39</v>
      </c>
      <c r="F195" s="10">
        <v>43161</v>
      </c>
      <c r="G195" s="3">
        <v>0.4503819444444444</v>
      </c>
      <c r="H195" t="s">
        <v>12</v>
      </c>
      <c r="I195" t="s">
        <v>15</v>
      </c>
      <c r="J195" s="5">
        <v>0.47520930555555552</v>
      </c>
      <c r="K195" s="5">
        <v>0.50991437499999992</v>
      </c>
      <c r="M195" s="3">
        <f t="shared" si="11"/>
        <v>5.7638888888889017E-3</v>
      </c>
      <c r="N195" s="4">
        <f t="shared" ref="N195:N258" si="13">M195*24*60</f>
        <v>8.3000000000000185</v>
      </c>
      <c r="P195" s="5">
        <f t="shared" si="12"/>
        <v>3.4705069444444403E-2</v>
      </c>
      <c r="Q195" s="4">
        <f t="shared" ref="Q195:Q258" si="14">P195*24*60</f>
        <v>49.97529999999994</v>
      </c>
    </row>
    <row r="196" spans="1:17">
      <c r="A196">
        <v>2203016307</v>
      </c>
      <c r="B196">
        <v>7007402981</v>
      </c>
      <c r="C196">
        <v>10013572</v>
      </c>
      <c r="D196">
        <v>10013572</v>
      </c>
      <c r="E196" t="s">
        <v>118</v>
      </c>
      <c r="F196" s="10">
        <v>43161</v>
      </c>
      <c r="G196" s="3">
        <v>0.4679166666666667</v>
      </c>
      <c r="H196" t="s">
        <v>12</v>
      </c>
      <c r="I196" t="s">
        <v>13</v>
      </c>
      <c r="J196" s="5">
        <v>0.48887680555555557</v>
      </c>
      <c r="K196" s="5">
        <v>0.51617618055555559</v>
      </c>
      <c r="M196" s="3">
        <f t="shared" ref="M196:M259" si="15">IF(G196&gt;=G195,G196-G195,(G196+1-G195))</f>
        <v>1.7534722222222299E-2</v>
      </c>
      <c r="N196" s="4">
        <f t="shared" si="13"/>
        <v>25.25000000000011</v>
      </c>
      <c r="P196" s="5">
        <f t="shared" si="12"/>
        <v>2.7299375000000015E-2</v>
      </c>
      <c r="Q196" s="4">
        <f t="shared" si="14"/>
        <v>39.311100000000025</v>
      </c>
    </row>
    <row r="197" spans="1:17">
      <c r="A197">
        <v>2203016321</v>
      </c>
      <c r="B197">
        <v>7007403015</v>
      </c>
      <c r="C197">
        <v>10002812</v>
      </c>
      <c r="D197">
        <v>10002812</v>
      </c>
      <c r="E197" t="s">
        <v>62</v>
      </c>
      <c r="F197" s="10">
        <v>43161</v>
      </c>
      <c r="G197" s="3">
        <v>0.46922453703703698</v>
      </c>
      <c r="H197" t="s">
        <v>12</v>
      </c>
      <c r="I197" t="s">
        <v>15</v>
      </c>
      <c r="J197" s="5">
        <v>0.48815474537037029</v>
      </c>
      <c r="K197" s="5">
        <v>0.52071821759259251</v>
      </c>
      <c r="M197" s="3">
        <f t="shared" si="15"/>
        <v>1.3078703703702788E-3</v>
      </c>
      <c r="N197" s="4">
        <f t="shared" si="13"/>
        <v>1.8833333333332014</v>
      </c>
      <c r="P197" s="5">
        <f t="shared" si="12"/>
        <v>3.2563472222222223E-2</v>
      </c>
      <c r="Q197" s="4">
        <f t="shared" si="14"/>
        <v>46.891400000000004</v>
      </c>
    </row>
    <row r="198" spans="1:17">
      <c r="A198">
        <v>2203016396</v>
      </c>
      <c r="B198">
        <v>7007396741</v>
      </c>
      <c r="C198">
        <v>30000876</v>
      </c>
      <c r="D198">
        <v>10001064</v>
      </c>
      <c r="E198" t="s">
        <v>32</v>
      </c>
      <c r="F198" s="10">
        <v>43161</v>
      </c>
      <c r="G198" s="3">
        <v>0.48451388888888891</v>
      </c>
      <c r="H198" t="s">
        <v>12</v>
      </c>
      <c r="I198" t="s">
        <v>15</v>
      </c>
      <c r="J198" s="5">
        <v>0.50270000000000004</v>
      </c>
      <c r="K198" s="5">
        <v>0.53417999999999999</v>
      </c>
      <c r="M198" s="3">
        <f t="shared" si="15"/>
        <v>1.5289351851851929E-2</v>
      </c>
      <c r="N198" s="4">
        <f t="shared" si="13"/>
        <v>22.016666666666779</v>
      </c>
      <c r="P198" s="5">
        <f t="shared" si="12"/>
        <v>3.1479999999999952E-2</v>
      </c>
      <c r="Q198" s="4">
        <f t="shared" si="14"/>
        <v>45.331199999999932</v>
      </c>
    </row>
    <row r="199" spans="1:17">
      <c r="A199">
        <v>2203016407</v>
      </c>
      <c r="B199">
        <v>7007403070</v>
      </c>
      <c r="C199">
        <v>10022660</v>
      </c>
      <c r="D199">
        <v>10022660</v>
      </c>
      <c r="E199" t="s">
        <v>119</v>
      </c>
      <c r="F199" s="10">
        <v>43161</v>
      </c>
      <c r="G199" s="3">
        <v>0.48718750000000005</v>
      </c>
      <c r="H199" t="s">
        <v>12</v>
      </c>
      <c r="I199" t="s">
        <v>13</v>
      </c>
      <c r="J199" s="5">
        <v>0.5105102777777778</v>
      </c>
      <c r="K199" s="5">
        <v>0.54335861111111117</v>
      </c>
      <c r="M199" s="3">
        <f t="shared" si="15"/>
        <v>2.6736111111111405E-3</v>
      </c>
      <c r="N199" s="4">
        <f t="shared" si="13"/>
        <v>3.8500000000000423</v>
      </c>
      <c r="P199" s="5">
        <f t="shared" si="12"/>
        <v>3.2848333333333368E-2</v>
      </c>
      <c r="Q199" s="4">
        <f t="shared" si="14"/>
        <v>47.30160000000005</v>
      </c>
    </row>
    <row r="200" spans="1:17">
      <c r="A200">
        <v>2203016423</v>
      </c>
      <c r="B200">
        <v>7007402064</v>
      </c>
      <c r="C200">
        <v>10002244</v>
      </c>
      <c r="D200">
        <v>10002244</v>
      </c>
      <c r="E200" t="s">
        <v>51</v>
      </c>
      <c r="F200" s="10">
        <v>43161</v>
      </c>
      <c r="G200" s="3">
        <v>0.48827546296296293</v>
      </c>
      <c r="H200" t="s">
        <v>12</v>
      </c>
      <c r="I200" t="s">
        <v>15</v>
      </c>
      <c r="J200" s="5">
        <v>0.50813983796296291</v>
      </c>
      <c r="K200" s="5">
        <v>0.54265678240740733</v>
      </c>
      <c r="M200" s="3">
        <f t="shared" si="15"/>
        <v>1.087962962962874E-3</v>
      </c>
      <c r="N200" s="4">
        <f t="shared" si="13"/>
        <v>1.5666666666665385</v>
      </c>
      <c r="P200" s="5">
        <f t="shared" si="12"/>
        <v>3.451694444444442E-2</v>
      </c>
      <c r="Q200" s="4">
        <f t="shared" si="14"/>
        <v>49.704399999999964</v>
      </c>
    </row>
    <row r="201" spans="1:17">
      <c r="A201">
        <v>2203016469</v>
      </c>
      <c r="B201">
        <v>7007396719</v>
      </c>
      <c r="C201">
        <v>30000419</v>
      </c>
      <c r="D201">
        <v>10000923</v>
      </c>
      <c r="E201" t="s">
        <v>100</v>
      </c>
      <c r="F201" s="10">
        <v>43161</v>
      </c>
      <c r="G201" s="3">
        <v>0.49327546296296299</v>
      </c>
      <c r="H201" t="s">
        <v>12</v>
      </c>
      <c r="I201" t="s">
        <v>15</v>
      </c>
      <c r="J201" s="5">
        <v>0.51420254629629636</v>
      </c>
      <c r="K201" s="5">
        <v>0.54859719907407412</v>
      </c>
      <c r="M201" s="3">
        <f t="shared" si="15"/>
        <v>5.00000000000006E-3</v>
      </c>
      <c r="N201" s="4">
        <f t="shared" si="13"/>
        <v>7.2000000000000863</v>
      </c>
      <c r="P201" s="5">
        <f t="shared" si="12"/>
        <v>3.4394652777777757E-2</v>
      </c>
      <c r="Q201" s="4">
        <f t="shared" si="14"/>
        <v>49.528299999999973</v>
      </c>
    </row>
    <row r="202" spans="1:17">
      <c r="A202">
        <v>2203016470</v>
      </c>
      <c r="B202">
        <v>7007403186</v>
      </c>
      <c r="C202">
        <v>30038348</v>
      </c>
      <c r="D202">
        <v>10012569</v>
      </c>
      <c r="E202" t="s">
        <v>88</v>
      </c>
      <c r="F202" s="10">
        <v>43161</v>
      </c>
      <c r="G202" s="3">
        <v>0.49378472222222225</v>
      </c>
      <c r="H202" t="s">
        <v>12</v>
      </c>
      <c r="I202" t="s">
        <v>15</v>
      </c>
      <c r="J202" s="5">
        <v>0.51565986111111117</v>
      </c>
      <c r="K202" s="5">
        <v>0.55016548611111116</v>
      </c>
      <c r="M202" s="3">
        <f t="shared" si="15"/>
        <v>5.0925925925926485E-4</v>
      </c>
      <c r="N202" s="4">
        <f t="shared" si="13"/>
        <v>0.73333333333334139</v>
      </c>
      <c r="P202" s="5">
        <f t="shared" si="12"/>
        <v>3.4505624999999984E-2</v>
      </c>
      <c r="Q202" s="4">
        <f t="shared" si="14"/>
        <v>49.688099999999977</v>
      </c>
    </row>
    <row r="203" spans="1:17">
      <c r="A203">
        <v>2203016502</v>
      </c>
      <c r="B203">
        <v>7007403150</v>
      </c>
      <c r="C203">
        <v>10021938</v>
      </c>
      <c r="D203">
        <v>10021938</v>
      </c>
      <c r="E203" t="s">
        <v>120</v>
      </c>
      <c r="F203" s="10">
        <v>43161</v>
      </c>
      <c r="G203" s="3">
        <v>0.50386574074074075</v>
      </c>
      <c r="H203" t="s">
        <v>12</v>
      </c>
      <c r="I203" t="s">
        <v>13</v>
      </c>
      <c r="J203" s="5">
        <v>0.52471768518518525</v>
      </c>
      <c r="K203" s="5">
        <v>0.55794817129629637</v>
      </c>
      <c r="M203" s="3">
        <f t="shared" si="15"/>
        <v>1.0081018518518503E-2</v>
      </c>
      <c r="N203" s="4">
        <f t="shared" si="13"/>
        <v>14.516666666666644</v>
      </c>
      <c r="P203" s="5">
        <f t="shared" si="12"/>
        <v>3.3230486111111124E-2</v>
      </c>
      <c r="Q203" s="4">
        <f t="shared" si="14"/>
        <v>47.851900000000015</v>
      </c>
    </row>
    <row r="204" spans="1:17">
      <c r="A204">
        <v>2203016508</v>
      </c>
      <c r="B204">
        <v>7007403135</v>
      </c>
      <c r="C204">
        <v>10021938</v>
      </c>
      <c r="D204">
        <v>10021938</v>
      </c>
      <c r="E204" t="s">
        <v>121</v>
      </c>
      <c r="F204" s="10">
        <v>43161</v>
      </c>
      <c r="G204" s="3">
        <v>0.50718750000000001</v>
      </c>
      <c r="H204" t="s">
        <v>12</v>
      </c>
      <c r="I204" t="s">
        <v>13</v>
      </c>
      <c r="J204" s="5">
        <v>0.52682347222222226</v>
      </c>
      <c r="K204" s="5">
        <v>0.56085243055555556</v>
      </c>
      <c r="M204" s="3">
        <f t="shared" si="15"/>
        <v>3.3217592592592604E-3</v>
      </c>
      <c r="N204" s="4">
        <f t="shared" si="13"/>
        <v>4.783333333333335</v>
      </c>
      <c r="P204" s="5">
        <f t="shared" si="12"/>
        <v>3.4028958333333303E-2</v>
      </c>
      <c r="Q204" s="4">
        <f t="shared" si="14"/>
        <v>49.001699999999957</v>
      </c>
    </row>
    <row r="205" spans="1:17">
      <c r="A205">
        <v>2203016509</v>
      </c>
      <c r="B205">
        <v>7007403227</v>
      </c>
      <c r="C205">
        <v>10002758</v>
      </c>
      <c r="D205">
        <v>10002758</v>
      </c>
      <c r="E205" t="s">
        <v>76</v>
      </c>
      <c r="F205" s="10">
        <v>43161</v>
      </c>
      <c r="G205" s="3">
        <v>0.50737268518518519</v>
      </c>
      <c r="H205" t="s">
        <v>12</v>
      </c>
      <c r="I205" t="s">
        <v>15</v>
      </c>
      <c r="J205" s="5">
        <v>0.52739650462962961</v>
      </c>
      <c r="K205" s="5">
        <v>0.56211692129629631</v>
      </c>
      <c r="M205" s="3">
        <f t="shared" si="15"/>
        <v>1.8518518518517713E-4</v>
      </c>
      <c r="N205" s="4">
        <f t="shared" si="13"/>
        <v>0.26666666666665506</v>
      </c>
      <c r="P205" s="5">
        <f t="shared" si="12"/>
        <v>3.4720416666666698E-2</v>
      </c>
      <c r="Q205" s="4">
        <f t="shared" si="14"/>
        <v>49.997400000000042</v>
      </c>
    </row>
    <row r="206" spans="1:17">
      <c r="A206">
        <v>2203016516</v>
      </c>
      <c r="B206">
        <v>7007396926</v>
      </c>
      <c r="C206">
        <v>30024855</v>
      </c>
      <c r="D206">
        <v>10010834</v>
      </c>
      <c r="E206" t="s">
        <v>37</v>
      </c>
      <c r="F206" s="10">
        <v>43161</v>
      </c>
      <c r="G206" s="3">
        <v>0.5102430555555556</v>
      </c>
      <c r="H206" t="s">
        <v>12</v>
      </c>
      <c r="I206" t="s">
        <v>15</v>
      </c>
      <c r="J206" s="5">
        <v>0.53239430555555556</v>
      </c>
      <c r="K206" s="5">
        <v>0.5655570138888889</v>
      </c>
      <c r="M206" s="3">
        <f t="shared" si="15"/>
        <v>2.870370370370412E-3</v>
      </c>
      <c r="N206" s="4">
        <f t="shared" si="13"/>
        <v>4.1333333333333933</v>
      </c>
      <c r="P206" s="5">
        <f t="shared" si="12"/>
        <v>3.3162708333333346E-2</v>
      </c>
      <c r="Q206" s="4">
        <f t="shared" si="14"/>
        <v>47.754300000000015</v>
      </c>
    </row>
    <row r="207" spans="1:17">
      <c r="A207">
        <v>2203016552</v>
      </c>
      <c r="B207">
        <v>7007400192</v>
      </c>
      <c r="C207">
        <v>30000449</v>
      </c>
      <c r="D207">
        <v>10000923</v>
      </c>
      <c r="E207" t="s">
        <v>41</v>
      </c>
      <c r="F207" s="10">
        <v>43161</v>
      </c>
      <c r="G207" s="3">
        <v>0.51550925925925928</v>
      </c>
      <c r="H207" t="s">
        <v>12</v>
      </c>
      <c r="I207" t="s">
        <v>15</v>
      </c>
      <c r="J207" s="5">
        <v>0.53964488425925927</v>
      </c>
      <c r="K207" s="5">
        <v>0.57430439814814815</v>
      </c>
      <c r="M207" s="3">
        <f t="shared" si="15"/>
        <v>5.2662037037036757E-3</v>
      </c>
      <c r="N207" s="4">
        <f t="shared" si="13"/>
        <v>7.5833333333332931</v>
      </c>
      <c r="P207" s="5">
        <f t="shared" si="12"/>
        <v>3.4659513888888882E-2</v>
      </c>
      <c r="Q207" s="4">
        <f t="shared" si="14"/>
        <v>49.909699999999987</v>
      </c>
    </row>
    <row r="208" spans="1:17">
      <c r="A208">
        <v>2203016572</v>
      </c>
      <c r="B208">
        <v>7007402867</v>
      </c>
      <c r="C208">
        <v>30024483</v>
      </c>
      <c r="D208">
        <v>10003078</v>
      </c>
      <c r="E208" t="s">
        <v>48</v>
      </c>
      <c r="F208" s="10">
        <v>43161</v>
      </c>
      <c r="G208" s="3">
        <v>0.5218518518518519</v>
      </c>
      <c r="H208" t="s">
        <v>12</v>
      </c>
      <c r="I208" t="s">
        <v>15</v>
      </c>
      <c r="J208" s="5">
        <v>0.54348601851851852</v>
      </c>
      <c r="K208" s="5">
        <v>0.56987421296296292</v>
      </c>
      <c r="M208" s="3">
        <f t="shared" si="15"/>
        <v>6.3425925925926219E-3</v>
      </c>
      <c r="N208" s="4">
        <f t="shared" si="13"/>
        <v>9.1333333333333755</v>
      </c>
      <c r="P208" s="5">
        <f t="shared" si="12"/>
        <v>2.6388194444444402E-2</v>
      </c>
      <c r="Q208" s="4">
        <f t="shared" si="14"/>
        <v>37.998999999999938</v>
      </c>
    </row>
    <row r="209" spans="1:17">
      <c r="A209">
        <v>2203016602</v>
      </c>
      <c r="B209">
        <v>7007396700</v>
      </c>
      <c r="C209">
        <v>30013992</v>
      </c>
      <c r="D209">
        <v>10002941</v>
      </c>
      <c r="E209" t="s">
        <v>64</v>
      </c>
      <c r="F209" s="10">
        <v>43161</v>
      </c>
      <c r="G209" s="3">
        <v>0.53344907407407405</v>
      </c>
      <c r="H209" t="s">
        <v>12</v>
      </c>
      <c r="I209" t="s">
        <v>15</v>
      </c>
      <c r="J209" s="5">
        <v>0.5559840046296296</v>
      </c>
      <c r="K209" s="5">
        <v>0.58939928240740735</v>
      </c>
      <c r="M209" s="3">
        <f t="shared" si="15"/>
        <v>1.1597222222222148E-2</v>
      </c>
      <c r="N209" s="4">
        <f t="shared" si="13"/>
        <v>16.699999999999893</v>
      </c>
      <c r="P209" s="5">
        <f t="shared" si="12"/>
        <v>3.3415277777777752E-2</v>
      </c>
      <c r="Q209" s="4">
        <f t="shared" si="14"/>
        <v>48.117999999999967</v>
      </c>
    </row>
    <row r="210" spans="1:17">
      <c r="A210">
        <v>2203016622</v>
      </c>
      <c r="B210">
        <v>7007403142</v>
      </c>
      <c r="C210">
        <v>10021938</v>
      </c>
      <c r="D210">
        <v>10021938</v>
      </c>
      <c r="E210" t="s">
        <v>122</v>
      </c>
      <c r="F210" s="10">
        <v>43161</v>
      </c>
      <c r="G210" s="3">
        <v>0.53766203703703697</v>
      </c>
      <c r="H210" t="s">
        <v>12</v>
      </c>
      <c r="I210" t="s">
        <v>13</v>
      </c>
      <c r="J210" s="5">
        <v>0.55739106481481471</v>
      </c>
      <c r="K210" s="5">
        <v>0.589786898148148</v>
      </c>
      <c r="M210" s="3">
        <f t="shared" si="15"/>
        <v>4.2129629629629184E-3</v>
      </c>
      <c r="N210" s="4">
        <f t="shared" si="13"/>
        <v>6.0666666666666025</v>
      </c>
      <c r="P210" s="5">
        <f t="shared" si="12"/>
        <v>3.239583333333329E-2</v>
      </c>
      <c r="Q210" s="4">
        <f t="shared" si="14"/>
        <v>46.649999999999935</v>
      </c>
    </row>
    <row r="211" spans="1:17">
      <c r="A211">
        <v>2203016694</v>
      </c>
      <c r="B211">
        <v>7007396729</v>
      </c>
      <c r="C211">
        <v>30040275</v>
      </c>
      <c r="D211">
        <v>10021171</v>
      </c>
      <c r="E211" t="s">
        <v>80</v>
      </c>
      <c r="F211" s="10">
        <v>43161</v>
      </c>
      <c r="G211" s="3">
        <v>0.55590277777777775</v>
      </c>
      <c r="H211" t="s">
        <v>12</v>
      </c>
      <c r="I211" t="s">
        <v>13</v>
      </c>
      <c r="J211" s="5">
        <v>0.57477131944444437</v>
      </c>
      <c r="K211" s="5">
        <v>0.60558194444444435</v>
      </c>
      <c r="M211" s="3">
        <f t="shared" si="15"/>
        <v>1.824074074074078E-2</v>
      </c>
      <c r="N211" s="4">
        <f t="shared" si="13"/>
        <v>26.266666666666723</v>
      </c>
      <c r="P211" s="5">
        <f t="shared" si="12"/>
        <v>3.081062499999998E-2</v>
      </c>
      <c r="Q211" s="4">
        <f t="shared" si="14"/>
        <v>44.367299999999972</v>
      </c>
    </row>
    <row r="212" spans="1:17">
      <c r="A212">
        <v>2203016721</v>
      </c>
      <c r="B212">
        <v>7007403473</v>
      </c>
      <c r="C212">
        <v>30024684</v>
      </c>
      <c r="D212">
        <v>10013738</v>
      </c>
      <c r="E212" t="s">
        <v>123</v>
      </c>
      <c r="F212" s="10">
        <v>43161</v>
      </c>
      <c r="G212" s="3">
        <v>0.56182870370370364</v>
      </c>
      <c r="H212" t="s">
        <v>12</v>
      </c>
      <c r="I212" t="s">
        <v>15</v>
      </c>
      <c r="J212" s="5">
        <v>0.58008474537037036</v>
      </c>
      <c r="K212" s="5">
        <v>0.613572037037037</v>
      </c>
      <c r="M212" s="3">
        <f t="shared" si="15"/>
        <v>5.9259259259258901E-3</v>
      </c>
      <c r="N212" s="4">
        <f t="shared" si="13"/>
        <v>8.5333333333332817</v>
      </c>
      <c r="P212" s="5">
        <f t="shared" si="12"/>
        <v>3.3487291666666641E-2</v>
      </c>
      <c r="Q212" s="4">
        <f t="shared" si="14"/>
        <v>48.221699999999963</v>
      </c>
    </row>
    <row r="213" spans="1:17">
      <c r="A213">
        <v>2203016726</v>
      </c>
      <c r="B213">
        <v>7007397004</v>
      </c>
      <c r="C213">
        <v>10002692</v>
      </c>
      <c r="D213">
        <v>10002692</v>
      </c>
      <c r="E213" t="s">
        <v>45</v>
      </c>
      <c r="F213" s="10">
        <v>43161</v>
      </c>
      <c r="G213" s="3">
        <v>0.56422453703703701</v>
      </c>
      <c r="H213" t="s">
        <v>12</v>
      </c>
      <c r="I213" t="s">
        <v>15</v>
      </c>
      <c r="J213" s="5">
        <v>0.58463606481481478</v>
      </c>
      <c r="K213" s="5">
        <v>0.61934828703703704</v>
      </c>
      <c r="M213" s="3">
        <f t="shared" si="15"/>
        <v>2.3958333333333748E-3</v>
      </c>
      <c r="N213" s="4">
        <f t="shared" si="13"/>
        <v>3.4500000000000597</v>
      </c>
      <c r="P213" s="5">
        <f t="shared" si="12"/>
        <v>3.4712222222222255E-2</v>
      </c>
      <c r="Q213" s="4">
        <f t="shared" si="14"/>
        <v>49.985600000000048</v>
      </c>
    </row>
    <row r="214" spans="1:17">
      <c r="A214">
        <v>2203016744</v>
      </c>
      <c r="B214">
        <v>7007402804</v>
      </c>
      <c r="C214">
        <v>30000417</v>
      </c>
      <c r="D214">
        <v>10000923</v>
      </c>
      <c r="E214" t="s">
        <v>57</v>
      </c>
      <c r="F214" s="10">
        <v>43161</v>
      </c>
      <c r="G214" s="3">
        <v>0.56708333333333327</v>
      </c>
      <c r="H214" t="s">
        <v>12</v>
      </c>
      <c r="I214" t="s">
        <v>15</v>
      </c>
      <c r="J214" s="5">
        <v>0.58451194444444443</v>
      </c>
      <c r="K214" s="5">
        <v>0.61520333333333332</v>
      </c>
      <c r="M214" s="3">
        <f t="shared" si="15"/>
        <v>2.8587962962962621E-3</v>
      </c>
      <c r="N214" s="4">
        <f t="shared" si="13"/>
        <v>4.1166666666666174</v>
      </c>
      <c r="P214" s="5">
        <f t="shared" si="12"/>
        <v>3.0691388888888893E-2</v>
      </c>
      <c r="Q214" s="4">
        <f t="shared" si="14"/>
        <v>44.195600000000006</v>
      </c>
    </row>
    <row r="215" spans="1:17">
      <c r="A215">
        <v>2203016763</v>
      </c>
      <c r="B215">
        <v>7007402133</v>
      </c>
      <c r="C215">
        <v>30032598</v>
      </c>
      <c r="D215">
        <v>10000923</v>
      </c>
      <c r="E215" t="s">
        <v>56</v>
      </c>
      <c r="F215" s="10">
        <v>43161</v>
      </c>
      <c r="G215" s="3">
        <v>0.57326388888888891</v>
      </c>
      <c r="H215" t="s">
        <v>12</v>
      </c>
      <c r="I215" t="s">
        <v>15</v>
      </c>
      <c r="J215" s="5">
        <v>0.59525965277777781</v>
      </c>
      <c r="K215" s="5">
        <v>0.62237277777777777</v>
      </c>
      <c r="M215" s="3">
        <f t="shared" si="15"/>
        <v>6.1805555555556335E-3</v>
      </c>
      <c r="N215" s="4">
        <f t="shared" si="13"/>
        <v>8.9000000000001123</v>
      </c>
      <c r="P215" s="5">
        <f t="shared" si="12"/>
        <v>2.711312499999996E-2</v>
      </c>
      <c r="Q215" s="4">
        <f t="shared" si="14"/>
        <v>39.042899999999946</v>
      </c>
    </row>
    <row r="216" spans="1:17">
      <c r="A216">
        <v>2203016764</v>
      </c>
      <c r="B216">
        <v>7007396963</v>
      </c>
      <c r="C216">
        <v>30000420</v>
      </c>
      <c r="D216">
        <v>10000923</v>
      </c>
      <c r="E216" t="s">
        <v>46</v>
      </c>
      <c r="F216" s="10">
        <v>43161</v>
      </c>
      <c r="G216" s="3">
        <v>0.57363425925925926</v>
      </c>
      <c r="H216" t="s">
        <v>12</v>
      </c>
      <c r="I216" t="s">
        <v>15</v>
      </c>
      <c r="J216" s="5">
        <v>0.59861314814814814</v>
      </c>
      <c r="K216" s="5">
        <v>0.63222759259259265</v>
      </c>
      <c r="M216" s="3">
        <f t="shared" si="15"/>
        <v>3.7037037037035425E-4</v>
      </c>
      <c r="N216" s="4">
        <f t="shared" si="13"/>
        <v>0.53333333333331012</v>
      </c>
      <c r="P216" s="5">
        <f t="shared" si="12"/>
        <v>3.3614444444444502E-2</v>
      </c>
      <c r="Q216" s="4">
        <f t="shared" si="14"/>
        <v>48.40480000000008</v>
      </c>
    </row>
    <row r="217" spans="1:17">
      <c r="A217">
        <v>2203016797</v>
      </c>
      <c r="B217">
        <v>7007403630</v>
      </c>
      <c r="C217">
        <v>30029534</v>
      </c>
      <c r="D217">
        <v>10011665</v>
      </c>
      <c r="E217" t="s">
        <v>66</v>
      </c>
      <c r="F217" s="10">
        <v>43161</v>
      </c>
      <c r="G217" s="3">
        <v>0.58221064814814816</v>
      </c>
      <c r="H217" t="s">
        <v>12</v>
      </c>
      <c r="I217" t="s">
        <v>15</v>
      </c>
      <c r="J217" s="5">
        <v>0.60424946759259257</v>
      </c>
      <c r="K217" s="5">
        <v>0.63696446759259262</v>
      </c>
      <c r="M217" s="3">
        <f t="shared" si="15"/>
        <v>8.5763888888888973E-3</v>
      </c>
      <c r="N217" s="4">
        <f t="shared" si="13"/>
        <v>12.350000000000012</v>
      </c>
      <c r="P217" s="5">
        <f t="shared" si="12"/>
        <v>3.271500000000005E-2</v>
      </c>
      <c r="Q217" s="4">
        <f t="shared" si="14"/>
        <v>47.109600000000071</v>
      </c>
    </row>
    <row r="218" spans="1:17">
      <c r="A218">
        <v>2203016880</v>
      </c>
      <c r="B218">
        <v>7007402798</v>
      </c>
      <c r="C218">
        <v>30020706</v>
      </c>
      <c r="D218">
        <v>10002018</v>
      </c>
      <c r="E218" t="s">
        <v>60</v>
      </c>
      <c r="F218" s="10">
        <v>43161</v>
      </c>
      <c r="G218" s="3">
        <v>0.59932870370370372</v>
      </c>
      <c r="H218" t="s">
        <v>12</v>
      </c>
      <c r="I218" t="s">
        <v>15</v>
      </c>
      <c r="J218" s="5">
        <v>0.62247245370370374</v>
      </c>
      <c r="K218" s="5">
        <v>0.65675217592592594</v>
      </c>
      <c r="M218" s="3">
        <f t="shared" si="15"/>
        <v>1.7118055555555567E-2</v>
      </c>
      <c r="N218" s="4">
        <f t="shared" si="13"/>
        <v>24.650000000000016</v>
      </c>
      <c r="P218" s="5">
        <f t="shared" si="12"/>
        <v>3.4279722222222198E-2</v>
      </c>
      <c r="Q218" s="4">
        <f t="shared" si="14"/>
        <v>49.362799999999964</v>
      </c>
    </row>
    <row r="219" spans="1:17">
      <c r="A219">
        <v>2203016888</v>
      </c>
      <c r="B219">
        <v>7007403042</v>
      </c>
      <c r="C219">
        <v>30015113</v>
      </c>
      <c r="D219">
        <v>10002127</v>
      </c>
      <c r="E219" t="s">
        <v>17</v>
      </c>
      <c r="F219" s="10">
        <v>43161</v>
      </c>
      <c r="G219" s="3">
        <v>0.60290509259259262</v>
      </c>
      <c r="H219" t="s">
        <v>12</v>
      </c>
      <c r="I219" t="s">
        <v>15</v>
      </c>
      <c r="J219" s="5">
        <v>0.62568662037037037</v>
      </c>
      <c r="K219" s="5">
        <v>0.66023182870370367</v>
      </c>
      <c r="M219" s="3">
        <f t="shared" si="15"/>
        <v>3.5763888888888928E-3</v>
      </c>
      <c r="N219" s="4">
        <f t="shared" si="13"/>
        <v>5.1500000000000057</v>
      </c>
      <c r="P219" s="5">
        <f t="shared" si="12"/>
        <v>3.4545208333333299E-2</v>
      </c>
      <c r="Q219" s="4">
        <f t="shared" si="14"/>
        <v>49.745099999999951</v>
      </c>
    </row>
    <row r="220" spans="1:17">
      <c r="A220">
        <v>2203016903</v>
      </c>
      <c r="B220">
        <v>7007403283</v>
      </c>
      <c r="C220">
        <v>10002698</v>
      </c>
      <c r="D220">
        <v>10002698</v>
      </c>
      <c r="E220" t="s">
        <v>44</v>
      </c>
      <c r="F220" s="10">
        <v>43161</v>
      </c>
      <c r="G220" s="3">
        <v>0.60782407407407402</v>
      </c>
      <c r="H220" t="s">
        <v>12</v>
      </c>
      <c r="I220" t="s">
        <v>15</v>
      </c>
      <c r="J220" s="5">
        <v>0.6310915046296296</v>
      </c>
      <c r="K220" s="5">
        <v>0.66565157407407405</v>
      </c>
      <c r="M220" s="3">
        <f t="shared" si="15"/>
        <v>4.9189814814813992E-3</v>
      </c>
      <c r="N220" s="4">
        <f t="shared" si="13"/>
        <v>7.0833333333332149</v>
      </c>
      <c r="P220" s="5">
        <f t="shared" si="12"/>
        <v>3.4560069444444452E-2</v>
      </c>
      <c r="Q220" s="4">
        <f t="shared" si="14"/>
        <v>49.766500000000008</v>
      </c>
    </row>
    <row r="221" spans="1:17">
      <c r="A221">
        <v>2203016979</v>
      </c>
      <c r="B221">
        <v>7007404095</v>
      </c>
      <c r="C221">
        <v>30029534</v>
      </c>
      <c r="D221">
        <v>10011665</v>
      </c>
      <c r="E221" t="s">
        <v>61</v>
      </c>
      <c r="F221" s="10">
        <v>43161</v>
      </c>
      <c r="G221" s="3">
        <v>0.63545138888888886</v>
      </c>
      <c r="H221" t="s">
        <v>12</v>
      </c>
      <c r="I221" t="s">
        <v>15</v>
      </c>
      <c r="J221" s="5">
        <v>0.65562069444444437</v>
      </c>
      <c r="K221" s="5">
        <v>0.68026138888888887</v>
      </c>
      <c r="M221" s="3">
        <f t="shared" si="15"/>
        <v>2.7627314814814841E-2</v>
      </c>
      <c r="N221" s="4">
        <f t="shared" si="13"/>
        <v>39.783333333333374</v>
      </c>
      <c r="P221" s="5">
        <f t="shared" si="12"/>
        <v>2.46406944444445E-2</v>
      </c>
      <c r="Q221" s="4">
        <f t="shared" si="14"/>
        <v>35.482600000000076</v>
      </c>
    </row>
    <row r="222" spans="1:17">
      <c r="A222">
        <v>2203017007</v>
      </c>
      <c r="B222">
        <v>7007404153</v>
      </c>
      <c r="C222">
        <v>10021849</v>
      </c>
      <c r="D222">
        <v>10021849</v>
      </c>
      <c r="E222" t="s">
        <v>124</v>
      </c>
      <c r="F222" s="10">
        <v>43161</v>
      </c>
      <c r="G222" s="3">
        <v>0.64039351851851845</v>
      </c>
      <c r="H222" t="s">
        <v>12</v>
      </c>
      <c r="I222" t="s">
        <v>15</v>
      </c>
      <c r="J222" s="5">
        <v>0.65853421296296288</v>
      </c>
      <c r="K222" s="5">
        <v>0.69056837962962958</v>
      </c>
      <c r="M222" s="3">
        <f t="shared" si="15"/>
        <v>4.942129629629588E-3</v>
      </c>
      <c r="N222" s="4">
        <f t="shared" si="13"/>
        <v>7.1166666666666067</v>
      </c>
      <c r="P222" s="5">
        <f t="shared" si="12"/>
        <v>3.2034166666666697E-2</v>
      </c>
      <c r="Q222" s="4">
        <f t="shared" si="14"/>
        <v>46.12920000000004</v>
      </c>
    </row>
    <row r="223" spans="1:17">
      <c r="A223">
        <v>2203017034</v>
      </c>
      <c r="B223">
        <v>7007404214</v>
      </c>
      <c r="C223">
        <v>30033260</v>
      </c>
      <c r="D223">
        <v>10002018</v>
      </c>
      <c r="E223" t="s">
        <v>40</v>
      </c>
      <c r="F223" s="10">
        <v>43161</v>
      </c>
      <c r="G223" s="3">
        <v>0.6500231481481481</v>
      </c>
      <c r="H223" t="s">
        <v>12</v>
      </c>
      <c r="I223" t="s">
        <v>15</v>
      </c>
      <c r="J223" s="5">
        <v>0.66662766203703694</v>
      </c>
      <c r="K223" s="5">
        <v>0.69353016203703699</v>
      </c>
      <c r="M223" s="3">
        <f t="shared" si="15"/>
        <v>9.6296296296296546E-3</v>
      </c>
      <c r="N223" s="4">
        <f t="shared" si="13"/>
        <v>13.866666666666703</v>
      </c>
      <c r="P223" s="5">
        <f t="shared" si="12"/>
        <v>2.6902500000000051E-2</v>
      </c>
      <c r="Q223" s="4">
        <f t="shared" si="14"/>
        <v>38.739600000000074</v>
      </c>
    </row>
    <row r="224" spans="1:17">
      <c r="A224">
        <v>2203017035</v>
      </c>
      <c r="B224">
        <v>7007403111</v>
      </c>
      <c r="C224">
        <v>30018141</v>
      </c>
      <c r="D224">
        <v>10000923</v>
      </c>
      <c r="E224" t="s">
        <v>49</v>
      </c>
      <c r="F224" s="10">
        <v>43161</v>
      </c>
      <c r="G224" s="3">
        <v>0.65017361111111105</v>
      </c>
      <c r="H224" t="s">
        <v>12</v>
      </c>
      <c r="I224" t="s">
        <v>15</v>
      </c>
      <c r="J224" s="5">
        <v>0.66929638888888887</v>
      </c>
      <c r="K224" s="5">
        <v>0.70395979166666667</v>
      </c>
      <c r="M224" s="3">
        <f t="shared" si="15"/>
        <v>1.5046296296294948E-4</v>
      </c>
      <c r="N224" s="4">
        <f t="shared" si="13"/>
        <v>0.21666666666664725</v>
      </c>
      <c r="P224" s="5">
        <f t="shared" si="12"/>
        <v>3.4663402777777796E-2</v>
      </c>
      <c r="Q224" s="4">
        <f t="shared" si="14"/>
        <v>49.91530000000003</v>
      </c>
    </row>
    <row r="225" spans="1:17">
      <c r="A225">
        <v>2203017036</v>
      </c>
      <c r="B225">
        <v>7007403100</v>
      </c>
      <c r="C225">
        <v>30003313</v>
      </c>
      <c r="D225">
        <v>10002127</v>
      </c>
      <c r="E225" t="s">
        <v>43</v>
      </c>
      <c r="F225" s="10">
        <v>43161</v>
      </c>
      <c r="G225" s="3">
        <v>0.65052083333333333</v>
      </c>
      <c r="H225" t="s">
        <v>12</v>
      </c>
      <c r="I225" t="s">
        <v>15</v>
      </c>
      <c r="J225" s="5">
        <v>0.66936979166666666</v>
      </c>
      <c r="K225" s="5">
        <v>0.70353097222222227</v>
      </c>
      <c r="M225" s="3">
        <f t="shared" si="15"/>
        <v>3.472222222222765E-4</v>
      </c>
      <c r="N225" s="4">
        <f t="shared" si="13"/>
        <v>0.50000000000007816</v>
      </c>
      <c r="P225" s="5">
        <f t="shared" si="12"/>
        <v>3.4161180555555615E-2</v>
      </c>
      <c r="Q225" s="4">
        <f t="shared" si="14"/>
        <v>49.192100000000082</v>
      </c>
    </row>
    <row r="226" spans="1:17">
      <c r="A226">
        <v>2203017041</v>
      </c>
      <c r="B226">
        <v>7007403077</v>
      </c>
      <c r="C226">
        <v>10001549</v>
      </c>
      <c r="D226">
        <v>10001549</v>
      </c>
      <c r="E226" t="s">
        <v>54</v>
      </c>
      <c r="F226" s="10">
        <v>43161</v>
      </c>
      <c r="G226" s="3">
        <v>0.65182870370370372</v>
      </c>
      <c r="H226" t="s">
        <v>12</v>
      </c>
      <c r="I226" t="s">
        <v>15</v>
      </c>
      <c r="J226" s="5">
        <v>0.67358446759259261</v>
      </c>
      <c r="K226" s="5">
        <v>0.70830405092592597</v>
      </c>
      <c r="M226" s="3">
        <f t="shared" si="15"/>
        <v>1.3078703703703898E-3</v>
      </c>
      <c r="N226" s="4">
        <f t="shared" si="13"/>
        <v>1.8833333333333613</v>
      </c>
      <c r="P226" s="5">
        <f t="shared" si="12"/>
        <v>3.4719583333333359E-2</v>
      </c>
      <c r="Q226" s="4">
        <f t="shared" si="14"/>
        <v>49.996200000000037</v>
      </c>
    </row>
    <row r="227" spans="1:17">
      <c r="A227">
        <v>2203017045</v>
      </c>
      <c r="B227">
        <v>7007403045</v>
      </c>
      <c r="C227">
        <v>30000441</v>
      </c>
      <c r="D227">
        <v>10000923</v>
      </c>
      <c r="E227" t="s">
        <v>37</v>
      </c>
      <c r="F227" s="10">
        <v>43161</v>
      </c>
      <c r="G227" s="3">
        <v>0.65385416666666674</v>
      </c>
      <c r="H227" t="s">
        <v>12</v>
      </c>
      <c r="I227" t="s">
        <v>15</v>
      </c>
      <c r="J227" s="5">
        <v>0.67652312500000011</v>
      </c>
      <c r="K227" s="5">
        <v>0.70405750000000011</v>
      </c>
      <c r="M227" s="3">
        <f t="shared" si="15"/>
        <v>2.0254629629630205E-3</v>
      </c>
      <c r="N227" s="4">
        <f t="shared" si="13"/>
        <v>2.9166666666667496</v>
      </c>
      <c r="P227" s="5">
        <f t="shared" si="12"/>
        <v>2.7534375E-2</v>
      </c>
      <c r="Q227" s="4">
        <f t="shared" si="14"/>
        <v>39.649500000000003</v>
      </c>
    </row>
    <row r="228" spans="1:17">
      <c r="A228">
        <v>2203017050</v>
      </c>
      <c r="B228">
        <v>7007404286</v>
      </c>
      <c r="C228">
        <v>30038348</v>
      </c>
      <c r="D228">
        <v>10012569</v>
      </c>
      <c r="E228" t="s">
        <v>107</v>
      </c>
      <c r="F228" s="10">
        <v>43161</v>
      </c>
      <c r="G228" s="3">
        <v>0.65534722222222219</v>
      </c>
      <c r="H228" t="s">
        <v>12</v>
      </c>
      <c r="I228" t="s">
        <v>15</v>
      </c>
      <c r="J228" s="5">
        <v>0.67498708333333335</v>
      </c>
      <c r="K228" s="5">
        <v>0.70955597222222222</v>
      </c>
      <c r="M228" s="3">
        <f t="shared" si="15"/>
        <v>1.4930555555554559E-3</v>
      </c>
      <c r="N228" s="4">
        <f t="shared" si="13"/>
        <v>2.1499999999998565</v>
      </c>
      <c r="P228" s="5">
        <f t="shared" si="12"/>
        <v>3.4568888888888871E-2</v>
      </c>
      <c r="Q228" s="4">
        <f t="shared" si="14"/>
        <v>49.779199999999975</v>
      </c>
    </row>
    <row r="229" spans="1:17">
      <c r="A229">
        <v>2203017102</v>
      </c>
      <c r="B229">
        <v>7007404391</v>
      </c>
      <c r="C229">
        <v>30034185</v>
      </c>
      <c r="D229">
        <v>10012548</v>
      </c>
      <c r="E229" t="s">
        <v>125</v>
      </c>
      <c r="F229" s="10">
        <v>43161</v>
      </c>
      <c r="G229" s="3">
        <v>0.6680787037037037</v>
      </c>
      <c r="H229" t="s">
        <v>12</v>
      </c>
      <c r="I229" t="s">
        <v>15</v>
      </c>
      <c r="J229" s="5">
        <v>0.69162682870370373</v>
      </c>
      <c r="K229" s="5">
        <v>0.72545106481481481</v>
      </c>
      <c r="M229" s="3">
        <f t="shared" si="15"/>
        <v>1.273148148148151E-2</v>
      </c>
      <c r="N229" s="4">
        <f t="shared" si="13"/>
        <v>18.333333333333375</v>
      </c>
      <c r="P229" s="5">
        <f t="shared" si="12"/>
        <v>3.3824236111111072E-2</v>
      </c>
      <c r="Q229" s="4">
        <f t="shared" si="14"/>
        <v>48.706899999999948</v>
      </c>
    </row>
    <row r="230" spans="1:17">
      <c r="A230">
        <v>2203017131</v>
      </c>
      <c r="B230">
        <v>7007404475</v>
      </c>
      <c r="C230">
        <v>30038348</v>
      </c>
      <c r="D230">
        <v>10012569</v>
      </c>
      <c r="E230" t="s">
        <v>33</v>
      </c>
      <c r="F230" s="10">
        <v>43161</v>
      </c>
      <c r="G230" s="3">
        <v>0.67628472222222225</v>
      </c>
      <c r="H230" t="s">
        <v>12</v>
      </c>
      <c r="I230" t="s">
        <v>15</v>
      </c>
      <c r="J230" s="5">
        <v>0.70090694444444446</v>
      </c>
      <c r="K230" s="5">
        <v>0.73485680555555555</v>
      </c>
      <c r="M230" s="3">
        <f t="shared" si="15"/>
        <v>8.206018518518543E-3</v>
      </c>
      <c r="N230" s="4">
        <f t="shared" si="13"/>
        <v>11.816666666666702</v>
      </c>
      <c r="P230" s="5">
        <f t="shared" si="12"/>
        <v>3.394986111111109E-2</v>
      </c>
      <c r="Q230" s="4">
        <f t="shared" si="14"/>
        <v>48.88779999999997</v>
      </c>
    </row>
    <row r="231" spans="1:17">
      <c r="A231">
        <v>2203017175</v>
      </c>
      <c r="B231">
        <v>7007404584</v>
      </c>
      <c r="C231">
        <v>30038362</v>
      </c>
      <c r="D231">
        <v>10011280</v>
      </c>
      <c r="E231" t="s">
        <v>47</v>
      </c>
      <c r="F231" s="10">
        <v>43161</v>
      </c>
      <c r="G231" s="3">
        <v>0.69321759259259252</v>
      </c>
      <c r="H231" t="s">
        <v>12</v>
      </c>
      <c r="I231" t="s">
        <v>13</v>
      </c>
      <c r="J231" s="5">
        <v>0.7186011342592592</v>
      </c>
      <c r="K231" s="5">
        <v>0.75311287037037034</v>
      </c>
      <c r="M231" s="3">
        <f t="shared" si="15"/>
        <v>1.6932870370370279E-2</v>
      </c>
      <c r="N231" s="4">
        <f t="shared" si="13"/>
        <v>24.383333333333201</v>
      </c>
      <c r="P231" s="5">
        <f t="shared" si="12"/>
        <v>3.4511736111111135E-2</v>
      </c>
      <c r="Q231" s="4">
        <f t="shared" si="14"/>
        <v>49.696900000000035</v>
      </c>
    </row>
    <row r="232" spans="1:17">
      <c r="A232">
        <v>2203017178</v>
      </c>
      <c r="B232">
        <v>7007404594</v>
      </c>
      <c r="C232">
        <v>30038362</v>
      </c>
      <c r="D232">
        <v>10011280</v>
      </c>
      <c r="E232" t="s">
        <v>58</v>
      </c>
      <c r="F232" s="10">
        <v>43161</v>
      </c>
      <c r="G232" s="3">
        <v>0.69549768518518518</v>
      </c>
      <c r="H232" t="s">
        <v>12</v>
      </c>
      <c r="I232" t="s">
        <v>13</v>
      </c>
      <c r="J232" s="5">
        <v>0.71466962962962965</v>
      </c>
      <c r="K232" s="5">
        <v>0.74856004629629636</v>
      </c>
      <c r="M232" s="3">
        <f t="shared" si="15"/>
        <v>2.280092592592653E-3</v>
      </c>
      <c r="N232" s="4">
        <f t="shared" si="13"/>
        <v>3.2833333333334203</v>
      </c>
      <c r="P232" s="5">
        <f t="shared" si="12"/>
        <v>3.3890416666666701E-2</v>
      </c>
      <c r="Q232" s="4">
        <f t="shared" si="14"/>
        <v>48.802200000000049</v>
      </c>
    </row>
    <row r="233" spans="1:17">
      <c r="A233">
        <v>2203017277</v>
      </c>
      <c r="B233">
        <v>7007403063</v>
      </c>
      <c r="C233">
        <v>30001090</v>
      </c>
      <c r="D233">
        <v>10001206</v>
      </c>
      <c r="E233" t="s">
        <v>105</v>
      </c>
      <c r="F233" s="10">
        <v>43161</v>
      </c>
      <c r="G233" s="3">
        <v>0.73730324074074083</v>
      </c>
      <c r="H233" t="s">
        <v>12</v>
      </c>
      <c r="I233" t="s">
        <v>15</v>
      </c>
      <c r="J233" s="5">
        <v>0.7564405324074075</v>
      </c>
      <c r="K233" s="5">
        <v>0.79088879629629638</v>
      </c>
      <c r="M233" s="3">
        <f t="shared" si="15"/>
        <v>4.1805555555555651E-2</v>
      </c>
      <c r="N233" s="4">
        <f t="shared" si="13"/>
        <v>60.200000000000138</v>
      </c>
      <c r="P233" s="5">
        <f t="shared" si="12"/>
        <v>3.4448263888888886E-2</v>
      </c>
      <c r="Q233" s="4">
        <f t="shared" si="14"/>
        <v>49.605499999999992</v>
      </c>
    </row>
    <row r="234" spans="1:17">
      <c r="A234">
        <v>2203017627</v>
      </c>
      <c r="B234">
        <v>7007405706</v>
      </c>
      <c r="C234">
        <v>30038390</v>
      </c>
      <c r="D234">
        <v>10003964</v>
      </c>
      <c r="E234" t="s">
        <v>11</v>
      </c>
      <c r="F234" s="10">
        <v>43162</v>
      </c>
      <c r="G234" s="3">
        <v>3.472222222222222E-3</v>
      </c>
      <c r="H234" t="s">
        <v>12</v>
      </c>
      <c r="I234" t="s">
        <v>13</v>
      </c>
      <c r="J234" s="5">
        <v>2.5892638888888889E-2</v>
      </c>
      <c r="K234" s="5">
        <v>5.9026041666666668E-2</v>
      </c>
      <c r="M234" s="3">
        <f t="shared" si="15"/>
        <v>0.26616898148148149</v>
      </c>
      <c r="N234" s="4">
        <f t="shared" si="13"/>
        <v>383.28333333333336</v>
      </c>
      <c r="P234" s="5">
        <f t="shared" si="12"/>
        <v>3.3133402777777779E-2</v>
      </c>
      <c r="Q234" s="4">
        <f t="shared" si="14"/>
        <v>47.7121</v>
      </c>
    </row>
    <row r="235" spans="1:17">
      <c r="A235">
        <v>2203017628</v>
      </c>
      <c r="B235">
        <v>7007405707</v>
      </c>
      <c r="C235">
        <v>30038390</v>
      </c>
      <c r="D235">
        <v>10003964</v>
      </c>
      <c r="E235" t="s">
        <v>96</v>
      </c>
      <c r="F235" s="10">
        <v>43162</v>
      </c>
      <c r="G235" s="3">
        <v>4.0972222222222226E-3</v>
      </c>
      <c r="H235" t="s">
        <v>12</v>
      </c>
      <c r="I235" t="s">
        <v>13</v>
      </c>
      <c r="J235" s="5">
        <v>2.642409722222222E-2</v>
      </c>
      <c r="K235" s="5">
        <v>5.7709722222222218E-2</v>
      </c>
      <c r="M235" s="3">
        <f t="shared" si="15"/>
        <v>6.2500000000000056E-4</v>
      </c>
      <c r="N235" s="4">
        <f t="shared" si="13"/>
        <v>0.9000000000000008</v>
      </c>
      <c r="P235" s="5">
        <f t="shared" si="12"/>
        <v>3.1285624999999997E-2</v>
      </c>
      <c r="Q235" s="4">
        <f t="shared" si="14"/>
        <v>45.051299999999998</v>
      </c>
    </row>
    <row r="236" spans="1:17">
      <c r="A236">
        <v>2203017638</v>
      </c>
      <c r="B236">
        <v>7007405711</v>
      </c>
      <c r="C236">
        <v>30038348</v>
      </c>
      <c r="D236">
        <v>10012569</v>
      </c>
      <c r="E236" t="s">
        <v>86</v>
      </c>
      <c r="F236" s="10">
        <v>43162</v>
      </c>
      <c r="G236" s="3">
        <v>1.2210648148148146E-2</v>
      </c>
      <c r="H236" t="s">
        <v>12</v>
      </c>
      <c r="I236" t="s">
        <v>15</v>
      </c>
      <c r="J236" s="5">
        <v>3.4095717592592591E-2</v>
      </c>
      <c r="K236" s="5">
        <v>6.6149328703703714E-2</v>
      </c>
      <c r="M236" s="3">
        <f t="shared" si="15"/>
        <v>8.1134259259259232E-3</v>
      </c>
      <c r="N236" s="4">
        <f t="shared" si="13"/>
        <v>11.68333333333333</v>
      </c>
      <c r="P236" s="5">
        <f t="shared" si="12"/>
        <v>3.2053611111111123E-2</v>
      </c>
      <c r="Q236" s="4">
        <f t="shared" si="14"/>
        <v>46.157200000000017</v>
      </c>
    </row>
    <row r="237" spans="1:17">
      <c r="A237">
        <v>2203017639</v>
      </c>
      <c r="B237">
        <v>7007405712</v>
      </c>
      <c r="C237">
        <v>30038348</v>
      </c>
      <c r="D237">
        <v>10012569</v>
      </c>
      <c r="E237" t="s">
        <v>25</v>
      </c>
      <c r="F237" s="10">
        <v>43162</v>
      </c>
      <c r="G237" s="3">
        <v>1.3865740740740739E-2</v>
      </c>
      <c r="H237" t="s">
        <v>12</v>
      </c>
      <c r="I237" t="s">
        <v>15</v>
      </c>
      <c r="J237" s="5">
        <v>3.2370879629629631E-2</v>
      </c>
      <c r="K237" s="5">
        <v>6.3298449074074073E-2</v>
      </c>
      <c r="M237" s="3">
        <f t="shared" si="15"/>
        <v>1.6550925925925934E-3</v>
      </c>
      <c r="N237" s="4">
        <f t="shared" si="13"/>
        <v>2.3833333333333346</v>
      </c>
      <c r="P237" s="5">
        <f t="shared" si="12"/>
        <v>3.0927569444444442E-2</v>
      </c>
      <c r="Q237" s="4">
        <f t="shared" si="14"/>
        <v>44.535699999999999</v>
      </c>
    </row>
    <row r="238" spans="1:17">
      <c r="A238">
        <v>2203017645</v>
      </c>
      <c r="B238">
        <v>7007405714</v>
      </c>
      <c r="C238">
        <v>30038348</v>
      </c>
      <c r="D238">
        <v>10012569</v>
      </c>
      <c r="E238" t="s">
        <v>18</v>
      </c>
      <c r="F238" s="10">
        <v>43162</v>
      </c>
      <c r="G238" s="3">
        <v>1.9803240740740739E-2</v>
      </c>
      <c r="H238" t="s">
        <v>12</v>
      </c>
      <c r="I238" t="s">
        <v>15</v>
      </c>
      <c r="J238" s="5">
        <v>3.9385740740740735E-2</v>
      </c>
      <c r="K238" s="5">
        <v>6.5541365740740737E-2</v>
      </c>
      <c r="M238" s="3">
        <f t="shared" si="15"/>
        <v>5.9375000000000001E-3</v>
      </c>
      <c r="N238" s="4">
        <f t="shared" si="13"/>
        <v>8.5500000000000007</v>
      </c>
      <c r="P238" s="5">
        <f t="shared" si="12"/>
        <v>2.6155625000000002E-2</v>
      </c>
      <c r="Q238" s="4">
        <f t="shared" si="14"/>
        <v>37.664100000000005</v>
      </c>
    </row>
    <row r="239" spans="1:17">
      <c r="A239">
        <v>2203017690</v>
      </c>
      <c r="B239">
        <v>7007405738</v>
      </c>
      <c r="C239">
        <v>30038390</v>
      </c>
      <c r="D239">
        <v>10003964</v>
      </c>
      <c r="E239" t="s">
        <v>21</v>
      </c>
      <c r="F239" s="10">
        <v>43162</v>
      </c>
      <c r="G239" s="3">
        <v>4.0138888888888884E-2</v>
      </c>
      <c r="H239" t="s">
        <v>12</v>
      </c>
      <c r="I239" t="s">
        <v>13</v>
      </c>
      <c r="J239" s="5">
        <v>5.9863819444444438E-2</v>
      </c>
      <c r="K239" s="5">
        <v>8.9443194444444429E-2</v>
      </c>
      <c r="M239" s="3">
        <f t="shared" si="15"/>
        <v>2.0335648148148144E-2</v>
      </c>
      <c r="N239" s="4">
        <f t="shared" si="13"/>
        <v>29.283333333333328</v>
      </c>
      <c r="P239" s="5">
        <f t="shared" si="12"/>
        <v>2.9579374999999991E-2</v>
      </c>
      <c r="Q239" s="4">
        <f t="shared" si="14"/>
        <v>42.59429999999999</v>
      </c>
    </row>
    <row r="240" spans="1:17">
      <c r="A240">
        <v>2203017698</v>
      </c>
      <c r="B240">
        <v>7007405751</v>
      </c>
      <c r="C240">
        <v>10022031</v>
      </c>
      <c r="D240">
        <v>10022031</v>
      </c>
      <c r="E240" t="s">
        <v>126</v>
      </c>
      <c r="F240" s="10">
        <v>43162</v>
      </c>
      <c r="G240" s="3">
        <v>4.7731481481481486E-2</v>
      </c>
      <c r="H240" t="s">
        <v>12</v>
      </c>
      <c r="I240" t="s">
        <v>15</v>
      </c>
      <c r="J240" s="5">
        <v>6.6268912037037039E-2</v>
      </c>
      <c r="K240" s="5">
        <v>9.830599537037038E-2</v>
      </c>
      <c r="M240" s="3">
        <f t="shared" si="15"/>
        <v>7.5925925925926022E-3</v>
      </c>
      <c r="N240" s="4">
        <f t="shared" si="13"/>
        <v>10.933333333333348</v>
      </c>
      <c r="P240" s="5">
        <f t="shared" si="12"/>
        <v>3.2037083333333341E-2</v>
      </c>
      <c r="Q240" s="4">
        <f t="shared" si="14"/>
        <v>46.133400000000009</v>
      </c>
    </row>
    <row r="241" spans="1:17">
      <c r="A241">
        <v>2203017752</v>
      </c>
      <c r="B241">
        <v>7007403104</v>
      </c>
      <c r="C241">
        <v>30020880</v>
      </c>
      <c r="D241">
        <v>10009638</v>
      </c>
      <c r="E241" t="s">
        <v>24</v>
      </c>
      <c r="F241" s="10">
        <v>43162</v>
      </c>
      <c r="G241" s="3">
        <v>8.5173611111111103E-2</v>
      </c>
      <c r="H241" t="s">
        <v>12</v>
      </c>
      <c r="I241" t="s">
        <v>15</v>
      </c>
      <c r="J241" s="5">
        <v>0.10756041666666666</v>
      </c>
      <c r="K241" s="5">
        <v>0.13948159722222223</v>
      </c>
      <c r="M241" s="3">
        <f t="shared" si="15"/>
        <v>3.7442129629629617E-2</v>
      </c>
      <c r="N241" s="4">
        <f t="shared" si="13"/>
        <v>53.91666666666665</v>
      </c>
      <c r="P241" s="5">
        <f t="shared" si="12"/>
        <v>3.1921180555555567E-2</v>
      </c>
      <c r="Q241" s="4">
        <f t="shared" si="14"/>
        <v>45.966500000000018</v>
      </c>
    </row>
    <row r="242" spans="1:17">
      <c r="A242">
        <v>2203017774</v>
      </c>
      <c r="B242">
        <v>7007403136</v>
      </c>
      <c r="C242">
        <v>30011473</v>
      </c>
      <c r="D242">
        <v>10001628</v>
      </c>
      <c r="E242" t="s">
        <v>30</v>
      </c>
      <c r="F242" s="10">
        <v>43162</v>
      </c>
      <c r="G242" s="3">
        <v>9.673611111111112E-2</v>
      </c>
      <c r="H242" t="s">
        <v>12</v>
      </c>
      <c r="I242" t="s">
        <v>15</v>
      </c>
      <c r="J242" s="5">
        <v>0.11734958333333334</v>
      </c>
      <c r="K242" s="5">
        <v>0.15061479166666666</v>
      </c>
      <c r="M242" s="3">
        <f t="shared" si="15"/>
        <v>1.1562500000000017E-2</v>
      </c>
      <c r="N242" s="4">
        <f t="shared" si="13"/>
        <v>16.650000000000023</v>
      </c>
      <c r="P242" s="5">
        <f t="shared" si="12"/>
        <v>3.3265208333333324E-2</v>
      </c>
      <c r="Q242" s="4">
        <f t="shared" si="14"/>
        <v>47.901899999999983</v>
      </c>
    </row>
    <row r="243" spans="1:17">
      <c r="A243">
        <v>2203017778</v>
      </c>
      <c r="B243">
        <v>7007403106</v>
      </c>
      <c r="C243">
        <v>30022767</v>
      </c>
      <c r="D243">
        <v>10010126</v>
      </c>
      <c r="E243" t="s">
        <v>127</v>
      </c>
      <c r="F243" s="10">
        <v>43162</v>
      </c>
      <c r="G243" s="3">
        <v>9.9166666666666667E-2</v>
      </c>
      <c r="H243" t="s">
        <v>12</v>
      </c>
      <c r="I243" t="s">
        <v>15</v>
      </c>
      <c r="J243" s="5">
        <v>0.11952972222222222</v>
      </c>
      <c r="K243" s="5">
        <v>0.1541534722222222</v>
      </c>
      <c r="M243" s="3">
        <f t="shared" si="15"/>
        <v>2.4305555555555469E-3</v>
      </c>
      <c r="N243" s="4">
        <f t="shared" si="13"/>
        <v>3.4999999999999876</v>
      </c>
      <c r="P243" s="5">
        <f t="shared" si="12"/>
        <v>3.4623749999999981E-2</v>
      </c>
      <c r="Q243" s="4">
        <f t="shared" si="14"/>
        <v>49.858199999999975</v>
      </c>
    </row>
    <row r="244" spans="1:17">
      <c r="A244">
        <v>2203017779</v>
      </c>
      <c r="B244">
        <v>7007403091</v>
      </c>
      <c r="C244">
        <v>30026514</v>
      </c>
      <c r="D244">
        <v>10001609</v>
      </c>
      <c r="E244" t="s">
        <v>68</v>
      </c>
      <c r="F244" s="10">
        <v>43162</v>
      </c>
      <c r="G244" s="3">
        <v>9.9629629629629624E-2</v>
      </c>
      <c r="H244" t="s">
        <v>12</v>
      </c>
      <c r="I244" t="s">
        <v>15</v>
      </c>
      <c r="J244" s="5">
        <v>0.12163247685185184</v>
      </c>
      <c r="K244" s="5">
        <v>0.15099136574074074</v>
      </c>
      <c r="M244" s="3">
        <f t="shared" si="15"/>
        <v>4.6296296296295669E-4</v>
      </c>
      <c r="N244" s="4">
        <f t="shared" si="13"/>
        <v>0.66666666666665764</v>
      </c>
      <c r="P244" s="5">
        <f t="shared" si="12"/>
        <v>2.9358888888888893E-2</v>
      </c>
      <c r="Q244" s="4">
        <f t="shared" si="14"/>
        <v>42.276800000000009</v>
      </c>
    </row>
    <row r="245" spans="1:17">
      <c r="A245">
        <v>2203017802</v>
      </c>
      <c r="B245">
        <v>7007405783</v>
      </c>
      <c r="C245">
        <v>30038348</v>
      </c>
      <c r="D245">
        <v>10012569</v>
      </c>
      <c r="E245" t="s">
        <v>27</v>
      </c>
      <c r="F245" s="10">
        <v>43162</v>
      </c>
      <c r="G245" s="3">
        <v>0.11820601851851853</v>
      </c>
      <c r="H245" t="s">
        <v>12</v>
      </c>
      <c r="I245" t="s">
        <v>15</v>
      </c>
      <c r="J245" s="5">
        <v>0.13978962962962965</v>
      </c>
      <c r="K245" s="5">
        <v>0.17298587962962964</v>
      </c>
      <c r="M245" s="3">
        <f t="shared" si="15"/>
        <v>1.8576388888888906E-2</v>
      </c>
      <c r="N245" s="4">
        <f t="shared" si="13"/>
        <v>26.750000000000025</v>
      </c>
      <c r="P245" s="5">
        <f t="shared" si="12"/>
        <v>3.3196249999999983E-2</v>
      </c>
      <c r="Q245" s="4">
        <f t="shared" si="14"/>
        <v>47.802599999999977</v>
      </c>
    </row>
    <row r="246" spans="1:17">
      <c r="A246">
        <v>2203017812</v>
      </c>
      <c r="B246">
        <v>7007403089</v>
      </c>
      <c r="C246">
        <v>30026514</v>
      </c>
      <c r="D246">
        <v>10001609</v>
      </c>
      <c r="E246" t="s">
        <v>100</v>
      </c>
      <c r="F246" s="10">
        <v>43162</v>
      </c>
      <c r="G246" s="3">
        <v>0.12562500000000001</v>
      </c>
      <c r="H246" t="s">
        <v>12</v>
      </c>
      <c r="I246" t="s">
        <v>15</v>
      </c>
      <c r="J246" s="5">
        <v>0.1439709027777778</v>
      </c>
      <c r="K246" s="5">
        <v>0.17869312500000001</v>
      </c>
      <c r="M246" s="3">
        <f t="shared" si="15"/>
        <v>7.4189814814814847E-3</v>
      </c>
      <c r="N246" s="4">
        <f t="shared" si="13"/>
        <v>10.683333333333337</v>
      </c>
      <c r="P246" s="5">
        <f t="shared" si="12"/>
        <v>3.472222222222221E-2</v>
      </c>
      <c r="Q246" s="4">
        <f t="shared" si="14"/>
        <v>49.999999999999986</v>
      </c>
    </row>
    <row r="247" spans="1:17">
      <c r="A247">
        <v>2203017858</v>
      </c>
      <c r="B247">
        <v>7007405811</v>
      </c>
      <c r="C247">
        <v>30034185</v>
      </c>
      <c r="D247">
        <v>10012548</v>
      </c>
      <c r="E247" t="s">
        <v>128</v>
      </c>
      <c r="F247" s="10">
        <v>43162</v>
      </c>
      <c r="G247" s="3">
        <v>0.16942129629629629</v>
      </c>
      <c r="H247" t="s">
        <v>12</v>
      </c>
      <c r="I247" t="s">
        <v>15</v>
      </c>
      <c r="J247" s="5">
        <v>0.19207108796296296</v>
      </c>
      <c r="K247" s="5">
        <v>0.22675831018518516</v>
      </c>
      <c r="M247" s="3">
        <f t="shared" si="15"/>
        <v>4.3796296296296278E-2</v>
      </c>
      <c r="N247" s="4">
        <f t="shared" si="13"/>
        <v>63.066666666666642</v>
      </c>
      <c r="P247" s="5">
        <f t="shared" si="12"/>
        <v>3.4687222222222203E-2</v>
      </c>
      <c r="Q247" s="4">
        <f t="shared" si="14"/>
        <v>49.949599999999975</v>
      </c>
    </row>
    <row r="248" spans="1:17">
      <c r="A248">
        <v>2203017951</v>
      </c>
      <c r="B248">
        <v>7007403108</v>
      </c>
      <c r="C248">
        <v>30028481</v>
      </c>
      <c r="D248">
        <v>10011460</v>
      </c>
      <c r="E248" t="s">
        <v>129</v>
      </c>
      <c r="F248" s="10">
        <v>43162</v>
      </c>
      <c r="G248" s="3">
        <v>0.25214120370370369</v>
      </c>
      <c r="H248" t="s">
        <v>12</v>
      </c>
      <c r="I248" t="s">
        <v>13</v>
      </c>
      <c r="J248" s="5">
        <v>0.27203710648148144</v>
      </c>
      <c r="K248" s="5">
        <v>0.30523168981481474</v>
      </c>
      <c r="M248" s="3">
        <f t="shared" si="15"/>
        <v>8.2719907407407395E-2</v>
      </c>
      <c r="N248" s="4">
        <f t="shared" si="13"/>
        <v>119.11666666666665</v>
      </c>
      <c r="P248" s="5">
        <f t="shared" si="12"/>
        <v>3.3194583333333305E-2</v>
      </c>
      <c r="Q248" s="4">
        <f t="shared" si="14"/>
        <v>47.800199999999961</v>
      </c>
    </row>
    <row r="249" spans="1:17">
      <c r="A249">
        <v>2203017954</v>
      </c>
      <c r="B249">
        <v>7007405832</v>
      </c>
      <c r="C249">
        <v>30038362</v>
      </c>
      <c r="D249">
        <v>10011280</v>
      </c>
      <c r="E249" t="s">
        <v>130</v>
      </c>
      <c r="F249" s="10">
        <v>43162</v>
      </c>
      <c r="G249" s="3">
        <v>0.25245370370370374</v>
      </c>
      <c r="H249" t="s">
        <v>12</v>
      </c>
      <c r="I249" t="s">
        <v>13</v>
      </c>
      <c r="J249" s="5">
        <v>0.27506814814814817</v>
      </c>
      <c r="K249" s="5">
        <v>0.3096993287037037</v>
      </c>
      <c r="M249" s="3">
        <f t="shared" si="15"/>
        <v>3.1250000000004885E-4</v>
      </c>
      <c r="N249" s="4">
        <f t="shared" si="13"/>
        <v>0.45000000000007034</v>
      </c>
      <c r="P249" s="5">
        <f t="shared" si="12"/>
        <v>3.463118055555553E-2</v>
      </c>
      <c r="Q249" s="4">
        <f t="shared" si="14"/>
        <v>49.868899999999961</v>
      </c>
    </row>
    <row r="250" spans="1:17">
      <c r="A250">
        <v>2203017956</v>
      </c>
      <c r="B250">
        <v>7007403102</v>
      </c>
      <c r="C250">
        <v>30023005</v>
      </c>
      <c r="D250">
        <v>10000923</v>
      </c>
      <c r="E250" t="s">
        <v>32</v>
      </c>
      <c r="F250" s="10">
        <v>43162</v>
      </c>
      <c r="G250" s="3">
        <v>0.25263888888888891</v>
      </c>
      <c r="H250" t="s">
        <v>12</v>
      </c>
      <c r="I250" t="s">
        <v>15</v>
      </c>
      <c r="J250" s="5">
        <v>0.27722861111111113</v>
      </c>
      <c r="K250" s="5">
        <v>0.31086798611111111</v>
      </c>
      <c r="M250" s="3">
        <f t="shared" si="15"/>
        <v>1.8518518518517713E-4</v>
      </c>
      <c r="N250" s="4">
        <f t="shared" si="13"/>
        <v>0.26666666666665506</v>
      </c>
      <c r="P250" s="5">
        <f t="shared" si="12"/>
        <v>3.3639374999999971E-2</v>
      </c>
      <c r="Q250" s="4">
        <f t="shared" si="14"/>
        <v>48.440699999999957</v>
      </c>
    </row>
    <row r="251" spans="1:17">
      <c r="A251">
        <v>2203017958</v>
      </c>
      <c r="B251">
        <v>7007405834</v>
      </c>
      <c r="C251">
        <v>30038390</v>
      </c>
      <c r="D251">
        <v>10003964</v>
      </c>
      <c r="E251" t="s">
        <v>90</v>
      </c>
      <c r="F251" s="10">
        <v>43162</v>
      </c>
      <c r="G251" s="3">
        <v>0.25299768518518517</v>
      </c>
      <c r="H251" t="s">
        <v>12</v>
      </c>
      <c r="I251" t="s">
        <v>15</v>
      </c>
      <c r="J251" s="5">
        <v>0.27325740740740739</v>
      </c>
      <c r="K251" s="5">
        <v>0.30489657407407406</v>
      </c>
      <c r="M251" s="3">
        <f t="shared" si="15"/>
        <v>3.5879629629625986E-4</v>
      </c>
      <c r="N251" s="4">
        <f t="shared" si="13"/>
        <v>0.5166666666666142</v>
      </c>
      <c r="P251" s="5">
        <f t="shared" si="12"/>
        <v>3.1639166666666663E-2</v>
      </c>
      <c r="Q251" s="4">
        <f t="shared" si="14"/>
        <v>45.560399999999994</v>
      </c>
    </row>
    <row r="252" spans="1:17">
      <c r="A252">
        <v>2203017964</v>
      </c>
      <c r="B252">
        <v>7007403066</v>
      </c>
      <c r="C252">
        <v>10023278</v>
      </c>
      <c r="D252">
        <v>10023278</v>
      </c>
      <c r="E252" t="s">
        <v>41</v>
      </c>
      <c r="F252" s="10">
        <v>43162</v>
      </c>
      <c r="G252" s="3">
        <v>0.25372685185185184</v>
      </c>
      <c r="H252" t="s">
        <v>12</v>
      </c>
      <c r="I252" t="s">
        <v>15</v>
      </c>
      <c r="J252" s="5">
        <v>0.27469962962962963</v>
      </c>
      <c r="K252" s="5">
        <v>0.30763462962962962</v>
      </c>
      <c r="M252" s="3">
        <f t="shared" si="15"/>
        <v>7.2916666666666963E-4</v>
      </c>
      <c r="N252" s="4">
        <f t="shared" si="13"/>
        <v>1.0500000000000043</v>
      </c>
      <c r="P252" s="5">
        <f t="shared" si="12"/>
        <v>3.2934999999999992E-2</v>
      </c>
      <c r="Q252" s="4">
        <f t="shared" si="14"/>
        <v>47.426399999999987</v>
      </c>
    </row>
    <row r="253" spans="1:17">
      <c r="A253">
        <v>2203017968</v>
      </c>
      <c r="B253">
        <v>7007403052</v>
      </c>
      <c r="C253">
        <v>30013992</v>
      </c>
      <c r="D253">
        <v>10002941</v>
      </c>
      <c r="E253" t="s">
        <v>39</v>
      </c>
      <c r="F253" s="10">
        <v>43162</v>
      </c>
      <c r="G253" s="3">
        <v>0.25428240740740743</v>
      </c>
      <c r="H253" t="s">
        <v>12</v>
      </c>
      <c r="I253" t="s">
        <v>15</v>
      </c>
      <c r="J253" s="5">
        <v>0.27825969907407411</v>
      </c>
      <c r="K253" s="5">
        <v>0.31297115740740744</v>
      </c>
      <c r="M253" s="3">
        <f t="shared" si="15"/>
        <v>5.5555555555558689E-4</v>
      </c>
      <c r="N253" s="4">
        <f t="shared" si="13"/>
        <v>0.80000000000004512</v>
      </c>
      <c r="P253" s="5">
        <f t="shared" si="12"/>
        <v>3.4711458333333334E-2</v>
      </c>
      <c r="Q253" s="4">
        <f t="shared" si="14"/>
        <v>49.984499999999997</v>
      </c>
    </row>
    <row r="254" spans="1:17">
      <c r="A254">
        <v>2203017971</v>
      </c>
      <c r="B254">
        <v>7007405843</v>
      </c>
      <c r="C254">
        <v>30038348</v>
      </c>
      <c r="D254">
        <v>10012569</v>
      </c>
      <c r="E254" t="s">
        <v>16</v>
      </c>
      <c r="F254" s="10">
        <v>43162</v>
      </c>
      <c r="G254" s="3">
        <v>0.25496527777777778</v>
      </c>
      <c r="H254" t="s">
        <v>12</v>
      </c>
      <c r="I254" t="s">
        <v>15</v>
      </c>
      <c r="J254" s="5">
        <v>0.27618715277777778</v>
      </c>
      <c r="K254" s="5">
        <v>0.30714750000000002</v>
      </c>
      <c r="M254" s="3">
        <f t="shared" si="15"/>
        <v>6.8287037037034759E-4</v>
      </c>
      <c r="N254" s="4">
        <f t="shared" si="13"/>
        <v>0.98333333333330053</v>
      </c>
      <c r="P254" s="5">
        <f t="shared" si="12"/>
        <v>3.096034722222224E-2</v>
      </c>
      <c r="Q254" s="4">
        <f t="shared" si="14"/>
        <v>44.582900000000024</v>
      </c>
    </row>
    <row r="255" spans="1:17">
      <c r="A255">
        <v>2203017979</v>
      </c>
      <c r="B255">
        <v>7007403083</v>
      </c>
      <c r="C255">
        <v>30025508</v>
      </c>
      <c r="D255">
        <v>10002939</v>
      </c>
      <c r="E255" t="s">
        <v>35</v>
      </c>
      <c r="F255" s="10">
        <v>43162</v>
      </c>
      <c r="G255" s="3">
        <v>0.25688657407407406</v>
      </c>
      <c r="H255" t="s">
        <v>12</v>
      </c>
      <c r="I255" t="s">
        <v>15</v>
      </c>
      <c r="J255" s="5">
        <v>0.27567337962962962</v>
      </c>
      <c r="K255" s="5">
        <v>0.30103907407407404</v>
      </c>
      <c r="M255" s="3">
        <f t="shared" si="15"/>
        <v>1.9212962962962821E-3</v>
      </c>
      <c r="N255" s="4">
        <f t="shared" si="13"/>
        <v>2.7666666666666462</v>
      </c>
      <c r="P255" s="5">
        <f t="shared" si="12"/>
        <v>2.536569444444442E-2</v>
      </c>
      <c r="Q255" s="4">
        <f t="shared" si="14"/>
        <v>36.526599999999966</v>
      </c>
    </row>
    <row r="256" spans="1:17">
      <c r="A256">
        <v>2203017984</v>
      </c>
      <c r="B256">
        <v>7007403098</v>
      </c>
      <c r="C256">
        <v>30003313</v>
      </c>
      <c r="D256">
        <v>10002127</v>
      </c>
      <c r="E256" t="s">
        <v>59</v>
      </c>
      <c r="F256" s="10">
        <v>43162</v>
      </c>
      <c r="G256" s="3">
        <v>0.25854166666666667</v>
      </c>
      <c r="H256" t="s">
        <v>12</v>
      </c>
      <c r="I256" t="s">
        <v>15</v>
      </c>
      <c r="J256" s="5">
        <v>0.2773936111111111</v>
      </c>
      <c r="K256" s="5">
        <v>0.31076722222222219</v>
      </c>
      <c r="M256" s="3">
        <f t="shared" si="15"/>
        <v>1.6550925925926108E-3</v>
      </c>
      <c r="N256" s="4">
        <f t="shared" si="13"/>
        <v>2.3833333333333595</v>
      </c>
      <c r="P256" s="5">
        <f t="shared" si="12"/>
        <v>3.337361111111109E-2</v>
      </c>
      <c r="Q256" s="4">
        <f t="shared" si="14"/>
        <v>48.057999999999971</v>
      </c>
    </row>
    <row r="257" spans="1:17">
      <c r="A257">
        <v>2203018002</v>
      </c>
      <c r="B257">
        <v>7007403513</v>
      </c>
      <c r="C257">
        <v>10002227</v>
      </c>
      <c r="D257">
        <v>10002227</v>
      </c>
      <c r="E257" t="s">
        <v>45</v>
      </c>
      <c r="F257" s="10">
        <v>43162</v>
      </c>
      <c r="G257" s="3">
        <v>0.26530092592592591</v>
      </c>
      <c r="H257" t="s">
        <v>12</v>
      </c>
      <c r="I257" t="s">
        <v>15</v>
      </c>
      <c r="J257" s="5">
        <v>0.28327370370370369</v>
      </c>
      <c r="K257" s="5">
        <v>0.30734738425925923</v>
      </c>
      <c r="M257" s="3">
        <f t="shared" si="15"/>
        <v>6.7592592592592426E-3</v>
      </c>
      <c r="N257" s="4">
        <f t="shared" si="13"/>
        <v>9.7333333333333094</v>
      </c>
      <c r="P257" s="5">
        <f t="shared" si="12"/>
        <v>2.4073680555555532E-2</v>
      </c>
      <c r="Q257" s="4">
        <f t="shared" si="14"/>
        <v>34.666099999999965</v>
      </c>
    </row>
    <row r="258" spans="1:17">
      <c r="A258">
        <v>2203018007</v>
      </c>
      <c r="B258">
        <v>7007405859</v>
      </c>
      <c r="C258">
        <v>30038348</v>
      </c>
      <c r="D258">
        <v>10012569</v>
      </c>
      <c r="E258" t="s">
        <v>22</v>
      </c>
      <c r="F258" s="10">
        <v>43162</v>
      </c>
      <c r="G258" s="3">
        <v>0.26774305555555555</v>
      </c>
      <c r="H258" t="s">
        <v>12</v>
      </c>
      <c r="I258" t="s">
        <v>15</v>
      </c>
      <c r="J258" s="5">
        <v>0.29020076388888888</v>
      </c>
      <c r="K258" s="5">
        <v>0.31980451388888886</v>
      </c>
      <c r="M258" s="3">
        <f t="shared" si="15"/>
        <v>2.4421296296296413E-3</v>
      </c>
      <c r="N258" s="4">
        <f t="shared" si="13"/>
        <v>3.5166666666666835</v>
      </c>
      <c r="P258" s="5">
        <f t="shared" ref="P258:P321" si="16">K258-J258</f>
        <v>2.9603749999999984E-2</v>
      </c>
      <c r="Q258" s="4">
        <f t="shared" si="14"/>
        <v>42.629399999999976</v>
      </c>
    </row>
    <row r="259" spans="1:17">
      <c r="A259">
        <v>2203018009</v>
      </c>
      <c r="B259">
        <v>7007403092</v>
      </c>
      <c r="C259">
        <v>30002244</v>
      </c>
      <c r="D259">
        <v>10001601</v>
      </c>
      <c r="E259" t="s">
        <v>48</v>
      </c>
      <c r="F259" s="10">
        <v>43162</v>
      </c>
      <c r="G259" s="3">
        <v>0.26969907407407406</v>
      </c>
      <c r="H259" t="s">
        <v>12</v>
      </c>
      <c r="I259" t="s">
        <v>15</v>
      </c>
      <c r="J259" s="5">
        <v>0.29251074074074074</v>
      </c>
      <c r="K259" s="5">
        <v>0.31758185185185184</v>
      </c>
      <c r="M259" s="3">
        <f t="shared" si="15"/>
        <v>1.9560185185185097E-3</v>
      </c>
      <c r="N259" s="4">
        <f t="shared" ref="N259:N322" si="17">M259*24*60</f>
        <v>2.816666666666654</v>
      </c>
      <c r="P259" s="5">
        <f t="shared" si="16"/>
        <v>2.50711111111111E-2</v>
      </c>
      <c r="Q259" s="4">
        <f t="shared" ref="Q259:Q322" si="18">P259*24*60</f>
        <v>36.102399999999982</v>
      </c>
    </row>
    <row r="260" spans="1:17">
      <c r="A260">
        <v>2203018012</v>
      </c>
      <c r="B260">
        <v>7007403078</v>
      </c>
      <c r="C260">
        <v>30003071</v>
      </c>
      <c r="D260">
        <v>10002044</v>
      </c>
      <c r="E260" t="s">
        <v>46</v>
      </c>
      <c r="F260" s="10">
        <v>43162</v>
      </c>
      <c r="G260" s="3">
        <v>0.27006944444444442</v>
      </c>
      <c r="H260" t="s">
        <v>12</v>
      </c>
      <c r="I260" t="s">
        <v>15</v>
      </c>
      <c r="J260" s="5">
        <v>0.29269062499999998</v>
      </c>
      <c r="K260" s="5">
        <v>0.32737965277777775</v>
      </c>
      <c r="M260" s="3">
        <f t="shared" ref="M260:M323" si="19">IF(G260&gt;=G259,G260-G259,(G260+1-G259))</f>
        <v>3.7037037037035425E-4</v>
      </c>
      <c r="N260" s="4">
        <f t="shared" si="17"/>
        <v>0.53333333333331012</v>
      </c>
      <c r="P260" s="5">
        <f t="shared" si="16"/>
        <v>3.468902777777777E-2</v>
      </c>
      <c r="Q260" s="4">
        <f t="shared" si="18"/>
        <v>49.952199999999991</v>
      </c>
    </row>
    <row r="261" spans="1:17">
      <c r="A261">
        <v>2203018022</v>
      </c>
      <c r="B261">
        <v>7007405872</v>
      </c>
      <c r="C261">
        <v>30038390</v>
      </c>
      <c r="D261">
        <v>10003964</v>
      </c>
      <c r="E261" t="s">
        <v>29</v>
      </c>
      <c r="F261" s="10">
        <v>43162</v>
      </c>
      <c r="G261" s="3">
        <v>0.27300925925925928</v>
      </c>
      <c r="H261" t="s">
        <v>12</v>
      </c>
      <c r="I261" t="s">
        <v>13</v>
      </c>
      <c r="J261" s="5">
        <v>0.29583071759259261</v>
      </c>
      <c r="K261" s="5">
        <v>0.31826196759259262</v>
      </c>
      <c r="M261" s="3">
        <f t="shared" si="19"/>
        <v>2.9398148148148673E-3</v>
      </c>
      <c r="N261" s="4">
        <f t="shared" si="17"/>
        <v>4.2333333333334089</v>
      </c>
      <c r="P261" s="5">
        <f t="shared" si="16"/>
        <v>2.2431250000000014E-2</v>
      </c>
      <c r="Q261" s="4">
        <f t="shared" si="18"/>
        <v>32.301000000000016</v>
      </c>
    </row>
    <row r="262" spans="1:17">
      <c r="A262">
        <v>2203018025</v>
      </c>
      <c r="B262">
        <v>7007403048</v>
      </c>
      <c r="C262">
        <v>30023003</v>
      </c>
      <c r="D262">
        <v>10000923</v>
      </c>
      <c r="E262" t="s">
        <v>52</v>
      </c>
      <c r="F262" s="10">
        <v>43162</v>
      </c>
      <c r="G262" s="3">
        <v>0.27347222222222223</v>
      </c>
      <c r="H262" t="s">
        <v>12</v>
      </c>
      <c r="I262" t="s">
        <v>15</v>
      </c>
      <c r="J262" s="5">
        <v>0.29614361111111109</v>
      </c>
      <c r="K262" s="5">
        <v>0.33069104166666663</v>
      </c>
      <c r="M262" s="3">
        <f t="shared" si="19"/>
        <v>4.6296296296294281E-4</v>
      </c>
      <c r="N262" s="4">
        <f t="shared" si="17"/>
        <v>0.66666666666663765</v>
      </c>
      <c r="P262" s="5">
        <f t="shared" si="16"/>
        <v>3.4547430555555536E-2</v>
      </c>
      <c r="Q262" s="4">
        <f t="shared" si="18"/>
        <v>49.748299999999972</v>
      </c>
    </row>
    <row r="263" spans="1:17">
      <c r="A263">
        <v>2203018048</v>
      </c>
      <c r="B263">
        <v>7007403034</v>
      </c>
      <c r="C263">
        <v>10008836</v>
      </c>
      <c r="D263">
        <v>10008836</v>
      </c>
      <c r="E263" t="s">
        <v>36</v>
      </c>
      <c r="F263" s="10">
        <v>43162</v>
      </c>
      <c r="G263" s="3">
        <v>0.27797453703703706</v>
      </c>
      <c r="H263" t="s">
        <v>12</v>
      </c>
      <c r="I263" t="s">
        <v>15</v>
      </c>
      <c r="J263" s="5">
        <v>0.30102537037037042</v>
      </c>
      <c r="K263" s="5">
        <v>0.33292856481481486</v>
      </c>
      <c r="M263" s="3">
        <f t="shared" si="19"/>
        <v>4.502314814814834E-3</v>
      </c>
      <c r="N263" s="4">
        <f t="shared" si="17"/>
        <v>6.4833333333333609</v>
      </c>
      <c r="P263" s="5">
        <f t="shared" si="16"/>
        <v>3.1903194444444449E-2</v>
      </c>
      <c r="Q263" s="4">
        <f t="shared" si="18"/>
        <v>45.940600000000003</v>
      </c>
    </row>
    <row r="264" spans="1:17">
      <c r="A264">
        <v>2203018054</v>
      </c>
      <c r="B264">
        <v>7007405903</v>
      </c>
      <c r="C264">
        <v>30038348</v>
      </c>
      <c r="D264">
        <v>10012569</v>
      </c>
      <c r="E264" t="s">
        <v>14</v>
      </c>
      <c r="F264" s="10">
        <v>43162</v>
      </c>
      <c r="G264" s="3">
        <v>0.2804166666666667</v>
      </c>
      <c r="H264" t="s">
        <v>12</v>
      </c>
      <c r="I264" t="s">
        <v>15</v>
      </c>
      <c r="J264" s="5">
        <v>0.30060923611111112</v>
      </c>
      <c r="K264" s="5">
        <v>0.33533020833333332</v>
      </c>
      <c r="M264" s="3">
        <f t="shared" si="19"/>
        <v>2.4421296296296413E-3</v>
      </c>
      <c r="N264" s="4">
        <f t="shared" si="17"/>
        <v>3.5166666666666835</v>
      </c>
      <c r="P264" s="5">
        <f t="shared" si="16"/>
        <v>3.4720972222222202E-2</v>
      </c>
      <c r="Q264" s="4">
        <f t="shared" si="18"/>
        <v>49.998199999999969</v>
      </c>
    </row>
    <row r="265" spans="1:17">
      <c r="A265">
        <v>2203018080</v>
      </c>
      <c r="B265">
        <v>7007403512</v>
      </c>
      <c r="C265">
        <v>30032384</v>
      </c>
      <c r="D265">
        <v>10012238</v>
      </c>
      <c r="E265" t="s">
        <v>64</v>
      </c>
      <c r="F265" s="10">
        <v>43162</v>
      </c>
      <c r="G265" s="3">
        <v>0.28454861111111113</v>
      </c>
      <c r="H265" t="s">
        <v>12</v>
      </c>
      <c r="I265" t="s">
        <v>15</v>
      </c>
      <c r="J265" s="5">
        <v>0.30221111111111115</v>
      </c>
      <c r="K265" s="5">
        <v>0.3361656944444445</v>
      </c>
      <c r="M265" s="3">
        <f t="shared" si="19"/>
        <v>4.1319444444444242E-3</v>
      </c>
      <c r="N265" s="4">
        <f t="shared" si="17"/>
        <v>5.9499999999999709</v>
      </c>
      <c r="P265" s="5">
        <f t="shared" si="16"/>
        <v>3.3954583333333344E-2</v>
      </c>
      <c r="Q265" s="4">
        <f t="shared" si="18"/>
        <v>48.894600000000011</v>
      </c>
    </row>
    <row r="266" spans="1:17">
      <c r="A266">
        <v>2203018085</v>
      </c>
      <c r="B266">
        <v>7007403036</v>
      </c>
      <c r="C266">
        <v>10002256</v>
      </c>
      <c r="D266">
        <v>10002256</v>
      </c>
      <c r="E266" t="s">
        <v>53</v>
      </c>
      <c r="F266" s="10">
        <v>43162</v>
      </c>
      <c r="G266" s="3">
        <v>0.28496527777777775</v>
      </c>
      <c r="H266" t="s">
        <v>12</v>
      </c>
      <c r="I266" t="s">
        <v>15</v>
      </c>
      <c r="J266" s="5">
        <v>0.30217263888888884</v>
      </c>
      <c r="K266" s="5">
        <v>0.32952201388888885</v>
      </c>
      <c r="M266" s="3">
        <f t="shared" si="19"/>
        <v>4.1666666666662078E-4</v>
      </c>
      <c r="N266" s="4">
        <f t="shared" si="17"/>
        <v>0.59999999999993392</v>
      </c>
      <c r="P266" s="5">
        <f t="shared" si="16"/>
        <v>2.7349375000000009E-2</v>
      </c>
      <c r="Q266" s="4">
        <f t="shared" si="18"/>
        <v>39.383100000000013</v>
      </c>
    </row>
    <row r="267" spans="1:17">
      <c r="A267">
        <v>2203018121</v>
      </c>
      <c r="B267">
        <v>7007404797</v>
      </c>
      <c r="C267">
        <v>30000449</v>
      </c>
      <c r="D267">
        <v>10000923</v>
      </c>
      <c r="E267" t="s">
        <v>50</v>
      </c>
      <c r="F267" s="10">
        <v>43162</v>
      </c>
      <c r="G267" s="3">
        <v>0.29270833333333335</v>
      </c>
      <c r="H267" t="s">
        <v>12</v>
      </c>
      <c r="I267" t="s">
        <v>15</v>
      </c>
      <c r="J267" s="5">
        <v>0.31115097222222221</v>
      </c>
      <c r="K267" s="5">
        <v>0.33988444444444443</v>
      </c>
      <c r="M267" s="3">
        <f t="shared" si="19"/>
        <v>7.7430555555556002E-3</v>
      </c>
      <c r="N267" s="4">
        <f t="shared" si="17"/>
        <v>11.150000000000064</v>
      </c>
      <c r="P267" s="5">
        <f t="shared" si="16"/>
        <v>2.8733472222222223E-2</v>
      </c>
      <c r="Q267" s="4">
        <f t="shared" si="18"/>
        <v>41.376199999999997</v>
      </c>
    </row>
    <row r="268" spans="1:17">
      <c r="A268">
        <v>2203018143</v>
      </c>
      <c r="B268">
        <v>7007403041</v>
      </c>
      <c r="C268">
        <v>10002695</v>
      </c>
      <c r="D268">
        <v>10002695</v>
      </c>
      <c r="E268" t="s">
        <v>60</v>
      </c>
      <c r="F268" s="10">
        <v>43162</v>
      </c>
      <c r="G268" s="3">
        <v>0.29563657407407407</v>
      </c>
      <c r="H268" t="s">
        <v>12</v>
      </c>
      <c r="I268" t="s">
        <v>15</v>
      </c>
      <c r="J268" s="5">
        <v>0.31196775462962961</v>
      </c>
      <c r="K268" s="5">
        <v>0.34437324074074072</v>
      </c>
      <c r="M268" s="3">
        <f t="shared" si="19"/>
        <v>2.9282407407407174E-3</v>
      </c>
      <c r="N268" s="4">
        <f t="shared" si="17"/>
        <v>4.216666666666633</v>
      </c>
      <c r="P268" s="5">
        <f t="shared" si="16"/>
        <v>3.2405486111111104E-2</v>
      </c>
      <c r="Q268" s="4">
        <f t="shared" si="18"/>
        <v>46.663899999999991</v>
      </c>
    </row>
    <row r="269" spans="1:17">
      <c r="A269">
        <v>2203018177</v>
      </c>
      <c r="B269">
        <v>7007406006</v>
      </c>
      <c r="C269">
        <v>30038347</v>
      </c>
      <c r="D269">
        <v>10012717</v>
      </c>
      <c r="E269" t="s">
        <v>75</v>
      </c>
      <c r="F269" s="10">
        <v>43162</v>
      </c>
      <c r="G269" s="3">
        <v>0.30138888888888887</v>
      </c>
      <c r="H269" t="s">
        <v>12</v>
      </c>
      <c r="I269" t="s">
        <v>15</v>
      </c>
      <c r="J269" s="5">
        <v>0.32073611111111111</v>
      </c>
      <c r="K269" s="5">
        <v>0.35356520833333333</v>
      </c>
      <c r="M269" s="3">
        <f t="shared" si="19"/>
        <v>5.7523148148148073E-3</v>
      </c>
      <c r="N269" s="4">
        <f t="shared" si="17"/>
        <v>8.2833333333333226</v>
      </c>
      <c r="P269" s="5">
        <f t="shared" si="16"/>
        <v>3.2829097222222214E-2</v>
      </c>
      <c r="Q269" s="4">
        <f t="shared" si="18"/>
        <v>47.27389999999999</v>
      </c>
    </row>
    <row r="270" spans="1:17">
      <c r="A270">
        <v>2203018214</v>
      </c>
      <c r="B270">
        <v>7007403049</v>
      </c>
      <c r="C270">
        <v>30030400</v>
      </c>
      <c r="D270">
        <v>10011816</v>
      </c>
      <c r="E270" t="s">
        <v>72</v>
      </c>
      <c r="F270" s="10">
        <v>43162</v>
      </c>
      <c r="G270" s="3">
        <v>0.30716435185185187</v>
      </c>
      <c r="H270" t="s">
        <v>12</v>
      </c>
      <c r="I270" t="s">
        <v>13</v>
      </c>
      <c r="J270" s="5">
        <v>0.32825171296296296</v>
      </c>
      <c r="K270" s="5">
        <v>0.3624671990740741</v>
      </c>
      <c r="M270" s="3">
        <f t="shared" si="19"/>
        <v>5.7754629629629961E-3</v>
      </c>
      <c r="N270" s="4">
        <f t="shared" si="17"/>
        <v>8.3166666666667144</v>
      </c>
      <c r="P270" s="5">
        <f t="shared" si="16"/>
        <v>3.4215486111111137E-2</v>
      </c>
      <c r="Q270" s="4">
        <f t="shared" si="18"/>
        <v>49.270300000000034</v>
      </c>
    </row>
    <row r="271" spans="1:17">
      <c r="A271">
        <v>2203018243</v>
      </c>
      <c r="B271">
        <v>7007403109</v>
      </c>
      <c r="C271">
        <v>30005679</v>
      </c>
      <c r="D271">
        <v>10005234</v>
      </c>
      <c r="E271" t="s">
        <v>57</v>
      </c>
      <c r="F271" s="10">
        <v>43162</v>
      </c>
      <c r="G271" s="3">
        <v>0.3105324074074074</v>
      </c>
      <c r="H271" t="s">
        <v>12</v>
      </c>
      <c r="I271" t="s">
        <v>15</v>
      </c>
      <c r="J271" s="5">
        <v>0.33065824074074074</v>
      </c>
      <c r="K271" s="5">
        <v>0.3612610185185185</v>
      </c>
      <c r="M271" s="3">
        <f t="shared" si="19"/>
        <v>3.3680555555555269E-3</v>
      </c>
      <c r="N271" s="4">
        <f t="shared" si="17"/>
        <v>4.8499999999999588</v>
      </c>
      <c r="P271" s="5">
        <f t="shared" si="16"/>
        <v>3.0602777777777757E-2</v>
      </c>
      <c r="Q271" s="4">
        <f t="shared" si="18"/>
        <v>44.067999999999969</v>
      </c>
    </row>
    <row r="272" spans="1:17">
      <c r="A272">
        <v>2203018451</v>
      </c>
      <c r="B272">
        <v>7007403038</v>
      </c>
      <c r="C272">
        <v>30028393</v>
      </c>
      <c r="D272">
        <v>10001206</v>
      </c>
      <c r="E272" t="s">
        <v>30</v>
      </c>
      <c r="F272" s="10">
        <v>43162</v>
      </c>
      <c r="G272" s="3">
        <v>0.35511574074074076</v>
      </c>
      <c r="H272" t="s">
        <v>12</v>
      </c>
      <c r="I272" t="s">
        <v>15</v>
      </c>
      <c r="J272" s="5">
        <v>0.37750393518518521</v>
      </c>
      <c r="K272" s="5">
        <v>0.40328712962962965</v>
      </c>
      <c r="M272" s="3">
        <f t="shared" si="19"/>
        <v>4.4583333333333364E-2</v>
      </c>
      <c r="N272" s="4">
        <f t="shared" si="17"/>
        <v>64.200000000000045</v>
      </c>
      <c r="P272" s="5">
        <f t="shared" si="16"/>
        <v>2.5783194444444435E-2</v>
      </c>
      <c r="Q272" s="4">
        <f t="shared" si="18"/>
        <v>37.127799999999986</v>
      </c>
    </row>
    <row r="273" spans="1:17">
      <c r="A273">
        <v>2203018460</v>
      </c>
      <c r="B273">
        <v>7007406352</v>
      </c>
      <c r="C273">
        <v>30029534</v>
      </c>
      <c r="D273">
        <v>10011665</v>
      </c>
      <c r="E273" t="s">
        <v>63</v>
      </c>
      <c r="F273" s="10">
        <v>43162</v>
      </c>
      <c r="G273" s="3">
        <v>0.35640046296296296</v>
      </c>
      <c r="H273" t="s">
        <v>12</v>
      </c>
      <c r="I273" t="s">
        <v>15</v>
      </c>
      <c r="J273" s="5">
        <v>0.37633678240740742</v>
      </c>
      <c r="K273" s="5">
        <v>0.4104142824074074</v>
      </c>
      <c r="M273" s="3">
        <f t="shared" si="19"/>
        <v>1.284722222222201E-3</v>
      </c>
      <c r="N273" s="4">
        <f t="shared" si="17"/>
        <v>1.8499999999999694</v>
      </c>
      <c r="P273" s="5">
        <f t="shared" si="16"/>
        <v>3.4077499999999983E-2</v>
      </c>
      <c r="Q273" s="4">
        <f t="shared" si="18"/>
        <v>49.071599999999975</v>
      </c>
    </row>
    <row r="274" spans="1:17">
      <c r="A274">
        <v>2203018495</v>
      </c>
      <c r="B274">
        <v>7007406402</v>
      </c>
      <c r="C274">
        <v>30029534</v>
      </c>
      <c r="D274">
        <v>10011665</v>
      </c>
      <c r="E274" t="s">
        <v>66</v>
      </c>
      <c r="F274" s="10">
        <v>43162</v>
      </c>
      <c r="G274" s="3">
        <v>0.3599074074074074</v>
      </c>
      <c r="H274" t="s">
        <v>12</v>
      </c>
      <c r="I274" t="s">
        <v>15</v>
      </c>
      <c r="J274" s="5">
        <v>0.38302449074074074</v>
      </c>
      <c r="K274" s="5">
        <v>0.41426900462962962</v>
      </c>
      <c r="M274" s="3">
        <f t="shared" si="19"/>
        <v>3.5069444444444375E-3</v>
      </c>
      <c r="N274" s="4">
        <f t="shared" si="17"/>
        <v>5.0499999999999901</v>
      </c>
      <c r="P274" s="5">
        <f t="shared" si="16"/>
        <v>3.1244513888888881E-2</v>
      </c>
      <c r="Q274" s="4">
        <f t="shared" si="18"/>
        <v>44.992099999999986</v>
      </c>
    </row>
    <row r="275" spans="1:17">
      <c r="A275">
        <v>2203018543</v>
      </c>
      <c r="B275">
        <v>7007403068</v>
      </c>
      <c r="C275">
        <v>10012334</v>
      </c>
      <c r="D275">
        <v>10012334</v>
      </c>
      <c r="E275" t="s">
        <v>44</v>
      </c>
      <c r="F275" s="10">
        <v>43162</v>
      </c>
      <c r="G275" s="3">
        <v>0.37101851851851847</v>
      </c>
      <c r="H275" t="s">
        <v>12</v>
      </c>
      <c r="I275" t="s">
        <v>15</v>
      </c>
      <c r="J275" s="5">
        <v>0.38944476851851845</v>
      </c>
      <c r="K275" s="5">
        <v>0.42372435185185175</v>
      </c>
      <c r="M275" s="3">
        <f t="shared" si="19"/>
        <v>1.1111111111111072E-2</v>
      </c>
      <c r="N275" s="4">
        <f t="shared" si="17"/>
        <v>15.999999999999943</v>
      </c>
      <c r="P275" s="5">
        <f t="shared" si="16"/>
        <v>3.4279583333333308E-2</v>
      </c>
      <c r="Q275" s="4">
        <f t="shared" si="18"/>
        <v>49.362599999999965</v>
      </c>
    </row>
    <row r="276" spans="1:17">
      <c r="A276">
        <v>2203018556</v>
      </c>
      <c r="B276">
        <v>7007403046</v>
      </c>
      <c r="C276">
        <v>10003026</v>
      </c>
      <c r="D276">
        <v>10003026</v>
      </c>
      <c r="E276" t="s">
        <v>51</v>
      </c>
      <c r="F276" s="10">
        <v>43162</v>
      </c>
      <c r="G276" s="3">
        <v>0.37425925925925929</v>
      </c>
      <c r="H276" t="s">
        <v>12</v>
      </c>
      <c r="I276" t="s">
        <v>15</v>
      </c>
      <c r="J276" s="5">
        <v>0.39378168981481487</v>
      </c>
      <c r="K276" s="5">
        <v>0.42843280092592601</v>
      </c>
      <c r="M276" s="3">
        <f t="shared" si="19"/>
        <v>3.2407407407408217E-3</v>
      </c>
      <c r="N276" s="4">
        <f t="shared" si="17"/>
        <v>4.6666666666667833</v>
      </c>
      <c r="P276" s="5">
        <f t="shared" si="16"/>
        <v>3.4651111111111133E-2</v>
      </c>
      <c r="Q276" s="4">
        <f t="shared" si="18"/>
        <v>49.897600000000033</v>
      </c>
    </row>
    <row r="277" spans="1:17">
      <c r="A277">
        <v>2203018562</v>
      </c>
      <c r="B277">
        <v>7007406568</v>
      </c>
      <c r="C277">
        <v>30038348</v>
      </c>
      <c r="D277">
        <v>10012569</v>
      </c>
      <c r="E277" t="s">
        <v>26</v>
      </c>
      <c r="F277" s="10">
        <v>43162</v>
      </c>
      <c r="G277" s="3">
        <v>0.37571759259259258</v>
      </c>
      <c r="H277" t="s">
        <v>12</v>
      </c>
      <c r="I277" t="s">
        <v>15</v>
      </c>
      <c r="J277" s="5">
        <v>0.39874446759259258</v>
      </c>
      <c r="K277" s="5">
        <v>0.43291675925925927</v>
      </c>
      <c r="M277" s="3">
        <f t="shared" si="19"/>
        <v>1.4583333333332837E-3</v>
      </c>
      <c r="N277" s="4">
        <f t="shared" si="17"/>
        <v>2.0999999999999286</v>
      </c>
      <c r="P277" s="5">
        <f t="shared" si="16"/>
        <v>3.4172291666666688E-2</v>
      </c>
      <c r="Q277" s="4">
        <f t="shared" si="18"/>
        <v>49.20810000000003</v>
      </c>
    </row>
    <row r="278" spans="1:17">
      <c r="A278">
        <v>2203018568</v>
      </c>
      <c r="B278">
        <v>7007406592</v>
      </c>
      <c r="C278">
        <v>30037192</v>
      </c>
      <c r="D278">
        <v>10020738</v>
      </c>
      <c r="E278" t="s">
        <v>111</v>
      </c>
      <c r="F278" s="10">
        <v>43162</v>
      </c>
      <c r="G278" s="3">
        <v>0.37859953703703703</v>
      </c>
      <c r="H278" t="s">
        <v>12</v>
      </c>
      <c r="I278" t="s">
        <v>15</v>
      </c>
      <c r="J278" s="5">
        <v>0.39879134259259258</v>
      </c>
      <c r="K278" s="5">
        <v>0.42926912037037035</v>
      </c>
      <c r="M278" s="3">
        <f t="shared" si="19"/>
        <v>2.8819444444444509E-3</v>
      </c>
      <c r="N278" s="4">
        <f t="shared" si="17"/>
        <v>4.1500000000000092</v>
      </c>
      <c r="P278" s="5">
        <f t="shared" si="16"/>
        <v>3.047777777777777E-2</v>
      </c>
      <c r="Q278" s="4">
        <f t="shared" si="18"/>
        <v>43.887999999999991</v>
      </c>
    </row>
    <row r="279" spans="1:17">
      <c r="A279">
        <v>2203018574</v>
      </c>
      <c r="B279">
        <v>7007403084</v>
      </c>
      <c r="C279">
        <v>30013037</v>
      </c>
      <c r="D279">
        <v>10001813</v>
      </c>
      <c r="E279" t="s">
        <v>117</v>
      </c>
      <c r="F279" s="10">
        <v>43162</v>
      </c>
      <c r="G279" s="3">
        <v>0.37978009259259254</v>
      </c>
      <c r="H279" t="s">
        <v>12</v>
      </c>
      <c r="I279" t="s">
        <v>13</v>
      </c>
      <c r="J279" s="5">
        <v>0.40145002314814809</v>
      </c>
      <c r="K279" s="5">
        <v>0.43534703703703698</v>
      </c>
      <c r="M279" s="3">
        <f t="shared" si="19"/>
        <v>1.1805555555555181E-3</v>
      </c>
      <c r="N279" s="4">
        <f t="shared" si="17"/>
        <v>1.699999999999946</v>
      </c>
      <c r="P279" s="5">
        <f t="shared" si="16"/>
        <v>3.3897013888888883E-2</v>
      </c>
      <c r="Q279" s="4">
        <f t="shared" si="18"/>
        <v>48.811699999999988</v>
      </c>
    </row>
    <row r="280" spans="1:17">
      <c r="A280">
        <v>2203018576</v>
      </c>
      <c r="B280">
        <v>7007403058</v>
      </c>
      <c r="C280">
        <v>30040275</v>
      </c>
      <c r="D280">
        <v>10021171</v>
      </c>
      <c r="E280" t="s">
        <v>80</v>
      </c>
      <c r="F280" s="10">
        <v>43162</v>
      </c>
      <c r="G280" s="3">
        <v>0.38024305555555554</v>
      </c>
      <c r="H280" t="s">
        <v>12</v>
      </c>
      <c r="I280" t="s">
        <v>13</v>
      </c>
      <c r="J280" s="5">
        <v>0.40167999999999998</v>
      </c>
      <c r="K280" s="5">
        <v>0.43312895833333331</v>
      </c>
      <c r="M280" s="3">
        <f t="shared" si="19"/>
        <v>4.6296296296299833E-4</v>
      </c>
      <c r="N280" s="4">
        <f t="shared" si="17"/>
        <v>0.66666666666671759</v>
      </c>
      <c r="P280" s="5">
        <f t="shared" si="16"/>
        <v>3.1448958333333332E-2</v>
      </c>
      <c r="Q280" s="4">
        <f t="shared" si="18"/>
        <v>45.286499999999997</v>
      </c>
    </row>
    <row r="281" spans="1:17">
      <c r="A281">
        <v>2203018579</v>
      </c>
      <c r="B281">
        <v>7007406612</v>
      </c>
      <c r="C281">
        <v>30038348</v>
      </c>
      <c r="D281">
        <v>10012569</v>
      </c>
      <c r="E281" t="s">
        <v>131</v>
      </c>
      <c r="F281" s="10">
        <v>43162</v>
      </c>
      <c r="G281" s="3">
        <v>0.38125000000000003</v>
      </c>
      <c r="H281" t="s">
        <v>12</v>
      </c>
      <c r="I281" t="s">
        <v>15</v>
      </c>
      <c r="J281" s="5">
        <v>0.40261965277777784</v>
      </c>
      <c r="K281" s="5">
        <v>0.43730750000000007</v>
      </c>
      <c r="M281" s="3">
        <f t="shared" si="19"/>
        <v>1.0069444444444908E-3</v>
      </c>
      <c r="N281" s="4">
        <f t="shared" si="17"/>
        <v>1.4500000000000668</v>
      </c>
      <c r="P281" s="5">
        <f t="shared" si="16"/>
        <v>3.4687847222222234E-2</v>
      </c>
      <c r="Q281" s="4">
        <f t="shared" si="18"/>
        <v>49.950500000000019</v>
      </c>
    </row>
    <row r="282" spans="1:17">
      <c r="A282">
        <v>2203018613</v>
      </c>
      <c r="B282">
        <v>7007406629</v>
      </c>
      <c r="C282">
        <v>30038362</v>
      </c>
      <c r="D282">
        <v>10011280</v>
      </c>
      <c r="E282" t="s">
        <v>114</v>
      </c>
      <c r="F282" s="10">
        <v>43162</v>
      </c>
      <c r="G282" s="3">
        <v>0.38409722222222226</v>
      </c>
      <c r="H282" t="s">
        <v>12</v>
      </c>
      <c r="I282" t="s">
        <v>13</v>
      </c>
      <c r="J282" s="5">
        <v>0.40730895833333336</v>
      </c>
      <c r="K282" s="5">
        <v>0.43756722222222227</v>
      </c>
      <c r="M282" s="3">
        <f t="shared" si="19"/>
        <v>2.8472222222222232E-3</v>
      </c>
      <c r="N282" s="4">
        <f t="shared" si="17"/>
        <v>4.1000000000000014</v>
      </c>
      <c r="P282" s="5">
        <f t="shared" si="16"/>
        <v>3.0258263888888914E-2</v>
      </c>
      <c r="Q282" s="4">
        <f t="shared" si="18"/>
        <v>43.571900000000035</v>
      </c>
    </row>
    <row r="283" spans="1:17">
      <c r="A283">
        <v>2203018616</v>
      </c>
      <c r="B283">
        <v>7007406632</v>
      </c>
      <c r="C283">
        <v>30038362</v>
      </c>
      <c r="D283">
        <v>10011280</v>
      </c>
      <c r="E283" t="s">
        <v>84</v>
      </c>
      <c r="F283" s="10">
        <v>43162</v>
      </c>
      <c r="G283" s="3">
        <v>0.38459490740740737</v>
      </c>
      <c r="H283" t="s">
        <v>12</v>
      </c>
      <c r="I283" t="s">
        <v>13</v>
      </c>
      <c r="J283" s="5">
        <v>0.40885553240740735</v>
      </c>
      <c r="K283" s="5">
        <v>0.43964886574074069</v>
      </c>
      <c r="M283" s="3">
        <f t="shared" si="19"/>
        <v>4.9768518518511495E-4</v>
      </c>
      <c r="N283" s="4">
        <f t="shared" si="17"/>
        <v>0.71666666666656553</v>
      </c>
      <c r="P283" s="5">
        <f t="shared" si="16"/>
        <v>3.0793333333333339E-2</v>
      </c>
      <c r="Q283" s="4">
        <f t="shared" si="18"/>
        <v>44.342400000000012</v>
      </c>
    </row>
    <row r="284" spans="1:17">
      <c r="A284">
        <v>2203018655</v>
      </c>
      <c r="B284">
        <v>7007406639</v>
      </c>
      <c r="C284">
        <v>30046347</v>
      </c>
      <c r="D284">
        <v>10023076</v>
      </c>
      <c r="E284" t="s">
        <v>112</v>
      </c>
      <c r="F284" s="10">
        <v>43162</v>
      </c>
      <c r="G284" s="3">
        <v>0.39217592592592593</v>
      </c>
      <c r="H284" t="s">
        <v>12</v>
      </c>
      <c r="I284" t="s">
        <v>13</v>
      </c>
      <c r="J284" s="5">
        <v>0.41316780092592592</v>
      </c>
      <c r="K284" s="5">
        <v>0.44759405092592591</v>
      </c>
      <c r="M284" s="3">
        <f t="shared" si="19"/>
        <v>7.5810185185185563E-3</v>
      </c>
      <c r="N284" s="4">
        <f t="shared" si="17"/>
        <v>10.916666666666721</v>
      </c>
      <c r="P284" s="5">
        <f t="shared" si="16"/>
        <v>3.4426249999999992E-2</v>
      </c>
      <c r="Q284" s="4">
        <f t="shared" si="18"/>
        <v>49.573799999999991</v>
      </c>
    </row>
    <row r="285" spans="1:17">
      <c r="A285">
        <v>2203018680</v>
      </c>
      <c r="B285">
        <v>7007406718</v>
      </c>
      <c r="C285">
        <v>30047221</v>
      </c>
      <c r="D285">
        <v>10022051</v>
      </c>
      <c r="E285" t="s">
        <v>132</v>
      </c>
      <c r="F285" s="10">
        <v>43162</v>
      </c>
      <c r="G285" s="3">
        <v>0.39678240740740739</v>
      </c>
      <c r="H285" t="s">
        <v>12</v>
      </c>
      <c r="I285" t="s">
        <v>15</v>
      </c>
      <c r="J285" s="5">
        <v>0.41811254629629629</v>
      </c>
      <c r="K285" s="5">
        <v>0.45264685185185183</v>
      </c>
      <c r="M285" s="3">
        <f t="shared" si="19"/>
        <v>4.6064814814814614E-3</v>
      </c>
      <c r="N285" s="4">
        <f t="shared" si="17"/>
        <v>6.6333333333333044</v>
      </c>
      <c r="P285" s="5">
        <f t="shared" si="16"/>
        <v>3.4534305555555533E-2</v>
      </c>
      <c r="Q285" s="4">
        <f t="shared" si="18"/>
        <v>49.72939999999997</v>
      </c>
    </row>
    <row r="286" spans="1:17">
      <c r="A286">
        <v>2203018691</v>
      </c>
      <c r="B286">
        <v>7007406750</v>
      </c>
      <c r="C286">
        <v>10022437</v>
      </c>
      <c r="D286">
        <v>10022437</v>
      </c>
      <c r="E286" t="s">
        <v>95</v>
      </c>
      <c r="F286" s="10">
        <v>43162</v>
      </c>
      <c r="G286" s="3">
        <v>0.3986689814814815</v>
      </c>
      <c r="H286" t="s">
        <v>12</v>
      </c>
      <c r="I286" t="s">
        <v>15</v>
      </c>
      <c r="J286" s="5">
        <v>0.41869675925925925</v>
      </c>
      <c r="K286" s="5">
        <v>0.44386307870370367</v>
      </c>
      <c r="M286" s="3">
        <f t="shared" si="19"/>
        <v>1.8865740740741099E-3</v>
      </c>
      <c r="N286" s="4">
        <f t="shared" si="17"/>
        <v>2.7166666666667183</v>
      </c>
      <c r="P286" s="5">
        <f t="shared" si="16"/>
        <v>2.5166319444444418E-2</v>
      </c>
      <c r="Q286" s="4">
        <f t="shared" si="18"/>
        <v>36.239499999999964</v>
      </c>
    </row>
    <row r="287" spans="1:17">
      <c r="A287">
        <v>2203018710</v>
      </c>
      <c r="B287">
        <v>7007406786</v>
      </c>
      <c r="C287">
        <v>10002921</v>
      </c>
      <c r="D287">
        <v>10002921</v>
      </c>
      <c r="E287" t="s">
        <v>81</v>
      </c>
      <c r="F287" s="10">
        <v>43162</v>
      </c>
      <c r="G287" s="3">
        <v>0.40475694444444449</v>
      </c>
      <c r="H287" t="s">
        <v>12</v>
      </c>
      <c r="I287" t="s">
        <v>15</v>
      </c>
      <c r="J287" s="5">
        <v>0.4231810416666667</v>
      </c>
      <c r="K287" s="5">
        <v>0.45097708333333336</v>
      </c>
      <c r="M287" s="3">
        <f t="shared" si="19"/>
        <v>6.0879629629629894E-3</v>
      </c>
      <c r="N287" s="4">
        <f t="shared" si="17"/>
        <v>8.7666666666667048</v>
      </c>
      <c r="P287" s="5">
        <f t="shared" si="16"/>
        <v>2.779604166666666E-2</v>
      </c>
      <c r="Q287" s="4">
        <f t="shared" si="18"/>
        <v>40.026299999999992</v>
      </c>
    </row>
    <row r="288" spans="1:17">
      <c r="A288">
        <v>2203018712</v>
      </c>
      <c r="B288">
        <v>7007406790</v>
      </c>
      <c r="C288">
        <v>10022050</v>
      </c>
      <c r="D288">
        <v>10022050</v>
      </c>
      <c r="E288" t="s">
        <v>133</v>
      </c>
      <c r="F288" s="10">
        <v>43162</v>
      </c>
      <c r="G288" s="3">
        <v>0.40501157407407407</v>
      </c>
      <c r="H288" t="s">
        <v>12</v>
      </c>
      <c r="I288" t="s">
        <v>15</v>
      </c>
      <c r="J288" s="5">
        <v>0.42473192129629628</v>
      </c>
      <c r="K288" s="5">
        <v>0.45440275462962959</v>
      </c>
      <c r="M288" s="3">
        <f t="shared" si="19"/>
        <v>2.5462962962957691E-4</v>
      </c>
      <c r="N288" s="4">
        <f t="shared" si="17"/>
        <v>0.36666666666659076</v>
      </c>
      <c r="P288" s="5">
        <f t="shared" si="16"/>
        <v>2.9670833333333313E-2</v>
      </c>
      <c r="Q288" s="4">
        <f t="shared" si="18"/>
        <v>42.725999999999971</v>
      </c>
    </row>
    <row r="289" spans="1:17">
      <c r="A289">
        <v>2203018717</v>
      </c>
      <c r="B289">
        <v>7007406838</v>
      </c>
      <c r="C289">
        <v>30034185</v>
      </c>
      <c r="D289">
        <v>10012548</v>
      </c>
      <c r="E289" t="s">
        <v>92</v>
      </c>
      <c r="F289" s="10">
        <v>43162</v>
      </c>
      <c r="G289" s="3">
        <v>0.40706018518518516</v>
      </c>
      <c r="H289" t="s">
        <v>12</v>
      </c>
      <c r="I289" t="s">
        <v>13</v>
      </c>
      <c r="J289" s="5">
        <v>0.4285511574074074</v>
      </c>
      <c r="K289" s="5">
        <v>0.46021504629629628</v>
      </c>
      <c r="M289" s="3">
        <f t="shared" si="19"/>
        <v>2.0486111111110983E-3</v>
      </c>
      <c r="N289" s="4">
        <f t="shared" si="17"/>
        <v>2.9499999999999815</v>
      </c>
      <c r="P289" s="5">
        <f t="shared" si="16"/>
        <v>3.166388888888888E-2</v>
      </c>
      <c r="Q289" s="4">
        <f t="shared" si="18"/>
        <v>45.595999999999989</v>
      </c>
    </row>
    <row r="290" spans="1:17">
      <c r="A290">
        <v>2203018794</v>
      </c>
      <c r="B290">
        <v>7007406966</v>
      </c>
      <c r="C290">
        <v>30038348</v>
      </c>
      <c r="D290">
        <v>10012569</v>
      </c>
      <c r="E290" t="s">
        <v>31</v>
      </c>
      <c r="F290" s="10">
        <v>43162</v>
      </c>
      <c r="G290" s="3">
        <v>0.41998842592592589</v>
      </c>
      <c r="H290" t="s">
        <v>12</v>
      </c>
      <c r="I290" t="s">
        <v>15</v>
      </c>
      <c r="J290" s="5">
        <v>0.43730238425925921</v>
      </c>
      <c r="K290" s="5">
        <v>0.46511988425925921</v>
      </c>
      <c r="M290" s="3">
        <f t="shared" si="19"/>
        <v>1.2928240740740726E-2</v>
      </c>
      <c r="N290" s="4">
        <f t="shared" si="17"/>
        <v>18.616666666666646</v>
      </c>
      <c r="P290" s="5">
        <f t="shared" si="16"/>
        <v>2.7817499999999995E-2</v>
      </c>
      <c r="Q290" s="4">
        <f t="shared" si="18"/>
        <v>40.057199999999995</v>
      </c>
    </row>
    <row r="291" spans="1:17">
      <c r="A291">
        <v>2203018812</v>
      </c>
      <c r="B291">
        <v>7007407002</v>
      </c>
      <c r="C291">
        <v>30038348</v>
      </c>
      <c r="D291">
        <v>10012569</v>
      </c>
      <c r="E291" t="s">
        <v>104</v>
      </c>
      <c r="F291" s="10">
        <v>43162</v>
      </c>
      <c r="G291" s="3">
        <v>0.42324074074074075</v>
      </c>
      <c r="H291" t="s">
        <v>12</v>
      </c>
      <c r="I291" t="s">
        <v>15</v>
      </c>
      <c r="J291" s="5">
        <v>0.44223699074074074</v>
      </c>
      <c r="K291" s="5">
        <v>0.47689428240740739</v>
      </c>
      <c r="M291" s="3">
        <f t="shared" si="19"/>
        <v>3.2523148148148606E-3</v>
      </c>
      <c r="N291" s="4">
        <f t="shared" si="17"/>
        <v>4.6833333333333993</v>
      </c>
      <c r="P291" s="5">
        <f t="shared" si="16"/>
        <v>3.4657291666666645E-2</v>
      </c>
      <c r="Q291" s="4">
        <f t="shared" si="18"/>
        <v>49.906499999999966</v>
      </c>
    </row>
    <row r="292" spans="1:17">
      <c r="A292">
        <v>2203018841</v>
      </c>
      <c r="B292">
        <v>7007407083</v>
      </c>
      <c r="C292">
        <v>30038362</v>
      </c>
      <c r="D292">
        <v>10011280</v>
      </c>
      <c r="E292" t="s">
        <v>69</v>
      </c>
      <c r="F292" s="10">
        <v>43162</v>
      </c>
      <c r="G292" s="3">
        <v>0.43081018518518516</v>
      </c>
      <c r="H292" t="s">
        <v>12</v>
      </c>
      <c r="I292" t="s">
        <v>13</v>
      </c>
      <c r="J292" s="5">
        <v>0.45291719907407402</v>
      </c>
      <c r="K292" s="5">
        <v>0.48716511574074067</v>
      </c>
      <c r="M292" s="3">
        <f t="shared" si="19"/>
        <v>7.5694444444444065E-3</v>
      </c>
      <c r="N292" s="4">
        <f t="shared" si="17"/>
        <v>10.899999999999945</v>
      </c>
      <c r="P292" s="5">
        <f t="shared" si="16"/>
        <v>3.4247916666666656E-2</v>
      </c>
      <c r="Q292" s="4">
        <f t="shared" si="18"/>
        <v>49.316999999999986</v>
      </c>
    </row>
    <row r="293" spans="1:17">
      <c r="A293">
        <v>2203018850</v>
      </c>
      <c r="B293">
        <v>7007403087</v>
      </c>
      <c r="C293">
        <v>30028111</v>
      </c>
      <c r="D293">
        <v>10005818</v>
      </c>
      <c r="E293" t="s">
        <v>41</v>
      </c>
      <c r="F293" s="10">
        <v>43162</v>
      </c>
      <c r="G293" s="3">
        <v>0.43269675925925927</v>
      </c>
      <c r="H293" t="s">
        <v>12</v>
      </c>
      <c r="I293" t="s">
        <v>15</v>
      </c>
      <c r="J293" s="5">
        <v>0.45044939814814816</v>
      </c>
      <c r="K293" s="5">
        <v>0.48416481481481483</v>
      </c>
      <c r="M293" s="3">
        <f t="shared" si="19"/>
        <v>1.8865740740741099E-3</v>
      </c>
      <c r="N293" s="4">
        <f t="shared" si="17"/>
        <v>2.7166666666667183</v>
      </c>
      <c r="P293" s="5">
        <f t="shared" si="16"/>
        <v>3.3715416666666664E-2</v>
      </c>
      <c r="Q293" s="4">
        <f t="shared" si="18"/>
        <v>48.550199999999997</v>
      </c>
    </row>
    <row r="294" spans="1:17">
      <c r="A294">
        <v>2203018894</v>
      </c>
      <c r="B294">
        <v>7007407115</v>
      </c>
      <c r="C294">
        <v>10022660</v>
      </c>
      <c r="D294">
        <v>10022660</v>
      </c>
      <c r="E294" t="s">
        <v>134</v>
      </c>
      <c r="F294" s="10">
        <v>43162</v>
      </c>
      <c r="G294" s="3">
        <v>0.44173611111111111</v>
      </c>
      <c r="H294" t="s">
        <v>12</v>
      </c>
      <c r="I294" t="s">
        <v>13</v>
      </c>
      <c r="J294" s="5">
        <v>0.46104819444444445</v>
      </c>
      <c r="K294" s="5">
        <v>0.49577006944444446</v>
      </c>
      <c r="M294" s="3">
        <f t="shared" si="19"/>
        <v>9.0393518518518401E-3</v>
      </c>
      <c r="N294" s="4">
        <f t="shared" si="17"/>
        <v>13.01666666666665</v>
      </c>
      <c r="P294" s="5">
        <f t="shared" si="16"/>
        <v>3.4721875000000013E-2</v>
      </c>
      <c r="Q294" s="4">
        <f t="shared" si="18"/>
        <v>49.999500000000019</v>
      </c>
    </row>
    <row r="295" spans="1:17">
      <c r="A295">
        <v>2203018908</v>
      </c>
      <c r="B295">
        <v>7007407274</v>
      </c>
      <c r="C295">
        <v>30038459</v>
      </c>
      <c r="D295">
        <v>10011634</v>
      </c>
      <c r="E295" t="s">
        <v>135</v>
      </c>
      <c r="F295" s="10">
        <v>43162</v>
      </c>
      <c r="G295" s="3">
        <v>0.44556712962962958</v>
      </c>
      <c r="H295" t="s">
        <v>12</v>
      </c>
      <c r="I295" t="s">
        <v>15</v>
      </c>
      <c r="J295" s="5">
        <v>0.46843893518518515</v>
      </c>
      <c r="K295" s="5">
        <v>0.50051143518518515</v>
      </c>
      <c r="M295" s="3">
        <f t="shared" si="19"/>
        <v>3.8310185185184698E-3</v>
      </c>
      <c r="N295" s="4">
        <f t="shared" si="17"/>
        <v>5.5166666666665964</v>
      </c>
      <c r="P295" s="5">
        <f t="shared" si="16"/>
        <v>3.2072500000000004E-2</v>
      </c>
      <c r="Q295" s="4">
        <f t="shared" si="18"/>
        <v>46.184400000000004</v>
      </c>
    </row>
    <row r="296" spans="1:17">
      <c r="A296">
        <v>2203018912</v>
      </c>
      <c r="B296">
        <v>7007407291</v>
      </c>
      <c r="C296">
        <v>30038362</v>
      </c>
      <c r="D296">
        <v>10011280</v>
      </c>
      <c r="E296" t="s">
        <v>47</v>
      </c>
      <c r="F296" s="10">
        <v>43162</v>
      </c>
      <c r="G296" s="3">
        <v>0.44643518518518516</v>
      </c>
      <c r="H296" t="s">
        <v>12</v>
      </c>
      <c r="I296" t="s">
        <v>13</v>
      </c>
      <c r="J296" s="5">
        <v>0.46969719907407403</v>
      </c>
      <c r="K296" s="5">
        <v>0.50218726851851847</v>
      </c>
      <c r="M296" s="3">
        <f t="shared" si="19"/>
        <v>8.6805555555558023E-4</v>
      </c>
      <c r="N296" s="4">
        <f t="shared" si="17"/>
        <v>1.2500000000000355</v>
      </c>
      <c r="P296" s="5">
        <f t="shared" si="16"/>
        <v>3.2490069444444436E-2</v>
      </c>
      <c r="Q296" s="4">
        <f t="shared" si="18"/>
        <v>46.785699999999991</v>
      </c>
    </row>
    <row r="297" spans="1:17">
      <c r="A297">
        <v>2203018931</v>
      </c>
      <c r="B297">
        <v>7007403055</v>
      </c>
      <c r="C297">
        <v>10002749</v>
      </c>
      <c r="D297">
        <v>10002749</v>
      </c>
      <c r="E297" t="s">
        <v>52</v>
      </c>
      <c r="F297" s="10">
        <v>43162</v>
      </c>
      <c r="G297" s="3">
        <v>0.4488078703703704</v>
      </c>
      <c r="H297" t="s">
        <v>12</v>
      </c>
      <c r="I297" t="s">
        <v>15</v>
      </c>
      <c r="J297" s="5">
        <v>0.46699043981481486</v>
      </c>
      <c r="K297" s="5">
        <v>0.49759064814814818</v>
      </c>
      <c r="M297" s="3">
        <f t="shared" si="19"/>
        <v>2.3726851851852415E-3</v>
      </c>
      <c r="N297" s="4">
        <f t="shared" si="17"/>
        <v>3.4166666666667478</v>
      </c>
      <c r="P297" s="5">
        <f t="shared" si="16"/>
        <v>3.0600208333333323E-2</v>
      </c>
      <c r="Q297" s="4">
        <f t="shared" si="18"/>
        <v>44.064299999999989</v>
      </c>
    </row>
    <row r="298" spans="1:17">
      <c r="A298">
        <v>2203018932</v>
      </c>
      <c r="B298">
        <v>7007403094</v>
      </c>
      <c r="C298">
        <v>10002966</v>
      </c>
      <c r="D298">
        <v>10002966</v>
      </c>
      <c r="E298" t="s">
        <v>48</v>
      </c>
      <c r="F298" s="10">
        <v>43162</v>
      </c>
      <c r="G298" s="3">
        <v>0.44885416666666672</v>
      </c>
      <c r="H298" t="s">
        <v>12</v>
      </c>
      <c r="I298" t="s">
        <v>15</v>
      </c>
      <c r="J298" s="5">
        <v>0.47100368055555564</v>
      </c>
      <c r="K298" s="5">
        <v>0.50080965277777789</v>
      </c>
      <c r="M298" s="3">
        <f t="shared" si="19"/>
        <v>4.6296296296322037E-5</v>
      </c>
      <c r="N298" s="4">
        <f t="shared" si="17"/>
        <v>6.6666666666703733E-2</v>
      </c>
      <c r="P298" s="5">
        <f t="shared" si="16"/>
        <v>2.9805972222222255E-2</v>
      </c>
      <c r="Q298" s="4">
        <f t="shared" si="18"/>
        <v>42.92060000000005</v>
      </c>
    </row>
    <row r="299" spans="1:17">
      <c r="A299">
        <v>2203018934</v>
      </c>
      <c r="B299">
        <v>7007407368</v>
      </c>
      <c r="C299">
        <v>30043240</v>
      </c>
      <c r="D299">
        <v>10022061</v>
      </c>
      <c r="E299" t="s">
        <v>83</v>
      </c>
      <c r="F299" s="10">
        <v>43162</v>
      </c>
      <c r="G299" s="3">
        <v>0.4495601851851852</v>
      </c>
      <c r="H299" t="s">
        <v>12</v>
      </c>
      <c r="I299" t="s">
        <v>15</v>
      </c>
      <c r="J299" s="5">
        <v>0.46863587962962966</v>
      </c>
      <c r="K299" s="5">
        <v>0.49837851851851855</v>
      </c>
      <c r="M299" s="3">
        <f t="shared" si="19"/>
        <v>7.0601851851848085E-4</v>
      </c>
      <c r="N299" s="4">
        <f t="shared" si="17"/>
        <v>1.0166666666666124</v>
      </c>
      <c r="P299" s="5">
        <f t="shared" si="16"/>
        <v>2.9742638888888895E-2</v>
      </c>
      <c r="Q299" s="4">
        <f t="shared" si="18"/>
        <v>42.829400000000007</v>
      </c>
    </row>
    <row r="300" spans="1:17">
      <c r="A300">
        <v>2203018952</v>
      </c>
      <c r="B300">
        <v>7007407130</v>
      </c>
      <c r="C300">
        <v>10022660</v>
      </c>
      <c r="D300">
        <v>10022660</v>
      </c>
      <c r="E300" t="s">
        <v>136</v>
      </c>
      <c r="F300" s="10">
        <v>43162</v>
      </c>
      <c r="G300" s="3">
        <v>0.45078703703703704</v>
      </c>
      <c r="H300" t="s">
        <v>12</v>
      </c>
      <c r="I300" t="s">
        <v>13</v>
      </c>
      <c r="J300" s="5">
        <v>0.47458682870370372</v>
      </c>
      <c r="K300" s="5">
        <v>0.5080546759259259</v>
      </c>
      <c r="M300" s="3">
        <f t="shared" si="19"/>
        <v>1.2268518518518401E-3</v>
      </c>
      <c r="N300" s="4">
        <f t="shared" si="17"/>
        <v>1.7666666666666497</v>
      </c>
      <c r="P300" s="5">
        <f t="shared" si="16"/>
        <v>3.346784722222218E-2</v>
      </c>
      <c r="Q300" s="4">
        <f t="shared" si="18"/>
        <v>48.193699999999936</v>
      </c>
    </row>
    <row r="301" spans="1:17">
      <c r="A301">
        <v>2203018954</v>
      </c>
      <c r="B301">
        <v>7007407399</v>
      </c>
      <c r="C301">
        <v>30034185</v>
      </c>
      <c r="D301">
        <v>10012548</v>
      </c>
      <c r="E301" t="s">
        <v>128</v>
      </c>
      <c r="F301" s="10">
        <v>43162</v>
      </c>
      <c r="G301" s="3">
        <v>0.4510763888888889</v>
      </c>
      <c r="H301" t="s">
        <v>12</v>
      </c>
      <c r="I301" t="s">
        <v>15</v>
      </c>
      <c r="J301" s="5">
        <v>0.47205819444444447</v>
      </c>
      <c r="K301" s="5">
        <v>0.50619194444444449</v>
      </c>
      <c r="M301" s="3">
        <f t="shared" si="19"/>
        <v>2.8935185185186008E-4</v>
      </c>
      <c r="N301" s="4">
        <f t="shared" si="17"/>
        <v>0.41666666666667851</v>
      </c>
      <c r="P301" s="5">
        <f t="shared" si="16"/>
        <v>3.4133750000000018E-2</v>
      </c>
      <c r="Q301" s="4">
        <f t="shared" si="18"/>
        <v>49.152600000000028</v>
      </c>
    </row>
    <row r="302" spans="1:17">
      <c r="A302">
        <v>2203018961</v>
      </c>
      <c r="B302">
        <v>7007403105</v>
      </c>
      <c r="C302">
        <v>10011705</v>
      </c>
      <c r="D302">
        <v>10011705</v>
      </c>
      <c r="E302" t="s">
        <v>32</v>
      </c>
      <c r="F302" s="10">
        <v>43162</v>
      </c>
      <c r="G302" s="3">
        <v>0.45366898148148144</v>
      </c>
      <c r="H302" t="s">
        <v>12</v>
      </c>
      <c r="I302" t="s">
        <v>15</v>
      </c>
      <c r="J302" s="5">
        <v>0.47681995370370367</v>
      </c>
      <c r="K302" s="5">
        <v>0.51139787037037032</v>
      </c>
      <c r="M302" s="3">
        <f t="shared" si="19"/>
        <v>2.5925925925925353E-3</v>
      </c>
      <c r="N302" s="4">
        <f t="shared" si="17"/>
        <v>3.7333333333332508</v>
      </c>
      <c r="P302" s="5">
        <f t="shared" si="16"/>
        <v>3.4577916666666653E-2</v>
      </c>
      <c r="Q302" s="4">
        <f t="shared" si="18"/>
        <v>49.79219999999998</v>
      </c>
    </row>
    <row r="303" spans="1:17">
      <c r="A303">
        <v>2203018978</v>
      </c>
      <c r="B303">
        <v>7007406416</v>
      </c>
      <c r="C303">
        <v>30009314</v>
      </c>
      <c r="D303">
        <v>10002796</v>
      </c>
      <c r="E303" t="s">
        <v>46</v>
      </c>
      <c r="F303" s="10">
        <v>43162</v>
      </c>
      <c r="G303" s="3">
        <v>0.45775462962962959</v>
      </c>
      <c r="H303" t="s">
        <v>12</v>
      </c>
      <c r="I303" t="s">
        <v>15</v>
      </c>
      <c r="J303" s="5">
        <v>0.47493476851851846</v>
      </c>
      <c r="K303" s="5">
        <v>0.50895976851851843</v>
      </c>
      <c r="M303" s="3">
        <f t="shared" si="19"/>
        <v>4.0856481481481577E-3</v>
      </c>
      <c r="N303" s="4">
        <f t="shared" si="17"/>
        <v>5.8833333333333471</v>
      </c>
      <c r="P303" s="5">
        <f t="shared" si="16"/>
        <v>3.4024999999999972E-2</v>
      </c>
      <c r="Q303" s="4">
        <f t="shared" si="18"/>
        <v>48.99599999999996</v>
      </c>
    </row>
    <row r="304" spans="1:17">
      <c r="A304">
        <v>2203018996</v>
      </c>
      <c r="B304">
        <v>7007407561</v>
      </c>
      <c r="C304">
        <v>30038348</v>
      </c>
      <c r="D304">
        <v>10012569</v>
      </c>
      <c r="E304" t="s">
        <v>18</v>
      </c>
      <c r="F304" s="10">
        <v>43162</v>
      </c>
      <c r="G304" s="3">
        <v>0.46273148148148152</v>
      </c>
      <c r="H304" t="s">
        <v>12</v>
      </c>
      <c r="I304" t="s">
        <v>15</v>
      </c>
      <c r="J304" s="5">
        <v>0.48079967592592598</v>
      </c>
      <c r="K304" s="5">
        <v>0.51491224537037039</v>
      </c>
      <c r="M304" s="3">
        <f t="shared" si="19"/>
        <v>4.9768518518519267E-3</v>
      </c>
      <c r="N304" s="4">
        <f t="shared" si="17"/>
        <v>7.1666666666667744</v>
      </c>
      <c r="P304" s="5">
        <f t="shared" si="16"/>
        <v>3.4112569444444407E-2</v>
      </c>
      <c r="Q304" s="4">
        <f t="shared" si="18"/>
        <v>49.122099999999946</v>
      </c>
    </row>
    <row r="305" spans="1:17">
      <c r="A305">
        <v>2203018999</v>
      </c>
      <c r="B305">
        <v>7007407238</v>
      </c>
      <c r="C305">
        <v>10022660</v>
      </c>
      <c r="D305">
        <v>10022660</v>
      </c>
      <c r="E305" t="s">
        <v>137</v>
      </c>
      <c r="F305" s="10">
        <v>43162</v>
      </c>
      <c r="G305" s="3">
        <v>0.46318287037037037</v>
      </c>
      <c r="H305" t="s">
        <v>12</v>
      </c>
      <c r="I305" t="s">
        <v>13</v>
      </c>
      <c r="J305" s="5">
        <v>0.48506460648148148</v>
      </c>
      <c r="K305" s="5">
        <v>0.51977946759259264</v>
      </c>
      <c r="M305" s="3">
        <f t="shared" si="19"/>
        <v>4.5138888888884843E-4</v>
      </c>
      <c r="N305" s="4">
        <f t="shared" si="17"/>
        <v>0.64999999999994174</v>
      </c>
      <c r="P305" s="5">
        <f t="shared" si="16"/>
        <v>3.4714861111111162E-2</v>
      </c>
      <c r="Q305" s="4">
        <f t="shared" si="18"/>
        <v>49.989400000000074</v>
      </c>
    </row>
    <row r="306" spans="1:17">
      <c r="A306">
        <v>2203019006</v>
      </c>
      <c r="B306">
        <v>7007403097</v>
      </c>
      <c r="C306">
        <v>30024855</v>
      </c>
      <c r="D306">
        <v>10010834</v>
      </c>
      <c r="E306" t="s">
        <v>64</v>
      </c>
      <c r="F306" s="10">
        <v>43162</v>
      </c>
      <c r="G306" s="3">
        <v>0.46444444444444444</v>
      </c>
      <c r="H306" t="s">
        <v>12</v>
      </c>
      <c r="I306" t="s">
        <v>15</v>
      </c>
      <c r="J306" s="5">
        <v>0.48746847222222223</v>
      </c>
      <c r="K306" s="5">
        <v>0.52003277777777779</v>
      </c>
      <c r="M306" s="3">
        <f t="shared" si="19"/>
        <v>1.2615740740740677E-3</v>
      </c>
      <c r="N306" s="4">
        <f t="shared" si="17"/>
        <v>1.8166666666666575</v>
      </c>
      <c r="P306" s="5">
        <f t="shared" si="16"/>
        <v>3.2564305555555562E-2</v>
      </c>
      <c r="Q306" s="4">
        <f t="shared" si="18"/>
        <v>46.892600000000009</v>
      </c>
    </row>
    <row r="307" spans="1:17">
      <c r="A307">
        <v>2203019011</v>
      </c>
      <c r="B307">
        <v>7007406761</v>
      </c>
      <c r="C307">
        <v>30019257</v>
      </c>
      <c r="D307">
        <v>10005234</v>
      </c>
      <c r="E307" t="s">
        <v>51</v>
      </c>
      <c r="F307" s="10">
        <v>43162</v>
      </c>
      <c r="G307" s="3">
        <v>0.46641203703703704</v>
      </c>
      <c r="H307" t="s">
        <v>12</v>
      </c>
      <c r="I307" t="s">
        <v>15</v>
      </c>
      <c r="J307" s="5">
        <v>0.48507696759259261</v>
      </c>
      <c r="K307" s="5">
        <v>0.51979002314814815</v>
      </c>
      <c r="M307" s="3">
        <f t="shared" si="19"/>
        <v>1.9675925925926041E-3</v>
      </c>
      <c r="N307" s="4">
        <f t="shared" si="17"/>
        <v>2.8333333333333499</v>
      </c>
      <c r="P307" s="5">
        <f t="shared" si="16"/>
        <v>3.4713055555555539E-2</v>
      </c>
      <c r="Q307" s="4">
        <f t="shared" si="18"/>
        <v>49.986799999999974</v>
      </c>
    </row>
    <row r="308" spans="1:17">
      <c r="A308">
        <v>2203019089</v>
      </c>
      <c r="B308">
        <v>7007403107</v>
      </c>
      <c r="C308">
        <v>30000420</v>
      </c>
      <c r="D308">
        <v>10000923</v>
      </c>
      <c r="E308" t="s">
        <v>45</v>
      </c>
      <c r="F308" s="10">
        <v>43162</v>
      </c>
      <c r="G308" s="3">
        <v>0.47947916666666668</v>
      </c>
      <c r="H308" t="s">
        <v>12</v>
      </c>
      <c r="I308" t="s">
        <v>15</v>
      </c>
      <c r="J308" s="5">
        <v>0.50135479166666663</v>
      </c>
      <c r="K308" s="5">
        <v>0.53560583333333334</v>
      </c>
      <c r="M308" s="3">
        <f t="shared" si="19"/>
        <v>1.3067129629629637E-2</v>
      </c>
      <c r="N308" s="4">
        <f t="shared" si="17"/>
        <v>18.816666666666677</v>
      </c>
      <c r="P308" s="5">
        <f t="shared" si="16"/>
        <v>3.4251041666666704E-2</v>
      </c>
      <c r="Q308" s="4">
        <f t="shared" si="18"/>
        <v>49.321500000000057</v>
      </c>
    </row>
    <row r="309" spans="1:17">
      <c r="A309">
        <v>2203019151</v>
      </c>
      <c r="B309">
        <v>7007407927</v>
      </c>
      <c r="C309">
        <v>30038348</v>
      </c>
      <c r="D309">
        <v>10012569</v>
      </c>
      <c r="E309" t="s">
        <v>74</v>
      </c>
      <c r="F309" s="10">
        <v>43162</v>
      </c>
      <c r="G309" s="3">
        <v>0.49284722222222221</v>
      </c>
      <c r="H309" t="s">
        <v>12</v>
      </c>
      <c r="I309" t="s">
        <v>15</v>
      </c>
      <c r="J309" s="5">
        <v>0.51947034722222218</v>
      </c>
      <c r="K309" s="5">
        <v>0.55419208333333325</v>
      </c>
      <c r="M309" s="3">
        <f t="shared" si="19"/>
        <v>1.3368055555555536E-2</v>
      </c>
      <c r="N309" s="4">
        <f t="shared" si="17"/>
        <v>19.249999999999972</v>
      </c>
      <c r="P309" s="5">
        <f t="shared" si="16"/>
        <v>3.4721736111111068E-2</v>
      </c>
      <c r="Q309" s="4">
        <f t="shared" si="18"/>
        <v>49.999299999999934</v>
      </c>
    </row>
    <row r="310" spans="1:17">
      <c r="A310">
        <v>2203019209</v>
      </c>
      <c r="B310">
        <v>7007406840</v>
      </c>
      <c r="C310">
        <v>30000440</v>
      </c>
      <c r="D310">
        <v>10000923</v>
      </c>
      <c r="E310" t="s">
        <v>50</v>
      </c>
      <c r="F310" s="10">
        <v>43162</v>
      </c>
      <c r="G310" s="3">
        <v>0.50695601851851857</v>
      </c>
      <c r="H310" t="s">
        <v>12</v>
      </c>
      <c r="I310" t="s">
        <v>15</v>
      </c>
      <c r="J310" s="5">
        <v>0.52977393518518523</v>
      </c>
      <c r="K310" s="5">
        <v>0.55801206018518523</v>
      </c>
      <c r="M310" s="3">
        <f t="shared" si="19"/>
        <v>1.4108796296296355E-2</v>
      </c>
      <c r="N310" s="4">
        <f t="shared" si="17"/>
        <v>20.316666666666752</v>
      </c>
      <c r="P310" s="5">
        <f t="shared" si="16"/>
        <v>2.8238125000000003E-2</v>
      </c>
      <c r="Q310" s="4">
        <f t="shared" si="18"/>
        <v>40.662900000000008</v>
      </c>
    </row>
    <row r="311" spans="1:17">
      <c r="A311">
        <v>2203019243</v>
      </c>
      <c r="B311">
        <v>7007408040</v>
      </c>
      <c r="C311">
        <v>30038348</v>
      </c>
      <c r="D311">
        <v>10012569</v>
      </c>
      <c r="E311" t="s">
        <v>28</v>
      </c>
      <c r="F311" s="10">
        <v>43162</v>
      </c>
      <c r="G311" s="3">
        <v>0.51655092592592589</v>
      </c>
      <c r="H311" t="s">
        <v>12</v>
      </c>
      <c r="I311" t="s">
        <v>15</v>
      </c>
      <c r="J311" s="5">
        <v>0.53936127314814808</v>
      </c>
      <c r="K311" s="5">
        <v>0.57117724537037029</v>
      </c>
      <c r="M311" s="3">
        <f t="shared" si="19"/>
        <v>9.594907407407316E-3</v>
      </c>
      <c r="N311" s="4">
        <f t="shared" si="17"/>
        <v>13.816666666666535</v>
      </c>
      <c r="P311" s="5">
        <f t="shared" si="16"/>
        <v>3.1815972222222211E-2</v>
      </c>
      <c r="Q311" s="4">
        <f t="shared" si="18"/>
        <v>45.814999999999984</v>
      </c>
    </row>
    <row r="312" spans="1:17">
      <c r="A312">
        <v>2203019248</v>
      </c>
      <c r="B312">
        <v>7007408047</v>
      </c>
      <c r="C312">
        <v>30043240</v>
      </c>
      <c r="D312">
        <v>10022061</v>
      </c>
      <c r="E312" t="s">
        <v>138</v>
      </c>
      <c r="F312" s="10">
        <v>43162</v>
      </c>
      <c r="G312" s="3">
        <v>0.51723379629629629</v>
      </c>
      <c r="H312" t="s">
        <v>12</v>
      </c>
      <c r="I312" t="s">
        <v>15</v>
      </c>
      <c r="J312" s="5">
        <v>0.5401592824074074</v>
      </c>
      <c r="K312" s="5">
        <v>0.56026337962962958</v>
      </c>
      <c r="M312" s="3">
        <f t="shared" si="19"/>
        <v>6.828703703704031E-4</v>
      </c>
      <c r="N312" s="4">
        <f t="shared" si="17"/>
        <v>0.98333333333338047</v>
      </c>
      <c r="P312" s="5">
        <f t="shared" si="16"/>
        <v>2.0104097222222173E-2</v>
      </c>
      <c r="Q312" s="4">
        <f t="shared" si="18"/>
        <v>28.949899999999928</v>
      </c>
    </row>
    <row r="313" spans="1:17">
      <c r="A313">
        <v>2203019252</v>
      </c>
      <c r="B313">
        <v>7007408050</v>
      </c>
      <c r="C313">
        <v>10002758</v>
      </c>
      <c r="D313">
        <v>10002758</v>
      </c>
      <c r="E313" t="s">
        <v>76</v>
      </c>
      <c r="F313" s="10">
        <v>43162</v>
      </c>
      <c r="G313" s="3">
        <v>0.51872685185185186</v>
      </c>
      <c r="H313" t="s">
        <v>12</v>
      </c>
      <c r="I313" t="s">
        <v>15</v>
      </c>
      <c r="J313" s="5">
        <v>0.536801087962963</v>
      </c>
      <c r="K313" s="5">
        <v>0.56639803240740749</v>
      </c>
      <c r="M313" s="3">
        <f t="shared" si="19"/>
        <v>1.4930555555555669E-3</v>
      </c>
      <c r="N313" s="4">
        <f t="shared" si="17"/>
        <v>2.1500000000000163</v>
      </c>
      <c r="P313" s="5">
        <f t="shared" si="16"/>
        <v>2.9596944444444495E-2</v>
      </c>
      <c r="Q313" s="4">
        <f t="shared" si="18"/>
        <v>42.619600000000077</v>
      </c>
    </row>
    <row r="314" spans="1:17">
      <c r="A314">
        <v>2203019265</v>
      </c>
      <c r="B314">
        <v>7007403062</v>
      </c>
      <c r="C314">
        <v>30027174</v>
      </c>
      <c r="D314">
        <v>10011277</v>
      </c>
      <c r="E314" t="s">
        <v>129</v>
      </c>
      <c r="F314" s="10">
        <v>43162</v>
      </c>
      <c r="G314" s="3">
        <v>0.52283564814814809</v>
      </c>
      <c r="H314" t="s">
        <v>12</v>
      </c>
      <c r="I314" t="s">
        <v>13</v>
      </c>
      <c r="J314" s="5">
        <v>0.54789689814814813</v>
      </c>
      <c r="K314" s="5">
        <v>0.5820918981481481</v>
      </c>
      <c r="M314" s="3">
        <f t="shared" si="19"/>
        <v>4.1087962962962354E-3</v>
      </c>
      <c r="N314" s="4">
        <f t="shared" si="17"/>
        <v>5.916666666666579</v>
      </c>
      <c r="P314" s="5">
        <f t="shared" si="16"/>
        <v>3.4194999999999975E-2</v>
      </c>
      <c r="Q314" s="4">
        <f t="shared" si="18"/>
        <v>49.240799999999965</v>
      </c>
    </row>
    <row r="315" spans="1:17">
      <c r="A315">
        <v>2203019271</v>
      </c>
      <c r="B315">
        <v>7007407963</v>
      </c>
      <c r="C315">
        <v>30013992</v>
      </c>
      <c r="D315">
        <v>10002941</v>
      </c>
      <c r="E315" t="s">
        <v>57</v>
      </c>
      <c r="F315" s="10">
        <v>43162</v>
      </c>
      <c r="G315" s="3">
        <v>0.52516203703703701</v>
      </c>
      <c r="H315" t="s">
        <v>12</v>
      </c>
      <c r="I315" t="s">
        <v>15</v>
      </c>
      <c r="J315" s="5">
        <v>0.54843856481481479</v>
      </c>
      <c r="K315" s="5">
        <v>0.58284412037037037</v>
      </c>
      <c r="M315" s="3">
        <f t="shared" si="19"/>
        <v>2.3263888888889195E-3</v>
      </c>
      <c r="N315" s="4">
        <f t="shared" si="17"/>
        <v>3.3500000000000441</v>
      </c>
      <c r="P315" s="5">
        <f t="shared" si="16"/>
        <v>3.4405555555555578E-2</v>
      </c>
      <c r="Q315" s="4">
        <f t="shared" si="18"/>
        <v>49.544000000000032</v>
      </c>
    </row>
    <row r="316" spans="1:17">
      <c r="A316">
        <v>2203019273</v>
      </c>
      <c r="B316">
        <v>7007408069</v>
      </c>
      <c r="C316">
        <v>30038348</v>
      </c>
      <c r="D316">
        <v>10012569</v>
      </c>
      <c r="E316" t="s">
        <v>109</v>
      </c>
      <c r="F316" s="10">
        <v>43162</v>
      </c>
      <c r="G316" s="3">
        <v>0.52628472222222222</v>
      </c>
      <c r="H316" t="s">
        <v>12</v>
      </c>
      <c r="I316" t="s">
        <v>15</v>
      </c>
      <c r="J316" s="5">
        <v>0.54665819444444441</v>
      </c>
      <c r="K316" s="5">
        <v>0.57737319444444446</v>
      </c>
      <c r="M316" s="3">
        <f t="shared" si="19"/>
        <v>1.1226851851852127E-3</v>
      </c>
      <c r="N316" s="4">
        <f t="shared" si="17"/>
        <v>1.6166666666667062</v>
      </c>
      <c r="P316" s="5">
        <f t="shared" si="16"/>
        <v>3.0715000000000048E-2</v>
      </c>
      <c r="Q316" s="4">
        <f t="shared" si="18"/>
        <v>44.229600000000069</v>
      </c>
    </row>
    <row r="317" spans="1:17">
      <c r="A317">
        <v>2203019287</v>
      </c>
      <c r="B317">
        <v>7007403065</v>
      </c>
      <c r="C317">
        <v>10008836</v>
      </c>
      <c r="D317">
        <v>10008836</v>
      </c>
      <c r="E317" t="s">
        <v>35</v>
      </c>
      <c r="F317" s="10">
        <v>43162</v>
      </c>
      <c r="G317" s="3">
        <v>0.53143518518518518</v>
      </c>
      <c r="H317" t="s">
        <v>12</v>
      </c>
      <c r="I317" t="s">
        <v>15</v>
      </c>
      <c r="J317" s="5">
        <v>0.55094469907407406</v>
      </c>
      <c r="K317" s="5">
        <v>0.58365310185185182</v>
      </c>
      <c r="M317" s="3">
        <f t="shared" si="19"/>
        <v>5.1504629629629539E-3</v>
      </c>
      <c r="N317" s="4">
        <f t="shared" si="17"/>
        <v>7.4166666666666536</v>
      </c>
      <c r="P317" s="5">
        <f t="shared" si="16"/>
        <v>3.2708402777777756E-2</v>
      </c>
      <c r="Q317" s="4">
        <f t="shared" si="18"/>
        <v>47.100099999999969</v>
      </c>
    </row>
    <row r="318" spans="1:17">
      <c r="A318">
        <v>2203019301</v>
      </c>
      <c r="B318">
        <v>7007403064</v>
      </c>
      <c r="C318">
        <v>30000425</v>
      </c>
      <c r="D318">
        <v>10000923</v>
      </c>
      <c r="E318" t="s">
        <v>36</v>
      </c>
      <c r="F318" s="10">
        <v>43162</v>
      </c>
      <c r="G318" s="3">
        <v>0.53811342592592593</v>
      </c>
      <c r="H318" t="s">
        <v>12</v>
      </c>
      <c r="I318" t="s">
        <v>15</v>
      </c>
      <c r="J318" s="5">
        <v>0.56216356481481478</v>
      </c>
      <c r="K318" s="5">
        <v>0.59688571759259257</v>
      </c>
      <c r="M318" s="3">
        <f t="shared" si="19"/>
        <v>6.6782407407407485E-3</v>
      </c>
      <c r="N318" s="4">
        <f t="shared" si="17"/>
        <v>9.6166666666666778</v>
      </c>
      <c r="P318" s="5">
        <f t="shared" si="16"/>
        <v>3.4722152777777793E-2</v>
      </c>
      <c r="Q318" s="4">
        <f t="shared" si="18"/>
        <v>49.999900000000025</v>
      </c>
    </row>
    <row r="319" spans="1:17">
      <c r="A319">
        <v>2203019304</v>
      </c>
      <c r="B319">
        <v>7007408108</v>
      </c>
      <c r="C319">
        <v>30038347</v>
      </c>
      <c r="D319">
        <v>10012717</v>
      </c>
      <c r="E319" t="s">
        <v>139</v>
      </c>
      <c r="F319" s="10">
        <v>43162</v>
      </c>
      <c r="G319" s="3">
        <v>0.53971064814814818</v>
      </c>
      <c r="H319" t="s">
        <v>12</v>
      </c>
      <c r="I319" t="s">
        <v>15</v>
      </c>
      <c r="J319" s="5">
        <v>0.56051175925925933</v>
      </c>
      <c r="K319" s="5">
        <v>0.5908697453703704</v>
      </c>
      <c r="M319" s="3">
        <f t="shared" si="19"/>
        <v>1.5972222222222499E-3</v>
      </c>
      <c r="N319" s="4">
        <f t="shared" si="17"/>
        <v>2.3000000000000398</v>
      </c>
      <c r="P319" s="5">
        <f t="shared" si="16"/>
        <v>3.0357986111111068E-2</v>
      </c>
      <c r="Q319" s="4">
        <f t="shared" si="18"/>
        <v>43.715499999999935</v>
      </c>
    </row>
    <row r="320" spans="1:17">
      <c r="A320">
        <v>2203019312</v>
      </c>
      <c r="B320">
        <v>7007403110</v>
      </c>
      <c r="C320">
        <v>10002692</v>
      </c>
      <c r="D320">
        <v>10002692</v>
      </c>
      <c r="E320" t="s">
        <v>60</v>
      </c>
      <c r="F320" s="10">
        <v>43162</v>
      </c>
      <c r="G320" s="3">
        <v>0.54118055555555555</v>
      </c>
      <c r="H320" t="s">
        <v>12</v>
      </c>
      <c r="I320" t="s">
        <v>15</v>
      </c>
      <c r="J320" s="5">
        <v>0.55939326388888888</v>
      </c>
      <c r="K320" s="5">
        <v>0.58882986111111113</v>
      </c>
      <c r="M320" s="3">
        <f t="shared" si="19"/>
        <v>1.4699074074073781E-3</v>
      </c>
      <c r="N320" s="4">
        <f t="shared" si="17"/>
        <v>2.1166666666666245</v>
      </c>
      <c r="P320" s="5">
        <f t="shared" si="16"/>
        <v>2.9436597222222249E-2</v>
      </c>
      <c r="Q320" s="4">
        <f t="shared" si="18"/>
        <v>42.388700000000043</v>
      </c>
    </row>
    <row r="321" spans="1:17">
      <c r="A321">
        <v>2203019326</v>
      </c>
      <c r="B321">
        <v>7007408138</v>
      </c>
      <c r="C321">
        <v>30029534</v>
      </c>
      <c r="D321">
        <v>10011665</v>
      </c>
      <c r="E321" t="s">
        <v>61</v>
      </c>
      <c r="F321" s="10">
        <v>43162</v>
      </c>
      <c r="G321" s="3">
        <v>0.54461805555555554</v>
      </c>
      <c r="H321" t="s">
        <v>12</v>
      </c>
      <c r="I321" t="s">
        <v>15</v>
      </c>
      <c r="J321" s="5">
        <v>0.5615353472222222</v>
      </c>
      <c r="K321" s="5">
        <v>0.5962473611111111</v>
      </c>
      <c r="M321" s="3">
        <f t="shared" si="19"/>
        <v>3.4374999999999822E-3</v>
      </c>
      <c r="N321" s="4">
        <f t="shared" si="17"/>
        <v>4.9499999999999744</v>
      </c>
      <c r="P321" s="5">
        <f t="shared" si="16"/>
        <v>3.4712013888888893E-2</v>
      </c>
      <c r="Q321" s="4">
        <f t="shared" si="18"/>
        <v>49.985300000000009</v>
      </c>
    </row>
    <row r="322" spans="1:17">
      <c r="A322">
        <v>2203019415</v>
      </c>
      <c r="B322">
        <v>7007403050</v>
      </c>
      <c r="C322">
        <v>30023333</v>
      </c>
      <c r="D322">
        <v>10005234</v>
      </c>
      <c r="E322" t="s">
        <v>53</v>
      </c>
      <c r="F322" s="10">
        <v>43162</v>
      </c>
      <c r="G322" s="3">
        <v>0.56482638888888892</v>
      </c>
      <c r="H322" t="s">
        <v>12</v>
      </c>
      <c r="I322" t="s">
        <v>15</v>
      </c>
      <c r="J322" s="5">
        <v>0.58947048611111119</v>
      </c>
      <c r="K322" s="5">
        <v>0.62357034722222227</v>
      </c>
      <c r="M322" s="3">
        <f t="shared" si="19"/>
        <v>2.0208333333333384E-2</v>
      </c>
      <c r="N322" s="4">
        <f t="shared" si="17"/>
        <v>29.100000000000072</v>
      </c>
      <c r="P322" s="5">
        <f t="shared" ref="P322:P385" si="20">K322-J322</f>
        <v>3.4099861111111074E-2</v>
      </c>
      <c r="Q322" s="4">
        <f t="shared" si="18"/>
        <v>49.10379999999995</v>
      </c>
    </row>
    <row r="323" spans="1:17">
      <c r="A323">
        <v>2203019450</v>
      </c>
      <c r="B323">
        <v>7007408439</v>
      </c>
      <c r="C323">
        <v>30029534</v>
      </c>
      <c r="D323">
        <v>10011665</v>
      </c>
      <c r="E323" t="s">
        <v>65</v>
      </c>
      <c r="F323" s="10">
        <v>43162</v>
      </c>
      <c r="G323" s="3">
        <v>0.57399305555555558</v>
      </c>
      <c r="H323" t="s">
        <v>12</v>
      </c>
      <c r="I323" t="s">
        <v>15</v>
      </c>
      <c r="J323" s="5">
        <v>0.59601902777777782</v>
      </c>
      <c r="K323" s="5">
        <v>0.63073597222222222</v>
      </c>
      <c r="M323" s="3">
        <f t="shared" si="19"/>
        <v>9.1666666666666563E-3</v>
      </c>
      <c r="N323" s="4">
        <f t="shared" ref="N323:N386" si="21">M323*24*60</f>
        <v>13.199999999999985</v>
      </c>
      <c r="P323" s="5">
        <f t="shared" si="20"/>
        <v>3.4716944444444398E-2</v>
      </c>
      <c r="Q323" s="4">
        <f t="shared" ref="Q323:Q386" si="22">P323*24*60</f>
        <v>49.992399999999932</v>
      </c>
    </row>
    <row r="324" spans="1:17">
      <c r="A324">
        <v>2203019458</v>
      </c>
      <c r="B324">
        <v>7007408454</v>
      </c>
      <c r="C324">
        <v>30043240</v>
      </c>
      <c r="D324">
        <v>10022061</v>
      </c>
      <c r="E324" t="s">
        <v>140</v>
      </c>
      <c r="F324" s="10">
        <v>43162</v>
      </c>
      <c r="G324" s="3">
        <v>0.57554398148148145</v>
      </c>
      <c r="H324" t="s">
        <v>12</v>
      </c>
      <c r="I324" t="s">
        <v>15</v>
      </c>
      <c r="J324" s="5">
        <v>0.59502474537037031</v>
      </c>
      <c r="K324" s="5">
        <v>0.62134064814814804</v>
      </c>
      <c r="M324" s="3">
        <f t="shared" ref="M324:M387" si="23">IF(G324&gt;=G323,G324-G323,(G324+1-G323))</f>
        <v>1.5509259259258723E-3</v>
      </c>
      <c r="N324" s="4">
        <f t="shared" si="21"/>
        <v>2.2333333333332561</v>
      </c>
      <c r="P324" s="5">
        <f t="shared" si="20"/>
        <v>2.6315902777777733E-2</v>
      </c>
      <c r="Q324" s="4">
        <f t="shared" si="22"/>
        <v>37.894899999999936</v>
      </c>
    </row>
    <row r="325" spans="1:17">
      <c r="A325">
        <v>2203019462</v>
      </c>
      <c r="B325">
        <v>7007408480</v>
      </c>
      <c r="C325">
        <v>30038348</v>
      </c>
      <c r="D325">
        <v>10012569</v>
      </c>
      <c r="E325" t="s">
        <v>104</v>
      </c>
      <c r="F325" s="10">
        <v>43162</v>
      </c>
      <c r="G325" s="3">
        <v>0.57678240740740738</v>
      </c>
      <c r="H325" t="s">
        <v>12</v>
      </c>
      <c r="I325" t="s">
        <v>15</v>
      </c>
      <c r="J325" s="5">
        <v>0.59753824074074069</v>
      </c>
      <c r="K325" s="5">
        <v>0.63096546296296285</v>
      </c>
      <c r="M325" s="3">
        <f t="shared" si="23"/>
        <v>1.2384259259259345E-3</v>
      </c>
      <c r="N325" s="4">
        <f t="shared" si="21"/>
        <v>1.7833333333333456</v>
      </c>
      <c r="P325" s="5">
        <f t="shared" si="20"/>
        <v>3.3427222222222164E-2</v>
      </c>
      <c r="Q325" s="4">
        <f t="shared" si="22"/>
        <v>48.135199999999912</v>
      </c>
    </row>
    <row r="326" spans="1:17">
      <c r="A326">
        <v>2203019463</v>
      </c>
      <c r="B326">
        <v>7007406980</v>
      </c>
      <c r="C326">
        <v>30031505</v>
      </c>
      <c r="D326">
        <v>10000923</v>
      </c>
      <c r="E326" t="s">
        <v>37</v>
      </c>
      <c r="F326" s="10">
        <v>43162</v>
      </c>
      <c r="G326" s="3">
        <v>0.57723379629629623</v>
      </c>
      <c r="H326" t="s">
        <v>12</v>
      </c>
      <c r="I326" t="s">
        <v>15</v>
      </c>
      <c r="J326" s="5">
        <v>0.59726497685185176</v>
      </c>
      <c r="K326" s="5">
        <v>0.63166206018518511</v>
      </c>
      <c r="M326" s="3">
        <f t="shared" si="23"/>
        <v>4.5138888888884843E-4</v>
      </c>
      <c r="N326" s="4">
        <f t="shared" si="21"/>
        <v>0.64999999999994174</v>
      </c>
      <c r="P326" s="5">
        <f t="shared" si="20"/>
        <v>3.4397083333333356E-2</v>
      </c>
      <c r="Q326" s="4">
        <f t="shared" si="22"/>
        <v>49.531800000000032</v>
      </c>
    </row>
    <row r="327" spans="1:17">
      <c r="A327">
        <v>2203019552</v>
      </c>
      <c r="B327">
        <v>7007408664</v>
      </c>
      <c r="C327">
        <v>30038347</v>
      </c>
      <c r="D327">
        <v>10012717</v>
      </c>
      <c r="E327" t="s">
        <v>141</v>
      </c>
      <c r="F327" s="10">
        <v>43162</v>
      </c>
      <c r="G327" s="3">
        <v>0.59416666666666662</v>
      </c>
      <c r="H327" t="s">
        <v>12</v>
      </c>
      <c r="I327" t="s">
        <v>15</v>
      </c>
      <c r="J327" s="5">
        <v>0.61954493055555548</v>
      </c>
      <c r="K327" s="5">
        <v>0.65303055555555545</v>
      </c>
      <c r="M327" s="3">
        <f t="shared" si="23"/>
        <v>1.693287037037039E-2</v>
      </c>
      <c r="N327" s="4">
        <f t="shared" si="21"/>
        <v>24.383333333333361</v>
      </c>
      <c r="P327" s="5">
        <f t="shared" si="20"/>
        <v>3.3485624999999963E-2</v>
      </c>
      <c r="Q327" s="4">
        <f t="shared" si="22"/>
        <v>48.219299999999947</v>
      </c>
    </row>
    <row r="328" spans="1:17">
      <c r="A328">
        <v>2203019583</v>
      </c>
      <c r="B328">
        <v>7007408749</v>
      </c>
      <c r="C328">
        <v>30038347</v>
      </c>
      <c r="D328">
        <v>10012717</v>
      </c>
      <c r="E328" t="s">
        <v>142</v>
      </c>
      <c r="F328" s="10">
        <v>43162</v>
      </c>
      <c r="G328" s="3">
        <v>0.60151620370370373</v>
      </c>
      <c r="H328" t="s">
        <v>12</v>
      </c>
      <c r="I328" t="s">
        <v>15</v>
      </c>
      <c r="J328" s="5">
        <v>0.62125363425925928</v>
      </c>
      <c r="K328" s="5">
        <v>0.65144557870370368</v>
      </c>
      <c r="M328" s="3">
        <f t="shared" si="23"/>
        <v>7.3495370370371127E-3</v>
      </c>
      <c r="N328" s="4">
        <f t="shared" si="21"/>
        <v>10.583333333333442</v>
      </c>
      <c r="P328" s="5">
        <f t="shared" si="20"/>
        <v>3.0191944444444396E-2</v>
      </c>
      <c r="Q328" s="4">
        <f t="shared" si="22"/>
        <v>43.476399999999927</v>
      </c>
    </row>
    <row r="329" spans="1:17">
      <c r="A329">
        <v>2203019602</v>
      </c>
      <c r="B329">
        <v>7007408840</v>
      </c>
      <c r="C329">
        <v>30038348</v>
      </c>
      <c r="D329">
        <v>10012569</v>
      </c>
      <c r="E329" t="s">
        <v>86</v>
      </c>
      <c r="F329" s="10">
        <v>43162</v>
      </c>
      <c r="G329" s="3">
        <v>0.60873842592592597</v>
      </c>
      <c r="H329" t="s">
        <v>12</v>
      </c>
      <c r="I329" t="s">
        <v>15</v>
      </c>
      <c r="J329" s="5">
        <v>0.62971759259259263</v>
      </c>
      <c r="K329" s="5">
        <v>0.66175349537037043</v>
      </c>
      <c r="M329" s="3">
        <f t="shared" si="23"/>
        <v>7.222222222222241E-3</v>
      </c>
      <c r="N329" s="4">
        <f t="shared" si="21"/>
        <v>10.400000000000027</v>
      </c>
      <c r="P329" s="5">
        <f t="shared" si="20"/>
        <v>3.2035902777777792E-2</v>
      </c>
      <c r="Q329" s="4">
        <f t="shared" si="22"/>
        <v>46.131700000000023</v>
      </c>
    </row>
    <row r="330" spans="1:17">
      <c r="A330">
        <v>2203019617</v>
      </c>
      <c r="B330">
        <v>7007406762</v>
      </c>
      <c r="C330">
        <v>10002692</v>
      </c>
      <c r="D330">
        <v>10002692</v>
      </c>
      <c r="E330" t="s">
        <v>39</v>
      </c>
      <c r="F330" s="10">
        <v>43162</v>
      </c>
      <c r="G330" s="3">
        <v>0.61496527777777776</v>
      </c>
      <c r="H330" t="s">
        <v>12</v>
      </c>
      <c r="I330" t="s">
        <v>15</v>
      </c>
      <c r="J330" s="5">
        <v>0.63232368055555555</v>
      </c>
      <c r="K330" s="5">
        <v>0.66689013888888893</v>
      </c>
      <c r="M330" s="3">
        <f t="shared" si="23"/>
        <v>6.226851851851789E-3</v>
      </c>
      <c r="N330" s="4">
        <f t="shared" si="21"/>
        <v>8.9666666666665762</v>
      </c>
      <c r="P330" s="5">
        <f t="shared" si="20"/>
        <v>3.4566458333333383E-2</v>
      </c>
      <c r="Q330" s="4">
        <f t="shared" si="22"/>
        <v>49.775700000000072</v>
      </c>
    </row>
    <row r="331" spans="1:17">
      <c r="A331">
        <v>2203019619</v>
      </c>
      <c r="B331">
        <v>7007408956</v>
      </c>
      <c r="C331">
        <v>30043240</v>
      </c>
      <c r="D331">
        <v>10022061</v>
      </c>
      <c r="E331" t="s">
        <v>138</v>
      </c>
      <c r="F331" s="10">
        <v>43162</v>
      </c>
      <c r="G331" s="3">
        <v>0.61563657407407402</v>
      </c>
      <c r="H331" t="s">
        <v>12</v>
      </c>
      <c r="I331" t="s">
        <v>15</v>
      </c>
      <c r="J331" s="5">
        <v>0.63738289351851851</v>
      </c>
      <c r="K331" s="5">
        <v>0.67162532407407405</v>
      </c>
      <c r="M331" s="3">
        <f t="shared" si="23"/>
        <v>6.712962962962532E-4</v>
      </c>
      <c r="N331" s="4">
        <f t="shared" si="21"/>
        <v>0.96666666666660461</v>
      </c>
      <c r="P331" s="5">
        <f t="shared" si="20"/>
        <v>3.4242430555555536E-2</v>
      </c>
      <c r="Q331" s="4">
        <f t="shared" si="22"/>
        <v>49.309099999999972</v>
      </c>
    </row>
    <row r="332" spans="1:17">
      <c r="A332">
        <v>2203019641</v>
      </c>
      <c r="B332">
        <v>7007409051</v>
      </c>
      <c r="C332">
        <v>30038348</v>
      </c>
      <c r="D332">
        <v>10012569</v>
      </c>
      <c r="E332" t="s">
        <v>143</v>
      </c>
      <c r="F332" s="10">
        <v>43162</v>
      </c>
      <c r="G332" s="3">
        <v>0.62282407407407414</v>
      </c>
      <c r="H332" t="s">
        <v>12</v>
      </c>
      <c r="I332" t="s">
        <v>15</v>
      </c>
      <c r="J332" s="5">
        <v>0.64177914351851861</v>
      </c>
      <c r="K332" s="5">
        <v>0.66913365740740749</v>
      </c>
      <c r="M332" s="3">
        <f t="shared" si="23"/>
        <v>7.1875000000001243E-3</v>
      </c>
      <c r="N332" s="4">
        <f t="shared" si="21"/>
        <v>10.350000000000179</v>
      </c>
      <c r="P332" s="5">
        <f t="shared" si="20"/>
        <v>2.7354513888888876E-2</v>
      </c>
      <c r="Q332" s="4">
        <f t="shared" si="22"/>
        <v>39.390499999999982</v>
      </c>
    </row>
    <row r="333" spans="1:17">
      <c r="A333">
        <v>2203019659</v>
      </c>
      <c r="B333">
        <v>7007406413</v>
      </c>
      <c r="C333">
        <v>30032249</v>
      </c>
      <c r="D333">
        <v>10012193</v>
      </c>
      <c r="E333" t="s">
        <v>40</v>
      </c>
      <c r="F333" s="10">
        <v>43162</v>
      </c>
      <c r="G333" s="3">
        <v>0.63003472222222223</v>
      </c>
      <c r="H333" t="s">
        <v>12</v>
      </c>
      <c r="I333" t="s">
        <v>15</v>
      </c>
      <c r="J333" s="5">
        <v>0.65208076388888891</v>
      </c>
      <c r="K333" s="5">
        <v>0.6849645138888889</v>
      </c>
      <c r="M333" s="3">
        <f t="shared" si="23"/>
        <v>7.2106481481480911E-3</v>
      </c>
      <c r="N333" s="4">
        <f t="shared" si="21"/>
        <v>10.383333333333251</v>
      </c>
      <c r="P333" s="5">
        <f t="shared" si="20"/>
        <v>3.2883749999999989E-2</v>
      </c>
      <c r="Q333" s="4">
        <f t="shared" si="22"/>
        <v>47.352599999999981</v>
      </c>
    </row>
    <row r="334" spans="1:17">
      <c r="A334">
        <v>2203019734</v>
      </c>
      <c r="B334">
        <v>7007409297</v>
      </c>
      <c r="C334">
        <v>30038390</v>
      </c>
      <c r="D334">
        <v>10003964</v>
      </c>
      <c r="E334" t="s">
        <v>103</v>
      </c>
      <c r="F334" s="10">
        <v>43162</v>
      </c>
      <c r="G334" s="3">
        <v>0.6481365740740741</v>
      </c>
      <c r="H334" t="s">
        <v>12</v>
      </c>
      <c r="I334" t="s">
        <v>15</v>
      </c>
      <c r="J334" s="5">
        <v>0.66921469907407405</v>
      </c>
      <c r="K334" s="5">
        <v>0.69910303240740734</v>
      </c>
      <c r="M334" s="3">
        <f t="shared" si="23"/>
        <v>1.8101851851851869E-2</v>
      </c>
      <c r="N334" s="4">
        <f t="shared" si="21"/>
        <v>26.066666666666691</v>
      </c>
      <c r="P334" s="5">
        <f t="shared" si="20"/>
        <v>2.9888333333333295E-2</v>
      </c>
      <c r="Q334" s="4">
        <f t="shared" si="22"/>
        <v>43.039199999999944</v>
      </c>
    </row>
    <row r="335" spans="1:17">
      <c r="A335">
        <v>2203019736</v>
      </c>
      <c r="B335">
        <v>7007406810</v>
      </c>
      <c r="C335">
        <v>10008093</v>
      </c>
      <c r="D335">
        <v>10008093</v>
      </c>
      <c r="E335" t="s">
        <v>17</v>
      </c>
      <c r="F335" s="10">
        <v>43162</v>
      </c>
      <c r="G335" s="3">
        <v>0.64962962962962967</v>
      </c>
      <c r="H335" t="s">
        <v>12</v>
      </c>
      <c r="I335" t="s">
        <v>15</v>
      </c>
      <c r="J335" s="5">
        <v>0.66905018518518522</v>
      </c>
      <c r="K335" s="5">
        <v>0.70369171296296296</v>
      </c>
      <c r="M335" s="3">
        <f t="shared" si="23"/>
        <v>1.4930555555555669E-3</v>
      </c>
      <c r="N335" s="4">
        <f t="shared" si="21"/>
        <v>2.1500000000000163</v>
      </c>
      <c r="P335" s="5">
        <f t="shared" si="20"/>
        <v>3.4641527777777736E-2</v>
      </c>
      <c r="Q335" s="4">
        <f t="shared" si="22"/>
        <v>49.883799999999937</v>
      </c>
    </row>
    <row r="336" spans="1:17">
      <c r="A336">
        <v>2203019785</v>
      </c>
      <c r="B336">
        <v>7007409271</v>
      </c>
      <c r="C336">
        <v>30031412</v>
      </c>
      <c r="D336">
        <v>10002018</v>
      </c>
      <c r="E336" t="s">
        <v>54</v>
      </c>
      <c r="F336" s="10">
        <v>43162</v>
      </c>
      <c r="G336" s="3">
        <v>0.66421296296296295</v>
      </c>
      <c r="H336" t="s">
        <v>12</v>
      </c>
      <c r="I336" t="s">
        <v>15</v>
      </c>
      <c r="J336" s="5">
        <v>0.6872078240740741</v>
      </c>
      <c r="K336" s="5">
        <v>0.72081365740740744</v>
      </c>
      <c r="M336" s="3">
        <f t="shared" si="23"/>
        <v>1.4583333333333282E-2</v>
      </c>
      <c r="N336" s="4">
        <f t="shared" si="21"/>
        <v>20.999999999999925</v>
      </c>
      <c r="P336" s="5">
        <f t="shared" si="20"/>
        <v>3.3605833333333335E-2</v>
      </c>
      <c r="Q336" s="4">
        <f t="shared" si="22"/>
        <v>48.392400000000002</v>
      </c>
    </row>
    <row r="337" spans="1:17">
      <c r="A337">
        <v>2203019786</v>
      </c>
      <c r="B337">
        <v>7007406805</v>
      </c>
      <c r="C337">
        <v>30001090</v>
      </c>
      <c r="D337">
        <v>10001206</v>
      </c>
      <c r="E337" t="s">
        <v>43</v>
      </c>
      <c r="F337" s="10">
        <v>43162</v>
      </c>
      <c r="G337" s="3">
        <v>0.66431712962962963</v>
      </c>
      <c r="H337" t="s">
        <v>12</v>
      </c>
      <c r="I337" t="s">
        <v>15</v>
      </c>
      <c r="J337" s="5">
        <v>0.68551337962962966</v>
      </c>
      <c r="K337" s="5">
        <v>0.71807233796296299</v>
      </c>
      <c r="M337" s="3">
        <f t="shared" si="23"/>
        <v>1.0416666666668295E-4</v>
      </c>
      <c r="N337" s="4">
        <f t="shared" si="21"/>
        <v>0.15000000000002345</v>
      </c>
      <c r="P337" s="5">
        <f t="shared" si="20"/>
        <v>3.2558958333333332E-2</v>
      </c>
      <c r="Q337" s="4">
        <f t="shared" si="22"/>
        <v>46.884900000000002</v>
      </c>
    </row>
    <row r="338" spans="1:17">
      <c r="A338">
        <v>2203019787</v>
      </c>
      <c r="B338">
        <v>7007406767</v>
      </c>
      <c r="C338">
        <v>10020965</v>
      </c>
      <c r="D338">
        <v>10020965</v>
      </c>
      <c r="E338" t="s">
        <v>44</v>
      </c>
      <c r="F338" s="10">
        <v>43162</v>
      </c>
      <c r="G338" s="3">
        <v>0.66466435185185191</v>
      </c>
      <c r="H338" t="s">
        <v>12</v>
      </c>
      <c r="I338" t="s">
        <v>15</v>
      </c>
      <c r="J338" s="5">
        <v>0.68646768518518519</v>
      </c>
      <c r="K338" s="5">
        <v>0.72085789351851848</v>
      </c>
      <c r="M338" s="3">
        <f t="shared" si="23"/>
        <v>3.472222222222765E-4</v>
      </c>
      <c r="N338" s="4">
        <f t="shared" si="21"/>
        <v>0.50000000000007816</v>
      </c>
      <c r="P338" s="5">
        <f t="shared" si="20"/>
        <v>3.4390208333333283E-2</v>
      </c>
      <c r="Q338" s="4">
        <f t="shared" si="22"/>
        <v>49.521899999999931</v>
      </c>
    </row>
    <row r="339" spans="1:17">
      <c r="A339">
        <v>2203019788</v>
      </c>
      <c r="B339">
        <v>7007406881</v>
      </c>
      <c r="C339">
        <v>30003313</v>
      </c>
      <c r="D339">
        <v>10002127</v>
      </c>
      <c r="E339" t="s">
        <v>45</v>
      </c>
      <c r="F339" s="10">
        <v>43162</v>
      </c>
      <c r="G339" s="3">
        <v>0.66495370370370377</v>
      </c>
      <c r="H339" t="s">
        <v>12</v>
      </c>
      <c r="I339" t="s">
        <v>15</v>
      </c>
      <c r="J339" s="5">
        <v>0.68458912037037045</v>
      </c>
      <c r="K339" s="5">
        <v>0.71783106481481485</v>
      </c>
      <c r="M339" s="3">
        <f t="shared" si="23"/>
        <v>2.8935185185186008E-4</v>
      </c>
      <c r="N339" s="4">
        <f t="shared" si="21"/>
        <v>0.41666666666667851</v>
      </c>
      <c r="P339" s="5">
        <f t="shared" si="20"/>
        <v>3.3241944444444393E-2</v>
      </c>
      <c r="Q339" s="4">
        <f t="shared" si="22"/>
        <v>47.868399999999923</v>
      </c>
    </row>
    <row r="340" spans="1:17">
      <c r="A340">
        <v>2203019820</v>
      </c>
      <c r="B340">
        <v>7007408083</v>
      </c>
      <c r="C340">
        <v>30043681</v>
      </c>
      <c r="D340">
        <v>10000923</v>
      </c>
      <c r="E340" t="s">
        <v>32</v>
      </c>
      <c r="F340" s="10">
        <v>43162</v>
      </c>
      <c r="G340" s="3">
        <v>0.67386574074074079</v>
      </c>
      <c r="H340" t="s">
        <v>12</v>
      </c>
      <c r="I340" t="s">
        <v>15</v>
      </c>
      <c r="J340" s="5">
        <v>0.69244462962962972</v>
      </c>
      <c r="K340" s="5">
        <v>0.72359317129629641</v>
      </c>
      <c r="M340" s="3">
        <f t="shared" si="23"/>
        <v>8.9120370370370239E-3</v>
      </c>
      <c r="N340" s="4">
        <f t="shared" si="21"/>
        <v>12.833333333333314</v>
      </c>
      <c r="P340" s="5">
        <f t="shared" si="20"/>
        <v>3.1148541666666696E-2</v>
      </c>
      <c r="Q340" s="4">
        <f t="shared" si="22"/>
        <v>44.853900000000039</v>
      </c>
    </row>
    <row r="341" spans="1:17">
      <c r="A341">
        <v>2203019842</v>
      </c>
      <c r="B341">
        <v>7007409967</v>
      </c>
      <c r="C341">
        <v>30038390</v>
      </c>
      <c r="D341">
        <v>10003964</v>
      </c>
      <c r="E341" t="s">
        <v>93</v>
      </c>
      <c r="F341" s="10">
        <v>43162</v>
      </c>
      <c r="G341" s="3">
        <v>0.68616898148148142</v>
      </c>
      <c r="H341" t="s">
        <v>12</v>
      </c>
      <c r="I341" t="s">
        <v>15</v>
      </c>
      <c r="J341" s="5">
        <v>0.7048634953703703</v>
      </c>
      <c r="K341" s="5">
        <v>0.73863384259259257</v>
      </c>
      <c r="M341" s="3">
        <f t="shared" si="23"/>
        <v>1.2303240740740629E-2</v>
      </c>
      <c r="N341" s="4">
        <f t="shared" si="21"/>
        <v>17.716666666666505</v>
      </c>
      <c r="P341" s="5">
        <f t="shared" si="20"/>
        <v>3.3770347222222274E-2</v>
      </c>
      <c r="Q341" s="4">
        <f t="shared" si="22"/>
        <v>48.629300000000072</v>
      </c>
    </row>
    <row r="342" spans="1:17">
      <c r="A342">
        <v>2203020009</v>
      </c>
      <c r="B342">
        <v>7007410622</v>
      </c>
      <c r="C342">
        <v>10021113</v>
      </c>
      <c r="D342">
        <v>10021113</v>
      </c>
      <c r="E342" t="s">
        <v>105</v>
      </c>
      <c r="F342" s="10">
        <v>43162</v>
      </c>
      <c r="G342" s="3">
        <v>0.74289351851851848</v>
      </c>
      <c r="H342" t="s">
        <v>12</v>
      </c>
      <c r="I342" t="s">
        <v>15</v>
      </c>
      <c r="J342" s="5">
        <v>0.76630546296296287</v>
      </c>
      <c r="K342" s="5">
        <v>0.79899462962962953</v>
      </c>
      <c r="M342" s="3">
        <f t="shared" si="23"/>
        <v>5.6724537037037059E-2</v>
      </c>
      <c r="N342" s="4">
        <f t="shared" si="21"/>
        <v>81.683333333333366</v>
      </c>
      <c r="P342" s="5">
        <f t="shared" si="20"/>
        <v>3.2689166666666658E-2</v>
      </c>
      <c r="Q342" s="4">
        <f t="shared" si="22"/>
        <v>47.072399999999988</v>
      </c>
    </row>
    <row r="343" spans="1:17">
      <c r="A343">
        <v>2203020023</v>
      </c>
      <c r="B343">
        <v>7007410671</v>
      </c>
      <c r="C343">
        <v>30038348</v>
      </c>
      <c r="D343">
        <v>10012569</v>
      </c>
      <c r="E343" t="s">
        <v>25</v>
      </c>
      <c r="F343" s="10">
        <v>43162</v>
      </c>
      <c r="G343" s="3">
        <v>0.74482638888888886</v>
      </c>
      <c r="H343" t="s">
        <v>12</v>
      </c>
      <c r="I343" t="s">
        <v>15</v>
      </c>
      <c r="J343" s="5">
        <v>0.76601937499999995</v>
      </c>
      <c r="K343" s="5">
        <v>0.79128694444444436</v>
      </c>
      <c r="M343" s="3">
        <f t="shared" si="23"/>
        <v>1.9328703703703765E-3</v>
      </c>
      <c r="N343" s="4">
        <f t="shared" si="21"/>
        <v>2.7833333333333421</v>
      </c>
      <c r="P343" s="5">
        <f t="shared" si="20"/>
        <v>2.5267569444444415E-2</v>
      </c>
      <c r="Q343" s="4">
        <f t="shared" si="22"/>
        <v>36.385299999999958</v>
      </c>
    </row>
    <row r="344" spans="1:17">
      <c r="A344">
        <v>2203020388</v>
      </c>
      <c r="B344">
        <v>7007411271</v>
      </c>
      <c r="C344">
        <v>30038390</v>
      </c>
      <c r="D344">
        <v>10003964</v>
      </c>
      <c r="E344" t="s">
        <v>97</v>
      </c>
      <c r="F344" s="10">
        <v>43163</v>
      </c>
      <c r="G344" s="3">
        <v>1.5393518518518519E-3</v>
      </c>
      <c r="H344" t="s">
        <v>12</v>
      </c>
      <c r="I344" t="s">
        <v>15</v>
      </c>
      <c r="J344" s="5">
        <v>2.5164351851851854E-2</v>
      </c>
      <c r="K344" s="5">
        <v>5.7838726851851853E-2</v>
      </c>
      <c r="M344" s="3">
        <f t="shared" si="23"/>
        <v>0.25671296296296298</v>
      </c>
      <c r="N344" s="4">
        <f t="shared" si="21"/>
        <v>369.66666666666669</v>
      </c>
      <c r="P344" s="5">
        <f t="shared" si="20"/>
        <v>3.2674374999999999E-2</v>
      </c>
      <c r="Q344" s="4">
        <f t="shared" si="22"/>
        <v>47.051099999999991</v>
      </c>
    </row>
    <row r="345" spans="1:17">
      <c r="A345">
        <v>2203020389</v>
      </c>
      <c r="B345">
        <v>7007411272</v>
      </c>
      <c r="C345">
        <v>30038390</v>
      </c>
      <c r="D345">
        <v>10003964</v>
      </c>
      <c r="E345" t="s">
        <v>19</v>
      </c>
      <c r="F345" s="10">
        <v>43163</v>
      </c>
      <c r="G345" s="3">
        <v>1.6666666666666668E-3</v>
      </c>
      <c r="H345" t="s">
        <v>12</v>
      </c>
      <c r="I345" t="s">
        <v>13</v>
      </c>
      <c r="J345" s="5">
        <v>2.1087222222222222E-2</v>
      </c>
      <c r="K345" s="5">
        <v>5.2656180555555557E-2</v>
      </c>
      <c r="M345" s="3">
        <f t="shared" si="23"/>
        <v>1.2731481481481491E-4</v>
      </c>
      <c r="N345" s="4">
        <f t="shared" si="21"/>
        <v>0.18333333333333346</v>
      </c>
      <c r="P345" s="5">
        <f t="shared" si="20"/>
        <v>3.1568958333333334E-2</v>
      </c>
      <c r="Q345" s="4">
        <f t="shared" si="22"/>
        <v>45.459299999999999</v>
      </c>
    </row>
    <row r="346" spans="1:17">
      <c r="A346">
        <v>2203020390</v>
      </c>
      <c r="B346">
        <v>7007411273</v>
      </c>
      <c r="C346">
        <v>30038390</v>
      </c>
      <c r="D346">
        <v>10003964</v>
      </c>
      <c r="E346" t="s">
        <v>96</v>
      </c>
      <c r="F346" s="10">
        <v>43163</v>
      </c>
      <c r="G346" s="3">
        <v>2.0717592592592593E-3</v>
      </c>
      <c r="H346" t="s">
        <v>12</v>
      </c>
      <c r="I346" t="s">
        <v>13</v>
      </c>
      <c r="J346" s="5">
        <v>2.306127314814815E-2</v>
      </c>
      <c r="K346" s="5">
        <v>5.773175925925926E-2</v>
      </c>
      <c r="M346" s="3">
        <f t="shared" si="23"/>
        <v>4.0509259259259253E-4</v>
      </c>
      <c r="N346" s="4">
        <f t="shared" si="21"/>
        <v>0.58333333333333326</v>
      </c>
      <c r="P346" s="5">
        <f t="shared" si="20"/>
        <v>3.4670486111111107E-2</v>
      </c>
      <c r="Q346" s="4">
        <f t="shared" si="22"/>
        <v>49.925499999999992</v>
      </c>
    </row>
    <row r="347" spans="1:17">
      <c r="A347">
        <v>2203020391</v>
      </c>
      <c r="B347">
        <v>7007411274</v>
      </c>
      <c r="C347">
        <v>30038390</v>
      </c>
      <c r="D347">
        <v>10003964</v>
      </c>
      <c r="E347" t="s">
        <v>11</v>
      </c>
      <c r="F347" s="10">
        <v>43163</v>
      </c>
      <c r="G347" s="3">
        <v>2.5578703703703705E-3</v>
      </c>
      <c r="H347" t="s">
        <v>12</v>
      </c>
      <c r="I347" t="s">
        <v>13</v>
      </c>
      <c r="J347" s="5">
        <v>2.2390648148148149E-2</v>
      </c>
      <c r="K347" s="5">
        <v>5.7100439814814816E-2</v>
      </c>
      <c r="M347" s="3">
        <f t="shared" si="23"/>
        <v>4.8611111111111121E-4</v>
      </c>
      <c r="N347" s="4">
        <f t="shared" si="21"/>
        <v>0.70000000000000018</v>
      </c>
      <c r="P347" s="5">
        <f t="shared" si="20"/>
        <v>3.470979166666667E-2</v>
      </c>
      <c r="Q347" s="4">
        <f t="shared" si="22"/>
        <v>49.982100000000003</v>
      </c>
    </row>
    <row r="348" spans="1:17">
      <c r="A348">
        <v>2203020395</v>
      </c>
      <c r="B348">
        <v>7007411275</v>
      </c>
      <c r="C348">
        <v>30038348</v>
      </c>
      <c r="D348">
        <v>10012569</v>
      </c>
      <c r="E348" t="s">
        <v>26</v>
      </c>
      <c r="F348" s="10">
        <v>43163</v>
      </c>
      <c r="G348" s="3">
        <v>4.6180555555555558E-3</v>
      </c>
      <c r="H348" t="s">
        <v>12</v>
      </c>
      <c r="I348" t="s">
        <v>15</v>
      </c>
      <c r="J348" s="5">
        <v>2.6250625E-2</v>
      </c>
      <c r="K348" s="5">
        <v>5.7613194444444446E-2</v>
      </c>
      <c r="M348" s="3">
        <f t="shared" si="23"/>
        <v>2.0601851851851853E-3</v>
      </c>
      <c r="N348" s="4">
        <f t="shared" si="21"/>
        <v>2.9666666666666668</v>
      </c>
      <c r="P348" s="5">
        <f t="shared" si="20"/>
        <v>3.1362569444444446E-2</v>
      </c>
      <c r="Q348" s="4">
        <f t="shared" si="22"/>
        <v>45.162100000000002</v>
      </c>
    </row>
    <row r="349" spans="1:17">
      <c r="A349">
        <v>2203020426</v>
      </c>
      <c r="B349">
        <v>7007411290</v>
      </c>
      <c r="C349">
        <v>30038390</v>
      </c>
      <c r="D349">
        <v>10003964</v>
      </c>
      <c r="E349" t="s">
        <v>20</v>
      </c>
      <c r="F349" s="10">
        <v>43163</v>
      </c>
      <c r="G349" s="3">
        <v>2.1226851851851854E-2</v>
      </c>
      <c r="H349" t="s">
        <v>12</v>
      </c>
      <c r="I349" t="s">
        <v>13</v>
      </c>
      <c r="J349" s="5">
        <v>4.1514143518518523E-2</v>
      </c>
      <c r="K349" s="5">
        <v>7.5054421296296303E-2</v>
      </c>
      <c r="M349" s="3">
        <f t="shared" si="23"/>
        <v>1.6608796296296299E-2</v>
      </c>
      <c r="N349" s="4">
        <f t="shared" si="21"/>
        <v>23.916666666666668</v>
      </c>
      <c r="P349" s="5">
        <f t="shared" si="20"/>
        <v>3.354027777777778E-2</v>
      </c>
      <c r="Q349" s="4">
        <f t="shared" si="22"/>
        <v>48.298000000000002</v>
      </c>
    </row>
    <row r="350" spans="1:17">
      <c r="A350">
        <v>2203020442</v>
      </c>
      <c r="B350">
        <v>7007411301</v>
      </c>
      <c r="C350">
        <v>30038348</v>
      </c>
      <c r="D350">
        <v>10012569</v>
      </c>
      <c r="E350" t="s">
        <v>33</v>
      </c>
      <c r="F350" s="10">
        <v>43163</v>
      </c>
      <c r="G350" s="3">
        <v>3.1168981481481482E-2</v>
      </c>
      <c r="H350" t="s">
        <v>12</v>
      </c>
      <c r="I350" t="s">
        <v>15</v>
      </c>
      <c r="J350" s="5">
        <v>4.9871481481481482E-2</v>
      </c>
      <c r="K350" s="5">
        <v>8.0113356481481476E-2</v>
      </c>
      <c r="M350" s="3">
        <f t="shared" si="23"/>
        <v>9.9421296296296272E-3</v>
      </c>
      <c r="N350" s="4">
        <f t="shared" si="21"/>
        <v>14.316666666666663</v>
      </c>
      <c r="P350" s="5">
        <f t="shared" si="20"/>
        <v>3.0241874999999994E-2</v>
      </c>
      <c r="Q350" s="4">
        <f t="shared" si="22"/>
        <v>43.54829999999999</v>
      </c>
    </row>
    <row r="351" spans="1:17">
      <c r="A351">
        <v>2203020483</v>
      </c>
      <c r="B351">
        <v>7007411325</v>
      </c>
      <c r="C351">
        <v>30038348</v>
      </c>
      <c r="D351">
        <v>10012569</v>
      </c>
      <c r="E351" t="s">
        <v>14</v>
      </c>
      <c r="F351" s="10">
        <v>43163</v>
      </c>
      <c r="G351" s="3">
        <v>4.9189814814814818E-2</v>
      </c>
      <c r="H351" t="s">
        <v>12</v>
      </c>
      <c r="I351" t="s">
        <v>15</v>
      </c>
      <c r="J351" s="5">
        <v>7.1602870370370372E-2</v>
      </c>
      <c r="K351" s="5">
        <v>0.10126870370370371</v>
      </c>
      <c r="M351" s="3">
        <f t="shared" si="23"/>
        <v>1.8020833333333337E-2</v>
      </c>
      <c r="N351" s="4">
        <f t="shared" si="21"/>
        <v>25.950000000000006</v>
      </c>
      <c r="P351" s="5">
        <f t="shared" si="20"/>
        <v>2.9665833333333336E-2</v>
      </c>
      <c r="Q351" s="4">
        <f t="shared" si="22"/>
        <v>42.718800000000002</v>
      </c>
    </row>
    <row r="352" spans="1:17">
      <c r="A352">
        <v>2203020525</v>
      </c>
      <c r="B352">
        <v>7007411350</v>
      </c>
      <c r="C352">
        <v>30038348</v>
      </c>
      <c r="D352">
        <v>10012569</v>
      </c>
      <c r="E352" t="s">
        <v>144</v>
      </c>
      <c r="F352" s="10">
        <v>43163</v>
      </c>
      <c r="G352" s="3">
        <v>8.6701388888888897E-2</v>
      </c>
      <c r="H352" t="s">
        <v>12</v>
      </c>
      <c r="I352" t="s">
        <v>15</v>
      </c>
      <c r="J352" s="5">
        <v>0.1106788888888889</v>
      </c>
      <c r="K352" s="5">
        <v>0.14416756944444445</v>
      </c>
      <c r="M352" s="3">
        <f t="shared" si="23"/>
        <v>3.7511574074074079E-2</v>
      </c>
      <c r="N352" s="4">
        <f t="shared" si="21"/>
        <v>54.01666666666668</v>
      </c>
      <c r="P352" s="5">
        <f t="shared" si="20"/>
        <v>3.3488680555555553E-2</v>
      </c>
      <c r="Q352" s="4">
        <f t="shared" si="22"/>
        <v>48.223699999999994</v>
      </c>
    </row>
    <row r="353" spans="1:17">
      <c r="A353">
        <v>2203020528</v>
      </c>
      <c r="B353">
        <v>7007411351</v>
      </c>
      <c r="C353">
        <v>30038348</v>
      </c>
      <c r="D353">
        <v>10012569</v>
      </c>
      <c r="E353" t="s">
        <v>27</v>
      </c>
      <c r="F353" s="10">
        <v>43163</v>
      </c>
      <c r="G353" s="3">
        <v>8.9398148148148157E-2</v>
      </c>
      <c r="H353" t="s">
        <v>12</v>
      </c>
      <c r="I353" t="s">
        <v>15</v>
      </c>
      <c r="J353" s="5">
        <v>0.10825939814814815</v>
      </c>
      <c r="K353" s="5">
        <v>0.13643557870370371</v>
      </c>
      <c r="M353" s="3">
        <f t="shared" si="23"/>
        <v>2.6967592592592599E-3</v>
      </c>
      <c r="N353" s="4">
        <f t="shared" si="21"/>
        <v>3.8833333333333342</v>
      </c>
      <c r="P353" s="5">
        <f t="shared" si="20"/>
        <v>2.8176180555555555E-2</v>
      </c>
      <c r="Q353" s="4">
        <f t="shared" si="22"/>
        <v>40.573700000000002</v>
      </c>
    </row>
    <row r="354" spans="1:17">
      <c r="A354">
        <v>2203020580</v>
      </c>
      <c r="B354">
        <v>7007411372</v>
      </c>
      <c r="C354">
        <v>10023257</v>
      </c>
      <c r="D354">
        <v>10023257</v>
      </c>
      <c r="E354" t="s">
        <v>70</v>
      </c>
      <c r="F354" s="10">
        <v>43163</v>
      </c>
      <c r="G354" s="3">
        <v>0.13326388888888888</v>
      </c>
      <c r="H354" t="s">
        <v>12</v>
      </c>
      <c r="I354" t="s">
        <v>15</v>
      </c>
      <c r="J354" s="5">
        <v>0.15570270833333333</v>
      </c>
      <c r="K354" s="5">
        <v>0.19033666666666665</v>
      </c>
      <c r="M354" s="3">
        <f t="shared" si="23"/>
        <v>4.3865740740740719E-2</v>
      </c>
      <c r="N354" s="4">
        <f t="shared" si="21"/>
        <v>63.166666666666629</v>
      </c>
      <c r="P354" s="5">
        <f t="shared" si="20"/>
        <v>3.4633958333333326E-2</v>
      </c>
      <c r="Q354" s="4">
        <f t="shared" si="22"/>
        <v>49.872899999999987</v>
      </c>
    </row>
    <row r="355" spans="1:17">
      <c r="A355">
        <v>2203020645</v>
      </c>
      <c r="B355">
        <v>7007411394</v>
      </c>
      <c r="C355">
        <v>30038348</v>
      </c>
      <c r="D355">
        <v>10012569</v>
      </c>
      <c r="E355" t="s">
        <v>18</v>
      </c>
      <c r="F355" s="10">
        <v>43163</v>
      </c>
      <c r="G355" s="3">
        <v>0.1857523148148148</v>
      </c>
      <c r="H355" t="s">
        <v>12</v>
      </c>
      <c r="I355" t="s">
        <v>15</v>
      </c>
      <c r="J355" s="5">
        <v>0.20797398148148147</v>
      </c>
      <c r="K355" s="5">
        <v>0.23103349537037035</v>
      </c>
      <c r="M355" s="3">
        <f t="shared" si="23"/>
        <v>5.2488425925925924E-2</v>
      </c>
      <c r="N355" s="4">
        <f t="shared" si="21"/>
        <v>75.583333333333329</v>
      </c>
      <c r="P355" s="5">
        <f t="shared" si="20"/>
        <v>2.3059513888888883E-2</v>
      </c>
      <c r="Q355" s="4">
        <f t="shared" si="22"/>
        <v>33.205699999999993</v>
      </c>
    </row>
    <row r="356" spans="1:17">
      <c r="A356">
        <v>2203020705</v>
      </c>
      <c r="B356">
        <v>7007406861</v>
      </c>
      <c r="C356">
        <v>10008836</v>
      </c>
      <c r="D356">
        <v>10008836</v>
      </c>
      <c r="E356" t="s">
        <v>38</v>
      </c>
      <c r="F356" s="10">
        <v>43163</v>
      </c>
      <c r="G356" s="3">
        <v>0.25163194444444442</v>
      </c>
      <c r="H356" t="s">
        <v>12</v>
      </c>
      <c r="I356" t="s">
        <v>15</v>
      </c>
      <c r="J356" s="5">
        <v>0.27603687499999996</v>
      </c>
      <c r="K356" s="5">
        <v>0.3035619444444444</v>
      </c>
      <c r="M356" s="3">
        <f t="shared" si="23"/>
        <v>6.5879629629629621E-2</v>
      </c>
      <c r="N356" s="4">
        <f t="shared" si="21"/>
        <v>94.86666666666666</v>
      </c>
      <c r="P356" s="5">
        <f t="shared" si="20"/>
        <v>2.7525069444444439E-2</v>
      </c>
      <c r="Q356" s="4">
        <f t="shared" si="22"/>
        <v>39.636099999999992</v>
      </c>
    </row>
    <row r="357" spans="1:17">
      <c r="A357">
        <v>2203020710</v>
      </c>
      <c r="B357">
        <v>7007406846</v>
      </c>
      <c r="C357">
        <v>30027174</v>
      </c>
      <c r="D357">
        <v>10011277</v>
      </c>
      <c r="E357" t="s">
        <v>39</v>
      </c>
      <c r="F357" s="10">
        <v>43163</v>
      </c>
      <c r="G357" s="3">
        <v>0.25302083333333331</v>
      </c>
      <c r="H357" t="s">
        <v>12</v>
      </c>
      <c r="I357" t="s">
        <v>15</v>
      </c>
      <c r="J357" s="5">
        <v>0.27355270833333328</v>
      </c>
      <c r="K357" s="5">
        <v>0.30207965277777771</v>
      </c>
      <c r="M357" s="3">
        <f t="shared" si="23"/>
        <v>1.388888888888884E-3</v>
      </c>
      <c r="N357" s="4">
        <f t="shared" si="21"/>
        <v>1.9999999999999929</v>
      </c>
      <c r="P357" s="5">
        <f t="shared" si="20"/>
        <v>2.8526944444444424E-2</v>
      </c>
      <c r="Q357" s="4">
        <f t="shared" si="22"/>
        <v>41.078799999999973</v>
      </c>
    </row>
    <row r="358" spans="1:17">
      <c r="A358">
        <v>2203020720</v>
      </c>
      <c r="B358">
        <v>7007406828</v>
      </c>
      <c r="C358">
        <v>30013992</v>
      </c>
      <c r="D358">
        <v>10002941</v>
      </c>
      <c r="E358" t="s">
        <v>40</v>
      </c>
      <c r="F358" s="10">
        <v>43163</v>
      </c>
      <c r="G358" s="3">
        <v>0.25625000000000003</v>
      </c>
      <c r="H358" t="s">
        <v>12</v>
      </c>
      <c r="I358" t="s">
        <v>15</v>
      </c>
      <c r="J358" s="5">
        <v>0.28093312500000001</v>
      </c>
      <c r="K358" s="5">
        <v>0.3140041666666667</v>
      </c>
      <c r="M358" s="3">
        <f t="shared" si="23"/>
        <v>3.2291666666667274E-3</v>
      </c>
      <c r="N358" s="4">
        <f t="shared" si="21"/>
        <v>4.6500000000000874</v>
      </c>
      <c r="P358" s="5">
        <f t="shared" si="20"/>
        <v>3.307104166666669E-2</v>
      </c>
      <c r="Q358" s="4">
        <f t="shared" si="22"/>
        <v>47.622300000000031</v>
      </c>
    </row>
    <row r="359" spans="1:17">
      <c r="A359">
        <v>2203020731</v>
      </c>
      <c r="B359">
        <v>7007409522</v>
      </c>
      <c r="C359">
        <v>30003113</v>
      </c>
      <c r="D359">
        <v>10002105</v>
      </c>
      <c r="E359" t="s">
        <v>35</v>
      </c>
      <c r="F359" s="10">
        <v>43163</v>
      </c>
      <c r="G359" s="3">
        <v>0.25892361111111112</v>
      </c>
      <c r="H359" t="s">
        <v>12</v>
      </c>
      <c r="I359" t="s">
        <v>15</v>
      </c>
      <c r="J359" s="5">
        <v>0.28038298611111112</v>
      </c>
      <c r="K359" s="5">
        <v>0.3130347916666667</v>
      </c>
      <c r="M359" s="3">
        <f t="shared" si="23"/>
        <v>2.673611111111085E-3</v>
      </c>
      <c r="N359" s="4">
        <f t="shared" si="21"/>
        <v>3.8499999999999623</v>
      </c>
      <c r="P359" s="5">
        <f t="shared" si="20"/>
        <v>3.265180555555558E-2</v>
      </c>
      <c r="Q359" s="4">
        <f t="shared" si="22"/>
        <v>47.018600000000035</v>
      </c>
    </row>
    <row r="360" spans="1:17">
      <c r="A360">
        <v>2203020733</v>
      </c>
      <c r="B360">
        <v>7007406873</v>
      </c>
      <c r="C360">
        <v>10001126</v>
      </c>
      <c r="D360">
        <v>10001126</v>
      </c>
      <c r="E360" t="s">
        <v>60</v>
      </c>
      <c r="F360" s="10">
        <v>43163</v>
      </c>
      <c r="G360" s="3">
        <v>0.25951388888888888</v>
      </c>
      <c r="H360" t="s">
        <v>12</v>
      </c>
      <c r="I360" t="s">
        <v>15</v>
      </c>
      <c r="J360" s="5">
        <v>0.27778256944444446</v>
      </c>
      <c r="K360" s="5">
        <v>0.31242083333333337</v>
      </c>
      <c r="M360" s="3">
        <f t="shared" si="23"/>
        <v>5.9027777777775903E-4</v>
      </c>
      <c r="N360" s="4">
        <f t="shared" si="21"/>
        <v>0.849999999999973</v>
      </c>
      <c r="P360" s="5">
        <f t="shared" si="20"/>
        <v>3.4638263888888909E-2</v>
      </c>
      <c r="Q360" s="4">
        <f t="shared" si="22"/>
        <v>49.87910000000003</v>
      </c>
    </row>
    <row r="361" spans="1:17">
      <c r="A361">
        <v>2203020739</v>
      </c>
      <c r="B361">
        <v>7007410120</v>
      </c>
      <c r="C361">
        <v>10002877</v>
      </c>
      <c r="D361">
        <v>10002877</v>
      </c>
      <c r="E361" t="s">
        <v>46</v>
      </c>
      <c r="F361" s="10">
        <v>43163</v>
      </c>
      <c r="G361" s="3">
        <v>0.26079861111111108</v>
      </c>
      <c r="H361" t="s">
        <v>12</v>
      </c>
      <c r="I361" t="s">
        <v>15</v>
      </c>
      <c r="J361" s="5">
        <v>0.28104576388888886</v>
      </c>
      <c r="K361" s="5">
        <v>0.31559972222222221</v>
      </c>
      <c r="M361" s="3">
        <f t="shared" si="23"/>
        <v>1.284722222222201E-3</v>
      </c>
      <c r="N361" s="4">
        <f t="shared" si="21"/>
        <v>1.8499999999999694</v>
      </c>
      <c r="P361" s="5">
        <f t="shared" si="20"/>
        <v>3.4553958333333357E-2</v>
      </c>
      <c r="Q361" s="4">
        <f t="shared" si="22"/>
        <v>49.757700000000035</v>
      </c>
    </row>
    <row r="362" spans="1:17">
      <c r="A362">
        <v>2203020750</v>
      </c>
      <c r="B362">
        <v>7007406825</v>
      </c>
      <c r="C362">
        <v>30028859</v>
      </c>
      <c r="D362">
        <v>10001624</v>
      </c>
      <c r="E362" t="s">
        <v>49</v>
      </c>
      <c r="F362" s="10">
        <v>43163</v>
      </c>
      <c r="G362" s="3">
        <v>0.26390046296296293</v>
      </c>
      <c r="H362" t="s">
        <v>12</v>
      </c>
      <c r="I362" t="s">
        <v>15</v>
      </c>
      <c r="J362" s="5">
        <v>0.28665657407407402</v>
      </c>
      <c r="K362" s="5">
        <v>0.32121782407407401</v>
      </c>
      <c r="M362" s="3">
        <f t="shared" si="23"/>
        <v>3.1018518518518556E-3</v>
      </c>
      <c r="N362" s="4">
        <f t="shared" si="21"/>
        <v>4.4666666666666721</v>
      </c>
      <c r="P362" s="5">
        <f t="shared" si="20"/>
        <v>3.4561249999999988E-2</v>
      </c>
      <c r="Q362" s="4">
        <f t="shared" si="22"/>
        <v>49.768199999999979</v>
      </c>
    </row>
    <row r="363" spans="1:17">
      <c r="A363">
        <v>2203020756</v>
      </c>
      <c r="B363">
        <v>7007411461</v>
      </c>
      <c r="C363">
        <v>30038390</v>
      </c>
      <c r="D363">
        <v>10003964</v>
      </c>
      <c r="E363" t="s">
        <v>90</v>
      </c>
      <c r="F363" s="10">
        <v>43163</v>
      </c>
      <c r="G363" s="3">
        <v>0.26577546296296295</v>
      </c>
      <c r="H363" t="s">
        <v>12</v>
      </c>
      <c r="I363" t="s">
        <v>15</v>
      </c>
      <c r="J363" s="5">
        <v>0.28952803240740738</v>
      </c>
      <c r="K363" s="5">
        <v>0.32417775462962961</v>
      </c>
      <c r="M363" s="3">
        <f t="shared" si="23"/>
        <v>1.8750000000000155E-3</v>
      </c>
      <c r="N363" s="4">
        <f t="shared" si="21"/>
        <v>2.7000000000000224</v>
      </c>
      <c r="P363" s="5">
        <f t="shared" si="20"/>
        <v>3.4649722222222235E-2</v>
      </c>
      <c r="Q363" s="4">
        <f t="shared" si="22"/>
        <v>49.895600000000016</v>
      </c>
    </row>
    <row r="364" spans="1:17">
      <c r="A364">
        <v>2203020765</v>
      </c>
      <c r="B364">
        <v>7007406765</v>
      </c>
      <c r="C364">
        <v>30033326</v>
      </c>
      <c r="D364">
        <v>10001099</v>
      </c>
      <c r="E364" t="s">
        <v>48</v>
      </c>
      <c r="F364" s="10">
        <v>43163</v>
      </c>
      <c r="G364" s="3">
        <v>0.2673611111111111</v>
      </c>
      <c r="H364" t="s">
        <v>12</v>
      </c>
      <c r="I364" t="s">
        <v>15</v>
      </c>
      <c r="J364" s="5">
        <v>0.28596076388888886</v>
      </c>
      <c r="K364" s="5">
        <v>0.31988124999999995</v>
      </c>
      <c r="M364" s="3">
        <f t="shared" si="23"/>
        <v>1.5856481481481555E-3</v>
      </c>
      <c r="N364" s="4">
        <f t="shared" si="21"/>
        <v>2.2833333333333439</v>
      </c>
      <c r="P364" s="5">
        <f t="shared" si="20"/>
        <v>3.3920486111111092E-2</v>
      </c>
      <c r="Q364" s="4">
        <f t="shared" si="22"/>
        <v>48.845499999999973</v>
      </c>
    </row>
    <row r="365" spans="1:17">
      <c r="A365">
        <v>2203020787</v>
      </c>
      <c r="B365">
        <v>7007411495</v>
      </c>
      <c r="C365">
        <v>30038390</v>
      </c>
      <c r="D365">
        <v>10003964</v>
      </c>
      <c r="E365" t="s">
        <v>29</v>
      </c>
      <c r="F365" s="10">
        <v>43163</v>
      </c>
      <c r="G365" s="3">
        <v>0.27252314814814815</v>
      </c>
      <c r="H365" t="s">
        <v>12</v>
      </c>
      <c r="I365" t="s">
        <v>13</v>
      </c>
      <c r="J365" s="5">
        <v>0.29461446759259258</v>
      </c>
      <c r="K365" s="5">
        <v>0.32266960648148146</v>
      </c>
      <c r="M365" s="3">
        <f t="shared" si="23"/>
        <v>5.1620370370370483E-3</v>
      </c>
      <c r="N365" s="4">
        <f t="shared" si="21"/>
        <v>7.4333333333333496</v>
      </c>
      <c r="P365" s="5">
        <f t="shared" si="20"/>
        <v>2.8055138888888886E-2</v>
      </c>
      <c r="Q365" s="4">
        <f t="shared" si="22"/>
        <v>40.3994</v>
      </c>
    </row>
    <row r="366" spans="1:17">
      <c r="A366">
        <v>2203020798</v>
      </c>
      <c r="B366">
        <v>7007406787</v>
      </c>
      <c r="C366">
        <v>10002256</v>
      </c>
      <c r="D366">
        <v>10002256</v>
      </c>
      <c r="E366" t="s">
        <v>41</v>
      </c>
      <c r="F366" s="10">
        <v>43163</v>
      </c>
      <c r="G366" s="3">
        <v>0.27475694444444443</v>
      </c>
      <c r="H366" t="s">
        <v>12</v>
      </c>
      <c r="I366" t="s">
        <v>15</v>
      </c>
      <c r="J366" s="5">
        <v>0.2981040972222222</v>
      </c>
      <c r="K366" s="5">
        <v>0.33242937499999997</v>
      </c>
      <c r="M366" s="3">
        <f t="shared" si="23"/>
        <v>2.2337962962962754E-3</v>
      </c>
      <c r="N366" s="4">
        <f t="shared" si="21"/>
        <v>3.2166666666666366</v>
      </c>
      <c r="P366" s="5">
        <f t="shared" si="20"/>
        <v>3.4325277777777774E-2</v>
      </c>
      <c r="Q366" s="4">
        <f t="shared" si="22"/>
        <v>49.428399999999996</v>
      </c>
    </row>
    <row r="367" spans="1:17">
      <c r="A367">
        <v>2203020802</v>
      </c>
      <c r="B367">
        <v>7007411520</v>
      </c>
      <c r="C367">
        <v>30038390</v>
      </c>
      <c r="D367">
        <v>10003964</v>
      </c>
      <c r="E367" t="s">
        <v>55</v>
      </c>
      <c r="F367" s="10">
        <v>43163</v>
      </c>
      <c r="G367" s="3">
        <v>0.2754050925925926</v>
      </c>
      <c r="H367" t="s">
        <v>12</v>
      </c>
      <c r="I367" t="s">
        <v>13</v>
      </c>
      <c r="J367" s="5">
        <v>0.29492141203703703</v>
      </c>
      <c r="K367" s="5">
        <v>0.32214793981481482</v>
      </c>
      <c r="M367" s="3">
        <f t="shared" si="23"/>
        <v>6.4814814814817545E-4</v>
      </c>
      <c r="N367" s="4">
        <f t="shared" si="21"/>
        <v>0.93333333333337265</v>
      </c>
      <c r="P367" s="5">
        <f t="shared" si="20"/>
        <v>2.7226527777777787E-2</v>
      </c>
      <c r="Q367" s="4">
        <f t="shared" si="22"/>
        <v>39.20620000000001</v>
      </c>
    </row>
    <row r="368" spans="1:17">
      <c r="A368">
        <v>2203020809</v>
      </c>
      <c r="B368">
        <v>7007409277</v>
      </c>
      <c r="C368">
        <v>30042418</v>
      </c>
      <c r="D368">
        <v>10007173</v>
      </c>
      <c r="E368" t="s">
        <v>64</v>
      </c>
      <c r="F368" s="10">
        <v>43163</v>
      </c>
      <c r="G368" s="3">
        <v>0.2764699074074074</v>
      </c>
      <c r="H368" t="s">
        <v>12</v>
      </c>
      <c r="I368" t="s">
        <v>15</v>
      </c>
      <c r="J368" s="5">
        <v>0.29748442129629626</v>
      </c>
      <c r="K368" s="5">
        <v>0.32357629629629625</v>
      </c>
      <c r="M368" s="3">
        <f t="shared" si="23"/>
        <v>1.0648148148147962E-3</v>
      </c>
      <c r="N368" s="4">
        <f t="shared" si="21"/>
        <v>1.5333333333333066</v>
      </c>
      <c r="P368" s="5">
        <f t="shared" si="20"/>
        <v>2.6091874999999987E-2</v>
      </c>
      <c r="Q368" s="4">
        <f t="shared" si="22"/>
        <v>37.572299999999984</v>
      </c>
    </row>
    <row r="369" spans="1:17">
      <c r="A369">
        <v>2203020841</v>
      </c>
      <c r="B369">
        <v>7007408211</v>
      </c>
      <c r="C369">
        <v>30018565</v>
      </c>
      <c r="D369">
        <v>10008995</v>
      </c>
      <c r="E369" t="s">
        <v>52</v>
      </c>
      <c r="F369" s="10">
        <v>43163</v>
      </c>
      <c r="G369" s="3">
        <v>0.28131944444444446</v>
      </c>
      <c r="H369" t="s">
        <v>12</v>
      </c>
      <c r="I369" t="s">
        <v>15</v>
      </c>
      <c r="J369" s="5">
        <v>0.30434388888888891</v>
      </c>
      <c r="K369" s="5">
        <v>0.33739284722222224</v>
      </c>
      <c r="M369" s="3">
        <f t="shared" si="23"/>
        <v>4.849537037037055E-3</v>
      </c>
      <c r="N369" s="4">
        <f t="shared" si="21"/>
        <v>6.9833333333333591</v>
      </c>
      <c r="P369" s="5">
        <f t="shared" si="20"/>
        <v>3.3048958333333323E-2</v>
      </c>
      <c r="Q369" s="4">
        <f t="shared" si="22"/>
        <v>47.590499999999984</v>
      </c>
    </row>
    <row r="370" spans="1:17">
      <c r="A370">
        <v>2203020851</v>
      </c>
      <c r="B370">
        <v>7007406833</v>
      </c>
      <c r="C370">
        <v>30042727</v>
      </c>
      <c r="D370">
        <v>10021947</v>
      </c>
      <c r="E370" t="s">
        <v>50</v>
      </c>
      <c r="F370" s="10">
        <v>43163</v>
      </c>
      <c r="G370" s="3">
        <v>0.2835300925925926</v>
      </c>
      <c r="H370" t="s">
        <v>12</v>
      </c>
      <c r="I370" t="s">
        <v>15</v>
      </c>
      <c r="J370" s="5">
        <v>0.3032516203703704</v>
      </c>
      <c r="K370" s="5">
        <v>0.33794592592592598</v>
      </c>
      <c r="M370" s="3">
        <f t="shared" si="23"/>
        <v>2.2106481481481421E-3</v>
      </c>
      <c r="N370" s="4">
        <f t="shared" si="21"/>
        <v>3.1833333333333247</v>
      </c>
      <c r="P370" s="5">
        <f t="shared" si="20"/>
        <v>3.4694305555555582E-2</v>
      </c>
      <c r="Q370" s="4">
        <f t="shared" si="22"/>
        <v>49.959800000000037</v>
      </c>
    </row>
    <row r="371" spans="1:17">
      <c r="A371">
        <v>2203020859</v>
      </c>
      <c r="B371">
        <v>7007409265</v>
      </c>
      <c r="C371">
        <v>10003041</v>
      </c>
      <c r="D371">
        <v>10003041</v>
      </c>
      <c r="E371" t="s">
        <v>56</v>
      </c>
      <c r="F371" s="10">
        <v>43163</v>
      </c>
      <c r="G371" s="3">
        <v>0.2847337962962963</v>
      </c>
      <c r="H371" t="s">
        <v>12</v>
      </c>
      <c r="I371" t="s">
        <v>15</v>
      </c>
      <c r="J371" s="5">
        <v>0.30800039351851854</v>
      </c>
      <c r="K371" s="5">
        <v>0.33710101851851854</v>
      </c>
      <c r="M371" s="3">
        <f t="shared" si="23"/>
        <v>1.2037037037037068E-3</v>
      </c>
      <c r="N371" s="4">
        <f t="shared" si="21"/>
        <v>1.7333333333333378</v>
      </c>
      <c r="P371" s="5">
        <f t="shared" si="20"/>
        <v>2.9100624999999991E-2</v>
      </c>
      <c r="Q371" s="4">
        <f t="shared" si="22"/>
        <v>41.904899999999984</v>
      </c>
    </row>
    <row r="372" spans="1:17">
      <c r="A372">
        <v>2203020874</v>
      </c>
      <c r="B372">
        <v>7007406884</v>
      </c>
      <c r="C372">
        <v>30028481</v>
      </c>
      <c r="D372">
        <v>10011460</v>
      </c>
      <c r="E372" t="s">
        <v>80</v>
      </c>
      <c r="F372" s="10">
        <v>43163</v>
      </c>
      <c r="G372" s="3">
        <v>0.28740740740740739</v>
      </c>
      <c r="H372" t="s">
        <v>12</v>
      </c>
      <c r="I372" t="s">
        <v>13</v>
      </c>
      <c r="J372" s="5">
        <v>0.30557483796296292</v>
      </c>
      <c r="K372" s="5">
        <v>0.34021844907407406</v>
      </c>
      <c r="M372" s="3">
        <f t="shared" si="23"/>
        <v>2.673611111111085E-3</v>
      </c>
      <c r="N372" s="4">
        <f t="shared" si="21"/>
        <v>3.8499999999999623</v>
      </c>
      <c r="P372" s="5">
        <f t="shared" si="20"/>
        <v>3.4643611111111139E-2</v>
      </c>
      <c r="Q372" s="4">
        <f t="shared" si="22"/>
        <v>49.886800000000036</v>
      </c>
    </row>
    <row r="373" spans="1:17">
      <c r="A373">
        <v>2203020878</v>
      </c>
      <c r="B373">
        <v>7007406818</v>
      </c>
      <c r="C373">
        <v>30001140</v>
      </c>
      <c r="D373">
        <v>10000200</v>
      </c>
      <c r="E373" t="s">
        <v>51</v>
      </c>
      <c r="F373" s="10">
        <v>43163</v>
      </c>
      <c r="G373" s="3">
        <v>0.28827546296296297</v>
      </c>
      <c r="H373" t="s">
        <v>12</v>
      </c>
      <c r="I373" t="s">
        <v>15</v>
      </c>
      <c r="J373" s="5">
        <v>0.30932136574074076</v>
      </c>
      <c r="K373" s="5">
        <v>0.33987094907407411</v>
      </c>
      <c r="M373" s="3">
        <f t="shared" si="23"/>
        <v>8.6805555555558023E-4</v>
      </c>
      <c r="N373" s="4">
        <f t="shared" si="21"/>
        <v>1.2500000000000355</v>
      </c>
      <c r="P373" s="5">
        <f t="shared" si="20"/>
        <v>3.0549583333333352E-2</v>
      </c>
      <c r="Q373" s="4">
        <f t="shared" si="22"/>
        <v>43.991400000000027</v>
      </c>
    </row>
    <row r="374" spans="1:17">
      <c r="A374">
        <v>2203020961</v>
      </c>
      <c r="B374">
        <v>7007411649</v>
      </c>
      <c r="C374">
        <v>30038348</v>
      </c>
      <c r="D374">
        <v>10012569</v>
      </c>
      <c r="E374" t="s">
        <v>107</v>
      </c>
      <c r="F374" s="10">
        <v>43163</v>
      </c>
      <c r="G374" s="3">
        <v>0.2996875</v>
      </c>
      <c r="H374" t="s">
        <v>12</v>
      </c>
      <c r="I374" t="s">
        <v>15</v>
      </c>
      <c r="J374" s="5">
        <v>0.32229715277777776</v>
      </c>
      <c r="K374" s="5">
        <v>0.35583027777777776</v>
      </c>
      <c r="M374" s="3">
        <f t="shared" si="23"/>
        <v>1.1412037037037026E-2</v>
      </c>
      <c r="N374" s="4">
        <f t="shared" si="21"/>
        <v>16.433333333333316</v>
      </c>
      <c r="P374" s="5">
        <f t="shared" si="20"/>
        <v>3.3533124999999997E-2</v>
      </c>
      <c r="Q374" s="4">
        <f t="shared" si="22"/>
        <v>48.287699999999994</v>
      </c>
    </row>
    <row r="375" spans="1:17">
      <c r="A375">
        <v>2203021079</v>
      </c>
      <c r="B375">
        <v>7007408104</v>
      </c>
      <c r="C375">
        <v>30013435</v>
      </c>
      <c r="D375">
        <v>10000923</v>
      </c>
      <c r="E375" t="s">
        <v>36</v>
      </c>
      <c r="F375" s="10">
        <v>43163</v>
      </c>
      <c r="G375" s="3">
        <v>0.31306712962962963</v>
      </c>
      <c r="H375" t="s">
        <v>12</v>
      </c>
      <c r="I375" t="s">
        <v>15</v>
      </c>
      <c r="J375" s="5">
        <v>0.33225956018518521</v>
      </c>
      <c r="K375" s="5">
        <v>0.36555490740740743</v>
      </c>
      <c r="M375" s="3">
        <f t="shared" si="23"/>
        <v>1.337962962962963E-2</v>
      </c>
      <c r="N375" s="4">
        <f t="shared" si="21"/>
        <v>19.266666666666666</v>
      </c>
      <c r="P375" s="5">
        <f t="shared" si="20"/>
        <v>3.3295347222222216E-2</v>
      </c>
      <c r="Q375" s="4">
        <f t="shared" si="22"/>
        <v>47.945299999999989</v>
      </c>
    </row>
    <row r="376" spans="1:17">
      <c r="A376">
        <v>2203021127</v>
      </c>
      <c r="B376">
        <v>7007406839</v>
      </c>
      <c r="C376">
        <v>30040275</v>
      </c>
      <c r="D376">
        <v>10021171</v>
      </c>
      <c r="E376" t="s">
        <v>129</v>
      </c>
      <c r="F376" s="10">
        <v>43163</v>
      </c>
      <c r="G376" s="3">
        <v>0.31994212962962965</v>
      </c>
      <c r="H376" t="s">
        <v>12</v>
      </c>
      <c r="I376" t="s">
        <v>13</v>
      </c>
      <c r="J376" s="5">
        <v>0.34405018518518521</v>
      </c>
      <c r="K376" s="5">
        <v>0.37206094907407411</v>
      </c>
      <c r="M376" s="3">
        <f t="shared" si="23"/>
        <v>6.87500000000002E-3</v>
      </c>
      <c r="N376" s="4">
        <f t="shared" si="21"/>
        <v>9.9000000000000288</v>
      </c>
      <c r="P376" s="5">
        <f t="shared" si="20"/>
        <v>2.8010763888888901E-2</v>
      </c>
      <c r="Q376" s="4">
        <f t="shared" si="22"/>
        <v>40.335500000000017</v>
      </c>
    </row>
    <row r="377" spans="1:17">
      <c r="A377">
        <v>2203021158</v>
      </c>
      <c r="B377">
        <v>7007411806</v>
      </c>
      <c r="C377">
        <v>30029534</v>
      </c>
      <c r="D377">
        <v>10011665</v>
      </c>
      <c r="E377" t="s">
        <v>79</v>
      </c>
      <c r="F377" s="10">
        <v>43163</v>
      </c>
      <c r="G377" s="3">
        <v>0.32494212962962959</v>
      </c>
      <c r="H377" t="s">
        <v>12</v>
      </c>
      <c r="I377" t="s">
        <v>15</v>
      </c>
      <c r="J377" s="5">
        <v>0.34661358796296293</v>
      </c>
      <c r="K377" s="5">
        <v>0.3806163657407407</v>
      </c>
      <c r="M377" s="3">
        <f t="shared" si="23"/>
        <v>4.9999999999999489E-3</v>
      </c>
      <c r="N377" s="4">
        <f t="shared" si="21"/>
        <v>7.1999999999999265</v>
      </c>
      <c r="P377" s="5">
        <f t="shared" si="20"/>
        <v>3.4002777777777771E-2</v>
      </c>
      <c r="Q377" s="4">
        <f t="shared" si="22"/>
        <v>48.963999999999992</v>
      </c>
    </row>
    <row r="378" spans="1:17">
      <c r="A378">
        <v>2203021185</v>
      </c>
      <c r="B378">
        <v>7007411828</v>
      </c>
      <c r="C378">
        <v>30029534</v>
      </c>
      <c r="D378">
        <v>10011665</v>
      </c>
      <c r="E378" t="s">
        <v>70</v>
      </c>
      <c r="F378" s="10">
        <v>43163</v>
      </c>
      <c r="G378" s="3">
        <v>0.32866898148148149</v>
      </c>
      <c r="H378" t="s">
        <v>12</v>
      </c>
      <c r="I378" t="s">
        <v>15</v>
      </c>
      <c r="J378" s="5">
        <v>0.3498587037037037</v>
      </c>
      <c r="K378" s="5">
        <v>0.38447113425925927</v>
      </c>
      <c r="M378" s="3">
        <f t="shared" si="23"/>
        <v>3.7268518518518978E-3</v>
      </c>
      <c r="N378" s="4">
        <f t="shared" si="21"/>
        <v>5.3666666666667329</v>
      </c>
      <c r="P378" s="5">
        <f t="shared" si="20"/>
        <v>3.4612430555555573E-2</v>
      </c>
      <c r="Q378" s="4">
        <f t="shared" si="22"/>
        <v>49.841900000000024</v>
      </c>
    </row>
    <row r="379" spans="1:17">
      <c r="A379">
        <v>2203021200</v>
      </c>
      <c r="B379">
        <v>7007406820</v>
      </c>
      <c r="C379">
        <v>30001844</v>
      </c>
      <c r="D379">
        <v>10001397</v>
      </c>
      <c r="E379" t="s">
        <v>37</v>
      </c>
      <c r="F379" s="10">
        <v>43163</v>
      </c>
      <c r="G379" s="3">
        <v>0.33135416666666667</v>
      </c>
      <c r="H379" t="s">
        <v>12</v>
      </c>
      <c r="I379" t="s">
        <v>15</v>
      </c>
      <c r="J379" s="5">
        <v>0.35160645833333332</v>
      </c>
      <c r="K379" s="5">
        <v>0.38631499999999996</v>
      </c>
      <c r="M379" s="3">
        <f t="shared" si="23"/>
        <v>2.6851851851851793E-3</v>
      </c>
      <c r="N379" s="4">
        <f t="shared" si="21"/>
        <v>3.8666666666666583</v>
      </c>
      <c r="P379" s="5">
        <f t="shared" si="20"/>
        <v>3.4708541666666648E-2</v>
      </c>
      <c r="Q379" s="4">
        <f t="shared" si="22"/>
        <v>49.980299999999971</v>
      </c>
    </row>
    <row r="380" spans="1:17">
      <c r="A380">
        <v>2203021206</v>
      </c>
      <c r="B380">
        <v>7007411850</v>
      </c>
      <c r="C380">
        <v>30038348</v>
      </c>
      <c r="D380">
        <v>10012569</v>
      </c>
      <c r="E380" t="s">
        <v>91</v>
      </c>
      <c r="F380" s="10">
        <v>43163</v>
      </c>
      <c r="G380" s="3">
        <v>0.33210648148148147</v>
      </c>
      <c r="H380" t="s">
        <v>12</v>
      </c>
      <c r="I380" t="s">
        <v>15</v>
      </c>
      <c r="J380" s="5">
        <v>0.35352356481481478</v>
      </c>
      <c r="K380" s="5">
        <v>0.3746193981481481</v>
      </c>
      <c r="M380" s="3">
        <f t="shared" si="23"/>
        <v>7.5231481481480289E-4</v>
      </c>
      <c r="N380" s="4">
        <f t="shared" si="21"/>
        <v>1.0833333333333162</v>
      </c>
      <c r="P380" s="5">
        <f t="shared" si="20"/>
        <v>2.1095833333333314E-2</v>
      </c>
      <c r="Q380" s="4">
        <f t="shared" si="22"/>
        <v>30.377999999999972</v>
      </c>
    </row>
    <row r="381" spans="1:17">
      <c r="A381">
        <v>2203021209</v>
      </c>
      <c r="B381">
        <v>7007406879</v>
      </c>
      <c r="C381">
        <v>30003313</v>
      </c>
      <c r="D381">
        <v>10002127</v>
      </c>
      <c r="E381" t="s">
        <v>105</v>
      </c>
      <c r="F381" s="10">
        <v>43163</v>
      </c>
      <c r="G381" s="3">
        <v>0.33247685185185188</v>
      </c>
      <c r="H381" t="s">
        <v>12</v>
      </c>
      <c r="I381" t="s">
        <v>15</v>
      </c>
      <c r="J381" s="5">
        <v>0.35527053240740741</v>
      </c>
      <c r="K381" s="5">
        <v>0.38988025462962961</v>
      </c>
      <c r="M381" s="3">
        <f t="shared" si="23"/>
        <v>3.7037037037040976E-4</v>
      </c>
      <c r="N381" s="4">
        <f t="shared" si="21"/>
        <v>0.53333333333339006</v>
      </c>
      <c r="P381" s="5">
        <f t="shared" si="20"/>
        <v>3.4609722222222195E-2</v>
      </c>
      <c r="Q381" s="4">
        <f t="shared" si="22"/>
        <v>49.837999999999958</v>
      </c>
    </row>
    <row r="382" spans="1:17">
      <c r="A382">
        <v>2203021212</v>
      </c>
      <c r="B382">
        <v>7007408954</v>
      </c>
      <c r="C382">
        <v>30021831</v>
      </c>
      <c r="D382">
        <v>10005234</v>
      </c>
      <c r="E382" t="s">
        <v>59</v>
      </c>
      <c r="F382" s="10">
        <v>43163</v>
      </c>
      <c r="G382" s="3">
        <v>0.33376157407407409</v>
      </c>
      <c r="H382" t="s">
        <v>12</v>
      </c>
      <c r="I382" t="s">
        <v>15</v>
      </c>
      <c r="J382" s="5">
        <v>0.3551886574074074</v>
      </c>
      <c r="K382" s="5">
        <v>0.38948199074074075</v>
      </c>
      <c r="M382" s="3">
        <f t="shared" si="23"/>
        <v>1.284722222222201E-3</v>
      </c>
      <c r="N382" s="4">
        <f t="shared" si="21"/>
        <v>1.8499999999999694</v>
      </c>
      <c r="P382" s="5">
        <f t="shared" si="20"/>
        <v>3.4293333333333342E-2</v>
      </c>
      <c r="Q382" s="4">
        <f t="shared" si="22"/>
        <v>49.382400000000011</v>
      </c>
    </row>
    <row r="383" spans="1:17">
      <c r="A383">
        <v>2203021315</v>
      </c>
      <c r="B383">
        <v>7007412025</v>
      </c>
      <c r="C383">
        <v>30038362</v>
      </c>
      <c r="D383">
        <v>10011280</v>
      </c>
      <c r="E383" t="s">
        <v>115</v>
      </c>
      <c r="F383" s="10">
        <v>43163</v>
      </c>
      <c r="G383" s="3">
        <v>0.35190972222222222</v>
      </c>
      <c r="H383" t="s">
        <v>12</v>
      </c>
      <c r="I383" t="s">
        <v>13</v>
      </c>
      <c r="J383" s="5">
        <v>0.37264166666666665</v>
      </c>
      <c r="K383" s="5">
        <v>0.40317895833333334</v>
      </c>
      <c r="M383" s="3">
        <f t="shared" si="23"/>
        <v>1.8148148148148135E-2</v>
      </c>
      <c r="N383" s="4">
        <f t="shared" si="21"/>
        <v>26.133333333333315</v>
      </c>
      <c r="P383" s="5">
        <f t="shared" si="20"/>
        <v>3.0537291666666688E-2</v>
      </c>
      <c r="Q383" s="4">
        <f t="shared" si="22"/>
        <v>43.973700000000029</v>
      </c>
    </row>
    <row r="384" spans="1:17">
      <c r="A384">
        <v>2203021408</v>
      </c>
      <c r="B384">
        <v>7007412212</v>
      </c>
      <c r="C384">
        <v>30038348</v>
      </c>
      <c r="D384">
        <v>10012569</v>
      </c>
      <c r="E384" t="s">
        <v>86</v>
      </c>
      <c r="F384" s="10">
        <v>43163</v>
      </c>
      <c r="G384" s="3">
        <v>0.36606481481481484</v>
      </c>
      <c r="H384" t="s">
        <v>12</v>
      </c>
      <c r="I384" t="s">
        <v>15</v>
      </c>
      <c r="J384" s="5">
        <v>0.39098002314814817</v>
      </c>
      <c r="K384" s="5">
        <v>0.42567550925925929</v>
      </c>
      <c r="M384" s="3">
        <f t="shared" si="23"/>
        <v>1.4155092592592622E-2</v>
      </c>
      <c r="N384" s="4">
        <f t="shared" si="21"/>
        <v>20.383333333333375</v>
      </c>
      <c r="P384" s="5">
        <f t="shared" si="20"/>
        <v>3.4695486111111118E-2</v>
      </c>
      <c r="Q384" s="4">
        <f t="shared" si="22"/>
        <v>49.961500000000008</v>
      </c>
    </row>
    <row r="385" spans="1:17">
      <c r="A385">
        <v>2203021420</v>
      </c>
      <c r="B385">
        <v>7007408084</v>
      </c>
      <c r="C385">
        <v>30033527</v>
      </c>
      <c r="D385">
        <v>10011319</v>
      </c>
      <c r="E385" t="s">
        <v>57</v>
      </c>
      <c r="F385" s="10">
        <v>43163</v>
      </c>
      <c r="G385" s="3">
        <v>0.36739583333333337</v>
      </c>
      <c r="H385" t="s">
        <v>12</v>
      </c>
      <c r="I385" t="s">
        <v>15</v>
      </c>
      <c r="J385" s="5">
        <v>0.38675576388888894</v>
      </c>
      <c r="K385" s="5">
        <v>0.42073986111111117</v>
      </c>
      <c r="M385" s="3">
        <f t="shared" si="23"/>
        <v>1.331018518518523E-3</v>
      </c>
      <c r="N385" s="4">
        <f t="shared" si="21"/>
        <v>1.9166666666666732</v>
      </c>
      <c r="P385" s="5">
        <f t="shared" si="20"/>
        <v>3.3984097222222232E-2</v>
      </c>
      <c r="Q385" s="4">
        <f t="shared" si="22"/>
        <v>48.937100000000015</v>
      </c>
    </row>
    <row r="386" spans="1:17">
      <c r="A386">
        <v>2203021455</v>
      </c>
      <c r="B386">
        <v>7007412262</v>
      </c>
      <c r="C386">
        <v>30038362</v>
      </c>
      <c r="D386">
        <v>10011280</v>
      </c>
      <c r="E386" t="s">
        <v>84</v>
      </c>
      <c r="F386" s="10">
        <v>43163</v>
      </c>
      <c r="G386" s="3">
        <v>0.37435185185185182</v>
      </c>
      <c r="H386" t="s">
        <v>12</v>
      </c>
      <c r="I386" t="s">
        <v>13</v>
      </c>
      <c r="J386" s="5">
        <v>0.39678164351851847</v>
      </c>
      <c r="K386" s="5">
        <v>0.42982358796296294</v>
      </c>
      <c r="M386" s="3">
        <f t="shared" si="23"/>
        <v>6.9560185185184586E-3</v>
      </c>
      <c r="N386" s="4">
        <f t="shared" si="21"/>
        <v>10.01666666666658</v>
      </c>
      <c r="P386" s="5">
        <f t="shared" ref="P386:P449" si="24">K386-J386</f>
        <v>3.3041944444444471E-2</v>
      </c>
      <c r="Q386" s="4">
        <f t="shared" si="22"/>
        <v>47.58040000000004</v>
      </c>
    </row>
    <row r="387" spans="1:17">
      <c r="A387">
        <v>2203021458</v>
      </c>
      <c r="B387">
        <v>7007412265</v>
      </c>
      <c r="C387">
        <v>30038362</v>
      </c>
      <c r="D387">
        <v>10011280</v>
      </c>
      <c r="E387" t="s">
        <v>73</v>
      </c>
      <c r="F387" s="10">
        <v>43163</v>
      </c>
      <c r="G387" s="3">
        <v>0.37489583333333337</v>
      </c>
      <c r="H387" t="s">
        <v>12</v>
      </c>
      <c r="I387" t="s">
        <v>13</v>
      </c>
      <c r="J387" s="5">
        <v>0.39849826388888893</v>
      </c>
      <c r="K387" s="5">
        <v>0.43231750000000002</v>
      </c>
      <c r="M387" s="3">
        <f t="shared" si="23"/>
        <v>5.4398148148154801E-4</v>
      </c>
      <c r="N387" s="4">
        <f t="shared" ref="N387:N450" si="25">M387*24*60</f>
        <v>0.78333333333342914</v>
      </c>
      <c r="P387" s="5">
        <f t="shared" si="24"/>
        <v>3.3819236111111095E-2</v>
      </c>
      <c r="Q387" s="4">
        <f t="shared" ref="Q387:Q450" si="26">P387*24*60</f>
        <v>48.699699999999979</v>
      </c>
    </row>
    <row r="388" spans="1:17">
      <c r="A388">
        <v>2203021486</v>
      </c>
      <c r="B388">
        <v>7007412274</v>
      </c>
      <c r="C388">
        <v>30038362</v>
      </c>
      <c r="D388">
        <v>10011280</v>
      </c>
      <c r="E388" t="s">
        <v>130</v>
      </c>
      <c r="F388" s="10">
        <v>43163</v>
      </c>
      <c r="G388" s="3">
        <v>0.37585648148148149</v>
      </c>
      <c r="H388" t="s">
        <v>12</v>
      </c>
      <c r="I388" t="s">
        <v>13</v>
      </c>
      <c r="J388" s="5">
        <v>0.39288564814814814</v>
      </c>
      <c r="K388" s="5">
        <v>0.4274721759259259</v>
      </c>
      <c r="M388" s="3">
        <f t="shared" ref="M388:M451" si="27">IF(G388&gt;=G387,G388-G387,(G388+1-G387))</f>
        <v>9.6064814814811328E-4</v>
      </c>
      <c r="N388" s="4">
        <f t="shared" si="25"/>
        <v>1.3833333333332831</v>
      </c>
      <c r="P388" s="5">
        <f t="shared" si="24"/>
        <v>3.4586527777777765E-2</v>
      </c>
      <c r="Q388" s="4">
        <f t="shared" si="26"/>
        <v>49.804599999999979</v>
      </c>
    </row>
    <row r="389" spans="1:17">
      <c r="A389">
        <v>2203021490</v>
      </c>
      <c r="B389">
        <v>7007412280</v>
      </c>
      <c r="C389">
        <v>30037192</v>
      </c>
      <c r="D389">
        <v>10020738</v>
      </c>
      <c r="E389" t="s">
        <v>111</v>
      </c>
      <c r="F389" s="10">
        <v>43163</v>
      </c>
      <c r="G389" s="3">
        <v>0.37672453703703707</v>
      </c>
      <c r="H389" t="s">
        <v>12</v>
      </c>
      <c r="I389" t="s">
        <v>15</v>
      </c>
      <c r="J389" s="5">
        <v>0.39757946759259261</v>
      </c>
      <c r="K389" s="5">
        <v>0.42801759259259259</v>
      </c>
      <c r="M389" s="3">
        <f t="shared" si="27"/>
        <v>8.6805555555558023E-4</v>
      </c>
      <c r="N389" s="4">
        <f t="shared" si="25"/>
        <v>1.2500000000000355</v>
      </c>
      <c r="P389" s="5">
        <f t="shared" si="24"/>
        <v>3.0438124999999983E-2</v>
      </c>
      <c r="Q389" s="4">
        <f t="shared" si="26"/>
        <v>43.830899999999971</v>
      </c>
    </row>
    <row r="390" spans="1:17">
      <c r="A390">
        <v>2203021561</v>
      </c>
      <c r="B390">
        <v>7007406791</v>
      </c>
      <c r="C390">
        <v>10021783</v>
      </c>
      <c r="D390">
        <v>10021783</v>
      </c>
      <c r="E390" t="s">
        <v>51</v>
      </c>
      <c r="F390" s="10">
        <v>43163</v>
      </c>
      <c r="G390" s="3">
        <v>0.39013888888888887</v>
      </c>
      <c r="H390" t="s">
        <v>12</v>
      </c>
      <c r="I390" t="s">
        <v>15</v>
      </c>
      <c r="J390" s="5">
        <v>0.41173680555555553</v>
      </c>
      <c r="K390" s="5">
        <v>0.44643277777777773</v>
      </c>
      <c r="M390" s="3">
        <f t="shared" si="27"/>
        <v>1.3414351851851802E-2</v>
      </c>
      <c r="N390" s="4">
        <f t="shared" si="25"/>
        <v>19.316666666666595</v>
      </c>
      <c r="P390" s="5">
        <f t="shared" si="24"/>
        <v>3.4695972222222204E-2</v>
      </c>
      <c r="Q390" s="4">
        <f t="shared" si="26"/>
        <v>49.962199999999974</v>
      </c>
    </row>
    <row r="391" spans="1:17">
      <c r="A391">
        <v>2203021575</v>
      </c>
      <c r="B391">
        <v>7007412236</v>
      </c>
      <c r="C391">
        <v>10002244</v>
      </c>
      <c r="D391">
        <v>10002244</v>
      </c>
      <c r="E391" t="s">
        <v>60</v>
      </c>
      <c r="F391" s="10">
        <v>43163</v>
      </c>
      <c r="G391" s="3">
        <v>0.39362268518518517</v>
      </c>
      <c r="H391" t="s">
        <v>12</v>
      </c>
      <c r="I391" t="s">
        <v>15</v>
      </c>
      <c r="J391" s="5">
        <v>0.41347254629629626</v>
      </c>
      <c r="K391" s="5">
        <v>0.44442546296296292</v>
      </c>
      <c r="M391" s="3">
        <f t="shared" si="27"/>
        <v>3.4837962962963043E-3</v>
      </c>
      <c r="N391" s="4">
        <f t="shared" si="25"/>
        <v>5.0166666666666782</v>
      </c>
      <c r="P391" s="5">
        <f t="shared" si="24"/>
        <v>3.0952916666666663E-2</v>
      </c>
      <c r="Q391" s="4">
        <f t="shared" si="26"/>
        <v>44.572199999999995</v>
      </c>
    </row>
    <row r="392" spans="1:17">
      <c r="A392">
        <v>2203021628</v>
      </c>
      <c r="B392">
        <v>7007412523</v>
      </c>
      <c r="C392">
        <v>30038362</v>
      </c>
      <c r="D392">
        <v>10011280</v>
      </c>
      <c r="E392" t="s">
        <v>69</v>
      </c>
      <c r="F392" s="10">
        <v>43163</v>
      </c>
      <c r="G392" s="3">
        <v>0.40431712962962968</v>
      </c>
      <c r="H392" t="s">
        <v>12</v>
      </c>
      <c r="I392" t="s">
        <v>13</v>
      </c>
      <c r="J392" s="5">
        <v>0.42606747685185192</v>
      </c>
      <c r="K392" s="5">
        <v>0.45778914351851857</v>
      </c>
      <c r="M392" s="3">
        <f t="shared" si="27"/>
        <v>1.0694444444444506E-2</v>
      </c>
      <c r="N392" s="4">
        <f t="shared" si="25"/>
        <v>15.400000000000089</v>
      </c>
      <c r="P392" s="5">
        <f t="shared" si="24"/>
        <v>3.1721666666666648E-2</v>
      </c>
      <c r="Q392" s="4">
        <f t="shared" si="26"/>
        <v>45.679199999999973</v>
      </c>
    </row>
    <row r="393" spans="1:17">
      <c r="A393">
        <v>2203021629</v>
      </c>
      <c r="B393">
        <v>7007412529</v>
      </c>
      <c r="C393">
        <v>30043240</v>
      </c>
      <c r="D393">
        <v>10022061</v>
      </c>
      <c r="E393" t="s">
        <v>106</v>
      </c>
      <c r="F393" s="10">
        <v>43163</v>
      </c>
      <c r="G393" s="3">
        <v>0.40505787037037039</v>
      </c>
      <c r="H393" t="s">
        <v>12</v>
      </c>
      <c r="I393" t="s">
        <v>15</v>
      </c>
      <c r="J393" s="5">
        <v>0.42655307870370374</v>
      </c>
      <c r="K393" s="5">
        <v>0.45326509259259262</v>
      </c>
      <c r="M393" s="3">
        <f t="shared" si="27"/>
        <v>7.407407407407085E-4</v>
      </c>
      <c r="N393" s="4">
        <f t="shared" si="25"/>
        <v>1.0666666666666202</v>
      </c>
      <c r="P393" s="5">
        <f t="shared" si="24"/>
        <v>2.6712013888888886E-2</v>
      </c>
      <c r="Q393" s="4">
        <f t="shared" si="26"/>
        <v>38.465299999999999</v>
      </c>
    </row>
    <row r="394" spans="1:17">
      <c r="A394">
        <v>2203021632</v>
      </c>
      <c r="B394">
        <v>7007412534</v>
      </c>
      <c r="C394">
        <v>30043240</v>
      </c>
      <c r="D394">
        <v>10022061</v>
      </c>
      <c r="E394" t="s">
        <v>71</v>
      </c>
      <c r="F394" s="10">
        <v>43163</v>
      </c>
      <c r="G394" s="3">
        <v>0.40560185185185182</v>
      </c>
      <c r="H394" t="s">
        <v>12</v>
      </c>
      <c r="I394" t="s">
        <v>15</v>
      </c>
      <c r="J394" s="5">
        <v>0.42695032407407407</v>
      </c>
      <c r="K394" s="5">
        <v>0.46160053240740739</v>
      </c>
      <c r="M394" s="3">
        <f t="shared" si="27"/>
        <v>5.4398148148143699E-4</v>
      </c>
      <c r="N394" s="4">
        <f t="shared" si="25"/>
        <v>0.78333333333326927</v>
      </c>
      <c r="P394" s="5">
        <f t="shared" si="24"/>
        <v>3.4650208333333321E-2</v>
      </c>
      <c r="Q394" s="4">
        <f t="shared" si="26"/>
        <v>49.896299999999982</v>
      </c>
    </row>
    <row r="395" spans="1:17">
      <c r="A395">
        <v>2203021659</v>
      </c>
      <c r="B395">
        <v>7007412576</v>
      </c>
      <c r="C395">
        <v>10011635</v>
      </c>
      <c r="D395">
        <v>10011635</v>
      </c>
      <c r="E395" t="s">
        <v>81</v>
      </c>
      <c r="F395" s="10">
        <v>43163</v>
      </c>
      <c r="G395" s="3">
        <v>0.41128472222222223</v>
      </c>
      <c r="H395" t="s">
        <v>12</v>
      </c>
      <c r="I395" t="s">
        <v>15</v>
      </c>
      <c r="J395" s="5">
        <v>0.43493993055555558</v>
      </c>
      <c r="K395" s="5">
        <v>0.46965777777777779</v>
      </c>
      <c r="M395" s="3">
        <f t="shared" si="27"/>
        <v>5.6828703703704075E-3</v>
      </c>
      <c r="N395" s="4">
        <f t="shared" si="25"/>
        <v>8.1833333333333869</v>
      </c>
      <c r="P395" s="5">
        <f t="shared" si="24"/>
        <v>3.4717847222222209E-2</v>
      </c>
      <c r="Q395" s="4">
        <f t="shared" si="26"/>
        <v>49.993699999999983</v>
      </c>
    </row>
    <row r="396" spans="1:17">
      <c r="A396">
        <v>2203021697</v>
      </c>
      <c r="B396">
        <v>7007412625</v>
      </c>
      <c r="C396">
        <v>30038348</v>
      </c>
      <c r="D396">
        <v>10012569</v>
      </c>
      <c r="E396" t="s">
        <v>74</v>
      </c>
      <c r="F396" s="10">
        <v>43163</v>
      </c>
      <c r="G396" s="3">
        <v>0.41930555555555554</v>
      </c>
      <c r="H396" t="s">
        <v>12</v>
      </c>
      <c r="I396" t="s">
        <v>15</v>
      </c>
      <c r="J396" s="5">
        <v>0.44263611111111112</v>
      </c>
      <c r="K396" s="5">
        <v>0.47543409722222224</v>
      </c>
      <c r="M396" s="3">
        <f t="shared" si="27"/>
        <v>8.0208333333333104E-3</v>
      </c>
      <c r="N396" s="4">
        <f t="shared" si="25"/>
        <v>11.549999999999967</v>
      </c>
      <c r="P396" s="5">
        <f t="shared" si="24"/>
        <v>3.2797986111111121E-2</v>
      </c>
      <c r="Q396" s="4">
        <f t="shared" si="26"/>
        <v>47.229100000000017</v>
      </c>
    </row>
    <row r="397" spans="1:17">
      <c r="A397">
        <v>2203021771</v>
      </c>
      <c r="B397">
        <v>7007406883</v>
      </c>
      <c r="C397">
        <v>30000420</v>
      </c>
      <c r="D397">
        <v>10000923</v>
      </c>
      <c r="E397" t="s">
        <v>46</v>
      </c>
      <c r="F397" s="10">
        <v>43163</v>
      </c>
      <c r="G397" s="3">
        <v>0.43119212962962966</v>
      </c>
      <c r="H397" t="s">
        <v>12</v>
      </c>
      <c r="I397" t="s">
        <v>15</v>
      </c>
      <c r="J397" s="5">
        <v>0.45491157407407412</v>
      </c>
      <c r="K397" s="5">
        <v>0.48962719907407415</v>
      </c>
      <c r="M397" s="3">
        <f t="shared" si="27"/>
        <v>1.1886574074074119E-2</v>
      </c>
      <c r="N397" s="4">
        <f t="shared" si="25"/>
        <v>17.116666666666731</v>
      </c>
      <c r="P397" s="5">
        <f t="shared" si="24"/>
        <v>3.4715625000000028E-2</v>
      </c>
      <c r="Q397" s="4">
        <f t="shared" si="26"/>
        <v>49.99050000000004</v>
      </c>
    </row>
    <row r="398" spans="1:17">
      <c r="A398">
        <v>2203021849</v>
      </c>
      <c r="B398">
        <v>7007406836</v>
      </c>
      <c r="C398">
        <v>10002749</v>
      </c>
      <c r="D398">
        <v>10002749</v>
      </c>
      <c r="E398" t="s">
        <v>50</v>
      </c>
      <c r="F398" s="10">
        <v>43163</v>
      </c>
      <c r="G398" s="3">
        <v>0.44504629629629627</v>
      </c>
      <c r="H398" t="s">
        <v>12</v>
      </c>
      <c r="I398" t="s">
        <v>15</v>
      </c>
      <c r="J398" s="5">
        <v>0.46599483796296293</v>
      </c>
      <c r="K398" s="5">
        <v>0.49434379629629627</v>
      </c>
      <c r="M398" s="3">
        <f t="shared" si="27"/>
        <v>1.3854166666666612E-2</v>
      </c>
      <c r="N398" s="4">
        <f t="shared" si="25"/>
        <v>19.949999999999921</v>
      </c>
      <c r="P398" s="5">
        <f t="shared" si="24"/>
        <v>2.8348958333333341E-2</v>
      </c>
      <c r="Q398" s="4">
        <f t="shared" si="26"/>
        <v>40.822500000000012</v>
      </c>
    </row>
    <row r="399" spans="1:17">
      <c r="A399">
        <v>2203021872</v>
      </c>
      <c r="B399">
        <v>7007406814</v>
      </c>
      <c r="C399">
        <v>10003015</v>
      </c>
      <c r="D399">
        <v>10003015</v>
      </c>
      <c r="E399" t="s">
        <v>48</v>
      </c>
      <c r="F399" s="10">
        <v>43163</v>
      </c>
      <c r="G399" s="3">
        <v>0.45092592592592595</v>
      </c>
      <c r="H399" t="s">
        <v>12</v>
      </c>
      <c r="I399" t="s">
        <v>15</v>
      </c>
      <c r="J399" s="5">
        <v>0.46950828703703706</v>
      </c>
      <c r="K399" s="5">
        <v>0.50351259259259262</v>
      </c>
      <c r="M399" s="3">
        <f t="shared" si="27"/>
        <v>5.8796296296296791E-3</v>
      </c>
      <c r="N399" s="4">
        <f t="shared" si="25"/>
        <v>8.4666666666667378</v>
      </c>
      <c r="P399" s="5">
        <f t="shared" si="24"/>
        <v>3.4004305555555558E-2</v>
      </c>
      <c r="Q399" s="4">
        <f t="shared" si="26"/>
        <v>48.966200000000001</v>
      </c>
    </row>
    <row r="400" spans="1:17">
      <c r="A400">
        <v>2203021876</v>
      </c>
      <c r="B400">
        <v>7007406876</v>
      </c>
      <c r="C400">
        <v>10002966</v>
      </c>
      <c r="D400">
        <v>10002966</v>
      </c>
      <c r="E400" t="s">
        <v>56</v>
      </c>
      <c r="F400" s="10">
        <v>43163</v>
      </c>
      <c r="G400" s="3">
        <v>0.45261574074074074</v>
      </c>
      <c r="H400" t="s">
        <v>12</v>
      </c>
      <c r="I400" t="s">
        <v>15</v>
      </c>
      <c r="J400" s="5">
        <v>0.47325289351851851</v>
      </c>
      <c r="K400" s="5">
        <v>0.50713678240740745</v>
      </c>
      <c r="M400" s="3">
        <f t="shared" si="27"/>
        <v>1.6898148148147829E-3</v>
      </c>
      <c r="N400" s="4">
        <f t="shared" si="25"/>
        <v>2.4333333333332874</v>
      </c>
      <c r="P400" s="5">
        <f t="shared" si="24"/>
        <v>3.3883888888888936E-2</v>
      </c>
      <c r="Q400" s="4">
        <f t="shared" si="26"/>
        <v>48.792800000000071</v>
      </c>
    </row>
    <row r="401" spans="1:17">
      <c r="A401">
        <v>2203021880</v>
      </c>
      <c r="B401">
        <v>7007412846</v>
      </c>
      <c r="C401">
        <v>30038362</v>
      </c>
      <c r="D401">
        <v>10011280</v>
      </c>
      <c r="E401" t="s">
        <v>114</v>
      </c>
      <c r="F401" s="10">
        <v>43163</v>
      </c>
      <c r="G401" s="3">
        <v>0.45325231481481482</v>
      </c>
      <c r="H401" t="s">
        <v>12</v>
      </c>
      <c r="I401" t="s">
        <v>13</v>
      </c>
      <c r="J401" s="5">
        <v>0.47746453703703706</v>
      </c>
      <c r="K401" s="5">
        <v>0.51203113425925928</v>
      </c>
      <c r="M401" s="3">
        <f t="shared" si="27"/>
        <v>6.3657407407408106E-4</v>
      </c>
      <c r="N401" s="4">
        <f t="shared" si="25"/>
        <v>0.91666666666667673</v>
      </c>
      <c r="P401" s="5">
        <f t="shared" si="24"/>
        <v>3.4566597222222217E-2</v>
      </c>
      <c r="Q401" s="4">
        <f t="shared" si="26"/>
        <v>49.775899999999993</v>
      </c>
    </row>
    <row r="402" spans="1:17">
      <c r="A402">
        <v>2203021980</v>
      </c>
      <c r="B402">
        <v>7007412991</v>
      </c>
      <c r="C402">
        <v>10002917</v>
      </c>
      <c r="D402">
        <v>10002917</v>
      </c>
      <c r="E402" t="s">
        <v>82</v>
      </c>
      <c r="F402" s="10">
        <v>43163</v>
      </c>
      <c r="G402" s="3">
        <v>0.46756944444444448</v>
      </c>
      <c r="H402" t="s">
        <v>12</v>
      </c>
      <c r="I402" t="s">
        <v>15</v>
      </c>
      <c r="J402" s="5">
        <v>0.48763923611111115</v>
      </c>
      <c r="K402" s="5">
        <v>0.52116791666666673</v>
      </c>
      <c r="M402" s="3">
        <f t="shared" si="27"/>
        <v>1.4317129629629666E-2</v>
      </c>
      <c r="N402" s="4">
        <f t="shared" si="25"/>
        <v>20.616666666666717</v>
      </c>
      <c r="P402" s="5">
        <f t="shared" si="24"/>
        <v>3.3528680555555579E-2</v>
      </c>
      <c r="Q402" s="4">
        <f t="shared" si="26"/>
        <v>48.28130000000003</v>
      </c>
    </row>
    <row r="403" spans="1:17">
      <c r="A403">
        <v>2203021985</v>
      </c>
      <c r="B403">
        <v>7007406877</v>
      </c>
      <c r="C403">
        <v>30024855</v>
      </c>
      <c r="D403">
        <v>10010834</v>
      </c>
      <c r="E403" t="s">
        <v>36</v>
      </c>
      <c r="F403" s="10">
        <v>43163</v>
      </c>
      <c r="G403" s="3">
        <v>0.46826388888888887</v>
      </c>
      <c r="H403" t="s">
        <v>12</v>
      </c>
      <c r="I403" t="s">
        <v>15</v>
      </c>
      <c r="J403" s="5">
        <v>0.4929104861111111</v>
      </c>
      <c r="K403" s="5">
        <v>0.52642347222222219</v>
      </c>
      <c r="M403" s="3">
        <f t="shared" si="27"/>
        <v>6.9444444444438647E-4</v>
      </c>
      <c r="N403" s="4">
        <f t="shared" si="25"/>
        <v>0.99999999999991651</v>
      </c>
      <c r="P403" s="5">
        <f t="shared" si="24"/>
        <v>3.3512986111111087E-2</v>
      </c>
      <c r="Q403" s="4">
        <f t="shared" si="26"/>
        <v>48.258699999999962</v>
      </c>
    </row>
    <row r="404" spans="1:17">
      <c r="A404">
        <v>2203021993</v>
      </c>
      <c r="B404">
        <v>7007409260</v>
      </c>
      <c r="C404">
        <v>30000448</v>
      </c>
      <c r="D404">
        <v>10000923</v>
      </c>
      <c r="E404" t="s">
        <v>64</v>
      </c>
      <c r="F404" s="10">
        <v>43163</v>
      </c>
      <c r="G404" s="3">
        <v>0.47013888888888888</v>
      </c>
      <c r="H404" t="s">
        <v>12</v>
      </c>
      <c r="I404" t="s">
        <v>15</v>
      </c>
      <c r="J404" s="5">
        <v>0.49121493055555554</v>
      </c>
      <c r="K404" s="5">
        <v>0.51958743055555556</v>
      </c>
      <c r="M404" s="3">
        <f t="shared" si="27"/>
        <v>1.8750000000000155E-3</v>
      </c>
      <c r="N404" s="4">
        <f t="shared" si="25"/>
        <v>2.7000000000000224</v>
      </c>
      <c r="P404" s="5">
        <f t="shared" si="24"/>
        <v>2.8372500000000023E-2</v>
      </c>
      <c r="Q404" s="4">
        <f t="shared" si="26"/>
        <v>40.856400000000036</v>
      </c>
    </row>
    <row r="405" spans="1:17">
      <c r="A405">
        <v>2203022025</v>
      </c>
      <c r="B405">
        <v>7007413044</v>
      </c>
      <c r="C405">
        <v>30029534</v>
      </c>
      <c r="D405">
        <v>10011665</v>
      </c>
      <c r="E405" t="s">
        <v>79</v>
      </c>
      <c r="F405" s="10">
        <v>43163</v>
      </c>
      <c r="G405" s="3">
        <v>0.47366898148148145</v>
      </c>
      <c r="H405" t="s">
        <v>12</v>
      </c>
      <c r="I405" t="s">
        <v>15</v>
      </c>
      <c r="J405" s="5">
        <v>0.49298550925925921</v>
      </c>
      <c r="K405" s="5">
        <v>0.51337037037037037</v>
      </c>
      <c r="M405" s="3">
        <f t="shared" si="27"/>
        <v>3.5300925925925708E-3</v>
      </c>
      <c r="N405" s="4">
        <f t="shared" si="25"/>
        <v>5.083333333333302</v>
      </c>
      <c r="P405" s="5">
        <f t="shared" si="24"/>
        <v>2.0384861111111152E-2</v>
      </c>
      <c r="Q405" s="4">
        <f t="shared" si="26"/>
        <v>29.354200000000059</v>
      </c>
    </row>
    <row r="406" spans="1:17">
      <c r="A406">
        <v>2203022030</v>
      </c>
      <c r="B406">
        <v>7007413053</v>
      </c>
      <c r="C406">
        <v>30038348</v>
      </c>
      <c r="D406">
        <v>10012569</v>
      </c>
      <c r="E406" t="s">
        <v>33</v>
      </c>
      <c r="F406" s="10">
        <v>43163</v>
      </c>
      <c r="G406" s="3">
        <v>0.47498842592592588</v>
      </c>
      <c r="H406" t="s">
        <v>12</v>
      </c>
      <c r="I406" t="s">
        <v>15</v>
      </c>
      <c r="J406" s="5">
        <v>0.494380162037037</v>
      </c>
      <c r="K406" s="5">
        <v>0.52035946759259255</v>
      </c>
      <c r="M406" s="3">
        <f t="shared" si="27"/>
        <v>1.3194444444444287E-3</v>
      </c>
      <c r="N406" s="4">
        <f t="shared" si="25"/>
        <v>1.8999999999999773</v>
      </c>
      <c r="P406" s="5">
        <f t="shared" si="24"/>
        <v>2.5979305555555554E-2</v>
      </c>
      <c r="Q406" s="4">
        <f t="shared" si="26"/>
        <v>37.410199999999996</v>
      </c>
    </row>
    <row r="407" spans="1:17">
      <c r="A407">
        <v>2203022093</v>
      </c>
      <c r="B407">
        <v>7007413123</v>
      </c>
      <c r="C407">
        <v>10002812</v>
      </c>
      <c r="D407">
        <v>10002812</v>
      </c>
      <c r="E407" t="s">
        <v>62</v>
      </c>
      <c r="F407" s="10">
        <v>43163</v>
      </c>
      <c r="G407" s="3">
        <v>0.48557870370370365</v>
      </c>
      <c r="H407" t="s">
        <v>12</v>
      </c>
      <c r="I407" t="s">
        <v>15</v>
      </c>
      <c r="J407" s="5">
        <v>0.5063141898148148</v>
      </c>
      <c r="K407" s="5">
        <v>0.5371640509259259</v>
      </c>
      <c r="M407" s="3">
        <f t="shared" si="27"/>
        <v>1.0590277777777768E-2</v>
      </c>
      <c r="N407" s="4">
        <f t="shared" si="25"/>
        <v>15.249999999999986</v>
      </c>
      <c r="P407" s="5">
        <f t="shared" si="24"/>
        <v>3.0849861111111099E-2</v>
      </c>
      <c r="Q407" s="4">
        <f t="shared" si="26"/>
        <v>44.423799999999986</v>
      </c>
    </row>
    <row r="408" spans="1:17">
      <c r="A408">
        <v>2203022132</v>
      </c>
      <c r="B408">
        <v>7007413171</v>
      </c>
      <c r="C408">
        <v>10011634</v>
      </c>
      <c r="D408">
        <v>10011634</v>
      </c>
      <c r="E408" t="s">
        <v>135</v>
      </c>
      <c r="F408" s="10">
        <v>43163</v>
      </c>
      <c r="G408" s="3">
        <v>0.4939236111111111</v>
      </c>
      <c r="H408" t="s">
        <v>12</v>
      </c>
      <c r="I408" t="s">
        <v>15</v>
      </c>
      <c r="J408" s="5">
        <v>0.5109586805555556</v>
      </c>
      <c r="K408" s="5">
        <v>0.53994631944444449</v>
      </c>
      <c r="M408" s="3">
        <f t="shared" si="27"/>
        <v>8.3449074074074536E-3</v>
      </c>
      <c r="N408" s="4">
        <f t="shared" si="25"/>
        <v>12.016666666666733</v>
      </c>
      <c r="P408" s="5">
        <f t="shared" si="24"/>
        <v>2.8987638888888889E-2</v>
      </c>
      <c r="Q408" s="4">
        <f t="shared" si="26"/>
        <v>41.742199999999997</v>
      </c>
    </row>
    <row r="409" spans="1:17">
      <c r="A409">
        <v>2203022259</v>
      </c>
      <c r="B409">
        <v>7007406831</v>
      </c>
      <c r="C409">
        <v>30042727</v>
      </c>
      <c r="D409">
        <v>10021947</v>
      </c>
      <c r="E409" t="s">
        <v>39</v>
      </c>
      <c r="F409" s="10">
        <v>43163</v>
      </c>
      <c r="G409" s="3">
        <v>0.51490740740740737</v>
      </c>
      <c r="H409" t="s">
        <v>12</v>
      </c>
      <c r="I409" t="s">
        <v>15</v>
      </c>
      <c r="J409" s="5">
        <v>0.53600928240740742</v>
      </c>
      <c r="K409" s="5">
        <v>0.5661906712962963</v>
      </c>
      <c r="M409" s="3">
        <f t="shared" si="27"/>
        <v>2.0983796296296264E-2</v>
      </c>
      <c r="N409" s="4">
        <f t="shared" si="25"/>
        <v>30.216666666666619</v>
      </c>
      <c r="P409" s="5">
        <f t="shared" si="24"/>
        <v>3.0181388888888883E-2</v>
      </c>
      <c r="Q409" s="4">
        <f t="shared" si="26"/>
        <v>43.461199999999991</v>
      </c>
    </row>
    <row r="410" spans="1:17">
      <c r="A410">
        <v>2203022261</v>
      </c>
      <c r="B410">
        <v>7007412435</v>
      </c>
      <c r="C410">
        <v>10002739</v>
      </c>
      <c r="D410">
        <v>10002739</v>
      </c>
      <c r="E410" t="s">
        <v>44</v>
      </c>
      <c r="F410" s="10">
        <v>43163</v>
      </c>
      <c r="G410" s="3">
        <v>0.51655092592592589</v>
      </c>
      <c r="H410" t="s">
        <v>12</v>
      </c>
      <c r="I410" t="s">
        <v>15</v>
      </c>
      <c r="J410" s="5">
        <v>0.53707370370370366</v>
      </c>
      <c r="K410" s="5">
        <v>0.5703094675925926</v>
      </c>
      <c r="M410" s="3">
        <f t="shared" si="27"/>
        <v>1.6435185185185164E-3</v>
      </c>
      <c r="N410" s="4">
        <f t="shared" si="25"/>
        <v>2.3666666666666636</v>
      </c>
      <c r="P410" s="5">
        <f t="shared" si="24"/>
        <v>3.3235763888888936E-2</v>
      </c>
      <c r="Q410" s="4">
        <f t="shared" si="26"/>
        <v>47.859500000000068</v>
      </c>
    </row>
    <row r="411" spans="1:17">
      <c r="A411">
        <v>2203022283</v>
      </c>
      <c r="B411">
        <v>7007413322</v>
      </c>
      <c r="C411">
        <v>10022051</v>
      </c>
      <c r="D411">
        <v>10022051</v>
      </c>
      <c r="E411" t="s">
        <v>132</v>
      </c>
      <c r="F411" s="10">
        <v>43163</v>
      </c>
      <c r="G411" s="3">
        <v>0.52241898148148147</v>
      </c>
      <c r="H411" t="s">
        <v>12</v>
      </c>
      <c r="I411" t="s">
        <v>15</v>
      </c>
      <c r="J411" s="5">
        <v>0.53979287037037038</v>
      </c>
      <c r="K411" s="5">
        <v>0.57450467592592591</v>
      </c>
      <c r="M411" s="3">
        <f t="shared" si="27"/>
        <v>5.8680555555555847E-3</v>
      </c>
      <c r="N411" s="4">
        <f t="shared" si="25"/>
        <v>8.4500000000000419</v>
      </c>
      <c r="P411" s="5">
        <f t="shared" si="24"/>
        <v>3.471180555555553E-2</v>
      </c>
      <c r="Q411" s="4">
        <f t="shared" si="26"/>
        <v>49.984999999999964</v>
      </c>
    </row>
    <row r="412" spans="1:17">
      <c r="A412">
        <v>2203022325</v>
      </c>
      <c r="B412">
        <v>7007413359</v>
      </c>
      <c r="C412">
        <v>10002888</v>
      </c>
      <c r="D412">
        <v>10002888</v>
      </c>
      <c r="E412" t="s">
        <v>145</v>
      </c>
      <c r="F412" s="10">
        <v>43163</v>
      </c>
      <c r="G412" s="3">
        <v>0.53380787037037036</v>
      </c>
      <c r="H412" t="s">
        <v>12</v>
      </c>
      <c r="I412" t="s">
        <v>15</v>
      </c>
      <c r="J412" s="5">
        <v>0.55430849537037041</v>
      </c>
      <c r="K412" s="5">
        <v>0.5887976620370371</v>
      </c>
      <c r="M412" s="3">
        <f t="shared" si="27"/>
        <v>1.1388888888888893E-2</v>
      </c>
      <c r="N412" s="4">
        <f t="shared" si="25"/>
        <v>16.400000000000006</v>
      </c>
      <c r="P412" s="5">
        <f t="shared" si="24"/>
        <v>3.4489166666666682E-2</v>
      </c>
      <c r="Q412" s="4">
        <f t="shared" si="26"/>
        <v>49.664400000000022</v>
      </c>
    </row>
    <row r="413" spans="1:17">
      <c r="A413">
        <v>2203022333</v>
      </c>
      <c r="B413">
        <v>7007413366</v>
      </c>
      <c r="C413">
        <v>30025789</v>
      </c>
      <c r="D413">
        <v>10010981</v>
      </c>
      <c r="E413" t="s">
        <v>146</v>
      </c>
      <c r="F413" s="10">
        <v>43163</v>
      </c>
      <c r="G413" s="3">
        <v>0.53605324074074068</v>
      </c>
      <c r="H413" t="s">
        <v>12</v>
      </c>
      <c r="I413" t="s">
        <v>15</v>
      </c>
      <c r="J413" s="5">
        <v>0.55675206018518508</v>
      </c>
      <c r="K413" s="5">
        <v>0.59031497685185175</v>
      </c>
      <c r="M413" s="3">
        <f t="shared" si="27"/>
        <v>2.2453703703703143E-3</v>
      </c>
      <c r="N413" s="4">
        <f t="shared" si="25"/>
        <v>3.2333333333332526</v>
      </c>
      <c r="P413" s="5">
        <f t="shared" si="24"/>
        <v>3.3562916666666665E-2</v>
      </c>
      <c r="Q413" s="4">
        <f t="shared" si="26"/>
        <v>48.330599999999997</v>
      </c>
    </row>
    <row r="414" spans="1:17">
      <c r="A414">
        <v>2203022374</v>
      </c>
      <c r="B414">
        <v>7007412431</v>
      </c>
      <c r="C414">
        <v>30019258</v>
      </c>
      <c r="D414">
        <v>10005234</v>
      </c>
      <c r="E414" t="s">
        <v>32</v>
      </c>
      <c r="F414" s="10">
        <v>43163</v>
      </c>
      <c r="G414" s="3">
        <v>0.54526620370370371</v>
      </c>
      <c r="H414" t="s">
        <v>12</v>
      </c>
      <c r="I414" t="s">
        <v>15</v>
      </c>
      <c r="J414" s="5">
        <v>0.56384891203703702</v>
      </c>
      <c r="K414" s="5">
        <v>0.59856460648148146</v>
      </c>
      <c r="M414" s="3">
        <f t="shared" si="27"/>
        <v>9.2129629629630339E-3</v>
      </c>
      <c r="N414" s="4">
        <f t="shared" si="25"/>
        <v>13.266666666666769</v>
      </c>
      <c r="P414" s="5">
        <f t="shared" si="24"/>
        <v>3.4715694444444445E-2</v>
      </c>
      <c r="Q414" s="4">
        <f t="shared" si="26"/>
        <v>49.990600000000001</v>
      </c>
    </row>
    <row r="415" spans="1:17">
      <c r="A415">
        <v>2203022463</v>
      </c>
      <c r="B415">
        <v>7007413515</v>
      </c>
      <c r="C415">
        <v>30029534</v>
      </c>
      <c r="D415">
        <v>10011665</v>
      </c>
      <c r="E415" t="s">
        <v>63</v>
      </c>
      <c r="F415" s="10">
        <v>43163</v>
      </c>
      <c r="G415" s="3">
        <v>0.56304398148148149</v>
      </c>
      <c r="H415" t="s">
        <v>12</v>
      </c>
      <c r="I415" t="s">
        <v>15</v>
      </c>
      <c r="J415" s="5">
        <v>0.58483807870370375</v>
      </c>
      <c r="K415" s="5">
        <v>0.61590266203703703</v>
      </c>
      <c r="M415" s="3">
        <f t="shared" si="27"/>
        <v>1.7777777777777781E-2</v>
      </c>
      <c r="N415" s="4">
        <f t="shared" si="25"/>
        <v>25.600000000000005</v>
      </c>
      <c r="P415" s="5">
        <f t="shared" si="24"/>
        <v>3.1064583333333284E-2</v>
      </c>
      <c r="Q415" s="4">
        <f t="shared" si="26"/>
        <v>44.732999999999933</v>
      </c>
    </row>
    <row r="416" spans="1:17">
      <c r="A416">
        <v>2203022467</v>
      </c>
      <c r="B416">
        <v>7007413454</v>
      </c>
      <c r="C416">
        <v>10007890</v>
      </c>
      <c r="D416">
        <v>10007890</v>
      </c>
      <c r="E416" t="s">
        <v>52</v>
      </c>
      <c r="F416" s="10">
        <v>43163</v>
      </c>
      <c r="G416" s="3">
        <v>0.56380787037037039</v>
      </c>
      <c r="H416" t="s">
        <v>12</v>
      </c>
      <c r="I416" t="s">
        <v>15</v>
      </c>
      <c r="J416" s="5">
        <v>0.58578189814814818</v>
      </c>
      <c r="K416" s="5">
        <v>0.61932863425925933</v>
      </c>
      <c r="M416" s="3">
        <f t="shared" si="27"/>
        <v>7.6388888888889728E-4</v>
      </c>
      <c r="N416" s="4">
        <f t="shared" si="25"/>
        <v>1.1000000000000121</v>
      </c>
      <c r="P416" s="5">
        <f t="shared" si="24"/>
        <v>3.3546736111111142E-2</v>
      </c>
      <c r="Q416" s="4">
        <f t="shared" si="26"/>
        <v>48.307300000000041</v>
      </c>
    </row>
    <row r="417" spans="1:17">
      <c r="A417">
        <v>2203022470</v>
      </c>
      <c r="B417">
        <v>7007413524</v>
      </c>
      <c r="C417">
        <v>30038348</v>
      </c>
      <c r="D417">
        <v>10012569</v>
      </c>
      <c r="E417" t="s">
        <v>25</v>
      </c>
      <c r="F417" s="10">
        <v>43163</v>
      </c>
      <c r="G417" s="3">
        <v>0.56391203703703707</v>
      </c>
      <c r="H417" t="s">
        <v>12</v>
      </c>
      <c r="I417" t="s">
        <v>15</v>
      </c>
      <c r="J417" s="5">
        <v>0.58504335648148154</v>
      </c>
      <c r="K417" s="5">
        <v>0.61963828703703705</v>
      </c>
      <c r="M417" s="3">
        <f t="shared" si="27"/>
        <v>1.0416666666668295E-4</v>
      </c>
      <c r="N417" s="4">
        <f t="shared" si="25"/>
        <v>0.15000000000002345</v>
      </c>
      <c r="P417" s="5">
        <f t="shared" si="24"/>
        <v>3.4594930555555514E-2</v>
      </c>
      <c r="Q417" s="4">
        <f t="shared" si="26"/>
        <v>49.81669999999994</v>
      </c>
    </row>
    <row r="418" spans="1:17">
      <c r="A418">
        <v>2203022473</v>
      </c>
      <c r="B418">
        <v>7007413309</v>
      </c>
      <c r="C418">
        <v>10021385</v>
      </c>
      <c r="D418">
        <v>10021385</v>
      </c>
      <c r="E418" t="s">
        <v>35</v>
      </c>
      <c r="F418" s="10">
        <v>43163</v>
      </c>
      <c r="G418" s="3">
        <v>0.5642476851851852</v>
      </c>
      <c r="H418" t="s">
        <v>12</v>
      </c>
      <c r="I418" t="s">
        <v>15</v>
      </c>
      <c r="J418" s="5">
        <v>0.58350351851851856</v>
      </c>
      <c r="K418" s="5">
        <v>0.61640706018518521</v>
      </c>
      <c r="M418" s="3">
        <f t="shared" si="27"/>
        <v>3.356481481481266E-4</v>
      </c>
      <c r="N418" s="4">
        <f t="shared" si="25"/>
        <v>0.48333333333330231</v>
      </c>
      <c r="P418" s="5">
        <f t="shared" si="24"/>
        <v>3.2903541666666647E-2</v>
      </c>
      <c r="Q418" s="4">
        <f t="shared" si="26"/>
        <v>47.381099999999975</v>
      </c>
    </row>
    <row r="419" spans="1:17">
      <c r="A419">
        <v>2203022500</v>
      </c>
      <c r="B419">
        <v>7007413561</v>
      </c>
      <c r="C419">
        <v>30038347</v>
      </c>
      <c r="D419">
        <v>10012717</v>
      </c>
      <c r="E419" t="s">
        <v>34</v>
      </c>
      <c r="F419" s="10">
        <v>43163</v>
      </c>
      <c r="G419" s="3">
        <v>0.5705324074074074</v>
      </c>
      <c r="H419" t="s">
        <v>12</v>
      </c>
      <c r="I419" t="s">
        <v>15</v>
      </c>
      <c r="J419" s="5">
        <v>0.59081962962962964</v>
      </c>
      <c r="K419" s="5">
        <v>0.62492740740740738</v>
      </c>
      <c r="M419" s="3">
        <f t="shared" si="27"/>
        <v>6.2847222222222054E-3</v>
      </c>
      <c r="N419" s="4">
        <f t="shared" si="25"/>
        <v>9.0499999999999758</v>
      </c>
      <c r="P419" s="5">
        <f t="shared" si="24"/>
        <v>3.4107777777777737E-2</v>
      </c>
      <c r="Q419" s="4">
        <f t="shared" si="26"/>
        <v>49.115199999999945</v>
      </c>
    </row>
    <row r="420" spans="1:17">
      <c r="A420">
        <v>2203022532</v>
      </c>
      <c r="B420">
        <v>7007413595</v>
      </c>
      <c r="C420">
        <v>30038390</v>
      </c>
      <c r="D420">
        <v>10003964</v>
      </c>
      <c r="E420" t="s">
        <v>93</v>
      </c>
      <c r="F420" s="10">
        <v>43163</v>
      </c>
      <c r="G420" s="3">
        <v>0.57671296296296293</v>
      </c>
      <c r="H420" t="s">
        <v>12</v>
      </c>
      <c r="I420" t="s">
        <v>15</v>
      </c>
      <c r="J420" s="5">
        <v>0.59759824074074075</v>
      </c>
      <c r="K420" s="5">
        <v>0.62630629629629631</v>
      </c>
      <c r="M420" s="3">
        <f t="shared" si="27"/>
        <v>6.1805555555555225E-3</v>
      </c>
      <c r="N420" s="4">
        <f t="shared" si="25"/>
        <v>8.8999999999999524</v>
      </c>
      <c r="P420" s="5">
        <f t="shared" si="24"/>
        <v>2.8708055555555556E-2</v>
      </c>
      <c r="Q420" s="4">
        <f t="shared" si="26"/>
        <v>41.339600000000004</v>
      </c>
    </row>
    <row r="421" spans="1:17">
      <c r="A421">
        <v>2203022583</v>
      </c>
      <c r="B421">
        <v>7007413657</v>
      </c>
      <c r="C421">
        <v>30034185</v>
      </c>
      <c r="D421">
        <v>10012548</v>
      </c>
      <c r="E421" t="s">
        <v>92</v>
      </c>
      <c r="F421" s="10">
        <v>43163</v>
      </c>
      <c r="G421" s="3">
        <v>0.58347222222222228</v>
      </c>
      <c r="H421" t="s">
        <v>12</v>
      </c>
      <c r="I421" t="s">
        <v>13</v>
      </c>
      <c r="J421" s="5">
        <v>0.60565673611111115</v>
      </c>
      <c r="K421" s="5">
        <v>0.63962840277777777</v>
      </c>
      <c r="M421" s="3">
        <f t="shared" si="27"/>
        <v>6.7592592592593537E-3</v>
      </c>
      <c r="N421" s="4">
        <f t="shared" si="25"/>
        <v>9.7333333333334693</v>
      </c>
      <c r="P421" s="5">
        <f t="shared" si="24"/>
        <v>3.3971666666666622E-2</v>
      </c>
      <c r="Q421" s="4">
        <f t="shared" si="26"/>
        <v>48.919199999999933</v>
      </c>
    </row>
    <row r="422" spans="1:17">
      <c r="A422">
        <v>2203022607</v>
      </c>
      <c r="B422">
        <v>7007413698</v>
      </c>
      <c r="C422">
        <v>30029534</v>
      </c>
      <c r="D422">
        <v>10011665</v>
      </c>
      <c r="E422" t="s">
        <v>66</v>
      </c>
      <c r="F422" s="10">
        <v>43163</v>
      </c>
      <c r="G422" s="3">
        <v>0.58824074074074073</v>
      </c>
      <c r="H422" t="s">
        <v>12</v>
      </c>
      <c r="I422" t="s">
        <v>15</v>
      </c>
      <c r="J422" s="5">
        <v>0.60692768518518514</v>
      </c>
      <c r="K422" s="5">
        <v>0.64153678240740741</v>
      </c>
      <c r="M422" s="3">
        <f t="shared" si="27"/>
        <v>4.7685185185184498E-3</v>
      </c>
      <c r="N422" s="4">
        <f t="shared" si="25"/>
        <v>6.8666666666665677</v>
      </c>
      <c r="P422" s="5">
        <f t="shared" si="24"/>
        <v>3.4609097222222274E-2</v>
      </c>
      <c r="Q422" s="4">
        <f t="shared" si="26"/>
        <v>49.837100000000078</v>
      </c>
    </row>
    <row r="423" spans="1:17">
      <c r="A423">
        <v>2203022627</v>
      </c>
      <c r="B423">
        <v>7007413736</v>
      </c>
      <c r="C423">
        <v>30038348</v>
      </c>
      <c r="D423">
        <v>10012569</v>
      </c>
      <c r="E423" t="s">
        <v>89</v>
      </c>
      <c r="F423" s="10">
        <v>43163</v>
      </c>
      <c r="G423" s="3">
        <v>0.59056712962962965</v>
      </c>
      <c r="H423" t="s">
        <v>12</v>
      </c>
      <c r="I423" t="s">
        <v>15</v>
      </c>
      <c r="J423" s="5">
        <v>0.60713331018518524</v>
      </c>
      <c r="K423" s="5">
        <v>0.64180560185185187</v>
      </c>
      <c r="M423" s="3">
        <f t="shared" si="27"/>
        <v>2.3263888888889195E-3</v>
      </c>
      <c r="N423" s="4">
        <f t="shared" si="25"/>
        <v>3.3500000000000441</v>
      </c>
      <c r="P423" s="5">
        <f t="shared" si="24"/>
        <v>3.4672291666666633E-2</v>
      </c>
      <c r="Q423" s="4">
        <f t="shared" si="26"/>
        <v>49.928099999999951</v>
      </c>
    </row>
    <row r="424" spans="1:17">
      <c r="A424">
        <v>2203022629</v>
      </c>
      <c r="B424">
        <v>7007413737</v>
      </c>
      <c r="C424">
        <v>30038348</v>
      </c>
      <c r="D424">
        <v>10012569</v>
      </c>
      <c r="E424" t="s">
        <v>88</v>
      </c>
      <c r="F424" s="10">
        <v>43163</v>
      </c>
      <c r="G424" s="3">
        <v>0.59064814814814814</v>
      </c>
      <c r="H424" t="s">
        <v>12</v>
      </c>
      <c r="I424" t="s">
        <v>15</v>
      </c>
      <c r="J424" s="5">
        <v>0.60743446759259256</v>
      </c>
      <c r="K424" s="5">
        <v>0.63312120370370373</v>
      </c>
      <c r="M424" s="3">
        <f t="shared" si="27"/>
        <v>8.1018518518494176E-5</v>
      </c>
      <c r="N424" s="4">
        <f t="shared" si="25"/>
        <v>0.11666666666663161</v>
      </c>
      <c r="P424" s="5">
        <f t="shared" si="24"/>
        <v>2.5686736111111164E-2</v>
      </c>
      <c r="Q424" s="4">
        <f t="shared" si="26"/>
        <v>36.988900000000072</v>
      </c>
    </row>
    <row r="425" spans="1:17">
      <c r="A425">
        <v>2203022676</v>
      </c>
      <c r="B425">
        <v>7007413417</v>
      </c>
      <c r="C425">
        <v>30001090</v>
      </c>
      <c r="D425">
        <v>10001206</v>
      </c>
      <c r="E425" t="s">
        <v>17</v>
      </c>
      <c r="F425" s="10">
        <v>43163</v>
      </c>
      <c r="G425" s="3">
        <v>0.59898148148148145</v>
      </c>
      <c r="H425" t="s">
        <v>12</v>
      </c>
      <c r="I425" t="s">
        <v>15</v>
      </c>
      <c r="J425" s="5">
        <v>0.61972398148148145</v>
      </c>
      <c r="K425" s="5">
        <v>0.65047974537037034</v>
      </c>
      <c r="M425" s="3">
        <f t="shared" si="27"/>
        <v>8.3333333333333037E-3</v>
      </c>
      <c r="N425" s="4">
        <f t="shared" si="25"/>
        <v>11.999999999999957</v>
      </c>
      <c r="P425" s="5">
        <f t="shared" si="24"/>
        <v>3.0755763888888898E-2</v>
      </c>
      <c r="Q425" s="4">
        <f t="shared" si="26"/>
        <v>44.288300000000014</v>
      </c>
    </row>
    <row r="426" spans="1:17">
      <c r="A426">
        <v>2203022690</v>
      </c>
      <c r="B426">
        <v>7007413834</v>
      </c>
      <c r="C426">
        <v>10011633</v>
      </c>
      <c r="D426">
        <v>10011633</v>
      </c>
      <c r="E426" t="s">
        <v>147</v>
      </c>
      <c r="F426" s="10">
        <v>43163</v>
      </c>
      <c r="G426" s="3">
        <v>0.60040509259259256</v>
      </c>
      <c r="H426" t="s">
        <v>12</v>
      </c>
      <c r="I426" t="s">
        <v>15</v>
      </c>
      <c r="J426" s="5">
        <v>0.62298273148148142</v>
      </c>
      <c r="K426" s="5">
        <v>0.65762759259259251</v>
      </c>
      <c r="M426" s="3">
        <f t="shared" si="27"/>
        <v>1.4236111111111116E-3</v>
      </c>
      <c r="N426" s="4">
        <f t="shared" si="25"/>
        <v>2.0500000000000007</v>
      </c>
      <c r="P426" s="5">
        <f t="shared" si="24"/>
        <v>3.4644861111111092E-2</v>
      </c>
      <c r="Q426" s="4">
        <f t="shared" si="26"/>
        <v>49.888599999999968</v>
      </c>
    </row>
    <row r="427" spans="1:17">
      <c r="A427">
        <v>2203022812</v>
      </c>
      <c r="B427">
        <v>7007413968</v>
      </c>
      <c r="C427">
        <v>30038348</v>
      </c>
      <c r="D427">
        <v>10012569</v>
      </c>
      <c r="E427" t="s">
        <v>148</v>
      </c>
      <c r="F427" s="10">
        <v>43163</v>
      </c>
      <c r="G427" s="3">
        <v>0.62807870370370367</v>
      </c>
      <c r="H427" t="s">
        <v>12</v>
      </c>
      <c r="I427" t="s">
        <v>15</v>
      </c>
      <c r="J427" s="5">
        <v>0.65254988425925919</v>
      </c>
      <c r="K427" s="5">
        <v>0.68698780092592582</v>
      </c>
      <c r="M427" s="3">
        <f t="shared" si="27"/>
        <v>2.7673611111111107E-2</v>
      </c>
      <c r="N427" s="4">
        <f t="shared" si="25"/>
        <v>39.849999999999994</v>
      </c>
      <c r="P427" s="5">
        <f t="shared" si="24"/>
        <v>3.4437916666666624E-2</v>
      </c>
      <c r="Q427" s="4">
        <f t="shared" si="26"/>
        <v>49.590599999999938</v>
      </c>
    </row>
    <row r="428" spans="1:17">
      <c r="A428">
        <v>2203022814</v>
      </c>
      <c r="B428">
        <v>7007413697</v>
      </c>
      <c r="C428">
        <v>10020965</v>
      </c>
      <c r="D428">
        <v>10020965</v>
      </c>
      <c r="E428" t="s">
        <v>48</v>
      </c>
      <c r="F428" s="10">
        <v>43163</v>
      </c>
      <c r="G428" s="3">
        <v>0.62848379629629625</v>
      </c>
      <c r="H428" t="s">
        <v>12</v>
      </c>
      <c r="I428" t="s">
        <v>15</v>
      </c>
      <c r="J428" s="5">
        <v>0.65280796296296295</v>
      </c>
      <c r="K428" s="5">
        <v>0.68416289351851856</v>
      </c>
      <c r="M428" s="3">
        <f t="shared" si="27"/>
        <v>4.050925925925819E-4</v>
      </c>
      <c r="N428" s="4">
        <f t="shared" si="25"/>
        <v>0.58333333333331794</v>
      </c>
      <c r="P428" s="5">
        <f t="shared" si="24"/>
        <v>3.1354930555555605E-2</v>
      </c>
      <c r="Q428" s="4">
        <f t="shared" si="26"/>
        <v>45.151100000000071</v>
      </c>
    </row>
    <row r="429" spans="1:17">
      <c r="A429">
        <v>2203022815</v>
      </c>
      <c r="B429">
        <v>7007413969</v>
      </c>
      <c r="C429">
        <v>30029534</v>
      </c>
      <c r="D429">
        <v>10011665</v>
      </c>
      <c r="E429" t="s">
        <v>61</v>
      </c>
      <c r="F429" s="10">
        <v>43163</v>
      </c>
      <c r="G429" s="3">
        <v>0.62873842592592599</v>
      </c>
      <c r="H429" t="s">
        <v>12</v>
      </c>
      <c r="I429" t="s">
        <v>15</v>
      </c>
      <c r="J429" s="5">
        <v>0.64713710648148159</v>
      </c>
      <c r="K429" s="5">
        <v>0.68185537037037047</v>
      </c>
      <c r="M429" s="3">
        <f t="shared" si="27"/>
        <v>2.5462962962974345E-4</v>
      </c>
      <c r="N429" s="4">
        <f t="shared" si="25"/>
        <v>0.36666666666683057</v>
      </c>
      <c r="P429" s="5">
        <f t="shared" si="24"/>
        <v>3.4718263888888878E-2</v>
      </c>
      <c r="Q429" s="4">
        <f t="shared" si="26"/>
        <v>49.994299999999981</v>
      </c>
    </row>
    <row r="430" spans="1:17">
      <c r="A430">
        <v>2203022817</v>
      </c>
      <c r="B430">
        <v>7007413605</v>
      </c>
      <c r="C430">
        <v>30003313</v>
      </c>
      <c r="D430">
        <v>10002127</v>
      </c>
      <c r="E430" t="s">
        <v>36</v>
      </c>
      <c r="F430" s="10">
        <v>43163</v>
      </c>
      <c r="G430" s="3">
        <v>0.62907407407407401</v>
      </c>
      <c r="H430" t="s">
        <v>12</v>
      </c>
      <c r="I430" t="s">
        <v>15</v>
      </c>
      <c r="J430" s="5">
        <v>0.64999997685185174</v>
      </c>
      <c r="K430" s="5">
        <v>0.68253476851851835</v>
      </c>
      <c r="M430" s="3">
        <f t="shared" si="27"/>
        <v>3.3564814814801558E-4</v>
      </c>
      <c r="N430" s="4">
        <f t="shared" si="25"/>
        <v>0.48333333333314243</v>
      </c>
      <c r="P430" s="5">
        <f t="shared" si="24"/>
        <v>3.2534791666666618E-2</v>
      </c>
      <c r="Q430" s="4">
        <f t="shared" si="26"/>
        <v>46.850099999999927</v>
      </c>
    </row>
    <row r="431" spans="1:17">
      <c r="A431">
        <v>2203022874</v>
      </c>
      <c r="B431">
        <v>7007414056</v>
      </c>
      <c r="C431">
        <v>10021849</v>
      </c>
      <c r="D431">
        <v>10021849</v>
      </c>
      <c r="E431" t="s">
        <v>124</v>
      </c>
      <c r="F431" s="10">
        <v>43163</v>
      </c>
      <c r="G431" s="3">
        <v>0.64370370370370367</v>
      </c>
      <c r="H431" t="s">
        <v>12</v>
      </c>
      <c r="I431" t="s">
        <v>15</v>
      </c>
      <c r="J431" s="5">
        <v>0.66136592592592591</v>
      </c>
      <c r="K431" s="5">
        <v>0.69571349537037031</v>
      </c>
      <c r="M431" s="3">
        <f t="shared" si="27"/>
        <v>1.4629629629629659E-2</v>
      </c>
      <c r="N431" s="4">
        <f t="shared" si="25"/>
        <v>21.066666666666709</v>
      </c>
      <c r="P431" s="5">
        <f t="shared" si="24"/>
        <v>3.4347569444444392E-2</v>
      </c>
      <c r="Q431" s="4">
        <f t="shared" si="26"/>
        <v>49.460499999999925</v>
      </c>
    </row>
    <row r="432" spans="1:17">
      <c r="A432">
        <v>2203022917</v>
      </c>
      <c r="B432">
        <v>7007414106</v>
      </c>
      <c r="C432">
        <v>30038348</v>
      </c>
      <c r="D432">
        <v>10012569</v>
      </c>
      <c r="E432" t="s">
        <v>26</v>
      </c>
      <c r="F432" s="10">
        <v>43163</v>
      </c>
      <c r="G432" s="3">
        <v>0.65237268518518521</v>
      </c>
      <c r="H432" t="s">
        <v>12</v>
      </c>
      <c r="I432" t="s">
        <v>15</v>
      </c>
      <c r="J432" s="5">
        <v>0.67521351851851852</v>
      </c>
      <c r="K432" s="5">
        <v>0.70920219907407411</v>
      </c>
      <c r="M432" s="3">
        <f t="shared" si="27"/>
        <v>8.6689814814815414E-3</v>
      </c>
      <c r="N432" s="4">
        <f t="shared" si="25"/>
        <v>12.48333333333342</v>
      </c>
      <c r="P432" s="5">
        <f t="shared" si="24"/>
        <v>3.3988680555555595E-2</v>
      </c>
      <c r="Q432" s="4">
        <f t="shared" si="26"/>
        <v>48.943700000000057</v>
      </c>
    </row>
    <row r="433" spans="1:17">
      <c r="A433">
        <v>2203022953</v>
      </c>
      <c r="B433">
        <v>7007413687</v>
      </c>
      <c r="C433">
        <v>30018141</v>
      </c>
      <c r="D433">
        <v>10000923</v>
      </c>
      <c r="E433" t="s">
        <v>37</v>
      </c>
      <c r="F433" s="10">
        <v>43163</v>
      </c>
      <c r="G433" s="3">
        <v>0.6560300925925926</v>
      </c>
      <c r="H433" t="s">
        <v>12</v>
      </c>
      <c r="I433" t="s">
        <v>15</v>
      </c>
      <c r="J433" s="5">
        <v>0.67914189814814818</v>
      </c>
      <c r="K433" s="5">
        <v>0.70476412037037039</v>
      </c>
      <c r="M433" s="3">
        <f t="shared" si="27"/>
        <v>3.657407407407387E-3</v>
      </c>
      <c r="N433" s="4">
        <f t="shared" si="25"/>
        <v>5.2666666666666373</v>
      </c>
      <c r="P433" s="5">
        <f t="shared" si="24"/>
        <v>2.5622222222222213E-2</v>
      </c>
      <c r="Q433" s="4">
        <f t="shared" si="26"/>
        <v>36.895999999999987</v>
      </c>
    </row>
    <row r="434" spans="1:17">
      <c r="A434">
        <v>2203022965</v>
      </c>
      <c r="B434">
        <v>7007414149</v>
      </c>
      <c r="C434">
        <v>30029534</v>
      </c>
      <c r="D434">
        <v>10011665</v>
      </c>
      <c r="E434" t="s">
        <v>79</v>
      </c>
      <c r="F434" s="10">
        <v>43163</v>
      </c>
      <c r="G434" s="3">
        <v>0.65983796296296293</v>
      </c>
      <c r="H434" t="s">
        <v>12</v>
      </c>
      <c r="I434" t="s">
        <v>15</v>
      </c>
      <c r="J434" s="5">
        <v>0.67804782407407405</v>
      </c>
      <c r="K434" s="5">
        <v>0.71256108796296291</v>
      </c>
      <c r="M434" s="3">
        <f t="shared" si="27"/>
        <v>3.8078703703703365E-3</v>
      </c>
      <c r="N434" s="4">
        <f t="shared" si="25"/>
        <v>5.4833333333332845</v>
      </c>
      <c r="P434" s="5">
        <f t="shared" si="24"/>
        <v>3.4513263888888868E-2</v>
      </c>
      <c r="Q434" s="4">
        <f t="shared" si="26"/>
        <v>49.699099999999973</v>
      </c>
    </row>
    <row r="435" spans="1:17">
      <c r="A435">
        <v>2203023017</v>
      </c>
      <c r="B435">
        <v>7007414219</v>
      </c>
      <c r="C435">
        <v>30038348</v>
      </c>
      <c r="D435">
        <v>10012569</v>
      </c>
      <c r="E435" t="s">
        <v>14</v>
      </c>
      <c r="F435" s="10">
        <v>43163</v>
      </c>
      <c r="G435" s="3">
        <v>0.67496527777777782</v>
      </c>
      <c r="H435" t="s">
        <v>12</v>
      </c>
      <c r="I435" t="s">
        <v>15</v>
      </c>
      <c r="J435" s="5">
        <v>0.6968672222222223</v>
      </c>
      <c r="K435" s="5">
        <v>0.7262431250000001</v>
      </c>
      <c r="M435" s="3">
        <f t="shared" si="27"/>
        <v>1.5127314814814885E-2</v>
      </c>
      <c r="N435" s="4">
        <f t="shared" si="25"/>
        <v>21.783333333333434</v>
      </c>
      <c r="P435" s="5">
        <f t="shared" si="24"/>
        <v>2.9375902777777796E-2</v>
      </c>
      <c r="Q435" s="4">
        <f t="shared" si="26"/>
        <v>42.301300000000026</v>
      </c>
    </row>
    <row r="436" spans="1:17">
      <c r="A436">
        <v>2203023405</v>
      </c>
      <c r="B436">
        <v>7007414600</v>
      </c>
      <c r="C436">
        <v>30038390</v>
      </c>
      <c r="D436">
        <v>10003964</v>
      </c>
      <c r="E436" t="s">
        <v>96</v>
      </c>
      <c r="F436" s="10">
        <v>43164</v>
      </c>
      <c r="G436" s="3">
        <v>1.7708333333333332E-3</v>
      </c>
      <c r="H436" t="s">
        <v>12</v>
      </c>
      <c r="I436" t="s">
        <v>13</v>
      </c>
      <c r="J436" s="5">
        <v>1.903111111111111E-2</v>
      </c>
      <c r="K436" s="5">
        <v>5.207381944444444E-2</v>
      </c>
      <c r="M436" s="3">
        <f t="shared" si="27"/>
        <v>0.32680555555555546</v>
      </c>
      <c r="N436" s="4">
        <f t="shared" si="25"/>
        <v>470.59999999999985</v>
      </c>
      <c r="P436" s="5">
        <f t="shared" si="24"/>
        <v>3.304270833333333E-2</v>
      </c>
      <c r="Q436" s="4">
        <f t="shared" si="26"/>
        <v>47.581499999999991</v>
      </c>
    </row>
    <row r="437" spans="1:17">
      <c r="A437">
        <v>2203023406</v>
      </c>
      <c r="B437">
        <v>7007414601</v>
      </c>
      <c r="C437">
        <v>30038348</v>
      </c>
      <c r="D437">
        <v>10012569</v>
      </c>
      <c r="E437" t="s">
        <v>33</v>
      </c>
      <c r="F437" s="10">
        <v>43164</v>
      </c>
      <c r="G437" s="3">
        <v>2.1527777777777778E-3</v>
      </c>
      <c r="H437" t="s">
        <v>12</v>
      </c>
      <c r="I437" t="s">
        <v>15</v>
      </c>
      <c r="J437" s="5">
        <v>2.025027777777778E-2</v>
      </c>
      <c r="K437" s="5">
        <v>5.3798263888888892E-2</v>
      </c>
      <c r="M437" s="3">
        <f t="shared" si="27"/>
        <v>3.8194444444444452E-4</v>
      </c>
      <c r="N437" s="4">
        <f t="shared" si="25"/>
        <v>0.55000000000000016</v>
      </c>
      <c r="P437" s="5">
        <f t="shared" si="24"/>
        <v>3.3547986111111108E-2</v>
      </c>
      <c r="Q437" s="4">
        <f t="shared" si="26"/>
        <v>48.309099999999994</v>
      </c>
    </row>
    <row r="438" spans="1:17">
      <c r="A438">
        <v>2203023407</v>
      </c>
      <c r="B438">
        <v>7007414602</v>
      </c>
      <c r="C438">
        <v>30038390</v>
      </c>
      <c r="D438">
        <v>10003964</v>
      </c>
      <c r="E438" t="s">
        <v>11</v>
      </c>
      <c r="F438" s="10">
        <v>43164</v>
      </c>
      <c r="G438" s="3">
        <v>2.3263888888888887E-3</v>
      </c>
      <c r="H438" t="s">
        <v>12</v>
      </c>
      <c r="I438" t="s">
        <v>13</v>
      </c>
      <c r="J438" s="5">
        <v>2.3275694444444446E-2</v>
      </c>
      <c r="K438" s="5">
        <v>4.601527777777778E-2</v>
      </c>
      <c r="M438" s="3">
        <f t="shared" si="27"/>
        <v>1.7361111111111093E-4</v>
      </c>
      <c r="N438" s="4">
        <f t="shared" si="25"/>
        <v>0.24999999999999972</v>
      </c>
      <c r="P438" s="5">
        <f t="shared" si="24"/>
        <v>2.2739583333333334E-2</v>
      </c>
      <c r="Q438" s="4">
        <f t="shared" si="26"/>
        <v>32.744999999999997</v>
      </c>
    </row>
    <row r="439" spans="1:17">
      <c r="A439">
        <v>2203023409</v>
      </c>
      <c r="B439">
        <v>7007414605</v>
      </c>
      <c r="C439">
        <v>30038390</v>
      </c>
      <c r="D439">
        <v>10003964</v>
      </c>
      <c r="E439" t="s">
        <v>98</v>
      </c>
      <c r="F439" s="10">
        <v>43164</v>
      </c>
      <c r="G439" s="3">
        <v>2.8472222222222219E-3</v>
      </c>
      <c r="H439" t="s">
        <v>12</v>
      </c>
      <c r="I439" t="s">
        <v>15</v>
      </c>
      <c r="J439" s="5">
        <v>2.1803333333333334E-2</v>
      </c>
      <c r="K439" s="5">
        <v>5.1891875000000004E-2</v>
      </c>
      <c r="M439" s="3">
        <f t="shared" si="27"/>
        <v>5.2083333333333322E-4</v>
      </c>
      <c r="N439" s="4">
        <f t="shared" si="25"/>
        <v>0.74999999999999978</v>
      </c>
      <c r="P439" s="5">
        <f t="shared" si="24"/>
        <v>3.008854166666667E-2</v>
      </c>
      <c r="Q439" s="4">
        <f t="shared" si="26"/>
        <v>43.327500000000008</v>
      </c>
    </row>
    <row r="440" spans="1:17">
      <c r="A440">
        <v>2203023420</v>
      </c>
      <c r="B440">
        <v>7007414606</v>
      </c>
      <c r="C440">
        <v>30038348</v>
      </c>
      <c r="D440">
        <v>10012569</v>
      </c>
      <c r="E440" t="s">
        <v>18</v>
      </c>
      <c r="F440" s="10">
        <v>43164</v>
      </c>
      <c r="G440" s="3">
        <v>3.0439814814814821E-3</v>
      </c>
      <c r="H440" t="s">
        <v>12</v>
      </c>
      <c r="I440" t="s">
        <v>15</v>
      </c>
      <c r="J440" s="5">
        <v>2.4483842592592592E-2</v>
      </c>
      <c r="K440" s="5">
        <v>5.9186412037037034E-2</v>
      </c>
      <c r="M440" s="3">
        <f t="shared" si="27"/>
        <v>1.9675925925926024E-4</v>
      </c>
      <c r="N440" s="4">
        <f t="shared" si="25"/>
        <v>0.28333333333333477</v>
      </c>
      <c r="P440" s="5">
        <f t="shared" si="24"/>
        <v>3.4702569444444442E-2</v>
      </c>
      <c r="Q440" s="4">
        <f t="shared" si="26"/>
        <v>49.971699999999998</v>
      </c>
    </row>
    <row r="441" spans="1:17">
      <c r="A441">
        <v>2203023422</v>
      </c>
      <c r="B441">
        <v>7007414610</v>
      </c>
      <c r="C441">
        <v>30038348</v>
      </c>
      <c r="D441">
        <v>10012569</v>
      </c>
      <c r="E441" t="s">
        <v>86</v>
      </c>
      <c r="F441" s="10">
        <v>43164</v>
      </c>
      <c r="G441" s="3">
        <v>3.6805555555555554E-3</v>
      </c>
      <c r="H441" t="s">
        <v>12</v>
      </c>
      <c r="I441" t="s">
        <v>15</v>
      </c>
      <c r="J441" s="5">
        <v>2.2502916666666664E-2</v>
      </c>
      <c r="K441" s="5">
        <v>5.5993333333333332E-2</v>
      </c>
      <c r="M441" s="3">
        <f t="shared" si="27"/>
        <v>6.3657407407407326E-4</v>
      </c>
      <c r="N441" s="4">
        <f t="shared" si="25"/>
        <v>0.91666666666666552</v>
      </c>
      <c r="P441" s="5">
        <f t="shared" si="24"/>
        <v>3.3490416666666668E-2</v>
      </c>
      <c r="Q441" s="4">
        <f t="shared" si="26"/>
        <v>48.226200000000006</v>
      </c>
    </row>
    <row r="442" spans="1:17">
      <c r="A442">
        <v>2203023423</v>
      </c>
      <c r="B442">
        <v>7007414612</v>
      </c>
      <c r="C442">
        <v>30029534</v>
      </c>
      <c r="D442">
        <v>10011665</v>
      </c>
      <c r="E442" t="s">
        <v>79</v>
      </c>
      <c r="F442" s="10">
        <v>43164</v>
      </c>
      <c r="G442" s="3">
        <v>4.4560185185185189E-3</v>
      </c>
      <c r="H442" t="s">
        <v>12</v>
      </c>
      <c r="I442" t="s">
        <v>15</v>
      </c>
      <c r="J442" s="5">
        <v>2.6674490740740742E-2</v>
      </c>
      <c r="K442" s="5">
        <v>4.9677199074074072E-2</v>
      </c>
      <c r="M442" s="3">
        <f t="shared" si="27"/>
        <v>7.7546296296296348E-4</v>
      </c>
      <c r="N442" s="4">
        <f t="shared" si="25"/>
        <v>1.1166666666666674</v>
      </c>
      <c r="P442" s="5">
        <f t="shared" si="24"/>
        <v>2.300270833333333E-2</v>
      </c>
      <c r="Q442" s="4">
        <f t="shared" si="26"/>
        <v>33.123899999999992</v>
      </c>
    </row>
    <row r="443" spans="1:17">
      <c r="A443">
        <v>2203023425</v>
      </c>
      <c r="B443">
        <v>7007414613</v>
      </c>
      <c r="C443">
        <v>30038390</v>
      </c>
      <c r="D443">
        <v>10003964</v>
      </c>
      <c r="E443" t="s">
        <v>21</v>
      </c>
      <c r="F443" s="10">
        <v>43164</v>
      </c>
      <c r="G443" s="3">
        <v>7.7314814814814815E-3</v>
      </c>
      <c r="H443" t="s">
        <v>12</v>
      </c>
      <c r="I443" t="s">
        <v>13</v>
      </c>
      <c r="J443" s="5">
        <v>2.7174189814814814E-2</v>
      </c>
      <c r="K443" s="5">
        <v>6.1160370370370372E-2</v>
      </c>
      <c r="M443" s="3">
        <f t="shared" si="27"/>
        <v>3.2754629629629627E-3</v>
      </c>
      <c r="N443" s="4">
        <f t="shared" si="25"/>
        <v>4.7166666666666659</v>
      </c>
      <c r="P443" s="5">
        <f t="shared" si="24"/>
        <v>3.3986180555555558E-2</v>
      </c>
      <c r="Q443" s="4">
        <f t="shared" si="26"/>
        <v>48.940100000000008</v>
      </c>
    </row>
    <row r="444" spans="1:17">
      <c r="A444">
        <v>2203023458</v>
      </c>
      <c r="B444">
        <v>7007414637</v>
      </c>
      <c r="C444">
        <v>30038390</v>
      </c>
      <c r="D444">
        <v>10003964</v>
      </c>
      <c r="E444" t="s">
        <v>149</v>
      </c>
      <c r="F444" s="10">
        <v>43164</v>
      </c>
      <c r="G444" s="3">
        <v>4.670138888888889E-2</v>
      </c>
      <c r="H444" t="s">
        <v>12</v>
      </c>
      <c r="I444" t="s">
        <v>13</v>
      </c>
      <c r="J444" s="5">
        <v>6.9381666666666661E-2</v>
      </c>
      <c r="K444" s="5">
        <v>0.10393673611111111</v>
      </c>
      <c r="M444" s="3">
        <f t="shared" si="27"/>
        <v>3.8969907407407411E-2</v>
      </c>
      <c r="N444" s="4">
        <f t="shared" si="25"/>
        <v>56.116666666666674</v>
      </c>
      <c r="P444" s="5">
        <f t="shared" si="24"/>
        <v>3.4555069444444447E-2</v>
      </c>
      <c r="Q444" s="4">
        <f t="shared" si="26"/>
        <v>49.759300000000003</v>
      </c>
    </row>
    <row r="445" spans="1:17">
      <c r="A445">
        <v>2203023539</v>
      </c>
      <c r="B445">
        <v>7007414680</v>
      </c>
      <c r="C445">
        <v>30038347</v>
      </c>
      <c r="D445">
        <v>10012717</v>
      </c>
      <c r="E445" t="s">
        <v>141</v>
      </c>
      <c r="F445" s="10">
        <v>43164</v>
      </c>
      <c r="G445" s="3">
        <v>0.12195601851851852</v>
      </c>
      <c r="H445" t="s">
        <v>12</v>
      </c>
      <c r="I445" t="s">
        <v>15</v>
      </c>
      <c r="J445" s="5">
        <v>0.13888206018518517</v>
      </c>
      <c r="K445" s="5">
        <v>0.17059150462962963</v>
      </c>
      <c r="M445" s="3">
        <f t="shared" si="27"/>
        <v>7.525462962962963E-2</v>
      </c>
      <c r="N445" s="4">
        <f t="shared" si="25"/>
        <v>108.36666666666666</v>
      </c>
      <c r="P445" s="5">
        <f t="shared" si="24"/>
        <v>3.1709444444444457E-2</v>
      </c>
      <c r="Q445" s="4">
        <f t="shared" si="26"/>
        <v>45.661600000000021</v>
      </c>
    </row>
    <row r="446" spans="1:17">
      <c r="A446">
        <v>2203023544</v>
      </c>
      <c r="B446">
        <v>7007414682</v>
      </c>
      <c r="C446">
        <v>30034185</v>
      </c>
      <c r="D446">
        <v>10012548</v>
      </c>
      <c r="E446" t="s">
        <v>92</v>
      </c>
      <c r="F446" s="10">
        <v>43164</v>
      </c>
      <c r="G446" s="3">
        <v>0.13194444444444445</v>
      </c>
      <c r="H446" t="s">
        <v>12</v>
      </c>
      <c r="I446" t="s">
        <v>13</v>
      </c>
      <c r="J446" s="5">
        <v>0.1542425</v>
      </c>
      <c r="K446" s="5">
        <v>0.18778784722222222</v>
      </c>
      <c r="M446" s="3">
        <f t="shared" si="27"/>
        <v>9.9884259259259284E-3</v>
      </c>
      <c r="N446" s="4">
        <f t="shared" si="25"/>
        <v>14.383333333333336</v>
      </c>
      <c r="P446" s="5">
        <f t="shared" si="24"/>
        <v>3.3545347222222216E-2</v>
      </c>
      <c r="Q446" s="4">
        <f t="shared" si="26"/>
        <v>48.305299999999988</v>
      </c>
    </row>
    <row r="447" spans="1:17">
      <c r="A447">
        <v>2203023582</v>
      </c>
      <c r="B447">
        <v>7007414691</v>
      </c>
      <c r="C447">
        <v>30038348</v>
      </c>
      <c r="D447">
        <v>10012569</v>
      </c>
      <c r="E447" t="s">
        <v>27</v>
      </c>
      <c r="F447" s="10">
        <v>43164</v>
      </c>
      <c r="G447" s="3">
        <v>0.20041666666666669</v>
      </c>
      <c r="H447" t="s">
        <v>12</v>
      </c>
      <c r="I447" t="s">
        <v>15</v>
      </c>
      <c r="J447" s="5">
        <v>0.21972090277777781</v>
      </c>
      <c r="K447" s="5">
        <v>0.25292423611111114</v>
      </c>
      <c r="M447" s="3">
        <f t="shared" si="27"/>
        <v>6.847222222222224E-2</v>
      </c>
      <c r="N447" s="4">
        <f t="shared" si="25"/>
        <v>98.600000000000023</v>
      </c>
      <c r="P447" s="5">
        <f t="shared" si="24"/>
        <v>3.3203333333333335E-2</v>
      </c>
      <c r="Q447" s="4">
        <f t="shared" si="26"/>
        <v>47.812800000000003</v>
      </c>
    </row>
    <row r="448" spans="1:17">
      <c r="A448">
        <v>2203023596</v>
      </c>
      <c r="B448">
        <v>7007414728</v>
      </c>
      <c r="C448">
        <v>10002758</v>
      </c>
      <c r="D448">
        <v>10002758</v>
      </c>
      <c r="E448" t="s">
        <v>76</v>
      </c>
      <c r="F448" s="10">
        <v>43164</v>
      </c>
      <c r="G448" s="3">
        <v>0.25334490740740739</v>
      </c>
      <c r="H448" t="s">
        <v>12</v>
      </c>
      <c r="I448" t="s">
        <v>15</v>
      </c>
      <c r="J448" s="5">
        <v>0.27261699074074075</v>
      </c>
      <c r="K448" s="5">
        <v>0.30677331018518517</v>
      </c>
      <c r="M448" s="3">
        <f t="shared" si="27"/>
        <v>5.2928240740740706E-2</v>
      </c>
      <c r="N448" s="4">
        <f t="shared" si="25"/>
        <v>76.216666666666612</v>
      </c>
      <c r="P448" s="5">
        <f t="shared" si="24"/>
        <v>3.4156319444444416E-2</v>
      </c>
      <c r="Q448" s="4">
        <f t="shared" si="26"/>
        <v>49.185099999999963</v>
      </c>
    </row>
    <row r="449" spans="1:17">
      <c r="A449">
        <v>2203023599</v>
      </c>
      <c r="B449">
        <v>7007414731</v>
      </c>
      <c r="C449">
        <v>10021768</v>
      </c>
      <c r="D449">
        <v>10021768</v>
      </c>
      <c r="E449" t="s">
        <v>132</v>
      </c>
      <c r="F449" s="10">
        <v>43164</v>
      </c>
      <c r="G449" s="3">
        <v>0.25386574074074075</v>
      </c>
      <c r="H449" t="s">
        <v>12</v>
      </c>
      <c r="I449" t="s">
        <v>15</v>
      </c>
      <c r="J449" s="5">
        <v>0.27254254629629632</v>
      </c>
      <c r="K449" s="5">
        <v>0.30647803240740745</v>
      </c>
      <c r="M449" s="3">
        <f t="shared" si="27"/>
        <v>5.2083333333335924E-4</v>
      </c>
      <c r="N449" s="4">
        <f t="shared" si="25"/>
        <v>0.7500000000000373</v>
      </c>
      <c r="P449" s="5">
        <f t="shared" si="24"/>
        <v>3.3935486111111135E-2</v>
      </c>
      <c r="Q449" s="4">
        <f t="shared" si="26"/>
        <v>48.867100000000036</v>
      </c>
    </row>
    <row r="450" spans="1:17">
      <c r="A450">
        <v>2203023602</v>
      </c>
      <c r="B450">
        <v>7007413775</v>
      </c>
      <c r="C450">
        <v>30045421</v>
      </c>
      <c r="D450">
        <v>10005234</v>
      </c>
      <c r="E450" t="s">
        <v>38</v>
      </c>
      <c r="F450" s="10">
        <v>43164</v>
      </c>
      <c r="G450" s="3">
        <v>0.25418981481481479</v>
      </c>
      <c r="H450" t="s">
        <v>12</v>
      </c>
      <c r="I450" t="s">
        <v>15</v>
      </c>
      <c r="J450" s="5">
        <v>0.2752268981481481</v>
      </c>
      <c r="K450" s="5">
        <v>0.30669509259259253</v>
      </c>
      <c r="M450" s="3">
        <f t="shared" si="27"/>
        <v>3.2407407407403221E-4</v>
      </c>
      <c r="N450" s="4">
        <f t="shared" si="25"/>
        <v>0.46666666666660639</v>
      </c>
      <c r="P450" s="5">
        <f t="shared" ref="P450:P513" si="28">K450-J450</f>
        <v>3.1468194444444431E-2</v>
      </c>
      <c r="Q450" s="4">
        <f t="shared" si="26"/>
        <v>45.314199999999978</v>
      </c>
    </row>
    <row r="451" spans="1:17">
      <c r="A451">
        <v>2203023605</v>
      </c>
      <c r="B451">
        <v>7007414735</v>
      </c>
      <c r="C451">
        <v>30038390</v>
      </c>
      <c r="D451">
        <v>10003964</v>
      </c>
      <c r="E451" t="s">
        <v>29</v>
      </c>
      <c r="F451" s="10">
        <v>43164</v>
      </c>
      <c r="G451" s="3">
        <v>0.2547800925925926</v>
      </c>
      <c r="H451" t="s">
        <v>12</v>
      </c>
      <c r="I451" t="s">
        <v>13</v>
      </c>
      <c r="J451" s="5">
        <v>0.27349578703703703</v>
      </c>
      <c r="K451" s="5">
        <v>0.30599807870370371</v>
      </c>
      <c r="M451" s="3">
        <f t="shared" si="27"/>
        <v>5.9027777777781454E-4</v>
      </c>
      <c r="N451" s="4">
        <f t="shared" ref="N451:N514" si="29">M451*24*60</f>
        <v>0.85000000000005294</v>
      </c>
      <c r="P451" s="5">
        <f t="shared" si="28"/>
        <v>3.2502291666666683E-2</v>
      </c>
      <c r="Q451" s="4">
        <f t="shared" ref="Q451:Q514" si="30">P451*24*60</f>
        <v>46.803300000000021</v>
      </c>
    </row>
    <row r="452" spans="1:17">
      <c r="A452">
        <v>2203023607</v>
      </c>
      <c r="B452">
        <v>7007414736</v>
      </c>
      <c r="C452">
        <v>30038390</v>
      </c>
      <c r="D452">
        <v>10003964</v>
      </c>
      <c r="E452" t="s">
        <v>103</v>
      </c>
      <c r="F452" s="10">
        <v>43164</v>
      </c>
      <c r="G452" s="3">
        <v>0.25528935185185186</v>
      </c>
      <c r="H452" t="s">
        <v>12</v>
      </c>
      <c r="I452" t="s">
        <v>15</v>
      </c>
      <c r="J452" s="5">
        <v>0.27602678240740741</v>
      </c>
      <c r="K452" s="5">
        <v>0.30214879629629632</v>
      </c>
      <c r="M452" s="3">
        <f t="shared" ref="M452:M515" si="31">IF(G452&gt;=G451,G452-G451,(G452+1-G451))</f>
        <v>5.0925925925926485E-4</v>
      </c>
      <c r="N452" s="4">
        <f t="shared" si="29"/>
        <v>0.73333333333334139</v>
      </c>
      <c r="P452" s="5">
        <f t="shared" si="28"/>
        <v>2.6122013888888906E-2</v>
      </c>
      <c r="Q452" s="4">
        <f t="shared" si="30"/>
        <v>37.615700000000025</v>
      </c>
    </row>
    <row r="453" spans="1:17">
      <c r="A453">
        <v>2203023610</v>
      </c>
      <c r="B453">
        <v>7007413670</v>
      </c>
      <c r="C453">
        <v>30027174</v>
      </c>
      <c r="D453">
        <v>10011277</v>
      </c>
      <c r="E453" t="s">
        <v>39</v>
      </c>
      <c r="F453" s="10">
        <v>43164</v>
      </c>
      <c r="G453" s="3">
        <v>0.25641203703703702</v>
      </c>
      <c r="H453" t="s">
        <v>12</v>
      </c>
      <c r="I453" t="s">
        <v>15</v>
      </c>
      <c r="J453" s="5">
        <v>0.27567641203703702</v>
      </c>
      <c r="K453" s="5">
        <v>0.31011175925925927</v>
      </c>
      <c r="M453" s="3">
        <f t="shared" si="31"/>
        <v>1.1226851851851571E-3</v>
      </c>
      <c r="N453" s="4">
        <f t="shared" si="29"/>
        <v>1.6166666666666263</v>
      </c>
      <c r="P453" s="5">
        <f t="shared" si="28"/>
        <v>3.4435347222222246E-2</v>
      </c>
      <c r="Q453" s="4">
        <f t="shared" si="30"/>
        <v>49.586900000000036</v>
      </c>
    </row>
    <row r="454" spans="1:17">
      <c r="A454">
        <v>2203023612</v>
      </c>
      <c r="B454">
        <v>7007414740</v>
      </c>
      <c r="C454">
        <v>30029534</v>
      </c>
      <c r="D454">
        <v>10011665</v>
      </c>
      <c r="E454" t="s">
        <v>119</v>
      </c>
      <c r="F454" s="10">
        <v>43164</v>
      </c>
      <c r="G454" s="3">
        <v>0.2572800925925926</v>
      </c>
      <c r="H454" t="s">
        <v>12</v>
      </c>
      <c r="I454" t="s">
        <v>13</v>
      </c>
      <c r="J454" s="5">
        <v>0.27921009259259261</v>
      </c>
      <c r="K454" s="5">
        <v>0.31261856481481481</v>
      </c>
      <c r="M454" s="3">
        <f t="shared" si="31"/>
        <v>8.6805555555558023E-4</v>
      </c>
      <c r="N454" s="4">
        <f t="shared" si="29"/>
        <v>1.2500000000000355</v>
      </c>
      <c r="P454" s="5">
        <f t="shared" si="28"/>
        <v>3.3408472222222207E-2</v>
      </c>
      <c r="Q454" s="4">
        <f t="shared" si="30"/>
        <v>48.108199999999982</v>
      </c>
    </row>
    <row r="455" spans="1:17">
      <c r="A455">
        <v>2203023616</v>
      </c>
      <c r="B455">
        <v>7007414743</v>
      </c>
      <c r="C455">
        <v>30038390</v>
      </c>
      <c r="D455">
        <v>10003964</v>
      </c>
      <c r="E455" t="s">
        <v>150</v>
      </c>
      <c r="F455" s="10">
        <v>43164</v>
      </c>
      <c r="G455" s="3">
        <v>0.25846064814814812</v>
      </c>
      <c r="H455" t="s">
        <v>12</v>
      </c>
      <c r="I455" t="s">
        <v>13</v>
      </c>
      <c r="J455" s="5">
        <v>0.28014821759259256</v>
      </c>
      <c r="K455" s="5">
        <v>0.31452738425925925</v>
      </c>
      <c r="M455" s="3">
        <f t="shared" si="31"/>
        <v>1.1805555555555181E-3</v>
      </c>
      <c r="N455" s="4">
        <f t="shared" si="29"/>
        <v>1.699999999999946</v>
      </c>
      <c r="P455" s="5">
        <f t="shared" si="28"/>
        <v>3.4379166666666683E-2</v>
      </c>
      <c r="Q455" s="4">
        <f t="shared" si="30"/>
        <v>49.506000000000022</v>
      </c>
    </row>
    <row r="456" spans="1:17">
      <c r="A456">
        <v>2203023622</v>
      </c>
      <c r="B456">
        <v>7007413665</v>
      </c>
      <c r="C456">
        <v>10008836</v>
      </c>
      <c r="D456">
        <v>10008836</v>
      </c>
      <c r="E456" t="s">
        <v>53</v>
      </c>
      <c r="F456" s="10">
        <v>43164</v>
      </c>
      <c r="G456" s="3">
        <v>0.26568287037037036</v>
      </c>
      <c r="H456" t="s">
        <v>12</v>
      </c>
      <c r="I456" t="s">
        <v>15</v>
      </c>
      <c r="J456" s="5">
        <v>0.2835287037037037</v>
      </c>
      <c r="K456" s="5">
        <v>0.31804016203703706</v>
      </c>
      <c r="M456" s="3">
        <f t="shared" si="31"/>
        <v>7.222222222222241E-3</v>
      </c>
      <c r="N456" s="4">
        <f t="shared" si="29"/>
        <v>10.400000000000027</v>
      </c>
      <c r="P456" s="5">
        <f t="shared" si="28"/>
        <v>3.4511458333333356E-2</v>
      </c>
      <c r="Q456" s="4">
        <f t="shared" si="30"/>
        <v>49.696500000000029</v>
      </c>
    </row>
    <row r="457" spans="1:17">
      <c r="A457">
        <v>2203023625</v>
      </c>
      <c r="B457">
        <v>7007413602</v>
      </c>
      <c r="C457">
        <v>30000449</v>
      </c>
      <c r="D457">
        <v>10000923</v>
      </c>
      <c r="E457" t="s">
        <v>49</v>
      </c>
      <c r="F457" s="10">
        <v>43164</v>
      </c>
      <c r="G457" s="3">
        <v>0.26693287037037033</v>
      </c>
      <c r="H457" t="s">
        <v>12</v>
      </c>
      <c r="I457" t="s">
        <v>15</v>
      </c>
      <c r="J457" s="5">
        <v>0.28938321759259256</v>
      </c>
      <c r="K457" s="5">
        <v>0.31978175925925922</v>
      </c>
      <c r="M457" s="3">
        <f t="shared" si="31"/>
        <v>1.2499999999999734E-3</v>
      </c>
      <c r="N457" s="4">
        <f t="shared" si="29"/>
        <v>1.7999999999999616</v>
      </c>
      <c r="P457" s="5">
        <f t="shared" si="28"/>
        <v>3.0398541666666667E-2</v>
      </c>
      <c r="Q457" s="4">
        <f t="shared" si="30"/>
        <v>43.773899999999998</v>
      </c>
    </row>
    <row r="458" spans="1:17">
      <c r="A458">
        <v>2203023629</v>
      </c>
      <c r="B458">
        <v>7007413608</v>
      </c>
      <c r="C458">
        <v>30000448</v>
      </c>
      <c r="D458">
        <v>10000923</v>
      </c>
      <c r="E458" t="s">
        <v>50</v>
      </c>
      <c r="F458" s="10">
        <v>43164</v>
      </c>
      <c r="G458" s="3">
        <v>0.27086805555555554</v>
      </c>
      <c r="H458" t="s">
        <v>12</v>
      </c>
      <c r="I458" t="s">
        <v>15</v>
      </c>
      <c r="J458" s="5">
        <v>0.29341256944444444</v>
      </c>
      <c r="K458" s="5">
        <v>0.32751527777777778</v>
      </c>
      <c r="M458" s="3">
        <f t="shared" si="31"/>
        <v>3.9351851851852082E-3</v>
      </c>
      <c r="N458" s="4">
        <f t="shared" si="29"/>
        <v>5.6666666666666998</v>
      </c>
      <c r="P458" s="5">
        <f t="shared" si="28"/>
        <v>3.4102708333333343E-2</v>
      </c>
      <c r="Q458" s="4">
        <f t="shared" si="30"/>
        <v>49.107900000000015</v>
      </c>
    </row>
    <row r="459" spans="1:17">
      <c r="A459">
        <v>2203023632</v>
      </c>
      <c r="B459">
        <v>7007414756</v>
      </c>
      <c r="C459">
        <v>30038347</v>
      </c>
      <c r="D459">
        <v>10012717</v>
      </c>
      <c r="E459" t="s">
        <v>139</v>
      </c>
      <c r="F459" s="10">
        <v>43164</v>
      </c>
      <c r="G459" s="3">
        <v>0.27218749999999997</v>
      </c>
      <c r="H459" t="s">
        <v>12</v>
      </c>
      <c r="I459" t="s">
        <v>15</v>
      </c>
      <c r="J459" s="5">
        <v>0.29296590277777773</v>
      </c>
      <c r="K459" s="5">
        <v>0.31847937499999995</v>
      </c>
      <c r="M459" s="3">
        <f t="shared" si="31"/>
        <v>1.3194444444444287E-3</v>
      </c>
      <c r="N459" s="4">
        <f t="shared" si="29"/>
        <v>1.8999999999999773</v>
      </c>
      <c r="P459" s="5">
        <f t="shared" si="28"/>
        <v>2.5513472222222222E-2</v>
      </c>
      <c r="Q459" s="4">
        <f t="shared" si="30"/>
        <v>36.739400000000003</v>
      </c>
    </row>
    <row r="460" spans="1:17">
      <c r="A460">
        <v>2203023634</v>
      </c>
      <c r="B460">
        <v>7007413695</v>
      </c>
      <c r="C460">
        <v>10002256</v>
      </c>
      <c r="D460">
        <v>10002256</v>
      </c>
      <c r="E460" t="s">
        <v>59</v>
      </c>
      <c r="F460" s="10">
        <v>43164</v>
      </c>
      <c r="G460" s="3">
        <v>0.27422453703703703</v>
      </c>
      <c r="H460" t="s">
        <v>12</v>
      </c>
      <c r="I460" t="s">
        <v>15</v>
      </c>
      <c r="J460" s="5">
        <v>0.29569502314814816</v>
      </c>
      <c r="K460" s="5">
        <v>0.32203599537037036</v>
      </c>
      <c r="M460" s="3">
        <f t="shared" si="31"/>
        <v>2.0370370370370594E-3</v>
      </c>
      <c r="N460" s="4">
        <f t="shared" si="29"/>
        <v>2.9333333333333655</v>
      </c>
      <c r="P460" s="5">
        <f t="shared" si="28"/>
        <v>2.6340972222222203E-2</v>
      </c>
      <c r="Q460" s="4">
        <f t="shared" si="30"/>
        <v>37.930999999999969</v>
      </c>
    </row>
    <row r="461" spans="1:17">
      <c r="A461">
        <v>2203023637</v>
      </c>
      <c r="B461">
        <v>7007413689</v>
      </c>
      <c r="C461">
        <v>30000425</v>
      </c>
      <c r="D461">
        <v>10000923</v>
      </c>
      <c r="E461" t="s">
        <v>44</v>
      </c>
      <c r="F461" s="10">
        <v>43164</v>
      </c>
      <c r="G461" s="3">
        <v>0.27966435185185184</v>
      </c>
      <c r="H461" t="s">
        <v>12</v>
      </c>
      <c r="I461" t="s">
        <v>15</v>
      </c>
      <c r="J461" s="5">
        <v>0.29827844907407408</v>
      </c>
      <c r="K461" s="5">
        <v>0.33233733796296294</v>
      </c>
      <c r="M461" s="3">
        <f t="shared" si="31"/>
        <v>5.439814814814814E-3</v>
      </c>
      <c r="N461" s="4">
        <f t="shared" si="29"/>
        <v>7.8333333333333321</v>
      </c>
      <c r="P461" s="5">
        <f t="shared" si="28"/>
        <v>3.4058888888888861E-2</v>
      </c>
      <c r="Q461" s="4">
        <f t="shared" si="30"/>
        <v>49.04479999999996</v>
      </c>
    </row>
    <row r="462" spans="1:17">
      <c r="A462">
        <v>2203023639</v>
      </c>
      <c r="B462">
        <v>7007413604</v>
      </c>
      <c r="C462">
        <v>30023005</v>
      </c>
      <c r="D462">
        <v>10000923</v>
      </c>
      <c r="E462" t="s">
        <v>51</v>
      </c>
      <c r="F462" s="10">
        <v>43164</v>
      </c>
      <c r="G462" s="3">
        <v>0.28118055555555554</v>
      </c>
      <c r="H462" t="s">
        <v>12</v>
      </c>
      <c r="I462" t="s">
        <v>15</v>
      </c>
      <c r="J462" s="5">
        <v>0.30118513888888887</v>
      </c>
      <c r="K462" s="5">
        <v>0.3325331944444444</v>
      </c>
      <c r="M462" s="3">
        <f t="shared" si="31"/>
        <v>1.5162037037037002E-3</v>
      </c>
      <c r="N462" s="4">
        <f t="shared" si="29"/>
        <v>2.1833333333333282</v>
      </c>
      <c r="P462" s="5">
        <f t="shared" si="28"/>
        <v>3.1348055555555532E-2</v>
      </c>
      <c r="Q462" s="4">
        <f t="shared" si="30"/>
        <v>45.141199999999969</v>
      </c>
    </row>
    <row r="463" spans="1:17">
      <c r="A463">
        <v>2203023645</v>
      </c>
      <c r="B463">
        <v>7007413692</v>
      </c>
      <c r="C463">
        <v>10002227</v>
      </c>
      <c r="D463">
        <v>10002227</v>
      </c>
      <c r="E463" t="s">
        <v>64</v>
      </c>
      <c r="F463" s="10">
        <v>43164</v>
      </c>
      <c r="G463" s="3">
        <v>0.28924768518518518</v>
      </c>
      <c r="H463" t="s">
        <v>12</v>
      </c>
      <c r="I463" t="s">
        <v>15</v>
      </c>
      <c r="J463" s="5">
        <v>0.31002803240740739</v>
      </c>
      <c r="K463" s="5">
        <v>0.3411815046296296</v>
      </c>
      <c r="M463" s="3">
        <f t="shared" si="31"/>
        <v>8.0671296296296324E-3</v>
      </c>
      <c r="N463" s="4">
        <f t="shared" si="29"/>
        <v>11.616666666666671</v>
      </c>
      <c r="P463" s="5">
        <f t="shared" si="28"/>
        <v>3.11534722222222E-2</v>
      </c>
      <c r="Q463" s="4">
        <f t="shared" si="30"/>
        <v>44.860999999999969</v>
      </c>
    </row>
    <row r="464" spans="1:17">
      <c r="A464">
        <v>2203023669</v>
      </c>
      <c r="B464">
        <v>7007414777</v>
      </c>
      <c r="C464">
        <v>30029534</v>
      </c>
      <c r="D464">
        <v>10011665</v>
      </c>
      <c r="E464" t="s">
        <v>65</v>
      </c>
      <c r="F464" s="10">
        <v>43164</v>
      </c>
      <c r="G464" s="3">
        <v>0.30414351851851851</v>
      </c>
      <c r="H464" t="s">
        <v>12</v>
      </c>
      <c r="I464" t="s">
        <v>15</v>
      </c>
      <c r="J464" s="5">
        <v>0.32640206018518519</v>
      </c>
      <c r="K464" s="5">
        <v>0.35458490740740745</v>
      </c>
      <c r="M464" s="3">
        <f t="shared" si="31"/>
        <v>1.489583333333333E-2</v>
      </c>
      <c r="N464" s="4">
        <f t="shared" si="29"/>
        <v>21.449999999999996</v>
      </c>
      <c r="P464" s="5">
        <f t="shared" si="28"/>
        <v>2.8182847222222251E-2</v>
      </c>
      <c r="Q464" s="4">
        <f t="shared" si="30"/>
        <v>40.583300000000044</v>
      </c>
    </row>
    <row r="465" spans="1:17">
      <c r="A465">
        <v>2203023739</v>
      </c>
      <c r="B465">
        <v>7007414840</v>
      </c>
      <c r="C465">
        <v>30038390</v>
      </c>
      <c r="D465">
        <v>10003964</v>
      </c>
      <c r="E465" t="s">
        <v>151</v>
      </c>
      <c r="F465" s="10">
        <v>43164</v>
      </c>
      <c r="G465" s="3">
        <v>0.3512615740740741</v>
      </c>
      <c r="H465" t="s">
        <v>12</v>
      </c>
      <c r="I465" t="s">
        <v>13</v>
      </c>
      <c r="J465" s="5">
        <v>0.37004594907407412</v>
      </c>
      <c r="K465" s="5">
        <v>0.40213171296296302</v>
      </c>
      <c r="M465" s="3">
        <f t="shared" si="31"/>
        <v>4.7118055555555594E-2</v>
      </c>
      <c r="N465" s="4">
        <f t="shared" si="29"/>
        <v>67.850000000000051</v>
      </c>
      <c r="P465" s="5">
        <f t="shared" si="28"/>
        <v>3.2085763888888896E-2</v>
      </c>
      <c r="Q465" s="4">
        <f t="shared" si="30"/>
        <v>46.203500000000012</v>
      </c>
    </row>
    <row r="466" spans="1:17">
      <c r="A466">
        <v>2203023740</v>
      </c>
      <c r="B466">
        <v>7007414843</v>
      </c>
      <c r="C466">
        <v>30034185</v>
      </c>
      <c r="D466">
        <v>10012548</v>
      </c>
      <c r="E466" t="s">
        <v>128</v>
      </c>
      <c r="F466" s="10">
        <v>43164</v>
      </c>
      <c r="G466" s="3">
        <v>0.35199074074074077</v>
      </c>
      <c r="H466" t="s">
        <v>12</v>
      </c>
      <c r="I466" t="s">
        <v>15</v>
      </c>
      <c r="J466" s="5">
        <v>0.37221136574074076</v>
      </c>
      <c r="K466" s="5">
        <v>0.40629969907407409</v>
      </c>
      <c r="M466" s="3">
        <f t="shared" si="31"/>
        <v>7.2916666666666963E-4</v>
      </c>
      <c r="N466" s="4">
        <f t="shared" si="29"/>
        <v>1.0500000000000043</v>
      </c>
      <c r="P466" s="5">
        <f t="shared" si="28"/>
        <v>3.4088333333333332E-2</v>
      </c>
      <c r="Q466" s="4">
        <f t="shared" si="30"/>
        <v>49.087199999999996</v>
      </c>
    </row>
    <row r="467" spans="1:17">
      <c r="A467">
        <v>2203023743</v>
      </c>
      <c r="B467">
        <v>7007414846</v>
      </c>
      <c r="C467">
        <v>30029534</v>
      </c>
      <c r="D467">
        <v>10011665</v>
      </c>
      <c r="E467" t="s">
        <v>66</v>
      </c>
      <c r="F467" s="10">
        <v>43164</v>
      </c>
      <c r="G467" s="3">
        <v>0.35337962962962965</v>
      </c>
      <c r="H467" t="s">
        <v>12</v>
      </c>
      <c r="I467" t="s">
        <v>15</v>
      </c>
      <c r="J467" s="5">
        <v>0.36960650462962963</v>
      </c>
      <c r="K467" s="5">
        <v>0.40216178240740741</v>
      </c>
      <c r="M467" s="3">
        <f t="shared" si="31"/>
        <v>1.388888888888884E-3</v>
      </c>
      <c r="N467" s="4">
        <f t="shared" si="29"/>
        <v>1.9999999999999929</v>
      </c>
      <c r="P467" s="5">
        <f t="shared" si="28"/>
        <v>3.255527777777778E-2</v>
      </c>
      <c r="Q467" s="4">
        <f t="shared" si="30"/>
        <v>46.879600000000003</v>
      </c>
    </row>
    <row r="468" spans="1:17">
      <c r="A468">
        <v>2203023745</v>
      </c>
      <c r="B468">
        <v>7007414850</v>
      </c>
      <c r="C468">
        <v>30029534</v>
      </c>
      <c r="D468">
        <v>10011665</v>
      </c>
      <c r="E468" t="s">
        <v>95</v>
      </c>
      <c r="F468" s="10">
        <v>43164</v>
      </c>
      <c r="G468" s="3">
        <v>0.35737268518518522</v>
      </c>
      <c r="H468" t="s">
        <v>12</v>
      </c>
      <c r="I468" t="s">
        <v>15</v>
      </c>
      <c r="J468" s="5">
        <v>0.37531893518518522</v>
      </c>
      <c r="K468" s="5">
        <v>0.40839469907407411</v>
      </c>
      <c r="M468" s="3">
        <f t="shared" si="31"/>
        <v>3.9930555555555691E-3</v>
      </c>
      <c r="N468" s="4">
        <f t="shared" si="29"/>
        <v>5.7500000000000195</v>
      </c>
      <c r="P468" s="5">
        <f t="shared" si="28"/>
        <v>3.3075763888888887E-2</v>
      </c>
      <c r="Q468" s="4">
        <f t="shared" si="30"/>
        <v>47.629099999999994</v>
      </c>
    </row>
    <row r="469" spans="1:17">
      <c r="A469">
        <v>2203023746</v>
      </c>
      <c r="B469">
        <v>7007413693</v>
      </c>
      <c r="C469">
        <v>30033527</v>
      </c>
      <c r="D469">
        <v>10011319</v>
      </c>
      <c r="E469" t="s">
        <v>105</v>
      </c>
      <c r="F469" s="10">
        <v>43164</v>
      </c>
      <c r="G469" s="3">
        <v>0.35792824074074076</v>
      </c>
      <c r="H469" t="s">
        <v>12</v>
      </c>
      <c r="I469" t="s">
        <v>15</v>
      </c>
      <c r="J469" s="5">
        <v>0.3797305324074074</v>
      </c>
      <c r="K469" s="5">
        <v>0.41430497685185186</v>
      </c>
      <c r="M469" s="3">
        <f t="shared" si="31"/>
        <v>5.5555555555553138E-4</v>
      </c>
      <c r="N469" s="4">
        <f t="shared" si="29"/>
        <v>0.79999999999996518</v>
      </c>
      <c r="P469" s="5">
        <f t="shared" si="28"/>
        <v>3.4574444444444463E-2</v>
      </c>
      <c r="Q469" s="4">
        <f t="shared" si="30"/>
        <v>49.787200000000027</v>
      </c>
    </row>
    <row r="470" spans="1:17">
      <c r="A470">
        <v>2203023762</v>
      </c>
      <c r="B470">
        <v>7007413610</v>
      </c>
      <c r="C470">
        <v>30000448</v>
      </c>
      <c r="D470">
        <v>10000923</v>
      </c>
      <c r="E470" t="s">
        <v>44</v>
      </c>
      <c r="F470" s="10">
        <v>43164</v>
      </c>
      <c r="G470" s="3">
        <v>0.36440972222222223</v>
      </c>
      <c r="H470" t="s">
        <v>12</v>
      </c>
      <c r="I470" t="s">
        <v>15</v>
      </c>
      <c r="J470" s="5">
        <v>0.38322006944444448</v>
      </c>
      <c r="K470" s="5">
        <v>0.41527013888888892</v>
      </c>
      <c r="M470" s="3">
        <f t="shared" si="31"/>
        <v>6.481481481481477E-3</v>
      </c>
      <c r="N470" s="4">
        <f t="shared" si="29"/>
        <v>9.3333333333333268</v>
      </c>
      <c r="P470" s="5">
        <f t="shared" si="28"/>
        <v>3.205006944444444E-2</v>
      </c>
      <c r="Q470" s="4">
        <f t="shared" si="30"/>
        <v>46.15209999999999</v>
      </c>
    </row>
    <row r="471" spans="1:17">
      <c r="A471">
        <v>2203023775</v>
      </c>
      <c r="B471">
        <v>7007414883</v>
      </c>
      <c r="C471">
        <v>30038362</v>
      </c>
      <c r="D471">
        <v>10011280</v>
      </c>
      <c r="E471" t="s">
        <v>84</v>
      </c>
      <c r="F471" s="10">
        <v>43164</v>
      </c>
      <c r="G471" s="3">
        <v>0.37502314814814813</v>
      </c>
      <c r="H471" t="s">
        <v>12</v>
      </c>
      <c r="I471" t="s">
        <v>13</v>
      </c>
      <c r="J471" s="5">
        <v>0.39439099537037037</v>
      </c>
      <c r="K471" s="5">
        <v>0.42910974537037039</v>
      </c>
      <c r="M471" s="3">
        <f t="shared" si="31"/>
        <v>1.0613425925925901E-2</v>
      </c>
      <c r="N471" s="4">
        <f t="shared" si="29"/>
        <v>15.283333333333298</v>
      </c>
      <c r="P471" s="5">
        <f t="shared" si="28"/>
        <v>3.471875000000002E-2</v>
      </c>
      <c r="Q471" s="4">
        <f t="shared" si="30"/>
        <v>49.995000000000033</v>
      </c>
    </row>
    <row r="472" spans="1:17">
      <c r="A472">
        <v>2203023783</v>
      </c>
      <c r="B472">
        <v>7007414886</v>
      </c>
      <c r="C472">
        <v>10022050</v>
      </c>
      <c r="D472">
        <v>10022050</v>
      </c>
      <c r="E472" t="s">
        <v>152</v>
      </c>
      <c r="F472" s="10">
        <v>43164</v>
      </c>
      <c r="G472" s="3">
        <v>0.37636574074074075</v>
      </c>
      <c r="H472" t="s">
        <v>12</v>
      </c>
      <c r="I472" t="s">
        <v>15</v>
      </c>
      <c r="J472" s="5">
        <v>0.39470199074074075</v>
      </c>
      <c r="K472" s="5">
        <v>0.4258339351851852</v>
      </c>
      <c r="M472" s="3">
        <f t="shared" si="31"/>
        <v>1.3425925925926174E-3</v>
      </c>
      <c r="N472" s="4">
        <f t="shared" si="29"/>
        <v>1.9333333333333691</v>
      </c>
      <c r="P472" s="5">
        <f t="shared" si="28"/>
        <v>3.1131944444444448E-2</v>
      </c>
      <c r="Q472" s="4">
        <f t="shared" si="30"/>
        <v>44.830000000000005</v>
      </c>
    </row>
    <row r="473" spans="1:17">
      <c r="A473">
        <v>2203023786</v>
      </c>
      <c r="B473">
        <v>7007414888</v>
      </c>
      <c r="C473">
        <v>30038362</v>
      </c>
      <c r="D473">
        <v>10011280</v>
      </c>
      <c r="E473" t="s">
        <v>73</v>
      </c>
      <c r="F473" s="10">
        <v>43164</v>
      </c>
      <c r="G473" s="3">
        <v>0.37702546296296297</v>
      </c>
      <c r="H473" t="s">
        <v>12</v>
      </c>
      <c r="I473" t="s">
        <v>13</v>
      </c>
      <c r="J473" s="5">
        <v>0.39996469907407406</v>
      </c>
      <c r="K473" s="5">
        <v>0.42062504629629627</v>
      </c>
      <c r="M473" s="3">
        <f t="shared" si="31"/>
        <v>6.5972222222221433E-4</v>
      </c>
      <c r="N473" s="4">
        <f t="shared" si="29"/>
        <v>0.94999999999998863</v>
      </c>
      <c r="P473" s="5">
        <f t="shared" si="28"/>
        <v>2.0660347222222208E-2</v>
      </c>
      <c r="Q473" s="4">
        <f t="shared" si="30"/>
        <v>29.75089999999998</v>
      </c>
    </row>
    <row r="474" spans="1:17">
      <c r="A474">
        <v>2203023791</v>
      </c>
      <c r="B474">
        <v>7007414892</v>
      </c>
      <c r="C474">
        <v>30038362</v>
      </c>
      <c r="D474">
        <v>10011280</v>
      </c>
      <c r="E474" t="s">
        <v>130</v>
      </c>
      <c r="F474" s="10">
        <v>43164</v>
      </c>
      <c r="G474" s="3">
        <v>0.37765046296296295</v>
      </c>
      <c r="H474" t="s">
        <v>12</v>
      </c>
      <c r="I474" t="s">
        <v>13</v>
      </c>
      <c r="J474" s="5">
        <v>0.39749990740740737</v>
      </c>
      <c r="K474" s="5">
        <v>0.43153796296296293</v>
      </c>
      <c r="M474" s="3">
        <f t="shared" si="31"/>
        <v>6.2499999999998668E-4</v>
      </c>
      <c r="N474" s="4">
        <f t="shared" si="29"/>
        <v>0.89999999999998082</v>
      </c>
      <c r="P474" s="5">
        <f t="shared" si="28"/>
        <v>3.4038055555555558E-2</v>
      </c>
      <c r="Q474" s="4">
        <f t="shared" si="30"/>
        <v>49.014800000000001</v>
      </c>
    </row>
    <row r="475" spans="1:17">
      <c r="A475">
        <v>2203023834</v>
      </c>
      <c r="B475">
        <v>7007414937</v>
      </c>
      <c r="C475">
        <v>30038347</v>
      </c>
      <c r="D475">
        <v>10012717</v>
      </c>
      <c r="E475" t="s">
        <v>34</v>
      </c>
      <c r="F475" s="10">
        <v>43164</v>
      </c>
      <c r="G475" s="3">
        <v>0.39855324074074078</v>
      </c>
      <c r="H475" t="s">
        <v>12</v>
      </c>
      <c r="I475" t="s">
        <v>15</v>
      </c>
      <c r="J475" s="5">
        <v>0.42080608796296298</v>
      </c>
      <c r="K475" s="5">
        <v>0.45397456018518523</v>
      </c>
      <c r="M475" s="3">
        <f t="shared" si="31"/>
        <v>2.0902777777777826E-2</v>
      </c>
      <c r="N475" s="4">
        <f t="shared" si="29"/>
        <v>30.100000000000069</v>
      </c>
      <c r="P475" s="5">
        <f t="shared" si="28"/>
        <v>3.3168472222222245E-2</v>
      </c>
      <c r="Q475" s="4">
        <f t="shared" si="30"/>
        <v>47.762600000000035</v>
      </c>
    </row>
    <row r="476" spans="1:17">
      <c r="A476">
        <v>2203023860</v>
      </c>
      <c r="B476">
        <v>7007414944</v>
      </c>
      <c r="C476">
        <v>30038362</v>
      </c>
      <c r="D476">
        <v>10011280</v>
      </c>
      <c r="E476" t="s">
        <v>69</v>
      </c>
      <c r="F476" s="10">
        <v>43164</v>
      </c>
      <c r="G476" s="3">
        <v>0.40300925925925929</v>
      </c>
      <c r="H476" t="s">
        <v>12</v>
      </c>
      <c r="I476" t="s">
        <v>13</v>
      </c>
      <c r="J476" s="5">
        <v>0.42266405092592596</v>
      </c>
      <c r="K476" s="5">
        <v>0.45606134259259262</v>
      </c>
      <c r="M476" s="3">
        <f t="shared" si="31"/>
        <v>4.4560185185185119E-3</v>
      </c>
      <c r="N476" s="4">
        <f t="shared" si="29"/>
        <v>6.4166666666666572</v>
      </c>
      <c r="P476" s="5">
        <f t="shared" si="28"/>
        <v>3.3397291666666662E-2</v>
      </c>
      <c r="Q476" s="4">
        <f t="shared" si="30"/>
        <v>48.092099999999995</v>
      </c>
    </row>
    <row r="477" spans="1:17">
      <c r="A477">
        <v>2203023881</v>
      </c>
      <c r="B477">
        <v>7007414952</v>
      </c>
      <c r="C477">
        <v>30038362</v>
      </c>
      <c r="D477">
        <v>10011280</v>
      </c>
      <c r="E477" t="s">
        <v>114</v>
      </c>
      <c r="F477" s="10">
        <v>43164</v>
      </c>
      <c r="G477" s="3">
        <v>0.40842592592592591</v>
      </c>
      <c r="H477" t="s">
        <v>12</v>
      </c>
      <c r="I477" t="s">
        <v>13</v>
      </c>
      <c r="J477" s="5">
        <v>0.42992953703703701</v>
      </c>
      <c r="K477" s="5">
        <v>0.46153217592592588</v>
      </c>
      <c r="M477" s="3">
        <f t="shared" si="31"/>
        <v>5.4166666666666252E-3</v>
      </c>
      <c r="N477" s="4">
        <f t="shared" si="29"/>
        <v>7.7999999999999403</v>
      </c>
      <c r="P477" s="5">
        <f t="shared" si="28"/>
        <v>3.1602638888888868E-2</v>
      </c>
      <c r="Q477" s="4">
        <f t="shared" si="30"/>
        <v>45.507799999999968</v>
      </c>
    </row>
    <row r="478" spans="1:17">
      <c r="A478">
        <v>2203023892</v>
      </c>
      <c r="B478">
        <v>7007414962</v>
      </c>
      <c r="C478">
        <v>30038348</v>
      </c>
      <c r="D478">
        <v>10012569</v>
      </c>
      <c r="E478" t="s">
        <v>28</v>
      </c>
      <c r="F478" s="10">
        <v>43164</v>
      </c>
      <c r="G478" s="3">
        <v>0.41261574074074076</v>
      </c>
      <c r="H478" t="s">
        <v>12</v>
      </c>
      <c r="I478" t="s">
        <v>15</v>
      </c>
      <c r="J478" s="5">
        <v>0.43361629629629633</v>
      </c>
      <c r="K478" s="5">
        <v>0.46832351851851856</v>
      </c>
      <c r="M478" s="3">
        <f t="shared" si="31"/>
        <v>4.1898148148148406E-3</v>
      </c>
      <c r="N478" s="4">
        <f t="shared" si="29"/>
        <v>6.0333333333333705</v>
      </c>
      <c r="P478" s="5">
        <f t="shared" si="28"/>
        <v>3.4707222222222223E-2</v>
      </c>
      <c r="Q478" s="4">
        <f t="shared" si="30"/>
        <v>49.978400000000001</v>
      </c>
    </row>
    <row r="479" spans="1:17">
      <c r="A479">
        <v>2203023906</v>
      </c>
      <c r="B479">
        <v>7007414972</v>
      </c>
      <c r="C479">
        <v>30029534</v>
      </c>
      <c r="D479">
        <v>10011665</v>
      </c>
      <c r="E479" t="s">
        <v>63</v>
      </c>
      <c r="F479" s="10">
        <v>43164</v>
      </c>
      <c r="G479" s="3">
        <v>0.41975694444444445</v>
      </c>
      <c r="H479" t="s">
        <v>12</v>
      </c>
      <c r="I479" t="s">
        <v>15</v>
      </c>
      <c r="J479" s="5">
        <v>0.44505888888888889</v>
      </c>
      <c r="K479" s="5">
        <v>0.47465770833333332</v>
      </c>
      <c r="M479" s="3">
        <f t="shared" si="31"/>
        <v>7.1412037037036913E-3</v>
      </c>
      <c r="N479" s="4">
        <f t="shared" si="29"/>
        <v>10.283333333333315</v>
      </c>
      <c r="P479" s="5">
        <f t="shared" si="28"/>
        <v>2.9598819444444424E-2</v>
      </c>
      <c r="Q479" s="4">
        <f t="shared" si="30"/>
        <v>42.622299999999967</v>
      </c>
    </row>
    <row r="480" spans="1:17">
      <c r="A480">
        <v>2203023908</v>
      </c>
      <c r="B480">
        <v>7007414975</v>
      </c>
      <c r="C480">
        <v>30038362</v>
      </c>
      <c r="D480">
        <v>10011280</v>
      </c>
      <c r="E480" t="s">
        <v>47</v>
      </c>
      <c r="F480" s="10">
        <v>43164</v>
      </c>
      <c r="G480" s="3">
        <v>0.42090277777777779</v>
      </c>
      <c r="H480" t="s">
        <v>12</v>
      </c>
      <c r="I480" t="s">
        <v>13</v>
      </c>
      <c r="J480" s="5">
        <v>0.43878875000000001</v>
      </c>
      <c r="K480" s="5">
        <v>0.47079951388888891</v>
      </c>
      <c r="M480" s="3">
        <f t="shared" si="31"/>
        <v>1.1458333333333459E-3</v>
      </c>
      <c r="N480" s="4">
        <f t="shared" si="29"/>
        <v>1.6500000000000181</v>
      </c>
      <c r="P480" s="5">
        <f t="shared" si="28"/>
        <v>3.2010763888888905E-2</v>
      </c>
      <c r="Q480" s="4">
        <f t="shared" si="30"/>
        <v>46.095500000000023</v>
      </c>
    </row>
    <row r="481" spans="1:17">
      <c r="A481">
        <v>2203023935</v>
      </c>
      <c r="B481">
        <v>7007413686</v>
      </c>
      <c r="C481">
        <v>30040275</v>
      </c>
      <c r="D481">
        <v>10021171</v>
      </c>
      <c r="E481" t="s">
        <v>112</v>
      </c>
      <c r="F481" s="10">
        <v>43164</v>
      </c>
      <c r="G481" s="3">
        <v>0.43552083333333336</v>
      </c>
      <c r="H481" t="s">
        <v>12</v>
      </c>
      <c r="I481" t="s">
        <v>13</v>
      </c>
      <c r="J481" s="5">
        <v>0.45378250000000003</v>
      </c>
      <c r="K481" s="5">
        <v>0.48501923611111114</v>
      </c>
      <c r="M481" s="3">
        <f t="shared" si="31"/>
        <v>1.4618055555555565E-2</v>
      </c>
      <c r="N481" s="4">
        <f t="shared" si="29"/>
        <v>21.050000000000011</v>
      </c>
      <c r="P481" s="5">
        <f t="shared" si="28"/>
        <v>3.1236736111111107E-2</v>
      </c>
      <c r="Q481" s="4">
        <f t="shared" si="30"/>
        <v>44.980899999999991</v>
      </c>
    </row>
    <row r="482" spans="1:17">
      <c r="A482">
        <v>2203023962</v>
      </c>
      <c r="B482">
        <v>7007413601</v>
      </c>
      <c r="C482">
        <v>10002692</v>
      </c>
      <c r="D482">
        <v>10002692</v>
      </c>
      <c r="E482" t="s">
        <v>51</v>
      </c>
      <c r="F482" s="10">
        <v>43164</v>
      </c>
      <c r="G482" s="3">
        <v>0.45351851851851849</v>
      </c>
      <c r="H482" t="s">
        <v>12</v>
      </c>
      <c r="I482" t="s">
        <v>15</v>
      </c>
      <c r="J482" s="5">
        <v>0.47383650462962962</v>
      </c>
      <c r="K482" s="5">
        <v>0.5031083101851852</v>
      </c>
      <c r="M482" s="3">
        <f t="shared" si="31"/>
        <v>1.799768518518513E-2</v>
      </c>
      <c r="N482" s="4">
        <f t="shared" si="29"/>
        <v>25.916666666666586</v>
      </c>
      <c r="P482" s="5">
        <f t="shared" si="28"/>
        <v>2.9271805555555586E-2</v>
      </c>
      <c r="Q482" s="4">
        <f t="shared" si="30"/>
        <v>42.151400000000045</v>
      </c>
    </row>
    <row r="483" spans="1:17">
      <c r="A483">
        <v>2203023983</v>
      </c>
      <c r="B483">
        <v>7007415051</v>
      </c>
      <c r="C483">
        <v>10021756</v>
      </c>
      <c r="D483">
        <v>10021756</v>
      </c>
      <c r="E483" t="s">
        <v>153</v>
      </c>
      <c r="F483" s="10">
        <v>43164</v>
      </c>
      <c r="G483" s="3">
        <v>0.46156250000000004</v>
      </c>
      <c r="H483" t="s">
        <v>12</v>
      </c>
      <c r="I483" t="s">
        <v>13</v>
      </c>
      <c r="J483" s="5">
        <v>0.47918111111111117</v>
      </c>
      <c r="K483" s="5">
        <v>0.5128726388888889</v>
      </c>
      <c r="M483" s="3">
        <f t="shared" si="31"/>
        <v>8.0439814814815547E-3</v>
      </c>
      <c r="N483" s="4">
        <f t="shared" si="29"/>
        <v>11.583333333333439</v>
      </c>
      <c r="P483" s="5">
        <f t="shared" si="28"/>
        <v>3.369152777777773E-2</v>
      </c>
      <c r="Q483" s="4">
        <f t="shared" si="30"/>
        <v>48.515799999999928</v>
      </c>
    </row>
    <row r="484" spans="1:17">
      <c r="A484">
        <v>2203023990</v>
      </c>
      <c r="B484">
        <v>7007415061</v>
      </c>
      <c r="C484">
        <v>30043240</v>
      </c>
      <c r="D484">
        <v>10022061</v>
      </c>
      <c r="E484" t="s">
        <v>138</v>
      </c>
      <c r="F484" s="10">
        <v>43164</v>
      </c>
      <c r="G484" s="3">
        <v>0.46527777777777773</v>
      </c>
      <c r="H484" t="s">
        <v>12</v>
      </c>
      <c r="I484" t="s">
        <v>15</v>
      </c>
      <c r="J484" s="5">
        <v>0.48384111111111106</v>
      </c>
      <c r="K484" s="5">
        <v>0.51667597222222217</v>
      </c>
      <c r="M484" s="3">
        <f t="shared" si="31"/>
        <v>3.7152777777776924E-3</v>
      </c>
      <c r="N484" s="4">
        <f t="shared" si="29"/>
        <v>5.3499999999998771</v>
      </c>
      <c r="P484" s="5">
        <f t="shared" si="28"/>
        <v>3.2834861111111113E-2</v>
      </c>
      <c r="Q484" s="4">
        <f t="shared" si="30"/>
        <v>47.282200000000003</v>
      </c>
    </row>
    <row r="485" spans="1:17">
      <c r="A485">
        <v>2203023991</v>
      </c>
      <c r="B485">
        <v>7007415062</v>
      </c>
      <c r="C485">
        <v>30034185</v>
      </c>
      <c r="D485">
        <v>10012548</v>
      </c>
      <c r="E485" t="s">
        <v>125</v>
      </c>
      <c r="F485" s="10">
        <v>43164</v>
      </c>
      <c r="G485" s="3">
        <v>0.46671296296296294</v>
      </c>
      <c r="H485" t="s">
        <v>12</v>
      </c>
      <c r="I485" t="s">
        <v>15</v>
      </c>
      <c r="J485" s="5">
        <v>0.4877781712962963</v>
      </c>
      <c r="K485" s="5">
        <v>0.52194185185185182</v>
      </c>
      <c r="M485" s="3">
        <f t="shared" si="31"/>
        <v>1.435185185185206E-3</v>
      </c>
      <c r="N485" s="4">
        <f t="shared" si="29"/>
        <v>2.0666666666666966</v>
      </c>
      <c r="P485" s="5">
        <f t="shared" si="28"/>
        <v>3.416368055555552E-2</v>
      </c>
      <c r="Q485" s="4">
        <f t="shared" si="30"/>
        <v>49.195699999999945</v>
      </c>
    </row>
    <row r="486" spans="1:17">
      <c r="A486">
        <v>2203024004</v>
      </c>
      <c r="B486">
        <v>7007415071</v>
      </c>
      <c r="C486">
        <v>30029534</v>
      </c>
      <c r="D486">
        <v>10011665</v>
      </c>
      <c r="E486" t="s">
        <v>79</v>
      </c>
      <c r="F486" s="10">
        <v>43164</v>
      </c>
      <c r="G486" s="3">
        <v>0.47137731481481482</v>
      </c>
      <c r="H486" t="s">
        <v>12</v>
      </c>
      <c r="I486" t="s">
        <v>15</v>
      </c>
      <c r="J486" s="5">
        <v>0.49596710648148151</v>
      </c>
      <c r="K486" s="5">
        <v>0.52822009259259262</v>
      </c>
      <c r="M486" s="3">
        <f t="shared" si="31"/>
        <v>4.6643518518518778E-3</v>
      </c>
      <c r="N486" s="4">
        <f t="shared" si="29"/>
        <v>6.7166666666667041</v>
      </c>
      <c r="P486" s="5">
        <f t="shared" si="28"/>
        <v>3.2252986111111104E-2</v>
      </c>
      <c r="Q486" s="4">
        <f t="shared" si="30"/>
        <v>46.444299999999991</v>
      </c>
    </row>
    <row r="487" spans="1:17">
      <c r="A487">
        <v>2203024008</v>
      </c>
      <c r="B487">
        <v>7007413606</v>
      </c>
      <c r="C487">
        <v>30024855</v>
      </c>
      <c r="D487">
        <v>10010834</v>
      </c>
      <c r="E487" t="s">
        <v>53</v>
      </c>
      <c r="F487" s="10">
        <v>43164</v>
      </c>
      <c r="G487" s="3">
        <v>0.47670138888888891</v>
      </c>
      <c r="H487" t="s">
        <v>12</v>
      </c>
      <c r="I487" t="s">
        <v>15</v>
      </c>
      <c r="J487" s="5">
        <v>0.49315249999999999</v>
      </c>
      <c r="K487" s="5">
        <v>0.52035027777777776</v>
      </c>
      <c r="M487" s="3">
        <f t="shared" si="31"/>
        <v>5.3240740740740922E-3</v>
      </c>
      <c r="N487" s="4">
        <f t="shared" si="29"/>
        <v>7.6666666666666927</v>
      </c>
      <c r="P487" s="5">
        <f t="shared" si="28"/>
        <v>2.7197777777777765E-2</v>
      </c>
      <c r="Q487" s="4">
        <f t="shared" si="30"/>
        <v>39.164799999999985</v>
      </c>
    </row>
    <row r="488" spans="1:17">
      <c r="A488">
        <v>2203024027</v>
      </c>
      <c r="B488">
        <v>7007413777</v>
      </c>
      <c r="C488">
        <v>10002692</v>
      </c>
      <c r="D488">
        <v>10002692</v>
      </c>
      <c r="E488" t="s">
        <v>38</v>
      </c>
      <c r="F488" s="10">
        <v>43164</v>
      </c>
      <c r="G488" s="3">
        <v>0.48166666666666669</v>
      </c>
      <c r="H488" t="s">
        <v>12</v>
      </c>
      <c r="I488" t="s">
        <v>15</v>
      </c>
      <c r="J488" s="5">
        <v>0.50101659722222225</v>
      </c>
      <c r="K488" s="5">
        <v>0.5346211111111111</v>
      </c>
      <c r="M488" s="3">
        <f t="shared" si="31"/>
        <v>4.9652777777777768E-3</v>
      </c>
      <c r="N488" s="4">
        <f t="shared" si="29"/>
        <v>7.1499999999999986</v>
      </c>
      <c r="P488" s="5">
        <f t="shared" si="28"/>
        <v>3.3604513888888854E-2</v>
      </c>
      <c r="Q488" s="4">
        <f t="shared" si="30"/>
        <v>48.390499999999946</v>
      </c>
    </row>
    <row r="489" spans="1:17">
      <c r="A489">
        <v>2203024031</v>
      </c>
      <c r="B489">
        <v>7007413767</v>
      </c>
      <c r="C489">
        <v>30013991</v>
      </c>
      <c r="D489">
        <v>10000923</v>
      </c>
      <c r="E489" t="s">
        <v>50</v>
      </c>
      <c r="F489" s="10">
        <v>43164</v>
      </c>
      <c r="G489" s="3">
        <v>0.48269675925925926</v>
      </c>
      <c r="H489" t="s">
        <v>12</v>
      </c>
      <c r="I489" t="s">
        <v>15</v>
      </c>
      <c r="J489" s="5">
        <v>0.50116655092592588</v>
      </c>
      <c r="K489" s="5">
        <v>0.53588738425925919</v>
      </c>
      <c r="M489" s="3">
        <f t="shared" si="31"/>
        <v>1.0300925925925686E-3</v>
      </c>
      <c r="N489" s="4">
        <f t="shared" si="29"/>
        <v>1.4833333333332988</v>
      </c>
      <c r="P489" s="5">
        <f t="shared" si="28"/>
        <v>3.4720833333333312E-2</v>
      </c>
      <c r="Q489" s="4">
        <f t="shared" si="30"/>
        <v>49.997999999999969</v>
      </c>
    </row>
    <row r="490" spans="1:17">
      <c r="A490">
        <v>2203024035</v>
      </c>
      <c r="B490">
        <v>7007415084</v>
      </c>
      <c r="C490">
        <v>30038348</v>
      </c>
      <c r="D490">
        <v>10012569</v>
      </c>
      <c r="E490" t="s">
        <v>25</v>
      </c>
      <c r="F490" s="10">
        <v>43164</v>
      </c>
      <c r="G490" s="3">
        <v>0.48461805555555554</v>
      </c>
      <c r="H490" t="s">
        <v>12</v>
      </c>
      <c r="I490" t="s">
        <v>15</v>
      </c>
      <c r="J490" s="5">
        <v>0.50407652777777778</v>
      </c>
      <c r="K490" s="5">
        <v>0.5336427777777778</v>
      </c>
      <c r="M490" s="3">
        <f t="shared" si="31"/>
        <v>1.9212962962962821E-3</v>
      </c>
      <c r="N490" s="4">
        <f t="shared" si="29"/>
        <v>2.7666666666666462</v>
      </c>
      <c r="P490" s="5">
        <f t="shared" si="28"/>
        <v>2.9566250000000016E-2</v>
      </c>
      <c r="Q490" s="4">
        <f t="shared" si="30"/>
        <v>42.575400000000023</v>
      </c>
    </row>
    <row r="491" spans="1:17">
      <c r="A491">
        <v>2203024036</v>
      </c>
      <c r="B491">
        <v>7007415085</v>
      </c>
      <c r="C491">
        <v>30038348</v>
      </c>
      <c r="D491">
        <v>10012569</v>
      </c>
      <c r="E491" t="s">
        <v>18</v>
      </c>
      <c r="F491" s="10">
        <v>43164</v>
      </c>
      <c r="G491" s="3">
        <v>0.48519675925925926</v>
      </c>
      <c r="H491" t="s">
        <v>12</v>
      </c>
      <c r="I491" t="s">
        <v>15</v>
      </c>
      <c r="J491" s="5">
        <v>0.50487905092592589</v>
      </c>
      <c r="K491" s="5">
        <v>0.5269860648148148</v>
      </c>
      <c r="M491" s="3">
        <f t="shared" si="31"/>
        <v>5.7870370370372015E-4</v>
      </c>
      <c r="N491" s="4">
        <f t="shared" si="29"/>
        <v>0.83333333333335702</v>
      </c>
      <c r="P491" s="5">
        <f t="shared" si="28"/>
        <v>2.2107013888888916E-2</v>
      </c>
      <c r="Q491" s="4">
        <f t="shared" si="30"/>
        <v>31.834100000000038</v>
      </c>
    </row>
    <row r="492" spans="1:17">
      <c r="A492">
        <v>2203024041</v>
      </c>
      <c r="B492">
        <v>7007415089</v>
      </c>
      <c r="C492">
        <v>30043240</v>
      </c>
      <c r="D492">
        <v>10022061</v>
      </c>
      <c r="E492" t="s">
        <v>108</v>
      </c>
      <c r="F492" s="10">
        <v>43164</v>
      </c>
      <c r="G492" s="3">
        <v>0.48811342592592594</v>
      </c>
      <c r="H492" t="s">
        <v>12</v>
      </c>
      <c r="I492" t="s">
        <v>15</v>
      </c>
      <c r="J492" s="5">
        <v>0.5074995370370371</v>
      </c>
      <c r="K492" s="5">
        <v>0.5367471064814815</v>
      </c>
      <c r="M492" s="3">
        <f t="shared" si="31"/>
        <v>2.9166666666666785E-3</v>
      </c>
      <c r="N492" s="4">
        <f t="shared" si="29"/>
        <v>4.2000000000000171</v>
      </c>
      <c r="P492" s="5">
        <f t="shared" si="28"/>
        <v>2.9247569444444399E-2</v>
      </c>
      <c r="Q492" s="4">
        <f t="shared" si="30"/>
        <v>42.116499999999931</v>
      </c>
    </row>
    <row r="493" spans="1:17">
      <c r="A493">
        <v>2203024045</v>
      </c>
      <c r="B493">
        <v>7007413899</v>
      </c>
      <c r="C493">
        <v>10021385</v>
      </c>
      <c r="D493">
        <v>10021385</v>
      </c>
      <c r="E493" t="s">
        <v>64</v>
      </c>
      <c r="F493" s="10">
        <v>43164</v>
      </c>
      <c r="G493" s="3">
        <v>0.49028935185185185</v>
      </c>
      <c r="H493" t="s">
        <v>12</v>
      </c>
      <c r="I493" t="s">
        <v>15</v>
      </c>
      <c r="J493" s="5">
        <v>0.51078761574074072</v>
      </c>
      <c r="K493" s="5">
        <v>0.53940844907407404</v>
      </c>
      <c r="M493" s="3">
        <f t="shared" si="31"/>
        <v>2.1759259259259145E-3</v>
      </c>
      <c r="N493" s="4">
        <f t="shared" si="29"/>
        <v>3.1333333333333169</v>
      </c>
      <c r="P493" s="5">
        <f t="shared" si="28"/>
        <v>2.8620833333333318E-2</v>
      </c>
      <c r="Q493" s="4">
        <f t="shared" si="30"/>
        <v>41.213999999999977</v>
      </c>
    </row>
    <row r="494" spans="1:17">
      <c r="A494">
        <v>2203024047</v>
      </c>
      <c r="B494">
        <v>7007413690</v>
      </c>
      <c r="C494">
        <v>10011705</v>
      </c>
      <c r="D494">
        <v>10011705</v>
      </c>
      <c r="E494" t="s">
        <v>49</v>
      </c>
      <c r="F494" s="10">
        <v>43164</v>
      </c>
      <c r="G494" s="3">
        <v>0.49068287037037034</v>
      </c>
      <c r="H494" t="s">
        <v>12</v>
      </c>
      <c r="I494" t="s">
        <v>15</v>
      </c>
      <c r="J494" s="5">
        <v>0.50742585648148142</v>
      </c>
      <c r="K494" s="5">
        <v>0.54024571759259254</v>
      </c>
      <c r="M494" s="3">
        <f t="shared" si="31"/>
        <v>3.9351851851848751E-4</v>
      </c>
      <c r="N494" s="4">
        <f t="shared" si="29"/>
        <v>0.56666666666662202</v>
      </c>
      <c r="P494" s="5">
        <f t="shared" si="28"/>
        <v>3.2819861111111126E-2</v>
      </c>
      <c r="Q494" s="4">
        <f t="shared" si="30"/>
        <v>47.260600000000025</v>
      </c>
    </row>
    <row r="495" spans="1:17">
      <c r="A495">
        <v>2203024061</v>
      </c>
      <c r="B495">
        <v>7007415110</v>
      </c>
      <c r="C495">
        <v>30029534</v>
      </c>
      <c r="D495">
        <v>10011665</v>
      </c>
      <c r="E495" t="s">
        <v>61</v>
      </c>
      <c r="F495" s="10">
        <v>43164</v>
      </c>
      <c r="G495" s="3">
        <v>0.50276620370370373</v>
      </c>
      <c r="H495" t="s">
        <v>12</v>
      </c>
      <c r="I495" t="s">
        <v>15</v>
      </c>
      <c r="J495" s="5">
        <v>0.52176384259259256</v>
      </c>
      <c r="K495" s="5">
        <v>0.556265787037037</v>
      </c>
      <c r="M495" s="3">
        <f t="shared" si="31"/>
        <v>1.208333333333339E-2</v>
      </c>
      <c r="N495" s="4">
        <f t="shared" si="29"/>
        <v>17.400000000000084</v>
      </c>
      <c r="P495" s="5">
        <f t="shared" si="28"/>
        <v>3.4501944444444432E-2</v>
      </c>
      <c r="Q495" s="4">
        <f t="shared" si="30"/>
        <v>49.682799999999986</v>
      </c>
    </row>
    <row r="496" spans="1:17">
      <c r="A496">
        <v>2203024064</v>
      </c>
      <c r="B496">
        <v>7007415112</v>
      </c>
      <c r="C496">
        <v>30043240</v>
      </c>
      <c r="D496">
        <v>10022061</v>
      </c>
      <c r="E496" t="s">
        <v>154</v>
      </c>
      <c r="F496" s="10">
        <v>43164</v>
      </c>
      <c r="G496" s="3">
        <v>0.5033333333333333</v>
      </c>
      <c r="H496" t="s">
        <v>12</v>
      </c>
      <c r="I496" t="s">
        <v>15</v>
      </c>
      <c r="J496" s="5">
        <v>0.52681687499999996</v>
      </c>
      <c r="K496" s="5">
        <v>0.55660833333333326</v>
      </c>
      <c r="M496" s="3">
        <f t="shared" si="31"/>
        <v>5.6712962962957025E-4</v>
      </c>
      <c r="N496" s="4">
        <f t="shared" si="29"/>
        <v>0.81666666666658116</v>
      </c>
      <c r="P496" s="5">
        <f t="shared" si="28"/>
        <v>2.9791458333333298E-2</v>
      </c>
      <c r="Q496" s="4">
        <f t="shared" si="30"/>
        <v>42.899699999999953</v>
      </c>
    </row>
    <row r="497" spans="1:17">
      <c r="A497">
        <v>2203024092</v>
      </c>
      <c r="B497">
        <v>7007413715</v>
      </c>
      <c r="C497">
        <v>30003313</v>
      </c>
      <c r="D497">
        <v>10002127</v>
      </c>
      <c r="E497" t="s">
        <v>39</v>
      </c>
      <c r="F497" s="10">
        <v>43164</v>
      </c>
      <c r="G497" s="3">
        <v>0.51287037037037042</v>
      </c>
      <c r="H497" t="s">
        <v>12</v>
      </c>
      <c r="I497" t="s">
        <v>15</v>
      </c>
      <c r="J497" s="5">
        <v>0.53189418981481484</v>
      </c>
      <c r="K497" s="5">
        <v>0.56285960648148148</v>
      </c>
      <c r="M497" s="3">
        <f t="shared" si="31"/>
        <v>9.5370370370371216E-3</v>
      </c>
      <c r="N497" s="4">
        <f t="shared" si="29"/>
        <v>13.733333333333455</v>
      </c>
      <c r="P497" s="5">
        <f t="shared" si="28"/>
        <v>3.0965416666666634E-2</v>
      </c>
      <c r="Q497" s="4">
        <f t="shared" si="30"/>
        <v>44.590199999999953</v>
      </c>
    </row>
    <row r="498" spans="1:17">
      <c r="A498">
        <v>2203024111</v>
      </c>
      <c r="B498">
        <v>7007413801</v>
      </c>
      <c r="C498">
        <v>30021096</v>
      </c>
      <c r="D498">
        <v>10000923</v>
      </c>
      <c r="E498" t="s">
        <v>59</v>
      </c>
      <c r="F498" s="10">
        <v>43164</v>
      </c>
      <c r="G498" s="3">
        <v>0.52148148148148155</v>
      </c>
      <c r="H498" t="s">
        <v>12</v>
      </c>
      <c r="I498" t="s">
        <v>15</v>
      </c>
      <c r="J498" s="5">
        <v>0.54264363425925932</v>
      </c>
      <c r="K498" s="5">
        <v>0.57523675925925932</v>
      </c>
      <c r="M498" s="3">
        <f t="shared" si="31"/>
        <v>8.6111111111111249E-3</v>
      </c>
      <c r="N498" s="4">
        <f t="shared" si="29"/>
        <v>12.40000000000002</v>
      </c>
      <c r="P498" s="5">
        <f t="shared" si="28"/>
        <v>3.2593125000000001E-2</v>
      </c>
      <c r="Q498" s="4">
        <f t="shared" si="30"/>
        <v>46.934100000000001</v>
      </c>
    </row>
    <row r="499" spans="1:17">
      <c r="A499">
        <v>2203024141</v>
      </c>
      <c r="B499">
        <v>7007415147</v>
      </c>
      <c r="C499">
        <v>30037192</v>
      </c>
      <c r="D499">
        <v>10020738</v>
      </c>
      <c r="E499" t="s">
        <v>111</v>
      </c>
      <c r="F499" s="10">
        <v>43164</v>
      </c>
      <c r="G499" s="3">
        <v>0.53384259259259259</v>
      </c>
      <c r="H499" t="s">
        <v>12</v>
      </c>
      <c r="I499" t="s">
        <v>15</v>
      </c>
      <c r="J499" s="5">
        <v>0.5531153703703704</v>
      </c>
      <c r="K499" s="5">
        <v>0.58321356481481479</v>
      </c>
      <c r="M499" s="3">
        <f t="shared" si="31"/>
        <v>1.2361111111111045E-2</v>
      </c>
      <c r="N499" s="4">
        <f t="shared" si="29"/>
        <v>17.799999999999905</v>
      </c>
      <c r="P499" s="5">
        <f t="shared" si="28"/>
        <v>3.0098194444444393E-2</v>
      </c>
      <c r="Q499" s="4">
        <f t="shared" si="30"/>
        <v>43.341399999999922</v>
      </c>
    </row>
    <row r="500" spans="1:17">
      <c r="A500">
        <v>2203024200</v>
      </c>
      <c r="B500">
        <v>7007415180</v>
      </c>
      <c r="C500">
        <v>30038348</v>
      </c>
      <c r="D500">
        <v>10012569</v>
      </c>
      <c r="E500" t="s">
        <v>113</v>
      </c>
      <c r="F500" s="10">
        <v>43164</v>
      </c>
      <c r="G500" s="3">
        <v>0.57149305555555563</v>
      </c>
      <c r="H500" t="s">
        <v>12</v>
      </c>
      <c r="I500" t="s">
        <v>15</v>
      </c>
      <c r="J500" s="5">
        <v>0.58933319444444454</v>
      </c>
      <c r="K500" s="5">
        <v>0.61708236111111125</v>
      </c>
      <c r="M500" s="3">
        <f t="shared" si="31"/>
        <v>3.7650462962963038E-2</v>
      </c>
      <c r="N500" s="4">
        <f t="shared" si="29"/>
        <v>54.216666666666775</v>
      </c>
      <c r="P500" s="5">
        <f t="shared" si="28"/>
        <v>2.7749166666666714E-2</v>
      </c>
      <c r="Q500" s="4">
        <f t="shared" si="30"/>
        <v>39.958800000000068</v>
      </c>
    </row>
    <row r="501" spans="1:17">
      <c r="A501">
        <v>2203024203</v>
      </c>
      <c r="B501">
        <v>7007415183</v>
      </c>
      <c r="C501">
        <v>30038348</v>
      </c>
      <c r="D501">
        <v>10012569</v>
      </c>
      <c r="E501" t="s">
        <v>26</v>
      </c>
      <c r="F501" s="10">
        <v>43164</v>
      </c>
      <c r="G501" s="3">
        <v>0.57318287037037041</v>
      </c>
      <c r="H501" t="s">
        <v>12</v>
      </c>
      <c r="I501" t="s">
        <v>15</v>
      </c>
      <c r="J501" s="5">
        <v>0.59321738425925929</v>
      </c>
      <c r="K501" s="5">
        <v>0.62585918981481481</v>
      </c>
      <c r="M501" s="3">
        <f t="shared" si="31"/>
        <v>1.6898148148147829E-3</v>
      </c>
      <c r="N501" s="4">
        <f t="shared" si="29"/>
        <v>2.4333333333332874</v>
      </c>
      <c r="P501" s="5">
        <f t="shared" si="28"/>
        <v>3.2641805555555514E-2</v>
      </c>
      <c r="Q501" s="4">
        <f t="shared" si="30"/>
        <v>47.00419999999994</v>
      </c>
    </row>
    <row r="502" spans="1:17">
      <c r="A502">
        <v>2203024205</v>
      </c>
      <c r="B502">
        <v>7007415184</v>
      </c>
      <c r="C502">
        <v>30029534</v>
      </c>
      <c r="D502">
        <v>10011665</v>
      </c>
      <c r="E502" t="s">
        <v>119</v>
      </c>
      <c r="F502" s="10">
        <v>43164</v>
      </c>
      <c r="G502" s="3">
        <v>0.57381944444444444</v>
      </c>
      <c r="H502" t="s">
        <v>12</v>
      </c>
      <c r="I502" t="s">
        <v>13</v>
      </c>
      <c r="J502" s="5">
        <v>0.59283756944444443</v>
      </c>
      <c r="K502" s="5">
        <v>0.6253204166666666</v>
      </c>
      <c r="M502" s="3">
        <f t="shared" si="31"/>
        <v>6.3657407407402555E-4</v>
      </c>
      <c r="N502" s="4">
        <f t="shared" si="29"/>
        <v>0.9166666666665968</v>
      </c>
      <c r="P502" s="5">
        <f t="shared" si="28"/>
        <v>3.2482847222222166E-2</v>
      </c>
      <c r="Q502" s="4">
        <f t="shared" si="30"/>
        <v>46.775299999999916</v>
      </c>
    </row>
    <row r="503" spans="1:17">
      <c r="A503">
        <v>2203024230</v>
      </c>
      <c r="B503">
        <v>7007415200</v>
      </c>
      <c r="C503">
        <v>30029534</v>
      </c>
      <c r="D503">
        <v>10011665</v>
      </c>
      <c r="E503" t="s">
        <v>70</v>
      </c>
      <c r="F503" s="10">
        <v>43164</v>
      </c>
      <c r="G503" s="3">
        <v>0.58452546296296293</v>
      </c>
      <c r="H503" t="s">
        <v>12</v>
      </c>
      <c r="I503" t="s">
        <v>15</v>
      </c>
      <c r="J503" s="5">
        <v>0.60430046296296291</v>
      </c>
      <c r="K503" s="5">
        <v>0.63075879629629628</v>
      </c>
      <c r="M503" s="3">
        <f t="shared" si="31"/>
        <v>1.070601851851849E-2</v>
      </c>
      <c r="N503" s="4">
        <f t="shared" si="29"/>
        <v>15.416666666666625</v>
      </c>
      <c r="P503" s="5">
        <f t="shared" si="28"/>
        <v>2.6458333333333361E-2</v>
      </c>
      <c r="Q503" s="4">
        <f t="shared" si="30"/>
        <v>38.100000000000037</v>
      </c>
    </row>
    <row r="504" spans="1:17">
      <c r="A504">
        <v>2203024235</v>
      </c>
      <c r="B504">
        <v>7007413681</v>
      </c>
      <c r="C504">
        <v>30027174</v>
      </c>
      <c r="D504">
        <v>10011277</v>
      </c>
      <c r="E504" t="s">
        <v>45</v>
      </c>
      <c r="F504" s="10">
        <v>43164</v>
      </c>
      <c r="G504" s="3">
        <v>0.59024305555555556</v>
      </c>
      <c r="H504" t="s">
        <v>12</v>
      </c>
      <c r="I504" t="s">
        <v>15</v>
      </c>
      <c r="J504" s="5">
        <v>0.61453374999999999</v>
      </c>
      <c r="K504" s="5">
        <v>0.64908291666666662</v>
      </c>
      <c r="M504" s="3">
        <f t="shared" si="31"/>
        <v>5.7175925925926352E-3</v>
      </c>
      <c r="N504" s="4">
        <f t="shared" si="29"/>
        <v>8.2333333333333947</v>
      </c>
      <c r="P504" s="5">
        <f t="shared" si="28"/>
        <v>3.4549166666666631E-2</v>
      </c>
      <c r="Q504" s="4">
        <f t="shared" si="30"/>
        <v>49.750799999999948</v>
      </c>
    </row>
    <row r="505" spans="1:17">
      <c r="A505">
        <v>2203024249</v>
      </c>
      <c r="B505">
        <v>7007415225</v>
      </c>
      <c r="C505">
        <v>30038348</v>
      </c>
      <c r="D505">
        <v>10012569</v>
      </c>
      <c r="E505" t="s">
        <v>107</v>
      </c>
      <c r="F505" s="10">
        <v>43164</v>
      </c>
      <c r="G505" s="3">
        <v>0.59896990740740741</v>
      </c>
      <c r="H505" t="s">
        <v>12</v>
      </c>
      <c r="I505" t="s">
        <v>15</v>
      </c>
      <c r="J505" s="5">
        <v>0.61878212962962964</v>
      </c>
      <c r="K505" s="5">
        <v>0.64724004629629628</v>
      </c>
      <c r="M505" s="3">
        <f t="shared" si="31"/>
        <v>8.7268518518518468E-3</v>
      </c>
      <c r="N505" s="4">
        <f t="shared" si="29"/>
        <v>12.566666666666659</v>
      </c>
      <c r="P505" s="5">
        <f t="shared" si="28"/>
        <v>2.8457916666666638E-2</v>
      </c>
      <c r="Q505" s="4">
        <f t="shared" si="30"/>
        <v>40.979399999999956</v>
      </c>
    </row>
    <row r="506" spans="1:17">
      <c r="A506">
        <v>2203024270</v>
      </c>
      <c r="B506">
        <v>7007415230</v>
      </c>
      <c r="C506">
        <v>30038348</v>
      </c>
      <c r="D506">
        <v>10012569</v>
      </c>
      <c r="E506" t="s">
        <v>14</v>
      </c>
      <c r="F506" s="10">
        <v>43164</v>
      </c>
      <c r="G506" s="3">
        <v>0.60537037037037034</v>
      </c>
      <c r="H506" t="s">
        <v>12</v>
      </c>
      <c r="I506" t="s">
        <v>15</v>
      </c>
      <c r="J506" s="5">
        <v>0.62721606481481473</v>
      </c>
      <c r="K506" s="5">
        <v>0.66190085648148145</v>
      </c>
      <c r="M506" s="3">
        <f t="shared" si="31"/>
        <v>6.4004629629629273E-3</v>
      </c>
      <c r="N506" s="4">
        <f t="shared" si="29"/>
        <v>9.2166666666666153</v>
      </c>
      <c r="P506" s="5">
        <f t="shared" si="28"/>
        <v>3.4684791666666714E-2</v>
      </c>
      <c r="Q506" s="4">
        <f t="shared" si="30"/>
        <v>49.946100000000072</v>
      </c>
    </row>
    <row r="507" spans="1:17">
      <c r="A507">
        <v>2203024285</v>
      </c>
      <c r="B507">
        <v>7007415242</v>
      </c>
      <c r="C507">
        <v>30038347</v>
      </c>
      <c r="D507">
        <v>10012717</v>
      </c>
      <c r="E507" t="s">
        <v>34</v>
      </c>
      <c r="F507" s="10">
        <v>43164</v>
      </c>
      <c r="G507" s="3">
        <v>0.61635416666666665</v>
      </c>
      <c r="H507" t="s">
        <v>12</v>
      </c>
      <c r="I507" t="s">
        <v>15</v>
      </c>
      <c r="J507" s="5">
        <v>0.6397572222222222</v>
      </c>
      <c r="K507" s="5">
        <v>0.67198263888888887</v>
      </c>
      <c r="M507" s="3">
        <f t="shared" si="31"/>
        <v>1.0983796296296311E-2</v>
      </c>
      <c r="N507" s="4">
        <f t="shared" si="29"/>
        <v>15.816666666666688</v>
      </c>
      <c r="P507" s="5">
        <f t="shared" si="28"/>
        <v>3.2225416666666673E-2</v>
      </c>
      <c r="Q507" s="4">
        <f t="shared" si="30"/>
        <v>46.404600000000009</v>
      </c>
    </row>
    <row r="508" spans="1:17">
      <c r="A508">
        <v>2203024288</v>
      </c>
      <c r="B508">
        <v>7007415245</v>
      </c>
      <c r="C508">
        <v>30029534</v>
      </c>
      <c r="D508">
        <v>10011665</v>
      </c>
      <c r="E508" t="s">
        <v>66</v>
      </c>
      <c r="F508" s="10">
        <v>43164</v>
      </c>
      <c r="G508" s="3">
        <v>0.61701388888888886</v>
      </c>
      <c r="H508" t="s">
        <v>12</v>
      </c>
      <c r="I508" t="s">
        <v>15</v>
      </c>
      <c r="J508" s="5">
        <v>0.63795868055555549</v>
      </c>
      <c r="K508" s="5">
        <v>0.6722618749999999</v>
      </c>
      <c r="M508" s="3">
        <f t="shared" si="31"/>
        <v>6.5972222222221433E-4</v>
      </c>
      <c r="N508" s="4">
        <f t="shared" si="29"/>
        <v>0.94999999999998863</v>
      </c>
      <c r="P508" s="5">
        <f t="shared" si="28"/>
        <v>3.4303194444444407E-2</v>
      </c>
      <c r="Q508" s="4">
        <f t="shared" si="30"/>
        <v>49.39659999999995</v>
      </c>
    </row>
    <row r="509" spans="1:17">
      <c r="A509">
        <v>2203024302</v>
      </c>
      <c r="B509">
        <v>7007415253</v>
      </c>
      <c r="C509">
        <v>30038348</v>
      </c>
      <c r="D509">
        <v>10012569</v>
      </c>
      <c r="E509" t="s">
        <v>91</v>
      </c>
      <c r="F509" s="10">
        <v>43164</v>
      </c>
      <c r="G509" s="3">
        <v>0.63061342592592595</v>
      </c>
      <c r="H509" t="s">
        <v>12</v>
      </c>
      <c r="I509" t="s">
        <v>15</v>
      </c>
      <c r="J509" s="5">
        <v>0.6516635648148148</v>
      </c>
      <c r="K509" s="5">
        <v>0.68509210648148144</v>
      </c>
      <c r="M509" s="3">
        <f t="shared" si="31"/>
        <v>1.359953703703709E-2</v>
      </c>
      <c r="N509" s="4">
        <f t="shared" si="29"/>
        <v>19.58333333333341</v>
      </c>
      <c r="P509" s="5">
        <f t="shared" si="28"/>
        <v>3.3428541666666645E-2</v>
      </c>
      <c r="Q509" s="4">
        <f t="shared" si="30"/>
        <v>48.137099999999968</v>
      </c>
    </row>
    <row r="510" spans="1:17">
      <c r="A510">
        <v>2203024303</v>
      </c>
      <c r="B510">
        <v>7007415254</v>
      </c>
      <c r="C510">
        <v>30043240</v>
      </c>
      <c r="D510">
        <v>10022061</v>
      </c>
      <c r="E510" t="s">
        <v>154</v>
      </c>
      <c r="F510" s="10">
        <v>43164</v>
      </c>
      <c r="G510" s="3">
        <v>0.6312268518518519</v>
      </c>
      <c r="H510" t="s">
        <v>12</v>
      </c>
      <c r="I510" t="s">
        <v>15</v>
      </c>
      <c r="J510" s="5">
        <v>0.65105532407407407</v>
      </c>
      <c r="K510" s="5">
        <v>0.68333247685185183</v>
      </c>
      <c r="M510" s="3">
        <f t="shared" si="31"/>
        <v>6.134259259259478E-4</v>
      </c>
      <c r="N510" s="4">
        <f t="shared" si="29"/>
        <v>0.88333333333336483</v>
      </c>
      <c r="P510" s="5">
        <f t="shared" si="28"/>
        <v>3.2277152777777762E-2</v>
      </c>
      <c r="Q510" s="4">
        <f t="shared" si="30"/>
        <v>46.479099999999974</v>
      </c>
    </row>
    <row r="511" spans="1:17">
      <c r="A511">
        <v>2203024651</v>
      </c>
      <c r="B511">
        <v>7007415528</v>
      </c>
      <c r="C511">
        <v>30038390</v>
      </c>
      <c r="D511">
        <v>10003964</v>
      </c>
      <c r="E511" t="s">
        <v>19</v>
      </c>
      <c r="F511" s="10">
        <v>43165</v>
      </c>
      <c r="G511" s="3">
        <v>2.9629629629629628E-3</v>
      </c>
      <c r="H511" t="s">
        <v>12</v>
      </c>
      <c r="I511" t="s">
        <v>13</v>
      </c>
      <c r="J511" s="5">
        <v>2.2122060185185182E-2</v>
      </c>
      <c r="K511" s="5">
        <v>5.4730601851851843E-2</v>
      </c>
      <c r="M511" s="3">
        <f t="shared" si="31"/>
        <v>0.37173611111111116</v>
      </c>
      <c r="N511" s="4">
        <f t="shared" si="29"/>
        <v>535.29999999999995</v>
      </c>
      <c r="P511" s="5">
        <f t="shared" si="28"/>
        <v>3.2608541666666657E-2</v>
      </c>
      <c r="Q511" s="4">
        <f t="shared" si="30"/>
        <v>46.956299999999985</v>
      </c>
    </row>
    <row r="512" spans="1:17">
      <c r="A512">
        <v>2203024652</v>
      </c>
      <c r="B512">
        <v>7007415529</v>
      </c>
      <c r="C512">
        <v>30038390</v>
      </c>
      <c r="D512">
        <v>10003964</v>
      </c>
      <c r="E512" t="s">
        <v>96</v>
      </c>
      <c r="F512" s="10">
        <v>43165</v>
      </c>
      <c r="G512" s="3">
        <v>3.8425925925925923E-3</v>
      </c>
      <c r="H512" t="s">
        <v>12</v>
      </c>
      <c r="I512" t="s">
        <v>13</v>
      </c>
      <c r="J512" s="5">
        <v>2.2569814814814813E-2</v>
      </c>
      <c r="K512" s="5">
        <v>5.3620925925925919E-2</v>
      </c>
      <c r="M512" s="3">
        <f t="shared" si="31"/>
        <v>8.7962962962962951E-4</v>
      </c>
      <c r="N512" s="4">
        <f t="shared" si="29"/>
        <v>1.2666666666666666</v>
      </c>
      <c r="P512" s="5">
        <f t="shared" si="28"/>
        <v>3.1051111111111106E-2</v>
      </c>
      <c r="Q512" s="4">
        <f t="shared" si="30"/>
        <v>44.713599999999985</v>
      </c>
    </row>
    <row r="513" spans="1:17">
      <c r="A513">
        <v>2203024653</v>
      </c>
      <c r="B513">
        <v>7007415530</v>
      </c>
      <c r="C513">
        <v>30038390</v>
      </c>
      <c r="D513">
        <v>10003964</v>
      </c>
      <c r="E513" t="s">
        <v>11</v>
      </c>
      <c r="F513" s="10">
        <v>43165</v>
      </c>
      <c r="G513" s="3">
        <v>4.3055555555555555E-3</v>
      </c>
      <c r="H513" t="s">
        <v>12</v>
      </c>
      <c r="I513" t="s">
        <v>13</v>
      </c>
      <c r="J513" s="5">
        <v>2.7508402777777781E-2</v>
      </c>
      <c r="K513" s="5">
        <v>6.1943194444444447E-2</v>
      </c>
      <c r="M513" s="3">
        <f t="shared" si="31"/>
        <v>4.629629629629632E-4</v>
      </c>
      <c r="N513" s="4">
        <f t="shared" si="29"/>
        <v>0.66666666666666696</v>
      </c>
      <c r="P513" s="5">
        <f t="shared" si="28"/>
        <v>3.4434791666666666E-2</v>
      </c>
      <c r="Q513" s="4">
        <f t="shared" si="30"/>
        <v>49.586100000000002</v>
      </c>
    </row>
    <row r="514" spans="1:17">
      <c r="A514">
        <v>2203024654</v>
      </c>
      <c r="B514">
        <v>7007415531</v>
      </c>
      <c r="C514">
        <v>30038348</v>
      </c>
      <c r="D514">
        <v>10012569</v>
      </c>
      <c r="E514" t="s">
        <v>86</v>
      </c>
      <c r="F514" s="10">
        <v>43165</v>
      </c>
      <c r="G514" s="3">
        <v>5.0115740740740737E-3</v>
      </c>
      <c r="H514" t="s">
        <v>12</v>
      </c>
      <c r="I514" t="s">
        <v>15</v>
      </c>
      <c r="J514" s="5">
        <v>2.3193101851851854E-2</v>
      </c>
      <c r="K514" s="5">
        <v>5.7702962962962963E-2</v>
      </c>
      <c r="M514" s="3">
        <f t="shared" si="31"/>
        <v>7.0601851851851815E-4</v>
      </c>
      <c r="N514" s="4">
        <f t="shared" si="29"/>
        <v>1.0166666666666662</v>
      </c>
      <c r="P514" s="5">
        <f t="shared" ref="P514:P577" si="32">K514-J514</f>
        <v>3.4509861111111109E-2</v>
      </c>
      <c r="Q514" s="4">
        <f t="shared" si="30"/>
        <v>49.694199999999995</v>
      </c>
    </row>
    <row r="515" spans="1:17">
      <c r="A515">
        <v>2203024655</v>
      </c>
      <c r="B515">
        <v>7007415532</v>
      </c>
      <c r="C515">
        <v>30038390</v>
      </c>
      <c r="D515">
        <v>10003964</v>
      </c>
      <c r="E515" t="s">
        <v>97</v>
      </c>
      <c r="F515" s="10">
        <v>43165</v>
      </c>
      <c r="G515" s="3">
        <v>5.4629629629629637E-3</v>
      </c>
      <c r="H515" t="s">
        <v>12</v>
      </c>
      <c r="I515" t="s">
        <v>15</v>
      </c>
      <c r="J515" s="5">
        <v>2.5944837962962965E-2</v>
      </c>
      <c r="K515" s="5">
        <v>5.9717824074074076E-2</v>
      </c>
      <c r="M515" s="3">
        <f t="shared" si="31"/>
        <v>4.5138888888889006E-4</v>
      </c>
      <c r="N515" s="4">
        <f t="shared" ref="N515:N578" si="33">M515*24*60</f>
        <v>0.65000000000000169</v>
      </c>
      <c r="P515" s="5">
        <f t="shared" si="32"/>
        <v>3.3772986111111111E-2</v>
      </c>
      <c r="Q515" s="4">
        <f t="shared" ref="Q515:Q578" si="34">P515*24*60</f>
        <v>48.633099999999999</v>
      </c>
    </row>
    <row r="516" spans="1:17">
      <c r="A516">
        <v>2203024656</v>
      </c>
      <c r="B516">
        <v>7007415533</v>
      </c>
      <c r="C516">
        <v>30038348</v>
      </c>
      <c r="D516">
        <v>10012569</v>
      </c>
      <c r="E516" t="s">
        <v>33</v>
      </c>
      <c r="F516" s="10">
        <v>43165</v>
      </c>
      <c r="G516" s="3">
        <v>6.145833333333333E-3</v>
      </c>
      <c r="H516" t="s">
        <v>12</v>
      </c>
      <c r="I516" t="s">
        <v>15</v>
      </c>
      <c r="J516" s="5">
        <v>2.5105000000000002E-2</v>
      </c>
      <c r="K516" s="5">
        <v>4.9085347222222228E-2</v>
      </c>
      <c r="M516" s="3">
        <f t="shared" ref="M516:M579" si="35">IF(G516&gt;=G515,G516-G515,(G516+1-G515))</f>
        <v>6.8287037037036927E-4</v>
      </c>
      <c r="N516" s="4">
        <f t="shared" si="33"/>
        <v>0.98333333333333173</v>
      </c>
      <c r="P516" s="5">
        <f t="shared" si="32"/>
        <v>2.3980347222222226E-2</v>
      </c>
      <c r="Q516" s="4">
        <f t="shared" si="34"/>
        <v>34.531700000000008</v>
      </c>
    </row>
    <row r="517" spans="1:17">
      <c r="A517">
        <v>2203024661</v>
      </c>
      <c r="B517">
        <v>7007415534</v>
      </c>
      <c r="C517">
        <v>30038390</v>
      </c>
      <c r="D517">
        <v>10003964</v>
      </c>
      <c r="E517" t="s">
        <v>155</v>
      </c>
      <c r="F517" s="10">
        <v>43165</v>
      </c>
      <c r="G517" s="3">
        <v>9.3402777777777772E-3</v>
      </c>
      <c r="H517" t="s">
        <v>12</v>
      </c>
      <c r="I517" t="s">
        <v>13</v>
      </c>
      <c r="J517" s="5">
        <v>2.9422916666666667E-2</v>
      </c>
      <c r="K517" s="5">
        <v>5.1304722222222224E-2</v>
      </c>
      <c r="M517" s="3">
        <f t="shared" si="35"/>
        <v>3.1944444444444442E-3</v>
      </c>
      <c r="N517" s="4">
        <f t="shared" si="33"/>
        <v>4.5999999999999996</v>
      </c>
      <c r="P517" s="5">
        <f t="shared" si="32"/>
        <v>2.1881805555555557E-2</v>
      </c>
      <c r="Q517" s="4">
        <f t="shared" si="34"/>
        <v>31.509800000000006</v>
      </c>
    </row>
    <row r="518" spans="1:17">
      <c r="A518">
        <v>2203024678</v>
      </c>
      <c r="B518">
        <v>7007415544</v>
      </c>
      <c r="C518">
        <v>30038348</v>
      </c>
      <c r="D518">
        <v>10012569</v>
      </c>
      <c r="E518" t="s">
        <v>26</v>
      </c>
      <c r="F518" s="10">
        <v>43165</v>
      </c>
      <c r="G518" s="3">
        <v>3.2511574074074075E-2</v>
      </c>
      <c r="H518" t="s">
        <v>12</v>
      </c>
      <c r="I518" t="s">
        <v>15</v>
      </c>
      <c r="J518" s="5">
        <v>5.3260671296296296E-2</v>
      </c>
      <c r="K518" s="5">
        <v>8.7517754629629629E-2</v>
      </c>
      <c r="M518" s="3">
        <f t="shared" si="35"/>
        <v>2.3171296296296297E-2</v>
      </c>
      <c r="N518" s="4">
        <f t="shared" si="33"/>
        <v>33.366666666666667</v>
      </c>
      <c r="P518" s="5">
        <f t="shared" si="32"/>
        <v>3.4257083333333334E-2</v>
      </c>
      <c r="Q518" s="4">
        <f t="shared" si="34"/>
        <v>49.330200000000005</v>
      </c>
    </row>
    <row r="519" spans="1:17">
      <c r="A519">
        <v>2203024679</v>
      </c>
      <c r="B519">
        <v>7007415545</v>
      </c>
      <c r="C519">
        <v>10022031</v>
      </c>
      <c r="D519">
        <v>10022031</v>
      </c>
      <c r="E519" t="s">
        <v>123</v>
      </c>
      <c r="F519" s="10">
        <v>43165</v>
      </c>
      <c r="G519" s="3">
        <v>3.5659722222222225E-2</v>
      </c>
      <c r="H519" t="s">
        <v>12</v>
      </c>
      <c r="I519" t="s">
        <v>15</v>
      </c>
      <c r="J519" s="5">
        <v>6.0524999999999995E-2</v>
      </c>
      <c r="K519" s="5">
        <v>8.7536597222222221E-2</v>
      </c>
      <c r="M519" s="3">
        <f t="shared" si="35"/>
        <v>3.1481481481481499E-3</v>
      </c>
      <c r="N519" s="4">
        <f t="shared" si="33"/>
        <v>4.5333333333333359</v>
      </c>
      <c r="P519" s="5">
        <f t="shared" si="32"/>
        <v>2.7011597222222225E-2</v>
      </c>
      <c r="Q519" s="4">
        <f t="shared" si="34"/>
        <v>38.896700000000003</v>
      </c>
    </row>
    <row r="520" spans="1:17">
      <c r="A520">
        <v>2203024727</v>
      </c>
      <c r="B520">
        <v>7007413861</v>
      </c>
      <c r="C520">
        <v>30026514</v>
      </c>
      <c r="D520">
        <v>10001609</v>
      </c>
      <c r="E520" t="s">
        <v>23</v>
      </c>
      <c r="F520" s="10">
        <v>43165</v>
      </c>
      <c r="G520" s="3">
        <v>8.9583333333333334E-2</v>
      </c>
      <c r="H520" t="s">
        <v>12</v>
      </c>
      <c r="I520" t="s">
        <v>15</v>
      </c>
      <c r="J520" s="5">
        <v>0.10705263888888888</v>
      </c>
      <c r="K520" s="5">
        <v>0.139193125</v>
      </c>
      <c r="M520" s="3">
        <f t="shared" si="35"/>
        <v>5.392361111111111E-2</v>
      </c>
      <c r="N520" s="4">
        <f t="shared" si="33"/>
        <v>77.650000000000006</v>
      </c>
      <c r="P520" s="5">
        <f t="shared" si="32"/>
        <v>3.2140486111111116E-2</v>
      </c>
      <c r="Q520" s="4">
        <f t="shared" si="34"/>
        <v>46.282300000000006</v>
      </c>
    </row>
    <row r="521" spans="1:17">
      <c r="A521">
        <v>2203024744</v>
      </c>
      <c r="B521">
        <v>7007413865</v>
      </c>
      <c r="C521">
        <v>30026514</v>
      </c>
      <c r="D521">
        <v>10001609</v>
      </c>
      <c r="E521" t="s">
        <v>30</v>
      </c>
      <c r="F521" s="10">
        <v>43165</v>
      </c>
      <c r="G521" s="3">
        <v>0.11857638888888888</v>
      </c>
      <c r="H521" t="s">
        <v>12</v>
      </c>
      <c r="I521" t="s">
        <v>15</v>
      </c>
      <c r="J521" s="5">
        <v>0.13727763888888889</v>
      </c>
      <c r="K521" s="5">
        <v>0.17199972222222221</v>
      </c>
      <c r="M521" s="3">
        <f t="shared" si="35"/>
        <v>2.899305555555555E-2</v>
      </c>
      <c r="N521" s="4">
        <f t="shared" si="33"/>
        <v>41.749999999999993</v>
      </c>
      <c r="P521" s="5">
        <f t="shared" si="32"/>
        <v>3.472208333333332E-2</v>
      </c>
      <c r="Q521" s="4">
        <f t="shared" si="34"/>
        <v>49.999799999999979</v>
      </c>
    </row>
    <row r="522" spans="1:17">
      <c r="A522">
        <v>2203024768</v>
      </c>
      <c r="B522">
        <v>7007415587</v>
      </c>
      <c r="C522">
        <v>30038348</v>
      </c>
      <c r="D522">
        <v>10012569</v>
      </c>
      <c r="E522" t="s">
        <v>18</v>
      </c>
      <c r="F522" s="10">
        <v>43165</v>
      </c>
      <c r="G522" s="3">
        <v>0.14121527777777779</v>
      </c>
      <c r="H522" t="s">
        <v>12</v>
      </c>
      <c r="I522" t="s">
        <v>15</v>
      </c>
      <c r="J522" s="5">
        <v>0.16497986111111113</v>
      </c>
      <c r="K522" s="5">
        <v>0.19953902777777779</v>
      </c>
      <c r="M522" s="3">
        <f t="shared" si="35"/>
        <v>2.2638888888888903E-2</v>
      </c>
      <c r="N522" s="4">
        <f t="shared" si="33"/>
        <v>32.600000000000023</v>
      </c>
      <c r="P522" s="5">
        <f t="shared" si="32"/>
        <v>3.4559166666666669E-2</v>
      </c>
      <c r="Q522" s="4">
        <f t="shared" si="34"/>
        <v>49.7652</v>
      </c>
    </row>
    <row r="523" spans="1:17">
      <c r="A523">
        <v>2203024769</v>
      </c>
      <c r="B523">
        <v>7007413867</v>
      </c>
      <c r="C523">
        <v>30028393</v>
      </c>
      <c r="D523">
        <v>10001206</v>
      </c>
      <c r="E523" t="s">
        <v>100</v>
      </c>
      <c r="F523" s="10">
        <v>43165</v>
      </c>
      <c r="G523" s="3">
        <v>0.14167824074074073</v>
      </c>
      <c r="H523" t="s">
        <v>12</v>
      </c>
      <c r="I523" t="s">
        <v>15</v>
      </c>
      <c r="J523" s="5">
        <v>0.16366074074074072</v>
      </c>
      <c r="K523" s="5">
        <v>0.19833692129629626</v>
      </c>
      <c r="M523" s="3">
        <f t="shared" si="35"/>
        <v>4.6296296296294281E-4</v>
      </c>
      <c r="N523" s="4">
        <f t="shared" si="33"/>
        <v>0.66666666666663765</v>
      </c>
      <c r="P523" s="5">
        <f t="shared" si="32"/>
        <v>3.4676180555555547E-2</v>
      </c>
      <c r="Q523" s="4">
        <f t="shared" si="34"/>
        <v>49.933699999999988</v>
      </c>
    </row>
    <row r="524" spans="1:17">
      <c r="A524">
        <v>2203024789</v>
      </c>
      <c r="B524">
        <v>7007415598</v>
      </c>
      <c r="C524">
        <v>30038348</v>
      </c>
      <c r="D524">
        <v>10012569</v>
      </c>
      <c r="E524" t="s">
        <v>25</v>
      </c>
      <c r="F524" s="10">
        <v>43165</v>
      </c>
      <c r="G524" s="3">
        <v>0.16983796296296297</v>
      </c>
      <c r="H524" t="s">
        <v>12</v>
      </c>
      <c r="I524" t="s">
        <v>15</v>
      </c>
      <c r="J524" s="5">
        <v>0.19156712962962963</v>
      </c>
      <c r="K524" s="5">
        <v>0.22628636574074074</v>
      </c>
      <c r="M524" s="3">
        <f t="shared" si="35"/>
        <v>2.8159722222222239E-2</v>
      </c>
      <c r="N524" s="4">
        <f t="shared" si="33"/>
        <v>40.550000000000026</v>
      </c>
      <c r="P524" s="5">
        <f t="shared" si="32"/>
        <v>3.4719236111111107E-2</v>
      </c>
      <c r="Q524" s="4">
        <f t="shared" si="34"/>
        <v>49.995699999999992</v>
      </c>
    </row>
    <row r="525" spans="1:17">
      <c r="A525">
        <v>2203024796</v>
      </c>
      <c r="B525">
        <v>7007413859</v>
      </c>
      <c r="C525">
        <v>10009048</v>
      </c>
      <c r="D525">
        <v>10009048</v>
      </c>
      <c r="E525" t="s">
        <v>127</v>
      </c>
      <c r="F525" s="10">
        <v>43165</v>
      </c>
      <c r="G525" s="3">
        <v>0.18870370370370371</v>
      </c>
      <c r="H525" t="s">
        <v>12</v>
      </c>
      <c r="I525" t="s">
        <v>15</v>
      </c>
      <c r="J525" s="5">
        <v>0.20828668981481482</v>
      </c>
      <c r="K525" s="5">
        <v>0.2418713425925926</v>
      </c>
      <c r="M525" s="3">
        <f t="shared" si="35"/>
        <v>1.8865740740740738E-2</v>
      </c>
      <c r="N525" s="4">
        <f t="shared" si="33"/>
        <v>27.166666666666664</v>
      </c>
      <c r="P525" s="5">
        <f t="shared" si="32"/>
        <v>3.3584652777777779E-2</v>
      </c>
      <c r="Q525" s="4">
        <f t="shared" si="34"/>
        <v>48.361900000000006</v>
      </c>
    </row>
    <row r="526" spans="1:17">
      <c r="A526">
        <v>2203024836</v>
      </c>
      <c r="B526">
        <v>7007413705</v>
      </c>
      <c r="C526">
        <v>30031849</v>
      </c>
      <c r="D526">
        <v>10000923</v>
      </c>
      <c r="E526" t="s">
        <v>38</v>
      </c>
      <c r="F526" s="10">
        <v>43165</v>
      </c>
      <c r="G526" s="3">
        <v>0.25160879629629629</v>
      </c>
      <c r="H526" t="s">
        <v>12</v>
      </c>
      <c r="I526" t="s">
        <v>15</v>
      </c>
      <c r="J526" s="5">
        <v>0.27057310185185185</v>
      </c>
      <c r="K526" s="5">
        <v>0.30517081018518522</v>
      </c>
      <c r="M526" s="3">
        <f t="shared" si="35"/>
        <v>6.2905092592592582E-2</v>
      </c>
      <c r="N526" s="4">
        <f t="shared" si="33"/>
        <v>90.583333333333314</v>
      </c>
      <c r="P526" s="5">
        <f t="shared" si="32"/>
        <v>3.4597708333333366E-2</v>
      </c>
      <c r="Q526" s="4">
        <f t="shared" si="34"/>
        <v>49.820700000000045</v>
      </c>
    </row>
    <row r="527" spans="1:17">
      <c r="A527">
        <v>2203024838</v>
      </c>
      <c r="B527">
        <v>7007413802</v>
      </c>
      <c r="C527">
        <v>30028481</v>
      </c>
      <c r="D527">
        <v>10011460</v>
      </c>
      <c r="E527" t="s">
        <v>117</v>
      </c>
      <c r="F527" s="10">
        <v>43165</v>
      </c>
      <c r="G527" s="3">
        <v>0.25199074074074074</v>
      </c>
      <c r="H527" t="s">
        <v>12</v>
      </c>
      <c r="I527" t="s">
        <v>13</v>
      </c>
      <c r="J527" s="5">
        <v>0.27435796296296294</v>
      </c>
      <c r="K527" s="5">
        <v>0.30332421296296297</v>
      </c>
      <c r="M527" s="3">
        <f t="shared" si="35"/>
        <v>3.8194444444444864E-4</v>
      </c>
      <c r="N527" s="4">
        <f t="shared" si="33"/>
        <v>0.55000000000000604</v>
      </c>
      <c r="P527" s="5">
        <f t="shared" si="32"/>
        <v>2.8966250000000027E-2</v>
      </c>
      <c r="Q527" s="4">
        <f t="shared" si="34"/>
        <v>41.71140000000004</v>
      </c>
    </row>
    <row r="528" spans="1:17">
      <c r="A528">
        <v>2203024841</v>
      </c>
      <c r="B528">
        <v>7007415637</v>
      </c>
      <c r="C528">
        <v>30038390</v>
      </c>
      <c r="D528">
        <v>10003964</v>
      </c>
      <c r="E528" t="s">
        <v>90</v>
      </c>
      <c r="F528" s="10">
        <v>43165</v>
      </c>
      <c r="G528" s="3">
        <v>0.25271990740740741</v>
      </c>
      <c r="H528" t="s">
        <v>12</v>
      </c>
      <c r="I528" t="s">
        <v>15</v>
      </c>
      <c r="J528" s="5">
        <v>0.27127532407407406</v>
      </c>
      <c r="K528" s="5">
        <v>0.30599289351851849</v>
      </c>
      <c r="M528" s="3">
        <f t="shared" si="35"/>
        <v>7.2916666666666963E-4</v>
      </c>
      <c r="N528" s="4">
        <f t="shared" si="33"/>
        <v>1.0500000000000043</v>
      </c>
      <c r="P528" s="5">
        <f t="shared" si="32"/>
        <v>3.4717569444444429E-2</v>
      </c>
      <c r="Q528" s="4">
        <f t="shared" si="34"/>
        <v>49.993299999999977</v>
      </c>
    </row>
    <row r="529" spans="1:17">
      <c r="A529">
        <v>2203024844</v>
      </c>
      <c r="B529">
        <v>7007415639</v>
      </c>
      <c r="C529">
        <v>30038348</v>
      </c>
      <c r="D529">
        <v>10012569</v>
      </c>
      <c r="E529" t="s">
        <v>27</v>
      </c>
      <c r="F529" s="10">
        <v>43165</v>
      </c>
      <c r="G529" s="3">
        <v>0.25342592592592594</v>
      </c>
      <c r="H529" t="s">
        <v>12</v>
      </c>
      <c r="I529" t="s">
        <v>15</v>
      </c>
      <c r="J529" s="5">
        <v>0.27522960648148148</v>
      </c>
      <c r="K529" s="5">
        <v>0.3088049537037037</v>
      </c>
      <c r="M529" s="3">
        <f t="shared" si="35"/>
        <v>7.0601851851853636E-4</v>
      </c>
      <c r="N529" s="4">
        <f t="shared" si="33"/>
        <v>1.0166666666666924</v>
      </c>
      <c r="P529" s="5">
        <f t="shared" si="32"/>
        <v>3.3575347222222218E-2</v>
      </c>
      <c r="Q529" s="4">
        <f t="shared" si="34"/>
        <v>48.348499999999994</v>
      </c>
    </row>
    <row r="530" spans="1:17">
      <c r="A530">
        <v>2203024872</v>
      </c>
      <c r="B530">
        <v>7007413786</v>
      </c>
      <c r="C530">
        <v>30040275</v>
      </c>
      <c r="D530">
        <v>10021171</v>
      </c>
      <c r="E530" t="s">
        <v>64</v>
      </c>
      <c r="F530" s="10">
        <v>43165</v>
      </c>
      <c r="G530" s="3">
        <v>0.25848379629629631</v>
      </c>
      <c r="H530" t="s">
        <v>12</v>
      </c>
      <c r="I530" t="s">
        <v>15</v>
      </c>
      <c r="J530" s="5">
        <v>0.28001407407407408</v>
      </c>
      <c r="K530" s="5">
        <v>0.31455351851851854</v>
      </c>
      <c r="M530" s="3">
        <f t="shared" si="35"/>
        <v>5.0578703703703654E-3</v>
      </c>
      <c r="N530" s="4">
        <f t="shared" si="33"/>
        <v>7.2833333333333261</v>
      </c>
      <c r="P530" s="5">
        <f t="shared" si="32"/>
        <v>3.4539444444444456E-2</v>
      </c>
      <c r="Q530" s="4">
        <f t="shared" si="34"/>
        <v>49.736800000000017</v>
      </c>
    </row>
    <row r="531" spans="1:17">
      <c r="A531">
        <v>2203024877</v>
      </c>
      <c r="B531">
        <v>7007413837</v>
      </c>
      <c r="C531">
        <v>10022583</v>
      </c>
      <c r="D531">
        <v>10022583</v>
      </c>
      <c r="E531" t="s">
        <v>35</v>
      </c>
      <c r="F531" s="10">
        <v>43165</v>
      </c>
      <c r="G531" s="3">
        <v>0.25957175925925929</v>
      </c>
      <c r="H531" t="s">
        <v>12</v>
      </c>
      <c r="I531" t="s">
        <v>15</v>
      </c>
      <c r="J531" s="5">
        <v>0.28149724537037041</v>
      </c>
      <c r="K531" s="5">
        <v>0.31412780092592596</v>
      </c>
      <c r="M531" s="3">
        <f t="shared" si="35"/>
        <v>1.087962962962985E-3</v>
      </c>
      <c r="N531" s="4">
        <f t="shared" si="33"/>
        <v>1.5666666666666984</v>
      </c>
      <c r="P531" s="5">
        <f t="shared" si="32"/>
        <v>3.2630555555555552E-2</v>
      </c>
      <c r="Q531" s="4">
        <f t="shared" si="34"/>
        <v>46.987999999999992</v>
      </c>
    </row>
    <row r="532" spans="1:17">
      <c r="A532">
        <v>2203024883</v>
      </c>
      <c r="B532">
        <v>7007413728</v>
      </c>
      <c r="C532">
        <v>30040971</v>
      </c>
      <c r="D532">
        <v>10020711</v>
      </c>
      <c r="E532" t="s">
        <v>49</v>
      </c>
      <c r="F532" s="10">
        <v>43165</v>
      </c>
      <c r="G532" s="3">
        <v>0.26171296296296298</v>
      </c>
      <c r="H532" t="s">
        <v>12</v>
      </c>
      <c r="I532" t="s">
        <v>15</v>
      </c>
      <c r="J532" s="5">
        <v>0.2835006712962963</v>
      </c>
      <c r="K532" s="5">
        <v>0.31121053240740743</v>
      </c>
      <c r="M532" s="3">
        <f t="shared" si="35"/>
        <v>2.1412037037036868E-3</v>
      </c>
      <c r="N532" s="4">
        <f t="shared" si="33"/>
        <v>3.0833333333333091</v>
      </c>
      <c r="P532" s="5">
        <f t="shared" si="32"/>
        <v>2.7709861111111123E-2</v>
      </c>
      <c r="Q532" s="4">
        <f t="shared" si="34"/>
        <v>39.902200000000015</v>
      </c>
    </row>
    <row r="533" spans="1:17">
      <c r="A533">
        <v>2203024889</v>
      </c>
      <c r="B533">
        <v>7007413805</v>
      </c>
      <c r="C533">
        <v>30025508</v>
      </c>
      <c r="D533">
        <v>10002939</v>
      </c>
      <c r="E533" t="s">
        <v>40</v>
      </c>
      <c r="F533" s="10">
        <v>43165</v>
      </c>
      <c r="G533" s="3">
        <v>0.26325231481481481</v>
      </c>
      <c r="H533" t="s">
        <v>12</v>
      </c>
      <c r="I533" t="s">
        <v>15</v>
      </c>
      <c r="J533" s="5">
        <v>0.28309821759259257</v>
      </c>
      <c r="K533" s="5">
        <v>0.31781453703703699</v>
      </c>
      <c r="M533" s="3">
        <f t="shared" si="35"/>
        <v>1.5393518518518334E-3</v>
      </c>
      <c r="N533" s="4">
        <f t="shared" si="33"/>
        <v>2.2166666666666401</v>
      </c>
      <c r="P533" s="5">
        <f t="shared" si="32"/>
        <v>3.4716319444444421E-2</v>
      </c>
      <c r="Q533" s="4">
        <f t="shared" si="34"/>
        <v>49.991499999999967</v>
      </c>
    </row>
    <row r="534" spans="1:17">
      <c r="A534">
        <v>2203024905</v>
      </c>
      <c r="B534">
        <v>7007413765</v>
      </c>
      <c r="C534">
        <v>30000448</v>
      </c>
      <c r="D534">
        <v>10000923</v>
      </c>
      <c r="E534" t="s">
        <v>52</v>
      </c>
      <c r="F534" s="10">
        <v>43165</v>
      </c>
      <c r="G534" s="3">
        <v>0.26435185185185184</v>
      </c>
      <c r="H534" t="s">
        <v>12</v>
      </c>
      <c r="I534" t="s">
        <v>15</v>
      </c>
      <c r="J534" s="5">
        <v>0.28772650462962962</v>
      </c>
      <c r="K534" s="5">
        <v>0.31459178240740737</v>
      </c>
      <c r="M534" s="3">
        <f t="shared" si="35"/>
        <v>1.0995370370370239E-3</v>
      </c>
      <c r="N534" s="4">
        <f t="shared" si="33"/>
        <v>1.5833333333333144</v>
      </c>
      <c r="P534" s="5">
        <f t="shared" si="32"/>
        <v>2.6865277777777752E-2</v>
      </c>
      <c r="Q534" s="4">
        <f t="shared" si="34"/>
        <v>38.685999999999964</v>
      </c>
    </row>
    <row r="535" spans="1:17">
      <c r="A535">
        <v>2203024924</v>
      </c>
      <c r="B535">
        <v>7007413814</v>
      </c>
      <c r="C535">
        <v>30045819</v>
      </c>
      <c r="D535">
        <v>10022902</v>
      </c>
      <c r="E535" t="s">
        <v>43</v>
      </c>
      <c r="F535" s="10">
        <v>43165</v>
      </c>
      <c r="G535" s="3">
        <v>0.26663194444444444</v>
      </c>
      <c r="H535" t="s">
        <v>12</v>
      </c>
      <c r="I535" t="s">
        <v>15</v>
      </c>
      <c r="J535" s="5">
        <v>0.2868452777777778</v>
      </c>
      <c r="K535" s="5">
        <v>0.31820159722222224</v>
      </c>
      <c r="M535" s="3">
        <f t="shared" si="35"/>
        <v>2.2800925925925974E-3</v>
      </c>
      <c r="N535" s="4">
        <f t="shared" si="33"/>
        <v>3.2833333333333403</v>
      </c>
      <c r="P535" s="5">
        <f t="shared" si="32"/>
        <v>3.1356319444444447E-2</v>
      </c>
      <c r="Q535" s="4">
        <f t="shared" si="34"/>
        <v>45.153100000000002</v>
      </c>
    </row>
    <row r="536" spans="1:17">
      <c r="A536">
        <v>2203024941</v>
      </c>
      <c r="B536">
        <v>7007413795</v>
      </c>
      <c r="C536">
        <v>30013992</v>
      </c>
      <c r="D536">
        <v>10002941</v>
      </c>
      <c r="E536" t="s">
        <v>48</v>
      </c>
      <c r="F536" s="10">
        <v>43165</v>
      </c>
      <c r="G536" s="3">
        <v>0.27039351851851851</v>
      </c>
      <c r="H536" t="s">
        <v>12</v>
      </c>
      <c r="I536" t="s">
        <v>15</v>
      </c>
      <c r="J536" s="5">
        <v>0.29349233796296292</v>
      </c>
      <c r="K536" s="5">
        <v>0.32443789351851848</v>
      </c>
      <c r="M536" s="3">
        <f t="shared" si="35"/>
        <v>3.76157407407407E-3</v>
      </c>
      <c r="N536" s="4">
        <f t="shared" si="33"/>
        <v>5.4166666666666607</v>
      </c>
      <c r="P536" s="5">
        <f t="shared" si="32"/>
        <v>3.0945555555555559E-2</v>
      </c>
      <c r="Q536" s="4">
        <f t="shared" si="34"/>
        <v>44.561600000000006</v>
      </c>
    </row>
    <row r="537" spans="1:17">
      <c r="A537">
        <v>2203024950</v>
      </c>
      <c r="B537">
        <v>7007413852</v>
      </c>
      <c r="C537">
        <v>10002692</v>
      </c>
      <c r="D537">
        <v>10002692</v>
      </c>
      <c r="E537" t="s">
        <v>46</v>
      </c>
      <c r="F537" s="10">
        <v>43165</v>
      </c>
      <c r="G537" s="3">
        <v>0.27303240740740742</v>
      </c>
      <c r="H537" t="s">
        <v>12</v>
      </c>
      <c r="I537" t="s">
        <v>15</v>
      </c>
      <c r="J537" s="5">
        <v>0.29525782407407408</v>
      </c>
      <c r="K537" s="5">
        <v>0.32914956018518521</v>
      </c>
      <c r="M537" s="3">
        <f t="shared" si="35"/>
        <v>2.6388888888889128E-3</v>
      </c>
      <c r="N537" s="4">
        <f t="shared" si="33"/>
        <v>3.8000000000000345</v>
      </c>
      <c r="P537" s="5">
        <f t="shared" si="32"/>
        <v>3.3891736111111126E-2</v>
      </c>
      <c r="Q537" s="4">
        <f t="shared" si="34"/>
        <v>48.80410000000002</v>
      </c>
    </row>
    <row r="538" spans="1:17">
      <c r="A538">
        <v>2203024957</v>
      </c>
      <c r="B538">
        <v>7007413836</v>
      </c>
      <c r="C538">
        <v>30045843</v>
      </c>
      <c r="D538">
        <v>10011319</v>
      </c>
      <c r="E538" t="s">
        <v>129</v>
      </c>
      <c r="F538" s="10">
        <v>43165</v>
      </c>
      <c r="G538" s="3">
        <v>0.27392361111111113</v>
      </c>
      <c r="H538" t="s">
        <v>12</v>
      </c>
      <c r="I538" t="s">
        <v>13</v>
      </c>
      <c r="J538" s="5">
        <v>0.29253375000000004</v>
      </c>
      <c r="K538" s="5">
        <v>0.32599402777777781</v>
      </c>
      <c r="M538" s="3">
        <f t="shared" si="35"/>
        <v>8.9120370370371349E-4</v>
      </c>
      <c r="N538" s="4">
        <f t="shared" si="33"/>
        <v>1.2833333333333474</v>
      </c>
      <c r="P538" s="5">
        <f t="shared" si="32"/>
        <v>3.3460277777777769E-2</v>
      </c>
      <c r="Q538" s="4">
        <f t="shared" si="34"/>
        <v>48.182799999999986</v>
      </c>
    </row>
    <row r="539" spans="1:17">
      <c r="A539">
        <v>2203024976</v>
      </c>
      <c r="B539">
        <v>7007413769</v>
      </c>
      <c r="C539">
        <v>10008836</v>
      </c>
      <c r="D539">
        <v>10008836</v>
      </c>
      <c r="E539" t="s">
        <v>105</v>
      </c>
      <c r="F539" s="10">
        <v>43165</v>
      </c>
      <c r="G539" s="3">
        <v>0.27738425925925925</v>
      </c>
      <c r="H539" t="s">
        <v>12</v>
      </c>
      <c r="I539" t="s">
        <v>15</v>
      </c>
      <c r="J539" s="5">
        <v>0.29887995370370368</v>
      </c>
      <c r="K539" s="5">
        <v>0.32398252314814813</v>
      </c>
      <c r="M539" s="3">
        <f t="shared" si="35"/>
        <v>3.4606481481481155E-3</v>
      </c>
      <c r="N539" s="4">
        <f t="shared" si="33"/>
        <v>4.9833333333332863</v>
      </c>
      <c r="P539" s="5">
        <f t="shared" si="32"/>
        <v>2.5102569444444445E-2</v>
      </c>
      <c r="Q539" s="4">
        <f t="shared" si="34"/>
        <v>36.1477</v>
      </c>
    </row>
    <row r="540" spans="1:17">
      <c r="A540">
        <v>2203024982</v>
      </c>
      <c r="B540">
        <v>7007413823</v>
      </c>
      <c r="C540">
        <v>30032384</v>
      </c>
      <c r="D540">
        <v>10012238</v>
      </c>
      <c r="E540" t="s">
        <v>45</v>
      </c>
      <c r="F540" s="10">
        <v>43165</v>
      </c>
      <c r="G540" s="3">
        <v>0.27824074074074073</v>
      </c>
      <c r="H540" t="s">
        <v>12</v>
      </c>
      <c r="I540" t="s">
        <v>15</v>
      </c>
      <c r="J540" s="5">
        <v>0.29596192129629628</v>
      </c>
      <c r="K540" s="5">
        <v>0.32832546296296294</v>
      </c>
      <c r="M540" s="3">
        <f t="shared" si="35"/>
        <v>8.5648148148148584E-4</v>
      </c>
      <c r="N540" s="4">
        <f t="shared" si="33"/>
        <v>1.2333333333333396</v>
      </c>
      <c r="P540" s="5">
        <f t="shared" si="32"/>
        <v>3.2363541666666662E-2</v>
      </c>
      <c r="Q540" s="4">
        <f t="shared" si="34"/>
        <v>46.603499999999997</v>
      </c>
    </row>
    <row r="541" spans="1:17">
      <c r="A541">
        <v>2203024987</v>
      </c>
      <c r="B541">
        <v>7007415747</v>
      </c>
      <c r="C541">
        <v>30038347</v>
      </c>
      <c r="D541">
        <v>10012717</v>
      </c>
      <c r="E541" t="s">
        <v>156</v>
      </c>
      <c r="F541" s="10">
        <v>43165</v>
      </c>
      <c r="G541" s="3">
        <v>0.2797337962962963</v>
      </c>
      <c r="H541" t="s">
        <v>12</v>
      </c>
      <c r="I541" t="s">
        <v>15</v>
      </c>
      <c r="J541" s="5">
        <v>0.30136539351851854</v>
      </c>
      <c r="K541" s="5">
        <v>0.32914810185185189</v>
      </c>
      <c r="M541" s="3">
        <f t="shared" si="35"/>
        <v>1.4930555555555669E-3</v>
      </c>
      <c r="N541" s="4">
        <f t="shared" si="33"/>
        <v>2.1500000000000163</v>
      </c>
      <c r="P541" s="5">
        <f t="shared" si="32"/>
        <v>2.778270833333335E-2</v>
      </c>
      <c r="Q541" s="4">
        <f t="shared" si="34"/>
        <v>40.007100000000023</v>
      </c>
    </row>
    <row r="542" spans="1:17">
      <c r="A542">
        <v>2203024994</v>
      </c>
      <c r="B542">
        <v>7007413730</v>
      </c>
      <c r="C542">
        <v>30032380</v>
      </c>
      <c r="D542">
        <v>10001601</v>
      </c>
      <c r="E542" t="s">
        <v>36</v>
      </c>
      <c r="F542" s="10">
        <v>43165</v>
      </c>
      <c r="G542" s="3">
        <v>0.28106481481481482</v>
      </c>
      <c r="H542" t="s">
        <v>12</v>
      </c>
      <c r="I542" t="s">
        <v>15</v>
      </c>
      <c r="J542" s="5">
        <v>0.29858717592592593</v>
      </c>
      <c r="K542" s="5">
        <v>0.33280266203703701</v>
      </c>
      <c r="M542" s="3">
        <f t="shared" si="35"/>
        <v>1.331018518518523E-3</v>
      </c>
      <c r="N542" s="4">
        <f t="shared" si="33"/>
        <v>1.9166666666666732</v>
      </c>
      <c r="P542" s="5">
        <f t="shared" si="32"/>
        <v>3.4215486111111082E-2</v>
      </c>
      <c r="Q542" s="4">
        <f t="shared" si="34"/>
        <v>49.270299999999956</v>
      </c>
    </row>
    <row r="543" spans="1:17">
      <c r="A543">
        <v>2203025008</v>
      </c>
      <c r="B543">
        <v>7007413843</v>
      </c>
      <c r="C543">
        <v>10002256</v>
      </c>
      <c r="D543">
        <v>10002256</v>
      </c>
      <c r="E543" t="s">
        <v>32</v>
      </c>
      <c r="F543" s="10">
        <v>43165</v>
      </c>
      <c r="G543" s="3">
        <v>0.28363425925925928</v>
      </c>
      <c r="H543" t="s">
        <v>12</v>
      </c>
      <c r="I543" t="s">
        <v>15</v>
      </c>
      <c r="J543" s="5">
        <v>0.30284925925925926</v>
      </c>
      <c r="K543" s="5">
        <v>0.33741530092592592</v>
      </c>
      <c r="M543" s="3">
        <f t="shared" si="35"/>
        <v>2.5694444444444575E-3</v>
      </c>
      <c r="N543" s="4">
        <f t="shared" si="33"/>
        <v>3.7000000000000188</v>
      </c>
      <c r="P543" s="5">
        <f t="shared" si="32"/>
        <v>3.4566041666666658E-2</v>
      </c>
      <c r="Q543" s="4">
        <f t="shared" si="34"/>
        <v>49.775099999999988</v>
      </c>
    </row>
    <row r="544" spans="1:17">
      <c r="A544">
        <v>2203025026</v>
      </c>
      <c r="B544">
        <v>7007413762</v>
      </c>
      <c r="C544">
        <v>10007214</v>
      </c>
      <c r="D544">
        <v>10007214</v>
      </c>
      <c r="E544" t="s">
        <v>56</v>
      </c>
      <c r="F544" s="10">
        <v>43165</v>
      </c>
      <c r="G544" s="3">
        <v>0.28667824074074072</v>
      </c>
      <c r="H544" t="s">
        <v>12</v>
      </c>
      <c r="I544" t="s">
        <v>15</v>
      </c>
      <c r="J544" s="5">
        <v>0.31112844907407405</v>
      </c>
      <c r="K544" s="5">
        <v>0.34453018518518519</v>
      </c>
      <c r="M544" s="3">
        <f t="shared" si="35"/>
        <v>3.0439814814814392E-3</v>
      </c>
      <c r="N544" s="4">
        <f t="shared" si="33"/>
        <v>4.3833333333332725</v>
      </c>
      <c r="P544" s="5">
        <f t="shared" si="32"/>
        <v>3.3401736111111135E-2</v>
      </c>
      <c r="Q544" s="4">
        <f t="shared" si="34"/>
        <v>48.098500000000037</v>
      </c>
    </row>
    <row r="545" spans="1:17">
      <c r="A545">
        <v>2203025028</v>
      </c>
      <c r="B545">
        <v>7007413804</v>
      </c>
      <c r="C545">
        <v>10021113</v>
      </c>
      <c r="D545">
        <v>10021113</v>
      </c>
      <c r="E545" t="s">
        <v>44</v>
      </c>
      <c r="F545" s="10">
        <v>43165</v>
      </c>
      <c r="G545" s="3">
        <v>0.28722222222222221</v>
      </c>
      <c r="H545" t="s">
        <v>12</v>
      </c>
      <c r="I545" t="s">
        <v>15</v>
      </c>
      <c r="J545" s="5">
        <v>0.30895916666666667</v>
      </c>
      <c r="K545" s="5">
        <v>0.34343833333333335</v>
      </c>
      <c r="M545" s="3">
        <f t="shared" si="35"/>
        <v>5.439814814814925E-4</v>
      </c>
      <c r="N545" s="4">
        <f t="shared" si="33"/>
        <v>0.7833333333333492</v>
      </c>
      <c r="P545" s="5">
        <f t="shared" si="32"/>
        <v>3.4479166666666672E-2</v>
      </c>
      <c r="Q545" s="4">
        <f t="shared" si="34"/>
        <v>49.650000000000006</v>
      </c>
    </row>
    <row r="546" spans="1:17">
      <c r="A546">
        <v>2203025039</v>
      </c>
      <c r="B546">
        <v>7007413716</v>
      </c>
      <c r="C546">
        <v>30003313</v>
      </c>
      <c r="D546">
        <v>10002127</v>
      </c>
      <c r="E546" t="s">
        <v>53</v>
      </c>
      <c r="F546" s="10">
        <v>43165</v>
      </c>
      <c r="G546" s="3">
        <v>0.28987268518518516</v>
      </c>
      <c r="H546" t="s">
        <v>12</v>
      </c>
      <c r="I546" t="s">
        <v>15</v>
      </c>
      <c r="J546" s="5">
        <v>0.31012122685185184</v>
      </c>
      <c r="K546" s="5">
        <v>0.34466053240740741</v>
      </c>
      <c r="M546" s="3">
        <f t="shared" si="35"/>
        <v>2.6504629629629517E-3</v>
      </c>
      <c r="N546" s="4">
        <f t="shared" si="33"/>
        <v>3.8166666666666504</v>
      </c>
      <c r="P546" s="5">
        <f t="shared" si="32"/>
        <v>3.4539305555555566E-2</v>
      </c>
      <c r="Q546" s="4">
        <f t="shared" si="34"/>
        <v>49.736600000000017</v>
      </c>
    </row>
    <row r="547" spans="1:17">
      <c r="A547">
        <v>2203025093</v>
      </c>
      <c r="B547">
        <v>7007413703</v>
      </c>
      <c r="C547">
        <v>10011002</v>
      </c>
      <c r="D547">
        <v>10011002</v>
      </c>
      <c r="E547" t="s">
        <v>54</v>
      </c>
      <c r="F547" s="10">
        <v>43165</v>
      </c>
      <c r="G547" s="3">
        <v>0.29916666666666664</v>
      </c>
      <c r="H547" t="s">
        <v>12</v>
      </c>
      <c r="I547" t="s">
        <v>15</v>
      </c>
      <c r="J547" s="5">
        <v>0.32015805555555554</v>
      </c>
      <c r="K547" s="5">
        <v>0.35101819444444443</v>
      </c>
      <c r="M547" s="3">
        <f t="shared" si="35"/>
        <v>9.2939814814814725E-3</v>
      </c>
      <c r="N547" s="4">
        <f t="shared" si="33"/>
        <v>13.38333333333332</v>
      </c>
      <c r="P547" s="5">
        <f t="shared" si="32"/>
        <v>3.0860138888888888E-2</v>
      </c>
      <c r="Q547" s="4">
        <f t="shared" si="34"/>
        <v>44.438600000000001</v>
      </c>
    </row>
    <row r="548" spans="1:17">
      <c r="A548">
        <v>2203025118</v>
      </c>
      <c r="B548">
        <v>7007415874</v>
      </c>
      <c r="C548">
        <v>30029534</v>
      </c>
      <c r="D548">
        <v>10011665</v>
      </c>
      <c r="E548" t="s">
        <v>95</v>
      </c>
      <c r="F548" s="10">
        <v>43165</v>
      </c>
      <c r="G548" s="3">
        <v>0.30144675925925929</v>
      </c>
      <c r="H548" t="s">
        <v>12</v>
      </c>
      <c r="I548" t="s">
        <v>15</v>
      </c>
      <c r="J548" s="5">
        <v>0.32550891203703708</v>
      </c>
      <c r="K548" s="5">
        <v>0.35894363425925929</v>
      </c>
      <c r="M548" s="3">
        <f t="shared" si="35"/>
        <v>2.280092592592653E-3</v>
      </c>
      <c r="N548" s="4">
        <f t="shared" si="33"/>
        <v>3.2833333333334203</v>
      </c>
      <c r="P548" s="5">
        <f t="shared" si="32"/>
        <v>3.3434722222222213E-2</v>
      </c>
      <c r="Q548" s="4">
        <f t="shared" si="34"/>
        <v>48.145999999999987</v>
      </c>
    </row>
    <row r="549" spans="1:17">
      <c r="A549">
        <v>2203025133</v>
      </c>
      <c r="B549">
        <v>7007413833</v>
      </c>
      <c r="C549">
        <v>30045843</v>
      </c>
      <c r="D549">
        <v>10011319</v>
      </c>
      <c r="E549" t="s">
        <v>80</v>
      </c>
      <c r="F549" s="10">
        <v>43165</v>
      </c>
      <c r="G549" s="3">
        <v>0.30303240740740739</v>
      </c>
      <c r="H549" t="s">
        <v>12</v>
      </c>
      <c r="I549" t="s">
        <v>13</v>
      </c>
      <c r="J549" s="5">
        <v>0.32658782407407405</v>
      </c>
      <c r="K549" s="5">
        <v>0.35579456018518518</v>
      </c>
      <c r="M549" s="3">
        <f t="shared" si="35"/>
        <v>1.5856481481481E-3</v>
      </c>
      <c r="N549" s="4">
        <f t="shared" si="33"/>
        <v>2.2833333333332639</v>
      </c>
      <c r="P549" s="5">
        <f t="shared" si="32"/>
        <v>2.9206736111111131E-2</v>
      </c>
      <c r="Q549" s="4">
        <f t="shared" si="34"/>
        <v>42.057700000000025</v>
      </c>
    </row>
    <row r="550" spans="1:17">
      <c r="A550">
        <v>2203025165</v>
      </c>
      <c r="B550">
        <v>7007413825</v>
      </c>
      <c r="C550">
        <v>30040045</v>
      </c>
      <c r="D550">
        <v>10000923</v>
      </c>
      <c r="E550" t="s">
        <v>51</v>
      </c>
      <c r="F550" s="10">
        <v>43165</v>
      </c>
      <c r="G550" s="3">
        <v>0.30638888888888888</v>
      </c>
      <c r="H550" t="s">
        <v>12</v>
      </c>
      <c r="I550" t="s">
        <v>15</v>
      </c>
      <c r="J550" s="5">
        <v>0.32669444444444445</v>
      </c>
      <c r="K550" s="5">
        <v>0.35918909722222225</v>
      </c>
      <c r="M550" s="3">
        <f t="shared" si="35"/>
        <v>3.3564814814814881E-3</v>
      </c>
      <c r="N550" s="4">
        <f t="shared" si="33"/>
        <v>4.8333333333333428</v>
      </c>
      <c r="P550" s="5">
        <f t="shared" si="32"/>
        <v>3.2494652777777799E-2</v>
      </c>
      <c r="Q550" s="4">
        <f t="shared" si="34"/>
        <v>46.792300000000033</v>
      </c>
    </row>
    <row r="551" spans="1:17">
      <c r="A551">
        <v>2203025193</v>
      </c>
      <c r="B551">
        <v>7007413832</v>
      </c>
      <c r="C551">
        <v>30030846</v>
      </c>
      <c r="D551">
        <v>10002018</v>
      </c>
      <c r="E551" t="s">
        <v>60</v>
      </c>
      <c r="F551" s="10">
        <v>43165</v>
      </c>
      <c r="G551" s="3">
        <v>0.3109837962962963</v>
      </c>
      <c r="H551" t="s">
        <v>12</v>
      </c>
      <c r="I551" t="s">
        <v>15</v>
      </c>
      <c r="J551" s="5">
        <v>0.32924789351851852</v>
      </c>
      <c r="K551" s="5">
        <v>0.36363532407407406</v>
      </c>
      <c r="M551" s="3">
        <f t="shared" si="35"/>
        <v>4.5949074074074225E-3</v>
      </c>
      <c r="N551" s="4">
        <f t="shared" si="33"/>
        <v>6.6166666666666885</v>
      </c>
      <c r="P551" s="5">
        <f t="shared" si="32"/>
        <v>3.4387430555555543E-2</v>
      </c>
      <c r="Q551" s="4">
        <f t="shared" si="34"/>
        <v>49.517899999999983</v>
      </c>
    </row>
    <row r="552" spans="1:17">
      <c r="A552">
        <v>2203025214</v>
      </c>
      <c r="B552">
        <v>7007415925</v>
      </c>
      <c r="C552">
        <v>10002758</v>
      </c>
      <c r="D552">
        <v>10002758</v>
      </c>
      <c r="E552" t="s">
        <v>76</v>
      </c>
      <c r="F552" s="10">
        <v>43165</v>
      </c>
      <c r="G552" s="3">
        <v>0.31233796296296296</v>
      </c>
      <c r="H552" t="s">
        <v>12</v>
      </c>
      <c r="I552" t="s">
        <v>15</v>
      </c>
      <c r="J552" s="5">
        <v>0.33099449074074072</v>
      </c>
      <c r="K552" s="5">
        <v>0.3654677546296296</v>
      </c>
      <c r="M552" s="3">
        <f t="shared" si="35"/>
        <v>1.3541666666666563E-3</v>
      </c>
      <c r="N552" s="4">
        <f t="shared" si="33"/>
        <v>1.9499999999999851</v>
      </c>
      <c r="P552" s="5">
        <f t="shared" si="32"/>
        <v>3.4473263888888883E-2</v>
      </c>
      <c r="Q552" s="4">
        <f t="shared" si="34"/>
        <v>49.641499999999994</v>
      </c>
    </row>
    <row r="553" spans="1:17">
      <c r="A553">
        <v>2203025217</v>
      </c>
      <c r="B553">
        <v>7007415929</v>
      </c>
      <c r="C553">
        <v>30043240</v>
      </c>
      <c r="D553">
        <v>10022061</v>
      </c>
      <c r="E553" t="s">
        <v>116</v>
      </c>
      <c r="F553" s="10">
        <v>43165</v>
      </c>
      <c r="G553" s="3">
        <v>0.31252314814814813</v>
      </c>
      <c r="H553" t="s">
        <v>12</v>
      </c>
      <c r="I553" t="s">
        <v>15</v>
      </c>
      <c r="J553" s="5">
        <v>0.33139453703703703</v>
      </c>
      <c r="K553" s="5">
        <v>0.36578481481481478</v>
      </c>
      <c r="M553" s="3">
        <f t="shared" si="35"/>
        <v>1.8518518518517713E-4</v>
      </c>
      <c r="N553" s="4">
        <f t="shared" si="33"/>
        <v>0.26666666666665506</v>
      </c>
      <c r="P553" s="5">
        <f t="shared" si="32"/>
        <v>3.4390277777777756E-2</v>
      </c>
      <c r="Q553" s="4">
        <f t="shared" si="34"/>
        <v>49.52199999999997</v>
      </c>
    </row>
    <row r="554" spans="1:17">
      <c r="A554">
        <v>2203025318</v>
      </c>
      <c r="B554">
        <v>7007413818</v>
      </c>
      <c r="C554">
        <v>10010409</v>
      </c>
      <c r="D554">
        <v>10010409</v>
      </c>
      <c r="E554" t="s">
        <v>57</v>
      </c>
      <c r="F554" s="10">
        <v>43165</v>
      </c>
      <c r="G554" s="3">
        <v>0.33024305555555555</v>
      </c>
      <c r="H554" t="s">
        <v>12</v>
      </c>
      <c r="I554" t="s">
        <v>15</v>
      </c>
      <c r="J554" s="5">
        <v>0.34761611111111113</v>
      </c>
      <c r="K554" s="5">
        <v>0.38141409722222225</v>
      </c>
      <c r="M554" s="3">
        <f t="shared" si="35"/>
        <v>1.771990740740742E-2</v>
      </c>
      <c r="N554" s="4">
        <f t="shared" si="33"/>
        <v>25.516666666666687</v>
      </c>
      <c r="P554" s="5">
        <f t="shared" si="32"/>
        <v>3.3797986111111122E-2</v>
      </c>
      <c r="Q554" s="4">
        <f t="shared" si="34"/>
        <v>48.669100000000014</v>
      </c>
    </row>
    <row r="555" spans="1:17">
      <c r="A555">
        <v>2203025373</v>
      </c>
      <c r="B555">
        <v>7007416087</v>
      </c>
      <c r="C555">
        <v>10002812</v>
      </c>
      <c r="D555">
        <v>10002812</v>
      </c>
      <c r="E555" t="s">
        <v>62</v>
      </c>
      <c r="F555" s="10">
        <v>43165</v>
      </c>
      <c r="G555" s="3">
        <v>0.33945601851851853</v>
      </c>
      <c r="H555" t="s">
        <v>12</v>
      </c>
      <c r="I555" t="s">
        <v>15</v>
      </c>
      <c r="J555" s="5">
        <v>0.36091400462962964</v>
      </c>
      <c r="K555" s="5">
        <v>0.39501629629629631</v>
      </c>
      <c r="M555" s="3">
        <f t="shared" si="35"/>
        <v>9.2129629629629783E-3</v>
      </c>
      <c r="N555" s="4">
        <f t="shared" si="33"/>
        <v>13.266666666666689</v>
      </c>
      <c r="P555" s="5">
        <f t="shared" si="32"/>
        <v>3.4102291666666673E-2</v>
      </c>
      <c r="Q555" s="4">
        <f t="shared" si="34"/>
        <v>49.107300000000009</v>
      </c>
    </row>
    <row r="556" spans="1:17">
      <c r="A556">
        <v>2203025410</v>
      </c>
      <c r="B556">
        <v>7007416125</v>
      </c>
      <c r="C556">
        <v>30029534</v>
      </c>
      <c r="D556">
        <v>10011665</v>
      </c>
      <c r="E556" t="s">
        <v>65</v>
      </c>
      <c r="F556" s="10">
        <v>43165</v>
      </c>
      <c r="G556" s="3">
        <v>0.34725694444444444</v>
      </c>
      <c r="H556" t="s">
        <v>12</v>
      </c>
      <c r="I556" t="s">
        <v>15</v>
      </c>
      <c r="J556" s="5">
        <v>0.36628062499999997</v>
      </c>
      <c r="K556" s="5">
        <v>0.3970861805555555</v>
      </c>
      <c r="M556" s="3">
        <f t="shared" si="35"/>
        <v>7.8009259259259056E-3</v>
      </c>
      <c r="N556" s="4">
        <f t="shared" si="33"/>
        <v>11.233333333333304</v>
      </c>
      <c r="P556" s="5">
        <f t="shared" si="32"/>
        <v>3.080555555555553E-2</v>
      </c>
      <c r="Q556" s="4">
        <f t="shared" si="34"/>
        <v>44.359999999999964</v>
      </c>
    </row>
    <row r="557" spans="1:17">
      <c r="A557">
        <v>2203025440</v>
      </c>
      <c r="B557">
        <v>7007416198</v>
      </c>
      <c r="C557">
        <v>30043240</v>
      </c>
      <c r="D557">
        <v>10022061</v>
      </c>
      <c r="E557" t="s">
        <v>110</v>
      </c>
      <c r="F557" s="10">
        <v>43165</v>
      </c>
      <c r="G557" s="3">
        <v>0.35368055555555555</v>
      </c>
      <c r="H557" t="s">
        <v>12</v>
      </c>
      <c r="I557" t="s">
        <v>15</v>
      </c>
      <c r="J557" s="5">
        <v>0.37074395833333335</v>
      </c>
      <c r="K557" s="5">
        <v>0.40310041666666668</v>
      </c>
      <c r="M557" s="3">
        <f t="shared" si="35"/>
        <v>6.423611111111116E-3</v>
      </c>
      <c r="N557" s="4">
        <f t="shared" si="33"/>
        <v>9.2500000000000071</v>
      </c>
      <c r="P557" s="5">
        <f t="shared" si="32"/>
        <v>3.2356458333333338E-2</v>
      </c>
      <c r="Q557" s="4">
        <f t="shared" si="34"/>
        <v>46.593300000000006</v>
      </c>
    </row>
    <row r="558" spans="1:17">
      <c r="A558">
        <v>2203025580</v>
      </c>
      <c r="B558">
        <v>7007413851</v>
      </c>
      <c r="C558">
        <v>30013037</v>
      </c>
      <c r="D558">
        <v>10001813</v>
      </c>
      <c r="E558" t="s">
        <v>112</v>
      </c>
      <c r="F558" s="10">
        <v>43165</v>
      </c>
      <c r="G558" s="3">
        <v>0.38099537037037035</v>
      </c>
      <c r="H558" t="s">
        <v>12</v>
      </c>
      <c r="I558" t="s">
        <v>13</v>
      </c>
      <c r="J558" s="5">
        <v>0.3999479398148148</v>
      </c>
      <c r="K558" s="5">
        <v>0.43371766203703704</v>
      </c>
      <c r="M558" s="3">
        <f t="shared" si="35"/>
        <v>2.7314814814814792E-2</v>
      </c>
      <c r="N558" s="4">
        <f t="shared" si="33"/>
        <v>39.3333333333333</v>
      </c>
      <c r="P558" s="5">
        <f t="shared" si="32"/>
        <v>3.3769722222222243E-2</v>
      </c>
      <c r="Q558" s="4">
        <f t="shared" si="34"/>
        <v>48.628400000000028</v>
      </c>
    </row>
    <row r="559" spans="1:17">
      <c r="A559">
        <v>2203025588</v>
      </c>
      <c r="B559">
        <v>7007416534</v>
      </c>
      <c r="C559">
        <v>30038362</v>
      </c>
      <c r="D559">
        <v>10011280</v>
      </c>
      <c r="E559" t="s">
        <v>69</v>
      </c>
      <c r="F559" s="10">
        <v>43165</v>
      </c>
      <c r="G559" s="3">
        <v>0.38265046296296296</v>
      </c>
      <c r="H559" t="s">
        <v>12</v>
      </c>
      <c r="I559" t="s">
        <v>13</v>
      </c>
      <c r="J559" s="5">
        <v>0.40367921296296294</v>
      </c>
      <c r="K559" s="5">
        <v>0.43810462962962959</v>
      </c>
      <c r="M559" s="3">
        <f t="shared" si="35"/>
        <v>1.6550925925926108E-3</v>
      </c>
      <c r="N559" s="4">
        <f t="shared" si="33"/>
        <v>2.3833333333333595</v>
      </c>
      <c r="P559" s="5">
        <f t="shared" si="32"/>
        <v>3.4425416666666653E-2</v>
      </c>
      <c r="Q559" s="4">
        <f t="shared" si="34"/>
        <v>49.57259999999998</v>
      </c>
    </row>
    <row r="560" spans="1:17">
      <c r="A560">
        <v>2203025592</v>
      </c>
      <c r="B560">
        <v>7007416538</v>
      </c>
      <c r="C560">
        <v>30038362</v>
      </c>
      <c r="D560">
        <v>10011280</v>
      </c>
      <c r="E560" t="s">
        <v>114</v>
      </c>
      <c r="F560" s="10">
        <v>43165</v>
      </c>
      <c r="G560" s="3">
        <v>0.38295138888888891</v>
      </c>
      <c r="H560" t="s">
        <v>12</v>
      </c>
      <c r="I560" t="s">
        <v>13</v>
      </c>
      <c r="J560" s="5">
        <v>0.40453784722222225</v>
      </c>
      <c r="K560" s="5">
        <v>0.43663770833333337</v>
      </c>
      <c r="M560" s="3">
        <f t="shared" si="35"/>
        <v>3.0092592592595446E-4</v>
      </c>
      <c r="N560" s="4">
        <f t="shared" si="33"/>
        <v>0.43333333333337443</v>
      </c>
      <c r="P560" s="5">
        <f t="shared" si="32"/>
        <v>3.2099861111111128E-2</v>
      </c>
      <c r="Q560" s="4">
        <f t="shared" si="34"/>
        <v>46.223800000000026</v>
      </c>
    </row>
    <row r="561" spans="1:17">
      <c r="A561">
        <v>2203025595</v>
      </c>
      <c r="B561">
        <v>7007416542</v>
      </c>
      <c r="C561">
        <v>30038362</v>
      </c>
      <c r="D561">
        <v>10011280</v>
      </c>
      <c r="E561" t="s">
        <v>73</v>
      </c>
      <c r="F561" s="10">
        <v>43165</v>
      </c>
      <c r="G561" s="3">
        <v>0.38349537037037035</v>
      </c>
      <c r="H561" t="s">
        <v>12</v>
      </c>
      <c r="I561" t="s">
        <v>13</v>
      </c>
      <c r="J561" s="5">
        <v>0.40741057870370367</v>
      </c>
      <c r="K561" s="5">
        <v>0.43629363425925921</v>
      </c>
      <c r="M561" s="3">
        <f t="shared" si="35"/>
        <v>5.4398148148143699E-4</v>
      </c>
      <c r="N561" s="4">
        <f t="shared" si="33"/>
        <v>0.78333333333326927</v>
      </c>
      <c r="P561" s="5">
        <f t="shared" si="32"/>
        <v>2.8883055555555537E-2</v>
      </c>
      <c r="Q561" s="4">
        <f t="shared" si="34"/>
        <v>41.591599999999971</v>
      </c>
    </row>
    <row r="562" spans="1:17">
      <c r="A562">
        <v>2203025602</v>
      </c>
      <c r="B562">
        <v>7007416556</v>
      </c>
      <c r="C562">
        <v>30038390</v>
      </c>
      <c r="D562">
        <v>10003964</v>
      </c>
      <c r="E562" t="s">
        <v>93</v>
      </c>
      <c r="F562" s="10">
        <v>43165</v>
      </c>
      <c r="G562" s="3">
        <v>0.38533564814814819</v>
      </c>
      <c r="H562" t="s">
        <v>12</v>
      </c>
      <c r="I562" t="s">
        <v>15</v>
      </c>
      <c r="J562" s="5">
        <v>0.40249467592592597</v>
      </c>
      <c r="K562" s="5">
        <v>0.43534266203703709</v>
      </c>
      <c r="M562" s="3">
        <f t="shared" si="35"/>
        <v>1.8402777777778434E-3</v>
      </c>
      <c r="N562" s="4">
        <f t="shared" si="33"/>
        <v>2.6500000000000945</v>
      </c>
      <c r="P562" s="5">
        <f t="shared" si="32"/>
        <v>3.2847986111111116E-2</v>
      </c>
      <c r="Q562" s="4">
        <f t="shared" si="34"/>
        <v>47.301100000000005</v>
      </c>
    </row>
    <row r="563" spans="1:17">
      <c r="A563">
        <v>2203025613</v>
      </c>
      <c r="B563">
        <v>7007416637</v>
      </c>
      <c r="C563">
        <v>10021849</v>
      </c>
      <c r="D563">
        <v>10021849</v>
      </c>
      <c r="E563" t="s">
        <v>124</v>
      </c>
      <c r="F563" s="10">
        <v>43165</v>
      </c>
      <c r="G563" s="3">
        <v>0.38784722222222223</v>
      </c>
      <c r="H563" t="s">
        <v>12</v>
      </c>
      <c r="I563" t="s">
        <v>15</v>
      </c>
      <c r="J563" s="5">
        <v>0.41020222222222225</v>
      </c>
      <c r="K563" s="5">
        <v>0.43388590277777778</v>
      </c>
      <c r="M563" s="3">
        <f t="shared" si="35"/>
        <v>2.5115740740740411E-3</v>
      </c>
      <c r="N563" s="4">
        <f t="shared" si="33"/>
        <v>3.6166666666666192</v>
      </c>
      <c r="P563" s="5">
        <f t="shared" si="32"/>
        <v>2.3683680555555531E-2</v>
      </c>
      <c r="Q563" s="4">
        <f t="shared" si="34"/>
        <v>34.104499999999966</v>
      </c>
    </row>
    <row r="564" spans="1:17">
      <c r="A564">
        <v>2203025681</v>
      </c>
      <c r="B564">
        <v>7007416844</v>
      </c>
      <c r="C564">
        <v>10022051</v>
      </c>
      <c r="D564">
        <v>10022051</v>
      </c>
      <c r="E564" t="s">
        <v>132</v>
      </c>
      <c r="F564" s="10">
        <v>43165</v>
      </c>
      <c r="G564" s="3">
        <v>0.39842592592592596</v>
      </c>
      <c r="H564" t="s">
        <v>12</v>
      </c>
      <c r="I564" t="s">
        <v>15</v>
      </c>
      <c r="J564" s="5">
        <v>0.41534682870370376</v>
      </c>
      <c r="K564" s="5">
        <v>0.44996564814814821</v>
      </c>
      <c r="M564" s="3">
        <f t="shared" si="35"/>
        <v>1.0578703703703729E-2</v>
      </c>
      <c r="N564" s="4">
        <f t="shared" si="33"/>
        <v>15.23333333333337</v>
      </c>
      <c r="P564" s="5">
        <f t="shared" si="32"/>
        <v>3.4618819444444449E-2</v>
      </c>
      <c r="Q564" s="4">
        <f t="shared" si="34"/>
        <v>49.851100000000002</v>
      </c>
    </row>
    <row r="565" spans="1:17">
      <c r="A565">
        <v>2203025707</v>
      </c>
      <c r="B565">
        <v>7007416891</v>
      </c>
      <c r="C565">
        <v>30038362</v>
      </c>
      <c r="D565">
        <v>10011280</v>
      </c>
      <c r="E565" t="s">
        <v>58</v>
      </c>
      <c r="F565" s="10">
        <v>43165</v>
      </c>
      <c r="G565" s="3">
        <v>0.40148148148148149</v>
      </c>
      <c r="H565" t="s">
        <v>12</v>
      </c>
      <c r="I565" t="s">
        <v>13</v>
      </c>
      <c r="J565" s="5">
        <v>0.41887217592592596</v>
      </c>
      <c r="K565" s="5">
        <v>0.45220564814814818</v>
      </c>
      <c r="M565" s="3">
        <f t="shared" si="35"/>
        <v>3.0555555555555336E-3</v>
      </c>
      <c r="N565" s="4">
        <f t="shared" si="33"/>
        <v>4.3999999999999684</v>
      </c>
      <c r="P565" s="5">
        <f t="shared" si="32"/>
        <v>3.3333472222222216E-2</v>
      </c>
      <c r="Q565" s="4">
        <f t="shared" si="34"/>
        <v>48.000199999999992</v>
      </c>
    </row>
    <row r="566" spans="1:17">
      <c r="A566">
        <v>2203025723</v>
      </c>
      <c r="B566">
        <v>7007416931</v>
      </c>
      <c r="C566">
        <v>30043240</v>
      </c>
      <c r="D566">
        <v>10022061</v>
      </c>
      <c r="E566" t="s">
        <v>157</v>
      </c>
      <c r="F566" s="10">
        <v>43165</v>
      </c>
      <c r="G566" s="3">
        <v>0.40445601851851848</v>
      </c>
      <c r="H566" t="s">
        <v>12</v>
      </c>
      <c r="I566" t="s">
        <v>15</v>
      </c>
      <c r="J566" s="5">
        <v>0.41881435185185178</v>
      </c>
      <c r="K566" s="5">
        <v>0.4504935879629629</v>
      </c>
      <c r="M566" s="3">
        <f t="shared" si="35"/>
        <v>2.9745370370369839E-3</v>
      </c>
      <c r="N566" s="4">
        <f t="shared" si="33"/>
        <v>4.2833333333332568</v>
      </c>
      <c r="P566" s="5">
        <f t="shared" si="32"/>
        <v>3.167923611111112E-2</v>
      </c>
      <c r="Q566" s="4">
        <f t="shared" si="34"/>
        <v>45.618100000000013</v>
      </c>
    </row>
    <row r="567" spans="1:17">
      <c r="A567">
        <v>2203025770</v>
      </c>
      <c r="B567">
        <v>7007413812</v>
      </c>
      <c r="C567">
        <v>10011161</v>
      </c>
      <c r="D567">
        <v>10011161</v>
      </c>
      <c r="E567" t="s">
        <v>35</v>
      </c>
      <c r="F567" s="10">
        <v>43165</v>
      </c>
      <c r="G567" s="3">
        <v>0.41621527777777773</v>
      </c>
      <c r="H567" t="s">
        <v>12</v>
      </c>
      <c r="I567" t="s">
        <v>15</v>
      </c>
      <c r="J567" s="5">
        <v>0.43837833333333326</v>
      </c>
      <c r="K567" s="5">
        <v>0.47071916666666658</v>
      </c>
      <c r="M567" s="3">
        <f t="shared" si="35"/>
        <v>1.1759259259259247E-2</v>
      </c>
      <c r="N567" s="4">
        <f t="shared" si="33"/>
        <v>16.933333333333316</v>
      </c>
      <c r="P567" s="5">
        <f t="shared" si="32"/>
        <v>3.2340833333333319E-2</v>
      </c>
      <c r="Q567" s="4">
        <f t="shared" si="34"/>
        <v>46.570799999999977</v>
      </c>
    </row>
    <row r="568" spans="1:17">
      <c r="A568">
        <v>2203025774</v>
      </c>
      <c r="B568">
        <v>7007413808</v>
      </c>
      <c r="C568">
        <v>30040542</v>
      </c>
      <c r="D568">
        <v>10005234</v>
      </c>
      <c r="E568" t="s">
        <v>46</v>
      </c>
      <c r="F568" s="10">
        <v>43165</v>
      </c>
      <c r="G568" s="3">
        <v>0.41710648148148149</v>
      </c>
      <c r="H568" t="s">
        <v>12</v>
      </c>
      <c r="I568" t="s">
        <v>15</v>
      </c>
      <c r="J568" s="5">
        <v>0.43942175925925925</v>
      </c>
      <c r="K568" s="5">
        <v>0.47411516203703702</v>
      </c>
      <c r="M568" s="3">
        <f t="shared" si="35"/>
        <v>8.91203703703769E-4</v>
      </c>
      <c r="N568" s="4">
        <f t="shared" si="33"/>
        <v>1.2833333333334274</v>
      </c>
      <c r="P568" s="5">
        <f t="shared" si="32"/>
        <v>3.4693402777777771E-2</v>
      </c>
      <c r="Q568" s="4">
        <f t="shared" si="34"/>
        <v>49.958499999999987</v>
      </c>
    </row>
    <row r="569" spans="1:17">
      <c r="A569">
        <v>2203025815</v>
      </c>
      <c r="B569">
        <v>7007413806</v>
      </c>
      <c r="C569">
        <v>10006801</v>
      </c>
      <c r="D569">
        <v>10006801</v>
      </c>
      <c r="E569" t="s">
        <v>36</v>
      </c>
      <c r="F569" s="10">
        <v>43165</v>
      </c>
      <c r="G569" s="3">
        <v>0.42366898148148152</v>
      </c>
      <c r="H569" t="s">
        <v>12</v>
      </c>
      <c r="I569" t="s">
        <v>15</v>
      </c>
      <c r="J569" s="5">
        <v>0.44375168981481483</v>
      </c>
      <c r="K569" s="5">
        <v>0.4782987037037037</v>
      </c>
      <c r="M569" s="3">
        <f t="shared" si="35"/>
        <v>6.5625000000000266E-3</v>
      </c>
      <c r="N569" s="4">
        <f t="shared" si="33"/>
        <v>9.4500000000000384</v>
      </c>
      <c r="P569" s="5">
        <f t="shared" si="32"/>
        <v>3.4547013888888867E-2</v>
      </c>
      <c r="Q569" s="4">
        <f t="shared" si="34"/>
        <v>49.747699999999966</v>
      </c>
    </row>
    <row r="570" spans="1:17">
      <c r="A570">
        <v>2203025837</v>
      </c>
      <c r="B570">
        <v>7007417273</v>
      </c>
      <c r="C570">
        <v>10002921</v>
      </c>
      <c r="D570">
        <v>10002921</v>
      </c>
      <c r="E570" t="s">
        <v>81</v>
      </c>
      <c r="F570" s="10">
        <v>43165</v>
      </c>
      <c r="G570" s="3">
        <v>0.42670138888888887</v>
      </c>
      <c r="H570" t="s">
        <v>12</v>
      </c>
      <c r="I570" t="s">
        <v>15</v>
      </c>
      <c r="J570" s="5">
        <v>0.44422701388888886</v>
      </c>
      <c r="K570" s="5">
        <v>0.47134180555555549</v>
      </c>
      <c r="M570" s="3">
        <f t="shared" si="35"/>
        <v>3.0324074074073448E-3</v>
      </c>
      <c r="N570" s="4">
        <f t="shared" si="33"/>
        <v>4.3666666666665765</v>
      </c>
      <c r="P570" s="5">
        <f t="shared" si="32"/>
        <v>2.7114791666666638E-2</v>
      </c>
      <c r="Q570" s="4">
        <f t="shared" si="34"/>
        <v>39.045299999999955</v>
      </c>
    </row>
    <row r="571" spans="1:17">
      <c r="A571">
        <v>2203025961</v>
      </c>
      <c r="B571">
        <v>7007416756</v>
      </c>
      <c r="C571">
        <v>30026514</v>
      </c>
      <c r="D571">
        <v>10001609</v>
      </c>
      <c r="E571" t="s">
        <v>49</v>
      </c>
      <c r="F571" s="10">
        <v>43165</v>
      </c>
      <c r="G571" s="3">
        <v>0.45141203703703708</v>
      </c>
      <c r="H571" t="s">
        <v>12</v>
      </c>
      <c r="I571" t="s">
        <v>15</v>
      </c>
      <c r="J571" s="5">
        <v>0.47112689814814818</v>
      </c>
      <c r="K571" s="5">
        <v>0.49966050925925931</v>
      </c>
      <c r="M571" s="3">
        <f t="shared" si="35"/>
        <v>2.4710648148148218E-2</v>
      </c>
      <c r="N571" s="4">
        <f t="shared" si="33"/>
        <v>35.583333333333435</v>
      </c>
      <c r="P571" s="5">
        <f t="shared" si="32"/>
        <v>2.8533611111111135E-2</v>
      </c>
      <c r="Q571" s="4">
        <f t="shared" si="34"/>
        <v>41.088400000000036</v>
      </c>
    </row>
    <row r="572" spans="1:17">
      <c r="A572">
        <v>2203025975</v>
      </c>
      <c r="B572">
        <v>7007413722</v>
      </c>
      <c r="C572">
        <v>10002966</v>
      </c>
      <c r="D572">
        <v>10002966</v>
      </c>
      <c r="E572" t="s">
        <v>45</v>
      </c>
      <c r="F572" s="10">
        <v>43165</v>
      </c>
      <c r="G572" s="3">
        <v>0.45594907407407409</v>
      </c>
      <c r="H572" t="s">
        <v>12</v>
      </c>
      <c r="I572" t="s">
        <v>15</v>
      </c>
      <c r="J572" s="5">
        <v>0.477702962962963</v>
      </c>
      <c r="K572" s="5">
        <v>0.51066657407407412</v>
      </c>
      <c r="M572" s="3">
        <f t="shared" si="35"/>
        <v>4.5370370370370061E-3</v>
      </c>
      <c r="N572" s="4">
        <f t="shared" si="33"/>
        <v>6.5333333333332888</v>
      </c>
      <c r="P572" s="5">
        <f t="shared" si="32"/>
        <v>3.2963611111111124E-2</v>
      </c>
      <c r="Q572" s="4">
        <f t="shared" si="34"/>
        <v>47.467600000000019</v>
      </c>
    </row>
    <row r="573" spans="1:17">
      <c r="A573">
        <v>2203025977</v>
      </c>
      <c r="B573">
        <v>7007417646</v>
      </c>
      <c r="C573">
        <v>30029534</v>
      </c>
      <c r="D573">
        <v>10011665</v>
      </c>
      <c r="E573" t="s">
        <v>66</v>
      </c>
      <c r="F573" s="10">
        <v>43165</v>
      </c>
      <c r="G573" s="3">
        <v>0.45655092592592594</v>
      </c>
      <c r="H573" t="s">
        <v>12</v>
      </c>
      <c r="I573" t="s">
        <v>15</v>
      </c>
      <c r="J573" s="5">
        <v>0.47737363425925927</v>
      </c>
      <c r="K573" s="5">
        <v>0.50533425925925923</v>
      </c>
      <c r="M573" s="3">
        <f t="shared" si="35"/>
        <v>6.0185185185185341E-4</v>
      </c>
      <c r="N573" s="4">
        <f t="shared" si="33"/>
        <v>0.86666666666666892</v>
      </c>
      <c r="P573" s="5">
        <f t="shared" si="32"/>
        <v>2.7960624999999961E-2</v>
      </c>
      <c r="Q573" s="4">
        <f t="shared" si="34"/>
        <v>40.263299999999944</v>
      </c>
    </row>
    <row r="574" spans="1:17">
      <c r="A574">
        <v>2203025978</v>
      </c>
      <c r="B574">
        <v>7007416980</v>
      </c>
      <c r="C574">
        <v>30017362</v>
      </c>
      <c r="D574">
        <v>10000923</v>
      </c>
      <c r="E574" t="s">
        <v>30</v>
      </c>
      <c r="F574" s="10">
        <v>43165</v>
      </c>
      <c r="G574" s="3">
        <v>0.4566898148148148</v>
      </c>
      <c r="H574" t="s">
        <v>12</v>
      </c>
      <c r="I574" t="s">
        <v>15</v>
      </c>
      <c r="J574" s="5">
        <v>0.47769585648148144</v>
      </c>
      <c r="K574" s="5">
        <v>0.50922141203703697</v>
      </c>
      <c r="M574" s="3">
        <f t="shared" si="35"/>
        <v>1.3888888888885509E-4</v>
      </c>
      <c r="N574" s="4">
        <f t="shared" si="33"/>
        <v>0.19999999999995133</v>
      </c>
      <c r="P574" s="5">
        <f t="shared" si="32"/>
        <v>3.1525555555555529E-2</v>
      </c>
      <c r="Q574" s="4">
        <f t="shared" si="34"/>
        <v>45.396799999999963</v>
      </c>
    </row>
    <row r="575" spans="1:17">
      <c r="A575">
        <v>2203026127</v>
      </c>
      <c r="B575">
        <v>7007413710</v>
      </c>
      <c r="C575">
        <v>30020647</v>
      </c>
      <c r="D575">
        <v>10000923</v>
      </c>
      <c r="E575" t="s">
        <v>50</v>
      </c>
      <c r="F575" s="10">
        <v>43165</v>
      </c>
      <c r="G575" s="3">
        <v>0.48339120370370375</v>
      </c>
      <c r="H575" t="s">
        <v>12</v>
      </c>
      <c r="I575" t="s">
        <v>15</v>
      </c>
      <c r="J575" s="5">
        <v>0.50574106481481484</v>
      </c>
      <c r="K575" s="5">
        <v>0.53979328703703711</v>
      </c>
      <c r="M575" s="3">
        <f t="shared" si="35"/>
        <v>2.6701388888888955E-2</v>
      </c>
      <c r="N575" s="4">
        <f t="shared" si="33"/>
        <v>38.450000000000095</v>
      </c>
      <c r="P575" s="5">
        <f t="shared" si="32"/>
        <v>3.4052222222222261E-2</v>
      </c>
      <c r="Q575" s="4">
        <f t="shared" si="34"/>
        <v>49.03520000000006</v>
      </c>
    </row>
    <row r="576" spans="1:17">
      <c r="A576">
        <v>2203026154</v>
      </c>
      <c r="B576">
        <v>7007417979</v>
      </c>
      <c r="C576">
        <v>30038348</v>
      </c>
      <c r="D576">
        <v>10012569</v>
      </c>
      <c r="E576" t="s">
        <v>109</v>
      </c>
      <c r="F576" s="10">
        <v>43165</v>
      </c>
      <c r="G576" s="3">
        <v>0.48781249999999998</v>
      </c>
      <c r="H576" t="s">
        <v>12</v>
      </c>
      <c r="I576" t="s">
        <v>15</v>
      </c>
      <c r="J576" s="5">
        <v>0.50958708333333336</v>
      </c>
      <c r="K576" s="5">
        <v>0.54186131944444449</v>
      </c>
      <c r="M576" s="3">
        <f t="shared" si="35"/>
        <v>4.4212962962962288E-3</v>
      </c>
      <c r="N576" s="4">
        <f t="shared" si="33"/>
        <v>6.3666666666665694</v>
      </c>
      <c r="P576" s="5">
        <f t="shared" si="32"/>
        <v>3.2274236111111132E-2</v>
      </c>
      <c r="Q576" s="4">
        <f t="shared" si="34"/>
        <v>46.474900000000034</v>
      </c>
    </row>
    <row r="577" spans="1:17">
      <c r="A577">
        <v>2203026185</v>
      </c>
      <c r="B577">
        <v>7007418029</v>
      </c>
      <c r="C577">
        <v>30038348</v>
      </c>
      <c r="D577">
        <v>10012569</v>
      </c>
      <c r="E577" t="s">
        <v>74</v>
      </c>
      <c r="F577" s="10">
        <v>43165</v>
      </c>
      <c r="G577" s="3">
        <v>0.4924884259259259</v>
      </c>
      <c r="H577" t="s">
        <v>12</v>
      </c>
      <c r="I577" t="s">
        <v>15</v>
      </c>
      <c r="J577" s="5">
        <v>0.51155537037037035</v>
      </c>
      <c r="K577" s="5">
        <v>0.54625446759259255</v>
      </c>
      <c r="M577" s="3">
        <f t="shared" si="35"/>
        <v>4.6759259259259167E-3</v>
      </c>
      <c r="N577" s="4">
        <f t="shared" si="33"/>
        <v>6.7333333333333201</v>
      </c>
      <c r="P577" s="5">
        <f t="shared" si="32"/>
        <v>3.4699097222222197E-2</v>
      </c>
      <c r="Q577" s="4">
        <f t="shared" si="34"/>
        <v>49.96669999999996</v>
      </c>
    </row>
    <row r="578" spans="1:17">
      <c r="A578">
        <v>2203026241</v>
      </c>
      <c r="B578">
        <v>7007416477</v>
      </c>
      <c r="C578">
        <v>10020965</v>
      </c>
      <c r="D578">
        <v>10020965</v>
      </c>
      <c r="E578" t="s">
        <v>56</v>
      </c>
      <c r="F578" s="10">
        <v>43165</v>
      </c>
      <c r="G578" s="3">
        <v>0.51041666666666663</v>
      </c>
      <c r="H578" t="s">
        <v>12</v>
      </c>
      <c r="I578" t="s">
        <v>15</v>
      </c>
      <c r="J578" s="5">
        <v>0.53116194444444442</v>
      </c>
      <c r="K578" s="5">
        <v>0.56321048611111113</v>
      </c>
      <c r="M578" s="3">
        <f t="shared" si="35"/>
        <v>1.7928240740740731E-2</v>
      </c>
      <c r="N578" s="4">
        <f t="shared" si="33"/>
        <v>25.816666666666652</v>
      </c>
      <c r="P578" s="5">
        <f t="shared" ref="P578:P641" si="36">K578-J578</f>
        <v>3.2048541666666708E-2</v>
      </c>
      <c r="Q578" s="4">
        <f t="shared" si="34"/>
        <v>46.149900000000059</v>
      </c>
    </row>
    <row r="579" spans="1:17">
      <c r="A579">
        <v>2203026244</v>
      </c>
      <c r="B579">
        <v>7007413830</v>
      </c>
      <c r="C579">
        <v>10011125</v>
      </c>
      <c r="D579">
        <v>10011125</v>
      </c>
      <c r="E579" t="s">
        <v>48</v>
      </c>
      <c r="F579" s="10">
        <v>43165</v>
      </c>
      <c r="G579" s="3">
        <v>0.5117708333333334</v>
      </c>
      <c r="H579" t="s">
        <v>12</v>
      </c>
      <c r="I579" t="s">
        <v>15</v>
      </c>
      <c r="J579" s="5">
        <v>0.53360069444444447</v>
      </c>
      <c r="K579" s="5">
        <v>0.5573408333333334</v>
      </c>
      <c r="M579" s="3">
        <f t="shared" si="35"/>
        <v>1.3541666666667673E-3</v>
      </c>
      <c r="N579" s="4">
        <f t="shared" ref="N579:N642" si="37">M579*24*60</f>
        <v>1.950000000000145</v>
      </c>
      <c r="P579" s="5">
        <f t="shared" si="36"/>
        <v>2.3740138888888929E-2</v>
      </c>
      <c r="Q579" s="4">
        <f t="shared" ref="Q579:Q642" si="38">P579*24*60</f>
        <v>34.185800000000057</v>
      </c>
    </row>
    <row r="580" spans="1:17">
      <c r="A580">
        <v>2203026253</v>
      </c>
      <c r="B580">
        <v>7007418153</v>
      </c>
      <c r="C580">
        <v>30038348</v>
      </c>
      <c r="D580">
        <v>10012569</v>
      </c>
      <c r="E580" t="s">
        <v>26</v>
      </c>
      <c r="F580" s="10">
        <v>43165</v>
      </c>
      <c r="G580" s="3">
        <v>0.51431712962962961</v>
      </c>
      <c r="H580" t="s">
        <v>12</v>
      </c>
      <c r="I580" t="s">
        <v>15</v>
      </c>
      <c r="J580" s="5">
        <v>0.53366240740740734</v>
      </c>
      <c r="K580" s="5">
        <v>0.56809192129629626</v>
      </c>
      <c r="M580" s="3">
        <f t="shared" ref="M580:M643" si="39">IF(G580&gt;=G579,G580-G579,(G580+1-G579))</f>
        <v>2.5462962962962132E-3</v>
      </c>
      <c r="N580" s="4">
        <f t="shared" si="37"/>
        <v>3.6666666666665471</v>
      </c>
      <c r="P580" s="5">
        <f t="shared" si="36"/>
        <v>3.442951388888893E-2</v>
      </c>
      <c r="Q580" s="4">
        <f t="shared" si="38"/>
        <v>49.578500000000062</v>
      </c>
    </row>
    <row r="581" spans="1:17">
      <c r="A581">
        <v>2203026270</v>
      </c>
      <c r="B581">
        <v>7007418190</v>
      </c>
      <c r="C581">
        <v>30038362</v>
      </c>
      <c r="D581">
        <v>10011280</v>
      </c>
      <c r="E581" t="s">
        <v>158</v>
      </c>
      <c r="F581" s="10">
        <v>43165</v>
      </c>
      <c r="G581" s="3">
        <v>0.52027777777777773</v>
      </c>
      <c r="H581" t="s">
        <v>12</v>
      </c>
      <c r="I581" t="s">
        <v>13</v>
      </c>
      <c r="J581" s="5">
        <v>0.54046368055555549</v>
      </c>
      <c r="K581" s="5">
        <v>0.56116826388888885</v>
      </c>
      <c r="M581" s="3">
        <f t="shared" si="39"/>
        <v>5.9606481481481177E-3</v>
      </c>
      <c r="N581" s="4">
        <f t="shared" si="37"/>
        <v>8.5833333333332895</v>
      </c>
      <c r="P581" s="5">
        <f t="shared" si="36"/>
        <v>2.070458333333336E-2</v>
      </c>
      <c r="Q581" s="4">
        <f t="shared" si="38"/>
        <v>29.814600000000038</v>
      </c>
    </row>
    <row r="582" spans="1:17">
      <c r="A582">
        <v>2203026282</v>
      </c>
      <c r="B582">
        <v>7007413724</v>
      </c>
      <c r="C582">
        <v>10001126</v>
      </c>
      <c r="D582">
        <v>10001126</v>
      </c>
      <c r="E582" t="s">
        <v>52</v>
      </c>
      <c r="F582" s="10">
        <v>43165</v>
      </c>
      <c r="G582" s="3">
        <v>0.52309027777777783</v>
      </c>
      <c r="H582" t="s">
        <v>12</v>
      </c>
      <c r="I582" t="s">
        <v>15</v>
      </c>
      <c r="J582" s="5">
        <v>0.54508868055555559</v>
      </c>
      <c r="K582" s="5">
        <v>0.57565534722222222</v>
      </c>
      <c r="M582" s="3">
        <f t="shared" si="39"/>
        <v>2.8125000000001066E-3</v>
      </c>
      <c r="N582" s="4">
        <f t="shared" si="37"/>
        <v>4.0500000000001535</v>
      </c>
      <c r="P582" s="5">
        <f t="shared" si="36"/>
        <v>3.0566666666666631E-2</v>
      </c>
      <c r="Q582" s="4">
        <f t="shared" si="38"/>
        <v>44.015999999999948</v>
      </c>
    </row>
    <row r="583" spans="1:17">
      <c r="A583">
        <v>2203026293</v>
      </c>
      <c r="B583">
        <v>7007413821</v>
      </c>
      <c r="C583">
        <v>30026658</v>
      </c>
      <c r="D583">
        <v>10005234</v>
      </c>
      <c r="E583" t="s">
        <v>64</v>
      </c>
      <c r="F583" s="10">
        <v>43165</v>
      </c>
      <c r="G583" s="3">
        <v>0.52732638888888894</v>
      </c>
      <c r="H583" t="s">
        <v>12</v>
      </c>
      <c r="I583" t="s">
        <v>15</v>
      </c>
      <c r="J583" s="5">
        <v>0.54885791666666672</v>
      </c>
      <c r="K583" s="5">
        <v>0.58030104166666674</v>
      </c>
      <c r="M583" s="3">
        <f t="shared" si="39"/>
        <v>4.2361111111111072E-3</v>
      </c>
      <c r="N583" s="4">
        <f t="shared" si="37"/>
        <v>6.0999999999999943</v>
      </c>
      <c r="P583" s="5">
        <f t="shared" si="36"/>
        <v>3.1443125000000016E-2</v>
      </c>
      <c r="Q583" s="4">
        <f t="shared" si="38"/>
        <v>45.278100000000023</v>
      </c>
    </row>
    <row r="584" spans="1:17">
      <c r="A584">
        <v>2203026296</v>
      </c>
      <c r="B584">
        <v>7007413803</v>
      </c>
      <c r="C584">
        <v>30027504</v>
      </c>
      <c r="D584">
        <v>10005234</v>
      </c>
      <c r="E584" t="s">
        <v>44</v>
      </c>
      <c r="F584" s="10">
        <v>43165</v>
      </c>
      <c r="G584" s="3">
        <v>0.52828703703703705</v>
      </c>
      <c r="H584" t="s">
        <v>12</v>
      </c>
      <c r="I584" t="s">
        <v>15</v>
      </c>
      <c r="J584" s="5">
        <v>0.54754391203703701</v>
      </c>
      <c r="K584" s="5">
        <v>0.57248731481481474</v>
      </c>
      <c r="M584" s="3">
        <f t="shared" si="39"/>
        <v>9.6064814814811328E-4</v>
      </c>
      <c r="N584" s="4">
        <f t="shared" si="37"/>
        <v>1.3833333333332831</v>
      </c>
      <c r="P584" s="5">
        <f t="shared" si="36"/>
        <v>2.4943402777777735E-2</v>
      </c>
      <c r="Q584" s="4">
        <f t="shared" si="38"/>
        <v>35.918499999999938</v>
      </c>
    </row>
    <row r="585" spans="1:17">
      <c r="A585">
        <v>2203026299</v>
      </c>
      <c r="B585">
        <v>7007418265</v>
      </c>
      <c r="C585">
        <v>10002917</v>
      </c>
      <c r="D585">
        <v>10002917</v>
      </c>
      <c r="E585" t="s">
        <v>82</v>
      </c>
      <c r="F585" s="10">
        <v>43165</v>
      </c>
      <c r="G585" s="3">
        <v>0.52914351851851849</v>
      </c>
      <c r="H585" t="s">
        <v>12</v>
      </c>
      <c r="I585" t="s">
        <v>15</v>
      </c>
      <c r="J585" s="5">
        <v>0.55399303240740738</v>
      </c>
      <c r="K585" s="5">
        <v>0.58432553240740737</v>
      </c>
      <c r="M585" s="3">
        <f t="shared" si="39"/>
        <v>8.5648148148143033E-4</v>
      </c>
      <c r="N585" s="4">
        <f t="shared" si="37"/>
        <v>1.2333333333332597</v>
      </c>
      <c r="P585" s="5">
        <f t="shared" si="36"/>
        <v>3.0332499999999984E-2</v>
      </c>
      <c r="Q585" s="4">
        <f t="shared" si="38"/>
        <v>43.678799999999981</v>
      </c>
    </row>
    <row r="586" spans="1:17">
      <c r="A586">
        <v>2203026320</v>
      </c>
      <c r="B586">
        <v>7007418358</v>
      </c>
      <c r="C586">
        <v>30034185</v>
      </c>
      <c r="D586">
        <v>10012548</v>
      </c>
      <c r="E586" t="s">
        <v>92</v>
      </c>
      <c r="F586" s="10">
        <v>43165</v>
      </c>
      <c r="G586" s="3">
        <v>0.53656249999999994</v>
      </c>
      <c r="H586" t="s">
        <v>12</v>
      </c>
      <c r="I586" t="s">
        <v>13</v>
      </c>
      <c r="J586" s="5">
        <v>0.55569493055555552</v>
      </c>
      <c r="K586" s="5">
        <v>0.58614659722222218</v>
      </c>
      <c r="M586" s="3">
        <f t="shared" si="39"/>
        <v>7.418981481481457E-3</v>
      </c>
      <c r="N586" s="4">
        <f t="shared" si="37"/>
        <v>10.683333333333298</v>
      </c>
      <c r="P586" s="5">
        <f t="shared" si="36"/>
        <v>3.0451666666666655E-2</v>
      </c>
      <c r="Q586" s="4">
        <f t="shared" si="38"/>
        <v>43.850399999999979</v>
      </c>
    </row>
    <row r="587" spans="1:17">
      <c r="A587">
        <v>2203026328</v>
      </c>
      <c r="B587">
        <v>7007418406</v>
      </c>
      <c r="C587">
        <v>30038348</v>
      </c>
      <c r="D587">
        <v>10012569</v>
      </c>
      <c r="E587" t="s">
        <v>67</v>
      </c>
      <c r="F587" s="10">
        <v>43165</v>
      </c>
      <c r="G587" s="3">
        <v>0.53866898148148146</v>
      </c>
      <c r="H587" t="s">
        <v>12</v>
      </c>
      <c r="I587" t="s">
        <v>15</v>
      </c>
      <c r="J587" s="5">
        <v>0.55899530092592586</v>
      </c>
      <c r="K587" s="5">
        <v>0.59371703703703693</v>
      </c>
      <c r="M587" s="3">
        <f t="shared" si="39"/>
        <v>2.1064814814815147E-3</v>
      </c>
      <c r="N587" s="4">
        <f t="shared" si="37"/>
        <v>3.0333333333333812</v>
      </c>
      <c r="P587" s="5">
        <f t="shared" si="36"/>
        <v>3.4721736111111068E-2</v>
      </c>
      <c r="Q587" s="4">
        <f t="shared" si="38"/>
        <v>49.999299999999934</v>
      </c>
    </row>
    <row r="588" spans="1:17">
      <c r="A588">
        <v>2203026352</v>
      </c>
      <c r="B588">
        <v>7007418471</v>
      </c>
      <c r="C588">
        <v>30029534</v>
      </c>
      <c r="D588">
        <v>10011665</v>
      </c>
      <c r="E588" t="s">
        <v>65</v>
      </c>
      <c r="F588" s="10">
        <v>43165</v>
      </c>
      <c r="G588" s="3">
        <v>0.54282407407407407</v>
      </c>
      <c r="H588" t="s">
        <v>12</v>
      </c>
      <c r="I588" t="s">
        <v>15</v>
      </c>
      <c r="J588" s="5">
        <v>0.56019872685185179</v>
      </c>
      <c r="K588" s="5">
        <v>0.58798282407407398</v>
      </c>
      <c r="M588" s="3">
        <f t="shared" si="39"/>
        <v>4.155092592592613E-3</v>
      </c>
      <c r="N588" s="4">
        <f t="shared" si="37"/>
        <v>5.9833333333333627</v>
      </c>
      <c r="P588" s="5">
        <f t="shared" si="36"/>
        <v>2.7784097222222193E-2</v>
      </c>
      <c r="Q588" s="4">
        <f t="shared" si="38"/>
        <v>40.009099999999961</v>
      </c>
    </row>
    <row r="589" spans="1:17">
      <c r="A589">
        <v>2203026358</v>
      </c>
      <c r="B589">
        <v>7007413763</v>
      </c>
      <c r="C589">
        <v>10012334</v>
      </c>
      <c r="D589">
        <v>10012334</v>
      </c>
      <c r="E589" t="s">
        <v>60</v>
      </c>
      <c r="F589" s="10">
        <v>43165</v>
      </c>
      <c r="G589" s="3">
        <v>0.5440625</v>
      </c>
      <c r="H589" t="s">
        <v>12</v>
      </c>
      <c r="I589" t="s">
        <v>15</v>
      </c>
      <c r="J589" s="5">
        <v>0.56411715277777774</v>
      </c>
      <c r="K589" s="5">
        <v>0.59192861111111106</v>
      </c>
      <c r="M589" s="3">
        <f t="shared" si="39"/>
        <v>1.2384259259259345E-3</v>
      </c>
      <c r="N589" s="4">
        <f t="shared" si="37"/>
        <v>1.7833333333333456</v>
      </c>
      <c r="P589" s="5">
        <f t="shared" si="36"/>
        <v>2.7811458333333317E-2</v>
      </c>
      <c r="Q589" s="4">
        <f t="shared" si="38"/>
        <v>40.048499999999976</v>
      </c>
    </row>
    <row r="590" spans="1:17">
      <c r="A590">
        <v>2203026406</v>
      </c>
      <c r="B590">
        <v>7007413770</v>
      </c>
      <c r="C590">
        <v>30027174</v>
      </c>
      <c r="D590">
        <v>10011277</v>
      </c>
      <c r="E590" t="s">
        <v>117</v>
      </c>
      <c r="F590" s="10">
        <v>43165</v>
      </c>
      <c r="G590" s="3">
        <v>0.54863425925925924</v>
      </c>
      <c r="H590" t="s">
        <v>12</v>
      </c>
      <c r="I590" t="s">
        <v>13</v>
      </c>
      <c r="J590" s="5">
        <v>0.57115939814814809</v>
      </c>
      <c r="K590" s="5">
        <v>0.60529918981481479</v>
      </c>
      <c r="M590" s="3">
        <f t="shared" si="39"/>
        <v>4.5717592592592338E-3</v>
      </c>
      <c r="N590" s="4">
        <f t="shared" si="37"/>
        <v>6.5833333333332966</v>
      </c>
      <c r="P590" s="5">
        <f t="shared" si="36"/>
        <v>3.4139791666666697E-2</v>
      </c>
      <c r="Q590" s="4">
        <f t="shared" si="38"/>
        <v>49.16130000000004</v>
      </c>
    </row>
    <row r="591" spans="1:17">
      <c r="A591">
        <v>2203026445</v>
      </c>
      <c r="B591">
        <v>7007416471</v>
      </c>
      <c r="C591">
        <v>10002877</v>
      </c>
      <c r="D591">
        <v>10002877</v>
      </c>
      <c r="E591" t="s">
        <v>105</v>
      </c>
      <c r="F591" s="10">
        <v>43165</v>
      </c>
      <c r="G591" s="3">
        <v>0.55403935185185182</v>
      </c>
      <c r="H591" t="s">
        <v>12</v>
      </c>
      <c r="I591" t="s">
        <v>15</v>
      </c>
      <c r="J591" s="5">
        <v>0.57739851851851853</v>
      </c>
      <c r="K591" s="5">
        <v>0.61177942129629637</v>
      </c>
      <c r="M591" s="3">
        <f t="shared" si="39"/>
        <v>5.4050925925925863E-3</v>
      </c>
      <c r="N591" s="4">
        <f t="shared" si="37"/>
        <v>7.7833333333333243</v>
      </c>
      <c r="P591" s="5">
        <f t="shared" si="36"/>
        <v>3.4380902777777833E-2</v>
      </c>
      <c r="Q591" s="4">
        <f t="shared" si="38"/>
        <v>49.508500000000083</v>
      </c>
    </row>
    <row r="592" spans="1:17">
      <c r="A592">
        <v>2203026446</v>
      </c>
      <c r="B592">
        <v>7007413820</v>
      </c>
      <c r="C592">
        <v>10012590</v>
      </c>
      <c r="D592">
        <v>10012590</v>
      </c>
      <c r="E592" t="s">
        <v>51</v>
      </c>
      <c r="F592" s="10">
        <v>43165</v>
      </c>
      <c r="G592" s="3">
        <v>0.55445601851851845</v>
      </c>
      <c r="H592" t="s">
        <v>12</v>
      </c>
      <c r="I592" t="s">
        <v>15</v>
      </c>
      <c r="J592" s="5">
        <v>0.57568782407407404</v>
      </c>
      <c r="K592" s="5">
        <v>0.60970754629629631</v>
      </c>
      <c r="M592" s="3">
        <f t="shared" si="39"/>
        <v>4.1666666666662078E-4</v>
      </c>
      <c r="N592" s="4">
        <f t="shared" si="37"/>
        <v>0.59999999999993392</v>
      </c>
      <c r="P592" s="5">
        <f t="shared" si="36"/>
        <v>3.4019722222222271E-2</v>
      </c>
      <c r="Q592" s="4">
        <f t="shared" si="38"/>
        <v>48.98840000000007</v>
      </c>
    </row>
    <row r="593" spans="1:17">
      <c r="A593">
        <v>2203026449</v>
      </c>
      <c r="B593">
        <v>7007418542</v>
      </c>
      <c r="C593">
        <v>30038348</v>
      </c>
      <c r="D593">
        <v>10012569</v>
      </c>
      <c r="E593" t="s">
        <v>89</v>
      </c>
      <c r="F593" s="10">
        <v>43165</v>
      </c>
      <c r="G593" s="3">
        <v>0.55501157407407409</v>
      </c>
      <c r="H593" t="s">
        <v>12</v>
      </c>
      <c r="I593" t="s">
        <v>15</v>
      </c>
      <c r="J593" s="5">
        <v>0.57628310185185183</v>
      </c>
      <c r="K593" s="5">
        <v>0.60986358796296292</v>
      </c>
      <c r="M593" s="3">
        <f t="shared" si="39"/>
        <v>5.555555555556424E-4</v>
      </c>
      <c r="N593" s="4">
        <f t="shared" si="37"/>
        <v>0.80000000000012506</v>
      </c>
      <c r="P593" s="5">
        <f t="shared" si="36"/>
        <v>3.3580486111111085E-2</v>
      </c>
      <c r="Q593" s="4">
        <f t="shared" si="38"/>
        <v>48.355899999999963</v>
      </c>
    </row>
    <row r="594" spans="1:17">
      <c r="A594">
        <v>2203026453</v>
      </c>
      <c r="B594">
        <v>7007418501</v>
      </c>
      <c r="C594">
        <v>10021938</v>
      </c>
      <c r="D594">
        <v>10021938</v>
      </c>
      <c r="E594" t="s">
        <v>159</v>
      </c>
      <c r="F594" s="10">
        <v>43165</v>
      </c>
      <c r="G594" s="3">
        <v>0.55556712962962962</v>
      </c>
      <c r="H594" t="s">
        <v>12</v>
      </c>
      <c r="I594" t="s">
        <v>13</v>
      </c>
      <c r="J594" s="5">
        <v>0.57999275462962963</v>
      </c>
      <c r="K594" s="5">
        <v>0.61434997685185189</v>
      </c>
      <c r="M594" s="3">
        <f t="shared" si="39"/>
        <v>5.5555555555553138E-4</v>
      </c>
      <c r="N594" s="4">
        <f t="shared" si="37"/>
        <v>0.79999999999996518</v>
      </c>
      <c r="P594" s="5">
        <f t="shared" si="36"/>
        <v>3.4357222222222261E-2</v>
      </c>
      <c r="Q594" s="4">
        <f t="shared" si="38"/>
        <v>49.47440000000006</v>
      </c>
    </row>
    <row r="595" spans="1:17">
      <c r="A595">
        <v>2203026456</v>
      </c>
      <c r="B595">
        <v>7007418466</v>
      </c>
      <c r="C595">
        <v>10021938</v>
      </c>
      <c r="D595">
        <v>10021938</v>
      </c>
      <c r="E595" t="s">
        <v>153</v>
      </c>
      <c r="F595" s="10">
        <v>43165</v>
      </c>
      <c r="G595" s="3">
        <v>0.5559722222222222</v>
      </c>
      <c r="H595" t="s">
        <v>12</v>
      </c>
      <c r="I595" t="s">
        <v>13</v>
      </c>
      <c r="J595" s="5">
        <v>0.57133722222222216</v>
      </c>
      <c r="K595" s="5">
        <v>0.60587805555555552</v>
      </c>
      <c r="M595" s="3">
        <f t="shared" si="39"/>
        <v>4.050925925925819E-4</v>
      </c>
      <c r="N595" s="4">
        <f t="shared" si="37"/>
        <v>0.58333333333331794</v>
      </c>
      <c r="P595" s="5">
        <f t="shared" si="36"/>
        <v>3.4540833333333354E-2</v>
      </c>
      <c r="Q595" s="4">
        <f t="shared" si="38"/>
        <v>49.738800000000026</v>
      </c>
    </row>
    <row r="596" spans="1:17">
      <c r="A596">
        <v>2203026459</v>
      </c>
      <c r="B596">
        <v>7007418490</v>
      </c>
      <c r="C596">
        <v>10021938</v>
      </c>
      <c r="D596">
        <v>10021938</v>
      </c>
      <c r="E596" t="s">
        <v>160</v>
      </c>
      <c r="F596" s="10">
        <v>43165</v>
      </c>
      <c r="G596" s="3">
        <v>0.55655092592592592</v>
      </c>
      <c r="H596" t="s">
        <v>12</v>
      </c>
      <c r="I596" t="s">
        <v>13</v>
      </c>
      <c r="J596" s="5">
        <v>0.57553495370370367</v>
      </c>
      <c r="K596" s="5">
        <v>0.60663425925925918</v>
      </c>
      <c r="M596" s="3">
        <f t="shared" si="39"/>
        <v>5.7870370370372015E-4</v>
      </c>
      <c r="N596" s="4">
        <f t="shared" si="37"/>
        <v>0.83333333333335702</v>
      </c>
      <c r="P596" s="5">
        <f t="shared" si="36"/>
        <v>3.1099305555555512E-2</v>
      </c>
      <c r="Q596" s="4">
        <f t="shared" si="38"/>
        <v>44.782999999999937</v>
      </c>
    </row>
    <row r="597" spans="1:17">
      <c r="A597">
        <v>2203026477</v>
      </c>
      <c r="B597">
        <v>7007413766</v>
      </c>
      <c r="C597">
        <v>30000448</v>
      </c>
      <c r="D597">
        <v>10000923</v>
      </c>
      <c r="E597" t="s">
        <v>43</v>
      </c>
      <c r="F597" s="10">
        <v>43165</v>
      </c>
      <c r="G597" s="3">
        <v>0.56166666666666665</v>
      </c>
      <c r="H597" t="s">
        <v>12</v>
      </c>
      <c r="I597" t="s">
        <v>15</v>
      </c>
      <c r="J597" s="5">
        <v>0.58329826388888883</v>
      </c>
      <c r="K597" s="5">
        <v>0.61642506944444442</v>
      </c>
      <c r="M597" s="3">
        <f t="shared" si="39"/>
        <v>5.1157407407407263E-3</v>
      </c>
      <c r="N597" s="4">
        <f t="shared" si="37"/>
        <v>7.3666666666666458</v>
      </c>
      <c r="P597" s="5">
        <f t="shared" si="36"/>
        <v>3.3126805555555583E-2</v>
      </c>
      <c r="Q597" s="4">
        <f t="shared" si="38"/>
        <v>47.702600000000039</v>
      </c>
    </row>
    <row r="598" spans="1:17">
      <c r="A598">
        <v>2203026487</v>
      </c>
      <c r="B598">
        <v>7007418714</v>
      </c>
      <c r="C598">
        <v>30029534</v>
      </c>
      <c r="D598">
        <v>10011665</v>
      </c>
      <c r="E598" t="s">
        <v>63</v>
      </c>
      <c r="F598" s="10">
        <v>43165</v>
      </c>
      <c r="G598" s="3">
        <v>0.56586805555555553</v>
      </c>
      <c r="H598" t="s">
        <v>12</v>
      </c>
      <c r="I598" t="s">
        <v>15</v>
      </c>
      <c r="J598" s="5">
        <v>0.58752270833333331</v>
      </c>
      <c r="K598" s="5">
        <v>0.62223486111111104</v>
      </c>
      <c r="M598" s="3">
        <f t="shared" si="39"/>
        <v>4.2013888888888795E-3</v>
      </c>
      <c r="N598" s="4">
        <f t="shared" si="37"/>
        <v>6.0499999999999865</v>
      </c>
      <c r="P598" s="5">
        <f t="shared" si="36"/>
        <v>3.4712152777777727E-2</v>
      </c>
      <c r="Q598" s="4">
        <f t="shared" si="38"/>
        <v>49.985499999999931</v>
      </c>
    </row>
    <row r="599" spans="1:17">
      <c r="A599">
        <v>2203026525</v>
      </c>
      <c r="B599">
        <v>7007418753</v>
      </c>
      <c r="C599">
        <v>30025789</v>
      </c>
      <c r="D599">
        <v>10010981</v>
      </c>
      <c r="E599" t="s">
        <v>161</v>
      </c>
      <c r="F599" s="10">
        <v>43165</v>
      </c>
      <c r="G599" s="3">
        <v>0.57028935185185181</v>
      </c>
      <c r="H599" t="s">
        <v>12</v>
      </c>
      <c r="I599" t="s">
        <v>15</v>
      </c>
      <c r="J599" s="5">
        <v>0.59183914351851852</v>
      </c>
      <c r="K599" s="5">
        <v>0.62510219907407405</v>
      </c>
      <c r="M599" s="3">
        <f t="shared" si="39"/>
        <v>4.4212962962962843E-3</v>
      </c>
      <c r="N599" s="4">
        <f t="shared" si="37"/>
        <v>6.3666666666666494</v>
      </c>
      <c r="P599" s="5">
        <f t="shared" si="36"/>
        <v>3.3263055555555532E-2</v>
      </c>
      <c r="Q599" s="4">
        <f t="shared" si="38"/>
        <v>47.898799999999966</v>
      </c>
    </row>
    <row r="600" spans="1:17">
      <c r="A600">
        <v>2203026564</v>
      </c>
      <c r="B600">
        <v>7007418806</v>
      </c>
      <c r="C600">
        <v>10022660</v>
      </c>
      <c r="D600">
        <v>10022660</v>
      </c>
      <c r="E600" t="s">
        <v>121</v>
      </c>
      <c r="F600" s="10">
        <v>43165</v>
      </c>
      <c r="G600" s="3">
        <v>0.58160879629629625</v>
      </c>
      <c r="H600" t="s">
        <v>12</v>
      </c>
      <c r="I600" t="s">
        <v>13</v>
      </c>
      <c r="J600" s="5">
        <v>0.6000660879629629</v>
      </c>
      <c r="K600" s="5">
        <v>0.63282803240740737</v>
      </c>
      <c r="M600" s="3">
        <f t="shared" si="39"/>
        <v>1.1319444444444438E-2</v>
      </c>
      <c r="N600" s="4">
        <f t="shared" si="37"/>
        <v>16.29999999999999</v>
      </c>
      <c r="P600" s="5">
        <f t="shared" si="36"/>
        <v>3.2761944444444469E-2</v>
      </c>
      <c r="Q600" s="4">
        <f t="shared" si="38"/>
        <v>47.177200000000035</v>
      </c>
    </row>
    <row r="601" spans="1:17">
      <c r="A601">
        <v>2203026567</v>
      </c>
      <c r="B601">
        <v>7007418763</v>
      </c>
      <c r="C601">
        <v>10022660</v>
      </c>
      <c r="D601">
        <v>10022660</v>
      </c>
      <c r="E601" t="s">
        <v>119</v>
      </c>
      <c r="F601" s="10">
        <v>43165</v>
      </c>
      <c r="G601" s="3">
        <v>0.58288194444444441</v>
      </c>
      <c r="H601" t="s">
        <v>12</v>
      </c>
      <c r="I601" t="s">
        <v>13</v>
      </c>
      <c r="J601" s="5">
        <v>0.60360604166666665</v>
      </c>
      <c r="K601" s="5">
        <v>0.63829361111111105</v>
      </c>
      <c r="M601" s="3">
        <f t="shared" si="39"/>
        <v>1.2731481481481621E-3</v>
      </c>
      <c r="N601" s="4">
        <f t="shared" si="37"/>
        <v>1.8333333333333535</v>
      </c>
      <c r="P601" s="5">
        <f t="shared" si="36"/>
        <v>3.4687569444444399E-2</v>
      </c>
      <c r="Q601" s="4">
        <f t="shared" si="38"/>
        <v>49.950099999999935</v>
      </c>
    </row>
    <row r="602" spans="1:17">
      <c r="A602">
        <v>2203026607</v>
      </c>
      <c r="B602">
        <v>7007413761</v>
      </c>
      <c r="C602">
        <v>30003071</v>
      </c>
      <c r="D602">
        <v>10002044</v>
      </c>
      <c r="E602" t="s">
        <v>32</v>
      </c>
      <c r="F602" s="10">
        <v>43165</v>
      </c>
      <c r="G602" s="3">
        <v>0.59075231481481483</v>
      </c>
      <c r="H602" t="s">
        <v>12</v>
      </c>
      <c r="I602" t="s">
        <v>15</v>
      </c>
      <c r="J602" s="5">
        <v>0.60991023148148149</v>
      </c>
      <c r="K602" s="5">
        <v>0.6403358564814815</v>
      </c>
      <c r="M602" s="3">
        <f t="shared" si="39"/>
        <v>7.8703703703704164E-3</v>
      </c>
      <c r="N602" s="4">
        <f t="shared" si="37"/>
        <v>11.3333333333334</v>
      </c>
      <c r="P602" s="5">
        <f t="shared" si="36"/>
        <v>3.0425625000000012E-2</v>
      </c>
      <c r="Q602" s="4">
        <f t="shared" si="38"/>
        <v>43.812900000000013</v>
      </c>
    </row>
    <row r="603" spans="1:17">
      <c r="A603">
        <v>2203026619</v>
      </c>
      <c r="B603">
        <v>7007413727</v>
      </c>
      <c r="C603">
        <v>30002244</v>
      </c>
      <c r="D603">
        <v>10001601</v>
      </c>
      <c r="E603" t="s">
        <v>54</v>
      </c>
      <c r="F603" s="10">
        <v>43165</v>
      </c>
      <c r="G603" s="3">
        <v>0.59504629629629624</v>
      </c>
      <c r="H603" t="s">
        <v>12</v>
      </c>
      <c r="I603" t="s">
        <v>15</v>
      </c>
      <c r="J603" s="5">
        <v>0.6139628935185184</v>
      </c>
      <c r="K603" s="5">
        <v>0.64566678240740727</v>
      </c>
      <c r="M603" s="3">
        <f t="shared" si="39"/>
        <v>4.2939814814814126E-3</v>
      </c>
      <c r="N603" s="4">
        <f t="shared" si="37"/>
        <v>6.1833333333332341</v>
      </c>
      <c r="P603" s="5">
        <f t="shared" si="36"/>
        <v>3.1703888888888865E-2</v>
      </c>
      <c r="Q603" s="4">
        <f t="shared" si="38"/>
        <v>45.653599999999969</v>
      </c>
    </row>
    <row r="604" spans="1:17">
      <c r="A604">
        <v>2203026622</v>
      </c>
      <c r="B604">
        <v>7007417073</v>
      </c>
      <c r="C604">
        <v>10008093</v>
      </c>
      <c r="D604">
        <v>10008093</v>
      </c>
      <c r="E604" t="s">
        <v>17</v>
      </c>
      <c r="F604" s="10">
        <v>43165</v>
      </c>
      <c r="G604" s="3">
        <v>0.59547453703703701</v>
      </c>
      <c r="H604" t="s">
        <v>12</v>
      </c>
      <c r="I604" t="s">
        <v>15</v>
      </c>
      <c r="J604" s="5">
        <v>0.61206752314814816</v>
      </c>
      <c r="K604" s="5">
        <v>0.64650516203703701</v>
      </c>
      <c r="M604" s="3">
        <f t="shared" si="39"/>
        <v>4.2824074074077068E-4</v>
      </c>
      <c r="N604" s="4">
        <f t="shared" si="37"/>
        <v>0.61666666666670977</v>
      </c>
      <c r="P604" s="5">
        <f t="shared" si="36"/>
        <v>3.4437638888888844E-2</v>
      </c>
      <c r="Q604" s="4">
        <f t="shared" si="38"/>
        <v>49.590199999999939</v>
      </c>
    </row>
    <row r="605" spans="1:17">
      <c r="A605">
        <v>2203026629</v>
      </c>
      <c r="B605">
        <v>7007413788</v>
      </c>
      <c r="C605">
        <v>30000442</v>
      </c>
      <c r="D605">
        <v>10000923</v>
      </c>
      <c r="E605" t="s">
        <v>40</v>
      </c>
      <c r="F605" s="10">
        <v>43165</v>
      </c>
      <c r="G605" s="3">
        <v>0.59766203703703702</v>
      </c>
      <c r="H605" t="s">
        <v>12</v>
      </c>
      <c r="I605" t="s">
        <v>15</v>
      </c>
      <c r="J605" s="5">
        <v>0.61799162037037036</v>
      </c>
      <c r="K605" s="5">
        <v>0.65266231481481485</v>
      </c>
      <c r="M605" s="3">
        <f t="shared" si="39"/>
        <v>2.1875000000000089E-3</v>
      </c>
      <c r="N605" s="4">
        <f t="shared" si="37"/>
        <v>3.1500000000000128</v>
      </c>
      <c r="P605" s="5">
        <f t="shared" si="36"/>
        <v>3.4670694444444483E-2</v>
      </c>
      <c r="Q605" s="4">
        <f t="shared" si="38"/>
        <v>49.925800000000052</v>
      </c>
    </row>
    <row r="606" spans="1:17">
      <c r="A606">
        <v>2203026641</v>
      </c>
      <c r="B606">
        <v>7007419253</v>
      </c>
      <c r="C606">
        <v>30038390</v>
      </c>
      <c r="D606">
        <v>10003964</v>
      </c>
      <c r="E606" t="s">
        <v>103</v>
      </c>
      <c r="F606" s="10">
        <v>43165</v>
      </c>
      <c r="G606" s="3">
        <v>0.60173611111111114</v>
      </c>
      <c r="H606" t="s">
        <v>12</v>
      </c>
      <c r="I606" t="s">
        <v>15</v>
      </c>
      <c r="J606" s="5">
        <v>0.6219059027777778</v>
      </c>
      <c r="K606" s="5">
        <v>0.65361486111111111</v>
      </c>
      <c r="M606" s="3">
        <f t="shared" si="39"/>
        <v>4.0740740740741188E-3</v>
      </c>
      <c r="N606" s="4">
        <f t="shared" si="37"/>
        <v>5.8666666666667311</v>
      </c>
      <c r="P606" s="5">
        <f t="shared" si="36"/>
        <v>3.1708958333333315E-2</v>
      </c>
      <c r="Q606" s="4">
        <f t="shared" si="38"/>
        <v>45.66089999999997</v>
      </c>
    </row>
    <row r="607" spans="1:17">
      <c r="A607">
        <v>2203026665</v>
      </c>
      <c r="B607">
        <v>7007419998</v>
      </c>
      <c r="C607">
        <v>10002913</v>
      </c>
      <c r="D607">
        <v>10002913</v>
      </c>
      <c r="E607" t="s">
        <v>162</v>
      </c>
      <c r="F607" s="10">
        <v>43165</v>
      </c>
      <c r="G607" s="3">
        <v>0.61075231481481485</v>
      </c>
      <c r="H607" t="s">
        <v>12</v>
      </c>
      <c r="I607" t="s">
        <v>15</v>
      </c>
      <c r="J607" s="5">
        <v>0.6322109953703704</v>
      </c>
      <c r="K607" s="5">
        <v>0.66148120370370378</v>
      </c>
      <c r="M607" s="3">
        <f t="shared" si="39"/>
        <v>9.0162037037037068E-3</v>
      </c>
      <c r="N607" s="4">
        <f t="shared" si="37"/>
        <v>12.983333333333338</v>
      </c>
      <c r="P607" s="5">
        <f t="shared" si="36"/>
        <v>2.9270208333333381E-2</v>
      </c>
      <c r="Q607" s="4">
        <f t="shared" si="38"/>
        <v>42.149100000000068</v>
      </c>
    </row>
    <row r="608" spans="1:17">
      <c r="A608">
        <v>2203026674</v>
      </c>
      <c r="B608">
        <v>7007413718</v>
      </c>
      <c r="C608">
        <v>30024855</v>
      </c>
      <c r="D608">
        <v>10010834</v>
      </c>
      <c r="E608" t="s">
        <v>59</v>
      </c>
      <c r="F608" s="10">
        <v>43165</v>
      </c>
      <c r="G608" s="3">
        <v>0.62020833333333336</v>
      </c>
      <c r="H608" t="s">
        <v>12</v>
      </c>
      <c r="I608" t="s">
        <v>15</v>
      </c>
      <c r="J608" s="5">
        <v>0.63905854166666665</v>
      </c>
      <c r="K608" s="5">
        <v>0.67067500000000002</v>
      </c>
      <c r="M608" s="3">
        <f t="shared" si="39"/>
        <v>9.4560185185185164E-3</v>
      </c>
      <c r="N608" s="4">
        <f t="shared" si="37"/>
        <v>13.616666666666664</v>
      </c>
      <c r="P608" s="5">
        <f t="shared" si="36"/>
        <v>3.1616458333333375E-2</v>
      </c>
      <c r="Q608" s="4">
        <f t="shared" si="38"/>
        <v>45.52770000000006</v>
      </c>
    </row>
    <row r="609" spans="1:17">
      <c r="A609">
        <v>2203026736</v>
      </c>
      <c r="B609">
        <v>7007414187</v>
      </c>
      <c r="C609">
        <v>30009314</v>
      </c>
      <c r="D609">
        <v>10002796</v>
      </c>
      <c r="E609" t="s">
        <v>36</v>
      </c>
      <c r="F609" s="10">
        <v>43165</v>
      </c>
      <c r="G609" s="3">
        <v>0.62240740740740741</v>
      </c>
      <c r="H609" t="s">
        <v>12</v>
      </c>
      <c r="I609" t="s">
        <v>15</v>
      </c>
      <c r="J609" s="5">
        <v>0.64255553240740737</v>
      </c>
      <c r="K609" s="5">
        <v>0.67430067129629623</v>
      </c>
      <c r="M609" s="3">
        <f t="shared" si="39"/>
        <v>2.1990740740740478E-3</v>
      </c>
      <c r="N609" s="4">
        <f t="shared" si="37"/>
        <v>3.1666666666666288</v>
      </c>
      <c r="P609" s="5">
        <f t="shared" si="36"/>
        <v>3.1745138888888857E-2</v>
      </c>
      <c r="Q609" s="4">
        <f t="shared" si="38"/>
        <v>45.712999999999951</v>
      </c>
    </row>
    <row r="610" spans="1:17">
      <c r="A610">
        <v>2203026744</v>
      </c>
      <c r="B610">
        <v>7007413700</v>
      </c>
      <c r="C610">
        <v>10002692</v>
      </c>
      <c r="D610">
        <v>10002692</v>
      </c>
      <c r="E610" t="s">
        <v>39</v>
      </c>
      <c r="F610" s="10">
        <v>43165</v>
      </c>
      <c r="G610" s="3">
        <v>0.62400462962962966</v>
      </c>
      <c r="H610" t="s">
        <v>12</v>
      </c>
      <c r="I610" t="s">
        <v>15</v>
      </c>
      <c r="J610" s="5">
        <v>0.64319407407407414</v>
      </c>
      <c r="K610" s="5">
        <v>0.67687574074074086</v>
      </c>
      <c r="M610" s="3">
        <f t="shared" si="39"/>
        <v>1.5972222222222499E-3</v>
      </c>
      <c r="N610" s="4">
        <f t="shared" si="37"/>
        <v>2.3000000000000398</v>
      </c>
      <c r="P610" s="5">
        <f t="shared" si="36"/>
        <v>3.3681666666666721E-2</v>
      </c>
      <c r="Q610" s="4">
        <f t="shared" si="38"/>
        <v>48.501600000000082</v>
      </c>
    </row>
    <row r="611" spans="1:17">
      <c r="A611">
        <v>2203026750</v>
      </c>
      <c r="B611">
        <v>7007419653</v>
      </c>
      <c r="C611">
        <v>30038348</v>
      </c>
      <c r="D611">
        <v>10012569</v>
      </c>
      <c r="E611" t="s">
        <v>107</v>
      </c>
      <c r="F611" s="10">
        <v>43165</v>
      </c>
      <c r="G611" s="3">
        <v>0.62635416666666666</v>
      </c>
      <c r="H611" t="s">
        <v>12</v>
      </c>
      <c r="I611" t="s">
        <v>15</v>
      </c>
      <c r="J611" s="5">
        <v>0.64742451388888889</v>
      </c>
      <c r="K611" s="5">
        <v>0.6800281944444444</v>
      </c>
      <c r="M611" s="3">
        <f t="shared" si="39"/>
        <v>2.3495370370369972E-3</v>
      </c>
      <c r="N611" s="4">
        <f t="shared" si="37"/>
        <v>3.383333333333276</v>
      </c>
      <c r="P611" s="5">
        <f t="shared" si="36"/>
        <v>3.2603680555555514E-2</v>
      </c>
      <c r="Q611" s="4">
        <f t="shared" si="38"/>
        <v>46.949299999999937</v>
      </c>
    </row>
    <row r="612" spans="1:17">
      <c r="A612">
        <v>2203026759</v>
      </c>
      <c r="B612">
        <v>7007413791</v>
      </c>
      <c r="C612">
        <v>10002749</v>
      </c>
      <c r="D612">
        <v>10002749</v>
      </c>
      <c r="E612" t="s">
        <v>50</v>
      </c>
      <c r="F612" s="10">
        <v>43165</v>
      </c>
      <c r="G612" s="3">
        <v>0.63027777777777783</v>
      </c>
      <c r="H612" t="s">
        <v>12</v>
      </c>
      <c r="I612" t="s">
        <v>15</v>
      </c>
      <c r="J612" s="5">
        <v>0.65129368055555559</v>
      </c>
      <c r="K612" s="5">
        <v>0.68116972222222227</v>
      </c>
      <c r="M612" s="3">
        <f t="shared" si="39"/>
        <v>3.9236111111111693E-3</v>
      </c>
      <c r="N612" s="4">
        <f t="shared" si="37"/>
        <v>5.6500000000000838</v>
      </c>
      <c r="P612" s="5">
        <f t="shared" si="36"/>
        <v>2.9876041666666686E-2</v>
      </c>
      <c r="Q612" s="4">
        <f t="shared" si="38"/>
        <v>43.021500000000032</v>
      </c>
    </row>
    <row r="613" spans="1:17">
      <c r="A613">
        <v>2203026787</v>
      </c>
      <c r="B613">
        <v>7007419742</v>
      </c>
      <c r="C613">
        <v>30038348</v>
      </c>
      <c r="D613">
        <v>10012569</v>
      </c>
      <c r="E613" t="s">
        <v>33</v>
      </c>
      <c r="F613" s="10">
        <v>43165</v>
      </c>
      <c r="G613" s="3">
        <v>0.64070601851851849</v>
      </c>
      <c r="H613" t="s">
        <v>12</v>
      </c>
      <c r="I613" t="s">
        <v>15</v>
      </c>
      <c r="J613" s="5">
        <v>0.65800185185185178</v>
      </c>
      <c r="K613" s="5">
        <v>0.69271393518518509</v>
      </c>
      <c r="M613" s="3">
        <f t="shared" si="39"/>
        <v>1.0428240740740669E-2</v>
      </c>
      <c r="N613" s="4">
        <f t="shared" si="37"/>
        <v>15.016666666666563</v>
      </c>
      <c r="P613" s="5">
        <f t="shared" si="36"/>
        <v>3.471208333333331E-2</v>
      </c>
      <c r="Q613" s="4">
        <f t="shared" si="38"/>
        <v>49.98539999999997</v>
      </c>
    </row>
    <row r="614" spans="1:17">
      <c r="A614">
        <v>2203026824</v>
      </c>
      <c r="B614">
        <v>7007419915</v>
      </c>
      <c r="C614">
        <v>30038348</v>
      </c>
      <c r="D614">
        <v>10012569</v>
      </c>
      <c r="E614" t="s">
        <v>88</v>
      </c>
      <c r="F614" s="10">
        <v>43165</v>
      </c>
      <c r="G614" s="3">
        <v>0.64374999999999993</v>
      </c>
      <c r="H614" t="s">
        <v>12</v>
      </c>
      <c r="I614" t="s">
        <v>15</v>
      </c>
      <c r="J614" s="5">
        <v>0.66005597222222212</v>
      </c>
      <c r="K614" s="5">
        <v>0.69143104166666658</v>
      </c>
      <c r="M614" s="3">
        <f t="shared" si="39"/>
        <v>3.0439814814814392E-3</v>
      </c>
      <c r="N614" s="4">
        <f t="shared" si="37"/>
        <v>4.3833333333332725</v>
      </c>
      <c r="P614" s="5">
        <f t="shared" si="36"/>
        <v>3.1375069444444459E-2</v>
      </c>
      <c r="Q614" s="4">
        <f t="shared" si="38"/>
        <v>45.180100000000024</v>
      </c>
    </row>
    <row r="615" spans="1:17">
      <c r="A615">
        <v>2203026841</v>
      </c>
      <c r="B615">
        <v>7007413817</v>
      </c>
      <c r="C615">
        <v>30000420</v>
      </c>
      <c r="D615">
        <v>10000923</v>
      </c>
      <c r="E615" t="s">
        <v>52</v>
      </c>
      <c r="F615" s="10">
        <v>43165</v>
      </c>
      <c r="G615" s="3">
        <v>0.64542824074074068</v>
      </c>
      <c r="H615" t="s">
        <v>12</v>
      </c>
      <c r="I615" t="s">
        <v>15</v>
      </c>
      <c r="J615" s="5">
        <v>0.66539254629629618</v>
      </c>
      <c r="K615" s="5">
        <v>0.68862754629629619</v>
      </c>
      <c r="M615" s="3">
        <f t="shared" si="39"/>
        <v>1.678240740740744E-3</v>
      </c>
      <c r="N615" s="4">
        <f t="shared" si="37"/>
        <v>2.4166666666666714</v>
      </c>
      <c r="P615" s="5">
        <f t="shared" si="36"/>
        <v>2.3235000000000006E-2</v>
      </c>
      <c r="Q615" s="4">
        <f t="shared" si="38"/>
        <v>33.458400000000012</v>
      </c>
    </row>
    <row r="616" spans="1:17">
      <c r="A616">
        <v>2203026856</v>
      </c>
      <c r="B616">
        <v>7007420102</v>
      </c>
      <c r="C616">
        <v>30038348</v>
      </c>
      <c r="D616">
        <v>10012569</v>
      </c>
      <c r="E616" t="s">
        <v>14</v>
      </c>
      <c r="F616" s="10">
        <v>43165</v>
      </c>
      <c r="G616" s="3">
        <v>0.65011574074074074</v>
      </c>
      <c r="H616" t="s">
        <v>12</v>
      </c>
      <c r="I616" t="s">
        <v>15</v>
      </c>
      <c r="J616" s="5">
        <v>0.67151587962962966</v>
      </c>
      <c r="K616" s="5">
        <v>0.70618685185185193</v>
      </c>
      <c r="M616" s="3">
        <f t="shared" si="39"/>
        <v>4.6875000000000666E-3</v>
      </c>
      <c r="N616" s="4">
        <f t="shared" si="37"/>
        <v>6.7500000000000959</v>
      </c>
      <c r="P616" s="5">
        <f t="shared" si="36"/>
        <v>3.4670972222222263E-2</v>
      </c>
      <c r="Q616" s="4">
        <f t="shared" si="38"/>
        <v>49.926200000000058</v>
      </c>
    </row>
    <row r="617" spans="1:17">
      <c r="A617">
        <v>2203026921</v>
      </c>
      <c r="B617">
        <v>7007420607</v>
      </c>
      <c r="C617">
        <v>30029534</v>
      </c>
      <c r="D617">
        <v>10011665</v>
      </c>
      <c r="E617" t="s">
        <v>79</v>
      </c>
      <c r="F617" s="10">
        <v>43165</v>
      </c>
      <c r="G617" s="3">
        <v>0.67818287037037039</v>
      </c>
      <c r="H617" t="s">
        <v>12</v>
      </c>
      <c r="I617" t="s">
        <v>15</v>
      </c>
      <c r="J617" s="5">
        <v>0.69962891203703703</v>
      </c>
      <c r="K617" s="5">
        <v>0.7331267592592593</v>
      </c>
      <c r="M617" s="3">
        <f t="shared" si="39"/>
        <v>2.806712962962965E-2</v>
      </c>
      <c r="N617" s="4">
        <f t="shared" si="37"/>
        <v>40.4166666666667</v>
      </c>
      <c r="P617" s="5">
        <f t="shared" si="36"/>
        <v>3.3497847222222266E-2</v>
      </c>
      <c r="Q617" s="4">
        <f t="shared" si="38"/>
        <v>48.236900000000063</v>
      </c>
    </row>
    <row r="618" spans="1:17">
      <c r="A618">
        <v>2203027073</v>
      </c>
      <c r="B618">
        <v>7007416947</v>
      </c>
      <c r="C618">
        <v>30017758</v>
      </c>
      <c r="D618">
        <v>10008827</v>
      </c>
      <c r="E618" t="s">
        <v>60</v>
      </c>
      <c r="F618" s="10">
        <v>43165</v>
      </c>
      <c r="G618" s="3">
        <v>0.72526620370370365</v>
      </c>
      <c r="H618" t="s">
        <v>12</v>
      </c>
      <c r="I618" t="s">
        <v>15</v>
      </c>
      <c r="J618" s="5">
        <v>0.74847252314814805</v>
      </c>
      <c r="K618" s="5">
        <v>0.78309224537037025</v>
      </c>
      <c r="M618" s="3">
        <f t="shared" si="39"/>
        <v>4.7083333333333255E-2</v>
      </c>
      <c r="N618" s="4">
        <f t="shared" si="37"/>
        <v>67.799999999999883</v>
      </c>
      <c r="P618" s="5">
        <f t="shared" si="36"/>
        <v>3.4619722222222205E-2</v>
      </c>
      <c r="Q618" s="4">
        <f t="shared" si="38"/>
        <v>49.852399999999975</v>
      </c>
    </row>
    <row r="619" spans="1:17">
      <c r="A619">
        <v>2203027077</v>
      </c>
      <c r="B619">
        <v>7007418628</v>
      </c>
      <c r="C619">
        <v>30020706</v>
      </c>
      <c r="D619">
        <v>10002018</v>
      </c>
      <c r="E619" t="s">
        <v>44</v>
      </c>
      <c r="F619" s="10">
        <v>43165</v>
      </c>
      <c r="G619" s="3">
        <v>0.72783564814814816</v>
      </c>
      <c r="H619" t="s">
        <v>12</v>
      </c>
      <c r="I619" t="s">
        <v>15</v>
      </c>
      <c r="J619" s="5">
        <v>0.74563856481481483</v>
      </c>
      <c r="K619" s="5">
        <v>0.77939293981481483</v>
      </c>
      <c r="M619" s="3">
        <f t="shared" si="39"/>
        <v>2.569444444444513E-3</v>
      </c>
      <c r="N619" s="4">
        <f t="shared" si="37"/>
        <v>3.7000000000000988</v>
      </c>
      <c r="P619" s="5">
        <f t="shared" si="36"/>
        <v>3.3754375000000003E-2</v>
      </c>
      <c r="Q619" s="4">
        <f t="shared" si="38"/>
        <v>48.606300000000005</v>
      </c>
    </row>
    <row r="620" spans="1:17">
      <c r="A620">
        <v>2203027079</v>
      </c>
      <c r="B620">
        <v>7007413810</v>
      </c>
      <c r="C620">
        <v>30019257</v>
      </c>
      <c r="D620">
        <v>10005234</v>
      </c>
      <c r="E620" t="s">
        <v>51</v>
      </c>
      <c r="F620" s="10">
        <v>43165</v>
      </c>
      <c r="G620" s="3">
        <v>0.73159722222222223</v>
      </c>
      <c r="H620" t="s">
        <v>12</v>
      </c>
      <c r="I620" t="s">
        <v>15</v>
      </c>
      <c r="J620" s="5">
        <v>0.75012951388888893</v>
      </c>
      <c r="K620" s="5">
        <v>0.78482013888888891</v>
      </c>
      <c r="M620" s="3">
        <f t="shared" si="39"/>
        <v>3.76157407407407E-3</v>
      </c>
      <c r="N620" s="4">
        <f t="shared" si="37"/>
        <v>5.4166666666666607</v>
      </c>
      <c r="P620" s="5">
        <f t="shared" si="36"/>
        <v>3.4690624999999975E-2</v>
      </c>
      <c r="Q620" s="4">
        <f t="shared" si="38"/>
        <v>49.954499999999967</v>
      </c>
    </row>
    <row r="621" spans="1:17">
      <c r="A621">
        <v>2203027104</v>
      </c>
      <c r="B621">
        <v>7007413840</v>
      </c>
      <c r="C621">
        <v>30024768</v>
      </c>
      <c r="D621">
        <v>10001792</v>
      </c>
      <c r="E621" t="s">
        <v>54</v>
      </c>
      <c r="F621" s="10">
        <v>43165</v>
      </c>
      <c r="G621" s="3">
        <v>0.73358796296296302</v>
      </c>
      <c r="H621" t="s">
        <v>12</v>
      </c>
      <c r="I621" t="s">
        <v>15</v>
      </c>
      <c r="J621" s="5">
        <v>0.75680942129629636</v>
      </c>
      <c r="K621" s="5">
        <v>0.78243754629629636</v>
      </c>
      <c r="M621" s="3">
        <f t="shared" si="39"/>
        <v>1.9907407407407929E-3</v>
      </c>
      <c r="N621" s="4">
        <f t="shared" si="37"/>
        <v>2.8666666666667417</v>
      </c>
      <c r="P621" s="5">
        <f t="shared" si="36"/>
        <v>2.5628125000000002E-2</v>
      </c>
      <c r="Q621" s="4">
        <f t="shared" si="38"/>
        <v>36.904499999999999</v>
      </c>
    </row>
    <row r="622" spans="1:17">
      <c r="A622">
        <v>2203027111</v>
      </c>
      <c r="B622">
        <v>7007416964</v>
      </c>
      <c r="C622">
        <v>30000440</v>
      </c>
      <c r="D622">
        <v>10000923</v>
      </c>
      <c r="E622" t="s">
        <v>39</v>
      </c>
      <c r="F622" s="10">
        <v>43165</v>
      </c>
      <c r="G622" s="3">
        <v>0.74155092592592586</v>
      </c>
      <c r="H622" t="s">
        <v>12</v>
      </c>
      <c r="I622" t="s">
        <v>15</v>
      </c>
      <c r="J622" s="5">
        <v>0.76233453703703702</v>
      </c>
      <c r="K622" s="5">
        <v>0.79383377314814818</v>
      </c>
      <c r="M622" s="3">
        <f t="shared" si="39"/>
        <v>7.9629629629628385E-3</v>
      </c>
      <c r="N622" s="4">
        <f t="shared" si="37"/>
        <v>11.466666666666487</v>
      </c>
      <c r="P622" s="5">
        <f t="shared" si="36"/>
        <v>3.1499236111111162E-2</v>
      </c>
      <c r="Q622" s="4">
        <f t="shared" si="38"/>
        <v>45.358900000000077</v>
      </c>
    </row>
    <row r="623" spans="1:17">
      <c r="A623">
        <v>2203027117</v>
      </c>
      <c r="B623">
        <v>7007417152</v>
      </c>
      <c r="C623">
        <v>30003313</v>
      </c>
      <c r="D623">
        <v>10002127</v>
      </c>
      <c r="E623" t="s">
        <v>38</v>
      </c>
      <c r="F623" s="10">
        <v>43165</v>
      </c>
      <c r="G623" s="3">
        <v>0.74473379629629621</v>
      </c>
      <c r="H623" t="s">
        <v>12</v>
      </c>
      <c r="I623" t="s">
        <v>15</v>
      </c>
      <c r="J623" s="5">
        <v>0.76244872685185172</v>
      </c>
      <c r="K623" s="5">
        <v>0.79237157407407399</v>
      </c>
      <c r="M623" s="3">
        <f t="shared" si="39"/>
        <v>3.1828703703703498E-3</v>
      </c>
      <c r="N623" s="4">
        <f t="shared" si="37"/>
        <v>4.5833333333333037</v>
      </c>
      <c r="P623" s="5">
        <f t="shared" si="36"/>
        <v>2.9922847222222271E-2</v>
      </c>
      <c r="Q623" s="4">
        <f t="shared" si="38"/>
        <v>43.088900000000066</v>
      </c>
    </row>
    <row r="624" spans="1:17">
      <c r="A624">
        <v>2203027136</v>
      </c>
      <c r="B624">
        <v>7007417084</v>
      </c>
      <c r="C624">
        <v>30001090</v>
      </c>
      <c r="D624">
        <v>10001206</v>
      </c>
      <c r="E624" t="s">
        <v>105</v>
      </c>
      <c r="F624" s="10">
        <v>43165</v>
      </c>
      <c r="G624" s="3">
        <v>0.75056712962962957</v>
      </c>
      <c r="H624" t="s">
        <v>12</v>
      </c>
      <c r="I624" t="s">
        <v>15</v>
      </c>
      <c r="J624" s="5">
        <v>0.77242685185185178</v>
      </c>
      <c r="K624" s="5">
        <v>0.79184837962962951</v>
      </c>
      <c r="M624" s="3">
        <f t="shared" si="39"/>
        <v>5.833333333333357E-3</v>
      </c>
      <c r="N624" s="4">
        <f t="shared" si="37"/>
        <v>8.4000000000000341</v>
      </c>
      <c r="P624" s="5">
        <f t="shared" si="36"/>
        <v>1.9421527777777725E-2</v>
      </c>
      <c r="Q624" s="4">
        <f t="shared" si="38"/>
        <v>27.966999999999924</v>
      </c>
    </row>
    <row r="625" spans="1:17">
      <c r="A625">
        <v>2203027165</v>
      </c>
      <c r="B625">
        <v>7007419093</v>
      </c>
      <c r="C625">
        <v>30013992</v>
      </c>
      <c r="D625">
        <v>10002941</v>
      </c>
      <c r="E625" t="s">
        <v>32</v>
      </c>
      <c r="F625" s="10">
        <v>43165</v>
      </c>
      <c r="G625" s="3">
        <v>0.77085648148148145</v>
      </c>
      <c r="H625" t="s">
        <v>12</v>
      </c>
      <c r="I625" t="s">
        <v>15</v>
      </c>
      <c r="J625" s="5">
        <v>0.7896572453703703</v>
      </c>
      <c r="K625" s="5">
        <v>0.82392731481481474</v>
      </c>
      <c r="M625" s="3">
        <f t="shared" si="39"/>
        <v>2.0289351851851878E-2</v>
      </c>
      <c r="N625" s="4">
        <f t="shared" si="37"/>
        <v>29.216666666666704</v>
      </c>
      <c r="P625" s="5">
        <f t="shared" si="36"/>
        <v>3.427006944444444E-2</v>
      </c>
      <c r="Q625" s="4">
        <f t="shared" si="38"/>
        <v>49.348899999999993</v>
      </c>
    </row>
    <row r="626" spans="1:17">
      <c r="A626">
        <v>2203027166</v>
      </c>
      <c r="B626">
        <v>7007416938</v>
      </c>
      <c r="C626">
        <v>30023005</v>
      </c>
      <c r="D626">
        <v>10000923</v>
      </c>
      <c r="E626" t="s">
        <v>64</v>
      </c>
      <c r="F626" s="10">
        <v>43165</v>
      </c>
      <c r="G626" s="3">
        <v>0.77175925925925926</v>
      </c>
      <c r="H626" t="s">
        <v>12</v>
      </c>
      <c r="I626" t="s">
        <v>15</v>
      </c>
      <c r="J626" s="5">
        <v>0.78948155092592587</v>
      </c>
      <c r="K626" s="5">
        <v>0.82243988425925918</v>
      </c>
      <c r="M626" s="3">
        <f t="shared" si="39"/>
        <v>9.0277777777780788E-4</v>
      </c>
      <c r="N626" s="4">
        <f t="shared" si="37"/>
        <v>1.3000000000000433</v>
      </c>
      <c r="P626" s="5">
        <f t="shared" si="36"/>
        <v>3.2958333333333312E-2</v>
      </c>
      <c r="Q626" s="4">
        <f t="shared" si="38"/>
        <v>47.459999999999965</v>
      </c>
    </row>
    <row r="627" spans="1:17">
      <c r="A627">
        <v>2203027169</v>
      </c>
      <c r="B627">
        <v>7007416465</v>
      </c>
      <c r="C627">
        <v>10002698</v>
      </c>
      <c r="D627">
        <v>10002698</v>
      </c>
      <c r="E627" t="s">
        <v>59</v>
      </c>
      <c r="F627" s="10">
        <v>43165</v>
      </c>
      <c r="G627" s="3">
        <v>0.77280092592592586</v>
      </c>
      <c r="H627" t="s">
        <v>12</v>
      </c>
      <c r="I627" t="s">
        <v>15</v>
      </c>
      <c r="J627" s="5">
        <v>0.79834821759259256</v>
      </c>
      <c r="K627" s="5">
        <v>0.82641863425925921</v>
      </c>
      <c r="M627" s="3">
        <f t="shared" si="39"/>
        <v>1.0416666666666075E-3</v>
      </c>
      <c r="N627" s="4">
        <f t="shared" si="37"/>
        <v>1.4999999999999147</v>
      </c>
      <c r="P627" s="5">
        <f t="shared" si="36"/>
        <v>2.8070416666666653E-2</v>
      </c>
      <c r="Q627" s="4">
        <f t="shared" si="38"/>
        <v>40.421399999999977</v>
      </c>
    </row>
    <row r="628" spans="1:17">
      <c r="A628">
        <v>2203027198</v>
      </c>
      <c r="B628">
        <v>7007421563</v>
      </c>
      <c r="C628">
        <v>30045390</v>
      </c>
      <c r="D628">
        <v>10005234</v>
      </c>
      <c r="E628" t="s">
        <v>49</v>
      </c>
      <c r="F628" s="10">
        <v>43165</v>
      </c>
      <c r="G628" s="3">
        <v>0.78730324074074076</v>
      </c>
      <c r="H628" t="s">
        <v>12</v>
      </c>
      <c r="I628" t="s">
        <v>15</v>
      </c>
      <c r="J628" s="5">
        <v>0.810238587962963</v>
      </c>
      <c r="K628" s="5">
        <v>0.84495740740740743</v>
      </c>
      <c r="M628" s="3">
        <f t="shared" si="39"/>
        <v>1.4502314814814898E-2</v>
      </c>
      <c r="N628" s="4">
        <f t="shared" si="37"/>
        <v>20.883333333333454</v>
      </c>
      <c r="P628" s="5">
        <f t="shared" si="36"/>
        <v>3.4718819444444438E-2</v>
      </c>
      <c r="Q628" s="4">
        <f t="shared" si="38"/>
        <v>49.995099999999994</v>
      </c>
    </row>
    <row r="629" spans="1:17">
      <c r="A629">
        <v>2203027283</v>
      </c>
      <c r="B629">
        <v>7007417159</v>
      </c>
      <c r="C629">
        <v>30018141</v>
      </c>
      <c r="D629">
        <v>10000923</v>
      </c>
      <c r="E629" t="s">
        <v>35</v>
      </c>
      <c r="F629" s="10">
        <v>43165</v>
      </c>
      <c r="G629" s="3">
        <v>0.82939814814814816</v>
      </c>
      <c r="H629" t="s">
        <v>12</v>
      </c>
      <c r="I629" t="s">
        <v>15</v>
      </c>
      <c r="J629" s="5">
        <v>0.84666537037037037</v>
      </c>
      <c r="K629" s="5">
        <v>0.87517314814814817</v>
      </c>
      <c r="M629" s="3">
        <f t="shared" si="39"/>
        <v>4.20949074074074E-2</v>
      </c>
      <c r="N629" s="4">
        <f t="shared" si="37"/>
        <v>60.61666666666666</v>
      </c>
      <c r="P629" s="5">
        <f t="shared" si="36"/>
        <v>2.8507777777777799E-2</v>
      </c>
      <c r="Q629" s="4">
        <f t="shared" si="38"/>
        <v>41.05120000000003</v>
      </c>
    </row>
    <row r="630" spans="1:17">
      <c r="A630">
        <v>2203027460</v>
      </c>
      <c r="B630">
        <v>7007425032</v>
      </c>
      <c r="C630">
        <v>30038348</v>
      </c>
      <c r="D630">
        <v>10012569</v>
      </c>
      <c r="E630" t="s">
        <v>101</v>
      </c>
      <c r="F630" s="10">
        <v>43165</v>
      </c>
      <c r="G630" s="3">
        <v>0.96157407407407414</v>
      </c>
      <c r="H630" t="s">
        <v>12</v>
      </c>
      <c r="I630" t="s">
        <v>15</v>
      </c>
      <c r="J630" s="5">
        <v>0.98142018518518526</v>
      </c>
      <c r="K630" s="5">
        <v>1.0159765046296296</v>
      </c>
      <c r="M630" s="3">
        <f t="shared" si="39"/>
        <v>0.13217592592592597</v>
      </c>
      <c r="N630" s="4">
        <f t="shared" si="37"/>
        <v>190.3333333333334</v>
      </c>
      <c r="P630" s="5">
        <f t="shared" si="36"/>
        <v>3.4556319444444372E-2</v>
      </c>
      <c r="Q630" s="4">
        <f t="shared" si="38"/>
        <v>49.7610999999999</v>
      </c>
    </row>
    <row r="631" spans="1:17">
      <c r="A631">
        <v>2203027490</v>
      </c>
      <c r="B631">
        <v>7007425042</v>
      </c>
      <c r="C631">
        <v>30038390</v>
      </c>
      <c r="D631">
        <v>10003964</v>
      </c>
      <c r="E631" t="s">
        <v>11</v>
      </c>
      <c r="F631" s="10">
        <v>43166</v>
      </c>
      <c r="G631" s="3">
        <v>2.5231481481481481E-3</v>
      </c>
      <c r="H631" t="s">
        <v>12</v>
      </c>
      <c r="I631" t="s">
        <v>13</v>
      </c>
      <c r="J631" s="5">
        <v>2.2226689814814817E-2</v>
      </c>
      <c r="K631" s="5">
        <v>5.6315787037037032E-2</v>
      </c>
      <c r="M631" s="3">
        <f t="shared" si="39"/>
        <v>4.094907407407411E-2</v>
      </c>
      <c r="N631" s="4">
        <f t="shared" si="37"/>
        <v>58.966666666666718</v>
      </c>
      <c r="P631" s="5">
        <f t="shared" si="36"/>
        <v>3.4089097222222212E-2</v>
      </c>
      <c r="Q631" s="4">
        <f t="shared" si="38"/>
        <v>49.088299999999983</v>
      </c>
    </row>
    <row r="632" spans="1:17">
      <c r="A632">
        <v>2203027491</v>
      </c>
      <c r="B632">
        <v>7007425043</v>
      </c>
      <c r="C632">
        <v>30038348</v>
      </c>
      <c r="D632">
        <v>10012569</v>
      </c>
      <c r="E632" t="s">
        <v>86</v>
      </c>
      <c r="F632" s="10">
        <v>43166</v>
      </c>
      <c r="G632" s="3">
        <v>3.0671296296296297E-3</v>
      </c>
      <c r="H632" t="s">
        <v>12</v>
      </c>
      <c r="I632" t="s">
        <v>15</v>
      </c>
      <c r="J632" s="5">
        <v>2.3610185185185185E-2</v>
      </c>
      <c r="K632" s="5">
        <v>4.8643310185185182E-2</v>
      </c>
      <c r="M632" s="3">
        <f t="shared" si="39"/>
        <v>5.4398148148148166E-4</v>
      </c>
      <c r="N632" s="4">
        <f t="shared" si="37"/>
        <v>0.78333333333333355</v>
      </c>
      <c r="P632" s="5">
        <f t="shared" si="36"/>
        <v>2.5033124999999996E-2</v>
      </c>
      <c r="Q632" s="4">
        <f t="shared" si="38"/>
        <v>36.047699999999999</v>
      </c>
    </row>
    <row r="633" spans="1:17">
      <c r="A633">
        <v>2203027532</v>
      </c>
      <c r="B633">
        <v>7007425067</v>
      </c>
      <c r="C633">
        <v>30038390</v>
      </c>
      <c r="D633">
        <v>10003964</v>
      </c>
      <c r="E633" t="s">
        <v>21</v>
      </c>
      <c r="F633" s="10">
        <v>43166</v>
      </c>
      <c r="G633" s="3">
        <v>2.297453703703704E-2</v>
      </c>
      <c r="H633" t="s">
        <v>12</v>
      </c>
      <c r="I633" t="s">
        <v>13</v>
      </c>
      <c r="J633" s="5">
        <v>4.4050578703703706E-2</v>
      </c>
      <c r="K633" s="5">
        <v>7.5698703703703712E-2</v>
      </c>
      <c r="M633" s="3">
        <f t="shared" si="39"/>
        <v>1.9907407407407408E-2</v>
      </c>
      <c r="N633" s="4">
        <f t="shared" si="37"/>
        <v>28.666666666666668</v>
      </c>
      <c r="P633" s="5">
        <f t="shared" si="36"/>
        <v>3.1648125000000006E-2</v>
      </c>
      <c r="Q633" s="4">
        <f t="shared" si="38"/>
        <v>45.57330000000001</v>
      </c>
    </row>
    <row r="634" spans="1:17">
      <c r="A634">
        <v>2203027543</v>
      </c>
      <c r="B634">
        <v>7007425072</v>
      </c>
      <c r="C634">
        <v>30038348</v>
      </c>
      <c r="D634">
        <v>10012569</v>
      </c>
      <c r="E634" t="s">
        <v>18</v>
      </c>
      <c r="F634" s="10">
        <v>43166</v>
      </c>
      <c r="G634" s="3">
        <v>3.3379629629629634E-2</v>
      </c>
      <c r="H634" t="s">
        <v>12</v>
      </c>
      <c r="I634" t="s">
        <v>15</v>
      </c>
      <c r="J634" s="5">
        <v>5.6812060185185184E-2</v>
      </c>
      <c r="K634" s="5">
        <v>9.152615740740741E-2</v>
      </c>
      <c r="M634" s="3">
        <f t="shared" si="39"/>
        <v>1.0405092592592594E-2</v>
      </c>
      <c r="N634" s="4">
        <f t="shared" si="37"/>
        <v>14.983333333333336</v>
      </c>
      <c r="P634" s="5">
        <f t="shared" si="36"/>
        <v>3.4714097222222226E-2</v>
      </c>
      <c r="Q634" s="4">
        <f t="shared" si="38"/>
        <v>49.988300000000002</v>
      </c>
    </row>
    <row r="635" spans="1:17">
      <c r="A635">
        <v>2203027635</v>
      </c>
      <c r="B635">
        <v>7007417134</v>
      </c>
      <c r="C635">
        <v>30026514</v>
      </c>
      <c r="D635">
        <v>10001609</v>
      </c>
      <c r="E635" t="s">
        <v>100</v>
      </c>
      <c r="F635" s="10">
        <v>43166</v>
      </c>
      <c r="G635" s="3">
        <v>9.6435185185185179E-2</v>
      </c>
      <c r="H635" t="s">
        <v>12</v>
      </c>
      <c r="I635" t="s">
        <v>15</v>
      </c>
      <c r="J635" s="5">
        <v>0.11619886574074073</v>
      </c>
      <c r="K635" s="5">
        <v>0.14864247685185183</v>
      </c>
      <c r="M635" s="3">
        <f t="shared" si="39"/>
        <v>6.3055555555555545E-2</v>
      </c>
      <c r="N635" s="4">
        <f t="shared" si="37"/>
        <v>90.8</v>
      </c>
      <c r="P635" s="5">
        <f t="shared" si="36"/>
        <v>3.2443611111111104E-2</v>
      </c>
      <c r="Q635" s="4">
        <f t="shared" si="38"/>
        <v>46.718799999999987</v>
      </c>
    </row>
    <row r="636" spans="1:17">
      <c r="A636">
        <v>2203027681</v>
      </c>
      <c r="B636">
        <v>7007425107</v>
      </c>
      <c r="C636">
        <v>30038390</v>
      </c>
      <c r="D636">
        <v>10003964</v>
      </c>
      <c r="E636" t="s">
        <v>29</v>
      </c>
      <c r="F636" s="10">
        <v>43166</v>
      </c>
      <c r="G636" s="3">
        <v>0.12185185185185186</v>
      </c>
      <c r="H636" t="s">
        <v>12</v>
      </c>
      <c r="I636" t="s">
        <v>13</v>
      </c>
      <c r="J636" s="5">
        <v>0.14285567129629631</v>
      </c>
      <c r="K636" s="5">
        <v>0.17000699074074077</v>
      </c>
      <c r="M636" s="3">
        <f t="shared" si="39"/>
        <v>2.5416666666666685E-2</v>
      </c>
      <c r="N636" s="4">
        <f t="shared" si="37"/>
        <v>36.600000000000023</v>
      </c>
      <c r="P636" s="5">
        <f t="shared" si="36"/>
        <v>2.7151319444444461E-2</v>
      </c>
      <c r="Q636" s="4">
        <f t="shared" si="38"/>
        <v>39.097900000000024</v>
      </c>
    </row>
    <row r="637" spans="1:17">
      <c r="A637">
        <v>2203027723</v>
      </c>
      <c r="B637">
        <v>7007425137</v>
      </c>
      <c r="C637">
        <v>30038347</v>
      </c>
      <c r="D637">
        <v>10012717</v>
      </c>
      <c r="E637" t="s">
        <v>163</v>
      </c>
      <c r="F637" s="10">
        <v>43166</v>
      </c>
      <c r="G637" s="3">
        <v>0.15377314814814816</v>
      </c>
      <c r="H637" t="s">
        <v>12</v>
      </c>
      <c r="I637" t="s">
        <v>15</v>
      </c>
      <c r="J637" s="5">
        <v>0.16968252314814816</v>
      </c>
      <c r="K637" s="5">
        <v>0.20428245370370371</v>
      </c>
      <c r="M637" s="3">
        <f t="shared" si="39"/>
        <v>3.1921296296296295E-2</v>
      </c>
      <c r="N637" s="4">
        <f t="shared" si="37"/>
        <v>45.966666666666661</v>
      </c>
      <c r="P637" s="5">
        <f t="shared" si="36"/>
        <v>3.4599930555555547E-2</v>
      </c>
      <c r="Q637" s="4">
        <f t="shared" si="38"/>
        <v>49.823899999999988</v>
      </c>
    </row>
    <row r="638" spans="1:17">
      <c r="A638">
        <v>2203027726</v>
      </c>
      <c r="B638">
        <v>7007425138</v>
      </c>
      <c r="C638">
        <v>30038390</v>
      </c>
      <c r="D638">
        <v>10003964</v>
      </c>
      <c r="E638" t="s">
        <v>96</v>
      </c>
      <c r="F638" s="10">
        <v>43166</v>
      </c>
      <c r="G638" s="3">
        <v>0.15641203703703704</v>
      </c>
      <c r="H638" t="s">
        <v>12</v>
      </c>
      <c r="I638" t="s">
        <v>13</v>
      </c>
      <c r="J638" s="5">
        <v>0.17482120370370371</v>
      </c>
      <c r="K638" s="5">
        <v>0.20925238425925927</v>
      </c>
      <c r="M638" s="3">
        <f t="shared" si="39"/>
        <v>2.6388888888888851E-3</v>
      </c>
      <c r="N638" s="4">
        <f t="shared" si="37"/>
        <v>3.7999999999999945</v>
      </c>
      <c r="P638" s="5">
        <f t="shared" si="36"/>
        <v>3.4431180555555552E-2</v>
      </c>
      <c r="Q638" s="4">
        <f t="shared" si="38"/>
        <v>49.580899999999993</v>
      </c>
    </row>
    <row r="639" spans="1:17">
      <c r="A639">
        <v>2203027750</v>
      </c>
      <c r="B639">
        <v>7007417085</v>
      </c>
      <c r="C639">
        <v>30028481</v>
      </c>
      <c r="D639">
        <v>10011460</v>
      </c>
      <c r="E639" t="s">
        <v>117</v>
      </c>
      <c r="F639" s="10">
        <v>43166</v>
      </c>
      <c r="G639" s="3">
        <v>0.17594907407407409</v>
      </c>
      <c r="H639" t="s">
        <v>12</v>
      </c>
      <c r="I639" t="s">
        <v>13</v>
      </c>
      <c r="J639" s="5">
        <v>0.19450636574074076</v>
      </c>
      <c r="K639" s="5">
        <v>0.22906476851851854</v>
      </c>
      <c r="M639" s="3">
        <f t="shared" si="39"/>
        <v>1.9537037037037047E-2</v>
      </c>
      <c r="N639" s="4">
        <f t="shared" si="37"/>
        <v>28.133333333333347</v>
      </c>
      <c r="P639" s="5">
        <f t="shared" si="36"/>
        <v>3.4558402777777775E-2</v>
      </c>
      <c r="Q639" s="4">
        <f t="shared" si="38"/>
        <v>49.764099999999999</v>
      </c>
    </row>
    <row r="640" spans="1:17">
      <c r="A640">
        <v>2203027811</v>
      </c>
      <c r="B640">
        <v>7007417069</v>
      </c>
      <c r="C640">
        <v>10003041</v>
      </c>
      <c r="D640">
        <v>10003041</v>
      </c>
      <c r="E640" t="s">
        <v>52</v>
      </c>
      <c r="F640" s="10">
        <v>43166</v>
      </c>
      <c r="G640" s="3">
        <v>0.25472222222222224</v>
      </c>
      <c r="H640" t="s">
        <v>12</v>
      </c>
      <c r="I640" t="s">
        <v>15</v>
      </c>
      <c r="J640" s="5">
        <v>0.27767888888888892</v>
      </c>
      <c r="K640" s="5">
        <v>0.31212375000000003</v>
      </c>
      <c r="M640" s="3">
        <f t="shared" si="39"/>
        <v>7.8773148148148148E-2</v>
      </c>
      <c r="N640" s="4">
        <f t="shared" si="37"/>
        <v>113.43333333333334</v>
      </c>
      <c r="P640" s="5">
        <f t="shared" si="36"/>
        <v>3.4444861111111114E-2</v>
      </c>
      <c r="Q640" s="4">
        <f t="shared" si="38"/>
        <v>49.6006</v>
      </c>
    </row>
    <row r="641" spans="1:17">
      <c r="A641">
        <v>2203027823</v>
      </c>
      <c r="B641">
        <v>7007417089</v>
      </c>
      <c r="C641">
        <v>30030400</v>
      </c>
      <c r="D641">
        <v>10011816</v>
      </c>
      <c r="E641" t="s">
        <v>39</v>
      </c>
      <c r="F641" s="10">
        <v>43166</v>
      </c>
      <c r="G641" s="3">
        <v>0.25644675925925925</v>
      </c>
      <c r="H641" t="s">
        <v>12</v>
      </c>
      <c r="I641" t="s">
        <v>15</v>
      </c>
      <c r="J641" s="5">
        <v>0.2809038425925926</v>
      </c>
      <c r="K641" s="5">
        <v>0.30664238425925927</v>
      </c>
      <c r="M641" s="3">
        <f t="shared" si="39"/>
        <v>1.7245370370370106E-3</v>
      </c>
      <c r="N641" s="4">
        <f t="shared" si="37"/>
        <v>2.4833333333332952</v>
      </c>
      <c r="P641" s="5">
        <f t="shared" si="36"/>
        <v>2.573854166666667E-2</v>
      </c>
      <c r="Q641" s="4">
        <f t="shared" si="38"/>
        <v>37.063500000000005</v>
      </c>
    </row>
    <row r="642" spans="1:17">
      <c r="A642">
        <v>2203027827</v>
      </c>
      <c r="B642">
        <v>7007417142</v>
      </c>
      <c r="C642">
        <v>10001126</v>
      </c>
      <c r="D642">
        <v>10001126</v>
      </c>
      <c r="E642" t="s">
        <v>40</v>
      </c>
      <c r="F642" s="10">
        <v>43166</v>
      </c>
      <c r="G642" s="3">
        <v>0.2585648148148148</v>
      </c>
      <c r="H642" t="s">
        <v>12</v>
      </c>
      <c r="I642" t="s">
        <v>15</v>
      </c>
      <c r="J642" s="5">
        <v>0.27937439814814813</v>
      </c>
      <c r="K642" s="5">
        <v>0.31400363425925926</v>
      </c>
      <c r="M642" s="3">
        <f t="shared" si="39"/>
        <v>2.1180555555555536E-3</v>
      </c>
      <c r="N642" s="4">
        <f t="shared" si="37"/>
        <v>3.0499999999999972</v>
      </c>
      <c r="P642" s="5">
        <f t="shared" ref="P642:P705" si="40">K642-J642</f>
        <v>3.4629236111111128E-2</v>
      </c>
      <c r="Q642" s="4">
        <f t="shared" si="38"/>
        <v>49.866100000000024</v>
      </c>
    </row>
    <row r="643" spans="1:17">
      <c r="A643">
        <v>2203027829</v>
      </c>
      <c r="B643">
        <v>7007417099</v>
      </c>
      <c r="C643">
        <v>30013992</v>
      </c>
      <c r="D643">
        <v>10002941</v>
      </c>
      <c r="E643" t="s">
        <v>32</v>
      </c>
      <c r="F643" s="10">
        <v>43166</v>
      </c>
      <c r="G643" s="3">
        <v>0.25876157407407407</v>
      </c>
      <c r="H643" t="s">
        <v>12</v>
      </c>
      <c r="I643" t="s">
        <v>15</v>
      </c>
      <c r="J643" s="5">
        <v>0.28113282407407408</v>
      </c>
      <c r="K643" s="5">
        <v>0.31097074074074077</v>
      </c>
      <c r="M643" s="3">
        <f t="shared" si="39"/>
        <v>1.9675925925927151E-4</v>
      </c>
      <c r="N643" s="4">
        <f t="shared" ref="N643:N706" si="41">M643*24*60</f>
        <v>0.28333333333335098</v>
      </c>
      <c r="P643" s="5">
        <f t="shared" si="40"/>
        <v>2.9837916666666686E-2</v>
      </c>
      <c r="Q643" s="4">
        <f t="shared" ref="Q643:Q706" si="42">P643*24*60</f>
        <v>42.966600000000028</v>
      </c>
    </row>
    <row r="644" spans="1:17">
      <c r="A644">
        <v>2203027836</v>
      </c>
      <c r="B644">
        <v>7007425191</v>
      </c>
      <c r="C644">
        <v>30038348</v>
      </c>
      <c r="D644">
        <v>10012569</v>
      </c>
      <c r="E644" t="s">
        <v>164</v>
      </c>
      <c r="F644" s="10">
        <v>43166</v>
      </c>
      <c r="G644" s="3">
        <v>0.26018518518518519</v>
      </c>
      <c r="H644" t="s">
        <v>12</v>
      </c>
      <c r="I644" t="s">
        <v>15</v>
      </c>
      <c r="J644" s="5">
        <v>0.28210122685185185</v>
      </c>
      <c r="K644" s="5">
        <v>0.31420567129629628</v>
      </c>
      <c r="M644" s="3">
        <f t="shared" ref="M644:M707" si="43">IF(G644&gt;=G643,G644-G643,(G644+1-G643))</f>
        <v>1.4236111111111116E-3</v>
      </c>
      <c r="N644" s="4">
        <f t="shared" si="41"/>
        <v>2.0500000000000007</v>
      </c>
      <c r="P644" s="5">
        <f t="shared" si="40"/>
        <v>3.2104444444444435E-2</v>
      </c>
      <c r="Q644" s="4">
        <f t="shared" si="42"/>
        <v>46.230399999999989</v>
      </c>
    </row>
    <row r="645" spans="1:17">
      <c r="A645">
        <v>2203027845</v>
      </c>
      <c r="B645">
        <v>7007417081</v>
      </c>
      <c r="C645">
        <v>30025508</v>
      </c>
      <c r="D645">
        <v>10002939</v>
      </c>
      <c r="E645" t="s">
        <v>36</v>
      </c>
      <c r="F645" s="10">
        <v>43166</v>
      </c>
      <c r="G645" s="3">
        <v>0.26209490740740743</v>
      </c>
      <c r="H645" t="s">
        <v>12</v>
      </c>
      <c r="I645" t="s">
        <v>15</v>
      </c>
      <c r="J645" s="5">
        <v>0.28311143518518522</v>
      </c>
      <c r="K645" s="5">
        <v>0.31360150462962966</v>
      </c>
      <c r="M645" s="3">
        <f t="shared" si="43"/>
        <v>1.9097222222222432E-3</v>
      </c>
      <c r="N645" s="4">
        <f t="shared" si="41"/>
        <v>2.7500000000000302</v>
      </c>
      <c r="P645" s="5">
        <f t="shared" si="40"/>
        <v>3.0490069444444434E-2</v>
      </c>
      <c r="Q645" s="4">
        <f t="shared" si="42"/>
        <v>43.905699999999982</v>
      </c>
    </row>
    <row r="646" spans="1:17">
      <c r="A646">
        <v>2203027857</v>
      </c>
      <c r="B646">
        <v>7007417123</v>
      </c>
      <c r="C646">
        <v>10023278</v>
      </c>
      <c r="D646">
        <v>10023278</v>
      </c>
      <c r="E646" t="s">
        <v>56</v>
      </c>
      <c r="F646" s="10">
        <v>43166</v>
      </c>
      <c r="G646" s="3">
        <v>0.26444444444444443</v>
      </c>
      <c r="H646" t="s">
        <v>12</v>
      </c>
      <c r="I646" t="s">
        <v>15</v>
      </c>
      <c r="J646" s="5">
        <v>0.28818583333333331</v>
      </c>
      <c r="K646" s="5">
        <v>0.31968569444444439</v>
      </c>
      <c r="M646" s="3">
        <f t="shared" si="43"/>
        <v>2.3495370370369972E-3</v>
      </c>
      <c r="N646" s="4">
        <f t="shared" si="41"/>
        <v>3.383333333333276</v>
      </c>
      <c r="P646" s="5">
        <f t="shared" si="40"/>
        <v>3.1499861111111083E-2</v>
      </c>
      <c r="Q646" s="4">
        <f t="shared" si="42"/>
        <v>45.359799999999957</v>
      </c>
    </row>
    <row r="647" spans="1:17">
      <c r="A647">
        <v>2203027874</v>
      </c>
      <c r="B647">
        <v>7007417129</v>
      </c>
      <c r="C647">
        <v>30026769</v>
      </c>
      <c r="D647">
        <v>10011199</v>
      </c>
      <c r="E647" t="s">
        <v>48</v>
      </c>
      <c r="F647" s="10">
        <v>43166</v>
      </c>
      <c r="G647" s="3">
        <v>0.2682060185185185</v>
      </c>
      <c r="H647" t="s">
        <v>12</v>
      </c>
      <c r="I647" t="s">
        <v>15</v>
      </c>
      <c r="J647" s="5">
        <v>0.28392268518518515</v>
      </c>
      <c r="K647" s="5">
        <v>0.3185752546296296</v>
      </c>
      <c r="M647" s="3">
        <f t="shared" si="43"/>
        <v>3.76157407407407E-3</v>
      </c>
      <c r="N647" s="4">
        <f t="shared" si="41"/>
        <v>5.4166666666666607</v>
      </c>
      <c r="P647" s="5">
        <f t="shared" si="40"/>
        <v>3.4652569444444448E-2</v>
      </c>
      <c r="Q647" s="4">
        <f t="shared" si="42"/>
        <v>49.899700000000003</v>
      </c>
    </row>
    <row r="648" spans="1:17">
      <c r="A648">
        <v>2203027884</v>
      </c>
      <c r="B648">
        <v>7007417061</v>
      </c>
      <c r="C648">
        <v>10002256</v>
      </c>
      <c r="D648">
        <v>10002256</v>
      </c>
      <c r="E648" t="s">
        <v>45</v>
      </c>
      <c r="F648" s="10">
        <v>43166</v>
      </c>
      <c r="G648" s="3">
        <v>0.27148148148148149</v>
      </c>
      <c r="H648" t="s">
        <v>12</v>
      </c>
      <c r="I648" t="s">
        <v>15</v>
      </c>
      <c r="J648" s="5">
        <v>0.29261898148148147</v>
      </c>
      <c r="K648" s="5">
        <v>0.32302391203703701</v>
      </c>
      <c r="M648" s="3">
        <f t="shared" si="43"/>
        <v>3.2754629629629939E-3</v>
      </c>
      <c r="N648" s="4">
        <f t="shared" si="41"/>
        <v>4.7166666666667112</v>
      </c>
      <c r="P648" s="5">
        <f t="shared" si="40"/>
        <v>3.0404930555555543E-2</v>
      </c>
      <c r="Q648" s="4">
        <f t="shared" si="42"/>
        <v>43.783099999999983</v>
      </c>
    </row>
    <row r="649" spans="1:17">
      <c r="A649">
        <v>2203027888</v>
      </c>
      <c r="B649">
        <v>7007421531</v>
      </c>
      <c r="C649">
        <v>30018565</v>
      </c>
      <c r="D649">
        <v>10008995</v>
      </c>
      <c r="E649" t="s">
        <v>51</v>
      </c>
      <c r="F649" s="10">
        <v>43166</v>
      </c>
      <c r="G649" s="3">
        <v>0.2724421296296296</v>
      </c>
      <c r="H649" t="s">
        <v>12</v>
      </c>
      <c r="I649" t="s">
        <v>15</v>
      </c>
      <c r="J649" s="5">
        <v>0.29308407407407405</v>
      </c>
      <c r="K649" s="5">
        <v>0.32640442129629627</v>
      </c>
      <c r="M649" s="3">
        <f t="shared" si="43"/>
        <v>9.6064814814811328E-4</v>
      </c>
      <c r="N649" s="4">
        <f t="shared" si="41"/>
        <v>1.3833333333332831</v>
      </c>
      <c r="P649" s="5">
        <f t="shared" si="40"/>
        <v>3.3320347222222213E-2</v>
      </c>
      <c r="Q649" s="4">
        <f t="shared" si="42"/>
        <v>47.98129999999999</v>
      </c>
    </row>
    <row r="650" spans="1:17">
      <c r="A650">
        <v>2203027894</v>
      </c>
      <c r="B650">
        <v>7007425223</v>
      </c>
      <c r="C650">
        <v>30038390</v>
      </c>
      <c r="D650">
        <v>10003964</v>
      </c>
      <c r="E650" t="s">
        <v>55</v>
      </c>
      <c r="F650" s="10">
        <v>43166</v>
      </c>
      <c r="G650" s="3">
        <v>0.27476851851851852</v>
      </c>
      <c r="H650" t="s">
        <v>12</v>
      </c>
      <c r="I650" t="s">
        <v>13</v>
      </c>
      <c r="J650" s="5">
        <v>0.29698601851851852</v>
      </c>
      <c r="K650" s="5">
        <v>0.3309360185185185</v>
      </c>
      <c r="M650" s="3">
        <f t="shared" si="43"/>
        <v>2.3263888888889195E-3</v>
      </c>
      <c r="N650" s="4">
        <f t="shared" si="41"/>
        <v>3.3500000000000441</v>
      </c>
      <c r="P650" s="5">
        <f t="shared" si="40"/>
        <v>3.394999999999998E-2</v>
      </c>
      <c r="Q650" s="4">
        <f t="shared" si="42"/>
        <v>48.88799999999997</v>
      </c>
    </row>
    <row r="651" spans="1:17">
      <c r="A651">
        <v>2203027897</v>
      </c>
      <c r="B651">
        <v>7007418597</v>
      </c>
      <c r="C651">
        <v>10001152</v>
      </c>
      <c r="D651">
        <v>10001152</v>
      </c>
      <c r="E651" t="s">
        <v>46</v>
      </c>
      <c r="F651" s="10">
        <v>43166</v>
      </c>
      <c r="G651" s="3">
        <v>0.27599537037037036</v>
      </c>
      <c r="H651" t="s">
        <v>12</v>
      </c>
      <c r="I651" t="s">
        <v>15</v>
      </c>
      <c r="J651" s="5">
        <v>0.29770620370370371</v>
      </c>
      <c r="K651" s="5">
        <v>0.32893800925925926</v>
      </c>
      <c r="M651" s="3">
        <f t="shared" si="43"/>
        <v>1.2268518518518401E-3</v>
      </c>
      <c r="N651" s="4">
        <f t="shared" si="41"/>
        <v>1.7666666666666497</v>
      </c>
      <c r="P651" s="5">
        <f t="shared" si="40"/>
        <v>3.1231805555555547E-2</v>
      </c>
      <c r="Q651" s="4">
        <f t="shared" si="42"/>
        <v>44.97379999999999</v>
      </c>
    </row>
    <row r="652" spans="1:17">
      <c r="A652">
        <v>2203027903</v>
      </c>
      <c r="B652">
        <v>7007425230</v>
      </c>
      <c r="C652">
        <v>10022831</v>
      </c>
      <c r="D652">
        <v>10022831</v>
      </c>
      <c r="E652" t="s">
        <v>165</v>
      </c>
      <c r="F652" s="10">
        <v>43166</v>
      </c>
      <c r="G652" s="3">
        <v>0.27744212962962961</v>
      </c>
      <c r="H652" t="s">
        <v>12</v>
      </c>
      <c r="I652" t="s">
        <v>15</v>
      </c>
      <c r="J652" s="5">
        <v>0.29765740740740737</v>
      </c>
      <c r="K652" s="5">
        <v>0.33165206018518517</v>
      </c>
      <c r="M652" s="3">
        <f t="shared" si="43"/>
        <v>1.4467592592592449E-3</v>
      </c>
      <c r="N652" s="4">
        <f t="shared" si="41"/>
        <v>2.0833333333333126</v>
      </c>
      <c r="P652" s="5">
        <f t="shared" si="40"/>
        <v>3.3994652777777801E-2</v>
      </c>
      <c r="Q652" s="4">
        <f t="shared" si="42"/>
        <v>48.952300000000037</v>
      </c>
    </row>
    <row r="653" spans="1:17">
      <c r="A653">
        <v>2203027920</v>
      </c>
      <c r="B653">
        <v>7007417080</v>
      </c>
      <c r="C653">
        <v>30028860</v>
      </c>
      <c r="D653">
        <v>10003078</v>
      </c>
      <c r="E653" t="s">
        <v>60</v>
      </c>
      <c r="F653" s="10">
        <v>43166</v>
      </c>
      <c r="G653" s="3">
        <v>0.28016203703703701</v>
      </c>
      <c r="H653" t="s">
        <v>12</v>
      </c>
      <c r="I653" t="s">
        <v>15</v>
      </c>
      <c r="J653" s="5">
        <v>0.30403175925925924</v>
      </c>
      <c r="K653" s="5">
        <v>0.33875168981481479</v>
      </c>
      <c r="M653" s="3">
        <f t="shared" si="43"/>
        <v>2.719907407407407E-3</v>
      </c>
      <c r="N653" s="4">
        <f t="shared" si="41"/>
        <v>3.9166666666666661</v>
      </c>
      <c r="P653" s="5">
        <f t="shared" si="40"/>
        <v>3.4719930555555556E-2</v>
      </c>
      <c r="Q653" s="4">
        <f t="shared" si="42"/>
        <v>49.996700000000004</v>
      </c>
    </row>
    <row r="654" spans="1:17">
      <c r="A654">
        <v>2203027926</v>
      </c>
      <c r="B654">
        <v>7007417112</v>
      </c>
      <c r="C654">
        <v>30042727</v>
      </c>
      <c r="D654">
        <v>10021947</v>
      </c>
      <c r="E654" t="s">
        <v>43</v>
      </c>
      <c r="F654" s="10">
        <v>43166</v>
      </c>
      <c r="G654" s="3">
        <v>0.28104166666666669</v>
      </c>
      <c r="H654" t="s">
        <v>12</v>
      </c>
      <c r="I654" t="s">
        <v>15</v>
      </c>
      <c r="J654" s="5">
        <v>0.30366076388888891</v>
      </c>
      <c r="K654" s="5">
        <v>0.33760277777777781</v>
      </c>
      <c r="M654" s="3">
        <f t="shared" si="43"/>
        <v>8.7962962962967461E-4</v>
      </c>
      <c r="N654" s="4">
        <f t="shared" si="41"/>
        <v>1.2666666666667314</v>
      </c>
      <c r="P654" s="5">
        <f t="shared" si="40"/>
        <v>3.39420138888889E-2</v>
      </c>
      <c r="Q654" s="4">
        <f t="shared" si="42"/>
        <v>48.876500000000014</v>
      </c>
    </row>
    <row r="655" spans="1:17">
      <c r="A655">
        <v>2203027942</v>
      </c>
      <c r="B655">
        <v>7007417131</v>
      </c>
      <c r="C655">
        <v>30028180</v>
      </c>
      <c r="D655">
        <v>10004251</v>
      </c>
      <c r="E655" t="s">
        <v>50</v>
      </c>
      <c r="F655" s="10">
        <v>43166</v>
      </c>
      <c r="G655" s="3">
        <v>0.28336805555555555</v>
      </c>
      <c r="H655" t="s">
        <v>12</v>
      </c>
      <c r="I655" t="s">
        <v>15</v>
      </c>
      <c r="J655" s="5">
        <v>0.30379187499999999</v>
      </c>
      <c r="K655" s="5">
        <v>0.33779965277777779</v>
      </c>
      <c r="M655" s="3">
        <f t="shared" si="43"/>
        <v>2.326388888888864E-3</v>
      </c>
      <c r="N655" s="4">
        <f t="shared" si="41"/>
        <v>3.3499999999999641</v>
      </c>
      <c r="P655" s="5">
        <f t="shared" si="40"/>
        <v>3.4007777777777803E-2</v>
      </c>
      <c r="Q655" s="4">
        <f t="shared" si="42"/>
        <v>48.971200000000039</v>
      </c>
    </row>
    <row r="656" spans="1:17">
      <c r="A656">
        <v>2203027954</v>
      </c>
      <c r="B656">
        <v>7007417133</v>
      </c>
      <c r="C656">
        <v>30028111</v>
      </c>
      <c r="D656">
        <v>10005818</v>
      </c>
      <c r="E656" t="s">
        <v>54</v>
      </c>
      <c r="F656" s="10">
        <v>43166</v>
      </c>
      <c r="G656" s="3">
        <v>0.2848148148148148</v>
      </c>
      <c r="H656" t="s">
        <v>12</v>
      </c>
      <c r="I656" t="s">
        <v>15</v>
      </c>
      <c r="J656" s="5">
        <v>0.30603064814814812</v>
      </c>
      <c r="K656" s="5">
        <v>0.34072717592592588</v>
      </c>
      <c r="M656" s="3">
        <f t="shared" si="43"/>
        <v>1.4467592592592449E-3</v>
      </c>
      <c r="N656" s="4">
        <f t="shared" si="41"/>
        <v>2.0833333333333126</v>
      </c>
      <c r="P656" s="5">
        <f t="shared" si="40"/>
        <v>3.4696527777777764E-2</v>
      </c>
      <c r="Q656" s="4">
        <f t="shared" si="42"/>
        <v>49.96299999999998</v>
      </c>
    </row>
    <row r="657" spans="1:17">
      <c r="A657">
        <v>2203027984</v>
      </c>
      <c r="B657">
        <v>7007425323</v>
      </c>
      <c r="C657">
        <v>30038390</v>
      </c>
      <c r="D657">
        <v>10003964</v>
      </c>
      <c r="E657" t="s">
        <v>90</v>
      </c>
      <c r="F657" s="10">
        <v>43166</v>
      </c>
      <c r="G657" s="3">
        <v>0.29280092592592594</v>
      </c>
      <c r="H657" t="s">
        <v>12</v>
      </c>
      <c r="I657" t="s">
        <v>15</v>
      </c>
      <c r="J657" s="5">
        <v>0.31125481481481482</v>
      </c>
      <c r="K657" s="5">
        <v>0.33042488425925925</v>
      </c>
      <c r="M657" s="3">
        <f t="shared" si="43"/>
        <v>7.9861111111111382E-3</v>
      </c>
      <c r="N657" s="4">
        <f t="shared" si="41"/>
        <v>11.500000000000039</v>
      </c>
      <c r="P657" s="5">
        <f t="shared" si="40"/>
        <v>1.9170069444444438E-2</v>
      </c>
      <c r="Q657" s="4">
        <f t="shared" si="42"/>
        <v>27.60489999999999</v>
      </c>
    </row>
    <row r="658" spans="1:17">
      <c r="A658">
        <v>2203028029</v>
      </c>
      <c r="B658">
        <v>7007421567</v>
      </c>
      <c r="C658">
        <v>30045390</v>
      </c>
      <c r="D658">
        <v>10005234</v>
      </c>
      <c r="E658" t="s">
        <v>72</v>
      </c>
      <c r="F658" s="10">
        <v>43166</v>
      </c>
      <c r="G658" s="3">
        <v>0.29917824074074073</v>
      </c>
      <c r="H658" t="s">
        <v>12</v>
      </c>
      <c r="I658" t="s">
        <v>13</v>
      </c>
      <c r="J658" s="5">
        <v>0.32122101851851853</v>
      </c>
      <c r="K658" s="5">
        <v>0.35344324074074074</v>
      </c>
      <c r="M658" s="3">
        <f t="shared" si="43"/>
        <v>6.377314814814794E-3</v>
      </c>
      <c r="N658" s="4">
        <f t="shared" si="41"/>
        <v>9.1833333333333034</v>
      </c>
      <c r="P658" s="5">
        <f t="shared" si="40"/>
        <v>3.2222222222222208E-2</v>
      </c>
      <c r="Q658" s="4">
        <f t="shared" si="42"/>
        <v>46.399999999999977</v>
      </c>
    </row>
    <row r="659" spans="1:17">
      <c r="A659">
        <v>2203028035</v>
      </c>
      <c r="B659">
        <v>7007417120</v>
      </c>
      <c r="C659">
        <v>10008836</v>
      </c>
      <c r="D659">
        <v>10008836</v>
      </c>
      <c r="E659" t="s">
        <v>53</v>
      </c>
      <c r="F659" s="10">
        <v>43166</v>
      </c>
      <c r="G659" s="3">
        <v>0.29971064814814813</v>
      </c>
      <c r="H659" t="s">
        <v>12</v>
      </c>
      <c r="I659" t="s">
        <v>15</v>
      </c>
      <c r="J659" s="5">
        <v>0.31674537037037037</v>
      </c>
      <c r="K659" s="5">
        <v>0.35139432870370368</v>
      </c>
      <c r="M659" s="3">
        <f t="shared" si="43"/>
        <v>5.3240740740739811E-4</v>
      </c>
      <c r="N659" s="4">
        <f t="shared" si="41"/>
        <v>0.76666666666665328</v>
      </c>
      <c r="P659" s="5">
        <f t="shared" si="40"/>
        <v>3.4648958333333313E-2</v>
      </c>
      <c r="Q659" s="4">
        <f t="shared" si="42"/>
        <v>49.894499999999972</v>
      </c>
    </row>
    <row r="660" spans="1:17">
      <c r="A660">
        <v>2203028069</v>
      </c>
      <c r="B660">
        <v>7007425399</v>
      </c>
      <c r="C660">
        <v>30029534</v>
      </c>
      <c r="D660">
        <v>10011665</v>
      </c>
      <c r="E660" t="s">
        <v>70</v>
      </c>
      <c r="F660" s="10">
        <v>43166</v>
      </c>
      <c r="G660" s="3">
        <v>0.3046875</v>
      </c>
      <c r="H660" t="s">
        <v>12</v>
      </c>
      <c r="I660" t="s">
        <v>13</v>
      </c>
      <c r="J660" s="5">
        <v>0.32963805555555553</v>
      </c>
      <c r="K660" s="5">
        <v>0.36433125</v>
      </c>
      <c r="M660" s="3">
        <f t="shared" si="43"/>
        <v>4.9768518518518712E-3</v>
      </c>
      <c r="N660" s="4">
        <f t="shared" si="41"/>
        <v>7.1666666666666945</v>
      </c>
      <c r="P660" s="5">
        <f t="shared" si="40"/>
        <v>3.4693194444444464E-2</v>
      </c>
      <c r="Q660" s="4">
        <f t="shared" si="42"/>
        <v>49.958200000000026</v>
      </c>
    </row>
    <row r="661" spans="1:17">
      <c r="A661">
        <v>2203028080</v>
      </c>
      <c r="B661">
        <v>7007417064</v>
      </c>
      <c r="C661">
        <v>10006337</v>
      </c>
      <c r="D661">
        <v>10006337</v>
      </c>
      <c r="E661" t="s">
        <v>44</v>
      </c>
      <c r="F661" s="10">
        <v>43166</v>
      </c>
      <c r="G661" s="3">
        <v>0.30607638888888888</v>
      </c>
      <c r="H661" t="s">
        <v>12</v>
      </c>
      <c r="I661" t="s">
        <v>15</v>
      </c>
      <c r="J661" s="5">
        <v>0.32678027777777779</v>
      </c>
      <c r="K661" s="5">
        <v>0.35828791666666671</v>
      </c>
      <c r="M661" s="3">
        <f t="shared" si="43"/>
        <v>1.388888888888884E-3</v>
      </c>
      <c r="N661" s="4">
        <f t="shared" si="41"/>
        <v>1.9999999999999929</v>
      </c>
      <c r="P661" s="5">
        <f t="shared" si="40"/>
        <v>3.1507638888888911E-2</v>
      </c>
      <c r="Q661" s="4">
        <f t="shared" si="42"/>
        <v>45.371000000000031</v>
      </c>
    </row>
    <row r="662" spans="1:17">
      <c r="A662">
        <v>2203028091</v>
      </c>
      <c r="B662">
        <v>7007417140</v>
      </c>
      <c r="C662">
        <v>30002244</v>
      </c>
      <c r="D662">
        <v>10001601</v>
      </c>
      <c r="E662" t="s">
        <v>64</v>
      </c>
      <c r="F662" s="10">
        <v>43166</v>
      </c>
      <c r="G662" s="3">
        <v>0.30716435185185187</v>
      </c>
      <c r="H662" t="s">
        <v>12</v>
      </c>
      <c r="I662" t="s">
        <v>15</v>
      </c>
      <c r="J662" s="5">
        <v>0.32330247685185187</v>
      </c>
      <c r="K662" s="5">
        <v>0.35781206018518519</v>
      </c>
      <c r="M662" s="3">
        <f t="shared" si="43"/>
        <v>1.087962962962985E-3</v>
      </c>
      <c r="N662" s="4">
        <f t="shared" si="41"/>
        <v>1.5666666666666984</v>
      </c>
      <c r="P662" s="5">
        <f t="shared" si="40"/>
        <v>3.4509583333333316E-2</v>
      </c>
      <c r="Q662" s="4">
        <f t="shared" si="42"/>
        <v>49.693799999999975</v>
      </c>
    </row>
    <row r="663" spans="1:17">
      <c r="A663">
        <v>2203028155</v>
      </c>
      <c r="B663">
        <v>7007417055</v>
      </c>
      <c r="C663">
        <v>30013037</v>
      </c>
      <c r="D663">
        <v>10001813</v>
      </c>
      <c r="E663" t="s">
        <v>80</v>
      </c>
      <c r="F663" s="10">
        <v>43166</v>
      </c>
      <c r="G663" s="3">
        <v>0.31613425925925925</v>
      </c>
      <c r="H663" t="s">
        <v>12</v>
      </c>
      <c r="I663" t="s">
        <v>13</v>
      </c>
      <c r="J663" s="5">
        <v>0.33495009259259256</v>
      </c>
      <c r="K663" s="5">
        <v>0.36381071759259254</v>
      </c>
      <c r="M663" s="3">
        <f t="shared" si="43"/>
        <v>8.9699074074073848E-3</v>
      </c>
      <c r="N663" s="4">
        <f t="shared" si="41"/>
        <v>12.916666666666634</v>
      </c>
      <c r="P663" s="5">
        <f t="shared" si="40"/>
        <v>2.8860624999999973E-2</v>
      </c>
      <c r="Q663" s="4">
        <f t="shared" si="42"/>
        <v>41.559299999999965</v>
      </c>
    </row>
    <row r="664" spans="1:17">
      <c r="A664">
        <v>2203028191</v>
      </c>
      <c r="B664">
        <v>7007425507</v>
      </c>
      <c r="C664">
        <v>30029534</v>
      </c>
      <c r="D664">
        <v>10011665</v>
      </c>
      <c r="E664" t="s">
        <v>79</v>
      </c>
      <c r="F664" s="10">
        <v>43166</v>
      </c>
      <c r="G664" s="3">
        <v>0.32184027777777779</v>
      </c>
      <c r="H664" t="s">
        <v>12</v>
      </c>
      <c r="I664" t="s">
        <v>15</v>
      </c>
      <c r="J664" s="5">
        <v>0.34330965277777781</v>
      </c>
      <c r="K664" s="5">
        <v>0.37475159722222223</v>
      </c>
      <c r="M664" s="3">
        <f t="shared" si="43"/>
        <v>5.7060185185185408E-3</v>
      </c>
      <c r="N664" s="4">
        <f t="shared" si="41"/>
        <v>8.2166666666666988</v>
      </c>
      <c r="P664" s="5">
        <f t="shared" si="40"/>
        <v>3.1441944444444425E-2</v>
      </c>
      <c r="Q664" s="4">
        <f t="shared" si="42"/>
        <v>45.276399999999974</v>
      </c>
    </row>
    <row r="665" spans="1:17">
      <c r="A665">
        <v>2203028203</v>
      </c>
      <c r="B665">
        <v>7007417118</v>
      </c>
      <c r="C665">
        <v>30027174</v>
      </c>
      <c r="D665">
        <v>10011277</v>
      </c>
      <c r="E665" t="s">
        <v>59</v>
      </c>
      <c r="F665" s="10">
        <v>43166</v>
      </c>
      <c r="G665" s="3">
        <v>0.32365740740740739</v>
      </c>
      <c r="H665" t="s">
        <v>12</v>
      </c>
      <c r="I665" t="s">
        <v>15</v>
      </c>
      <c r="J665" s="5">
        <v>0.34651282407407408</v>
      </c>
      <c r="K665" s="5">
        <v>0.38092212962962962</v>
      </c>
      <c r="M665" s="3">
        <f t="shared" si="43"/>
        <v>1.8171296296295991E-3</v>
      </c>
      <c r="N665" s="4">
        <f t="shared" si="41"/>
        <v>2.6166666666666227</v>
      </c>
      <c r="P665" s="5">
        <f t="shared" si="40"/>
        <v>3.4409305555555547E-2</v>
      </c>
      <c r="Q665" s="4">
        <f t="shared" si="42"/>
        <v>49.549399999999991</v>
      </c>
    </row>
    <row r="666" spans="1:17">
      <c r="A666">
        <v>2203028235</v>
      </c>
      <c r="B666">
        <v>7007425539</v>
      </c>
      <c r="C666">
        <v>30029534</v>
      </c>
      <c r="D666">
        <v>10011665</v>
      </c>
      <c r="E666" t="s">
        <v>63</v>
      </c>
      <c r="F666" s="10">
        <v>43166</v>
      </c>
      <c r="G666" s="3">
        <v>0.32741898148148146</v>
      </c>
      <c r="H666" t="s">
        <v>12</v>
      </c>
      <c r="I666" t="s">
        <v>15</v>
      </c>
      <c r="J666" s="5">
        <v>0.3504407175925926</v>
      </c>
      <c r="K666" s="5">
        <v>0.3802784953703704</v>
      </c>
      <c r="M666" s="3">
        <f t="shared" si="43"/>
        <v>3.76157407407407E-3</v>
      </c>
      <c r="N666" s="4">
        <f t="shared" si="41"/>
        <v>5.4166666666666607</v>
      </c>
      <c r="P666" s="5">
        <f t="shared" si="40"/>
        <v>2.9837777777777796E-2</v>
      </c>
      <c r="Q666" s="4">
        <f t="shared" si="42"/>
        <v>42.966400000000029</v>
      </c>
    </row>
    <row r="667" spans="1:17">
      <c r="A667">
        <v>2203028322</v>
      </c>
      <c r="B667">
        <v>7007425659</v>
      </c>
      <c r="C667">
        <v>30038348</v>
      </c>
      <c r="D667">
        <v>10012569</v>
      </c>
      <c r="E667" t="s">
        <v>27</v>
      </c>
      <c r="F667" s="10">
        <v>43166</v>
      </c>
      <c r="G667" s="3">
        <v>0.34495370370370365</v>
      </c>
      <c r="H667" t="s">
        <v>12</v>
      </c>
      <c r="I667" t="s">
        <v>15</v>
      </c>
      <c r="J667" s="5">
        <v>0.36572460648148142</v>
      </c>
      <c r="K667" s="5">
        <v>0.39786280092592585</v>
      </c>
      <c r="M667" s="3">
        <f t="shared" si="43"/>
        <v>1.7534722222222188E-2</v>
      </c>
      <c r="N667" s="4">
        <f t="shared" si="41"/>
        <v>25.24999999999995</v>
      </c>
      <c r="P667" s="5">
        <f t="shared" si="40"/>
        <v>3.2138194444444435E-2</v>
      </c>
      <c r="Q667" s="4">
        <f t="shared" si="42"/>
        <v>46.278999999999982</v>
      </c>
    </row>
    <row r="668" spans="1:17">
      <c r="A668">
        <v>2203028387</v>
      </c>
      <c r="B668">
        <v>7007425838</v>
      </c>
      <c r="C668">
        <v>30038348</v>
      </c>
      <c r="D668">
        <v>10012569</v>
      </c>
      <c r="E668" t="s">
        <v>14</v>
      </c>
      <c r="F668" s="10">
        <v>43166</v>
      </c>
      <c r="G668" s="3">
        <v>0.36141203703703706</v>
      </c>
      <c r="H668" t="s">
        <v>12</v>
      </c>
      <c r="I668" t="s">
        <v>15</v>
      </c>
      <c r="J668" s="5">
        <v>0.38032280092592596</v>
      </c>
      <c r="K668" s="5">
        <v>0.41343870370370372</v>
      </c>
      <c r="M668" s="3">
        <f t="shared" si="43"/>
        <v>1.6458333333333408E-2</v>
      </c>
      <c r="N668" s="4">
        <f t="shared" si="41"/>
        <v>23.700000000000109</v>
      </c>
      <c r="P668" s="5">
        <f t="shared" si="40"/>
        <v>3.3115902777777761E-2</v>
      </c>
      <c r="Q668" s="4">
        <f t="shared" si="42"/>
        <v>47.68689999999998</v>
      </c>
    </row>
    <row r="669" spans="1:17">
      <c r="A669">
        <v>2203028459</v>
      </c>
      <c r="B669">
        <v>7007426011</v>
      </c>
      <c r="C669">
        <v>30037192</v>
      </c>
      <c r="D669">
        <v>10020738</v>
      </c>
      <c r="E669" t="s">
        <v>111</v>
      </c>
      <c r="F669" s="10">
        <v>43166</v>
      </c>
      <c r="G669" s="3">
        <v>0.37496527777777783</v>
      </c>
      <c r="H669" t="s">
        <v>12</v>
      </c>
      <c r="I669" t="s">
        <v>15</v>
      </c>
      <c r="J669" s="5">
        <v>0.39664986111111117</v>
      </c>
      <c r="K669" s="5">
        <v>0.43042861111111119</v>
      </c>
      <c r="M669" s="3">
        <f t="shared" si="43"/>
        <v>1.3553240740740768E-2</v>
      </c>
      <c r="N669" s="4">
        <f t="shared" si="41"/>
        <v>19.516666666666708</v>
      </c>
      <c r="P669" s="5">
        <f t="shared" si="40"/>
        <v>3.3778750000000024E-2</v>
      </c>
      <c r="Q669" s="4">
        <f t="shared" si="42"/>
        <v>48.641400000000033</v>
      </c>
    </row>
    <row r="670" spans="1:17">
      <c r="A670">
        <v>2203028495</v>
      </c>
      <c r="B670">
        <v>7007418599</v>
      </c>
      <c r="C670">
        <v>10002940</v>
      </c>
      <c r="D670">
        <v>10002940</v>
      </c>
      <c r="E670" t="s">
        <v>40</v>
      </c>
      <c r="F670" s="10">
        <v>43166</v>
      </c>
      <c r="G670" s="3">
        <v>0.38111111111111112</v>
      </c>
      <c r="H670" t="s">
        <v>12</v>
      </c>
      <c r="I670" t="s">
        <v>15</v>
      </c>
      <c r="J670" s="5">
        <v>0.40528347222222222</v>
      </c>
      <c r="K670" s="5">
        <v>0.43950937499999998</v>
      </c>
      <c r="M670" s="3">
        <f t="shared" si="43"/>
        <v>6.1458333333332948E-3</v>
      </c>
      <c r="N670" s="4">
        <f t="shared" si="41"/>
        <v>8.8499999999999446</v>
      </c>
      <c r="P670" s="5">
        <f t="shared" si="40"/>
        <v>3.4225902777777761E-2</v>
      </c>
      <c r="Q670" s="4">
        <f t="shared" si="42"/>
        <v>49.285299999999978</v>
      </c>
    </row>
    <row r="671" spans="1:17">
      <c r="A671">
        <v>2203028496</v>
      </c>
      <c r="B671">
        <v>7007426057</v>
      </c>
      <c r="C671">
        <v>30038362</v>
      </c>
      <c r="D671">
        <v>10011280</v>
      </c>
      <c r="E671" t="s">
        <v>114</v>
      </c>
      <c r="F671" s="10">
        <v>43166</v>
      </c>
      <c r="G671" s="3">
        <v>0.38137731481481479</v>
      </c>
      <c r="H671" t="s">
        <v>12</v>
      </c>
      <c r="I671" t="s">
        <v>13</v>
      </c>
      <c r="J671" s="5">
        <v>0.39881016203703701</v>
      </c>
      <c r="K671" s="5">
        <v>0.42775307870370366</v>
      </c>
      <c r="M671" s="3">
        <f t="shared" si="43"/>
        <v>2.662037037036713E-4</v>
      </c>
      <c r="N671" s="4">
        <f t="shared" si="41"/>
        <v>0.38333333333328667</v>
      </c>
      <c r="P671" s="5">
        <f t="shared" si="40"/>
        <v>2.8942916666666652E-2</v>
      </c>
      <c r="Q671" s="4">
        <f t="shared" si="42"/>
        <v>41.677799999999976</v>
      </c>
    </row>
    <row r="672" spans="1:17">
      <c r="A672">
        <v>2203028514</v>
      </c>
      <c r="B672">
        <v>7007426072</v>
      </c>
      <c r="C672">
        <v>30043240</v>
      </c>
      <c r="D672">
        <v>10022061</v>
      </c>
      <c r="E672" t="s">
        <v>140</v>
      </c>
      <c r="F672" s="10">
        <v>43166</v>
      </c>
      <c r="G672" s="3">
        <v>0.38305555555555554</v>
      </c>
      <c r="H672" t="s">
        <v>12</v>
      </c>
      <c r="I672" t="s">
        <v>15</v>
      </c>
      <c r="J672" s="5">
        <v>0.40166631944444442</v>
      </c>
      <c r="K672" s="5">
        <v>0.435708125</v>
      </c>
      <c r="M672" s="3">
        <f t="shared" si="43"/>
        <v>1.678240740740744E-3</v>
      </c>
      <c r="N672" s="4">
        <f t="shared" si="41"/>
        <v>2.4166666666666714</v>
      </c>
      <c r="P672" s="5">
        <f t="shared" si="40"/>
        <v>3.4041805555555582E-2</v>
      </c>
      <c r="Q672" s="4">
        <f t="shared" si="42"/>
        <v>49.020200000000038</v>
      </c>
    </row>
    <row r="673" spans="1:17">
      <c r="A673">
        <v>2203028551</v>
      </c>
      <c r="B673">
        <v>7007426154</v>
      </c>
      <c r="C673">
        <v>10002758</v>
      </c>
      <c r="D673">
        <v>10002758</v>
      </c>
      <c r="E673" t="s">
        <v>76</v>
      </c>
      <c r="F673" s="10">
        <v>43166</v>
      </c>
      <c r="G673" s="3">
        <v>0.38824074074074072</v>
      </c>
      <c r="H673" t="s">
        <v>12</v>
      </c>
      <c r="I673" t="s">
        <v>15</v>
      </c>
      <c r="J673" s="5">
        <v>0.40603296296296293</v>
      </c>
      <c r="K673" s="5">
        <v>0.4371922685185185</v>
      </c>
      <c r="M673" s="3">
        <f t="shared" si="43"/>
        <v>5.1851851851851816E-3</v>
      </c>
      <c r="N673" s="4">
        <f t="shared" si="41"/>
        <v>7.4666666666666615</v>
      </c>
      <c r="P673" s="5">
        <f t="shared" si="40"/>
        <v>3.1159305555555572E-2</v>
      </c>
      <c r="Q673" s="4">
        <f t="shared" si="42"/>
        <v>44.869400000000027</v>
      </c>
    </row>
    <row r="674" spans="1:17">
      <c r="A674">
        <v>2203028557</v>
      </c>
      <c r="B674">
        <v>7007426175</v>
      </c>
      <c r="C674">
        <v>30025789</v>
      </c>
      <c r="D674">
        <v>10010981</v>
      </c>
      <c r="E674" t="s">
        <v>166</v>
      </c>
      <c r="F674" s="10">
        <v>43166</v>
      </c>
      <c r="G674" s="3">
        <v>0.39024305555555555</v>
      </c>
      <c r="H674" t="s">
        <v>12</v>
      </c>
      <c r="I674" t="s">
        <v>15</v>
      </c>
      <c r="J674" s="5">
        <v>0.41208694444444444</v>
      </c>
      <c r="K674" s="5">
        <v>0.44554479166666666</v>
      </c>
      <c r="M674" s="3">
        <f t="shared" si="43"/>
        <v>2.0023148148148318E-3</v>
      </c>
      <c r="N674" s="4">
        <f t="shared" si="41"/>
        <v>2.8833333333333577</v>
      </c>
      <c r="P674" s="5">
        <f t="shared" si="40"/>
        <v>3.3457847222222226E-2</v>
      </c>
      <c r="Q674" s="4">
        <f t="shared" si="42"/>
        <v>48.179300000000005</v>
      </c>
    </row>
    <row r="675" spans="1:17">
      <c r="A675">
        <v>2203028608</v>
      </c>
      <c r="B675">
        <v>7007417115</v>
      </c>
      <c r="C675">
        <v>30040275</v>
      </c>
      <c r="D675">
        <v>10021171</v>
      </c>
      <c r="E675" t="s">
        <v>112</v>
      </c>
      <c r="F675" s="10">
        <v>43166</v>
      </c>
      <c r="G675" s="3">
        <v>0.40288194444444447</v>
      </c>
      <c r="H675" t="s">
        <v>12</v>
      </c>
      <c r="I675" t="s">
        <v>13</v>
      </c>
      <c r="J675" s="5">
        <v>0.42266020833333334</v>
      </c>
      <c r="K675" s="5">
        <v>0.45698513888888892</v>
      </c>
      <c r="M675" s="3">
        <f t="shared" si="43"/>
        <v>1.2638888888888922E-2</v>
      </c>
      <c r="N675" s="4">
        <f t="shared" si="41"/>
        <v>18.200000000000045</v>
      </c>
      <c r="P675" s="5">
        <f t="shared" si="40"/>
        <v>3.4324930555555577E-2</v>
      </c>
      <c r="Q675" s="4">
        <f t="shared" si="42"/>
        <v>49.427900000000029</v>
      </c>
    </row>
    <row r="676" spans="1:17">
      <c r="A676">
        <v>2203028610</v>
      </c>
      <c r="B676">
        <v>7007426647</v>
      </c>
      <c r="C676">
        <v>30038459</v>
      </c>
      <c r="D676">
        <v>10011634</v>
      </c>
      <c r="E676" t="s">
        <v>135</v>
      </c>
      <c r="F676" s="10">
        <v>43166</v>
      </c>
      <c r="G676" s="3">
        <v>0.40401620370370367</v>
      </c>
      <c r="H676" t="s">
        <v>12</v>
      </c>
      <c r="I676" t="s">
        <v>15</v>
      </c>
      <c r="J676" s="5">
        <v>0.42418564814814813</v>
      </c>
      <c r="K676" s="5">
        <v>0.45889766203703702</v>
      </c>
      <c r="M676" s="3">
        <f t="shared" si="43"/>
        <v>1.134259259259196E-3</v>
      </c>
      <c r="N676" s="4">
        <f t="shared" si="41"/>
        <v>1.6333333333332423</v>
      </c>
      <c r="P676" s="5">
        <f t="shared" si="40"/>
        <v>3.4712013888888893E-2</v>
      </c>
      <c r="Q676" s="4">
        <f t="shared" si="42"/>
        <v>49.985300000000009</v>
      </c>
    </row>
    <row r="677" spans="1:17">
      <c r="A677">
        <v>2203028614</v>
      </c>
      <c r="B677">
        <v>7007426650</v>
      </c>
      <c r="C677">
        <v>30038347</v>
      </c>
      <c r="D677">
        <v>10012717</v>
      </c>
      <c r="E677" t="s">
        <v>139</v>
      </c>
      <c r="F677" s="10">
        <v>43166</v>
      </c>
      <c r="G677" s="3">
        <v>0.40461805555555558</v>
      </c>
      <c r="H677" t="s">
        <v>12</v>
      </c>
      <c r="I677" t="s">
        <v>15</v>
      </c>
      <c r="J677" s="5">
        <v>0.42844513888888891</v>
      </c>
      <c r="K677" s="5">
        <v>0.46243812500000003</v>
      </c>
      <c r="M677" s="3">
        <f t="shared" si="43"/>
        <v>6.0185185185190893E-4</v>
      </c>
      <c r="N677" s="4">
        <f t="shared" si="41"/>
        <v>0.86666666666674885</v>
      </c>
      <c r="P677" s="5">
        <f t="shared" si="40"/>
        <v>3.3992986111111123E-2</v>
      </c>
      <c r="Q677" s="4">
        <f t="shared" si="42"/>
        <v>48.949900000000014</v>
      </c>
    </row>
    <row r="678" spans="1:17">
      <c r="A678">
        <v>2203028618</v>
      </c>
      <c r="B678">
        <v>7007426656</v>
      </c>
      <c r="C678">
        <v>30038348</v>
      </c>
      <c r="D678">
        <v>10012569</v>
      </c>
      <c r="E678" t="s">
        <v>33</v>
      </c>
      <c r="F678" s="10">
        <v>43166</v>
      </c>
      <c r="G678" s="3">
        <v>0.40561342592592592</v>
      </c>
      <c r="H678" t="s">
        <v>12</v>
      </c>
      <c r="I678" t="s">
        <v>15</v>
      </c>
      <c r="J678" s="5">
        <v>0.42860620370370373</v>
      </c>
      <c r="K678" s="5">
        <v>0.46328530092592596</v>
      </c>
      <c r="M678" s="3">
        <f t="shared" si="43"/>
        <v>9.9537037037034093E-4</v>
      </c>
      <c r="N678" s="4">
        <f t="shared" si="41"/>
        <v>1.4333333333332909</v>
      </c>
      <c r="P678" s="5">
        <f t="shared" si="40"/>
        <v>3.4679097222222233E-2</v>
      </c>
      <c r="Q678" s="4">
        <f t="shared" si="42"/>
        <v>49.937900000000013</v>
      </c>
    </row>
    <row r="679" spans="1:17">
      <c r="A679">
        <v>2203028623</v>
      </c>
      <c r="B679">
        <v>7007426671</v>
      </c>
      <c r="C679">
        <v>30038348</v>
      </c>
      <c r="D679">
        <v>10012569</v>
      </c>
      <c r="E679" t="s">
        <v>86</v>
      </c>
      <c r="F679" s="10">
        <v>43166</v>
      </c>
      <c r="G679" s="3">
        <v>0.40771990740740738</v>
      </c>
      <c r="H679" t="s">
        <v>12</v>
      </c>
      <c r="I679" t="s">
        <v>15</v>
      </c>
      <c r="J679" s="5">
        <v>0.42848907407407405</v>
      </c>
      <c r="K679" s="5">
        <v>0.4571549768518518</v>
      </c>
      <c r="M679" s="3">
        <f t="shared" si="43"/>
        <v>2.1064814814814592E-3</v>
      </c>
      <c r="N679" s="4">
        <f t="shared" si="41"/>
        <v>3.0333333333333012</v>
      </c>
      <c r="P679" s="5">
        <f t="shared" si="40"/>
        <v>2.8665902777777752E-2</v>
      </c>
      <c r="Q679" s="4">
        <f t="shared" si="42"/>
        <v>41.278899999999965</v>
      </c>
    </row>
    <row r="680" spans="1:17">
      <c r="A680">
        <v>2203028708</v>
      </c>
      <c r="B680">
        <v>7007426864</v>
      </c>
      <c r="C680">
        <v>10022051</v>
      </c>
      <c r="D680">
        <v>10022051</v>
      </c>
      <c r="E680" t="s">
        <v>132</v>
      </c>
      <c r="F680" s="10">
        <v>43166</v>
      </c>
      <c r="G680" s="3">
        <v>0.4208217592592593</v>
      </c>
      <c r="H680" t="s">
        <v>12</v>
      </c>
      <c r="I680" t="s">
        <v>15</v>
      </c>
      <c r="J680" s="5">
        <v>0.44335092592592595</v>
      </c>
      <c r="K680" s="5">
        <v>0.47716321759259261</v>
      </c>
      <c r="M680" s="3">
        <f t="shared" si="43"/>
        <v>1.310185185185192E-2</v>
      </c>
      <c r="N680" s="4">
        <f t="shared" si="41"/>
        <v>18.866666666666767</v>
      </c>
      <c r="P680" s="5">
        <f t="shared" si="40"/>
        <v>3.3812291666666661E-2</v>
      </c>
      <c r="Q680" s="4">
        <f t="shared" si="42"/>
        <v>48.689699999999988</v>
      </c>
    </row>
    <row r="681" spans="1:17">
      <c r="A681">
        <v>2203028715</v>
      </c>
      <c r="B681">
        <v>7007426870</v>
      </c>
      <c r="C681">
        <v>30038362</v>
      </c>
      <c r="D681">
        <v>10011280</v>
      </c>
      <c r="E681" t="s">
        <v>42</v>
      </c>
      <c r="F681" s="10">
        <v>43166</v>
      </c>
      <c r="G681" s="3">
        <v>0.42255787037037035</v>
      </c>
      <c r="H681" t="s">
        <v>12</v>
      </c>
      <c r="I681" t="s">
        <v>15</v>
      </c>
      <c r="J681" s="5">
        <v>0.44420335648148146</v>
      </c>
      <c r="K681" s="5">
        <v>0.4776728009259259</v>
      </c>
      <c r="M681" s="3">
        <f t="shared" si="43"/>
        <v>1.7361111111110494E-3</v>
      </c>
      <c r="N681" s="4">
        <f t="shared" si="41"/>
        <v>2.4999999999999112</v>
      </c>
      <c r="P681" s="5">
        <f t="shared" si="40"/>
        <v>3.3469444444444441E-2</v>
      </c>
      <c r="Q681" s="4">
        <f t="shared" si="42"/>
        <v>48.195999999999998</v>
      </c>
    </row>
    <row r="682" spans="1:17">
      <c r="A682">
        <v>2203028717</v>
      </c>
      <c r="B682">
        <v>7007417087</v>
      </c>
      <c r="C682">
        <v>30000441</v>
      </c>
      <c r="D682">
        <v>10000923</v>
      </c>
      <c r="E682" t="s">
        <v>52</v>
      </c>
      <c r="F682" s="10">
        <v>43166</v>
      </c>
      <c r="G682" s="3">
        <v>0.42299768518518516</v>
      </c>
      <c r="H682" t="s">
        <v>12</v>
      </c>
      <c r="I682" t="s">
        <v>15</v>
      </c>
      <c r="J682" s="5">
        <v>0.44840379629629629</v>
      </c>
      <c r="K682" s="5">
        <v>0.48253685185185186</v>
      </c>
      <c r="M682" s="3">
        <f t="shared" si="43"/>
        <v>4.3981481481480955E-4</v>
      </c>
      <c r="N682" s="4">
        <f t="shared" si="41"/>
        <v>0.63333333333332575</v>
      </c>
      <c r="P682" s="5">
        <f t="shared" si="40"/>
        <v>3.4133055555555569E-2</v>
      </c>
      <c r="Q682" s="4">
        <f t="shared" si="42"/>
        <v>49.151600000000016</v>
      </c>
    </row>
    <row r="683" spans="1:17">
      <c r="A683">
        <v>2203028719</v>
      </c>
      <c r="B683">
        <v>7007426874</v>
      </c>
      <c r="C683">
        <v>30043240</v>
      </c>
      <c r="D683">
        <v>10022061</v>
      </c>
      <c r="E683" t="s">
        <v>106</v>
      </c>
      <c r="F683" s="10">
        <v>43166</v>
      </c>
      <c r="G683" s="3">
        <v>0.42341435185185183</v>
      </c>
      <c r="H683" t="s">
        <v>12</v>
      </c>
      <c r="I683" t="s">
        <v>15</v>
      </c>
      <c r="J683" s="5">
        <v>0.44575733796296296</v>
      </c>
      <c r="K683" s="5">
        <v>0.47694532407407408</v>
      </c>
      <c r="M683" s="3">
        <f t="shared" si="43"/>
        <v>4.1666666666667629E-4</v>
      </c>
      <c r="N683" s="4">
        <f t="shared" si="41"/>
        <v>0.60000000000001386</v>
      </c>
      <c r="P683" s="5">
        <f t="shared" si="40"/>
        <v>3.1187986111111121E-2</v>
      </c>
      <c r="Q683" s="4">
        <f t="shared" si="42"/>
        <v>44.910700000000013</v>
      </c>
    </row>
    <row r="684" spans="1:17">
      <c r="A684">
        <v>2203028751</v>
      </c>
      <c r="B684">
        <v>7007426906</v>
      </c>
      <c r="C684">
        <v>30038348</v>
      </c>
      <c r="D684">
        <v>10012569</v>
      </c>
      <c r="E684" t="s">
        <v>88</v>
      </c>
      <c r="F684" s="10">
        <v>43166</v>
      </c>
      <c r="G684" s="3">
        <v>0.42895833333333333</v>
      </c>
      <c r="H684" t="s">
        <v>12</v>
      </c>
      <c r="I684" t="s">
        <v>15</v>
      </c>
      <c r="J684" s="5">
        <v>0.44913388888888889</v>
      </c>
      <c r="K684" s="5">
        <v>0.48380993055555555</v>
      </c>
      <c r="M684" s="3">
        <f t="shared" si="43"/>
        <v>5.5439814814814969E-3</v>
      </c>
      <c r="N684" s="4">
        <f t="shared" si="41"/>
        <v>7.9833333333333556</v>
      </c>
      <c r="P684" s="5">
        <f t="shared" si="40"/>
        <v>3.4676041666666657E-2</v>
      </c>
      <c r="Q684" s="4">
        <f t="shared" si="42"/>
        <v>49.933499999999988</v>
      </c>
    </row>
    <row r="685" spans="1:17">
      <c r="A685">
        <v>2203028759</v>
      </c>
      <c r="B685">
        <v>7007426919</v>
      </c>
      <c r="C685">
        <v>30038362</v>
      </c>
      <c r="D685">
        <v>10011280</v>
      </c>
      <c r="E685" t="s">
        <v>158</v>
      </c>
      <c r="F685" s="10">
        <v>43166</v>
      </c>
      <c r="G685" s="3">
        <v>0.43168981481481478</v>
      </c>
      <c r="H685" t="s">
        <v>12</v>
      </c>
      <c r="I685" t="s">
        <v>13</v>
      </c>
      <c r="J685" s="5">
        <v>0.45207113425925921</v>
      </c>
      <c r="K685" s="5">
        <v>0.48583203703703698</v>
      </c>
      <c r="M685" s="3">
        <f t="shared" si="43"/>
        <v>2.7314814814814459E-3</v>
      </c>
      <c r="N685" s="4">
        <f t="shared" si="41"/>
        <v>3.9333333333332821</v>
      </c>
      <c r="P685" s="5">
        <f t="shared" si="40"/>
        <v>3.3760902777777768E-2</v>
      </c>
      <c r="Q685" s="4">
        <f t="shared" si="42"/>
        <v>48.61569999999999</v>
      </c>
    </row>
    <row r="686" spans="1:17">
      <c r="A686">
        <v>2203028762</v>
      </c>
      <c r="B686">
        <v>7007417157</v>
      </c>
      <c r="C686">
        <v>30000449</v>
      </c>
      <c r="D686">
        <v>10000923</v>
      </c>
      <c r="E686" t="s">
        <v>46</v>
      </c>
      <c r="F686" s="10">
        <v>43166</v>
      </c>
      <c r="G686" s="3">
        <v>0.43223379629629632</v>
      </c>
      <c r="H686" t="s">
        <v>12</v>
      </c>
      <c r="I686" t="s">
        <v>15</v>
      </c>
      <c r="J686" s="5">
        <v>0.4494046990740741</v>
      </c>
      <c r="K686" s="5">
        <v>0.48208324074074077</v>
      </c>
      <c r="M686" s="3">
        <f t="shared" si="43"/>
        <v>5.4398148148154801E-4</v>
      </c>
      <c r="N686" s="4">
        <f t="shared" si="41"/>
        <v>0.78333333333342914</v>
      </c>
      <c r="P686" s="5">
        <f t="shared" si="40"/>
        <v>3.2678541666666672E-2</v>
      </c>
      <c r="Q686" s="4">
        <f t="shared" si="42"/>
        <v>47.057100000000005</v>
      </c>
    </row>
    <row r="687" spans="1:17">
      <c r="A687">
        <v>2203028763</v>
      </c>
      <c r="B687">
        <v>7007426925</v>
      </c>
      <c r="C687">
        <v>10002812</v>
      </c>
      <c r="D687">
        <v>10002812</v>
      </c>
      <c r="E687" t="s">
        <v>62</v>
      </c>
      <c r="F687" s="10">
        <v>43166</v>
      </c>
      <c r="G687" s="3">
        <v>0.43280092592592595</v>
      </c>
      <c r="H687" t="s">
        <v>12</v>
      </c>
      <c r="I687" t="s">
        <v>15</v>
      </c>
      <c r="J687" s="5">
        <v>0.45516307870370371</v>
      </c>
      <c r="K687" s="5">
        <v>0.48822870370370369</v>
      </c>
      <c r="M687" s="3">
        <f t="shared" si="43"/>
        <v>5.6712962962962576E-4</v>
      </c>
      <c r="N687" s="4">
        <f t="shared" si="41"/>
        <v>0.8166666666666611</v>
      </c>
      <c r="P687" s="5">
        <f t="shared" si="40"/>
        <v>3.3065624999999987E-2</v>
      </c>
      <c r="Q687" s="4">
        <f t="shared" si="42"/>
        <v>47.614499999999978</v>
      </c>
    </row>
    <row r="688" spans="1:17">
      <c r="A688">
        <v>2203028767</v>
      </c>
      <c r="B688">
        <v>7007426929</v>
      </c>
      <c r="C688">
        <v>30038348</v>
      </c>
      <c r="D688">
        <v>10012569</v>
      </c>
      <c r="E688" t="s">
        <v>16</v>
      </c>
      <c r="F688" s="10">
        <v>43166</v>
      </c>
      <c r="G688" s="3">
        <v>0.43353009259259262</v>
      </c>
      <c r="H688" t="s">
        <v>12</v>
      </c>
      <c r="I688" t="s">
        <v>15</v>
      </c>
      <c r="J688" s="5">
        <v>0.45445307870370372</v>
      </c>
      <c r="K688" s="5">
        <v>0.48822828703703702</v>
      </c>
      <c r="M688" s="3">
        <f t="shared" si="43"/>
        <v>7.2916666666666963E-4</v>
      </c>
      <c r="N688" s="4">
        <f t="shared" si="41"/>
        <v>1.0500000000000043</v>
      </c>
      <c r="P688" s="5">
        <f t="shared" si="40"/>
        <v>3.3775208333333306E-2</v>
      </c>
      <c r="Q688" s="4">
        <f t="shared" si="42"/>
        <v>48.636299999999963</v>
      </c>
    </row>
    <row r="689" spans="1:17">
      <c r="A689">
        <v>2203028788</v>
      </c>
      <c r="B689">
        <v>7007426947</v>
      </c>
      <c r="C689">
        <v>30043240</v>
      </c>
      <c r="D689">
        <v>10022061</v>
      </c>
      <c r="E689" t="s">
        <v>167</v>
      </c>
      <c r="F689" s="10">
        <v>43166</v>
      </c>
      <c r="G689" s="3">
        <v>0.43627314814814816</v>
      </c>
      <c r="H689" t="s">
        <v>12</v>
      </c>
      <c r="I689" t="s">
        <v>15</v>
      </c>
      <c r="J689" s="5">
        <v>0.46007655092592592</v>
      </c>
      <c r="K689" s="5">
        <v>0.48997668981481479</v>
      </c>
      <c r="M689" s="3">
        <f t="shared" si="43"/>
        <v>2.7430555555555403E-3</v>
      </c>
      <c r="N689" s="4">
        <f t="shared" si="41"/>
        <v>3.949999999999978</v>
      </c>
      <c r="P689" s="5">
        <f t="shared" si="40"/>
        <v>2.9900138888888872E-2</v>
      </c>
      <c r="Q689" s="4">
        <f t="shared" si="42"/>
        <v>43.056199999999976</v>
      </c>
    </row>
    <row r="690" spans="1:17">
      <c r="A690">
        <v>2203028794</v>
      </c>
      <c r="B690">
        <v>7007417126</v>
      </c>
      <c r="C690">
        <v>30000448</v>
      </c>
      <c r="D690">
        <v>10000923</v>
      </c>
      <c r="E690" t="s">
        <v>56</v>
      </c>
      <c r="F690" s="10">
        <v>43166</v>
      </c>
      <c r="G690" s="3">
        <v>0.43828703703703703</v>
      </c>
      <c r="H690" t="s">
        <v>12</v>
      </c>
      <c r="I690" t="s">
        <v>15</v>
      </c>
      <c r="J690" s="5">
        <v>0.46301918981481482</v>
      </c>
      <c r="K690" s="5">
        <v>0.49766196759259262</v>
      </c>
      <c r="M690" s="3">
        <f t="shared" si="43"/>
        <v>2.0138888888888706E-3</v>
      </c>
      <c r="N690" s="4">
        <f t="shared" si="41"/>
        <v>2.8999999999999737</v>
      </c>
      <c r="P690" s="5">
        <f t="shared" si="40"/>
        <v>3.46427777777778E-2</v>
      </c>
      <c r="Q690" s="4">
        <f t="shared" si="42"/>
        <v>49.885600000000032</v>
      </c>
    </row>
    <row r="691" spans="1:17">
      <c r="A691">
        <v>2203028817</v>
      </c>
      <c r="B691">
        <v>7007427040</v>
      </c>
      <c r="C691">
        <v>10011635</v>
      </c>
      <c r="D691">
        <v>10011635</v>
      </c>
      <c r="E691" t="s">
        <v>81</v>
      </c>
      <c r="F691" s="10">
        <v>43166</v>
      </c>
      <c r="G691" s="3">
        <v>0.44381944444444449</v>
      </c>
      <c r="H691" t="s">
        <v>12</v>
      </c>
      <c r="I691" t="s">
        <v>15</v>
      </c>
      <c r="J691" s="5">
        <v>0.46712326388888892</v>
      </c>
      <c r="K691" s="5">
        <v>0.49792708333333335</v>
      </c>
      <c r="M691" s="3">
        <f t="shared" si="43"/>
        <v>5.5324074074074581E-3</v>
      </c>
      <c r="N691" s="4">
        <f t="shared" si="41"/>
        <v>7.9666666666667396</v>
      </c>
      <c r="P691" s="5">
        <f t="shared" si="40"/>
        <v>3.0803819444444436E-2</v>
      </c>
      <c r="Q691" s="4">
        <f t="shared" si="42"/>
        <v>44.357499999999987</v>
      </c>
    </row>
    <row r="692" spans="1:17">
      <c r="A692">
        <v>2203028841</v>
      </c>
      <c r="B692">
        <v>7007421554</v>
      </c>
      <c r="C692">
        <v>30040542</v>
      </c>
      <c r="D692">
        <v>10005234</v>
      </c>
      <c r="E692" t="s">
        <v>64</v>
      </c>
      <c r="F692" s="10">
        <v>43166</v>
      </c>
      <c r="G692" s="3">
        <v>0.44947916666666665</v>
      </c>
      <c r="H692" t="s">
        <v>12</v>
      </c>
      <c r="I692" t="s">
        <v>15</v>
      </c>
      <c r="J692" s="5">
        <v>0.4711970138888889</v>
      </c>
      <c r="K692" s="5">
        <v>0.50590999999999997</v>
      </c>
      <c r="M692" s="3">
        <f t="shared" si="43"/>
        <v>5.6597222222221633E-3</v>
      </c>
      <c r="N692" s="4">
        <f t="shared" si="41"/>
        <v>8.1499999999999151</v>
      </c>
      <c r="P692" s="5">
        <f t="shared" si="40"/>
        <v>3.4712986111111066E-2</v>
      </c>
      <c r="Q692" s="4">
        <f t="shared" si="42"/>
        <v>49.986699999999935</v>
      </c>
    </row>
    <row r="693" spans="1:17">
      <c r="A693">
        <v>2203028878</v>
      </c>
      <c r="B693">
        <v>7007417063</v>
      </c>
      <c r="C693">
        <v>30000876</v>
      </c>
      <c r="D693">
        <v>10001064</v>
      </c>
      <c r="E693" t="s">
        <v>48</v>
      </c>
      <c r="F693" s="10">
        <v>43166</v>
      </c>
      <c r="G693" s="3">
        <v>0.45665509259259257</v>
      </c>
      <c r="H693" t="s">
        <v>12</v>
      </c>
      <c r="I693" t="s">
        <v>15</v>
      </c>
      <c r="J693" s="5">
        <v>0.47836543981481477</v>
      </c>
      <c r="K693" s="5">
        <v>0.51001662037037032</v>
      </c>
      <c r="M693" s="3">
        <f t="shared" si="43"/>
        <v>7.1759259259259189E-3</v>
      </c>
      <c r="N693" s="4">
        <f t="shared" si="41"/>
        <v>10.333333333333323</v>
      </c>
      <c r="P693" s="5">
        <f t="shared" si="40"/>
        <v>3.1651180555555547E-2</v>
      </c>
      <c r="Q693" s="4">
        <f t="shared" si="42"/>
        <v>45.577699999999986</v>
      </c>
    </row>
    <row r="694" spans="1:17">
      <c r="A694">
        <v>2203028888</v>
      </c>
      <c r="B694">
        <v>7007427176</v>
      </c>
      <c r="C694">
        <v>30038347</v>
      </c>
      <c r="D694">
        <v>10012717</v>
      </c>
      <c r="E694" t="s">
        <v>141</v>
      </c>
      <c r="F694" s="10">
        <v>43166</v>
      </c>
      <c r="G694" s="3">
        <v>0.46084490740740741</v>
      </c>
      <c r="H694" t="s">
        <v>12</v>
      </c>
      <c r="I694" t="s">
        <v>15</v>
      </c>
      <c r="J694" s="5">
        <v>0.48175962962962965</v>
      </c>
      <c r="K694" s="5">
        <v>0.51589581018518516</v>
      </c>
      <c r="M694" s="3">
        <f t="shared" si="43"/>
        <v>4.1898148148148406E-3</v>
      </c>
      <c r="N694" s="4">
        <f t="shared" si="41"/>
        <v>6.0333333333333705</v>
      </c>
      <c r="P694" s="5">
        <f t="shared" si="40"/>
        <v>3.4136180555555506E-2</v>
      </c>
      <c r="Q694" s="4">
        <f t="shared" si="42"/>
        <v>49.156099999999931</v>
      </c>
    </row>
    <row r="695" spans="1:17">
      <c r="A695">
        <v>2203028903</v>
      </c>
      <c r="B695">
        <v>7007427199</v>
      </c>
      <c r="C695">
        <v>30038347</v>
      </c>
      <c r="D695">
        <v>10012717</v>
      </c>
      <c r="E695" t="s">
        <v>168</v>
      </c>
      <c r="F695" s="10">
        <v>43166</v>
      </c>
      <c r="G695" s="3">
        <v>0.46214120370370365</v>
      </c>
      <c r="H695" t="s">
        <v>12</v>
      </c>
      <c r="I695" t="s">
        <v>15</v>
      </c>
      <c r="J695" s="5">
        <v>0.47910106481481474</v>
      </c>
      <c r="K695" s="5">
        <v>0.51239162037037034</v>
      </c>
      <c r="M695" s="3">
        <f t="shared" si="43"/>
        <v>1.2962962962962399E-3</v>
      </c>
      <c r="N695" s="4">
        <f t="shared" si="41"/>
        <v>1.8666666666665854</v>
      </c>
      <c r="P695" s="5">
        <f t="shared" si="40"/>
        <v>3.3290555555555601E-2</v>
      </c>
      <c r="Q695" s="4">
        <f t="shared" si="42"/>
        <v>47.938400000000065</v>
      </c>
    </row>
    <row r="696" spans="1:17">
      <c r="A696">
        <v>2203028933</v>
      </c>
      <c r="B696">
        <v>7007427277</v>
      </c>
      <c r="C696">
        <v>30038362</v>
      </c>
      <c r="D696">
        <v>10011280</v>
      </c>
      <c r="E696" t="s">
        <v>169</v>
      </c>
      <c r="F696" s="10">
        <v>43166</v>
      </c>
      <c r="G696" s="3">
        <v>0.46682870370370372</v>
      </c>
      <c r="H696" t="s">
        <v>12</v>
      </c>
      <c r="I696" t="s">
        <v>13</v>
      </c>
      <c r="J696" s="5">
        <v>0.48712578703703707</v>
      </c>
      <c r="K696" s="5">
        <v>0.52174495370370377</v>
      </c>
      <c r="M696" s="3">
        <f t="shared" si="43"/>
        <v>4.6875000000000666E-3</v>
      </c>
      <c r="N696" s="4">
        <f t="shared" si="41"/>
        <v>6.7500000000000959</v>
      </c>
      <c r="P696" s="5">
        <f t="shared" si="40"/>
        <v>3.4619166666666701E-2</v>
      </c>
      <c r="Q696" s="4">
        <f t="shared" si="42"/>
        <v>49.851600000000047</v>
      </c>
    </row>
    <row r="697" spans="1:17">
      <c r="A697">
        <v>2203029010</v>
      </c>
      <c r="B697">
        <v>7007427443</v>
      </c>
      <c r="C697">
        <v>30038362</v>
      </c>
      <c r="D697">
        <v>10011280</v>
      </c>
      <c r="E697" t="s">
        <v>73</v>
      </c>
      <c r="F697" s="10">
        <v>43166</v>
      </c>
      <c r="G697" s="3">
        <v>0.48170138888888886</v>
      </c>
      <c r="H697" t="s">
        <v>12</v>
      </c>
      <c r="I697" t="s">
        <v>13</v>
      </c>
      <c r="J697" s="5">
        <v>0.50364840277777778</v>
      </c>
      <c r="K697" s="5">
        <v>0.53836541666666671</v>
      </c>
      <c r="M697" s="3">
        <f t="shared" si="43"/>
        <v>1.4872685185185142E-2</v>
      </c>
      <c r="N697" s="4">
        <f t="shared" si="41"/>
        <v>21.416666666666604</v>
      </c>
      <c r="P697" s="5">
        <f t="shared" si="40"/>
        <v>3.4717013888888926E-2</v>
      </c>
      <c r="Q697" s="4">
        <f t="shared" si="42"/>
        <v>49.992500000000049</v>
      </c>
    </row>
    <row r="698" spans="1:17">
      <c r="A698">
        <v>2203029013</v>
      </c>
      <c r="B698">
        <v>7007417145</v>
      </c>
      <c r="C698">
        <v>10002966</v>
      </c>
      <c r="D698">
        <v>10002966</v>
      </c>
      <c r="E698" t="s">
        <v>43</v>
      </c>
      <c r="F698" s="10">
        <v>43166</v>
      </c>
      <c r="G698" s="3">
        <v>0.48369212962962965</v>
      </c>
      <c r="H698" t="s">
        <v>12</v>
      </c>
      <c r="I698" t="s">
        <v>15</v>
      </c>
      <c r="J698" s="5">
        <v>0.5022506712962963</v>
      </c>
      <c r="K698" s="5">
        <v>0.53572456018518522</v>
      </c>
      <c r="M698" s="3">
        <f t="shared" si="43"/>
        <v>1.9907407407407929E-3</v>
      </c>
      <c r="N698" s="4">
        <f t="shared" si="41"/>
        <v>2.8666666666667417</v>
      </c>
      <c r="P698" s="5">
        <f t="shared" si="40"/>
        <v>3.3473888888888914E-2</v>
      </c>
      <c r="Q698" s="4">
        <f t="shared" si="42"/>
        <v>48.20240000000004</v>
      </c>
    </row>
    <row r="699" spans="1:17">
      <c r="A699">
        <v>2203029049</v>
      </c>
      <c r="B699">
        <v>7007427729</v>
      </c>
      <c r="C699">
        <v>10013552</v>
      </c>
      <c r="D699">
        <v>10013552</v>
      </c>
      <c r="E699" t="s">
        <v>170</v>
      </c>
      <c r="F699" s="10">
        <v>43166</v>
      </c>
      <c r="G699" s="3">
        <v>0.49863425925925925</v>
      </c>
      <c r="H699" t="s">
        <v>12</v>
      </c>
      <c r="I699" t="s">
        <v>13</v>
      </c>
      <c r="J699" s="5">
        <v>0.52052363425925929</v>
      </c>
      <c r="K699" s="5">
        <v>0.54710050925925935</v>
      </c>
      <c r="M699" s="3">
        <f t="shared" si="43"/>
        <v>1.4942129629629597E-2</v>
      </c>
      <c r="N699" s="4">
        <f t="shared" si="41"/>
        <v>21.51666666666662</v>
      </c>
      <c r="P699" s="5">
        <f t="shared" si="40"/>
        <v>2.6576875000000055E-2</v>
      </c>
      <c r="Q699" s="4">
        <f t="shared" si="42"/>
        <v>38.270700000000076</v>
      </c>
    </row>
    <row r="700" spans="1:17">
      <c r="A700">
        <v>2203029058</v>
      </c>
      <c r="B700">
        <v>7007427814</v>
      </c>
      <c r="C700">
        <v>30038348</v>
      </c>
      <c r="D700">
        <v>10012569</v>
      </c>
      <c r="E700" t="s">
        <v>171</v>
      </c>
      <c r="F700" s="10">
        <v>43166</v>
      </c>
      <c r="G700" s="3">
        <v>0.50164351851851852</v>
      </c>
      <c r="H700" t="s">
        <v>12</v>
      </c>
      <c r="I700" t="s">
        <v>15</v>
      </c>
      <c r="J700" s="5">
        <v>0.52375726851851856</v>
      </c>
      <c r="K700" s="5">
        <v>0.55813824074074081</v>
      </c>
      <c r="M700" s="3">
        <f t="shared" si="43"/>
        <v>3.0092592592592671E-3</v>
      </c>
      <c r="N700" s="4">
        <f t="shared" si="41"/>
        <v>4.3333333333333446</v>
      </c>
      <c r="P700" s="5">
        <f t="shared" si="40"/>
        <v>3.438097222222225E-2</v>
      </c>
      <c r="Q700" s="4">
        <f t="shared" si="42"/>
        <v>49.508600000000044</v>
      </c>
    </row>
    <row r="701" spans="1:17">
      <c r="A701">
        <v>2203029072</v>
      </c>
      <c r="B701">
        <v>7007427827</v>
      </c>
      <c r="C701">
        <v>30038348</v>
      </c>
      <c r="D701">
        <v>10012569</v>
      </c>
      <c r="E701" t="s">
        <v>172</v>
      </c>
      <c r="F701" s="10">
        <v>43166</v>
      </c>
      <c r="G701" s="3">
        <v>0.50254629629629632</v>
      </c>
      <c r="H701" t="s">
        <v>12</v>
      </c>
      <c r="I701" t="s">
        <v>15</v>
      </c>
      <c r="J701" s="5">
        <v>0.52221879629629631</v>
      </c>
      <c r="K701" s="5">
        <v>0.54968886574074072</v>
      </c>
      <c r="M701" s="3">
        <f t="shared" si="43"/>
        <v>9.0277777777780788E-4</v>
      </c>
      <c r="N701" s="4">
        <f t="shared" si="41"/>
        <v>1.3000000000000433</v>
      </c>
      <c r="P701" s="5">
        <f t="shared" si="40"/>
        <v>2.7470069444444412E-2</v>
      </c>
      <c r="Q701" s="4">
        <f t="shared" si="42"/>
        <v>39.556899999999956</v>
      </c>
    </row>
    <row r="702" spans="1:17">
      <c r="A702">
        <v>2203029092</v>
      </c>
      <c r="B702">
        <v>7007425883</v>
      </c>
      <c r="C702">
        <v>30020880</v>
      </c>
      <c r="D702">
        <v>10009638</v>
      </c>
      <c r="E702" t="s">
        <v>100</v>
      </c>
      <c r="F702" s="10">
        <v>43166</v>
      </c>
      <c r="G702" s="3">
        <v>0.50542824074074078</v>
      </c>
      <c r="H702" t="s">
        <v>12</v>
      </c>
      <c r="I702" t="s">
        <v>15</v>
      </c>
      <c r="J702" s="5">
        <v>0.5277014351851852</v>
      </c>
      <c r="K702" s="5">
        <v>0.56114768518518521</v>
      </c>
      <c r="M702" s="3">
        <f t="shared" si="43"/>
        <v>2.8819444444444509E-3</v>
      </c>
      <c r="N702" s="4">
        <f t="shared" si="41"/>
        <v>4.1500000000000092</v>
      </c>
      <c r="P702" s="5">
        <f t="shared" si="40"/>
        <v>3.3446250000000011E-2</v>
      </c>
      <c r="Q702" s="4">
        <f t="shared" si="42"/>
        <v>48.162600000000012</v>
      </c>
    </row>
    <row r="703" spans="1:17">
      <c r="A703">
        <v>2203029098</v>
      </c>
      <c r="B703">
        <v>7007427847</v>
      </c>
      <c r="C703">
        <v>30038362</v>
      </c>
      <c r="D703">
        <v>10011280</v>
      </c>
      <c r="E703" t="s">
        <v>58</v>
      </c>
      <c r="F703" s="10">
        <v>43166</v>
      </c>
      <c r="G703" s="3">
        <v>0.50848379629629636</v>
      </c>
      <c r="H703" t="s">
        <v>12</v>
      </c>
      <c r="I703" t="s">
        <v>13</v>
      </c>
      <c r="J703" s="5">
        <v>0.53058296296296303</v>
      </c>
      <c r="K703" s="5">
        <v>0.56515692129629636</v>
      </c>
      <c r="M703" s="3">
        <f t="shared" si="43"/>
        <v>3.0555555555555891E-3</v>
      </c>
      <c r="N703" s="4">
        <f t="shared" si="41"/>
        <v>4.4000000000000483</v>
      </c>
      <c r="P703" s="5">
        <f t="shared" si="40"/>
        <v>3.4573958333333321E-2</v>
      </c>
      <c r="Q703" s="4">
        <f t="shared" si="42"/>
        <v>49.786499999999982</v>
      </c>
    </row>
    <row r="704" spans="1:17">
      <c r="A704">
        <v>2203029145</v>
      </c>
      <c r="B704">
        <v>7007427744</v>
      </c>
      <c r="C704">
        <v>30032990</v>
      </c>
      <c r="D704">
        <v>10012320</v>
      </c>
      <c r="E704" t="s">
        <v>53</v>
      </c>
      <c r="F704" s="10">
        <v>43166</v>
      </c>
      <c r="G704" s="3">
        <v>0.52181712962962956</v>
      </c>
      <c r="H704" t="s">
        <v>12</v>
      </c>
      <c r="I704" t="s">
        <v>15</v>
      </c>
      <c r="J704" s="5">
        <v>0.54360851851851844</v>
      </c>
      <c r="K704" s="5">
        <v>0.57796185185185178</v>
      </c>
      <c r="M704" s="3">
        <f t="shared" si="43"/>
        <v>1.3333333333333197E-2</v>
      </c>
      <c r="N704" s="4">
        <f t="shared" si="41"/>
        <v>19.199999999999804</v>
      </c>
      <c r="P704" s="5">
        <f t="shared" si="40"/>
        <v>3.4353333333333347E-2</v>
      </c>
      <c r="Q704" s="4">
        <f t="shared" si="42"/>
        <v>49.468800000000016</v>
      </c>
    </row>
    <row r="705" spans="1:17">
      <c r="A705">
        <v>2203029146</v>
      </c>
      <c r="B705">
        <v>7007427911</v>
      </c>
      <c r="C705">
        <v>30038347</v>
      </c>
      <c r="D705">
        <v>10012717</v>
      </c>
      <c r="E705" t="s">
        <v>163</v>
      </c>
      <c r="F705" s="10">
        <v>43166</v>
      </c>
      <c r="G705" s="3">
        <v>0.52181712962962956</v>
      </c>
      <c r="H705" t="s">
        <v>12</v>
      </c>
      <c r="I705" t="s">
        <v>15</v>
      </c>
      <c r="J705" s="5">
        <v>0.54337817129629618</v>
      </c>
      <c r="K705" s="5">
        <v>0.57808837962962956</v>
      </c>
      <c r="M705" s="3">
        <f t="shared" si="43"/>
        <v>0</v>
      </c>
      <c r="N705" s="4">
        <f t="shared" si="41"/>
        <v>0</v>
      </c>
      <c r="P705" s="5">
        <f t="shared" si="40"/>
        <v>3.4710208333333381E-2</v>
      </c>
      <c r="Q705" s="4">
        <f t="shared" si="42"/>
        <v>49.982700000000065</v>
      </c>
    </row>
    <row r="706" spans="1:17">
      <c r="A706">
        <v>2203029174</v>
      </c>
      <c r="B706">
        <v>7007427917</v>
      </c>
      <c r="C706">
        <v>10022543</v>
      </c>
      <c r="D706">
        <v>10022543</v>
      </c>
      <c r="E706" t="s">
        <v>173</v>
      </c>
      <c r="F706" s="10">
        <v>43166</v>
      </c>
      <c r="G706" s="3">
        <v>0.53478009259259263</v>
      </c>
      <c r="H706" t="s">
        <v>12</v>
      </c>
      <c r="I706" t="s">
        <v>13</v>
      </c>
      <c r="J706" s="5">
        <v>0.55479898148148155</v>
      </c>
      <c r="K706" s="5">
        <v>0.58912689814814823</v>
      </c>
      <c r="M706" s="3">
        <f t="shared" si="43"/>
        <v>1.2962962962963065E-2</v>
      </c>
      <c r="N706" s="4">
        <f t="shared" si="41"/>
        <v>18.666666666666814</v>
      </c>
      <c r="P706" s="5">
        <f t="shared" ref="P706:P769" si="44">K706-J706</f>
        <v>3.432791666666668E-2</v>
      </c>
      <c r="Q706" s="4">
        <f t="shared" si="42"/>
        <v>49.432200000000023</v>
      </c>
    </row>
    <row r="707" spans="1:17">
      <c r="A707">
        <v>2203029177</v>
      </c>
      <c r="B707">
        <v>7007427926</v>
      </c>
      <c r="C707">
        <v>10022543</v>
      </c>
      <c r="D707">
        <v>10022543</v>
      </c>
      <c r="E707" t="s">
        <v>174</v>
      </c>
      <c r="F707" s="10">
        <v>43166</v>
      </c>
      <c r="G707" s="3">
        <v>0.53540509259259261</v>
      </c>
      <c r="H707" t="s">
        <v>12</v>
      </c>
      <c r="I707" t="s">
        <v>13</v>
      </c>
      <c r="J707" s="5">
        <v>0.55530203703703707</v>
      </c>
      <c r="K707" s="5">
        <v>0.58211092592592595</v>
      </c>
      <c r="M707" s="3">
        <f t="shared" si="43"/>
        <v>6.2499999999998668E-4</v>
      </c>
      <c r="N707" s="4">
        <f t="shared" ref="N707:N770" si="45">M707*24*60</f>
        <v>0.89999999999998082</v>
      </c>
      <c r="P707" s="5">
        <f t="shared" si="44"/>
        <v>2.6808888888888882E-2</v>
      </c>
      <c r="Q707" s="4">
        <f t="shared" ref="Q707:Q770" si="46">P707*24*60</f>
        <v>38.60479999999999</v>
      </c>
    </row>
    <row r="708" spans="1:17">
      <c r="A708">
        <v>2203029179</v>
      </c>
      <c r="B708">
        <v>7007427950</v>
      </c>
      <c r="C708">
        <v>30038348</v>
      </c>
      <c r="D708">
        <v>10012569</v>
      </c>
      <c r="E708" t="s">
        <v>74</v>
      </c>
      <c r="F708" s="10">
        <v>43166</v>
      </c>
      <c r="G708" s="3">
        <v>0.53634259259259254</v>
      </c>
      <c r="H708" t="s">
        <v>12</v>
      </c>
      <c r="I708" t="s">
        <v>15</v>
      </c>
      <c r="J708" s="5">
        <v>0.55757620370370364</v>
      </c>
      <c r="K708" s="5">
        <v>0.59228071759259249</v>
      </c>
      <c r="M708" s="3">
        <f t="shared" ref="M708:M771" si="47">IF(G708&gt;=G707,G708-G707,(G708+1-G707))</f>
        <v>9.374999999999245E-4</v>
      </c>
      <c r="N708" s="4">
        <f t="shared" si="45"/>
        <v>1.3499999999998913</v>
      </c>
      <c r="P708" s="5">
        <f t="shared" si="44"/>
        <v>3.4704513888888844E-2</v>
      </c>
      <c r="Q708" s="4">
        <f t="shared" si="46"/>
        <v>49.974499999999935</v>
      </c>
    </row>
    <row r="709" spans="1:17">
      <c r="A709">
        <v>2203029199</v>
      </c>
      <c r="B709">
        <v>7007418595</v>
      </c>
      <c r="C709">
        <v>30020706</v>
      </c>
      <c r="D709">
        <v>10002018</v>
      </c>
      <c r="E709" t="s">
        <v>60</v>
      </c>
      <c r="F709" s="10">
        <v>43166</v>
      </c>
      <c r="G709" s="3">
        <v>0.54318287037037039</v>
      </c>
      <c r="H709" t="s">
        <v>12</v>
      </c>
      <c r="I709" t="s">
        <v>15</v>
      </c>
      <c r="J709" s="5">
        <v>0.56548710648148148</v>
      </c>
      <c r="K709" s="5">
        <v>0.60019217592592589</v>
      </c>
      <c r="M709" s="3">
        <f t="shared" si="47"/>
        <v>6.8402777777778478E-3</v>
      </c>
      <c r="N709" s="4">
        <f t="shared" si="45"/>
        <v>9.8500000000001009</v>
      </c>
      <c r="P709" s="5">
        <f t="shared" si="44"/>
        <v>3.4705069444444403E-2</v>
      </c>
      <c r="Q709" s="4">
        <f t="shared" si="46"/>
        <v>49.97529999999994</v>
      </c>
    </row>
    <row r="710" spans="1:17">
      <c r="A710">
        <v>2203029243</v>
      </c>
      <c r="B710">
        <v>7007428054</v>
      </c>
      <c r="C710">
        <v>30038348</v>
      </c>
      <c r="D710">
        <v>10012569</v>
      </c>
      <c r="E710" t="s">
        <v>26</v>
      </c>
      <c r="F710" s="10">
        <v>43166</v>
      </c>
      <c r="G710" s="3">
        <v>0.54949074074074067</v>
      </c>
      <c r="H710" t="s">
        <v>12</v>
      </c>
      <c r="I710" t="s">
        <v>15</v>
      </c>
      <c r="J710" s="5">
        <v>0.56826400462962956</v>
      </c>
      <c r="K710" s="5">
        <v>0.60231733796296294</v>
      </c>
      <c r="M710" s="3">
        <f t="shared" si="47"/>
        <v>6.3078703703702832E-3</v>
      </c>
      <c r="N710" s="4">
        <f t="shared" si="45"/>
        <v>9.0833333333332078</v>
      </c>
      <c r="P710" s="5">
        <f t="shared" si="44"/>
        <v>3.405333333333338E-2</v>
      </c>
      <c r="Q710" s="4">
        <f t="shared" si="46"/>
        <v>49.036800000000071</v>
      </c>
    </row>
    <row r="711" spans="1:17">
      <c r="A711">
        <v>2203029254</v>
      </c>
      <c r="B711">
        <v>7007417128</v>
      </c>
      <c r="C711">
        <v>30000448</v>
      </c>
      <c r="D711">
        <v>10000923</v>
      </c>
      <c r="E711" t="s">
        <v>36</v>
      </c>
      <c r="F711" s="10">
        <v>43166</v>
      </c>
      <c r="G711" s="3">
        <v>0.55222222222222228</v>
      </c>
      <c r="H711" t="s">
        <v>12</v>
      </c>
      <c r="I711" t="s">
        <v>15</v>
      </c>
      <c r="J711" s="5">
        <v>0.5698280555555556</v>
      </c>
      <c r="K711" s="5">
        <v>0.59575472222222225</v>
      </c>
      <c r="M711" s="3">
        <f t="shared" si="47"/>
        <v>2.7314814814816124E-3</v>
      </c>
      <c r="N711" s="4">
        <f t="shared" si="45"/>
        <v>3.9333333333335219</v>
      </c>
      <c r="P711" s="5">
        <f t="shared" si="44"/>
        <v>2.5926666666666653E-2</v>
      </c>
      <c r="Q711" s="4">
        <f t="shared" si="46"/>
        <v>37.334399999999981</v>
      </c>
    </row>
    <row r="712" spans="1:17">
      <c r="A712">
        <v>2203029287</v>
      </c>
      <c r="B712">
        <v>7007417147</v>
      </c>
      <c r="C712">
        <v>30024855</v>
      </c>
      <c r="D712">
        <v>10010834</v>
      </c>
      <c r="E712" t="s">
        <v>32</v>
      </c>
      <c r="F712" s="10">
        <v>43166</v>
      </c>
      <c r="G712" s="3">
        <v>0.55834490740740739</v>
      </c>
      <c r="H712" t="s">
        <v>12</v>
      </c>
      <c r="I712" t="s">
        <v>15</v>
      </c>
      <c r="J712" s="5">
        <v>0.58128094907407402</v>
      </c>
      <c r="K712" s="5">
        <v>0.61552629629629618</v>
      </c>
      <c r="M712" s="3">
        <f t="shared" si="47"/>
        <v>6.1226851851851061E-3</v>
      </c>
      <c r="N712" s="4">
        <f t="shared" si="45"/>
        <v>8.8166666666665527</v>
      </c>
      <c r="P712" s="5">
        <f t="shared" si="44"/>
        <v>3.4245347222222167E-2</v>
      </c>
      <c r="Q712" s="4">
        <f t="shared" si="46"/>
        <v>49.31329999999992</v>
      </c>
    </row>
    <row r="713" spans="1:17">
      <c r="A713">
        <v>2203029304</v>
      </c>
      <c r="B713">
        <v>7007426645</v>
      </c>
      <c r="C713">
        <v>10003015</v>
      </c>
      <c r="D713">
        <v>10003015</v>
      </c>
      <c r="E713" t="s">
        <v>50</v>
      </c>
      <c r="F713" s="10">
        <v>43166</v>
      </c>
      <c r="G713" s="3">
        <v>0.56532407407407403</v>
      </c>
      <c r="H713" t="s">
        <v>12</v>
      </c>
      <c r="I713" t="s">
        <v>15</v>
      </c>
      <c r="J713" s="5">
        <v>0.58828831018518513</v>
      </c>
      <c r="K713" s="5">
        <v>0.62282594907407396</v>
      </c>
      <c r="M713" s="3">
        <f t="shared" si="47"/>
        <v>6.9791666666666474E-3</v>
      </c>
      <c r="N713" s="4">
        <f t="shared" si="45"/>
        <v>10.049999999999972</v>
      </c>
      <c r="P713" s="5">
        <f t="shared" si="44"/>
        <v>3.4537638888888833E-2</v>
      </c>
      <c r="Q713" s="4">
        <f t="shared" si="46"/>
        <v>49.734199999999916</v>
      </c>
    </row>
    <row r="714" spans="1:17">
      <c r="A714">
        <v>2203029315</v>
      </c>
      <c r="B714">
        <v>7007417075</v>
      </c>
      <c r="C714">
        <v>30000425</v>
      </c>
      <c r="D714">
        <v>10000923</v>
      </c>
      <c r="E714" t="s">
        <v>35</v>
      </c>
      <c r="F714" s="10">
        <v>43166</v>
      </c>
      <c r="G714" s="3">
        <v>0.56842592592592589</v>
      </c>
      <c r="H714" t="s">
        <v>12</v>
      </c>
      <c r="I714" t="s">
        <v>15</v>
      </c>
      <c r="J714" s="5">
        <v>0.59450773148148139</v>
      </c>
      <c r="K714" s="5">
        <v>0.6216832870370369</v>
      </c>
      <c r="M714" s="3">
        <f t="shared" si="47"/>
        <v>3.1018518518518556E-3</v>
      </c>
      <c r="N714" s="4">
        <f t="shared" si="45"/>
        <v>4.4666666666666721</v>
      </c>
      <c r="P714" s="5">
        <f t="shared" si="44"/>
        <v>2.7175555555555508E-2</v>
      </c>
      <c r="Q714" s="4">
        <f t="shared" si="46"/>
        <v>39.132799999999932</v>
      </c>
    </row>
    <row r="715" spans="1:17">
      <c r="A715">
        <v>2203029332</v>
      </c>
      <c r="B715">
        <v>7007421575</v>
      </c>
      <c r="C715">
        <v>10002692</v>
      </c>
      <c r="D715">
        <v>10002692</v>
      </c>
      <c r="E715" t="s">
        <v>49</v>
      </c>
      <c r="F715" s="10">
        <v>43166</v>
      </c>
      <c r="G715" s="3">
        <v>0.57140046296296299</v>
      </c>
      <c r="H715" t="s">
        <v>12</v>
      </c>
      <c r="I715" t="s">
        <v>15</v>
      </c>
      <c r="J715" s="5">
        <v>0.59495872685185192</v>
      </c>
      <c r="K715" s="5">
        <v>0.62879532407407412</v>
      </c>
      <c r="M715" s="3">
        <f t="shared" si="47"/>
        <v>2.9745370370370949E-3</v>
      </c>
      <c r="N715" s="4">
        <f t="shared" si="45"/>
        <v>4.2833333333334167</v>
      </c>
      <c r="P715" s="5">
        <f t="shared" si="44"/>
        <v>3.3836597222222209E-2</v>
      </c>
      <c r="Q715" s="4">
        <f t="shared" si="46"/>
        <v>48.724699999999984</v>
      </c>
    </row>
    <row r="716" spans="1:17">
      <c r="A716">
        <v>2203029376</v>
      </c>
      <c r="B716">
        <v>7007417077</v>
      </c>
      <c r="C716">
        <v>30000420</v>
      </c>
      <c r="D716">
        <v>10000923</v>
      </c>
      <c r="E716" t="s">
        <v>45</v>
      </c>
      <c r="F716" s="10">
        <v>43166</v>
      </c>
      <c r="G716" s="3">
        <v>0.58873842592592596</v>
      </c>
      <c r="H716" t="s">
        <v>12</v>
      </c>
      <c r="I716" t="s">
        <v>15</v>
      </c>
      <c r="J716" s="5">
        <v>0.60771724537037042</v>
      </c>
      <c r="K716" s="5">
        <v>0.64219835648148149</v>
      </c>
      <c r="M716" s="3">
        <f t="shared" si="47"/>
        <v>1.7337962962962972E-2</v>
      </c>
      <c r="N716" s="4">
        <f t="shared" si="45"/>
        <v>24.966666666666679</v>
      </c>
      <c r="P716" s="5">
        <f t="shared" si="44"/>
        <v>3.4481111111111074E-2</v>
      </c>
      <c r="Q716" s="4">
        <f t="shared" si="46"/>
        <v>49.652799999999942</v>
      </c>
    </row>
    <row r="717" spans="1:17">
      <c r="A717">
        <v>2203029405</v>
      </c>
      <c r="B717">
        <v>7007429081</v>
      </c>
      <c r="C717">
        <v>30038348</v>
      </c>
      <c r="D717">
        <v>10012569</v>
      </c>
      <c r="E717" t="s">
        <v>107</v>
      </c>
      <c r="F717" s="10">
        <v>43166</v>
      </c>
      <c r="G717" s="3">
        <v>0.59537037037037044</v>
      </c>
      <c r="H717" t="s">
        <v>12</v>
      </c>
      <c r="I717" t="s">
        <v>15</v>
      </c>
      <c r="J717" s="5">
        <v>0.6184869675925927</v>
      </c>
      <c r="K717" s="5">
        <v>0.65210641203703712</v>
      </c>
      <c r="M717" s="3">
        <f t="shared" si="47"/>
        <v>6.6319444444444819E-3</v>
      </c>
      <c r="N717" s="4">
        <f t="shared" si="45"/>
        <v>9.550000000000054</v>
      </c>
      <c r="P717" s="5">
        <f t="shared" si="44"/>
        <v>3.3619444444444424E-2</v>
      </c>
      <c r="Q717" s="4">
        <f t="shared" si="46"/>
        <v>48.411999999999971</v>
      </c>
    </row>
    <row r="718" spans="1:17">
      <c r="A718">
        <v>2203029430</v>
      </c>
      <c r="B718">
        <v>7007417160</v>
      </c>
      <c r="C718">
        <v>10002692</v>
      </c>
      <c r="D718">
        <v>10002692</v>
      </c>
      <c r="E718" t="s">
        <v>38</v>
      </c>
      <c r="F718" s="10">
        <v>43166</v>
      </c>
      <c r="G718" s="3">
        <v>0.60120370370370368</v>
      </c>
      <c r="H718" t="s">
        <v>12</v>
      </c>
      <c r="I718" t="s">
        <v>15</v>
      </c>
      <c r="J718" s="5">
        <v>0.62073099537037035</v>
      </c>
      <c r="K718" s="5">
        <v>0.64738106481481483</v>
      </c>
      <c r="M718" s="3">
        <f t="shared" si="47"/>
        <v>5.833333333333246E-3</v>
      </c>
      <c r="N718" s="4">
        <f t="shared" si="45"/>
        <v>8.3999999999998742</v>
      </c>
      <c r="P718" s="5">
        <f t="shared" si="44"/>
        <v>2.665006944444448E-2</v>
      </c>
      <c r="Q718" s="4">
        <f t="shared" si="46"/>
        <v>38.376100000000051</v>
      </c>
    </row>
    <row r="719" spans="1:17">
      <c r="A719">
        <v>2203029460</v>
      </c>
      <c r="B719">
        <v>7007417093</v>
      </c>
      <c r="C719">
        <v>30013992</v>
      </c>
      <c r="D719">
        <v>10002941</v>
      </c>
      <c r="E719" t="s">
        <v>54</v>
      </c>
      <c r="F719" s="10">
        <v>43166</v>
      </c>
      <c r="G719" s="3">
        <v>0.60736111111111113</v>
      </c>
      <c r="H719" t="s">
        <v>12</v>
      </c>
      <c r="I719" t="s">
        <v>15</v>
      </c>
      <c r="J719" s="5">
        <v>0.62815611111111114</v>
      </c>
      <c r="K719" s="5">
        <v>0.6625997222222223</v>
      </c>
      <c r="M719" s="3">
        <f t="shared" si="47"/>
        <v>6.1574074074074447E-3</v>
      </c>
      <c r="N719" s="4">
        <f t="shared" si="45"/>
        <v>8.8666666666667204</v>
      </c>
      <c r="P719" s="5">
        <f t="shared" si="44"/>
        <v>3.4443611111111161E-2</v>
      </c>
      <c r="Q719" s="4">
        <f t="shared" si="46"/>
        <v>49.598800000000068</v>
      </c>
    </row>
    <row r="720" spans="1:17">
      <c r="A720">
        <v>2203029477</v>
      </c>
      <c r="B720">
        <v>7007425879</v>
      </c>
      <c r="C720">
        <v>30028393</v>
      </c>
      <c r="D720">
        <v>10001206</v>
      </c>
      <c r="E720" t="s">
        <v>17</v>
      </c>
      <c r="F720" s="10">
        <v>43166</v>
      </c>
      <c r="G720" s="3">
        <v>0.61318287037037034</v>
      </c>
      <c r="H720" t="s">
        <v>12</v>
      </c>
      <c r="I720" t="s">
        <v>15</v>
      </c>
      <c r="J720" s="5">
        <v>0.63343745370370363</v>
      </c>
      <c r="K720" s="5">
        <v>0.65585537037037034</v>
      </c>
      <c r="M720" s="3">
        <f t="shared" si="47"/>
        <v>5.8217592592592071E-3</v>
      </c>
      <c r="N720" s="4">
        <f t="shared" si="45"/>
        <v>8.3833333333332583</v>
      </c>
      <c r="P720" s="5">
        <f t="shared" si="44"/>
        <v>2.2417916666666704E-2</v>
      </c>
      <c r="Q720" s="4">
        <f t="shared" si="46"/>
        <v>32.281800000000054</v>
      </c>
    </row>
    <row r="721" spans="1:17">
      <c r="A721">
        <v>2203029652</v>
      </c>
      <c r="B721">
        <v>7007417104</v>
      </c>
      <c r="C721">
        <v>30042727</v>
      </c>
      <c r="D721">
        <v>10021947</v>
      </c>
      <c r="E721" t="s">
        <v>39</v>
      </c>
      <c r="F721" s="10">
        <v>43166</v>
      </c>
      <c r="G721" s="3">
        <v>0.64171296296296299</v>
      </c>
      <c r="H721" t="s">
        <v>12</v>
      </c>
      <c r="I721" t="s">
        <v>15</v>
      </c>
      <c r="J721" s="5">
        <v>0.66606185185185185</v>
      </c>
      <c r="K721" s="5">
        <v>0.70076518518518516</v>
      </c>
      <c r="M721" s="3">
        <f t="shared" si="47"/>
        <v>2.8530092592592649E-2</v>
      </c>
      <c r="N721" s="4">
        <f t="shared" si="45"/>
        <v>41.083333333333414</v>
      </c>
      <c r="P721" s="5">
        <f t="shared" si="44"/>
        <v>3.4703333333333308E-2</v>
      </c>
      <c r="Q721" s="4">
        <f t="shared" si="46"/>
        <v>49.972799999999964</v>
      </c>
    </row>
    <row r="722" spans="1:17">
      <c r="A722">
        <v>2203029663</v>
      </c>
      <c r="B722">
        <v>7007426053</v>
      </c>
      <c r="C722">
        <v>30033260</v>
      </c>
      <c r="D722">
        <v>10002018</v>
      </c>
      <c r="E722" t="s">
        <v>40</v>
      </c>
      <c r="F722" s="10">
        <v>43166</v>
      </c>
      <c r="G722" s="3">
        <v>0.64741898148148147</v>
      </c>
      <c r="H722" t="s">
        <v>12</v>
      </c>
      <c r="I722" t="s">
        <v>15</v>
      </c>
      <c r="J722" s="5">
        <v>0.66933425925925927</v>
      </c>
      <c r="K722" s="5">
        <v>0.69852134259259258</v>
      </c>
      <c r="M722" s="3">
        <f t="shared" si="47"/>
        <v>5.7060185185184853E-3</v>
      </c>
      <c r="N722" s="4">
        <f t="shared" si="45"/>
        <v>8.2166666666666188</v>
      </c>
      <c r="P722" s="5">
        <f t="shared" si="44"/>
        <v>2.9187083333333308E-2</v>
      </c>
      <c r="Q722" s="4">
        <f t="shared" si="46"/>
        <v>42.029399999999967</v>
      </c>
    </row>
    <row r="723" spans="1:17">
      <c r="A723">
        <v>2203029677</v>
      </c>
      <c r="B723">
        <v>7007430695</v>
      </c>
      <c r="C723">
        <v>30029534</v>
      </c>
      <c r="D723">
        <v>10011665</v>
      </c>
      <c r="E723" t="s">
        <v>65</v>
      </c>
      <c r="F723" s="10">
        <v>43166</v>
      </c>
      <c r="G723" s="3">
        <v>0.65615740740740736</v>
      </c>
      <c r="H723" t="s">
        <v>12</v>
      </c>
      <c r="I723" t="s">
        <v>15</v>
      </c>
      <c r="J723" s="5">
        <v>0.67363817129629622</v>
      </c>
      <c r="K723" s="5">
        <v>0.70483060185185176</v>
      </c>
      <c r="M723" s="3">
        <f t="shared" si="47"/>
        <v>8.7384259259258856E-3</v>
      </c>
      <c r="N723" s="4">
        <f t="shared" si="45"/>
        <v>12.583333333333275</v>
      </c>
      <c r="P723" s="5">
        <f t="shared" si="44"/>
        <v>3.1192430555555539E-2</v>
      </c>
      <c r="Q723" s="4">
        <f t="shared" si="46"/>
        <v>44.917099999999976</v>
      </c>
    </row>
    <row r="724" spans="1:17">
      <c r="A724">
        <v>2203029679</v>
      </c>
      <c r="B724">
        <v>7007425803</v>
      </c>
      <c r="C724">
        <v>10020965</v>
      </c>
      <c r="D724">
        <v>10020965</v>
      </c>
      <c r="E724" t="s">
        <v>59</v>
      </c>
      <c r="F724" s="10">
        <v>43166</v>
      </c>
      <c r="G724" s="3">
        <v>0.65728009259259257</v>
      </c>
      <c r="H724" t="s">
        <v>12</v>
      </c>
      <c r="I724" t="s">
        <v>15</v>
      </c>
      <c r="J724" s="5">
        <v>0.67736870370370372</v>
      </c>
      <c r="K724" s="5">
        <v>0.71169196759259257</v>
      </c>
      <c r="M724" s="3">
        <f t="shared" si="47"/>
        <v>1.1226851851852127E-3</v>
      </c>
      <c r="N724" s="4">
        <f t="shared" si="45"/>
        <v>1.6166666666667062</v>
      </c>
      <c r="P724" s="5">
        <f t="shared" si="44"/>
        <v>3.4323263888888844E-2</v>
      </c>
      <c r="Q724" s="4">
        <f t="shared" si="46"/>
        <v>49.425499999999936</v>
      </c>
    </row>
    <row r="725" spans="1:17">
      <c r="A725">
        <v>2203029733</v>
      </c>
      <c r="B725">
        <v>7007425966</v>
      </c>
      <c r="C725">
        <v>30003313</v>
      </c>
      <c r="D725">
        <v>10002127</v>
      </c>
      <c r="E725" t="s">
        <v>37</v>
      </c>
      <c r="F725" s="10">
        <v>43166</v>
      </c>
      <c r="G725" s="3">
        <v>0.66892361111111109</v>
      </c>
      <c r="H725" t="s">
        <v>12</v>
      </c>
      <c r="I725" t="s">
        <v>15</v>
      </c>
      <c r="J725" s="5">
        <v>0.6900988194444444</v>
      </c>
      <c r="K725" s="5">
        <v>0.72362541666666658</v>
      </c>
      <c r="M725" s="3">
        <f t="shared" si="47"/>
        <v>1.1643518518518525E-2</v>
      </c>
      <c r="N725" s="4">
        <f t="shared" si="45"/>
        <v>16.766666666666676</v>
      </c>
      <c r="P725" s="5">
        <f t="shared" si="44"/>
        <v>3.3526597222222176E-2</v>
      </c>
      <c r="Q725" s="4">
        <f t="shared" si="46"/>
        <v>48.27829999999993</v>
      </c>
    </row>
    <row r="726" spans="1:17">
      <c r="A726">
        <v>2203029735</v>
      </c>
      <c r="B726">
        <v>7007431151</v>
      </c>
      <c r="C726">
        <v>30038348</v>
      </c>
      <c r="D726">
        <v>10012569</v>
      </c>
      <c r="E726" t="s">
        <v>89</v>
      </c>
      <c r="F726" s="10">
        <v>43166</v>
      </c>
      <c r="G726" s="3">
        <v>0.66895833333333332</v>
      </c>
      <c r="H726" t="s">
        <v>12</v>
      </c>
      <c r="I726" t="s">
        <v>15</v>
      </c>
      <c r="J726" s="5">
        <v>0.69180986111111109</v>
      </c>
      <c r="K726" s="5">
        <v>0.72652486111111114</v>
      </c>
      <c r="M726" s="3">
        <f t="shared" si="47"/>
        <v>3.472222222222765E-5</v>
      </c>
      <c r="N726" s="4">
        <f t="shared" si="45"/>
        <v>5.0000000000007816E-2</v>
      </c>
      <c r="P726" s="5">
        <f t="shared" si="44"/>
        <v>3.4715000000000051E-2</v>
      </c>
      <c r="Q726" s="4">
        <f t="shared" si="46"/>
        <v>49.989600000000074</v>
      </c>
    </row>
    <row r="727" spans="1:17">
      <c r="A727">
        <v>2203029752</v>
      </c>
      <c r="B727">
        <v>7007427381</v>
      </c>
      <c r="C727">
        <v>30038397</v>
      </c>
      <c r="D727">
        <v>10020873</v>
      </c>
      <c r="E727" t="s">
        <v>56</v>
      </c>
      <c r="F727" s="10">
        <v>43166</v>
      </c>
      <c r="G727" s="3">
        <v>0.6834027777777778</v>
      </c>
      <c r="H727" t="s">
        <v>12</v>
      </c>
      <c r="I727" t="s">
        <v>15</v>
      </c>
      <c r="J727" s="5">
        <v>0.7021033333333333</v>
      </c>
      <c r="K727" s="5">
        <v>0.73626861111111108</v>
      </c>
      <c r="M727" s="3">
        <f t="shared" si="47"/>
        <v>1.4444444444444482E-2</v>
      </c>
      <c r="N727" s="4">
        <f t="shared" si="45"/>
        <v>20.800000000000054</v>
      </c>
      <c r="P727" s="5">
        <f t="shared" si="44"/>
        <v>3.4165277777777781E-2</v>
      </c>
      <c r="Q727" s="4">
        <f t="shared" si="46"/>
        <v>49.198000000000008</v>
      </c>
    </row>
    <row r="728" spans="1:17">
      <c r="A728">
        <v>2203029756</v>
      </c>
      <c r="B728">
        <v>7007427389</v>
      </c>
      <c r="C728">
        <v>30028689</v>
      </c>
      <c r="D728">
        <v>10000923</v>
      </c>
      <c r="E728" t="s">
        <v>46</v>
      </c>
      <c r="F728" s="10">
        <v>43166</v>
      </c>
      <c r="G728" s="3">
        <v>0.6902314814814815</v>
      </c>
      <c r="H728" t="s">
        <v>12</v>
      </c>
      <c r="I728" t="s">
        <v>15</v>
      </c>
      <c r="J728" s="5">
        <v>0.70756613425925929</v>
      </c>
      <c r="K728" s="5">
        <v>0.73958300925925924</v>
      </c>
      <c r="M728" s="3">
        <f t="shared" si="47"/>
        <v>6.8287037037036979E-3</v>
      </c>
      <c r="N728" s="4">
        <f t="shared" si="45"/>
        <v>9.833333333333325</v>
      </c>
      <c r="P728" s="5">
        <f t="shared" si="44"/>
        <v>3.2016874999999945E-2</v>
      </c>
      <c r="Q728" s="4">
        <f t="shared" si="46"/>
        <v>46.104299999999924</v>
      </c>
    </row>
    <row r="729" spans="1:17">
      <c r="A729">
        <v>2203029757</v>
      </c>
      <c r="B729">
        <v>7007425891</v>
      </c>
      <c r="C729">
        <v>30001090</v>
      </c>
      <c r="D729">
        <v>10001206</v>
      </c>
      <c r="E729" t="s">
        <v>48</v>
      </c>
      <c r="F729" s="10">
        <v>43166</v>
      </c>
      <c r="G729" s="3">
        <v>0.69096064814814817</v>
      </c>
      <c r="H729" t="s">
        <v>12</v>
      </c>
      <c r="I729" t="s">
        <v>15</v>
      </c>
      <c r="J729" s="5">
        <v>0.71532405092592599</v>
      </c>
      <c r="K729" s="5">
        <v>0.74196655092592601</v>
      </c>
      <c r="M729" s="3">
        <f t="shared" si="47"/>
        <v>7.2916666666666963E-4</v>
      </c>
      <c r="N729" s="4">
        <f t="shared" si="45"/>
        <v>1.0500000000000043</v>
      </c>
      <c r="P729" s="5">
        <f t="shared" si="44"/>
        <v>2.6642500000000013E-2</v>
      </c>
      <c r="Q729" s="4">
        <f t="shared" si="46"/>
        <v>38.365200000000016</v>
      </c>
    </row>
    <row r="730" spans="1:17">
      <c r="A730">
        <v>2203029769</v>
      </c>
      <c r="B730">
        <v>7007431467</v>
      </c>
      <c r="C730">
        <v>30038390</v>
      </c>
      <c r="D730">
        <v>10003964</v>
      </c>
      <c r="E730" t="s">
        <v>93</v>
      </c>
      <c r="F730" s="10">
        <v>43166</v>
      </c>
      <c r="G730" s="3">
        <v>0.69765046296296296</v>
      </c>
      <c r="H730" t="s">
        <v>12</v>
      </c>
      <c r="I730" t="s">
        <v>15</v>
      </c>
      <c r="J730" s="5">
        <v>0.7188660185185185</v>
      </c>
      <c r="K730" s="5">
        <v>0.74940831018518517</v>
      </c>
      <c r="M730" s="3">
        <f t="shared" si="47"/>
        <v>6.6898148148147873E-3</v>
      </c>
      <c r="N730" s="4">
        <f t="shared" si="45"/>
        <v>9.6333333333332938</v>
      </c>
      <c r="P730" s="5">
        <f t="shared" si="44"/>
        <v>3.0542291666666666E-2</v>
      </c>
      <c r="Q730" s="4">
        <f t="shared" si="46"/>
        <v>43.980899999999998</v>
      </c>
    </row>
    <row r="731" spans="1:17">
      <c r="A731">
        <v>2203030173</v>
      </c>
      <c r="B731">
        <v>7007432070</v>
      </c>
      <c r="C731">
        <v>30038390</v>
      </c>
      <c r="D731">
        <v>10003964</v>
      </c>
      <c r="E731" t="s">
        <v>11</v>
      </c>
      <c r="F731" s="10">
        <v>43167</v>
      </c>
      <c r="G731" s="3">
        <v>3.2986111111111111E-3</v>
      </c>
      <c r="H731" t="s">
        <v>12</v>
      </c>
      <c r="I731" t="s">
        <v>13</v>
      </c>
      <c r="J731" s="5">
        <v>2.2353749999999999E-2</v>
      </c>
      <c r="K731" s="5">
        <v>5.7074791666666666E-2</v>
      </c>
      <c r="M731" s="3">
        <f t="shared" si="47"/>
        <v>0.30564814814814811</v>
      </c>
      <c r="N731" s="4">
        <f t="shared" si="45"/>
        <v>440.13333333333327</v>
      </c>
      <c r="P731" s="5">
        <f t="shared" si="44"/>
        <v>3.4721041666666667E-2</v>
      </c>
      <c r="Q731" s="4">
        <f t="shared" si="46"/>
        <v>49.9983</v>
      </c>
    </row>
    <row r="732" spans="1:17">
      <c r="A732">
        <v>2203030174</v>
      </c>
      <c r="B732">
        <v>7007432071</v>
      </c>
      <c r="C732">
        <v>30038390</v>
      </c>
      <c r="D732">
        <v>10003964</v>
      </c>
      <c r="E732" t="s">
        <v>96</v>
      </c>
      <c r="F732" s="10">
        <v>43167</v>
      </c>
      <c r="G732" s="3">
        <v>3.7037037037037034E-3</v>
      </c>
      <c r="H732" t="s">
        <v>12</v>
      </c>
      <c r="I732" t="s">
        <v>13</v>
      </c>
      <c r="J732" s="5">
        <v>2.1975300925925922E-2</v>
      </c>
      <c r="K732" s="5">
        <v>5.567009259259259E-2</v>
      </c>
      <c r="M732" s="3">
        <f t="shared" si="47"/>
        <v>4.0509259259259231E-4</v>
      </c>
      <c r="N732" s="4">
        <f t="shared" si="45"/>
        <v>0.58333333333333293</v>
      </c>
      <c r="P732" s="5">
        <f t="shared" si="44"/>
        <v>3.3694791666666668E-2</v>
      </c>
      <c r="Q732" s="4">
        <f t="shared" si="46"/>
        <v>48.520499999999998</v>
      </c>
    </row>
    <row r="733" spans="1:17">
      <c r="A733">
        <v>2203030175</v>
      </c>
      <c r="B733">
        <v>7007432072</v>
      </c>
      <c r="C733">
        <v>30038390</v>
      </c>
      <c r="D733">
        <v>10003964</v>
      </c>
      <c r="E733" t="s">
        <v>97</v>
      </c>
      <c r="F733" s="10">
        <v>43167</v>
      </c>
      <c r="G733" s="3">
        <v>4.1203703703703706E-3</v>
      </c>
      <c r="H733" t="s">
        <v>12</v>
      </c>
      <c r="I733" t="s">
        <v>15</v>
      </c>
      <c r="J733" s="5">
        <v>2.6548912037037038E-2</v>
      </c>
      <c r="K733" s="5">
        <v>6.0787731481481477E-2</v>
      </c>
      <c r="M733" s="3">
        <f t="shared" si="47"/>
        <v>4.1666666666666718E-4</v>
      </c>
      <c r="N733" s="4">
        <f t="shared" si="45"/>
        <v>0.60000000000000075</v>
      </c>
      <c r="P733" s="5">
        <f t="shared" si="44"/>
        <v>3.4238819444444443E-2</v>
      </c>
      <c r="Q733" s="4">
        <f t="shared" si="46"/>
        <v>49.303899999999999</v>
      </c>
    </row>
    <row r="734" spans="1:17">
      <c r="A734">
        <v>2203030176</v>
      </c>
      <c r="B734">
        <v>7007432073</v>
      </c>
      <c r="C734">
        <v>30038348</v>
      </c>
      <c r="D734">
        <v>10012569</v>
      </c>
      <c r="E734" t="s">
        <v>14</v>
      </c>
      <c r="F734" s="10">
        <v>43167</v>
      </c>
      <c r="G734" s="3">
        <v>4.6527777777777774E-3</v>
      </c>
      <c r="H734" t="s">
        <v>12</v>
      </c>
      <c r="I734" t="s">
        <v>15</v>
      </c>
      <c r="J734" s="5">
        <v>2.5559930555555558E-2</v>
      </c>
      <c r="K734" s="5">
        <v>5.9707638888888886E-2</v>
      </c>
      <c r="M734" s="3">
        <f t="shared" si="47"/>
        <v>5.3240740740740679E-4</v>
      </c>
      <c r="N734" s="4">
        <f t="shared" si="45"/>
        <v>0.76666666666666572</v>
      </c>
      <c r="P734" s="5">
        <f t="shared" si="44"/>
        <v>3.4147708333333332E-2</v>
      </c>
      <c r="Q734" s="4">
        <f t="shared" si="46"/>
        <v>49.172699999999999</v>
      </c>
    </row>
    <row r="735" spans="1:17">
      <c r="A735">
        <v>2203030177</v>
      </c>
      <c r="B735">
        <v>7007432074</v>
      </c>
      <c r="C735">
        <v>30038348</v>
      </c>
      <c r="D735">
        <v>10012569</v>
      </c>
      <c r="E735" t="s">
        <v>86</v>
      </c>
      <c r="F735" s="10">
        <v>43167</v>
      </c>
      <c r="G735" s="3">
        <v>5.1273148148148146E-3</v>
      </c>
      <c r="H735" t="s">
        <v>12</v>
      </c>
      <c r="I735" t="s">
        <v>15</v>
      </c>
      <c r="J735" s="5">
        <v>2.4146342592592591E-2</v>
      </c>
      <c r="K735" s="5">
        <v>5.6653287037037037E-2</v>
      </c>
      <c r="M735" s="3">
        <f t="shared" si="47"/>
        <v>4.745370370370372E-4</v>
      </c>
      <c r="N735" s="4">
        <f t="shared" si="45"/>
        <v>0.68333333333333357</v>
      </c>
      <c r="P735" s="5">
        <f t="shared" si="44"/>
        <v>3.2506944444444449E-2</v>
      </c>
      <c r="Q735" s="4">
        <f t="shared" si="46"/>
        <v>46.810000000000009</v>
      </c>
    </row>
    <row r="736" spans="1:17">
      <c r="A736">
        <v>2203030178</v>
      </c>
      <c r="B736">
        <v>7007432075</v>
      </c>
      <c r="C736">
        <v>30038390</v>
      </c>
      <c r="D736">
        <v>10003964</v>
      </c>
      <c r="E736" t="s">
        <v>98</v>
      </c>
      <c r="F736" s="10">
        <v>43167</v>
      </c>
      <c r="G736" s="3">
        <v>6.6319444444444446E-3</v>
      </c>
      <c r="H736" t="s">
        <v>12</v>
      </c>
      <c r="I736" t="s">
        <v>15</v>
      </c>
      <c r="J736" s="5">
        <v>2.491875E-2</v>
      </c>
      <c r="K736" s="5">
        <v>5.7937777777777782E-2</v>
      </c>
      <c r="M736" s="3">
        <f t="shared" si="47"/>
        <v>1.5046296296296301E-3</v>
      </c>
      <c r="N736" s="4">
        <f t="shared" si="45"/>
        <v>2.1666666666666674</v>
      </c>
      <c r="P736" s="5">
        <f t="shared" si="44"/>
        <v>3.3019027777777779E-2</v>
      </c>
      <c r="Q736" s="4">
        <f t="shared" si="46"/>
        <v>47.547400000000003</v>
      </c>
    </row>
    <row r="737" spans="1:17">
      <c r="A737">
        <v>2203030180</v>
      </c>
      <c r="B737">
        <v>7007432076</v>
      </c>
      <c r="C737">
        <v>30038390</v>
      </c>
      <c r="D737">
        <v>10003964</v>
      </c>
      <c r="E737" t="s">
        <v>19</v>
      </c>
      <c r="F737" s="10">
        <v>43167</v>
      </c>
      <c r="G737" s="3">
        <v>7.2337962962962963E-3</v>
      </c>
      <c r="H737" t="s">
        <v>12</v>
      </c>
      <c r="I737" t="s">
        <v>13</v>
      </c>
      <c r="J737" s="5">
        <v>2.8830185185185184E-2</v>
      </c>
      <c r="K737" s="5">
        <v>6.1883449074074073E-2</v>
      </c>
      <c r="M737" s="3">
        <f t="shared" si="47"/>
        <v>6.0185185185185168E-4</v>
      </c>
      <c r="N737" s="4">
        <f t="shared" si="45"/>
        <v>0.86666666666666647</v>
      </c>
      <c r="P737" s="5">
        <f t="shared" si="44"/>
        <v>3.3053263888888892E-2</v>
      </c>
      <c r="Q737" s="4">
        <f t="shared" si="46"/>
        <v>47.596700000000006</v>
      </c>
    </row>
    <row r="738" spans="1:17">
      <c r="A738">
        <v>2203030184</v>
      </c>
      <c r="B738">
        <v>7007432078</v>
      </c>
      <c r="C738">
        <v>30038348</v>
      </c>
      <c r="D738">
        <v>10012569</v>
      </c>
      <c r="E738" t="s">
        <v>18</v>
      </c>
      <c r="F738" s="10">
        <v>43167</v>
      </c>
      <c r="G738" s="3">
        <v>9.0277777777777787E-3</v>
      </c>
      <c r="H738" t="s">
        <v>12</v>
      </c>
      <c r="I738" t="s">
        <v>15</v>
      </c>
      <c r="J738" s="5">
        <v>3.1179722222222227E-2</v>
      </c>
      <c r="K738" s="5">
        <v>6.4699027777777779E-2</v>
      </c>
      <c r="M738" s="3">
        <f t="shared" si="47"/>
        <v>1.7939814814814823E-3</v>
      </c>
      <c r="N738" s="4">
        <f t="shared" si="45"/>
        <v>2.5833333333333344</v>
      </c>
      <c r="P738" s="5">
        <f t="shared" si="44"/>
        <v>3.3519305555555552E-2</v>
      </c>
      <c r="Q738" s="4">
        <f t="shared" si="46"/>
        <v>48.267800000000001</v>
      </c>
    </row>
    <row r="739" spans="1:17">
      <c r="A739">
        <v>2203030192</v>
      </c>
      <c r="B739">
        <v>7007425953</v>
      </c>
      <c r="C739">
        <v>30026514</v>
      </c>
      <c r="D739">
        <v>10001609</v>
      </c>
      <c r="E739" t="s">
        <v>68</v>
      </c>
      <c r="F739" s="10">
        <v>43167</v>
      </c>
      <c r="G739" s="3">
        <v>1.3715277777777778E-2</v>
      </c>
      <c r="H739" t="s">
        <v>12</v>
      </c>
      <c r="I739" t="s">
        <v>15</v>
      </c>
      <c r="J739" s="5">
        <v>3.6317083333333333E-2</v>
      </c>
      <c r="K739" s="5">
        <v>5.7416944444444451E-2</v>
      </c>
      <c r="M739" s="3">
        <f t="shared" si="47"/>
        <v>4.687499999999999E-3</v>
      </c>
      <c r="N739" s="4">
        <f t="shared" si="45"/>
        <v>6.7499999999999982</v>
      </c>
      <c r="P739" s="5">
        <f t="shared" si="44"/>
        <v>2.1099861111111118E-2</v>
      </c>
      <c r="Q739" s="4">
        <f t="shared" si="46"/>
        <v>30.383800000000008</v>
      </c>
    </row>
    <row r="740" spans="1:17">
      <c r="A740">
        <v>2203030230</v>
      </c>
      <c r="B740">
        <v>7007432099</v>
      </c>
      <c r="C740">
        <v>30038348</v>
      </c>
      <c r="D740">
        <v>10012569</v>
      </c>
      <c r="E740" t="s">
        <v>27</v>
      </c>
      <c r="F740" s="10">
        <v>43167</v>
      </c>
      <c r="G740" s="3">
        <v>3.4328703703703702E-2</v>
      </c>
      <c r="H740" t="s">
        <v>12</v>
      </c>
      <c r="I740" t="s">
        <v>15</v>
      </c>
      <c r="J740" s="5">
        <v>5.6907800925925928E-2</v>
      </c>
      <c r="K740" s="5">
        <v>9.1616550925925938E-2</v>
      </c>
      <c r="M740" s="3">
        <f t="shared" si="47"/>
        <v>2.0613425925925924E-2</v>
      </c>
      <c r="N740" s="4">
        <f t="shared" si="45"/>
        <v>29.68333333333333</v>
      </c>
      <c r="P740" s="5">
        <f t="shared" si="44"/>
        <v>3.470875000000001E-2</v>
      </c>
      <c r="Q740" s="4">
        <f t="shared" si="46"/>
        <v>49.980600000000017</v>
      </c>
    </row>
    <row r="741" spans="1:17">
      <c r="A741">
        <v>2203030239</v>
      </c>
      <c r="B741">
        <v>7007432103</v>
      </c>
      <c r="C741">
        <v>30038390</v>
      </c>
      <c r="D741">
        <v>10003964</v>
      </c>
      <c r="E741" t="s">
        <v>99</v>
      </c>
      <c r="F741" s="10">
        <v>43167</v>
      </c>
      <c r="G741" s="3">
        <v>4.3576388888888894E-2</v>
      </c>
      <c r="H741" t="s">
        <v>12</v>
      </c>
      <c r="I741" t="s">
        <v>13</v>
      </c>
      <c r="J741" s="5">
        <v>6.4800277777777776E-2</v>
      </c>
      <c r="K741" s="5">
        <v>9.6246180555555561E-2</v>
      </c>
      <c r="M741" s="3">
        <f t="shared" si="47"/>
        <v>9.2476851851851921E-3</v>
      </c>
      <c r="N741" s="4">
        <f t="shared" si="45"/>
        <v>13.316666666666677</v>
      </c>
      <c r="P741" s="5">
        <f t="shared" si="44"/>
        <v>3.1445902777777784E-2</v>
      </c>
      <c r="Q741" s="4">
        <f t="shared" si="46"/>
        <v>45.282100000000007</v>
      </c>
    </row>
    <row r="742" spans="1:17">
      <c r="A742">
        <v>2203030275</v>
      </c>
      <c r="B742">
        <v>7007425876</v>
      </c>
      <c r="C742">
        <v>30026514</v>
      </c>
      <c r="D742">
        <v>10001609</v>
      </c>
      <c r="E742" t="s">
        <v>23</v>
      </c>
      <c r="F742" s="10">
        <v>43167</v>
      </c>
      <c r="G742" s="3">
        <v>8.6030092592592589E-2</v>
      </c>
      <c r="H742" t="s">
        <v>12</v>
      </c>
      <c r="I742" t="s">
        <v>15</v>
      </c>
      <c r="J742" s="5">
        <v>0.11023759259259258</v>
      </c>
      <c r="K742" s="5">
        <v>0.13539085648148147</v>
      </c>
      <c r="M742" s="3">
        <f t="shared" si="47"/>
        <v>4.2453703703703695E-2</v>
      </c>
      <c r="N742" s="4">
        <f t="shared" si="45"/>
        <v>61.133333333333326</v>
      </c>
      <c r="P742" s="5">
        <f t="shared" si="44"/>
        <v>2.5153263888888888E-2</v>
      </c>
      <c r="Q742" s="4">
        <f t="shared" si="46"/>
        <v>36.220700000000001</v>
      </c>
    </row>
    <row r="743" spans="1:17">
      <c r="A743">
        <v>2203030337</v>
      </c>
      <c r="B743">
        <v>7007432141</v>
      </c>
      <c r="C743">
        <v>10022892</v>
      </c>
      <c r="D743">
        <v>10022892</v>
      </c>
      <c r="E743" t="s">
        <v>175</v>
      </c>
      <c r="F743" s="10">
        <v>43167</v>
      </c>
      <c r="G743" s="3">
        <v>0.12390046296296296</v>
      </c>
      <c r="H743" t="s">
        <v>12</v>
      </c>
      <c r="I743" t="s">
        <v>15</v>
      </c>
      <c r="J743" s="5">
        <v>0.14495615740740742</v>
      </c>
      <c r="K743" s="5">
        <v>0.17962664351851854</v>
      </c>
      <c r="M743" s="3">
        <f t="shared" si="47"/>
        <v>3.7870370370370374E-2</v>
      </c>
      <c r="N743" s="4">
        <f t="shared" si="45"/>
        <v>54.533333333333339</v>
      </c>
      <c r="P743" s="5">
        <f t="shared" si="44"/>
        <v>3.4670486111111121E-2</v>
      </c>
      <c r="Q743" s="4">
        <f t="shared" si="46"/>
        <v>49.925500000000014</v>
      </c>
    </row>
    <row r="744" spans="1:17">
      <c r="A744">
        <v>2203030379</v>
      </c>
      <c r="B744">
        <v>7007432156</v>
      </c>
      <c r="C744">
        <v>30034185</v>
      </c>
      <c r="D744">
        <v>10012548</v>
      </c>
      <c r="E744" t="s">
        <v>128</v>
      </c>
      <c r="F744" s="10">
        <v>43167</v>
      </c>
      <c r="G744" s="3">
        <v>0.1627662037037037</v>
      </c>
      <c r="H744" t="s">
        <v>12</v>
      </c>
      <c r="I744" t="s">
        <v>15</v>
      </c>
      <c r="J744" s="5">
        <v>0.1831171064814815</v>
      </c>
      <c r="K744" s="5">
        <v>0.21623439814814815</v>
      </c>
      <c r="M744" s="3">
        <f t="shared" si="47"/>
        <v>3.8865740740740742E-2</v>
      </c>
      <c r="N744" s="4">
        <f t="shared" si="45"/>
        <v>55.966666666666669</v>
      </c>
      <c r="P744" s="5">
        <f t="shared" si="44"/>
        <v>3.3117291666666659E-2</v>
      </c>
      <c r="Q744" s="4">
        <f t="shared" si="46"/>
        <v>47.68889999999999</v>
      </c>
    </row>
    <row r="745" spans="1:17">
      <c r="A745">
        <v>2203030461</v>
      </c>
      <c r="B745">
        <v>7007425974</v>
      </c>
      <c r="C745">
        <v>10011002</v>
      </c>
      <c r="D745">
        <v>10011002</v>
      </c>
      <c r="E745" t="s">
        <v>38</v>
      </c>
      <c r="F745" s="10">
        <v>43167</v>
      </c>
      <c r="G745" s="3">
        <v>0.252037037037037</v>
      </c>
      <c r="H745" t="s">
        <v>12</v>
      </c>
      <c r="I745" t="s">
        <v>15</v>
      </c>
      <c r="J745" s="5">
        <v>0.27295620370370366</v>
      </c>
      <c r="K745" s="5">
        <v>0.30077766203703699</v>
      </c>
      <c r="M745" s="3">
        <f t="shared" si="47"/>
        <v>8.9270833333333299E-2</v>
      </c>
      <c r="N745" s="4">
        <f t="shared" si="45"/>
        <v>128.54999999999995</v>
      </c>
      <c r="P745" s="5">
        <f t="shared" si="44"/>
        <v>2.7821458333333327E-2</v>
      </c>
      <c r="Q745" s="4">
        <f t="shared" si="46"/>
        <v>40.062899999999992</v>
      </c>
    </row>
    <row r="746" spans="1:17">
      <c r="A746">
        <v>2203030464</v>
      </c>
      <c r="B746">
        <v>7007425959</v>
      </c>
      <c r="C746">
        <v>10001126</v>
      </c>
      <c r="D746">
        <v>10001126</v>
      </c>
      <c r="E746" t="s">
        <v>50</v>
      </c>
      <c r="F746" s="10">
        <v>43167</v>
      </c>
      <c r="G746" s="3">
        <v>0.25240740740740741</v>
      </c>
      <c r="H746" t="s">
        <v>12</v>
      </c>
      <c r="I746" t="s">
        <v>15</v>
      </c>
      <c r="J746" s="5">
        <v>0.27342900462962966</v>
      </c>
      <c r="K746" s="5">
        <v>0.30401928240740744</v>
      </c>
      <c r="M746" s="3">
        <f t="shared" si="47"/>
        <v>3.7037037037040976E-4</v>
      </c>
      <c r="N746" s="4">
        <f t="shared" si="45"/>
        <v>0.53333333333339006</v>
      </c>
      <c r="P746" s="5">
        <f t="shared" si="44"/>
        <v>3.0590277777777786E-2</v>
      </c>
      <c r="Q746" s="4">
        <f t="shared" si="46"/>
        <v>44.050000000000011</v>
      </c>
    </row>
    <row r="747" spans="1:17">
      <c r="A747">
        <v>2203030465</v>
      </c>
      <c r="B747">
        <v>7007425869</v>
      </c>
      <c r="C747">
        <v>30020833</v>
      </c>
      <c r="D747">
        <v>10001134</v>
      </c>
      <c r="E747" t="s">
        <v>52</v>
      </c>
      <c r="F747" s="10">
        <v>43167</v>
      </c>
      <c r="G747" s="3">
        <v>0.2525</v>
      </c>
      <c r="H747" t="s">
        <v>12</v>
      </c>
      <c r="I747" t="s">
        <v>15</v>
      </c>
      <c r="J747" s="5">
        <v>0.2729479861111111</v>
      </c>
      <c r="K747" s="5">
        <v>0.30741069444444441</v>
      </c>
      <c r="M747" s="3">
        <f t="shared" si="47"/>
        <v>9.2592592592588563E-5</v>
      </c>
      <c r="N747" s="4">
        <f t="shared" si="45"/>
        <v>0.13333333333332753</v>
      </c>
      <c r="P747" s="5">
        <f t="shared" si="44"/>
        <v>3.4462708333333314E-2</v>
      </c>
      <c r="Q747" s="4">
        <f t="shared" si="46"/>
        <v>49.626299999999972</v>
      </c>
    </row>
    <row r="748" spans="1:17">
      <c r="A748">
        <v>2203030472</v>
      </c>
      <c r="B748">
        <v>7007432202</v>
      </c>
      <c r="C748">
        <v>30038390</v>
      </c>
      <c r="D748">
        <v>10003964</v>
      </c>
      <c r="E748" t="s">
        <v>103</v>
      </c>
      <c r="F748" s="10">
        <v>43167</v>
      </c>
      <c r="G748" s="3">
        <v>0.25376157407407407</v>
      </c>
      <c r="H748" t="s">
        <v>12</v>
      </c>
      <c r="I748" t="s">
        <v>15</v>
      </c>
      <c r="J748" s="5">
        <v>0.27889949074074072</v>
      </c>
      <c r="K748" s="5">
        <v>0.31291831018518518</v>
      </c>
      <c r="M748" s="3">
        <f t="shared" si="47"/>
        <v>1.2615740740740677E-3</v>
      </c>
      <c r="N748" s="4">
        <f t="shared" si="45"/>
        <v>1.8166666666666575</v>
      </c>
      <c r="P748" s="5">
        <f t="shared" si="44"/>
        <v>3.4018819444444459E-2</v>
      </c>
      <c r="Q748" s="4">
        <f t="shared" si="46"/>
        <v>48.987100000000019</v>
      </c>
    </row>
    <row r="749" spans="1:17">
      <c r="A749">
        <v>2203030477</v>
      </c>
      <c r="B749">
        <v>7007425885</v>
      </c>
      <c r="C749">
        <v>30000448</v>
      </c>
      <c r="D749">
        <v>10000923</v>
      </c>
      <c r="E749" t="s">
        <v>39</v>
      </c>
      <c r="F749" s="10">
        <v>43167</v>
      </c>
      <c r="G749" s="3">
        <v>0.25465277777777778</v>
      </c>
      <c r="H749" t="s">
        <v>12</v>
      </c>
      <c r="I749" t="s">
        <v>15</v>
      </c>
      <c r="J749" s="5">
        <v>0.27584472222222223</v>
      </c>
      <c r="K749" s="5">
        <v>0.30769069444444447</v>
      </c>
      <c r="M749" s="3">
        <f t="shared" si="47"/>
        <v>8.9120370370371349E-4</v>
      </c>
      <c r="N749" s="4">
        <f t="shared" si="45"/>
        <v>1.2833333333333474</v>
      </c>
      <c r="P749" s="5">
        <f t="shared" si="44"/>
        <v>3.1845972222222241E-2</v>
      </c>
      <c r="Q749" s="4">
        <f t="shared" si="46"/>
        <v>45.858200000000025</v>
      </c>
    </row>
    <row r="750" spans="1:17">
      <c r="A750">
        <v>2203030479</v>
      </c>
      <c r="B750">
        <v>7007432207</v>
      </c>
      <c r="C750">
        <v>30034185</v>
      </c>
      <c r="D750">
        <v>10012548</v>
      </c>
      <c r="E750" t="s">
        <v>92</v>
      </c>
      <c r="F750" s="10">
        <v>43167</v>
      </c>
      <c r="G750" s="3">
        <v>0.25495370370370368</v>
      </c>
      <c r="H750" t="s">
        <v>12</v>
      </c>
      <c r="I750" t="s">
        <v>13</v>
      </c>
      <c r="J750" s="5">
        <v>0.27328155092592588</v>
      </c>
      <c r="K750" s="5">
        <v>0.30786662037037033</v>
      </c>
      <c r="M750" s="3">
        <f t="shared" si="47"/>
        <v>3.0092592592589895E-4</v>
      </c>
      <c r="N750" s="4">
        <f t="shared" si="45"/>
        <v>0.43333333333329449</v>
      </c>
      <c r="P750" s="5">
        <f t="shared" si="44"/>
        <v>3.458506944444445E-2</v>
      </c>
      <c r="Q750" s="4">
        <f t="shared" si="46"/>
        <v>49.802500000000009</v>
      </c>
    </row>
    <row r="751" spans="1:17">
      <c r="A751">
        <v>2203030486</v>
      </c>
      <c r="B751">
        <v>7007432212</v>
      </c>
      <c r="C751">
        <v>10022050</v>
      </c>
      <c r="D751">
        <v>10022050</v>
      </c>
      <c r="E751" t="s">
        <v>176</v>
      </c>
      <c r="F751" s="10">
        <v>43167</v>
      </c>
      <c r="G751" s="3">
        <v>0.25622685185185184</v>
      </c>
      <c r="H751" t="s">
        <v>12</v>
      </c>
      <c r="I751" t="s">
        <v>15</v>
      </c>
      <c r="J751" s="5">
        <v>0.2763058796296296</v>
      </c>
      <c r="K751" s="5">
        <v>0.3107347685185185</v>
      </c>
      <c r="M751" s="3">
        <f t="shared" si="47"/>
        <v>1.2731481481481621E-3</v>
      </c>
      <c r="N751" s="4">
        <f t="shared" si="45"/>
        <v>1.8333333333333535</v>
      </c>
      <c r="P751" s="5">
        <f t="shared" si="44"/>
        <v>3.4428888888888898E-2</v>
      </c>
      <c r="Q751" s="4">
        <f t="shared" si="46"/>
        <v>49.577600000000011</v>
      </c>
    </row>
    <row r="752" spans="1:17">
      <c r="A752">
        <v>2203030534</v>
      </c>
      <c r="B752">
        <v>7007425895</v>
      </c>
      <c r="C752">
        <v>30030400</v>
      </c>
      <c r="D752">
        <v>10011816</v>
      </c>
      <c r="E752" t="s">
        <v>64</v>
      </c>
      <c r="F752" s="10">
        <v>43167</v>
      </c>
      <c r="G752" s="3">
        <v>0.2633564814814815</v>
      </c>
      <c r="H752" t="s">
        <v>12</v>
      </c>
      <c r="I752" t="s">
        <v>15</v>
      </c>
      <c r="J752" s="5">
        <v>0.28263634259259263</v>
      </c>
      <c r="K752" s="5">
        <v>0.31546641203703707</v>
      </c>
      <c r="M752" s="3">
        <f t="shared" si="47"/>
        <v>7.1296296296296524E-3</v>
      </c>
      <c r="N752" s="4">
        <f t="shared" si="45"/>
        <v>10.266666666666699</v>
      </c>
      <c r="P752" s="5">
        <f t="shared" si="44"/>
        <v>3.2830069444444443E-2</v>
      </c>
      <c r="Q752" s="4">
        <f t="shared" si="46"/>
        <v>47.275300000000001</v>
      </c>
    </row>
    <row r="753" spans="1:17">
      <c r="A753">
        <v>2203030537</v>
      </c>
      <c r="B753">
        <v>7007427394</v>
      </c>
      <c r="C753">
        <v>30026658</v>
      </c>
      <c r="D753">
        <v>10005234</v>
      </c>
      <c r="E753" t="s">
        <v>32</v>
      </c>
      <c r="F753" s="10">
        <v>43167</v>
      </c>
      <c r="G753" s="3">
        <v>0.26452546296296298</v>
      </c>
      <c r="H753" t="s">
        <v>12</v>
      </c>
      <c r="I753" t="s">
        <v>15</v>
      </c>
      <c r="J753" s="5">
        <v>0.28062289351851855</v>
      </c>
      <c r="K753" s="5">
        <v>0.3151583101851852</v>
      </c>
      <c r="M753" s="3">
        <f t="shared" si="47"/>
        <v>1.1689814814814792E-3</v>
      </c>
      <c r="N753" s="4">
        <f t="shared" si="45"/>
        <v>1.68333333333333</v>
      </c>
      <c r="P753" s="5">
        <f t="shared" si="44"/>
        <v>3.4535416666666652E-2</v>
      </c>
      <c r="Q753" s="4">
        <f t="shared" si="46"/>
        <v>49.73099999999998</v>
      </c>
    </row>
    <row r="754" spans="1:17">
      <c r="A754">
        <v>2203030538</v>
      </c>
      <c r="B754">
        <v>7007432257</v>
      </c>
      <c r="C754">
        <v>30038348</v>
      </c>
      <c r="D754">
        <v>10012569</v>
      </c>
      <c r="E754" t="s">
        <v>25</v>
      </c>
      <c r="F754" s="10">
        <v>43167</v>
      </c>
      <c r="G754" s="3">
        <v>0.26460648148148147</v>
      </c>
      <c r="H754" t="s">
        <v>12</v>
      </c>
      <c r="I754" t="s">
        <v>15</v>
      </c>
      <c r="J754" s="5">
        <v>0.28558342592592589</v>
      </c>
      <c r="K754" s="5">
        <v>0.30946370370370369</v>
      </c>
      <c r="M754" s="3">
        <f t="shared" si="47"/>
        <v>8.1018518518494176E-5</v>
      </c>
      <c r="N754" s="4">
        <f t="shared" si="45"/>
        <v>0.11666666666663161</v>
      </c>
      <c r="P754" s="5">
        <f t="shared" si="44"/>
        <v>2.3880277777777792E-2</v>
      </c>
      <c r="Q754" s="4">
        <f t="shared" si="46"/>
        <v>34.38760000000002</v>
      </c>
    </row>
    <row r="755" spans="1:17">
      <c r="A755">
        <v>2203030548</v>
      </c>
      <c r="B755">
        <v>7007432268</v>
      </c>
      <c r="C755">
        <v>30038348</v>
      </c>
      <c r="D755">
        <v>10012569</v>
      </c>
      <c r="E755" t="s">
        <v>107</v>
      </c>
      <c r="F755" s="10">
        <v>43167</v>
      </c>
      <c r="G755" s="3">
        <v>0.26796296296296296</v>
      </c>
      <c r="H755" t="s">
        <v>12</v>
      </c>
      <c r="I755" t="s">
        <v>15</v>
      </c>
      <c r="J755" s="5">
        <v>0.28617865740740739</v>
      </c>
      <c r="K755" s="5">
        <v>0.31290699074074074</v>
      </c>
      <c r="M755" s="3">
        <f t="shared" si="47"/>
        <v>3.3564814814814881E-3</v>
      </c>
      <c r="N755" s="4">
        <f t="shared" si="45"/>
        <v>4.8333333333333428</v>
      </c>
      <c r="P755" s="5">
        <f t="shared" si="44"/>
        <v>2.6728333333333354E-2</v>
      </c>
      <c r="Q755" s="4">
        <f t="shared" si="46"/>
        <v>38.488800000000026</v>
      </c>
    </row>
    <row r="756" spans="1:17">
      <c r="A756">
        <v>2203030554</v>
      </c>
      <c r="B756">
        <v>7007432273</v>
      </c>
      <c r="C756">
        <v>30029534</v>
      </c>
      <c r="D756">
        <v>10011665</v>
      </c>
      <c r="E756" t="s">
        <v>78</v>
      </c>
      <c r="F756" s="10">
        <v>43167</v>
      </c>
      <c r="G756" s="3">
        <v>0.26890046296296294</v>
      </c>
      <c r="H756" t="s">
        <v>12</v>
      </c>
      <c r="I756" t="s">
        <v>13</v>
      </c>
      <c r="J756" s="5">
        <v>0.28989511574074073</v>
      </c>
      <c r="K756" s="5">
        <v>0.32429157407407405</v>
      </c>
      <c r="M756" s="3">
        <f t="shared" si="47"/>
        <v>9.3749999999998002E-4</v>
      </c>
      <c r="N756" s="4">
        <f t="shared" si="45"/>
        <v>1.3499999999999712</v>
      </c>
      <c r="P756" s="5">
        <f t="shared" si="44"/>
        <v>3.4396458333333324E-2</v>
      </c>
      <c r="Q756" s="4">
        <f t="shared" si="46"/>
        <v>49.530899999999988</v>
      </c>
    </row>
    <row r="757" spans="1:17">
      <c r="A757">
        <v>2203030561</v>
      </c>
      <c r="B757">
        <v>7007432277</v>
      </c>
      <c r="C757">
        <v>30038390</v>
      </c>
      <c r="D757">
        <v>10003964</v>
      </c>
      <c r="E757" t="s">
        <v>29</v>
      </c>
      <c r="F757" s="10">
        <v>43167</v>
      </c>
      <c r="G757" s="3">
        <v>0.27</v>
      </c>
      <c r="H757" t="s">
        <v>12</v>
      </c>
      <c r="I757" t="s">
        <v>13</v>
      </c>
      <c r="J757" s="5">
        <v>0.29156006944444446</v>
      </c>
      <c r="K757" s="5">
        <v>0.32215694444444448</v>
      </c>
      <c r="M757" s="3">
        <f t="shared" si="47"/>
        <v>1.0995370370370794E-3</v>
      </c>
      <c r="N757" s="4">
        <f t="shared" si="45"/>
        <v>1.5833333333333943</v>
      </c>
      <c r="P757" s="5">
        <f t="shared" si="44"/>
        <v>3.0596875000000023E-2</v>
      </c>
      <c r="Q757" s="4">
        <f t="shared" si="46"/>
        <v>44.059500000000035</v>
      </c>
    </row>
    <row r="758" spans="1:17">
      <c r="A758">
        <v>2203030565</v>
      </c>
      <c r="B758">
        <v>7007431362</v>
      </c>
      <c r="C758">
        <v>10002877</v>
      </c>
      <c r="D758">
        <v>10002877</v>
      </c>
      <c r="E758" t="s">
        <v>45</v>
      </c>
      <c r="F758" s="10">
        <v>43167</v>
      </c>
      <c r="G758" s="3">
        <v>0.27047453703703705</v>
      </c>
      <c r="H758" t="s">
        <v>12</v>
      </c>
      <c r="I758" t="s">
        <v>15</v>
      </c>
      <c r="J758" s="5">
        <v>0.29201502314814815</v>
      </c>
      <c r="K758" s="5">
        <v>0.32669474537037035</v>
      </c>
      <c r="M758" s="3">
        <f t="shared" si="47"/>
        <v>4.745370370370372E-4</v>
      </c>
      <c r="N758" s="4">
        <f t="shared" si="45"/>
        <v>0.68333333333333357</v>
      </c>
      <c r="P758" s="5">
        <f t="shared" si="44"/>
        <v>3.4679722222222209E-2</v>
      </c>
      <c r="Q758" s="4">
        <f t="shared" si="46"/>
        <v>49.938799999999979</v>
      </c>
    </row>
    <row r="759" spans="1:17">
      <c r="A759">
        <v>2203030571</v>
      </c>
      <c r="B759">
        <v>7007425968</v>
      </c>
      <c r="C759">
        <v>30043944</v>
      </c>
      <c r="D759">
        <v>10000923</v>
      </c>
      <c r="E759" t="s">
        <v>36</v>
      </c>
      <c r="F759" s="10">
        <v>43167</v>
      </c>
      <c r="G759" s="3">
        <v>0.2717013888888889</v>
      </c>
      <c r="H759" t="s">
        <v>12</v>
      </c>
      <c r="I759" t="s">
        <v>15</v>
      </c>
      <c r="J759" s="5">
        <v>0.28853118055555554</v>
      </c>
      <c r="K759" s="5">
        <v>0.31279812499999998</v>
      </c>
      <c r="M759" s="3">
        <f t="shared" si="47"/>
        <v>1.2268518518518401E-3</v>
      </c>
      <c r="N759" s="4">
        <f t="shared" si="45"/>
        <v>1.7666666666666497</v>
      </c>
      <c r="P759" s="5">
        <f t="shared" si="44"/>
        <v>2.4266944444444438E-2</v>
      </c>
      <c r="Q759" s="4">
        <f t="shared" si="46"/>
        <v>34.944399999999987</v>
      </c>
    </row>
    <row r="760" spans="1:17">
      <c r="A760">
        <v>2203030595</v>
      </c>
      <c r="B760">
        <v>7007425904</v>
      </c>
      <c r="C760">
        <v>30013992</v>
      </c>
      <c r="D760">
        <v>10002941</v>
      </c>
      <c r="E760" t="s">
        <v>49</v>
      </c>
      <c r="F760" s="10">
        <v>43167</v>
      </c>
      <c r="G760" s="3">
        <v>0.27509259259259261</v>
      </c>
      <c r="H760" t="s">
        <v>12</v>
      </c>
      <c r="I760" t="s">
        <v>15</v>
      </c>
      <c r="J760" s="5">
        <v>0.2971037037037037</v>
      </c>
      <c r="K760" s="5">
        <v>0.33093752314814817</v>
      </c>
      <c r="M760" s="3">
        <f t="shared" si="47"/>
        <v>3.3912037037037157E-3</v>
      </c>
      <c r="N760" s="4">
        <f t="shared" si="45"/>
        <v>4.8833333333333506</v>
      </c>
      <c r="P760" s="5">
        <f t="shared" si="44"/>
        <v>3.3833819444444468E-2</v>
      </c>
      <c r="Q760" s="4">
        <f t="shared" si="46"/>
        <v>48.720700000000036</v>
      </c>
    </row>
    <row r="761" spans="1:17">
      <c r="A761">
        <v>2203030610</v>
      </c>
      <c r="B761">
        <v>7007427403</v>
      </c>
      <c r="C761">
        <v>10006801</v>
      </c>
      <c r="D761">
        <v>10006801</v>
      </c>
      <c r="E761" t="s">
        <v>105</v>
      </c>
      <c r="F761" s="10">
        <v>43167</v>
      </c>
      <c r="G761" s="3">
        <v>0.27680555555555558</v>
      </c>
      <c r="H761" t="s">
        <v>12</v>
      </c>
      <c r="I761" t="s">
        <v>15</v>
      </c>
      <c r="J761" s="5">
        <v>0.29766090277777779</v>
      </c>
      <c r="K761" s="5">
        <v>0.33235902777777782</v>
      </c>
      <c r="M761" s="3">
        <f t="shared" si="47"/>
        <v>1.7129629629629717E-3</v>
      </c>
      <c r="N761" s="4">
        <f t="shared" si="45"/>
        <v>2.4666666666666792</v>
      </c>
      <c r="P761" s="5">
        <f t="shared" si="44"/>
        <v>3.4698125000000024E-2</v>
      </c>
      <c r="Q761" s="4">
        <f t="shared" si="46"/>
        <v>49.965300000000035</v>
      </c>
    </row>
    <row r="762" spans="1:17">
      <c r="A762">
        <v>2203030611</v>
      </c>
      <c r="B762">
        <v>7007425955</v>
      </c>
      <c r="C762">
        <v>30002244</v>
      </c>
      <c r="D762">
        <v>10001601</v>
      </c>
      <c r="E762" t="s">
        <v>44</v>
      </c>
      <c r="F762" s="10">
        <v>43167</v>
      </c>
      <c r="G762" s="3">
        <v>0.27708333333333335</v>
      </c>
      <c r="H762" t="s">
        <v>12</v>
      </c>
      <c r="I762" t="s">
        <v>15</v>
      </c>
      <c r="J762" s="5">
        <v>0.29643756944444444</v>
      </c>
      <c r="K762" s="5">
        <v>0.3251458333333333</v>
      </c>
      <c r="M762" s="3">
        <f t="shared" si="47"/>
        <v>2.7777777777776569E-4</v>
      </c>
      <c r="N762" s="4">
        <f t="shared" si="45"/>
        <v>0.39999999999998259</v>
      </c>
      <c r="P762" s="5">
        <f t="shared" si="44"/>
        <v>2.8708263888888863E-2</v>
      </c>
      <c r="Q762" s="4">
        <f t="shared" si="46"/>
        <v>41.339899999999965</v>
      </c>
    </row>
    <row r="763" spans="1:17">
      <c r="A763">
        <v>2203030613</v>
      </c>
      <c r="B763">
        <v>7007425893</v>
      </c>
      <c r="C763">
        <v>30028481</v>
      </c>
      <c r="D763">
        <v>10011460</v>
      </c>
      <c r="E763" t="s">
        <v>54</v>
      </c>
      <c r="F763" s="10">
        <v>43167</v>
      </c>
      <c r="G763" s="3">
        <v>0.27740740740740738</v>
      </c>
      <c r="H763" t="s">
        <v>12</v>
      </c>
      <c r="I763" t="s">
        <v>15</v>
      </c>
      <c r="J763" s="5">
        <v>0.29631240740740739</v>
      </c>
      <c r="K763" s="5">
        <v>0.32700879629629626</v>
      </c>
      <c r="M763" s="3">
        <f t="shared" si="47"/>
        <v>3.2407407407403221E-4</v>
      </c>
      <c r="N763" s="4">
        <f t="shared" si="45"/>
        <v>0.46666666666660639</v>
      </c>
      <c r="P763" s="5">
        <f t="shared" si="44"/>
        <v>3.069638888888887E-2</v>
      </c>
      <c r="Q763" s="4">
        <f t="shared" si="46"/>
        <v>44.202799999999975</v>
      </c>
    </row>
    <row r="764" spans="1:17">
      <c r="A764">
        <v>2203030675</v>
      </c>
      <c r="B764">
        <v>7007426054</v>
      </c>
      <c r="C764">
        <v>30024614</v>
      </c>
      <c r="D764">
        <v>10001348</v>
      </c>
      <c r="E764" t="s">
        <v>60</v>
      </c>
      <c r="F764" s="10">
        <v>43167</v>
      </c>
      <c r="G764" s="3">
        <v>0.28269675925925924</v>
      </c>
      <c r="H764" t="s">
        <v>12</v>
      </c>
      <c r="I764" t="s">
        <v>15</v>
      </c>
      <c r="J764" s="5">
        <v>0.30371849537037038</v>
      </c>
      <c r="K764" s="5">
        <v>0.33764759259259258</v>
      </c>
      <c r="M764" s="3">
        <f t="shared" si="47"/>
        <v>5.2893518518518645E-3</v>
      </c>
      <c r="N764" s="4">
        <f t="shared" si="45"/>
        <v>7.6166666666666849</v>
      </c>
      <c r="P764" s="5">
        <f t="shared" si="44"/>
        <v>3.3929097222222204E-2</v>
      </c>
      <c r="Q764" s="4">
        <f t="shared" si="46"/>
        <v>48.857899999999972</v>
      </c>
    </row>
    <row r="765" spans="1:17">
      <c r="A765">
        <v>2203030699</v>
      </c>
      <c r="B765">
        <v>7007425909</v>
      </c>
      <c r="C765">
        <v>30027174</v>
      </c>
      <c r="D765">
        <v>10011277</v>
      </c>
      <c r="E765" t="s">
        <v>43</v>
      </c>
      <c r="F765" s="10">
        <v>43167</v>
      </c>
      <c r="G765" s="3">
        <v>0.28635416666666669</v>
      </c>
      <c r="H765" t="s">
        <v>12</v>
      </c>
      <c r="I765" t="s">
        <v>15</v>
      </c>
      <c r="J765" s="5">
        <v>0.30820840277777778</v>
      </c>
      <c r="K765" s="5">
        <v>0.33655583333333333</v>
      </c>
      <c r="M765" s="3">
        <f t="shared" si="47"/>
        <v>3.6574074074074425E-3</v>
      </c>
      <c r="N765" s="4">
        <f t="shared" si="45"/>
        <v>5.2666666666667172</v>
      </c>
      <c r="P765" s="5">
        <f t="shared" si="44"/>
        <v>2.8347430555555553E-2</v>
      </c>
      <c r="Q765" s="4">
        <f t="shared" si="46"/>
        <v>40.820299999999996</v>
      </c>
    </row>
    <row r="766" spans="1:17">
      <c r="A766">
        <v>2203030729</v>
      </c>
      <c r="B766">
        <v>7007425877</v>
      </c>
      <c r="C766">
        <v>30013037</v>
      </c>
      <c r="D766">
        <v>10001813</v>
      </c>
      <c r="E766" t="s">
        <v>129</v>
      </c>
      <c r="F766" s="10">
        <v>43167</v>
      </c>
      <c r="G766" s="3">
        <v>0.29326388888888888</v>
      </c>
      <c r="H766" t="s">
        <v>12</v>
      </c>
      <c r="I766" t="s">
        <v>13</v>
      </c>
      <c r="J766" s="5">
        <v>0.31206368055555556</v>
      </c>
      <c r="K766" s="5">
        <v>0.34677645833333332</v>
      </c>
      <c r="M766" s="3">
        <f t="shared" si="47"/>
        <v>6.9097222222221921E-3</v>
      </c>
      <c r="N766" s="4">
        <f t="shared" si="45"/>
        <v>9.9499999999999567</v>
      </c>
      <c r="P766" s="5">
        <f t="shared" si="44"/>
        <v>3.4712777777777759E-2</v>
      </c>
      <c r="Q766" s="4">
        <f t="shared" si="46"/>
        <v>49.986399999999975</v>
      </c>
    </row>
    <row r="767" spans="1:17">
      <c r="A767">
        <v>2203030735</v>
      </c>
      <c r="B767">
        <v>7007425888</v>
      </c>
      <c r="C767">
        <v>30025508</v>
      </c>
      <c r="D767">
        <v>10002939</v>
      </c>
      <c r="E767" t="s">
        <v>53</v>
      </c>
      <c r="F767" s="10">
        <v>43167</v>
      </c>
      <c r="G767" s="3">
        <v>0.29398148148148145</v>
      </c>
      <c r="H767" t="s">
        <v>12</v>
      </c>
      <c r="I767" t="s">
        <v>15</v>
      </c>
      <c r="J767" s="5">
        <v>0.31682953703703703</v>
      </c>
      <c r="K767" s="5">
        <v>0.33889168981481482</v>
      </c>
      <c r="M767" s="3">
        <f t="shared" si="47"/>
        <v>7.1759259259257524E-4</v>
      </c>
      <c r="N767" s="4">
        <f t="shared" si="45"/>
        <v>1.0333333333333083</v>
      </c>
      <c r="P767" s="5">
        <f t="shared" si="44"/>
        <v>2.2062152777777788E-2</v>
      </c>
      <c r="Q767" s="4">
        <f t="shared" si="46"/>
        <v>31.769500000000015</v>
      </c>
    </row>
    <row r="768" spans="1:17">
      <c r="A768">
        <v>2203030778</v>
      </c>
      <c r="B768">
        <v>7007425810</v>
      </c>
      <c r="C768">
        <v>10002256</v>
      </c>
      <c r="D768">
        <v>10002256</v>
      </c>
      <c r="E768" t="s">
        <v>51</v>
      </c>
      <c r="F768" s="10">
        <v>43167</v>
      </c>
      <c r="G768" s="3">
        <v>0.29947916666666669</v>
      </c>
      <c r="H768" t="s">
        <v>12</v>
      </c>
      <c r="I768" t="s">
        <v>15</v>
      </c>
      <c r="J768" s="5">
        <v>0.32038298611111116</v>
      </c>
      <c r="K768" s="5">
        <v>0.3499356944444445</v>
      </c>
      <c r="M768" s="3">
        <f t="shared" si="47"/>
        <v>5.4976851851852304E-3</v>
      </c>
      <c r="N768" s="4">
        <f t="shared" si="45"/>
        <v>7.9166666666667318</v>
      </c>
      <c r="P768" s="5">
        <f t="shared" si="44"/>
        <v>2.9552708333333344E-2</v>
      </c>
      <c r="Q768" s="4">
        <f t="shared" si="46"/>
        <v>42.555900000000015</v>
      </c>
    </row>
    <row r="769" spans="1:17">
      <c r="A769">
        <v>2203030799</v>
      </c>
      <c r="B769">
        <v>7007425822</v>
      </c>
      <c r="C769">
        <v>30027584</v>
      </c>
      <c r="D769">
        <v>10011319</v>
      </c>
      <c r="E769" t="s">
        <v>112</v>
      </c>
      <c r="F769" s="10">
        <v>43167</v>
      </c>
      <c r="G769" s="3">
        <v>0.30313657407407407</v>
      </c>
      <c r="H769" t="s">
        <v>12</v>
      </c>
      <c r="I769" t="s">
        <v>13</v>
      </c>
      <c r="J769" s="5">
        <v>0.3214386574074074</v>
      </c>
      <c r="K769" s="5">
        <v>0.35218386574074073</v>
      </c>
      <c r="M769" s="3">
        <f t="shared" si="47"/>
        <v>3.657407407407387E-3</v>
      </c>
      <c r="N769" s="4">
        <f t="shared" si="45"/>
        <v>5.2666666666666373</v>
      </c>
      <c r="P769" s="5">
        <f t="shared" si="44"/>
        <v>3.0745208333333329E-2</v>
      </c>
      <c r="Q769" s="4">
        <f t="shared" si="46"/>
        <v>44.273099999999992</v>
      </c>
    </row>
    <row r="770" spans="1:17">
      <c r="A770">
        <v>2203030907</v>
      </c>
      <c r="B770">
        <v>7007425910</v>
      </c>
      <c r="C770">
        <v>10008836</v>
      </c>
      <c r="D770">
        <v>10008836</v>
      </c>
      <c r="E770" t="s">
        <v>35</v>
      </c>
      <c r="F770" s="10">
        <v>43167</v>
      </c>
      <c r="G770" s="3">
        <v>0.31724537037037037</v>
      </c>
      <c r="H770" t="s">
        <v>12</v>
      </c>
      <c r="I770" t="s">
        <v>15</v>
      </c>
      <c r="J770" s="5">
        <v>0.33735398148148149</v>
      </c>
      <c r="K770" s="5">
        <v>0.36423807870370373</v>
      </c>
      <c r="M770" s="3">
        <f t="shared" si="47"/>
        <v>1.41087962962963E-2</v>
      </c>
      <c r="N770" s="4">
        <f t="shared" si="45"/>
        <v>20.31666666666667</v>
      </c>
      <c r="P770" s="5">
        <f t="shared" ref="P770:P833" si="48">K770-J770</f>
        <v>2.6884097222222236E-2</v>
      </c>
      <c r="Q770" s="4">
        <f t="shared" si="46"/>
        <v>38.713100000000018</v>
      </c>
    </row>
    <row r="771" spans="1:17">
      <c r="A771">
        <v>2203030924</v>
      </c>
      <c r="B771">
        <v>7007427404</v>
      </c>
      <c r="C771">
        <v>30005679</v>
      </c>
      <c r="D771">
        <v>10005234</v>
      </c>
      <c r="E771" t="s">
        <v>57</v>
      </c>
      <c r="F771" s="10">
        <v>43167</v>
      </c>
      <c r="G771" s="3">
        <v>0.31929398148148147</v>
      </c>
      <c r="H771" t="s">
        <v>12</v>
      </c>
      <c r="I771" t="s">
        <v>15</v>
      </c>
      <c r="J771" s="5">
        <v>0.33860370370370368</v>
      </c>
      <c r="K771" s="5">
        <v>0.37308009259259256</v>
      </c>
      <c r="M771" s="3">
        <f t="shared" si="47"/>
        <v>2.0486111111110983E-3</v>
      </c>
      <c r="N771" s="4">
        <f t="shared" ref="N771:N834" si="49">M771*24*60</f>
        <v>2.9499999999999815</v>
      </c>
      <c r="P771" s="5">
        <f t="shared" si="48"/>
        <v>3.4476388888888876E-2</v>
      </c>
      <c r="Q771" s="4">
        <f t="shared" ref="Q771:Q834" si="50">P771*24*60</f>
        <v>49.645999999999979</v>
      </c>
    </row>
    <row r="772" spans="1:17">
      <c r="A772">
        <v>2203030965</v>
      </c>
      <c r="B772">
        <v>7007432678</v>
      </c>
      <c r="C772">
        <v>30029534</v>
      </c>
      <c r="D772">
        <v>10011665</v>
      </c>
      <c r="E772" t="s">
        <v>61</v>
      </c>
      <c r="F772" s="10">
        <v>43167</v>
      </c>
      <c r="G772" s="3">
        <v>0.32443287037037033</v>
      </c>
      <c r="H772" t="s">
        <v>12</v>
      </c>
      <c r="I772" t="s">
        <v>15</v>
      </c>
      <c r="J772" s="5">
        <v>0.34674363425925919</v>
      </c>
      <c r="K772" s="5">
        <v>0.37719543981481474</v>
      </c>
      <c r="M772" s="3">
        <f t="shared" ref="M772:M835" si="51">IF(G772&gt;=G771,G772-G771,(G772+1-G771))</f>
        <v>5.1388888888888595E-3</v>
      </c>
      <c r="N772" s="4">
        <f t="shared" si="49"/>
        <v>7.3999999999999577</v>
      </c>
      <c r="P772" s="5">
        <f t="shared" si="48"/>
        <v>3.0451805555555544E-2</v>
      </c>
      <c r="Q772" s="4">
        <f t="shared" si="50"/>
        <v>43.850599999999986</v>
      </c>
    </row>
    <row r="773" spans="1:17">
      <c r="A773">
        <v>2203031087</v>
      </c>
      <c r="B773">
        <v>7007432789</v>
      </c>
      <c r="C773">
        <v>30038348</v>
      </c>
      <c r="D773">
        <v>10012569</v>
      </c>
      <c r="E773" t="s">
        <v>171</v>
      </c>
      <c r="F773" s="10">
        <v>43167</v>
      </c>
      <c r="G773" s="3">
        <v>0.34041666666666665</v>
      </c>
      <c r="H773" t="s">
        <v>12</v>
      </c>
      <c r="I773" t="s">
        <v>15</v>
      </c>
      <c r="J773" s="5">
        <v>0.36255090277777774</v>
      </c>
      <c r="K773" s="5">
        <v>0.39552569444444441</v>
      </c>
      <c r="M773" s="3">
        <f t="shared" si="51"/>
        <v>1.5983796296296315E-2</v>
      </c>
      <c r="N773" s="4">
        <f t="shared" si="49"/>
        <v>23.016666666666694</v>
      </c>
      <c r="P773" s="5">
        <f t="shared" si="48"/>
        <v>3.297479166666667E-2</v>
      </c>
      <c r="Q773" s="4">
        <f t="shared" si="50"/>
        <v>47.483700000000006</v>
      </c>
    </row>
    <row r="774" spans="1:17">
      <c r="A774">
        <v>2203031128</v>
      </c>
      <c r="B774">
        <v>7007432815</v>
      </c>
      <c r="C774">
        <v>30029534</v>
      </c>
      <c r="D774">
        <v>10011665</v>
      </c>
      <c r="E774" t="s">
        <v>66</v>
      </c>
      <c r="F774" s="10">
        <v>43167</v>
      </c>
      <c r="G774" s="3">
        <v>0.34423611111111113</v>
      </c>
      <c r="H774" t="s">
        <v>12</v>
      </c>
      <c r="I774" t="s">
        <v>15</v>
      </c>
      <c r="J774" s="5">
        <v>0.36478993055555559</v>
      </c>
      <c r="K774" s="5">
        <v>0.39280784722222223</v>
      </c>
      <c r="M774" s="3">
        <f t="shared" si="51"/>
        <v>3.8194444444444864E-3</v>
      </c>
      <c r="N774" s="4">
        <f t="shared" si="49"/>
        <v>5.5000000000000604</v>
      </c>
      <c r="P774" s="5">
        <f t="shared" si="48"/>
        <v>2.8017916666666642E-2</v>
      </c>
      <c r="Q774" s="4">
        <f t="shared" si="50"/>
        <v>40.345799999999969</v>
      </c>
    </row>
    <row r="775" spans="1:17">
      <c r="A775">
        <v>2203031205</v>
      </c>
      <c r="B775">
        <v>7007432980</v>
      </c>
      <c r="C775">
        <v>30029534</v>
      </c>
      <c r="D775">
        <v>10011665</v>
      </c>
      <c r="E775" t="s">
        <v>79</v>
      </c>
      <c r="F775" s="10">
        <v>43167</v>
      </c>
      <c r="G775" s="3">
        <v>0.35814814814814816</v>
      </c>
      <c r="H775" t="s">
        <v>12</v>
      </c>
      <c r="I775" t="s">
        <v>15</v>
      </c>
      <c r="J775" s="5">
        <v>0.37912113425925925</v>
      </c>
      <c r="K775" s="5">
        <v>0.41378891203703705</v>
      </c>
      <c r="M775" s="3">
        <f t="shared" si="51"/>
        <v>1.3912037037037028E-2</v>
      </c>
      <c r="N775" s="4">
        <f t="shared" si="49"/>
        <v>20.033333333333321</v>
      </c>
      <c r="P775" s="5">
        <f t="shared" si="48"/>
        <v>3.4667777777777797E-2</v>
      </c>
      <c r="Q775" s="4">
        <f t="shared" si="50"/>
        <v>49.921600000000026</v>
      </c>
    </row>
    <row r="776" spans="1:17">
      <c r="A776">
        <v>2203031231</v>
      </c>
      <c r="B776">
        <v>7007433007</v>
      </c>
      <c r="C776">
        <v>30029534</v>
      </c>
      <c r="D776">
        <v>10011665</v>
      </c>
      <c r="E776" t="s">
        <v>65</v>
      </c>
      <c r="F776" s="10">
        <v>43167</v>
      </c>
      <c r="G776" s="3">
        <v>0.36141203703703706</v>
      </c>
      <c r="H776" t="s">
        <v>12</v>
      </c>
      <c r="I776" t="s">
        <v>15</v>
      </c>
      <c r="J776" s="5">
        <v>0.38228828703703704</v>
      </c>
      <c r="K776" s="5">
        <v>0.41314210648148147</v>
      </c>
      <c r="M776" s="3">
        <f t="shared" si="51"/>
        <v>3.2638888888888995E-3</v>
      </c>
      <c r="N776" s="4">
        <f t="shared" si="49"/>
        <v>4.7000000000000153</v>
      </c>
      <c r="P776" s="5">
        <f t="shared" si="48"/>
        <v>3.085381944444443E-2</v>
      </c>
      <c r="Q776" s="4">
        <f t="shared" si="50"/>
        <v>44.429499999999976</v>
      </c>
    </row>
    <row r="777" spans="1:17">
      <c r="A777">
        <v>2203031305</v>
      </c>
      <c r="B777">
        <v>7007433203</v>
      </c>
      <c r="C777">
        <v>10021768</v>
      </c>
      <c r="D777">
        <v>10021768</v>
      </c>
      <c r="E777" t="s">
        <v>132</v>
      </c>
      <c r="F777" s="10">
        <v>43167</v>
      </c>
      <c r="G777" s="3">
        <v>0.37369212962962961</v>
      </c>
      <c r="H777" t="s">
        <v>12</v>
      </c>
      <c r="I777" t="s">
        <v>15</v>
      </c>
      <c r="J777" s="5">
        <v>0.39635747685185185</v>
      </c>
      <c r="K777" s="5">
        <v>0.43091803240740739</v>
      </c>
      <c r="M777" s="3">
        <f t="shared" si="51"/>
        <v>1.2280092592592551E-2</v>
      </c>
      <c r="N777" s="4">
        <f t="shared" si="49"/>
        <v>17.683333333333273</v>
      </c>
      <c r="P777" s="5">
        <f t="shared" si="48"/>
        <v>3.4560555555555539E-2</v>
      </c>
      <c r="Q777" s="4">
        <f t="shared" si="50"/>
        <v>49.767199999999974</v>
      </c>
    </row>
    <row r="778" spans="1:17">
      <c r="A778">
        <v>2203031361</v>
      </c>
      <c r="B778">
        <v>7007433305</v>
      </c>
      <c r="C778">
        <v>30043240</v>
      </c>
      <c r="D778">
        <v>10022061</v>
      </c>
      <c r="E778" t="s">
        <v>116</v>
      </c>
      <c r="F778" s="10">
        <v>43167</v>
      </c>
      <c r="G778" s="3">
        <v>0.3808449074074074</v>
      </c>
      <c r="H778" t="s">
        <v>12</v>
      </c>
      <c r="I778" t="s">
        <v>15</v>
      </c>
      <c r="J778" s="5">
        <v>0.39858935185185185</v>
      </c>
      <c r="K778" s="5">
        <v>0.42645990740740741</v>
      </c>
      <c r="M778" s="3">
        <f t="shared" si="51"/>
        <v>7.1527777777777857E-3</v>
      </c>
      <c r="N778" s="4">
        <f t="shared" si="49"/>
        <v>10.300000000000011</v>
      </c>
      <c r="P778" s="5">
        <f t="shared" si="48"/>
        <v>2.7870555555555565E-2</v>
      </c>
      <c r="Q778" s="4">
        <f t="shared" si="50"/>
        <v>40.133600000000015</v>
      </c>
    </row>
    <row r="779" spans="1:17">
      <c r="A779">
        <v>2203031369</v>
      </c>
      <c r="B779">
        <v>7007433317</v>
      </c>
      <c r="C779">
        <v>30038348</v>
      </c>
      <c r="D779">
        <v>10012569</v>
      </c>
      <c r="E779" t="s">
        <v>131</v>
      </c>
      <c r="F779" s="10">
        <v>43167</v>
      </c>
      <c r="G779" s="3">
        <v>0.38346064814814818</v>
      </c>
      <c r="H779" t="s">
        <v>12</v>
      </c>
      <c r="I779" t="s">
        <v>15</v>
      </c>
      <c r="J779" s="5">
        <v>0.40437967592592594</v>
      </c>
      <c r="K779" s="5">
        <v>0.43866793981481483</v>
      </c>
      <c r="M779" s="3">
        <f t="shared" si="51"/>
        <v>2.6157407407407796E-3</v>
      </c>
      <c r="N779" s="4">
        <f t="shared" si="49"/>
        <v>3.7666666666667226</v>
      </c>
      <c r="P779" s="5">
        <f t="shared" si="48"/>
        <v>3.4288263888888892E-2</v>
      </c>
      <c r="Q779" s="4">
        <f t="shared" si="50"/>
        <v>49.375100000000003</v>
      </c>
    </row>
    <row r="780" spans="1:17">
      <c r="A780">
        <v>2203031448</v>
      </c>
      <c r="B780">
        <v>7007433447</v>
      </c>
      <c r="C780">
        <v>30043240</v>
      </c>
      <c r="D780">
        <v>10022061</v>
      </c>
      <c r="E780" t="s">
        <v>83</v>
      </c>
      <c r="F780" s="10">
        <v>43167</v>
      </c>
      <c r="G780" s="3">
        <v>0.39636574074074077</v>
      </c>
      <c r="H780" t="s">
        <v>12</v>
      </c>
      <c r="I780" t="s">
        <v>15</v>
      </c>
      <c r="J780" s="5">
        <v>0.41396587962962966</v>
      </c>
      <c r="K780" s="5">
        <v>0.44571692129629631</v>
      </c>
      <c r="M780" s="3">
        <f t="shared" si="51"/>
        <v>1.2905092592592593E-2</v>
      </c>
      <c r="N780" s="4">
        <f t="shared" si="49"/>
        <v>18.583333333333336</v>
      </c>
      <c r="P780" s="5">
        <f t="shared" si="48"/>
        <v>3.1751041666666646E-2</v>
      </c>
      <c r="Q780" s="4">
        <f t="shared" si="50"/>
        <v>45.72149999999997</v>
      </c>
    </row>
    <row r="781" spans="1:17">
      <c r="A781">
        <v>2203031452</v>
      </c>
      <c r="B781">
        <v>7007425964</v>
      </c>
      <c r="C781">
        <v>30003313</v>
      </c>
      <c r="D781">
        <v>10002127</v>
      </c>
      <c r="E781" t="s">
        <v>50</v>
      </c>
      <c r="F781" s="10">
        <v>43167</v>
      </c>
      <c r="G781" s="3">
        <v>0.39674768518518522</v>
      </c>
      <c r="H781" t="s">
        <v>12</v>
      </c>
      <c r="I781" t="s">
        <v>15</v>
      </c>
      <c r="J781" s="5">
        <v>0.41769865740740741</v>
      </c>
      <c r="K781" s="5">
        <v>0.44128428240740741</v>
      </c>
      <c r="M781" s="3">
        <f t="shared" si="51"/>
        <v>3.8194444444444864E-4</v>
      </c>
      <c r="N781" s="4">
        <f t="shared" si="49"/>
        <v>0.55000000000000604</v>
      </c>
      <c r="P781" s="5">
        <f t="shared" si="48"/>
        <v>2.3585624999999999E-2</v>
      </c>
      <c r="Q781" s="4">
        <f t="shared" si="50"/>
        <v>33.963299999999997</v>
      </c>
    </row>
    <row r="782" spans="1:17">
      <c r="A782">
        <v>2203031505</v>
      </c>
      <c r="B782">
        <v>7007433550</v>
      </c>
      <c r="C782">
        <v>30038362</v>
      </c>
      <c r="D782">
        <v>10011280</v>
      </c>
      <c r="E782" t="s">
        <v>84</v>
      </c>
      <c r="F782" s="10">
        <v>43167</v>
      </c>
      <c r="G782" s="3">
        <v>0.4069444444444445</v>
      </c>
      <c r="H782" t="s">
        <v>12</v>
      </c>
      <c r="I782" t="s">
        <v>13</v>
      </c>
      <c r="J782" s="5">
        <v>0.42772534722222227</v>
      </c>
      <c r="K782" s="5">
        <v>0.46244750000000007</v>
      </c>
      <c r="M782" s="3">
        <f t="shared" si="51"/>
        <v>1.019675925925928E-2</v>
      </c>
      <c r="N782" s="4">
        <f t="shared" si="49"/>
        <v>14.683333333333364</v>
      </c>
      <c r="P782" s="5">
        <f t="shared" si="48"/>
        <v>3.4722152777777793E-2</v>
      </c>
      <c r="Q782" s="4">
        <f t="shared" si="50"/>
        <v>49.999900000000025</v>
      </c>
    </row>
    <row r="783" spans="1:17">
      <c r="A783">
        <v>2203031518</v>
      </c>
      <c r="B783">
        <v>7007433579</v>
      </c>
      <c r="C783">
        <v>30037192</v>
      </c>
      <c r="D783">
        <v>10020738</v>
      </c>
      <c r="E783" t="s">
        <v>111</v>
      </c>
      <c r="F783" s="10">
        <v>43167</v>
      </c>
      <c r="G783" s="3">
        <v>0.41025462962962966</v>
      </c>
      <c r="H783" t="s">
        <v>12</v>
      </c>
      <c r="I783" t="s">
        <v>15</v>
      </c>
      <c r="J783" s="5">
        <v>0.43100358796296301</v>
      </c>
      <c r="K783" s="5">
        <v>0.46438199074074077</v>
      </c>
      <c r="M783" s="3">
        <f t="shared" si="51"/>
        <v>3.310185185185166E-3</v>
      </c>
      <c r="N783" s="4">
        <f t="shared" si="49"/>
        <v>4.7666666666666391</v>
      </c>
      <c r="P783" s="5">
        <f t="shared" si="48"/>
        <v>3.337840277777776E-2</v>
      </c>
      <c r="Q783" s="4">
        <f t="shared" si="50"/>
        <v>48.064899999999973</v>
      </c>
    </row>
    <row r="784" spans="1:17">
      <c r="A784">
        <v>2203031562</v>
      </c>
      <c r="B784">
        <v>7007433607</v>
      </c>
      <c r="C784">
        <v>10022437</v>
      </c>
      <c r="D784">
        <v>10022437</v>
      </c>
      <c r="E784" t="s">
        <v>95</v>
      </c>
      <c r="F784" s="10">
        <v>43167</v>
      </c>
      <c r="G784" s="3">
        <v>0.41335648148148146</v>
      </c>
      <c r="H784" t="s">
        <v>12</v>
      </c>
      <c r="I784" t="s">
        <v>15</v>
      </c>
      <c r="J784" s="5">
        <v>0.43126078703703702</v>
      </c>
      <c r="K784" s="5">
        <v>0.45945828703703701</v>
      </c>
      <c r="M784" s="3">
        <f t="shared" si="51"/>
        <v>3.1018518518518001E-3</v>
      </c>
      <c r="N784" s="4">
        <f t="shared" si="49"/>
        <v>4.4666666666665922</v>
      </c>
      <c r="P784" s="5">
        <f t="shared" si="48"/>
        <v>2.8197499999999986E-2</v>
      </c>
      <c r="Q784" s="4">
        <f t="shared" si="50"/>
        <v>40.604399999999984</v>
      </c>
    </row>
    <row r="785" spans="1:17">
      <c r="A785">
        <v>2203031682</v>
      </c>
      <c r="B785">
        <v>7007433779</v>
      </c>
      <c r="C785">
        <v>10002921</v>
      </c>
      <c r="D785">
        <v>10002921</v>
      </c>
      <c r="E785" t="s">
        <v>81</v>
      </c>
      <c r="F785" s="10">
        <v>43167</v>
      </c>
      <c r="G785" s="3">
        <v>0.43189814814814814</v>
      </c>
      <c r="H785" t="s">
        <v>12</v>
      </c>
      <c r="I785" t="s">
        <v>15</v>
      </c>
      <c r="J785" s="5">
        <v>0.45233307870370371</v>
      </c>
      <c r="K785" s="5">
        <v>0.48649252314814817</v>
      </c>
      <c r="M785" s="3">
        <f t="shared" si="51"/>
        <v>1.8541666666666679E-2</v>
      </c>
      <c r="N785" s="4">
        <f t="shared" si="49"/>
        <v>26.700000000000017</v>
      </c>
      <c r="P785" s="5">
        <f t="shared" si="48"/>
        <v>3.4159444444444464E-2</v>
      </c>
      <c r="Q785" s="4">
        <f t="shared" si="50"/>
        <v>49.189600000000027</v>
      </c>
    </row>
    <row r="786" spans="1:17">
      <c r="A786">
        <v>2203031708</v>
      </c>
      <c r="B786">
        <v>7007433856</v>
      </c>
      <c r="C786">
        <v>30038348</v>
      </c>
      <c r="D786">
        <v>10012569</v>
      </c>
      <c r="E786" t="s">
        <v>91</v>
      </c>
      <c r="F786" s="10">
        <v>43167</v>
      </c>
      <c r="G786" s="3">
        <v>0.43986111111111109</v>
      </c>
      <c r="H786" t="s">
        <v>12</v>
      </c>
      <c r="I786" t="s">
        <v>15</v>
      </c>
      <c r="J786" s="5">
        <v>0.46412687499999999</v>
      </c>
      <c r="K786" s="5">
        <v>0.49883583333333331</v>
      </c>
      <c r="M786" s="3">
        <f t="shared" si="51"/>
        <v>7.9629629629629495E-3</v>
      </c>
      <c r="N786" s="4">
        <f t="shared" si="49"/>
        <v>11.466666666666647</v>
      </c>
      <c r="P786" s="5">
        <f t="shared" si="48"/>
        <v>3.4708958333333317E-2</v>
      </c>
      <c r="Q786" s="4">
        <f t="shared" si="50"/>
        <v>49.980899999999977</v>
      </c>
    </row>
    <row r="787" spans="1:17">
      <c r="A787">
        <v>2203031742</v>
      </c>
      <c r="B787">
        <v>7007433882</v>
      </c>
      <c r="C787">
        <v>30038362</v>
      </c>
      <c r="D787">
        <v>10011280</v>
      </c>
      <c r="E787" t="s">
        <v>115</v>
      </c>
      <c r="F787" s="10">
        <v>43167</v>
      </c>
      <c r="G787" s="3">
        <v>0.44253472222222223</v>
      </c>
      <c r="H787" t="s">
        <v>12</v>
      </c>
      <c r="I787" t="s">
        <v>13</v>
      </c>
      <c r="J787" s="5">
        <v>0.46182937499999999</v>
      </c>
      <c r="K787" s="5">
        <v>0.49638743055555556</v>
      </c>
      <c r="M787" s="3">
        <f t="shared" si="51"/>
        <v>2.6736111111111405E-3</v>
      </c>
      <c r="N787" s="4">
        <f t="shared" si="49"/>
        <v>3.8500000000000423</v>
      </c>
      <c r="P787" s="5">
        <f t="shared" si="48"/>
        <v>3.4558055555555578E-2</v>
      </c>
      <c r="Q787" s="4">
        <f t="shared" si="50"/>
        <v>49.763600000000032</v>
      </c>
    </row>
    <row r="788" spans="1:17">
      <c r="A788">
        <v>2203031745</v>
      </c>
      <c r="B788">
        <v>7007425960</v>
      </c>
      <c r="C788">
        <v>10002966</v>
      </c>
      <c r="D788">
        <v>10002966</v>
      </c>
      <c r="E788" t="s">
        <v>44</v>
      </c>
      <c r="F788" s="10">
        <v>43167</v>
      </c>
      <c r="G788" s="3">
        <v>0.44284722222222223</v>
      </c>
      <c r="H788" t="s">
        <v>12</v>
      </c>
      <c r="I788" t="s">
        <v>15</v>
      </c>
      <c r="J788" s="5">
        <v>0.46577777777777779</v>
      </c>
      <c r="K788" s="5">
        <v>0.5002175694444444</v>
      </c>
      <c r="M788" s="3">
        <f t="shared" si="51"/>
        <v>3.1249999999999334E-4</v>
      </c>
      <c r="N788" s="4">
        <f t="shared" si="49"/>
        <v>0.44999999999999041</v>
      </c>
      <c r="P788" s="5">
        <f t="shared" si="48"/>
        <v>3.4439791666666608E-2</v>
      </c>
      <c r="Q788" s="4">
        <f t="shared" si="50"/>
        <v>49.593299999999914</v>
      </c>
    </row>
    <row r="789" spans="1:17">
      <c r="A789">
        <v>2203031843</v>
      </c>
      <c r="B789">
        <v>7007426056</v>
      </c>
      <c r="C789">
        <v>30039760</v>
      </c>
      <c r="D789">
        <v>10000923</v>
      </c>
      <c r="E789" t="s">
        <v>45</v>
      </c>
      <c r="F789" s="10">
        <v>43167</v>
      </c>
      <c r="G789" s="3">
        <v>0.46103009259259259</v>
      </c>
      <c r="H789" t="s">
        <v>12</v>
      </c>
      <c r="I789" t="s">
        <v>15</v>
      </c>
      <c r="J789" s="5">
        <v>0.48192446759259261</v>
      </c>
      <c r="K789" s="5">
        <v>0.51662328703703708</v>
      </c>
      <c r="M789" s="3">
        <f t="shared" si="51"/>
        <v>1.8182870370370363E-2</v>
      </c>
      <c r="N789" s="4">
        <f t="shared" si="49"/>
        <v>26.183333333333323</v>
      </c>
      <c r="P789" s="5">
        <f t="shared" si="48"/>
        <v>3.4698819444444473E-2</v>
      </c>
      <c r="Q789" s="4">
        <f t="shared" si="50"/>
        <v>49.966300000000039</v>
      </c>
    </row>
    <row r="790" spans="1:17">
      <c r="A790">
        <v>2203031858</v>
      </c>
      <c r="B790">
        <v>7007434022</v>
      </c>
      <c r="C790">
        <v>30043240</v>
      </c>
      <c r="D790">
        <v>10022061</v>
      </c>
      <c r="E790" t="s">
        <v>110</v>
      </c>
      <c r="F790" s="10">
        <v>43167</v>
      </c>
      <c r="G790" s="3">
        <v>0.4640393518518518</v>
      </c>
      <c r="H790" t="s">
        <v>12</v>
      </c>
      <c r="I790" t="s">
        <v>15</v>
      </c>
      <c r="J790" s="5">
        <v>0.48459726851851848</v>
      </c>
      <c r="K790" s="5">
        <v>0.51452233796296287</v>
      </c>
      <c r="M790" s="3">
        <f t="shared" si="51"/>
        <v>3.0092592592592116E-3</v>
      </c>
      <c r="N790" s="4">
        <f t="shared" si="49"/>
        <v>4.3333333333332646</v>
      </c>
      <c r="P790" s="5">
        <f t="shared" si="48"/>
        <v>2.9925069444444397E-2</v>
      </c>
      <c r="Q790" s="4">
        <f t="shared" si="50"/>
        <v>43.092099999999931</v>
      </c>
    </row>
    <row r="791" spans="1:17">
      <c r="A791">
        <v>2203031870</v>
      </c>
      <c r="B791">
        <v>7007426052</v>
      </c>
      <c r="C791">
        <v>10002244</v>
      </c>
      <c r="D791">
        <v>10002244</v>
      </c>
      <c r="E791" t="s">
        <v>36</v>
      </c>
      <c r="F791" s="10">
        <v>43167</v>
      </c>
      <c r="G791" s="3">
        <v>0.46471064814814816</v>
      </c>
      <c r="H791" t="s">
        <v>12</v>
      </c>
      <c r="I791" t="s">
        <v>15</v>
      </c>
      <c r="J791" s="5">
        <v>0.48405356481481482</v>
      </c>
      <c r="K791" s="5">
        <v>0.51842328703703699</v>
      </c>
      <c r="M791" s="3">
        <f t="shared" si="51"/>
        <v>6.7129629629636423E-4</v>
      </c>
      <c r="N791" s="4">
        <f t="shared" si="49"/>
        <v>0.96666666666676448</v>
      </c>
      <c r="P791" s="5">
        <f t="shared" si="48"/>
        <v>3.4369722222222177E-2</v>
      </c>
      <c r="Q791" s="4">
        <f t="shared" si="50"/>
        <v>49.492399999999932</v>
      </c>
    </row>
    <row r="792" spans="1:17">
      <c r="A792">
        <v>2203031877</v>
      </c>
      <c r="B792">
        <v>7007427408</v>
      </c>
      <c r="C792">
        <v>30040542</v>
      </c>
      <c r="D792">
        <v>10005234</v>
      </c>
      <c r="E792" t="s">
        <v>60</v>
      </c>
      <c r="F792" s="10">
        <v>43167</v>
      </c>
      <c r="G792" s="3">
        <v>0.46609953703703705</v>
      </c>
      <c r="H792" t="s">
        <v>12</v>
      </c>
      <c r="I792" t="s">
        <v>15</v>
      </c>
      <c r="J792" s="5">
        <v>0.48382342592592592</v>
      </c>
      <c r="K792" s="5">
        <v>0.51731182870370374</v>
      </c>
      <c r="M792" s="3">
        <f t="shared" si="51"/>
        <v>1.388888888888884E-3</v>
      </c>
      <c r="N792" s="4">
        <f t="shared" si="49"/>
        <v>1.9999999999999929</v>
      </c>
      <c r="P792" s="5">
        <f t="shared" si="48"/>
        <v>3.3488402777777815E-2</v>
      </c>
      <c r="Q792" s="4">
        <f t="shared" si="50"/>
        <v>48.223300000000052</v>
      </c>
    </row>
    <row r="793" spans="1:17">
      <c r="A793">
        <v>2203031991</v>
      </c>
      <c r="B793">
        <v>7007433927</v>
      </c>
      <c r="C793">
        <v>30026514</v>
      </c>
      <c r="D793">
        <v>10001609</v>
      </c>
      <c r="E793" t="s">
        <v>23</v>
      </c>
      <c r="F793" s="10">
        <v>43167</v>
      </c>
      <c r="G793" s="3">
        <v>0.48516203703703703</v>
      </c>
      <c r="H793" t="s">
        <v>12</v>
      </c>
      <c r="I793" t="s">
        <v>15</v>
      </c>
      <c r="J793" s="5">
        <v>0.50714953703703702</v>
      </c>
      <c r="K793" s="5">
        <v>0.5376173842592592</v>
      </c>
      <c r="M793" s="3">
        <f t="shared" si="51"/>
        <v>1.9062499999999982E-2</v>
      </c>
      <c r="N793" s="4">
        <f t="shared" si="49"/>
        <v>27.449999999999974</v>
      </c>
      <c r="P793" s="5">
        <f t="shared" si="48"/>
        <v>3.0467847222222177E-2</v>
      </c>
      <c r="Q793" s="4">
        <f t="shared" si="50"/>
        <v>43.873699999999936</v>
      </c>
    </row>
    <row r="794" spans="1:17">
      <c r="A794">
        <v>2203032008</v>
      </c>
      <c r="B794">
        <v>7007433923</v>
      </c>
      <c r="C794">
        <v>30015113</v>
      </c>
      <c r="D794">
        <v>10002127</v>
      </c>
      <c r="E794" t="s">
        <v>68</v>
      </c>
      <c r="F794" s="10">
        <v>43167</v>
      </c>
      <c r="G794" s="3">
        <v>0.4887037037037037</v>
      </c>
      <c r="H794" t="s">
        <v>12</v>
      </c>
      <c r="I794" t="s">
        <v>15</v>
      </c>
      <c r="J794" s="5">
        <v>0.5067696064814815</v>
      </c>
      <c r="K794" s="5">
        <v>0.53002502314814814</v>
      </c>
      <c r="M794" s="3">
        <f t="shared" si="51"/>
        <v>3.5416666666666652E-3</v>
      </c>
      <c r="N794" s="4">
        <f t="shared" si="49"/>
        <v>5.0999999999999979</v>
      </c>
      <c r="P794" s="5">
        <f t="shared" si="48"/>
        <v>2.325541666666664E-2</v>
      </c>
      <c r="Q794" s="4">
        <f t="shared" si="50"/>
        <v>33.487799999999964</v>
      </c>
    </row>
    <row r="795" spans="1:17">
      <c r="A795">
        <v>2203032024</v>
      </c>
      <c r="B795">
        <v>7007425806</v>
      </c>
      <c r="C795">
        <v>30033326</v>
      </c>
      <c r="D795">
        <v>10001099</v>
      </c>
      <c r="E795" t="s">
        <v>57</v>
      </c>
      <c r="F795" s="10">
        <v>43167</v>
      </c>
      <c r="G795" s="3">
        <v>0.49144675925925929</v>
      </c>
      <c r="H795" t="s">
        <v>12</v>
      </c>
      <c r="I795" t="s">
        <v>15</v>
      </c>
      <c r="J795" s="5">
        <v>0.51715752314814822</v>
      </c>
      <c r="K795" s="5">
        <v>0.55183370370370377</v>
      </c>
      <c r="M795" s="3">
        <f t="shared" si="51"/>
        <v>2.7430555555555958E-3</v>
      </c>
      <c r="N795" s="4">
        <f t="shared" si="49"/>
        <v>3.9500000000000579</v>
      </c>
      <c r="P795" s="5">
        <f t="shared" si="48"/>
        <v>3.4676180555555547E-2</v>
      </c>
      <c r="Q795" s="4">
        <f t="shared" si="50"/>
        <v>49.933699999999988</v>
      </c>
    </row>
    <row r="796" spans="1:17">
      <c r="A796">
        <v>2203032041</v>
      </c>
      <c r="B796">
        <v>7007434246</v>
      </c>
      <c r="C796">
        <v>30038362</v>
      </c>
      <c r="D796">
        <v>10011280</v>
      </c>
      <c r="E796" t="s">
        <v>114</v>
      </c>
      <c r="F796" s="10">
        <v>43167</v>
      </c>
      <c r="G796" s="3">
        <v>0.49410879629629628</v>
      </c>
      <c r="H796" t="s">
        <v>12</v>
      </c>
      <c r="I796" t="s">
        <v>13</v>
      </c>
      <c r="J796" s="5">
        <v>0.51416053240740744</v>
      </c>
      <c r="K796" s="5">
        <v>0.54888164351851854</v>
      </c>
      <c r="M796" s="3">
        <f t="shared" si="51"/>
        <v>2.6620370370369906E-3</v>
      </c>
      <c r="N796" s="4">
        <f t="shared" si="49"/>
        <v>3.8333333333332664</v>
      </c>
      <c r="P796" s="5">
        <f t="shared" si="48"/>
        <v>3.4721111111111091E-2</v>
      </c>
      <c r="Q796" s="4">
        <f t="shared" si="50"/>
        <v>49.998399999999975</v>
      </c>
    </row>
    <row r="797" spans="1:17">
      <c r="A797">
        <v>2203032127</v>
      </c>
      <c r="B797">
        <v>7007425873</v>
      </c>
      <c r="C797">
        <v>10021783</v>
      </c>
      <c r="D797">
        <v>10021783</v>
      </c>
      <c r="E797" t="s">
        <v>54</v>
      </c>
      <c r="F797" s="10">
        <v>43167</v>
      </c>
      <c r="G797" s="3">
        <v>0.51204861111111111</v>
      </c>
      <c r="H797" t="s">
        <v>12</v>
      </c>
      <c r="I797" t="s">
        <v>15</v>
      </c>
      <c r="J797" s="5">
        <v>0.53551194444444439</v>
      </c>
      <c r="K797" s="5">
        <v>0.57021374999999996</v>
      </c>
      <c r="M797" s="3">
        <f t="shared" si="51"/>
        <v>1.7939814814814825E-2</v>
      </c>
      <c r="N797" s="4">
        <f t="shared" si="49"/>
        <v>25.83333333333335</v>
      </c>
      <c r="P797" s="5">
        <f t="shared" si="48"/>
        <v>3.4701805555555576E-2</v>
      </c>
      <c r="Q797" s="4">
        <f t="shared" si="50"/>
        <v>49.970600000000033</v>
      </c>
    </row>
    <row r="798" spans="1:17">
      <c r="A798">
        <v>2203032129</v>
      </c>
      <c r="B798">
        <v>7007434297</v>
      </c>
      <c r="C798">
        <v>30038347</v>
      </c>
      <c r="D798">
        <v>10012717</v>
      </c>
      <c r="E798" t="s">
        <v>142</v>
      </c>
      <c r="F798" s="10">
        <v>43167</v>
      </c>
      <c r="G798" s="3">
        <v>0.51282407407407404</v>
      </c>
      <c r="H798" t="s">
        <v>12</v>
      </c>
      <c r="I798" t="s">
        <v>15</v>
      </c>
      <c r="J798" s="5">
        <v>0.53466268518518512</v>
      </c>
      <c r="K798" s="5">
        <v>0.56931400462962956</v>
      </c>
      <c r="M798" s="3">
        <f t="shared" si="51"/>
        <v>7.7546296296293615E-4</v>
      </c>
      <c r="N798" s="4">
        <f t="shared" si="49"/>
        <v>1.1166666666666281</v>
      </c>
      <c r="P798" s="5">
        <f t="shared" si="48"/>
        <v>3.4651319444444439E-2</v>
      </c>
      <c r="Q798" s="4">
        <f t="shared" si="50"/>
        <v>49.897899999999993</v>
      </c>
    </row>
    <row r="799" spans="1:17">
      <c r="A799">
        <v>2203032133</v>
      </c>
      <c r="B799">
        <v>7007434266</v>
      </c>
      <c r="C799">
        <v>30000448</v>
      </c>
      <c r="D799">
        <v>10000923</v>
      </c>
      <c r="E799" t="s">
        <v>39</v>
      </c>
      <c r="F799" s="10">
        <v>43167</v>
      </c>
      <c r="G799" s="3">
        <v>0.51394675925925926</v>
      </c>
      <c r="H799" t="s">
        <v>12</v>
      </c>
      <c r="I799" t="s">
        <v>15</v>
      </c>
      <c r="J799" s="5">
        <v>0.53476398148148152</v>
      </c>
      <c r="K799" s="5">
        <v>0.56899960648148151</v>
      </c>
      <c r="M799" s="3">
        <f t="shared" si="51"/>
        <v>1.1226851851852127E-3</v>
      </c>
      <c r="N799" s="4">
        <f t="shared" si="49"/>
        <v>1.6166666666667062</v>
      </c>
      <c r="P799" s="5">
        <f t="shared" si="48"/>
        <v>3.4235624999999992E-2</v>
      </c>
      <c r="Q799" s="4">
        <f t="shared" si="50"/>
        <v>49.299299999999988</v>
      </c>
    </row>
    <row r="800" spans="1:17">
      <c r="A800">
        <v>2203032135</v>
      </c>
      <c r="B800">
        <v>7007433683</v>
      </c>
      <c r="C800">
        <v>30026514</v>
      </c>
      <c r="D800">
        <v>10001609</v>
      </c>
      <c r="E800" t="s">
        <v>38</v>
      </c>
      <c r="F800" s="10">
        <v>43167</v>
      </c>
      <c r="G800" s="3">
        <v>0.51446759259259256</v>
      </c>
      <c r="H800" t="s">
        <v>12</v>
      </c>
      <c r="I800" t="s">
        <v>15</v>
      </c>
      <c r="J800" s="5">
        <v>0.53626460648148144</v>
      </c>
      <c r="K800" s="5">
        <v>0.57078953703703705</v>
      </c>
      <c r="M800" s="3">
        <f t="shared" si="51"/>
        <v>5.2083333333330373E-4</v>
      </c>
      <c r="N800" s="4">
        <f t="shared" si="49"/>
        <v>0.74999999999995737</v>
      </c>
      <c r="P800" s="5">
        <f t="shared" si="48"/>
        <v>3.4524930555555611E-2</v>
      </c>
      <c r="Q800" s="4">
        <f t="shared" si="50"/>
        <v>49.715900000000076</v>
      </c>
    </row>
    <row r="801" spans="1:17">
      <c r="A801">
        <v>2203032143</v>
      </c>
      <c r="B801">
        <v>7007425905</v>
      </c>
      <c r="C801">
        <v>30040275</v>
      </c>
      <c r="D801">
        <v>10021171</v>
      </c>
      <c r="E801" t="s">
        <v>117</v>
      </c>
      <c r="F801" s="10">
        <v>43167</v>
      </c>
      <c r="G801" s="3">
        <v>0.51601851851851854</v>
      </c>
      <c r="H801" t="s">
        <v>12</v>
      </c>
      <c r="I801" t="s">
        <v>13</v>
      </c>
      <c r="J801" s="5">
        <v>0.53463969907407405</v>
      </c>
      <c r="K801" s="5">
        <v>0.56934004629629631</v>
      </c>
      <c r="M801" s="3">
        <f t="shared" si="51"/>
        <v>1.5509259259259833E-3</v>
      </c>
      <c r="N801" s="4">
        <f t="shared" si="49"/>
        <v>2.233333333333416</v>
      </c>
      <c r="P801" s="5">
        <f t="shared" si="48"/>
        <v>3.4700347222222261E-2</v>
      </c>
      <c r="Q801" s="4">
        <f t="shared" si="50"/>
        <v>49.968500000000056</v>
      </c>
    </row>
    <row r="802" spans="1:17">
      <c r="A802">
        <v>2203032147</v>
      </c>
      <c r="B802">
        <v>7007434338</v>
      </c>
      <c r="C802">
        <v>10002758</v>
      </c>
      <c r="D802">
        <v>10002758</v>
      </c>
      <c r="E802" t="s">
        <v>76</v>
      </c>
      <c r="F802" s="10">
        <v>43167</v>
      </c>
      <c r="G802" s="3">
        <v>0.5166087962962963</v>
      </c>
      <c r="H802" t="s">
        <v>12</v>
      </c>
      <c r="I802" t="s">
        <v>15</v>
      </c>
      <c r="J802" s="5">
        <v>0.53749164351851852</v>
      </c>
      <c r="K802" s="5">
        <v>0.56673581018518515</v>
      </c>
      <c r="M802" s="3">
        <f t="shared" si="51"/>
        <v>5.9027777777775903E-4</v>
      </c>
      <c r="N802" s="4">
        <f t="shared" si="49"/>
        <v>0.849999999999973</v>
      </c>
      <c r="P802" s="5">
        <f t="shared" si="48"/>
        <v>2.9244166666666627E-2</v>
      </c>
      <c r="Q802" s="4">
        <f t="shared" si="50"/>
        <v>42.111599999999939</v>
      </c>
    </row>
    <row r="803" spans="1:17">
      <c r="A803">
        <v>2203032176</v>
      </c>
      <c r="B803">
        <v>7007425815</v>
      </c>
      <c r="C803">
        <v>30000418</v>
      </c>
      <c r="D803">
        <v>10000923</v>
      </c>
      <c r="E803" t="s">
        <v>59</v>
      </c>
      <c r="F803" s="10">
        <v>43167</v>
      </c>
      <c r="G803" s="3">
        <v>0.52590277777777772</v>
      </c>
      <c r="H803" t="s">
        <v>12</v>
      </c>
      <c r="I803" t="s">
        <v>15</v>
      </c>
      <c r="J803" s="5">
        <v>0.54615472222222217</v>
      </c>
      <c r="K803" s="5">
        <v>0.57135256944444435</v>
      </c>
      <c r="M803" s="3">
        <f t="shared" si="51"/>
        <v>9.293981481481417E-3</v>
      </c>
      <c r="N803" s="4">
        <f t="shared" si="49"/>
        <v>13.38333333333324</v>
      </c>
      <c r="P803" s="5">
        <f t="shared" si="48"/>
        <v>2.5197847222222181E-2</v>
      </c>
      <c r="Q803" s="4">
        <f t="shared" si="50"/>
        <v>36.284899999999936</v>
      </c>
    </row>
    <row r="804" spans="1:17">
      <c r="A804">
        <v>2203032203</v>
      </c>
      <c r="B804">
        <v>7007434404</v>
      </c>
      <c r="C804">
        <v>30038348</v>
      </c>
      <c r="D804">
        <v>10012569</v>
      </c>
      <c r="E804" t="s">
        <v>88</v>
      </c>
      <c r="F804" s="10">
        <v>43167</v>
      </c>
      <c r="G804" s="3">
        <v>0.53490740740740739</v>
      </c>
      <c r="H804" t="s">
        <v>12</v>
      </c>
      <c r="I804" t="s">
        <v>15</v>
      </c>
      <c r="J804" s="5">
        <v>0.55613671296296296</v>
      </c>
      <c r="K804" s="5">
        <v>0.5852822685185185</v>
      </c>
      <c r="M804" s="3">
        <f t="shared" si="51"/>
        <v>9.004629629629668E-3</v>
      </c>
      <c r="N804" s="4">
        <f t="shared" si="49"/>
        <v>12.966666666666722</v>
      </c>
      <c r="P804" s="5">
        <f t="shared" si="48"/>
        <v>2.9145555555555536E-2</v>
      </c>
      <c r="Q804" s="4">
        <f t="shared" si="50"/>
        <v>41.969599999999971</v>
      </c>
    </row>
    <row r="805" spans="1:17">
      <c r="A805">
        <v>2203032210</v>
      </c>
      <c r="B805">
        <v>7007434417</v>
      </c>
      <c r="C805">
        <v>30038348</v>
      </c>
      <c r="D805">
        <v>10012569</v>
      </c>
      <c r="E805" t="s">
        <v>148</v>
      </c>
      <c r="F805" s="10">
        <v>43167</v>
      </c>
      <c r="G805" s="3">
        <v>0.5370949074074074</v>
      </c>
      <c r="H805" t="s">
        <v>12</v>
      </c>
      <c r="I805" t="s">
        <v>15</v>
      </c>
      <c r="J805" s="5">
        <v>0.5571466435185185</v>
      </c>
      <c r="K805" s="5">
        <v>0.58236233796296299</v>
      </c>
      <c r="M805" s="3">
        <f t="shared" si="51"/>
        <v>2.1875000000000089E-3</v>
      </c>
      <c r="N805" s="4">
        <f t="shared" si="49"/>
        <v>3.1500000000000128</v>
      </c>
      <c r="P805" s="5">
        <f t="shared" si="48"/>
        <v>2.5215694444444492E-2</v>
      </c>
      <c r="Q805" s="4">
        <f t="shared" si="50"/>
        <v>36.310600000000065</v>
      </c>
    </row>
    <row r="806" spans="1:17">
      <c r="A806">
        <v>2203032219</v>
      </c>
      <c r="B806">
        <v>7007434428</v>
      </c>
      <c r="C806">
        <v>10002913</v>
      </c>
      <c r="D806">
        <v>10002913</v>
      </c>
      <c r="E806" t="s">
        <v>162</v>
      </c>
      <c r="F806" s="10">
        <v>43167</v>
      </c>
      <c r="G806" s="3">
        <v>0.54001157407407407</v>
      </c>
      <c r="H806" t="s">
        <v>12</v>
      </c>
      <c r="I806" t="s">
        <v>15</v>
      </c>
      <c r="J806" s="5">
        <v>0.56306212962962965</v>
      </c>
      <c r="K806" s="5">
        <v>0.59713053240740743</v>
      </c>
      <c r="M806" s="3">
        <f t="shared" si="51"/>
        <v>2.9166666666666785E-3</v>
      </c>
      <c r="N806" s="4">
        <f t="shared" si="49"/>
        <v>4.2000000000000171</v>
      </c>
      <c r="P806" s="5">
        <f t="shared" si="48"/>
        <v>3.4068402777777784E-2</v>
      </c>
      <c r="Q806" s="4">
        <f t="shared" si="50"/>
        <v>49.058500000000009</v>
      </c>
    </row>
    <row r="807" spans="1:17">
      <c r="A807">
        <v>2203032234</v>
      </c>
      <c r="B807">
        <v>7007425880</v>
      </c>
      <c r="C807">
        <v>10003026</v>
      </c>
      <c r="D807">
        <v>10003026</v>
      </c>
      <c r="E807" t="s">
        <v>49</v>
      </c>
      <c r="F807" s="10">
        <v>43167</v>
      </c>
      <c r="G807" s="3">
        <v>0.54155092592592591</v>
      </c>
      <c r="H807" t="s">
        <v>12</v>
      </c>
      <c r="I807" t="s">
        <v>15</v>
      </c>
      <c r="J807" s="5">
        <v>0.56378002314814812</v>
      </c>
      <c r="K807" s="5">
        <v>0.59823863425925927</v>
      </c>
      <c r="M807" s="3">
        <f t="shared" si="51"/>
        <v>1.5393518518518334E-3</v>
      </c>
      <c r="N807" s="4">
        <f t="shared" si="49"/>
        <v>2.2166666666666401</v>
      </c>
      <c r="P807" s="5">
        <f t="shared" si="48"/>
        <v>3.4458611111111148E-2</v>
      </c>
      <c r="Q807" s="4">
        <f t="shared" si="50"/>
        <v>49.620400000000053</v>
      </c>
    </row>
    <row r="808" spans="1:17">
      <c r="A808">
        <v>2203032300</v>
      </c>
      <c r="B808">
        <v>7007434300</v>
      </c>
      <c r="C808">
        <v>10021385</v>
      </c>
      <c r="D808">
        <v>10021385</v>
      </c>
      <c r="E808" t="s">
        <v>32</v>
      </c>
      <c r="F808" s="10">
        <v>43167</v>
      </c>
      <c r="G808" s="3">
        <v>0.55664351851851845</v>
      </c>
      <c r="H808" t="s">
        <v>12</v>
      </c>
      <c r="I808" t="s">
        <v>15</v>
      </c>
      <c r="J808" s="5">
        <v>0.58248150462962955</v>
      </c>
      <c r="K808" s="5">
        <v>0.61594935185185173</v>
      </c>
      <c r="M808" s="3">
        <f t="shared" si="51"/>
        <v>1.5092592592592546E-2</v>
      </c>
      <c r="N808" s="4">
        <f t="shared" si="49"/>
        <v>21.733333333333267</v>
      </c>
      <c r="P808" s="5">
        <f t="shared" si="48"/>
        <v>3.346784722222218E-2</v>
      </c>
      <c r="Q808" s="4">
        <f t="shared" si="50"/>
        <v>48.193699999999936</v>
      </c>
    </row>
    <row r="809" spans="1:17">
      <c r="A809">
        <v>2203032309</v>
      </c>
      <c r="B809">
        <v>7007430441</v>
      </c>
      <c r="C809">
        <v>10008295</v>
      </c>
      <c r="D809">
        <v>10008295</v>
      </c>
      <c r="E809" t="s">
        <v>51</v>
      </c>
      <c r="F809" s="10">
        <v>43167</v>
      </c>
      <c r="G809" s="3">
        <v>0.55851851851851853</v>
      </c>
      <c r="H809" t="s">
        <v>12</v>
      </c>
      <c r="I809" t="s">
        <v>15</v>
      </c>
      <c r="J809" s="5">
        <v>0.58109011574074076</v>
      </c>
      <c r="K809" s="5">
        <v>0.61138337962962963</v>
      </c>
      <c r="M809" s="3">
        <f t="shared" si="51"/>
        <v>1.8750000000000711E-3</v>
      </c>
      <c r="N809" s="4">
        <f t="shared" si="49"/>
        <v>2.7000000000001023</v>
      </c>
      <c r="P809" s="5">
        <f t="shared" si="48"/>
        <v>3.0293263888888866E-2</v>
      </c>
      <c r="Q809" s="4">
        <f t="shared" si="50"/>
        <v>43.622299999999967</v>
      </c>
    </row>
    <row r="810" spans="1:17">
      <c r="A810">
        <v>2203032328</v>
      </c>
      <c r="B810">
        <v>7007425901</v>
      </c>
      <c r="C810">
        <v>30013992</v>
      </c>
      <c r="D810">
        <v>10002941</v>
      </c>
      <c r="E810" t="s">
        <v>64</v>
      </c>
      <c r="F810" s="10">
        <v>43167</v>
      </c>
      <c r="G810" s="3">
        <v>0.56756944444444446</v>
      </c>
      <c r="H810" t="s">
        <v>12</v>
      </c>
      <c r="I810" t="s">
        <v>15</v>
      </c>
      <c r="J810" s="5">
        <v>0.58649951388888888</v>
      </c>
      <c r="K810" s="5">
        <v>0.6209195833333333</v>
      </c>
      <c r="M810" s="3">
        <f t="shared" si="51"/>
        <v>9.0509259259259345E-3</v>
      </c>
      <c r="N810" s="4">
        <f t="shared" si="49"/>
        <v>13.033333333333346</v>
      </c>
      <c r="P810" s="5">
        <f t="shared" si="48"/>
        <v>3.4420069444444423E-2</v>
      </c>
      <c r="Q810" s="4">
        <f t="shared" si="50"/>
        <v>49.564899999999966</v>
      </c>
    </row>
    <row r="811" spans="1:17">
      <c r="A811">
        <v>2203032352</v>
      </c>
      <c r="B811">
        <v>7007433659</v>
      </c>
      <c r="C811">
        <v>10002749</v>
      </c>
      <c r="D811">
        <v>10002749</v>
      </c>
      <c r="E811" t="s">
        <v>48</v>
      </c>
      <c r="F811" s="10">
        <v>43167</v>
      </c>
      <c r="G811" s="3">
        <v>0.57310185185185192</v>
      </c>
      <c r="H811" t="s">
        <v>12</v>
      </c>
      <c r="I811" t="s">
        <v>15</v>
      </c>
      <c r="J811" s="5">
        <v>0.59176650462962965</v>
      </c>
      <c r="K811" s="5">
        <v>0.62577997685185183</v>
      </c>
      <c r="M811" s="3">
        <f t="shared" si="51"/>
        <v>5.5324074074074581E-3</v>
      </c>
      <c r="N811" s="4">
        <f t="shared" si="49"/>
        <v>7.9666666666667396</v>
      </c>
      <c r="P811" s="5">
        <f t="shared" si="48"/>
        <v>3.4013472222222174E-2</v>
      </c>
      <c r="Q811" s="4">
        <f t="shared" si="50"/>
        <v>48.979399999999927</v>
      </c>
    </row>
    <row r="812" spans="1:17">
      <c r="A812">
        <v>2203032379</v>
      </c>
      <c r="B812">
        <v>7007434807</v>
      </c>
      <c r="C812">
        <v>30038362</v>
      </c>
      <c r="D812">
        <v>10011280</v>
      </c>
      <c r="E812" t="s">
        <v>158</v>
      </c>
      <c r="F812" s="10">
        <v>43167</v>
      </c>
      <c r="G812" s="3">
        <v>0.58100694444444445</v>
      </c>
      <c r="H812" t="s">
        <v>12</v>
      </c>
      <c r="I812" t="s">
        <v>13</v>
      </c>
      <c r="J812" s="5">
        <v>0.59801743055555556</v>
      </c>
      <c r="K812" s="5">
        <v>0.62601729166666664</v>
      </c>
      <c r="M812" s="3">
        <f t="shared" si="51"/>
        <v>7.9050925925925331E-3</v>
      </c>
      <c r="N812" s="4">
        <f t="shared" si="49"/>
        <v>11.383333333333248</v>
      </c>
      <c r="P812" s="5">
        <f t="shared" si="48"/>
        <v>2.799986111111108E-2</v>
      </c>
      <c r="Q812" s="4">
        <f t="shared" si="50"/>
        <v>40.319799999999958</v>
      </c>
    </row>
    <row r="813" spans="1:17">
      <c r="A813">
        <v>2203032432</v>
      </c>
      <c r="B813">
        <v>7007425947</v>
      </c>
      <c r="C813">
        <v>10012334</v>
      </c>
      <c r="D813">
        <v>10012334</v>
      </c>
      <c r="E813" t="s">
        <v>46</v>
      </c>
      <c r="F813" s="10">
        <v>43167</v>
      </c>
      <c r="G813" s="3">
        <v>0.58721064814814816</v>
      </c>
      <c r="H813" t="s">
        <v>12</v>
      </c>
      <c r="I813" t="s">
        <v>15</v>
      </c>
      <c r="J813" s="5">
        <v>0.60764030092592591</v>
      </c>
      <c r="K813" s="5">
        <v>0.63691641203703697</v>
      </c>
      <c r="M813" s="3">
        <f t="shared" si="51"/>
        <v>6.2037037037037113E-3</v>
      </c>
      <c r="N813" s="4">
        <f t="shared" si="49"/>
        <v>8.9333333333333442</v>
      </c>
      <c r="P813" s="5">
        <f t="shared" si="48"/>
        <v>2.9276111111111058E-2</v>
      </c>
      <c r="Q813" s="4">
        <f t="shared" si="50"/>
        <v>42.157599999999924</v>
      </c>
    </row>
    <row r="814" spans="1:17">
      <c r="A814">
        <v>2203032459</v>
      </c>
      <c r="B814">
        <v>7007435038</v>
      </c>
      <c r="C814">
        <v>30034185</v>
      </c>
      <c r="D814">
        <v>10012548</v>
      </c>
      <c r="E814" t="s">
        <v>128</v>
      </c>
      <c r="F814" s="10">
        <v>43167</v>
      </c>
      <c r="G814" s="3">
        <v>0.59393518518518518</v>
      </c>
      <c r="H814" t="s">
        <v>12</v>
      </c>
      <c r="I814" t="s">
        <v>15</v>
      </c>
      <c r="J814" s="5">
        <v>0.61422754629629628</v>
      </c>
      <c r="K814" s="5">
        <v>0.64864233796296289</v>
      </c>
      <c r="M814" s="3">
        <f t="shared" si="51"/>
        <v>6.724537037037015E-3</v>
      </c>
      <c r="N814" s="4">
        <f t="shared" si="49"/>
        <v>9.6833333333333016</v>
      </c>
      <c r="P814" s="5">
        <f t="shared" si="48"/>
        <v>3.4414791666666611E-2</v>
      </c>
      <c r="Q814" s="4">
        <f t="shared" si="50"/>
        <v>49.55729999999992</v>
      </c>
    </row>
    <row r="815" spans="1:17">
      <c r="A815">
        <v>2203032475</v>
      </c>
      <c r="B815">
        <v>7007426066</v>
      </c>
      <c r="C815">
        <v>10011705</v>
      </c>
      <c r="D815">
        <v>10011705</v>
      </c>
      <c r="E815" t="s">
        <v>35</v>
      </c>
      <c r="F815" s="10">
        <v>43167</v>
      </c>
      <c r="G815" s="3">
        <v>0.59873842592592597</v>
      </c>
      <c r="H815" t="s">
        <v>12</v>
      </c>
      <c r="I815" t="s">
        <v>15</v>
      </c>
      <c r="J815" s="5">
        <v>0.61778175925925927</v>
      </c>
      <c r="K815" s="5">
        <v>0.64843391203703704</v>
      </c>
      <c r="M815" s="3">
        <f t="shared" si="51"/>
        <v>4.8032407407407884E-3</v>
      </c>
      <c r="N815" s="4">
        <f t="shared" si="49"/>
        <v>6.9166666666667354</v>
      </c>
      <c r="P815" s="5">
        <f t="shared" si="48"/>
        <v>3.0652152777777775E-2</v>
      </c>
      <c r="Q815" s="4">
        <f t="shared" si="50"/>
        <v>44.139099999999999</v>
      </c>
    </row>
    <row r="816" spans="1:17">
      <c r="A816">
        <v>2203032479</v>
      </c>
      <c r="B816">
        <v>7007435166</v>
      </c>
      <c r="C816">
        <v>30029534</v>
      </c>
      <c r="D816">
        <v>10011665</v>
      </c>
      <c r="E816" t="s">
        <v>78</v>
      </c>
      <c r="F816" s="10">
        <v>43167</v>
      </c>
      <c r="G816" s="3">
        <v>0.59961805555555558</v>
      </c>
      <c r="H816" t="s">
        <v>12</v>
      </c>
      <c r="I816" t="s">
        <v>13</v>
      </c>
      <c r="J816" s="5">
        <v>0.62028611111111109</v>
      </c>
      <c r="K816" s="5">
        <v>0.65443666666666667</v>
      </c>
      <c r="M816" s="3">
        <f t="shared" si="51"/>
        <v>8.796296296296191E-4</v>
      </c>
      <c r="N816" s="4">
        <f t="shared" si="49"/>
        <v>1.2666666666666515</v>
      </c>
      <c r="P816" s="5">
        <f t="shared" si="48"/>
        <v>3.4150555555555573E-2</v>
      </c>
      <c r="Q816" s="4">
        <f t="shared" si="50"/>
        <v>49.176800000000028</v>
      </c>
    </row>
    <row r="817" spans="1:17">
      <c r="A817">
        <v>2203032522</v>
      </c>
      <c r="B817">
        <v>7007425984</v>
      </c>
      <c r="C817">
        <v>10002692</v>
      </c>
      <c r="D817">
        <v>10002692</v>
      </c>
      <c r="E817" t="s">
        <v>52</v>
      </c>
      <c r="F817" s="10">
        <v>43167</v>
      </c>
      <c r="G817" s="3">
        <v>0.6075694444444445</v>
      </c>
      <c r="H817" t="s">
        <v>12</v>
      </c>
      <c r="I817" t="s">
        <v>15</v>
      </c>
      <c r="J817" s="5">
        <v>0.6305214583333334</v>
      </c>
      <c r="K817" s="5">
        <v>0.66522750000000008</v>
      </c>
      <c r="M817" s="3">
        <f t="shared" si="51"/>
        <v>7.9513888888889106E-3</v>
      </c>
      <c r="N817" s="4">
        <f t="shared" si="49"/>
        <v>11.450000000000031</v>
      </c>
      <c r="P817" s="5">
        <f t="shared" si="48"/>
        <v>3.4706041666666687E-2</v>
      </c>
      <c r="Q817" s="4">
        <f t="shared" si="50"/>
        <v>49.976700000000029</v>
      </c>
    </row>
    <row r="818" spans="1:17">
      <c r="A818">
        <v>2203032534</v>
      </c>
      <c r="B818">
        <v>7007435292</v>
      </c>
      <c r="C818">
        <v>30038348</v>
      </c>
      <c r="D818">
        <v>10012569</v>
      </c>
      <c r="E818" t="s">
        <v>26</v>
      </c>
      <c r="F818" s="10">
        <v>43167</v>
      </c>
      <c r="G818" s="3">
        <v>0.61085648148148153</v>
      </c>
      <c r="H818" t="s">
        <v>12</v>
      </c>
      <c r="I818" t="s">
        <v>15</v>
      </c>
      <c r="J818" s="5">
        <v>0.63169155092592599</v>
      </c>
      <c r="K818" s="5">
        <v>0.66618870370370376</v>
      </c>
      <c r="M818" s="3">
        <f t="shared" si="51"/>
        <v>3.2870370370370328E-3</v>
      </c>
      <c r="N818" s="4">
        <f t="shared" si="49"/>
        <v>4.7333333333333272</v>
      </c>
      <c r="P818" s="5">
        <f t="shared" si="48"/>
        <v>3.4497152777777762E-2</v>
      </c>
      <c r="Q818" s="4">
        <f t="shared" si="50"/>
        <v>49.675899999999977</v>
      </c>
    </row>
    <row r="819" spans="1:17">
      <c r="A819">
        <v>2203032536</v>
      </c>
      <c r="B819">
        <v>7007435310</v>
      </c>
      <c r="C819">
        <v>30047221</v>
      </c>
      <c r="D819">
        <v>10022051</v>
      </c>
      <c r="E819" t="s">
        <v>132</v>
      </c>
      <c r="F819" s="10">
        <v>43167</v>
      </c>
      <c r="G819" s="3">
        <v>0.61140046296296291</v>
      </c>
      <c r="H819" t="s">
        <v>12</v>
      </c>
      <c r="I819" t="s">
        <v>15</v>
      </c>
      <c r="J819" s="5">
        <v>0.63438921296296291</v>
      </c>
      <c r="K819" s="5">
        <v>0.66887636574074072</v>
      </c>
      <c r="M819" s="3">
        <f t="shared" si="51"/>
        <v>5.4398148148138148E-4</v>
      </c>
      <c r="N819" s="4">
        <f t="shared" si="49"/>
        <v>0.78333333333318933</v>
      </c>
      <c r="P819" s="5">
        <f t="shared" si="48"/>
        <v>3.4487152777777808E-2</v>
      </c>
      <c r="Q819" s="4">
        <f t="shared" si="50"/>
        <v>49.661500000000046</v>
      </c>
    </row>
    <row r="820" spans="1:17">
      <c r="A820">
        <v>2203032538</v>
      </c>
      <c r="B820">
        <v>7007425949</v>
      </c>
      <c r="C820">
        <v>30003071</v>
      </c>
      <c r="D820">
        <v>10002044</v>
      </c>
      <c r="E820" t="s">
        <v>53</v>
      </c>
      <c r="F820" s="10">
        <v>43167</v>
      </c>
      <c r="G820" s="3">
        <v>0.61151620370370374</v>
      </c>
      <c r="H820" t="s">
        <v>12</v>
      </c>
      <c r="I820" t="s">
        <v>15</v>
      </c>
      <c r="J820" s="5">
        <v>0.63076002314814816</v>
      </c>
      <c r="K820" s="5">
        <v>0.66394675925925928</v>
      </c>
      <c r="M820" s="3">
        <f t="shared" si="51"/>
        <v>1.1574074074083285E-4</v>
      </c>
      <c r="N820" s="4">
        <f t="shared" si="49"/>
        <v>0.1666666666667993</v>
      </c>
      <c r="P820" s="5">
        <f t="shared" si="48"/>
        <v>3.3186736111111115E-2</v>
      </c>
      <c r="Q820" s="4">
        <f t="shared" si="50"/>
        <v>47.788900000000005</v>
      </c>
    </row>
    <row r="821" spans="1:17">
      <c r="A821">
        <v>2203032593</v>
      </c>
      <c r="B821">
        <v>7007435413</v>
      </c>
      <c r="C821">
        <v>30038348</v>
      </c>
      <c r="D821">
        <v>10012569</v>
      </c>
      <c r="E821" t="s">
        <v>172</v>
      </c>
      <c r="F821" s="10">
        <v>43167</v>
      </c>
      <c r="G821" s="3">
        <v>0.62142361111111111</v>
      </c>
      <c r="H821" t="s">
        <v>12</v>
      </c>
      <c r="I821" t="s">
        <v>15</v>
      </c>
      <c r="J821" s="5">
        <v>0.63842236111111106</v>
      </c>
      <c r="K821" s="5">
        <v>0.67314395833333329</v>
      </c>
      <c r="M821" s="3">
        <f t="shared" si="51"/>
        <v>9.9074074074073648E-3</v>
      </c>
      <c r="N821" s="4">
        <f t="shared" si="49"/>
        <v>14.266666666666605</v>
      </c>
      <c r="P821" s="5">
        <f t="shared" si="48"/>
        <v>3.4721597222222234E-2</v>
      </c>
      <c r="Q821" s="4">
        <f t="shared" si="50"/>
        <v>49.999100000000013</v>
      </c>
    </row>
    <row r="822" spans="1:17">
      <c r="A822">
        <v>2203032643</v>
      </c>
      <c r="B822">
        <v>7007435479</v>
      </c>
      <c r="C822">
        <v>30029534</v>
      </c>
      <c r="D822">
        <v>10011665</v>
      </c>
      <c r="E822" t="s">
        <v>65</v>
      </c>
      <c r="F822" s="10">
        <v>43167</v>
      </c>
      <c r="G822" s="3">
        <v>0.62785879629629626</v>
      </c>
      <c r="H822" t="s">
        <v>12</v>
      </c>
      <c r="I822" t="s">
        <v>15</v>
      </c>
      <c r="J822" s="5">
        <v>0.6526724074074074</v>
      </c>
      <c r="K822" s="5">
        <v>0.68273490740740739</v>
      </c>
      <c r="M822" s="3">
        <f t="shared" si="51"/>
        <v>6.4351851851851549E-3</v>
      </c>
      <c r="N822" s="4">
        <f t="shared" si="49"/>
        <v>9.2666666666666231</v>
      </c>
      <c r="P822" s="5">
        <f t="shared" si="48"/>
        <v>3.0062499999999992E-2</v>
      </c>
      <c r="Q822" s="4">
        <f t="shared" si="50"/>
        <v>43.289999999999992</v>
      </c>
    </row>
    <row r="823" spans="1:17">
      <c r="A823">
        <v>2203032647</v>
      </c>
      <c r="B823">
        <v>7007425884</v>
      </c>
      <c r="C823">
        <v>30000420</v>
      </c>
      <c r="D823">
        <v>10000923</v>
      </c>
      <c r="E823" t="s">
        <v>40</v>
      </c>
      <c r="F823" s="10">
        <v>43167</v>
      </c>
      <c r="G823" s="3">
        <v>0.62907407407407401</v>
      </c>
      <c r="H823" t="s">
        <v>12</v>
      </c>
      <c r="I823" t="s">
        <v>15</v>
      </c>
      <c r="J823" s="5">
        <v>0.65184921296296294</v>
      </c>
      <c r="K823" s="5">
        <v>0.68464810185185188</v>
      </c>
      <c r="M823" s="3">
        <f t="shared" si="51"/>
        <v>1.2152777777777457E-3</v>
      </c>
      <c r="N823" s="4">
        <f t="shared" si="49"/>
        <v>1.7499999999999538</v>
      </c>
      <c r="P823" s="5">
        <f t="shared" si="48"/>
        <v>3.2798888888888933E-2</v>
      </c>
      <c r="Q823" s="4">
        <f t="shared" si="50"/>
        <v>47.23040000000006</v>
      </c>
    </row>
    <row r="824" spans="1:17">
      <c r="A824">
        <v>2203032695</v>
      </c>
      <c r="B824">
        <v>7007425963</v>
      </c>
      <c r="C824">
        <v>30024855</v>
      </c>
      <c r="D824">
        <v>10010834</v>
      </c>
      <c r="E824" t="s">
        <v>56</v>
      </c>
      <c r="F824" s="10">
        <v>43167</v>
      </c>
      <c r="G824" s="3">
        <v>0.64148148148148143</v>
      </c>
      <c r="H824" t="s">
        <v>12</v>
      </c>
      <c r="I824" t="s">
        <v>15</v>
      </c>
      <c r="J824" s="5">
        <v>0.66090162037037037</v>
      </c>
      <c r="K824" s="5">
        <v>0.69484988425925931</v>
      </c>
      <c r="M824" s="3">
        <f t="shared" si="51"/>
        <v>1.2407407407407423E-2</v>
      </c>
      <c r="N824" s="4">
        <f t="shared" si="49"/>
        <v>17.866666666666688</v>
      </c>
      <c r="P824" s="5">
        <f t="shared" si="48"/>
        <v>3.3948263888888941E-2</v>
      </c>
      <c r="Q824" s="4">
        <f t="shared" si="50"/>
        <v>48.885500000000079</v>
      </c>
    </row>
    <row r="825" spans="1:17">
      <c r="A825">
        <v>2203032724</v>
      </c>
      <c r="B825">
        <v>7007435771</v>
      </c>
      <c r="C825">
        <v>30029534</v>
      </c>
      <c r="D825">
        <v>10011665</v>
      </c>
      <c r="E825" t="s">
        <v>63</v>
      </c>
      <c r="F825" s="10">
        <v>43167</v>
      </c>
      <c r="G825" s="3">
        <v>0.6494212962962963</v>
      </c>
      <c r="H825" t="s">
        <v>12</v>
      </c>
      <c r="I825" t="s">
        <v>15</v>
      </c>
      <c r="J825" s="5">
        <v>0.67003539351851849</v>
      </c>
      <c r="K825" s="5">
        <v>0.69567594907407404</v>
      </c>
      <c r="M825" s="3">
        <f t="shared" si="51"/>
        <v>7.9398148148148717E-3</v>
      </c>
      <c r="N825" s="4">
        <f t="shared" si="49"/>
        <v>11.433333333333415</v>
      </c>
      <c r="P825" s="5">
        <f t="shared" si="48"/>
        <v>2.5640555555555555E-2</v>
      </c>
      <c r="Q825" s="4">
        <f t="shared" si="50"/>
        <v>36.922399999999996</v>
      </c>
    </row>
    <row r="826" spans="1:17">
      <c r="A826">
        <v>2203032741</v>
      </c>
      <c r="B826">
        <v>7007433680</v>
      </c>
      <c r="C826">
        <v>10001217</v>
      </c>
      <c r="D826">
        <v>10001217</v>
      </c>
      <c r="E826" t="s">
        <v>37</v>
      </c>
      <c r="F826" s="10">
        <v>43167</v>
      </c>
      <c r="G826" s="3">
        <v>0.65081018518518519</v>
      </c>
      <c r="H826" t="s">
        <v>12</v>
      </c>
      <c r="I826" t="s">
        <v>15</v>
      </c>
      <c r="J826" s="5">
        <v>0.67075289351851852</v>
      </c>
      <c r="K826" s="5">
        <v>0.6971455324074074</v>
      </c>
      <c r="M826" s="3">
        <f t="shared" si="51"/>
        <v>1.388888888888884E-3</v>
      </c>
      <c r="N826" s="4">
        <f t="shared" si="49"/>
        <v>1.9999999999999929</v>
      </c>
      <c r="P826" s="5">
        <f t="shared" si="48"/>
        <v>2.6392638888888875E-2</v>
      </c>
      <c r="Q826" s="4">
        <f t="shared" si="50"/>
        <v>38.00539999999998</v>
      </c>
    </row>
    <row r="827" spans="1:17">
      <c r="A827">
        <v>2203032865</v>
      </c>
      <c r="B827">
        <v>7007436379</v>
      </c>
      <c r="C827">
        <v>10021849</v>
      </c>
      <c r="D827">
        <v>10021849</v>
      </c>
      <c r="E827" t="s">
        <v>124</v>
      </c>
      <c r="F827" s="10">
        <v>43167</v>
      </c>
      <c r="G827" s="3">
        <v>0.68298611111111107</v>
      </c>
      <c r="H827" t="s">
        <v>12</v>
      </c>
      <c r="I827" t="s">
        <v>15</v>
      </c>
      <c r="J827" s="5">
        <v>0.7053576388888888</v>
      </c>
      <c r="K827" s="5">
        <v>0.73959159722222212</v>
      </c>
      <c r="M827" s="3">
        <f t="shared" si="51"/>
        <v>3.2175925925925886E-2</v>
      </c>
      <c r="N827" s="4">
        <f t="shared" si="49"/>
        <v>46.333333333333272</v>
      </c>
      <c r="P827" s="5">
        <f t="shared" si="48"/>
        <v>3.4233958333333314E-2</v>
      </c>
      <c r="Q827" s="4">
        <f t="shared" si="50"/>
        <v>49.296899999999972</v>
      </c>
    </row>
    <row r="828" spans="1:17">
      <c r="A828">
        <v>2203032885</v>
      </c>
      <c r="B828">
        <v>7007434881</v>
      </c>
      <c r="C828">
        <v>10008093</v>
      </c>
      <c r="D828">
        <v>10008093</v>
      </c>
      <c r="E828" t="s">
        <v>17</v>
      </c>
      <c r="F828" s="10">
        <v>43167</v>
      </c>
      <c r="G828" s="3">
        <v>0.68894675925925919</v>
      </c>
      <c r="H828" t="s">
        <v>12</v>
      </c>
      <c r="I828" t="s">
        <v>15</v>
      </c>
      <c r="J828" s="5">
        <v>0.70743134259259255</v>
      </c>
      <c r="K828" s="5">
        <v>0.73988592592592584</v>
      </c>
      <c r="M828" s="3">
        <f t="shared" si="51"/>
        <v>5.9606481481481177E-3</v>
      </c>
      <c r="N828" s="4">
        <f t="shared" si="49"/>
        <v>8.5833333333332895</v>
      </c>
      <c r="P828" s="5">
        <f t="shared" si="48"/>
        <v>3.2454583333333287E-2</v>
      </c>
      <c r="Q828" s="4">
        <f t="shared" si="50"/>
        <v>46.734599999999929</v>
      </c>
    </row>
    <row r="829" spans="1:17">
      <c r="A829">
        <v>2203032886</v>
      </c>
      <c r="B829">
        <v>7007436320</v>
      </c>
      <c r="C829">
        <v>30032384</v>
      </c>
      <c r="D829">
        <v>10012238</v>
      </c>
      <c r="E829" t="s">
        <v>43</v>
      </c>
      <c r="F829" s="10">
        <v>43167</v>
      </c>
      <c r="G829" s="3">
        <v>0.68907407407407406</v>
      </c>
      <c r="H829" t="s">
        <v>12</v>
      </c>
      <c r="I829" t="s">
        <v>15</v>
      </c>
      <c r="J829" s="5">
        <v>0.71010296296296294</v>
      </c>
      <c r="K829" s="5">
        <v>0.74466442129629629</v>
      </c>
      <c r="M829" s="3">
        <f t="shared" si="51"/>
        <v>1.2731481481487172E-4</v>
      </c>
      <c r="N829" s="4">
        <f t="shared" si="49"/>
        <v>0.18333333333341528</v>
      </c>
      <c r="P829" s="5">
        <f t="shared" si="48"/>
        <v>3.456145833333335E-2</v>
      </c>
      <c r="Q829" s="4">
        <f t="shared" si="50"/>
        <v>49.768500000000024</v>
      </c>
    </row>
    <row r="830" spans="1:17">
      <c r="A830">
        <v>2203032888</v>
      </c>
      <c r="B830">
        <v>7007425892</v>
      </c>
      <c r="C830">
        <v>30040971</v>
      </c>
      <c r="D830">
        <v>10020711</v>
      </c>
      <c r="E830" t="s">
        <v>57</v>
      </c>
      <c r="F830" s="10">
        <v>43167</v>
      </c>
      <c r="G830" s="3">
        <v>0.69125000000000003</v>
      </c>
      <c r="H830" t="s">
        <v>12</v>
      </c>
      <c r="I830" t="s">
        <v>15</v>
      </c>
      <c r="J830" s="5">
        <v>0.71326368055555556</v>
      </c>
      <c r="K830" s="5">
        <v>0.74205874999999999</v>
      </c>
      <c r="M830" s="3">
        <f t="shared" si="51"/>
        <v>2.17592592592597E-3</v>
      </c>
      <c r="N830" s="4">
        <f t="shared" si="49"/>
        <v>3.1333333333333968</v>
      </c>
      <c r="P830" s="5">
        <f t="shared" si="48"/>
        <v>2.8795069444444432E-2</v>
      </c>
      <c r="Q830" s="4">
        <f t="shared" si="50"/>
        <v>41.464899999999986</v>
      </c>
    </row>
    <row r="831" spans="1:17">
      <c r="A831">
        <v>2203032914</v>
      </c>
      <c r="B831">
        <v>7007433666</v>
      </c>
      <c r="C831">
        <v>10002739</v>
      </c>
      <c r="D831">
        <v>10002739</v>
      </c>
      <c r="E831" t="s">
        <v>49</v>
      </c>
      <c r="F831" s="10">
        <v>43167</v>
      </c>
      <c r="G831" s="3">
        <v>0.69504629629629633</v>
      </c>
      <c r="H831" t="s">
        <v>12</v>
      </c>
      <c r="I831" t="s">
        <v>15</v>
      </c>
      <c r="J831" s="5">
        <v>0.71256983796296303</v>
      </c>
      <c r="K831" s="5">
        <v>0.74696511574074076</v>
      </c>
      <c r="M831" s="3">
        <f t="shared" si="51"/>
        <v>3.7962962962962976E-3</v>
      </c>
      <c r="N831" s="4">
        <f t="shared" si="49"/>
        <v>5.4666666666666686</v>
      </c>
      <c r="P831" s="5">
        <f t="shared" si="48"/>
        <v>3.4395277777777733E-2</v>
      </c>
      <c r="Q831" s="4">
        <f t="shared" si="50"/>
        <v>49.529199999999932</v>
      </c>
    </row>
    <row r="832" spans="1:17">
      <c r="A832">
        <v>2203032947</v>
      </c>
      <c r="B832">
        <v>7007435581</v>
      </c>
      <c r="C832">
        <v>30020706</v>
      </c>
      <c r="D832">
        <v>10002018</v>
      </c>
      <c r="E832" t="s">
        <v>54</v>
      </c>
      <c r="F832" s="10">
        <v>43167</v>
      </c>
      <c r="G832" s="3">
        <v>0.72504629629629624</v>
      </c>
      <c r="H832" t="s">
        <v>12</v>
      </c>
      <c r="I832" t="s">
        <v>15</v>
      </c>
      <c r="J832" s="5">
        <v>0.74795351851851843</v>
      </c>
      <c r="K832" s="5">
        <v>0.77623594907407401</v>
      </c>
      <c r="M832" s="3">
        <f t="shared" si="51"/>
        <v>2.9999999999999916E-2</v>
      </c>
      <c r="N832" s="4">
        <f t="shared" si="49"/>
        <v>43.199999999999875</v>
      </c>
      <c r="P832" s="5">
        <f t="shared" si="48"/>
        <v>2.8282430555555571E-2</v>
      </c>
      <c r="Q832" s="4">
        <f t="shared" si="50"/>
        <v>40.726700000000022</v>
      </c>
    </row>
    <row r="833" spans="1:17">
      <c r="A833">
        <v>2203032972</v>
      </c>
      <c r="B833">
        <v>7007434631</v>
      </c>
      <c r="C833">
        <v>30003313</v>
      </c>
      <c r="D833">
        <v>10002127</v>
      </c>
      <c r="E833" t="s">
        <v>48</v>
      </c>
      <c r="F833" s="10">
        <v>43167</v>
      </c>
      <c r="G833" s="3">
        <v>0.73047453703703702</v>
      </c>
      <c r="H833" t="s">
        <v>12</v>
      </c>
      <c r="I833" t="s">
        <v>15</v>
      </c>
      <c r="J833" s="5">
        <v>0.74866196759259263</v>
      </c>
      <c r="K833" s="5">
        <v>0.77371432870370371</v>
      </c>
      <c r="M833" s="3">
        <f t="shared" si="51"/>
        <v>5.4282407407407751E-3</v>
      </c>
      <c r="N833" s="4">
        <f t="shared" si="49"/>
        <v>7.8166666666667162</v>
      </c>
      <c r="P833" s="5">
        <f t="shared" si="48"/>
        <v>2.5052361111111088E-2</v>
      </c>
      <c r="Q833" s="4">
        <f t="shared" si="50"/>
        <v>36.075399999999966</v>
      </c>
    </row>
    <row r="834" spans="1:17">
      <c r="A834">
        <v>2203032992</v>
      </c>
      <c r="B834">
        <v>7007434875</v>
      </c>
      <c r="C834">
        <v>30031412</v>
      </c>
      <c r="D834">
        <v>10002018</v>
      </c>
      <c r="E834" t="s">
        <v>51</v>
      </c>
      <c r="F834" s="10">
        <v>43167</v>
      </c>
      <c r="G834" s="3">
        <v>0.74241898148148155</v>
      </c>
      <c r="H834" t="s">
        <v>12</v>
      </c>
      <c r="I834" t="s">
        <v>15</v>
      </c>
      <c r="J834" s="5">
        <v>0.76109828703703708</v>
      </c>
      <c r="K834" s="5">
        <v>0.79581939814814817</v>
      </c>
      <c r="M834" s="3">
        <f t="shared" si="51"/>
        <v>1.1944444444444535E-2</v>
      </c>
      <c r="N834" s="4">
        <f t="shared" si="49"/>
        <v>17.200000000000131</v>
      </c>
      <c r="P834" s="5">
        <f t="shared" ref="P834:P897" si="52">K834-J834</f>
        <v>3.4721111111111091E-2</v>
      </c>
      <c r="Q834" s="4">
        <f t="shared" si="50"/>
        <v>49.998399999999975</v>
      </c>
    </row>
    <row r="835" spans="1:17">
      <c r="A835">
        <v>2203033043</v>
      </c>
      <c r="B835">
        <v>7007434629</v>
      </c>
      <c r="C835">
        <v>30022899</v>
      </c>
      <c r="D835">
        <v>10000923</v>
      </c>
      <c r="E835" t="s">
        <v>46</v>
      </c>
      <c r="F835" s="10">
        <v>43167</v>
      </c>
      <c r="G835" s="3">
        <v>0.76171296296296298</v>
      </c>
      <c r="H835" t="s">
        <v>12</v>
      </c>
      <c r="I835" t="s">
        <v>15</v>
      </c>
      <c r="J835" s="5">
        <v>0.78477851851851854</v>
      </c>
      <c r="K835" s="5">
        <v>0.81897636574074073</v>
      </c>
      <c r="M835" s="3">
        <f t="shared" si="51"/>
        <v>1.9293981481481426E-2</v>
      </c>
      <c r="N835" s="4">
        <f t="shared" ref="N835:N898" si="53">M835*24*60</f>
        <v>27.783333333333253</v>
      </c>
      <c r="P835" s="5">
        <f t="shared" si="52"/>
        <v>3.4197847222222189E-2</v>
      </c>
      <c r="Q835" s="4">
        <f t="shared" ref="Q835:Q898" si="54">P835*24*60</f>
        <v>49.244899999999951</v>
      </c>
    </row>
    <row r="836" spans="1:17">
      <c r="A836">
        <v>2203033044</v>
      </c>
      <c r="B836">
        <v>7007434656</v>
      </c>
      <c r="C836">
        <v>30001090</v>
      </c>
      <c r="D836">
        <v>10001206</v>
      </c>
      <c r="E836" t="s">
        <v>39</v>
      </c>
      <c r="F836" s="10">
        <v>43167</v>
      </c>
      <c r="G836" s="3">
        <v>0.76193287037037039</v>
      </c>
      <c r="H836" t="s">
        <v>12</v>
      </c>
      <c r="I836" t="s">
        <v>15</v>
      </c>
      <c r="J836" s="5">
        <v>0.7876414814814815</v>
      </c>
      <c r="K836" s="5">
        <v>0.81873599537037034</v>
      </c>
      <c r="M836" s="3">
        <f t="shared" ref="M836:M899" si="55">IF(G836&gt;=G835,G836-G835,(G836+1-G835))</f>
        <v>2.1990740740740478E-4</v>
      </c>
      <c r="N836" s="4">
        <f t="shared" si="53"/>
        <v>0.31666666666666288</v>
      </c>
      <c r="P836" s="5">
        <f t="shared" si="52"/>
        <v>3.1094513888888842E-2</v>
      </c>
      <c r="Q836" s="4">
        <f t="shared" si="54"/>
        <v>44.776099999999929</v>
      </c>
    </row>
    <row r="837" spans="1:17">
      <c r="A837">
        <v>2203033060</v>
      </c>
      <c r="B837">
        <v>7007436768</v>
      </c>
      <c r="C837">
        <v>30018141</v>
      </c>
      <c r="D837">
        <v>10000923</v>
      </c>
      <c r="E837" t="s">
        <v>38</v>
      </c>
      <c r="F837" s="10">
        <v>43167</v>
      </c>
      <c r="G837" s="3">
        <v>0.77350694444444434</v>
      </c>
      <c r="H837" t="s">
        <v>12</v>
      </c>
      <c r="I837" t="s">
        <v>15</v>
      </c>
      <c r="J837" s="5">
        <v>0.79772756944444434</v>
      </c>
      <c r="K837" s="5">
        <v>0.83224277777777766</v>
      </c>
      <c r="M837" s="3">
        <f t="shared" si="55"/>
        <v>1.1574074074073959E-2</v>
      </c>
      <c r="N837" s="4">
        <f t="shared" si="53"/>
        <v>16.666666666666501</v>
      </c>
      <c r="P837" s="5">
        <f t="shared" si="52"/>
        <v>3.4515208333333325E-2</v>
      </c>
      <c r="Q837" s="4">
        <f t="shared" si="54"/>
        <v>49.701899999999988</v>
      </c>
    </row>
    <row r="838" spans="1:17">
      <c r="A838">
        <v>2203033410</v>
      </c>
      <c r="B838">
        <v>7007437244</v>
      </c>
      <c r="C838">
        <v>30038390</v>
      </c>
      <c r="D838">
        <v>10003964</v>
      </c>
      <c r="E838" t="s">
        <v>11</v>
      </c>
      <c r="F838" s="10">
        <v>43168</v>
      </c>
      <c r="G838" s="3">
        <v>6.0995370370370361E-3</v>
      </c>
      <c r="H838" t="s">
        <v>12</v>
      </c>
      <c r="I838" t="s">
        <v>13</v>
      </c>
      <c r="J838" s="5">
        <v>2.5188912037037037E-2</v>
      </c>
      <c r="K838" s="5">
        <v>5.7031550925925933E-2</v>
      </c>
      <c r="M838" s="3">
        <f t="shared" si="55"/>
        <v>0.2325925925925928</v>
      </c>
      <c r="N838" s="4">
        <f t="shared" si="53"/>
        <v>334.93333333333362</v>
      </c>
      <c r="P838" s="5">
        <f t="shared" si="52"/>
        <v>3.1842638888888899E-2</v>
      </c>
      <c r="Q838" s="4">
        <f t="shared" si="54"/>
        <v>45.853400000000015</v>
      </c>
    </row>
    <row r="839" spans="1:17">
      <c r="A839">
        <v>2203033411</v>
      </c>
      <c r="B839">
        <v>7007437245</v>
      </c>
      <c r="C839">
        <v>30038348</v>
      </c>
      <c r="D839">
        <v>10012569</v>
      </c>
      <c r="E839" t="s">
        <v>86</v>
      </c>
      <c r="F839" s="10">
        <v>43168</v>
      </c>
      <c r="G839" s="3">
        <v>7.2685185185185188E-3</v>
      </c>
      <c r="H839" t="s">
        <v>12</v>
      </c>
      <c r="I839" t="s">
        <v>15</v>
      </c>
      <c r="J839" s="5">
        <v>2.7009282407407405E-2</v>
      </c>
      <c r="K839" s="5">
        <v>6.1237337962962962E-2</v>
      </c>
      <c r="M839" s="3">
        <f t="shared" si="55"/>
        <v>1.1689814814814826E-3</v>
      </c>
      <c r="N839" s="4">
        <f t="shared" si="53"/>
        <v>1.6833333333333349</v>
      </c>
      <c r="P839" s="5">
        <f t="shared" si="52"/>
        <v>3.4228055555555553E-2</v>
      </c>
      <c r="Q839" s="4">
        <f t="shared" si="54"/>
        <v>49.288399999999996</v>
      </c>
    </row>
    <row r="840" spans="1:17">
      <c r="A840">
        <v>2203033412</v>
      </c>
      <c r="B840">
        <v>7007437246</v>
      </c>
      <c r="C840">
        <v>30038390</v>
      </c>
      <c r="D840">
        <v>10003964</v>
      </c>
      <c r="E840" t="s">
        <v>177</v>
      </c>
      <c r="F840" s="10">
        <v>43168</v>
      </c>
      <c r="G840" s="3">
        <v>7.7314814814814815E-3</v>
      </c>
      <c r="H840" t="s">
        <v>12</v>
      </c>
      <c r="I840" t="s">
        <v>13</v>
      </c>
      <c r="J840" s="5">
        <v>2.8869814814814813E-2</v>
      </c>
      <c r="K840" s="5">
        <v>5.7899537037037034E-2</v>
      </c>
      <c r="M840" s="3">
        <f t="shared" si="55"/>
        <v>4.6296296296296276E-4</v>
      </c>
      <c r="N840" s="4">
        <f t="shared" si="53"/>
        <v>0.66666666666666641</v>
      </c>
      <c r="P840" s="5">
        <f t="shared" si="52"/>
        <v>2.9029722222222221E-2</v>
      </c>
      <c r="Q840" s="4">
        <f t="shared" si="54"/>
        <v>41.802799999999998</v>
      </c>
    </row>
    <row r="841" spans="1:17">
      <c r="A841">
        <v>2203033413</v>
      </c>
      <c r="B841">
        <v>7007437247</v>
      </c>
      <c r="C841">
        <v>30038348</v>
      </c>
      <c r="D841">
        <v>10012569</v>
      </c>
      <c r="E841" t="s">
        <v>18</v>
      </c>
      <c r="F841" s="10">
        <v>43168</v>
      </c>
      <c r="G841" s="3">
        <v>8.4143518518518517E-3</v>
      </c>
      <c r="H841" t="s">
        <v>12</v>
      </c>
      <c r="I841" t="s">
        <v>15</v>
      </c>
      <c r="J841" s="5">
        <v>2.7232824074074076E-2</v>
      </c>
      <c r="K841" s="5">
        <v>4.9770324074074078E-2</v>
      </c>
      <c r="M841" s="3">
        <f t="shared" si="55"/>
        <v>6.8287037037037014E-4</v>
      </c>
      <c r="N841" s="4">
        <f t="shared" si="53"/>
        <v>0.98333333333333295</v>
      </c>
      <c r="P841" s="5">
        <f t="shared" si="52"/>
        <v>2.2537500000000002E-2</v>
      </c>
      <c r="Q841" s="4">
        <f t="shared" si="54"/>
        <v>32.454000000000001</v>
      </c>
    </row>
    <row r="842" spans="1:17">
      <c r="A842">
        <v>2203033415</v>
      </c>
      <c r="B842">
        <v>7007437248</v>
      </c>
      <c r="C842">
        <v>30038390</v>
      </c>
      <c r="D842">
        <v>10003964</v>
      </c>
      <c r="E842" t="s">
        <v>90</v>
      </c>
      <c r="F842" s="10">
        <v>43168</v>
      </c>
      <c r="G842" s="3">
        <v>8.8541666666666664E-3</v>
      </c>
      <c r="H842" t="s">
        <v>12</v>
      </c>
      <c r="I842" t="s">
        <v>15</v>
      </c>
      <c r="J842" s="5">
        <v>3.0596388888888888E-2</v>
      </c>
      <c r="K842" s="5">
        <v>6.5076388888888892E-2</v>
      </c>
      <c r="M842" s="3">
        <f t="shared" si="55"/>
        <v>4.3981481481481476E-4</v>
      </c>
      <c r="N842" s="4">
        <f t="shared" si="53"/>
        <v>0.6333333333333333</v>
      </c>
      <c r="P842" s="5">
        <f t="shared" si="52"/>
        <v>3.4480000000000004E-2</v>
      </c>
      <c r="Q842" s="4">
        <f t="shared" si="54"/>
        <v>49.651200000000003</v>
      </c>
    </row>
    <row r="843" spans="1:17">
      <c r="A843">
        <v>2203033430</v>
      </c>
      <c r="B843">
        <v>7007437254</v>
      </c>
      <c r="C843">
        <v>30038390</v>
      </c>
      <c r="D843">
        <v>10003964</v>
      </c>
      <c r="E843" t="s">
        <v>149</v>
      </c>
      <c r="F843" s="10">
        <v>43168</v>
      </c>
      <c r="G843" s="3">
        <v>1.0474537037037037E-2</v>
      </c>
      <c r="H843" t="s">
        <v>12</v>
      </c>
      <c r="I843" t="s">
        <v>13</v>
      </c>
      <c r="J843" s="5">
        <v>3.1564120370370367E-2</v>
      </c>
      <c r="K843" s="5">
        <v>5.7480717592592587E-2</v>
      </c>
      <c r="M843" s="3">
        <f t="shared" si="55"/>
        <v>1.620370370370371E-3</v>
      </c>
      <c r="N843" s="4">
        <f t="shared" si="53"/>
        <v>2.3333333333333344</v>
      </c>
      <c r="P843" s="5">
        <f t="shared" si="52"/>
        <v>2.5916597222222219E-2</v>
      </c>
      <c r="Q843" s="4">
        <f t="shared" si="54"/>
        <v>37.31989999999999</v>
      </c>
    </row>
    <row r="844" spans="1:17">
      <c r="A844">
        <v>2203033431</v>
      </c>
      <c r="B844">
        <v>7007437255</v>
      </c>
      <c r="C844">
        <v>30038390</v>
      </c>
      <c r="D844">
        <v>10003964</v>
      </c>
      <c r="E844" t="s">
        <v>20</v>
      </c>
      <c r="F844" s="10">
        <v>43168</v>
      </c>
      <c r="G844" s="3">
        <v>1.1018518518518518E-2</v>
      </c>
      <c r="H844" t="s">
        <v>12</v>
      </c>
      <c r="I844" t="s">
        <v>13</v>
      </c>
      <c r="J844" s="5">
        <v>2.799824074074074E-2</v>
      </c>
      <c r="K844" s="5">
        <v>6.2690254629629627E-2</v>
      </c>
      <c r="M844" s="3">
        <f t="shared" si="55"/>
        <v>5.4398148148148036E-4</v>
      </c>
      <c r="N844" s="4">
        <f t="shared" si="53"/>
        <v>0.78333333333333166</v>
      </c>
      <c r="P844" s="5">
        <f t="shared" si="52"/>
        <v>3.4692013888888887E-2</v>
      </c>
      <c r="Q844" s="4">
        <f t="shared" si="54"/>
        <v>49.956499999999998</v>
      </c>
    </row>
    <row r="845" spans="1:17">
      <c r="A845">
        <v>2203033435</v>
      </c>
      <c r="B845">
        <v>7007437256</v>
      </c>
      <c r="C845">
        <v>10022031</v>
      </c>
      <c r="D845">
        <v>10022031</v>
      </c>
      <c r="E845" t="s">
        <v>123</v>
      </c>
      <c r="F845" s="10">
        <v>43168</v>
      </c>
      <c r="G845" s="3">
        <v>1.1805555555555555E-2</v>
      </c>
      <c r="H845" t="s">
        <v>12</v>
      </c>
      <c r="I845" t="s">
        <v>15</v>
      </c>
      <c r="J845" s="5">
        <v>3.2794722222222225E-2</v>
      </c>
      <c r="K845" s="5">
        <v>6.6598263888888898E-2</v>
      </c>
      <c r="M845" s="3">
        <f t="shared" si="55"/>
        <v>7.8703703703703748E-4</v>
      </c>
      <c r="N845" s="4">
        <f t="shared" si="53"/>
        <v>1.133333333333334</v>
      </c>
      <c r="P845" s="5">
        <f t="shared" si="52"/>
        <v>3.3803541666666673E-2</v>
      </c>
      <c r="Q845" s="4">
        <f t="shared" si="54"/>
        <v>48.67710000000001</v>
      </c>
    </row>
    <row r="846" spans="1:17">
      <c r="A846">
        <v>2203033456</v>
      </c>
      <c r="B846">
        <v>7007437261</v>
      </c>
      <c r="C846">
        <v>30038348</v>
      </c>
      <c r="D846">
        <v>10012569</v>
      </c>
      <c r="E846" t="s">
        <v>33</v>
      </c>
      <c r="F846" s="10">
        <v>43168</v>
      </c>
      <c r="G846" s="3">
        <v>2.314814814814815E-2</v>
      </c>
      <c r="H846" t="s">
        <v>12</v>
      </c>
      <c r="I846" t="s">
        <v>15</v>
      </c>
      <c r="J846" s="5">
        <v>4.2108495370370369E-2</v>
      </c>
      <c r="K846" s="5">
        <v>7.4286342592592591E-2</v>
      </c>
      <c r="M846" s="3">
        <f t="shared" si="55"/>
        <v>1.1342592592592595E-2</v>
      </c>
      <c r="N846" s="4">
        <f t="shared" si="53"/>
        <v>16.333333333333336</v>
      </c>
      <c r="P846" s="5">
        <f t="shared" si="52"/>
        <v>3.2177847222222222E-2</v>
      </c>
      <c r="Q846" s="4">
        <f t="shared" si="54"/>
        <v>46.336100000000002</v>
      </c>
    </row>
    <row r="847" spans="1:17">
      <c r="A847">
        <v>2203033493</v>
      </c>
      <c r="B847">
        <v>7007437284</v>
      </c>
      <c r="C847">
        <v>30038348</v>
      </c>
      <c r="D847">
        <v>10012569</v>
      </c>
      <c r="E847" t="s">
        <v>27</v>
      </c>
      <c r="F847" s="10">
        <v>43168</v>
      </c>
      <c r="G847" s="3">
        <v>4.6863425925925926E-2</v>
      </c>
      <c r="H847" t="s">
        <v>12</v>
      </c>
      <c r="I847" t="s">
        <v>15</v>
      </c>
      <c r="J847" s="5">
        <v>7.149648148148148E-2</v>
      </c>
      <c r="K847" s="5">
        <v>0.10268141203703704</v>
      </c>
      <c r="M847" s="3">
        <f t="shared" si="55"/>
        <v>2.3715277777777776E-2</v>
      </c>
      <c r="N847" s="4">
        <f t="shared" si="53"/>
        <v>34.15</v>
      </c>
      <c r="P847" s="5">
        <f t="shared" si="52"/>
        <v>3.1184930555555559E-2</v>
      </c>
      <c r="Q847" s="4">
        <f t="shared" si="54"/>
        <v>44.906300000000009</v>
      </c>
    </row>
    <row r="848" spans="1:17">
      <c r="A848">
        <v>2203033550</v>
      </c>
      <c r="B848">
        <v>7007437299</v>
      </c>
      <c r="C848">
        <v>30038348</v>
      </c>
      <c r="D848">
        <v>10012569</v>
      </c>
      <c r="E848" t="s">
        <v>171</v>
      </c>
      <c r="F848" s="10">
        <v>43168</v>
      </c>
      <c r="G848" s="3">
        <v>8.3495370370370373E-2</v>
      </c>
      <c r="H848" t="s">
        <v>12</v>
      </c>
      <c r="I848" t="s">
        <v>15</v>
      </c>
      <c r="J848" s="5">
        <v>0.10473266203703704</v>
      </c>
      <c r="K848" s="5">
        <v>0.13931932870370373</v>
      </c>
      <c r="M848" s="3">
        <f t="shared" si="55"/>
        <v>3.6631944444444446E-2</v>
      </c>
      <c r="N848" s="4">
        <f t="shared" si="53"/>
        <v>52.75</v>
      </c>
      <c r="P848" s="5">
        <f t="shared" si="52"/>
        <v>3.4586666666666682E-2</v>
      </c>
      <c r="Q848" s="4">
        <f t="shared" si="54"/>
        <v>49.804800000000021</v>
      </c>
    </row>
    <row r="849" spans="1:17">
      <c r="A849">
        <v>2203033560</v>
      </c>
      <c r="B849">
        <v>7007437307</v>
      </c>
      <c r="C849">
        <v>30038348</v>
      </c>
      <c r="D849">
        <v>10012569</v>
      </c>
      <c r="E849" t="s">
        <v>25</v>
      </c>
      <c r="F849" s="10">
        <v>43168</v>
      </c>
      <c r="G849" s="3">
        <v>9.2465277777777785E-2</v>
      </c>
      <c r="H849" t="s">
        <v>12</v>
      </c>
      <c r="I849" t="s">
        <v>15</v>
      </c>
      <c r="J849" s="5">
        <v>0.115999375</v>
      </c>
      <c r="K849" s="5">
        <v>0.14988381944444445</v>
      </c>
      <c r="M849" s="3">
        <f t="shared" si="55"/>
        <v>8.9699074074074125E-3</v>
      </c>
      <c r="N849" s="4">
        <f t="shared" si="53"/>
        <v>12.916666666666675</v>
      </c>
      <c r="P849" s="5">
        <f t="shared" si="52"/>
        <v>3.3884444444444453E-2</v>
      </c>
      <c r="Q849" s="4">
        <f t="shared" si="54"/>
        <v>48.793600000000012</v>
      </c>
    </row>
    <row r="850" spans="1:17">
      <c r="A850">
        <v>2203033575</v>
      </c>
      <c r="B850">
        <v>7007434886</v>
      </c>
      <c r="C850">
        <v>30011473</v>
      </c>
      <c r="D850">
        <v>10001628</v>
      </c>
      <c r="E850" t="s">
        <v>24</v>
      </c>
      <c r="F850" s="10">
        <v>43168</v>
      </c>
      <c r="G850" s="3">
        <v>0.10993055555555555</v>
      </c>
      <c r="H850" t="s">
        <v>12</v>
      </c>
      <c r="I850" t="s">
        <v>15</v>
      </c>
      <c r="J850" s="5">
        <v>0.13268104166666667</v>
      </c>
      <c r="K850" s="5">
        <v>0.16738659722222221</v>
      </c>
      <c r="M850" s="3">
        <f t="shared" si="55"/>
        <v>1.746527777777776E-2</v>
      </c>
      <c r="N850" s="4">
        <f t="shared" si="53"/>
        <v>25.149999999999974</v>
      </c>
      <c r="P850" s="5">
        <f t="shared" si="52"/>
        <v>3.4705555555555545E-2</v>
      </c>
      <c r="Q850" s="4">
        <f t="shared" si="54"/>
        <v>49.975999999999985</v>
      </c>
    </row>
    <row r="851" spans="1:17">
      <c r="A851">
        <v>2203033599</v>
      </c>
      <c r="B851">
        <v>7007434638</v>
      </c>
      <c r="C851">
        <v>30000449</v>
      </c>
      <c r="D851">
        <v>10000923</v>
      </c>
      <c r="E851" t="s">
        <v>37</v>
      </c>
      <c r="F851" s="10">
        <v>43168</v>
      </c>
      <c r="G851" s="3">
        <v>0.13100694444444444</v>
      </c>
      <c r="H851" t="s">
        <v>12</v>
      </c>
      <c r="I851" t="s">
        <v>15</v>
      </c>
      <c r="J851" s="5">
        <v>0.15234965277777779</v>
      </c>
      <c r="K851" s="5">
        <v>0.18656083333333334</v>
      </c>
      <c r="M851" s="3">
        <f t="shared" si="55"/>
        <v>2.1076388888888895E-2</v>
      </c>
      <c r="N851" s="4">
        <f t="shared" si="53"/>
        <v>30.350000000000009</v>
      </c>
      <c r="P851" s="5">
        <f t="shared" si="52"/>
        <v>3.4211180555555554E-2</v>
      </c>
      <c r="Q851" s="4">
        <f t="shared" si="54"/>
        <v>49.264099999999999</v>
      </c>
    </row>
    <row r="852" spans="1:17">
      <c r="A852">
        <v>2203033717</v>
      </c>
      <c r="B852">
        <v>7007436699</v>
      </c>
      <c r="C852">
        <v>30019257</v>
      </c>
      <c r="D852">
        <v>10005234</v>
      </c>
      <c r="E852" t="s">
        <v>35</v>
      </c>
      <c r="F852" s="10">
        <v>43168</v>
      </c>
      <c r="G852" s="3">
        <v>0.25145833333333334</v>
      </c>
      <c r="H852" t="s">
        <v>12</v>
      </c>
      <c r="I852" t="s">
        <v>15</v>
      </c>
      <c r="J852" s="5">
        <v>0.26821548611111112</v>
      </c>
      <c r="K852" s="5">
        <v>0.29118930555555556</v>
      </c>
      <c r="M852" s="3">
        <f t="shared" si="55"/>
        <v>0.1204513888888889</v>
      </c>
      <c r="N852" s="4">
        <f t="shared" si="53"/>
        <v>173.45000000000002</v>
      </c>
      <c r="P852" s="5">
        <f t="shared" si="52"/>
        <v>2.2973819444444432E-2</v>
      </c>
      <c r="Q852" s="4">
        <f t="shared" si="54"/>
        <v>33.082299999999982</v>
      </c>
    </row>
    <row r="853" spans="1:17">
      <c r="A853">
        <v>2203033723</v>
      </c>
      <c r="B853">
        <v>7007434653</v>
      </c>
      <c r="C853">
        <v>30030400</v>
      </c>
      <c r="D853">
        <v>10011816</v>
      </c>
      <c r="E853" t="s">
        <v>40</v>
      </c>
      <c r="F853" s="10">
        <v>43168</v>
      </c>
      <c r="G853" s="3">
        <v>0.25206018518518519</v>
      </c>
      <c r="H853" t="s">
        <v>12</v>
      </c>
      <c r="I853" t="s">
        <v>15</v>
      </c>
      <c r="J853" s="5">
        <v>0.2738245601851852</v>
      </c>
      <c r="K853" s="5">
        <v>0.30852747685185189</v>
      </c>
      <c r="M853" s="3">
        <f t="shared" si="55"/>
        <v>6.0185185185185341E-4</v>
      </c>
      <c r="N853" s="4">
        <f t="shared" si="53"/>
        <v>0.86666666666666892</v>
      </c>
      <c r="P853" s="5">
        <f t="shared" si="52"/>
        <v>3.4702916666666694E-2</v>
      </c>
      <c r="Q853" s="4">
        <f t="shared" si="54"/>
        <v>49.972200000000043</v>
      </c>
    </row>
    <row r="854" spans="1:17">
      <c r="A854">
        <v>2203033726</v>
      </c>
      <c r="B854">
        <v>7007437394</v>
      </c>
      <c r="C854">
        <v>30038348</v>
      </c>
      <c r="D854">
        <v>10012569</v>
      </c>
      <c r="E854" t="s">
        <v>14</v>
      </c>
      <c r="F854" s="10">
        <v>43168</v>
      </c>
      <c r="G854" s="3">
        <v>0.25271990740740741</v>
      </c>
      <c r="H854" t="s">
        <v>12</v>
      </c>
      <c r="I854" t="s">
        <v>15</v>
      </c>
      <c r="J854" s="5">
        <v>0.27540233796296298</v>
      </c>
      <c r="K854" s="5">
        <v>0.31003331018518521</v>
      </c>
      <c r="M854" s="3">
        <f t="shared" si="55"/>
        <v>6.5972222222221433E-4</v>
      </c>
      <c r="N854" s="4">
        <f t="shared" si="53"/>
        <v>0.94999999999998863</v>
      </c>
      <c r="P854" s="5">
        <f t="shared" si="52"/>
        <v>3.4630972222222223E-2</v>
      </c>
      <c r="Q854" s="4">
        <f t="shared" si="54"/>
        <v>49.868600000000001</v>
      </c>
    </row>
    <row r="855" spans="1:17">
      <c r="A855">
        <v>2203033737</v>
      </c>
      <c r="B855">
        <v>7007437410</v>
      </c>
      <c r="C855">
        <v>30038390</v>
      </c>
      <c r="D855">
        <v>10003964</v>
      </c>
      <c r="E855" t="s">
        <v>103</v>
      </c>
      <c r="F855" s="10">
        <v>43168</v>
      </c>
      <c r="G855" s="3">
        <v>0.25579861111111107</v>
      </c>
      <c r="H855" t="s">
        <v>12</v>
      </c>
      <c r="I855" t="s">
        <v>15</v>
      </c>
      <c r="J855" s="5">
        <v>0.2770086805555555</v>
      </c>
      <c r="K855" s="5">
        <v>0.31077604166666661</v>
      </c>
      <c r="M855" s="3">
        <f t="shared" si="55"/>
        <v>3.0787037037036669E-3</v>
      </c>
      <c r="N855" s="4">
        <f t="shared" si="53"/>
        <v>4.4333333333332803</v>
      </c>
      <c r="P855" s="5">
        <f t="shared" si="52"/>
        <v>3.3767361111111116E-2</v>
      </c>
      <c r="Q855" s="4">
        <f t="shared" si="54"/>
        <v>48.625000000000007</v>
      </c>
    </row>
    <row r="856" spans="1:17">
      <c r="A856">
        <v>2203033739</v>
      </c>
      <c r="B856">
        <v>7007434642</v>
      </c>
      <c r="C856">
        <v>30027174</v>
      </c>
      <c r="D856">
        <v>10011277</v>
      </c>
      <c r="E856" t="s">
        <v>129</v>
      </c>
      <c r="F856" s="10">
        <v>43168</v>
      </c>
      <c r="G856" s="3">
        <v>0.25616898148148148</v>
      </c>
      <c r="H856" t="s">
        <v>12</v>
      </c>
      <c r="I856" t="s">
        <v>13</v>
      </c>
      <c r="J856" s="5">
        <v>0.28082134259259262</v>
      </c>
      <c r="K856" s="5">
        <v>0.31439300925925928</v>
      </c>
      <c r="M856" s="3">
        <f t="shared" si="55"/>
        <v>3.7037037037040976E-4</v>
      </c>
      <c r="N856" s="4">
        <f t="shared" si="53"/>
        <v>0.53333333333339006</v>
      </c>
      <c r="P856" s="5">
        <f t="shared" si="52"/>
        <v>3.3571666666666666E-2</v>
      </c>
      <c r="Q856" s="4">
        <f t="shared" si="54"/>
        <v>48.343199999999996</v>
      </c>
    </row>
    <row r="857" spans="1:17">
      <c r="A857">
        <v>2203033742</v>
      </c>
      <c r="B857">
        <v>7007434639</v>
      </c>
      <c r="C857">
        <v>10007214</v>
      </c>
      <c r="D857">
        <v>10007214</v>
      </c>
      <c r="E857" t="s">
        <v>32</v>
      </c>
      <c r="F857" s="10">
        <v>43168</v>
      </c>
      <c r="G857" s="3">
        <v>0.25687500000000002</v>
      </c>
      <c r="H857" t="s">
        <v>12</v>
      </c>
      <c r="I857" t="s">
        <v>15</v>
      </c>
      <c r="J857" s="5">
        <v>0.27765076388888893</v>
      </c>
      <c r="K857" s="5">
        <v>0.30474812500000004</v>
      </c>
      <c r="M857" s="3">
        <f t="shared" si="55"/>
        <v>7.0601851851853636E-4</v>
      </c>
      <c r="N857" s="4">
        <f t="shared" si="53"/>
        <v>1.0166666666666924</v>
      </c>
      <c r="P857" s="5">
        <f t="shared" si="52"/>
        <v>2.7097361111111107E-2</v>
      </c>
      <c r="Q857" s="4">
        <f t="shared" si="54"/>
        <v>39.020199999999996</v>
      </c>
    </row>
    <row r="858" spans="1:17">
      <c r="A858">
        <v>2203033769</v>
      </c>
      <c r="B858">
        <v>7007434640</v>
      </c>
      <c r="C858">
        <v>10008836</v>
      </c>
      <c r="D858">
        <v>10008836</v>
      </c>
      <c r="E858" t="s">
        <v>43</v>
      </c>
      <c r="F858" s="10">
        <v>43168</v>
      </c>
      <c r="G858" s="3">
        <v>0.26275462962962964</v>
      </c>
      <c r="H858" t="s">
        <v>12</v>
      </c>
      <c r="I858" t="s">
        <v>15</v>
      </c>
      <c r="J858" s="5">
        <v>0.28432574074074074</v>
      </c>
      <c r="K858" s="5">
        <v>0.31895886574074073</v>
      </c>
      <c r="M858" s="3">
        <f t="shared" si="55"/>
        <v>5.8796296296296235E-3</v>
      </c>
      <c r="N858" s="4">
        <f t="shared" si="53"/>
        <v>8.4666666666666579</v>
      </c>
      <c r="P858" s="5">
        <f t="shared" si="52"/>
        <v>3.4633124999999987E-2</v>
      </c>
      <c r="Q858" s="4">
        <f t="shared" si="54"/>
        <v>49.871699999999983</v>
      </c>
    </row>
    <row r="859" spans="1:17">
      <c r="A859">
        <v>2203033778</v>
      </c>
      <c r="B859">
        <v>7007437427</v>
      </c>
      <c r="C859">
        <v>30038390</v>
      </c>
      <c r="D859">
        <v>10003964</v>
      </c>
      <c r="E859" t="s">
        <v>29</v>
      </c>
      <c r="F859" s="10">
        <v>43168</v>
      </c>
      <c r="G859" s="3">
        <v>0.26609953703703704</v>
      </c>
      <c r="H859" t="s">
        <v>12</v>
      </c>
      <c r="I859" t="s">
        <v>13</v>
      </c>
      <c r="J859" s="5">
        <v>0.2851093287037037</v>
      </c>
      <c r="K859" s="5">
        <v>0.31759787037037035</v>
      </c>
      <c r="M859" s="3">
        <f t="shared" si="55"/>
        <v>3.3449074074073937E-3</v>
      </c>
      <c r="N859" s="4">
        <f t="shared" si="53"/>
        <v>4.8166666666666469</v>
      </c>
      <c r="P859" s="5">
        <f t="shared" si="52"/>
        <v>3.2488541666666648E-2</v>
      </c>
      <c r="Q859" s="4">
        <f t="shared" si="54"/>
        <v>46.783499999999975</v>
      </c>
    </row>
    <row r="860" spans="1:17">
      <c r="A860">
        <v>2203033789</v>
      </c>
      <c r="B860">
        <v>7007434786</v>
      </c>
      <c r="C860">
        <v>10003041</v>
      </c>
      <c r="D860">
        <v>10003041</v>
      </c>
      <c r="E860" t="s">
        <v>54</v>
      </c>
      <c r="F860" s="10">
        <v>43168</v>
      </c>
      <c r="G860" s="3">
        <v>0.26930555555555552</v>
      </c>
      <c r="H860" t="s">
        <v>12</v>
      </c>
      <c r="I860" t="s">
        <v>15</v>
      </c>
      <c r="J860" s="5">
        <v>0.29126034722222216</v>
      </c>
      <c r="K860" s="5">
        <v>0.32596180555555548</v>
      </c>
      <c r="M860" s="3">
        <f t="shared" si="55"/>
        <v>3.2060185185184831E-3</v>
      </c>
      <c r="N860" s="4">
        <f t="shared" si="53"/>
        <v>4.6166666666666156</v>
      </c>
      <c r="P860" s="5">
        <f t="shared" si="52"/>
        <v>3.4701458333333324E-2</v>
      </c>
      <c r="Q860" s="4">
        <f t="shared" si="54"/>
        <v>49.970099999999988</v>
      </c>
    </row>
    <row r="861" spans="1:17">
      <c r="A861">
        <v>2203033794</v>
      </c>
      <c r="B861">
        <v>7007437439</v>
      </c>
      <c r="C861">
        <v>30029534</v>
      </c>
      <c r="D861">
        <v>10011665</v>
      </c>
      <c r="E861" t="s">
        <v>78</v>
      </c>
      <c r="F861" s="10">
        <v>43168</v>
      </c>
      <c r="G861" s="3">
        <v>0.27056712962962964</v>
      </c>
      <c r="H861" t="s">
        <v>12</v>
      </c>
      <c r="I861" t="s">
        <v>13</v>
      </c>
      <c r="J861" s="5">
        <v>0.2928790740740741</v>
      </c>
      <c r="K861" s="5">
        <v>0.31637740740740744</v>
      </c>
      <c r="M861" s="3">
        <f t="shared" si="55"/>
        <v>1.2615740740741233E-3</v>
      </c>
      <c r="N861" s="4">
        <f t="shared" si="53"/>
        <v>1.8166666666667375</v>
      </c>
      <c r="P861" s="5">
        <f t="shared" si="52"/>
        <v>2.3498333333333343E-2</v>
      </c>
      <c r="Q861" s="4">
        <f t="shared" si="54"/>
        <v>33.837600000000016</v>
      </c>
    </row>
    <row r="862" spans="1:17">
      <c r="A862">
        <v>2203033820</v>
      </c>
      <c r="B862">
        <v>7007434659</v>
      </c>
      <c r="C862">
        <v>30000448</v>
      </c>
      <c r="D862">
        <v>10000923</v>
      </c>
      <c r="E862" t="s">
        <v>64</v>
      </c>
      <c r="F862" s="10">
        <v>43168</v>
      </c>
      <c r="G862" s="3">
        <v>0.27784722222222219</v>
      </c>
      <c r="H862" t="s">
        <v>12</v>
      </c>
      <c r="I862" t="s">
        <v>15</v>
      </c>
      <c r="J862" s="5">
        <v>0.29682180555555554</v>
      </c>
      <c r="K862" s="5">
        <v>0.32355506944444445</v>
      </c>
      <c r="M862" s="3">
        <f t="shared" si="55"/>
        <v>7.2800925925925464E-3</v>
      </c>
      <c r="N862" s="4">
        <f t="shared" si="53"/>
        <v>10.483333333333267</v>
      </c>
      <c r="P862" s="5">
        <f t="shared" si="52"/>
        <v>2.6733263888888914E-2</v>
      </c>
      <c r="Q862" s="4">
        <f t="shared" si="54"/>
        <v>38.495900000000034</v>
      </c>
    </row>
    <row r="863" spans="1:17">
      <c r="A863">
        <v>2203033823</v>
      </c>
      <c r="B863">
        <v>7007434658</v>
      </c>
      <c r="C863">
        <v>30025508</v>
      </c>
      <c r="D863">
        <v>10002939</v>
      </c>
      <c r="E863" t="s">
        <v>52</v>
      </c>
      <c r="F863" s="10">
        <v>43168</v>
      </c>
      <c r="G863" s="3">
        <v>0.27819444444444447</v>
      </c>
      <c r="H863" t="s">
        <v>12</v>
      </c>
      <c r="I863" t="s">
        <v>15</v>
      </c>
      <c r="J863" s="5">
        <v>0.29795958333333333</v>
      </c>
      <c r="K863" s="5">
        <v>0.32923631944444443</v>
      </c>
      <c r="M863" s="3">
        <f t="shared" si="55"/>
        <v>3.472222222222765E-4</v>
      </c>
      <c r="N863" s="4">
        <f t="shared" si="53"/>
        <v>0.50000000000007816</v>
      </c>
      <c r="P863" s="5">
        <f t="shared" si="52"/>
        <v>3.1276736111111092E-2</v>
      </c>
      <c r="Q863" s="4">
        <f t="shared" si="54"/>
        <v>45.038499999999971</v>
      </c>
    </row>
    <row r="864" spans="1:17">
      <c r="A864">
        <v>2203033827</v>
      </c>
      <c r="B864">
        <v>7007434644</v>
      </c>
      <c r="C864">
        <v>30027174</v>
      </c>
      <c r="D864">
        <v>10011277</v>
      </c>
      <c r="E864" t="s">
        <v>45</v>
      </c>
      <c r="F864" s="10">
        <v>43168</v>
      </c>
      <c r="G864" s="3">
        <v>0.27849537037037037</v>
      </c>
      <c r="H864" t="s">
        <v>12</v>
      </c>
      <c r="I864" t="s">
        <v>15</v>
      </c>
      <c r="J864" s="5">
        <v>0.30173835648148151</v>
      </c>
      <c r="K864" s="5">
        <v>0.32949231481481484</v>
      </c>
      <c r="M864" s="3">
        <f t="shared" si="55"/>
        <v>3.0092592592589895E-4</v>
      </c>
      <c r="N864" s="4">
        <f t="shared" si="53"/>
        <v>0.43333333333329449</v>
      </c>
      <c r="P864" s="5">
        <f t="shared" si="52"/>
        <v>2.7753958333333328E-2</v>
      </c>
      <c r="Q864" s="4">
        <f t="shared" si="54"/>
        <v>39.965699999999991</v>
      </c>
    </row>
    <row r="865" spans="1:17">
      <c r="A865">
        <v>2203033831</v>
      </c>
      <c r="B865">
        <v>7007435385</v>
      </c>
      <c r="C865">
        <v>10002256</v>
      </c>
      <c r="D865">
        <v>10002256</v>
      </c>
      <c r="E865" t="s">
        <v>49</v>
      </c>
      <c r="F865" s="10">
        <v>43168</v>
      </c>
      <c r="G865" s="3">
        <v>0.27883101851851849</v>
      </c>
      <c r="H865" t="s">
        <v>12</v>
      </c>
      <c r="I865" t="s">
        <v>15</v>
      </c>
      <c r="J865" s="5">
        <v>0.30126442129629627</v>
      </c>
      <c r="K865" s="5">
        <v>0.33460240740740738</v>
      </c>
      <c r="M865" s="3">
        <f t="shared" si="55"/>
        <v>3.356481481481266E-4</v>
      </c>
      <c r="N865" s="4">
        <f t="shared" si="53"/>
        <v>0.48333333333330231</v>
      </c>
      <c r="P865" s="5">
        <f t="shared" si="52"/>
        <v>3.3337986111111106E-2</v>
      </c>
      <c r="Q865" s="4">
        <f t="shared" si="54"/>
        <v>48.006699999999995</v>
      </c>
    </row>
    <row r="866" spans="1:17">
      <c r="A866">
        <v>2203033833</v>
      </c>
      <c r="B866">
        <v>7007434647</v>
      </c>
      <c r="C866">
        <v>30013992</v>
      </c>
      <c r="D866">
        <v>10002941</v>
      </c>
      <c r="E866" t="s">
        <v>56</v>
      </c>
      <c r="F866" s="10">
        <v>43168</v>
      </c>
      <c r="G866" s="3">
        <v>0.27930555555555553</v>
      </c>
      <c r="H866" t="s">
        <v>12</v>
      </c>
      <c r="I866" t="s">
        <v>15</v>
      </c>
      <c r="J866" s="5">
        <v>0.30028638888888887</v>
      </c>
      <c r="K866" s="5">
        <v>0.32935826388888889</v>
      </c>
      <c r="M866" s="3">
        <f t="shared" si="55"/>
        <v>4.745370370370372E-4</v>
      </c>
      <c r="N866" s="4">
        <f t="shared" si="53"/>
        <v>0.68333333333333357</v>
      </c>
      <c r="P866" s="5">
        <f t="shared" si="52"/>
        <v>2.9071875000000025E-2</v>
      </c>
      <c r="Q866" s="4">
        <f t="shared" si="54"/>
        <v>41.863500000000037</v>
      </c>
    </row>
    <row r="867" spans="1:17">
      <c r="A867">
        <v>2203033837</v>
      </c>
      <c r="B867">
        <v>7007437465</v>
      </c>
      <c r="C867">
        <v>30034185</v>
      </c>
      <c r="D867">
        <v>10012548</v>
      </c>
      <c r="E867" t="s">
        <v>92</v>
      </c>
      <c r="F867" s="10">
        <v>43168</v>
      </c>
      <c r="G867" s="3">
        <v>0.2800347222222222</v>
      </c>
      <c r="H867" t="s">
        <v>12</v>
      </c>
      <c r="I867" t="s">
        <v>13</v>
      </c>
      <c r="J867" s="5">
        <v>0.29684444444444441</v>
      </c>
      <c r="K867" s="5">
        <v>0.32573249999999998</v>
      </c>
      <c r="M867" s="3">
        <f t="shared" si="55"/>
        <v>7.2916666666666963E-4</v>
      </c>
      <c r="N867" s="4">
        <f t="shared" si="53"/>
        <v>1.0500000000000043</v>
      </c>
      <c r="P867" s="5">
        <f t="shared" si="52"/>
        <v>2.888805555555557E-2</v>
      </c>
      <c r="Q867" s="4">
        <f t="shared" si="54"/>
        <v>41.598800000000018</v>
      </c>
    </row>
    <row r="868" spans="1:17">
      <c r="A868">
        <v>2203033845</v>
      </c>
      <c r="B868">
        <v>7007436680</v>
      </c>
      <c r="C868">
        <v>30045421</v>
      </c>
      <c r="D868">
        <v>10005234</v>
      </c>
      <c r="E868" t="s">
        <v>36</v>
      </c>
      <c r="F868" s="10">
        <v>43168</v>
      </c>
      <c r="G868" s="3">
        <v>0.2804976851851852</v>
      </c>
      <c r="H868" t="s">
        <v>12</v>
      </c>
      <c r="I868" t="s">
        <v>15</v>
      </c>
      <c r="J868" s="5">
        <v>0.30408844907407406</v>
      </c>
      <c r="K868" s="5">
        <v>0.33281685185185184</v>
      </c>
      <c r="M868" s="3">
        <f t="shared" si="55"/>
        <v>4.6296296296299833E-4</v>
      </c>
      <c r="N868" s="4">
        <f t="shared" si="53"/>
        <v>0.66666666666671759</v>
      </c>
      <c r="P868" s="5">
        <f t="shared" si="52"/>
        <v>2.8728402777777773E-2</v>
      </c>
      <c r="Q868" s="4">
        <f t="shared" si="54"/>
        <v>41.368899999999996</v>
      </c>
    </row>
    <row r="869" spans="1:17">
      <c r="A869">
        <v>2203033871</v>
      </c>
      <c r="B869">
        <v>7007434637</v>
      </c>
      <c r="C869">
        <v>30032380</v>
      </c>
      <c r="D869">
        <v>10001601</v>
      </c>
      <c r="E869" t="s">
        <v>53</v>
      </c>
      <c r="F869" s="10">
        <v>43168</v>
      </c>
      <c r="G869" s="3">
        <v>0.28687499999999999</v>
      </c>
      <c r="H869" t="s">
        <v>12</v>
      </c>
      <c r="I869" t="s">
        <v>15</v>
      </c>
      <c r="J869" s="5">
        <v>0.30782104166666668</v>
      </c>
      <c r="K869" s="5">
        <v>0.34248687500000002</v>
      </c>
      <c r="M869" s="3">
        <f t="shared" si="55"/>
        <v>6.377314814814794E-3</v>
      </c>
      <c r="N869" s="4">
        <f t="shared" si="53"/>
        <v>9.1833333333333034</v>
      </c>
      <c r="P869" s="5">
        <f t="shared" si="52"/>
        <v>3.466583333333334E-2</v>
      </c>
      <c r="Q869" s="4">
        <f t="shared" si="54"/>
        <v>49.918800000000012</v>
      </c>
    </row>
    <row r="870" spans="1:17">
      <c r="A870">
        <v>2203033874</v>
      </c>
      <c r="B870">
        <v>7007436829</v>
      </c>
      <c r="C870">
        <v>30018565</v>
      </c>
      <c r="D870">
        <v>10008995</v>
      </c>
      <c r="E870" t="s">
        <v>44</v>
      </c>
      <c r="F870" s="10">
        <v>43168</v>
      </c>
      <c r="G870" s="3">
        <v>0.28782407407407407</v>
      </c>
      <c r="H870" t="s">
        <v>12</v>
      </c>
      <c r="I870" t="s">
        <v>15</v>
      </c>
      <c r="J870" s="5">
        <v>0.31107226851851849</v>
      </c>
      <c r="K870" s="5">
        <v>0.34456546296296292</v>
      </c>
      <c r="M870" s="3">
        <f t="shared" si="55"/>
        <v>9.490740740740744E-4</v>
      </c>
      <c r="N870" s="4">
        <f t="shared" si="53"/>
        <v>1.3666666666666671</v>
      </c>
      <c r="P870" s="5">
        <f t="shared" si="52"/>
        <v>3.349319444444443E-2</v>
      </c>
      <c r="Q870" s="4">
        <f t="shared" si="54"/>
        <v>48.230199999999982</v>
      </c>
    </row>
    <row r="871" spans="1:17">
      <c r="A871">
        <v>2203033876</v>
      </c>
      <c r="B871">
        <v>7007434630</v>
      </c>
      <c r="C871">
        <v>30023005</v>
      </c>
      <c r="D871">
        <v>10000923</v>
      </c>
      <c r="E871" t="s">
        <v>50</v>
      </c>
      <c r="F871" s="10">
        <v>43168</v>
      </c>
      <c r="G871" s="3">
        <v>0.28799768518518515</v>
      </c>
      <c r="H871" t="s">
        <v>12</v>
      </c>
      <c r="I871" t="s">
        <v>15</v>
      </c>
      <c r="J871" s="5">
        <v>0.30986726851851848</v>
      </c>
      <c r="K871" s="5">
        <v>0.34157358796296294</v>
      </c>
      <c r="M871" s="3">
        <f t="shared" si="55"/>
        <v>1.7361111111108274E-4</v>
      </c>
      <c r="N871" s="4">
        <f t="shared" si="53"/>
        <v>0.24999999999995914</v>
      </c>
      <c r="P871" s="5">
        <f t="shared" si="52"/>
        <v>3.1706319444444464E-2</v>
      </c>
      <c r="Q871" s="4">
        <f t="shared" si="54"/>
        <v>45.657100000000028</v>
      </c>
    </row>
    <row r="872" spans="1:17">
      <c r="A872">
        <v>2203033900</v>
      </c>
      <c r="B872">
        <v>7007434627</v>
      </c>
      <c r="C872">
        <v>10011002</v>
      </c>
      <c r="D872">
        <v>10011002</v>
      </c>
      <c r="E872" t="s">
        <v>57</v>
      </c>
      <c r="F872" s="10">
        <v>43168</v>
      </c>
      <c r="G872" s="3">
        <v>0.29091435185185183</v>
      </c>
      <c r="H872" t="s">
        <v>12</v>
      </c>
      <c r="I872" t="s">
        <v>15</v>
      </c>
      <c r="J872" s="5">
        <v>0.31193872685185181</v>
      </c>
      <c r="K872" s="5">
        <v>0.34579157407407402</v>
      </c>
      <c r="M872" s="3">
        <f t="shared" si="55"/>
        <v>2.9166666666666785E-3</v>
      </c>
      <c r="N872" s="4">
        <f t="shared" si="53"/>
        <v>4.2000000000000171</v>
      </c>
      <c r="P872" s="5">
        <f t="shared" si="52"/>
        <v>3.3852847222222204E-2</v>
      </c>
      <c r="Q872" s="4">
        <f t="shared" si="54"/>
        <v>48.748099999999972</v>
      </c>
    </row>
    <row r="873" spans="1:17">
      <c r="A873">
        <v>2203034036</v>
      </c>
      <c r="B873">
        <v>7007434654</v>
      </c>
      <c r="C873">
        <v>30028481</v>
      </c>
      <c r="D873">
        <v>10011460</v>
      </c>
      <c r="E873" t="s">
        <v>80</v>
      </c>
      <c r="F873" s="10">
        <v>43168</v>
      </c>
      <c r="G873" s="3">
        <v>0.30905092592592592</v>
      </c>
      <c r="H873" t="s">
        <v>12</v>
      </c>
      <c r="I873" t="s">
        <v>13</v>
      </c>
      <c r="J873" s="5">
        <v>0.32664891203703705</v>
      </c>
      <c r="K873" s="5">
        <v>0.35874120370370371</v>
      </c>
      <c r="M873" s="3">
        <f t="shared" si="55"/>
        <v>1.8136574074074097E-2</v>
      </c>
      <c r="N873" s="4">
        <f t="shared" si="53"/>
        <v>26.116666666666699</v>
      </c>
      <c r="P873" s="5">
        <f t="shared" si="52"/>
        <v>3.2092291666666661E-2</v>
      </c>
      <c r="Q873" s="4">
        <f t="shared" si="54"/>
        <v>46.212899999999991</v>
      </c>
    </row>
    <row r="874" spans="1:17">
      <c r="A874">
        <v>2203034076</v>
      </c>
      <c r="B874">
        <v>7007434635</v>
      </c>
      <c r="C874">
        <v>10001126</v>
      </c>
      <c r="D874">
        <v>10001126</v>
      </c>
      <c r="E874" t="s">
        <v>59</v>
      </c>
      <c r="F874" s="10">
        <v>43168</v>
      </c>
      <c r="G874" s="3">
        <v>0.31358796296296293</v>
      </c>
      <c r="H874" t="s">
        <v>12</v>
      </c>
      <c r="I874" t="s">
        <v>15</v>
      </c>
      <c r="J874" s="5">
        <v>0.33664851851851851</v>
      </c>
      <c r="K874" s="5">
        <v>0.36395358796296295</v>
      </c>
      <c r="M874" s="3">
        <f t="shared" si="55"/>
        <v>4.5370370370370061E-3</v>
      </c>
      <c r="N874" s="4">
        <f t="shared" si="53"/>
        <v>6.5333333333332888</v>
      </c>
      <c r="P874" s="5">
        <f t="shared" si="52"/>
        <v>2.7305069444444441E-2</v>
      </c>
      <c r="Q874" s="4">
        <f t="shared" si="54"/>
        <v>39.319299999999998</v>
      </c>
    </row>
    <row r="875" spans="1:17">
      <c r="A875">
        <v>2203034092</v>
      </c>
      <c r="B875">
        <v>7007434808</v>
      </c>
      <c r="C875">
        <v>30004035</v>
      </c>
      <c r="D875">
        <v>10003078</v>
      </c>
      <c r="E875" t="s">
        <v>60</v>
      </c>
      <c r="F875" s="10">
        <v>43168</v>
      </c>
      <c r="G875" s="3">
        <v>0.31489583333333332</v>
      </c>
      <c r="H875" t="s">
        <v>12</v>
      </c>
      <c r="I875" t="s">
        <v>15</v>
      </c>
      <c r="J875" s="5">
        <v>0.33493937499999998</v>
      </c>
      <c r="K875" s="5">
        <v>0.36707249999999997</v>
      </c>
      <c r="M875" s="3">
        <f t="shared" si="55"/>
        <v>1.3078703703703898E-3</v>
      </c>
      <c r="N875" s="4">
        <f t="shared" si="53"/>
        <v>1.8833333333333613</v>
      </c>
      <c r="P875" s="5">
        <f t="shared" si="52"/>
        <v>3.2133124999999985E-2</v>
      </c>
      <c r="Q875" s="4">
        <f t="shared" si="54"/>
        <v>46.271699999999981</v>
      </c>
    </row>
    <row r="876" spans="1:17">
      <c r="A876">
        <v>2203034122</v>
      </c>
      <c r="B876">
        <v>7007437691</v>
      </c>
      <c r="C876">
        <v>30029534</v>
      </c>
      <c r="D876">
        <v>10011665</v>
      </c>
      <c r="E876" t="s">
        <v>70</v>
      </c>
      <c r="F876" s="10">
        <v>43168</v>
      </c>
      <c r="G876" s="3">
        <v>0.32231481481481478</v>
      </c>
      <c r="H876" t="s">
        <v>12</v>
      </c>
      <c r="I876" t="s">
        <v>15</v>
      </c>
      <c r="J876" s="5">
        <v>0.34194662037037032</v>
      </c>
      <c r="K876" s="5">
        <v>0.37627557870370365</v>
      </c>
      <c r="M876" s="3">
        <f t="shared" si="55"/>
        <v>7.418981481481457E-3</v>
      </c>
      <c r="N876" s="4">
        <f t="shared" si="53"/>
        <v>10.683333333333298</v>
      </c>
      <c r="P876" s="5">
        <f t="shared" si="52"/>
        <v>3.4328958333333326E-2</v>
      </c>
      <c r="Q876" s="4">
        <f t="shared" si="54"/>
        <v>49.433699999999988</v>
      </c>
    </row>
    <row r="877" spans="1:17">
      <c r="A877">
        <v>2203034132</v>
      </c>
      <c r="B877">
        <v>7007437703</v>
      </c>
      <c r="C877">
        <v>30029534</v>
      </c>
      <c r="D877">
        <v>10011665</v>
      </c>
      <c r="E877" t="s">
        <v>66</v>
      </c>
      <c r="F877" s="10">
        <v>43168</v>
      </c>
      <c r="G877" s="3">
        <v>0.32472222222222219</v>
      </c>
      <c r="H877" t="s">
        <v>12</v>
      </c>
      <c r="I877" t="s">
        <v>15</v>
      </c>
      <c r="J877" s="5">
        <v>0.34901694444444442</v>
      </c>
      <c r="K877" s="5">
        <v>0.38234138888888886</v>
      </c>
      <c r="M877" s="3">
        <f t="shared" si="55"/>
        <v>2.4074074074074137E-3</v>
      </c>
      <c r="N877" s="4">
        <f t="shared" si="53"/>
        <v>3.4666666666666757</v>
      </c>
      <c r="P877" s="5">
        <f t="shared" si="52"/>
        <v>3.3324444444444434E-2</v>
      </c>
      <c r="Q877" s="4">
        <f t="shared" si="54"/>
        <v>47.987199999999987</v>
      </c>
    </row>
    <row r="878" spans="1:17">
      <c r="A878">
        <v>2203034149</v>
      </c>
      <c r="B878">
        <v>7007437725</v>
      </c>
      <c r="C878">
        <v>30029534</v>
      </c>
      <c r="D878">
        <v>10011665</v>
      </c>
      <c r="E878" t="s">
        <v>178</v>
      </c>
      <c r="F878" s="10">
        <v>43168</v>
      </c>
      <c r="G878" s="3">
        <v>0.32781250000000001</v>
      </c>
      <c r="H878" t="s">
        <v>12</v>
      </c>
      <c r="I878" t="s">
        <v>15</v>
      </c>
      <c r="J878" s="5">
        <v>0.34877041666666669</v>
      </c>
      <c r="K878" s="5">
        <v>0.38346486111111111</v>
      </c>
      <c r="M878" s="3">
        <f t="shared" si="55"/>
        <v>3.0902777777778168E-3</v>
      </c>
      <c r="N878" s="4">
        <f t="shared" si="53"/>
        <v>4.4500000000000561</v>
      </c>
      <c r="P878" s="5">
        <f t="shared" si="52"/>
        <v>3.4694444444444417E-2</v>
      </c>
      <c r="Q878" s="4">
        <f t="shared" si="54"/>
        <v>49.959999999999958</v>
      </c>
    </row>
    <row r="879" spans="1:17">
      <c r="A879">
        <v>2203034267</v>
      </c>
      <c r="B879">
        <v>7007437911</v>
      </c>
      <c r="C879">
        <v>30029534</v>
      </c>
      <c r="D879">
        <v>10011665</v>
      </c>
      <c r="E879" t="s">
        <v>61</v>
      </c>
      <c r="F879" s="10">
        <v>43168</v>
      </c>
      <c r="G879" s="3">
        <v>0.35812500000000003</v>
      </c>
      <c r="H879" t="s">
        <v>12</v>
      </c>
      <c r="I879" t="s">
        <v>15</v>
      </c>
      <c r="J879" s="5">
        <v>0.37949576388888889</v>
      </c>
      <c r="K879" s="5">
        <v>0.41408548611111112</v>
      </c>
      <c r="M879" s="3">
        <f t="shared" si="55"/>
        <v>3.031250000000002E-2</v>
      </c>
      <c r="N879" s="4">
        <f t="shared" si="53"/>
        <v>43.650000000000027</v>
      </c>
      <c r="P879" s="5">
        <f t="shared" si="52"/>
        <v>3.458972222222223E-2</v>
      </c>
      <c r="Q879" s="4">
        <f t="shared" si="54"/>
        <v>49.809200000000011</v>
      </c>
    </row>
    <row r="880" spans="1:17">
      <c r="A880">
        <v>2203034329</v>
      </c>
      <c r="B880">
        <v>7007438020</v>
      </c>
      <c r="C880">
        <v>10002812</v>
      </c>
      <c r="D880">
        <v>10002812</v>
      </c>
      <c r="E880" t="s">
        <v>62</v>
      </c>
      <c r="F880" s="10">
        <v>43168</v>
      </c>
      <c r="G880" s="3">
        <v>0.37297453703703703</v>
      </c>
      <c r="H880" t="s">
        <v>12</v>
      </c>
      <c r="I880" t="s">
        <v>15</v>
      </c>
      <c r="J880" s="5">
        <v>0.39511287037037035</v>
      </c>
      <c r="K880" s="5">
        <v>0.42956300925925922</v>
      </c>
      <c r="M880" s="3">
        <f t="shared" si="55"/>
        <v>1.4849537037037008E-2</v>
      </c>
      <c r="N880" s="4">
        <f t="shared" si="53"/>
        <v>21.38333333333329</v>
      </c>
      <c r="P880" s="5">
        <f t="shared" si="52"/>
        <v>3.445013888888887E-2</v>
      </c>
      <c r="Q880" s="4">
        <f t="shared" si="54"/>
        <v>49.608199999999975</v>
      </c>
    </row>
    <row r="881" spans="1:17">
      <c r="A881">
        <v>2203034333</v>
      </c>
      <c r="B881">
        <v>7007434671</v>
      </c>
      <c r="C881">
        <v>30013037</v>
      </c>
      <c r="D881">
        <v>10001813</v>
      </c>
      <c r="E881" t="s">
        <v>117</v>
      </c>
      <c r="F881" s="10">
        <v>43168</v>
      </c>
      <c r="G881" s="3">
        <v>0.37431712962962965</v>
      </c>
      <c r="H881" t="s">
        <v>12</v>
      </c>
      <c r="I881" t="s">
        <v>13</v>
      </c>
      <c r="J881" s="5">
        <v>0.39578004629629632</v>
      </c>
      <c r="K881" s="5">
        <v>0.42891622685185188</v>
      </c>
      <c r="M881" s="3">
        <f t="shared" si="55"/>
        <v>1.3425925925926174E-3</v>
      </c>
      <c r="N881" s="4">
        <f t="shared" si="53"/>
        <v>1.9333333333333691</v>
      </c>
      <c r="P881" s="5">
        <f t="shared" si="52"/>
        <v>3.3136180555555561E-2</v>
      </c>
      <c r="Q881" s="4">
        <f t="shared" si="54"/>
        <v>47.716100000000012</v>
      </c>
    </row>
    <row r="882" spans="1:17">
      <c r="A882">
        <v>2203034393</v>
      </c>
      <c r="B882">
        <v>7007438110</v>
      </c>
      <c r="C882">
        <v>30038348</v>
      </c>
      <c r="D882">
        <v>10012569</v>
      </c>
      <c r="E882" t="s">
        <v>74</v>
      </c>
      <c r="F882" s="10">
        <v>43168</v>
      </c>
      <c r="G882" s="3">
        <v>0.38615740740740739</v>
      </c>
      <c r="H882" t="s">
        <v>12</v>
      </c>
      <c r="I882" t="s">
        <v>15</v>
      </c>
      <c r="J882" s="5">
        <v>0.4066706712962963</v>
      </c>
      <c r="K882" s="5">
        <v>0.44052129629629633</v>
      </c>
      <c r="M882" s="3">
        <f t="shared" si="55"/>
        <v>1.1840277777777741E-2</v>
      </c>
      <c r="N882" s="4">
        <f t="shared" si="53"/>
        <v>17.049999999999947</v>
      </c>
      <c r="P882" s="5">
        <f t="shared" si="52"/>
        <v>3.3850625000000023E-2</v>
      </c>
      <c r="Q882" s="4">
        <f t="shared" si="54"/>
        <v>48.74490000000003</v>
      </c>
    </row>
    <row r="883" spans="1:17">
      <c r="A883">
        <v>2203034397</v>
      </c>
      <c r="B883">
        <v>7007438117</v>
      </c>
      <c r="C883">
        <v>30038362</v>
      </c>
      <c r="D883">
        <v>10011280</v>
      </c>
      <c r="E883" t="s">
        <v>114</v>
      </c>
      <c r="F883" s="10">
        <v>43168</v>
      </c>
      <c r="G883" s="3">
        <v>0.38678240740740738</v>
      </c>
      <c r="H883" t="s">
        <v>12</v>
      </c>
      <c r="I883" t="s">
        <v>13</v>
      </c>
      <c r="J883" s="5">
        <v>0.41205789351851851</v>
      </c>
      <c r="K883" s="5">
        <v>0.44610594907407408</v>
      </c>
      <c r="M883" s="3">
        <f t="shared" si="55"/>
        <v>6.2499999999998668E-4</v>
      </c>
      <c r="N883" s="4">
        <f t="shared" si="53"/>
        <v>0.89999999999998082</v>
      </c>
      <c r="P883" s="5">
        <f t="shared" si="52"/>
        <v>3.4048055555555568E-2</v>
      </c>
      <c r="Q883" s="4">
        <f t="shared" si="54"/>
        <v>49.029200000000017</v>
      </c>
    </row>
    <row r="884" spans="1:17">
      <c r="A884">
        <v>2203034399</v>
      </c>
      <c r="B884">
        <v>7007438119</v>
      </c>
      <c r="C884">
        <v>30038362</v>
      </c>
      <c r="D884">
        <v>10011280</v>
      </c>
      <c r="E884" t="s">
        <v>84</v>
      </c>
      <c r="F884" s="10">
        <v>43168</v>
      </c>
      <c r="G884" s="3">
        <v>0.38694444444444448</v>
      </c>
      <c r="H884" t="s">
        <v>12</v>
      </c>
      <c r="I884" t="s">
        <v>13</v>
      </c>
      <c r="J884" s="5">
        <v>0.40926361111111115</v>
      </c>
      <c r="K884" s="5">
        <v>0.44393875000000005</v>
      </c>
      <c r="M884" s="3">
        <f t="shared" si="55"/>
        <v>1.6203703703709937E-4</v>
      </c>
      <c r="N884" s="4">
        <f t="shared" si="53"/>
        <v>0.2333333333334231</v>
      </c>
      <c r="P884" s="5">
        <f t="shared" si="52"/>
        <v>3.4675138888888901E-2</v>
      </c>
      <c r="Q884" s="4">
        <f t="shared" si="54"/>
        <v>49.932200000000016</v>
      </c>
    </row>
    <row r="885" spans="1:17">
      <c r="A885">
        <v>2203034401</v>
      </c>
      <c r="B885">
        <v>7007438122</v>
      </c>
      <c r="C885">
        <v>30038362</v>
      </c>
      <c r="D885">
        <v>10011280</v>
      </c>
      <c r="E885" t="s">
        <v>169</v>
      </c>
      <c r="F885" s="10">
        <v>43168</v>
      </c>
      <c r="G885" s="3">
        <v>0.38751157407407405</v>
      </c>
      <c r="H885" t="s">
        <v>12</v>
      </c>
      <c r="I885" t="s">
        <v>13</v>
      </c>
      <c r="J885" s="5">
        <v>0.41164449074074072</v>
      </c>
      <c r="K885" s="5">
        <v>0.44230296296296295</v>
      </c>
      <c r="M885" s="3">
        <f t="shared" si="55"/>
        <v>5.6712962962957025E-4</v>
      </c>
      <c r="N885" s="4">
        <f t="shared" si="53"/>
        <v>0.81666666666658116</v>
      </c>
      <c r="P885" s="5">
        <f t="shared" si="52"/>
        <v>3.0658472222222233E-2</v>
      </c>
      <c r="Q885" s="4">
        <f t="shared" si="54"/>
        <v>44.148200000000017</v>
      </c>
    </row>
    <row r="886" spans="1:17">
      <c r="A886">
        <v>2203034402</v>
      </c>
      <c r="B886">
        <v>7007438124</v>
      </c>
      <c r="C886">
        <v>30029534</v>
      </c>
      <c r="D886">
        <v>10011665</v>
      </c>
      <c r="E886" t="s">
        <v>63</v>
      </c>
      <c r="F886" s="10">
        <v>43168</v>
      </c>
      <c r="G886" s="3">
        <v>0.38758101851851851</v>
      </c>
      <c r="H886" t="s">
        <v>12</v>
      </c>
      <c r="I886" t="s">
        <v>15</v>
      </c>
      <c r="J886" s="5">
        <v>0.41009337962962961</v>
      </c>
      <c r="K886" s="5">
        <v>0.44135761574074073</v>
      </c>
      <c r="M886" s="3">
        <f t="shared" si="55"/>
        <v>6.94444444444553E-5</v>
      </c>
      <c r="N886" s="4">
        <f t="shared" si="53"/>
        <v>0.10000000000001563</v>
      </c>
      <c r="P886" s="5">
        <f t="shared" si="52"/>
        <v>3.1264236111111121E-2</v>
      </c>
      <c r="Q886" s="4">
        <f t="shared" si="54"/>
        <v>45.020500000000013</v>
      </c>
    </row>
    <row r="887" spans="1:17">
      <c r="A887">
        <v>2203034427</v>
      </c>
      <c r="B887">
        <v>7007438156</v>
      </c>
      <c r="C887">
        <v>30038348</v>
      </c>
      <c r="D887">
        <v>10012569</v>
      </c>
      <c r="E887" t="s">
        <v>26</v>
      </c>
      <c r="F887" s="10">
        <v>43168</v>
      </c>
      <c r="G887" s="3">
        <v>0.39195601851851852</v>
      </c>
      <c r="H887" t="s">
        <v>12</v>
      </c>
      <c r="I887" t="s">
        <v>15</v>
      </c>
      <c r="J887" s="5">
        <v>0.41443831018518518</v>
      </c>
      <c r="K887" s="5">
        <v>0.44665518518518516</v>
      </c>
      <c r="M887" s="3">
        <f t="shared" si="55"/>
        <v>4.3750000000000178E-3</v>
      </c>
      <c r="N887" s="4">
        <f t="shared" si="53"/>
        <v>6.3000000000000256</v>
      </c>
      <c r="P887" s="5">
        <f t="shared" si="52"/>
        <v>3.2216874999999978E-2</v>
      </c>
      <c r="Q887" s="4">
        <f t="shared" si="54"/>
        <v>46.39229999999997</v>
      </c>
    </row>
    <row r="888" spans="1:17">
      <c r="A888">
        <v>2203034438</v>
      </c>
      <c r="B888">
        <v>7007438196</v>
      </c>
      <c r="C888">
        <v>10020687</v>
      </c>
      <c r="D888">
        <v>10020687</v>
      </c>
      <c r="E888" t="s">
        <v>175</v>
      </c>
      <c r="F888" s="10">
        <v>43168</v>
      </c>
      <c r="G888" s="3">
        <v>0.39599537037037041</v>
      </c>
      <c r="H888" t="s">
        <v>12</v>
      </c>
      <c r="I888" t="s">
        <v>15</v>
      </c>
      <c r="J888" s="5">
        <v>0.41840092592592598</v>
      </c>
      <c r="K888" s="5">
        <v>0.45292057870370378</v>
      </c>
      <c r="M888" s="3">
        <f t="shared" si="55"/>
        <v>4.0393518518518912E-3</v>
      </c>
      <c r="N888" s="4">
        <f t="shared" si="53"/>
        <v>5.8166666666667233</v>
      </c>
      <c r="P888" s="5">
        <f t="shared" si="52"/>
        <v>3.4519652777777798E-2</v>
      </c>
      <c r="Q888" s="4">
        <f t="shared" si="54"/>
        <v>49.70830000000003</v>
      </c>
    </row>
    <row r="889" spans="1:17">
      <c r="A889">
        <v>2203034497</v>
      </c>
      <c r="B889">
        <v>7007438388</v>
      </c>
      <c r="C889">
        <v>10021756</v>
      </c>
      <c r="D889">
        <v>10021756</v>
      </c>
      <c r="E889" t="s">
        <v>160</v>
      </c>
      <c r="F889" s="10">
        <v>43168</v>
      </c>
      <c r="G889" s="3">
        <v>0.40649305555555554</v>
      </c>
      <c r="H889" t="s">
        <v>12</v>
      </c>
      <c r="I889" t="s">
        <v>13</v>
      </c>
      <c r="J889" s="5">
        <v>0.42717604166666667</v>
      </c>
      <c r="K889" s="5">
        <v>0.46063569444444447</v>
      </c>
      <c r="M889" s="3">
        <f t="shared" si="55"/>
        <v>1.0497685185185124E-2</v>
      </c>
      <c r="N889" s="4">
        <f t="shared" si="53"/>
        <v>15.116666666666578</v>
      </c>
      <c r="P889" s="5">
        <f t="shared" si="52"/>
        <v>3.3459652777777793E-2</v>
      </c>
      <c r="Q889" s="4">
        <f t="shared" si="54"/>
        <v>48.18190000000002</v>
      </c>
    </row>
    <row r="890" spans="1:17">
      <c r="A890">
        <v>2203034502</v>
      </c>
      <c r="B890">
        <v>7007436689</v>
      </c>
      <c r="C890">
        <v>30040542</v>
      </c>
      <c r="D890">
        <v>10005234</v>
      </c>
      <c r="E890" t="s">
        <v>60</v>
      </c>
      <c r="F890" s="10">
        <v>43168</v>
      </c>
      <c r="G890" s="3">
        <v>0.40787037037037038</v>
      </c>
      <c r="H890" t="s">
        <v>12</v>
      </c>
      <c r="I890" t="s">
        <v>15</v>
      </c>
      <c r="J890" s="5">
        <v>0.4278004398148148</v>
      </c>
      <c r="K890" s="5">
        <v>0.45688696759259256</v>
      </c>
      <c r="M890" s="3">
        <f t="shared" si="55"/>
        <v>1.3773148148148451E-3</v>
      </c>
      <c r="N890" s="4">
        <f t="shared" si="53"/>
        <v>1.9833333333333769</v>
      </c>
      <c r="P890" s="5">
        <f t="shared" si="52"/>
        <v>2.908652777777776E-2</v>
      </c>
      <c r="Q890" s="4">
        <f t="shared" si="54"/>
        <v>41.884599999999978</v>
      </c>
    </row>
    <row r="891" spans="1:17">
      <c r="A891">
        <v>2203034535</v>
      </c>
      <c r="B891">
        <v>7007438462</v>
      </c>
      <c r="C891">
        <v>30043240</v>
      </c>
      <c r="D891">
        <v>10022061</v>
      </c>
      <c r="E891" t="s">
        <v>108</v>
      </c>
      <c r="F891" s="10">
        <v>43168</v>
      </c>
      <c r="G891" s="3">
        <v>0.41151620370370368</v>
      </c>
      <c r="H891" t="s">
        <v>12</v>
      </c>
      <c r="I891" t="s">
        <v>15</v>
      </c>
      <c r="J891" s="5">
        <v>0.4304398148148148</v>
      </c>
      <c r="K891" s="5">
        <v>0.46513509259259256</v>
      </c>
      <c r="M891" s="3">
        <f t="shared" si="55"/>
        <v>3.6458333333332926E-3</v>
      </c>
      <c r="N891" s="4">
        <f t="shared" si="53"/>
        <v>5.2499999999999414</v>
      </c>
      <c r="P891" s="5">
        <f t="shared" si="52"/>
        <v>3.4695277777777755E-2</v>
      </c>
      <c r="Q891" s="4">
        <f t="shared" si="54"/>
        <v>49.96119999999997</v>
      </c>
    </row>
    <row r="892" spans="1:17">
      <c r="A892">
        <v>2203034556</v>
      </c>
      <c r="B892">
        <v>7007438109</v>
      </c>
      <c r="C892">
        <v>30017362</v>
      </c>
      <c r="D892">
        <v>10000923</v>
      </c>
      <c r="E892" t="s">
        <v>24</v>
      </c>
      <c r="F892" s="10">
        <v>43168</v>
      </c>
      <c r="G892" s="3">
        <v>0.41814814814814816</v>
      </c>
      <c r="H892" t="s">
        <v>12</v>
      </c>
      <c r="I892" t="s">
        <v>15</v>
      </c>
      <c r="J892" s="5">
        <v>0.44047023148148151</v>
      </c>
      <c r="K892" s="5">
        <v>0.4699753703703704</v>
      </c>
      <c r="M892" s="3">
        <f t="shared" si="55"/>
        <v>6.6319444444444819E-3</v>
      </c>
      <c r="N892" s="4">
        <f t="shared" si="53"/>
        <v>9.550000000000054</v>
      </c>
      <c r="P892" s="5">
        <f t="shared" si="52"/>
        <v>2.9505138888888893E-2</v>
      </c>
      <c r="Q892" s="4">
        <f t="shared" si="54"/>
        <v>42.487400000000008</v>
      </c>
    </row>
    <row r="893" spans="1:17">
      <c r="A893">
        <v>2203034571</v>
      </c>
      <c r="B893">
        <v>7007438586</v>
      </c>
      <c r="C893">
        <v>30038348</v>
      </c>
      <c r="D893">
        <v>10012569</v>
      </c>
      <c r="E893" t="s">
        <v>172</v>
      </c>
      <c r="F893" s="10">
        <v>43168</v>
      </c>
      <c r="G893" s="3">
        <v>0.42133101851851856</v>
      </c>
      <c r="H893" t="s">
        <v>12</v>
      </c>
      <c r="I893" t="s">
        <v>15</v>
      </c>
      <c r="J893" s="5">
        <v>0.44175164351851859</v>
      </c>
      <c r="K893" s="5">
        <v>0.47333386574074082</v>
      </c>
      <c r="M893" s="3">
        <f t="shared" si="55"/>
        <v>3.1828703703704053E-3</v>
      </c>
      <c r="N893" s="4">
        <f t="shared" si="53"/>
        <v>4.5833333333333837</v>
      </c>
      <c r="P893" s="5">
        <f t="shared" si="52"/>
        <v>3.1582222222222234E-2</v>
      </c>
      <c r="Q893" s="4">
        <f t="shared" si="54"/>
        <v>45.478400000000015</v>
      </c>
    </row>
    <row r="894" spans="1:17">
      <c r="A894">
        <v>2203034626</v>
      </c>
      <c r="B894">
        <v>7007434809</v>
      </c>
      <c r="C894">
        <v>10020965</v>
      </c>
      <c r="D894">
        <v>10020965</v>
      </c>
      <c r="E894" t="s">
        <v>53</v>
      </c>
      <c r="F894" s="10">
        <v>43168</v>
      </c>
      <c r="G894" s="3">
        <v>0.43236111111111114</v>
      </c>
      <c r="H894" t="s">
        <v>12</v>
      </c>
      <c r="I894" t="s">
        <v>15</v>
      </c>
      <c r="J894" s="5">
        <v>0.45246048611111112</v>
      </c>
      <c r="K894" s="5">
        <v>0.48685604166666668</v>
      </c>
      <c r="M894" s="3">
        <f t="shared" si="55"/>
        <v>1.1030092592592577E-2</v>
      </c>
      <c r="N894" s="4">
        <f t="shared" si="53"/>
        <v>15.883333333333312</v>
      </c>
      <c r="P894" s="5">
        <f t="shared" si="52"/>
        <v>3.4395555555555568E-2</v>
      </c>
      <c r="Q894" s="4">
        <f t="shared" si="54"/>
        <v>49.529600000000016</v>
      </c>
    </row>
    <row r="895" spans="1:17">
      <c r="A895">
        <v>2203034636</v>
      </c>
      <c r="B895">
        <v>7007434634</v>
      </c>
      <c r="C895">
        <v>10002966</v>
      </c>
      <c r="D895">
        <v>10002966</v>
      </c>
      <c r="E895" t="s">
        <v>54</v>
      </c>
      <c r="F895" s="10">
        <v>43168</v>
      </c>
      <c r="G895" s="3">
        <v>0.43476851851851855</v>
      </c>
      <c r="H895" t="s">
        <v>12</v>
      </c>
      <c r="I895" t="s">
        <v>15</v>
      </c>
      <c r="J895" s="5">
        <v>0.45764719907407414</v>
      </c>
      <c r="K895" s="5">
        <v>0.49222907407407412</v>
      </c>
      <c r="M895" s="3">
        <f t="shared" si="55"/>
        <v>2.4074074074074137E-3</v>
      </c>
      <c r="N895" s="4">
        <f t="shared" si="53"/>
        <v>3.4666666666666757</v>
      </c>
      <c r="P895" s="5">
        <f t="shared" si="52"/>
        <v>3.4581874999999984E-2</v>
      </c>
      <c r="Q895" s="4">
        <f t="shared" si="54"/>
        <v>49.797899999999977</v>
      </c>
    </row>
    <row r="896" spans="1:17">
      <c r="A896">
        <v>2203034670</v>
      </c>
      <c r="B896">
        <v>7007438791</v>
      </c>
      <c r="C896">
        <v>30038362</v>
      </c>
      <c r="D896">
        <v>10011280</v>
      </c>
      <c r="E896" t="s">
        <v>158</v>
      </c>
      <c r="F896" s="10">
        <v>43168</v>
      </c>
      <c r="G896" s="3">
        <v>0.43891203703703702</v>
      </c>
      <c r="H896" t="s">
        <v>12</v>
      </c>
      <c r="I896" t="s">
        <v>13</v>
      </c>
      <c r="J896" s="5">
        <v>0.46153037037037037</v>
      </c>
      <c r="K896" s="5">
        <v>0.49362405092592593</v>
      </c>
      <c r="M896" s="3">
        <f t="shared" si="55"/>
        <v>4.1435185185184631E-3</v>
      </c>
      <c r="N896" s="4">
        <f t="shared" si="53"/>
        <v>5.9666666666665868</v>
      </c>
      <c r="P896" s="5">
        <f t="shared" si="52"/>
        <v>3.2093680555555559E-2</v>
      </c>
      <c r="Q896" s="4">
        <f t="shared" si="54"/>
        <v>46.214900000000007</v>
      </c>
    </row>
    <row r="897" spans="1:17">
      <c r="A897">
        <v>2203034685</v>
      </c>
      <c r="B897">
        <v>7007434670</v>
      </c>
      <c r="C897">
        <v>30000876</v>
      </c>
      <c r="D897">
        <v>10001064</v>
      </c>
      <c r="E897" t="s">
        <v>59</v>
      </c>
      <c r="F897" s="10">
        <v>43168</v>
      </c>
      <c r="G897" s="3">
        <v>0.44368055555555558</v>
      </c>
      <c r="H897" t="s">
        <v>12</v>
      </c>
      <c r="I897" t="s">
        <v>15</v>
      </c>
      <c r="J897" s="5">
        <v>0.46553958333333334</v>
      </c>
      <c r="K897" s="5">
        <v>0.49927923611111114</v>
      </c>
      <c r="M897" s="3">
        <f t="shared" si="55"/>
        <v>4.7685185185185608E-3</v>
      </c>
      <c r="N897" s="4">
        <f t="shared" si="53"/>
        <v>6.8666666666667275</v>
      </c>
      <c r="P897" s="5">
        <f t="shared" si="52"/>
        <v>3.3739652777777795E-2</v>
      </c>
      <c r="Q897" s="4">
        <f t="shared" si="54"/>
        <v>48.585100000000025</v>
      </c>
    </row>
    <row r="898" spans="1:17">
      <c r="A898">
        <v>2203034688</v>
      </c>
      <c r="B898">
        <v>7007436401</v>
      </c>
      <c r="C898">
        <v>30009314</v>
      </c>
      <c r="D898">
        <v>10002796</v>
      </c>
      <c r="E898" t="s">
        <v>50</v>
      </c>
      <c r="F898" s="10">
        <v>43168</v>
      </c>
      <c r="G898" s="3">
        <v>0.44445601851851851</v>
      </c>
      <c r="H898" t="s">
        <v>12</v>
      </c>
      <c r="I898" t="s">
        <v>15</v>
      </c>
      <c r="J898" s="5">
        <v>0.46630087962962963</v>
      </c>
      <c r="K898" s="5">
        <v>0.50083712962962967</v>
      </c>
      <c r="M898" s="3">
        <f t="shared" si="55"/>
        <v>7.7546296296293615E-4</v>
      </c>
      <c r="N898" s="4">
        <f t="shared" si="53"/>
        <v>1.1166666666666281</v>
      </c>
      <c r="P898" s="5">
        <f t="shared" ref="P898:P961" si="56">K898-J898</f>
        <v>3.4536250000000046E-2</v>
      </c>
      <c r="Q898" s="4">
        <f t="shared" si="54"/>
        <v>49.732200000000063</v>
      </c>
    </row>
    <row r="899" spans="1:17">
      <c r="A899">
        <v>2203034703</v>
      </c>
      <c r="B899">
        <v>7007434632</v>
      </c>
      <c r="C899">
        <v>30003313</v>
      </c>
      <c r="D899">
        <v>10002127</v>
      </c>
      <c r="E899" t="s">
        <v>35</v>
      </c>
      <c r="F899" s="10">
        <v>43168</v>
      </c>
      <c r="G899" s="3">
        <v>0.44465277777777779</v>
      </c>
      <c r="H899" t="s">
        <v>12</v>
      </c>
      <c r="I899" t="s">
        <v>15</v>
      </c>
      <c r="J899" s="5">
        <v>0.46439770833333333</v>
      </c>
      <c r="K899" s="5">
        <v>0.49316909722222224</v>
      </c>
      <c r="M899" s="3">
        <f t="shared" si="55"/>
        <v>1.9675925925927151E-4</v>
      </c>
      <c r="N899" s="4">
        <f t="shared" ref="N899:N962" si="57">M899*24*60</f>
        <v>0.28333333333335098</v>
      </c>
      <c r="P899" s="5">
        <f t="shared" si="56"/>
        <v>2.8771388888888916E-2</v>
      </c>
      <c r="Q899" s="4">
        <f t="shared" ref="Q899:Q962" si="58">P899*24*60</f>
        <v>41.43080000000004</v>
      </c>
    </row>
    <row r="900" spans="1:17">
      <c r="A900">
        <v>2203034713</v>
      </c>
      <c r="B900">
        <v>7007438768</v>
      </c>
      <c r="C900">
        <v>10022543</v>
      </c>
      <c r="D900">
        <v>10022543</v>
      </c>
      <c r="E900" t="s">
        <v>179</v>
      </c>
      <c r="F900" s="10">
        <v>43168</v>
      </c>
      <c r="G900" s="3">
        <v>0.44594907407407408</v>
      </c>
      <c r="H900" t="s">
        <v>12</v>
      </c>
      <c r="I900" t="s">
        <v>13</v>
      </c>
      <c r="J900" s="5">
        <v>0.46592553240740742</v>
      </c>
      <c r="K900" s="5">
        <v>0.49211775462962964</v>
      </c>
      <c r="M900" s="3">
        <f t="shared" ref="M900:M963" si="59">IF(G900&gt;=G899,G900-G899,(G900+1-G899))</f>
        <v>1.2962962962962954E-3</v>
      </c>
      <c r="N900" s="4">
        <f t="shared" si="57"/>
        <v>1.8666666666666654</v>
      </c>
      <c r="P900" s="5">
        <f t="shared" si="56"/>
        <v>2.6192222222222228E-2</v>
      </c>
      <c r="Q900" s="4">
        <f t="shared" si="58"/>
        <v>37.716800000000006</v>
      </c>
    </row>
    <row r="901" spans="1:17">
      <c r="A901">
        <v>2203034717</v>
      </c>
      <c r="B901">
        <v>7007438921</v>
      </c>
      <c r="C901">
        <v>30038390</v>
      </c>
      <c r="D901">
        <v>10003964</v>
      </c>
      <c r="E901" t="s">
        <v>93</v>
      </c>
      <c r="F901" s="10">
        <v>43168</v>
      </c>
      <c r="G901" s="3">
        <v>0.44674768518518521</v>
      </c>
      <c r="H901" t="s">
        <v>12</v>
      </c>
      <c r="I901" t="s">
        <v>15</v>
      </c>
      <c r="J901" s="5">
        <v>0.47027587962962963</v>
      </c>
      <c r="K901" s="5">
        <v>0.50058268518518523</v>
      </c>
      <c r="M901" s="3">
        <f t="shared" si="59"/>
        <v>7.9861111111112493E-4</v>
      </c>
      <c r="N901" s="4">
        <f t="shared" si="57"/>
        <v>1.1500000000000199</v>
      </c>
      <c r="P901" s="5">
        <f t="shared" si="56"/>
        <v>3.0306805555555594E-2</v>
      </c>
      <c r="Q901" s="4">
        <f t="shared" si="58"/>
        <v>43.641800000000053</v>
      </c>
    </row>
    <row r="902" spans="1:17">
      <c r="A902">
        <v>2203034743</v>
      </c>
      <c r="B902">
        <v>7007439057</v>
      </c>
      <c r="C902">
        <v>30038348</v>
      </c>
      <c r="D902">
        <v>10012569</v>
      </c>
      <c r="E902" t="s">
        <v>33</v>
      </c>
      <c r="F902" s="10">
        <v>43168</v>
      </c>
      <c r="G902" s="3">
        <v>0.4536458333333333</v>
      </c>
      <c r="H902" t="s">
        <v>12</v>
      </c>
      <c r="I902" t="s">
        <v>15</v>
      </c>
      <c r="J902" s="5">
        <v>0.47259465277777774</v>
      </c>
      <c r="K902" s="5">
        <v>0.50410534722222222</v>
      </c>
      <c r="M902" s="3">
        <f t="shared" si="59"/>
        <v>6.8981481481480977E-3</v>
      </c>
      <c r="N902" s="4">
        <f t="shared" si="57"/>
        <v>9.9333333333332607</v>
      </c>
      <c r="P902" s="5">
        <f t="shared" si="56"/>
        <v>3.1510694444444487E-2</v>
      </c>
      <c r="Q902" s="4">
        <f t="shared" si="58"/>
        <v>45.375400000000063</v>
      </c>
    </row>
    <row r="903" spans="1:17">
      <c r="A903">
        <v>2203034746</v>
      </c>
      <c r="B903">
        <v>7007434646</v>
      </c>
      <c r="C903">
        <v>30040275</v>
      </c>
      <c r="D903">
        <v>10021171</v>
      </c>
      <c r="E903" t="s">
        <v>72</v>
      </c>
      <c r="F903" s="10">
        <v>43168</v>
      </c>
      <c r="G903" s="3">
        <v>0.45379629629629631</v>
      </c>
      <c r="H903" t="s">
        <v>12</v>
      </c>
      <c r="I903" t="s">
        <v>13</v>
      </c>
      <c r="J903" s="5">
        <v>0.47505574074074075</v>
      </c>
      <c r="K903" s="5">
        <v>0.50938164351851856</v>
      </c>
      <c r="M903" s="3">
        <f t="shared" si="59"/>
        <v>1.5046296296300499E-4</v>
      </c>
      <c r="N903" s="4">
        <f t="shared" si="57"/>
        <v>0.21666666666672718</v>
      </c>
      <c r="P903" s="5">
        <f t="shared" si="56"/>
        <v>3.4325902777777806E-2</v>
      </c>
      <c r="Q903" s="4">
        <f t="shared" si="58"/>
        <v>49.42930000000004</v>
      </c>
    </row>
    <row r="904" spans="1:17">
      <c r="A904">
        <v>2203034765</v>
      </c>
      <c r="B904">
        <v>7007439036</v>
      </c>
      <c r="C904">
        <v>30024438</v>
      </c>
      <c r="D904">
        <v>10013572</v>
      </c>
      <c r="E904" t="s">
        <v>180</v>
      </c>
      <c r="F904" s="10">
        <v>43168</v>
      </c>
      <c r="G904" s="3">
        <v>0.45688657407407413</v>
      </c>
      <c r="H904" t="s">
        <v>12</v>
      </c>
      <c r="I904" t="s">
        <v>13</v>
      </c>
      <c r="J904" s="5">
        <v>0.47776553240740743</v>
      </c>
      <c r="K904" s="5">
        <v>0.51148581018518524</v>
      </c>
      <c r="M904" s="3">
        <f t="shared" si="59"/>
        <v>3.0902777777778168E-3</v>
      </c>
      <c r="N904" s="4">
        <f t="shared" si="57"/>
        <v>4.4500000000000561</v>
      </c>
      <c r="P904" s="5">
        <f t="shared" si="56"/>
        <v>3.3720277777777807E-2</v>
      </c>
      <c r="Q904" s="4">
        <f t="shared" si="58"/>
        <v>48.557200000000044</v>
      </c>
    </row>
    <row r="905" spans="1:17">
      <c r="A905">
        <v>2203034772</v>
      </c>
      <c r="B905">
        <v>7007439104</v>
      </c>
      <c r="C905">
        <v>30038348</v>
      </c>
      <c r="D905">
        <v>10012569</v>
      </c>
      <c r="E905" t="s">
        <v>107</v>
      </c>
      <c r="F905" s="10">
        <v>43168</v>
      </c>
      <c r="G905" s="3">
        <v>0.4583564814814815</v>
      </c>
      <c r="H905" t="s">
        <v>12</v>
      </c>
      <c r="I905" t="s">
        <v>15</v>
      </c>
      <c r="J905" s="5">
        <v>0.47891939814814816</v>
      </c>
      <c r="K905" s="5">
        <v>0.51321474537037037</v>
      </c>
      <c r="M905" s="3">
        <f t="shared" si="59"/>
        <v>1.4699074074073781E-3</v>
      </c>
      <c r="N905" s="4">
        <f t="shared" si="57"/>
        <v>2.1166666666666245</v>
      </c>
      <c r="P905" s="5">
        <f t="shared" si="56"/>
        <v>3.4295347222222217E-2</v>
      </c>
      <c r="Q905" s="4">
        <f t="shared" si="58"/>
        <v>49.385299999999994</v>
      </c>
    </row>
    <row r="906" spans="1:17">
      <c r="A906">
        <v>2203034913</v>
      </c>
      <c r="B906">
        <v>7007439267</v>
      </c>
      <c r="C906">
        <v>30025789</v>
      </c>
      <c r="D906">
        <v>10010981</v>
      </c>
      <c r="E906" t="s">
        <v>146</v>
      </c>
      <c r="F906" s="10">
        <v>43168</v>
      </c>
      <c r="G906" s="3">
        <v>0.47768518518518516</v>
      </c>
      <c r="H906" t="s">
        <v>12</v>
      </c>
      <c r="I906" t="s">
        <v>15</v>
      </c>
      <c r="J906" s="5">
        <v>0.50217136574074073</v>
      </c>
      <c r="K906" s="5">
        <v>0.5273596990740741</v>
      </c>
      <c r="M906" s="3">
        <f t="shared" si="59"/>
        <v>1.9328703703703654E-2</v>
      </c>
      <c r="N906" s="4">
        <f t="shared" si="57"/>
        <v>27.833333333333261</v>
      </c>
      <c r="P906" s="5">
        <f t="shared" si="56"/>
        <v>2.5188333333333368E-2</v>
      </c>
      <c r="Q906" s="4">
        <f t="shared" si="58"/>
        <v>36.27120000000005</v>
      </c>
    </row>
    <row r="907" spans="1:17">
      <c r="A907">
        <v>2203034919</v>
      </c>
      <c r="B907">
        <v>7007439287</v>
      </c>
      <c r="C907">
        <v>30043240</v>
      </c>
      <c r="D907">
        <v>10022061</v>
      </c>
      <c r="E907" t="s">
        <v>71</v>
      </c>
      <c r="F907" s="10">
        <v>43168</v>
      </c>
      <c r="G907" s="3">
        <v>0.4788425925925926</v>
      </c>
      <c r="H907" t="s">
        <v>12</v>
      </c>
      <c r="I907" t="s">
        <v>15</v>
      </c>
      <c r="J907" s="5">
        <v>0.50174453703703703</v>
      </c>
      <c r="K907" s="5">
        <v>0.53314078703703704</v>
      </c>
      <c r="M907" s="3">
        <f t="shared" si="59"/>
        <v>1.1574074074074403E-3</v>
      </c>
      <c r="N907" s="4">
        <f t="shared" si="57"/>
        <v>1.666666666666714</v>
      </c>
      <c r="P907" s="5">
        <f t="shared" si="56"/>
        <v>3.1396250000000014E-2</v>
      </c>
      <c r="Q907" s="4">
        <f t="shared" si="58"/>
        <v>45.210600000000021</v>
      </c>
    </row>
    <row r="908" spans="1:17">
      <c r="A908">
        <v>2203034939</v>
      </c>
      <c r="B908">
        <v>7007439061</v>
      </c>
      <c r="C908">
        <v>30018141</v>
      </c>
      <c r="D908">
        <v>10000923</v>
      </c>
      <c r="E908" t="s">
        <v>32</v>
      </c>
      <c r="F908" s="10">
        <v>43168</v>
      </c>
      <c r="G908" s="3">
        <v>0.48275462962962962</v>
      </c>
      <c r="H908" t="s">
        <v>12</v>
      </c>
      <c r="I908" t="s">
        <v>15</v>
      </c>
      <c r="J908" s="5">
        <v>0.50172532407407411</v>
      </c>
      <c r="K908" s="5">
        <v>0.53630844907407416</v>
      </c>
      <c r="M908" s="3">
        <f t="shared" si="59"/>
        <v>3.9120370370370194E-3</v>
      </c>
      <c r="N908" s="4">
        <f t="shared" si="57"/>
        <v>5.633333333333308</v>
      </c>
      <c r="P908" s="5">
        <f t="shared" si="56"/>
        <v>3.4583125000000048E-2</v>
      </c>
      <c r="Q908" s="4">
        <f t="shared" si="58"/>
        <v>49.799700000000072</v>
      </c>
    </row>
    <row r="909" spans="1:17">
      <c r="A909">
        <v>2203035009</v>
      </c>
      <c r="B909">
        <v>7007439467</v>
      </c>
      <c r="C909">
        <v>10002917</v>
      </c>
      <c r="D909">
        <v>10002917</v>
      </c>
      <c r="E909" t="s">
        <v>82</v>
      </c>
      <c r="F909" s="10">
        <v>43168</v>
      </c>
      <c r="G909" s="3">
        <v>0.50099537037037034</v>
      </c>
      <c r="H909" t="s">
        <v>12</v>
      </c>
      <c r="I909" t="s">
        <v>15</v>
      </c>
      <c r="J909" s="5">
        <v>0.52331807870370373</v>
      </c>
      <c r="K909" s="5">
        <v>0.55774412037037036</v>
      </c>
      <c r="M909" s="3">
        <f t="shared" si="59"/>
        <v>1.8240740740740724E-2</v>
      </c>
      <c r="N909" s="4">
        <f t="shared" si="57"/>
        <v>26.266666666666644</v>
      </c>
      <c r="P909" s="5">
        <f t="shared" si="56"/>
        <v>3.4426041666666629E-2</v>
      </c>
      <c r="Q909" s="4">
        <f t="shared" si="58"/>
        <v>49.573499999999946</v>
      </c>
    </row>
    <row r="910" spans="1:17">
      <c r="A910">
        <v>2203035030</v>
      </c>
      <c r="B910">
        <v>7007439502</v>
      </c>
      <c r="C910">
        <v>30038348</v>
      </c>
      <c r="D910">
        <v>10012569</v>
      </c>
      <c r="E910" t="s">
        <v>88</v>
      </c>
      <c r="F910" s="10">
        <v>43168</v>
      </c>
      <c r="G910" s="3">
        <v>0.50445601851851851</v>
      </c>
      <c r="H910" t="s">
        <v>12</v>
      </c>
      <c r="I910" t="s">
        <v>15</v>
      </c>
      <c r="J910" s="5">
        <v>0.52611164351851847</v>
      </c>
      <c r="K910" s="5">
        <v>0.56082060185185179</v>
      </c>
      <c r="M910" s="3">
        <f t="shared" si="59"/>
        <v>3.460648148148171E-3</v>
      </c>
      <c r="N910" s="4">
        <f t="shared" si="57"/>
        <v>4.9833333333333663</v>
      </c>
      <c r="P910" s="5">
        <f t="shared" si="56"/>
        <v>3.4708958333333317E-2</v>
      </c>
      <c r="Q910" s="4">
        <f t="shared" si="58"/>
        <v>49.980899999999977</v>
      </c>
    </row>
    <row r="911" spans="1:17">
      <c r="A911">
        <v>2203035054</v>
      </c>
      <c r="B911">
        <v>7007439616</v>
      </c>
      <c r="C911">
        <v>30038347</v>
      </c>
      <c r="D911">
        <v>10012717</v>
      </c>
      <c r="E911" t="s">
        <v>139</v>
      </c>
      <c r="F911" s="10">
        <v>43168</v>
      </c>
      <c r="G911" s="3">
        <v>0.51518518518518519</v>
      </c>
      <c r="H911" t="s">
        <v>12</v>
      </c>
      <c r="I911" t="s">
        <v>15</v>
      </c>
      <c r="J911" s="5">
        <v>0.53547726851851851</v>
      </c>
      <c r="K911" s="5">
        <v>0.56815032407407406</v>
      </c>
      <c r="M911" s="3">
        <f t="shared" si="59"/>
        <v>1.0729166666666679E-2</v>
      </c>
      <c r="N911" s="4">
        <f t="shared" si="57"/>
        <v>15.450000000000017</v>
      </c>
      <c r="P911" s="5">
        <f t="shared" si="56"/>
        <v>3.2673055555555552E-2</v>
      </c>
      <c r="Q911" s="4">
        <f t="shared" si="58"/>
        <v>47.049199999999999</v>
      </c>
    </row>
    <row r="912" spans="1:17">
      <c r="A912">
        <v>2203035073</v>
      </c>
      <c r="B912">
        <v>7007434879</v>
      </c>
      <c r="C912">
        <v>10008836</v>
      </c>
      <c r="D912">
        <v>10008836</v>
      </c>
      <c r="E912" t="s">
        <v>64</v>
      </c>
      <c r="F912" s="10">
        <v>43168</v>
      </c>
      <c r="G912" s="3">
        <v>0.52005787037037032</v>
      </c>
      <c r="H912" t="s">
        <v>12</v>
      </c>
      <c r="I912" t="s">
        <v>15</v>
      </c>
      <c r="J912" s="5">
        <v>0.53642384259259257</v>
      </c>
      <c r="K912" s="5">
        <v>0.57113252314814811</v>
      </c>
      <c r="M912" s="3">
        <f t="shared" si="59"/>
        <v>4.8726851851851327E-3</v>
      </c>
      <c r="N912" s="4">
        <f t="shared" si="57"/>
        <v>7.0166666666665911</v>
      </c>
      <c r="P912" s="5">
        <f t="shared" si="56"/>
        <v>3.4708680555555538E-2</v>
      </c>
      <c r="Q912" s="4">
        <f t="shared" si="58"/>
        <v>49.980499999999978</v>
      </c>
    </row>
    <row r="913" spans="1:17">
      <c r="A913">
        <v>2203035086</v>
      </c>
      <c r="B913">
        <v>7007437946</v>
      </c>
      <c r="C913">
        <v>10007890</v>
      </c>
      <c r="D913">
        <v>10007890</v>
      </c>
      <c r="E913" t="s">
        <v>46</v>
      </c>
      <c r="F913" s="10">
        <v>43168</v>
      </c>
      <c r="G913" s="3">
        <v>0.52293981481481489</v>
      </c>
      <c r="H913" t="s">
        <v>12</v>
      </c>
      <c r="I913" t="s">
        <v>15</v>
      </c>
      <c r="J913" s="5">
        <v>0.54549078703703713</v>
      </c>
      <c r="K913" s="5">
        <v>0.58017356481481486</v>
      </c>
      <c r="M913" s="3">
        <f t="shared" si="59"/>
        <v>2.8819444444445619E-3</v>
      </c>
      <c r="N913" s="4">
        <f t="shared" si="57"/>
        <v>4.1500000000001691</v>
      </c>
      <c r="P913" s="5">
        <f t="shared" si="56"/>
        <v>3.4682777777777729E-2</v>
      </c>
      <c r="Q913" s="4">
        <f t="shared" si="58"/>
        <v>49.943199999999933</v>
      </c>
    </row>
    <row r="914" spans="1:17">
      <c r="A914">
        <v>2203035112</v>
      </c>
      <c r="B914">
        <v>7007439673</v>
      </c>
      <c r="C914">
        <v>30043240</v>
      </c>
      <c r="D914">
        <v>10022061</v>
      </c>
      <c r="E914" t="s">
        <v>138</v>
      </c>
      <c r="F914" s="10">
        <v>43168</v>
      </c>
      <c r="G914" s="3">
        <v>0.53233796296296299</v>
      </c>
      <c r="H914" t="s">
        <v>12</v>
      </c>
      <c r="I914" t="s">
        <v>15</v>
      </c>
      <c r="J914" s="5">
        <v>0.55131358796296304</v>
      </c>
      <c r="K914" s="5">
        <v>0.57422469907407414</v>
      </c>
      <c r="M914" s="3">
        <f t="shared" si="59"/>
        <v>9.3981481481481E-3</v>
      </c>
      <c r="N914" s="4">
        <f t="shared" si="57"/>
        <v>13.533333333333264</v>
      </c>
      <c r="P914" s="5">
        <f t="shared" si="56"/>
        <v>2.2911111111111104E-2</v>
      </c>
      <c r="Q914" s="4">
        <f t="shared" si="58"/>
        <v>32.99199999999999</v>
      </c>
    </row>
    <row r="915" spans="1:17">
      <c r="A915">
        <v>2203035119</v>
      </c>
      <c r="B915">
        <v>7007434802</v>
      </c>
      <c r="C915">
        <v>30045819</v>
      </c>
      <c r="D915">
        <v>10022902</v>
      </c>
      <c r="E915" t="s">
        <v>43</v>
      </c>
      <c r="F915" s="10">
        <v>43168</v>
      </c>
      <c r="G915" s="3">
        <v>0.53481481481481474</v>
      </c>
      <c r="H915" t="s">
        <v>12</v>
      </c>
      <c r="I915" t="s">
        <v>15</v>
      </c>
      <c r="J915" s="5">
        <v>0.55334974537037029</v>
      </c>
      <c r="K915" s="5">
        <v>0.58793564814814803</v>
      </c>
      <c r="M915" s="3">
        <f t="shared" si="59"/>
        <v>2.4768518518517579E-3</v>
      </c>
      <c r="N915" s="4">
        <f t="shared" si="57"/>
        <v>3.5666666666665314</v>
      </c>
      <c r="P915" s="5">
        <f t="shared" si="56"/>
        <v>3.4585902777777733E-2</v>
      </c>
      <c r="Q915" s="4">
        <f t="shared" si="58"/>
        <v>49.803699999999935</v>
      </c>
    </row>
    <row r="916" spans="1:17">
      <c r="A916">
        <v>2203035186</v>
      </c>
      <c r="B916">
        <v>7007434652</v>
      </c>
      <c r="C916">
        <v>30013992</v>
      </c>
      <c r="D916">
        <v>10002941</v>
      </c>
      <c r="E916" t="s">
        <v>37</v>
      </c>
      <c r="F916" s="10">
        <v>43168</v>
      </c>
      <c r="G916" s="3">
        <v>0.55018518518518522</v>
      </c>
      <c r="H916" t="s">
        <v>12</v>
      </c>
      <c r="I916" t="s">
        <v>15</v>
      </c>
      <c r="J916" s="5">
        <v>0.57095504629629634</v>
      </c>
      <c r="K916" s="5">
        <v>0.60266914351851852</v>
      </c>
      <c r="M916" s="3">
        <f t="shared" si="59"/>
        <v>1.5370370370370479E-2</v>
      </c>
      <c r="N916" s="4">
        <f t="shared" si="57"/>
        <v>22.133333333333489</v>
      </c>
      <c r="P916" s="5">
        <f t="shared" si="56"/>
        <v>3.1714097222222182E-2</v>
      </c>
      <c r="Q916" s="4">
        <f t="shared" si="58"/>
        <v>45.668299999999945</v>
      </c>
    </row>
    <row r="917" spans="1:17">
      <c r="A917">
        <v>2203035213</v>
      </c>
      <c r="B917">
        <v>7007435226</v>
      </c>
      <c r="C917">
        <v>30024483</v>
      </c>
      <c r="D917">
        <v>10003078</v>
      </c>
      <c r="E917" t="s">
        <v>40</v>
      </c>
      <c r="F917" s="10">
        <v>43168</v>
      </c>
      <c r="G917" s="3">
        <v>0.55701388888888892</v>
      </c>
      <c r="H917" t="s">
        <v>12</v>
      </c>
      <c r="I917" t="s">
        <v>15</v>
      </c>
      <c r="J917" s="5">
        <v>0.57801215277777784</v>
      </c>
      <c r="K917" s="5">
        <v>0.60384201388888892</v>
      </c>
      <c r="M917" s="3">
        <f t="shared" si="59"/>
        <v>6.8287037037036979E-3</v>
      </c>
      <c r="N917" s="4">
        <f t="shared" si="57"/>
        <v>9.833333333333325</v>
      </c>
      <c r="P917" s="5">
        <f t="shared" si="56"/>
        <v>2.5829861111111074E-2</v>
      </c>
      <c r="Q917" s="4">
        <f t="shared" si="58"/>
        <v>37.194999999999951</v>
      </c>
    </row>
    <row r="918" spans="1:17">
      <c r="A918">
        <v>2203035218</v>
      </c>
      <c r="B918">
        <v>7007438063</v>
      </c>
      <c r="C918">
        <v>30000417</v>
      </c>
      <c r="D918">
        <v>10000923</v>
      </c>
      <c r="E918" t="s">
        <v>36</v>
      </c>
      <c r="F918" s="10">
        <v>43168</v>
      </c>
      <c r="G918" s="3">
        <v>0.5588657407407408</v>
      </c>
      <c r="H918" t="s">
        <v>12</v>
      </c>
      <c r="I918" t="s">
        <v>15</v>
      </c>
      <c r="J918" s="5">
        <v>0.57569233796296304</v>
      </c>
      <c r="K918" s="5">
        <v>0.61022317129629633</v>
      </c>
      <c r="M918" s="3">
        <f t="shared" si="59"/>
        <v>1.8518518518518823E-3</v>
      </c>
      <c r="N918" s="4">
        <f t="shared" si="57"/>
        <v>2.6666666666667105</v>
      </c>
      <c r="P918" s="5">
        <f t="shared" si="56"/>
        <v>3.4530833333333288E-2</v>
      </c>
      <c r="Q918" s="4">
        <f t="shared" si="58"/>
        <v>49.724399999999932</v>
      </c>
    </row>
    <row r="919" spans="1:17">
      <c r="A919">
        <v>2203035286</v>
      </c>
      <c r="B919">
        <v>7007440445</v>
      </c>
      <c r="C919">
        <v>30025789</v>
      </c>
      <c r="D919">
        <v>10010981</v>
      </c>
      <c r="E919" t="s">
        <v>161</v>
      </c>
      <c r="F919" s="10">
        <v>43168</v>
      </c>
      <c r="G919" s="3">
        <v>0.57265046296296296</v>
      </c>
      <c r="H919" t="s">
        <v>12</v>
      </c>
      <c r="I919" t="s">
        <v>15</v>
      </c>
      <c r="J919" s="5">
        <v>0.58955567129629627</v>
      </c>
      <c r="K919" s="5">
        <v>0.61951921296296297</v>
      </c>
      <c r="M919" s="3">
        <f t="shared" si="59"/>
        <v>1.3784722222222157E-2</v>
      </c>
      <c r="N919" s="4">
        <f t="shared" si="57"/>
        <v>19.849999999999905</v>
      </c>
      <c r="P919" s="5">
        <f t="shared" si="56"/>
        <v>2.9963541666666704E-2</v>
      </c>
      <c r="Q919" s="4">
        <f t="shared" si="58"/>
        <v>43.147500000000051</v>
      </c>
    </row>
    <row r="920" spans="1:17">
      <c r="A920">
        <v>2203035287</v>
      </c>
      <c r="B920">
        <v>7007434663</v>
      </c>
      <c r="C920">
        <v>30000420</v>
      </c>
      <c r="D920">
        <v>10000923</v>
      </c>
      <c r="E920" t="s">
        <v>38</v>
      </c>
      <c r="F920" s="10">
        <v>43168</v>
      </c>
      <c r="G920" s="3">
        <v>0.5727430555555556</v>
      </c>
      <c r="H920" t="s">
        <v>12</v>
      </c>
      <c r="I920" t="s">
        <v>15</v>
      </c>
      <c r="J920" s="5">
        <v>0.59266694444444445</v>
      </c>
      <c r="K920" s="5">
        <v>0.62738270833333332</v>
      </c>
      <c r="M920" s="3">
        <f t="shared" si="59"/>
        <v>9.2592592592644074E-5</v>
      </c>
      <c r="N920" s="4">
        <f t="shared" si="57"/>
        <v>0.13333333333340747</v>
      </c>
      <c r="P920" s="5">
        <f t="shared" si="56"/>
        <v>3.4715763888888862E-2</v>
      </c>
      <c r="Q920" s="4">
        <f t="shared" si="58"/>
        <v>49.990699999999961</v>
      </c>
    </row>
    <row r="921" spans="1:17">
      <c r="A921">
        <v>2203035305</v>
      </c>
      <c r="B921">
        <v>7007434636</v>
      </c>
      <c r="C921">
        <v>30002244</v>
      </c>
      <c r="D921">
        <v>10001601</v>
      </c>
      <c r="E921" t="s">
        <v>49</v>
      </c>
      <c r="F921" s="10">
        <v>43168</v>
      </c>
      <c r="G921" s="3">
        <v>0.57483796296296297</v>
      </c>
      <c r="H921" t="s">
        <v>12</v>
      </c>
      <c r="I921" t="s">
        <v>15</v>
      </c>
      <c r="J921" s="5">
        <v>0.59792046296296297</v>
      </c>
      <c r="K921" s="5">
        <v>0.6317015046296296</v>
      </c>
      <c r="M921" s="3">
        <f t="shared" si="59"/>
        <v>2.0949074074073648E-3</v>
      </c>
      <c r="N921" s="4">
        <f t="shared" si="57"/>
        <v>3.0166666666666053</v>
      </c>
      <c r="P921" s="5">
        <f t="shared" si="56"/>
        <v>3.3781041666666622E-2</v>
      </c>
      <c r="Q921" s="4">
        <f t="shared" si="58"/>
        <v>48.644699999999936</v>
      </c>
    </row>
    <row r="922" spans="1:17">
      <c r="A922">
        <v>2203035311</v>
      </c>
      <c r="B922">
        <v>7007434870</v>
      </c>
      <c r="C922">
        <v>10002692</v>
      </c>
      <c r="D922">
        <v>10002692</v>
      </c>
      <c r="E922" t="s">
        <v>57</v>
      </c>
      <c r="F922" s="10">
        <v>43168</v>
      </c>
      <c r="G922" s="3">
        <v>0.57652777777777775</v>
      </c>
      <c r="H922" t="s">
        <v>12</v>
      </c>
      <c r="I922" t="s">
        <v>15</v>
      </c>
      <c r="J922" s="5">
        <v>0.60137333333333332</v>
      </c>
      <c r="K922" s="5">
        <v>0.62935555555555556</v>
      </c>
      <c r="M922" s="3">
        <f t="shared" si="59"/>
        <v>1.6898148148147829E-3</v>
      </c>
      <c r="N922" s="4">
        <f t="shared" si="57"/>
        <v>2.4333333333332874</v>
      </c>
      <c r="P922" s="5">
        <f t="shared" si="56"/>
        <v>2.7982222222222242E-2</v>
      </c>
      <c r="Q922" s="4">
        <f t="shared" si="58"/>
        <v>40.294400000000024</v>
      </c>
    </row>
    <row r="923" spans="1:17">
      <c r="A923">
        <v>2203035337</v>
      </c>
      <c r="B923">
        <v>7007434794</v>
      </c>
      <c r="C923">
        <v>30023006</v>
      </c>
      <c r="D923">
        <v>10000923</v>
      </c>
      <c r="E923" t="s">
        <v>52</v>
      </c>
      <c r="F923" s="10">
        <v>43168</v>
      </c>
      <c r="G923" s="3">
        <v>0.58179398148148154</v>
      </c>
      <c r="H923" t="s">
        <v>12</v>
      </c>
      <c r="I923" t="s">
        <v>15</v>
      </c>
      <c r="J923" s="5">
        <v>0.60425453703703713</v>
      </c>
      <c r="K923" s="5">
        <v>0.63469821759259271</v>
      </c>
      <c r="M923" s="3">
        <f t="shared" si="59"/>
        <v>5.2662037037037868E-3</v>
      </c>
      <c r="N923" s="4">
        <f t="shared" si="57"/>
        <v>7.5833333333334529</v>
      </c>
      <c r="P923" s="5">
        <f t="shared" si="56"/>
        <v>3.0443680555555575E-2</v>
      </c>
      <c r="Q923" s="4">
        <f t="shared" si="58"/>
        <v>43.838900000000024</v>
      </c>
    </row>
    <row r="924" spans="1:17">
      <c r="A924">
        <v>2203035340</v>
      </c>
      <c r="B924">
        <v>7007438473</v>
      </c>
      <c r="C924">
        <v>10002692</v>
      </c>
      <c r="D924">
        <v>10002692</v>
      </c>
      <c r="E924" t="s">
        <v>44</v>
      </c>
      <c r="F924" s="10">
        <v>43168</v>
      </c>
      <c r="G924" s="3">
        <v>0.58305555555555555</v>
      </c>
      <c r="H924" t="s">
        <v>12</v>
      </c>
      <c r="I924" t="s">
        <v>15</v>
      </c>
      <c r="J924" s="5">
        <v>0.60516944444444443</v>
      </c>
      <c r="K924" s="5">
        <v>0.62785083333333336</v>
      </c>
      <c r="M924" s="3">
        <f t="shared" si="59"/>
        <v>1.2615740740740122E-3</v>
      </c>
      <c r="N924" s="4">
        <f t="shared" si="57"/>
        <v>1.8166666666665776</v>
      </c>
      <c r="P924" s="5">
        <f t="shared" si="56"/>
        <v>2.2681388888888931E-2</v>
      </c>
      <c r="Q924" s="4">
        <f t="shared" si="58"/>
        <v>32.661200000000065</v>
      </c>
    </row>
    <row r="925" spans="1:17">
      <c r="A925">
        <v>2203035346</v>
      </c>
      <c r="B925">
        <v>7007435382</v>
      </c>
      <c r="C925">
        <v>10002227</v>
      </c>
      <c r="D925">
        <v>10002227</v>
      </c>
      <c r="E925" t="s">
        <v>39</v>
      </c>
      <c r="F925" s="10">
        <v>43168</v>
      </c>
      <c r="G925" s="3">
        <v>0.58502314814814815</v>
      </c>
      <c r="H925" t="s">
        <v>12</v>
      </c>
      <c r="I925" t="s">
        <v>15</v>
      </c>
      <c r="J925" s="5">
        <v>0.60174912037037043</v>
      </c>
      <c r="K925" s="5">
        <v>0.63102627314814819</v>
      </c>
      <c r="M925" s="3">
        <f t="shared" si="59"/>
        <v>1.9675925925926041E-3</v>
      </c>
      <c r="N925" s="4">
        <f t="shared" si="57"/>
        <v>2.8333333333333499</v>
      </c>
      <c r="P925" s="5">
        <f t="shared" si="56"/>
        <v>2.927715277777776E-2</v>
      </c>
      <c r="Q925" s="4">
        <f t="shared" si="58"/>
        <v>42.159099999999974</v>
      </c>
    </row>
    <row r="926" spans="1:17">
      <c r="A926">
        <v>2203035397</v>
      </c>
      <c r="B926">
        <v>7007434665</v>
      </c>
      <c r="C926">
        <v>30000425</v>
      </c>
      <c r="D926">
        <v>10000923</v>
      </c>
      <c r="E926" t="s">
        <v>51</v>
      </c>
      <c r="F926" s="10">
        <v>43168</v>
      </c>
      <c r="G926" s="3">
        <v>0.60287037037037039</v>
      </c>
      <c r="H926" t="s">
        <v>12</v>
      </c>
      <c r="I926" t="s">
        <v>15</v>
      </c>
      <c r="J926" s="5">
        <v>0.62165967592592597</v>
      </c>
      <c r="K926" s="5">
        <v>0.6548482175925926</v>
      </c>
      <c r="M926" s="3">
        <f t="shared" si="59"/>
        <v>1.7847222222222237E-2</v>
      </c>
      <c r="N926" s="4">
        <f t="shared" si="57"/>
        <v>25.700000000000021</v>
      </c>
      <c r="P926" s="5">
        <f t="shared" si="56"/>
        <v>3.3188541666666627E-2</v>
      </c>
      <c r="Q926" s="4">
        <f t="shared" si="58"/>
        <v>47.791499999999942</v>
      </c>
    </row>
    <row r="927" spans="1:17">
      <c r="A927">
        <v>2203035419</v>
      </c>
      <c r="B927">
        <v>7007439451</v>
      </c>
      <c r="C927">
        <v>30000448</v>
      </c>
      <c r="D927">
        <v>10000923</v>
      </c>
      <c r="E927" t="s">
        <v>45</v>
      </c>
      <c r="F927" s="10">
        <v>43168</v>
      </c>
      <c r="G927" s="3">
        <v>0.60741898148148155</v>
      </c>
      <c r="H927" t="s">
        <v>12</v>
      </c>
      <c r="I927" t="s">
        <v>15</v>
      </c>
      <c r="J927" s="5">
        <v>0.63125703703703706</v>
      </c>
      <c r="K927" s="5">
        <v>0.66564814814814821</v>
      </c>
      <c r="M927" s="3">
        <f t="shared" si="59"/>
        <v>4.548611111111156E-3</v>
      </c>
      <c r="N927" s="4">
        <f t="shared" si="57"/>
        <v>6.5500000000000647</v>
      </c>
      <c r="P927" s="5">
        <f t="shared" si="56"/>
        <v>3.439111111111115E-2</v>
      </c>
      <c r="Q927" s="4">
        <f t="shared" si="58"/>
        <v>49.52320000000006</v>
      </c>
    </row>
    <row r="928" spans="1:17">
      <c r="A928">
        <v>2203035466</v>
      </c>
      <c r="B928">
        <v>7007434633</v>
      </c>
      <c r="C928">
        <v>30024855</v>
      </c>
      <c r="D928">
        <v>10010834</v>
      </c>
      <c r="E928" t="s">
        <v>48</v>
      </c>
      <c r="F928" s="10">
        <v>43168</v>
      </c>
      <c r="G928" s="3">
        <v>0.61623842592592593</v>
      </c>
      <c r="H928" t="s">
        <v>12</v>
      </c>
      <c r="I928" t="s">
        <v>15</v>
      </c>
      <c r="J928" s="5">
        <v>0.63588030092592596</v>
      </c>
      <c r="K928" s="5">
        <v>0.67003689814814815</v>
      </c>
      <c r="M928" s="3">
        <f t="shared" si="59"/>
        <v>8.8194444444443798E-3</v>
      </c>
      <c r="N928" s="4">
        <f t="shared" si="57"/>
        <v>12.699999999999907</v>
      </c>
      <c r="P928" s="5">
        <f t="shared" si="56"/>
        <v>3.4156597222222196E-2</v>
      </c>
      <c r="Q928" s="4">
        <f t="shared" si="58"/>
        <v>49.185499999999962</v>
      </c>
    </row>
    <row r="929" spans="1:17">
      <c r="A929">
        <v>2203035483</v>
      </c>
      <c r="B929">
        <v>7007441378</v>
      </c>
      <c r="C929">
        <v>30029534</v>
      </c>
      <c r="D929">
        <v>10011665</v>
      </c>
      <c r="E929" t="s">
        <v>63</v>
      </c>
      <c r="F929" s="10">
        <v>43168</v>
      </c>
      <c r="G929" s="3">
        <v>0.62263888888888885</v>
      </c>
      <c r="H929" t="s">
        <v>12</v>
      </c>
      <c r="I929" t="s">
        <v>15</v>
      </c>
      <c r="J929" s="5">
        <v>0.64232</v>
      </c>
      <c r="K929" s="5">
        <v>0.67257916666666662</v>
      </c>
      <c r="M929" s="3">
        <f t="shared" si="59"/>
        <v>6.4004629629629273E-3</v>
      </c>
      <c r="N929" s="4">
        <f t="shared" si="57"/>
        <v>9.2166666666666153</v>
      </c>
      <c r="P929" s="5">
        <f t="shared" si="56"/>
        <v>3.0259166666666615E-2</v>
      </c>
      <c r="Q929" s="4">
        <f t="shared" si="58"/>
        <v>43.573199999999929</v>
      </c>
    </row>
    <row r="930" spans="1:17">
      <c r="A930">
        <v>2203035499</v>
      </c>
      <c r="B930">
        <v>7007434797</v>
      </c>
      <c r="C930">
        <v>30042418</v>
      </c>
      <c r="D930">
        <v>10007173</v>
      </c>
      <c r="E930" t="s">
        <v>56</v>
      </c>
      <c r="F930" s="10">
        <v>43168</v>
      </c>
      <c r="G930" s="3">
        <v>0.63187499999999996</v>
      </c>
      <c r="H930" t="s">
        <v>12</v>
      </c>
      <c r="I930" t="s">
        <v>15</v>
      </c>
      <c r="J930" s="5">
        <v>0.65410534722222213</v>
      </c>
      <c r="K930" s="5">
        <v>0.68363201388888883</v>
      </c>
      <c r="M930" s="3">
        <f t="shared" si="59"/>
        <v>9.2361111111111116E-3</v>
      </c>
      <c r="N930" s="4">
        <f t="shared" si="57"/>
        <v>13.3</v>
      </c>
      <c r="P930" s="5">
        <f t="shared" si="56"/>
        <v>2.9526666666666701E-2</v>
      </c>
      <c r="Q930" s="4">
        <f t="shared" si="58"/>
        <v>42.518400000000049</v>
      </c>
    </row>
    <row r="931" spans="1:17">
      <c r="A931">
        <v>2203035545</v>
      </c>
      <c r="B931">
        <v>7007438210</v>
      </c>
      <c r="C931">
        <v>30015113</v>
      </c>
      <c r="D931">
        <v>10002127</v>
      </c>
      <c r="E931" t="s">
        <v>17</v>
      </c>
      <c r="F931" s="10">
        <v>43168</v>
      </c>
      <c r="G931" s="3">
        <v>0.6444212962962963</v>
      </c>
      <c r="H931" t="s">
        <v>12</v>
      </c>
      <c r="I931" t="s">
        <v>15</v>
      </c>
      <c r="J931" s="5">
        <v>0.66337587962962963</v>
      </c>
      <c r="K931" s="5">
        <v>0.69782046296296296</v>
      </c>
      <c r="M931" s="3">
        <f t="shared" si="59"/>
        <v>1.2546296296296333E-2</v>
      </c>
      <c r="N931" s="4">
        <f t="shared" si="57"/>
        <v>18.06666666666672</v>
      </c>
      <c r="P931" s="5">
        <f t="shared" si="56"/>
        <v>3.4444583333333334E-2</v>
      </c>
      <c r="Q931" s="4">
        <f t="shared" si="58"/>
        <v>49.600200000000001</v>
      </c>
    </row>
    <row r="932" spans="1:17">
      <c r="A932">
        <v>2203035568</v>
      </c>
      <c r="B932">
        <v>7007438193</v>
      </c>
      <c r="C932">
        <v>30020880</v>
      </c>
      <c r="D932">
        <v>10009638</v>
      </c>
      <c r="E932" t="s">
        <v>175</v>
      </c>
      <c r="F932" s="10">
        <v>43168</v>
      </c>
      <c r="G932" s="3">
        <v>0.65221064814814811</v>
      </c>
      <c r="H932" t="s">
        <v>12</v>
      </c>
      <c r="I932" t="s">
        <v>15</v>
      </c>
      <c r="J932" s="5">
        <v>0.67312398148148145</v>
      </c>
      <c r="K932" s="5">
        <v>0.70309606481481479</v>
      </c>
      <c r="M932" s="3">
        <f t="shared" si="59"/>
        <v>7.7893518518518112E-3</v>
      </c>
      <c r="N932" s="4">
        <f t="shared" si="57"/>
        <v>11.216666666666608</v>
      </c>
      <c r="P932" s="5">
        <f t="shared" si="56"/>
        <v>2.9972083333333344E-2</v>
      </c>
      <c r="Q932" s="4">
        <f t="shared" si="58"/>
        <v>43.159800000000018</v>
      </c>
    </row>
    <row r="933" spans="1:17">
      <c r="A933">
        <v>2203035576</v>
      </c>
      <c r="B933">
        <v>7007441625</v>
      </c>
      <c r="C933">
        <v>30038348</v>
      </c>
      <c r="D933">
        <v>10012569</v>
      </c>
      <c r="E933" t="s">
        <v>14</v>
      </c>
      <c r="F933" s="10">
        <v>43168</v>
      </c>
      <c r="G933" s="3">
        <v>0.6544444444444445</v>
      </c>
      <c r="H933" t="s">
        <v>12</v>
      </c>
      <c r="I933" t="s">
        <v>15</v>
      </c>
      <c r="J933" s="5">
        <v>0.67598812500000005</v>
      </c>
      <c r="K933" s="5">
        <v>0.71049513888888893</v>
      </c>
      <c r="M933" s="3">
        <f t="shared" si="59"/>
        <v>2.2337962962963864E-3</v>
      </c>
      <c r="N933" s="4">
        <f t="shared" si="57"/>
        <v>3.2166666666667965</v>
      </c>
      <c r="P933" s="5">
        <f t="shared" si="56"/>
        <v>3.4507013888888882E-2</v>
      </c>
      <c r="Q933" s="4">
        <f t="shared" si="58"/>
        <v>49.690099999999987</v>
      </c>
    </row>
    <row r="934" spans="1:17">
      <c r="A934">
        <v>2203035641</v>
      </c>
      <c r="B934">
        <v>7007441386</v>
      </c>
      <c r="C934">
        <v>30000440</v>
      </c>
      <c r="D934">
        <v>10000923</v>
      </c>
      <c r="E934" t="s">
        <v>38</v>
      </c>
      <c r="F934" s="10">
        <v>43168</v>
      </c>
      <c r="G934" s="3">
        <v>0.67181712962962958</v>
      </c>
      <c r="H934" t="s">
        <v>12</v>
      </c>
      <c r="I934" t="s">
        <v>15</v>
      </c>
      <c r="J934" s="5">
        <v>0.69201518518518512</v>
      </c>
      <c r="K934" s="5">
        <v>0.72210692129629628</v>
      </c>
      <c r="M934" s="3">
        <f t="shared" si="59"/>
        <v>1.7372685185185088E-2</v>
      </c>
      <c r="N934" s="4">
        <f t="shared" si="57"/>
        <v>25.016666666666527</v>
      </c>
      <c r="P934" s="5">
        <f t="shared" si="56"/>
        <v>3.0091736111111156E-2</v>
      </c>
      <c r="Q934" s="4">
        <f t="shared" si="58"/>
        <v>43.332100000000068</v>
      </c>
    </row>
    <row r="935" spans="1:17">
      <c r="A935">
        <v>2203035737</v>
      </c>
      <c r="B935">
        <v>7007442003</v>
      </c>
      <c r="C935">
        <v>30038348</v>
      </c>
      <c r="D935">
        <v>10012569</v>
      </c>
      <c r="E935" t="s">
        <v>33</v>
      </c>
      <c r="F935" s="10">
        <v>43168</v>
      </c>
      <c r="G935" s="3">
        <v>0.69717592592592592</v>
      </c>
      <c r="H935" t="s">
        <v>12</v>
      </c>
      <c r="I935" t="s">
        <v>15</v>
      </c>
      <c r="J935" s="5">
        <v>0.71932967592592589</v>
      </c>
      <c r="K935" s="5">
        <v>0.74847009259259256</v>
      </c>
      <c r="M935" s="3">
        <f t="shared" si="59"/>
        <v>2.5358796296296338E-2</v>
      </c>
      <c r="N935" s="4">
        <f t="shared" si="57"/>
        <v>36.516666666666723</v>
      </c>
      <c r="P935" s="5">
        <f t="shared" si="56"/>
        <v>2.9140416666666669E-2</v>
      </c>
      <c r="Q935" s="4">
        <f t="shared" si="58"/>
        <v>41.962200000000003</v>
      </c>
    </row>
    <row r="936" spans="1:17">
      <c r="A936">
        <v>2203035823</v>
      </c>
      <c r="B936">
        <v>7007438219</v>
      </c>
      <c r="C936">
        <v>30000441</v>
      </c>
      <c r="D936">
        <v>10000923</v>
      </c>
      <c r="E936" t="s">
        <v>51</v>
      </c>
      <c r="F936" s="10">
        <v>43168</v>
      </c>
      <c r="G936" s="3">
        <v>0.71747685185185184</v>
      </c>
      <c r="H936" t="s">
        <v>12</v>
      </c>
      <c r="I936" t="s">
        <v>15</v>
      </c>
      <c r="J936" s="5">
        <v>0.73939108796296293</v>
      </c>
      <c r="K936" s="5">
        <v>0.77252504629629626</v>
      </c>
      <c r="M936" s="3">
        <f t="shared" si="59"/>
        <v>2.0300925925925917E-2</v>
      </c>
      <c r="N936" s="4">
        <f t="shared" si="57"/>
        <v>29.23333333333332</v>
      </c>
      <c r="P936" s="5">
        <f t="shared" si="56"/>
        <v>3.3133958333333324E-2</v>
      </c>
      <c r="Q936" s="4">
        <f t="shared" si="58"/>
        <v>47.712899999999991</v>
      </c>
    </row>
    <row r="937" spans="1:17">
      <c r="A937">
        <v>2203035826</v>
      </c>
      <c r="B937">
        <v>7007438201</v>
      </c>
      <c r="C937">
        <v>30001090</v>
      </c>
      <c r="D937">
        <v>10001206</v>
      </c>
      <c r="E937" t="s">
        <v>44</v>
      </c>
      <c r="F937" s="10">
        <v>43168</v>
      </c>
      <c r="G937" s="3">
        <v>0.71932870370370372</v>
      </c>
      <c r="H937" t="s">
        <v>12</v>
      </c>
      <c r="I937" t="s">
        <v>15</v>
      </c>
      <c r="J937" s="5">
        <v>0.74129175925925928</v>
      </c>
      <c r="K937" s="5">
        <v>0.77585370370370377</v>
      </c>
      <c r="M937" s="3">
        <f t="shared" si="59"/>
        <v>1.8518518518518823E-3</v>
      </c>
      <c r="N937" s="4">
        <f t="shared" si="57"/>
        <v>2.6666666666667105</v>
      </c>
      <c r="P937" s="5">
        <f t="shared" si="56"/>
        <v>3.4561944444444492E-2</v>
      </c>
      <c r="Q937" s="4">
        <f t="shared" si="58"/>
        <v>49.769200000000069</v>
      </c>
    </row>
    <row r="938" spans="1:17">
      <c r="A938">
        <v>2203035828</v>
      </c>
      <c r="B938">
        <v>7007441609</v>
      </c>
      <c r="C938">
        <v>30020706</v>
      </c>
      <c r="D938">
        <v>10002018</v>
      </c>
      <c r="E938" t="s">
        <v>40</v>
      </c>
      <c r="F938" s="10">
        <v>43168</v>
      </c>
      <c r="G938" s="3">
        <v>0.72050925925925924</v>
      </c>
      <c r="H938" t="s">
        <v>12</v>
      </c>
      <c r="I938" t="s">
        <v>15</v>
      </c>
      <c r="J938" s="5">
        <v>0.74057071759259252</v>
      </c>
      <c r="K938" s="5">
        <v>0.77527731481481477</v>
      </c>
      <c r="M938" s="3">
        <f t="shared" si="59"/>
        <v>1.1805555555555181E-3</v>
      </c>
      <c r="N938" s="4">
        <f t="shared" si="57"/>
        <v>1.699999999999946</v>
      </c>
      <c r="P938" s="5">
        <f t="shared" si="56"/>
        <v>3.4706597222222246E-2</v>
      </c>
      <c r="Q938" s="4">
        <f t="shared" si="58"/>
        <v>49.977500000000035</v>
      </c>
    </row>
    <row r="939" spans="1:17">
      <c r="A939">
        <v>2203035832</v>
      </c>
      <c r="B939">
        <v>7007438214</v>
      </c>
      <c r="C939">
        <v>30021096</v>
      </c>
      <c r="D939">
        <v>10000923</v>
      </c>
      <c r="E939" t="s">
        <v>36</v>
      </c>
      <c r="F939" s="10">
        <v>43168</v>
      </c>
      <c r="G939" s="3">
        <v>0.72357638888888898</v>
      </c>
      <c r="H939" t="s">
        <v>12</v>
      </c>
      <c r="I939" t="s">
        <v>15</v>
      </c>
      <c r="J939" s="5">
        <v>0.74604840277777784</v>
      </c>
      <c r="K939" s="5">
        <v>0.78058361111111119</v>
      </c>
      <c r="M939" s="3">
        <f t="shared" si="59"/>
        <v>3.067129629629739E-3</v>
      </c>
      <c r="N939" s="4">
        <f t="shared" si="57"/>
        <v>4.4166666666668242</v>
      </c>
      <c r="P939" s="5">
        <f t="shared" si="56"/>
        <v>3.4535208333333345E-2</v>
      </c>
      <c r="Q939" s="4">
        <f t="shared" si="58"/>
        <v>49.730700000000013</v>
      </c>
    </row>
    <row r="940" spans="1:17">
      <c r="A940">
        <v>2203035885</v>
      </c>
      <c r="B940">
        <v>7007438291</v>
      </c>
      <c r="C940">
        <v>30003313</v>
      </c>
      <c r="D940">
        <v>10002127</v>
      </c>
      <c r="E940" t="s">
        <v>49</v>
      </c>
      <c r="F940" s="10">
        <v>43168</v>
      </c>
      <c r="G940" s="3">
        <v>0.75174768518518509</v>
      </c>
      <c r="H940" t="s">
        <v>12</v>
      </c>
      <c r="I940" t="s">
        <v>15</v>
      </c>
      <c r="J940" s="5">
        <v>0.77190518518518514</v>
      </c>
      <c r="K940" s="5">
        <v>0.80652657407407402</v>
      </c>
      <c r="M940" s="3">
        <f t="shared" si="59"/>
        <v>2.8171296296296111E-2</v>
      </c>
      <c r="N940" s="4">
        <f t="shared" si="57"/>
        <v>40.5666666666664</v>
      </c>
      <c r="P940" s="5">
        <f t="shared" si="56"/>
        <v>3.4621388888888882E-2</v>
      </c>
      <c r="Q940" s="4">
        <f t="shared" si="58"/>
        <v>49.85479999999999</v>
      </c>
    </row>
    <row r="941" spans="1:17">
      <c r="A941">
        <v>2203036256</v>
      </c>
      <c r="B941">
        <v>7007442506</v>
      </c>
      <c r="C941">
        <v>30038348</v>
      </c>
      <c r="D941">
        <v>10012569</v>
      </c>
      <c r="E941" t="s">
        <v>86</v>
      </c>
      <c r="F941" s="10">
        <v>43169</v>
      </c>
      <c r="G941" s="3">
        <v>3.0671296296296297E-3</v>
      </c>
      <c r="H941" t="s">
        <v>12</v>
      </c>
      <c r="I941" t="s">
        <v>15</v>
      </c>
      <c r="J941" s="5">
        <v>2.2061226851851856E-2</v>
      </c>
      <c r="K941" s="5">
        <v>4.6696574074074078E-2</v>
      </c>
      <c r="M941" s="3">
        <f t="shared" si="59"/>
        <v>0.25131944444444454</v>
      </c>
      <c r="N941" s="4">
        <f t="shared" si="57"/>
        <v>361.90000000000015</v>
      </c>
      <c r="P941" s="5">
        <f t="shared" si="56"/>
        <v>2.4635347222222222E-2</v>
      </c>
      <c r="Q941" s="4">
        <f t="shared" si="58"/>
        <v>35.474900000000005</v>
      </c>
    </row>
    <row r="942" spans="1:17">
      <c r="A942">
        <v>2203036257</v>
      </c>
      <c r="B942">
        <v>7007442507</v>
      </c>
      <c r="C942">
        <v>30038390</v>
      </c>
      <c r="D942">
        <v>10003964</v>
      </c>
      <c r="E942" t="s">
        <v>11</v>
      </c>
      <c r="F942" s="10">
        <v>43169</v>
      </c>
      <c r="G942" s="3">
        <v>3.6226851851851854E-3</v>
      </c>
      <c r="H942" t="s">
        <v>12</v>
      </c>
      <c r="I942" t="s">
        <v>13</v>
      </c>
      <c r="J942" s="5">
        <v>2.1722962962962965E-2</v>
      </c>
      <c r="K942" s="5">
        <v>5.6416365740740743E-2</v>
      </c>
      <c r="M942" s="3">
        <f t="shared" si="59"/>
        <v>5.5555555555555566E-4</v>
      </c>
      <c r="N942" s="4">
        <f t="shared" si="57"/>
        <v>0.80000000000000016</v>
      </c>
      <c r="P942" s="5">
        <f t="shared" si="56"/>
        <v>3.4693402777777778E-2</v>
      </c>
      <c r="Q942" s="4">
        <f t="shared" si="58"/>
        <v>49.958500000000001</v>
      </c>
    </row>
    <row r="943" spans="1:17">
      <c r="A943">
        <v>2203036258</v>
      </c>
      <c r="B943">
        <v>7007442508</v>
      </c>
      <c r="C943">
        <v>30038348</v>
      </c>
      <c r="D943">
        <v>10012569</v>
      </c>
      <c r="E943" t="s">
        <v>27</v>
      </c>
      <c r="F943" s="10">
        <v>43169</v>
      </c>
      <c r="G943" s="3">
        <v>4.0972222222222226E-3</v>
      </c>
      <c r="H943" t="s">
        <v>12</v>
      </c>
      <c r="I943" t="s">
        <v>15</v>
      </c>
      <c r="J943" s="5">
        <v>2.3485833333333331E-2</v>
      </c>
      <c r="K943" s="5">
        <v>5.8083611111111107E-2</v>
      </c>
      <c r="M943" s="3">
        <f t="shared" si="59"/>
        <v>4.745370370370372E-4</v>
      </c>
      <c r="N943" s="4">
        <f t="shared" si="57"/>
        <v>0.68333333333333357</v>
      </c>
      <c r="P943" s="5">
        <f t="shared" si="56"/>
        <v>3.4597777777777776E-2</v>
      </c>
      <c r="Q943" s="4">
        <f t="shared" si="58"/>
        <v>49.820799999999991</v>
      </c>
    </row>
    <row r="944" spans="1:17">
      <c r="A944">
        <v>2203036266</v>
      </c>
      <c r="B944">
        <v>7007442570</v>
      </c>
      <c r="C944">
        <v>10011635</v>
      </c>
      <c r="D944">
        <v>10011635</v>
      </c>
      <c r="E944" t="s">
        <v>81</v>
      </c>
      <c r="F944" s="10">
        <v>43169</v>
      </c>
      <c r="G944" s="3">
        <v>4.7685185185185183E-3</v>
      </c>
      <c r="H944" t="s">
        <v>12</v>
      </c>
      <c r="I944" t="s">
        <v>15</v>
      </c>
      <c r="J944" s="5">
        <v>2.4885740740740743E-2</v>
      </c>
      <c r="K944" s="5">
        <v>5.6387337962962962E-2</v>
      </c>
      <c r="M944" s="3">
        <f t="shared" si="59"/>
        <v>6.712962962962957E-4</v>
      </c>
      <c r="N944" s="4">
        <f t="shared" si="57"/>
        <v>0.96666666666666579</v>
      </c>
      <c r="P944" s="5">
        <f t="shared" si="56"/>
        <v>3.1501597222222219E-2</v>
      </c>
      <c r="Q944" s="4">
        <f t="shared" si="58"/>
        <v>45.362299999999998</v>
      </c>
    </row>
    <row r="945" spans="1:17">
      <c r="A945">
        <v>2203036270</v>
      </c>
      <c r="B945">
        <v>7007442510</v>
      </c>
      <c r="C945">
        <v>30038348</v>
      </c>
      <c r="D945">
        <v>10012569</v>
      </c>
      <c r="E945" t="s">
        <v>18</v>
      </c>
      <c r="F945" s="10">
        <v>43169</v>
      </c>
      <c r="G945" s="3">
        <v>9.2708333333333341E-3</v>
      </c>
      <c r="H945" t="s">
        <v>12</v>
      </c>
      <c r="I945" t="s">
        <v>15</v>
      </c>
      <c r="J945" s="5">
        <v>2.8263680555555552E-2</v>
      </c>
      <c r="K945" s="5">
        <v>6.2974513888888889E-2</v>
      </c>
      <c r="M945" s="3">
        <f t="shared" si="59"/>
        <v>4.5023148148148158E-3</v>
      </c>
      <c r="N945" s="4">
        <f t="shared" si="57"/>
        <v>6.4833333333333343</v>
      </c>
      <c r="P945" s="5">
        <f t="shared" si="56"/>
        <v>3.4710833333333337E-2</v>
      </c>
      <c r="Q945" s="4">
        <f t="shared" si="58"/>
        <v>49.98360000000001</v>
      </c>
    </row>
    <row r="946" spans="1:17">
      <c r="A946">
        <v>2203036274</v>
      </c>
      <c r="B946">
        <v>7007442512</v>
      </c>
      <c r="C946">
        <v>30038348</v>
      </c>
      <c r="D946">
        <v>10012569</v>
      </c>
      <c r="E946" t="s">
        <v>25</v>
      </c>
      <c r="F946" s="10">
        <v>43169</v>
      </c>
      <c r="G946" s="3">
        <v>1.091435185185185E-2</v>
      </c>
      <c r="H946" t="s">
        <v>12</v>
      </c>
      <c r="I946" t="s">
        <v>15</v>
      </c>
      <c r="J946" s="5">
        <v>2.8828657407407407E-2</v>
      </c>
      <c r="K946" s="5">
        <v>6.3020462962962959E-2</v>
      </c>
      <c r="M946" s="3">
        <f t="shared" si="59"/>
        <v>1.6435185185185164E-3</v>
      </c>
      <c r="N946" s="4">
        <f t="shared" si="57"/>
        <v>2.3666666666666636</v>
      </c>
      <c r="P946" s="5">
        <f t="shared" si="56"/>
        <v>3.4191805555555552E-2</v>
      </c>
      <c r="Q946" s="4">
        <f t="shared" si="58"/>
        <v>49.236199999999997</v>
      </c>
    </row>
    <row r="947" spans="1:17">
      <c r="A947">
        <v>2203036275</v>
      </c>
      <c r="B947">
        <v>7007442513</v>
      </c>
      <c r="C947">
        <v>30038390</v>
      </c>
      <c r="D947">
        <v>10003964</v>
      </c>
      <c r="E947" t="s">
        <v>155</v>
      </c>
      <c r="F947" s="10">
        <v>43169</v>
      </c>
      <c r="G947" s="3">
        <v>1.2858796296296297E-2</v>
      </c>
      <c r="H947" t="s">
        <v>12</v>
      </c>
      <c r="I947" t="s">
        <v>13</v>
      </c>
      <c r="J947" s="5">
        <v>3.5556435185185191E-2</v>
      </c>
      <c r="K947" s="5">
        <v>6.9720046296296301E-2</v>
      </c>
      <c r="M947" s="3">
        <f t="shared" si="59"/>
        <v>1.9444444444444466E-3</v>
      </c>
      <c r="N947" s="4">
        <f t="shared" si="57"/>
        <v>2.8000000000000029</v>
      </c>
      <c r="P947" s="5">
        <f t="shared" si="56"/>
        <v>3.416361111111111E-2</v>
      </c>
      <c r="Q947" s="4">
        <f t="shared" si="58"/>
        <v>49.195599999999999</v>
      </c>
    </row>
    <row r="948" spans="1:17">
      <c r="A948">
        <v>2203036276</v>
      </c>
      <c r="B948">
        <v>7007442514</v>
      </c>
      <c r="C948">
        <v>30029534</v>
      </c>
      <c r="D948">
        <v>10011665</v>
      </c>
      <c r="E948" t="s">
        <v>63</v>
      </c>
      <c r="F948" s="10">
        <v>43169</v>
      </c>
      <c r="G948" s="3">
        <v>4.5057870370370373E-2</v>
      </c>
      <c r="H948" t="s">
        <v>12</v>
      </c>
      <c r="I948" t="s">
        <v>15</v>
      </c>
      <c r="J948" s="5">
        <v>6.700155092592594E-2</v>
      </c>
      <c r="K948" s="5">
        <v>0.10068384259259261</v>
      </c>
      <c r="M948" s="3">
        <f t="shared" si="59"/>
        <v>3.2199074074074074E-2</v>
      </c>
      <c r="N948" s="4">
        <f t="shared" si="57"/>
        <v>46.366666666666667</v>
      </c>
      <c r="P948" s="5">
        <f t="shared" si="56"/>
        <v>3.3682291666666669E-2</v>
      </c>
      <c r="Q948" s="4">
        <f t="shared" si="58"/>
        <v>48.502500000000005</v>
      </c>
    </row>
    <row r="949" spans="1:17">
      <c r="A949">
        <v>2203036317</v>
      </c>
      <c r="B949">
        <v>7007442553</v>
      </c>
      <c r="C949">
        <v>30038390</v>
      </c>
      <c r="D949">
        <v>10003964</v>
      </c>
      <c r="E949" t="s">
        <v>149</v>
      </c>
      <c r="F949" s="10">
        <v>43169</v>
      </c>
      <c r="G949" s="3">
        <v>8.1874999999999989E-2</v>
      </c>
      <c r="H949" t="s">
        <v>12</v>
      </c>
      <c r="I949" t="s">
        <v>13</v>
      </c>
      <c r="J949" s="5">
        <v>0.10437527777777776</v>
      </c>
      <c r="K949" s="5">
        <v>0.12980520833333331</v>
      </c>
      <c r="M949" s="3">
        <f t="shared" si="59"/>
        <v>3.6817129629629616E-2</v>
      </c>
      <c r="N949" s="4">
        <f t="shared" si="57"/>
        <v>53.016666666666644</v>
      </c>
      <c r="P949" s="5">
        <f t="shared" si="56"/>
        <v>2.5429930555555549E-2</v>
      </c>
      <c r="Q949" s="4">
        <f t="shared" si="58"/>
        <v>36.619099999999989</v>
      </c>
    </row>
    <row r="950" spans="1:17">
      <c r="A950">
        <v>2203036368</v>
      </c>
      <c r="B950">
        <v>7007439014</v>
      </c>
      <c r="C950">
        <v>30026514</v>
      </c>
      <c r="D950">
        <v>10001609</v>
      </c>
      <c r="E950" t="s">
        <v>68</v>
      </c>
      <c r="F950" s="10">
        <v>43169</v>
      </c>
      <c r="G950" s="3">
        <v>8.8101851851851862E-2</v>
      </c>
      <c r="H950" t="s">
        <v>12</v>
      </c>
      <c r="I950" t="s">
        <v>15</v>
      </c>
      <c r="J950" s="5">
        <v>0.10899247685185186</v>
      </c>
      <c r="K950" s="5">
        <v>0.14319358796296297</v>
      </c>
      <c r="M950" s="3">
        <f t="shared" si="59"/>
        <v>6.2268518518518723E-3</v>
      </c>
      <c r="N950" s="4">
        <f t="shared" si="57"/>
        <v>8.966666666666697</v>
      </c>
      <c r="P950" s="5">
        <f t="shared" si="56"/>
        <v>3.4201111111111113E-2</v>
      </c>
      <c r="Q950" s="4">
        <f t="shared" si="58"/>
        <v>49.249600000000001</v>
      </c>
    </row>
    <row r="951" spans="1:17">
      <c r="A951">
        <v>2203036393</v>
      </c>
      <c r="B951">
        <v>7007438271</v>
      </c>
      <c r="C951">
        <v>30026514</v>
      </c>
      <c r="D951">
        <v>10001609</v>
      </c>
      <c r="E951" t="s">
        <v>30</v>
      </c>
      <c r="F951" s="10">
        <v>43169</v>
      </c>
      <c r="G951" s="3">
        <v>0.1121875</v>
      </c>
      <c r="H951" t="s">
        <v>12</v>
      </c>
      <c r="I951" t="s">
        <v>15</v>
      </c>
      <c r="J951" s="5">
        <v>0.1320186111111111</v>
      </c>
      <c r="K951" s="5">
        <v>0.16611645833333333</v>
      </c>
      <c r="M951" s="3">
        <f t="shared" si="59"/>
        <v>2.4085648148148134E-2</v>
      </c>
      <c r="N951" s="4">
        <f t="shared" si="57"/>
        <v>34.683333333333316</v>
      </c>
      <c r="P951" s="5">
        <f t="shared" si="56"/>
        <v>3.4097847222222227E-2</v>
      </c>
      <c r="Q951" s="4">
        <f t="shared" si="58"/>
        <v>49.10090000000001</v>
      </c>
    </row>
    <row r="952" spans="1:17">
      <c r="A952">
        <v>2203036430</v>
      </c>
      <c r="B952">
        <v>7007438194</v>
      </c>
      <c r="C952">
        <v>30022767</v>
      </c>
      <c r="D952">
        <v>10010126</v>
      </c>
      <c r="E952" t="s">
        <v>24</v>
      </c>
      <c r="F952" s="10">
        <v>43169</v>
      </c>
      <c r="G952" s="3">
        <v>0.12937499999999999</v>
      </c>
      <c r="H952" t="s">
        <v>12</v>
      </c>
      <c r="I952" t="s">
        <v>15</v>
      </c>
      <c r="J952" s="5">
        <v>0.14935506944444443</v>
      </c>
      <c r="K952" s="5">
        <v>0.18251458333333331</v>
      </c>
      <c r="M952" s="3">
        <f t="shared" si="59"/>
        <v>1.7187499999999994E-2</v>
      </c>
      <c r="N952" s="4">
        <f t="shared" si="57"/>
        <v>24.749999999999993</v>
      </c>
      <c r="P952" s="5">
        <f t="shared" si="56"/>
        <v>3.3159513888888881E-2</v>
      </c>
      <c r="Q952" s="4">
        <f t="shared" si="58"/>
        <v>47.74969999999999</v>
      </c>
    </row>
    <row r="953" spans="1:17">
      <c r="A953">
        <v>2203036440</v>
      </c>
      <c r="B953">
        <v>7007439328</v>
      </c>
      <c r="C953">
        <v>10007463</v>
      </c>
      <c r="D953">
        <v>10007463</v>
      </c>
      <c r="E953" t="s">
        <v>100</v>
      </c>
      <c r="F953" s="10">
        <v>43169</v>
      </c>
      <c r="G953" s="3">
        <v>0.13753472222222221</v>
      </c>
      <c r="H953" t="s">
        <v>12</v>
      </c>
      <c r="I953" t="s">
        <v>15</v>
      </c>
      <c r="J953" s="5">
        <v>0.16055034722222222</v>
      </c>
      <c r="K953" s="5">
        <v>0.19296416666666666</v>
      </c>
      <c r="M953" s="3">
        <f t="shared" si="59"/>
        <v>8.159722222222221E-3</v>
      </c>
      <c r="N953" s="4">
        <f t="shared" si="57"/>
        <v>11.749999999999998</v>
      </c>
      <c r="P953" s="5">
        <f t="shared" si="56"/>
        <v>3.2413819444444436E-2</v>
      </c>
      <c r="Q953" s="4">
        <f t="shared" si="58"/>
        <v>46.675899999999984</v>
      </c>
    </row>
    <row r="954" spans="1:17">
      <c r="A954">
        <v>2203036475</v>
      </c>
      <c r="B954">
        <v>7007438258</v>
      </c>
      <c r="C954">
        <v>30040275</v>
      </c>
      <c r="D954">
        <v>10021171</v>
      </c>
      <c r="E954" t="s">
        <v>117</v>
      </c>
      <c r="F954" s="10">
        <v>43169</v>
      </c>
      <c r="G954" s="3">
        <v>0.16685185185185183</v>
      </c>
      <c r="H954" t="s">
        <v>12</v>
      </c>
      <c r="I954" t="s">
        <v>13</v>
      </c>
      <c r="J954" s="5">
        <v>0.18655254629629628</v>
      </c>
      <c r="K954" s="5">
        <v>0.2207085185185185</v>
      </c>
      <c r="M954" s="3">
        <f t="shared" si="59"/>
        <v>2.9317129629629624E-2</v>
      </c>
      <c r="N954" s="4">
        <f t="shared" si="57"/>
        <v>42.216666666666654</v>
      </c>
      <c r="P954" s="5">
        <f t="shared" si="56"/>
        <v>3.415597222222222E-2</v>
      </c>
      <c r="Q954" s="4">
        <f t="shared" si="58"/>
        <v>49.184599999999996</v>
      </c>
    </row>
    <row r="955" spans="1:17">
      <c r="A955">
        <v>2203036481</v>
      </c>
      <c r="B955">
        <v>7007438205</v>
      </c>
      <c r="C955">
        <v>30028481</v>
      </c>
      <c r="D955">
        <v>10011460</v>
      </c>
      <c r="E955" t="s">
        <v>129</v>
      </c>
      <c r="F955" s="10">
        <v>43169</v>
      </c>
      <c r="G955" s="3">
        <v>0.1782060185185185</v>
      </c>
      <c r="H955" t="s">
        <v>12</v>
      </c>
      <c r="I955" t="s">
        <v>13</v>
      </c>
      <c r="J955" s="5">
        <v>0.19947324074074071</v>
      </c>
      <c r="K955" s="5">
        <v>0.23129685185185184</v>
      </c>
      <c r="M955" s="3">
        <f t="shared" si="59"/>
        <v>1.1354166666666665E-2</v>
      </c>
      <c r="N955" s="4">
        <f t="shared" si="57"/>
        <v>16.349999999999998</v>
      </c>
      <c r="P955" s="5">
        <f t="shared" si="56"/>
        <v>3.1823611111111122E-2</v>
      </c>
      <c r="Q955" s="4">
        <f t="shared" si="58"/>
        <v>45.826000000000015</v>
      </c>
    </row>
    <row r="956" spans="1:17">
      <c r="A956">
        <v>2203036490</v>
      </c>
      <c r="B956">
        <v>7007442627</v>
      </c>
      <c r="C956">
        <v>30038348</v>
      </c>
      <c r="D956">
        <v>10012569</v>
      </c>
      <c r="E956" t="s">
        <v>143</v>
      </c>
      <c r="F956" s="10">
        <v>43169</v>
      </c>
      <c r="G956" s="3">
        <v>0.18766203703703702</v>
      </c>
      <c r="H956" t="s">
        <v>12</v>
      </c>
      <c r="I956" t="s">
        <v>15</v>
      </c>
      <c r="J956" s="5">
        <v>0.20897182870370368</v>
      </c>
      <c r="K956" s="5">
        <v>0.24179252314814811</v>
      </c>
      <c r="M956" s="3">
        <f t="shared" si="59"/>
        <v>9.4560185185185164E-3</v>
      </c>
      <c r="N956" s="4">
        <f t="shared" si="57"/>
        <v>13.616666666666664</v>
      </c>
      <c r="P956" s="5">
        <f t="shared" si="56"/>
        <v>3.2820694444444437E-2</v>
      </c>
      <c r="Q956" s="4">
        <f t="shared" si="58"/>
        <v>47.261799999999987</v>
      </c>
    </row>
    <row r="957" spans="1:17">
      <c r="A957">
        <v>2203036561</v>
      </c>
      <c r="B957">
        <v>7007438182</v>
      </c>
      <c r="C957">
        <v>10002692</v>
      </c>
      <c r="D957">
        <v>10002692</v>
      </c>
      <c r="E957" t="s">
        <v>38</v>
      </c>
      <c r="F957" s="10">
        <v>43169</v>
      </c>
      <c r="G957" s="3">
        <v>0.25097222222222221</v>
      </c>
      <c r="H957" t="s">
        <v>12</v>
      </c>
      <c r="I957" t="s">
        <v>15</v>
      </c>
      <c r="J957" s="5">
        <v>0.27048791666666666</v>
      </c>
      <c r="K957" s="5">
        <v>0.30445256944444443</v>
      </c>
      <c r="M957" s="3">
        <f t="shared" si="59"/>
        <v>6.3310185185185192E-2</v>
      </c>
      <c r="N957" s="4">
        <f t="shared" si="57"/>
        <v>91.166666666666671</v>
      </c>
      <c r="P957" s="5">
        <f t="shared" si="56"/>
        <v>3.3964652777777771E-2</v>
      </c>
      <c r="Q957" s="4">
        <f t="shared" si="58"/>
        <v>48.909099999999988</v>
      </c>
    </row>
    <row r="958" spans="1:17">
      <c r="A958">
        <v>2203036562</v>
      </c>
      <c r="B958">
        <v>7007442656</v>
      </c>
      <c r="C958">
        <v>10002758</v>
      </c>
      <c r="D958">
        <v>10002758</v>
      </c>
      <c r="E958" t="s">
        <v>76</v>
      </c>
      <c r="F958" s="10">
        <v>43169</v>
      </c>
      <c r="G958" s="3">
        <v>0.2509953703703704</v>
      </c>
      <c r="H958" t="s">
        <v>12</v>
      </c>
      <c r="I958" t="s">
        <v>15</v>
      </c>
      <c r="J958" s="5">
        <v>0.27248703703703708</v>
      </c>
      <c r="K958" s="5">
        <v>0.30720731481481489</v>
      </c>
      <c r="M958" s="3">
        <f t="shared" si="59"/>
        <v>2.3148148148188774E-5</v>
      </c>
      <c r="N958" s="4">
        <f t="shared" si="57"/>
        <v>3.3333333333391835E-2</v>
      </c>
      <c r="P958" s="5">
        <f t="shared" si="56"/>
        <v>3.4720277777777808E-2</v>
      </c>
      <c r="Q958" s="4">
        <f t="shared" si="58"/>
        <v>49.997200000000042</v>
      </c>
    </row>
    <row r="959" spans="1:17">
      <c r="A959">
        <v>2203036564</v>
      </c>
      <c r="B959">
        <v>7007438183</v>
      </c>
      <c r="C959">
        <v>30023002</v>
      </c>
      <c r="D959">
        <v>10000923</v>
      </c>
      <c r="E959" t="s">
        <v>40</v>
      </c>
      <c r="F959" s="10">
        <v>43169</v>
      </c>
      <c r="G959" s="3">
        <v>0.25130787037037033</v>
      </c>
      <c r="H959" t="s">
        <v>12</v>
      </c>
      <c r="I959" t="s">
        <v>15</v>
      </c>
      <c r="J959" s="5">
        <v>0.27672766203703703</v>
      </c>
      <c r="K959" s="5">
        <v>0.31101321759259259</v>
      </c>
      <c r="M959" s="3">
        <f t="shared" si="59"/>
        <v>3.1249999999993783E-4</v>
      </c>
      <c r="N959" s="4">
        <f t="shared" si="57"/>
        <v>0.44999999999991047</v>
      </c>
      <c r="P959" s="5">
        <f t="shared" si="56"/>
        <v>3.4285555555555569E-2</v>
      </c>
      <c r="Q959" s="4">
        <f t="shared" si="58"/>
        <v>49.371200000000016</v>
      </c>
    </row>
    <row r="960" spans="1:17">
      <c r="A960">
        <v>2203036566</v>
      </c>
      <c r="B960">
        <v>7007438185</v>
      </c>
      <c r="C960">
        <v>30041102</v>
      </c>
      <c r="D960">
        <v>10000923</v>
      </c>
      <c r="E960" t="s">
        <v>52</v>
      </c>
      <c r="F960" s="10">
        <v>43169</v>
      </c>
      <c r="G960" s="3">
        <v>0.25143518518518521</v>
      </c>
      <c r="H960" t="s">
        <v>12</v>
      </c>
      <c r="I960" t="s">
        <v>15</v>
      </c>
      <c r="J960" s="5">
        <v>0.27608067129629632</v>
      </c>
      <c r="K960" s="5">
        <v>0.29716449074074075</v>
      </c>
      <c r="M960" s="3">
        <f t="shared" si="59"/>
        <v>1.2731481481487172E-4</v>
      </c>
      <c r="N960" s="4">
        <f t="shared" si="57"/>
        <v>0.18333333333341528</v>
      </c>
      <c r="P960" s="5">
        <f t="shared" si="56"/>
        <v>2.1083819444444429E-2</v>
      </c>
      <c r="Q960" s="4">
        <f t="shared" si="58"/>
        <v>30.36069999999998</v>
      </c>
    </row>
    <row r="961" spans="1:17">
      <c r="A961">
        <v>2203036570</v>
      </c>
      <c r="B961">
        <v>7007442164</v>
      </c>
      <c r="C961">
        <v>10010409</v>
      </c>
      <c r="D961">
        <v>10010409</v>
      </c>
      <c r="E961" t="s">
        <v>39</v>
      </c>
      <c r="F961" s="10">
        <v>43169</v>
      </c>
      <c r="G961" s="3">
        <v>0.2519675925925926</v>
      </c>
      <c r="H961" t="s">
        <v>12</v>
      </c>
      <c r="I961" t="s">
        <v>15</v>
      </c>
      <c r="J961" s="5">
        <v>0.27118113425925927</v>
      </c>
      <c r="K961" s="5">
        <v>0.30551981481481483</v>
      </c>
      <c r="M961" s="3">
        <f t="shared" si="59"/>
        <v>5.3240740740739811E-4</v>
      </c>
      <c r="N961" s="4">
        <f t="shared" si="57"/>
        <v>0.76666666666665328</v>
      </c>
      <c r="P961" s="5">
        <f t="shared" si="56"/>
        <v>3.4338680555555556E-2</v>
      </c>
      <c r="Q961" s="4">
        <f t="shared" si="58"/>
        <v>49.447699999999998</v>
      </c>
    </row>
    <row r="962" spans="1:17">
      <c r="A962">
        <v>2203036581</v>
      </c>
      <c r="B962">
        <v>7007442105</v>
      </c>
      <c r="C962">
        <v>30012564</v>
      </c>
      <c r="D962">
        <v>10005234</v>
      </c>
      <c r="E962" t="s">
        <v>35</v>
      </c>
      <c r="F962" s="10">
        <v>43169</v>
      </c>
      <c r="G962" s="3">
        <v>0.25446759259259261</v>
      </c>
      <c r="H962" t="s">
        <v>12</v>
      </c>
      <c r="I962" t="s">
        <v>15</v>
      </c>
      <c r="J962" s="5">
        <v>0.27615530092592594</v>
      </c>
      <c r="K962" s="5">
        <v>0.30781710648148153</v>
      </c>
      <c r="M962" s="3">
        <f t="shared" si="59"/>
        <v>2.5000000000000022E-3</v>
      </c>
      <c r="N962" s="4">
        <f t="shared" si="57"/>
        <v>3.6000000000000032</v>
      </c>
      <c r="P962" s="5">
        <f t="shared" ref="P962:P1025" si="60">K962-J962</f>
        <v>3.1661805555555589E-2</v>
      </c>
      <c r="Q962" s="4">
        <f t="shared" si="58"/>
        <v>45.593000000000046</v>
      </c>
    </row>
    <row r="963" spans="1:17">
      <c r="A963">
        <v>2203036586</v>
      </c>
      <c r="B963">
        <v>7007442676</v>
      </c>
      <c r="C963">
        <v>30038390</v>
      </c>
      <c r="D963">
        <v>10003964</v>
      </c>
      <c r="E963" t="s">
        <v>90</v>
      </c>
      <c r="F963" s="10">
        <v>43169</v>
      </c>
      <c r="G963" s="3">
        <v>0.25525462962962964</v>
      </c>
      <c r="H963" t="s">
        <v>12</v>
      </c>
      <c r="I963" t="s">
        <v>15</v>
      </c>
      <c r="J963" s="5">
        <v>0.27310733796296299</v>
      </c>
      <c r="K963" s="5">
        <v>0.30545435185185188</v>
      </c>
      <c r="M963" s="3">
        <f t="shared" si="59"/>
        <v>7.8703703703703054E-4</v>
      </c>
      <c r="N963" s="4">
        <f t="shared" ref="N963:N1026" si="61">M963*24*60</f>
        <v>1.133333333333324</v>
      </c>
      <c r="P963" s="5">
        <f t="shared" si="60"/>
        <v>3.2347013888888887E-2</v>
      </c>
      <c r="Q963" s="4">
        <f t="shared" ref="Q963:Q1026" si="62">P963*24*60</f>
        <v>46.579699999999995</v>
      </c>
    </row>
    <row r="964" spans="1:17">
      <c r="A964">
        <v>2203036604</v>
      </c>
      <c r="B964">
        <v>7007438275</v>
      </c>
      <c r="C964">
        <v>10001126</v>
      </c>
      <c r="D964">
        <v>10001126</v>
      </c>
      <c r="E964" t="s">
        <v>64</v>
      </c>
      <c r="F964" s="10">
        <v>43169</v>
      </c>
      <c r="G964" s="3">
        <v>0.25918981481481479</v>
      </c>
      <c r="H964" t="s">
        <v>12</v>
      </c>
      <c r="I964" t="s">
        <v>15</v>
      </c>
      <c r="J964" s="5">
        <v>0.27565592592592592</v>
      </c>
      <c r="K964" s="5">
        <v>0.30902613425925923</v>
      </c>
      <c r="M964" s="3">
        <f t="shared" ref="M964:M1027" si="63">IF(G964&gt;=G963,G964-G963,(G964+1-G963))</f>
        <v>3.9351851851851527E-3</v>
      </c>
      <c r="N964" s="4">
        <f t="shared" si="61"/>
        <v>5.6666666666666199</v>
      </c>
      <c r="P964" s="5">
        <f t="shared" si="60"/>
        <v>3.3370208333333318E-2</v>
      </c>
      <c r="Q964" s="4">
        <f t="shared" si="62"/>
        <v>48.053099999999979</v>
      </c>
    </row>
    <row r="965" spans="1:17">
      <c r="A965">
        <v>2203036609</v>
      </c>
      <c r="B965">
        <v>7007442347</v>
      </c>
      <c r="C965">
        <v>10006801</v>
      </c>
      <c r="D965">
        <v>10006801</v>
      </c>
      <c r="E965" t="s">
        <v>45</v>
      </c>
      <c r="F965" s="10">
        <v>43169</v>
      </c>
      <c r="G965" s="3">
        <v>0.25993055555555555</v>
      </c>
      <c r="H965" t="s">
        <v>12</v>
      </c>
      <c r="I965" t="s">
        <v>15</v>
      </c>
      <c r="J965" s="5">
        <v>0.279474375</v>
      </c>
      <c r="K965" s="5">
        <v>0.31374784722222221</v>
      </c>
      <c r="M965" s="3">
        <f t="shared" si="63"/>
        <v>7.4074074074076401E-4</v>
      </c>
      <c r="N965" s="4">
        <f t="shared" si="61"/>
        <v>1.0666666666667002</v>
      </c>
      <c r="P965" s="5">
        <f t="shared" si="60"/>
        <v>3.4273472222222212E-2</v>
      </c>
      <c r="Q965" s="4">
        <f t="shared" si="62"/>
        <v>49.353799999999985</v>
      </c>
    </row>
    <row r="966" spans="1:17">
      <c r="A966">
        <v>2203036654</v>
      </c>
      <c r="B966">
        <v>7007438264</v>
      </c>
      <c r="C966">
        <v>10008836</v>
      </c>
      <c r="D966">
        <v>10008836</v>
      </c>
      <c r="E966" t="s">
        <v>105</v>
      </c>
      <c r="F966" s="10">
        <v>43169</v>
      </c>
      <c r="G966" s="3">
        <v>0.26848379629629632</v>
      </c>
      <c r="H966" t="s">
        <v>12</v>
      </c>
      <c r="I966" t="s">
        <v>15</v>
      </c>
      <c r="J966" s="5">
        <v>0.28828087962962967</v>
      </c>
      <c r="K966" s="5">
        <v>0.32297379629629636</v>
      </c>
      <c r="M966" s="3">
        <f t="shared" si="63"/>
        <v>8.553240740740764E-3</v>
      </c>
      <c r="N966" s="4">
        <f t="shared" si="61"/>
        <v>12.3166666666667</v>
      </c>
      <c r="P966" s="5">
        <f t="shared" si="60"/>
        <v>3.4692916666666684E-2</v>
      </c>
      <c r="Q966" s="4">
        <f t="shared" si="62"/>
        <v>49.957800000000027</v>
      </c>
    </row>
    <row r="967" spans="1:17">
      <c r="A967">
        <v>2203036669</v>
      </c>
      <c r="B967">
        <v>7007442735</v>
      </c>
      <c r="C967">
        <v>30038390</v>
      </c>
      <c r="D967">
        <v>10003964</v>
      </c>
      <c r="E967" t="s">
        <v>29</v>
      </c>
      <c r="F967" s="10">
        <v>43169</v>
      </c>
      <c r="G967" s="3">
        <v>0.27101851851851849</v>
      </c>
      <c r="H967" t="s">
        <v>12</v>
      </c>
      <c r="I967" t="s">
        <v>13</v>
      </c>
      <c r="J967" s="5">
        <v>0.29239136574074071</v>
      </c>
      <c r="K967" s="5">
        <v>0.32287990740740735</v>
      </c>
      <c r="M967" s="3">
        <f t="shared" si="63"/>
        <v>2.5347222222221744E-3</v>
      </c>
      <c r="N967" s="4">
        <f t="shared" si="61"/>
        <v>3.6499999999999311</v>
      </c>
      <c r="P967" s="5">
        <f t="shared" si="60"/>
        <v>3.0488541666666646E-2</v>
      </c>
      <c r="Q967" s="4">
        <f t="shared" si="62"/>
        <v>43.903499999999973</v>
      </c>
    </row>
    <row r="968" spans="1:17">
      <c r="A968">
        <v>2203036690</v>
      </c>
      <c r="B968">
        <v>7007438179</v>
      </c>
      <c r="C968">
        <v>30020708</v>
      </c>
      <c r="D968">
        <v>10002018</v>
      </c>
      <c r="E968" t="s">
        <v>56</v>
      </c>
      <c r="F968" s="10">
        <v>43169</v>
      </c>
      <c r="G968" s="3">
        <v>0.27476851851851852</v>
      </c>
      <c r="H968" t="s">
        <v>12</v>
      </c>
      <c r="I968" t="s">
        <v>15</v>
      </c>
      <c r="J968" s="5">
        <v>0.2971270601851852</v>
      </c>
      <c r="K968" s="5">
        <v>0.3234255324074074</v>
      </c>
      <c r="M968" s="3">
        <f t="shared" si="63"/>
        <v>3.7500000000000311E-3</v>
      </c>
      <c r="N968" s="4">
        <f t="shared" si="61"/>
        <v>5.4000000000000448</v>
      </c>
      <c r="P968" s="5">
        <f t="shared" si="60"/>
        <v>2.6298472222222202E-2</v>
      </c>
      <c r="Q968" s="4">
        <f t="shared" si="62"/>
        <v>37.869799999999969</v>
      </c>
    </row>
    <row r="969" spans="1:17">
      <c r="A969">
        <v>2203036692</v>
      </c>
      <c r="B969">
        <v>7007438266</v>
      </c>
      <c r="C969">
        <v>10023278</v>
      </c>
      <c r="D969">
        <v>10023278</v>
      </c>
      <c r="E969" t="s">
        <v>46</v>
      </c>
      <c r="F969" s="10">
        <v>43169</v>
      </c>
      <c r="G969" s="3">
        <v>0.27519675925925924</v>
      </c>
      <c r="H969" t="s">
        <v>12</v>
      </c>
      <c r="I969" t="s">
        <v>15</v>
      </c>
      <c r="J969" s="5">
        <v>0.29342127314814814</v>
      </c>
      <c r="K969" s="5">
        <v>0.32365752314814816</v>
      </c>
      <c r="M969" s="3">
        <f t="shared" si="63"/>
        <v>4.2824074074071516E-4</v>
      </c>
      <c r="N969" s="4">
        <f t="shared" si="61"/>
        <v>0.61666666666662984</v>
      </c>
      <c r="P969" s="5">
        <f t="shared" si="60"/>
        <v>3.023625000000002E-2</v>
      </c>
      <c r="Q969" s="4">
        <f t="shared" si="62"/>
        <v>43.540200000000027</v>
      </c>
    </row>
    <row r="970" spans="1:17">
      <c r="A970">
        <v>2203036696</v>
      </c>
      <c r="B970">
        <v>7007438226</v>
      </c>
      <c r="C970">
        <v>30023003</v>
      </c>
      <c r="D970">
        <v>10000923</v>
      </c>
      <c r="E970" t="s">
        <v>32</v>
      </c>
      <c r="F970" s="10">
        <v>43169</v>
      </c>
      <c r="G970" s="3">
        <v>0.27613425925925927</v>
      </c>
      <c r="H970" t="s">
        <v>12</v>
      </c>
      <c r="I970" t="s">
        <v>15</v>
      </c>
      <c r="J970" s="5">
        <v>0.29813252314814814</v>
      </c>
      <c r="K970" s="5">
        <v>0.33030328703703704</v>
      </c>
      <c r="M970" s="3">
        <f t="shared" si="63"/>
        <v>9.3750000000003553E-4</v>
      </c>
      <c r="N970" s="4">
        <f t="shared" si="61"/>
        <v>1.3500000000000512</v>
      </c>
      <c r="P970" s="5">
        <f t="shared" si="60"/>
        <v>3.2170763888888898E-2</v>
      </c>
      <c r="Q970" s="4">
        <f t="shared" si="62"/>
        <v>46.325900000000011</v>
      </c>
    </row>
    <row r="971" spans="1:17">
      <c r="A971">
        <v>2203036704</v>
      </c>
      <c r="B971">
        <v>7007438253</v>
      </c>
      <c r="C971">
        <v>30042727</v>
      </c>
      <c r="D971">
        <v>10021947</v>
      </c>
      <c r="E971" t="s">
        <v>43</v>
      </c>
      <c r="F971" s="10">
        <v>43169</v>
      </c>
      <c r="G971" s="3">
        <v>0.27902777777777776</v>
      </c>
      <c r="H971" t="s">
        <v>12</v>
      </c>
      <c r="I971" t="s">
        <v>15</v>
      </c>
      <c r="J971" s="5">
        <v>0.30197874999999996</v>
      </c>
      <c r="K971" s="5">
        <v>0.33576041666666662</v>
      </c>
      <c r="M971" s="3">
        <f t="shared" si="63"/>
        <v>2.8935185185184897E-3</v>
      </c>
      <c r="N971" s="4">
        <f t="shared" si="61"/>
        <v>4.1666666666666252</v>
      </c>
      <c r="P971" s="5">
        <f t="shared" si="60"/>
        <v>3.3781666666666654E-2</v>
      </c>
      <c r="Q971" s="4">
        <f t="shared" si="62"/>
        <v>48.64559999999998</v>
      </c>
    </row>
    <row r="972" spans="1:17">
      <c r="A972">
        <v>2203036706</v>
      </c>
      <c r="B972">
        <v>7007442761</v>
      </c>
      <c r="C972">
        <v>30038390</v>
      </c>
      <c r="D972">
        <v>10003964</v>
      </c>
      <c r="E972" t="s">
        <v>103</v>
      </c>
      <c r="F972" s="10">
        <v>43169</v>
      </c>
      <c r="G972" s="3">
        <v>0.27957175925925926</v>
      </c>
      <c r="H972" t="s">
        <v>12</v>
      </c>
      <c r="I972" t="s">
        <v>15</v>
      </c>
      <c r="J972" s="5">
        <v>0.30092745370370372</v>
      </c>
      <c r="K972" s="5">
        <v>0.32835634259259261</v>
      </c>
      <c r="M972" s="3">
        <f t="shared" si="63"/>
        <v>5.439814814814925E-4</v>
      </c>
      <c r="N972" s="4">
        <f t="shared" si="61"/>
        <v>0.7833333333333492</v>
      </c>
      <c r="P972" s="5">
        <f t="shared" si="60"/>
        <v>2.7428888888888892E-2</v>
      </c>
      <c r="Q972" s="4">
        <f t="shared" si="62"/>
        <v>39.497600000000006</v>
      </c>
    </row>
    <row r="973" spans="1:17">
      <c r="A973">
        <v>2203036724</v>
      </c>
      <c r="B973">
        <v>7007438191</v>
      </c>
      <c r="C973">
        <v>30028111</v>
      </c>
      <c r="D973">
        <v>10005818</v>
      </c>
      <c r="E973" t="s">
        <v>50</v>
      </c>
      <c r="F973" s="10">
        <v>43169</v>
      </c>
      <c r="G973" s="3">
        <v>0.28415509259259258</v>
      </c>
      <c r="H973" t="s">
        <v>12</v>
      </c>
      <c r="I973" t="s">
        <v>15</v>
      </c>
      <c r="J973" s="5">
        <v>0.30710731481481479</v>
      </c>
      <c r="K973" s="5">
        <v>0.34032328703703701</v>
      </c>
      <c r="M973" s="3">
        <f t="shared" si="63"/>
        <v>4.5833333333333282E-3</v>
      </c>
      <c r="N973" s="4">
        <f t="shared" si="61"/>
        <v>6.5999999999999925</v>
      </c>
      <c r="P973" s="5">
        <f t="shared" si="60"/>
        <v>3.3215972222222223E-2</v>
      </c>
      <c r="Q973" s="4">
        <f t="shared" si="62"/>
        <v>47.831000000000003</v>
      </c>
    </row>
    <row r="974" spans="1:17">
      <c r="A974">
        <v>2203036737</v>
      </c>
      <c r="B974">
        <v>7007438246</v>
      </c>
      <c r="C974">
        <v>30013992</v>
      </c>
      <c r="D974">
        <v>10002941</v>
      </c>
      <c r="E974" t="s">
        <v>53</v>
      </c>
      <c r="F974" s="10">
        <v>43169</v>
      </c>
      <c r="G974" s="3">
        <v>0.28636574074074073</v>
      </c>
      <c r="H974" t="s">
        <v>12</v>
      </c>
      <c r="I974" t="s">
        <v>15</v>
      </c>
      <c r="J974" s="5">
        <v>0.30883699074074072</v>
      </c>
      <c r="K974" s="5">
        <v>0.3434992824074074</v>
      </c>
      <c r="M974" s="3">
        <f t="shared" si="63"/>
        <v>2.2106481481481421E-3</v>
      </c>
      <c r="N974" s="4">
        <f t="shared" si="61"/>
        <v>3.1833333333333247</v>
      </c>
      <c r="P974" s="5">
        <f t="shared" si="60"/>
        <v>3.4662291666666678E-2</v>
      </c>
      <c r="Q974" s="4">
        <f t="shared" si="62"/>
        <v>49.91370000000002</v>
      </c>
    </row>
    <row r="975" spans="1:17">
      <c r="A975">
        <v>2203036750</v>
      </c>
      <c r="B975">
        <v>7007438180</v>
      </c>
      <c r="C975">
        <v>10002256</v>
      </c>
      <c r="D975">
        <v>10002256</v>
      </c>
      <c r="E975" t="s">
        <v>48</v>
      </c>
      <c r="F975" s="10">
        <v>43169</v>
      </c>
      <c r="G975" s="3">
        <v>0.29019675925925925</v>
      </c>
      <c r="H975" t="s">
        <v>12</v>
      </c>
      <c r="I975" t="s">
        <v>15</v>
      </c>
      <c r="J975" s="5">
        <v>0.30663634259259259</v>
      </c>
      <c r="K975" s="5">
        <v>0.33973599537037036</v>
      </c>
      <c r="M975" s="3">
        <f t="shared" si="63"/>
        <v>3.8310185185185253E-3</v>
      </c>
      <c r="N975" s="4">
        <f t="shared" si="61"/>
        <v>5.5166666666666764</v>
      </c>
      <c r="P975" s="5">
        <f t="shared" si="60"/>
        <v>3.3099652777777766E-2</v>
      </c>
      <c r="Q975" s="4">
        <f t="shared" si="62"/>
        <v>47.663499999999985</v>
      </c>
    </row>
    <row r="976" spans="1:17">
      <c r="A976">
        <v>2203036762</v>
      </c>
      <c r="B976">
        <v>7007438198</v>
      </c>
      <c r="C976">
        <v>30000448</v>
      </c>
      <c r="D976">
        <v>10000923</v>
      </c>
      <c r="E976" t="s">
        <v>54</v>
      </c>
      <c r="F976" s="10">
        <v>43169</v>
      </c>
      <c r="G976" s="3">
        <v>0.29306712962962961</v>
      </c>
      <c r="H976" t="s">
        <v>12</v>
      </c>
      <c r="I976" t="s">
        <v>15</v>
      </c>
      <c r="J976" s="5">
        <v>0.31558150462962958</v>
      </c>
      <c r="K976" s="5">
        <v>0.34834428240740734</v>
      </c>
      <c r="M976" s="3">
        <f t="shared" si="63"/>
        <v>2.8703703703703565E-3</v>
      </c>
      <c r="N976" s="4">
        <f t="shared" si="61"/>
        <v>4.1333333333333133</v>
      </c>
      <c r="P976" s="5">
        <f t="shared" si="60"/>
        <v>3.2762777777777752E-2</v>
      </c>
      <c r="Q976" s="4">
        <f t="shared" si="62"/>
        <v>47.178399999999961</v>
      </c>
    </row>
    <row r="977" spans="1:17">
      <c r="A977">
        <v>2203036782</v>
      </c>
      <c r="B977">
        <v>7007438229</v>
      </c>
      <c r="C977">
        <v>30030400</v>
      </c>
      <c r="D977">
        <v>10011816</v>
      </c>
      <c r="E977" t="s">
        <v>80</v>
      </c>
      <c r="F977" s="10">
        <v>43169</v>
      </c>
      <c r="G977" s="3">
        <v>0.29605324074074074</v>
      </c>
      <c r="H977" t="s">
        <v>12</v>
      </c>
      <c r="I977" t="s">
        <v>13</v>
      </c>
      <c r="J977" s="5">
        <v>0.32010789351851854</v>
      </c>
      <c r="K977" s="5">
        <v>0.35459789351851856</v>
      </c>
      <c r="M977" s="3">
        <f t="shared" si="63"/>
        <v>2.9861111111111338E-3</v>
      </c>
      <c r="N977" s="4">
        <f t="shared" si="61"/>
        <v>4.3000000000000327</v>
      </c>
      <c r="P977" s="5">
        <f t="shared" si="60"/>
        <v>3.4490000000000021E-2</v>
      </c>
      <c r="Q977" s="4">
        <f t="shared" si="62"/>
        <v>49.665600000000026</v>
      </c>
    </row>
    <row r="978" spans="1:17">
      <c r="A978">
        <v>2203036815</v>
      </c>
      <c r="B978">
        <v>7007438293</v>
      </c>
      <c r="C978">
        <v>30020647</v>
      </c>
      <c r="D978">
        <v>10000923</v>
      </c>
      <c r="E978" t="s">
        <v>60</v>
      </c>
      <c r="F978" s="10">
        <v>43169</v>
      </c>
      <c r="G978" s="3">
        <v>0.30071759259259262</v>
      </c>
      <c r="H978" t="s">
        <v>12</v>
      </c>
      <c r="I978" t="s">
        <v>15</v>
      </c>
      <c r="J978" s="5">
        <v>0.32462620370370371</v>
      </c>
      <c r="K978" s="5">
        <v>0.35932745370370373</v>
      </c>
      <c r="M978" s="3">
        <f t="shared" si="63"/>
        <v>4.6643518518518778E-3</v>
      </c>
      <c r="N978" s="4">
        <f t="shared" si="61"/>
        <v>6.7166666666667041</v>
      </c>
      <c r="P978" s="5">
        <f t="shared" si="60"/>
        <v>3.4701250000000017E-2</v>
      </c>
      <c r="Q978" s="4">
        <f t="shared" si="62"/>
        <v>49.969800000000021</v>
      </c>
    </row>
    <row r="979" spans="1:17">
      <c r="A979">
        <v>2203036857</v>
      </c>
      <c r="B979">
        <v>7007438200</v>
      </c>
      <c r="C979">
        <v>30025508</v>
      </c>
      <c r="D979">
        <v>10002939</v>
      </c>
      <c r="E979" t="s">
        <v>37</v>
      </c>
      <c r="F979" s="10">
        <v>43169</v>
      </c>
      <c r="G979" s="3">
        <v>0.30703703703703705</v>
      </c>
      <c r="H979" t="s">
        <v>12</v>
      </c>
      <c r="I979" t="s">
        <v>15</v>
      </c>
      <c r="J979" s="5">
        <v>0.32771162037037038</v>
      </c>
      <c r="K979" s="5">
        <v>0.36149467592592593</v>
      </c>
      <c r="M979" s="3">
        <f t="shared" si="63"/>
        <v>6.3194444444444331E-3</v>
      </c>
      <c r="N979" s="4">
        <f t="shared" si="61"/>
        <v>9.0999999999999837</v>
      </c>
      <c r="P979" s="5">
        <f t="shared" si="60"/>
        <v>3.3783055555555552E-2</v>
      </c>
      <c r="Q979" s="4">
        <f t="shared" si="62"/>
        <v>48.647599999999997</v>
      </c>
    </row>
    <row r="980" spans="1:17">
      <c r="A980">
        <v>2203036868</v>
      </c>
      <c r="B980">
        <v>7007439013</v>
      </c>
      <c r="C980">
        <v>30027584</v>
      </c>
      <c r="D980">
        <v>10011319</v>
      </c>
      <c r="E980" t="s">
        <v>72</v>
      </c>
      <c r="F980" s="10">
        <v>43169</v>
      </c>
      <c r="G980" s="3">
        <v>0.3089351851851852</v>
      </c>
      <c r="H980" t="s">
        <v>12</v>
      </c>
      <c r="I980" t="s">
        <v>13</v>
      </c>
      <c r="J980" s="5">
        <v>0.33103615740740744</v>
      </c>
      <c r="K980" s="5">
        <v>0.36472789351851853</v>
      </c>
      <c r="M980" s="3">
        <f t="shared" si="63"/>
        <v>1.8981481481481488E-3</v>
      </c>
      <c r="N980" s="4">
        <f t="shared" si="61"/>
        <v>2.7333333333333343</v>
      </c>
      <c r="P980" s="5">
        <f t="shared" si="60"/>
        <v>3.3691736111111092E-2</v>
      </c>
      <c r="Q980" s="4">
        <f t="shared" si="62"/>
        <v>48.516099999999973</v>
      </c>
    </row>
    <row r="981" spans="1:17">
      <c r="A981">
        <v>2203036889</v>
      </c>
      <c r="B981">
        <v>7007438255</v>
      </c>
      <c r="C981">
        <v>30038137</v>
      </c>
      <c r="D981">
        <v>10020831</v>
      </c>
      <c r="E981" t="s">
        <v>57</v>
      </c>
      <c r="F981" s="10">
        <v>43169</v>
      </c>
      <c r="G981" s="3">
        <v>0.31337962962962962</v>
      </c>
      <c r="H981" t="s">
        <v>12</v>
      </c>
      <c r="I981" t="s">
        <v>15</v>
      </c>
      <c r="J981" s="5">
        <v>0.33428921296296293</v>
      </c>
      <c r="K981" s="5">
        <v>0.36272025462962959</v>
      </c>
      <c r="M981" s="3">
        <f t="shared" si="63"/>
        <v>4.4444444444444176E-3</v>
      </c>
      <c r="N981" s="4">
        <f t="shared" si="61"/>
        <v>6.3999999999999613</v>
      </c>
      <c r="P981" s="5">
        <f t="shared" si="60"/>
        <v>2.8431041666666657E-2</v>
      </c>
      <c r="Q981" s="4">
        <f t="shared" si="62"/>
        <v>40.940699999999985</v>
      </c>
    </row>
    <row r="982" spans="1:17">
      <c r="A982">
        <v>2203036945</v>
      </c>
      <c r="B982">
        <v>7007441162</v>
      </c>
      <c r="C982">
        <v>30040004</v>
      </c>
      <c r="D982">
        <v>10021125</v>
      </c>
      <c r="E982" t="s">
        <v>59</v>
      </c>
      <c r="F982" s="10">
        <v>43169</v>
      </c>
      <c r="G982" s="3">
        <v>0.32462962962962966</v>
      </c>
      <c r="H982" t="s">
        <v>12</v>
      </c>
      <c r="I982" t="s">
        <v>15</v>
      </c>
      <c r="J982" s="5">
        <v>0.34926525462962965</v>
      </c>
      <c r="K982" s="5">
        <v>0.38219435185185185</v>
      </c>
      <c r="M982" s="3">
        <f t="shared" si="63"/>
        <v>1.1250000000000038E-2</v>
      </c>
      <c r="N982" s="4">
        <f t="shared" si="61"/>
        <v>16.200000000000053</v>
      </c>
      <c r="P982" s="5">
        <f t="shared" si="60"/>
        <v>3.2929097222222203E-2</v>
      </c>
      <c r="Q982" s="4">
        <f t="shared" si="62"/>
        <v>47.417899999999975</v>
      </c>
    </row>
    <row r="983" spans="1:17">
      <c r="A983">
        <v>2203037007</v>
      </c>
      <c r="B983">
        <v>7007443056</v>
      </c>
      <c r="C983">
        <v>30029534</v>
      </c>
      <c r="D983">
        <v>10011665</v>
      </c>
      <c r="E983" t="s">
        <v>178</v>
      </c>
      <c r="F983" s="10">
        <v>43169</v>
      </c>
      <c r="G983" s="3">
        <v>0.33364583333333336</v>
      </c>
      <c r="H983" t="s">
        <v>12</v>
      </c>
      <c r="I983" t="s">
        <v>15</v>
      </c>
      <c r="J983" s="5">
        <v>0.3538982638888889</v>
      </c>
      <c r="K983" s="5">
        <v>0.38789638888888889</v>
      </c>
      <c r="M983" s="3">
        <f t="shared" si="63"/>
        <v>9.0162037037037068E-3</v>
      </c>
      <c r="N983" s="4">
        <f t="shared" si="61"/>
        <v>12.983333333333338</v>
      </c>
      <c r="P983" s="5">
        <f t="shared" si="60"/>
        <v>3.399812499999999E-2</v>
      </c>
      <c r="Q983" s="4">
        <f t="shared" si="62"/>
        <v>48.957299999999989</v>
      </c>
    </row>
    <row r="984" spans="1:17">
      <c r="A984">
        <v>2203037013</v>
      </c>
      <c r="B984">
        <v>7007443062</v>
      </c>
      <c r="C984">
        <v>30038362</v>
      </c>
      <c r="D984">
        <v>10011280</v>
      </c>
      <c r="E984" t="s">
        <v>130</v>
      </c>
      <c r="F984" s="10">
        <v>43169</v>
      </c>
      <c r="G984" s="3">
        <v>0.33471064814814816</v>
      </c>
      <c r="H984" t="s">
        <v>12</v>
      </c>
      <c r="I984" t="s">
        <v>13</v>
      </c>
      <c r="J984" s="5">
        <v>0.35633891203703705</v>
      </c>
      <c r="K984" s="5">
        <v>0.3901354398148148</v>
      </c>
      <c r="M984" s="3">
        <f t="shared" si="63"/>
        <v>1.0648148148147962E-3</v>
      </c>
      <c r="N984" s="4">
        <f t="shared" si="61"/>
        <v>1.5333333333333066</v>
      </c>
      <c r="P984" s="5">
        <f t="shared" si="60"/>
        <v>3.3796527777777752E-2</v>
      </c>
      <c r="Q984" s="4">
        <f t="shared" si="62"/>
        <v>48.666999999999959</v>
      </c>
    </row>
    <row r="985" spans="1:17">
      <c r="A985">
        <v>2203037014</v>
      </c>
      <c r="B985">
        <v>7007443063</v>
      </c>
      <c r="C985">
        <v>30029534</v>
      </c>
      <c r="D985">
        <v>10011665</v>
      </c>
      <c r="E985" t="s">
        <v>61</v>
      </c>
      <c r="F985" s="10">
        <v>43169</v>
      </c>
      <c r="G985" s="3">
        <v>0.33483796296296298</v>
      </c>
      <c r="H985" t="s">
        <v>12</v>
      </c>
      <c r="I985" t="s">
        <v>15</v>
      </c>
      <c r="J985" s="5">
        <v>0.35377310185185185</v>
      </c>
      <c r="K985" s="5">
        <v>0.38829706018518517</v>
      </c>
      <c r="M985" s="3">
        <f t="shared" si="63"/>
        <v>1.2731481481481621E-4</v>
      </c>
      <c r="N985" s="4">
        <f t="shared" si="61"/>
        <v>0.18333333333333535</v>
      </c>
      <c r="P985" s="5">
        <f t="shared" si="60"/>
        <v>3.4523958333333327E-2</v>
      </c>
      <c r="Q985" s="4">
        <f t="shared" si="62"/>
        <v>49.714499999999987</v>
      </c>
    </row>
    <row r="986" spans="1:17">
      <c r="A986">
        <v>2203037021</v>
      </c>
      <c r="B986">
        <v>7007443079</v>
      </c>
      <c r="C986">
        <v>30029534</v>
      </c>
      <c r="D986">
        <v>10011665</v>
      </c>
      <c r="E986" t="s">
        <v>66</v>
      </c>
      <c r="F986" s="10">
        <v>43169</v>
      </c>
      <c r="G986" s="3">
        <v>0.33706018518518516</v>
      </c>
      <c r="H986" t="s">
        <v>12</v>
      </c>
      <c r="I986" t="s">
        <v>15</v>
      </c>
      <c r="J986" s="5">
        <v>0.35778851851851851</v>
      </c>
      <c r="K986" s="5">
        <v>0.39248671296296295</v>
      </c>
      <c r="M986" s="3">
        <f t="shared" si="63"/>
        <v>2.222222222222181E-3</v>
      </c>
      <c r="N986" s="4">
        <f t="shared" si="61"/>
        <v>3.1999999999999407</v>
      </c>
      <c r="P986" s="5">
        <f t="shared" si="60"/>
        <v>3.4698194444444441E-2</v>
      </c>
      <c r="Q986" s="4">
        <f t="shared" si="62"/>
        <v>49.965399999999995</v>
      </c>
    </row>
    <row r="987" spans="1:17">
      <c r="A987">
        <v>2203037025</v>
      </c>
      <c r="B987">
        <v>7007443090</v>
      </c>
      <c r="C987">
        <v>30038362</v>
      </c>
      <c r="D987">
        <v>10011280</v>
      </c>
      <c r="E987" t="s">
        <v>114</v>
      </c>
      <c r="F987" s="10">
        <v>43169</v>
      </c>
      <c r="G987" s="3">
        <v>0.33848379629629632</v>
      </c>
      <c r="H987" t="s">
        <v>12</v>
      </c>
      <c r="I987" t="s">
        <v>13</v>
      </c>
      <c r="J987" s="5">
        <v>0.35659608796296299</v>
      </c>
      <c r="K987" s="5">
        <v>0.39122067129629634</v>
      </c>
      <c r="M987" s="3">
        <f t="shared" si="63"/>
        <v>1.4236111111111671E-3</v>
      </c>
      <c r="N987" s="4">
        <f t="shared" si="61"/>
        <v>2.0500000000000806</v>
      </c>
      <c r="P987" s="5">
        <f t="shared" si="60"/>
        <v>3.4624583333333347E-2</v>
      </c>
      <c r="Q987" s="4">
        <f t="shared" si="62"/>
        <v>49.859400000000022</v>
      </c>
    </row>
    <row r="988" spans="1:17">
      <c r="A988">
        <v>2203037035</v>
      </c>
      <c r="B988">
        <v>7007443128</v>
      </c>
      <c r="C988">
        <v>10002913</v>
      </c>
      <c r="D988">
        <v>10002913</v>
      </c>
      <c r="E988" t="s">
        <v>181</v>
      </c>
      <c r="F988" s="10">
        <v>43169</v>
      </c>
      <c r="G988" s="3">
        <v>0.34079861111111115</v>
      </c>
      <c r="H988" t="s">
        <v>12</v>
      </c>
      <c r="I988" t="s">
        <v>15</v>
      </c>
      <c r="J988" s="5">
        <v>0.36032680555555557</v>
      </c>
      <c r="K988" s="5">
        <v>0.39393937500000004</v>
      </c>
      <c r="M988" s="3">
        <f t="shared" si="63"/>
        <v>2.3148148148148251E-3</v>
      </c>
      <c r="N988" s="4">
        <f t="shared" si="61"/>
        <v>3.3333333333333481</v>
      </c>
      <c r="P988" s="5">
        <f t="shared" si="60"/>
        <v>3.3612569444444462E-2</v>
      </c>
      <c r="Q988" s="4">
        <f t="shared" si="62"/>
        <v>48.402100000000026</v>
      </c>
    </row>
    <row r="989" spans="1:17">
      <c r="A989">
        <v>2203037061</v>
      </c>
      <c r="B989">
        <v>7007443162</v>
      </c>
      <c r="C989">
        <v>30029534</v>
      </c>
      <c r="D989">
        <v>10011665</v>
      </c>
      <c r="E989" t="s">
        <v>65</v>
      </c>
      <c r="F989" s="10">
        <v>43169</v>
      </c>
      <c r="G989" s="3">
        <v>0.34325231481481483</v>
      </c>
      <c r="H989" t="s">
        <v>12</v>
      </c>
      <c r="I989" t="s">
        <v>15</v>
      </c>
      <c r="J989" s="5">
        <v>0.36712398148148151</v>
      </c>
      <c r="K989" s="5">
        <v>0.40170064814814815</v>
      </c>
      <c r="M989" s="3">
        <f t="shared" si="63"/>
        <v>2.4537037037036802E-3</v>
      </c>
      <c r="N989" s="4">
        <f t="shared" si="61"/>
        <v>3.5333333333332995</v>
      </c>
      <c r="P989" s="5">
        <f t="shared" si="60"/>
        <v>3.4576666666666644E-2</v>
      </c>
      <c r="Q989" s="4">
        <f t="shared" si="62"/>
        <v>49.79039999999997</v>
      </c>
    </row>
    <row r="990" spans="1:17">
      <c r="A990">
        <v>2203037096</v>
      </c>
      <c r="B990">
        <v>7007443232</v>
      </c>
      <c r="C990">
        <v>30038348</v>
      </c>
      <c r="D990">
        <v>10012569</v>
      </c>
      <c r="E990" t="s">
        <v>171</v>
      </c>
      <c r="F990" s="10">
        <v>43169</v>
      </c>
      <c r="G990" s="3">
        <v>0.34995370370370371</v>
      </c>
      <c r="H990" t="s">
        <v>12</v>
      </c>
      <c r="I990" t="s">
        <v>15</v>
      </c>
      <c r="J990" s="5">
        <v>0.37056905092592596</v>
      </c>
      <c r="K990" s="5">
        <v>0.40421085648148153</v>
      </c>
      <c r="M990" s="3">
        <f t="shared" si="63"/>
        <v>6.7013888888888817E-3</v>
      </c>
      <c r="N990" s="4">
        <f t="shared" si="61"/>
        <v>9.6499999999999897</v>
      </c>
      <c r="P990" s="5">
        <f t="shared" si="60"/>
        <v>3.3641805555555571E-2</v>
      </c>
      <c r="Q990" s="4">
        <f t="shared" si="62"/>
        <v>48.444200000000023</v>
      </c>
    </row>
    <row r="991" spans="1:17">
      <c r="A991">
        <v>2203037165</v>
      </c>
      <c r="B991">
        <v>7007443266</v>
      </c>
      <c r="C991">
        <v>30005547</v>
      </c>
      <c r="D991">
        <v>10013499</v>
      </c>
      <c r="E991" t="s">
        <v>170</v>
      </c>
      <c r="F991" s="10">
        <v>43169</v>
      </c>
      <c r="G991" s="3">
        <v>0.35921296296296296</v>
      </c>
      <c r="H991" t="s">
        <v>12</v>
      </c>
      <c r="I991" t="s">
        <v>13</v>
      </c>
      <c r="J991" s="5">
        <v>0.38216317129629629</v>
      </c>
      <c r="K991" s="5">
        <v>0.4092446296296296</v>
      </c>
      <c r="M991" s="3">
        <f t="shared" si="63"/>
        <v>9.2592592592592449E-3</v>
      </c>
      <c r="N991" s="4">
        <f t="shared" si="61"/>
        <v>13.333333333333313</v>
      </c>
      <c r="P991" s="5">
        <f t="shared" si="60"/>
        <v>2.7081458333333308E-2</v>
      </c>
      <c r="Q991" s="4">
        <f t="shared" si="62"/>
        <v>38.997299999999967</v>
      </c>
    </row>
    <row r="992" spans="1:17">
      <c r="A992">
        <v>2203037291</v>
      </c>
      <c r="B992">
        <v>7007443519</v>
      </c>
      <c r="C992">
        <v>30029534</v>
      </c>
      <c r="D992">
        <v>10011665</v>
      </c>
      <c r="E992" t="s">
        <v>79</v>
      </c>
      <c r="F992" s="10">
        <v>43169</v>
      </c>
      <c r="G992" s="3">
        <v>0.3759143518518519</v>
      </c>
      <c r="H992" t="s">
        <v>12</v>
      </c>
      <c r="I992" t="s">
        <v>15</v>
      </c>
      <c r="J992" s="5">
        <v>0.39478108796296302</v>
      </c>
      <c r="K992" s="5">
        <v>0.42854032407407411</v>
      </c>
      <c r="M992" s="3">
        <f t="shared" si="63"/>
        <v>1.6701388888888946E-2</v>
      </c>
      <c r="N992" s="4">
        <f t="shared" si="61"/>
        <v>24.050000000000082</v>
      </c>
      <c r="P992" s="5">
        <f t="shared" si="60"/>
        <v>3.3759236111111091E-2</v>
      </c>
      <c r="Q992" s="4">
        <f t="shared" si="62"/>
        <v>48.613299999999967</v>
      </c>
    </row>
    <row r="993" spans="1:17">
      <c r="A993">
        <v>2203037311</v>
      </c>
      <c r="B993">
        <v>7007443563</v>
      </c>
      <c r="C993">
        <v>30043240</v>
      </c>
      <c r="D993">
        <v>10022061</v>
      </c>
      <c r="E993" t="s">
        <v>83</v>
      </c>
      <c r="F993" s="10">
        <v>43169</v>
      </c>
      <c r="G993" s="3">
        <v>0.38098379629629631</v>
      </c>
      <c r="H993" t="s">
        <v>12</v>
      </c>
      <c r="I993" t="s">
        <v>15</v>
      </c>
      <c r="J993" s="5">
        <v>0.40396532407407409</v>
      </c>
      <c r="K993" s="5">
        <v>0.43793094907407409</v>
      </c>
      <c r="M993" s="3">
        <f t="shared" si="63"/>
        <v>5.0694444444444042E-3</v>
      </c>
      <c r="N993" s="4">
        <f t="shared" si="61"/>
        <v>7.2999999999999421</v>
      </c>
      <c r="P993" s="5">
        <f t="shared" si="60"/>
        <v>3.3965624999999999E-2</v>
      </c>
      <c r="Q993" s="4">
        <f t="shared" si="62"/>
        <v>48.910499999999999</v>
      </c>
    </row>
    <row r="994" spans="1:17">
      <c r="A994">
        <v>2203037326</v>
      </c>
      <c r="B994">
        <v>7007443621</v>
      </c>
      <c r="C994">
        <v>30038362</v>
      </c>
      <c r="D994">
        <v>10011280</v>
      </c>
      <c r="E994" t="s">
        <v>169</v>
      </c>
      <c r="F994" s="10">
        <v>43169</v>
      </c>
      <c r="G994" s="3">
        <v>0.38473379629629628</v>
      </c>
      <c r="H994" t="s">
        <v>12</v>
      </c>
      <c r="I994" t="s">
        <v>13</v>
      </c>
      <c r="J994" s="5">
        <v>0.40394157407407405</v>
      </c>
      <c r="K994" s="5">
        <v>0.42570879629629627</v>
      </c>
      <c r="M994" s="3">
        <f t="shared" si="63"/>
        <v>3.7499999999999756E-3</v>
      </c>
      <c r="N994" s="4">
        <f t="shared" si="61"/>
        <v>5.3999999999999648</v>
      </c>
      <c r="P994" s="5">
        <f t="shared" si="60"/>
        <v>2.1767222222222216E-2</v>
      </c>
      <c r="Q994" s="4">
        <f t="shared" si="62"/>
        <v>31.344799999999992</v>
      </c>
    </row>
    <row r="995" spans="1:17">
      <c r="A995">
        <v>2203037342</v>
      </c>
      <c r="B995">
        <v>7007438189</v>
      </c>
      <c r="C995">
        <v>30013037</v>
      </c>
      <c r="D995">
        <v>10001813</v>
      </c>
      <c r="E995" t="s">
        <v>112</v>
      </c>
      <c r="F995" s="10">
        <v>43169</v>
      </c>
      <c r="G995" s="3">
        <v>0.38702546296296297</v>
      </c>
      <c r="H995" t="s">
        <v>12</v>
      </c>
      <c r="I995" t="s">
        <v>13</v>
      </c>
      <c r="J995" s="5">
        <v>0.40722851851851855</v>
      </c>
      <c r="K995" s="5">
        <v>0.44188081018518521</v>
      </c>
      <c r="M995" s="3">
        <f t="shared" si="63"/>
        <v>2.2916666666666918E-3</v>
      </c>
      <c r="N995" s="4">
        <f t="shared" si="61"/>
        <v>3.3000000000000362</v>
      </c>
      <c r="P995" s="5">
        <f t="shared" si="60"/>
        <v>3.4652291666666668E-2</v>
      </c>
      <c r="Q995" s="4">
        <f t="shared" si="62"/>
        <v>49.899300000000004</v>
      </c>
    </row>
    <row r="996" spans="1:17">
      <c r="A996">
        <v>2203037350</v>
      </c>
      <c r="B996">
        <v>7007443664</v>
      </c>
      <c r="C996">
        <v>30038362</v>
      </c>
      <c r="D996">
        <v>10011280</v>
      </c>
      <c r="E996" t="s">
        <v>115</v>
      </c>
      <c r="F996" s="10">
        <v>43169</v>
      </c>
      <c r="G996" s="3">
        <v>0.38876157407407402</v>
      </c>
      <c r="H996" t="s">
        <v>12</v>
      </c>
      <c r="I996" t="s">
        <v>13</v>
      </c>
      <c r="J996" s="5">
        <v>0.40758733796296293</v>
      </c>
      <c r="K996" s="5">
        <v>0.4293638657407407</v>
      </c>
      <c r="M996" s="3">
        <f t="shared" si="63"/>
        <v>1.7361111111110494E-3</v>
      </c>
      <c r="N996" s="4">
        <f t="shared" si="61"/>
        <v>2.4999999999999112</v>
      </c>
      <c r="P996" s="5">
        <f t="shared" si="60"/>
        <v>2.1776527777777777E-2</v>
      </c>
      <c r="Q996" s="4">
        <f t="shared" si="62"/>
        <v>31.358199999999997</v>
      </c>
    </row>
    <row r="997" spans="1:17">
      <c r="A997">
        <v>2203037354</v>
      </c>
      <c r="B997">
        <v>7007443668</v>
      </c>
      <c r="C997">
        <v>30038348</v>
      </c>
      <c r="D997">
        <v>10012569</v>
      </c>
      <c r="E997" t="s">
        <v>67</v>
      </c>
      <c r="F997" s="10">
        <v>43169</v>
      </c>
      <c r="G997" s="3">
        <v>0.38931712962962961</v>
      </c>
      <c r="H997" t="s">
        <v>12</v>
      </c>
      <c r="I997" t="s">
        <v>15</v>
      </c>
      <c r="J997" s="5">
        <v>0.40608706018518514</v>
      </c>
      <c r="K997" s="5">
        <v>0.43813476851851846</v>
      </c>
      <c r="M997" s="3">
        <f t="shared" si="63"/>
        <v>5.5555555555558689E-4</v>
      </c>
      <c r="N997" s="4">
        <f t="shared" si="61"/>
        <v>0.80000000000004512</v>
      </c>
      <c r="P997" s="5">
        <f t="shared" si="60"/>
        <v>3.2047708333333313E-2</v>
      </c>
      <c r="Q997" s="4">
        <f t="shared" si="62"/>
        <v>46.14869999999997</v>
      </c>
    </row>
    <row r="998" spans="1:17">
      <c r="A998">
        <v>2203037418</v>
      </c>
      <c r="B998">
        <v>7007443793</v>
      </c>
      <c r="C998">
        <v>10022051</v>
      </c>
      <c r="D998">
        <v>10022051</v>
      </c>
      <c r="E998" t="s">
        <v>132</v>
      </c>
      <c r="F998" s="10">
        <v>43169</v>
      </c>
      <c r="G998" s="3">
        <v>0.40334490740740742</v>
      </c>
      <c r="H998" t="s">
        <v>12</v>
      </c>
      <c r="I998" t="s">
        <v>15</v>
      </c>
      <c r="J998" s="5">
        <v>0.42528469907407407</v>
      </c>
      <c r="K998" s="5">
        <v>0.45788504629629628</v>
      </c>
      <c r="M998" s="3">
        <f t="shared" si="63"/>
        <v>1.4027777777777806E-2</v>
      </c>
      <c r="N998" s="4">
        <f t="shared" si="61"/>
        <v>20.200000000000038</v>
      </c>
      <c r="P998" s="5">
        <f t="shared" si="60"/>
        <v>3.2600347222222215E-2</v>
      </c>
      <c r="Q998" s="4">
        <f t="shared" si="62"/>
        <v>46.944499999999991</v>
      </c>
    </row>
    <row r="999" spans="1:17">
      <c r="A999">
        <v>2203037424</v>
      </c>
      <c r="B999">
        <v>7007441283</v>
      </c>
      <c r="C999">
        <v>10002244</v>
      </c>
      <c r="D999">
        <v>10002244</v>
      </c>
      <c r="E999" t="s">
        <v>38</v>
      </c>
      <c r="F999" s="10">
        <v>43169</v>
      </c>
      <c r="G999" s="3">
        <v>0.40437499999999998</v>
      </c>
      <c r="H999" t="s">
        <v>12</v>
      </c>
      <c r="I999" t="s">
        <v>15</v>
      </c>
      <c r="J999" s="5">
        <v>0.42393249999999999</v>
      </c>
      <c r="K999" s="5">
        <v>0.45586611111111108</v>
      </c>
      <c r="M999" s="3">
        <f t="shared" si="63"/>
        <v>1.0300925925925686E-3</v>
      </c>
      <c r="N999" s="4">
        <f t="shared" si="61"/>
        <v>1.4833333333332988</v>
      </c>
      <c r="P999" s="5">
        <f t="shared" si="60"/>
        <v>3.1933611111111093E-2</v>
      </c>
      <c r="Q999" s="4">
        <f t="shared" si="62"/>
        <v>45.984399999999972</v>
      </c>
    </row>
    <row r="1000" spans="1:17">
      <c r="A1000">
        <v>2203037462</v>
      </c>
      <c r="B1000">
        <v>7007438262</v>
      </c>
      <c r="C1000">
        <v>30027174</v>
      </c>
      <c r="D1000">
        <v>10011277</v>
      </c>
      <c r="E1000" t="s">
        <v>64</v>
      </c>
      <c r="F1000" s="10">
        <v>43169</v>
      </c>
      <c r="G1000" s="3">
        <v>0.40719907407407407</v>
      </c>
      <c r="H1000" t="s">
        <v>12</v>
      </c>
      <c r="I1000" t="s">
        <v>15</v>
      </c>
      <c r="J1000" s="5">
        <v>0.42482587962962964</v>
      </c>
      <c r="K1000" s="5">
        <v>0.45154636574074075</v>
      </c>
      <c r="M1000" s="3">
        <f t="shared" si="63"/>
        <v>2.8240740740740899E-3</v>
      </c>
      <c r="N1000" s="4">
        <f t="shared" si="61"/>
        <v>4.0666666666666895</v>
      </c>
      <c r="P1000" s="5">
        <f t="shared" si="60"/>
        <v>2.6720486111111108E-2</v>
      </c>
      <c r="Q1000" s="4">
        <f t="shared" si="62"/>
        <v>38.477499999999992</v>
      </c>
    </row>
    <row r="1001" spans="1:17">
      <c r="A1001">
        <v>2203037484</v>
      </c>
      <c r="B1001">
        <v>7007443888</v>
      </c>
      <c r="C1001">
        <v>10002888</v>
      </c>
      <c r="D1001">
        <v>10002888</v>
      </c>
      <c r="E1001" t="s">
        <v>182</v>
      </c>
      <c r="F1001" s="10">
        <v>43169</v>
      </c>
      <c r="G1001" s="3">
        <v>0.40900462962962963</v>
      </c>
      <c r="H1001" t="s">
        <v>12</v>
      </c>
      <c r="I1001" t="s">
        <v>15</v>
      </c>
      <c r="J1001" s="5">
        <v>0.42767122685185188</v>
      </c>
      <c r="K1001" s="5">
        <v>0.46229108796296298</v>
      </c>
      <c r="M1001" s="3">
        <f t="shared" si="63"/>
        <v>1.8055555555555602E-3</v>
      </c>
      <c r="N1001" s="4">
        <f t="shared" si="61"/>
        <v>2.6000000000000068</v>
      </c>
      <c r="P1001" s="5">
        <f t="shared" si="60"/>
        <v>3.4619861111111094E-2</v>
      </c>
      <c r="Q1001" s="4">
        <f t="shared" si="62"/>
        <v>49.852599999999974</v>
      </c>
    </row>
    <row r="1002" spans="1:17">
      <c r="A1002">
        <v>2203037622</v>
      </c>
      <c r="B1002">
        <v>7007438181</v>
      </c>
      <c r="C1002">
        <v>10008836</v>
      </c>
      <c r="D1002">
        <v>10008836</v>
      </c>
      <c r="E1002" t="s">
        <v>35</v>
      </c>
      <c r="F1002" s="10">
        <v>43169</v>
      </c>
      <c r="G1002" s="3">
        <v>0.43065972222222221</v>
      </c>
      <c r="H1002" t="s">
        <v>12</v>
      </c>
      <c r="I1002" t="s">
        <v>15</v>
      </c>
      <c r="J1002" s="5">
        <v>0.45489437499999996</v>
      </c>
      <c r="K1002" s="5">
        <v>0.48960645833333327</v>
      </c>
      <c r="M1002" s="3">
        <f t="shared" si="63"/>
        <v>2.1655092592592573E-2</v>
      </c>
      <c r="N1002" s="4">
        <f t="shared" si="61"/>
        <v>31.183333333333305</v>
      </c>
      <c r="P1002" s="5">
        <f t="shared" si="60"/>
        <v>3.471208333333331E-2</v>
      </c>
      <c r="Q1002" s="4">
        <f t="shared" si="62"/>
        <v>49.98539999999997</v>
      </c>
    </row>
    <row r="1003" spans="1:17">
      <c r="A1003">
        <v>2203037645</v>
      </c>
      <c r="B1003">
        <v>7007442102</v>
      </c>
      <c r="C1003">
        <v>30019258</v>
      </c>
      <c r="D1003">
        <v>10005234</v>
      </c>
      <c r="E1003" t="s">
        <v>40</v>
      </c>
      <c r="F1003" s="10">
        <v>43169</v>
      </c>
      <c r="G1003" s="3">
        <v>0.43509259259259259</v>
      </c>
      <c r="H1003" t="s">
        <v>12</v>
      </c>
      <c r="I1003" t="s">
        <v>15</v>
      </c>
      <c r="J1003" s="5">
        <v>0.45611474537037033</v>
      </c>
      <c r="K1003" s="5">
        <v>0.48036877314814813</v>
      </c>
      <c r="M1003" s="3">
        <f t="shared" si="63"/>
        <v>4.4328703703703787E-3</v>
      </c>
      <c r="N1003" s="4">
        <f t="shared" si="61"/>
        <v>6.3833333333333453</v>
      </c>
      <c r="P1003" s="5">
        <f t="shared" si="60"/>
        <v>2.4254027777777798E-2</v>
      </c>
      <c r="Q1003" s="4">
        <f t="shared" si="62"/>
        <v>34.925800000000031</v>
      </c>
    </row>
    <row r="1004" spans="1:17">
      <c r="A1004">
        <v>2203037744</v>
      </c>
      <c r="B1004">
        <v>7007442103</v>
      </c>
      <c r="C1004">
        <v>30026658</v>
      </c>
      <c r="D1004">
        <v>10005234</v>
      </c>
      <c r="E1004" t="s">
        <v>32</v>
      </c>
      <c r="F1004" s="10">
        <v>43169</v>
      </c>
      <c r="G1004" s="3">
        <v>0.45083333333333336</v>
      </c>
      <c r="H1004" t="s">
        <v>12</v>
      </c>
      <c r="I1004" t="s">
        <v>15</v>
      </c>
      <c r="J1004" s="5">
        <v>0.47120458333333337</v>
      </c>
      <c r="K1004" s="5">
        <v>0.50590381944444451</v>
      </c>
      <c r="M1004" s="3">
        <f t="shared" si="63"/>
        <v>1.5740740740740777E-2</v>
      </c>
      <c r="N1004" s="4">
        <f t="shared" si="61"/>
        <v>22.666666666666721</v>
      </c>
      <c r="P1004" s="5">
        <f t="shared" si="60"/>
        <v>3.4699236111111142E-2</v>
      </c>
      <c r="Q1004" s="4">
        <f t="shared" si="62"/>
        <v>49.966900000000045</v>
      </c>
    </row>
    <row r="1005" spans="1:17">
      <c r="A1005">
        <v>2203037745</v>
      </c>
      <c r="B1005">
        <v>7007444357</v>
      </c>
      <c r="C1005">
        <v>30038348</v>
      </c>
      <c r="D1005">
        <v>10012569</v>
      </c>
      <c r="E1005" t="s">
        <v>26</v>
      </c>
      <c r="F1005" s="10">
        <v>43169</v>
      </c>
      <c r="G1005" s="3">
        <v>0.45131944444444444</v>
      </c>
      <c r="H1005" t="s">
        <v>12</v>
      </c>
      <c r="I1005" t="s">
        <v>15</v>
      </c>
      <c r="J1005" s="5">
        <v>0.46991173611111109</v>
      </c>
      <c r="K1005" s="5">
        <v>0.50053965277777779</v>
      </c>
      <c r="M1005" s="3">
        <f t="shared" si="63"/>
        <v>4.8611111111107608E-4</v>
      </c>
      <c r="N1005" s="4">
        <f t="shared" si="61"/>
        <v>0.69999999999994955</v>
      </c>
      <c r="P1005" s="5">
        <f t="shared" si="60"/>
        <v>3.0627916666666699E-2</v>
      </c>
      <c r="Q1005" s="4">
        <f t="shared" si="62"/>
        <v>44.104200000000048</v>
      </c>
    </row>
    <row r="1006" spans="1:17">
      <c r="A1006">
        <v>2203037746</v>
      </c>
      <c r="B1006">
        <v>7007438286</v>
      </c>
      <c r="C1006">
        <v>30003313</v>
      </c>
      <c r="D1006">
        <v>10002127</v>
      </c>
      <c r="E1006" t="s">
        <v>56</v>
      </c>
      <c r="F1006" s="10">
        <v>43169</v>
      </c>
      <c r="G1006" s="3">
        <v>0.45135416666666667</v>
      </c>
      <c r="H1006" t="s">
        <v>12</v>
      </c>
      <c r="I1006" t="s">
        <v>15</v>
      </c>
      <c r="J1006" s="5">
        <v>0.47473083333333332</v>
      </c>
      <c r="K1006" s="5">
        <v>0.50231979166666663</v>
      </c>
      <c r="M1006" s="3">
        <f t="shared" si="63"/>
        <v>3.472222222222765E-5</v>
      </c>
      <c r="N1006" s="4">
        <f t="shared" si="61"/>
        <v>5.0000000000007816E-2</v>
      </c>
      <c r="P1006" s="5">
        <f t="shared" si="60"/>
        <v>2.7588958333333302E-2</v>
      </c>
      <c r="Q1006" s="4">
        <f t="shared" si="62"/>
        <v>39.728099999999955</v>
      </c>
    </row>
    <row r="1007" spans="1:17">
      <c r="A1007">
        <v>2203037759</v>
      </c>
      <c r="B1007">
        <v>7007444407</v>
      </c>
      <c r="C1007">
        <v>30038348</v>
      </c>
      <c r="D1007">
        <v>10012569</v>
      </c>
      <c r="E1007" t="s">
        <v>74</v>
      </c>
      <c r="F1007" s="10">
        <v>43169</v>
      </c>
      <c r="G1007" s="3">
        <v>0.45504629629629628</v>
      </c>
      <c r="H1007" t="s">
        <v>12</v>
      </c>
      <c r="I1007" t="s">
        <v>15</v>
      </c>
      <c r="J1007" s="5">
        <v>0.47519115740740742</v>
      </c>
      <c r="K1007" s="5">
        <v>0.50909407407407403</v>
      </c>
      <c r="M1007" s="3">
        <f t="shared" si="63"/>
        <v>3.6921296296296147E-3</v>
      </c>
      <c r="N1007" s="4">
        <f t="shared" si="61"/>
        <v>5.3166666666666451</v>
      </c>
      <c r="P1007" s="5">
        <f t="shared" si="60"/>
        <v>3.3902916666666616E-2</v>
      </c>
      <c r="Q1007" s="4">
        <f t="shared" si="62"/>
        <v>48.820199999999929</v>
      </c>
    </row>
    <row r="1008" spans="1:17">
      <c r="A1008">
        <v>2203037770</v>
      </c>
      <c r="B1008">
        <v>7007438190</v>
      </c>
      <c r="C1008">
        <v>10012334</v>
      </c>
      <c r="D1008">
        <v>10012334</v>
      </c>
      <c r="E1008" t="s">
        <v>52</v>
      </c>
      <c r="F1008" s="10">
        <v>43169</v>
      </c>
      <c r="G1008" s="3">
        <v>0.45556712962962959</v>
      </c>
      <c r="H1008" t="s">
        <v>12</v>
      </c>
      <c r="I1008" t="s">
        <v>15</v>
      </c>
      <c r="J1008" s="5">
        <v>0.48032060185185182</v>
      </c>
      <c r="K1008" s="5">
        <v>0.51255622685185187</v>
      </c>
      <c r="M1008" s="3">
        <f t="shared" si="63"/>
        <v>5.2083333333330373E-4</v>
      </c>
      <c r="N1008" s="4">
        <f t="shared" si="61"/>
        <v>0.74999999999995737</v>
      </c>
      <c r="P1008" s="5">
        <f t="shared" si="60"/>
        <v>3.2235625000000045E-2</v>
      </c>
      <c r="Q1008" s="4">
        <f t="shared" si="62"/>
        <v>46.419300000000064</v>
      </c>
    </row>
    <row r="1009" spans="1:17">
      <c r="A1009">
        <v>2203037777</v>
      </c>
      <c r="B1009">
        <v>7007438175</v>
      </c>
      <c r="C1009">
        <v>30021092</v>
      </c>
      <c r="D1009">
        <v>10009691</v>
      </c>
      <c r="E1009" t="s">
        <v>46</v>
      </c>
      <c r="F1009" s="10">
        <v>43169</v>
      </c>
      <c r="G1009" s="3">
        <v>0.45807870370370374</v>
      </c>
      <c r="H1009" t="s">
        <v>12</v>
      </c>
      <c r="I1009" t="s">
        <v>15</v>
      </c>
      <c r="J1009" s="5">
        <v>0.48283266203703706</v>
      </c>
      <c r="K1009" s="5">
        <v>0.51256162037037045</v>
      </c>
      <c r="M1009" s="3">
        <f t="shared" si="63"/>
        <v>2.5115740740741521E-3</v>
      </c>
      <c r="N1009" s="4">
        <f t="shared" si="61"/>
        <v>3.6166666666667791</v>
      </c>
      <c r="P1009" s="5">
        <f t="shared" si="60"/>
        <v>2.9728958333333388E-2</v>
      </c>
      <c r="Q1009" s="4">
        <f t="shared" si="62"/>
        <v>42.809700000000078</v>
      </c>
    </row>
    <row r="1010" spans="1:17">
      <c r="A1010">
        <v>2203037790</v>
      </c>
      <c r="B1010">
        <v>7007444259</v>
      </c>
      <c r="C1010">
        <v>30026514</v>
      </c>
      <c r="D1010">
        <v>10001609</v>
      </c>
      <c r="E1010" t="s">
        <v>30</v>
      </c>
      <c r="F1010" s="10">
        <v>43169</v>
      </c>
      <c r="G1010" s="3">
        <v>0.4588888888888889</v>
      </c>
      <c r="H1010" t="s">
        <v>12</v>
      </c>
      <c r="I1010" t="s">
        <v>15</v>
      </c>
      <c r="J1010" s="5">
        <v>0.47913833333333333</v>
      </c>
      <c r="K1010" s="5">
        <v>0.51323506944444441</v>
      </c>
      <c r="M1010" s="3">
        <f t="shared" si="63"/>
        <v>8.101851851851638E-4</v>
      </c>
      <c r="N1010" s="4">
        <f t="shared" si="61"/>
        <v>1.1666666666666359</v>
      </c>
      <c r="P1010" s="5">
        <f t="shared" si="60"/>
        <v>3.4096736111111081E-2</v>
      </c>
      <c r="Q1010" s="4">
        <f t="shared" si="62"/>
        <v>49.099299999999957</v>
      </c>
    </row>
    <row r="1011" spans="1:17">
      <c r="A1011">
        <v>2203037791</v>
      </c>
      <c r="B1011">
        <v>7007438187</v>
      </c>
      <c r="C1011">
        <v>30028393</v>
      </c>
      <c r="D1011">
        <v>10001206</v>
      </c>
      <c r="E1011" t="s">
        <v>100</v>
      </c>
      <c r="F1011" s="10">
        <v>43169</v>
      </c>
      <c r="G1011" s="3">
        <v>0.45905092592592589</v>
      </c>
      <c r="H1011" t="s">
        <v>12</v>
      </c>
      <c r="I1011" t="s">
        <v>15</v>
      </c>
      <c r="J1011" s="5">
        <v>0.48296925925925921</v>
      </c>
      <c r="K1011" s="5">
        <v>0.51194773148148143</v>
      </c>
      <c r="M1011" s="3">
        <f t="shared" si="63"/>
        <v>1.6203703703698835E-4</v>
      </c>
      <c r="N1011" s="4">
        <f t="shared" si="61"/>
        <v>0.23333333333326323</v>
      </c>
      <c r="P1011" s="5">
        <f t="shared" si="60"/>
        <v>2.8978472222222218E-2</v>
      </c>
      <c r="Q1011" s="4">
        <f t="shared" si="62"/>
        <v>41.728999999999992</v>
      </c>
    </row>
    <row r="1012" spans="1:17">
      <c r="A1012">
        <v>2203037812</v>
      </c>
      <c r="B1012">
        <v>7007438278</v>
      </c>
      <c r="C1012">
        <v>10002966</v>
      </c>
      <c r="D1012">
        <v>10002966</v>
      </c>
      <c r="E1012" t="s">
        <v>43</v>
      </c>
      <c r="F1012" s="10">
        <v>43169</v>
      </c>
      <c r="G1012" s="3">
        <v>0.46474537037037034</v>
      </c>
      <c r="H1012" t="s">
        <v>12</v>
      </c>
      <c r="I1012" t="s">
        <v>15</v>
      </c>
      <c r="J1012" s="5">
        <v>0.4877259259259259</v>
      </c>
      <c r="K1012" s="5">
        <v>0.51630946759259255</v>
      </c>
      <c r="M1012" s="3">
        <f t="shared" si="63"/>
        <v>5.6944444444444464E-3</v>
      </c>
      <c r="N1012" s="4">
        <f t="shared" si="61"/>
        <v>8.2000000000000028</v>
      </c>
      <c r="P1012" s="5">
        <f t="shared" si="60"/>
        <v>2.8583541666666656E-2</v>
      </c>
      <c r="Q1012" s="4">
        <f t="shared" si="62"/>
        <v>41.160299999999985</v>
      </c>
    </row>
    <row r="1013" spans="1:17">
      <c r="A1013">
        <v>2203037835</v>
      </c>
      <c r="B1013">
        <v>7007438273</v>
      </c>
      <c r="C1013">
        <v>30002244</v>
      </c>
      <c r="D1013">
        <v>10001601</v>
      </c>
      <c r="E1013" t="s">
        <v>60</v>
      </c>
      <c r="F1013" s="10">
        <v>43169</v>
      </c>
      <c r="G1013" s="3">
        <v>0.46932870370370372</v>
      </c>
      <c r="H1013" t="s">
        <v>12</v>
      </c>
      <c r="I1013" t="s">
        <v>15</v>
      </c>
      <c r="J1013" s="5">
        <v>0.49073578703703707</v>
      </c>
      <c r="K1013" s="5">
        <v>0.51930398148148149</v>
      </c>
      <c r="M1013" s="3">
        <f t="shared" si="63"/>
        <v>4.5833333333333837E-3</v>
      </c>
      <c r="N1013" s="4">
        <f t="shared" si="61"/>
        <v>6.6000000000000725</v>
      </c>
      <c r="P1013" s="5">
        <f t="shared" si="60"/>
        <v>2.8568194444444417E-2</v>
      </c>
      <c r="Q1013" s="4">
        <f t="shared" si="62"/>
        <v>41.138199999999962</v>
      </c>
    </row>
    <row r="1014" spans="1:17">
      <c r="A1014">
        <v>2203037889</v>
      </c>
      <c r="B1014">
        <v>7007444696</v>
      </c>
      <c r="C1014">
        <v>10022543</v>
      </c>
      <c r="D1014">
        <v>10022543</v>
      </c>
      <c r="E1014" t="s">
        <v>183</v>
      </c>
      <c r="F1014" s="10">
        <v>43169</v>
      </c>
      <c r="G1014" s="3">
        <v>0.47866898148148151</v>
      </c>
      <c r="H1014" t="s">
        <v>12</v>
      </c>
      <c r="I1014" t="s">
        <v>13</v>
      </c>
      <c r="J1014" s="5">
        <v>0.50013321759259266</v>
      </c>
      <c r="K1014" s="5">
        <v>0.5323431481481482</v>
      </c>
      <c r="M1014" s="3">
        <f t="shared" si="63"/>
        <v>9.3402777777777946E-3</v>
      </c>
      <c r="N1014" s="4">
        <f t="shared" si="61"/>
        <v>13.450000000000024</v>
      </c>
      <c r="P1014" s="5">
        <f t="shared" si="60"/>
        <v>3.2209930555555544E-2</v>
      </c>
      <c r="Q1014" s="4">
        <f t="shared" si="62"/>
        <v>46.382299999999987</v>
      </c>
    </row>
    <row r="1015" spans="1:17">
      <c r="A1015">
        <v>2203037942</v>
      </c>
      <c r="B1015">
        <v>7007444817</v>
      </c>
      <c r="C1015">
        <v>30038347</v>
      </c>
      <c r="D1015">
        <v>10012717</v>
      </c>
      <c r="E1015" t="s">
        <v>34</v>
      </c>
      <c r="F1015" s="10">
        <v>43169</v>
      </c>
      <c r="G1015" s="3">
        <v>0.48883101851851851</v>
      </c>
      <c r="H1015" t="s">
        <v>12</v>
      </c>
      <c r="I1015" t="s">
        <v>15</v>
      </c>
      <c r="J1015" s="5">
        <v>0.50914407407407403</v>
      </c>
      <c r="K1015" s="5">
        <v>0.53760956018518513</v>
      </c>
      <c r="M1015" s="3">
        <f t="shared" si="63"/>
        <v>1.0162037037036997E-2</v>
      </c>
      <c r="N1015" s="4">
        <f t="shared" si="61"/>
        <v>14.633333333333276</v>
      </c>
      <c r="P1015" s="5">
        <f t="shared" si="60"/>
        <v>2.8465486111111105E-2</v>
      </c>
      <c r="Q1015" s="4">
        <f t="shared" si="62"/>
        <v>40.990299999999991</v>
      </c>
    </row>
    <row r="1016" spans="1:17">
      <c r="A1016">
        <v>2203037991</v>
      </c>
      <c r="B1016">
        <v>7007444929</v>
      </c>
      <c r="C1016">
        <v>30038362</v>
      </c>
      <c r="D1016">
        <v>10011280</v>
      </c>
      <c r="E1016" t="s">
        <v>47</v>
      </c>
      <c r="F1016" s="10">
        <v>43169</v>
      </c>
      <c r="G1016" s="3">
        <v>0.50097222222222226</v>
      </c>
      <c r="H1016" t="s">
        <v>12</v>
      </c>
      <c r="I1016" t="s">
        <v>13</v>
      </c>
      <c r="J1016" s="5">
        <v>0.52087291666666669</v>
      </c>
      <c r="K1016" s="5">
        <v>0.55214291666666671</v>
      </c>
      <c r="M1016" s="3">
        <f t="shared" si="63"/>
        <v>1.2141203703703751E-2</v>
      </c>
      <c r="N1016" s="4">
        <f t="shared" si="61"/>
        <v>17.483333333333402</v>
      </c>
      <c r="P1016" s="5">
        <f t="shared" si="60"/>
        <v>3.127000000000002E-2</v>
      </c>
      <c r="Q1016" s="4">
        <f t="shared" si="62"/>
        <v>45.028800000000032</v>
      </c>
    </row>
    <row r="1017" spans="1:17">
      <c r="A1017">
        <v>2203037997</v>
      </c>
      <c r="B1017">
        <v>7007438269</v>
      </c>
      <c r="C1017">
        <v>30003071</v>
      </c>
      <c r="D1017">
        <v>10002044</v>
      </c>
      <c r="E1017" t="s">
        <v>59</v>
      </c>
      <c r="F1017" s="10">
        <v>43169</v>
      </c>
      <c r="G1017" s="3">
        <v>0.50359953703703708</v>
      </c>
      <c r="H1017" t="s">
        <v>12</v>
      </c>
      <c r="I1017" t="s">
        <v>15</v>
      </c>
      <c r="J1017" s="5">
        <v>0.52537537037037041</v>
      </c>
      <c r="K1017" s="5">
        <v>0.55985134259259262</v>
      </c>
      <c r="M1017" s="3">
        <f t="shared" si="63"/>
        <v>2.6273148148148184E-3</v>
      </c>
      <c r="N1017" s="4">
        <f t="shared" si="61"/>
        <v>3.7833333333333385</v>
      </c>
      <c r="P1017" s="5">
        <f t="shared" si="60"/>
        <v>3.4475972222222206E-2</v>
      </c>
      <c r="Q1017" s="4">
        <f t="shared" si="62"/>
        <v>49.645399999999981</v>
      </c>
    </row>
    <row r="1018" spans="1:17">
      <c r="A1018">
        <v>2203038023</v>
      </c>
      <c r="B1018">
        <v>7007444989</v>
      </c>
      <c r="C1018">
        <v>30029534</v>
      </c>
      <c r="D1018">
        <v>10011665</v>
      </c>
      <c r="E1018" t="s">
        <v>70</v>
      </c>
      <c r="F1018" s="10">
        <v>43169</v>
      </c>
      <c r="G1018" s="3">
        <v>0.50865740740740739</v>
      </c>
      <c r="H1018" t="s">
        <v>12</v>
      </c>
      <c r="I1018" t="s">
        <v>15</v>
      </c>
      <c r="J1018" s="5">
        <v>0.52632400462962958</v>
      </c>
      <c r="K1018" s="5">
        <v>0.56096706018518516</v>
      </c>
      <c r="M1018" s="3">
        <f t="shared" si="63"/>
        <v>5.0578703703703098E-3</v>
      </c>
      <c r="N1018" s="4">
        <f t="shared" si="61"/>
        <v>7.2833333333332462</v>
      </c>
      <c r="P1018" s="5">
        <f t="shared" si="60"/>
        <v>3.464305555555558E-2</v>
      </c>
      <c r="Q1018" s="4">
        <f t="shared" si="62"/>
        <v>49.886000000000038</v>
      </c>
    </row>
    <row r="1019" spans="1:17">
      <c r="A1019">
        <v>2203038043</v>
      </c>
      <c r="B1019">
        <v>7007444963</v>
      </c>
      <c r="C1019">
        <v>10022660</v>
      </c>
      <c r="D1019">
        <v>10022660</v>
      </c>
      <c r="E1019" t="s">
        <v>184</v>
      </c>
      <c r="F1019" s="10">
        <v>43169</v>
      </c>
      <c r="G1019" s="3">
        <v>0.51436342592592588</v>
      </c>
      <c r="H1019" t="s">
        <v>12</v>
      </c>
      <c r="I1019" t="s">
        <v>13</v>
      </c>
      <c r="J1019" s="5">
        <v>0.5369069675925926</v>
      </c>
      <c r="K1019" s="5">
        <v>0.57160182870370368</v>
      </c>
      <c r="M1019" s="3">
        <f t="shared" si="63"/>
        <v>5.7060185185184853E-3</v>
      </c>
      <c r="N1019" s="4">
        <f t="shared" si="61"/>
        <v>8.2166666666666188</v>
      </c>
      <c r="P1019" s="5">
        <f t="shared" si="60"/>
        <v>3.4694861111111086E-2</v>
      </c>
      <c r="Q1019" s="4">
        <f t="shared" si="62"/>
        <v>49.960599999999964</v>
      </c>
    </row>
    <row r="1020" spans="1:17">
      <c r="A1020">
        <v>2203038045</v>
      </c>
      <c r="B1020">
        <v>7007438240</v>
      </c>
      <c r="C1020">
        <v>30013992</v>
      </c>
      <c r="D1020">
        <v>10002941</v>
      </c>
      <c r="E1020" t="s">
        <v>39</v>
      </c>
      <c r="F1020" s="10">
        <v>43169</v>
      </c>
      <c r="G1020" s="3">
        <v>0.51481481481481484</v>
      </c>
      <c r="H1020" t="s">
        <v>12</v>
      </c>
      <c r="I1020" t="s">
        <v>15</v>
      </c>
      <c r="J1020" s="5">
        <v>0.53695238425925929</v>
      </c>
      <c r="K1020" s="5">
        <v>0.56941773148148156</v>
      </c>
      <c r="M1020" s="3">
        <f t="shared" si="63"/>
        <v>4.5138888888895945E-4</v>
      </c>
      <c r="N1020" s="4">
        <f t="shared" si="61"/>
        <v>0.65000000000010161</v>
      </c>
      <c r="P1020" s="5">
        <f t="shared" si="60"/>
        <v>3.2465347222222274E-2</v>
      </c>
      <c r="Q1020" s="4">
        <f t="shared" si="62"/>
        <v>46.750100000000074</v>
      </c>
    </row>
    <row r="1021" spans="1:17">
      <c r="A1021">
        <v>2203038049</v>
      </c>
      <c r="B1021">
        <v>7007445039</v>
      </c>
      <c r="C1021">
        <v>30038348</v>
      </c>
      <c r="D1021">
        <v>10012569</v>
      </c>
      <c r="E1021" t="s">
        <v>28</v>
      </c>
      <c r="F1021" s="10">
        <v>43169</v>
      </c>
      <c r="G1021" s="3">
        <v>0.51521990740740742</v>
      </c>
      <c r="H1021" t="s">
        <v>12</v>
      </c>
      <c r="I1021" t="s">
        <v>15</v>
      </c>
      <c r="J1021" s="5">
        <v>0.53442969907407412</v>
      </c>
      <c r="K1021" s="5">
        <v>0.56821462962962965</v>
      </c>
      <c r="M1021" s="3">
        <f t="shared" si="63"/>
        <v>4.050925925925819E-4</v>
      </c>
      <c r="N1021" s="4">
        <f t="shared" si="61"/>
        <v>0.58333333333331794</v>
      </c>
      <c r="P1021" s="5">
        <f t="shared" si="60"/>
        <v>3.3784930555555537E-2</v>
      </c>
      <c r="Q1021" s="4">
        <f t="shared" si="62"/>
        <v>48.650299999999973</v>
      </c>
    </row>
    <row r="1022" spans="1:17">
      <c r="A1022">
        <v>2203038051</v>
      </c>
      <c r="B1022">
        <v>7007444962</v>
      </c>
      <c r="C1022">
        <v>10022660</v>
      </c>
      <c r="D1022">
        <v>10022660</v>
      </c>
      <c r="E1022" t="s">
        <v>185</v>
      </c>
      <c r="F1022" s="10">
        <v>43169</v>
      </c>
      <c r="G1022" s="3">
        <v>0.51550925925925928</v>
      </c>
      <c r="H1022" t="s">
        <v>12</v>
      </c>
      <c r="I1022" t="s">
        <v>13</v>
      </c>
      <c r="J1022" s="5">
        <v>0.53662898148148153</v>
      </c>
      <c r="K1022" s="5">
        <v>0.55889960648148151</v>
      </c>
      <c r="M1022" s="3">
        <f t="shared" si="63"/>
        <v>2.8935185185186008E-4</v>
      </c>
      <c r="N1022" s="4">
        <f t="shared" si="61"/>
        <v>0.41666666666667851</v>
      </c>
      <c r="P1022" s="5">
        <f t="shared" si="60"/>
        <v>2.2270624999999988E-2</v>
      </c>
      <c r="Q1022" s="4">
        <f t="shared" si="62"/>
        <v>32.069699999999983</v>
      </c>
    </row>
    <row r="1023" spans="1:17">
      <c r="A1023">
        <v>2203038070</v>
      </c>
      <c r="B1023">
        <v>7007445066</v>
      </c>
      <c r="C1023">
        <v>30034185</v>
      </c>
      <c r="D1023">
        <v>10012548</v>
      </c>
      <c r="E1023" t="s">
        <v>92</v>
      </c>
      <c r="F1023" s="10">
        <v>43169</v>
      </c>
      <c r="G1023" s="3">
        <v>0.51765046296296291</v>
      </c>
      <c r="H1023" t="s">
        <v>12</v>
      </c>
      <c r="I1023" t="s">
        <v>13</v>
      </c>
      <c r="J1023" s="5">
        <v>0.53655199074074067</v>
      </c>
      <c r="K1023" s="5">
        <v>0.57075421296296291</v>
      </c>
      <c r="M1023" s="3">
        <f t="shared" si="63"/>
        <v>2.1412037037036313E-3</v>
      </c>
      <c r="N1023" s="4">
        <f t="shared" si="61"/>
        <v>3.0833333333332291</v>
      </c>
      <c r="P1023" s="5">
        <f t="shared" si="60"/>
        <v>3.4202222222222245E-2</v>
      </c>
      <c r="Q1023" s="4">
        <f t="shared" si="62"/>
        <v>49.251200000000033</v>
      </c>
    </row>
    <row r="1024" spans="1:17">
      <c r="A1024">
        <v>2203038073</v>
      </c>
      <c r="B1024">
        <v>7007444964</v>
      </c>
      <c r="C1024">
        <v>10022660</v>
      </c>
      <c r="D1024">
        <v>10022660</v>
      </c>
      <c r="E1024" t="s">
        <v>186</v>
      </c>
      <c r="F1024" s="10">
        <v>43169</v>
      </c>
      <c r="G1024" s="3">
        <v>0.51814814814814814</v>
      </c>
      <c r="H1024" t="s">
        <v>12</v>
      </c>
      <c r="I1024" t="s">
        <v>13</v>
      </c>
      <c r="J1024" s="5">
        <v>0.53859731481481476</v>
      </c>
      <c r="K1024" s="5">
        <v>0.5732944675925925</v>
      </c>
      <c r="M1024" s="3">
        <f t="shared" si="63"/>
        <v>4.9768518518522598E-4</v>
      </c>
      <c r="N1024" s="4">
        <f t="shared" si="61"/>
        <v>0.7166666666667254</v>
      </c>
      <c r="P1024" s="5">
        <f t="shared" si="60"/>
        <v>3.469715277777774E-2</v>
      </c>
      <c r="Q1024" s="4">
        <f t="shared" si="62"/>
        <v>49.963899999999946</v>
      </c>
    </row>
    <row r="1025" spans="1:17">
      <c r="A1025">
        <v>2203038077</v>
      </c>
      <c r="B1025">
        <v>7007438283</v>
      </c>
      <c r="C1025">
        <v>30024855</v>
      </c>
      <c r="D1025">
        <v>10010834</v>
      </c>
      <c r="E1025" t="s">
        <v>53</v>
      </c>
      <c r="F1025" s="10">
        <v>43169</v>
      </c>
      <c r="G1025" s="3">
        <v>0.52107638888888885</v>
      </c>
      <c r="H1025" t="s">
        <v>12</v>
      </c>
      <c r="I1025" t="s">
        <v>15</v>
      </c>
      <c r="J1025" s="5">
        <v>0.54085006944444436</v>
      </c>
      <c r="K1025" s="5">
        <v>0.57174569444444434</v>
      </c>
      <c r="M1025" s="3">
        <f t="shared" si="63"/>
        <v>2.9282407407407174E-3</v>
      </c>
      <c r="N1025" s="4">
        <f t="shared" si="61"/>
        <v>4.216666666666633</v>
      </c>
      <c r="P1025" s="5">
        <f t="shared" si="60"/>
        <v>3.0895624999999982E-2</v>
      </c>
      <c r="Q1025" s="4">
        <f t="shared" si="62"/>
        <v>44.489699999999971</v>
      </c>
    </row>
    <row r="1026" spans="1:17">
      <c r="A1026">
        <v>2203038105</v>
      </c>
      <c r="B1026">
        <v>7007445160</v>
      </c>
      <c r="C1026">
        <v>30038348</v>
      </c>
      <c r="D1026">
        <v>10012569</v>
      </c>
      <c r="E1026" t="s">
        <v>14</v>
      </c>
      <c r="F1026" s="10">
        <v>43169</v>
      </c>
      <c r="G1026" s="3">
        <v>0.52878472222222228</v>
      </c>
      <c r="H1026" t="s">
        <v>12</v>
      </c>
      <c r="I1026" t="s">
        <v>15</v>
      </c>
      <c r="J1026" s="5">
        <v>0.54476250000000004</v>
      </c>
      <c r="K1026" s="5">
        <v>0.57924131944444446</v>
      </c>
      <c r="M1026" s="3">
        <f t="shared" si="63"/>
        <v>7.7083333333334281E-3</v>
      </c>
      <c r="N1026" s="4">
        <f t="shared" si="61"/>
        <v>11.100000000000136</v>
      </c>
      <c r="P1026" s="5">
        <f t="shared" ref="P1026:P1089" si="64">K1026-J1026</f>
        <v>3.447881944444442E-2</v>
      </c>
      <c r="Q1026" s="4">
        <f t="shared" si="62"/>
        <v>49.649499999999961</v>
      </c>
    </row>
    <row r="1027" spans="1:17">
      <c r="A1027">
        <v>2203038132</v>
      </c>
      <c r="B1027">
        <v>7007439330</v>
      </c>
      <c r="C1027">
        <v>10002940</v>
      </c>
      <c r="D1027">
        <v>10002940</v>
      </c>
      <c r="E1027" t="s">
        <v>57</v>
      </c>
      <c r="F1027" s="10">
        <v>43169</v>
      </c>
      <c r="G1027" s="3">
        <v>0.5350462962962963</v>
      </c>
      <c r="H1027" t="s">
        <v>12</v>
      </c>
      <c r="I1027" t="s">
        <v>15</v>
      </c>
      <c r="J1027" s="5">
        <v>0.55421824074074078</v>
      </c>
      <c r="K1027" s="5">
        <v>0.58429219907407415</v>
      </c>
      <c r="M1027" s="3">
        <f t="shared" si="63"/>
        <v>6.2615740740740167E-3</v>
      </c>
      <c r="N1027" s="4">
        <f t="shared" ref="N1027:N1090" si="65">M1027*24*60</f>
        <v>9.016666666666584</v>
      </c>
      <c r="P1027" s="5">
        <f t="shared" si="64"/>
        <v>3.0073958333333373E-2</v>
      </c>
      <c r="Q1027" s="4">
        <f t="shared" ref="Q1027:Q1090" si="66">P1027*24*60</f>
        <v>43.306500000000057</v>
      </c>
    </row>
    <row r="1028" spans="1:17">
      <c r="A1028">
        <v>2203038133</v>
      </c>
      <c r="B1028">
        <v>7007445210</v>
      </c>
      <c r="C1028">
        <v>30037192</v>
      </c>
      <c r="D1028">
        <v>10020738</v>
      </c>
      <c r="E1028" t="s">
        <v>111</v>
      </c>
      <c r="F1028" s="10">
        <v>43169</v>
      </c>
      <c r="G1028" s="3">
        <v>0.53548611111111111</v>
      </c>
      <c r="H1028" t="s">
        <v>12</v>
      </c>
      <c r="I1028" t="s">
        <v>15</v>
      </c>
      <c r="J1028" s="5">
        <v>0.55810083333333338</v>
      </c>
      <c r="K1028" s="5">
        <v>0.59026180555555563</v>
      </c>
      <c r="M1028" s="3">
        <f t="shared" ref="M1028:M1091" si="67">IF(G1028&gt;=G1027,G1028-G1027,(G1028+1-G1027))</f>
        <v>4.3981481481480955E-4</v>
      </c>
      <c r="N1028" s="4">
        <f t="shared" si="65"/>
        <v>0.63333333333332575</v>
      </c>
      <c r="P1028" s="5">
        <f t="shared" si="64"/>
        <v>3.216097222222225E-2</v>
      </c>
      <c r="Q1028" s="4">
        <f t="shared" si="66"/>
        <v>46.311800000000041</v>
      </c>
    </row>
    <row r="1029" spans="1:17">
      <c r="A1029">
        <v>2203038151</v>
      </c>
      <c r="B1029">
        <v>7007444125</v>
      </c>
      <c r="C1029">
        <v>30023005</v>
      </c>
      <c r="D1029">
        <v>10000923</v>
      </c>
      <c r="E1029" t="s">
        <v>51</v>
      </c>
      <c r="F1029" s="10">
        <v>43169</v>
      </c>
      <c r="G1029" s="3">
        <v>0.54057870370370364</v>
      </c>
      <c r="H1029" t="s">
        <v>12</v>
      </c>
      <c r="I1029" t="s">
        <v>15</v>
      </c>
      <c r="J1029" s="5">
        <v>0.56192231481481481</v>
      </c>
      <c r="K1029" s="5">
        <v>0.59651439814814811</v>
      </c>
      <c r="M1029" s="3">
        <f t="shared" si="67"/>
        <v>5.0925925925925375E-3</v>
      </c>
      <c r="N1029" s="4">
        <f t="shared" si="65"/>
        <v>7.333333333333254</v>
      </c>
      <c r="P1029" s="5">
        <f t="shared" si="64"/>
        <v>3.4592083333333301E-2</v>
      </c>
      <c r="Q1029" s="4">
        <f t="shared" si="66"/>
        <v>49.812599999999954</v>
      </c>
    </row>
    <row r="1030" spans="1:17">
      <c r="A1030">
        <v>2203038160</v>
      </c>
      <c r="B1030">
        <v>7007445251</v>
      </c>
      <c r="C1030">
        <v>10002917</v>
      </c>
      <c r="D1030">
        <v>10002917</v>
      </c>
      <c r="E1030" t="s">
        <v>82</v>
      </c>
      <c r="F1030" s="10">
        <v>43169</v>
      </c>
      <c r="G1030" s="3">
        <v>0.5428587962962963</v>
      </c>
      <c r="H1030" t="s">
        <v>12</v>
      </c>
      <c r="I1030" t="s">
        <v>15</v>
      </c>
      <c r="J1030" s="5">
        <v>0.56603650462962962</v>
      </c>
      <c r="K1030" s="5">
        <v>0.60036074074074075</v>
      </c>
      <c r="M1030" s="3">
        <f t="shared" si="67"/>
        <v>2.280092592592653E-3</v>
      </c>
      <c r="N1030" s="4">
        <f t="shared" si="65"/>
        <v>3.2833333333334203</v>
      </c>
      <c r="P1030" s="5">
        <f t="shared" si="64"/>
        <v>3.4324236111111128E-2</v>
      </c>
      <c r="Q1030" s="4">
        <f t="shared" si="66"/>
        <v>49.426900000000025</v>
      </c>
    </row>
    <row r="1031" spans="1:17">
      <c r="A1031">
        <v>2203038228</v>
      </c>
      <c r="B1031">
        <v>7007438249</v>
      </c>
      <c r="C1031">
        <v>30042727</v>
      </c>
      <c r="D1031">
        <v>10021947</v>
      </c>
      <c r="E1031" t="s">
        <v>105</v>
      </c>
      <c r="F1031" s="10">
        <v>43169</v>
      </c>
      <c r="G1031" s="3">
        <v>0.55583333333333329</v>
      </c>
      <c r="H1031" t="s">
        <v>12</v>
      </c>
      <c r="I1031" t="s">
        <v>15</v>
      </c>
      <c r="J1031" s="5">
        <v>0.57380916666666659</v>
      </c>
      <c r="K1031" s="5">
        <v>0.60045833333333332</v>
      </c>
      <c r="M1031" s="3">
        <f t="shared" si="67"/>
        <v>1.2974537037036993E-2</v>
      </c>
      <c r="N1031" s="4">
        <f t="shared" si="65"/>
        <v>18.68333333333327</v>
      </c>
      <c r="P1031" s="5">
        <f t="shared" si="64"/>
        <v>2.6649166666666724E-2</v>
      </c>
      <c r="Q1031" s="4">
        <f t="shared" si="66"/>
        <v>38.374800000000079</v>
      </c>
    </row>
    <row r="1032" spans="1:17">
      <c r="A1032">
        <v>2203038241</v>
      </c>
      <c r="B1032">
        <v>7007438197</v>
      </c>
      <c r="C1032">
        <v>30000420</v>
      </c>
      <c r="D1032">
        <v>10000923</v>
      </c>
      <c r="E1032" t="s">
        <v>48</v>
      </c>
      <c r="F1032" s="10">
        <v>43169</v>
      </c>
      <c r="G1032" s="3">
        <v>0.55674768518518525</v>
      </c>
      <c r="H1032" t="s">
        <v>12</v>
      </c>
      <c r="I1032" t="s">
        <v>15</v>
      </c>
      <c r="J1032" s="5">
        <v>0.57288837962962968</v>
      </c>
      <c r="K1032" s="5">
        <v>0.60761018518518528</v>
      </c>
      <c r="M1032" s="3">
        <f t="shared" si="67"/>
        <v>9.1435185185195778E-4</v>
      </c>
      <c r="N1032" s="4">
        <f t="shared" si="65"/>
        <v>1.3166666666668192</v>
      </c>
      <c r="P1032" s="5">
        <f t="shared" si="64"/>
        <v>3.4721805555555596E-2</v>
      </c>
      <c r="Q1032" s="4">
        <f t="shared" si="66"/>
        <v>49.999400000000058</v>
      </c>
    </row>
    <row r="1033" spans="1:17">
      <c r="A1033">
        <v>2203038286</v>
      </c>
      <c r="B1033">
        <v>7007445376</v>
      </c>
      <c r="C1033">
        <v>10021849</v>
      </c>
      <c r="D1033">
        <v>10021849</v>
      </c>
      <c r="E1033" t="s">
        <v>187</v>
      </c>
      <c r="F1033" s="10">
        <v>43169</v>
      </c>
      <c r="G1033" s="3">
        <v>0.562962962962963</v>
      </c>
      <c r="H1033" t="s">
        <v>12</v>
      </c>
      <c r="I1033" t="s">
        <v>15</v>
      </c>
      <c r="J1033" s="5">
        <v>0.58439421296296301</v>
      </c>
      <c r="K1033" s="5">
        <v>0.61591414351851859</v>
      </c>
      <c r="M1033" s="3">
        <f t="shared" si="67"/>
        <v>6.2152777777777501E-3</v>
      </c>
      <c r="N1033" s="4">
        <f t="shared" si="65"/>
        <v>8.9499999999999602</v>
      </c>
      <c r="P1033" s="5">
        <f t="shared" si="64"/>
        <v>3.1519930555555575E-2</v>
      </c>
      <c r="Q1033" s="4">
        <f t="shared" si="66"/>
        <v>45.388700000000028</v>
      </c>
    </row>
    <row r="1034" spans="1:17">
      <c r="A1034">
        <v>2203038326</v>
      </c>
      <c r="B1034">
        <v>7007438188</v>
      </c>
      <c r="C1034">
        <v>10011705</v>
      </c>
      <c r="D1034">
        <v>10011705</v>
      </c>
      <c r="E1034" t="s">
        <v>37</v>
      </c>
      <c r="F1034" s="10">
        <v>43169</v>
      </c>
      <c r="G1034" s="3">
        <v>0.57379629629629625</v>
      </c>
      <c r="H1034" t="s">
        <v>12</v>
      </c>
      <c r="I1034" t="s">
        <v>15</v>
      </c>
      <c r="J1034" s="5">
        <v>0.59386157407407403</v>
      </c>
      <c r="K1034" s="5">
        <v>0.62851101851851843</v>
      </c>
      <c r="M1034" s="3">
        <f t="shared" si="67"/>
        <v>1.083333333333325E-2</v>
      </c>
      <c r="N1034" s="4">
        <f t="shared" si="65"/>
        <v>15.599999999999881</v>
      </c>
      <c r="P1034" s="5">
        <f t="shared" si="64"/>
        <v>3.4649444444444399E-2</v>
      </c>
      <c r="Q1034" s="4">
        <f t="shared" si="66"/>
        <v>49.895199999999932</v>
      </c>
    </row>
    <row r="1035" spans="1:17">
      <c r="A1035">
        <v>2203038330</v>
      </c>
      <c r="B1035">
        <v>7007445475</v>
      </c>
      <c r="C1035">
        <v>10022050</v>
      </c>
      <c r="D1035">
        <v>10022050</v>
      </c>
      <c r="E1035" t="s">
        <v>152</v>
      </c>
      <c r="F1035" s="10">
        <v>43169</v>
      </c>
      <c r="G1035" s="3">
        <v>0.57452546296296292</v>
      </c>
      <c r="H1035" t="s">
        <v>12</v>
      </c>
      <c r="I1035" t="s">
        <v>15</v>
      </c>
      <c r="J1035" s="5">
        <v>0.59115476851851845</v>
      </c>
      <c r="K1035" s="5">
        <v>0.6258582407407407</v>
      </c>
      <c r="M1035" s="3">
        <f t="shared" si="67"/>
        <v>7.2916666666666963E-4</v>
      </c>
      <c r="N1035" s="4">
        <f t="shared" si="65"/>
        <v>1.0500000000000043</v>
      </c>
      <c r="P1035" s="5">
        <f t="shared" si="64"/>
        <v>3.4703472222222254E-2</v>
      </c>
      <c r="Q1035" s="4">
        <f t="shared" si="66"/>
        <v>49.973000000000042</v>
      </c>
    </row>
    <row r="1036" spans="1:17">
      <c r="A1036">
        <v>2203038355</v>
      </c>
      <c r="B1036">
        <v>7007444128</v>
      </c>
      <c r="C1036">
        <v>10002692</v>
      </c>
      <c r="D1036">
        <v>10002692</v>
      </c>
      <c r="E1036" t="s">
        <v>54</v>
      </c>
      <c r="F1036" s="10">
        <v>43169</v>
      </c>
      <c r="G1036" s="3">
        <v>0.58182870370370365</v>
      </c>
      <c r="H1036" t="s">
        <v>12</v>
      </c>
      <c r="I1036" t="s">
        <v>15</v>
      </c>
      <c r="J1036" s="5">
        <v>0.60156814814814807</v>
      </c>
      <c r="K1036" s="5">
        <v>0.63580960648148144</v>
      </c>
      <c r="M1036" s="3">
        <f t="shared" si="67"/>
        <v>7.3032407407407351E-3</v>
      </c>
      <c r="N1036" s="4">
        <f t="shared" si="65"/>
        <v>10.516666666666659</v>
      </c>
      <c r="P1036" s="5">
        <f t="shared" si="64"/>
        <v>3.4241458333333363E-2</v>
      </c>
      <c r="Q1036" s="4">
        <f t="shared" si="66"/>
        <v>49.30770000000004</v>
      </c>
    </row>
    <row r="1037" spans="1:17">
      <c r="A1037">
        <v>2203038356</v>
      </c>
      <c r="B1037">
        <v>7007444762</v>
      </c>
      <c r="C1037">
        <v>10022543</v>
      </c>
      <c r="D1037">
        <v>10022543</v>
      </c>
      <c r="E1037" t="s">
        <v>173</v>
      </c>
      <c r="F1037" s="10">
        <v>43169</v>
      </c>
      <c r="G1037" s="3">
        <v>0.58265046296296297</v>
      </c>
      <c r="H1037" t="s">
        <v>12</v>
      </c>
      <c r="I1037" t="s">
        <v>13</v>
      </c>
      <c r="J1037" s="5">
        <v>0.60384636574074069</v>
      </c>
      <c r="K1037" s="5">
        <v>0.63847219907407404</v>
      </c>
      <c r="M1037" s="3">
        <f t="shared" si="67"/>
        <v>8.217592592593137E-4</v>
      </c>
      <c r="N1037" s="4">
        <f t="shared" si="65"/>
        <v>1.1833333333334117</v>
      </c>
      <c r="P1037" s="5">
        <f t="shared" si="64"/>
        <v>3.4625833333333356E-2</v>
      </c>
      <c r="Q1037" s="4">
        <f t="shared" si="66"/>
        <v>49.861200000000032</v>
      </c>
    </row>
    <row r="1038" spans="1:17">
      <c r="A1038">
        <v>2203038405</v>
      </c>
      <c r="B1038">
        <v>7007445590</v>
      </c>
      <c r="C1038">
        <v>10021938</v>
      </c>
      <c r="D1038">
        <v>10021938</v>
      </c>
      <c r="E1038" t="s">
        <v>137</v>
      </c>
      <c r="F1038" s="10">
        <v>43169</v>
      </c>
      <c r="G1038" s="3">
        <v>0.59023148148148141</v>
      </c>
      <c r="H1038" t="s">
        <v>12</v>
      </c>
      <c r="I1038" t="s">
        <v>13</v>
      </c>
      <c r="J1038" s="5">
        <v>0.61245023148148137</v>
      </c>
      <c r="K1038" s="5">
        <v>0.64697557870370359</v>
      </c>
      <c r="M1038" s="3">
        <f t="shared" si="67"/>
        <v>7.5810185185184453E-3</v>
      </c>
      <c r="N1038" s="4">
        <f t="shared" si="65"/>
        <v>10.916666666666561</v>
      </c>
      <c r="P1038" s="5">
        <f t="shared" si="64"/>
        <v>3.4525347222222225E-2</v>
      </c>
      <c r="Q1038" s="4">
        <f t="shared" si="66"/>
        <v>49.716500000000003</v>
      </c>
    </row>
    <row r="1039" spans="1:17">
      <c r="A1039">
        <v>2203038408</v>
      </c>
      <c r="B1039">
        <v>7007444877</v>
      </c>
      <c r="C1039">
        <v>10021938</v>
      </c>
      <c r="D1039">
        <v>10021938</v>
      </c>
      <c r="E1039" t="s">
        <v>136</v>
      </c>
      <c r="F1039" s="10">
        <v>43169</v>
      </c>
      <c r="G1039" s="3">
        <v>0.59248842592592588</v>
      </c>
      <c r="H1039" t="s">
        <v>12</v>
      </c>
      <c r="I1039" t="s">
        <v>13</v>
      </c>
      <c r="J1039" s="5">
        <v>0.61201224537037036</v>
      </c>
      <c r="K1039" s="5">
        <v>0.64048217592592593</v>
      </c>
      <c r="M1039" s="3">
        <f t="shared" si="67"/>
        <v>2.2569444444444642E-3</v>
      </c>
      <c r="N1039" s="4">
        <f t="shared" si="65"/>
        <v>3.2500000000000284</v>
      </c>
      <c r="P1039" s="5">
        <f t="shared" si="64"/>
        <v>2.8469930555555578E-2</v>
      </c>
      <c r="Q1039" s="4">
        <f t="shared" si="66"/>
        <v>40.996700000000033</v>
      </c>
    </row>
    <row r="1040" spans="1:17">
      <c r="A1040">
        <v>2203038424</v>
      </c>
      <c r="B1040">
        <v>7007445795</v>
      </c>
      <c r="C1040">
        <v>30029534</v>
      </c>
      <c r="D1040">
        <v>10011665</v>
      </c>
      <c r="E1040" t="s">
        <v>65</v>
      </c>
      <c r="F1040" s="10">
        <v>43169</v>
      </c>
      <c r="G1040" s="3">
        <v>0.59537037037037044</v>
      </c>
      <c r="H1040" t="s">
        <v>12</v>
      </c>
      <c r="I1040" t="s">
        <v>15</v>
      </c>
      <c r="J1040" s="5">
        <v>0.61518446759259271</v>
      </c>
      <c r="K1040" s="5">
        <v>0.6494882870370372</v>
      </c>
      <c r="M1040" s="3">
        <f t="shared" si="67"/>
        <v>2.8819444444445619E-3</v>
      </c>
      <c r="N1040" s="4">
        <f t="shared" si="65"/>
        <v>4.1500000000001691</v>
      </c>
      <c r="P1040" s="5">
        <f t="shared" si="64"/>
        <v>3.4303819444444494E-2</v>
      </c>
      <c r="Q1040" s="4">
        <f t="shared" si="66"/>
        <v>49.397500000000072</v>
      </c>
    </row>
    <row r="1041" spans="1:17">
      <c r="A1041">
        <v>2203038428</v>
      </c>
      <c r="B1041">
        <v>7007445818</v>
      </c>
      <c r="C1041">
        <v>30038348</v>
      </c>
      <c r="D1041">
        <v>10012569</v>
      </c>
      <c r="E1041" t="s">
        <v>107</v>
      </c>
      <c r="F1041" s="10">
        <v>43169</v>
      </c>
      <c r="G1041" s="3">
        <v>0.59726851851851859</v>
      </c>
      <c r="H1041" t="s">
        <v>12</v>
      </c>
      <c r="I1041" t="s">
        <v>15</v>
      </c>
      <c r="J1041" s="5">
        <v>0.62031004629629638</v>
      </c>
      <c r="K1041" s="5">
        <v>0.6535024074074075</v>
      </c>
      <c r="M1041" s="3">
        <f t="shared" si="67"/>
        <v>1.8981481481481488E-3</v>
      </c>
      <c r="N1041" s="4">
        <f t="shared" si="65"/>
        <v>2.7333333333333343</v>
      </c>
      <c r="P1041" s="5">
        <f t="shared" si="64"/>
        <v>3.3192361111111124E-2</v>
      </c>
      <c r="Q1041" s="4">
        <f t="shared" si="66"/>
        <v>47.797000000000018</v>
      </c>
    </row>
    <row r="1042" spans="1:17">
      <c r="A1042">
        <v>2203038438</v>
      </c>
      <c r="B1042">
        <v>7007445841</v>
      </c>
      <c r="C1042">
        <v>30025789</v>
      </c>
      <c r="D1042">
        <v>10010981</v>
      </c>
      <c r="E1042" t="s">
        <v>146</v>
      </c>
      <c r="F1042" s="10">
        <v>43169</v>
      </c>
      <c r="G1042" s="3">
        <v>0.59902777777777783</v>
      </c>
      <c r="H1042" t="s">
        <v>12</v>
      </c>
      <c r="I1042" t="s">
        <v>15</v>
      </c>
      <c r="J1042" s="5">
        <v>0.61845993055555559</v>
      </c>
      <c r="K1042" s="5">
        <v>0.64643791666666672</v>
      </c>
      <c r="M1042" s="3">
        <f t="shared" si="67"/>
        <v>1.7592592592592382E-3</v>
      </c>
      <c r="N1042" s="4">
        <f t="shared" si="65"/>
        <v>2.533333333333303</v>
      </c>
      <c r="P1042" s="5">
        <f t="shared" si="64"/>
        <v>2.7977986111111131E-2</v>
      </c>
      <c r="Q1042" s="4">
        <f t="shared" si="66"/>
        <v>40.288300000000028</v>
      </c>
    </row>
    <row r="1043" spans="1:17">
      <c r="A1043">
        <v>2203038494</v>
      </c>
      <c r="B1043">
        <v>7007444746</v>
      </c>
      <c r="C1043">
        <v>10022543</v>
      </c>
      <c r="D1043">
        <v>10022543</v>
      </c>
      <c r="E1043" t="s">
        <v>174</v>
      </c>
      <c r="F1043" s="10">
        <v>43169</v>
      </c>
      <c r="G1043" s="3">
        <v>0.6090740740740741</v>
      </c>
      <c r="H1043" t="s">
        <v>12</v>
      </c>
      <c r="I1043" t="s">
        <v>13</v>
      </c>
      <c r="J1043" s="5">
        <v>0.63216303240740745</v>
      </c>
      <c r="K1043" s="5">
        <v>0.6668850462962963</v>
      </c>
      <c r="M1043" s="3">
        <f t="shared" si="67"/>
        <v>1.0046296296296275E-2</v>
      </c>
      <c r="N1043" s="4">
        <f t="shared" si="65"/>
        <v>14.466666666666637</v>
      </c>
      <c r="P1043" s="5">
        <f t="shared" si="64"/>
        <v>3.4722013888888847E-2</v>
      </c>
      <c r="Q1043" s="4">
        <f t="shared" si="66"/>
        <v>49.99969999999994</v>
      </c>
    </row>
    <row r="1044" spans="1:17">
      <c r="A1044">
        <v>2203038508</v>
      </c>
      <c r="B1044">
        <v>7007446143</v>
      </c>
      <c r="C1044">
        <v>30043240</v>
      </c>
      <c r="D1044">
        <v>10022061</v>
      </c>
      <c r="E1044" t="s">
        <v>140</v>
      </c>
      <c r="F1044" s="10">
        <v>43169</v>
      </c>
      <c r="G1044" s="3">
        <v>0.61471064814814813</v>
      </c>
      <c r="H1044" t="s">
        <v>12</v>
      </c>
      <c r="I1044" t="s">
        <v>15</v>
      </c>
      <c r="J1044" s="5">
        <v>0.63587988425925923</v>
      </c>
      <c r="K1044" s="5">
        <v>0.67060182870370366</v>
      </c>
      <c r="M1044" s="3">
        <f t="shared" si="67"/>
        <v>5.63657407407403E-3</v>
      </c>
      <c r="N1044" s="4">
        <f t="shared" si="65"/>
        <v>8.1166666666666032</v>
      </c>
      <c r="P1044" s="5">
        <f t="shared" si="64"/>
        <v>3.472194444444443E-2</v>
      </c>
      <c r="Q1044" s="4">
        <f t="shared" si="66"/>
        <v>49.99959999999998</v>
      </c>
    </row>
    <row r="1045" spans="1:17">
      <c r="A1045">
        <v>2203038586</v>
      </c>
      <c r="B1045">
        <v>7007446449</v>
      </c>
      <c r="C1045">
        <v>30038348</v>
      </c>
      <c r="D1045">
        <v>10012569</v>
      </c>
      <c r="E1045" t="s">
        <v>172</v>
      </c>
      <c r="F1045" s="10">
        <v>43169</v>
      </c>
      <c r="G1045" s="3">
        <v>0.63163194444444448</v>
      </c>
      <c r="H1045" t="s">
        <v>12</v>
      </c>
      <c r="I1045" t="s">
        <v>15</v>
      </c>
      <c r="J1045" s="5">
        <v>0.65074229166666675</v>
      </c>
      <c r="K1045" s="5">
        <v>0.68542777777777786</v>
      </c>
      <c r="M1045" s="3">
        <f t="shared" si="67"/>
        <v>1.6921296296296351E-2</v>
      </c>
      <c r="N1045" s="4">
        <f t="shared" si="65"/>
        <v>24.366666666666745</v>
      </c>
      <c r="P1045" s="5">
        <f t="shared" si="64"/>
        <v>3.4685486111111108E-2</v>
      </c>
      <c r="Q1045" s="4">
        <f t="shared" si="66"/>
        <v>49.947099999999992</v>
      </c>
    </row>
    <row r="1046" spans="1:17">
      <c r="A1046">
        <v>2203038611</v>
      </c>
      <c r="B1046">
        <v>7007446558</v>
      </c>
      <c r="C1046">
        <v>10022660</v>
      </c>
      <c r="D1046">
        <v>10022660</v>
      </c>
      <c r="E1046" t="s">
        <v>160</v>
      </c>
      <c r="F1046" s="10">
        <v>43169</v>
      </c>
      <c r="G1046" s="3">
        <v>0.64039351851851845</v>
      </c>
      <c r="H1046" t="s">
        <v>12</v>
      </c>
      <c r="I1046" t="s">
        <v>13</v>
      </c>
      <c r="J1046" s="5">
        <v>0.66394115740740733</v>
      </c>
      <c r="K1046" s="5">
        <v>0.68651900462962956</v>
      </c>
      <c r="M1046" s="3">
        <f t="shared" si="67"/>
        <v>8.7615740740739634E-3</v>
      </c>
      <c r="N1046" s="4">
        <f t="shared" si="65"/>
        <v>12.616666666666507</v>
      </c>
      <c r="P1046" s="5">
        <f t="shared" si="64"/>
        <v>2.2577847222222225E-2</v>
      </c>
      <c r="Q1046" s="4">
        <f t="shared" si="66"/>
        <v>32.512100000000004</v>
      </c>
    </row>
    <row r="1047" spans="1:17">
      <c r="A1047">
        <v>2203038612</v>
      </c>
      <c r="B1047">
        <v>7007446535</v>
      </c>
      <c r="C1047">
        <v>10022660</v>
      </c>
      <c r="D1047">
        <v>10022660</v>
      </c>
      <c r="E1047" t="s">
        <v>188</v>
      </c>
      <c r="F1047" s="10">
        <v>43169</v>
      </c>
      <c r="G1047" s="3">
        <v>0.64086805555555559</v>
      </c>
      <c r="H1047" t="s">
        <v>12</v>
      </c>
      <c r="I1047" t="s">
        <v>13</v>
      </c>
      <c r="J1047" s="5">
        <v>0.66189229166666674</v>
      </c>
      <c r="K1047" s="5">
        <v>0.68712631944444458</v>
      </c>
      <c r="M1047" s="3">
        <f t="shared" si="67"/>
        <v>4.7453703703714822E-4</v>
      </c>
      <c r="N1047" s="4">
        <f t="shared" si="65"/>
        <v>0.68333333333349344</v>
      </c>
      <c r="P1047" s="5">
        <f t="shared" si="64"/>
        <v>2.5234027777777834E-2</v>
      </c>
      <c r="Q1047" s="4">
        <f t="shared" si="66"/>
        <v>36.337000000000081</v>
      </c>
    </row>
    <row r="1048" spans="1:17">
      <c r="A1048">
        <v>2203038631</v>
      </c>
      <c r="B1048">
        <v>7007446830</v>
      </c>
      <c r="C1048">
        <v>30029534</v>
      </c>
      <c r="D1048">
        <v>10011665</v>
      </c>
      <c r="E1048" t="s">
        <v>66</v>
      </c>
      <c r="F1048" s="10">
        <v>43169</v>
      </c>
      <c r="G1048" s="3">
        <v>0.64476851851851846</v>
      </c>
      <c r="H1048" t="s">
        <v>12</v>
      </c>
      <c r="I1048" t="s">
        <v>15</v>
      </c>
      <c r="J1048" s="5">
        <v>0.66631442129629626</v>
      </c>
      <c r="K1048" s="5">
        <v>0.70036532407407404</v>
      </c>
      <c r="M1048" s="3">
        <f t="shared" si="67"/>
        <v>3.9004629629628695E-3</v>
      </c>
      <c r="N1048" s="4">
        <f t="shared" si="65"/>
        <v>5.6166666666665321</v>
      </c>
      <c r="P1048" s="5">
        <f t="shared" si="64"/>
        <v>3.4050902777777781E-2</v>
      </c>
      <c r="Q1048" s="4">
        <f t="shared" si="66"/>
        <v>49.033300000000004</v>
      </c>
    </row>
    <row r="1049" spans="1:17">
      <c r="A1049">
        <v>2203038695</v>
      </c>
      <c r="B1049">
        <v>7007446113</v>
      </c>
      <c r="C1049">
        <v>10008093</v>
      </c>
      <c r="D1049">
        <v>10008093</v>
      </c>
      <c r="E1049" t="s">
        <v>17</v>
      </c>
      <c r="F1049" s="10">
        <v>43169</v>
      </c>
      <c r="G1049" s="3">
        <v>0.65961805555555553</v>
      </c>
      <c r="H1049" t="s">
        <v>12</v>
      </c>
      <c r="I1049" t="s">
        <v>15</v>
      </c>
      <c r="J1049" s="5">
        <v>0.6819732638888889</v>
      </c>
      <c r="K1049" s="5">
        <v>0.71669152777777778</v>
      </c>
      <c r="M1049" s="3">
        <f t="shared" si="67"/>
        <v>1.4849537037037064E-2</v>
      </c>
      <c r="N1049" s="4">
        <f t="shared" si="65"/>
        <v>21.383333333333372</v>
      </c>
      <c r="P1049" s="5">
        <f t="shared" si="64"/>
        <v>3.4718263888888878E-2</v>
      </c>
      <c r="Q1049" s="4">
        <f t="shared" si="66"/>
        <v>49.994299999999981</v>
      </c>
    </row>
    <row r="1050" spans="1:17">
      <c r="A1050">
        <v>2203038750</v>
      </c>
      <c r="B1050">
        <v>7007447154</v>
      </c>
      <c r="C1050">
        <v>10021385</v>
      </c>
      <c r="D1050">
        <v>10021385</v>
      </c>
      <c r="E1050" t="s">
        <v>41</v>
      </c>
      <c r="F1050" s="10">
        <v>43169</v>
      </c>
      <c r="G1050" s="3">
        <v>0.66994212962962962</v>
      </c>
      <c r="H1050" t="s">
        <v>12</v>
      </c>
      <c r="I1050" t="s">
        <v>15</v>
      </c>
      <c r="J1050" s="5">
        <v>0.68787831018518519</v>
      </c>
      <c r="K1050" s="5">
        <v>0.71710546296296296</v>
      </c>
      <c r="M1050" s="3">
        <f t="shared" si="67"/>
        <v>1.0324074074074097E-2</v>
      </c>
      <c r="N1050" s="4">
        <f t="shared" si="65"/>
        <v>14.866666666666699</v>
      </c>
      <c r="P1050" s="5">
        <f t="shared" si="64"/>
        <v>2.9227152777777765E-2</v>
      </c>
      <c r="Q1050" s="4">
        <f t="shared" si="66"/>
        <v>42.087099999999978</v>
      </c>
    </row>
    <row r="1051" spans="1:17">
      <c r="A1051">
        <v>2203038752</v>
      </c>
      <c r="B1051">
        <v>7007447180</v>
      </c>
      <c r="C1051">
        <v>30029534</v>
      </c>
      <c r="D1051">
        <v>10011665</v>
      </c>
      <c r="E1051" t="s">
        <v>79</v>
      </c>
      <c r="F1051" s="10">
        <v>43169</v>
      </c>
      <c r="G1051" s="3">
        <v>0.67077546296296298</v>
      </c>
      <c r="H1051" t="s">
        <v>12</v>
      </c>
      <c r="I1051" t="s">
        <v>15</v>
      </c>
      <c r="J1051" s="5">
        <v>0.69010337962962964</v>
      </c>
      <c r="K1051" s="5">
        <v>0.71709782407407408</v>
      </c>
      <c r="M1051" s="3">
        <f t="shared" si="67"/>
        <v>8.3333333333335258E-4</v>
      </c>
      <c r="N1051" s="4">
        <f t="shared" si="65"/>
        <v>1.2000000000000277</v>
      </c>
      <c r="P1051" s="5">
        <f t="shared" si="64"/>
        <v>2.6994444444444432E-2</v>
      </c>
      <c r="Q1051" s="4">
        <f t="shared" si="66"/>
        <v>38.871999999999986</v>
      </c>
    </row>
    <row r="1052" spans="1:17">
      <c r="A1052">
        <v>2203038755</v>
      </c>
      <c r="B1052">
        <v>7007446377</v>
      </c>
      <c r="C1052">
        <v>30033260</v>
      </c>
      <c r="D1052">
        <v>10002018</v>
      </c>
      <c r="E1052" t="s">
        <v>50</v>
      </c>
      <c r="F1052" s="10">
        <v>43169</v>
      </c>
      <c r="G1052" s="3">
        <v>0.67118055555555556</v>
      </c>
      <c r="H1052" t="s">
        <v>12</v>
      </c>
      <c r="I1052" t="s">
        <v>15</v>
      </c>
      <c r="J1052" s="5">
        <v>0.69631555555555558</v>
      </c>
      <c r="K1052" s="5">
        <v>0.72906749999999998</v>
      </c>
      <c r="M1052" s="3">
        <f t="shared" si="67"/>
        <v>4.050925925925819E-4</v>
      </c>
      <c r="N1052" s="4">
        <f t="shared" si="65"/>
        <v>0.58333333333331794</v>
      </c>
      <c r="P1052" s="5">
        <f t="shared" si="64"/>
        <v>3.2751944444444403E-2</v>
      </c>
      <c r="Q1052" s="4">
        <f t="shared" si="66"/>
        <v>47.16279999999994</v>
      </c>
    </row>
    <row r="1053" spans="1:17">
      <c r="A1053">
        <v>2203038756</v>
      </c>
      <c r="B1053">
        <v>7007445940</v>
      </c>
      <c r="C1053">
        <v>30003313</v>
      </c>
      <c r="D1053">
        <v>10002127</v>
      </c>
      <c r="E1053" t="s">
        <v>40</v>
      </c>
      <c r="F1053" s="10">
        <v>43169</v>
      </c>
      <c r="G1053" s="3">
        <v>0.67150462962962953</v>
      </c>
      <c r="H1053" t="s">
        <v>12</v>
      </c>
      <c r="I1053" t="s">
        <v>15</v>
      </c>
      <c r="J1053" s="5">
        <v>0.6925124768518518</v>
      </c>
      <c r="K1053" s="5">
        <v>0.72716803240740735</v>
      </c>
      <c r="M1053" s="3">
        <f t="shared" si="67"/>
        <v>3.240740740739767E-4</v>
      </c>
      <c r="N1053" s="4">
        <f t="shared" si="65"/>
        <v>0.46666666666652645</v>
      </c>
      <c r="P1053" s="5">
        <f t="shared" si="64"/>
        <v>3.4655555555555551E-2</v>
      </c>
      <c r="Q1053" s="4">
        <f t="shared" si="66"/>
        <v>49.903999999999996</v>
      </c>
    </row>
    <row r="1054" spans="1:17">
      <c r="A1054">
        <v>2203038766</v>
      </c>
      <c r="B1054">
        <v>7007446059</v>
      </c>
      <c r="C1054">
        <v>30043681</v>
      </c>
      <c r="D1054">
        <v>10000923</v>
      </c>
      <c r="E1054" t="s">
        <v>49</v>
      </c>
      <c r="F1054" s="10">
        <v>43169</v>
      </c>
      <c r="G1054" s="3">
        <v>0.67459490740740735</v>
      </c>
      <c r="H1054" t="s">
        <v>12</v>
      </c>
      <c r="I1054" t="s">
        <v>15</v>
      </c>
      <c r="J1054" s="5">
        <v>0.69340997685185179</v>
      </c>
      <c r="K1054" s="5">
        <v>0.72463004629629624</v>
      </c>
      <c r="M1054" s="3">
        <f t="shared" si="67"/>
        <v>3.0902777777778168E-3</v>
      </c>
      <c r="N1054" s="4">
        <f t="shared" si="65"/>
        <v>4.4500000000000561</v>
      </c>
      <c r="P1054" s="5">
        <f t="shared" si="64"/>
        <v>3.1220069444444443E-2</v>
      </c>
      <c r="Q1054" s="4">
        <f t="shared" si="66"/>
        <v>44.956899999999997</v>
      </c>
    </row>
    <row r="1055" spans="1:17">
      <c r="A1055">
        <v>2203038769</v>
      </c>
      <c r="B1055">
        <v>7007447260</v>
      </c>
      <c r="C1055">
        <v>30038390</v>
      </c>
      <c r="D1055">
        <v>10003964</v>
      </c>
      <c r="E1055" t="s">
        <v>93</v>
      </c>
      <c r="F1055" s="10">
        <v>43169</v>
      </c>
      <c r="G1055" s="3">
        <v>0.67577546296296298</v>
      </c>
      <c r="H1055" t="s">
        <v>12</v>
      </c>
      <c r="I1055" t="s">
        <v>15</v>
      </c>
      <c r="J1055" s="5">
        <v>0.69875094907407409</v>
      </c>
      <c r="K1055" s="5">
        <v>0.73273504629629627</v>
      </c>
      <c r="M1055" s="3">
        <f t="shared" si="67"/>
        <v>1.1805555555556291E-3</v>
      </c>
      <c r="N1055" s="4">
        <f t="shared" si="65"/>
        <v>1.7000000000001059</v>
      </c>
      <c r="P1055" s="5">
        <f t="shared" si="64"/>
        <v>3.3984097222222176E-2</v>
      </c>
      <c r="Q1055" s="4">
        <f t="shared" si="66"/>
        <v>48.93709999999993</v>
      </c>
    </row>
    <row r="1056" spans="1:17">
      <c r="A1056">
        <v>2203038801</v>
      </c>
      <c r="B1056">
        <v>7007447468</v>
      </c>
      <c r="C1056">
        <v>30038348</v>
      </c>
      <c r="D1056">
        <v>10012569</v>
      </c>
      <c r="E1056" t="s">
        <v>109</v>
      </c>
      <c r="F1056" s="10">
        <v>43169</v>
      </c>
      <c r="G1056" s="3">
        <v>0.68981481481481488</v>
      </c>
      <c r="H1056" t="s">
        <v>12</v>
      </c>
      <c r="I1056" t="s">
        <v>15</v>
      </c>
      <c r="J1056" s="5">
        <v>0.71339863425925931</v>
      </c>
      <c r="K1056" s="5">
        <v>0.73873342592592595</v>
      </c>
      <c r="M1056" s="3">
        <f t="shared" si="67"/>
        <v>1.40393518518519E-2</v>
      </c>
      <c r="N1056" s="4">
        <f t="shared" si="65"/>
        <v>20.216666666666736</v>
      </c>
      <c r="P1056" s="5">
        <f t="shared" si="64"/>
        <v>2.5334791666666634E-2</v>
      </c>
      <c r="Q1056" s="4">
        <f t="shared" si="66"/>
        <v>36.482099999999953</v>
      </c>
    </row>
    <row r="1057" spans="1:17">
      <c r="A1057">
        <v>2203038805</v>
      </c>
      <c r="B1057">
        <v>7007447490</v>
      </c>
      <c r="C1057">
        <v>30038348</v>
      </c>
      <c r="D1057">
        <v>10012569</v>
      </c>
      <c r="E1057" t="s">
        <v>89</v>
      </c>
      <c r="F1057" s="10">
        <v>43169</v>
      </c>
      <c r="G1057" s="3">
        <v>0.69063657407407408</v>
      </c>
      <c r="H1057" t="s">
        <v>12</v>
      </c>
      <c r="I1057" t="s">
        <v>15</v>
      </c>
      <c r="J1057" s="5">
        <v>0.70968567129629634</v>
      </c>
      <c r="K1057" s="5">
        <v>0.73765740740740748</v>
      </c>
      <c r="M1057" s="3">
        <f t="shared" si="67"/>
        <v>8.2175925925920268E-4</v>
      </c>
      <c r="N1057" s="4">
        <f t="shared" si="65"/>
        <v>1.1833333333332519</v>
      </c>
      <c r="P1057" s="5">
        <f t="shared" si="64"/>
        <v>2.7971736111111145E-2</v>
      </c>
      <c r="Q1057" s="4">
        <f t="shared" si="66"/>
        <v>40.279300000000049</v>
      </c>
    </row>
    <row r="1058" spans="1:17">
      <c r="A1058">
        <v>2203038820</v>
      </c>
      <c r="B1058">
        <v>7007447173</v>
      </c>
      <c r="C1058">
        <v>10020965</v>
      </c>
      <c r="D1058">
        <v>10020965</v>
      </c>
      <c r="E1058" t="s">
        <v>52</v>
      </c>
      <c r="F1058" s="10">
        <v>43169</v>
      </c>
      <c r="G1058" s="3">
        <v>0.69265046296296295</v>
      </c>
      <c r="H1058" t="s">
        <v>12</v>
      </c>
      <c r="I1058" t="s">
        <v>15</v>
      </c>
      <c r="J1058" s="5">
        <v>0.71489199074074072</v>
      </c>
      <c r="K1058" s="5">
        <v>0.74961386574074074</v>
      </c>
      <c r="M1058" s="3">
        <f t="shared" si="67"/>
        <v>2.0138888888888706E-3</v>
      </c>
      <c r="N1058" s="4">
        <f t="shared" si="65"/>
        <v>2.8999999999999737</v>
      </c>
      <c r="P1058" s="5">
        <f t="shared" si="64"/>
        <v>3.4721875000000013E-2</v>
      </c>
      <c r="Q1058" s="4">
        <f t="shared" si="66"/>
        <v>49.999500000000019</v>
      </c>
    </row>
    <row r="1059" spans="1:17">
      <c r="A1059">
        <v>2203038847</v>
      </c>
      <c r="B1059">
        <v>7007447732</v>
      </c>
      <c r="C1059">
        <v>30029534</v>
      </c>
      <c r="D1059">
        <v>10011665</v>
      </c>
      <c r="E1059" t="s">
        <v>178</v>
      </c>
      <c r="F1059" s="10">
        <v>43169</v>
      </c>
      <c r="G1059" s="3">
        <v>0.70179398148148142</v>
      </c>
      <c r="H1059" t="s">
        <v>12</v>
      </c>
      <c r="I1059" t="s">
        <v>15</v>
      </c>
      <c r="J1059" s="5">
        <v>0.72057905092592589</v>
      </c>
      <c r="K1059" s="5">
        <v>0.75143564814814812</v>
      </c>
      <c r="M1059" s="3">
        <f t="shared" si="67"/>
        <v>9.1435185185184675E-3</v>
      </c>
      <c r="N1059" s="4">
        <f t="shared" si="65"/>
        <v>13.166666666666593</v>
      </c>
      <c r="P1059" s="5">
        <f t="shared" si="64"/>
        <v>3.0856597222222226E-2</v>
      </c>
      <c r="Q1059" s="4">
        <f t="shared" si="66"/>
        <v>44.433500000000009</v>
      </c>
    </row>
    <row r="1060" spans="1:17">
      <c r="A1060">
        <v>2203038902</v>
      </c>
      <c r="B1060">
        <v>7007448155</v>
      </c>
      <c r="C1060">
        <v>30038348</v>
      </c>
      <c r="D1060">
        <v>10012569</v>
      </c>
      <c r="E1060" t="s">
        <v>164</v>
      </c>
      <c r="F1060" s="10">
        <v>43169</v>
      </c>
      <c r="G1060" s="3">
        <v>0.7131481481481482</v>
      </c>
      <c r="H1060" t="s">
        <v>12</v>
      </c>
      <c r="I1060" t="s">
        <v>15</v>
      </c>
      <c r="J1060" s="5">
        <v>0.73133828703703707</v>
      </c>
      <c r="K1060" s="5">
        <v>0.7640473148148148</v>
      </c>
      <c r="M1060" s="3">
        <f t="shared" si="67"/>
        <v>1.1354166666666776E-2</v>
      </c>
      <c r="N1060" s="4">
        <f t="shared" si="65"/>
        <v>16.350000000000158</v>
      </c>
      <c r="P1060" s="5">
        <f t="shared" si="64"/>
        <v>3.2709027777777733E-2</v>
      </c>
      <c r="Q1060" s="4">
        <f t="shared" si="66"/>
        <v>47.100999999999935</v>
      </c>
    </row>
    <row r="1061" spans="1:17">
      <c r="A1061">
        <v>2203038954</v>
      </c>
      <c r="B1061">
        <v>7007445914</v>
      </c>
      <c r="C1061">
        <v>30018141</v>
      </c>
      <c r="D1061">
        <v>10000923</v>
      </c>
      <c r="E1061" t="s">
        <v>64</v>
      </c>
      <c r="F1061" s="10">
        <v>43169</v>
      </c>
      <c r="G1061" s="3">
        <v>0.73253472222222227</v>
      </c>
      <c r="H1061" t="s">
        <v>12</v>
      </c>
      <c r="I1061" t="s">
        <v>15</v>
      </c>
      <c r="J1061" s="5">
        <v>0.75300979166666671</v>
      </c>
      <c r="K1061" s="5">
        <v>0.78772013888888892</v>
      </c>
      <c r="M1061" s="3">
        <f t="shared" si="67"/>
        <v>1.938657407407407E-2</v>
      </c>
      <c r="N1061" s="4">
        <f t="shared" si="65"/>
        <v>27.916666666666661</v>
      </c>
      <c r="P1061" s="5">
        <f t="shared" si="64"/>
        <v>3.4710347222222215E-2</v>
      </c>
      <c r="Q1061" s="4">
        <f t="shared" si="66"/>
        <v>49.982899999999987</v>
      </c>
    </row>
    <row r="1062" spans="1:17">
      <c r="A1062">
        <v>2203039402</v>
      </c>
      <c r="B1062">
        <v>7007450397</v>
      </c>
      <c r="C1062">
        <v>30038390</v>
      </c>
      <c r="D1062">
        <v>10003964</v>
      </c>
      <c r="E1062" t="s">
        <v>11</v>
      </c>
      <c r="F1062" s="10">
        <v>43170</v>
      </c>
      <c r="G1062" s="3">
        <v>1.5393518518518519E-3</v>
      </c>
      <c r="H1062" t="s">
        <v>12</v>
      </c>
      <c r="I1062" t="s">
        <v>13</v>
      </c>
      <c r="J1062" s="5">
        <v>1.999122685185185E-2</v>
      </c>
      <c r="K1062" s="5">
        <v>5.4655671296296296E-2</v>
      </c>
      <c r="M1062" s="3">
        <f t="shared" si="67"/>
        <v>0.26900462962962957</v>
      </c>
      <c r="N1062" s="4">
        <f t="shared" si="65"/>
        <v>387.36666666666656</v>
      </c>
      <c r="P1062" s="5">
        <f t="shared" si="64"/>
        <v>3.4664444444444442E-2</v>
      </c>
      <c r="Q1062" s="4">
        <f t="shared" si="66"/>
        <v>49.916799999999995</v>
      </c>
    </row>
    <row r="1063" spans="1:17">
      <c r="A1063">
        <v>2203039403</v>
      </c>
      <c r="B1063">
        <v>7007450398</v>
      </c>
      <c r="C1063">
        <v>30038390</v>
      </c>
      <c r="D1063">
        <v>10003964</v>
      </c>
      <c r="E1063" t="s">
        <v>177</v>
      </c>
      <c r="F1063" s="10">
        <v>43170</v>
      </c>
      <c r="G1063" s="3">
        <v>1.5740740740740741E-3</v>
      </c>
      <c r="H1063" t="s">
        <v>12</v>
      </c>
      <c r="I1063" t="s">
        <v>13</v>
      </c>
      <c r="J1063" s="5">
        <v>2.3106087962962967E-2</v>
      </c>
      <c r="K1063" s="5">
        <v>5.5683379629629631E-2</v>
      </c>
      <c r="M1063" s="3">
        <f t="shared" si="67"/>
        <v>3.4722222222222229E-5</v>
      </c>
      <c r="N1063" s="4">
        <f t="shared" si="65"/>
        <v>5.000000000000001E-2</v>
      </c>
      <c r="P1063" s="5">
        <f t="shared" si="64"/>
        <v>3.2577291666666661E-2</v>
      </c>
      <c r="Q1063" s="4">
        <f t="shared" si="66"/>
        <v>46.91129999999999</v>
      </c>
    </row>
    <row r="1064" spans="1:17">
      <c r="A1064">
        <v>2203039404</v>
      </c>
      <c r="B1064">
        <v>7007450399</v>
      </c>
      <c r="C1064">
        <v>30038390</v>
      </c>
      <c r="D1064">
        <v>10003964</v>
      </c>
      <c r="E1064" t="s">
        <v>19</v>
      </c>
      <c r="F1064" s="10">
        <v>43170</v>
      </c>
      <c r="G1064" s="3">
        <v>2.1064814814814813E-3</v>
      </c>
      <c r="H1064" t="s">
        <v>12</v>
      </c>
      <c r="I1064" t="s">
        <v>13</v>
      </c>
      <c r="J1064" s="5">
        <v>2.1737453703703703E-2</v>
      </c>
      <c r="K1064" s="5">
        <v>4.7756828703703708E-2</v>
      </c>
      <c r="M1064" s="3">
        <f t="shared" si="67"/>
        <v>5.3240740740740722E-4</v>
      </c>
      <c r="N1064" s="4">
        <f t="shared" si="65"/>
        <v>0.76666666666666639</v>
      </c>
      <c r="P1064" s="5">
        <f t="shared" si="64"/>
        <v>2.6019375000000004E-2</v>
      </c>
      <c r="Q1064" s="4">
        <f t="shared" si="66"/>
        <v>37.4679</v>
      </c>
    </row>
    <row r="1065" spans="1:17">
      <c r="A1065">
        <v>2203039405</v>
      </c>
      <c r="B1065">
        <v>7007450400</v>
      </c>
      <c r="C1065">
        <v>30038348</v>
      </c>
      <c r="D1065">
        <v>10012569</v>
      </c>
      <c r="E1065" t="s">
        <v>18</v>
      </c>
      <c r="F1065" s="10">
        <v>43170</v>
      </c>
      <c r="G1065" s="3">
        <v>2.2685185185185182E-3</v>
      </c>
      <c r="H1065" t="s">
        <v>12</v>
      </c>
      <c r="I1065" t="s">
        <v>15</v>
      </c>
      <c r="J1065" s="5">
        <v>2.3392476851851855E-2</v>
      </c>
      <c r="K1065" s="5">
        <v>5.5118726851851853E-2</v>
      </c>
      <c r="M1065" s="3">
        <f t="shared" si="67"/>
        <v>1.6203703703703692E-4</v>
      </c>
      <c r="N1065" s="4">
        <f t="shared" si="65"/>
        <v>0.23333333333333317</v>
      </c>
      <c r="P1065" s="5">
        <f t="shared" si="64"/>
        <v>3.1726249999999998E-2</v>
      </c>
      <c r="Q1065" s="4">
        <f t="shared" si="66"/>
        <v>45.685799999999993</v>
      </c>
    </row>
    <row r="1066" spans="1:17">
      <c r="A1066">
        <v>2203039406</v>
      </c>
      <c r="B1066">
        <v>7007450401</v>
      </c>
      <c r="C1066">
        <v>30038348</v>
      </c>
      <c r="D1066">
        <v>10012569</v>
      </c>
      <c r="E1066" t="s">
        <v>33</v>
      </c>
      <c r="F1066" s="10">
        <v>43170</v>
      </c>
      <c r="G1066" s="3">
        <v>2.9282407407407412E-3</v>
      </c>
      <c r="H1066" t="s">
        <v>12</v>
      </c>
      <c r="I1066" t="s">
        <v>15</v>
      </c>
      <c r="J1066" s="5">
        <v>2.5073101851851857E-2</v>
      </c>
      <c r="K1066" s="5">
        <v>5.8547685185185189E-2</v>
      </c>
      <c r="M1066" s="3">
        <f t="shared" si="67"/>
        <v>6.59722222222223E-4</v>
      </c>
      <c r="N1066" s="4">
        <f t="shared" si="65"/>
        <v>0.95000000000000107</v>
      </c>
      <c r="P1066" s="5">
        <f t="shared" si="64"/>
        <v>3.3474583333333335E-2</v>
      </c>
      <c r="Q1066" s="4">
        <f t="shared" si="66"/>
        <v>48.203400000000002</v>
      </c>
    </row>
    <row r="1067" spans="1:17">
      <c r="A1067">
        <v>2203039408</v>
      </c>
      <c r="B1067">
        <v>7007450402</v>
      </c>
      <c r="C1067">
        <v>30038390</v>
      </c>
      <c r="D1067">
        <v>10003964</v>
      </c>
      <c r="E1067" t="s">
        <v>149</v>
      </c>
      <c r="F1067" s="10">
        <v>43170</v>
      </c>
      <c r="G1067" s="3">
        <v>8.1365740740740738E-3</v>
      </c>
      <c r="H1067" t="s">
        <v>12</v>
      </c>
      <c r="I1067" t="s">
        <v>13</v>
      </c>
      <c r="J1067" s="5">
        <v>3.1577129629629629E-2</v>
      </c>
      <c r="K1067" s="5">
        <v>6.5879351851851856E-2</v>
      </c>
      <c r="M1067" s="3">
        <f t="shared" si="67"/>
        <v>5.2083333333333322E-3</v>
      </c>
      <c r="N1067" s="4">
        <f t="shared" si="65"/>
        <v>7.4999999999999982</v>
      </c>
      <c r="P1067" s="5">
        <f t="shared" si="64"/>
        <v>3.4302222222222227E-2</v>
      </c>
      <c r="Q1067" s="4">
        <f t="shared" si="66"/>
        <v>49.395200000000003</v>
      </c>
    </row>
    <row r="1068" spans="1:17">
      <c r="A1068">
        <v>2203039437</v>
      </c>
      <c r="B1068">
        <v>7007450427</v>
      </c>
      <c r="C1068">
        <v>30038348</v>
      </c>
      <c r="D1068">
        <v>10012569</v>
      </c>
      <c r="E1068" t="s">
        <v>25</v>
      </c>
      <c r="F1068" s="10">
        <v>43170</v>
      </c>
      <c r="G1068" s="3">
        <v>2.3622685185185188E-2</v>
      </c>
      <c r="H1068" t="s">
        <v>12</v>
      </c>
      <c r="I1068" t="s">
        <v>15</v>
      </c>
      <c r="J1068" s="5">
        <v>4.4521921296296299E-2</v>
      </c>
      <c r="K1068" s="5">
        <v>7.9242754629629625E-2</v>
      </c>
      <c r="M1068" s="3">
        <f t="shared" si="67"/>
        <v>1.5486111111111114E-2</v>
      </c>
      <c r="N1068" s="4">
        <f t="shared" si="65"/>
        <v>22.3</v>
      </c>
      <c r="P1068" s="5">
        <f t="shared" si="64"/>
        <v>3.4720833333333326E-2</v>
      </c>
      <c r="Q1068" s="4">
        <f t="shared" si="66"/>
        <v>49.99799999999999</v>
      </c>
    </row>
    <row r="1069" spans="1:17">
      <c r="A1069">
        <v>2203039461</v>
      </c>
      <c r="B1069">
        <v>7007450438</v>
      </c>
      <c r="C1069">
        <v>30038390</v>
      </c>
      <c r="D1069">
        <v>10003964</v>
      </c>
      <c r="E1069" t="s">
        <v>90</v>
      </c>
      <c r="F1069" s="10">
        <v>43170</v>
      </c>
      <c r="G1069" s="3">
        <v>3.4166666666666672E-2</v>
      </c>
      <c r="H1069" t="s">
        <v>12</v>
      </c>
      <c r="I1069" t="s">
        <v>15</v>
      </c>
      <c r="J1069" s="5">
        <v>5.5205555555555563E-2</v>
      </c>
      <c r="K1069" s="5">
        <v>8.7485347222222232E-2</v>
      </c>
      <c r="M1069" s="3">
        <f t="shared" si="67"/>
        <v>1.0543981481481484E-2</v>
      </c>
      <c r="N1069" s="4">
        <f t="shared" si="65"/>
        <v>15.183333333333335</v>
      </c>
      <c r="P1069" s="5">
        <f t="shared" si="64"/>
        <v>3.2279791666666668E-2</v>
      </c>
      <c r="Q1069" s="4">
        <f t="shared" si="66"/>
        <v>46.482900000000001</v>
      </c>
    </row>
    <row r="1070" spans="1:17">
      <c r="A1070">
        <v>2203039469</v>
      </c>
      <c r="B1070">
        <v>7007450445</v>
      </c>
      <c r="C1070">
        <v>30038347</v>
      </c>
      <c r="D1070">
        <v>10012717</v>
      </c>
      <c r="E1070" t="s">
        <v>34</v>
      </c>
      <c r="F1070" s="10">
        <v>43170</v>
      </c>
      <c r="G1070" s="3">
        <v>3.7291666666666667E-2</v>
      </c>
      <c r="H1070" t="s">
        <v>12</v>
      </c>
      <c r="I1070" t="s">
        <v>15</v>
      </c>
      <c r="J1070" s="5">
        <v>5.7042708333333331E-2</v>
      </c>
      <c r="K1070" s="5">
        <v>9.1689861111111104E-2</v>
      </c>
      <c r="M1070" s="3">
        <f t="shared" si="67"/>
        <v>3.1249999999999958E-3</v>
      </c>
      <c r="N1070" s="4">
        <f t="shared" si="65"/>
        <v>4.4999999999999938</v>
      </c>
      <c r="P1070" s="5">
        <f t="shared" si="64"/>
        <v>3.4647152777777773E-2</v>
      </c>
      <c r="Q1070" s="4">
        <f t="shared" si="66"/>
        <v>49.891899999999993</v>
      </c>
    </row>
    <row r="1071" spans="1:17">
      <c r="A1071">
        <v>2203039619</v>
      </c>
      <c r="B1071">
        <v>7007446082</v>
      </c>
      <c r="C1071">
        <v>30013037</v>
      </c>
      <c r="D1071">
        <v>10001813</v>
      </c>
      <c r="E1071" t="s">
        <v>117</v>
      </c>
      <c r="F1071" s="10">
        <v>43170</v>
      </c>
      <c r="G1071" s="3">
        <v>0.13038194444444445</v>
      </c>
      <c r="H1071" t="s">
        <v>12</v>
      </c>
      <c r="I1071" t="s">
        <v>13</v>
      </c>
      <c r="J1071" s="5">
        <v>0.15361743055555557</v>
      </c>
      <c r="K1071" s="5">
        <v>0.17560659722222224</v>
      </c>
      <c r="M1071" s="3">
        <f t="shared" si="67"/>
        <v>9.3090277777777786E-2</v>
      </c>
      <c r="N1071" s="4">
        <f t="shared" si="65"/>
        <v>134.05000000000001</v>
      </c>
      <c r="P1071" s="5">
        <f t="shared" si="64"/>
        <v>2.1989166666666671E-2</v>
      </c>
      <c r="Q1071" s="4">
        <f t="shared" si="66"/>
        <v>31.664400000000008</v>
      </c>
    </row>
    <row r="1072" spans="1:17">
      <c r="A1072">
        <v>2203039695</v>
      </c>
      <c r="B1072">
        <v>7007445938</v>
      </c>
      <c r="C1072">
        <v>30001090</v>
      </c>
      <c r="D1072">
        <v>10001206</v>
      </c>
      <c r="E1072" t="s">
        <v>57</v>
      </c>
      <c r="F1072" s="10">
        <v>43170</v>
      </c>
      <c r="G1072" s="3">
        <v>0.18293981481481481</v>
      </c>
      <c r="H1072" t="s">
        <v>12</v>
      </c>
      <c r="I1072" t="s">
        <v>15</v>
      </c>
      <c r="J1072" s="5">
        <v>0.20384675925925924</v>
      </c>
      <c r="K1072" s="5">
        <v>0.23718974537037035</v>
      </c>
      <c r="M1072" s="3">
        <f t="shared" si="67"/>
        <v>5.2557870370370352E-2</v>
      </c>
      <c r="N1072" s="4">
        <f t="shared" si="65"/>
        <v>75.683333333333309</v>
      </c>
      <c r="P1072" s="5">
        <f t="shared" si="64"/>
        <v>3.3342986111111111E-2</v>
      </c>
      <c r="Q1072" s="4">
        <f t="shared" si="66"/>
        <v>48.0139</v>
      </c>
    </row>
    <row r="1073" spans="1:17">
      <c r="A1073">
        <v>2203039696</v>
      </c>
      <c r="B1073">
        <v>7007450547</v>
      </c>
      <c r="C1073">
        <v>30034185</v>
      </c>
      <c r="D1073">
        <v>10012548</v>
      </c>
      <c r="E1073" t="s">
        <v>128</v>
      </c>
      <c r="F1073" s="10">
        <v>43170</v>
      </c>
      <c r="G1073" s="3">
        <v>0.18613425925925928</v>
      </c>
      <c r="H1073" t="s">
        <v>12</v>
      </c>
      <c r="I1073" t="s">
        <v>15</v>
      </c>
      <c r="J1073" s="5">
        <v>0.20386682870370371</v>
      </c>
      <c r="K1073" s="5">
        <v>0.23847710648148149</v>
      </c>
      <c r="M1073" s="3">
        <f t="shared" si="67"/>
        <v>3.194444444444472E-3</v>
      </c>
      <c r="N1073" s="4">
        <f t="shared" si="65"/>
        <v>4.6000000000000396</v>
      </c>
      <c r="P1073" s="5">
        <f t="shared" si="64"/>
        <v>3.4610277777777781E-2</v>
      </c>
      <c r="Q1073" s="4">
        <f t="shared" si="66"/>
        <v>49.838800000000006</v>
      </c>
    </row>
    <row r="1074" spans="1:17">
      <c r="A1074">
        <v>2203039701</v>
      </c>
      <c r="B1074">
        <v>7007450552</v>
      </c>
      <c r="C1074">
        <v>30038348</v>
      </c>
      <c r="D1074">
        <v>10012569</v>
      </c>
      <c r="E1074" t="s">
        <v>27</v>
      </c>
      <c r="F1074" s="10">
        <v>43170</v>
      </c>
      <c r="G1074" s="3">
        <v>0.18839120370370369</v>
      </c>
      <c r="H1074" t="s">
        <v>12</v>
      </c>
      <c r="I1074" t="s">
        <v>15</v>
      </c>
      <c r="J1074" s="5">
        <v>0.20661662037037035</v>
      </c>
      <c r="K1074" s="5">
        <v>0.24126328703703701</v>
      </c>
      <c r="M1074" s="3">
        <f t="shared" si="67"/>
        <v>2.2569444444444087E-3</v>
      </c>
      <c r="N1074" s="4">
        <f t="shared" si="65"/>
        <v>3.2499999999999485</v>
      </c>
      <c r="P1074" s="5">
        <f t="shared" si="64"/>
        <v>3.4646666666666659E-2</v>
      </c>
      <c r="Q1074" s="4">
        <f t="shared" si="66"/>
        <v>49.891199999999991</v>
      </c>
    </row>
    <row r="1075" spans="1:17">
      <c r="A1075">
        <v>2203039780</v>
      </c>
      <c r="B1075">
        <v>7007446110</v>
      </c>
      <c r="C1075">
        <v>30020702</v>
      </c>
      <c r="D1075">
        <v>10002018</v>
      </c>
      <c r="E1075" t="s">
        <v>38</v>
      </c>
      <c r="F1075" s="10">
        <v>43170</v>
      </c>
      <c r="G1075" s="3">
        <v>0.2517476851851852</v>
      </c>
      <c r="H1075" t="s">
        <v>12</v>
      </c>
      <c r="I1075" t="s">
        <v>15</v>
      </c>
      <c r="J1075" s="5">
        <v>0.27420949074074075</v>
      </c>
      <c r="K1075" s="5">
        <v>0.3087435185185185</v>
      </c>
      <c r="M1075" s="3">
        <f t="shared" si="67"/>
        <v>6.3356481481481514E-2</v>
      </c>
      <c r="N1075" s="4">
        <f t="shared" si="65"/>
        <v>91.233333333333377</v>
      </c>
      <c r="P1075" s="5">
        <f t="shared" si="64"/>
        <v>3.4534027777777754E-2</v>
      </c>
      <c r="Q1075" s="4">
        <f t="shared" si="66"/>
        <v>49.728999999999964</v>
      </c>
    </row>
    <row r="1076" spans="1:17">
      <c r="A1076">
        <v>2203039782</v>
      </c>
      <c r="B1076">
        <v>7007445921</v>
      </c>
      <c r="C1076">
        <v>30032384</v>
      </c>
      <c r="D1076">
        <v>10012238</v>
      </c>
      <c r="E1076" t="s">
        <v>39</v>
      </c>
      <c r="F1076" s="10">
        <v>43170</v>
      </c>
      <c r="G1076" s="3">
        <v>0.25201388888888887</v>
      </c>
      <c r="H1076" t="s">
        <v>12</v>
      </c>
      <c r="I1076" t="s">
        <v>15</v>
      </c>
      <c r="J1076" s="5">
        <v>0.27324437499999998</v>
      </c>
      <c r="K1076" s="5">
        <v>0.30719354166666668</v>
      </c>
      <c r="M1076" s="3">
        <f t="shared" si="67"/>
        <v>2.662037037036713E-4</v>
      </c>
      <c r="N1076" s="4">
        <f t="shared" si="65"/>
        <v>0.38333333333328667</v>
      </c>
      <c r="P1076" s="5">
        <f t="shared" si="64"/>
        <v>3.3949166666666697E-2</v>
      </c>
      <c r="Q1076" s="4">
        <f t="shared" si="66"/>
        <v>48.886800000000044</v>
      </c>
    </row>
    <row r="1077" spans="1:17">
      <c r="A1077">
        <v>2203039783</v>
      </c>
      <c r="B1077">
        <v>7007446084</v>
      </c>
      <c r="C1077">
        <v>30027584</v>
      </c>
      <c r="D1077">
        <v>10011319</v>
      </c>
      <c r="E1077" t="s">
        <v>129</v>
      </c>
      <c r="F1077" s="10">
        <v>43170</v>
      </c>
      <c r="G1077" s="3">
        <v>0.25208333333333333</v>
      </c>
      <c r="H1077" t="s">
        <v>12</v>
      </c>
      <c r="I1077" t="s">
        <v>13</v>
      </c>
      <c r="J1077" s="5">
        <v>0.27343368055555556</v>
      </c>
      <c r="K1077" s="5">
        <v>0.30215229166666668</v>
      </c>
      <c r="M1077" s="3">
        <f t="shared" si="67"/>
        <v>6.94444444444553E-5</v>
      </c>
      <c r="N1077" s="4">
        <f t="shared" si="65"/>
        <v>0.10000000000001563</v>
      </c>
      <c r="P1077" s="5">
        <f t="shared" si="64"/>
        <v>2.8718611111111125E-2</v>
      </c>
      <c r="Q1077" s="4">
        <f t="shared" si="66"/>
        <v>41.354800000000019</v>
      </c>
    </row>
    <row r="1078" spans="1:17">
      <c r="A1078">
        <v>2203039802</v>
      </c>
      <c r="B1078">
        <v>7007445904</v>
      </c>
      <c r="C1078">
        <v>30002244</v>
      </c>
      <c r="D1078">
        <v>10001601</v>
      </c>
      <c r="E1078" t="s">
        <v>41</v>
      </c>
      <c r="F1078" s="10">
        <v>43170</v>
      </c>
      <c r="G1078" s="3">
        <v>0.255</v>
      </c>
      <c r="H1078" t="s">
        <v>12</v>
      </c>
      <c r="I1078" t="s">
        <v>15</v>
      </c>
      <c r="J1078" s="5">
        <v>0.27657423611111109</v>
      </c>
      <c r="K1078" s="5">
        <v>0.30535861111111107</v>
      </c>
      <c r="M1078" s="3">
        <f t="shared" si="67"/>
        <v>2.9166666666666785E-3</v>
      </c>
      <c r="N1078" s="4">
        <f t="shared" si="65"/>
        <v>4.2000000000000171</v>
      </c>
      <c r="P1078" s="5">
        <f t="shared" si="64"/>
        <v>2.8784374999999973E-2</v>
      </c>
      <c r="Q1078" s="4">
        <f t="shared" si="66"/>
        <v>41.449499999999958</v>
      </c>
    </row>
    <row r="1079" spans="1:17">
      <c r="A1079">
        <v>2203039808</v>
      </c>
      <c r="B1079">
        <v>7007446056</v>
      </c>
      <c r="C1079">
        <v>10002256</v>
      </c>
      <c r="D1079">
        <v>10002256</v>
      </c>
      <c r="E1079" t="s">
        <v>35</v>
      </c>
      <c r="F1079" s="10">
        <v>43170</v>
      </c>
      <c r="G1079" s="3">
        <v>0.2560763888888889</v>
      </c>
      <c r="H1079" t="s">
        <v>12</v>
      </c>
      <c r="I1079" t="s">
        <v>15</v>
      </c>
      <c r="J1079" s="5">
        <v>0.27864333333333335</v>
      </c>
      <c r="K1079" s="5">
        <v>0.30967694444444449</v>
      </c>
      <c r="M1079" s="3">
        <f t="shared" si="67"/>
        <v>1.0763888888888906E-3</v>
      </c>
      <c r="N1079" s="4">
        <f t="shared" si="65"/>
        <v>1.5500000000000025</v>
      </c>
      <c r="P1079" s="5">
        <f t="shared" si="64"/>
        <v>3.1033611111111137E-2</v>
      </c>
      <c r="Q1079" s="4">
        <f t="shared" si="66"/>
        <v>44.688400000000037</v>
      </c>
    </row>
    <row r="1080" spans="1:17">
      <c r="A1080">
        <v>2203039816</v>
      </c>
      <c r="B1080">
        <v>7007445929</v>
      </c>
      <c r="C1080">
        <v>10003041</v>
      </c>
      <c r="D1080">
        <v>10003041</v>
      </c>
      <c r="E1080" t="s">
        <v>32</v>
      </c>
      <c r="F1080" s="10">
        <v>43170</v>
      </c>
      <c r="G1080" s="3">
        <v>0.25774305555555554</v>
      </c>
      <c r="H1080" t="s">
        <v>12</v>
      </c>
      <c r="I1080" t="s">
        <v>15</v>
      </c>
      <c r="J1080" s="5">
        <v>0.27849756944444443</v>
      </c>
      <c r="K1080" s="5">
        <v>0.30516138888888888</v>
      </c>
      <c r="M1080" s="3">
        <f t="shared" si="67"/>
        <v>1.6666666666666496E-3</v>
      </c>
      <c r="N1080" s="4">
        <f t="shared" si="65"/>
        <v>2.3999999999999755</v>
      </c>
      <c r="P1080" s="5">
        <f t="shared" si="64"/>
        <v>2.6663819444444459E-2</v>
      </c>
      <c r="Q1080" s="4">
        <f t="shared" si="66"/>
        <v>38.395900000000019</v>
      </c>
    </row>
    <row r="1081" spans="1:17">
      <c r="A1081">
        <v>2203039832</v>
      </c>
      <c r="B1081">
        <v>7007450620</v>
      </c>
      <c r="C1081">
        <v>30038390</v>
      </c>
      <c r="D1081">
        <v>10003964</v>
      </c>
      <c r="E1081" t="s">
        <v>103</v>
      </c>
      <c r="F1081" s="10">
        <v>43170</v>
      </c>
      <c r="G1081" s="3">
        <v>0.2596296296296296</v>
      </c>
      <c r="H1081" t="s">
        <v>12</v>
      </c>
      <c r="I1081" t="s">
        <v>15</v>
      </c>
      <c r="J1081" s="5">
        <v>0.28150990740740739</v>
      </c>
      <c r="K1081" s="5">
        <v>0.31358337962962962</v>
      </c>
      <c r="M1081" s="3">
        <f t="shared" si="67"/>
        <v>1.8865740740740544E-3</v>
      </c>
      <c r="N1081" s="4">
        <f t="shared" si="65"/>
        <v>2.7166666666666384</v>
      </c>
      <c r="P1081" s="5">
        <f t="shared" si="64"/>
        <v>3.2073472222222232E-2</v>
      </c>
      <c r="Q1081" s="4">
        <f t="shared" si="66"/>
        <v>46.185800000000015</v>
      </c>
    </row>
    <row r="1082" spans="1:17">
      <c r="A1082">
        <v>2203039865</v>
      </c>
      <c r="B1082">
        <v>7007450638</v>
      </c>
      <c r="C1082">
        <v>30038390</v>
      </c>
      <c r="D1082">
        <v>10003964</v>
      </c>
      <c r="E1082" t="s">
        <v>55</v>
      </c>
      <c r="F1082" s="10">
        <v>43170</v>
      </c>
      <c r="G1082" s="3">
        <v>0.2644097222222222</v>
      </c>
      <c r="H1082" t="s">
        <v>12</v>
      </c>
      <c r="I1082" t="s">
        <v>13</v>
      </c>
      <c r="J1082" s="5">
        <v>0.28810861111111108</v>
      </c>
      <c r="K1082" s="5">
        <v>0.32282291666666663</v>
      </c>
      <c r="M1082" s="3">
        <f t="shared" si="67"/>
        <v>4.7800925925925997E-3</v>
      </c>
      <c r="N1082" s="4">
        <f t="shared" si="65"/>
        <v>6.8833333333333435</v>
      </c>
      <c r="P1082" s="5">
        <f t="shared" si="64"/>
        <v>3.4714305555555547E-2</v>
      </c>
      <c r="Q1082" s="4">
        <f t="shared" si="66"/>
        <v>49.988599999999991</v>
      </c>
    </row>
    <row r="1083" spans="1:17">
      <c r="A1083">
        <v>2203039867</v>
      </c>
      <c r="B1083">
        <v>7007446051</v>
      </c>
      <c r="C1083">
        <v>10021113</v>
      </c>
      <c r="D1083">
        <v>10021113</v>
      </c>
      <c r="E1083" t="s">
        <v>43</v>
      </c>
      <c r="F1083" s="10">
        <v>43170</v>
      </c>
      <c r="G1083" s="3">
        <v>0.26468750000000002</v>
      </c>
      <c r="H1083" t="s">
        <v>12</v>
      </c>
      <c r="I1083" t="s">
        <v>15</v>
      </c>
      <c r="J1083" s="5">
        <v>0.28448076388888893</v>
      </c>
      <c r="K1083" s="5">
        <v>0.31865715277777784</v>
      </c>
      <c r="M1083" s="3">
        <f t="shared" si="67"/>
        <v>2.777777777778212E-4</v>
      </c>
      <c r="N1083" s="4">
        <f t="shared" si="65"/>
        <v>0.40000000000006253</v>
      </c>
      <c r="P1083" s="5">
        <f t="shared" si="64"/>
        <v>3.4176388888888909E-2</v>
      </c>
      <c r="Q1083" s="4">
        <f t="shared" si="66"/>
        <v>49.214000000000027</v>
      </c>
    </row>
    <row r="1084" spans="1:17">
      <c r="A1084">
        <v>2203039872</v>
      </c>
      <c r="B1084">
        <v>7007446061</v>
      </c>
      <c r="C1084">
        <v>10003015</v>
      </c>
      <c r="D1084">
        <v>10003015</v>
      </c>
      <c r="E1084" t="s">
        <v>37</v>
      </c>
      <c r="F1084" s="10">
        <v>43170</v>
      </c>
      <c r="G1084" s="3">
        <v>0.26650462962962962</v>
      </c>
      <c r="H1084" t="s">
        <v>12</v>
      </c>
      <c r="I1084" t="s">
        <v>15</v>
      </c>
      <c r="J1084" s="5">
        <v>0.28803706018518516</v>
      </c>
      <c r="K1084" s="5">
        <v>0.32208143518518517</v>
      </c>
      <c r="M1084" s="3">
        <f t="shared" si="67"/>
        <v>1.8171296296295991E-3</v>
      </c>
      <c r="N1084" s="4">
        <f t="shared" si="65"/>
        <v>2.6166666666666227</v>
      </c>
      <c r="P1084" s="5">
        <f t="shared" si="64"/>
        <v>3.4044375000000016E-2</v>
      </c>
      <c r="Q1084" s="4">
        <f t="shared" si="66"/>
        <v>49.023900000000026</v>
      </c>
    </row>
    <row r="1085" spans="1:17">
      <c r="A1085">
        <v>2203039876</v>
      </c>
      <c r="B1085">
        <v>7007446076</v>
      </c>
      <c r="C1085">
        <v>30045372</v>
      </c>
      <c r="D1085">
        <v>10003078</v>
      </c>
      <c r="E1085" t="s">
        <v>46</v>
      </c>
      <c r="F1085" s="10">
        <v>43170</v>
      </c>
      <c r="G1085" s="3">
        <v>0.26743055555555556</v>
      </c>
      <c r="H1085" t="s">
        <v>12</v>
      </c>
      <c r="I1085" t="s">
        <v>15</v>
      </c>
      <c r="J1085" s="5">
        <v>0.2873057638888889</v>
      </c>
      <c r="K1085" s="5">
        <v>0.31875638888888891</v>
      </c>
      <c r="M1085" s="3">
        <f t="shared" si="67"/>
        <v>9.2592592592594114E-4</v>
      </c>
      <c r="N1085" s="4">
        <f t="shared" si="65"/>
        <v>1.3333333333333552</v>
      </c>
      <c r="P1085" s="5">
        <f t="shared" si="64"/>
        <v>3.145062500000001E-2</v>
      </c>
      <c r="Q1085" s="4">
        <f t="shared" si="66"/>
        <v>45.288900000000012</v>
      </c>
    </row>
    <row r="1086" spans="1:17">
      <c r="A1086">
        <v>2203039881</v>
      </c>
      <c r="B1086">
        <v>7007446053</v>
      </c>
      <c r="C1086">
        <v>30027174</v>
      </c>
      <c r="D1086">
        <v>10011277</v>
      </c>
      <c r="E1086" t="s">
        <v>105</v>
      </c>
      <c r="F1086" s="10">
        <v>43170</v>
      </c>
      <c r="G1086" s="3">
        <v>0.26881944444444444</v>
      </c>
      <c r="H1086" t="s">
        <v>12</v>
      </c>
      <c r="I1086" t="s">
        <v>15</v>
      </c>
      <c r="J1086" s="5">
        <v>0.29254875000000002</v>
      </c>
      <c r="K1086" s="5">
        <v>0.32608097222222227</v>
      </c>
      <c r="M1086" s="3">
        <f t="shared" si="67"/>
        <v>1.388888888888884E-3</v>
      </c>
      <c r="N1086" s="4">
        <f t="shared" si="65"/>
        <v>1.9999999999999929</v>
      </c>
      <c r="P1086" s="5">
        <f t="shared" si="64"/>
        <v>3.3532222222222241E-2</v>
      </c>
      <c r="Q1086" s="4">
        <f t="shared" si="66"/>
        <v>48.286400000000029</v>
      </c>
    </row>
    <row r="1087" spans="1:17">
      <c r="A1087">
        <v>2203039885</v>
      </c>
      <c r="B1087">
        <v>7007445924</v>
      </c>
      <c r="C1087">
        <v>30018565</v>
      </c>
      <c r="D1087">
        <v>10008995</v>
      </c>
      <c r="E1087" t="s">
        <v>44</v>
      </c>
      <c r="F1087" s="10">
        <v>43170</v>
      </c>
      <c r="G1087" s="3">
        <v>0.2694212962962963</v>
      </c>
      <c r="H1087" t="s">
        <v>12</v>
      </c>
      <c r="I1087" t="s">
        <v>15</v>
      </c>
      <c r="J1087" s="5">
        <v>0.29266851851851849</v>
      </c>
      <c r="K1087" s="5">
        <v>0.32461636574074071</v>
      </c>
      <c r="M1087" s="3">
        <f t="shared" si="67"/>
        <v>6.0185185185185341E-4</v>
      </c>
      <c r="N1087" s="4">
        <f t="shared" si="65"/>
        <v>0.86666666666666892</v>
      </c>
      <c r="P1087" s="5">
        <f t="shared" si="64"/>
        <v>3.1947847222222214E-2</v>
      </c>
      <c r="Q1087" s="4">
        <f t="shared" si="66"/>
        <v>46.004899999999992</v>
      </c>
    </row>
    <row r="1088" spans="1:17">
      <c r="A1088">
        <v>2203039894</v>
      </c>
      <c r="B1088">
        <v>7007445910</v>
      </c>
      <c r="C1088">
        <v>30013992</v>
      </c>
      <c r="D1088">
        <v>10002941</v>
      </c>
      <c r="E1088" t="s">
        <v>59</v>
      </c>
      <c r="F1088" s="10">
        <v>43170</v>
      </c>
      <c r="G1088" s="3">
        <v>0.27204861111111112</v>
      </c>
      <c r="H1088" t="s">
        <v>12</v>
      </c>
      <c r="I1088" t="s">
        <v>15</v>
      </c>
      <c r="J1088" s="5">
        <v>0.29194909722222223</v>
      </c>
      <c r="K1088" s="5">
        <v>0.32529736111111113</v>
      </c>
      <c r="M1088" s="3">
        <f t="shared" si="67"/>
        <v>2.6273148148148184E-3</v>
      </c>
      <c r="N1088" s="4">
        <f t="shared" si="65"/>
        <v>3.7833333333333385</v>
      </c>
      <c r="P1088" s="5">
        <f t="shared" si="64"/>
        <v>3.3348263888888896E-2</v>
      </c>
      <c r="Q1088" s="4">
        <f t="shared" si="66"/>
        <v>48.02150000000001</v>
      </c>
    </row>
    <row r="1089" spans="1:17">
      <c r="A1089">
        <v>2203039916</v>
      </c>
      <c r="B1089">
        <v>7007450673</v>
      </c>
      <c r="C1089">
        <v>30038348</v>
      </c>
      <c r="D1089">
        <v>10012569</v>
      </c>
      <c r="E1089" t="s">
        <v>109</v>
      </c>
      <c r="F1089" s="10">
        <v>43170</v>
      </c>
      <c r="G1089" s="3">
        <v>0.27527777777777779</v>
      </c>
      <c r="H1089" t="s">
        <v>12</v>
      </c>
      <c r="I1089" t="s">
        <v>15</v>
      </c>
      <c r="J1089" s="5">
        <v>0.29624888888888889</v>
      </c>
      <c r="K1089" s="5">
        <v>0.32959041666666666</v>
      </c>
      <c r="M1089" s="3">
        <f t="shared" si="67"/>
        <v>3.2291666666666718E-3</v>
      </c>
      <c r="N1089" s="4">
        <f t="shared" si="65"/>
        <v>4.6500000000000075</v>
      </c>
      <c r="P1089" s="5">
        <f t="shared" si="64"/>
        <v>3.3341527777777769E-2</v>
      </c>
      <c r="Q1089" s="4">
        <f t="shared" si="66"/>
        <v>48.011799999999987</v>
      </c>
    </row>
    <row r="1090" spans="1:17">
      <c r="A1090">
        <v>2203039942</v>
      </c>
      <c r="B1090">
        <v>7007445905</v>
      </c>
      <c r="C1090">
        <v>10008836</v>
      </c>
      <c r="D1090">
        <v>10008836</v>
      </c>
      <c r="E1090" t="s">
        <v>45</v>
      </c>
      <c r="F1090" s="10">
        <v>43170</v>
      </c>
      <c r="G1090" s="3">
        <v>0.27953703703703703</v>
      </c>
      <c r="H1090" t="s">
        <v>12</v>
      </c>
      <c r="I1090" t="s">
        <v>15</v>
      </c>
      <c r="J1090" s="5">
        <v>0.30148085648148149</v>
      </c>
      <c r="K1090" s="5">
        <v>0.33266162037037039</v>
      </c>
      <c r="M1090" s="3">
        <f t="shared" si="67"/>
        <v>4.2592592592592404E-3</v>
      </c>
      <c r="N1090" s="4">
        <f t="shared" si="65"/>
        <v>6.1333333333333062</v>
      </c>
      <c r="P1090" s="5">
        <f t="shared" ref="P1090:P1153" si="68">K1090-J1090</f>
        <v>3.1180763888888907E-2</v>
      </c>
      <c r="Q1090" s="4">
        <f t="shared" si="66"/>
        <v>44.90030000000003</v>
      </c>
    </row>
    <row r="1091" spans="1:17">
      <c r="A1091">
        <v>2203039944</v>
      </c>
      <c r="B1091">
        <v>7007446055</v>
      </c>
      <c r="C1091">
        <v>30040971</v>
      </c>
      <c r="D1091">
        <v>10020711</v>
      </c>
      <c r="E1091" t="s">
        <v>60</v>
      </c>
      <c r="F1091" s="10">
        <v>43170</v>
      </c>
      <c r="G1091" s="3">
        <v>0.27984953703703702</v>
      </c>
      <c r="H1091" t="s">
        <v>12</v>
      </c>
      <c r="I1091" t="s">
        <v>15</v>
      </c>
      <c r="J1091" s="5">
        <v>0.30167793981481478</v>
      </c>
      <c r="K1091" s="5">
        <v>0.33635641203703698</v>
      </c>
      <c r="M1091" s="3">
        <f t="shared" si="67"/>
        <v>3.1249999999999334E-4</v>
      </c>
      <c r="N1091" s="4">
        <f t="shared" ref="N1091:N1154" si="69">M1091*24*60</f>
        <v>0.44999999999999041</v>
      </c>
      <c r="P1091" s="5">
        <f t="shared" si="68"/>
        <v>3.4678472222222201E-2</v>
      </c>
      <c r="Q1091" s="4">
        <f t="shared" ref="Q1091:Q1154" si="70">P1091*24*60</f>
        <v>49.936999999999969</v>
      </c>
    </row>
    <row r="1092" spans="1:17">
      <c r="A1092">
        <v>2203039952</v>
      </c>
      <c r="B1092">
        <v>7007450694</v>
      </c>
      <c r="C1092">
        <v>10002812</v>
      </c>
      <c r="D1092">
        <v>10002812</v>
      </c>
      <c r="E1092" t="s">
        <v>62</v>
      </c>
      <c r="F1092" s="10">
        <v>43170</v>
      </c>
      <c r="G1092" s="3">
        <v>0.28164351851851849</v>
      </c>
      <c r="H1092" t="s">
        <v>12</v>
      </c>
      <c r="I1092" t="s">
        <v>15</v>
      </c>
      <c r="J1092" s="5">
        <v>0.3057755324074074</v>
      </c>
      <c r="K1092" s="5">
        <v>0.34048087962962964</v>
      </c>
      <c r="M1092" s="3">
        <f t="shared" ref="M1092:M1155" si="71">IF(G1092&gt;=G1091,G1092-G1091,(G1092+1-G1091))</f>
        <v>1.7939814814814659E-3</v>
      </c>
      <c r="N1092" s="4">
        <f t="shared" si="69"/>
        <v>2.5833333333333108</v>
      </c>
      <c r="P1092" s="5">
        <f t="shared" si="68"/>
        <v>3.4705347222222238E-2</v>
      </c>
      <c r="Q1092" s="4">
        <f t="shared" si="70"/>
        <v>49.975700000000025</v>
      </c>
    </row>
    <row r="1093" spans="1:17">
      <c r="A1093">
        <v>2203039998</v>
      </c>
      <c r="B1093">
        <v>7007445901</v>
      </c>
      <c r="C1093">
        <v>30000449</v>
      </c>
      <c r="D1093">
        <v>10000923</v>
      </c>
      <c r="E1093" t="s">
        <v>53</v>
      </c>
      <c r="F1093" s="10">
        <v>43170</v>
      </c>
      <c r="G1093" s="3">
        <v>0.2913425925925926</v>
      </c>
      <c r="H1093" t="s">
        <v>12</v>
      </c>
      <c r="I1093" t="s">
        <v>15</v>
      </c>
      <c r="J1093" s="5">
        <v>0.31256738425925928</v>
      </c>
      <c r="K1093" s="5">
        <v>0.34727641203703707</v>
      </c>
      <c r="M1093" s="3">
        <f t="shared" si="71"/>
        <v>9.6990740740741099E-3</v>
      </c>
      <c r="N1093" s="4">
        <f t="shared" si="69"/>
        <v>13.966666666666718</v>
      </c>
      <c r="P1093" s="5">
        <f t="shared" si="68"/>
        <v>3.470902777777779E-2</v>
      </c>
      <c r="Q1093" s="4">
        <f t="shared" si="70"/>
        <v>49.981000000000016</v>
      </c>
    </row>
    <row r="1094" spans="1:17">
      <c r="A1094">
        <v>2203040070</v>
      </c>
      <c r="B1094">
        <v>7007446067</v>
      </c>
      <c r="C1094">
        <v>30000443</v>
      </c>
      <c r="D1094">
        <v>10000923</v>
      </c>
      <c r="E1094" t="s">
        <v>36</v>
      </c>
      <c r="F1094" s="10">
        <v>43170</v>
      </c>
      <c r="G1094" s="3">
        <v>0.29946759259259259</v>
      </c>
      <c r="H1094" t="s">
        <v>12</v>
      </c>
      <c r="I1094" t="s">
        <v>15</v>
      </c>
      <c r="J1094" s="5">
        <v>0.32368099537037037</v>
      </c>
      <c r="K1094" s="5">
        <v>0.35837925925925929</v>
      </c>
      <c r="M1094" s="3">
        <f t="shared" si="71"/>
        <v>8.1249999999999933E-3</v>
      </c>
      <c r="N1094" s="4">
        <f t="shared" si="69"/>
        <v>11.69999999999999</v>
      </c>
      <c r="P1094" s="5">
        <f t="shared" si="68"/>
        <v>3.4698263888888914E-2</v>
      </c>
      <c r="Q1094" s="4">
        <f t="shared" si="70"/>
        <v>49.965500000000034</v>
      </c>
    </row>
    <row r="1095" spans="1:17">
      <c r="A1095">
        <v>2203040076</v>
      </c>
      <c r="B1095">
        <v>7007445927</v>
      </c>
      <c r="C1095">
        <v>30000440</v>
      </c>
      <c r="D1095">
        <v>10000923</v>
      </c>
      <c r="E1095" t="s">
        <v>48</v>
      </c>
      <c r="F1095" s="10">
        <v>43170</v>
      </c>
      <c r="G1095" s="3">
        <v>0.30052083333333335</v>
      </c>
      <c r="H1095" t="s">
        <v>12</v>
      </c>
      <c r="I1095" t="s">
        <v>15</v>
      </c>
      <c r="J1095" s="5">
        <v>0.32218486111111111</v>
      </c>
      <c r="K1095" s="5">
        <v>0.35532965277777778</v>
      </c>
      <c r="M1095" s="3">
        <f t="shared" si="71"/>
        <v>1.0532407407407574E-3</v>
      </c>
      <c r="N1095" s="4">
        <f t="shared" si="69"/>
        <v>1.5166666666666906</v>
      </c>
      <c r="P1095" s="5">
        <f t="shared" si="68"/>
        <v>3.3144791666666673E-2</v>
      </c>
      <c r="Q1095" s="4">
        <f t="shared" si="70"/>
        <v>47.728500000000011</v>
      </c>
    </row>
    <row r="1096" spans="1:17">
      <c r="A1096">
        <v>2203040090</v>
      </c>
      <c r="B1096">
        <v>7007445917</v>
      </c>
      <c r="C1096">
        <v>30028481</v>
      </c>
      <c r="D1096">
        <v>10011460</v>
      </c>
      <c r="E1096" t="s">
        <v>80</v>
      </c>
      <c r="F1096" s="10">
        <v>43170</v>
      </c>
      <c r="G1096" s="3">
        <v>0.30219907407407409</v>
      </c>
      <c r="H1096" t="s">
        <v>12</v>
      </c>
      <c r="I1096" t="s">
        <v>13</v>
      </c>
      <c r="J1096" s="5">
        <v>0.32449962962962964</v>
      </c>
      <c r="K1096" s="5">
        <v>0.35769296296296299</v>
      </c>
      <c r="M1096" s="3">
        <f t="shared" si="71"/>
        <v>1.678240740740744E-3</v>
      </c>
      <c r="N1096" s="4">
        <f t="shared" si="69"/>
        <v>2.4166666666666714</v>
      </c>
      <c r="P1096" s="5">
        <f t="shared" si="68"/>
        <v>3.3193333333333352E-2</v>
      </c>
      <c r="Q1096" s="4">
        <f t="shared" si="70"/>
        <v>47.798400000000029</v>
      </c>
    </row>
    <row r="1097" spans="1:17">
      <c r="A1097">
        <v>2203040120</v>
      </c>
      <c r="B1097">
        <v>7007450855</v>
      </c>
      <c r="C1097">
        <v>30029534</v>
      </c>
      <c r="D1097">
        <v>10011665</v>
      </c>
      <c r="E1097" t="s">
        <v>63</v>
      </c>
      <c r="F1097" s="10">
        <v>43170</v>
      </c>
      <c r="G1097" s="3">
        <v>0.30663194444444447</v>
      </c>
      <c r="H1097" t="s">
        <v>12</v>
      </c>
      <c r="I1097" t="s">
        <v>15</v>
      </c>
      <c r="J1097" s="5">
        <v>0.32692652777777781</v>
      </c>
      <c r="K1097" s="5">
        <v>0.36149437500000003</v>
      </c>
      <c r="M1097" s="3">
        <f t="shared" si="71"/>
        <v>4.4328703703703787E-3</v>
      </c>
      <c r="N1097" s="4">
        <f t="shared" si="69"/>
        <v>6.3833333333333453</v>
      </c>
      <c r="P1097" s="5">
        <f t="shared" si="68"/>
        <v>3.4567847222222226E-2</v>
      </c>
      <c r="Q1097" s="4">
        <f t="shared" si="70"/>
        <v>49.777700000000003</v>
      </c>
    </row>
    <row r="1098" spans="1:17">
      <c r="A1098">
        <v>2203040197</v>
      </c>
      <c r="B1098">
        <v>7007450925</v>
      </c>
      <c r="C1098">
        <v>30038348</v>
      </c>
      <c r="D1098">
        <v>10012569</v>
      </c>
      <c r="E1098" t="s">
        <v>91</v>
      </c>
      <c r="F1098" s="10">
        <v>43170</v>
      </c>
      <c r="G1098" s="3">
        <v>0.32321759259259258</v>
      </c>
      <c r="H1098" t="s">
        <v>12</v>
      </c>
      <c r="I1098" t="s">
        <v>15</v>
      </c>
      <c r="J1098" s="5">
        <v>0.34631085648148147</v>
      </c>
      <c r="K1098" s="5">
        <v>0.37614662037037033</v>
      </c>
      <c r="M1098" s="3">
        <f t="shared" si="71"/>
        <v>1.6585648148148113E-2</v>
      </c>
      <c r="N1098" s="4">
        <f t="shared" si="69"/>
        <v>23.883333333333283</v>
      </c>
      <c r="P1098" s="5">
        <f t="shared" si="68"/>
        <v>2.9835763888888867E-2</v>
      </c>
      <c r="Q1098" s="4">
        <f t="shared" si="70"/>
        <v>42.963499999999968</v>
      </c>
    </row>
    <row r="1099" spans="1:17">
      <c r="A1099">
        <v>2203040251</v>
      </c>
      <c r="B1099">
        <v>7007446091</v>
      </c>
      <c r="C1099">
        <v>10002877</v>
      </c>
      <c r="D1099">
        <v>10002877</v>
      </c>
      <c r="E1099" t="s">
        <v>56</v>
      </c>
      <c r="F1099" s="10">
        <v>43170</v>
      </c>
      <c r="G1099" s="3">
        <v>0.32890046296296299</v>
      </c>
      <c r="H1099" t="s">
        <v>12</v>
      </c>
      <c r="I1099" t="s">
        <v>15</v>
      </c>
      <c r="J1099" s="5">
        <v>0.34822247685185187</v>
      </c>
      <c r="K1099" s="5">
        <v>0.38288462962962966</v>
      </c>
      <c r="M1099" s="3">
        <f t="shared" si="71"/>
        <v>5.6828703703704075E-3</v>
      </c>
      <c r="N1099" s="4">
        <f t="shared" si="69"/>
        <v>8.1833333333333869</v>
      </c>
      <c r="P1099" s="5">
        <f t="shared" si="68"/>
        <v>3.4662152777777788E-2</v>
      </c>
      <c r="Q1099" s="4">
        <f t="shared" si="70"/>
        <v>49.913500000000013</v>
      </c>
    </row>
    <row r="1100" spans="1:17">
      <c r="A1100">
        <v>2203040260</v>
      </c>
      <c r="B1100">
        <v>7007450984</v>
      </c>
      <c r="C1100">
        <v>30038348</v>
      </c>
      <c r="D1100">
        <v>10012569</v>
      </c>
      <c r="E1100" t="s">
        <v>14</v>
      </c>
      <c r="F1100" s="10">
        <v>43170</v>
      </c>
      <c r="G1100" s="3">
        <v>0.33019675925925923</v>
      </c>
      <c r="H1100" t="s">
        <v>12</v>
      </c>
      <c r="I1100" t="s">
        <v>15</v>
      </c>
      <c r="J1100" s="5">
        <v>0.35294814814814812</v>
      </c>
      <c r="K1100" s="5">
        <v>0.38729106481481479</v>
      </c>
      <c r="M1100" s="3">
        <f t="shared" si="71"/>
        <v>1.2962962962962399E-3</v>
      </c>
      <c r="N1100" s="4">
        <f t="shared" si="69"/>
        <v>1.8666666666665854</v>
      </c>
      <c r="P1100" s="5">
        <f t="shared" si="68"/>
        <v>3.4342916666666667E-2</v>
      </c>
      <c r="Q1100" s="4">
        <f t="shared" si="70"/>
        <v>49.453800000000001</v>
      </c>
    </row>
    <row r="1101" spans="1:17">
      <c r="A1101">
        <v>2203040290</v>
      </c>
      <c r="B1101">
        <v>7007451038</v>
      </c>
      <c r="C1101">
        <v>30029534</v>
      </c>
      <c r="D1101">
        <v>10011665</v>
      </c>
      <c r="E1101" t="s">
        <v>65</v>
      </c>
      <c r="F1101" s="10">
        <v>43170</v>
      </c>
      <c r="G1101" s="3">
        <v>0.3369907407407407</v>
      </c>
      <c r="H1101" t="s">
        <v>12</v>
      </c>
      <c r="I1101" t="s">
        <v>15</v>
      </c>
      <c r="J1101" s="5">
        <v>0.35476949074074071</v>
      </c>
      <c r="K1101" s="5">
        <v>0.38718546296296291</v>
      </c>
      <c r="M1101" s="3">
        <f t="shared" si="71"/>
        <v>6.7939814814814703E-3</v>
      </c>
      <c r="N1101" s="4">
        <f t="shared" si="69"/>
        <v>9.7833333333333172</v>
      </c>
      <c r="P1101" s="5">
        <f t="shared" si="68"/>
        <v>3.24159722222222E-2</v>
      </c>
      <c r="Q1101" s="4">
        <f t="shared" si="70"/>
        <v>46.678999999999967</v>
      </c>
    </row>
    <row r="1102" spans="1:17">
      <c r="A1102">
        <v>2203040339</v>
      </c>
      <c r="B1102">
        <v>7007451079</v>
      </c>
      <c r="C1102">
        <v>10023257</v>
      </c>
      <c r="D1102">
        <v>10023257</v>
      </c>
      <c r="E1102" t="s">
        <v>95</v>
      </c>
      <c r="F1102" s="10">
        <v>43170</v>
      </c>
      <c r="G1102" s="3">
        <v>0.34312499999999996</v>
      </c>
      <c r="H1102" t="s">
        <v>12</v>
      </c>
      <c r="I1102" t="s">
        <v>15</v>
      </c>
      <c r="J1102" s="5">
        <v>0.36175569444444439</v>
      </c>
      <c r="K1102" s="5">
        <v>0.39610347222222214</v>
      </c>
      <c r="M1102" s="3">
        <f t="shared" si="71"/>
        <v>6.134259259259256E-3</v>
      </c>
      <c r="N1102" s="4">
        <f t="shared" si="69"/>
        <v>8.8333333333333286</v>
      </c>
      <c r="P1102" s="5">
        <f t="shared" si="68"/>
        <v>3.4347777777777755E-2</v>
      </c>
      <c r="Q1102" s="4">
        <f t="shared" si="70"/>
        <v>49.460799999999963</v>
      </c>
    </row>
    <row r="1103" spans="1:17">
      <c r="A1103">
        <v>2203040483</v>
      </c>
      <c r="B1103">
        <v>7007451209</v>
      </c>
      <c r="C1103">
        <v>10001126</v>
      </c>
      <c r="D1103">
        <v>10001126</v>
      </c>
      <c r="E1103" t="s">
        <v>51</v>
      </c>
      <c r="F1103" s="10">
        <v>43170</v>
      </c>
      <c r="G1103" s="3">
        <v>0.36304398148148148</v>
      </c>
      <c r="H1103" t="s">
        <v>12</v>
      </c>
      <c r="I1103" t="s">
        <v>15</v>
      </c>
      <c r="J1103" s="5">
        <v>0.38183224537037036</v>
      </c>
      <c r="K1103" s="5">
        <v>0.41650203703703703</v>
      </c>
      <c r="M1103" s="3">
        <f t="shared" si="71"/>
        <v>1.9918981481481524E-2</v>
      </c>
      <c r="N1103" s="4">
        <f t="shared" si="69"/>
        <v>28.683333333333394</v>
      </c>
      <c r="P1103" s="5">
        <f t="shared" si="68"/>
        <v>3.4669791666666672E-2</v>
      </c>
      <c r="Q1103" s="4">
        <f t="shared" si="70"/>
        <v>49.924500000000009</v>
      </c>
    </row>
    <row r="1104" spans="1:17">
      <c r="A1104">
        <v>2203040523</v>
      </c>
      <c r="B1104">
        <v>7007451359</v>
      </c>
      <c r="C1104">
        <v>30029534</v>
      </c>
      <c r="D1104">
        <v>10011665</v>
      </c>
      <c r="E1104" t="s">
        <v>61</v>
      </c>
      <c r="F1104" s="10">
        <v>43170</v>
      </c>
      <c r="G1104" s="3">
        <v>0.37101851851851847</v>
      </c>
      <c r="H1104" t="s">
        <v>12</v>
      </c>
      <c r="I1104" t="s">
        <v>15</v>
      </c>
      <c r="J1104" s="5">
        <v>0.39422504629629623</v>
      </c>
      <c r="K1104" s="5">
        <v>0.42776768518518515</v>
      </c>
      <c r="M1104" s="3">
        <f t="shared" si="71"/>
        <v>7.9745370370369884E-3</v>
      </c>
      <c r="N1104" s="4">
        <f t="shared" si="69"/>
        <v>11.483333333333263</v>
      </c>
      <c r="P1104" s="5">
        <f t="shared" si="68"/>
        <v>3.354263888888892E-2</v>
      </c>
      <c r="Q1104" s="4">
        <f t="shared" si="70"/>
        <v>48.301400000000044</v>
      </c>
    </row>
    <row r="1105" spans="1:17">
      <c r="A1105">
        <v>2203040630</v>
      </c>
      <c r="B1105">
        <v>7007451473</v>
      </c>
      <c r="C1105">
        <v>30043240</v>
      </c>
      <c r="D1105">
        <v>10022061</v>
      </c>
      <c r="E1105" t="s">
        <v>110</v>
      </c>
      <c r="F1105" s="10">
        <v>43170</v>
      </c>
      <c r="G1105" s="3">
        <v>0.385775462962963</v>
      </c>
      <c r="H1105" t="s">
        <v>12</v>
      </c>
      <c r="I1105" t="s">
        <v>15</v>
      </c>
      <c r="J1105" s="5">
        <v>0.40346907407407412</v>
      </c>
      <c r="K1105" s="5">
        <v>0.43816289351851856</v>
      </c>
      <c r="M1105" s="3">
        <f t="shared" si="71"/>
        <v>1.4756944444444531E-2</v>
      </c>
      <c r="N1105" s="4">
        <f t="shared" si="69"/>
        <v>21.250000000000124</v>
      </c>
      <c r="P1105" s="5">
        <f t="shared" si="68"/>
        <v>3.469381944444444E-2</v>
      </c>
      <c r="Q1105" s="4">
        <f t="shared" si="70"/>
        <v>49.959099999999992</v>
      </c>
    </row>
    <row r="1106" spans="1:17">
      <c r="A1106">
        <v>2203040679</v>
      </c>
      <c r="B1106">
        <v>7007451549</v>
      </c>
      <c r="C1106">
        <v>10021768</v>
      </c>
      <c r="D1106">
        <v>10021768</v>
      </c>
      <c r="E1106" t="s">
        <v>132</v>
      </c>
      <c r="F1106" s="10">
        <v>43170</v>
      </c>
      <c r="G1106" s="3">
        <v>0.39469907407407406</v>
      </c>
      <c r="H1106" t="s">
        <v>12</v>
      </c>
      <c r="I1106" t="s">
        <v>15</v>
      </c>
      <c r="J1106" s="5">
        <v>0.41705025462962964</v>
      </c>
      <c r="K1106" s="5">
        <v>0.45089497685185187</v>
      </c>
      <c r="M1106" s="3">
        <f t="shared" si="71"/>
        <v>8.9236111111110628E-3</v>
      </c>
      <c r="N1106" s="4">
        <f t="shared" si="69"/>
        <v>12.84999999999993</v>
      </c>
      <c r="P1106" s="5">
        <f t="shared" si="68"/>
        <v>3.3844722222222234E-2</v>
      </c>
      <c r="Q1106" s="4">
        <f t="shared" si="70"/>
        <v>48.736400000000017</v>
      </c>
    </row>
    <row r="1107" spans="1:17">
      <c r="A1107">
        <v>2203040751</v>
      </c>
      <c r="B1107">
        <v>7007451443</v>
      </c>
      <c r="C1107">
        <v>30026514</v>
      </c>
      <c r="D1107">
        <v>10001609</v>
      </c>
      <c r="E1107" t="s">
        <v>41</v>
      </c>
      <c r="F1107" s="10">
        <v>43170</v>
      </c>
      <c r="G1107" s="3">
        <v>0.40656249999999999</v>
      </c>
      <c r="H1107" t="s">
        <v>12</v>
      </c>
      <c r="I1107" t="s">
        <v>15</v>
      </c>
      <c r="J1107" s="5">
        <v>0.42667652777777776</v>
      </c>
      <c r="K1107" s="5">
        <v>0.46124840277777773</v>
      </c>
      <c r="M1107" s="3">
        <f t="shared" si="71"/>
        <v>1.186342592592593E-2</v>
      </c>
      <c r="N1107" s="4">
        <f t="shared" si="69"/>
        <v>17.083333333333339</v>
      </c>
      <c r="P1107" s="5">
        <f t="shared" si="68"/>
        <v>3.4571874999999974E-2</v>
      </c>
      <c r="Q1107" s="4">
        <f t="shared" si="70"/>
        <v>49.783499999999961</v>
      </c>
    </row>
    <row r="1108" spans="1:17">
      <c r="A1108">
        <v>2203040772</v>
      </c>
      <c r="B1108">
        <v>7007446058</v>
      </c>
      <c r="C1108">
        <v>10021783</v>
      </c>
      <c r="D1108">
        <v>10021783</v>
      </c>
      <c r="E1108" t="s">
        <v>38</v>
      </c>
      <c r="F1108" s="10">
        <v>43170</v>
      </c>
      <c r="G1108" s="3">
        <v>0.40859953703703705</v>
      </c>
      <c r="H1108" t="s">
        <v>12</v>
      </c>
      <c r="I1108" t="s">
        <v>15</v>
      </c>
      <c r="J1108" s="5">
        <v>0.43048120370370374</v>
      </c>
      <c r="K1108" s="5">
        <v>0.46516530092592595</v>
      </c>
      <c r="M1108" s="3">
        <f t="shared" si="71"/>
        <v>2.0370370370370594E-3</v>
      </c>
      <c r="N1108" s="4">
        <f t="shared" si="69"/>
        <v>2.9333333333333655</v>
      </c>
      <c r="P1108" s="5">
        <f t="shared" si="68"/>
        <v>3.468409722222221E-2</v>
      </c>
      <c r="Q1108" s="4">
        <f t="shared" si="70"/>
        <v>49.945099999999982</v>
      </c>
    </row>
    <row r="1109" spans="1:17">
      <c r="A1109">
        <v>2203040800</v>
      </c>
      <c r="B1109">
        <v>7007451677</v>
      </c>
      <c r="C1109">
        <v>30038348</v>
      </c>
      <c r="D1109">
        <v>10012569</v>
      </c>
      <c r="E1109" t="s">
        <v>86</v>
      </c>
      <c r="F1109" s="10">
        <v>43170</v>
      </c>
      <c r="G1109" s="3">
        <v>0.41106481481481483</v>
      </c>
      <c r="H1109" t="s">
        <v>12</v>
      </c>
      <c r="I1109" t="s">
        <v>15</v>
      </c>
      <c r="J1109" s="5">
        <v>0.43241689814814815</v>
      </c>
      <c r="K1109" s="5">
        <v>0.46681564814814813</v>
      </c>
      <c r="M1109" s="3">
        <f t="shared" si="71"/>
        <v>2.4652777777777746E-3</v>
      </c>
      <c r="N1109" s="4">
        <f t="shared" si="69"/>
        <v>3.5499999999999954</v>
      </c>
      <c r="P1109" s="5">
        <f t="shared" si="68"/>
        <v>3.4398749999999978E-2</v>
      </c>
      <c r="Q1109" s="4">
        <f t="shared" si="70"/>
        <v>49.53419999999997</v>
      </c>
    </row>
    <row r="1110" spans="1:17">
      <c r="A1110">
        <v>2203040860</v>
      </c>
      <c r="B1110">
        <v>7007446052</v>
      </c>
      <c r="C1110">
        <v>10002966</v>
      </c>
      <c r="D1110">
        <v>10002966</v>
      </c>
      <c r="E1110" t="s">
        <v>39</v>
      </c>
      <c r="F1110" s="10">
        <v>43170</v>
      </c>
      <c r="G1110" s="3">
        <v>0.41949074074074072</v>
      </c>
      <c r="H1110" t="s">
        <v>12</v>
      </c>
      <c r="I1110" t="s">
        <v>15</v>
      </c>
      <c r="J1110" s="5">
        <v>0.43859997685185181</v>
      </c>
      <c r="K1110" s="5">
        <v>0.46481157407407403</v>
      </c>
      <c r="M1110" s="3">
        <f t="shared" si="71"/>
        <v>8.4259259259258923E-3</v>
      </c>
      <c r="N1110" s="4">
        <f t="shared" si="69"/>
        <v>12.133333333333285</v>
      </c>
      <c r="P1110" s="5">
        <f t="shared" si="68"/>
        <v>2.6211597222222216E-2</v>
      </c>
      <c r="Q1110" s="4">
        <f t="shared" si="70"/>
        <v>37.744699999999995</v>
      </c>
    </row>
    <row r="1111" spans="1:17">
      <c r="A1111">
        <v>2203040925</v>
      </c>
      <c r="B1111">
        <v>7007446046</v>
      </c>
      <c r="C1111">
        <v>30003313</v>
      </c>
      <c r="D1111">
        <v>10002127</v>
      </c>
      <c r="E1111" t="s">
        <v>32</v>
      </c>
      <c r="F1111" s="10">
        <v>43170</v>
      </c>
      <c r="G1111" s="3">
        <v>0.42872685185185189</v>
      </c>
      <c r="H1111" t="s">
        <v>12</v>
      </c>
      <c r="I1111" t="s">
        <v>15</v>
      </c>
      <c r="J1111" s="5">
        <v>0.44794511574074075</v>
      </c>
      <c r="K1111" s="5">
        <v>0.48055511574074072</v>
      </c>
      <c r="M1111" s="3">
        <f t="shared" si="71"/>
        <v>9.2361111111111671E-3</v>
      </c>
      <c r="N1111" s="4">
        <f t="shared" si="69"/>
        <v>13.300000000000081</v>
      </c>
      <c r="P1111" s="5">
        <f t="shared" si="68"/>
        <v>3.2609999999999972E-2</v>
      </c>
      <c r="Q1111" s="4">
        <f t="shared" si="70"/>
        <v>46.958399999999962</v>
      </c>
    </row>
    <row r="1112" spans="1:17">
      <c r="A1112">
        <v>2203040932</v>
      </c>
      <c r="B1112">
        <v>7007451858</v>
      </c>
      <c r="C1112">
        <v>10002758</v>
      </c>
      <c r="D1112">
        <v>10002758</v>
      </c>
      <c r="E1112" t="s">
        <v>76</v>
      </c>
      <c r="F1112" s="10">
        <v>43170</v>
      </c>
      <c r="G1112" s="3">
        <v>0.43001157407407403</v>
      </c>
      <c r="H1112" t="s">
        <v>12</v>
      </c>
      <c r="I1112" t="s">
        <v>15</v>
      </c>
      <c r="J1112" s="5">
        <v>0.44851317129629625</v>
      </c>
      <c r="K1112" s="5">
        <v>0.47864094907407401</v>
      </c>
      <c r="M1112" s="3">
        <f t="shared" si="71"/>
        <v>1.2847222222221455E-3</v>
      </c>
      <c r="N1112" s="4">
        <f t="shared" si="69"/>
        <v>1.8499999999998895</v>
      </c>
      <c r="P1112" s="5">
        <f t="shared" si="68"/>
        <v>3.0127777777777753E-2</v>
      </c>
      <c r="Q1112" s="4">
        <f t="shared" si="70"/>
        <v>43.383999999999965</v>
      </c>
    </row>
    <row r="1113" spans="1:17">
      <c r="A1113">
        <v>2203040938</v>
      </c>
      <c r="B1113">
        <v>7007451865</v>
      </c>
      <c r="C1113">
        <v>30043240</v>
      </c>
      <c r="D1113">
        <v>10022061</v>
      </c>
      <c r="E1113" t="s">
        <v>106</v>
      </c>
      <c r="F1113" s="10">
        <v>43170</v>
      </c>
      <c r="G1113" s="3">
        <v>0.43121527777777779</v>
      </c>
      <c r="H1113" t="s">
        <v>12</v>
      </c>
      <c r="I1113" t="s">
        <v>15</v>
      </c>
      <c r="J1113" s="5">
        <v>0.45492590277777778</v>
      </c>
      <c r="K1113" s="5">
        <v>0.48692638888888889</v>
      </c>
      <c r="M1113" s="3">
        <f t="shared" si="71"/>
        <v>1.2037037037037623E-3</v>
      </c>
      <c r="N1113" s="4">
        <f t="shared" si="69"/>
        <v>1.7333333333334178</v>
      </c>
      <c r="P1113" s="5">
        <f t="shared" si="68"/>
        <v>3.2000486111111115E-2</v>
      </c>
      <c r="Q1113" s="4">
        <f t="shared" si="70"/>
        <v>46.080700000000007</v>
      </c>
    </row>
    <row r="1114" spans="1:17">
      <c r="A1114">
        <v>2203040994</v>
      </c>
      <c r="B1114">
        <v>7007446065</v>
      </c>
      <c r="C1114">
        <v>30040275</v>
      </c>
      <c r="D1114">
        <v>10021171</v>
      </c>
      <c r="E1114" t="s">
        <v>112</v>
      </c>
      <c r="F1114" s="10">
        <v>43170</v>
      </c>
      <c r="G1114" s="3">
        <v>0.44055555555555559</v>
      </c>
      <c r="H1114" t="s">
        <v>12</v>
      </c>
      <c r="I1114" t="s">
        <v>13</v>
      </c>
      <c r="J1114" s="5">
        <v>0.46275673611111112</v>
      </c>
      <c r="K1114" s="5">
        <v>0.49699770833333334</v>
      </c>
      <c r="M1114" s="3">
        <f t="shared" si="71"/>
        <v>9.3402777777777946E-3</v>
      </c>
      <c r="N1114" s="4">
        <f t="shared" si="69"/>
        <v>13.450000000000024</v>
      </c>
      <c r="P1114" s="5">
        <f t="shared" si="68"/>
        <v>3.4240972222222221E-2</v>
      </c>
      <c r="Q1114" s="4">
        <f t="shared" si="70"/>
        <v>49.307000000000002</v>
      </c>
    </row>
    <row r="1115" spans="1:17">
      <c r="A1115">
        <v>2203041007</v>
      </c>
      <c r="B1115">
        <v>7007451932</v>
      </c>
      <c r="C1115">
        <v>10002921</v>
      </c>
      <c r="D1115">
        <v>10002921</v>
      </c>
      <c r="E1115" t="s">
        <v>81</v>
      </c>
      <c r="F1115" s="10">
        <v>43170</v>
      </c>
      <c r="G1115" s="3">
        <v>0.44372685185185184</v>
      </c>
      <c r="H1115" t="s">
        <v>12</v>
      </c>
      <c r="I1115" t="s">
        <v>15</v>
      </c>
      <c r="J1115" s="5">
        <v>0.46779358796296294</v>
      </c>
      <c r="K1115" s="5">
        <v>0.50015615740740738</v>
      </c>
      <c r="M1115" s="3">
        <f t="shared" si="71"/>
        <v>3.1712962962962554E-3</v>
      </c>
      <c r="N1115" s="4">
        <f t="shared" si="69"/>
        <v>4.5666666666666078</v>
      </c>
      <c r="P1115" s="5">
        <f t="shared" si="68"/>
        <v>3.2362569444444433E-2</v>
      </c>
      <c r="Q1115" s="4">
        <f t="shared" si="70"/>
        <v>46.602099999999986</v>
      </c>
    </row>
    <row r="1116" spans="1:17">
      <c r="A1116">
        <v>2203041040</v>
      </c>
      <c r="B1116">
        <v>7007451979</v>
      </c>
      <c r="C1116">
        <v>30043240</v>
      </c>
      <c r="D1116">
        <v>10022061</v>
      </c>
      <c r="E1116" t="s">
        <v>71</v>
      </c>
      <c r="F1116" s="10">
        <v>43170</v>
      </c>
      <c r="G1116" s="3">
        <v>0.44832175925925927</v>
      </c>
      <c r="H1116" t="s">
        <v>12</v>
      </c>
      <c r="I1116" t="s">
        <v>15</v>
      </c>
      <c r="J1116" s="5">
        <v>0.46831995370370372</v>
      </c>
      <c r="K1116" s="5">
        <v>0.49846391203703705</v>
      </c>
      <c r="M1116" s="3">
        <f t="shared" si="71"/>
        <v>4.5949074074074225E-3</v>
      </c>
      <c r="N1116" s="4">
        <f t="shared" si="69"/>
        <v>6.6166666666666885</v>
      </c>
      <c r="P1116" s="5">
        <f t="shared" si="68"/>
        <v>3.0143958333333332E-2</v>
      </c>
      <c r="Q1116" s="4">
        <f t="shared" si="70"/>
        <v>43.407299999999999</v>
      </c>
    </row>
    <row r="1117" spans="1:17">
      <c r="A1117">
        <v>2203041065</v>
      </c>
      <c r="B1117">
        <v>7007452041</v>
      </c>
      <c r="C1117">
        <v>10002917</v>
      </c>
      <c r="D1117">
        <v>10002917</v>
      </c>
      <c r="E1117" t="s">
        <v>82</v>
      </c>
      <c r="F1117" s="10">
        <v>43170</v>
      </c>
      <c r="G1117" s="3">
        <v>0.45953703703703702</v>
      </c>
      <c r="H1117" t="s">
        <v>12</v>
      </c>
      <c r="I1117" t="s">
        <v>15</v>
      </c>
      <c r="J1117" s="5">
        <v>0.47709349537037038</v>
      </c>
      <c r="K1117" s="5">
        <v>0.51161155092592592</v>
      </c>
      <c r="M1117" s="3">
        <f t="shared" si="71"/>
        <v>1.1215277777777755E-2</v>
      </c>
      <c r="N1117" s="4">
        <f t="shared" si="69"/>
        <v>16.149999999999967</v>
      </c>
      <c r="P1117" s="5">
        <f t="shared" si="68"/>
        <v>3.4518055555555538E-2</v>
      </c>
      <c r="Q1117" s="4">
        <f t="shared" si="70"/>
        <v>49.705999999999975</v>
      </c>
    </row>
    <row r="1118" spans="1:17">
      <c r="A1118">
        <v>2203041117</v>
      </c>
      <c r="B1118">
        <v>7007446079</v>
      </c>
      <c r="C1118">
        <v>30013435</v>
      </c>
      <c r="D1118">
        <v>10000923</v>
      </c>
      <c r="E1118" t="s">
        <v>60</v>
      </c>
      <c r="F1118" s="10">
        <v>43170</v>
      </c>
      <c r="G1118" s="3">
        <v>0.47018518518518521</v>
      </c>
      <c r="H1118" t="s">
        <v>12</v>
      </c>
      <c r="I1118" t="s">
        <v>15</v>
      </c>
      <c r="J1118" s="5">
        <v>0.49211150462962966</v>
      </c>
      <c r="K1118" s="5">
        <v>0.52236643518518522</v>
      </c>
      <c r="M1118" s="3">
        <f t="shared" si="71"/>
        <v>1.0648148148148184E-2</v>
      </c>
      <c r="N1118" s="4">
        <f t="shared" si="69"/>
        <v>15.333333333333385</v>
      </c>
      <c r="P1118" s="5">
        <f t="shared" si="68"/>
        <v>3.0254930555555559E-2</v>
      </c>
      <c r="Q1118" s="4">
        <f t="shared" si="70"/>
        <v>43.567100000000003</v>
      </c>
    </row>
    <row r="1119" spans="1:17">
      <c r="A1119">
        <v>2203041178</v>
      </c>
      <c r="B1119">
        <v>7007452103</v>
      </c>
      <c r="C1119">
        <v>30025789</v>
      </c>
      <c r="D1119">
        <v>10010981</v>
      </c>
      <c r="E1119" t="s">
        <v>161</v>
      </c>
      <c r="F1119" s="10">
        <v>43170</v>
      </c>
      <c r="G1119" s="3">
        <v>0.47893518518518513</v>
      </c>
      <c r="H1119" t="s">
        <v>12</v>
      </c>
      <c r="I1119" t="s">
        <v>15</v>
      </c>
      <c r="J1119" s="5">
        <v>0.50208067129629619</v>
      </c>
      <c r="K1119" s="5">
        <v>0.52501553240740728</v>
      </c>
      <c r="M1119" s="3">
        <f t="shared" si="71"/>
        <v>8.7499999999999245E-3</v>
      </c>
      <c r="N1119" s="4">
        <f t="shared" si="69"/>
        <v>12.599999999999891</v>
      </c>
      <c r="P1119" s="5">
        <f t="shared" si="68"/>
        <v>2.2934861111111093E-2</v>
      </c>
      <c r="Q1119" s="4">
        <f t="shared" si="70"/>
        <v>33.026199999999974</v>
      </c>
    </row>
    <row r="1120" spans="1:17">
      <c r="A1120">
        <v>2203041222</v>
      </c>
      <c r="B1120">
        <v>7007452153</v>
      </c>
      <c r="C1120">
        <v>30029534</v>
      </c>
      <c r="D1120">
        <v>10011665</v>
      </c>
      <c r="E1120" t="s">
        <v>79</v>
      </c>
      <c r="F1120" s="10">
        <v>43170</v>
      </c>
      <c r="G1120" s="3">
        <v>0.48230324074074077</v>
      </c>
      <c r="H1120" t="s">
        <v>12</v>
      </c>
      <c r="I1120" t="s">
        <v>15</v>
      </c>
      <c r="J1120" s="5">
        <v>0.50371108796296304</v>
      </c>
      <c r="K1120" s="5">
        <v>0.53330921296296308</v>
      </c>
      <c r="M1120" s="3">
        <f t="shared" si="71"/>
        <v>3.368055555555638E-3</v>
      </c>
      <c r="N1120" s="4">
        <f t="shared" si="69"/>
        <v>4.8500000000001187</v>
      </c>
      <c r="P1120" s="5">
        <f t="shared" si="68"/>
        <v>2.9598125000000031E-2</v>
      </c>
      <c r="Q1120" s="4">
        <f t="shared" si="70"/>
        <v>42.621300000000048</v>
      </c>
    </row>
    <row r="1121" spans="1:17">
      <c r="A1121">
        <v>2203041237</v>
      </c>
      <c r="B1121">
        <v>7007452178</v>
      </c>
      <c r="C1121">
        <v>10011633</v>
      </c>
      <c r="D1121">
        <v>10011633</v>
      </c>
      <c r="E1121" t="s">
        <v>147</v>
      </c>
      <c r="F1121" s="10">
        <v>43170</v>
      </c>
      <c r="G1121" s="3">
        <v>0.48690972222222223</v>
      </c>
      <c r="H1121" t="s">
        <v>12</v>
      </c>
      <c r="I1121" t="s">
        <v>15</v>
      </c>
      <c r="J1121" s="5">
        <v>0.50619090277777778</v>
      </c>
      <c r="K1121" s="5">
        <v>0.54074506944444445</v>
      </c>
      <c r="M1121" s="3">
        <f t="shared" si="71"/>
        <v>4.6064814814814614E-3</v>
      </c>
      <c r="N1121" s="4">
        <f t="shared" si="69"/>
        <v>6.6333333333333044</v>
      </c>
      <c r="P1121" s="5">
        <f t="shared" si="68"/>
        <v>3.4554166666666664E-2</v>
      </c>
      <c r="Q1121" s="4">
        <f t="shared" si="70"/>
        <v>49.757999999999996</v>
      </c>
    </row>
    <row r="1122" spans="1:17">
      <c r="A1122">
        <v>2203041268</v>
      </c>
      <c r="B1122">
        <v>7007446086</v>
      </c>
      <c r="C1122">
        <v>10007530</v>
      </c>
      <c r="D1122">
        <v>10007530</v>
      </c>
      <c r="E1122" t="s">
        <v>36</v>
      </c>
      <c r="F1122" s="10">
        <v>43170</v>
      </c>
      <c r="G1122" s="3">
        <v>0.48959490740740735</v>
      </c>
      <c r="H1122" t="s">
        <v>12</v>
      </c>
      <c r="I1122" t="s">
        <v>15</v>
      </c>
      <c r="J1122" s="5">
        <v>0.50752907407407399</v>
      </c>
      <c r="K1122" s="5">
        <v>0.54196768518518512</v>
      </c>
      <c r="M1122" s="3">
        <f t="shared" si="71"/>
        <v>2.6851851851851238E-3</v>
      </c>
      <c r="N1122" s="4">
        <f t="shared" si="69"/>
        <v>3.8666666666665783</v>
      </c>
      <c r="P1122" s="5">
        <f t="shared" si="68"/>
        <v>3.4438611111111128E-2</v>
      </c>
      <c r="Q1122" s="4">
        <f t="shared" si="70"/>
        <v>49.591600000000028</v>
      </c>
    </row>
    <row r="1123" spans="1:17">
      <c r="A1123">
        <v>2203041310</v>
      </c>
      <c r="B1123">
        <v>7007452246</v>
      </c>
      <c r="C1123">
        <v>30038348</v>
      </c>
      <c r="D1123">
        <v>10012569</v>
      </c>
      <c r="E1123" t="s">
        <v>25</v>
      </c>
      <c r="F1123" s="10">
        <v>43170</v>
      </c>
      <c r="G1123" s="3">
        <v>0.49943287037037037</v>
      </c>
      <c r="H1123" t="s">
        <v>12</v>
      </c>
      <c r="I1123" t="s">
        <v>15</v>
      </c>
      <c r="J1123" s="5">
        <v>0.52050696759259263</v>
      </c>
      <c r="K1123" s="5">
        <v>0.55522703703703702</v>
      </c>
      <c r="M1123" s="3">
        <f t="shared" si="71"/>
        <v>9.8379629629630205E-3</v>
      </c>
      <c r="N1123" s="4">
        <f t="shared" si="69"/>
        <v>14.16666666666675</v>
      </c>
      <c r="P1123" s="5">
        <f t="shared" si="68"/>
        <v>3.472006944444439E-2</v>
      </c>
      <c r="Q1123" s="4">
        <f t="shared" si="70"/>
        <v>49.996899999999926</v>
      </c>
    </row>
    <row r="1124" spans="1:17">
      <c r="A1124">
        <v>2203041354</v>
      </c>
      <c r="B1124">
        <v>7007446063</v>
      </c>
      <c r="C1124">
        <v>10002227</v>
      </c>
      <c r="D1124">
        <v>10002227</v>
      </c>
      <c r="E1124" t="s">
        <v>105</v>
      </c>
      <c r="F1124" s="10">
        <v>43170</v>
      </c>
      <c r="G1124" s="3">
        <v>0.50224537037037031</v>
      </c>
      <c r="H1124" t="s">
        <v>12</v>
      </c>
      <c r="I1124" t="s">
        <v>15</v>
      </c>
      <c r="J1124" s="5">
        <v>0.52483405092592583</v>
      </c>
      <c r="K1124" s="5">
        <v>0.55952453703703697</v>
      </c>
      <c r="M1124" s="3">
        <f t="shared" si="71"/>
        <v>2.81249999999994E-3</v>
      </c>
      <c r="N1124" s="4">
        <f t="shared" si="69"/>
        <v>4.0499999999999137</v>
      </c>
      <c r="P1124" s="5">
        <f t="shared" si="68"/>
        <v>3.4690486111111141E-2</v>
      </c>
      <c r="Q1124" s="4">
        <f t="shared" si="70"/>
        <v>49.954300000000046</v>
      </c>
    </row>
    <row r="1125" spans="1:17">
      <c r="A1125">
        <v>2203041364</v>
      </c>
      <c r="B1125">
        <v>7007452349</v>
      </c>
      <c r="C1125">
        <v>30038348</v>
      </c>
      <c r="D1125">
        <v>10012569</v>
      </c>
      <c r="E1125" t="s">
        <v>171</v>
      </c>
      <c r="F1125" s="10">
        <v>43170</v>
      </c>
      <c r="G1125" s="3">
        <v>0.50582175925925921</v>
      </c>
      <c r="H1125" t="s">
        <v>12</v>
      </c>
      <c r="I1125" t="s">
        <v>15</v>
      </c>
      <c r="J1125" s="5">
        <v>0.52345467592592587</v>
      </c>
      <c r="K1125" s="5">
        <v>0.55807842592592583</v>
      </c>
      <c r="M1125" s="3">
        <f t="shared" si="71"/>
        <v>3.5763888888888928E-3</v>
      </c>
      <c r="N1125" s="4">
        <f t="shared" si="69"/>
        <v>5.1500000000000057</v>
      </c>
      <c r="P1125" s="5">
        <f t="shared" si="68"/>
        <v>3.4623749999999953E-2</v>
      </c>
      <c r="Q1125" s="4">
        <f t="shared" si="70"/>
        <v>49.858199999999933</v>
      </c>
    </row>
    <row r="1126" spans="1:17">
      <c r="A1126">
        <v>2203041393</v>
      </c>
      <c r="B1126">
        <v>7007452375</v>
      </c>
      <c r="C1126">
        <v>30038348</v>
      </c>
      <c r="D1126">
        <v>10012569</v>
      </c>
      <c r="E1126" t="s">
        <v>172</v>
      </c>
      <c r="F1126" s="10">
        <v>43170</v>
      </c>
      <c r="G1126" s="3">
        <v>0.50583333333333336</v>
      </c>
      <c r="H1126" t="s">
        <v>12</v>
      </c>
      <c r="I1126" t="s">
        <v>15</v>
      </c>
      <c r="J1126" s="5">
        <v>0.52602743055555556</v>
      </c>
      <c r="K1126" s="5">
        <v>0.56062999999999996</v>
      </c>
      <c r="M1126" s="3">
        <f t="shared" si="71"/>
        <v>1.1574074074149898E-5</v>
      </c>
      <c r="N1126" s="4">
        <f t="shared" si="69"/>
        <v>1.6666666666775853E-2</v>
      </c>
      <c r="P1126" s="5">
        <f t="shared" si="68"/>
        <v>3.4602569444444398E-2</v>
      </c>
      <c r="Q1126" s="4">
        <f t="shared" si="70"/>
        <v>49.827699999999936</v>
      </c>
    </row>
    <row r="1127" spans="1:17">
      <c r="A1127">
        <v>2203041394</v>
      </c>
      <c r="B1127">
        <v>7007452376</v>
      </c>
      <c r="C1127">
        <v>30034185</v>
      </c>
      <c r="D1127">
        <v>10012548</v>
      </c>
      <c r="E1127" t="s">
        <v>125</v>
      </c>
      <c r="F1127" s="10">
        <v>43170</v>
      </c>
      <c r="G1127" s="3">
        <v>0.51251157407407411</v>
      </c>
      <c r="H1127" t="s">
        <v>12</v>
      </c>
      <c r="I1127" t="s">
        <v>15</v>
      </c>
      <c r="J1127" s="5">
        <v>0.5345478935185185</v>
      </c>
      <c r="K1127" s="5">
        <v>0.56927004629629629</v>
      </c>
      <c r="M1127" s="3">
        <f t="shared" si="71"/>
        <v>6.6782407407407485E-3</v>
      </c>
      <c r="N1127" s="4">
        <f t="shared" si="69"/>
        <v>9.6166666666666778</v>
      </c>
      <c r="P1127" s="5">
        <f t="shared" si="68"/>
        <v>3.4722152777777793E-2</v>
      </c>
      <c r="Q1127" s="4">
        <f t="shared" si="70"/>
        <v>49.999900000000025</v>
      </c>
    </row>
    <row r="1128" spans="1:17">
      <c r="A1128">
        <v>2203041421</v>
      </c>
      <c r="B1128">
        <v>7007452405</v>
      </c>
      <c r="C1128">
        <v>30029534</v>
      </c>
      <c r="D1128">
        <v>10011665</v>
      </c>
      <c r="E1128" t="s">
        <v>66</v>
      </c>
      <c r="F1128" s="10">
        <v>43170</v>
      </c>
      <c r="G1128" s="3">
        <v>0.51703703703703707</v>
      </c>
      <c r="H1128" t="s">
        <v>12</v>
      </c>
      <c r="I1128" t="s">
        <v>15</v>
      </c>
      <c r="J1128" s="5">
        <v>0.53693030092592597</v>
      </c>
      <c r="K1128" s="5">
        <v>0.57070974537037045</v>
      </c>
      <c r="M1128" s="3">
        <f t="shared" si="71"/>
        <v>4.5254629629629672E-3</v>
      </c>
      <c r="N1128" s="4">
        <f t="shared" si="69"/>
        <v>6.5166666666666728</v>
      </c>
      <c r="P1128" s="5">
        <f t="shared" si="68"/>
        <v>3.3779444444444473E-2</v>
      </c>
      <c r="Q1128" s="4">
        <f t="shared" si="70"/>
        <v>48.642400000000038</v>
      </c>
    </row>
    <row r="1129" spans="1:17">
      <c r="A1129">
        <v>2203041450</v>
      </c>
      <c r="B1129">
        <v>7007445912</v>
      </c>
      <c r="C1129">
        <v>30013992</v>
      </c>
      <c r="D1129">
        <v>10002941</v>
      </c>
      <c r="E1129" t="s">
        <v>51</v>
      </c>
      <c r="F1129" s="10">
        <v>43170</v>
      </c>
      <c r="G1129" s="3">
        <v>0.51817129629629632</v>
      </c>
      <c r="H1129" t="s">
        <v>12</v>
      </c>
      <c r="I1129" t="s">
        <v>15</v>
      </c>
      <c r="J1129" s="5">
        <v>0.53631393518518522</v>
      </c>
      <c r="K1129" s="5">
        <v>0.57048247685185194</v>
      </c>
      <c r="M1129" s="3">
        <f t="shared" si="71"/>
        <v>1.1342592592592515E-3</v>
      </c>
      <c r="N1129" s="4">
        <f t="shared" si="69"/>
        <v>1.6333333333333222</v>
      </c>
      <c r="P1129" s="5">
        <f t="shared" si="68"/>
        <v>3.4168541666666719E-2</v>
      </c>
      <c r="Q1129" s="4">
        <f t="shared" si="70"/>
        <v>49.202700000000078</v>
      </c>
    </row>
    <row r="1130" spans="1:17">
      <c r="A1130">
        <v>2203041453</v>
      </c>
      <c r="B1130">
        <v>7007452423</v>
      </c>
      <c r="C1130">
        <v>30038347</v>
      </c>
      <c r="D1130">
        <v>10012717</v>
      </c>
      <c r="E1130" t="s">
        <v>163</v>
      </c>
      <c r="F1130" s="10">
        <v>43170</v>
      </c>
      <c r="G1130" s="3">
        <v>0.52259259259259261</v>
      </c>
      <c r="H1130" t="s">
        <v>12</v>
      </c>
      <c r="I1130" t="s">
        <v>15</v>
      </c>
      <c r="J1130" s="5">
        <v>0.54290016203703706</v>
      </c>
      <c r="K1130" s="5">
        <v>0.57701925925925923</v>
      </c>
      <c r="M1130" s="3">
        <f t="shared" si="71"/>
        <v>4.4212962962962843E-3</v>
      </c>
      <c r="N1130" s="4">
        <f t="shared" si="69"/>
        <v>6.3666666666666494</v>
      </c>
      <c r="P1130" s="5">
        <f t="shared" si="68"/>
        <v>3.4119097222222172E-2</v>
      </c>
      <c r="Q1130" s="4">
        <f t="shared" si="70"/>
        <v>49.131499999999932</v>
      </c>
    </row>
    <row r="1131" spans="1:17">
      <c r="A1131">
        <v>2203041472</v>
      </c>
      <c r="B1131">
        <v>7007446048</v>
      </c>
      <c r="C1131">
        <v>30024855</v>
      </c>
      <c r="D1131">
        <v>10010834</v>
      </c>
      <c r="E1131" t="s">
        <v>46</v>
      </c>
      <c r="F1131" s="10">
        <v>43170</v>
      </c>
      <c r="G1131" s="3">
        <v>0.52346064814814819</v>
      </c>
      <c r="H1131" t="s">
        <v>12</v>
      </c>
      <c r="I1131" t="s">
        <v>15</v>
      </c>
      <c r="J1131" s="5">
        <v>0.54205252314814822</v>
      </c>
      <c r="K1131" s="5">
        <v>0.57572266203703715</v>
      </c>
      <c r="M1131" s="3">
        <f t="shared" si="71"/>
        <v>8.6805555555558023E-4</v>
      </c>
      <c r="N1131" s="4">
        <f t="shared" si="69"/>
        <v>1.2500000000000355</v>
      </c>
      <c r="P1131" s="5">
        <f t="shared" si="68"/>
        <v>3.3670138888888923E-2</v>
      </c>
      <c r="Q1131" s="4">
        <f t="shared" si="70"/>
        <v>48.485000000000049</v>
      </c>
    </row>
    <row r="1132" spans="1:17">
      <c r="A1132">
        <v>2203041475</v>
      </c>
      <c r="B1132">
        <v>7007451446</v>
      </c>
      <c r="C1132">
        <v>30033326</v>
      </c>
      <c r="D1132">
        <v>10001099</v>
      </c>
      <c r="E1132" t="s">
        <v>48</v>
      </c>
      <c r="F1132" s="10">
        <v>43170</v>
      </c>
      <c r="G1132" s="3">
        <v>0.53402777777777777</v>
      </c>
      <c r="H1132" t="s">
        <v>12</v>
      </c>
      <c r="I1132" t="s">
        <v>15</v>
      </c>
      <c r="J1132" s="5">
        <v>0.55871659722222222</v>
      </c>
      <c r="K1132" s="5">
        <v>0.59339833333333336</v>
      </c>
      <c r="M1132" s="3">
        <f t="shared" si="71"/>
        <v>1.0567129629629579E-2</v>
      </c>
      <c r="N1132" s="4">
        <f t="shared" si="69"/>
        <v>15.216666666666594</v>
      </c>
      <c r="P1132" s="5">
        <f t="shared" si="68"/>
        <v>3.4681736111111139E-2</v>
      </c>
      <c r="Q1132" s="4">
        <f t="shared" si="70"/>
        <v>49.94170000000004</v>
      </c>
    </row>
    <row r="1133" spans="1:17">
      <c r="A1133">
        <v>2203041521</v>
      </c>
      <c r="B1133">
        <v>7007445918</v>
      </c>
      <c r="C1133">
        <v>30000425</v>
      </c>
      <c r="D1133">
        <v>10000923</v>
      </c>
      <c r="E1133" t="s">
        <v>44</v>
      </c>
      <c r="F1133" s="10">
        <v>43170</v>
      </c>
      <c r="G1133" s="3">
        <v>0.53423611111111113</v>
      </c>
      <c r="H1133" t="s">
        <v>12</v>
      </c>
      <c r="I1133" t="s">
        <v>15</v>
      </c>
      <c r="J1133" s="5">
        <v>0.55744951388888886</v>
      </c>
      <c r="K1133" s="5">
        <v>0.58512187500000001</v>
      </c>
      <c r="M1133" s="3">
        <f t="shared" si="71"/>
        <v>2.083333333333659E-4</v>
      </c>
      <c r="N1133" s="4">
        <f t="shared" si="69"/>
        <v>0.3000000000000469</v>
      </c>
      <c r="P1133" s="5">
        <f t="shared" si="68"/>
        <v>2.7672361111111154E-2</v>
      </c>
      <c r="Q1133" s="4">
        <f t="shared" si="70"/>
        <v>39.848200000000062</v>
      </c>
    </row>
    <row r="1134" spans="1:17">
      <c r="A1134">
        <v>2203041524</v>
      </c>
      <c r="B1134">
        <v>7007452488</v>
      </c>
      <c r="C1134">
        <v>30037192</v>
      </c>
      <c r="D1134">
        <v>10020738</v>
      </c>
      <c r="E1134" t="s">
        <v>111</v>
      </c>
      <c r="F1134" s="10">
        <v>43170</v>
      </c>
      <c r="G1134" s="3">
        <v>0.53467592592592594</v>
      </c>
      <c r="H1134" t="s">
        <v>12</v>
      </c>
      <c r="I1134" t="s">
        <v>15</v>
      </c>
      <c r="J1134" s="5">
        <v>0.55573856481481487</v>
      </c>
      <c r="K1134" s="5">
        <v>0.59036807870370378</v>
      </c>
      <c r="M1134" s="3">
        <f t="shared" si="71"/>
        <v>4.3981481481480955E-4</v>
      </c>
      <c r="N1134" s="4">
        <f t="shared" si="69"/>
        <v>0.63333333333332575</v>
      </c>
      <c r="P1134" s="5">
        <f t="shared" si="68"/>
        <v>3.4629513888888908E-2</v>
      </c>
      <c r="Q1134" s="4">
        <f t="shared" si="70"/>
        <v>49.86650000000003</v>
      </c>
    </row>
    <row r="1135" spans="1:17">
      <c r="A1135">
        <v>2203041528</v>
      </c>
      <c r="B1135">
        <v>7007446074</v>
      </c>
      <c r="C1135">
        <v>30023333</v>
      </c>
      <c r="D1135">
        <v>10005234</v>
      </c>
      <c r="E1135" t="s">
        <v>59</v>
      </c>
      <c r="F1135" s="10">
        <v>43170</v>
      </c>
      <c r="G1135" s="3">
        <v>0.53563657407407406</v>
      </c>
      <c r="H1135" t="s">
        <v>12</v>
      </c>
      <c r="I1135" t="s">
        <v>15</v>
      </c>
      <c r="J1135" s="5">
        <v>0.55827719907407403</v>
      </c>
      <c r="K1135" s="5">
        <v>0.59294650462962961</v>
      </c>
      <c r="M1135" s="3">
        <f t="shared" si="71"/>
        <v>9.6064814814811328E-4</v>
      </c>
      <c r="N1135" s="4">
        <f t="shared" si="69"/>
        <v>1.3833333333332831</v>
      </c>
      <c r="P1135" s="5">
        <f t="shared" si="68"/>
        <v>3.4669305555555585E-2</v>
      </c>
      <c r="Q1135" s="4">
        <f t="shared" si="70"/>
        <v>49.923800000000043</v>
      </c>
    </row>
    <row r="1136" spans="1:17">
      <c r="A1136">
        <v>2203041532</v>
      </c>
      <c r="B1136">
        <v>7007452494</v>
      </c>
      <c r="C1136">
        <v>30043240</v>
      </c>
      <c r="D1136">
        <v>10022061</v>
      </c>
      <c r="E1136" t="s">
        <v>106</v>
      </c>
      <c r="F1136" s="10">
        <v>43170</v>
      </c>
      <c r="G1136" s="3">
        <v>0.54672453703703705</v>
      </c>
      <c r="H1136" t="s">
        <v>12</v>
      </c>
      <c r="I1136" t="s">
        <v>15</v>
      </c>
      <c r="J1136" s="5">
        <v>0.56566175925925932</v>
      </c>
      <c r="K1136" s="5">
        <v>0.60036446759259265</v>
      </c>
      <c r="M1136" s="3">
        <f t="shared" si="71"/>
        <v>1.1087962962962994E-2</v>
      </c>
      <c r="N1136" s="4">
        <f t="shared" si="69"/>
        <v>15.966666666666711</v>
      </c>
      <c r="P1136" s="5">
        <f t="shared" si="68"/>
        <v>3.4702708333333332E-2</v>
      </c>
      <c r="Q1136" s="4">
        <f t="shared" si="70"/>
        <v>49.971899999999998</v>
      </c>
    </row>
    <row r="1137" spans="1:17">
      <c r="A1137">
        <v>2203041589</v>
      </c>
      <c r="B1137">
        <v>7007446080</v>
      </c>
      <c r="C1137">
        <v>10002698</v>
      </c>
      <c r="D1137">
        <v>10002698</v>
      </c>
      <c r="E1137" t="s">
        <v>52</v>
      </c>
      <c r="F1137" s="10">
        <v>43170</v>
      </c>
      <c r="G1137" s="3">
        <v>0.55203703703703699</v>
      </c>
      <c r="H1137" t="s">
        <v>12</v>
      </c>
      <c r="I1137" t="s">
        <v>15</v>
      </c>
      <c r="J1137" s="5">
        <v>0.57036891203703699</v>
      </c>
      <c r="K1137" s="5">
        <v>0.60256960648148139</v>
      </c>
      <c r="M1137" s="3">
        <f t="shared" si="71"/>
        <v>5.3124999999999423E-3</v>
      </c>
      <c r="N1137" s="4">
        <f t="shared" si="69"/>
        <v>7.6499999999999169</v>
      </c>
      <c r="P1137" s="5">
        <f t="shared" si="68"/>
        <v>3.22006944444444E-2</v>
      </c>
      <c r="Q1137" s="4">
        <f t="shared" si="70"/>
        <v>46.368999999999936</v>
      </c>
    </row>
    <row r="1138" spans="1:17">
      <c r="A1138">
        <v>2203041624</v>
      </c>
      <c r="B1138">
        <v>7007452696</v>
      </c>
      <c r="C1138">
        <v>30038348</v>
      </c>
      <c r="D1138">
        <v>10012569</v>
      </c>
      <c r="E1138" t="s">
        <v>26</v>
      </c>
      <c r="F1138" s="10">
        <v>43170</v>
      </c>
      <c r="G1138" s="3">
        <v>0.55613425925925919</v>
      </c>
      <c r="H1138" t="s">
        <v>12</v>
      </c>
      <c r="I1138" t="s">
        <v>15</v>
      </c>
      <c r="J1138" s="5">
        <v>0.57587356481481478</v>
      </c>
      <c r="K1138" s="5">
        <v>0.60085092592592593</v>
      </c>
      <c r="M1138" s="3">
        <f t="shared" si="71"/>
        <v>4.0972222222221966E-3</v>
      </c>
      <c r="N1138" s="4">
        <f t="shared" si="69"/>
        <v>5.8999999999999631</v>
      </c>
      <c r="P1138" s="5">
        <f t="shared" si="68"/>
        <v>2.4977361111111152E-2</v>
      </c>
      <c r="Q1138" s="4">
        <f t="shared" si="70"/>
        <v>35.967400000000055</v>
      </c>
    </row>
    <row r="1139" spans="1:17">
      <c r="A1139">
        <v>2203041626</v>
      </c>
      <c r="B1139">
        <v>7007452699</v>
      </c>
      <c r="C1139">
        <v>30034185</v>
      </c>
      <c r="D1139">
        <v>10012548</v>
      </c>
      <c r="E1139" t="s">
        <v>128</v>
      </c>
      <c r="F1139" s="10">
        <v>43170</v>
      </c>
      <c r="G1139" s="3">
        <v>0.55633101851851852</v>
      </c>
      <c r="H1139" t="s">
        <v>12</v>
      </c>
      <c r="I1139" t="s">
        <v>15</v>
      </c>
      <c r="J1139" s="5">
        <v>0.57797893518518517</v>
      </c>
      <c r="K1139" s="5">
        <v>0.61234581018518519</v>
      </c>
      <c r="M1139" s="3">
        <f t="shared" si="71"/>
        <v>1.9675925925932702E-4</v>
      </c>
      <c r="N1139" s="4">
        <f t="shared" si="69"/>
        <v>0.28333333333343091</v>
      </c>
      <c r="P1139" s="5">
        <f t="shared" si="68"/>
        <v>3.4366875000000019E-2</v>
      </c>
      <c r="Q1139" s="4">
        <f t="shared" si="70"/>
        <v>49.488300000000024</v>
      </c>
    </row>
    <row r="1140" spans="1:17">
      <c r="A1140">
        <v>2203041697</v>
      </c>
      <c r="B1140">
        <v>7007452792</v>
      </c>
      <c r="C1140">
        <v>30038348</v>
      </c>
      <c r="D1140">
        <v>10012569</v>
      </c>
      <c r="E1140" t="s">
        <v>86</v>
      </c>
      <c r="F1140" s="10">
        <v>43170</v>
      </c>
      <c r="G1140" s="3">
        <v>0.56714120370370369</v>
      </c>
      <c r="H1140" t="s">
        <v>12</v>
      </c>
      <c r="I1140" t="s">
        <v>15</v>
      </c>
      <c r="J1140" s="5">
        <v>0.58888606481481476</v>
      </c>
      <c r="K1140" s="5">
        <v>0.6223747453703703</v>
      </c>
      <c r="M1140" s="3">
        <f t="shared" si="71"/>
        <v>1.0810185185185173E-2</v>
      </c>
      <c r="N1140" s="4">
        <f t="shared" si="69"/>
        <v>15.566666666666649</v>
      </c>
      <c r="P1140" s="5">
        <f t="shared" si="68"/>
        <v>3.3488680555555539E-2</v>
      </c>
      <c r="Q1140" s="4">
        <f t="shared" si="70"/>
        <v>48.22369999999998</v>
      </c>
    </row>
    <row r="1141" spans="1:17">
      <c r="A1141">
        <v>2203041712</v>
      </c>
      <c r="B1141">
        <v>7007452807</v>
      </c>
      <c r="C1141">
        <v>30038459</v>
      </c>
      <c r="D1141">
        <v>10011634</v>
      </c>
      <c r="E1141" t="s">
        <v>135</v>
      </c>
      <c r="F1141" s="10">
        <v>43170</v>
      </c>
      <c r="G1141" s="3">
        <v>0.5681828703703703</v>
      </c>
      <c r="H1141" t="s">
        <v>12</v>
      </c>
      <c r="I1141" t="s">
        <v>15</v>
      </c>
      <c r="J1141" s="5">
        <v>0.58919766203703694</v>
      </c>
      <c r="K1141" s="5">
        <v>0.62364432870370357</v>
      </c>
      <c r="M1141" s="3">
        <f t="shared" si="71"/>
        <v>1.0416666666666075E-3</v>
      </c>
      <c r="N1141" s="4">
        <f t="shared" si="69"/>
        <v>1.4999999999999147</v>
      </c>
      <c r="P1141" s="5">
        <f t="shared" si="68"/>
        <v>3.4446666666666625E-2</v>
      </c>
      <c r="Q1141" s="4">
        <f t="shared" si="70"/>
        <v>49.603199999999944</v>
      </c>
    </row>
    <row r="1142" spans="1:17">
      <c r="A1142">
        <v>2203041725</v>
      </c>
      <c r="B1142">
        <v>7007452835</v>
      </c>
      <c r="C1142">
        <v>30038347</v>
      </c>
      <c r="D1142">
        <v>10012717</v>
      </c>
      <c r="E1142" t="s">
        <v>139</v>
      </c>
      <c r="F1142" s="10">
        <v>43170</v>
      </c>
      <c r="G1142" s="3">
        <v>0.57123842592592589</v>
      </c>
      <c r="H1142" t="s">
        <v>12</v>
      </c>
      <c r="I1142" t="s">
        <v>15</v>
      </c>
      <c r="J1142" s="5">
        <v>0.58915682870370367</v>
      </c>
      <c r="K1142" s="5">
        <v>0.62328391203703704</v>
      </c>
      <c r="M1142" s="3">
        <f t="shared" si="71"/>
        <v>3.0555555555555891E-3</v>
      </c>
      <c r="N1142" s="4">
        <f t="shared" si="69"/>
        <v>4.4000000000000483</v>
      </c>
      <c r="P1142" s="5">
        <f t="shared" si="68"/>
        <v>3.4127083333333363E-2</v>
      </c>
      <c r="Q1142" s="4">
        <f t="shared" si="70"/>
        <v>49.143000000000043</v>
      </c>
    </row>
    <row r="1143" spans="1:17">
      <c r="A1143">
        <v>2203041729</v>
      </c>
      <c r="B1143">
        <v>7007452845</v>
      </c>
      <c r="C1143">
        <v>30029534</v>
      </c>
      <c r="D1143">
        <v>10011665</v>
      </c>
      <c r="E1143" t="s">
        <v>65</v>
      </c>
      <c r="F1143" s="10">
        <v>43170</v>
      </c>
      <c r="G1143" s="3">
        <v>0.57254629629629628</v>
      </c>
      <c r="H1143" t="s">
        <v>12</v>
      </c>
      <c r="I1143" t="s">
        <v>15</v>
      </c>
      <c r="J1143" s="5">
        <v>0.59255199074074072</v>
      </c>
      <c r="K1143" s="5">
        <v>0.62679053240740734</v>
      </c>
      <c r="M1143" s="3">
        <f t="shared" si="71"/>
        <v>1.3078703703703898E-3</v>
      </c>
      <c r="N1143" s="4">
        <f t="shared" si="69"/>
        <v>1.8833333333333613</v>
      </c>
      <c r="P1143" s="5">
        <f t="shared" si="68"/>
        <v>3.4238541666666622E-2</v>
      </c>
      <c r="Q1143" s="4">
        <f t="shared" si="70"/>
        <v>49.303499999999936</v>
      </c>
    </row>
    <row r="1144" spans="1:17">
      <c r="A1144">
        <v>2203041733</v>
      </c>
      <c r="B1144">
        <v>7007452851</v>
      </c>
      <c r="C1144">
        <v>30038347</v>
      </c>
      <c r="D1144">
        <v>10012717</v>
      </c>
      <c r="E1144" t="s">
        <v>141</v>
      </c>
      <c r="F1144" s="10">
        <v>43170</v>
      </c>
      <c r="G1144" s="3">
        <v>0.57309027777777777</v>
      </c>
      <c r="H1144" t="s">
        <v>12</v>
      </c>
      <c r="I1144" t="s">
        <v>15</v>
      </c>
      <c r="J1144" s="5">
        <v>0.59464263888888891</v>
      </c>
      <c r="K1144" s="5">
        <v>0.62111770833333335</v>
      </c>
      <c r="M1144" s="3">
        <f t="shared" si="71"/>
        <v>5.439814814814925E-4</v>
      </c>
      <c r="N1144" s="4">
        <f t="shared" si="69"/>
        <v>0.7833333333333492</v>
      </c>
      <c r="P1144" s="5">
        <f t="shared" si="68"/>
        <v>2.6475069444444443E-2</v>
      </c>
      <c r="Q1144" s="4">
        <f t="shared" si="70"/>
        <v>38.124099999999999</v>
      </c>
    </row>
    <row r="1145" spans="1:17">
      <c r="A1145">
        <v>2203041754</v>
      </c>
      <c r="B1145">
        <v>7007452035</v>
      </c>
      <c r="C1145">
        <v>10002692</v>
      </c>
      <c r="D1145">
        <v>10002692</v>
      </c>
      <c r="E1145" t="s">
        <v>45</v>
      </c>
      <c r="F1145" s="10">
        <v>43170</v>
      </c>
      <c r="G1145" s="3">
        <v>0.57896990740740739</v>
      </c>
      <c r="H1145" t="s">
        <v>12</v>
      </c>
      <c r="I1145" t="s">
        <v>15</v>
      </c>
      <c r="J1145" s="5">
        <v>0.60032331018518514</v>
      </c>
      <c r="K1145" s="5">
        <v>0.62902518518518513</v>
      </c>
      <c r="M1145" s="3">
        <f t="shared" si="71"/>
        <v>5.8796296296296235E-3</v>
      </c>
      <c r="N1145" s="4">
        <f t="shared" si="69"/>
        <v>8.4666666666666579</v>
      </c>
      <c r="P1145" s="5">
        <f t="shared" si="68"/>
        <v>2.8701874999999988E-2</v>
      </c>
      <c r="Q1145" s="4">
        <f t="shared" si="70"/>
        <v>41.330699999999979</v>
      </c>
    </row>
    <row r="1146" spans="1:17">
      <c r="A1146">
        <v>2203041782</v>
      </c>
      <c r="B1146">
        <v>7007446072</v>
      </c>
      <c r="C1146">
        <v>30024768</v>
      </c>
      <c r="D1146">
        <v>10001792</v>
      </c>
      <c r="E1146" t="s">
        <v>53</v>
      </c>
      <c r="F1146" s="10">
        <v>43170</v>
      </c>
      <c r="G1146" s="3">
        <v>0.58576388888888886</v>
      </c>
      <c r="H1146" t="s">
        <v>12</v>
      </c>
      <c r="I1146" t="s">
        <v>15</v>
      </c>
      <c r="J1146" s="5">
        <v>0.60570909722222221</v>
      </c>
      <c r="K1146" s="5">
        <v>0.63875631944444444</v>
      </c>
      <c r="M1146" s="3">
        <f t="shared" si="71"/>
        <v>6.7939814814814703E-3</v>
      </c>
      <c r="N1146" s="4">
        <f t="shared" si="69"/>
        <v>9.7833333333333172</v>
      </c>
      <c r="P1146" s="5">
        <f t="shared" si="68"/>
        <v>3.3047222222222228E-2</v>
      </c>
      <c r="Q1146" s="4">
        <f t="shared" si="70"/>
        <v>47.588000000000008</v>
      </c>
    </row>
    <row r="1147" spans="1:17">
      <c r="A1147">
        <v>2203041789</v>
      </c>
      <c r="B1147">
        <v>7007451445</v>
      </c>
      <c r="C1147">
        <v>10002739</v>
      </c>
      <c r="D1147">
        <v>10002739</v>
      </c>
      <c r="E1147" t="s">
        <v>49</v>
      </c>
      <c r="F1147" s="10">
        <v>43170</v>
      </c>
      <c r="G1147" s="3">
        <v>0.58677083333333335</v>
      </c>
      <c r="H1147" t="s">
        <v>12</v>
      </c>
      <c r="I1147" t="s">
        <v>15</v>
      </c>
      <c r="J1147" s="5">
        <v>0.60789590277777783</v>
      </c>
      <c r="K1147" s="5">
        <v>0.63896576388888893</v>
      </c>
      <c r="M1147" s="3">
        <f t="shared" si="71"/>
        <v>1.0069444444444908E-3</v>
      </c>
      <c r="N1147" s="4">
        <f t="shared" si="69"/>
        <v>1.4500000000000668</v>
      </c>
      <c r="P1147" s="5">
        <f t="shared" si="68"/>
        <v>3.1069861111111097E-2</v>
      </c>
      <c r="Q1147" s="4">
        <f t="shared" si="70"/>
        <v>44.740599999999979</v>
      </c>
    </row>
    <row r="1148" spans="1:17">
      <c r="A1148">
        <v>2203041808</v>
      </c>
      <c r="B1148">
        <v>7007452962</v>
      </c>
      <c r="C1148">
        <v>30034185</v>
      </c>
      <c r="D1148">
        <v>10012548</v>
      </c>
      <c r="E1148" t="s">
        <v>92</v>
      </c>
      <c r="F1148" s="10">
        <v>43170</v>
      </c>
      <c r="G1148" s="3">
        <v>0.58842592592592591</v>
      </c>
      <c r="H1148" t="s">
        <v>12</v>
      </c>
      <c r="I1148" t="s">
        <v>13</v>
      </c>
      <c r="J1148" s="5">
        <v>0.61182342592592587</v>
      </c>
      <c r="K1148" s="5">
        <v>0.64620731481481475</v>
      </c>
      <c r="M1148" s="3">
        <f t="shared" si="71"/>
        <v>1.6550925925925553E-3</v>
      </c>
      <c r="N1148" s="4">
        <f t="shared" si="69"/>
        <v>2.3833333333332796</v>
      </c>
      <c r="P1148" s="5">
        <f t="shared" si="68"/>
        <v>3.4383888888888881E-2</v>
      </c>
      <c r="Q1148" s="4">
        <f t="shared" si="70"/>
        <v>49.512799999999984</v>
      </c>
    </row>
    <row r="1149" spans="1:17">
      <c r="A1149">
        <v>2203041837</v>
      </c>
      <c r="B1149">
        <v>7007453009</v>
      </c>
      <c r="C1149">
        <v>30038348</v>
      </c>
      <c r="D1149">
        <v>10012569</v>
      </c>
      <c r="E1149" t="s">
        <v>27</v>
      </c>
      <c r="F1149" s="10">
        <v>43170</v>
      </c>
      <c r="G1149" s="3">
        <v>0.59627314814814814</v>
      </c>
      <c r="H1149" t="s">
        <v>12</v>
      </c>
      <c r="I1149" t="s">
        <v>15</v>
      </c>
      <c r="J1149" s="5">
        <v>0.61850675925925924</v>
      </c>
      <c r="K1149" s="5">
        <v>0.65322856481481484</v>
      </c>
      <c r="M1149" s="3">
        <f t="shared" si="71"/>
        <v>7.8472222222222276E-3</v>
      </c>
      <c r="N1149" s="4">
        <f t="shared" si="69"/>
        <v>11.300000000000008</v>
      </c>
      <c r="P1149" s="5">
        <f t="shared" si="68"/>
        <v>3.4721805555555596E-2</v>
      </c>
      <c r="Q1149" s="4">
        <f t="shared" si="70"/>
        <v>49.999400000000058</v>
      </c>
    </row>
    <row r="1150" spans="1:17">
      <c r="A1150">
        <v>2203041905</v>
      </c>
      <c r="B1150">
        <v>7007453091</v>
      </c>
      <c r="C1150">
        <v>30047221</v>
      </c>
      <c r="D1150">
        <v>10022051</v>
      </c>
      <c r="E1150" t="s">
        <v>132</v>
      </c>
      <c r="F1150" s="10">
        <v>43170</v>
      </c>
      <c r="G1150" s="3">
        <v>0.6098958333333333</v>
      </c>
      <c r="H1150" t="s">
        <v>12</v>
      </c>
      <c r="I1150" t="s">
        <v>15</v>
      </c>
      <c r="J1150" s="5">
        <v>0.63339298611111106</v>
      </c>
      <c r="K1150" s="5">
        <v>0.66788576388888887</v>
      </c>
      <c r="M1150" s="3">
        <f t="shared" si="71"/>
        <v>1.3622685185185168E-2</v>
      </c>
      <c r="N1150" s="4">
        <f t="shared" si="69"/>
        <v>19.616666666666642</v>
      </c>
      <c r="P1150" s="5">
        <f t="shared" si="68"/>
        <v>3.4492777777777817E-2</v>
      </c>
      <c r="Q1150" s="4">
        <f t="shared" si="70"/>
        <v>49.669600000000059</v>
      </c>
    </row>
    <row r="1151" spans="1:17">
      <c r="A1151">
        <v>2203041907</v>
      </c>
      <c r="B1151">
        <v>7007452227</v>
      </c>
      <c r="C1151">
        <v>30001090</v>
      </c>
      <c r="D1151">
        <v>10001206</v>
      </c>
      <c r="E1151" t="s">
        <v>17</v>
      </c>
      <c r="F1151" s="10">
        <v>43170</v>
      </c>
      <c r="G1151" s="3">
        <v>0.61008101851851848</v>
      </c>
      <c r="H1151" t="s">
        <v>12</v>
      </c>
      <c r="I1151" t="s">
        <v>15</v>
      </c>
      <c r="J1151" s="5">
        <v>0.63076907407407401</v>
      </c>
      <c r="K1151" s="5">
        <v>0.66480553240740736</v>
      </c>
      <c r="M1151" s="3">
        <f t="shared" si="71"/>
        <v>1.8518518518517713E-4</v>
      </c>
      <c r="N1151" s="4">
        <f t="shared" si="69"/>
        <v>0.26666666666665506</v>
      </c>
      <c r="P1151" s="5">
        <f t="shared" si="68"/>
        <v>3.4036458333333353E-2</v>
      </c>
      <c r="Q1151" s="4">
        <f t="shared" si="70"/>
        <v>49.012500000000031</v>
      </c>
    </row>
    <row r="1152" spans="1:17">
      <c r="A1152">
        <v>2203041926</v>
      </c>
      <c r="B1152">
        <v>7007453105</v>
      </c>
      <c r="C1152">
        <v>30038348</v>
      </c>
      <c r="D1152">
        <v>10012569</v>
      </c>
      <c r="E1152" t="s">
        <v>89</v>
      </c>
      <c r="F1152" s="10">
        <v>43170</v>
      </c>
      <c r="G1152" s="3">
        <v>0.61261574074074077</v>
      </c>
      <c r="H1152" t="s">
        <v>12</v>
      </c>
      <c r="I1152" t="s">
        <v>15</v>
      </c>
      <c r="J1152" s="5">
        <v>0.63352199074074078</v>
      </c>
      <c r="K1152" s="5">
        <v>0.66532060185185193</v>
      </c>
      <c r="M1152" s="3">
        <f t="shared" si="71"/>
        <v>2.5347222222222854E-3</v>
      </c>
      <c r="N1152" s="4">
        <f t="shared" si="69"/>
        <v>3.6500000000000909</v>
      </c>
      <c r="P1152" s="5">
        <f t="shared" si="68"/>
        <v>3.1798611111111152E-2</v>
      </c>
      <c r="Q1152" s="4">
        <f t="shared" si="70"/>
        <v>45.790000000000063</v>
      </c>
    </row>
    <row r="1153" spans="1:17">
      <c r="A1153">
        <v>2203041965</v>
      </c>
      <c r="B1153">
        <v>7007453162</v>
      </c>
      <c r="C1153">
        <v>30029534</v>
      </c>
      <c r="D1153">
        <v>10011665</v>
      </c>
      <c r="E1153" t="s">
        <v>70</v>
      </c>
      <c r="F1153" s="10">
        <v>43170</v>
      </c>
      <c r="G1153" s="3">
        <v>0.61887731481481478</v>
      </c>
      <c r="H1153" t="s">
        <v>12</v>
      </c>
      <c r="I1153" t="s">
        <v>15</v>
      </c>
      <c r="J1153" s="5">
        <v>0.63761168981481475</v>
      </c>
      <c r="K1153" s="5">
        <v>0.67227599537037031</v>
      </c>
      <c r="M1153" s="3">
        <f t="shared" si="71"/>
        <v>6.2615740740740167E-3</v>
      </c>
      <c r="N1153" s="4">
        <f t="shared" si="69"/>
        <v>9.016666666666584</v>
      </c>
      <c r="P1153" s="5">
        <f t="shared" si="68"/>
        <v>3.4664305555555552E-2</v>
      </c>
      <c r="Q1153" s="4">
        <f t="shared" si="70"/>
        <v>49.916599999999995</v>
      </c>
    </row>
    <row r="1154" spans="1:17">
      <c r="A1154">
        <v>2203042000</v>
      </c>
      <c r="B1154">
        <v>7007453236</v>
      </c>
      <c r="C1154">
        <v>30038348</v>
      </c>
      <c r="D1154">
        <v>10012569</v>
      </c>
      <c r="E1154" t="s">
        <v>74</v>
      </c>
      <c r="F1154" s="10">
        <v>43170</v>
      </c>
      <c r="G1154" s="3">
        <v>0.62615740740740744</v>
      </c>
      <c r="H1154" t="s">
        <v>12</v>
      </c>
      <c r="I1154" t="s">
        <v>15</v>
      </c>
      <c r="J1154" s="5">
        <v>0.65043483796296298</v>
      </c>
      <c r="K1154" s="5">
        <v>0.68179844907407405</v>
      </c>
      <c r="M1154" s="3">
        <f t="shared" si="71"/>
        <v>7.2800925925926574E-3</v>
      </c>
      <c r="N1154" s="4">
        <f t="shared" si="69"/>
        <v>10.483333333333427</v>
      </c>
      <c r="P1154" s="5">
        <f t="shared" ref="P1154:P1217" si="72">K1154-J1154</f>
        <v>3.1363611111111078E-2</v>
      </c>
      <c r="Q1154" s="4">
        <f t="shared" si="70"/>
        <v>45.163599999999953</v>
      </c>
    </row>
    <row r="1155" spans="1:17">
      <c r="A1155">
        <v>2203042029</v>
      </c>
      <c r="B1155">
        <v>7007453277</v>
      </c>
      <c r="C1155">
        <v>10022050</v>
      </c>
      <c r="D1155">
        <v>10022050</v>
      </c>
      <c r="E1155" t="s">
        <v>152</v>
      </c>
      <c r="F1155" s="10">
        <v>43170</v>
      </c>
      <c r="G1155" s="3">
        <v>0.63278935185185181</v>
      </c>
      <c r="H1155" t="s">
        <v>12</v>
      </c>
      <c r="I1155" t="s">
        <v>15</v>
      </c>
      <c r="J1155" s="5">
        <v>0.65379817129629625</v>
      </c>
      <c r="K1155" s="5">
        <v>0.68272428240740735</v>
      </c>
      <c r="M1155" s="3">
        <f t="shared" si="71"/>
        <v>6.6319444444443709E-3</v>
      </c>
      <c r="N1155" s="4">
        <f t="shared" ref="N1155:N1218" si="73">M1155*24*60</f>
        <v>9.5499999999998941</v>
      </c>
      <c r="P1155" s="5">
        <f t="shared" si="72"/>
        <v>2.8926111111111097E-2</v>
      </c>
      <c r="Q1155" s="4">
        <f t="shared" ref="Q1155:Q1218" si="74">P1155*24*60</f>
        <v>41.653599999999983</v>
      </c>
    </row>
    <row r="1156" spans="1:17">
      <c r="A1156">
        <v>2203042172</v>
      </c>
      <c r="B1156">
        <v>7007453561</v>
      </c>
      <c r="C1156">
        <v>30029534</v>
      </c>
      <c r="D1156">
        <v>10011665</v>
      </c>
      <c r="E1156" t="s">
        <v>178</v>
      </c>
      <c r="F1156" s="10">
        <v>43170</v>
      </c>
      <c r="G1156" s="3">
        <v>0.66577546296296297</v>
      </c>
      <c r="H1156" t="s">
        <v>12</v>
      </c>
      <c r="I1156" t="s">
        <v>15</v>
      </c>
      <c r="J1156" s="5">
        <v>0.68420206018518515</v>
      </c>
      <c r="K1156" s="5">
        <v>0.71668129629629629</v>
      </c>
      <c r="M1156" s="3">
        <f t="shared" ref="M1156:M1219" si="75">IF(G1156&gt;=G1155,G1156-G1155,(G1156+1-G1155))</f>
        <v>3.298611111111116E-2</v>
      </c>
      <c r="N1156" s="4">
        <f t="shared" si="73"/>
        <v>47.500000000000071</v>
      </c>
      <c r="P1156" s="5">
        <f t="shared" si="72"/>
        <v>3.2479236111111143E-2</v>
      </c>
      <c r="Q1156" s="4">
        <f t="shared" si="74"/>
        <v>46.770100000000042</v>
      </c>
    </row>
    <row r="1157" spans="1:17">
      <c r="A1157">
        <v>2203042673</v>
      </c>
      <c r="B1157">
        <v>7007454041</v>
      </c>
      <c r="C1157">
        <v>10011635</v>
      </c>
      <c r="D1157">
        <v>10011635</v>
      </c>
      <c r="E1157" t="s">
        <v>81</v>
      </c>
      <c r="F1157" s="10">
        <v>43171</v>
      </c>
      <c r="G1157" s="3">
        <v>0.24414351851851854</v>
      </c>
      <c r="H1157" t="s">
        <v>12</v>
      </c>
      <c r="I1157" t="s">
        <v>15</v>
      </c>
      <c r="J1157" s="5">
        <v>0.26557928240740741</v>
      </c>
      <c r="K1157" s="5">
        <v>0.2996753240740741</v>
      </c>
      <c r="M1157" s="3">
        <f t="shared" si="75"/>
        <v>0.57836805555555559</v>
      </c>
      <c r="N1157" s="4">
        <f t="shared" si="73"/>
        <v>832.85000000000014</v>
      </c>
      <c r="P1157" s="5">
        <f t="shared" si="72"/>
        <v>3.4096041666666688E-2</v>
      </c>
      <c r="Q1157" s="4">
        <f t="shared" si="74"/>
        <v>49.09830000000003</v>
      </c>
    </row>
    <row r="1158" spans="1:17">
      <c r="A1158">
        <v>2203042693</v>
      </c>
      <c r="B1158">
        <v>7007452207</v>
      </c>
      <c r="C1158">
        <v>10002692</v>
      </c>
      <c r="D1158">
        <v>10002692</v>
      </c>
      <c r="E1158" t="s">
        <v>40</v>
      </c>
      <c r="F1158" s="10">
        <v>43171</v>
      </c>
      <c r="G1158" s="3">
        <v>0.2528009259259259</v>
      </c>
      <c r="H1158" t="s">
        <v>12</v>
      </c>
      <c r="I1158" t="s">
        <v>15</v>
      </c>
      <c r="J1158" s="5">
        <v>0.276511412037037</v>
      </c>
      <c r="K1158" s="5">
        <v>0.30863259259259257</v>
      </c>
      <c r="M1158" s="3">
        <f t="shared" si="75"/>
        <v>8.6574074074073637E-3</v>
      </c>
      <c r="N1158" s="4">
        <f t="shared" si="73"/>
        <v>12.466666666666605</v>
      </c>
      <c r="P1158" s="5">
        <f t="shared" si="72"/>
        <v>3.2121180555555573E-2</v>
      </c>
      <c r="Q1158" s="4">
        <f t="shared" si="74"/>
        <v>46.254500000000021</v>
      </c>
    </row>
    <row r="1159" spans="1:17">
      <c r="A1159">
        <v>2203042694</v>
      </c>
      <c r="B1159">
        <v>7007452202</v>
      </c>
      <c r="C1159">
        <v>10002256</v>
      </c>
      <c r="D1159">
        <v>10002256</v>
      </c>
      <c r="E1159" t="s">
        <v>32</v>
      </c>
      <c r="F1159" s="10">
        <v>43171</v>
      </c>
      <c r="G1159" s="3">
        <v>0.25291666666666668</v>
      </c>
      <c r="H1159" t="s">
        <v>12</v>
      </c>
      <c r="I1159" t="s">
        <v>15</v>
      </c>
      <c r="J1159" s="5">
        <v>0.2735286111111111</v>
      </c>
      <c r="K1159" s="5">
        <v>0.30233972222222222</v>
      </c>
      <c r="M1159" s="3">
        <f t="shared" si="75"/>
        <v>1.1574074074077734E-4</v>
      </c>
      <c r="N1159" s="4">
        <f t="shared" si="73"/>
        <v>0.16666666666671937</v>
      </c>
      <c r="P1159" s="5">
        <f t="shared" si="72"/>
        <v>2.8811111111111121E-2</v>
      </c>
      <c r="Q1159" s="4">
        <f t="shared" si="74"/>
        <v>41.488000000000014</v>
      </c>
    </row>
    <row r="1160" spans="1:17">
      <c r="A1160">
        <v>2203042698</v>
      </c>
      <c r="B1160">
        <v>7007454060</v>
      </c>
      <c r="C1160">
        <v>30038390</v>
      </c>
      <c r="D1160">
        <v>10003964</v>
      </c>
      <c r="E1160" t="s">
        <v>177</v>
      </c>
      <c r="F1160" s="10">
        <v>43171</v>
      </c>
      <c r="G1160" s="3">
        <v>0.25341435185185185</v>
      </c>
      <c r="H1160" t="s">
        <v>12</v>
      </c>
      <c r="I1160" t="s">
        <v>13</v>
      </c>
      <c r="J1160" s="5">
        <v>0.27023914351851852</v>
      </c>
      <c r="K1160" s="5">
        <v>0.30478115740740741</v>
      </c>
      <c r="M1160" s="3">
        <f t="shared" si="75"/>
        <v>4.9768518518517046E-4</v>
      </c>
      <c r="N1160" s="4">
        <f t="shared" si="73"/>
        <v>0.71666666666664547</v>
      </c>
      <c r="P1160" s="5">
        <f t="shared" si="72"/>
        <v>3.4542013888888889E-2</v>
      </c>
      <c r="Q1160" s="4">
        <f t="shared" si="74"/>
        <v>49.740499999999997</v>
      </c>
    </row>
    <row r="1161" spans="1:17">
      <c r="A1161">
        <v>2203042699</v>
      </c>
      <c r="B1161">
        <v>7007454061</v>
      </c>
      <c r="C1161">
        <v>30038390</v>
      </c>
      <c r="D1161">
        <v>10003964</v>
      </c>
      <c r="E1161" t="s">
        <v>149</v>
      </c>
      <c r="F1161" s="10">
        <v>43171</v>
      </c>
      <c r="G1161" s="3">
        <v>0.25357638888888889</v>
      </c>
      <c r="H1161" t="s">
        <v>12</v>
      </c>
      <c r="I1161" t="s">
        <v>13</v>
      </c>
      <c r="J1161" s="5">
        <v>0.27486784722222224</v>
      </c>
      <c r="K1161" s="5">
        <v>0.30846402777777782</v>
      </c>
      <c r="M1161" s="3">
        <f t="shared" si="75"/>
        <v>1.6203703703704386E-4</v>
      </c>
      <c r="N1161" s="4">
        <f t="shared" si="73"/>
        <v>0.23333333333334316</v>
      </c>
      <c r="P1161" s="5">
        <f t="shared" si="72"/>
        <v>3.3596180555555577E-2</v>
      </c>
      <c r="Q1161" s="4">
        <f t="shared" si="74"/>
        <v>48.378500000000031</v>
      </c>
    </row>
    <row r="1162" spans="1:17">
      <c r="A1162">
        <v>2203042701</v>
      </c>
      <c r="B1162">
        <v>7007454063</v>
      </c>
      <c r="C1162">
        <v>30038348</v>
      </c>
      <c r="D1162">
        <v>10012569</v>
      </c>
      <c r="E1162" t="s">
        <v>14</v>
      </c>
      <c r="F1162" s="10">
        <v>43171</v>
      </c>
      <c r="G1162" s="3">
        <v>0.25391203703703702</v>
      </c>
      <c r="H1162" t="s">
        <v>12</v>
      </c>
      <c r="I1162" t="s">
        <v>15</v>
      </c>
      <c r="J1162" s="5">
        <v>0.27683662037037038</v>
      </c>
      <c r="K1162" s="5">
        <v>0.30157217592592594</v>
      </c>
      <c r="M1162" s="3">
        <f t="shared" si="75"/>
        <v>3.356481481481266E-4</v>
      </c>
      <c r="N1162" s="4">
        <f t="shared" si="73"/>
        <v>0.48333333333330231</v>
      </c>
      <c r="P1162" s="5">
        <f t="shared" si="72"/>
        <v>2.4735555555555566E-2</v>
      </c>
      <c r="Q1162" s="4">
        <f t="shared" si="74"/>
        <v>35.619200000000014</v>
      </c>
    </row>
    <row r="1163" spans="1:17">
      <c r="A1163">
        <v>2203042703</v>
      </c>
      <c r="B1163">
        <v>7007454065</v>
      </c>
      <c r="C1163">
        <v>30038390</v>
      </c>
      <c r="D1163">
        <v>10003964</v>
      </c>
      <c r="E1163" t="s">
        <v>98</v>
      </c>
      <c r="F1163" s="10">
        <v>43171</v>
      </c>
      <c r="G1163" s="3">
        <v>0.25403935185185184</v>
      </c>
      <c r="H1163" t="s">
        <v>12</v>
      </c>
      <c r="I1163" t="s">
        <v>15</v>
      </c>
      <c r="J1163" s="5">
        <v>0.2766594907407407</v>
      </c>
      <c r="K1163" s="5">
        <v>0.30555928240740737</v>
      </c>
      <c r="M1163" s="3">
        <f t="shared" si="75"/>
        <v>1.2731481481481621E-4</v>
      </c>
      <c r="N1163" s="4">
        <f t="shared" si="73"/>
        <v>0.18333333333333535</v>
      </c>
      <c r="P1163" s="5">
        <f t="shared" si="72"/>
        <v>2.8899791666666674E-2</v>
      </c>
      <c r="Q1163" s="4">
        <f t="shared" si="74"/>
        <v>41.615700000000011</v>
      </c>
    </row>
    <row r="1164" spans="1:17">
      <c r="A1164">
        <v>2203042707</v>
      </c>
      <c r="B1164">
        <v>7007454069</v>
      </c>
      <c r="C1164">
        <v>30038390</v>
      </c>
      <c r="D1164">
        <v>10003964</v>
      </c>
      <c r="E1164" t="s">
        <v>11</v>
      </c>
      <c r="F1164" s="10">
        <v>43171</v>
      </c>
      <c r="G1164" s="3">
        <v>0.25457175925925929</v>
      </c>
      <c r="H1164" t="s">
        <v>12</v>
      </c>
      <c r="I1164" t="s">
        <v>13</v>
      </c>
      <c r="J1164" s="5">
        <v>0.27642648148148152</v>
      </c>
      <c r="K1164" s="5">
        <v>0.30787946759259266</v>
      </c>
      <c r="M1164" s="3">
        <f t="shared" si="75"/>
        <v>5.3240740740745363E-4</v>
      </c>
      <c r="N1164" s="4">
        <f t="shared" si="73"/>
        <v>0.76666666666673322</v>
      </c>
      <c r="P1164" s="5">
        <f t="shared" si="72"/>
        <v>3.1452986111111136E-2</v>
      </c>
      <c r="Q1164" s="4">
        <f t="shared" si="74"/>
        <v>45.29230000000004</v>
      </c>
    </row>
    <row r="1165" spans="1:17">
      <c r="A1165">
        <v>2203042708</v>
      </c>
      <c r="B1165">
        <v>7007454070</v>
      </c>
      <c r="C1165">
        <v>10022031</v>
      </c>
      <c r="D1165">
        <v>10022031</v>
      </c>
      <c r="E1165" t="s">
        <v>123</v>
      </c>
      <c r="F1165" s="10">
        <v>43171</v>
      </c>
      <c r="G1165" s="3">
        <v>0.25474537037037037</v>
      </c>
      <c r="H1165" t="s">
        <v>12</v>
      </c>
      <c r="I1165" t="s">
        <v>15</v>
      </c>
      <c r="J1165" s="5">
        <v>0.27548425925925923</v>
      </c>
      <c r="K1165" s="5">
        <v>0.31020620370370366</v>
      </c>
      <c r="M1165" s="3">
        <f t="shared" si="75"/>
        <v>1.7361111111108274E-4</v>
      </c>
      <c r="N1165" s="4">
        <f t="shared" si="73"/>
        <v>0.24999999999995914</v>
      </c>
      <c r="P1165" s="5">
        <f t="shared" si="72"/>
        <v>3.472194444444443E-2</v>
      </c>
      <c r="Q1165" s="4">
        <f t="shared" si="74"/>
        <v>49.99959999999998</v>
      </c>
    </row>
    <row r="1166" spans="1:17">
      <c r="A1166">
        <v>2203042711</v>
      </c>
      <c r="B1166">
        <v>7007454072</v>
      </c>
      <c r="C1166">
        <v>30038390</v>
      </c>
      <c r="D1166">
        <v>10003964</v>
      </c>
      <c r="E1166" t="s">
        <v>189</v>
      </c>
      <c r="F1166" s="10">
        <v>43171</v>
      </c>
      <c r="G1166" s="3">
        <v>0.25528935185185186</v>
      </c>
      <c r="H1166" t="s">
        <v>12</v>
      </c>
      <c r="I1166" t="s">
        <v>13</v>
      </c>
      <c r="J1166" s="5">
        <v>0.2737600462962963</v>
      </c>
      <c r="K1166" s="5">
        <v>0.30412212962962965</v>
      </c>
      <c r="M1166" s="3">
        <f t="shared" si="75"/>
        <v>5.439814814814925E-4</v>
      </c>
      <c r="N1166" s="4">
        <f t="shared" si="73"/>
        <v>0.7833333333333492</v>
      </c>
      <c r="P1166" s="5">
        <f t="shared" si="72"/>
        <v>3.0362083333333345E-2</v>
      </c>
      <c r="Q1166" s="4">
        <f t="shared" si="74"/>
        <v>43.721400000000017</v>
      </c>
    </row>
    <row r="1167" spans="1:17">
      <c r="A1167">
        <v>2203042713</v>
      </c>
      <c r="B1167">
        <v>7007453695</v>
      </c>
      <c r="C1167">
        <v>30019257</v>
      </c>
      <c r="D1167">
        <v>10005234</v>
      </c>
      <c r="E1167" t="s">
        <v>35</v>
      </c>
      <c r="F1167" s="10">
        <v>43171</v>
      </c>
      <c r="G1167" s="3">
        <v>0.25570601851851854</v>
      </c>
      <c r="H1167" t="s">
        <v>12</v>
      </c>
      <c r="I1167" t="s">
        <v>15</v>
      </c>
      <c r="J1167" s="5">
        <v>0.27562650462962968</v>
      </c>
      <c r="K1167" s="5">
        <v>0.30952275462962969</v>
      </c>
      <c r="M1167" s="3">
        <f t="shared" si="75"/>
        <v>4.1666666666667629E-4</v>
      </c>
      <c r="N1167" s="4">
        <f t="shared" si="73"/>
        <v>0.60000000000001386</v>
      </c>
      <c r="P1167" s="5">
        <f t="shared" si="72"/>
        <v>3.3896250000000017E-2</v>
      </c>
      <c r="Q1167" s="4">
        <f t="shared" si="74"/>
        <v>48.810600000000022</v>
      </c>
    </row>
    <row r="1168" spans="1:17">
      <c r="A1168">
        <v>2203042715</v>
      </c>
      <c r="B1168">
        <v>7007454076</v>
      </c>
      <c r="C1168">
        <v>30038347</v>
      </c>
      <c r="D1168">
        <v>10012717</v>
      </c>
      <c r="E1168" t="s">
        <v>34</v>
      </c>
      <c r="F1168" s="10">
        <v>43171</v>
      </c>
      <c r="G1168" s="3">
        <v>0.25594907407407408</v>
      </c>
      <c r="H1168" t="s">
        <v>12</v>
      </c>
      <c r="I1168" t="s">
        <v>15</v>
      </c>
      <c r="J1168" s="5">
        <v>0.27381497685185185</v>
      </c>
      <c r="K1168" s="5">
        <v>0.30505754629629628</v>
      </c>
      <c r="M1168" s="3">
        <f t="shared" si="75"/>
        <v>2.4305555555553804E-4</v>
      </c>
      <c r="N1168" s="4">
        <f t="shared" si="73"/>
        <v>0.34999999999997478</v>
      </c>
      <c r="P1168" s="5">
        <f t="shared" si="72"/>
        <v>3.1242569444444424E-2</v>
      </c>
      <c r="Q1168" s="4">
        <f t="shared" si="74"/>
        <v>44.989299999999972</v>
      </c>
    </row>
    <row r="1169" spans="1:17">
      <c r="A1169">
        <v>2203042734</v>
      </c>
      <c r="B1169">
        <v>7007454093</v>
      </c>
      <c r="C1169">
        <v>30038348</v>
      </c>
      <c r="D1169">
        <v>10012569</v>
      </c>
      <c r="E1169" t="s">
        <v>33</v>
      </c>
      <c r="F1169" s="10">
        <v>43171</v>
      </c>
      <c r="G1169" s="3">
        <v>0.26060185185185186</v>
      </c>
      <c r="H1169" t="s">
        <v>12</v>
      </c>
      <c r="I1169" t="s">
        <v>15</v>
      </c>
      <c r="J1169" s="5">
        <v>0.28133254629629628</v>
      </c>
      <c r="K1169" s="5">
        <v>0.31379358796296297</v>
      </c>
      <c r="M1169" s="3">
        <f t="shared" si="75"/>
        <v>4.6527777777777835E-3</v>
      </c>
      <c r="N1169" s="4">
        <f t="shared" si="73"/>
        <v>6.7000000000000082</v>
      </c>
      <c r="P1169" s="5">
        <f t="shared" si="72"/>
        <v>3.246104166666669E-2</v>
      </c>
      <c r="Q1169" s="4">
        <f t="shared" si="74"/>
        <v>46.743900000000032</v>
      </c>
    </row>
    <row r="1170" spans="1:17">
      <c r="A1170">
        <v>2203042747</v>
      </c>
      <c r="B1170">
        <v>7007454105</v>
      </c>
      <c r="C1170">
        <v>10021849</v>
      </c>
      <c r="D1170">
        <v>10021849</v>
      </c>
      <c r="E1170" t="s">
        <v>124</v>
      </c>
      <c r="F1170" s="10">
        <v>43171</v>
      </c>
      <c r="G1170" s="3">
        <v>0.26438657407407407</v>
      </c>
      <c r="H1170" t="s">
        <v>12</v>
      </c>
      <c r="I1170" t="s">
        <v>15</v>
      </c>
      <c r="J1170" s="5">
        <v>0.28136803240740738</v>
      </c>
      <c r="K1170" s="5">
        <v>0.30746768518518514</v>
      </c>
      <c r="M1170" s="3">
        <f t="shared" si="75"/>
        <v>3.7847222222222032E-3</v>
      </c>
      <c r="N1170" s="4">
        <f t="shared" si="73"/>
        <v>5.4499999999999726</v>
      </c>
      <c r="P1170" s="5">
        <f t="shared" si="72"/>
        <v>2.609965277777776E-2</v>
      </c>
      <c r="Q1170" s="4">
        <f t="shared" si="74"/>
        <v>37.583499999999972</v>
      </c>
    </row>
    <row r="1171" spans="1:17">
      <c r="A1171">
        <v>2203042749</v>
      </c>
      <c r="B1171">
        <v>7007452204</v>
      </c>
      <c r="C1171">
        <v>30045819</v>
      </c>
      <c r="D1171">
        <v>10022902</v>
      </c>
      <c r="E1171" t="s">
        <v>43</v>
      </c>
      <c r="F1171" s="10">
        <v>43171</v>
      </c>
      <c r="G1171" s="3">
        <v>0.26478009259259261</v>
      </c>
      <c r="H1171" t="s">
        <v>12</v>
      </c>
      <c r="I1171" t="s">
        <v>15</v>
      </c>
      <c r="J1171" s="5">
        <v>0.28301127314814817</v>
      </c>
      <c r="K1171" s="5">
        <v>0.30557925925925927</v>
      </c>
      <c r="M1171" s="3">
        <f t="shared" si="75"/>
        <v>3.9351851851854303E-4</v>
      </c>
      <c r="N1171" s="4">
        <f t="shared" si="73"/>
        <v>0.56666666666670196</v>
      </c>
      <c r="P1171" s="5">
        <f t="shared" si="72"/>
        <v>2.2567986111111105E-2</v>
      </c>
      <c r="Q1171" s="4">
        <f t="shared" si="74"/>
        <v>32.497899999999987</v>
      </c>
    </row>
    <row r="1172" spans="1:17">
      <c r="A1172">
        <v>2203042751</v>
      </c>
      <c r="B1172">
        <v>7007454107</v>
      </c>
      <c r="C1172">
        <v>30038390</v>
      </c>
      <c r="D1172">
        <v>10003964</v>
      </c>
      <c r="E1172" t="s">
        <v>90</v>
      </c>
      <c r="F1172" s="10">
        <v>43171</v>
      </c>
      <c r="G1172" s="3">
        <v>0.26555555555555554</v>
      </c>
      <c r="H1172" t="s">
        <v>12</v>
      </c>
      <c r="I1172" t="s">
        <v>15</v>
      </c>
      <c r="J1172" s="5">
        <v>0.28786437500000001</v>
      </c>
      <c r="K1172" s="5">
        <v>0.31617819444444445</v>
      </c>
      <c r="M1172" s="3">
        <f t="shared" si="75"/>
        <v>7.7546296296293615E-4</v>
      </c>
      <c r="N1172" s="4">
        <f t="shared" si="73"/>
        <v>1.1166666666666281</v>
      </c>
      <c r="P1172" s="5">
        <f t="shared" si="72"/>
        <v>2.8313819444444444E-2</v>
      </c>
      <c r="Q1172" s="4">
        <f t="shared" si="74"/>
        <v>40.771900000000002</v>
      </c>
    </row>
    <row r="1173" spans="1:17">
      <c r="A1173">
        <v>2203042752</v>
      </c>
      <c r="B1173">
        <v>7007454108</v>
      </c>
      <c r="C1173">
        <v>30038390</v>
      </c>
      <c r="D1173">
        <v>10003964</v>
      </c>
      <c r="E1173" t="s">
        <v>29</v>
      </c>
      <c r="F1173" s="10">
        <v>43171</v>
      </c>
      <c r="G1173" s="3">
        <v>0.26567129629629632</v>
      </c>
      <c r="H1173" t="s">
        <v>12</v>
      </c>
      <c r="I1173" t="s">
        <v>13</v>
      </c>
      <c r="J1173" s="5">
        <v>0.28658296296296298</v>
      </c>
      <c r="K1173" s="5">
        <v>0.32075178240740743</v>
      </c>
      <c r="M1173" s="3">
        <f t="shared" si="75"/>
        <v>1.1574074074077734E-4</v>
      </c>
      <c r="N1173" s="4">
        <f t="shared" si="73"/>
        <v>0.16666666666671937</v>
      </c>
      <c r="P1173" s="5">
        <f t="shared" si="72"/>
        <v>3.4168819444444443E-2</v>
      </c>
      <c r="Q1173" s="4">
        <f t="shared" si="74"/>
        <v>49.203099999999999</v>
      </c>
    </row>
    <row r="1174" spans="1:17">
      <c r="A1174">
        <v>2203042766</v>
      </c>
      <c r="B1174">
        <v>7007454135</v>
      </c>
      <c r="C1174">
        <v>30038348</v>
      </c>
      <c r="D1174">
        <v>10012569</v>
      </c>
      <c r="E1174" t="s">
        <v>22</v>
      </c>
      <c r="F1174" s="10">
        <v>43171</v>
      </c>
      <c r="G1174" s="3">
        <v>0.27243055555555556</v>
      </c>
      <c r="H1174" t="s">
        <v>12</v>
      </c>
      <c r="I1174" t="s">
        <v>15</v>
      </c>
      <c r="J1174" s="5">
        <v>0.29190222222222223</v>
      </c>
      <c r="K1174" s="5">
        <v>0.32276916666666666</v>
      </c>
      <c r="M1174" s="3">
        <f t="shared" si="75"/>
        <v>6.7592592592592426E-3</v>
      </c>
      <c r="N1174" s="4">
        <f t="shared" si="73"/>
        <v>9.7333333333333094</v>
      </c>
      <c r="P1174" s="5">
        <f t="shared" si="72"/>
        <v>3.0866944444444433E-2</v>
      </c>
      <c r="Q1174" s="4">
        <f t="shared" si="74"/>
        <v>44.448399999999985</v>
      </c>
    </row>
    <row r="1175" spans="1:17">
      <c r="A1175">
        <v>2203042768</v>
      </c>
      <c r="B1175">
        <v>7007452206</v>
      </c>
      <c r="C1175">
        <v>30000420</v>
      </c>
      <c r="D1175">
        <v>10000923</v>
      </c>
      <c r="E1175" t="s">
        <v>45</v>
      </c>
      <c r="F1175" s="10">
        <v>43171</v>
      </c>
      <c r="G1175" s="3">
        <v>0.27372685185185186</v>
      </c>
      <c r="H1175" t="s">
        <v>12</v>
      </c>
      <c r="I1175" t="s">
        <v>15</v>
      </c>
      <c r="J1175" s="5">
        <v>0.29871629629629631</v>
      </c>
      <c r="K1175" s="5">
        <v>0.32974983796296298</v>
      </c>
      <c r="M1175" s="3">
        <f t="shared" si="75"/>
        <v>1.2962962962962954E-3</v>
      </c>
      <c r="N1175" s="4">
        <f t="shared" si="73"/>
        <v>1.8666666666666654</v>
      </c>
      <c r="P1175" s="5">
        <f t="shared" si="72"/>
        <v>3.1033541666666664E-2</v>
      </c>
      <c r="Q1175" s="4">
        <f t="shared" si="74"/>
        <v>44.688299999999998</v>
      </c>
    </row>
    <row r="1176" spans="1:17">
      <c r="A1176">
        <v>2203042769</v>
      </c>
      <c r="B1176">
        <v>7007452199</v>
      </c>
      <c r="C1176">
        <v>30027174</v>
      </c>
      <c r="D1176">
        <v>10011277</v>
      </c>
      <c r="E1176" t="s">
        <v>48</v>
      </c>
      <c r="F1176" s="10">
        <v>43171</v>
      </c>
      <c r="G1176" s="3">
        <v>0.27376157407407409</v>
      </c>
      <c r="H1176" t="s">
        <v>12</v>
      </c>
      <c r="I1176" t="s">
        <v>15</v>
      </c>
      <c r="J1176" s="5">
        <v>0.29650622685185185</v>
      </c>
      <c r="K1176" s="5">
        <v>0.32137206018518516</v>
      </c>
      <c r="M1176" s="3">
        <f t="shared" si="75"/>
        <v>3.472222222222765E-5</v>
      </c>
      <c r="N1176" s="4">
        <f t="shared" si="73"/>
        <v>5.0000000000007816E-2</v>
      </c>
      <c r="P1176" s="5">
        <f t="shared" si="72"/>
        <v>2.4865833333333309E-2</v>
      </c>
      <c r="Q1176" s="4">
        <f t="shared" si="74"/>
        <v>35.806799999999967</v>
      </c>
    </row>
    <row r="1177" spans="1:17">
      <c r="A1177">
        <v>2203042772</v>
      </c>
      <c r="B1177">
        <v>7007452195</v>
      </c>
      <c r="C1177">
        <v>30023005</v>
      </c>
      <c r="D1177">
        <v>10000923</v>
      </c>
      <c r="E1177" t="s">
        <v>52</v>
      </c>
      <c r="F1177" s="10">
        <v>43171</v>
      </c>
      <c r="G1177" s="3">
        <v>0.27568287037037037</v>
      </c>
      <c r="H1177" t="s">
        <v>12</v>
      </c>
      <c r="I1177" t="s">
        <v>15</v>
      </c>
      <c r="J1177" s="5">
        <v>0.29769418981481482</v>
      </c>
      <c r="K1177" s="5">
        <v>0.33018932870370371</v>
      </c>
      <c r="M1177" s="3">
        <f t="shared" si="75"/>
        <v>1.9212962962962821E-3</v>
      </c>
      <c r="N1177" s="4">
        <f t="shared" si="73"/>
        <v>2.7666666666666462</v>
      </c>
      <c r="P1177" s="5">
        <f t="shared" si="72"/>
        <v>3.2495138888888886E-2</v>
      </c>
      <c r="Q1177" s="4">
        <f t="shared" si="74"/>
        <v>46.792999999999992</v>
      </c>
    </row>
    <row r="1178" spans="1:17">
      <c r="A1178">
        <v>2203042781</v>
      </c>
      <c r="B1178">
        <v>7007452196</v>
      </c>
      <c r="C1178">
        <v>10008836</v>
      </c>
      <c r="D1178">
        <v>10008836</v>
      </c>
      <c r="E1178" t="s">
        <v>59</v>
      </c>
      <c r="F1178" s="10">
        <v>43171</v>
      </c>
      <c r="G1178" s="3">
        <v>0.2817824074074074</v>
      </c>
      <c r="H1178" t="s">
        <v>12</v>
      </c>
      <c r="I1178" t="s">
        <v>15</v>
      </c>
      <c r="J1178" s="5">
        <v>0.29911664351851852</v>
      </c>
      <c r="K1178" s="5">
        <v>0.3338271990740741</v>
      </c>
      <c r="M1178" s="3">
        <f t="shared" si="75"/>
        <v>6.0995370370370283E-3</v>
      </c>
      <c r="N1178" s="4">
        <f t="shared" si="73"/>
        <v>8.7833333333333208</v>
      </c>
      <c r="P1178" s="5">
        <f t="shared" si="72"/>
        <v>3.4710555555555578E-2</v>
      </c>
      <c r="Q1178" s="4">
        <f t="shared" si="74"/>
        <v>49.983200000000032</v>
      </c>
    </row>
    <row r="1179" spans="1:17">
      <c r="A1179">
        <v>2203042789</v>
      </c>
      <c r="B1179">
        <v>7007454147</v>
      </c>
      <c r="C1179">
        <v>30029534</v>
      </c>
      <c r="D1179">
        <v>10011665</v>
      </c>
      <c r="E1179" t="s">
        <v>95</v>
      </c>
      <c r="F1179" s="10">
        <v>43171</v>
      </c>
      <c r="G1179" s="3">
        <v>0.28789351851851852</v>
      </c>
      <c r="H1179" t="s">
        <v>12</v>
      </c>
      <c r="I1179" t="s">
        <v>15</v>
      </c>
      <c r="J1179" s="5">
        <v>0.30774310185185183</v>
      </c>
      <c r="K1179" s="5">
        <v>0.34214407407407404</v>
      </c>
      <c r="M1179" s="3">
        <f t="shared" si="75"/>
        <v>6.1111111111111227E-3</v>
      </c>
      <c r="N1179" s="4">
        <f t="shared" si="73"/>
        <v>8.8000000000000167</v>
      </c>
      <c r="P1179" s="5">
        <f t="shared" si="72"/>
        <v>3.4400972222222215E-2</v>
      </c>
      <c r="Q1179" s="4">
        <f t="shared" si="74"/>
        <v>49.537399999999991</v>
      </c>
    </row>
    <row r="1180" spans="1:17">
      <c r="A1180">
        <v>2203042795</v>
      </c>
      <c r="B1180">
        <v>7007452198</v>
      </c>
      <c r="C1180">
        <v>30024855</v>
      </c>
      <c r="D1180">
        <v>10010834</v>
      </c>
      <c r="E1180" t="s">
        <v>41</v>
      </c>
      <c r="F1180" s="10">
        <v>43171</v>
      </c>
      <c r="G1180" s="3">
        <v>0.29130787037037037</v>
      </c>
      <c r="H1180" t="s">
        <v>12</v>
      </c>
      <c r="I1180" t="s">
        <v>15</v>
      </c>
      <c r="J1180" s="5">
        <v>0.31200321759259259</v>
      </c>
      <c r="K1180" s="5">
        <v>0.34234620370370372</v>
      </c>
      <c r="M1180" s="3">
        <f t="shared" si="75"/>
        <v>3.414351851851849E-3</v>
      </c>
      <c r="N1180" s="4">
        <f t="shared" si="73"/>
        <v>4.9166666666666625</v>
      </c>
      <c r="P1180" s="5">
        <f t="shared" si="72"/>
        <v>3.0342986111111137E-2</v>
      </c>
      <c r="Q1180" s="4">
        <f t="shared" si="74"/>
        <v>43.693900000000035</v>
      </c>
    </row>
    <row r="1181" spans="1:17">
      <c r="A1181">
        <v>2203042817</v>
      </c>
      <c r="B1181">
        <v>7007452225</v>
      </c>
      <c r="C1181">
        <v>10020965</v>
      </c>
      <c r="D1181">
        <v>10020965</v>
      </c>
      <c r="E1181" t="s">
        <v>60</v>
      </c>
      <c r="F1181" s="10">
        <v>43171</v>
      </c>
      <c r="G1181" s="3">
        <v>0.3144791666666667</v>
      </c>
      <c r="H1181" t="s">
        <v>12</v>
      </c>
      <c r="I1181" t="s">
        <v>15</v>
      </c>
      <c r="J1181" s="5">
        <v>0.33632111111111113</v>
      </c>
      <c r="K1181" s="5">
        <v>0.37103444444444444</v>
      </c>
      <c r="M1181" s="3">
        <f t="shared" si="75"/>
        <v>2.3171296296296329E-2</v>
      </c>
      <c r="N1181" s="4">
        <f t="shared" si="73"/>
        <v>33.366666666666717</v>
      </c>
      <c r="P1181" s="5">
        <f t="shared" si="72"/>
        <v>3.4713333333333318E-2</v>
      </c>
      <c r="Q1181" s="4">
        <f t="shared" si="74"/>
        <v>49.98719999999998</v>
      </c>
    </row>
    <row r="1182" spans="1:17">
      <c r="A1182">
        <v>2203042835</v>
      </c>
      <c r="B1182">
        <v>7007452208</v>
      </c>
      <c r="C1182">
        <v>10001126</v>
      </c>
      <c r="D1182">
        <v>10001126</v>
      </c>
      <c r="E1182" t="s">
        <v>54</v>
      </c>
      <c r="F1182" s="10">
        <v>43171</v>
      </c>
      <c r="G1182" s="3">
        <v>0.32103009259259258</v>
      </c>
      <c r="H1182" t="s">
        <v>12</v>
      </c>
      <c r="I1182" t="s">
        <v>15</v>
      </c>
      <c r="J1182" s="5">
        <v>0.34121245370370368</v>
      </c>
      <c r="K1182" s="5">
        <v>0.36496106481481477</v>
      </c>
      <c r="M1182" s="3">
        <f t="shared" si="75"/>
        <v>6.5509259259258767E-3</v>
      </c>
      <c r="N1182" s="4">
        <f t="shared" si="73"/>
        <v>9.4333333333332625</v>
      </c>
      <c r="P1182" s="5">
        <f t="shared" si="72"/>
        <v>2.3748611111111095E-2</v>
      </c>
      <c r="Q1182" s="4">
        <f t="shared" si="74"/>
        <v>34.197999999999979</v>
      </c>
    </row>
    <row r="1183" spans="1:17">
      <c r="A1183">
        <v>2203042838</v>
      </c>
      <c r="B1183">
        <v>7007454180</v>
      </c>
      <c r="C1183">
        <v>30038348</v>
      </c>
      <c r="D1183">
        <v>10012569</v>
      </c>
      <c r="E1183" t="s">
        <v>172</v>
      </c>
      <c r="F1183" s="10">
        <v>43171</v>
      </c>
      <c r="G1183" s="3">
        <v>0.32293981481481482</v>
      </c>
      <c r="H1183" t="s">
        <v>12</v>
      </c>
      <c r="I1183" t="s">
        <v>15</v>
      </c>
      <c r="J1183" s="5">
        <v>0.34535821759259261</v>
      </c>
      <c r="K1183" s="5">
        <v>0.37755696759259261</v>
      </c>
      <c r="M1183" s="3">
        <f t="shared" si="75"/>
        <v>1.9097222222222432E-3</v>
      </c>
      <c r="N1183" s="4">
        <f t="shared" si="73"/>
        <v>2.7500000000000302</v>
      </c>
      <c r="P1183" s="5">
        <f t="shared" si="72"/>
        <v>3.2198749999999998E-2</v>
      </c>
      <c r="Q1183" s="4">
        <f t="shared" si="74"/>
        <v>46.366199999999999</v>
      </c>
    </row>
    <row r="1184" spans="1:17">
      <c r="A1184">
        <v>2203042851</v>
      </c>
      <c r="B1184">
        <v>7007454182</v>
      </c>
      <c r="C1184">
        <v>30038348</v>
      </c>
      <c r="D1184">
        <v>10012569</v>
      </c>
      <c r="E1184" t="s">
        <v>18</v>
      </c>
      <c r="F1184" s="10">
        <v>43171</v>
      </c>
      <c r="G1184" s="3">
        <v>0.3261574074074074</v>
      </c>
      <c r="H1184" t="s">
        <v>12</v>
      </c>
      <c r="I1184" t="s">
        <v>15</v>
      </c>
      <c r="J1184" s="5">
        <v>0.34689171296296295</v>
      </c>
      <c r="K1184" s="5">
        <v>0.38160775462962959</v>
      </c>
      <c r="M1184" s="3">
        <f t="shared" si="75"/>
        <v>3.2175925925925775E-3</v>
      </c>
      <c r="N1184" s="4">
        <f t="shared" si="73"/>
        <v>4.6333333333333115</v>
      </c>
      <c r="P1184" s="5">
        <f t="shared" si="72"/>
        <v>3.4716041666666642E-2</v>
      </c>
      <c r="Q1184" s="4">
        <f t="shared" si="74"/>
        <v>49.99109999999996</v>
      </c>
    </row>
    <row r="1185" spans="1:17">
      <c r="A1185">
        <v>2203042860</v>
      </c>
      <c r="B1185">
        <v>7007454190</v>
      </c>
      <c r="C1185">
        <v>30038362</v>
      </c>
      <c r="D1185">
        <v>10011280</v>
      </c>
      <c r="E1185" t="s">
        <v>169</v>
      </c>
      <c r="F1185" s="10">
        <v>43171</v>
      </c>
      <c r="G1185" s="3">
        <v>0.33653935185185185</v>
      </c>
      <c r="H1185" t="s">
        <v>12</v>
      </c>
      <c r="I1185" t="s">
        <v>13</v>
      </c>
      <c r="J1185" s="5">
        <v>0.35600768518518516</v>
      </c>
      <c r="K1185" s="5">
        <v>0.39056254629629628</v>
      </c>
      <c r="M1185" s="3">
        <f t="shared" si="75"/>
        <v>1.0381944444444458E-2</v>
      </c>
      <c r="N1185" s="4">
        <f t="shared" si="73"/>
        <v>14.950000000000019</v>
      </c>
      <c r="P1185" s="5">
        <f t="shared" si="72"/>
        <v>3.4554861111111113E-2</v>
      </c>
      <c r="Q1185" s="4">
        <f t="shared" si="74"/>
        <v>49.759</v>
      </c>
    </row>
    <row r="1186" spans="1:17">
      <c r="A1186">
        <v>2203042869</v>
      </c>
      <c r="B1186">
        <v>7007454198</v>
      </c>
      <c r="C1186">
        <v>30034185</v>
      </c>
      <c r="D1186">
        <v>10012548</v>
      </c>
      <c r="E1186" t="s">
        <v>125</v>
      </c>
      <c r="F1186" s="10">
        <v>43171</v>
      </c>
      <c r="G1186" s="3">
        <v>0.34136574074074072</v>
      </c>
      <c r="H1186" t="s">
        <v>12</v>
      </c>
      <c r="I1186" t="s">
        <v>15</v>
      </c>
      <c r="J1186" s="5">
        <v>0.36140594907407403</v>
      </c>
      <c r="K1186" s="5">
        <v>0.39559226851851848</v>
      </c>
      <c r="M1186" s="3">
        <f t="shared" si="75"/>
        <v>4.8263888888888662E-3</v>
      </c>
      <c r="N1186" s="4">
        <f t="shared" si="73"/>
        <v>6.9499999999999673</v>
      </c>
      <c r="P1186" s="5">
        <f t="shared" si="72"/>
        <v>3.4186319444444446E-2</v>
      </c>
      <c r="Q1186" s="4">
        <f t="shared" si="74"/>
        <v>49.228300000000004</v>
      </c>
    </row>
    <row r="1187" spans="1:17">
      <c r="A1187">
        <v>2203042897</v>
      </c>
      <c r="B1187">
        <v>7007454212</v>
      </c>
      <c r="C1187">
        <v>30038348</v>
      </c>
      <c r="D1187">
        <v>10012569</v>
      </c>
      <c r="E1187" t="s">
        <v>86</v>
      </c>
      <c r="F1187" s="10">
        <v>43171</v>
      </c>
      <c r="G1187" s="3">
        <v>0.35328703703703707</v>
      </c>
      <c r="H1187" t="s">
        <v>12</v>
      </c>
      <c r="I1187" t="s">
        <v>15</v>
      </c>
      <c r="J1187" s="5">
        <v>0.37430585648148151</v>
      </c>
      <c r="K1187" s="5">
        <v>0.4087892592592593</v>
      </c>
      <c r="M1187" s="3">
        <f t="shared" si="75"/>
        <v>1.1921296296296346E-2</v>
      </c>
      <c r="N1187" s="4">
        <f t="shared" si="73"/>
        <v>17.166666666666739</v>
      </c>
      <c r="P1187" s="5">
        <f t="shared" si="72"/>
        <v>3.4483402777777783E-2</v>
      </c>
      <c r="Q1187" s="4">
        <f t="shared" si="74"/>
        <v>49.656100000000009</v>
      </c>
    </row>
    <row r="1188" spans="1:17">
      <c r="A1188">
        <v>2203042899</v>
      </c>
      <c r="B1188">
        <v>7007454214</v>
      </c>
      <c r="C1188">
        <v>30043240</v>
      </c>
      <c r="D1188">
        <v>10022061</v>
      </c>
      <c r="E1188" t="s">
        <v>116</v>
      </c>
      <c r="F1188" s="10">
        <v>43171</v>
      </c>
      <c r="G1188" s="3">
        <v>0.35379629629629633</v>
      </c>
      <c r="H1188" t="s">
        <v>12</v>
      </c>
      <c r="I1188" t="s">
        <v>15</v>
      </c>
      <c r="J1188" s="5">
        <v>0.37678122685185189</v>
      </c>
      <c r="K1188" s="5">
        <v>0.41150178240740742</v>
      </c>
      <c r="M1188" s="3">
        <f t="shared" si="75"/>
        <v>5.0925925925926485E-4</v>
      </c>
      <c r="N1188" s="4">
        <f t="shared" si="73"/>
        <v>0.73333333333334139</v>
      </c>
      <c r="P1188" s="5">
        <f t="shared" si="72"/>
        <v>3.4720555555555532E-2</v>
      </c>
      <c r="Q1188" s="4">
        <f t="shared" si="74"/>
        <v>49.997599999999963</v>
      </c>
    </row>
    <row r="1189" spans="1:17">
      <c r="A1189">
        <v>2203042917</v>
      </c>
      <c r="B1189">
        <v>7007454268</v>
      </c>
      <c r="C1189">
        <v>30037192</v>
      </c>
      <c r="D1189">
        <v>10020738</v>
      </c>
      <c r="E1189" t="s">
        <v>111</v>
      </c>
      <c r="F1189" s="10">
        <v>43171</v>
      </c>
      <c r="G1189" s="3">
        <v>0.36795138888888884</v>
      </c>
      <c r="H1189" t="s">
        <v>12</v>
      </c>
      <c r="I1189" t="s">
        <v>15</v>
      </c>
      <c r="J1189" s="5">
        <v>0.38778020833333327</v>
      </c>
      <c r="K1189" s="5">
        <v>0.41950020833333324</v>
      </c>
      <c r="M1189" s="3">
        <f t="shared" si="75"/>
        <v>1.4155092592592511E-2</v>
      </c>
      <c r="N1189" s="4">
        <f t="shared" si="73"/>
        <v>20.383333333333216</v>
      </c>
      <c r="P1189" s="5">
        <f t="shared" si="72"/>
        <v>3.171999999999997E-2</v>
      </c>
      <c r="Q1189" s="4">
        <f t="shared" si="74"/>
        <v>45.676799999999957</v>
      </c>
    </row>
    <row r="1190" spans="1:17">
      <c r="A1190">
        <v>2203042919</v>
      </c>
      <c r="B1190">
        <v>7007452861</v>
      </c>
      <c r="C1190">
        <v>10021385</v>
      </c>
      <c r="D1190">
        <v>10021385</v>
      </c>
      <c r="E1190" t="s">
        <v>105</v>
      </c>
      <c r="F1190" s="10">
        <v>43171</v>
      </c>
      <c r="G1190" s="3">
        <v>0.3696875</v>
      </c>
      <c r="H1190" t="s">
        <v>12</v>
      </c>
      <c r="I1190" t="s">
        <v>15</v>
      </c>
      <c r="J1190" s="5">
        <v>0.39022277777777781</v>
      </c>
      <c r="K1190" s="5">
        <v>0.42136354166666667</v>
      </c>
      <c r="M1190" s="3">
        <f t="shared" si="75"/>
        <v>1.7361111111111605E-3</v>
      </c>
      <c r="N1190" s="4">
        <f t="shared" si="73"/>
        <v>2.5000000000000711</v>
      </c>
      <c r="P1190" s="5">
        <f t="shared" si="72"/>
        <v>3.1140763888888867E-2</v>
      </c>
      <c r="Q1190" s="4">
        <f t="shared" si="74"/>
        <v>44.842699999999965</v>
      </c>
    </row>
    <row r="1191" spans="1:17">
      <c r="A1191">
        <v>2203042923</v>
      </c>
      <c r="B1191">
        <v>7007452200</v>
      </c>
      <c r="C1191">
        <v>30003113</v>
      </c>
      <c r="D1191">
        <v>10002105</v>
      </c>
      <c r="E1191" t="s">
        <v>57</v>
      </c>
      <c r="F1191" s="10">
        <v>43171</v>
      </c>
      <c r="G1191" s="3">
        <v>0.37332175925925926</v>
      </c>
      <c r="H1191" t="s">
        <v>12</v>
      </c>
      <c r="I1191" t="s">
        <v>15</v>
      </c>
      <c r="J1191" s="5">
        <v>0.39501967592592591</v>
      </c>
      <c r="K1191" s="5">
        <v>0.4296260648148148</v>
      </c>
      <c r="M1191" s="3">
        <f t="shared" si="75"/>
        <v>3.6342592592592537E-3</v>
      </c>
      <c r="N1191" s="4">
        <f t="shared" si="73"/>
        <v>5.2333333333333254</v>
      </c>
      <c r="P1191" s="5">
        <f t="shared" si="72"/>
        <v>3.4606388888888895E-2</v>
      </c>
      <c r="Q1191" s="4">
        <f t="shared" si="74"/>
        <v>49.833200000000005</v>
      </c>
    </row>
    <row r="1192" spans="1:17">
      <c r="A1192">
        <v>2203042938</v>
      </c>
      <c r="B1192">
        <v>7007452194</v>
      </c>
      <c r="C1192">
        <v>10002692</v>
      </c>
      <c r="D1192">
        <v>10002692</v>
      </c>
      <c r="E1192" t="s">
        <v>40</v>
      </c>
      <c r="F1192" s="10">
        <v>43171</v>
      </c>
      <c r="G1192" s="3">
        <v>0.38405092592592593</v>
      </c>
      <c r="H1192" t="s">
        <v>12</v>
      </c>
      <c r="I1192" t="s">
        <v>15</v>
      </c>
      <c r="J1192" s="5">
        <v>0.40642432870370371</v>
      </c>
      <c r="K1192" s="5">
        <v>0.44091863425925926</v>
      </c>
      <c r="M1192" s="3">
        <f t="shared" si="75"/>
        <v>1.0729166666666679E-2</v>
      </c>
      <c r="N1192" s="4">
        <f t="shared" si="73"/>
        <v>15.450000000000017</v>
      </c>
      <c r="P1192" s="5">
        <f t="shared" si="72"/>
        <v>3.4494305555555549E-2</v>
      </c>
      <c r="Q1192" s="4">
        <f t="shared" si="74"/>
        <v>49.67179999999999</v>
      </c>
    </row>
    <row r="1193" spans="1:17">
      <c r="A1193">
        <v>2203042940</v>
      </c>
      <c r="B1193">
        <v>7007454295</v>
      </c>
      <c r="C1193">
        <v>30029534</v>
      </c>
      <c r="D1193">
        <v>10011665</v>
      </c>
      <c r="E1193" t="s">
        <v>63</v>
      </c>
      <c r="F1193" s="10">
        <v>43171</v>
      </c>
      <c r="G1193" s="3">
        <v>0.38464120370370369</v>
      </c>
      <c r="H1193" t="s">
        <v>12</v>
      </c>
      <c r="I1193" t="s">
        <v>15</v>
      </c>
      <c r="J1193" s="5">
        <v>0.40400981481481479</v>
      </c>
      <c r="K1193" s="5">
        <v>0.43850523148148146</v>
      </c>
      <c r="M1193" s="3">
        <f t="shared" si="75"/>
        <v>5.9027777777775903E-4</v>
      </c>
      <c r="N1193" s="4">
        <f t="shared" si="73"/>
        <v>0.849999999999973</v>
      </c>
      <c r="P1193" s="5">
        <f t="shared" si="72"/>
        <v>3.4495416666666667E-2</v>
      </c>
      <c r="Q1193" s="4">
        <f t="shared" si="74"/>
        <v>49.673400000000001</v>
      </c>
    </row>
    <row r="1194" spans="1:17">
      <c r="A1194">
        <v>2203043009</v>
      </c>
      <c r="B1194">
        <v>7007452248</v>
      </c>
      <c r="C1194">
        <v>30000441</v>
      </c>
      <c r="D1194">
        <v>10000923</v>
      </c>
      <c r="E1194" t="s">
        <v>45</v>
      </c>
      <c r="F1194" s="10">
        <v>43171</v>
      </c>
      <c r="G1194" s="3">
        <v>0.40721064814814811</v>
      </c>
      <c r="H1194" t="s">
        <v>12</v>
      </c>
      <c r="I1194" t="s">
        <v>15</v>
      </c>
      <c r="J1194" s="5">
        <v>0.42803377314814811</v>
      </c>
      <c r="K1194" s="5">
        <v>0.45727759259259254</v>
      </c>
      <c r="M1194" s="3">
        <f t="shared" si="75"/>
        <v>2.256944444444442E-2</v>
      </c>
      <c r="N1194" s="4">
        <f t="shared" si="73"/>
        <v>32.499999999999964</v>
      </c>
      <c r="P1194" s="5">
        <f t="shared" si="72"/>
        <v>2.924381944444443E-2</v>
      </c>
      <c r="Q1194" s="4">
        <f t="shared" si="74"/>
        <v>42.111099999999979</v>
      </c>
    </row>
    <row r="1195" spans="1:17">
      <c r="A1195">
        <v>2203043067</v>
      </c>
      <c r="B1195">
        <v>7007454400</v>
      </c>
      <c r="C1195">
        <v>30034185</v>
      </c>
      <c r="D1195">
        <v>10012548</v>
      </c>
      <c r="E1195" t="s">
        <v>128</v>
      </c>
      <c r="F1195" s="10">
        <v>43171</v>
      </c>
      <c r="G1195" s="3">
        <v>0.43701388888888887</v>
      </c>
      <c r="H1195" t="s">
        <v>12</v>
      </c>
      <c r="I1195" t="s">
        <v>15</v>
      </c>
      <c r="J1195" s="5">
        <v>0.45574027777777776</v>
      </c>
      <c r="K1195" s="5">
        <v>0.47624340277777777</v>
      </c>
      <c r="M1195" s="3">
        <f t="shared" si="75"/>
        <v>2.9803240740740755E-2</v>
      </c>
      <c r="N1195" s="4">
        <f t="shared" si="73"/>
        <v>42.916666666666686</v>
      </c>
      <c r="P1195" s="5">
        <f t="shared" si="72"/>
        <v>2.0503125000000011E-2</v>
      </c>
      <c r="Q1195" s="4">
        <f t="shared" si="74"/>
        <v>29.524500000000018</v>
      </c>
    </row>
    <row r="1196" spans="1:17">
      <c r="A1196">
        <v>2203043070</v>
      </c>
      <c r="B1196">
        <v>7007452274</v>
      </c>
      <c r="C1196">
        <v>30003313</v>
      </c>
      <c r="D1196">
        <v>10002127</v>
      </c>
      <c r="E1196" t="s">
        <v>41</v>
      </c>
      <c r="F1196" s="10">
        <v>43171</v>
      </c>
      <c r="G1196" s="3">
        <v>0.4394675925925926</v>
      </c>
      <c r="H1196" t="s">
        <v>12</v>
      </c>
      <c r="I1196" t="s">
        <v>15</v>
      </c>
      <c r="J1196" s="5">
        <v>0.46119078703703703</v>
      </c>
      <c r="K1196" s="5">
        <v>0.49452425925925925</v>
      </c>
      <c r="M1196" s="3">
        <f t="shared" si="75"/>
        <v>2.4537037037037357E-3</v>
      </c>
      <c r="N1196" s="4">
        <f t="shared" si="73"/>
        <v>3.5333333333333794</v>
      </c>
      <c r="P1196" s="5">
        <f t="shared" si="72"/>
        <v>3.3333472222222216E-2</v>
      </c>
      <c r="Q1196" s="4">
        <f t="shared" si="74"/>
        <v>48.000199999999992</v>
      </c>
    </row>
    <row r="1197" spans="1:17">
      <c r="A1197">
        <v>2203043078</v>
      </c>
      <c r="B1197">
        <v>7007453408</v>
      </c>
      <c r="C1197">
        <v>30031412</v>
      </c>
      <c r="D1197">
        <v>10002018</v>
      </c>
      <c r="E1197" t="s">
        <v>52</v>
      </c>
      <c r="F1197" s="10">
        <v>43171</v>
      </c>
      <c r="G1197" s="3">
        <v>0.44405092592592593</v>
      </c>
      <c r="H1197" t="s">
        <v>12</v>
      </c>
      <c r="I1197" t="s">
        <v>15</v>
      </c>
      <c r="J1197" s="5">
        <v>0.46376064814814816</v>
      </c>
      <c r="K1197" s="5">
        <v>0.49388530092592592</v>
      </c>
      <c r="M1197" s="3">
        <f t="shared" si="75"/>
        <v>4.5833333333333282E-3</v>
      </c>
      <c r="N1197" s="4">
        <f t="shared" si="73"/>
        <v>6.5999999999999925</v>
      </c>
      <c r="P1197" s="5">
        <f t="shared" si="72"/>
        <v>3.0124652777777761E-2</v>
      </c>
      <c r="Q1197" s="4">
        <f t="shared" si="74"/>
        <v>43.379499999999979</v>
      </c>
    </row>
    <row r="1198" spans="1:17">
      <c r="A1198">
        <v>2203043081</v>
      </c>
      <c r="B1198">
        <v>7007454411</v>
      </c>
      <c r="C1198">
        <v>30029534</v>
      </c>
      <c r="D1198">
        <v>10011665</v>
      </c>
      <c r="E1198" t="s">
        <v>66</v>
      </c>
      <c r="F1198" s="10">
        <v>43171</v>
      </c>
      <c r="G1198" s="3">
        <v>0.44625000000000004</v>
      </c>
      <c r="H1198" t="s">
        <v>12</v>
      </c>
      <c r="I1198" t="s">
        <v>15</v>
      </c>
      <c r="J1198" s="5">
        <v>0.47074256944444448</v>
      </c>
      <c r="K1198" s="5">
        <v>0.50216020833333341</v>
      </c>
      <c r="M1198" s="3">
        <f t="shared" si="75"/>
        <v>2.1990740740741033E-3</v>
      </c>
      <c r="N1198" s="4">
        <f t="shared" si="73"/>
        <v>3.1666666666667087</v>
      </c>
      <c r="P1198" s="5">
        <f t="shared" si="72"/>
        <v>3.1417638888888932E-2</v>
      </c>
      <c r="Q1198" s="4">
        <f t="shared" si="74"/>
        <v>45.241400000000063</v>
      </c>
    </row>
    <row r="1199" spans="1:17">
      <c r="A1199">
        <v>2203043103</v>
      </c>
      <c r="B1199">
        <v>7007452731</v>
      </c>
      <c r="C1199">
        <v>30009314</v>
      </c>
      <c r="D1199">
        <v>10002796</v>
      </c>
      <c r="E1199" t="s">
        <v>44</v>
      </c>
      <c r="F1199" s="10">
        <v>43171</v>
      </c>
      <c r="G1199" s="3">
        <v>0.45630787037037041</v>
      </c>
      <c r="H1199" t="s">
        <v>12</v>
      </c>
      <c r="I1199" t="s">
        <v>15</v>
      </c>
      <c r="J1199" s="5">
        <v>0.48045759259259263</v>
      </c>
      <c r="K1199" s="5">
        <v>0.51347703703703707</v>
      </c>
      <c r="M1199" s="3">
        <f t="shared" si="75"/>
        <v>1.005787037037037E-2</v>
      </c>
      <c r="N1199" s="4">
        <f t="shared" si="73"/>
        <v>14.483333333333333</v>
      </c>
      <c r="P1199" s="5">
        <f t="shared" si="72"/>
        <v>3.3019444444444435E-2</v>
      </c>
      <c r="Q1199" s="4">
        <f t="shared" si="74"/>
        <v>47.547999999999988</v>
      </c>
    </row>
    <row r="1200" spans="1:17">
      <c r="A1200">
        <v>2203043150</v>
      </c>
      <c r="B1200">
        <v>7007454444</v>
      </c>
      <c r="C1200">
        <v>30038348</v>
      </c>
      <c r="D1200">
        <v>10012569</v>
      </c>
      <c r="E1200" t="s">
        <v>25</v>
      </c>
      <c r="F1200" s="10">
        <v>43171</v>
      </c>
      <c r="G1200" s="3">
        <v>0.47152777777777777</v>
      </c>
      <c r="H1200" t="s">
        <v>12</v>
      </c>
      <c r="I1200" t="s">
        <v>15</v>
      </c>
      <c r="J1200" s="5">
        <v>0.49524180555555553</v>
      </c>
      <c r="K1200" s="5">
        <v>0.52693006944444443</v>
      </c>
      <c r="M1200" s="3">
        <f t="shared" si="75"/>
        <v>1.5219907407407363E-2</v>
      </c>
      <c r="N1200" s="4">
        <f t="shared" si="73"/>
        <v>21.9166666666666</v>
      </c>
      <c r="P1200" s="5">
        <f t="shared" si="72"/>
        <v>3.1688263888888901E-2</v>
      </c>
      <c r="Q1200" s="4">
        <f t="shared" si="74"/>
        <v>45.631100000000018</v>
      </c>
    </row>
    <row r="1201" spans="1:17">
      <c r="A1201">
        <v>2203043156</v>
      </c>
      <c r="B1201">
        <v>7007454449</v>
      </c>
      <c r="C1201">
        <v>30038348</v>
      </c>
      <c r="D1201">
        <v>10012569</v>
      </c>
      <c r="E1201" t="s">
        <v>190</v>
      </c>
      <c r="F1201" s="10">
        <v>43171</v>
      </c>
      <c r="G1201" s="3">
        <v>0.47887731481481483</v>
      </c>
      <c r="H1201" t="s">
        <v>12</v>
      </c>
      <c r="I1201" t="s">
        <v>15</v>
      </c>
      <c r="J1201" s="5">
        <v>0.50201099537037042</v>
      </c>
      <c r="K1201" s="5">
        <v>0.53672405092592601</v>
      </c>
      <c r="M1201" s="3">
        <f t="shared" si="75"/>
        <v>7.3495370370370572E-3</v>
      </c>
      <c r="N1201" s="4">
        <f t="shared" si="73"/>
        <v>10.583333333333362</v>
      </c>
      <c r="P1201" s="5">
        <f t="shared" si="72"/>
        <v>3.4713055555555594E-2</v>
      </c>
      <c r="Q1201" s="4">
        <f t="shared" si="74"/>
        <v>49.986800000000059</v>
      </c>
    </row>
    <row r="1202" spans="1:17">
      <c r="A1202">
        <v>2203043190</v>
      </c>
      <c r="B1202">
        <v>7007454466</v>
      </c>
      <c r="C1202">
        <v>30029534</v>
      </c>
      <c r="D1202">
        <v>10011665</v>
      </c>
      <c r="E1202" t="s">
        <v>79</v>
      </c>
      <c r="F1202" s="10">
        <v>43171</v>
      </c>
      <c r="G1202" s="3">
        <v>0.49291666666666667</v>
      </c>
      <c r="H1202" t="s">
        <v>12</v>
      </c>
      <c r="I1202" t="s">
        <v>15</v>
      </c>
      <c r="J1202" s="5">
        <v>0.51357805555555558</v>
      </c>
      <c r="K1202" s="5">
        <v>0.54482652777777785</v>
      </c>
      <c r="M1202" s="3">
        <f t="shared" si="75"/>
        <v>1.4039351851851845E-2</v>
      </c>
      <c r="N1202" s="4">
        <f t="shared" si="73"/>
        <v>20.216666666666654</v>
      </c>
      <c r="P1202" s="5">
        <f t="shared" si="72"/>
        <v>3.1248472222222268E-2</v>
      </c>
      <c r="Q1202" s="4">
        <f t="shared" si="74"/>
        <v>44.997800000000069</v>
      </c>
    </row>
    <row r="1203" spans="1:17">
      <c r="A1203">
        <v>2203043197</v>
      </c>
      <c r="B1203">
        <v>7007454474</v>
      </c>
      <c r="C1203">
        <v>30038390</v>
      </c>
      <c r="D1203">
        <v>10003964</v>
      </c>
      <c r="E1203" t="s">
        <v>93</v>
      </c>
      <c r="F1203" s="10">
        <v>43171</v>
      </c>
      <c r="G1203" s="3">
        <v>0.50075231481481486</v>
      </c>
      <c r="H1203" t="s">
        <v>12</v>
      </c>
      <c r="I1203" t="s">
        <v>15</v>
      </c>
      <c r="J1203" s="5">
        <v>0.51882418981481482</v>
      </c>
      <c r="K1203" s="5">
        <v>0.55354606481481483</v>
      </c>
      <c r="M1203" s="3">
        <f t="shared" si="75"/>
        <v>7.8356481481481888E-3</v>
      </c>
      <c r="N1203" s="4">
        <f t="shared" si="73"/>
        <v>11.283333333333392</v>
      </c>
      <c r="P1203" s="5">
        <f t="shared" si="72"/>
        <v>3.4721875000000013E-2</v>
      </c>
      <c r="Q1203" s="4">
        <f t="shared" si="74"/>
        <v>49.999500000000019</v>
      </c>
    </row>
    <row r="1204" spans="1:17">
      <c r="A1204">
        <v>2203043199</v>
      </c>
      <c r="B1204">
        <v>7007452205</v>
      </c>
      <c r="C1204">
        <v>30040275</v>
      </c>
      <c r="D1204">
        <v>10021171</v>
      </c>
      <c r="E1204" t="s">
        <v>117</v>
      </c>
      <c r="F1204" s="10">
        <v>43171</v>
      </c>
      <c r="G1204" s="3">
        <v>0.50287037037037041</v>
      </c>
      <c r="H1204" t="s">
        <v>12</v>
      </c>
      <c r="I1204" t="s">
        <v>13</v>
      </c>
      <c r="J1204" s="5">
        <v>0.52049981481481489</v>
      </c>
      <c r="K1204" s="5">
        <v>0.55133196759259262</v>
      </c>
      <c r="M1204" s="3">
        <f t="shared" si="75"/>
        <v>2.1180555555555536E-3</v>
      </c>
      <c r="N1204" s="4">
        <f t="shared" si="73"/>
        <v>3.0499999999999972</v>
      </c>
      <c r="P1204" s="5">
        <f t="shared" si="72"/>
        <v>3.0832152777777733E-2</v>
      </c>
      <c r="Q1204" s="4">
        <f t="shared" si="74"/>
        <v>44.398299999999935</v>
      </c>
    </row>
    <row r="1205" spans="1:17">
      <c r="A1205">
        <v>2203043200</v>
      </c>
      <c r="B1205">
        <v>7007454478</v>
      </c>
      <c r="C1205">
        <v>10002758</v>
      </c>
      <c r="D1205">
        <v>10002758</v>
      </c>
      <c r="E1205" t="s">
        <v>76</v>
      </c>
      <c r="F1205" s="10">
        <v>43171</v>
      </c>
      <c r="G1205" s="3">
        <v>0.50439814814814821</v>
      </c>
      <c r="H1205" t="s">
        <v>12</v>
      </c>
      <c r="I1205" t="s">
        <v>15</v>
      </c>
      <c r="J1205" s="5">
        <v>0.52773981481481491</v>
      </c>
      <c r="K1205" s="5">
        <v>0.5559278703703705</v>
      </c>
      <c r="M1205" s="3">
        <f t="shared" si="75"/>
        <v>1.5277777777777946E-3</v>
      </c>
      <c r="N1205" s="4">
        <f t="shared" si="73"/>
        <v>2.2000000000000242</v>
      </c>
      <c r="P1205" s="5">
        <f t="shared" si="72"/>
        <v>2.8188055555555591E-2</v>
      </c>
      <c r="Q1205" s="4">
        <f t="shared" si="74"/>
        <v>40.590800000000051</v>
      </c>
    </row>
    <row r="1206" spans="1:17">
      <c r="A1206">
        <v>2203043208</v>
      </c>
      <c r="B1206">
        <v>7007454490</v>
      </c>
      <c r="C1206">
        <v>30029534</v>
      </c>
      <c r="D1206">
        <v>10011665</v>
      </c>
      <c r="E1206" t="s">
        <v>65</v>
      </c>
      <c r="F1206" s="10">
        <v>43171</v>
      </c>
      <c r="G1206" s="3">
        <v>0.5091782407407407</v>
      </c>
      <c r="H1206" t="s">
        <v>12</v>
      </c>
      <c r="I1206" t="s">
        <v>15</v>
      </c>
      <c r="J1206" s="5">
        <v>0.53111706018518512</v>
      </c>
      <c r="K1206" s="5">
        <v>0.56548053240740737</v>
      </c>
      <c r="M1206" s="3">
        <f t="shared" si="75"/>
        <v>4.7800925925924886E-3</v>
      </c>
      <c r="N1206" s="4">
        <f t="shared" si="73"/>
        <v>6.8833333333331836</v>
      </c>
      <c r="P1206" s="5">
        <f t="shared" si="72"/>
        <v>3.4363472222222247E-2</v>
      </c>
      <c r="Q1206" s="4">
        <f t="shared" si="74"/>
        <v>49.483400000000032</v>
      </c>
    </row>
    <row r="1207" spans="1:17">
      <c r="A1207">
        <v>2203043262</v>
      </c>
      <c r="B1207">
        <v>7007454520</v>
      </c>
      <c r="C1207">
        <v>30029534</v>
      </c>
      <c r="D1207">
        <v>10011665</v>
      </c>
      <c r="E1207" t="s">
        <v>61</v>
      </c>
      <c r="F1207" s="10">
        <v>43171</v>
      </c>
      <c r="G1207" s="3">
        <v>0.5336805555555556</v>
      </c>
      <c r="H1207" t="s">
        <v>12</v>
      </c>
      <c r="I1207" t="s">
        <v>15</v>
      </c>
      <c r="J1207" s="5">
        <v>0.55757208333333341</v>
      </c>
      <c r="K1207" s="5">
        <v>0.59211152777777787</v>
      </c>
      <c r="M1207" s="3">
        <f t="shared" si="75"/>
        <v>2.4502314814814907E-2</v>
      </c>
      <c r="N1207" s="4">
        <f t="shared" si="73"/>
        <v>35.283333333333466</v>
      </c>
      <c r="P1207" s="5">
        <f t="shared" si="72"/>
        <v>3.4539444444444456E-2</v>
      </c>
      <c r="Q1207" s="4">
        <f t="shared" si="74"/>
        <v>49.736800000000017</v>
      </c>
    </row>
    <row r="1208" spans="1:17">
      <c r="A1208">
        <v>2203043271</v>
      </c>
      <c r="B1208">
        <v>7007454531</v>
      </c>
      <c r="C1208">
        <v>30043240</v>
      </c>
      <c r="D1208">
        <v>10022061</v>
      </c>
      <c r="E1208" t="s">
        <v>116</v>
      </c>
      <c r="F1208" s="10">
        <v>43171</v>
      </c>
      <c r="G1208" s="3">
        <v>0.54195601851851849</v>
      </c>
      <c r="H1208" t="s">
        <v>12</v>
      </c>
      <c r="I1208" t="s">
        <v>15</v>
      </c>
      <c r="J1208" s="5">
        <v>0.55743129629629629</v>
      </c>
      <c r="K1208" s="5">
        <v>0.58744601851851852</v>
      </c>
      <c r="M1208" s="3">
        <f t="shared" si="75"/>
        <v>8.2754629629628873E-3</v>
      </c>
      <c r="N1208" s="4">
        <f t="shared" si="73"/>
        <v>11.916666666666558</v>
      </c>
      <c r="P1208" s="5">
        <f t="shared" si="72"/>
        <v>3.0014722222222234E-2</v>
      </c>
      <c r="Q1208" s="4">
        <f t="shared" si="74"/>
        <v>43.221200000000017</v>
      </c>
    </row>
    <row r="1209" spans="1:17">
      <c r="A1209">
        <v>2203043295</v>
      </c>
      <c r="B1209">
        <v>7007454537</v>
      </c>
      <c r="C1209">
        <v>30038347</v>
      </c>
      <c r="D1209">
        <v>10012717</v>
      </c>
      <c r="E1209" t="s">
        <v>34</v>
      </c>
      <c r="F1209" s="10">
        <v>43171</v>
      </c>
      <c r="G1209" s="3">
        <v>0.54995370370370367</v>
      </c>
      <c r="H1209" t="s">
        <v>12</v>
      </c>
      <c r="I1209" t="s">
        <v>15</v>
      </c>
      <c r="J1209" s="5">
        <v>0.56538613425925921</v>
      </c>
      <c r="K1209" s="5">
        <v>0.59993543981481479</v>
      </c>
      <c r="M1209" s="3">
        <f t="shared" si="75"/>
        <v>7.9976851851851771E-3</v>
      </c>
      <c r="N1209" s="4">
        <f t="shared" si="73"/>
        <v>11.516666666666655</v>
      </c>
      <c r="P1209" s="5">
        <f t="shared" si="72"/>
        <v>3.4549305555555576E-2</v>
      </c>
      <c r="Q1209" s="4">
        <f t="shared" si="74"/>
        <v>49.751000000000033</v>
      </c>
    </row>
    <row r="1210" spans="1:17">
      <c r="A1210">
        <v>2203043305</v>
      </c>
      <c r="B1210">
        <v>7007454552</v>
      </c>
      <c r="C1210">
        <v>30038348</v>
      </c>
      <c r="D1210">
        <v>10012569</v>
      </c>
      <c r="E1210" t="s">
        <v>86</v>
      </c>
      <c r="F1210" s="10">
        <v>43171</v>
      </c>
      <c r="G1210" s="3">
        <v>0.55633101851851852</v>
      </c>
      <c r="H1210" t="s">
        <v>12</v>
      </c>
      <c r="I1210" t="s">
        <v>15</v>
      </c>
      <c r="J1210" s="5">
        <v>0.57392400462962967</v>
      </c>
      <c r="K1210" s="5">
        <v>0.60255421296296297</v>
      </c>
      <c r="M1210" s="3">
        <f t="shared" si="75"/>
        <v>6.3773148148148495E-3</v>
      </c>
      <c r="N1210" s="4">
        <f t="shared" si="73"/>
        <v>9.1833333333333833</v>
      </c>
      <c r="P1210" s="5">
        <f t="shared" si="72"/>
        <v>2.8630208333333296E-2</v>
      </c>
      <c r="Q1210" s="4">
        <f t="shared" si="74"/>
        <v>41.227499999999949</v>
      </c>
    </row>
    <row r="1211" spans="1:17">
      <c r="A1211">
        <v>2203043307</v>
      </c>
      <c r="B1211">
        <v>7007452232</v>
      </c>
      <c r="C1211">
        <v>30018141</v>
      </c>
      <c r="D1211">
        <v>10000923</v>
      </c>
      <c r="E1211" t="s">
        <v>36</v>
      </c>
      <c r="F1211" s="10">
        <v>43171</v>
      </c>
      <c r="G1211" s="3">
        <v>0.55841435185185184</v>
      </c>
      <c r="H1211" t="s">
        <v>12</v>
      </c>
      <c r="I1211" t="s">
        <v>15</v>
      </c>
      <c r="J1211" s="5">
        <v>0.58260483796296292</v>
      </c>
      <c r="K1211" s="5">
        <v>0.61688025462962959</v>
      </c>
      <c r="M1211" s="3">
        <f t="shared" si="75"/>
        <v>2.0833333333333259E-3</v>
      </c>
      <c r="N1211" s="4">
        <f t="shared" si="73"/>
        <v>2.9999999999999893</v>
      </c>
      <c r="P1211" s="5">
        <f t="shared" si="72"/>
        <v>3.4275416666666669E-2</v>
      </c>
      <c r="Q1211" s="4">
        <f t="shared" si="74"/>
        <v>49.3566</v>
      </c>
    </row>
    <row r="1212" spans="1:17">
      <c r="A1212">
        <v>2203043339</v>
      </c>
      <c r="B1212">
        <v>7007454602</v>
      </c>
      <c r="C1212">
        <v>30038390</v>
      </c>
      <c r="D1212">
        <v>10003964</v>
      </c>
      <c r="E1212" t="s">
        <v>103</v>
      </c>
      <c r="F1212" s="10">
        <v>43171</v>
      </c>
      <c r="G1212" s="3">
        <v>0.56707175925925923</v>
      </c>
      <c r="H1212" t="s">
        <v>12</v>
      </c>
      <c r="I1212" t="s">
        <v>15</v>
      </c>
      <c r="J1212" s="5">
        <v>0.58435655092592587</v>
      </c>
      <c r="K1212" s="5">
        <v>0.61907224537037031</v>
      </c>
      <c r="M1212" s="3">
        <f t="shared" si="75"/>
        <v>8.6574074074073915E-3</v>
      </c>
      <c r="N1212" s="4">
        <f t="shared" si="73"/>
        <v>12.466666666666644</v>
      </c>
      <c r="P1212" s="5">
        <f t="shared" si="72"/>
        <v>3.4715694444444445E-2</v>
      </c>
      <c r="Q1212" s="4">
        <f t="shared" si="74"/>
        <v>49.990600000000001</v>
      </c>
    </row>
    <row r="1213" spans="1:17">
      <c r="A1213">
        <v>2203043364</v>
      </c>
      <c r="B1213">
        <v>7007452305</v>
      </c>
      <c r="C1213">
        <v>10002244</v>
      </c>
      <c r="D1213">
        <v>10002244</v>
      </c>
      <c r="E1213" t="s">
        <v>59</v>
      </c>
      <c r="F1213" s="10">
        <v>43171</v>
      </c>
      <c r="G1213" s="3">
        <v>0.58400462962962962</v>
      </c>
      <c r="H1213" t="s">
        <v>12</v>
      </c>
      <c r="I1213" t="s">
        <v>15</v>
      </c>
      <c r="J1213" s="5">
        <v>0.60534615740740738</v>
      </c>
      <c r="K1213" s="5">
        <v>0.63793212962962964</v>
      </c>
      <c r="M1213" s="3">
        <f t="shared" si="75"/>
        <v>1.693287037037039E-2</v>
      </c>
      <c r="N1213" s="4">
        <f t="shared" si="73"/>
        <v>24.383333333333361</v>
      </c>
      <c r="P1213" s="5">
        <f t="shared" si="72"/>
        <v>3.2585972222222259E-2</v>
      </c>
      <c r="Q1213" s="4">
        <f t="shared" si="74"/>
        <v>46.923800000000057</v>
      </c>
    </row>
    <row r="1214" spans="1:17">
      <c r="A1214">
        <v>2203043368</v>
      </c>
      <c r="B1214">
        <v>7007454615</v>
      </c>
      <c r="C1214">
        <v>30025789</v>
      </c>
      <c r="D1214">
        <v>10010981</v>
      </c>
      <c r="E1214" t="s">
        <v>161</v>
      </c>
      <c r="F1214" s="10">
        <v>43171</v>
      </c>
      <c r="G1214" s="3">
        <v>0.58576388888888886</v>
      </c>
      <c r="H1214" t="s">
        <v>12</v>
      </c>
      <c r="I1214" t="s">
        <v>15</v>
      </c>
      <c r="J1214" s="5">
        <v>0.60612270833333326</v>
      </c>
      <c r="K1214" s="5">
        <v>0.63304152777777767</v>
      </c>
      <c r="M1214" s="3">
        <f t="shared" si="75"/>
        <v>1.7592592592592382E-3</v>
      </c>
      <c r="N1214" s="4">
        <f t="shared" si="73"/>
        <v>2.533333333333303</v>
      </c>
      <c r="P1214" s="5">
        <f t="shared" si="72"/>
        <v>2.6918819444444408E-2</v>
      </c>
      <c r="Q1214" s="4">
        <f t="shared" si="74"/>
        <v>38.763099999999952</v>
      </c>
    </row>
    <row r="1215" spans="1:17">
      <c r="A1215">
        <v>2203043378</v>
      </c>
      <c r="B1215">
        <v>7007454624</v>
      </c>
      <c r="C1215">
        <v>30038348</v>
      </c>
      <c r="D1215">
        <v>10012569</v>
      </c>
      <c r="E1215" t="s">
        <v>89</v>
      </c>
      <c r="F1215" s="10">
        <v>43171</v>
      </c>
      <c r="G1215" s="3">
        <v>0.59152777777777776</v>
      </c>
      <c r="H1215" t="s">
        <v>12</v>
      </c>
      <c r="I1215" t="s">
        <v>15</v>
      </c>
      <c r="J1215" s="5">
        <v>0.61269659722222225</v>
      </c>
      <c r="K1215" s="5">
        <v>0.64149611111111116</v>
      </c>
      <c r="M1215" s="3">
        <f t="shared" si="75"/>
        <v>5.7638888888889017E-3</v>
      </c>
      <c r="N1215" s="4">
        <f t="shared" si="73"/>
        <v>8.3000000000000185</v>
      </c>
      <c r="P1215" s="5">
        <f t="shared" si="72"/>
        <v>2.8799513888888906E-2</v>
      </c>
      <c r="Q1215" s="4">
        <f t="shared" si="74"/>
        <v>41.471300000000028</v>
      </c>
    </row>
    <row r="1216" spans="1:17">
      <c r="A1216">
        <v>2203043380</v>
      </c>
      <c r="B1216">
        <v>7007454625</v>
      </c>
      <c r="C1216">
        <v>30038348</v>
      </c>
      <c r="D1216">
        <v>10012569</v>
      </c>
      <c r="E1216" t="s">
        <v>107</v>
      </c>
      <c r="F1216" s="10">
        <v>43171</v>
      </c>
      <c r="G1216" s="3">
        <v>0.59185185185185185</v>
      </c>
      <c r="H1216" t="s">
        <v>12</v>
      </c>
      <c r="I1216" t="s">
        <v>15</v>
      </c>
      <c r="J1216" s="5">
        <v>0.6122090740740741</v>
      </c>
      <c r="K1216" s="5">
        <v>0.63997615740740743</v>
      </c>
      <c r="M1216" s="3">
        <f t="shared" si="75"/>
        <v>3.2407407407408773E-4</v>
      </c>
      <c r="N1216" s="4">
        <f t="shared" si="73"/>
        <v>0.46666666666668633</v>
      </c>
      <c r="P1216" s="5">
        <f t="shared" si="72"/>
        <v>2.7767083333333331E-2</v>
      </c>
      <c r="Q1216" s="4">
        <f t="shared" si="74"/>
        <v>39.9846</v>
      </c>
    </row>
    <row r="1217" spans="1:17">
      <c r="A1217">
        <v>2203043425</v>
      </c>
      <c r="B1217">
        <v>7007454641</v>
      </c>
      <c r="C1217">
        <v>30038348</v>
      </c>
      <c r="D1217">
        <v>10012569</v>
      </c>
      <c r="E1217" t="s">
        <v>88</v>
      </c>
      <c r="F1217" s="10">
        <v>43171</v>
      </c>
      <c r="G1217" s="3">
        <v>0.60708333333333331</v>
      </c>
      <c r="H1217" t="s">
        <v>12</v>
      </c>
      <c r="I1217" t="s">
        <v>15</v>
      </c>
      <c r="J1217" s="5">
        <v>0.62762673611111108</v>
      </c>
      <c r="K1217" s="5">
        <v>0.65704812499999998</v>
      </c>
      <c r="M1217" s="3">
        <f t="shared" si="75"/>
        <v>1.5231481481481457E-2</v>
      </c>
      <c r="N1217" s="4">
        <f t="shared" si="73"/>
        <v>21.933333333333298</v>
      </c>
      <c r="P1217" s="5">
        <f t="shared" si="72"/>
        <v>2.94213888888889E-2</v>
      </c>
      <c r="Q1217" s="4">
        <f t="shared" si="74"/>
        <v>42.366800000000012</v>
      </c>
    </row>
    <row r="1218" spans="1:17">
      <c r="A1218">
        <v>2203043794</v>
      </c>
      <c r="B1218">
        <v>7007454888</v>
      </c>
      <c r="C1218">
        <v>30038390</v>
      </c>
      <c r="D1218">
        <v>10003964</v>
      </c>
      <c r="E1218" t="s">
        <v>19</v>
      </c>
      <c r="F1218" s="10">
        <v>43172</v>
      </c>
      <c r="G1218" s="3">
        <v>9.8379629629629642E-4</v>
      </c>
      <c r="H1218" t="s">
        <v>12</v>
      </c>
      <c r="I1218" t="s">
        <v>13</v>
      </c>
      <c r="J1218" s="5">
        <v>2.3943310185185186E-2</v>
      </c>
      <c r="K1218" s="5">
        <v>5.5727268518518516E-2</v>
      </c>
      <c r="M1218" s="3">
        <f t="shared" si="75"/>
        <v>0.39390046296296288</v>
      </c>
      <c r="N1218" s="4">
        <f t="shared" si="73"/>
        <v>567.21666666666647</v>
      </c>
      <c r="P1218" s="5">
        <f t="shared" ref="P1218:P1281" si="76">K1218-J1218</f>
        <v>3.1783958333333334E-2</v>
      </c>
      <c r="Q1218" s="4">
        <f t="shared" si="74"/>
        <v>45.768900000000002</v>
      </c>
    </row>
    <row r="1219" spans="1:17">
      <c r="A1219">
        <v>2203043795</v>
      </c>
      <c r="B1219">
        <v>7007454889</v>
      </c>
      <c r="C1219">
        <v>30038390</v>
      </c>
      <c r="D1219">
        <v>10003964</v>
      </c>
      <c r="E1219" t="s">
        <v>11</v>
      </c>
      <c r="F1219" s="10">
        <v>43172</v>
      </c>
      <c r="G1219" s="3">
        <v>1.5046296296296294E-3</v>
      </c>
      <c r="H1219" t="s">
        <v>12</v>
      </c>
      <c r="I1219" t="s">
        <v>13</v>
      </c>
      <c r="J1219" s="5">
        <v>2.3743379629629632E-2</v>
      </c>
      <c r="K1219" s="5">
        <v>5.8296921296296295E-2</v>
      </c>
      <c r="M1219" s="3">
        <f t="shared" si="75"/>
        <v>5.20833333333333E-4</v>
      </c>
      <c r="N1219" s="4">
        <f t="shared" ref="N1219:N1282" si="77">M1219*24*60</f>
        <v>0.74999999999999956</v>
      </c>
      <c r="P1219" s="5">
        <f t="shared" si="76"/>
        <v>3.4553541666666659E-2</v>
      </c>
      <c r="Q1219" s="4">
        <f t="shared" ref="Q1219:Q1282" si="78">P1219*24*60</f>
        <v>49.757099999999987</v>
      </c>
    </row>
    <row r="1220" spans="1:17">
      <c r="A1220">
        <v>2203043802</v>
      </c>
      <c r="B1220">
        <v>7007454890</v>
      </c>
      <c r="C1220">
        <v>30038390</v>
      </c>
      <c r="D1220">
        <v>10003964</v>
      </c>
      <c r="E1220" t="s">
        <v>20</v>
      </c>
      <c r="F1220" s="10">
        <v>43172</v>
      </c>
      <c r="G1220" s="3">
        <v>1.6284722222222221E-2</v>
      </c>
      <c r="H1220" t="s">
        <v>12</v>
      </c>
      <c r="I1220" t="s">
        <v>13</v>
      </c>
      <c r="J1220" s="5">
        <v>3.8735416666666661E-2</v>
      </c>
      <c r="K1220" s="5">
        <v>7.3170486111111099E-2</v>
      </c>
      <c r="M1220" s="3">
        <f t="shared" ref="M1220:M1283" si="79">IF(G1220&gt;=G1219,G1220-G1219,(G1220+1-G1219))</f>
        <v>1.4780092592592591E-2</v>
      </c>
      <c r="N1220" s="4">
        <f t="shared" si="77"/>
        <v>21.283333333333331</v>
      </c>
      <c r="P1220" s="5">
        <f t="shared" si="76"/>
        <v>3.4435069444444438E-2</v>
      </c>
      <c r="Q1220" s="4">
        <f t="shared" si="78"/>
        <v>49.586499999999994</v>
      </c>
    </row>
    <row r="1221" spans="1:17">
      <c r="A1221">
        <v>2203043804</v>
      </c>
      <c r="B1221">
        <v>7007454891</v>
      </c>
      <c r="C1221">
        <v>30038348</v>
      </c>
      <c r="D1221">
        <v>10012569</v>
      </c>
      <c r="E1221" t="s">
        <v>14</v>
      </c>
      <c r="F1221" s="10">
        <v>43172</v>
      </c>
      <c r="G1221" s="3">
        <v>1.7141203703703704E-2</v>
      </c>
      <c r="H1221" t="s">
        <v>12</v>
      </c>
      <c r="I1221" t="s">
        <v>15</v>
      </c>
      <c r="J1221" s="5">
        <v>3.6824606481481482E-2</v>
      </c>
      <c r="K1221" s="5">
        <v>6.2110439814814816E-2</v>
      </c>
      <c r="M1221" s="3">
        <f t="shared" si="79"/>
        <v>8.5648148148148237E-4</v>
      </c>
      <c r="N1221" s="4">
        <f t="shared" si="77"/>
        <v>1.2333333333333347</v>
      </c>
      <c r="P1221" s="5">
        <f t="shared" si="76"/>
        <v>2.5285833333333334E-2</v>
      </c>
      <c r="Q1221" s="4">
        <f t="shared" si="78"/>
        <v>36.4116</v>
      </c>
    </row>
    <row r="1222" spans="1:17">
      <c r="A1222">
        <v>2203043811</v>
      </c>
      <c r="B1222">
        <v>7007454894</v>
      </c>
      <c r="C1222">
        <v>30038348</v>
      </c>
      <c r="D1222">
        <v>10012569</v>
      </c>
      <c r="E1222" t="s">
        <v>33</v>
      </c>
      <c r="F1222" s="10">
        <v>43172</v>
      </c>
      <c r="G1222" s="3">
        <v>2.7060185185185187E-2</v>
      </c>
      <c r="H1222" t="s">
        <v>12</v>
      </c>
      <c r="I1222" t="s">
        <v>15</v>
      </c>
      <c r="J1222" s="5">
        <v>4.959594907407408E-2</v>
      </c>
      <c r="K1222" s="5">
        <v>8.1626851851851853E-2</v>
      </c>
      <c r="M1222" s="3">
        <f t="shared" si="79"/>
        <v>9.9189814814814835E-3</v>
      </c>
      <c r="N1222" s="4">
        <f t="shared" si="77"/>
        <v>14.283333333333337</v>
      </c>
      <c r="P1222" s="5">
        <f t="shared" si="76"/>
        <v>3.2030902777777773E-2</v>
      </c>
      <c r="Q1222" s="4">
        <f t="shared" si="78"/>
        <v>46.124499999999991</v>
      </c>
    </row>
    <row r="1223" spans="1:17">
      <c r="A1223">
        <v>2203043822</v>
      </c>
      <c r="B1223">
        <v>7007454898</v>
      </c>
      <c r="C1223">
        <v>30038390</v>
      </c>
      <c r="D1223">
        <v>10003964</v>
      </c>
      <c r="E1223" t="s">
        <v>149</v>
      </c>
      <c r="F1223" s="10">
        <v>43172</v>
      </c>
      <c r="G1223" s="3">
        <v>4.144675925925926E-2</v>
      </c>
      <c r="H1223" t="s">
        <v>12</v>
      </c>
      <c r="I1223" t="s">
        <v>13</v>
      </c>
      <c r="J1223" s="5">
        <v>5.9963078703703702E-2</v>
      </c>
      <c r="K1223" s="5">
        <v>9.0486342592592584E-2</v>
      </c>
      <c r="M1223" s="3">
        <f t="shared" si="79"/>
        <v>1.4386574074074072E-2</v>
      </c>
      <c r="N1223" s="4">
        <f t="shared" si="77"/>
        <v>20.716666666666665</v>
      </c>
      <c r="P1223" s="5">
        <f t="shared" si="76"/>
        <v>3.0523263888888881E-2</v>
      </c>
      <c r="Q1223" s="4">
        <f t="shared" si="78"/>
        <v>43.953499999999991</v>
      </c>
    </row>
    <row r="1224" spans="1:17">
      <c r="A1224">
        <v>2203043851</v>
      </c>
      <c r="B1224">
        <v>7007454910</v>
      </c>
      <c r="C1224">
        <v>30038348</v>
      </c>
      <c r="D1224">
        <v>10012569</v>
      </c>
      <c r="E1224" t="s">
        <v>27</v>
      </c>
      <c r="F1224" s="10">
        <v>43172</v>
      </c>
      <c r="G1224" s="3">
        <v>7.9236111111111118E-2</v>
      </c>
      <c r="H1224" t="s">
        <v>12</v>
      </c>
      <c r="I1224" t="s">
        <v>15</v>
      </c>
      <c r="J1224" s="5">
        <v>9.9438472222222227E-2</v>
      </c>
      <c r="K1224" s="5">
        <v>0.13416062500000001</v>
      </c>
      <c r="M1224" s="3">
        <f t="shared" si="79"/>
        <v>3.7789351851851859E-2</v>
      </c>
      <c r="N1224" s="4">
        <f t="shared" si="77"/>
        <v>54.416666666666671</v>
      </c>
      <c r="P1224" s="5">
        <f t="shared" si="76"/>
        <v>3.4722152777777779E-2</v>
      </c>
      <c r="Q1224" s="4">
        <f t="shared" si="78"/>
        <v>49.999900000000004</v>
      </c>
    </row>
    <row r="1225" spans="1:17">
      <c r="A1225">
        <v>2203043867</v>
      </c>
      <c r="B1225">
        <v>7007454915</v>
      </c>
      <c r="C1225">
        <v>10002812</v>
      </c>
      <c r="D1225">
        <v>10002812</v>
      </c>
      <c r="E1225" t="s">
        <v>62</v>
      </c>
      <c r="F1225" s="10">
        <v>43172</v>
      </c>
      <c r="G1225" s="3">
        <v>9.8379629629629636E-2</v>
      </c>
      <c r="H1225" t="s">
        <v>12</v>
      </c>
      <c r="I1225" t="s">
        <v>15</v>
      </c>
      <c r="J1225" s="5">
        <v>0.1176969212962963</v>
      </c>
      <c r="K1225" s="5">
        <v>0.15232226851851852</v>
      </c>
      <c r="M1225" s="3">
        <f t="shared" si="79"/>
        <v>1.9143518518518518E-2</v>
      </c>
      <c r="N1225" s="4">
        <f t="shared" si="77"/>
        <v>27.566666666666666</v>
      </c>
      <c r="P1225" s="5">
        <f t="shared" si="76"/>
        <v>3.4625347222222214E-2</v>
      </c>
      <c r="Q1225" s="4">
        <f t="shared" si="78"/>
        <v>49.860499999999988</v>
      </c>
    </row>
    <row r="1226" spans="1:17">
      <c r="A1226">
        <v>2203043868</v>
      </c>
      <c r="B1226">
        <v>7007452326</v>
      </c>
      <c r="C1226">
        <v>30026514</v>
      </c>
      <c r="D1226">
        <v>10001609</v>
      </c>
      <c r="E1226" t="s">
        <v>23</v>
      </c>
      <c r="F1226" s="10">
        <v>43172</v>
      </c>
      <c r="G1226" s="3">
        <v>9.8935185185185182E-2</v>
      </c>
      <c r="H1226" t="s">
        <v>12</v>
      </c>
      <c r="I1226" t="s">
        <v>15</v>
      </c>
      <c r="J1226" s="5">
        <v>0.12084219907407406</v>
      </c>
      <c r="K1226" s="5">
        <v>0.14743817129629627</v>
      </c>
      <c r="M1226" s="3">
        <f t="shared" si="79"/>
        <v>5.5555555555554526E-4</v>
      </c>
      <c r="N1226" s="4">
        <f t="shared" si="77"/>
        <v>0.79999999999998517</v>
      </c>
      <c r="P1226" s="5">
        <f t="shared" si="76"/>
        <v>2.6595972222222208E-2</v>
      </c>
      <c r="Q1226" s="4">
        <f t="shared" si="78"/>
        <v>38.29819999999998</v>
      </c>
    </row>
    <row r="1227" spans="1:17">
      <c r="A1227">
        <v>2203043875</v>
      </c>
      <c r="B1227">
        <v>7007454918</v>
      </c>
      <c r="C1227">
        <v>30038348</v>
      </c>
      <c r="D1227">
        <v>10012569</v>
      </c>
      <c r="E1227" t="s">
        <v>171</v>
      </c>
      <c r="F1227" s="10">
        <v>43172</v>
      </c>
      <c r="G1227" s="3">
        <v>0.1059375</v>
      </c>
      <c r="H1227" t="s">
        <v>12</v>
      </c>
      <c r="I1227" t="s">
        <v>15</v>
      </c>
      <c r="J1227" s="5">
        <v>0.1301707638888889</v>
      </c>
      <c r="K1227" s="5">
        <v>0.1644640277777778</v>
      </c>
      <c r="M1227" s="3">
        <f t="shared" si="79"/>
        <v>7.0023148148148223E-3</v>
      </c>
      <c r="N1227" s="4">
        <f t="shared" si="77"/>
        <v>10.083333333333345</v>
      </c>
      <c r="P1227" s="5">
        <f t="shared" si="76"/>
        <v>3.4293263888888897E-2</v>
      </c>
      <c r="Q1227" s="4">
        <f t="shared" si="78"/>
        <v>49.382300000000015</v>
      </c>
    </row>
    <row r="1228" spans="1:17">
      <c r="A1228">
        <v>2203043881</v>
      </c>
      <c r="B1228">
        <v>7007452292</v>
      </c>
      <c r="C1228">
        <v>30028481</v>
      </c>
      <c r="D1228">
        <v>10011460</v>
      </c>
      <c r="E1228" t="s">
        <v>117</v>
      </c>
      <c r="F1228" s="10">
        <v>43172</v>
      </c>
      <c r="G1228" s="3">
        <v>0.11810185185185185</v>
      </c>
      <c r="H1228" t="s">
        <v>12</v>
      </c>
      <c r="I1228" t="s">
        <v>13</v>
      </c>
      <c r="J1228" s="5">
        <v>0.1391374074074074</v>
      </c>
      <c r="K1228" s="5">
        <v>0.1735747685185185</v>
      </c>
      <c r="M1228" s="3">
        <f t="shared" si="79"/>
        <v>1.2164351851851843E-2</v>
      </c>
      <c r="N1228" s="4">
        <f t="shared" si="77"/>
        <v>17.516666666666655</v>
      </c>
      <c r="P1228" s="5">
        <f t="shared" si="76"/>
        <v>3.4437361111111092E-2</v>
      </c>
      <c r="Q1228" s="4">
        <f t="shared" si="78"/>
        <v>49.589799999999975</v>
      </c>
    </row>
    <row r="1229" spans="1:17">
      <c r="A1229">
        <v>2203043919</v>
      </c>
      <c r="B1229">
        <v>7007452329</v>
      </c>
      <c r="C1229">
        <v>30026514</v>
      </c>
      <c r="D1229">
        <v>10001609</v>
      </c>
      <c r="E1229" t="s">
        <v>100</v>
      </c>
      <c r="F1229" s="10">
        <v>43172</v>
      </c>
      <c r="G1229" s="3">
        <v>0.16973379629629629</v>
      </c>
      <c r="H1229" t="s">
        <v>12</v>
      </c>
      <c r="I1229" t="s">
        <v>15</v>
      </c>
      <c r="J1229" s="5">
        <v>0.1929467824074074</v>
      </c>
      <c r="K1229" s="5">
        <v>0.22378928240740739</v>
      </c>
      <c r="M1229" s="3">
        <f t="shared" si="79"/>
        <v>5.1631944444444439E-2</v>
      </c>
      <c r="N1229" s="4">
        <f t="shared" si="77"/>
        <v>74.349999999999994</v>
      </c>
      <c r="P1229" s="5">
        <f t="shared" si="76"/>
        <v>3.0842499999999995E-2</v>
      </c>
      <c r="Q1229" s="4">
        <f t="shared" si="78"/>
        <v>44.413199999999989</v>
      </c>
    </row>
    <row r="1230" spans="1:17">
      <c r="A1230">
        <v>2203043936</v>
      </c>
      <c r="B1230">
        <v>7007454938</v>
      </c>
      <c r="C1230">
        <v>30038348</v>
      </c>
      <c r="D1230">
        <v>10012569</v>
      </c>
      <c r="E1230" t="s">
        <v>18</v>
      </c>
      <c r="F1230" s="10">
        <v>43172</v>
      </c>
      <c r="G1230" s="3">
        <v>0.18079861111111109</v>
      </c>
      <c r="H1230" t="s">
        <v>12</v>
      </c>
      <c r="I1230" t="s">
        <v>15</v>
      </c>
      <c r="J1230" s="5">
        <v>0.2047065972222222</v>
      </c>
      <c r="K1230" s="5">
        <v>0.23709618055555554</v>
      </c>
      <c r="M1230" s="3">
        <f t="shared" si="79"/>
        <v>1.1064814814814805E-2</v>
      </c>
      <c r="N1230" s="4">
        <f t="shared" si="77"/>
        <v>15.933333333333319</v>
      </c>
      <c r="P1230" s="5">
        <f t="shared" si="76"/>
        <v>3.2389583333333333E-2</v>
      </c>
      <c r="Q1230" s="4">
        <f t="shared" si="78"/>
        <v>46.640999999999998</v>
      </c>
    </row>
    <row r="1231" spans="1:17">
      <c r="A1231">
        <v>2203044002</v>
      </c>
      <c r="B1231">
        <v>7007452299</v>
      </c>
      <c r="C1231">
        <v>30025508</v>
      </c>
      <c r="D1231">
        <v>10002939</v>
      </c>
      <c r="E1231" t="s">
        <v>38</v>
      </c>
      <c r="F1231" s="10">
        <v>43172</v>
      </c>
      <c r="G1231" s="3">
        <v>0.25357638888888889</v>
      </c>
      <c r="H1231" t="s">
        <v>12</v>
      </c>
      <c r="I1231" t="s">
        <v>15</v>
      </c>
      <c r="J1231" s="5">
        <v>0.27388215277777778</v>
      </c>
      <c r="K1231" s="5">
        <v>0.30813875000000002</v>
      </c>
      <c r="M1231" s="3">
        <f t="shared" si="79"/>
        <v>7.2777777777777802E-2</v>
      </c>
      <c r="N1231" s="4">
        <f t="shared" si="77"/>
        <v>104.80000000000004</v>
      </c>
      <c r="P1231" s="5">
        <f t="shared" si="76"/>
        <v>3.425659722222224E-2</v>
      </c>
      <c r="Q1231" s="4">
        <f t="shared" si="78"/>
        <v>49.329500000000024</v>
      </c>
    </row>
    <row r="1232" spans="1:17">
      <c r="A1232">
        <v>2203044005</v>
      </c>
      <c r="B1232">
        <v>7007452293</v>
      </c>
      <c r="C1232">
        <v>30027174</v>
      </c>
      <c r="D1232">
        <v>10011277</v>
      </c>
      <c r="E1232" t="s">
        <v>40</v>
      </c>
      <c r="F1232" s="10">
        <v>43172</v>
      </c>
      <c r="G1232" s="3">
        <v>0.25415509259259256</v>
      </c>
      <c r="H1232" t="s">
        <v>12</v>
      </c>
      <c r="I1232" t="s">
        <v>15</v>
      </c>
      <c r="J1232" s="5">
        <v>0.27628557870370368</v>
      </c>
      <c r="K1232" s="5">
        <v>0.31100696759259255</v>
      </c>
      <c r="M1232" s="3">
        <f t="shared" si="79"/>
        <v>5.7870370370366464E-4</v>
      </c>
      <c r="N1232" s="4">
        <f t="shared" si="77"/>
        <v>0.83333333333327708</v>
      </c>
      <c r="P1232" s="5">
        <f t="shared" si="76"/>
        <v>3.4721388888888871E-2</v>
      </c>
      <c r="Q1232" s="4">
        <f t="shared" si="78"/>
        <v>49.998799999999974</v>
      </c>
    </row>
    <row r="1233" spans="1:17">
      <c r="A1233">
        <v>2203044008</v>
      </c>
      <c r="B1233">
        <v>7007452271</v>
      </c>
      <c r="C1233">
        <v>10007214</v>
      </c>
      <c r="D1233">
        <v>10007214</v>
      </c>
      <c r="E1233" t="s">
        <v>39</v>
      </c>
      <c r="F1233" s="10">
        <v>43172</v>
      </c>
      <c r="G1233" s="3">
        <v>0.25461805555555556</v>
      </c>
      <c r="H1233" t="s">
        <v>12</v>
      </c>
      <c r="I1233" t="s">
        <v>15</v>
      </c>
      <c r="J1233" s="5">
        <v>0.27536923611111108</v>
      </c>
      <c r="K1233" s="5">
        <v>0.30733826388888885</v>
      </c>
      <c r="M1233" s="3">
        <f t="shared" si="79"/>
        <v>4.6296296296299833E-4</v>
      </c>
      <c r="N1233" s="4">
        <f t="shared" si="77"/>
        <v>0.66666666666671759</v>
      </c>
      <c r="P1233" s="5">
        <f t="shared" si="76"/>
        <v>3.196902777777777E-2</v>
      </c>
      <c r="Q1233" s="4">
        <f t="shared" si="78"/>
        <v>46.035399999999989</v>
      </c>
    </row>
    <row r="1234" spans="1:17">
      <c r="A1234">
        <v>2203044011</v>
      </c>
      <c r="B1234">
        <v>7007452234</v>
      </c>
      <c r="C1234">
        <v>30000449</v>
      </c>
      <c r="D1234">
        <v>10000923</v>
      </c>
      <c r="E1234" t="s">
        <v>35</v>
      </c>
      <c r="F1234" s="10">
        <v>43172</v>
      </c>
      <c r="G1234" s="3">
        <v>0.25513888888888886</v>
      </c>
      <c r="H1234" t="s">
        <v>12</v>
      </c>
      <c r="I1234" t="s">
        <v>15</v>
      </c>
      <c r="J1234" s="5">
        <v>0.27565555555555554</v>
      </c>
      <c r="K1234" s="5">
        <v>0.30005458333333335</v>
      </c>
      <c r="M1234" s="3">
        <f t="shared" si="79"/>
        <v>5.2083333333330373E-4</v>
      </c>
      <c r="N1234" s="4">
        <f t="shared" si="77"/>
        <v>0.74999999999995737</v>
      </c>
      <c r="P1234" s="5">
        <f t="shared" si="76"/>
        <v>2.4399027777777804E-2</v>
      </c>
      <c r="Q1234" s="4">
        <f t="shared" si="78"/>
        <v>35.134600000000034</v>
      </c>
    </row>
    <row r="1235" spans="1:17">
      <c r="A1235">
        <v>2203044017</v>
      </c>
      <c r="B1235">
        <v>7007455010</v>
      </c>
      <c r="C1235">
        <v>30038390</v>
      </c>
      <c r="D1235">
        <v>10003964</v>
      </c>
      <c r="E1235" t="s">
        <v>90</v>
      </c>
      <c r="F1235" s="10">
        <v>43172</v>
      </c>
      <c r="G1235" s="3">
        <v>0.25656249999999997</v>
      </c>
      <c r="H1235" t="s">
        <v>12</v>
      </c>
      <c r="I1235" t="s">
        <v>15</v>
      </c>
      <c r="J1235" s="5">
        <v>0.2809118055555555</v>
      </c>
      <c r="K1235" s="5">
        <v>0.31562812499999993</v>
      </c>
      <c r="M1235" s="3">
        <f t="shared" si="79"/>
        <v>1.4236111111111116E-3</v>
      </c>
      <c r="N1235" s="4">
        <f t="shared" si="77"/>
        <v>2.0500000000000007</v>
      </c>
      <c r="P1235" s="5">
        <f t="shared" si="76"/>
        <v>3.4716319444444421E-2</v>
      </c>
      <c r="Q1235" s="4">
        <f t="shared" si="78"/>
        <v>49.991499999999967</v>
      </c>
    </row>
    <row r="1236" spans="1:17">
      <c r="A1236">
        <v>2203044018</v>
      </c>
      <c r="B1236">
        <v>7007452277</v>
      </c>
      <c r="C1236">
        <v>30030400</v>
      </c>
      <c r="D1236">
        <v>10011816</v>
      </c>
      <c r="E1236" t="s">
        <v>32</v>
      </c>
      <c r="F1236" s="10">
        <v>43172</v>
      </c>
      <c r="G1236" s="3">
        <v>0.2569791666666667</v>
      </c>
      <c r="H1236" t="s">
        <v>12</v>
      </c>
      <c r="I1236" t="s">
        <v>15</v>
      </c>
      <c r="J1236" s="5">
        <v>0.27971750000000006</v>
      </c>
      <c r="K1236" s="5">
        <v>0.31395201388888894</v>
      </c>
      <c r="M1236" s="3">
        <f t="shared" si="79"/>
        <v>4.166666666667318E-4</v>
      </c>
      <c r="N1236" s="4">
        <f t="shared" si="77"/>
        <v>0.60000000000009379</v>
      </c>
      <c r="P1236" s="5">
        <f t="shared" si="76"/>
        <v>3.4234513888888873E-2</v>
      </c>
      <c r="Q1236" s="4">
        <f t="shared" si="78"/>
        <v>49.297699999999978</v>
      </c>
    </row>
    <row r="1237" spans="1:17">
      <c r="A1237">
        <v>2203044021</v>
      </c>
      <c r="B1237">
        <v>7007455016</v>
      </c>
      <c r="C1237">
        <v>30038390</v>
      </c>
      <c r="D1237">
        <v>10003964</v>
      </c>
      <c r="E1237" t="s">
        <v>103</v>
      </c>
      <c r="F1237" s="10">
        <v>43172</v>
      </c>
      <c r="G1237" s="3">
        <v>0.25775462962962964</v>
      </c>
      <c r="H1237" t="s">
        <v>12</v>
      </c>
      <c r="I1237" t="s">
        <v>15</v>
      </c>
      <c r="J1237" s="5">
        <v>0.27927553240740743</v>
      </c>
      <c r="K1237" s="5">
        <v>0.31078456018518519</v>
      </c>
      <c r="M1237" s="3">
        <f t="shared" si="79"/>
        <v>7.7546296296293615E-4</v>
      </c>
      <c r="N1237" s="4">
        <f t="shared" si="77"/>
        <v>1.1166666666666281</v>
      </c>
      <c r="P1237" s="5">
        <f t="shared" si="76"/>
        <v>3.1509027777777754E-2</v>
      </c>
      <c r="Q1237" s="4">
        <f t="shared" si="78"/>
        <v>45.372999999999962</v>
      </c>
    </row>
    <row r="1238" spans="1:17">
      <c r="A1238">
        <v>2203044024</v>
      </c>
      <c r="B1238">
        <v>7007452269</v>
      </c>
      <c r="C1238">
        <v>30003071</v>
      </c>
      <c r="D1238">
        <v>10002044</v>
      </c>
      <c r="E1238" t="s">
        <v>50</v>
      </c>
      <c r="F1238" s="10">
        <v>43172</v>
      </c>
      <c r="G1238" s="3">
        <v>0.25937499999999997</v>
      </c>
      <c r="H1238" t="s">
        <v>12</v>
      </c>
      <c r="I1238" t="s">
        <v>15</v>
      </c>
      <c r="J1238" s="5">
        <v>0.27832513888888888</v>
      </c>
      <c r="K1238" s="5">
        <v>0.30939381944444444</v>
      </c>
      <c r="M1238" s="3">
        <f t="shared" si="79"/>
        <v>1.6203703703703276E-3</v>
      </c>
      <c r="N1238" s="4">
        <f t="shared" si="77"/>
        <v>2.3333333333332718</v>
      </c>
      <c r="P1238" s="5">
        <f t="shared" si="76"/>
        <v>3.1068680555555561E-2</v>
      </c>
      <c r="Q1238" s="4">
        <f t="shared" si="78"/>
        <v>44.738900000000008</v>
      </c>
    </row>
    <row r="1239" spans="1:17">
      <c r="A1239">
        <v>2203044027</v>
      </c>
      <c r="B1239">
        <v>7007452253</v>
      </c>
      <c r="C1239">
        <v>30000448</v>
      </c>
      <c r="D1239">
        <v>10000923</v>
      </c>
      <c r="E1239" t="s">
        <v>43</v>
      </c>
      <c r="F1239" s="10">
        <v>43172</v>
      </c>
      <c r="G1239" s="3">
        <v>0.26140046296296299</v>
      </c>
      <c r="H1239" t="s">
        <v>12</v>
      </c>
      <c r="I1239" t="s">
        <v>15</v>
      </c>
      <c r="J1239" s="5">
        <v>0.28344810185185187</v>
      </c>
      <c r="K1239" s="5">
        <v>0.31443490740740743</v>
      </c>
      <c r="M1239" s="3">
        <f t="shared" si="79"/>
        <v>2.0254629629630205E-3</v>
      </c>
      <c r="N1239" s="4">
        <f t="shared" si="77"/>
        <v>2.9166666666667496</v>
      </c>
      <c r="P1239" s="5">
        <f t="shared" si="76"/>
        <v>3.0986805555555552E-2</v>
      </c>
      <c r="Q1239" s="4">
        <f t="shared" si="78"/>
        <v>44.620999999999995</v>
      </c>
    </row>
    <row r="1240" spans="1:17">
      <c r="A1240">
        <v>2203044061</v>
      </c>
      <c r="B1240">
        <v>7007455043</v>
      </c>
      <c r="C1240">
        <v>30038390</v>
      </c>
      <c r="D1240">
        <v>10003964</v>
      </c>
      <c r="E1240" t="s">
        <v>29</v>
      </c>
      <c r="F1240" s="10">
        <v>43172</v>
      </c>
      <c r="G1240" s="3">
        <v>0.26829861111111114</v>
      </c>
      <c r="H1240" t="s">
        <v>12</v>
      </c>
      <c r="I1240" t="s">
        <v>13</v>
      </c>
      <c r="J1240" s="5">
        <v>0.28756736111111114</v>
      </c>
      <c r="K1240" s="5">
        <v>0.32227208333333335</v>
      </c>
      <c r="M1240" s="3">
        <f t="shared" si="79"/>
        <v>6.8981481481481532E-3</v>
      </c>
      <c r="N1240" s="4">
        <f t="shared" si="77"/>
        <v>9.9333333333333407</v>
      </c>
      <c r="P1240" s="5">
        <f t="shared" si="76"/>
        <v>3.4704722222222206E-2</v>
      </c>
      <c r="Q1240" s="4">
        <f t="shared" si="78"/>
        <v>49.974799999999973</v>
      </c>
    </row>
    <row r="1241" spans="1:17">
      <c r="A1241">
        <v>2203044068</v>
      </c>
      <c r="B1241">
        <v>7007452238</v>
      </c>
      <c r="C1241">
        <v>10008836</v>
      </c>
      <c r="D1241">
        <v>10008836</v>
      </c>
      <c r="E1241" t="s">
        <v>46</v>
      </c>
      <c r="F1241" s="10">
        <v>43172</v>
      </c>
      <c r="G1241" s="3">
        <v>0.26975694444444448</v>
      </c>
      <c r="H1241" t="s">
        <v>12</v>
      </c>
      <c r="I1241" t="s">
        <v>15</v>
      </c>
      <c r="J1241" s="5">
        <v>0.28950743055555561</v>
      </c>
      <c r="K1241" s="5">
        <v>0.32370791666666671</v>
      </c>
      <c r="M1241" s="3">
        <f t="shared" si="79"/>
        <v>1.4583333333333393E-3</v>
      </c>
      <c r="N1241" s="4">
        <f t="shared" si="77"/>
        <v>2.1000000000000085</v>
      </c>
      <c r="P1241" s="5">
        <f t="shared" si="76"/>
        <v>3.4200486111111095E-2</v>
      </c>
      <c r="Q1241" s="4">
        <f t="shared" si="78"/>
        <v>49.248699999999978</v>
      </c>
    </row>
    <row r="1242" spans="1:17">
      <c r="A1242">
        <v>2203044099</v>
      </c>
      <c r="B1242">
        <v>7007452294</v>
      </c>
      <c r="C1242">
        <v>10023278</v>
      </c>
      <c r="D1242">
        <v>10023278</v>
      </c>
      <c r="E1242" t="s">
        <v>49</v>
      </c>
      <c r="F1242" s="10">
        <v>43172</v>
      </c>
      <c r="G1242" s="3">
        <v>0.27651620370370372</v>
      </c>
      <c r="H1242" t="s">
        <v>12</v>
      </c>
      <c r="I1242" t="s">
        <v>15</v>
      </c>
      <c r="J1242" s="5">
        <v>0.30117293981481486</v>
      </c>
      <c r="K1242" s="5">
        <v>0.33586113425925929</v>
      </c>
      <c r="M1242" s="3">
        <f t="shared" si="79"/>
        <v>6.7592592592592426E-3</v>
      </c>
      <c r="N1242" s="4">
        <f t="shared" si="77"/>
        <v>9.7333333333333094</v>
      </c>
      <c r="P1242" s="5">
        <f t="shared" si="76"/>
        <v>3.4688194444444431E-2</v>
      </c>
      <c r="Q1242" s="4">
        <f t="shared" si="78"/>
        <v>49.950999999999979</v>
      </c>
    </row>
    <row r="1243" spans="1:17">
      <c r="A1243">
        <v>2203044148</v>
      </c>
      <c r="B1243">
        <v>7007452233</v>
      </c>
      <c r="C1243">
        <v>30031849</v>
      </c>
      <c r="D1243">
        <v>10000923</v>
      </c>
      <c r="E1243" t="s">
        <v>48</v>
      </c>
      <c r="F1243" s="10">
        <v>43172</v>
      </c>
      <c r="G1243" s="3">
        <v>0.28604166666666669</v>
      </c>
      <c r="H1243" t="s">
        <v>12</v>
      </c>
      <c r="I1243" t="s">
        <v>15</v>
      </c>
      <c r="J1243" s="5">
        <v>0.30780208333333337</v>
      </c>
      <c r="K1243" s="5">
        <v>0.34183513888888895</v>
      </c>
      <c r="M1243" s="3">
        <f t="shared" si="79"/>
        <v>9.5254629629629717E-3</v>
      </c>
      <c r="N1243" s="4">
        <f t="shared" si="77"/>
        <v>13.716666666666679</v>
      </c>
      <c r="P1243" s="5">
        <f t="shared" si="76"/>
        <v>3.403305555555558E-2</v>
      </c>
      <c r="Q1243" s="4">
        <f t="shared" si="78"/>
        <v>49.007600000000039</v>
      </c>
    </row>
    <row r="1244" spans="1:17">
      <c r="A1244">
        <v>2203044182</v>
      </c>
      <c r="B1244">
        <v>7007452243</v>
      </c>
      <c r="C1244">
        <v>30042727</v>
      </c>
      <c r="D1244">
        <v>10021947</v>
      </c>
      <c r="E1244" t="s">
        <v>53</v>
      </c>
      <c r="F1244" s="10">
        <v>43172</v>
      </c>
      <c r="G1244" s="3">
        <v>0.29296296296296298</v>
      </c>
      <c r="H1244" t="s">
        <v>12</v>
      </c>
      <c r="I1244" t="s">
        <v>15</v>
      </c>
      <c r="J1244" s="5">
        <v>0.31337664351851852</v>
      </c>
      <c r="K1244" s="5">
        <v>0.34754344907407408</v>
      </c>
      <c r="M1244" s="3">
        <f t="shared" si="79"/>
        <v>6.9212962962962865E-3</v>
      </c>
      <c r="N1244" s="4">
        <f t="shared" si="77"/>
        <v>9.9666666666666526</v>
      </c>
      <c r="P1244" s="5">
        <f t="shared" si="76"/>
        <v>3.4166805555555568E-2</v>
      </c>
      <c r="Q1244" s="4">
        <f t="shared" si="78"/>
        <v>49.200200000000017</v>
      </c>
    </row>
    <row r="1245" spans="1:17">
      <c r="A1245">
        <v>2203044185</v>
      </c>
      <c r="B1245">
        <v>7007452300</v>
      </c>
      <c r="C1245">
        <v>10002256</v>
      </c>
      <c r="D1245">
        <v>10002256</v>
      </c>
      <c r="E1245" t="s">
        <v>37</v>
      </c>
      <c r="F1245" s="10">
        <v>43172</v>
      </c>
      <c r="G1245" s="3">
        <v>0.29332175925925924</v>
      </c>
      <c r="H1245" t="s">
        <v>12</v>
      </c>
      <c r="I1245" t="s">
        <v>15</v>
      </c>
      <c r="J1245" s="5">
        <v>0.31647356481481481</v>
      </c>
      <c r="K1245" s="5">
        <v>0.34501696759259259</v>
      </c>
      <c r="M1245" s="3">
        <f t="shared" si="79"/>
        <v>3.5879629629625986E-4</v>
      </c>
      <c r="N1245" s="4">
        <f t="shared" si="77"/>
        <v>0.5166666666666142</v>
      </c>
      <c r="P1245" s="5">
        <f t="shared" si="76"/>
        <v>2.8543402777777782E-2</v>
      </c>
      <c r="Q1245" s="4">
        <f t="shared" si="78"/>
        <v>41.102500000000006</v>
      </c>
    </row>
    <row r="1246" spans="1:17">
      <c r="A1246">
        <v>2203044198</v>
      </c>
      <c r="B1246">
        <v>7007452301</v>
      </c>
      <c r="C1246">
        <v>30013037</v>
      </c>
      <c r="D1246">
        <v>10001813</v>
      </c>
      <c r="E1246" t="s">
        <v>129</v>
      </c>
      <c r="F1246" s="10">
        <v>43172</v>
      </c>
      <c r="G1246" s="3">
        <v>0.29502314814814817</v>
      </c>
      <c r="H1246" t="s">
        <v>12</v>
      </c>
      <c r="I1246" t="s">
        <v>13</v>
      </c>
      <c r="J1246" s="5">
        <v>0.31395613425925928</v>
      </c>
      <c r="K1246" s="5">
        <v>0.34867710648148148</v>
      </c>
      <c r="M1246" s="3">
        <f t="shared" si="79"/>
        <v>1.7013888888889328E-3</v>
      </c>
      <c r="N1246" s="4">
        <f t="shared" si="77"/>
        <v>2.4500000000000632</v>
      </c>
      <c r="P1246" s="5">
        <f t="shared" si="76"/>
        <v>3.4720972222222202E-2</v>
      </c>
      <c r="Q1246" s="4">
        <f t="shared" si="78"/>
        <v>49.998199999999969</v>
      </c>
    </row>
    <row r="1247" spans="1:17">
      <c r="A1247">
        <v>2203044215</v>
      </c>
      <c r="B1247">
        <v>7007455187</v>
      </c>
      <c r="C1247">
        <v>30038348</v>
      </c>
      <c r="D1247">
        <v>10012569</v>
      </c>
      <c r="E1247" t="s">
        <v>26</v>
      </c>
      <c r="F1247" s="10">
        <v>43172</v>
      </c>
      <c r="G1247" s="3">
        <v>0.29672453703703705</v>
      </c>
      <c r="H1247" t="s">
        <v>12</v>
      </c>
      <c r="I1247" t="s">
        <v>15</v>
      </c>
      <c r="J1247" s="5">
        <v>0.31748634259259262</v>
      </c>
      <c r="K1247" s="5">
        <v>0.35218043981481484</v>
      </c>
      <c r="M1247" s="3">
        <f t="shared" si="79"/>
        <v>1.7013888888888773E-3</v>
      </c>
      <c r="N1247" s="4">
        <f t="shared" si="77"/>
        <v>2.4499999999999833</v>
      </c>
      <c r="P1247" s="5">
        <f t="shared" si="76"/>
        <v>3.469409722222222E-2</v>
      </c>
      <c r="Q1247" s="4">
        <f t="shared" si="78"/>
        <v>49.959499999999998</v>
      </c>
    </row>
    <row r="1248" spans="1:17">
      <c r="A1248">
        <v>2203044218</v>
      </c>
      <c r="B1248">
        <v>7007452281</v>
      </c>
      <c r="C1248">
        <v>10001126</v>
      </c>
      <c r="D1248">
        <v>10001126</v>
      </c>
      <c r="E1248" t="s">
        <v>64</v>
      </c>
      <c r="F1248" s="10">
        <v>43172</v>
      </c>
      <c r="G1248" s="3">
        <v>0.29708333333333331</v>
      </c>
      <c r="H1248" t="s">
        <v>12</v>
      </c>
      <c r="I1248" t="s">
        <v>15</v>
      </c>
      <c r="J1248" s="5">
        <v>0.31665055555555555</v>
      </c>
      <c r="K1248" s="5">
        <v>0.34413506944444444</v>
      </c>
      <c r="M1248" s="3">
        <f t="shared" si="79"/>
        <v>3.5879629629625986E-4</v>
      </c>
      <c r="N1248" s="4">
        <f t="shared" si="77"/>
        <v>0.5166666666666142</v>
      </c>
      <c r="P1248" s="5">
        <f t="shared" si="76"/>
        <v>2.7484513888888895E-2</v>
      </c>
      <c r="Q1248" s="4">
        <f t="shared" si="78"/>
        <v>39.577700000000007</v>
      </c>
    </row>
    <row r="1249" spans="1:17">
      <c r="A1249">
        <v>2203044221</v>
      </c>
      <c r="B1249">
        <v>7007452310</v>
      </c>
      <c r="C1249">
        <v>10012334</v>
      </c>
      <c r="D1249">
        <v>10012334</v>
      </c>
      <c r="E1249" t="s">
        <v>54</v>
      </c>
      <c r="F1249" s="10">
        <v>43172</v>
      </c>
      <c r="G1249" s="3">
        <v>0.29760416666666667</v>
      </c>
      <c r="H1249" t="s">
        <v>12</v>
      </c>
      <c r="I1249" t="s">
        <v>15</v>
      </c>
      <c r="J1249" s="5">
        <v>0.31355277777777779</v>
      </c>
      <c r="K1249" s="5">
        <v>0.34605243055555557</v>
      </c>
      <c r="M1249" s="3">
        <f t="shared" si="79"/>
        <v>5.2083333333335924E-4</v>
      </c>
      <c r="N1249" s="4">
        <f t="shared" si="77"/>
        <v>0.7500000000000373</v>
      </c>
      <c r="P1249" s="5">
        <f t="shared" si="76"/>
        <v>3.2499652777777777E-2</v>
      </c>
      <c r="Q1249" s="4">
        <f t="shared" si="78"/>
        <v>46.799499999999995</v>
      </c>
    </row>
    <row r="1250" spans="1:17">
      <c r="A1250">
        <v>2203044254</v>
      </c>
      <c r="B1250">
        <v>7007452245</v>
      </c>
      <c r="C1250">
        <v>30013992</v>
      </c>
      <c r="D1250">
        <v>10002941</v>
      </c>
      <c r="E1250" t="s">
        <v>51</v>
      </c>
      <c r="F1250" s="10">
        <v>43172</v>
      </c>
      <c r="G1250" s="3">
        <v>0.30313657407407407</v>
      </c>
      <c r="H1250" t="s">
        <v>12</v>
      </c>
      <c r="I1250" t="s">
        <v>15</v>
      </c>
      <c r="J1250" s="5">
        <v>0.32201164351851852</v>
      </c>
      <c r="K1250" s="5">
        <v>0.35424483796296297</v>
      </c>
      <c r="M1250" s="3">
        <f t="shared" si="79"/>
        <v>5.5324074074074026E-3</v>
      </c>
      <c r="N1250" s="4">
        <f t="shared" si="77"/>
        <v>7.9666666666666597</v>
      </c>
      <c r="P1250" s="5">
        <f t="shared" si="76"/>
        <v>3.2233194444444446E-2</v>
      </c>
      <c r="Q1250" s="4">
        <f t="shared" si="78"/>
        <v>46.415800000000004</v>
      </c>
    </row>
    <row r="1251" spans="1:17">
      <c r="A1251">
        <v>2203044282</v>
      </c>
      <c r="B1251">
        <v>7007452303</v>
      </c>
      <c r="C1251">
        <v>10001207</v>
      </c>
      <c r="D1251">
        <v>10001207</v>
      </c>
      <c r="E1251" t="s">
        <v>60</v>
      </c>
      <c r="F1251" s="10">
        <v>43172</v>
      </c>
      <c r="G1251" s="3">
        <v>0.30689814814814814</v>
      </c>
      <c r="H1251" t="s">
        <v>12</v>
      </c>
      <c r="I1251" t="s">
        <v>15</v>
      </c>
      <c r="J1251" s="5">
        <v>0.33051363425925928</v>
      </c>
      <c r="K1251" s="5">
        <v>0.36230398148148152</v>
      </c>
      <c r="M1251" s="3">
        <f t="shared" si="79"/>
        <v>3.76157407407407E-3</v>
      </c>
      <c r="N1251" s="4">
        <f t="shared" si="77"/>
        <v>5.4166666666666607</v>
      </c>
      <c r="P1251" s="5">
        <f t="shared" si="76"/>
        <v>3.1790347222222237E-2</v>
      </c>
      <c r="Q1251" s="4">
        <f t="shared" si="78"/>
        <v>45.778100000000023</v>
      </c>
    </row>
    <row r="1252" spans="1:17">
      <c r="A1252">
        <v>2203044383</v>
      </c>
      <c r="B1252">
        <v>7007452250</v>
      </c>
      <c r="C1252">
        <v>30045421</v>
      </c>
      <c r="D1252">
        <v>10005234</v>
      </c>
      <c r="E1252" t="s">
        <v>56</v>
      </c>
      <c r="F1252" s="10">
        <v>43172</v>
      </c>
      <c r="G1252" s="3">
        <v>0.32180555555555557</v>
      </c>
      <c r="H1252" t="s">
        <v>12</v>
      </c>
      <c r="I1252" t="s">
        <v>15</v>
      </c>
      <c r="J1252" s="5">
        <v>0.3438084027777778</v>
      </c>
      <c r="K1252" s="5">
        <v>0.36869347222222226</v>
      </c>
      <c r="M1252" s="3">
        <f t="shared" si="79"/>
        <v>1.4907407407407425E-2</v>
      </c>
      <c r="N1252" s="4">
        <f t="shared" si="77"/>
        <v>21.46666666666669</v>
      </c>
      <c r="P1252" s="5">
        <f t="shared" si="76"/>
        <v>2.4885069444444463E-2</v>
      </c>
      <c r="Q1252" s="4">
        <f t="shared" si="78"/>
        <v>35.834500000000027</v>
      </c>
    </row>
    <row r="1253" spans="1:17">
      <c r="A1253">
        <v>2203044483</v>
      </c>
      <c r="B1253">
        <v>7007452240</v>
      </c>
      <c r="C1253">
        <v>30000442</v>
      </c>
      <c r="D1253">
        <v>10000923</v>
      </c>
      <c r="E1253" t="s">
        <v>57</v>
      </c>
      <c r="F1253" s="10">
        <v>43172</v>
      </c>
      <c r="G1253" s="3">
        <v>0.33436342592592588</v>
      </c>
      <c r="H1253" t="s">
        <v>12</v>
      </c>
      <c r="I1253" t="s">
        <v>15</v>
      </c>
      <c r="J1253" s="5">
        <v>0.35557578703703702</v>
      </c>
      <c r="K1253" s="5">
        <v>0.38909252314814813</v>
      </c>
      <c r="M1253" s="3">
        <f t="shared" si="79"/>
        <v>1.2557870370370317E-2</v>
      </c>
      <c r="N1253" s="4">
        <f t="shared" si="77"/>
        <v>18.083333333333258</v>
      </c>
      <c r="P1253" s="5">
        <f t="shared" si="76"/>
        <v>3.3516736111111112E-2</v>
      </c>
      <c r="Q1253" s="4">
        <f t="shared" si="78"/>
        <v>48.264099999999999</v>
      </c>
    </row>
    <row r="1254" spans="1:17">
      <c r="A1254">
        <v>2203044535</v>
      </c>
      <c r="B1254">
        <v>7007455489</v>
      </c>
      <c r="C1254">
        <v>30029534</v>
      </c>
      <c r="D1254">
        <v>10011665</v>
      </c>
      <c r="E1254" t="s">
        <v>178</v>
      </c>
      <c r="F1254" s="10">
        <v>43172</v>
      </c>
      <c r="G1254" s="3">
        <v>0.34219907407407407</v>
      </c>
      <c r="H1254" t="s">
        <v>12</v>
      </c>
      <c r="I1254" t="s">
        <v>15</v>
      </c>
      <c r="J1254" s="5">
        <v>0.36448907407407405</v>
      </c>
      <c r="K1254" s="5">
        <v>0.39639337962962962</v>
      </c>
      <c r="M1254" s="3">
        <f t="shared" si="79"/>
        <v>7.8356481481481888E-3</v>
      </c>
      <c r="N1254" s="4">
        <f t="shared" si="77"/>
        <v>11.283333333333392</v>
      </c>
      <c r="P1254" s="5">
        <f t="shared" si="76"/>
        <v>3.1904305555555568E-2</v>
      </c>
      <c r="Q1254" s="4">
        <f t="shared" si="78"/>
        <v>45.942200000000014</v>
      </c>
    </row>
    <row r="1255" spans="1:17">
      <c r="A1255">
        <v>2203044546</v>
      </c>
      <c r="B1255">
        <v>7007455503</v>
      </c>
      <c r="C1255">
        <v>30029534</v>
      </c>
      <c r="D1255">
        <v>10011665</v>
      </c>
      <c r="E1255" t="s">
        <v>79</v>
      </c>
      <c r="F1255" s="10">
        <v>43172</v>
      </c>
      <c r="G1255" s="3">
        <v>0.34449074074074071</v>
      </c>
      <c r="H1255" t="s">
        <v>12</v>
      </c>
      <c r="I1255" t="s">
        <v>15</v>
      </c>
      <c r="J1255" s="5">
        <v>0.36803831018518512</v>
      </c>
      <c r="K1255" s="5">
        <v>0.40233331018518514</v>
      </c>
      <c r="M1255" s="3">
        <f t="shared" si="79"/>
        <v>2.2916666666666363E-3</v>
      </c>
      <c r="N1255" s="4">
        <f t="shared" si="77"/>
        <v>3.2999999999999563</v>
      </c>
      <c r="P1255" s="5">
        <f t="shared" si="76"/>
        <v>3.429500000000002E-2</v>
      </c>
      <c r="Q1255" s="4">
        <f t="shared" si="78"/>
        <v>49.384800000000027</v>
      </c>
    </row>
    <row r="1256" spans="1:17">
      <c r="A1256">
        <v>2203044551</v>
      </c>
      <c r="B1256">
        <v>7007455510</v>
      </c>
      <c r="C1256">
        <v>30043240</v>
      </c>
      <c r="D1256">
        <v>10022061</v>
      </c>
      <c r="E1256" t="s">
        <v>108</v>
      </c>
      <c r="F1256" s="10">
        <v>43172</v>
      </c>
      <c r="G1256" s="3">
        <v>0.34506944444444443</v>
      </c>
      <c r="H1256" t="s">
        <v>12</v>
      </c>
      <c r="I1256" t="s">
        <v>15</v>
      </c>
      <c r="J1256" s="5">
        <v>0.36662701388888885</v>
      </c>
      <c r="K1256" s="5">
        <v>0.40129569444444441</v>
      </c>
      <c r="M1256" s="3">
        <f t="shared" si="79"/>
        <v>5.7870370370372015E-4</v>
      </c>
      <c r="N1256" s="4">
        <f t="shared" si="77"/>
        <v>0.83333333333335702</v>
      </c>
      <c r="P1256" s="5">
        <f t="shared" si="76"/>
        <v>3.4668680555555553E-2</v>
      </c>
      <c r="Q1256" s="4">
        <f t="shared" si="78"/>
        <v>49.922899999999998</v>
      </c>
    </row>
    <row r="1257" spans="1:17">
      <c r="A1257">
        <v>2203044656</v>
      </c>
      <c r="B1257">
        <v>7007453412</v>
      </c>
      <c r="C1257">
        <v>10006801</v>
      </c>
      <c r="D1257">
        <v>10006801</v>
      </c>
      <c r="E1257" t="s">
        <v>44</v>
      </c>
      <c r="F1257" s="10">
        <v>43172</v>
      </c>
      <c r="G1257" s="3">
        <v>0.36219907407407409</v>
      </c>
      <c r="H1257" t="s">
        <v>12</v>
      </c>
      <c r="I1257" t="s">
        <v>15</v>
      </c>
      <c r="J1257" s="5">
        <v>0.38069539351851855</v>
      </c>
      <c r="K1257" s="5">
        <v>0.41527157407407411</v>
      </c>
      <c r="M1257" s="3">
        <f t="shared" si="79"/>
        <v>1.7129629629629661E-2</v>
      </c>
      <c r="N1257" s="4">
        <f t="shared" si="77"/>
        <v>24.666666666666714</v>
      </c>
      <c r="P1257" s="5">
        <f t="shared" si="76"/>
        <v>3.4576180555555558E-2</v>
      </c>
      <c r="Q1257" s="4">
        <f t="shared" si="78"/>
        <v>49.789700000000003</v>
      </c>
    </row>
    <row r="1258" spans="1:17">
      <c r="A1258">
        <v>2203044701</v>
      </c>
      <c r="B1258">
        <v>7007455802</v>
      </c>
      <c r="C1258">
        <v>30037192</v>
      </c>
      <c r="D1258">
        <v>10020738</v>
      </c>
      <c r="E1258" t="s">
        <v>111</v>
      </c>
      <c r="F1258" s="10">
        <v>43172</v>
      </c>
      <c r="G1258" s="3">
        <v>0.37108796296296293</v>
      </c>
      <c r="H1258" t="s">
        <v>12</v>
      </c>
      <c r="I1258" t="s">
        <v>15</v>
      </c>
      <c r="J1258" s="5">
        <v>0.39465435185185183</v>
      </c>
      <c r="K1258" s="5">
        <v>0.42565178240740736</v>
      </c>
      <c r="M1258" s="3">
        <f t="shared" si="79"/>
        <v>8.8888888888888351E-3</v>
      </c>
      <c r="N1258" s="4">
        <f t="shared" si="77"/>
        <v>12.799999999999923</v>
      </c>
      <c r="P1258" s="5">
        <f t="shared" si="76"/>
        <v>3.0997430555555539E-2</v>
      </c>
      <c r="Q1258" s="4">
        <f t="shared" si="78"/>
        <v>44.636299999999977</v>
      </c>
    </row>
    <row r="1259" spans="1:17">
      <c r="A1259">
        <v>2203044729</v>
      </c>
      <c r="B1259">
        <v>7007455856</v>
      </c>
      <c r="C1259">
        <v>30038348</v>
      </c>
      <c r="D1259">
        <v>10012569</v>
      </c>
      <c r="E1259" t="s">
        <v>131</v>
      </c>
      <c r="F1259" s="10">
        <v>43172</v>
      </c>
      <c r="G1259" s="3">
        <v>0.37929398148148147</v>
      </c>
      <c r="H1259" t="s">
        <v>12</v>
      </c>
      <c r="I1259" t="s">
        <v>15</v>
      </c>
      <c r="J1259" s="5">
        <v>0.40121064814814811</v>
      </c>
      <c r="K1259" s="5">
        <v>0.43371085648148144</v>
      </c>
      <c r="M1259" s="3">
        <f t="shared" si="79"/>
        <v>8.206018518518543E-3</v>
      </c>
      <c r="N1259" s="4">
        <f t="shared" si="77"/>
        <v>11.816666666666702</v>
      </c>
      <c r="P1259" s="5">
        <f t="shared" si="76"/>
        <v>3.2500208333333336E-2</v>
      </c>
      <c r="Q1259" s="4">
        <f t="shared" si="78"/>
        <v>46.800300000000007</v>
      </c>
    </row>
    <row r="1260" spans="1:17">
      <c r="A1260">
        <v>2203044816</v>
      </c>
      <c r="B1260">
        <v>7007455993</v>
      </c>
      <c r="C1260">
        <v>30043240</v>
      </c>
      <c r="D1260">
        <v>10022061</v>
      </c>
      <c r="E1260" t="s">
        <v>106</v>
      </c>
      <c r="F1260" s="10">
        <v>43172</v>
      </c>
      <c r="G1260" s="3">
        <v>0.3925925925925926</v>
      </c>
      <c r="H1260" t="s">
        <v>12</v>
      </c>
      <c r="I1260" t="s">
        <v>15</v>
      </c>
      <c r="J1260" s="5">
        <v>0.41244162037037035</v>
      </c>
      <c r="K1260" s="5">
        <v>0.44693245370370371</v>
      </c>
      <c r="M1260" s="3">
        <f t="shared" si="79"/>
        <v>1.3298611111111136E-2</v>
      </c>
      <c r="N1260" s="4">
        <f t="shared" si="77"/>
        <v>19.150000000000034</v>
      </c>
      <c r="P1260" s="5">
        <f t="shared" si="76"/>
        <v>3.4490833333333359E-2</v>
      </c>
      <c r="Q1260" s="4">
        <f t="shared" si="78"/>
        <v>49.666800000000038</v>
      </c>
    </row>
    <row r="1261" spans="1:17">
      <c r="A1261">
        <v>2203044818</v>
      </c>
      <c r="B1261">
        <v>7007455998</v>
      </c>
      <c r="C1261">
        <v>30043240</v>
      </c>
      <c r="D1261">
        <v>10022061</v>
      </c>
      <c r="E1261" t="s">
        <v>83</v>
      </c>
      <c r="F1261" s="10">
        <v>43172</v>
      </c>
      <c r="G1261" s="3">
        <v>0.39276620370370369</v>
      </c>
      <c r="H1261" t="s">
        <v>12</v>
      </c>
      <c r="I1261" t="s">
        <v>15</v>
      </c>
      <c r="J1261" s="5">
        <v>0.4145040509259259</v>
      </c>
      <c r="K1261" s="5">
        <v>0.43929488425925922</v>
      </c>
      <c r="M1261" s="3">
        <f t="shared" si="79"/>
        <v>1.7361111111108274E-4</v>
      </c>
      <c r="N1261" s="4">
        <f t="shared" si="77"/>
        <v>0.24999999999995914</v>
      </c>
      <c r="P1261" s="5">
        <f t="shared" si="76"/>
        <v>2.4790833333333318E-2</v>
      </c>
      <c r="Q1261" s="4">
        <f t="shared" si="78"/>
        <v>35.698799999999977</v>
      </c>
    </row>
    <row r="1262" spans="1:17">
      <c r="A1262">
        <v>2203044864</v>
      </c>
      <c r="B1262">
        <v>7007456141</v>
      </c>
      <c r="C1262">
        <v>30025789</v>
      </c>
      <c r="D1262">
        <v>10010981</v>
      </c>
      <c r="E1262" t="s">
        <v>146</v>
      </c>
      <c r="F1262" s="10">
        <v>43172</v>
      </c>
      <c r="G1262" s="3">
        <v>0.40083333333333332</v>
      </c>
      <c r="H1262" t="s">
        <v>12</v>
      </c>
      <c r="I1262" t="s">
        <v>15</v>
      </c>
      <c r="J1262" s="5">
        <v>0.42434381944444444</v>
      </c>
      <c r="K1262" s="5">
        <v>0.45501944444444442</v>
      </c>
      <c r="M1262" s="3">
        <f t="shared" si="79"/>
        <v>8.0671296296296324E-3</v>
      </c>
      <c r="N1262" s="4">
        <f t="shared" si="77"/>
        <v>11.616666666666671</v>
      </c>
      <c r="P1262" s="5">
        <f t="shared" si="76"/>
        <v>3.0675624999999984E-2</v>
      </c>
      <c r="Q1262" s="4">
        <f t="shared" si="78"/>
        <v>44.172899999999977</v>
      </c>
    </row>
    <row r="1263" spans="1:17">
      <c r="A1263">
        <v>2203044879</v>
      </c>
      <c r="B1263">
        <v>7007456183</v>
      </c>
      <c r="C1263">
        <v>30038348</v>
      </c>
      <c r="D1263">
        <v>10012569</v>
      </c>
      <c r="E1263" t="s">
        <v>172</v>
      </c>
      <c r="F1263" s="10">
        <v>43172</v>
      </c>
      <c r="G1263" s="3">
        <v>0.4036689814814815</v>
      </c>
      <c r="H1263" t="s">
        <v>12</v>
      </c>
      <c r="I1263" t="s">
        <v>15</v>
      </c>
      <c r="J1263" s="5">
        <v>0.42725974537037037</v>
      </c>
      <c r="K1263" s="5">
        <v>0.46079460648148146</v>
      </c>
      <c r="M1263" s="3">
        <f t="shared" si="79"/>
        <v>2.8356481481481843E-3</v>
      </c>
      <c r="N1263" s="4">
        <f t="shared" si="77"/>
        <v>4.0833333333333854</v>
      </c>
      <c r="P1263" s="5">
        <f t="shared" si="76"/>
        <v>3.3534861111111092E-2</v>
      </c>
      <c r="Q1263" s="4">
        <f t="shared" si="78"/>
        <v>48.29019999999997</v>
      </c>
    </row>
    <row r="1264" spans="1:17">
      <c r="A1264">
        <v>2203044911</v>
      </c>
      <c r="B1264">
        <v>7007452297</v>
      </c>
      <c r="C1264">
        <v>30040542</v>
      </c>
      <c r="D1264">
        <v>10005234</v>
      </c>
      <c r="E1264" t="s">
        <v>50</v>
      </c>
      <c r="F1264" s="10">
        <v>43172</v>
      </c>
      <c r="G1264" s="3">
        <v>0.40680555555555559</v>
      </c>
      <c r="H1264" t="s">
        <v>12</v>
      </c>
      <c r="I1264" t="s">
        <v>15</v>
      </c>
      <c r="J1264" s="5">
        <v>0.43139090277777781</v>
      </c>
      <c r="K1264" s="5">
        <v>0.46608881944444447</v>
      </c>
      <c r="M1264" s="3">
        <f t="shared" si="79"/>
        <v>3.1365740740740833E-3</v>
      </c>
      <c r="N1264" s="4">
        <f t="shared" si="77"/>
        <v>4.5166666666666799</v>
      </c>
      <c r="P1264" s="5">
        <f t="shared" si="76"/>
        <v>3.4697916666666662E-2</v>
      </c>
      <c r="Q1264" s="4">
        <f t="shared" si="78"/>
        <v>49.964999999999989</v>
      </c>
    </row>
    <row r="1265" spans="1:17">
      <c r="A1265">
        <v>2203044917</v>
      </c>
      <c r="B1265">
        <v>7007456293</v>
      </c>
      <c r="C1265">
        <v>30034185</v>
      </c>
      <c r="D1265">
        <v>10012548</v>
      </c>
      <c r="E1265" t="s">
        <v>92</v>
      </c>
      <c r="F1265" s="10">
        <v>43172</v>
      </c>
      <c r="G1265" s="3">
        <v>0.40824074074074074</v>
      </c>
      <c r="H1265" t="s">
        <v>12</v>
      </c>
      <c r="I1265" t="s">
        <v>13</v>
      </c>
      <c r="J1265" s="5">
        <v>0.42820435185185185</v>
      </c>
      <c r="K1265" s="5">
        <v>0.46086615740740738</v>
      </c>
      <c r="M1265" s="3">
        <f t="shared" si="79"/>
        <v>1.4351851851851505E-3</v>
      </c>
      <c r="N1265" s="4">
        <f t="shared" si="77"/>
        <v>2.0666666666666167</v>
      </c>
      <c r="P1265" s="5">
        <f t="shared" si="76"/>
        <v>3.2661805555555534E-2</v>
      </c>
      <c r="Q1265" s="4">
        <f t="shared" si="78"/>
        <v>47.032999999999973</v>
      </c>
    </row>
    <row r="1266" spans="1:17">
      <c r="A1266">
        <v>2203044932</v>
      </c>
      <c r="B1266">
        <v>7007452275</v>
      </c>
      <c r="C1266">
        <v>30003313</v>
      </c>
      <c r="D1266">
        <v>10002127</v>
      </c>
      <c r="E1266" t="s">
        <v>64</v>
      </c>
      <c r="F1266" s="10">
        <v>43172</v>
      </c>
      <c r="G1266" s="3">
        <v>0.41027777777777774</v>
      </c>
      <c r="H1266" t="s">
        <v>12</v>
      </c>
      <c r="I1266" t="s">
        <v>15</v>
      </c>
      <c r="J1266" s="5">
        <v>0.43366236111111106</v>
      </c>
      <c r="K1266" s="5">
        <v>0.46723201388888885</v>
      </c>
      <c r="M1266" s="3">
        <f t="shared" si="79"/>
        <v>2.0370370370370039E-3</v>
      </c>
      <c r="N1266" s="4">
        <f t="shared" si="77"/>
        <v>2.9333333333332856</v>
      </c>
      <c r="P1266" s="5">
        <f t="shared" si="76"/>
        <v>3.3569652777777792E-2</v>
      </c>
      <c r="Q1266" s="4">
        <f t="shared" si="78"/>
        <v>48.34030000000002</v>
      </c>
    </row>
    <row r="1267" spans="1:17">
      <c r="A1267">
        <v>2203044947</v>
      </c>
      <c r="B1267">
        <v>7007456461</v>
      </c>
      <c r="C1267">
        <v>30038390</v>
      </c>
      <c r="D1267">
        <v>10003964</v>
      </c>
      <c r="E1267" t="s">
        <v>177</v>
      </c>
      <c r="F1267" s="10">
        <v>43172</v>
      </c>
      <c r="G1267" s="3">
        <v>0.41449074074074077</v>
      </c>
      <c r="H1267" t="s">
        <v>12</v>
      </c>
      <c r="I1267" t="s">
        <v>13</v>
      </c>
      <c r="J1267" s="5">
        <v>0.43701136574074079</v>
      </c>
      <c r="K1267" s="5">
        <v>0.46588587962962968</v>
      </c>
      <c r="M1267" s="3">
        <f t="shared" si="79"/>
        <v>4.2129629629630294E-3</v>
      </c>
      <c r="N1267" s="4">
        <f t="shared" si="77"/>
        <v>6.0666666666667624</v>
      </c>
      <c r="P1267" s="5">
        <f t="shared" si="76"/>
        <v>2.8874513888888897E-2</v>
      </c>
      <c r="Q1267" s="4">
        <f t="shared" si="78"/>
        <v>41.579300000000011</v>
      </c>
    </row>
    <row r="1268" spans="1:17">
      <c r="A1268">
        <v>2203045003</v>
      </c>
      <c r="B1268">
        <v>7007452296</v>
      </c>
      <c r="C1268">
        <v>30040275</v>
      </c>
      <c r="D1268">
        <v>10021171</v>
      </c>
      <c r="E1268" t="s">
        <v>112</v>
      </c>
      <c r="F1268" s="10">
        <v>43172</v>
      </c>
      <c r="G1268" s="3">
        <v>0.42553240740740739</v>
      </c>
      <c r="H1268" t="s">
        <v>12</v>
      </c>
      <c r="I1268" t="s">
        <v>13</v>
      </c>
      <c r="J1268" s="5">
        <v>0.44945810185185181</v>
      </c>
      <c r="K1268" s="5">
        <v>0.4804943518518518</v>
      </c>
      <c r="M1268" s="3">
        <f t="shared" si="79"/>
        <v>1.1041666666666616E-2</v>
      </c>
      <c r="N1268" s="4">
        <f t="shared" si="77"/>
        <v>15.899999999999928</v>
      </c>
      <c r="P1268" s="5">
        <f t="shared" si="76"/>
        <v>3.1036249999999987E-2</v>
      </c>
      <c r="Q1268" s="4">
        <f t="shared" si="78"/>
        <v>44.692199999999985</v>
      </c>
    </row>
    <row r="1269" spans="1:17">
      <c r="A1269">
        <v>2203045049</v>
      </c>
      <c r="B1269">
        <v>7007456709</v>
      </c>
      <c r="C1269">
        <v>30038347</v>
      </c>
      <c r="D1269">
        <v>10012717</v>
      </c>
      <c r="E1269" t="s">
        <v>75</v>
      </c>
      <c r="F1269" s="10">
        <v>43172</v>
      </c>
      <c r="G1269" s="3">
        <v>0.43657407407407406</v>
      </c>
      <c r="H1269" t="s">
        <v>12</v>
      </c>
      <c r="I1269" t="s">
        <v>15</v>
      </c>
      <c r="J1269" s="5">
        <v>0.45906678240740739</v>
      </c>
      <c r="K1269" s="5">
        <v>0.49216247685185183</v>
      </c>
      <c r="M1269" s="3">
        <f t="shared" si="79"/>
        <v>1.1041666666666672E-2</v>
      </c>
      <c r="N1269" s="4">
        <f t="shared" si="77"/>
        <v>15.900000000000007</v>
      </c>
      <c r="P1269" s="5">
        <f t="shared" si="76"/>
        <v>3.3095694444444435E-2</v>
      </c>
      <c r="Q1269" s="4">
        <f t="shared" si="78"/>
        <v>47.657799999999988</v>
      </c>
    </row>
    <row r="1270" spans="1:17">
      <c r="A1270">
        <v>2203045091</v>
      </c>
      <c r="B1270">
        <v>7007456769</v>
      </c>
      <c r="C1270">
        <v>30038348</v>
      </c>
      <c r="D1270">
        <v>10012569</v>
      </c>
      <c r="E1270" t="s">
        <v>74</v>
      </c>
      <c r="F1270" s="10">
        <v>43172</v>
      </c>
      <c r="G1270" s="3">
        <v>0.4418171296296296</v>
      </c>
      <c r="H1270" t="s">
        <v>12</v>
      </c>
      <c r="I1270" t="s">
        <v>15</v>
      </c>
      <c r="J1270" s="5">
        <v>0.46452893518518518</v>
      </c>
      <c r="K1270" s="5">
        <v>0.49923976851851853</v>
      </c>
      <c r="M1270" s="3">
        <f t="shared" si="79"/>
        <v>5.2430555555555425E-3</v>
      </c>
      <c r="N1270" s="4">
        <f t="shared" si="77"/>
        <v>7.5499999999999812</v>
      </c>
      <c r="P1270" s="5">
        <f t="shared" si="76"/>
        <v>3.4710833333333357E-2</v>
      </c>
      <c r="Q1270" s="4">
        <f t="shared" si="78"/>
        <v>49.983600000000038</v>
      </c>
    </row>
    <row r="1271" spans="1:17">
      <c r="A1271">
        <v>2203045154</v>
      </c>
      <c r="B1271">
        <v>7007456974</v>
      </c>
      <c r="C1271">
        <v>30038348</v>
      </c>
      <c r="D1271">
        <v>10012569</v>
      </c>
      <c r="E1271" t="s">
        <v>173</v>
      </c>
      <c r="F1271" s="10">
        <v>43172</v>
      </c>
      <c r="G1271" s="3">
        <v>0.45302083333333337</v>
      </c>
      <c r="H1271" t="s">
        <v>12</v>
      </c>
      <c r="I1271" t="s">
        <v>13</v>
      </c>
      <c r="J1271" s="5">
        <v>0.47028708333333336</v>
      </c>
      <c r="K1271" s="5">
        <v>0.50436743055555555</v>
      </c>
      <c r="M1271" s="3">
        <f t="shared" si="79"/>
        <v>1.1203703703703771E-2</v>
      </c>
      <c r="N1271" s="4">
        <f t="shared" si="77"/>
        <v>16.133333333333432</v>
      </c>
      <c r="P1271" s="5">
        <f t="shared" si="76"/>
        <v>3.4080347222222196E-2</v>
      </c>
      <c r="Q1271" s="4">
        <f t="shared" si="78"/>
        <v>49.075699999999962</v>
      </c>
    </row>
    <row r="1272" spans="1:17">
      <c r="A1272">
        <v>2203045155</v>
      </c>
      <c r="B1272">
        <v>7007456981</v>
      </c>
      <c r="C1272">
        <v>30038348</v>
      </c>
      <c r="D1272">
        <v>10012569</v>
      </c>
      <c r="E1272" t="s">
        <v>174</v>
      </c>
      <c r="F1272" s="10">
        <v>43172</v>
      </c>
      <c r="G1272" s="3">
        <v>0.45307870370370368</v>
      </c>
      <c r="H1272" t="s">
        <v>12</v>
      </c>
      <c r="I1272" t="s">
        <v>13</v>
      </c>
      <c r="J1272" s="5">
        <v>0.47496481481481478</v>
      </c>
      <c r="K1272" s="5">
        <v>0.50964182870370367</v>
      </c>
      <c r="M1272" s="3">
        <f t="shared" si="79"/>
        <v>5.7870370370305402E-5</v>
      </c>
      <c r="N1272" s="4">
        <f t="shared" si="77"/>
        <v>8.3333333333239779E-2</v>
      </c>
      <c r="P1272" s="5">
        <f t="shared" si="76"/>
        <v>3.4677013888888886E-2</v>
      </c>
      <c r="Q1272" s="4">
        <f t="shared" si="78"/>
        <v>49.934899999999999</v>
      </c>
    </row>
    <row r="1273" spans="1:17">
      <c r="A1273">
        <v>2203045175</v>
      </c>
      <c r="B1273">
        <v>7007457021</v>
      </c>
      <c r="C1273">
        <v>10013552</v>
      </c>
      <c r="D1273">
        <v>10013552</v>
      </c>
      <c r="E1273" t="s">
        <v>180</v>
      </c>
      <c r="F1273" s="10">
        <v>43172</v>
      </c>
      <c r="G1273" s="3">
        <v>0.45831018518518518</v>
      </c>
      <c r="H1273" t="s">
        <v>12</v>
      </c>
      <c r="I1273" t="s">
        <v>13</v>
      </c>
      <c r="J1273" s="5">
        <v>0.48148893518518521</v>
      </c>
      <c r="K1273" s="5">
        <v>0.51499365740740743</v>
      </c>
      <c r="M1273" s="3">
        <f t="shared" si="79"/>
        <v>5.2314814814815036E-3</v>
      </c>
      <c r="N1273" s="4">
        <f t="shared" si="77"/>
        <v>7.5333333333333652</v>
      </c>
      <c r="P1273" s="5">
        <f t="shared" si="76"/>
        <v>3.3504722222222227E-2</v>
      </c>
      <c r="Q1273" s="4">
        <f t="shared" si="78"/>
        <v>48.246800000000007</v>
      </c>
    </row>
    <row r="1274" spans="1:17">
      <c r="A1274">
        <v>2203045177</v>
      </c>
      <c r="B1274">
        <v>7007457053</v>
      </c>
      <c r="C1274">
        <v>10013686</v>
      </c>
      <c r="D1274">
        <v>10013686</v>
      </c>
      <c r="E1274" t="s">
        <v>118</v>
      </c>
      <c r="F1274" s="10">
        <v>43172</v>
      </c>
      <c r="G1274" s="3">
        <v>0.45898148148148149</v>
      </c>
      <c r="H1274" t="s">
        <v>12</v>
      </c>
      <c r="I1274" t="s">
        <v>13</v>
      </c>
      <c r="J1274" s="5">
        <v>0.47691064814814815</v>
      </c>
      <c r="K1274" s="5">
        <v>0.50995717592592593</v>
      </c>
      <c r="M1274" s="3">
        <f t="shared" si="79"/>
        <v>6.7129629629630871E-4</v>
      </c>
      <c r="N1274" s="4">
        <f t="shared" si="77"/>
        <v>0.96666666666668455</v>
      </c>
      <c r="P1274" s="5">
        <f t="shared" si="76"/>
        <v>3.3046527777777779E-2</v>
      </c>
      <c r="Q1274" s="4">
        <f t="shared" si="78"/>
        <v>47.587000000000003</v>
      </c>
    </row>
    <row r="1275" spans="1:17">
      <c r="A1275">
        <v>2203045183</v>
      </c>
      <c r="B1275">
        <v>7007452322</v>
      </c>
      <c r="C1275">
        <v>30002944</v>
      </c>
      <c r="D1275">
        <v>10001879</v>
      </c>
      <c r="E1275" t="s">
        <v>60</v>
      </c>
      <c r="F1275" s="10">
        <v>43172</v>
      </c>
      <c r="G1275" s="3">
        <v>0.46094907407407404</v>
      </c>
      <c r="H1275" t="s">
        <v>12</v>
      </c>
      <c r="I1275" t="s">
        <v>15</v>
      </c>
      <c r="J1275" s="5">
        <v>0.48297261574074069</v>
      </c>
      <c r="K1275" s="5">
        <v>0.51737317129629623</v>
      </c>
      <c r="M1275" s="3">
        <f t="shared" si="79"/>
        <v>1.9675925925925486E-3</v>
      </c>
      <c r="N1275" s="4">
        <f t="shared" si="77"/>
        <v>2.83333333333327</v>
      </c>
      <c r="P1275" s="5">
        <f t="shared" si="76"/>
        <v>3.4400555555555545E-2</v>
      </c>
      <c r="Q1275" s="4">
        <f t="shared" si="78"/>
        <v>49.536799999999985</v>
      </c>
    </row>
    <row r="1276" spans="1:17">
      <c r="A1276">
        <v>2203045185</v>
      </c>
      <c r="B1276">
        <v>7007455797</v>
      </c>
      <c r="C1276">
        <v>30040045</v>
      </c>
      <c r="D1276">
        <v>10000923</v>
      </c>
      <c r="E1276" t="s">
        <v>49</v>
      </c>
      <c r="F1276" s="10">
        <v>43172</v>
      </c>
      <c r="G1276" s="3">
        <v>0.46141203703703698</v>
      </c>
      <c r="H1276" t="s">
        <v>12</v>
      </c>
      <c r="I1276" t="s">
        <v>15</v>
      </c>
      <c r="J1276" s="5">
        <v>0.4813684953703703</v>
      </c>
      <c r="K1276" s="5">
        <v>0.51600516203703695</v>
      </c>
      <c r="M1276" s="3">
        <f t="shared" si="79"/>
        <v>4.6296296296294281E-4</v>
      </c>
      <c r="N1276" s="4">
        <f t="shared" si="77"/>
        <v>0.66666666666663765</v>
      </c>
      <c r="P1276" s="5">
        <f t="shared" si="76"/>
        <v>3.4636666666666649E-2</v>
      </c>
      <c r="Q1276" s="4">
        <f t="shared" si="78"/>
        <v>49.876799999999974</v>
      </c>
    </row>
    <row r="1277" spans="1:17">
      <c r="A1277">
        <v>2203045227</v>
      </c>
      <c r="B1277">
        <v>7007457253</v>
      </c>
      <c r="C1277">
        <v>30038348</v>
      </c>
      <c r="D1277">
        <v>10012569</v>
      </c>
      <c r="E1277" t="s">
        <v>89</v>
      </c>
      <c r="F1277" s="10">
        <v>43172</v>
      </c>
      <c r="G1277" s="3">
        <v>0.46961805555555558</v>
      </c>
      <c r="H1277" t="s">
        <v>12</v>
      </c>
      <c r="I1277" t="s">
        <v>15</v>
      </c>
      <c r="J1277" s="5">
        <v>0.4919216666666667</v>
      </c>
      <c r="K1277" s="5">
        <v>0.52494979166666667</v>
      </c>
      <c r="M1277" s="3">
        <f t="shared" si="79"/>
        <v>8.2060185185185985E-3</v>
      </c>
      <c r="N1277" s="4">
        <f t="shared" si="77"/>
        <v>11.816666666666782</v>
      </c>
      <c r="P1277" s="5">
        <f t="shared" si="76"/>
        <v>3.3028124999999964E-2</v>
      </c>
      <c r="Q1277" s="4">
        <f t="shared" si="78"/>
        <v>47.560499999999948</v>
      </c>
    </row>
    <row r="1278" spans="1:17">
      <c r="A1278">
        <v>2203045242</v>
      </c>
      <c r="B1278">
        <v>7007452280</v>
      </c>
      <c r="C1278">
        <v>10002966</v>
      </c>
      <c r="D1278">
        <v>10002966</v>
      </c>
      <c r="E1278" t="s">
        <v>53</v>
      </c>
      <c r="F1278" s="10">
        <v>43172</v>
      </c>
      <c r="G1278" s="3">
        <v>0.47365740740740742</v>
      </c>
      <c r="H1278" t="s">
        <v>12</v>
      </c>
      <c r="I1278" t="s">
        <v>15</v>
      </c>
      <c r="J1278" s="5">
        <v>0.4939278240740741</v>
      </c>
      <c r="K1278" s="5">
        <v>0.5253002546296297</v>
      </c>
      <c r="M1278" s="3">
        <f t="shared" si="79"/>
        <v>4.0393518518518357E-3</v>
      </c>
      <c r="N1278" s="4">
        <f t="shared" si="77"/>
        <v>5.8166666666666433</v>
      </c>
      <c r="P1278" s="5">
        <f t="shared" si="76"/>
        <v>3.1372430555555608E-2</v>
      </c>
      <c r="Q1278" s="4">
        <f t="shared" si="78"/>
        <v>45.176300000000076</v>
      </c>
    </row>
    <row r="1279" spans="1:17">
      <c r="A1279">
        <v>2203045306</v>
      </c>
      <c r="B1279">
        <v>7007452262</v>
      </c>
      <c r="C1279">
        <v>30013991</v>
      </c>
      <c r="D1279">
        <v>10000923</v>
      </c>
      <c r="E1279" t="s">
        <v>39</v>
      </c>
      <c r="F1279" s="10">
        <v>43172</v>
      </c>
      <c r="G1279" s="3">
        <v>0.48355324074074074</v>
      </c>
      <c r="H1279" t="s">
        <v>12</v>
      </c>
      <c r="I1279" t="s">
        <v>15</v>
      </c>
      <c r="J1279" s="5">
        <v>0.502806087962963</v>
      </c>
      <c r="K1279" s="5">
        <v>0.53738921296296305</v>
      </c>
      <c r="M1279" s="3">
        <f t="shared" si="79"/>
        <v>9.8958333333333259E-3</v>
      </c>
      <c r="N1279" s="4">
        <f t="shared" si="77"/>
        <v>14.249999999999989</v>
      </c>
      <c r="P1279" s="5">
        <f t="shared" si="76"/>
        <v>3.4583125000000048E-2</v>
      </c>
      <c r="Q1279" s="4">
        <f t="shared" si="78"/>
        <v>49.799700000000072</v>
      </c>
    </row>
    <row r="1280" spans="1:17">
      <c r="A1280">
        <v>2203045330</v>
      </c>
      <c r="B1280">
        <v>7007455803</v>
      </c>
      <c r="C1280">
        <v>10002877</v>
      </c>
      <c r="D1280">
        <v>10002877</v>
      </c>
      <c r="E1280" t="s">
        <v>35</v>
      </c>
      <c r="F1280" s="10">
        <v>43172</v>
      </c>
      <c r="G1280" s="3">
        <v>0.49006944444444445</v>
      </c>
      <c r="H1280" t="s">
        <v>12</v>
      </c>
      <c r="I1280" t="s">
        <v>15</v>
      </c>
      <c r="J1280" s="5">
        <v>0.50752055555555553</v>
      </c>
      <c r="K1280" s="5">
        <v>0.53820284722222222</v>
      </c>
      <c r="M1280" s="3">
        <f t="shared" si="79"/>
        <v>6.5162037037037046E-3</v>
      </c>
      <c r="N1280" s="4">
        <f t="shared" si="77"/>
        <v>9.3833333333333346</v>
      </c>
      <c r="P1280" s="5">
        <f t="shared" si="76"/>
        <v>3.0682291666666694E-2</v>
      </c>
      <c r="Q1280" s="4">
        <f t="shared" si="78"/>
        <v>44.18250000000004</v>
      </c>
    </row>
    <row r="1281" spans="1:17">
      <c r="A1281">
        <v>2203045337</v>
      </c>
      <c r="B1281">
        <v>7007452272</v>
      </c>
      <c r="C1281">
        <v>10002749</v>
      </c>
      <c r="D1281">
        <v>10002749</v>
      </c>
      <c r="E1281" t="s">
        <v>54</v>
      </c>
      <c r="F1281" s="10">
        <v>43172</v>
      </c>
      <c r="G1281" s="3">
        <v>0.49222222222222217</v>
      </c>
      <c r="H1281" t="s">
        <v>12</v>
      </c>
      <c r="I1281" t="s">
        <v>15</v>
      </c>
      <c r="J1281" s="5">
        <v>0.51228020833333332</v>
      </c>
      <c r="K1281" s="5">
        <v>0.54615493055555553</v>
      </c>
      <c r="M1281" s="3">
        <f t="shared" si="79"/>
        <v>2.1527777777777257E-3</v>
      </c>
      <c r="N1281" s="4">
        <f t="shared" si="77"/>
        <v>3.099999999999925</v>
      </c>
      <c r="P1281" s="5">
        <f t="shared" si="76"/>
        <v>3.3874722222222209E-2</v>
      </c>
      <c r="Q1281" s="4">
        <f t="shared" si="78"/>
        <v>48.779599999999981</v>
      </c>
    </row>
    <row r="1282" spans="1:17">
      <c r="A1282">
        <v>2203045373</v>
      </c>
      <c r="B1282">
        <v>7007457620</v>
      </c>
      <c r="C1282">
        <v>30029534</v>
      </c>
      <c r="D1282">
        <v>10011665</v>
      </c>
      <c r="E1282" t="s">
        <v>79</v>
      </c>
      <c r="F1282" s="10">
        <v>43172</v>
      </c>
      <c r="G1282" s="3">
        <v>0.50224537037037031</v>
      </c>
      <c r="H1282" t="s">
        <v>12</v>
      </c>
      <c r="I1282" t="s">
        <v>15</v>
      </c>
      <c r="J1282" s="5">
        <v>0.5273012037037037</v>
      </c>
      <c r="K1282" s="5">
        <v>0.55811592592592596</v>
      </c>
      <c r="M1282" s="3">
        <f t="shared" si="79"/>
        <v>1.0023148148148142E-2</v>
      </c>
      <c r="N1282" s="4">
        <f t="shared" si="77"/>
        <v>14.433333333333325</v>
      </c>
      <c r="P1282" s="5">
        <f t="shared" ref="P1282:P1345" si="80">K1282-J1282</f>
        <v>3.0814722222222257E-2</v>
      </c>
      <c r="Q1282" s="4">
        <f t="shared" si="78"/>
        <v>44.373200000000054</v>
      </c>
    </row>
    <row r="1283" spans="1:17">
      <c r="A1283">
        <v>2203045375</v>
      </c>
      <c r="B1283">
        <v>7007452247</v>
      </c>
      <c r="C1283">
        <v>30013992</v>
      </c>
      <c r="D1283">
        <v>10002941</v>
      </c>
      <c r="E1283" t="s">
        <v>57</v>
      </c>
      <c r="F1283" s="10">
        <v>43172</v>
      </c>
      <c r="G1283" s="3">
        <v>0.50259259259259259</v>
      </c>
      <c r="H1283" t="s">
        <v>12</v>
      </c>
      <c r="I1283" t="s">
        <v>15</v>
      </c>
      <c r="J1283" s="5">
        <v>0.52362175925925925</v>
      </c>
      <c r="K1283" s="5">
        <v>0.55681217592592591</v>
      </c>
      <c r="M1283" s="3">
        <f t="shared" si="79"/>
        <v>3.472222222222765E-4</v>
      </c>
      <c r="N1283" s="4">
        <f t="shared" ref="N1283:N1346" si="81">M1283*24*60</f>
        <v>0.50000000000007816</v>
      </c>
      <c r="P1283" s="5">
        <f t="shared" si="80"/>
        <v>3.3190416666666667E-2</v>
      </c>
      <c r="Q1283" s="4">
        <f t="shared" ref="Q1283:Q1346" si="82">P1283*24*60</f>
        <v>47.794200000000004</v>
      </c>
    </row>
    <row r="1284" spans="1:17">
      <c r="A1284">
        <v>2203045408</v>
      </c>
      <c r="B1284">
        <v>7007453423</v>
      </c>
      <c r="C1284">
        <v>10008836</v>
      </c>
      <c r="D1284">
        <v>10008836</v>
      </c>
      <c r="E1284" t="s">
        <v>43</v>
      </c>
      <c r="F1284" s="10">
        <v>43172</v>
      </c>
      <c r="G1284" s="3">
        <v>0.51197916666666665</v>
      </c>
      <c r="H1284" t="s">
        <v>12</v>
      </c>
      <c r="I1284" t="s">
        <v>15</v>
      </c>
      <c r="J1284" s="5">
        <v>0.52860173611111105</v>
      </c>
      <c r="K1284" s="5">
        <v>0.5613335416666666</v>
      </c>
      <c r="M1284" s="3">
        <f t="shared" ref="M1284:M1347" si="83">IF(G1284&gt;=G1283,G1284-G1283,(G1284+1-G1283))</f>
        <v>9.3865740740740611E-3</v>
      </c>
      <c r="N1284" s="4">
        <f t="shared" si="81"/>
        <v>13.516666666666648</v>
      </c>
      <c r="P1284" s="5">
        <f t="shared" si="80"/>
        <v>3.2731805555555549E-2</v>
      </c>
      <c r="Q1284" s="4">
        <f t="shared" si="82"/>
        <v>47.133799999999994</v>
      </c>
    </row>
    <row r="1285" spans="1:17">
      <c r="A1285">
        <v>2203045421</v>
      </c>
      <c r="B1285">
        <v>7007452236</v>
      </c>
      <c r="C1285">
        <v>30023005</v>
      </c>
      <c r="D1285">
        <v>10000923</v>
      </c>
      <c r="E1285" t="s">
        <v>38</v>
      </c>
      <c r="F1285" s="10">
        <v>43172</v>
      </c>
      <c r="G1285" s="3">
        <v>0.51238425925925923</v>
      </c>
      <c r="H1285" t="s">
        <v>12</v>
      </c>
      <c r="I1285" t="s">
        <v>15</v>
      </c>
      <c r="J1285" s="5">
        <v>0.53320557870370366</v>
      </c>
      <c r="K1285" s="5">
        <v>0.5537303009259259</v>
      </c>
      <c r="M1285" s="3">
        <f t="shared" si="83"/>
        <v>4.050925925925819E-4</v>
      </c>
      <c r="N1285" s="4">
        <f t="shared" si="81"/>
        <v>0.58333333333331794</v>
      </c>
      <c r="P1285" s="5">
        <f t="shared" si="80"/>
        <v>2.0524722222222236E-2</v>
      </c>
      <c r="Q1285" s="4">
        <f t="shared" si="82"/>
        <v>29.55560000000002</v>
      </c>
    </row>
    <row r="1286" spans="1:17">
      <c r="A1286">
        <v>2203045442</v>
      </c>
      <c r="B1286">
        <v>7007457685</v>
      </c>
      <c r="C1286">
        <v>30043240</v>
      </c>
      <c r="D1286">
        <v>10022061</v>
      </c>
      <c r="E1286" t="s">
        <v>83</v>
      </c>
      <c r="F1286" s="10">
        <v>43172</v>
      </c>
      <c r="G1286" s="3">
        <v>0.5186574074074074</v>
      </c>
      <c r="H1286" t="s">
        <v>12</v>
      </c>
      <c r="I1286" t="s">
        <v>15</v>
      </c>
      <c r="J1286" s="5">
        <v>0.54386594907407404</v>
      </c>
      <c r="K1286" s="5">
        <v>0.57727164351851845</v>
      </c>
      <c r="M1286" s="3">
        <f t="shared" si="83"/>
        <v>6.2731481481481666E-3</v>
      </c>
      <c r="N1286" s="4">
        <f t="shared" si="81"/>
        <v>9.0333333333333599</v>
      </c>
      <c r="P1286" s="5">
        <f t="shared" si="80"/>
        <v>3.3405694444444411E-2</v>
      </c>
      <c r="Q1286" s="4">
        <f t="shared" si="82"/>
        <v>48.104199999999949</v>
      </c>
    </row>
    <row r="1287" spans="1:17">
      <c r="A1287">
        <v>2203045485</v>
      </c>
      <c r="B1287">
        <v>7007457694</v>
      </c>
      <c r="C1287">
        <v>10022660</v>
      </c>
      <c r="D1287">
        <v>10022660</v>
      </c>
      <c r="E1287" t="s">
        <v>191</v>
      </c>
      <c r="F1287" s="10">
        <v>43172</v>
      </c>
      <c r="G1287" s="3">
        <v>0.52704861111111112</v>
      </c>
      <c r="H1287" t="s">
        <v>12</v>
      </c>
      <c r="I1287" t="s">
        <v>13</v>
      </c>
      <c r="J1287" s="5">
        <v>0.54723708333333332</v>
      </c>
      <c r="K1287" s="5">
        <v>0.57922506944444441</v>
      </c>
      <c r="M1287" s="3">
        <f t="shared" si="83"/>
        <v>8.3912037037037202E-3</v>
      </c>
      <c r="N1287" s="4">
        <f t="shared" si="81"/>
        <v>12.083333333333357</v>
      </c>
      <c r="P1287" s="5">
        <f t="shared" si="80"/>
        <v>3.1987986111111089E-2</v>
      </c>
      <c r="Q1287" s="4">
        <f t="shared" si="82"/>
        <v>46.062699999999964</v>
      </c>
    </row>
    <row r="1288" spans="1:17">
      <c r="A1288">
        <v>2203045492</v>
      </c>
      <c r="B1288">
        <v>7007457717</v>
      </c>
      <c r="C1288">
        <v>10002758</v>
      </c>
      <c r="D1288">
        <v>10002758</v>
      </c>
      <c r="E1288" t="s">
        <v>76</v>
      </c>
      <c r="F1288" s="10">
        <v>43172</v>
      </c>
      <c r="G1288" s="3">
        <v>0.5299652777777778</v>
      </c>
      <c r="H1288" t="s">
        <v>12</v>
      </c>
      <c r="I1288" t="s">
        <v>15</v>
      </c>
      <c r="J1288" s="5">
        <v>0.55285562500000007</v>
      </c>
      <c r="K1288" s="5">
        <v>0.57508256944444447</v>
      </c>
      <c r="M1288" s="3">
        <f t="shared" si="83"/>
        <v>2.9166666666666785E-3</v>
      </c>
      <c r="N1288" s="4">
        <f t="shared" si="81"/>
        <v>4.2000000000000171</v>
      </c>
      <c r="P1288" s="5">
        <f t="shared" si="80"/>
        <v>2.2226944444444396E-2</v>
      </c>
      <c r="Q1288" s="4">
        <f t="shared" si="82"/>
        <v>32.006799999999927</v>
      </c>
    </row>
    <row r="1289" spans="1:17">
      <c r="A1289">
        <v>2203045501</v>
      </c>
      <c r="B1289">
        <v>7007457696</v>
      </c>
      <c r="C1289">
        <v>10022660</v>
      </c>
      <c r="D1289">
        <v>10022660</v>
      </c>
      <c r="E1289" t="s">
        <v>153</v>
      </c>
      <c r="F1289" s="10">
        <v>43172</v>
      </c>
      <c r="G1289" s="3">
        <v>0.53304398148148147</v>
      </c>
      <c r="H1289" t="s">
        <v>12</v>
      </c>
      <c r="I1289" t="s">
        <v>13</v>
      </c>
      <c r="J1289" s="5">
        <v>0.55284523148148146</v>
      </c>
      <c r="K1289" s="5">
        <v>0.58291099537037039</v>
      </c>
      <c r="M1289" s="3">
        <f t="shared" si="83"/>
        <v>3.0787037037036669E-3</v>
      </c>
      <c r="N1289" s="4">
        <f t="shared" si="81"/>
        <v>4.4333333333332803</v>
      </c>
      <c r="P1289" s="5">
        <f t="shared" si="80"/>
        <v>3.006576388888893E-2</v>
      </c>
      <c r="Q1289" s="4">
        <f t="shared" si="82"/>
        <v>43.294700000000063</v>
      </c>
    </row>
    <row r="1290" spans="1:17">
      <c r="A1290">
        <v>2203045503</v>
      </c>
      <c r="B1290">
        <v>7007457729</v>
      </c>
      <c r="C1290">
        <v>30038347</v>
      </c>
      <c r="D1290">
        <v>10012717</v>
      </c>
      <c r="E1290" t="s">
        <v>139</v>
      </c>
      <c r="F1290" s="10">
        <v>43172</v>
      </c>
      <c r="G1290" s="3">
        <v>0.53375000000000006</v>
      </c>
      <c r="H1290" t="s">
        <v>12</v>
      </c>
      <c r="I1290" t="s">
        <v>15</v>
      </c>
      <c r="J1290" s="5">
        <v>0.55505388888888896</v>
      </c>
      <c r="K1290" s="5">
        <v>0.5886996527777778</v>
      </c>
      <c r="M1290" s="3">
        <f t="shared" si="83"/>
        <v>7.0601851851859188E-4</v>
      </c>
      <c r="N1290" s="4">
        <f t="shared" si="81"/>
        <v>1.0166666666667723</v>
      </c>
      <c r="P1290" s="5">
        <f t="shared" si="80"/>
        <v>3.3645763888888847E-2</v>
      </c>
      <c r="Q1290" s="4">
        <f t="shared" si="82"/>
        <v>48.449899999999943</v>
      </c>
    </row>
    <row r="1291" spans="1:17">
      <c r="A1291">
        <v>2203045504</v>
      </c>
      <c r="B1291">
        <v>7007452304</v>
      </c>
      <c r="C1291">
        <v>10022583</v>
      </c>
      <c r="D1291">
        <v>10022583</v>
      </c>
      <c r="E1291" t="s">
        <v>40</v>
      </c>
      <c r="F1291" s="10">
        <v>43172</v>
      </c>
      <c r="G1291" s="3">
        <v>0.53385416666666663</v>
      </c>
      <c r="H1291" t="s">
        <v>12</v>
      </c>
      <c r="I1291" t="s">
        <v>15</v>
      </c>
      <c r="J1291" s="5">
        <v>0.55610131944444441</v>
      </c>
      <c r="K1291" s="5">
        <v>0.58880999999999994</v>
      </c>
      <c r="M1291" s="3">
        <f t="shared" si="83"/>
        <v>1.0416666666657193E-4</v>
      </c>
      <c r="N1291" s="4">
        <f t="shared" si="81"/>
        <v>0.14999999999986358</v>
      </c>
      <c r="P1291" s="5">
        <f t="shared" si="80"/>
        <v>3.2708680555555536E-2</v>
      </c>
      <c r="Q1291" s="4">
        <f t="shared" si="82"/>
        <v>47.100499999999968</v>
      </c>
    </row>
    <row r="1292" spans="1:17">
      <c r="A1292">
        <v>2203045509</v>
      </c>
      <c r="B1292">
        <v>7007457734</v>
      </c>
      <c r="C1292">
        <v>10022051</v>
      </c>
      <c r="D1292">
        <v>10022051</v>
      </c>
      <c r="E1292" t="s">
        <v>132</v>
      </c>
      <c r="F1292" s="10">
        <v>43172</v>
      </c>
      <c r="G1292" s="3">
        <v>0.53435185185185186</v>
      </c>
      <c r="H1292" t="s">
        <v>12</v>
      </c>
      <c r="I1292" t="s">
        <v>15</v>
      </c>
      <c r="J1292" s="5">
        <v>0.55532324074074069</v>
      </c>
      <c r="K1292" s="5">
        <v>0.58973511574074067</v>
      </c>
      <c r="M1292" s="3">
        <f t="shared" si="83"/>
        <v>4.9768518518522598E-4</v>
      </c>
      <c r="N1292" s="4">
        <f t="shared" si="81"/>
        <v>0.7166666666667254</v>
      </c>
      <c r="P1292" s="5">
        <f t="shared" si="80"/>
        <v>3.4411874999999981E-2</v>
      </c>
      <c r="Q1292" s="4">
        <f t="shared" si="82"/>
        <v>49.553099999999972</v>
      </c>
    </row>
    <row r="1293" spans="1:17">
      <c r="A1293">
        <v>2203045518</v>
      </c>
      <c r="B1293">
        <v>7007457692</v>
      </c>
      <c r="C1293">
        <v>10022660</v>
      </c>
      <c r="D1293">
        <v>10022660</v>
      </c>
      <c r="E1293" t="s">
        <v>122</v>
      </c>
      <c r="F1293" s="10">
        <v>43172</v>
      </c>
      <c r="G1293" s="3">
        <v>0.53637731481481488</v>
      </c>
      <c r="H1293" t="s">
        <v>12</v>
      </c>
      <c r="I1293" t="s">
        <v>13</v>
      </c>
      <c r="J1293" s="5">
        <v>0.55433412037037044</v>
      </c>
      <c r="K1293" s="5">
        <v>0.58692960648148151</v>
      </c>
      <c r="M1293" s="3">
        <f t="shared" si="83"/>
        <v>2.0254629629630205E-3</v>
      </c>
      <c r="N1293" s="4">
        <f t="shared" si="81"/>
        <v>2.9166666666667496</v>
      </c>
      <c r="P1293" s="5">
        <f t="shared" si="80"/>
        <v>3.2595486111111072E-2</v>
      </c>
      <c r="Q1293" s="4">
        <f t="shared" si="82"/>
        <v>46.937499999999943</v>
      </c>
    </row>
    <row r="1294" spans="1:17">
      <c r="A1294">
        <v>2203045580</v>
      </c>
      <c r="B1294">
        <v>7007453418</v>
      </c>
      <c r="C1294">
        <v>10003026</v>
      </c>
      <c r="D1294">
        <v>10003026</v>
      </c>
      <c r="E1294" t="s">
        <v>41</v>
      </c>
      <c r="F1294" s="10">
        <v>43172</v>
      </c>
      <c r="G1294" s="3">
        <v>0.546412037037037</v>
      </c>
      <c r="H1294" t="s">
        <v>12</v>
      </c>
      <c r="I1294" t="s">
        <v>15</v>
      </c>
      <c r="J1294" s="5">
        <v>0.5689905092592592</v>
      </c>
      <c r="K1294" s="5">
        <v>0.60361835648148143</v>
      </c>
      <c r="M1294" s="3">
        <f t="shared" si="83"/>
        <v>1.0034722222222126E-2</v>
      </c>
      <c r="N1294" s="4">
        <f t="shared" si="81"/>
        <v>14.449999999999861</v>
      </c>
      <c r="P1294" s="5">
        <f t="shared" si="80"/>
        <v>3.462784722222223E-2</v>
      </c>
      <c r="Q1294" s="4">
        <f t="shared" si="82"/>
        <v>49.864100000000008</v>
      </c>
    </row>
    <row r="1295" spans="1:17">
      <c r="A1295">
        <v>2203045597</v>
      </c>
      <c r="B1295">
        <v>7007457819</v>
      </c>
      <c r="C1295">
        <v>10002921</v>
      </c>
      <c r="D1295">
        <v>10002921</v>
      </c>
      <c r="E1295" t="s">
        <v>81</v>
      </c>
      <c r="F1295" s="10">
        <v>43172</v>
      </c>
      <c r="G1295" s="3">
        <v>0.55027777777777775</v>
      </c>
      <c r="H1295" t="s">
        <v>12</v>
      </c>
      <c r="I1295" t="s">
        <v>15</v>
      </c>
      <c r="J1295" s="5">
        <v>0.56939145833333327</v>
      </c>
      <c r="K1295" s="5">
        <v>0.60052972222222212</v>
      </c>
      <c r="M1295" s="3">
        <f t="shared" si="83"/>
        <v>3.8657407407407529E-3</v>
      </c>
      <c r="N1295" s="4">
        <f t="shared" si="81"/>
        <v>5.5666666666666842</v>
      </c>
      <c r="P1295" s="5">
        <f t="shared" si="80"/>
        <v>3.1138263888888851E-2</v>
      </c>
      <c r="Q1295" s="4">
        <f t="shared" si="82"/>
        <v>44.839099999999945</v>
      </c>
    </row>
    <row r="1296" spans="1:17">
      <c r="A1296">
        <v>2203045671</v>
      </c>
      <c r="B1296">
        <v>7007452244</v>
      </c>
      <c r="C1296">
        <v>30042727</v>
      </c>
      <c r="D1296">
        <v>10021947</v>
      </c>
      <c r="E1296" t="s">
        <v>45</v>
      </c>
      <c r="F1296" s="10">
        <v>43172</v>
      </c>
      <c r="G1296" s="3">
        <v>0.56482638888888892</v>
      </c>
      <c r="H1296" t="s">
        <v>12</v>
      </c>
      <c r="I1296" t="s">
        <v>15</v>
      </c>
      <c r="J1296" s="5">
        <v>0.58450486111111111</v>
      </c>
      <c r="K1296" s="5">
        <v>0.61789562499999995</v>
      </c>
      <c r="M1296" s="3">
        <f t="shared" si="83"/>
        <v>1.4548611111111165E-2</v>
      </c>
      <c r="N1296" s="4">
        <f t="shared" si="81"/>
        <v>20.950000000000077</v>
      </c>
      <c r="P1296" s="5">
        <f t="shared" si="80"/>
        <v>3.3390763888888841E-2</v>
      </c>
      <c r="Q1296" s="4">
        <f t="shared" si="82"/>
        <v>48.082699999999932</v>
      </c>
    </row>
    <row r="1297" spans="1:17">
      <c r="A1297">
        <v>2203045686</v>
      </c>
      <c r="B1297">
        <v>7007452267</v>
      </c>
      <c r="C1297">
        <v>30000425</v>
      </c>
      <c r="D1297">
        <v>10000923</v>
      </c>
      <c r="E1297" t="s">
        <v>51</v>
      </c>
      <c r="F1297" s="10">
        <v>43172</v>
      </c>
      <c r="G1297" s="3">
        <v>0.56887731481481485</v>
      </c>
      <c r="H1297" t="s">
        <v>12</v>
      </c>
      <c r="I1297" t="s">
        <v>15</v>
      </c>
      <c r="J1297" s="5">
        <v>0.59099773148148149</v>
      </c>
      <c r="K1297" s="5">
        <v>0.62571981481481487</v>
      </c>
      <c r="M1297" s="3">
        <f t="shared" si="83"/>
        <v>4.05092592592593E-3</v>
      </c>
      <c r="N1297" s="4">
        <f t="shared" si="81"/>
        <v>5.8333333333333393</v>
      </c>
      <c r="P1297" s="5">
        <f t="shared" si="80"/>
        <v>3.4722083333333376E-2</v>
      </c>
      <c r="Q1297" s="4">
        <f t="shared" si="82"/>
        <v>49.999800000000064</v>
      </c>
    </row>
    <row r="1298" spans="1:17">
      <c r="A1298">
        <v>2203045726</v>
      </c>
      <c r="B1298">
        <v>7007458212</v>
      </c>
      <c r="C1298">
        <v>30034185</v>
      </c>
      <c r="D1298">
        <v>10012548</v>
      </c>
      <c r="E1298" t="s">
        <v>125</v>
      </c>
      <c r="F1298" s="10">
        <v>43172</v>
      </c>
      <c r="G1298" s="3">
        <v>0.5779629629629629</v>
      </c>
      <c r="H1298" t="s">
        <v>12</v>
      </c>
      <c r="I1298" t="s">
        <v>15</v>
      </c>
      <c r="J1298" s="5">
        <v>0.59922643518518515</v>
      </c>
      <c r="K1298" s="5">
        <v>0.6300796296296296</v>
      </c>
      <c r="M1298" s="3">
        <f t="shared" si="83"/>
        <v>9.0856481481480511E-3</v>
      </c>
      <c r="N1298" s="4">
        <f t="shared" si="81"/>
        <v>13.083333333333194</v>
      </c>
      <c r="P1298" s="5">
        <f t="shared" si="80"/>
        <v>3.0853194444444454E-2</v>
      </c>
      <c r="Q1298" s="4">
        <f t="shared" si="82"/>
        <v>44.428600000000017</v>
      </c>
    </row>
    <row r="1299" spans="1:17">
      <c r="A1299">
        <v>2203045731</v>
      </c>
      <c r="B1299">
        <v>7007452276</v>
      </c>
      <c r="C1299">
        <v>30024855</v>
      </c>
      <c r="D1299">
        <v>10010834</v>
      </c>
      <c r="E1299" t="s">
        <v>48</v>
      </c>
      <c r="F1299" s="10">
        <v>43172</v>
      </c>
      <c r="G1299" s="3">
        <v>0.57891203703703698</v>
      </c>
      <c r="H1299" t="s">
        <v>12</v>
      </c>
      <c r="I1299" t="s">
        <v>15</v>
      </c>
      <c r="J1299" s="5">
        <v>0.59767064814814808</v>
      </c>
      <c r="K1299" s="5">
        <v>0.62572092592592587</v>
      </c>
      <c r="M1299" s="3">
        <f t="shared" si="83"/>
        <v>9.490740740740744E-4</v>
      </c>
      <c r="N1299" s="4">
        <f t="shared" si="81"/>
        <v>1.3666666666666671</v>
      </c>
      <c r="P1299" s="5">
        <f t="shared" si="80"/>
        <v>2.8050277777777799E-2</v>
      </c>
      <c r="Q1299" s="4">
        <f t="shared" si="82"/>
        <v>40.392400000000031</v>
      </c>
    </row>
    <row r="1300" spans="1:17">
      <c r="A1300">
        <v>2203045777</v>
      </c>
      <c r="B1300">
        <v>7007458412</v>
      </c>
      <c r="C1300">
        <v>10002913</v>
      </c>
      <c r="D1300">
        <v>10002913</v>
      </c>
      <c r="E1300" t="s">
        <v>102</v>
      </c>
      <c r="F1300" s="10">
        <v>43172</v>
      </c>
      <c r="G1300" s="3">
        <v>0.58743055555555557</v>
      </c>
      <c r="H1300" t="s">
        <v>12</v>
      </c>
      <c r="I1300" t="s">
        <v>15</v>
      </c>
      <c r="J1300" s="5">
        <v>0.6058786805555556</v>
      </c>
      <c r="K1300" s="5">
        <v>0.64011319444444448</v>
      </c>
      <c r="M1300" s="3">
        <f t="shared" si="83"/>
        <v>8.5185185185185919E-3</v>
      </c>
      <c r="N1300" s="4">
        <f t="shared" si="81"/>
        <v>12.266666666666772</v>
      </c>
      <c r="P1300" s="5">
        <f t="shared" si="80"/>
        <v>3.4234513888888873E-2</v>
      </c>
      <c r="Q1300" s="4">
        <f t="shared" si="82"/>
        <v>49.297699999999978</v>
      </c>
    </row>
    <row r="1301" spans="1:17">
      <c r="A1301">
        <v>2203045782</v>
      </c>
      <c r="B1301">
        <v>7007452263</v>
      </c>
      <c r="C1301">
        <v>30000420</v>
      </c>
      <c r="D1301">
        <v>10000923</v>
      </c>
      <c r="E1301" t="s">
        <v>32</v>
      </c>
      <c r="F1301" s="10">
        <v>43172</v>
      </c>
      <c r="G1301" s="3">
        <v>0.58931712962962968</v>
      </c>
      <c r="H1301" t="s">
        <v>12</v>
      </c>
      <c r="I1301" t="s">
        <v>15</v>
      </c>
      <c r="J1301" s="5">
        <v>0.60855456018518528</v>
      </c>
      <c r="K1301" s="5">
        <v>0.63702407407407413</v>
      </c>
      <c r="M1301" s="3">
        <f t="shared" si="83"/>
        <v>1.8865740740741099E-3</v>
      </c>
      <c r="N1301" s="4">
        <f t="shared" si="81"/>
        <v>2.7166666666667183</v>
      </c>
      <c r="P1301" s="5">
        <f t="shared" si="80"/>
        <v>2.8469513888888853E-2</v>
      </c>
      <c r="Q1301" s="4">
        <f t="shared" si="82"/>
        <v>40.996099999999949</v>
      </c>
    </row>
    <row r="1302" spans="1:17">
      <c r="A1302">
        <v>2203045792</v>
      </c>
      <c r="B1302">
        <v>7007457580</v>
      </c>
      <c r="C1302">
        <v>10011002</v>
      </c>
      <c r="D1302">
        <v>10011002</v>
      </c>
      <c r="E1302" t="s">
        <v>59</v>
      </c>
      <c r="F1302" s="10">
        <v>43172</v>
      </c>
      <c r="G1302" s="3">
        <v>0.59271990740740743</v>
      </c>
      <c r="H1302" t="s">
        <v>12</v>
      </c>
      <c r="I1302" t="s">
        <v>15</v>
      </c>
      <c r="J1302" s="5">
        <v>0.61021192129629631</v>
      </c>
      <c r="K1302" s="5">
        <v>0.6421715740740741</v>
      </c>
      <c r="M1302" s="3">
        <f t="shared" si="83"/>
        <v>3.4027777777777546E-3</v>
      </c>
      <c r="N1302" s="4">
        <f t="shared" si="81"/>
        <v>4.8999999999999666</v>
      </c>
      <c r="P1302" s="5">
        <f t="shared" si="80"/>
        <v>3.1959652777777792E-2</v>
      </c>
      <c r="Q1302" s="4">
        <f t="shared" si="82"/>
        <v>46.021900000000016</v>
      </c>
    </row>
    <row r="1303" spans="1:17">
      <c r="A1303">
        <v>2203045825</v>
      </c>
      <c r="B1303">
        <v>7007458603</v>
      </c>
      <c r="C1303">
        <v>30029534</v>
      </c>
      <c r="D1303">
        <v>10011665</v>
      </c>
      <c r="E1303" t="s">
        <v>95</v>
      </c>
      <c r="F1303" s="10">
        <v>43172</v>
      </c>
      <c r="G1303" s="3">
        <v>0.59716435185185179</v>
      </c>
      <c r="H1303" t="s">
        <v>12</v>
      </c>
      <c r="I1303" t="s">
        <v>15</v>
      </c>
      <c r="J1303" s="5">
        <v>0.62025143518518511</v>
      </c>
      <c r="K1303" s="5">
        <v>0.64408685185185177</v>
      </c>
      <c r="M1303" s="3">
        <f t="shared" si="83"/>
        <v>4.444444444444362E-3</v>
      </c>
      <c r="N1303" s="4">
        <f t="shared" si="81"/>
        <v>6.3999999999998813</v>
      </c>
      <c r="P1303" s="5">
        <f t="shared" si="80"/>
        <v>2.3835416666666664E-2</v>
      </c>
      <c r="Q1303" s="4">
        <f t="shared" si="82"/>
        <v>34.322999999999993</v>
      </c>
    </row>
    <row r="1304" spans="1:17">
      <c r="A1304">
        <v>2203045826</v>
      </c>
      <c r="B1304">
        <v>7007458616</v>
      </c>
      <c r="C1304">
        <v>30038390</v>
      </c>
      <c r="D1304">
        <v>10003964</v>
      </c>
      <c r="E1304" t="s">
        <v>93</v>
      </c>
      <c r="F1304" s="10">
        <v>43172</v>
      </c>
      <c r="G1304" s="3">
        <v>0.59751157407407407</v>
      </c>
      <c r="H1304" t="s">
        <v>12</v>
      </c>
      <c r="I1304" t="s">
        <v>15</v>
      </c>
      <c r="J1304" s="5">
        <v>0.61627712962962966</v>
      </c>
      <c r="K1304" s="5">
        <v>0.6425097685185186</v>
      </c>
      <c r="M1304" s="3">
        <f t="shared" si="83"/>
        <v>3.472222222222765E-4</v>
      </c>
      <c r="N1304" s="4">
        <f t="shared" si="81"/>
        <v>0.50000000000007816</v>
      </c>
      <c r="P1304" s="5">
        <f t="shared" si="80"/>
        <v>2.6232638888888937E-2</v>
      </c>
      <c r="Q1304" s="4">
        <f t="shared" si="82"/>
        <v>37.77500000000007</v>
      </c>
    </row>
    <row r="1305" spans="1:17">
      <c r="A1305">
        <v>2203045851</v>
      </c>
      <c r="B1305">
        <v>7007456176</v>
      </c>
      <c r="C1305">
        <v>10007890</v>
      </c>
      <c r="D1305">
        <v>10007890</v>
      </c>
      <c r="E1305" t="s">
        <v>36</v>
      </c>
      <c r="F1305" s="10">
        <v>43172</v>
      </c>
      <c r="G1305" s="3">
        <v>0.60578703703703707</v>
      </c>
      <c r="H1305" t="s">
        <v>12</v>
      </c>
      <c r="I1305" t="s">
        <v>15</v>
      </c>
      <c r="J1305" s="5">
        <v>0.62462023148148149</v>
      </c>
      <c r="K1305" s="5">
        <v>0.65005252314814821</v>
      </c>
      <c r="M1305" s="3">
        <f t="shared" si="83"/>
        <v>8.2754629629629983E-3</v>
      </c>
      <c r="N1305" s="4">
        <f t="shared" si="81"/>
        <v>11.916666666666718</v>
      </c>
      <c r="P1305" s="5">
        <f t="shared" si="80"/>
        <v>2.5432291666666718E-2</v>
      </c>
      <c r="Q1305" s="4">
        <f t="shared" si="82"/>
        <v>36.622500000000073</v>
      </c>
    </row>
    <row r="1306" spans="1:17">
      <c r="A1306">
        <v>2203045871</v>
      </c>
      <c r="B1306">
        <v>7007452286</v>
      </c>
      <c r="C1306">
        <v>30002244</v>
      </c>
      <c r="D1306">
        <v>10001601</v>
      </c>
      <c r="E1306" t="s">
        <v>37</v>
      </c>
      <c r="F1306" s="10">
        <v>43172</v>
      </c>
      <c r="G1306" s="3">
        <v>0.62142361111111111</v>
      </c>
      <c r="H1306" t="s">
        <v>12</v>
      </c>
      <c r="I1306" t="s">
        <v>15</v>
      </c>
      <c r="J1306" s="5">
        <v>0.6438544444444444</v>
      </c>
      <c r="K1306" s="5">
        <v>0.6784843055555555</v>
      </c>
      <c r="M1306" s="3">
        <f t="shared" si="83"/>
        <v>1.5636574074074039E-2</v>
      </c>
      <c r="N1306" s="4">
        <f t="shared" si="81"/>
        <v>22.516666666666616</v>
      </c>
      <c r="P1306" s="5">
        <f t="shared" si="80"/>
        <v>3.4629861111111104E-2</v>
      </c>
      <c r="Q1306" s="4">
        <f t="shared" si="82"/>
        <v>49.86699999999999</v>
      </c>
    </row>
    <row r="1307" spans="1:17">
      <c r="A1307">
        <v>2203045953</v>
      </c>
      <c r="B1307">
        <v>7007459909</v>
      </c>
      <c r="C1307">
        <v>30038348</v>
      </c>
      <c r="D1307">
        <v>10012569</v>
      </c>
      <c r="E1307" t="s">
        <v>171</v>
      </c>
      <c r="F1307" s="10">
        <v>43172</v>
      </c>
      <c r="G1307" s="3">
        <v>0.62288194444444445</v>
      </c>
      <c r="H1307" t="s">
        <v>12</v>
      </c>
      <c r="I1307" t="s">
        <v>15</v>
      </c>
      <c r="J1307" s="5">
        <v>0.64680847222222226</v>
      </c>
      <c r="K1307" s="5">
        <v>0.68153062500000006</v>
      </c>
      <c r="M1307" s="3">
        <f t="shared" si="83"/>
        <v>1.4583333333333393E-3</v>
      </c>
      <c r="N1307" s="4">
        <f t="shared" si="81"/>
        <v>2.1000000000000085</v>
      </c>
      <c r="P1307" s="5">
        <f t="shared" si="80"/>
        <v>3.4722152777777793E-2</v>
      </c>
      <c r="Q1307" s="4">
        <f t="shared" si="82"/>
        <v>49.999900000000025</v>
      </c>
    </row>
    <row r="1308" spans="1:17">
      <c r="A1308">
        <v>2203045959</v>
      </c>
      <c r="B1308">
        <v>7007457825</v>
      </c>
      <c r="C1308">
        <v>30020706</v>
      </c>
      <c r="D1308">
        <v>10002018</v>
      </c>
      <c r="E1308" t="s">
        <v>52</v>
      </c>
      <c r="F1308" s="10">
        <v>43172</v>
      </c>
      <c r="G1308" s="3">
        <v>0.62290509259259264</v>
      </c>
      <c r="H1308" t="s">
        <v>12</v>
      </c>
      <c r="I1308" t="s">
        <v>15</v>
      </c>
      <c r="J1308" s="5">
        <v>0.64525099537037045</v>
      </c>
      <c r="K1308" s="5">
        <v>0.67938516203703714</v>
      </c>
      <c r="M1308" s="3">
        <f t="shared" si="83"/>
        <v>2.3148148148188774E-5</v>
      </c>
      <c r="N1308" s="4">
        <f t="shared" si="81"/>
        <v>3.3333333333391835E-2</v>
      </c>
      <c r="P1308" s="5">
        <f t="shared" si="80"/>
        <v>3.4134166666666688E-2</v>
      </c>
      <c r="Q1308" s="4">
        <f t="shared" si="82"/>
        <v>49.153200000000027</v>
      </c>
    </row>
    <row r="1309" spans="1:17">
      <c r="A1309">
        <v>2203045960</v>
      </c>
      <c r="B1309">
        <v>7007452287</v>
      </c>
      <c r="C1309">
        <v>30032380</v>
      </c>
      <c r="D1309">
        <v>10001601</v>
      </c>
      <c r="E1309" t="s">
        <v>44</v>
      </c>
      <c r="F1309" s="10">
        <v>43172</v>
      </c>
      <c r="G1309" s="3">
        <v>0.62806712962962963</v>
      </c>
      <c r="H1309" t="s">
        <v>12</v>
      </c>
      <c r="I1309" t="s">
        <v>15</v>
      </c>
      <c r="J1309" s="5">
        <v>0.64893192129629629</v>
      </c>
      <c r="K1309" s="5">
        <v>0.68309074074074072</v>
      </c>
      <c r="M1309" s="3">
        <f t="shared" si="83"/>
        <v>5.1620370370369928E-3</v>
      </c>
      <c r="N1309" s="4">
        <f t="shared" si="81"/>
        <v>7.4333333333332696</v>
      </c>
      <c r="P1309" s="5">
        <f t="shared" si="80"/>
        <v>3.4158819444444433E-2</v>
      </c>
      <c r="Q1309" s="4">
        <f t="shared" si="82"/>
        <v>49.188699999999983</v>
      </c>
    </row>
    <row r="1310" spans="1:17">
      <c r="A1310">
        <v>2203045994</v>
      </c>
      <c r="B1310">
        <v>7007460310</v>
      </c>
      <c r="C1310">
        <v>30038348</v>
      </c>
      <c r="D1310">
        <v>10012569</v>
      </c>
      <c r="E1310" t="s">
        <v>91</v>
      </c>
      <c r="F1310" s="10">
        <v>43172</v>
      </c>
      <c r="G1310" s="3">
        <v>0.62956018518518519</v>
      </c>
      <c r="H1310" t="s">
        <v>12</v>
      </c>
      <c r="I1310" t="s">
        <v>15</v>
      </c>
      <c r="J1310" s="5">
        <v>0.6471481018518519</v>
      </c>
      <c r="K1310" s="5">
        <v>0.67944782407407411</v>
      </c>
      <c r="M1310" s="3">
        <f t="shared" si="83"/>
        <v>1.4930555555555669E-3</v>
      </c>
      <c r="N1310" s="4">
        <f t="shared" si="81"/>
        <v>2.1500000000000163</v>
      </c>
      <c r="P1310" s="5">
        <f t="shared" si="80"/>
        <v>3.2299722222222216E-2</v>
      </c>
      <c r="Q1310" s="4">
        <f t="shared" si="82"/>
        <v>46.511599999999987</v>
      </c>
    </row>
    <row r="1311" spans="1:17">
      <c r="A1311">
        <v>2203046000</v>
      </c>
      <c r="B1311">
        <v>7007460395</v>
      </c>
      <c r="C1311">
        <v>30038347</v>
      </c>
      <c r="D1311">
        <v>10012717</v>
      </c>
      <c r="E1311" t="s">
        <v>75</v>
      </c>
      <c r="F1311" s="10">
        <v>43172</v>
      </c>
      <c r="G1311" s="3">
        <v>0.63310185185185186</v>
      </c>
      <c r="H1311" t="s">
        <v>12</v>
      </c>
      <c r="I1311" t="s">
        <v>15</v>
      </c>
      <c r="J1311" s="5">
        <v>0.65673976851851856</v>
      </c>
      <c r="K1311" s="5">
        <v>0.68196504629629628</v>
      </c>
      <c r="M1311" s="3">
        <f t="shared" si="83"/>
        <v>3.5416666666666652E-3</v>
      </c>
      <c r="N1311" s="4">
        <f t="shared" si="81"/>
        <v>5.0999999999999979</v>
      </c>
      <c r="P1311" s="5">
        <f t="shared" si="80"/>
        <v>2.5225277777777722E-2</v>
      </c>
      <c r="Q1311" s="4">
        <f t="shared" si="82"/>
        <v>36.324399999999919</v>
      </c>
    </row>
    <row r="1312" spans="1:17">
      <c r="A1312">
        <v>2203046066</v>
      </c>
      <c r="B1312">
        <v>7007458280</v>
      </c>
      <c r="C1312">
        <v>10002692</v>
      </c>
      <c r="D1312">
        <v>10002692</v>
      </c>
      <c r="E1312" t="s">
        <v>38</v>
      </c>
      <c r="F1312" s="10">
        <v>43172</v>
      </c>
      <c r="G1312" s="3">
        <v>0.64716435185185184</v>
      </c>
      <c r="H1312" t="s">
        <v>12</v>
      </c>
      <c r="I1312" t="s">
        <v>15</v>
      </c>
      <c r="J1312" s="5">
        <v>0.66659761574074072</v>
      </c>
      <c r="K1312" s="5">
        <v>0.69027275462962956</v>
      </c>
      <c r="M1312" s="3">
        <f t="shared" si="83"/>
        <v>1.4062499999999978E-2</v>
      </c>
      <c r="N1312" s="4">
        <f t="shared" si="81"/>
        <v>20.249999999999968</v>
      </c>
      <c r="P1312" s="5">
        <f t="shared" si="80"/>
        <v>2.3675138888888836E-2</v>
      </c>
      <c r="Q1312" s="4">
        <f t="shared" si="82"/>
        <v>34.09219999999992</v>
      </c>
    </row>
    <row r="1313" spans="1:17">
      <c r="A1313">
        <v>2203046069</v>
      </c>
      <c r="B1313">
        <v>7007456616</v>
      </c>
      <c r="C1313">
        <v>10008093</v>
      </c>
      <c r="D1313">
        <v>10008093</v>
      </c>
      <c r="E1313" t="s">
        <v>17</v>
      </c>
      <c r="F1313" s="10">
        <v>43172</v>
      </c>
      <c r="G1313" s="3">
        <v>0.64774305555555556</v>
      </c>
      <c r="H1313" t="s">
        <v>12</v>
      </c>
      <c r="I1313" t="s">
        <v>15</v>
      </c>
      <c r="J1313" s="5">
        <v>0.66702444444444442</v>
      </c>
      <c r="K1313" s="5">
        <v>0.70170166666666667</v>
      </c>
      <c r="M1313" s="3">
        <f t="shared" si="83"/>
        <v>5.7870370370372015E-4</v>
      </c>
      <c r="N1313" s="4">
        <f t="shared" si="81"/>
        <v>0.83333333333335702</v>
      </c>
      <c r="P1313" s="5">
        <f t="shared" si="80"/>
        <v>3.4677222222222248E-2</v>
      </c>
      <c r="Q1313" s="4">
        <f t="shared" si="82"/>
        <v>49.935200000000037</v>
      </c>
    </row>
    <row r="1314" spans="1:17">
      <c r="A1314">
        <v>2203046100</v>
      </c>
      <c r="B1314">
        <v>7007456470</v>
      </c>
      <c r="C1314">
        <v>10002692</v>
      </c>
      <c r="D1314">
        <v>10002692</v>
      </c>
      <c r="E1314" t="s">
        <v>56</v>
      </c>
      <c r="F1314" s="10">
        <v>43172</v>
      </c>
      <c r="G1314" s="3">
        <v>0.65640046296296295</v>
      </c>
      <c r="H1314" t="s">
        <v>12</v>
      </c>
      <c r="I1314" t="s">
        <v>15</v>
      </c>
      <c r="J1314" s="5">
        <v>0.67685247685185179</v>
      </c>
      <c r="K1314" s="5">
        <v>0.71156844907407402</v>
      </c>
      <c r="M1314" s="3">
        <f t="shared" si="83"/>
        <v>8.6574074074073915E-3</v>
      </c>
      <c r="N1314" s="4">
        <f t="shared" si="81"/>
        <v>12.466666666666644</v>
      </c>
      <c r="P1314" s="5">
        <f t="shared" si="80"/>
        <v>3.4715972222222224E-2</v>
      </c>
      <c r="Q1314" s="4">
        <f t="shared" si="82"/>
        <v>49.991</v>
      </c>
    </row>
    <row r="1315" spans="1:17">
      <c r="A1315">
        <v>2203046173</v>
      </c>
      <c r="B1315">
        <v>7007462032</v>
      </c>
      <c r="C1315">
        <v>30038348</v>
      </c>
      <c r="D1315">
        <v>10012569</v>
      </c>
      <c r="E1315" t="s">
        <v>14</v>
      </c>
      <c r="F1315" s="10">
        <v>43172</v>
      </c>
      <c r="G1315" s="3">
        <v>0.67489583333333336</v>
      </c>
      <c r="H1315" t="s">
        <v>12</v>
      </c>
      <c r="I1315" t="s">
        <v>15</v>
      </c>
      <c r="J1315" s="5">
        <v>0.69408770833333333</v>
      </c>
      <c r="K1315" s="5">
        <v>0.72867527777777774</v>
      </c>
      <c r="M1315" s="3">
        <f t="shared" si="83"/>
        <v>1.8495370370370412E-2</v>
      </c>
      <c r="N1315" s="4">
        <f t="shared" si="81"/>
        <v>26.633333333333393</v>
      </c>
      <c r="P1315" s="5">
        <f t="shared" si="80"/>
        <v>3.458756944444441E-2</v>
      </c>
      <c r="Q1315" s="4">
        <f t="shared" si="82"/>
        <v>49.806099999999951</v>
      </c>
    </row>
    <row r="1316" spans="1:17">
      <c r="A1316">
        <v>2203046211</v>
      </c>
      <c r="B1316">
        <v>7007456602</v>
      </c>
      <c r="C1316">
        <v>30001090</v>
      </c>
      <c r="D1316">
        <v>10001206</v>
      </c>
      <c r="E1316" t="s">
        <v>54</v>
      </c>
      <c r="F1316" s="10">
        <v>43172</v>
      </c>
      <c r="G1316" s="3">
        <v>0.68508101851851855</v>
      </c>
      <c r="H1316" t="s">
        <v>12</v>
      </c>
      <c r="I1316" t="s">
        <v>15</v>
      </c>
      <c r="J1316" s="5">
        <v>0.70847831018518526</v>
      </c>
      <c r="K1316" s="5">
        <v>0.73546435185185188</v>
      </c>
      <c r="M1316" s="3">
        <f t="shared" si="83"/>
        <v>1.0185185185185186E-2</v>
      </c>
      <c r="N1316" s="4">
        <f t="shared" si="81"/>
        <v>14.666666666666668</v>
      </c>
      <c r="P1316" s="5">
        <f t="shared" si="80"/>
        <v>2.6986041666666627E-2</v>
      </c>
      <c r="Q1316" s="4">
        <f t="shared" si="82"/>
        <v>38.859899999999939</v>
      </c>
    </row>
    <row r="1317" spans="1:17">
      <c r="A1317">
        <v>2203046237</v>
      </c>
      <c r="B1317">
        <v>7007456725</v>
      </c>
      <c r="C1317">
        <v>30003313</v>
      </c>
      <c r="D1317">
        <v>10002127</v>
      </c>
      <c r="E1317" t="s">
        <v>51</v>
      </c>
      <c r="F1317" s="10">
        <v>43172</v>
      </c>
      <c r="G1317" s="3">
        <v>0.69209490740740742</v>
      </c>
      <c r="H1317" t="s">
        <v>12</v>
      </c>
      <c r="I1317" t="s">
        <v>15</v>
      </c>
      <c r="J1317" s="5">
        <v>0.70985928240740748</v>
      </c>
      <c r="K1317" s="5">
        <v>0.74073935185185191</v>
      </c>
      <c r="M1317" s="3">
        <f t="shared" si="83"/>
        <v>7.0138888888888751E-3</v>
      </c>
      <c r="N1317" s="4">
        <f t="shared" si="81"/>
        <v>10.09999999999998</v>
      </c>
      <c r="P1317" s="5">
        <f t="shared" si="80"/>
        <v>3.0880069444444436E-2</v>
      </c>
      <c r="Q1317" s="4">
        <f t="shared" si="82"/>
        <v>44.467299999999987</v>
      </c>
    </row>
    <row r="1318" spans="1:17">
      <c r="A1318">
        <v>2203046273</v>
      </c>
      <c r="B1318">
        <v>7007462602</v>
      </c>
      <c r="C1318">
        <v>30038348</v>
      </c>
      <c r="D1318">
        <v>10012569</v>
      </c>
      <c r="E1318" t="s">
        <v>18</v>
      </c>
      <c r="F1318" s="10">
        <v>43172</v>
      </c>
      <c r="G1318" s="3">
        <v>0.70004629629629633</v>
      </c>
      <c r="H1318" t="s">
        <v>12</v>
      </c>
      <c r="I1318" t="s">
        <v>15</v>
      </c>
      <c r="J1318" s="5">
        <v>0.72244101851851861</v>
      </c>
      <c r="K1318" s="5">
        <v>0.75673178240740746</v>
      </c>
      <c r="M1318" s="3">
        <f t="shared" si="83"/>
        <v>7.9513888888889106E-3</v>
      </c>
      <c r="N1318" s="4">
        <f t="shared" si="81"/>
        <v>11.450000000000031</v>
      </c>
      <c r="P1318" s="5">
        <f t="shared" si="80"/>
        <v>3.4290763888888853E-2</v>
      </c>
      <c r="Q1318" s="4">
        <f t="shared" si="82"/>
        <v>49.378699999999952</v>
      </c>
    </row>
    <row r="1319" spans="1:17">
      <c r="A1319">
        <v>2203046328</v>
      </c>
      <c r="B1319">
        <v>7007456589</v>
      </c>
      <c r="C1319">
        <v>10020965</v>
      </c>
      <c r="D1319">
        <v>10020965</v>
      </c>
      <c r="E1319" t="s">
        <v>40</v>
      </c>
      <c r="F1319" s="10">
        <v>43172</v>
      </c>
      <c r="G1319" s="3">
        <v>0.71872685185185192</v>
      </c>
      <c r="H1319" t="s">
        <v>12</v>
      </c>
      <c r="I1319" t="s">
        <v>15</v>
      </c>
      <c r="J1319" s="5">
        <v>0.74143171296296306</v>
      </c>
      <c r="K1319" s="5">
        <v>0.77573372685185193</v>
      </c>
      <c r="M1319" s="3">
        <f t="shared" si="83"/>
        <v>1.8680555555555589E-2</v>
      </c>
      <c r="N1319" s="4">
        <f t="shared" si="81"/>
        <v>26.900000000000048</v>
      </c>
      <c r="P1319" s="5">
        <f t="shared" si="80"/>
        <v>3.4302013888888871E-2</v>
      </c>
      <c r="Q1319" s="4">
        <f t="shared" si="82"/>
        <v>49.394899999999978</v>
      </c>
    </row>
    <row r="1320" spans="1:17">
      <c r="A1320">
        <v>2203046387</v>
      </c>
      <c r="B1320">
        <v>7007462140</v>
      </c>
      <c r="C1320">
        <v>30045390</v>
      </c>
      <c r="D1320">
        <v>10005234</v>
      </c>
      <c r="E1320" t="s">
        <v>37</v>
      </c>
      <c r="F1320" s="10">
        <v>43172</v>
      </c>
      <c r="G1320" s="3">
        <v>0.73135416666666664</v>
      </c>
      <c r="H1320" t="s">
        <v>12</v>
      </c>
      <c r="I1320" t="s">
        <v>15</v>
      </c>
      <c r="J1320" s="5">
        <v>0.75193611111111114</v>
      </c>
      <c r="K1320" s="5">
        <v>0.78460013888888891</v>
      </c>
      <c r="M1320" s="3">
        <f t="shared" si="83"/>
        <v>1.2627314814814716E-2</v>
      </c>
      <c r="N1320" s="4">
        <f t="shared" si="81"/>
        <v>18.183333333333191</v>
      </c>
      <c r="P1320" s="5">
        <f t="shared" si="80"/>
        <v>3.2664027777777771E-2</v>
      </c>
      <c r="Q1320" s="4">
        <f t="shared" si="82"/>
        <v>47.036199999999994</v>
      </c>
    </row>
    <row r="1321" spans="1:17">
      <c r="A1321">
        <v>2203046802</v>
      </c>
      <c r="B1321">
        <v>7007463213</v>
      </c>
      <c r="C1321">
        <v>30038348</v>
      </c>
      <c r="D1321">
        <v>10012569</v>
      </c>
      <c r="E1321" t="s">
        <v>25</v>
      </c>
      <c r="F1321" s="10">
        <v>43173</v>
      </c>
      <c r="G1321" s="3">
        <v>2.0949074074074073E-3</v>
      </c>
      <c r="H1321" t="s">
        <v>12</v>
      </c>
      <c r="I1321" t="s">
        <v>15</v>
      </c>
      <c r="J1321" s="5">
        <v>2.5129837962962961E-2</v>
      </c>
      <c r="K1321" s="5">
        <v>5.7984629629629629E-2</v>
      </c>
      <c r="M1321" s="3">
        <f t="shared" si="83"/>
        <v>0.27074074074074084</v>
      </c>
      <c r="N1321" s="4">
        <f t="shared" si="81"/>
        <v>389.86666666666679</v>
      </c>
      <c r="P1321" s="5">
        <f t="shared" si="80"/>
        <v>3.2854791666666668E-2</v>
      </c>
      <c r="Q1321" s="4">
        <f t="shared" si="82"/>
        <v>47.310900000000004</v>
      </c>
    </row>
    <row r="1322" spans="1:17">
      <c r="A1322">
        <v>2203046804</v>
      </c>
      <c r="B1322">
        <v>7007463214</v>
      </c>
      <c r="C1322">
        <v>30038348</v>
      </c>
      <c r="D1322">
        <v>10012569</v>
      </c>
      <c r="E1322" t="s">
        <v>86</v>
      </c>
      <c r="F1322" s="10">
        <v>43173</v>
      </c>
      <c r="G1322" s="3">
        <v>2.6388888888888885E-3</v>
      </c>
      <c r="H1322" t="s">
        <v>12</v>
      </c>
      <c r="I1322" t="s">
        <v>15</v>
      </c>
      <c r="J1322" s="5">
        <v>2.1314375E-2</v>
      </c>
      <c r="K1322" s="5">
        <v>4.5265625000000004E-2</v>
      </c>
      <c r="M1322" s="3">
        <f t="shared" si="83"/>
        <v>5.4398148148148123E-4</v>
      </c>
      <c r="N1322" s="4">
        <f t="shared" si="81"/>
        <v>0.78333333333333299</v>
      </c>
      <c r="P1322" s="5">
        <f t="shared" si="80"/>
        <v>2.3951250000000004E-2</v>
      </c>
      <c r="Q1322" s="4">
        <f t="shared" si="82"/>
        <v>34.489800000000002</v>
      </c>
    </row>
    <row r="1323" spans="1:17">
      <c r="A1323">
        <v>2203046805</v>
      </c>
      <c r="B1323">
        <v>7007463215</v>
      </c>
      <c r="C1323">
        <v>30038390</v>
      </c>
      <c r="D1323">
        <v>10003964</v>
      </c>
      <c r="E1323" t="s">
        <v>11</v>
      </c>
      <c r="F1323" s="10">
        <v>43173</v>
      </c>
      <c r="G1323" s="3">
        <v>2.7314814814814819E-3</v>
      </c>
      <c r="H1323" t="s">
        <v>12</v>
      </c>
      <c r="I1323" t="s">
        <v>13</v>
      </c>
      <c r="J1323" s="5">
        <v>1.9770370370370369E-2</v>
      </c>
      <c r="K1323" s="5">
        <v>4.9614953703703703E-2</v>
      </c>
      <c r="M1323" s="3">
        <f t="shared" si="83"/>
        <v>9.2592592592593333E-5</v>
      </c>
      <c r="N1323" s="4">
        <f t="shared" si="81"/>
        <v>0.13333333333333441</v>
      </c>
      <c r="P1323" s="5">
        <f t="shared" si="80"/>
        <v>2.9844583333333334E-2</v>
      </c>
      <c r="Q1323" s="4">
        <f t="shared" si="82"/>
        <v>42.976199999999999</v>
      </c>
    </row>
    <row r="1324" spans="1:17">
      <c r="A1324">
        <v>2203046806</v>
      </c>
      <c r="B1324">
        <v>7007463216</v>
      </c>
      <c r="C1324">
        <v>30038348</v>
      </c>
      <c r="D1324">
        <v>10012569</v>
      </c>
      <c r="E1324" t="s">
        <v>33</v>
      </c>
      <c r="F1324" s="10">
        <v>43173</v>
      </c>
      <c r="G1324" s="3">
        <v>3.3333333333333335E-3</v>
      </c>
      <c r="H1324" t="s">
        <v>12</v>
      </c>
      <c r="I1324" t="s">
        <v>15</v>
      </c>
      <c r="J1324" s="5">
        <v>2.3689305555555557E-2</v>
      </c>
      <c r="K1324" s="5">
        <v>5.8410138888888893E-2</v>
      </c>
      <c r="M1324" s="3">
        <f t="shared" si="83"/>
        <v>6.0185185185185168E-4</v>
      </c>
      <c r="N1324" s="4">
        <f t="shared" si="81"/>
        <v>0.86666666666666647</v>
      </c>
      <c r="P1324" s="5">
        <f t="shared" si="80"/>
        <v>3.472083333333334E-2</v>
      </c>
      <c r="Q1324" s="4">
        <f t="shared" si="82"/>
        <v>49.998000000000012</v>
      </c>
    </row>
    <row r="1325" spans="1:17">
      <c r="A1325">
        <v>2203046807</v>
      </c>
      <c r="B1325">
        <v>7007463217</v>
      </c>
      <c r="C1325">
        <v>30038390</v>
      </c>
      <c r="D1325">
        <v>10003964</v>
      </c>
      <c r="E1325" t="s">
        <v>99</v>
      </c>
      <c r="F1325" s="10">
        <v>43173</v>
      </c>
      <c r="G1325" s="3">
        <v>3.3912037037037036E-3</v>
      </c>
      <c r="H1325" t="s">
        <v>12</v>
      </c>
      <c r="I1325" t="s">
        <v>13</v>
      </c>
      <c r="J1325" s="5">
        <v>2.2869189814814818E-2</v>
      </c>
      <c r="K1325" s="5">
        <v>5.5583703703703705E-2</v>
      </c>
      <c r="M1325" s="3">
        <f t="shared" si="83"/>
        <v>5.787037037037002E-5</v>
      </c>
      <c r="N1325" s="4">
        <f t="shared" si="81"/>
        <v>8.3333333333332829E-2</v>
      </c>
      <c r="P1325" s="5">
        <f t="shared" si="80"/>
        <v>3.2714513888888887E-2</v>
      </c>
      <c r="Q1325" s="4">
        <f t="shared" si="82"/>
        <v>47.108899999999998</v>
      </c>
    </row>
    <row r="1326" spans="1:17">
      <c r="A1326">
        <v>2203046816</v>
      </c>
      <c r="B1326">
        <v>7007463218</v>
      </c>
      <c r="C1326">
        <v>30038348</v>
      </c>
      <c r="D1326">
        <v>10012569</v>
      </c>
      <c r="E1326" t="s">
        <v>172</v>
      </c>
      <c r="F1326" s="10">
        <v>43173</v>
      </c>
      <c r="G1326" s="3">
        <v>6.9675925925925921E-3</v>
      </c>
      <c r="H1326" t="s">
        <v>12</v>
      </c>
      <c r="I1326" t="s">
        <v>15</v>
      </c>
      <c r="J1326" s="5">
        <v>2.8463842592592589E-2</v>
      </c>
      <c r="K1326" s="5">
        <v>5.4703981481481478E-2</v>
      </c>
      <c r="M1326" s="3">
        <f t="shared" si="83"/>
        <v>3.5763888888888885E-3</v>
      </c>
      <c r="N1326" s="4">
        <f t="shared" si="81"/>
        <v>5.1499999999999986</v>
      </c>
      <c r="P1326" s="5">
        <f t="shared" si="80"/>
        <v>2.6240138888888889E-2</v>
      </c>
      <c r="Q1326" s="4">
        <f t="shared" si="82"/>
        <v>37.785800000000002</v>
      </c>
    </row>
    <row r="1327" spans="1:17">
      <c r="A1327">
        <v>2203046862</v>
      </c>
      <c r="B1327">
        <v>7007463243</v>
      </c>
      <c r="C1327">
        <v>30038390</v>
      </c>
      <c r="D1327">
        <v>10003964</v>
      </c>
      <c r="E1327" t="s">
        <v>149</v>
      </c>
      <c r="F1327" s="10">
        <v>43173</v>
      </c>
      <c r="G1327" s="3">
        <v>3.0532407407407411E-2</v>
      </c>
      <c r="H1327" t="s">
        <v>12</v>
      </c>
      <c r="I1327" t="s">
        <v>13</v>
      </c>
      <c r="J1327" s="5">
        <v>5.1149143518518521E-2</v>
      </c>
      <c r="K1327" s="5">
        <v>8.5805740740740738E-2</v>
      </c>
      <c r="M1327" s="3">
        <f t="shared" si="83"/>
        <v>2.356481481481482E-2</v>
      </c>
      <c r="N1327" s="4">
        <f t="shared" si="81"/>
        <v>33.933333333333344</v>
      </c>
      <c r="P1327" s="5">
        <f t="shared" si="80"/>
        <v>3.4656597222222217E-2</v>
      </c>
      <c r="Q1327" s="4">
        <f t="shared" si="82"/>
        <v>49.905499999999989</v>
      </c>
    </row>
    <row r="1328" spans="1:17">
      <c r="A1328">
        <v>2203046877</v>
      </c>
      <c r="B1328">
        <v>7007463251</v>
      </c>
      <c r="C1328">
        <v>30038348</v>
      </c>
      <c r="D1328">
        <v>10012569</v>
      </c>
      <c r="E1328" t="s">
        <v>26</v>
      </c>
      <c r="F1328" s="10">
        <v>43173</v>
      </c>
      <c r="G1328" s="3">
        <v>4.8692129629629627E-2</v>
      </c>
      <c r="H1328" t="s">
        <v>12</v>
      </c>
      <c r="I1328" t="s">
        <v>15</v>
      </c>
      <c r="J1328" s="5">
        <v>6.9345671296296291E-2</v>
      </c>
      <c r="K1328" s="5">
        <v>0.10406775462962962</v>
      </c>
      <c r="M1328" s="3">
        <f t="shared" si="83"/>
        <v>1.8159722222222216E-2</v>
      </c>
      <c r="N1328" s="4">
        <f t="shared" si="81"/>
        <v>26.149999999999991</v>
      </c>
      <c r="P1328" s="5">
        <f t="shared" si="80"/>
        <v>3.4722083333333334E-2</v>
      </c>
      <c r="Q1328" s="4">
        <f t="shared" si="82"/>
        <v>49.9998</v>
      </c>
    </row>
    <row r="1329" spans="1:17">
      <c r="A1329">
        <v>2203046920</v>
      </c>
      <c r="B1329">
        <v>7007463263</v>
      </c>
      <c r="C1329">
        <v>10022892</v>
      </c>
      <c r="D1329">
        <v>10022892</v>
      </c>
      <c r="E1329" t="s">
        <v>68</v>
      </c>
      <c r="F1329" s="10">
        <v>43173</v>
      </c>
      <c r="G1329" s="3">
        <v>7.5567129629629637E-2</v>
      </c>
      <c r="H1329" t="s">
        <v>12</v>
      </c>
      <c r="I1329" t="s">
        <v>15</v>
      </c>
      <c r="J1329" s="5">
        <v>9.6513171296296302E-2</v>
      </c>
      <c r="K1329" s="5">
        <v>0.1280725462962963</v>
      </c>
      <c r="M1329" s="3">
        <f t="shared" si="83"/>
        <v>2.687500000000001E-2</v>
      </c>
      <c r="N1329" s="4">
        <f t="shared" si="81"/>
        <v>38.700000000000017</v>
      </c>
      <c r="P1329" s="5">
        <f t="shared" si="80"/>
        <v>3.1559375000000001E-2</v>
      </c>
      <c r="Q1329" s="4">
        <f t="shared" si="82"/>
        <v>45.445500000000003</v>
      </c>
    </row>
    <row r="1330" spans="1:17">
      <c r="A1330">
        <v>2203046922</v>
      </c>
      <c r="B1330">
        <v>7007460186</v>
      </c>
      <c r="C1330">
        <v>30011473</v>
      </c>
      <c r="D1330">
        <v>10001628</v>
      </c>
      <c r="E1330" t="s">
        <v>24</v>
      </c>
      <c r="F1330" s="10">
        <v>43173</v>
      </c>
      <c r="G1330" s="3">
        <v>7.6400462962962962E-2</v>
      </c>
      <c r="H1330" t="s">
        <v>12</v>
      </c>
      <c r="I1330" t="s">
        <v>15</v>
      </c>
      <c r="J1330" s="5">
        <v>9.5897615740740738E-2</v>
      </c>
      <c r="K1330" s="5">
        <v>0.12963831018518518</v>
      </c>
      <c r="M1330" s="3">
        <f t="shared" si="83"/>
        <v>8.3333333333332482E-4</v>
      </c>
      <c r="N1330" s="4">
        <f t="shared" si="81"/>
        <v>1.1999999999999877</v>
      </c>
      <c r="P1330" s="5">
        <f t="shared" si="80"/>
        <v>3.3740694444444441E-2</v>
      </c>
      <c r="Q1330" s="4">
        <f t="shared" si="82"/>
        <v>48.586599999999997</v>
      </c>
    </row>
    <row r="1331" spans="1:17">
      <c r="A1331">
        <v>2203046937</v>
      </c>
      <c r="B1331">
        <v>7007460153</v>
      </c>
      <c r="C1331">
        <v>10002836</v>
      </c>
      <c r="D1331">
        <v>10002836</v>
      </c>
      <c r="E1331" t="s">
        <v>23</v>
      </c>
      <c r="F1331" s="10">
        <v>43173</v>
      </c>
      <c r="G1331" s="3">
        <v>8.9097222222222217E-2</v>
      </c>
      <c r="H1331" t="s">
        <v>12</v>
      </c>
      <c r="I1331" t="s">
        <v>15</v>
      </c>
      <c r="J1331" s="5">
        <v>0.10668333333333332</v>
      </c>
      <c r="K1331" s="5">
        <v>0.13438263888888888</v>
      </c>
      <c r="M1331" s="3">
        <f t="shared" si="83"/>
        <v>1.2696759259259255E-2</v>
      </c>
      <c r="N1331" s="4">
        <f t="shared" si="81"/>
        <v>18.283333333333328</v>
      </c>
      <c r="P1331" s="5">
        <f t="shared" si="80"/>
        <v>2.7699305555555553E-2</v>
      </c>
      <c r="Q1331" s="4">
        <f t="shared" si="82"/>
        <v>39.887</v>
      </c>
    </row>
    <row r="1332" spans="1:17">
      <c r="A1332">
        <v>2203046949</v>
      </c>
      <c r="B1332">
        <v>7007463273</v>
      </c>
      <c r="C1332">
        <v>30038348</v>
      </c>
      <c r="D1332">
        <v>10012569</v>
      </c>
      <c r="E1332" t="s">
        <v>27</v>
      </c>
      <c r="F1332" s="10">
        <v>43173</v>
      </c>
      <c r="G1332" s="3">
        <v>9.7581018518518525E-2</v>
      </c>
      <c r="H1332" t="s">
        <v>12</v>
      </c>
      <c r="I1332" t="s">
        <v>15</v>
      </c>
      <c r="J1332" s="5">
        <v>0.11826469907407408</v>
      </c>
      <c r="K1332" s="5">
        <v>0.14595699074074076</v>
      </c>
      <c r="M1332" s="3">
        <f t="shared" si="83"/>
        <v>8.4837962962963087E-3</v>
      </c>
      <c r="N1332" s="4">
        <f t="shared" si="81"/>
        <v>12.216666666666685</v>
      </c>
      <c r="P1332" s="5">
        <f t="shared" si="80"/>
        <v>2.7692291666666674E-2</v>
      </c>
      <c r="Q1332" s="4">
        <f t="shared" si="82"/>
        <v>39.876900000000013</v>
      </c>
    </row>
    <row r="1333" spans="1:17">
      <c r="A1333">
        <v>2203046990</v>
      </c>
      <c r="B1333">
        <v>7007456633</v>
      </c>
      <c r="C1333">
        <v>30026514</v>
      </c>
      <c r="D1333">
        <v>10001609</v>
      </c>
      <c r="E1333" t="s">
        <v>30</v>
      </c>
      <c r="F1333" s="10">
        <v>43173</v>
      </c>
      <c r="G1333" s="3">
        <v>0.1181712962962963</v>
      </c>
      <c r="H1333" t="s">
        <v>12</v>
      </c>
      <c r="I1333" t="s">
        <v>15</v>
      </c>
      <c r="J1333" s="5">
        <v>0.13927192129629629</v>
      </c>
      <c r="K1333" s="5">
        <v>0.16187067129629629</v>
      </c>
      <c r="M1333" s="3">
        <f t="shared" si="83"/>
        <v>2.0590277777777777E-2</v>
      </c>
      <c r="N1333" s="4">
        <f t="shared" si="81"/>
        <v>29.65</v>
      </c>
      <c r="P1333" s="5">
        <f t="shared" si="80"/>
        <v>2.2598750000000001E-2</v>
      </c>
      <c r="Q1333" s="4">
        <f t="shared" si="82"/>
        <v>32.542200000000001</v>
      </c>
    </row>
    <row r="1334" spans="1:17">
      <c r="A1334">
        <v>2203047000</v>
      </c>
      <c r="B1334">
        <v>7007463296</v>
      </c>
      <c r="C1334">
        <v>30038390</v>
      </c>
      <c r="D1334">
        <v>10003964</v>
      </c>
      <c r="E1334" t="s">
        <v>55</v>
      </c>
      <c r="F1334" s="10">
        <v>43173</v>
      </c>
      <c r="G1334" s="3">
        <v>0.12637731481481482</v>
      </c>
      <c r="H1334" t="s">
        <v>12</v>
      </c>
      <c r="I1334" t="s">
        <v>13</v>
      </c>
      <c r="J1334" s="5">
        <v>0.14635391203703704</v>
      </c>
      <c r="K1334" s="5">
        <v>0.17947655092592593</v>
      </c>
      <c r="M1334" s="3">
        <f t="shared" si="83"/>
        <v>8.2060185185185153E-3</v>
      </c>
      <c r="N1334" s="4">
        <f t="shared" si="81"/>
        <v>11.816666666666663</v>
      </c>
      <c r="P1334" s="5">
        <f t="shared" si="80"/>
        <v>3.3122638888888889E-2</v>
      </c>
      <c r="Q1334" s="4">
        <f t="shared" si="82"/>
        <v>47.696600000000004</v>
      </c>
    </row>
    <row r="1335" spans="1:17">
      <c r="A1335">
        <v>2203047075</v>
      </c>
      <c r="B1335">
        <v>7007456632</v>
      </c>
      <c r="C1335">
        <v>30028481</v>
      </c>
      <c r="D1335">
        <v>10011460</v>
      </c>
      <c r="E1335" t="s">
        <v>117</v>
      </c>
      <c r="F1335" s="10">
        <v>43173</v>
      </c>
      <c r="G1335" s="3">
        <v>0.1938310185185185</v>
      </c>
      <c r="H1335" t="s">
        <v>12</v>
      </c>
      <c r="I1335" t="s">
        <v>13</v>
      </c>
      <c r="J1335" s="5">
        <v>0.21474296296296294</v>
      </c>
      <c r="K1335" s="5">
        <v>0.24077643518518516</v>
      </c>
      <c r="M1335" s="3">
        <f t="shared" si="83"/>
        <v>6.7453703703703682E-2</v>
      </c>
      <c r="N1335" s="4">
        <f t="shared" si="81"/>
        <v>97.133333333333297</v>
      </c>
      <c r="P1335" s="5">
        <f t="shared" si="80"/>
        <v>2.6033472222222215E-2</v>
      </c>
      <c r="Q1335" s="4">
        <f t="shared" si="82"/>
        <v>37.488199999999992</v>
      </c>
    </row>
    <row r="1336" spans="1:17">
      <c r="A1336">
        <v>2203047129</v>
      </c>
      <c r="B1336">
        <v>7007456612</v>
      </c>
      <c r="C1336">
        <v>30038984</v>
      </c>
      <c r="D1336">
        <v>10000923</v>
      </c>
      <c r="E1336" t="s">
        <v>39</v>
      </c>
      <c r="F1336" s="10">
        <v>43173</v>
      </c>
      <c r="G1336" s="3">
        <v>0.25291666666666668</v>
      </c>
      <c r="H1336" t="s">
        <v>12</v>
      </c>
      <c r="I1336" t="s">
        <v>15</v>
      </c>
      <c r="J1336" s="5">
        <v>0.27675180555555556</v>
      </c>
      <c r="K1336" s="5">
        <v>0.30874437500000002</v>
      </c>
      <c r="M1336" s="3">
        <f t="shared" si="83"/>
        <v>5.9085648148148179E-2</v>
      </c>
      <c r="N1336" s="4">
        <f t="shared" si="81"/>
        <v>85.083333333333371</v>
      </c>
      <c r="P1336" s="5">
        <f t="shared" si="80"/>
        <v>3.1992569444444452E-2</v>
      </c>
      <c r="Q1336" s="4">
        <f t="shared" si="82"/>
        <v>46.069300000000013</v>
      </c>
    </row>
    <row r="1337" spans="1:17">
      <c r="A1337">
        <v>2203047131</v>
      </c>
      <c r="B1337">
        <v>7007456743</v>
      </c>
      <c r="C1337">
        <v>30013992</v>
      </c>
      <c r="D1337">
        <v>10002941</v>
      </c>
      <c r="E1337" t="s">
        <v>35</v>
      </c>
      <c r="F1337" s="10">
        <v>43173</v>
      </c>
      <c r="G1337" s="3">
        <v>0.25331018518518517</v>
      </c>
      <c r="H1337" t="s">
        <v>12</v>
      </c>
      <c r="I1337" t="s">
        <v>15</v>
      </c>
      <c r="J1337" s="5">
        <v>0.27387046296296297</v>
      </c>
      <c r="K1337" s="5">
        <v>0.30748136574074075</v>
      </c>
      <c r="M1337" s="3">
        <f t="shared" si="83"/>
        <v>3.9351851851848751E-4</v>
      </c>
      <c r="N1337" s="4">
        <f t="shared" si="81"/>
        <v>0.56666666666662202</v>
      </c>
      <c r="P1337" s="5">
        <f t="shared" si="80"/>
        <v>3.3610902777777785E-2</v>
      </c>
      <c r="Q1337" s="4">
        <f t="shared" si="82"/>
        <v>48.39970000000001</v>
      </c>
    </row>
    <row r="1338" spans="1:17">
      <c r="A1338">
        <v>2203047135</v>
      </c>
      <c r="B1338">
        <v>7007462146</v>
      </c>
      <c r="C1338">
        <v>30024157</v>
      </c>
      <c r="D1338">
        <v>10005234</v>
      </c>
      <c r="E1338" t="s">
        <v>52</v>
      </c>
      <c r="F1338" s="10">
        <v>43173</v>
      </c>
      <c r="G1338" s="3">
        <v>0.25368055555555552</v>
      </c>
      <c r="H1338" t="s">
        <v>12</v>
      </c>
      <c r="I1338" t="s">
        <v>15</v>
      </c>
      <c r="J1338" s="5">
        <v>0.27446256944444442</v>
      </c>
      <c r="K1338" s="5">
        <v>0.30875291666666665</v>
      </c>
      <c r="M1338" s="3">
        <f t="shared" si="83"/>
        <v>3.7037037037035425E-4</v>
      </c>
      <c r="N1338" s="4">
        <f t="shared" si="81"/>
        <v>0.53333333333331012</v>
      </c>
      <c r="P1338" s="5">
        <f t="shared" si="80"/>
        <v>3.4290347222222239E-2</v>
      </c>
      <c r="Q1338" s="4">
        <f t="shared" si="82"/>
        <v>49.378100000000025</v>
      </c>
    </row>
    <row r="1339" spans="1:17">
      <c r="A1339">
        <v>2203047136</v>
      </c>
      <c r="B1339">
        <v>7007463369</v>
      </c>
      <c r="C1339">
        <v>30038390</v>
      </c>
      <c r="D1339">
        <v>10003964</v>
      </c>
      <c r="E1339" t="s">
        <v>90</v>
      </c>
      <c r="F1339" s="10">
        <v>43173</v>
      </c>
      <c r="G1339" s="3">
        <v>0.25429398148148147</v>
      </c>
      <c r="H1339" t="s">
        <v>12</v>
      </c>
      <c r="I1339" t="s">
        <v>15</v>
      </c>
      <c r="J1339" s="5">
        <v>0.27629099537037038</v>
      </c>
      <c r="K1339" s="5">
        <v>0.30833412037037039</v>
      </c>
      <c r="M1339" s="3">
        <f t="shared" si="83"/>
        <v>6.134259259259478E-4</v>
      </c>
      <c r="N1339" s="4">
        <f t="shared" si="81"/>
        <v>0.88333333333336483</v>
      </c>
      <c r="P1339" s="5">
        <f t="shared" si="80"/>
        <v>3.2043125000000006E-2</v>
      </c>
      <c r="Q1339" s="4">
        <f t="shared" si="82"/>
        <v>46.142100000000006</v>
      </c>
    </row>
    <row r="1340" spans="1:17">
      <c r="A1340">
        <v>2203047142</v>
      </c>
      <c r="B1340">
        <v>7007456599</v>
      </c>
      <c r="C1340">
        <v>30000876</v>
      </c>
      <c r="D1340">
        <v>10001064</v>
      </c>
      <c r="E1340" t="s">
        <v>41</v>
      </c>
      <c r="F1340" s="10">
        <v>43173</v>
      </c>
      <c r="G1340" s="3">
        <v>0.2553125</v>
      </c>
      <c r="H1340" t="s">
        <v>12</v>
      </c>
      <c r="I1340" t="s">
        <v>15</v>
      </c>
      <c r="J1340" s="5">
        <v>0.27409451388888889</v>
      </c>
      <c r="K1340" s="5">
        <v>0.30881437499999997</v>
      </c>
      <c r="M1340" s="3">
        <f t="shared" si="83"/>
        <v>1.0185185185185297E-3</v>
      </c>
      <c r="N1340" s="4">
        <f t="shared" si="81"/>
        <v>1.4666666666666828</v>
      </c>
      <c r="P1340" s="5">
        <f t="shared" si="80"/>
        <v>3.4719861111111083E-2</v>
      </c>
      <c r="Q1340" s="4">
        <f t="shared" si="82"/>
        <v>49.996599999999958</v>
      </c>
    </row>
    <row r="1341" spans="1:17">
      <c r="A1341">
        <v>2203047152</v>
      </c>
      <c r="B1341">
        <v>7007456617</v>
      </c>
      <c r="C1341">
        <v>10002256</v>
      </c>
      <c r="D1341">
        <v>10002256</v>
      </c>
      <c r="E1341" t="s">
        <v>32</v>
      </c>
      <c r="F1341" s="10">
        <v>43173</v>
      </c>
      <c r="G1341" s="3">
        <v>0.25748842592592591</v>
      </c>
      <c r="H1341" t="s">
        <v>12</v>
      </c>
      <c r="I1341" t="s">
        <v>15</v>
      </c>
      <c r="J1341" s="5">
        <v>0.27410877314814813</v>
      </c>
      <c r="K1341" s="5">
        <v>0.30766967592592592</v>
      </c>
      <c r="M1341" s="3">
        <f t="shared" si="83"/>
        <v>2.1759259259259145E-3</v>
      </c>
      <c r="N1341" s="4">
        <f t="shared" si="81"/>
        <v>3.1333333333333169</v>
      </c>
      <c r="P1341" s="5">
        <f t="shared" si="80"/>
        <v>3.356090277777779E-2</v>
      </c>
      <c r="Q1341" s="4">
        <f t="shared" si="82"/>
        <v>48.327700000000021</v>
      </c>
    </row>
    <row r="1342" spans="1:17">
      <c r="A1342">
        <v>2203047163</v>
      </c>
      <c r="B1342">
        <v>7007456630</v>
      </c>
      <c r="C1342">
        <v>30027174</v>
      </c>
      <c r="D1342">
        <v>10011277</v>
      </c>
      <c r="E1342" t="s">
        <v>45</v>
      </c>
      <c r="F1342" s="10">
        <v>43173</v>
      </c>
      <c r="G1342" s="3">
        <v>0.25930555555555557</v>
      </c>
      <c r="H1342" t="s">
        <v>12</v>
      </c>
      <c r="I1342" t="s">
        <v>15</v>
      </c>
      <c r="J1342" s="5">
        <v>0.28115881944444443</v>
      </c>
      <c r="K1342" s="5">
        <v>0.31557368055555557</v>
      </c>
      <c r="M1342" s="3">
        <f t="shared" si="83"/>
        <v>1.8171296296296546E-3</v>
      </c>
      <c r="N1342" s="4">
        <f t="shared" si="81"/>
        <v>2.6166666666667027</v>
      </c>
      <c r="P1342" s="5">
        <f t="shared" si="80"/>
        <v>3.4414861111111139E-2</v>
      </c>
      <c r="Q1342" s="4">
        <f t="shared" si="82"/>
        <v>49.557400000000044</v>
      </c>
    </row>
    <row r="1343" spans="1:17">
      <c r="A1343">
        <v>2203047179</v>
      </c>
      <c r="B1343">
        <v>7007458014</v>
      </c>
      <c r="C1343">
        <v>10001152</v>
      </c>
      <c r="D1343">
        <v>10001152</v>
      </c>
      <c r="E1343" t="s">
        <v>38</v>
      </c>
      <c r="F1343" s="10">
        <v>43173</v>
      </c>
      <c r="G1343" s="3">
        <v>0.26211805555555556</v>
      </c>
      <c r="H1343" t="s">
        <v>12</v>
      </c>
      <c r="I1343" t="s">
        <v>15</v>
      </c>
      <c r="J1343" s="5">
        <v>0.28093430555555554</v>
      </c>
      <c r="K1343" s="5">
        <v>0.30834506944444445</v>
      </c>
      <c r="M1343" s="3">
        <f t="shared" si="83"/>
        <v>2.8124999999999956E-3</v>
      </c>
      <c r="N1343" s="4">
        <f t="shared" si="81"/>
        <v>4.0499999999999936</v>
      </c>
      <c r="P1343" s="5">
        <f t="shared" si="80"/>
        <v>2.7410763888888912E-2</v>
      </c>
      <c r="Q1343" s="4">
        <f t="shared" si="82"/>
        <v>39.471500000000034</v>
      </c>
    </row>
    <row r="1344" spans="1:17">
      <c r="A1344">
        <v>2203047184</v>
      </c>
      <c r="B1344">
        <v>7007456724</v>
      </c>
      <c r="C1344">
        <v>30003313</v>
      </c>
      <c r="D1344">
        <v>10002127</v>
      </c>
      <c r="E1344" t="s">
        <v>46</v>
      </c>
      <c r="F1344" s="10">
        <v>43173</v>
      </c>
      <c r="G1344" s="3">
        <v>0.26359953703703703</v>
      </c>
      <c r="H1344" t="s">
        <v>12</v>
      </c>
      <c r="I1344" t="s">
        <v>15</v>
      </c>
      <c r="J1344" s="5">
        <v>0.28107203703703704</v>
      </c>
      <c r="K1344" s="5">
        <v>0.31563266203703705</v>
      </c>
      <c r="M1344" s="3">
        <f t="shared" si="83"/>
        <v>1.4814814814814725E-3</v>
      </c>
      <c r="N1344" s="4">
        <f t="shared" si="81"/>
        <v>2.1333333333333204</v>
      </c>
      <c r="P1344" s="5">
        <f t="shared" si="80"/>
        <v>3.4560625000000011E-2</v>
      </c>
      <c r="Q1344" s="4">
        <f t="shared" si="82"/>
        <v>49.76730000000002</v>
      </c>
    </row>
    <row r="1345" spans="1:17">
      <c r="A1345">
        <v>2203047190</v>
      </c>
      <c r="B1345">
        <v>7007456619</v>
      </c>
      <c r="C1345">
        <v>30027174</v>
      </c>
      <c r="D1345">
        <v>10011277</v>
      </c>
      <c r="E1345" t="s">
        <v>43</v>
      </c>
      <c r="F1345" s="10">
        <v>43173</v>
      </c>
      <c r="G1345" s="3">
        <v>0.26520833333333332</v>
      </c>
      <c r="H1345" t="s">
        <v>12</v>
      </c>
      <c r="I1345" t="s">
        <v>15</v>
      </c>
      <c r="J1345" s="5">
        <v>0.28763611111111109</v>
      </c>
      <c r="K1345" s="5">
        <v>0.31926236111111111</v>
      </c>
      <c r="M1345" s="3">
        <f t="shared" si="83"/>
        <v>1.6087962962962887E-3</v>
      </c>
      <c r="N1345" s="4">
        <f t="shared" si="81"/>
        <v>2.3166666666666558</v>
      </c>
      <c r="P1345" s="5">
        <f t="shared" si="80"/>
        <v>3.1626250000000022E-2</v>
      </c>
      <c r="Q1345" s="4">
        <f t="shared" si="82"/>
        <v>45.54180000000003</v>
      </c>
    </row>
    <row r="1346" spans="1:17">
      <c r="A1346">
        <v>2203047209</v>
      </c>
      <c r="B1346">
        <v>7007456718</v>
      </c>
      <c r="C1346">
        <v>10001126</v>
      </c>
      <c r="D1346">
        <v>10001126</v>
      </c>
      <c r="E1346" t="s">
        <v>44</v>
      </c>
      <c r="F1346" s="10">
        <v>43173</v>
      </c>
      <c r="G1346" s="3">
        <v>0.2691898148148148</v>
      </c>
      <c r="H1346" t="s">
        <v>12</v>
      </c>
      <c r="I1346" t="s">
        <v>15</v>
      </c>
      <c r="J1346" s="5">
        <v>0.28950127314814811</v>
      </c>
      <c r="K1346" s="5">
        <v>0.3200931481481481</v>
      </c>
      <c r="M1346" s="3">
        <f t="shared" si="83"/>
        <v>3.9814814814814747E-3</v>
      </c>
      <c r="N1346" s="4">
        <f t="shared" si="81"/>
        <v>5.7333333333333236</v>
      </c>
      <c r="P1346" s="5">
        <f t="shared" ref="P1346:P1409" si="84">K1346-J1346</f>
        <v>3.0591874999999991E-2</v>
      </c>
      <c r="Q1346" s="4">
        <f t="shared" si="82"/>
        <v>44.052299999999988</v>
      </c>
    </row>
    <row r="1347" spans="1:17">
      <c r="A1347">
        <v>2203047224</v>
      </c>
      <c r="B1347">
        <v>7007456592</v>
      </c>
      <c r="C1347">
        <v>10003041</v>
      </c>
      <c r="D1347">
        <v>10003041</v>
      </c>
      <c r="E1347" t="s">
        <v>50</v>
      </c>
      <c r="F1347" s="10">
        <v>43173</v>
      </c>
      <c r="G1347" s="3">
        <v>0.27424768518518516</v>
      </c>
      <c r="H1347" t="s">
        <v>12</v>
      </c>
      <c r="I1347" t="s">
        <v>15</v>
      </c>
      <c r="J1347" s="5">
        <v>0.29423803240740737</v>
      </c>
      <c r="K1347" s="5">
        <v>0.32801678240740739</v>
      </c>
      <c r="M1347" s="3">
        <f t="shared" si="83"/>
        <v>5.0578703703703654E-3</v>
      </c>
      <c r="N1347" s="4">
        <f t="shared" ref="N1347:N1410" si="85">M1347*24*60</f>
        <v>7.2833333333333261</v>
      </c>
      <c r="P1347" s="5">
        <f t="shared" si="84"/>
        <v>3.3778750000000024E-2</v>
      </c>
      <c r="Q1347" s="4">
        <f t="shared" ref="Q1347:Q1410" si="86">P1347*24*60</f>
        <v>48.641400000000033</v>
      </c>
    </row>
    <row r="1348" spans="1:17">
      <c r="A1348">
        <v>2203047229</v>
      </c>
      <c r="B1348">
        <v>7007462109</v>
      </c>
      <c r="C1348">
        <v>30005679</v>
      </c>
      <c r="D1348">
        <v>10005234</v>
      </c>
      <c r="E1348" t="s">
        <v>49</v>
      </c>
      <c r="F1348" s="10">
        <v>43173</v>
      </c>
      <c r="G1348" s="3">
        <v>0.27515046296296297</v>
      </c>
      <c r="H1348" t="s">
        <v>12</v>
      </c>
      <c r="I1348" t="s">
        <v>15</v>
      </c>
      <c r="J1348" s="5">
        <v>0.29884810185185184</v>
      </c>
      <c r="K1348" s="5">
        <v>0.33315449074074072</v>
      </c>
      <c r="M1348" s="3">
        <f t="shared" ref="M1348:M1411" si="87">IF(G1348&gt;=G1347,G1348-G1347,(G1348+1-G1347))</f>
        <v>9.0277777777780788E-4</v>
      </c>
      <c r="N1348" s="4">
        <f t="shared" si="85"/>
        <v>1.3000000000000433</v>
      </c>
      <c r="P1348" s="5">
        <f t="shared" si="84"/>
        <v>3.4306388888888872E-2</v>
      </c>
      <c r="Q1348" s="4">
        <f t="shared" si="86"/>
        <v>49.401199999999974</v>
      </c>
    </row>
    <row r="1349" spans="1:17">
      <c r="A1349">
        <v>2203047244</v>
      </c>
      <c r="B1349">
        <v>7007456605</v>
      </c>
      <c r="C1349">
        <v>30028111</v>
      </c>
      <c r="D1349">
        <v>10005818</v>
      </c>
      <c r="E1349" t="s">
        <v>48</v>
      </c>
      <c r="F1349" s="10">
        <v>43173</v>
      </c>
      <c r="G1349" s="3">
        <v>0.28009259259259262</v>
      </c>
      <c r="H1349" t="s">
        <v>12</v>
      </c>
      <c r="I1349" t="s">
        <v>15</v>
      </c>
      <c r="J1349" s="5">
        <v>0.29715043981481482</v>
      </c>
      <c r="K1349" s="5">
        <v>0.33099988425925925</v>
      </c>
      <c r="M1349" s="3">
        <f t="shared" si="87"/>
        <v>4.9421296296296435E-3</v>
      </c>
      <c r="N1349" s="4">
        <f t="shared" si="85"/>
        <v>7.1166666666666867</v>
      </c>
      <c r="P1349" s="5">
        <f t="shared" si="84"/>
        <v>3.3849444444444432E-2</v>
      </c>
      <c r="Q1349" s="4">
        <f t="shared" si="86"/>
        <v>48.74319999999998</v>
      </c>
    </row>
    <row r="1350" spans="1:17">
      <c r="A1350">
        <v>2203047250</v>
      </c>
      <c r="B1350">
        <v>7007463446</v>
      </c>
      <c r="C1350">
        <v>30038390</v>
      </c>
      <c r="D1350">
        <v>10003964</v>
      </c>
      <c r="E1350" t="s">
        <v>29</v>
      </c>
      <c r="F1350" s="10">
        <v>43173</v>
      </c>
      <c r="G1350" s="3">
        <v>0.28136574074074078</v>
      </c>
      <c r="H1350" t="s">
        <v>12</v>
      </c>
      <c r="I1350" t="s">
        <v>13</v>
      </c>
      <c r="J1350" s="5">
        <v>0.30307150462962967</v>
      </c>
      <c r="K1350" s="5">
        <v>0.33779254629629635</v>
      </c>
      <c r="M1350" s="3">
        <f t="shared" si="87"/>
        <v>1.2731481481481621E-3</v>
      </c>
      <c r="N1350" s="4">
        <f t="shared" si="85"/>
        <v>1.8333333333333535</v>
      </c>
      <c r="P1350" s="5">
        <f t="shared" si="84"/>
        <v>3.4721041666666674E-2</v>
      </c>
      <c r="Q1350" s="4">
        <f t="shared" si="86"/>
        <v>49.998300000000015</v>
      </c>
    </row>
    <row r="1351" spans="1:17">
      <c r="A1351">
        <v>2203047256</v>
      </c>
      <c r="B1351">
        <v>7007456722</v>
      </c>
      <c r="C1351">
        <v>30030400</v>
      </c>
      <c r="D1351">
        <v>10011816</v>
      </c>
      <c r="E1351" t="s">
        <v>64</v>
      </c>
      <c r="F1351" s="10">
        <v>43173</v>
      </c>
      <c r="G1351" s="3">
        <v>0.28236111111111112</v>
      </c>
      <c r="H1351" t="s">
        <v>12</v>
      </c>
      <c r="I1351" t="s">
        <v>15</v>
      </c>
      <c r="J1351" s="5">
        <v>0.30315791666666669</v>
      </c>
      <c r="K1351" s="5">
        <v>0.33777930555555558</v>
      </c>
      <c r="M1351" s="3">
        <f t="shared" si="87"/>
        <v>9.9537037037034093E-4</v>
      </c>
      <c r="N1351" s="4">
        <f t="shared" si="85"/>
        <v>1.4333333333332909</v>
      </c>
      <c r="P1351" s="5">
        <f t="shared" si="84"/>
        <v>3.4621388888888882E-2</v>
      </c>
      <c r="Q1351" s="4">
        <f t="shared" si="86"/>
        <v>49.85479999999999</v>
      </c>
    </row>
    <row r="1352" spans="1:17">
      <c r="A1352">
        <v>2203047279</v>
      </c>
      <c r="B1352">
        <v>7007456628</v>
      </c>
      <c r="C1352">
        <v>10000223</v>
      </c>
      <c r="D1352">
        <v>10000223</v>
      </c>
      <c r="E1352" t="s">
        <v>56</v>
      </c>
      <c r="F1352" s="10">
        <v>43173</v>
      </c>
      <c r="G1352" s="3">
        <v>0.28761574074074076</v>
      </c>
      <c r="H1352" t="s">
        <v>12</v>
      </c>
      <c r="I1352" t="s">
        <v>15</v>
      </c>
      <c r="J1352" s="5">
        <v>0.30960581018518518</v>
      </c>
      <c r="K1352" s="5">
        <v>0.34388574074074074</v>
      </c>
      <c r="M1352" s="3">
        <f t="shared" si="87"/>
        <v>5.2546296296296369E-3</v>
      </c>
      <c r="N1352" s="4">
        <f t="shared" si="85"/>
        <v>7.5666666666666771</v>
      </c>
      <c r="P1352" s="5">
        <f t="shared" si="84"/>
        <v>3.427993055555556E-2</v>
      </c>
      <c r="Q1352" s="4">
        <f t="shared" si="86"/>
        <v>49.363100000000003</v>
      </c>
    </row>
    <row r="1353" spans="1:17">
      <c r="A1353">
        <v>2203047303</v>
      </c>
      <c r="B1353">
        <v>7007456618</v>
      </c>
      <c r="C1353">
        <v>30025508</v>
      </c>
      <c r="D1353">
        <v>10002939</v>
      </c>
      <c r="E1353" t="s">
        <v>60</v>
      </c>
      <c r="F1353" s="10">
        <v>43173</v>
      </c>
      <c r="G1353" s="3">
        <v>0.29228009259259258</v>
      </c>
      <c r="H1353" t="s">
        <v>12</v>
      </c>
      <c r="I1353" t="s">
        <v>15</v>
      </c>
      <c r="J1353" s="5">
        <v>0.31074030092592592</v>
      </c>
      <c r="K1353" s="5">
        <v>0.33836939814814815</v>
      </c>
      <c r="M1353" s="3">
        <f t="shared" si="87"/>
        <v>4.6643518518518223E-3</v>
      </c>
      <c r="N1353" s="4">
        <f t="shared" si="85"/>
        <v>6.7166666666666242</v>
      </c>
      <c r="P1353" s="5">
        <f t="shared" si="84"/>
        <v>2.7629097222222232E-2</v>
      </c>
      <c r="Q1353" s="4">
        <f t="shared" si="86"/>
        <v>39.785900000000012</v>
      </c>
    </row>
    <row r="1354" spans="1:17">
      <c r="A1354">
        <v>2203047315</v>
      </c>
      <c r="B1354">
        <v>7007462130</v>
      </c>
      <c r="C1354">
        <v>30045390</v>
      </c>
      <c r="D1354">
        <v>10005234</v>
      </c>
      <c r="E1354" t="s">
        <v>80</v>
      </c>
      <c r="F1354" s="10">
        <v>43173</v>
      </c>
      <c r="G1354" s="3">
        <v>0.29423611111111109</v>
      </c>
      <c r="H1354" t="s">
        <v>12</v>
      </c>
      <c r="I1354" t="s">
        <v>13</v>
      </c>
      <c r="J1354" s="5">
        <v>0.31724784722222221</v>
      </c>
      <c r="K1354" s="5">
        <v>0.35188437499999997</v>
      </c>
      <c r="M1354" s="3">
        <f t="shared" si="87"/>
        <v>1.9560185185185097E-3</v>
      </c>
      <c r="N1354" s="4">
        <f t="shared" si="85"/>
        <v>2.816666666666654</v>
      </c>
      <c r="P1354" s="5">
        <f t="shared" si="84"/>
        <v>3.4636527777777759E-2</v>
      </c>
      <c r="Q1354" s="4">
        <f t="shared" si="86"/>
        <v>49.876599999999975</v>
      </c>
    </row>
    <row r="1355" spans="1:17">
      <c r="A1355">
        <v>2203047320</v>
      </c>
      <c r="B1355">
        <v>7007463495</v>
      </c>
      <c r="C1355">
        <v>30038348</v>
      </c>
      <c r="D1355">
        <v>10012569</v>
      </c>
      <c r="E1355" t="s">
        <v>171</v>
      </c>
      <c r="F1355" s="10">
        <v>43173</v>
      </c>
      <c r="G1355" s="3">
        <v>0.29491898148148149</v>
      </c>
      <c r="H1355" t="s">
        <v>12</v>
      </c>
      <c r="I1355" t="s">
        <v>15</v>
      </c>
      <c r="J1355" s="5">
        <v>0.3183610648148148</v>
      </c>
      <c r="K1355" s="5">
        <v>0.35308273148148145</v>
      </c>
      <c r="M1355" s="3">
        <f t="shared" si="87"/>
        <v>6.828703703704031E-4</v>
      </c>
      <c r="N1355" s="4">
        <f t="shared" si="85"/>
        <v>0.98333333333338047</v>
      </c>
      <c r="P1355" s="5">
        <f t="shared" si="84"/>
        <v>3.4721666666666651E-2</v>
      </c>
      <c r="Q1355" s="4">
        <f t="shared" si="86"/>
        <v>49.999199999999973</v>
      </c>
    </row>
    <row r="1356" spans="1:17">
      <c r="A1356">
        <v>2203047331</v>
      </c>
      <c r="B1356">
        <v>7007456595</v>
      </c>
      <c r="C1356">
        <v>30018565</v>
      </c>
      <c r="D1356">
        <v>10008995</v>
      </c>
      <c r="E1356" t="s">
        <v>36</v>
      </c>
      <c r="F1356" s="10">
        <v>43173</v>
      </c>
      <c r="G1356" s="3">
        <v>0.29677083333333332</v>
      </c>
      <c r="H1356" t="s">
        <v>12</v>
      </c>
      <c r="I1356" t="s">
        <v>15</v>
      </c>
      <c r="J1356" s="5">
        <v>0.32150270833333333</v>
      </c>
      <c r="K1356" s="5">
        <v>0.35586104166666666</v>
      </c>
      <c r="M1356" s="3">
        <f t="shared" si="87"/>
        <v>1.8518518518518268E-3</v>
      </c>
      <c r="N1356" s="4">
        <f t="shared" si="85"/>
        <v>2.6666666666666305</v>
      </c>
      <c r="P1356" s="5">
        <f t="shared" si="84"/>
        <v>3.4358333333333324E-2</v>
      </c>
      <c r="Q1356" s="4">
        <f t="shared" si="86"/>
        <v>49.475999999999985</v>
      </c>
    </row>
    <row r="1357" spans="1:17">
      <c r="A1357">
        <v>2203047362</v>
      </c>
      <c r="B1357">
        <v>7007456623</v>
      </c>
      <c r="C1357">
        <v>10002227</v>
      </c>
      <c r="D1357">
        <v>10002227</v>
      </c>
      <c r="E1357" t="s">
        <v>57</v>
      </c>
      <c r="F1357" s="10">
        <v>43173</v>
      </c>
      <c r="G1357" s="3">
        <v>0.3004398148148148</v>
      </c>
      <c r="H1357" t="s">
        <v>12</v>
      </c>
      <c r="I1357" t="s">
        <v>15</v>
      </c>
      <c r="J1357" s="5">
        <v>0.32189675925925926</v>
      </c>
      <c r="K1357" s="5">
        <v>0.35464092592592594</v>
      </c>
      <c r="M1357" s="3">
        <f t="shared" si="87"/>
        <v>3.6689814814814814E-3</v>
      </c>
      <c r="N1357" s="4">
        <f t="shared" si="85"/>
        <v>5.2833333333333332</v>
      </c>
      <c r="P1357" s="5">
        <f t="shared" si="84"/>
        <v>3.2744166666666685E-2</v>
      </c>
      <c r="Q1357" s="4">
        <f t="shared" si="86"/>
        <v>47.15160000000003</v>
      </c>
    </row>
    <row r="1358" spans="1:17">
      <c r="A1358">
        <v>2203047364</v>
      </c>
      <c r="B1358">
        <v>7007456744</v>
      </c>
      <c r="C1358">
        <v>10008836</v>
      </c>
      <c r="D1358">
        <v>10008836</v>
      </c>
      <c r="E1358" t="s">
        <v>105</v>
      </c>
      <c r="F1358" s="10">
        <v>43173</v>
      </c>
      <c r="G1358" s="3">
        <v>0.30078703703703702</v>
      </c>
      <c r="H1358" t="s">
        <v>12</v>
      </c>
      <c r="I1358" t="s">
        <v>15</v>
      </c>
      <c r="J1358" s="5">
        <v>0.32182634259259257</v>
      </c>
      <c r="K1358" s="5">
        <v>0.34982349537037033</v>
      </c>
      <c r="M1358" s="3">
        <f t="shared" si="87"/>
        <v>3.4722222222222099E-4</v>
      </c>
      <c r="N1358" s="4">
        <f t="shared" si="85"/>
        <v>0.49999999999999822</v>
      </c>
      <c r="P1358" s="5">
        <f t="shared" si="84"/>
        <v>2.7997152777777756E-2</v>
      </c>
      <c r="Q1358" s="4">
        <f t="shared" si="86"/>
        <v>40.315899999999971</v>
      </c>
    </row>
    <row r="1359" spans="1:17">
      <c r="A1359">
        <v>2203047540</v>
      </c>
      <c r="B1359">
        <v>7007456727</v>
      </c>
      <c r="C1359">
        <v>30032384</v>
      </c>
      <c r="D1359">
        <v>10012238</v>
      </c>
      <c r="E1359" t="s">
        <v>59</v>
      </c>
      <c r="F1359" s="10">
        <v>43173</v>
      </c>
      <c r="G1359" s="3">
        <v>0.32755787037037037</v>
      </c>
      <c r="H1359" t="s">
        <v>12</v>
      </c>
      <c r="I1359" t="s">
        <v>15</v>
      </c>
      <c r="J1359" s="5">
        <v>0.34592627314814817</v>
      </c>
      <c r="K1359" s="5">
        <v>0.38061564814814819</v>
      </c>
      <c r="M1359" s="3">
        <f t="shared" si="87"/>
        <v>2.6770833333333355E-2</v>
      </c>
      <c r="N1359" s="4">
        <f t="shared" si="85"/>
        <v>38.550000000000033</v>
      </c>
      <c r="P1359" s="5">
        <f t="shared" si="84"/>
        <v>3.4689375000000022E-2</v>
      </c>
      <c r="Q1359" s="4">
        <f t="shared" si="86"/>
        <v>49.952700000000036</v>
      </c>
    </row>
    <row r="1360" spans="1:17">
      <c r="A1360">
        <v>2203047543</v>
      </c>
      <c r="B1360">
        <v>7007463727</v>
      </c>
      <c r="C1360">
        <v>30043240</v>
      </c>
      <c r="D1360">
        <v>10022061</v>
      </c>
      <c r="E1360" t="s">
        <v>157</v>
      </c>
      <c r="F1360" s="10">
        <v>43173</v>
      </c>
      <c r="G1360" s="3">
        <v>0.32811342592592591</v>
      </c>
      <c r="H1360" t="s">
        <v>12</v>
      </c>
      <c r="I1360" t="s">
        <v>15</v>
      </c>
      <c r="J1360" s="5">
        <v>0.34787057870370369</v>
      </c>
      <c r="K1360" s="5">
        <v>0.38193578703703701</v>
      </c>
      <c r="M1360" s="3">
        <f t="shared" si="87"/>
        <v>5.5555555555553138E-4</v>
      </c>
      <c r="N1360" s="4">
        <f t="shared" si="85"/>
        <v>0.79999999999996518</v>
      </c>
      <c r="P1360" s="5">
        <f t="shared" si="84"/>
        <v>3.4065208333333319E-2</v>
      </c>
      <c r="Q1360" s="4">
        <f t="shared" si="86"/>
        <v>49.053899999999977</v>
      </c>
    </row>
    <row r="1361" spans="1:17">
      <c r="A1361">
        <v>2203047634</v>
      </c>
      <c r="B1361">
        <v>7007463826</v>
      </c>
      <c r="C1361">
        <v>30029534</v>
      </c>
      <c r="D1361">
        <v>10011665</v>
      </c>
      <c r="E1361" t="s">
        <v>178</v>
      </c>
      <c r="F1361" s="10">
        <v>43173</v>
      </c>
      <c r="G1361" s="3">
        <v>0.34436342592592589</v>
      </c>
      <c r="H1361" t="s">
        <v>12</v>
      </c>
      <c r="I1361" t="s">
        <v>15</v>
      </c>
      <c r="J1361" s="5">
        <v>0.36447085648148148</v>
      </c>
      <c r="K1361" s="5">
        <v>0.39891543981481481</v>
      </c>
      <c r="M1361" s="3">
        <f t="shared" si="87"/>
        <v>1.6249999999999987E-2</v>
      </c>
      <c r="N1361" s="4">
        <f t="shared" si="85"/>
        <v>23.399999999999981</v>
      </c>
      <c r="P1361" s="5">
        <f t="shared" si="84"/>
        <v>3.4444583333333334E-2</v>
      </c>
      <c r="Q1361" s="4">
        <f t="shared" si="86"/>
        <v>49.600200000000001</v>
      </c>
    </row>
    <row r="1362" spans="1:17">
      <c r="A1362">
        <v>2203047635</v>
      </c>
      <c r="B1362">
        <v>7007463832</v>
      </c>
      <c r="C1362">
        <v>30029534</v>
      </c>
      <c r="D1362">
        <v>10011665</v>
      </c>
      <c r="E1362" t="s">
        <v>65</v>
      </c>
      <c r="F1362" s="10">
        <v>43173</v>
      </c>
      <c r="G1362" s="3">
        <v>0.34562500000000002</v>
      </c>
      <c r="H1362" t="s">
        <v>12</v>
      </c>
      <c r="I1362" t="s">
        <v>15</v>
      </c>
      <c r="J1362" s="5">
        <v>0.36579465277777778</v>
      </c>
      <c r="K1362" s="5">
        <v>0.40044993055555556</v>
      </c>
      <c r="M1362" s="3">
        <f t="shared" si="87"/>
        <v>1.2615740740741233E-3</v>
      </c>
      <c r="N1362" s="4">
        <f t="shared" si="85"/>
        <v>1.8166666666667375</v>
      </c>
      <c r="P1362" s="5">
        <f t="shared" si="84"/>
        <v>3.4655277777777771E-2</v>
      </c>
      <c r="Q1362" s="4">
        <f t="shared" si="86"/>
        <v>49.90359999999999</v>
      </c>
    </row>
    <row r="1363" spans="1:17">
      <c r="A1363">
        <v>2203047792</v>
      </c>
      <c r="B1363">
        <v>7007456609</v>
      </c>
      <c r="C1363">
        <v>30013037</v>
      </c>
      <c r="D1363">
        <v>10001813</v>
      </c>
      <c r="E1363" t="s">
        <v>112</v>
      </c>
      <c r="F1363" s="10">
        <v>43173</v>
      </c>
      <c r="G1363" s="3">
        <v>0.37688657407407411</v>
      </c>
      <c r="H1363" t="s">
        <v>12</v>
      </c>
      <c r="I1363" t="s">
        <v>13</v>
      </c>
      <c r="J1363" s="5">
        <v>0.40139233796296298</v>
      </c>
      <c r="K1363" s="5">
        <v>0.43033275462962967</v>
      </c>
      <c r="M1363" s="3">
        <f t="shared" si="87"/>
        <v>3.1261574074074094E-2</v>
      </c>
      <c r="N1363" s="4">
        <f t="shared" si="85"/>
        <v>45.016666666666694</v>
      </c>
      <c r="P1363" s="5">
        <f t="shared" si="84"/>
        <v>2.8940416666666691E-2</v>
      </c>
      <c r="Q1363" s="4">
        <f t="shared" si="86"/>
        <v>41.674200000000035</v>
      </c>
    </row>
    <row r="1364" spans="1:17">
      <c r="A1364">
        <v>2203047803</v>
      </c>
      <c r="B1364">
        <v>7007456622</v>
      </c>
      <c r="C1364">
        <v>30040275</v>
      </c>
      <c r="D1364">
        <v>10021171</v>
      </c>
      <c r="E1364" t="s">
        <v>72</v>
      </c>
      <c r="F1364" s="10">
        <v>43173</v>
      </c>
      <c r="G1364" s="3">
        <v>0.37854166666666672</v>
      </c>
      <c r="H1364" t="s">
        <v>12</v>
      </c>
      <c r="I1364" t="s">
        <v>13</v>
      </c>
      <c r="J1364" s="5">
        <v>0.39791006944444451</v>
      </c>
      <c r="K1364" s="5">
        <v>0.43136402777777783</v>
      </c>
      <c r="M1364" s="3">
        <f t="shared" si="87"/>
        <v>1.6550925925926108E-3</v>
      </c>
      <c r="N1364" s="4">
        <f t="shared" si="85"/>
        <v>2.3833333333333595</v>
      </c>
      <c r="P1364" s="5">
        <f t="shared" si="84"/>
        <v>3.3453958333333311E-2</v>
      </c>
      <c r="Q1364" s="4">
        <f t="shared" si="86"/>
        <v>48.173699999999968</v>
      </c>
    </row>
    <row r="1365" spans="1:17">
      <c r="A1365">
        <v>2203047839</v>
      </c>
      <c r="B1365">
        <v>7007464310</v>
      </c>
      <c r="C1365">
        <v>30043240</v>
      </c>
      <c r="D1365">
        <v>10022061</v>
      </c>
      <c r="E1365" t="s">
        <v>116</v>
      </c>
      <c r="F1365" s="10">
        <v>43173</v>
      </c>
      <c r="G1365" s="3">
        <v>0.38711805555555556</v>
      </c>
      <c r="H1365" t="s">
        <v>12</v>
      </c>
      <c r="I1365" t="s">
        <v>15</v>
      </c>
      <c r="J1365" s="5">
        <v>0.41007173611111114</v>
      </c>
      <c r="K1365" s="5">
        <v>0.44364847222222226</v>
      </c>
      <c r="M1365" s="3">
        <f t="shared" si="87"/>
        <v>8.5763888888888418E-3</v>
      </c>
      <c r="N1365" s="4">
        <f t="shared" si="85"/>
        <v>12.349999999999932</v>
      </c>
      <c r="P1365" s="5">
        <f t="shared" si="84"/>
        <v>3.3576736111111116E-2</v>
      </c>
      <c r="Q1365" s="4">
        <f t="shared" si="86"/>
        <v>48.350500000000011</v>
      </c>
    </row>
    <row r="1366" spans="1:17">
      <c r="A1366">
        <v>2203047864</v>
      </c>
      <c r="B1366">
        <v>7007464390</v>
      </c>
      <c r="C1366">
        <v>30038362</v>
      </c>
      <c r="D1366">
        <v>10011280</v>
      </c>
      <c r="E1366" t="s">
        <v>115</v>
      </c>
      <c r="F1366" s="10">
        <v>43173</v>
      </c>
      <c r="G1366" s="3">
        <v>0.39258101851851851</v>
      </c>
      <c r="H1366" t="s">
        <v>12</v>
      </c>
      <c r="I1366" t="s">
        <v>13</v>
      </c>
      <c r="J1366" s="5">
        <v>0.41416212962962962</v>
      </c>
      <c r="K1366" s="5">
        <v>0.44633324074074071</v>
      </c>
      <c r="M1366" s="3">
        <f t="shared" si="87"/>
        <v>5.4629629629629473E-3</v>
      </c>
      <c r="N1366" s="4">
        <f t="shared" si="85"/>
        <v>7.866666666666644</v>
      </c>
      <c r="P1366" s="5">
        <f t="shared" si="84"/>
        <v>3.2171111111111095E-2</v>
      </c>
      <c r="Q1366" s="4">
        <f t="shared" si="86"/>
        <v>46.326399999999978</v>
      </c>
    </row>
    <row r="1367" spans="1:17">
      <c r="A1367">
        <v>2203047867</v>
      </c>
      <c r="B1367">
        <v>7007464395</v>
      </c>
      <c r="C1367">
        <v>30038347</v>
      </c>
      <c r="D1367">
        <v>10012717</v>
      </c>
      <c r="E1367" t="s">
        <v>168</v>
      </c>
      <c r="F1367" s="10">
        <v>43173</v>
      </c>
      <c r="G1367" s="3">
        <v>0.39314814814814819</v>
      </c>
      <c r="H1367" t="s">
        <v>12</v>
      </c>
      <c r="I1367" t="s">
        <v>15</v>
      </c>
      <c r="J1367" s="5">
        <v>0.41304370370370375</v>
      </c>
      <c r="K1367" s="5">
        <v>0.44456106481481483</v>
      </c>
      <c r="M1367" s="3">
        <f t="shared" si="87"/>
        <v>5.6712962962968128E-4</v>
      </c>
      <c r="N1367" s="4">
        <f t="shared" si="85"/>
        <v>0.81666666666674104</v>
      </c>
      <c r="P1367" s="5">
        <f t="shared" si="84"/>
        <v>3.1517361111111086E-2</v>
      </c>
      <c r="Q1367" s="4">
        <f t="shared" si="86"/>
        <v>45.384999999999962</v>
      </c>
    </row>
    <row r="1368" spans="1:17">
      <c r="A1368">
        <v>2203047882</v>
      </c>
      <c r="B1368">
        <v>7007456627</v>
      </c>
      <c r="C1368">
        <v>30017362</v>
      </c>
      <c r="D1368">
        <v>10000923</v>
      </c>
      <c r="E1368" t="s">
        <v>175</v>
      </c>
      <c r="F1368" s="10">
        <v>43173</v>
      </c>
      <c r="G1368" s="3">
        <v>0.39377314814814812</v>
      </c>
      <c r="H1368" t="s">
        <v>12</v>
      </c>
      <c r="I1368" t="s">
        <v>15</v>
      </c>
      <c r="J1368" s="5">
        <v>0.41657196759259257</v>
      </c>
      <c r="K1368" s="5">
        <v>0.44866856481481476</v>
      </c>
      <c r="M1368" s="3">
        <f t="shared" si="87"/>
        <v>6.2499999999993117E-4</v>
      </c>
      <c r="N1368" s="4">
        <f t="shared" si="85"/>
        <v>0.89999999999990088</v>
      </c>
      <c r="P1368" s="5">
        <f t="shared" si="84"/>
        <v>3.209659722222219E-2</v>
      </c>
      <c r="Q1368" s="4">
        <f t="shared" si="86"/>
        <v>46.219099999999955</v>
      </c>
    </row>
    <row r="1369" spans="1:17">
      <c r="A1369">
        <v>2203047898</v>
      </c>
      <c r="B1369">
        <v>7007464440</v>
      </c>
      <c r="C1369">
        <v>30043240</v>
      </c>
      <c r="D1369">
        <v>10022061</v>
      </c>
      <c r="E1369" t="s">
        <v>140</v>
      </c>
      <c r="F1369" s="10">
        <v>43173</v>
      </c>
      <c r="G1369" s="3">
        <v>0.39803240740740736</v>
      </c>
      <c r="H1369" t="s">
        <v>12</v>
      </c>
      <c r="I1369" t="s">
        <v>15</v>
      </c>
      <c r="J1369" s="5">
        <v>0.41516212962962956</v>
      </c>
      <c r="K1369" s="5">
        <v>0.44683414351851847</v>
      </c>
      <c r="M1369" s="3">
        <f t="shared" si="87"/>
        <v>4.2592592592592404E-3</v>
      </c>
      <c r="N1369" s="4">
        <f t="shared" si="85"/>
        <v>6.1333333333333062</v>
      </c>
      <c r="P1369" s="5">
        <f t="shared" si="84"/>
        <v>3.1672013888888906E-2</v>
      </c>
      <c r="Q1369" s="4">
        <f t="shared" si="86"/>
        <v>45.607700000000023</v>
      </c>
    </row>
    <row r="1370" spans="1:17">
      <c r="A1370">
        <v>2203047921</v>
      </c>
      <c r="B1370">
        <v>7007464464</v>
      </c>
      <c r="C1370">
        <v>30034185</v>
      </c>
      <c r="D1370">
        <v>10012548</v>
      </c>
      <c r="E1370" t="s">
        <v>128</v>
      </c>
      <c r="F1370" s="10">
        <v>43173</v>
      </c>
      <c r="G1370" s="3">
        <v>0.40083333333333332</v>
      </c>
      <c r="H1370" t="s">
        <v>12</v>
      </c>
      <c r="I1370" t="s">
        <v>15</v>
      </c>
      <c r="J1370" s="5">
        <v>0.42374576388888885</v>
      </c>
      <c r="K1370" s="5">
        <v>0.44752055555555553</v>
      </c>
      <c r="M1370" s="3">
        <f t="shared" si="87"/>
        <v>2.8009259259259567E-3</v>
      </c>
      <c r="N1370" s="4">
        <f t="shared" si="85"/>
        <v>4.0333333333333776</v>
      </c>
      <c r="P1370" s="5">
        <f t="shared" si="84"/>
        <v>2.3774791666666684E-2</v>
      </c>
      <c r="Q1370" s="4">
        <f t="shared" si="86"/>
        <v>34.235700000000023</v>
      </c>
    </row>
    <row r="1371" spans="1:17">
      <c r="A1371">
        <v>2203047942</v>
      </c>
      <c r="B1371">
        <v>7007462116</v>
      </c>
      <c r="C1371">
        <v>30040542</v>
      </c>
      <c r="D1371">
        <v>10005234</v>
      </c>
      <c r="E1371" t="s">
        <v>44</v>
      </c>
      <c r="F1371" s="10">
        <v>43173</v>
      </c>
      <c r="G1371" s="3">
        <v>0.40538194444444442</v>
      </c>
      <c r="H1371" t="s">
        <v>12</v>
      </c>
      <c r="I1371" t="s">
        <v>15</v>
      </c>
      <c r="J1371" s="5">
        <v>0.42696423611111106</v>
      </c>
      <c r="K1371" s="5">
        <v>0.46115833333333328</v>
      </c>
      <c r="M1371" s="3">
        <f t="shared" si="87"/>
        <v>4.5486111111111005E-3</v>
      </c>
      <c r="N1371" s="4">
        <f t="shared" si="85"/>
        <v>6.5499999999999847</v>
      </c>
      <c r="P1371" s="5">
        <f t="shared" si="84"/>
        <v>3.4194097222222219E-2</v>
      </c>
      <c r="Q1371" s="4">
        <f t="shared" si="86"/>
        <v>49.239499999999992</v>
      </c>
    </row>
    <row r="1372" spans="1:17">
      <c r="A1372">
        <v>2203047962</v>
      </c>
      <c r="B1372">
        <v>7007464513</v>
      </c>
      <c r="C1372">
        <v>10020687</v>
      </c>
      <c r="D1372">
        <v>10020687</v>
      </c>
      <c r="E1372" t="s">
        <v>68</v>
      </c>
      <c r="F1372" s="10">
        <v>43173</v>
      </c>
      <c r="G1372" s="3">
        <v>0.40989583333333335</v>
      </c>
      <c r="H1372" t="s">
        <v>12</v>
      </c>
      <c r="I1372" t="s">
        <v>15</v>
      </c>
      <c r="J1372" s="5">
        <v>0.43038999999999999</v>
      </c>
      <c r="K1372" s="5">
        <v>0.4650711111111111</v>
      </c>
      <c r="M1372" s="3">
        <f t="shared" si="87"/>
        <v>4.5138888888889284E-3</v>
      </c>
      <c r="N1372" s="4">
        <f t="shared" si="85"/>
        <v>6.5000000000000568</v>
      </c>
      <c r="P1372" s="5">
        <f t="shared" si="84"/>
        <v>3.4681111111111107E-2</v>
      </c>
      <c r="Q1372" s="4">
        <f t="shared" si="86"/>
        <v>49.940799999999996</v>
      </c>
    </row>
    <row r="1373" spans="1:17">
      <c r="A1373">
        <v>2203047976</v>
      </c>
      <c r="B1373">
        <v>7007464545</v>
      </c>
      <c r="C1373">
        <v>10011635</v>
      </c>
      <c r="D1373">
        <v>10011635</v>
      </c>
      <c r="E1373" t="s">
        <v>81</v>
      </c>
      <c r="F1373" s="10">
        <v>43173</v>
      </c>
      <c r="G1373" s="3">
        <v>0.41256944444444449</v>
      </c>
      <c r="H1373" t="s">
        <v>12</v>
      </c>
      <c r="I1373" t="s">
        <v>15</v>
      </c>
      <c r="J1373" s="5">
        <v>0.43030347222222226</v>
      </c>
      <c r="K1373" s="5">
        <v>0.46482888888888896</v>
      </c>
      <c r="M1373" s="3">
        <f t="shared" si="87"/>
        <v>2.6736111111111405E-3</v>
      </c>
      <c r="N1373" s="4">
        <f t="shared" si="85"/>
        <v>3.8500000000000423</v>
      </c>
      <c r="P1373" s="5">
        <f t="shared" si="84"/>
        <v>3.4525416666666697E-2</v>
      </c>
      <c r="Q1373" s="4">
        <f t="shared" si="86"/>
        <v>49.716600000000042</v>
      </c>
    </row>
    <row r="1374" spans="1:17">
      <c r="A1374">
        <v>2203047989</v>
      </c>
      <c r="B1374">
        <v>7007464575</v>
      </c>
      <c r="C1374">
        <v>10002888</v>
      </c>
      <c r="D1374">
        <v>10002888</v>
      </c>
      <c r="E1374" t="s">
        <v>147</v>
      </c>
      <c r="F1374" s="10">
        <v>43173</v>
      </c>
      <c r="G1374" s="3">
        <v>0.41509259259259257</v>
      </c>
      <c r="H1374" t="s">
        <v>12</v>
      </c>
      <c r="I1374" t="s">
        <v>15</v>
      </c>
      <c r="J1374" s="5">
        <v>0.43567349537037037</v>
      </c>
      <c r="K1374" s="5">
        <v>0.46224495370370372</v>
      </c>
      <c r="M1374" s="3">
        <f t="shared" si="87"/>
        <v>2.52314814814808E-3</v>
      </c>
      <c r="N1374" s="4">
        <f t="shared" si="85"/>
        <v>3.6333333333332352</v>
      </c>
      <c r="P1374" s="5">
        <f t="shared" si="84"/>
        <v>2.6571458333333353E-2</v>
      </c>
      <c r="Q1374" s="4">
        <f t="shared" si="86"/>
        <v>38.26290000000003</v>
      </c>
    </row>
    <row r="1375" spans="1:17">
      <c r="A1375">
        <v>2203048076</v>
      </c>
      <c r="B1375">
        <v>7007456721</v>
      </c>
      <c r="C1375">
        <v>10002966</v>
      </c>
      <c r="D1375">
        <v>10002966</v>
      </c>
      <c r="E1375" t="s">
        <v>50</v>
      </c>
      <c r="F1375" s="10">
        <v>43173</v>
      </c>
      <c r="G1375" s="3">
        <v>0.43012731481481481</v>
      </c>
      <c r="H1375" t="s">
        <v>12</v>
      </c>
      <c r="I1375" t="s">
        <v>15</v>
      </c>
      <c r="J1375" s="5">
        <v>0.45287342592592594</v>
      </c>
      <c r="K1375" s="5">
        <v>0.48682321759259262</v>
      </c>
      <c r="M1375" s="3">
        <f t="shared" si="87"/>
        <v>1.5034722222222241E-2</v>
      </c>
      <c r="N1375" s="4">
        <f t="shared" si="85"/>
        <v>21.650000000000027</v>
      </c>
      <c r="P1375" s="5">
        <f t="shared" si="84"/>
        <v>3.3949791666666673E-2</v>
      </c>
      <c r="Q1375" s="4">
        <f t="shared" si="86"/>
        <v>48.887700000000009</v>
      </c>
    </row>
    <row r="1376" spans="1:17">
      <c r="A1376">
        <v>2203048086</v>
      </c>
      <c r="B1376">
        <v>7007456740</v>
      </c>
      <c r="C1376">
        <v>30000448</v>
      </c>
      <c r="D1376">
        <v>10000923</v>
      </c>
      <c r="E1376" t="s">
        <v>39</v>
      </c>
      <c r="F1376" s="10">
        <v>43173</v>
      </c>
      <c r="G1376" s="3">
        <v>0.43258101851851855</v>
      </c>
      <c r="H1376" t="s">
        <v>12</v>
      </c>
      <c r="I1376" t="s">
        <v>15</v>
      </c>
      <c r="J1376" s="5">
        <v>0.45661039351851856</v>
      </c>
      <c r="K1376" s="5">
        <v>0.48960393518518525</v>
      </c>
      <c r="M1376" s="3">
        <f t="shared" si="87"/>
        <v>2.4537037037037357E-3</v>
      </c>
      <c r="N1376" s="4">
        <f t="shared" si="85"/>
        <v>3.5333333333333794</v>
      </c>
      <c r="P1376" s="5">
        <f t="shared" si="84"/>
        <v>3.2993541666666681E-2</v>
      </c>
      <c r="Q1376" s="4">
        <f t="shared" si="86"/>
        <v>47.510700000000021</v>
      </c>
    </row>
    <row r="1377" spans="1:17">
      <c r="A1377">
        <v>2203048137</v>
      </c>
      <c r="B1377">
        <v>7007456601</v>
      </c>
      <c r="C1377">
        <v>30028860</v>
      </c>
      <c r="D1377">
        <v>10003078</v>
      </c>
      <c r="E1377" t="s">
        <v>49</v>
      </c>
      <c r="F1377" s="10">
        <v>43173</v>
      </c>
      <c r="G1377" s="3">
        <v>0.44542824074074078</v>
      </c>
      <c r="H1377" t="s">
        <v>12</v>
      </c>
      <c r="I1377" t="s">
        <v>15</v>
      </c>
      <c r="J1377" s="5">
        <v>0.46352824074074078</v>
      </c>
      <c r="K1377" s="5">
        <v>0.49347212962962966</v>
      </c>
      <c r="M1377" s="3">
        <f t="shared" si="87"/>
        <v>1.2847222222222232E-2</v>
      </c>
      <c r="N1377" s="4">
        <f t="shared" si="85"/>
        <v>18.500000000000014</v>
      </c>
      <c r="P1377" s="5">
        <f t="shared" si="84"/>
        <v>2.9943888888888881E-2</v>
      </c>
      <c r="Q1377" s="4">
        <f t="shared" si="86"/>
        <v>43.119199999999992</v>
      </c>
    </row>
    <row r="1378" spans="1:17">
      <c r="A1378">
        <v>2203048147</v>
      </c>
      <c r="B1378">
        <v>7007465044</v>
      </c>
      <c r="C1378">
        <v>10022050</v>
      </c>
      <c r="D1378">
        <v>10022050</v>
      </c>
      <c r="E1378" t="s">
        <v>152</v>
      </c>
      <c r="F1378" s="10">
        <v>43173</v>
      </c>
      <c r="G1378" s="3">
        <v>0.4475810185185185</v>
      </c>
      <c r="H1378" t="s">
        <v>12</v>
      </c>
      <c r="I1378" t="s">
        <v>15</v>
      </c>
      <c r="J1378" s="5">
        <v>0.46737907407407409</v>
      </c>
      <c r="K1378" s="5">
        <v>0.49175372685185187</v>
      </c>
      <c r="M1378" s="3">
        <f t="shared" si="87"/>
        <v>2.1527777777777257E-3</v>
      </c>
      <c r="N1378" s="4">
        <f t="shared" si="85"/>
        <v>3.099999999999925</v>
      </c>
      <c r="P1378" s="5">
        <f t="shared" si="84"/>
        <v>2.4374652777777783E-2</v>
      </c>
      <c r="Q1378" s="4">
        <f t="shared" si="86"/>
        <v>35.099500000000006</v>
      </c>
    </row>
    <row r="1379" spans="1:17">
      <c r="A1379">
        <v>2203048165</v>
      </c>
      <c r="B1379">
        <v>7007456731</v>
      </c>
      <c r="C1379">
        <v>30020647</v>
      </c>
      <c r="D1379">
        <v>10000923</v>
      </c>
      <c r="E1379" t="s">
        <v>38</v>
      </c>
      <c r="F1379" s="10">
        <v>43173</v>
      </c>
      <c r="G1379" s="3">
        <v>0.44915509259259262</v>
      </c>
      <c r="H1379" t="s">
        <v>12</v>
      </c>
      <c r="I1379" t="s">
        <v>15</v>
      </c>
      <c r="J1379" s="5">
        <v>0.4700631481481482</v>
      </c>
      <c r="K1379" s="5">
        <v>0.50473675925925932</v>
      </c>
      <c r="M1379" s="3">
        <f t="shared" si="87"/>
        <v>1.5740740740741166E-3</v>
      </c>
      <c r="N1379" s="4">
        <f t="shared" si="85"/>
        <v>2.2666666666667279</v>
      </c>
      <c r="P1379" s="5">
        <f t="shared" si="84"/>
        <v>3.4673611111111113E-2</v>
      </c>
      <c r="Q1379" s="4">
        <f t="shared" si="86"/>
        <v>49.930000000000007</v>
      </c>
    </row>
    <row r="1380" spans="1:17">
      <c r="A1380">
        <v>2203048180</v>
      </c>
      <c r="B1380">
        <v>7007465103</v>
      </c>
      <c r="C1380">
        <v>30038348</v>
      </c>
      <c r="D1380">
        <v>10012569</v>
      </c>
      <c r="E1380" t="s">
        <v>89</v>
      </c>
      <c r="F1380" s="10">
        <v>43173</v>
      </c>
      <c r="G1380" s="3">
        <v>0.45244212962962965</v>
      </c>
      <c r="H1380" t="s">
        <v>12</v>
      </c>
      <c r="I1380" t="s">
        <v>15</v>
      </c>
      <c r="J1380" s="5">
        <v>0.47022414351851854</v>
      </c>
      <c r="K1380" s="5">
        <v>0.5002062268518519</v>
      </c>
      <c r="M1380" s="3">
        <f t="shared" si="87"/>
        <v>3.2870370370370328E-3</v>
      </c>
      <c r="N1380" s="4">
        <f t="shared" si="85"/>
        <v>4.7333333333333272</v>
      </c>
      <c r="P1380" s="5">
        <f t="shared" si="84"/>
        <v>2.9982083333333354E-2</v>
      </c>
      <c r="Q1380" s="4">
        <f t="shared" si="86"/>
        <v>43.174200000000027</v>
      </c>
    </row>
    <row r="1381" spans="1:17">
      <c r="A1381">
        <v>2203048182</v>
      </c>
      <c r="B1381">
        <v>7007465108</v>
      </c>
      <c r="C1381">
        <v>30038348</v>
      </c>
      <c r="D1381">
        <v>10012569</v>
      </c>
      <c r="E1381" t="s">
        <v>107</v>
      </c>
      <c r="F1381" s="10">
        <v>43173</v>
      </c>
      <c r="G1381" s="3">
        <v>0.45306712962962964</v>
      </c>
      <c r="H1381" t="s">
        <v>12</v>
      </c>
      <c r="I1381" t="s">
        <v>15</v>
      </c>
      <c r="J1381" s="5">
        <v>0.47412886574074076</v>
      </c>
      <c r="K1381" s="5">
        <v>0.50753608796296301</v>
      </c>
      <c r="M1381" s="3">
        <f t="shared" si="87"/>
        <v>6.2499999999998668E-4</v>
      </c>
      <c r="N1381" s="4">
        <f t="shared" si="85"/>
        <v>0.89999999999998082</v>
      </c>
      <c r="P1381" s="5">
        <f t="shared" si="84"/>
        <v>3.3407222222222255E-2</v>
      </c>
      <c r="Q1381" s="4">
        <f t="shared" si="86"/>
        <v>48.10640000000005</v>
      </c>
    </row>
    <row r="1382" spans="1:17">
      <c r="A1382">
        <v>2203048183</v>
      </c>
      <c r="B1382">
        <v>7007465118</v>
      </c>
      <c r="C1382">
        <v>30038348</v>
      </c>
      <c r="D1382">
        <v>10012569</v>
      </c>
      <c r="E1382" t="s">
        <v>86</v>
      </c>
      <c r="F1382" s="10">
        <v>43173</v>
      </c>
      <c r="G1382" s="3">
        <v>0.45393518518518516</v>
      </c>
      <c r="H1382" t="s">
        <v>12</v>
      </c>
      <c r="I1382" t="s">
        <v>15</v>
      </c>
      <c r="J1382" s="5">
        <v>0.47415837962962959</v>
      </c>
      <c r="K1382" s="5">
        <v>0.50827462962962955</v>
      </c>
      <c r="M1382" s="3">
        <f t="shared" si="87"/>
        <v>8.6805555555552472E-4</v>
      </c>
      <c r="N1382" s="4">
        <f t="shared" si="85"/>
        <v>1.2499999999999556</v>
      </c>
      <c r="P1382" s="5">
        <f t="shared" si="84"/>
        <v>3.4116249999999959E-2</v>
      </c>
      <c r="Q1382" s="4">
        <f t="shared" si="86"/>
        <v>49.127399999999938</v>
      </c>
    </row>
    <row r="1383" spans="1:17">
      <c r="A1383">
        <v>2203048208</v>
      </c>
      <c r="B1383">
        <v>7007465204</v>
      </c>
      <c r="C1383">
        <v>30038390</v>
      </c>
      <c r="D1383">
        <v>10003964</v>
      </c>
      <c r="E1383" t="s">
        <v>177</v>
      </c>
      <c r="F1383" s="10">
        <v>43173</v>
      </c>
      <c r="G1383" s="3">
        <v>0.4586689814814815</v>
      </c>
      <c r="H1383" t="s">
        <v>12</v>
      </c>
      <c r="I1383" t="s">
        <v>13</v>
      </c>
      <c r="J1383" s="5">
        <v>0.47867280092592596</v>
      </c>
      <c r="K1383" s="5">
        <v>0.50979627314814813</v>
      </c>
      <c r="M1383" s="3">
        <f t="shared" si="87"/>
        <v>4.7337962962963331E-3</v>
      </c>
      <c r="N1383" s="4">
        <f t="shared" si="85"/>
        <v>6.8166666666667197</v>
      </c>
      <c r="P1383" s="5">
        <f t="shared" si="84"/>
        <v>3.112347222222217E-2</v>
      </c>
      <c r="Q1383" s="4">
        <f t="shared" si="86"/>
        <v>44.817799999999927</v>
      </c>
    </row>
    <row r="1384" spans="1:17">
      <c r="A1384">
        <v>2203048251</v>
      </c>
      <c r="B1384">
        <v>7007465278</v>
      </c>
      <c r="C1384">
        <v>30038348</v>
      </c>
      <c r="D1384">
        <v>10012569</v>
      </c>
      <c r="E1384" t="s">
        <v>91</v>
      </c>
      <c r="F1384" s="10">
        <v>43173</v>
      </c>
      <c r="G1384" s="3">
        <v>0.46464120370370371</v>
      </c>
      <c r="H1384" t="s">
        <v>12</v>
      </c>
      <c r="I1384" t="s">
        <v>15</v>
      </c>
      <c r="J1384" s="5">
        <v>0.48273210648148146</v>
      </c>
      <c r="K1384" s="5">
        <v>0.51737502314814809</v>
      </c>
      <c r="M1384" s="3">
        <f t="shared" si="87"/>
        <v>5.9722222222222121E-3</v>
      </c>
      <c r="N1384" s="4">
        <f t="shared" si="85"/>
        <v>8.5999999999999854</v>
      </c>
      <c r="P1384" s="5">
        <f t="shared" si="84"/>
        <v>3.4642916666666634E-2</v>
      </c>
      <c r="Q1384" s="4">
        <f t="shared" si="86"/>
        <v>49.885799999999954</v>
      </c>
    </row>
    <row r="1385" spans="1:17">
      <c r="A1385">
        <v>2203048277</v>
      </c>
      <c r="B1385">
        <v>7007465347</v>
      </c>
      <c r="C1385">
        <v>10002812</v>
      </c>
      <c r="D1385">
        <v>10002812</v>
      </c>
      <c r="E1385" t="s">
        <v>62</v>
      </c>
      <c r="F1385" s="10">
        <v>43173</v>
      </c>
      <c r="G1385" s="3">
        <v>0.47245370370370371</v>
      </c>
      <c r="H1385" t="s">
        <v>12</v>
      </c>
      <c r="I1385" t="s">
        <v>15</v>
      </c>
      <c r="J1385" s="5">
        <v>0.48961648148148151</v>
      </c>
      <c r="K1385" s="5">
        <v>0.52299377314814821</v>
      </c>
      <c r="M1385" s="3">
        <f t="shared" si="87"/>
        <v>7.8125E-3</v>
      </c>
      <c r="N1385" s="4">
        <f t="shared" si="85"/>
        <v>11.25</v>
      </c>
      <c r="P1385" s="5">
        <f t="shared" si="84"/>
        <v>3.3377291666666697E-2</v>
      </c>
      <c r="Q1385" s="4">
        <f t="shared" si="86"/>
        <v>48.063300000000041</v>
      </c>
    </row>
    <row r="1386" spans="1:17">
      <c r="A1386">
        <v>2203048279</v>
      </c>
      <c r="B1386">
        <v>7007464506</v>
      </c>
      <c r="C1386">
        <v>30000440</v>
      </c>
      <c r="D1386">
        <v>10000923</v>
      </c>
      <c r="E1386" t="s">
        <v>56</v>
      </c>
      <c r="F1386" s="10">
        <v>43173</v>
      </c>
      <c r="G1386" s="3">
        <v>0.47298611111111111</v>
      </c>
      <c r="H1386" t="s">
        <v>12</v>
      </c>
      <c r="I1386" t="s">
        <v>15</v>
      </c>
      <c r="J1386" s="5">
        <v>0.49107520833333335</v>
      </c>
      <c r="K1386" s="5">
        <v>0.52290972222222221</v>
      </c>
      <c r="M1386" s="3">
        <f t="shared" si="87"/>
        <v>5.3240740740739811E-4</v>
      </c>
      <c r="N1386" s="4">
        <f t="shared" si="85"/>
        <v>0.76666666666665328</v>
      </c>
      <c r="P1386" s="5">
        <f t="shared" si="84"/>
        <v>3.183451388888886E-2</v>
      </c>
      <c r="Q1386" s="4">
        <f t="shared" si="86"/>
        <v>45.84169999999996</v>
      </c>
    </row>
    <row r="1387" spans="1:17">
      <c r="A1387">
        <v>2203048352</v>
      </c>
      <c r="B1387">
        <v>7007465627</v>
      </c>
      <c r="C1387">
        <v>30029534</v>
      </c>
      <c r="D1387">
        <v>10011665</v>
      </c>
      <c r="E1387" t="s">
        <v>66</v>
      </c>
      <c r="F1387" s="10">
        <v>43173</v>
      </c>
      <c r="G1387" s="3">
        <v>0.48547453703703702</v>
      </c>
      <c r="H1387" t="s">
        <v>12</v>
      </c>
      <c r="I1387" t="s">
        <v>15</v>
      </c>
      <c r="J1387" s="5">
        <v>0.50596530092592595</v>
      </c>
      <c r="K1387" s="5">
        <v>0.53614043981481485</v>
      </c>
      <c r="M1387" s="3">
        <f t="shared" si="87"/>
        <v>1.2488425925925917E-2</v>
      </c>
      <c r="N1387" s="4">
        <f t="shared" si="85"/>
        <v>17.98333333333332</v>
      </c>
      <c r="P1387" s="5">
        <f t="shared" si="84"/>
        <v>3.0175138888888897E-2</v>
      </c>
      <c r="Q1387" s="4">
        <f t="shared" si="86"/>
        <v>43.452200000000012</v>
      </c>
    </row>
    <row r="1388" spans="1:17">
      <c r="A1388">
        <v>2203048367</v>
      </c>
      <c r="B1388">
        <v>7007456726</v>
      </c>
      <c r="C1388">
        <v>30026769</v>
      </c>
      <c r="D1388">
        <v>10011199</v>
      </c>
      <c r="E1388" t="s">
        <v>41</v>
      </c>
      <c r="F1388" s="10">
        <v>43173</v>
      </c>
      <c r="G1388" s="3">
        <v>0.48893518518518514</v>
      </c>
      <c r="H1388" t="s">
        <v>12</v>
      </c>
      <c r="I1388" t="s">
        <v>15</v>
      </c>
      <c r="J1388" s="5">
        <v>0.51348907407407407</v>
      </c>
      <c r="K1388" s="5">
        <v>0.54714219907407402</v>
      </c>
      <c r="M1388" s="3">
        <f t="shared" si="87"/>
        <v>3.4606481481481155E-3</v>
      </c>
      <c r="N1388" s="4">
        <f t="shared" si="85"/>
        <v>4.9833333333332863</v>
      </c>
      <c r="P1388" s="5">
        <f t="shared" si="84"/>
        <v>3.365312499999995E-2</v>
      </c>
      <c r="Q1388" s="4">
        <f t="shared" si="86"/>
        <v>48.460499999999925</v>
      </c>
    </row>
    <row r="1389" spans="1:17">
      <c r="A1389">
        <v>2203048419</v>
      </c>
      <c r="B1389">
        <v>7007465733</v>
      </c>
      <c r="C1389">
        <v>10023257</v>
      </c>
      <c r="D1389">
        <v>10023257</v>
      </c>
      <c r="E1389" t="s">
        <v>70</v>
      </c>
      <c r="F1389" s="10">
        <v>43173</v>
      </c>
      <c r="G1389" s="3">
        <v>0.49906249999999996</v>
      </c>
      <c r="H1389" t="s">
        <v>12</v>
      </c>
      <c r="I1389" t="s">
        <v>15</v>
      </c>
      <c r="J1389" s="5">
        <v>0.52057722222222214</v>
      </c>
      <c r="K1389" s="5">
        <v>0.55446423611111106</v>
      </c>
      <c r="M1389" s="3">
        <f t="shared" si="87"/>
        <v>1.0127314814814825E-2</v>
      </c>
      <c r="N1389" s="4">
        <f t="shared" si="85"/>
        <v>14.583333333333348</v>
      </c>
      <c r="P1389" s="5">
        <f t="shared" si="84"/>
        <v>3.3887013888888928E-2</v>
      </c>
      <c r="Q1389" s="4">
        <f t="shared" si="86"/>
        <v>48.797300000000057</v>
      </c>
    </row>
    <row r="1390" spans="1:17">
      <c r="A1390">
        <v>2203048426</v>
      </c>
      <c r="B1390">
        <v>7007456723</v>
      </c>
      <c r="C1390">
        <v>30024855</v>
      </c>
      <c r="D1390">
        <v>10010834</v>
      </c>
      <c r="E1390" t="s">
        <v>35</v>
      </c>
      <c r="F1390" s="10">
        <v>43173</v>
      </c>
      <c r="G1390" s="3">
        <v>0.50153935185185183</v>
      </c>
      <c r="H1390" t="s">
        <v>12</v>
      </c>
      <c r="I1390" t="s">
        <v>15</v>
      </c>
      <c r="J1390" s="5">
        <v>0.5204643518518518</v>
      </c>
      <c r="K1390" s="5">
        <v>0.5517237962962962</v>
      </c>
      <c r="M1390" s="3">
        <f t="shared" si="87"/>
        <v>2.476851851851869E-3</v>
      </c>
      <c r="N1390" s="4">
        <f t="shared" si="85"/>
        <v>3.5666666666666913</v>
      </c>
      <c r="P1390" s="5">
        <f t="shared" si="84"/>
        <v>3.1259444444444395E-2</v>
      </c>
      <c r="Q1390" s="4">
        <f t="shared" si="86"/>
        <v>45.013599999999926</v>
      </c>
    </row>
    <row r="1391" spans="1:17">
      <c r="A1391">
        <v>2203048436</v>
      </c>
      <c r="B1391">
        <v>7007456746</v>
      </c>
      <c r="C1391">
        <v>10011002</v>
      </c>
      <c r="D1391">
        <v>10011002</v>
      </c>
      <c r="E1391" t="s">
        <v>59</v>
      </c>
      <c r="F1391" s="10">
        <v>43173</v>
      </c>
      <c r="G1391" s="3">
        <v>0.50348379629629625</v>
      </c>
      <c r="H1391" t="s">
        <v>12</v>
      </c>
      <c r="I1391" t="s">
        <v>15</v>
      </c>
      <c r="J1391" s="5">
        <v>0.52526990740740731</v>
      </c>
      <c r="K1391" s="5">
        <v>0.55962490740740733</v>
      </c>
      <c r="M1391" s="3">
        <f t="shared" si="87"/>
        <v>1.9444444444444153E-3</v>
      </c>
      <c r="N1391" s="4">
        <f t="shared" si="85"/>
        <v>2.7999999999999581</v>
      </c>
      <c r="P1391" s="5">
        <f t="shared" si="84"/>
        <v>3.4355000000000024E-2</v>
      </c>
      <c r="Q1391" s="4">
        <f t="shared" si="86"/>
        <v>49.471200000000039</v>
      </c>
    </row>
    <row r="1392" spans="1:17">
      <c r="A1392">
        <v>2203048450</v>
      </c>
      <c r="B1392">
        <v>7007465752</v>
      </c>
      <c r="C1392">
        <v>30038362</v>
      </c>
      <c r="D1392">
        <v>10011280</v>
      </c>
      <c r="E1392" t="s">
        <v>169</v>
      </c>
      <c r="F1392" s="10">
        <v>43173</v>
      </c>
      <c r="G1392" s="3">
        <v>0.50503472222222223</v>
      </c>
      <c r="H1392" t="s">
        <v>12</v>
      </c>
      <c r="I1392" t="s">
        <v>13</v>
      </c>
      <c r="J1392" s="5">
        <v>0.52730430555555552</v>
      </c>
      <c r="K1392" s="5">
        <v>0.56143749999999992</v>
      </c>
      <c r="M1392" s="3">
        <f t="shared" si="87"/>
        <v>1.5509259259259833E-3</v>
      </c>
      <c r="N1392" s="4">
        <f t="shared" si="85"/>
        <v>2.233333333333416</v>
      </c>
      <c r="P1392" s="5">
        <f t="shared" si="84"/>
        <v>3.4133194444444404E-2</v>
      </c>
      <c r="Q1392" s="4">
        <f t="shared" si="86"/>
        <v>49.151799999999938</v>
      </c>
    </row>
    <row r="1393" spans="1:17">
      <c r="A1393">
        <v>2203048464</v>
      </c>
      <c r="B1393">
        <v>7007456598</v>
      </c>
      <c r="C1393">
        <v>10008836</v>
      </c>
      <c r="D1393">
        <v>10008836</v>
      </c>
      <c r="E1393" t="s">
        <v>43</v>
      </c>
      <c r="F1393" s="10">
        <v>43173</v>
      </c>
      <c r="G1393" s="3">
        <v>0.51300925925925933</v>
      </c>
      <c r="H1393" t="s">
        <v>12</v>
      </c>
      <c r="I1393" t="s">
        <v>15</v>
      </c>
      <c r="J1393" s="5">
        <v>0.53551460648148153</v>
      </c>
      <c r="K1393" s="5">
        <v>0.56996217592592602</v>
      </c>
      <c r="M1393" s="3">
        <f t="shared" si="87"/>
        <v>7.9745370370370994E-3</v>
      </c>
      <c r="N1393" s="4">
        <f t="shared" si="85"/>
        <v>11.483333333333423</v>
      </c>
      <c r="P1393" s="5">
        <f t="shared" si="84"/>
        <v>3.4447569444444492E-2</v>
      </c>
      <c r="Q1393" s="4">
        <f t="shared" si="86"/>
        <v>49.604500000000073</v>
      </c>
    </row>
    <row r="1394" spans="1:17">
      <c r="A1394">
        <v>2203048469</v>
      </c>
      <c r="B1394">
        <v>7007464509</v>
      </c>
      <c r="C1394">
        <v>30033326</v>
      </c>
      <c r="D1394">
        <v>10001099</v>
      </c>
      <c r="E1394" t="s">
        <v>57</v>
      </c>
      <c r="F1394" s="10">
        <v>43173</v>
      </c>
      <c r="G1394" s="3">
        <v>0.51606481481481481</v>
      </c>
      <c r="H1394" t="s">
        <v>12</v>
      </c>
      <c r="I1394" t="s">
        <v>15</v>
      </c>
      <c r="J1394" s="5">
        <v>0.5395624537037037</v>
      </c>
      <c r="K1394" s="5">
        <v>0.57323335648148144</v>
      </c>
      <c r="M1394" s="3">
        <f t="shared" si="87"/>
        <v>3.0555555555554781E-3</v>
      </c>
      <c r="N1394" s="4">
        <f t="shared" si="85"/>
        <v>4.3999999999998884</v>
      </c>
      <c r="P1394" s="5">
        <f t="shared" si="84"/>
        <v>3.3670902777777734E-2</v>
      </c>
      <c r="Q1394" s="4">
        <f t="shared" si="86"/>
        <v>48.486099999999936</v>
      </c>
    </row>
    <row r="1395" spans="1:17">
      <c r="A1395">
        <v>2203048492</v>
      </c>
      <c r="B1395">
        <v>7007465828</v>
      </c>
      <c r="C1395">
        <v>10021768</v>
      </c>
      <c r="D1395">
        <v>10021768</v>
      </c>
      <c r="E1395" t="s">
        <v>132</v>
      </c>
      <c r="F1395" s="10">
        <v>43173</v>
      </c>
      <c r="G1395" s="3">
        <v>0.52293981481481489</v>
      </c>
      <c r="H1395" t="s">
        <v>12</v>
      </c>
      <c r="I1395" t="s">
        <v>15</v>
      </c>
      <c r="J1395" s="5">
        <v>0.54232863425925937</v>
      </c>
      <c r="K1395" s="5">
        <v>0.57593418981481492</v>
      </c>
      <c r="M1395" s="3">
        <f t="shared" si="87"/>
        <v>6.8750000000000755E-3</v>
      </c>
      <c r="N1395" s="4">
        <f t="shared" si="85"/>
        <v>9.9000000000001087</v>
      </c>
      <c r="P1395" s="5">
        <f t="shared" si="84"/>
        <v>3.3605555555555555E-2</v>
      </c>
      <c r="Q1395" s="4">
        <f t="shared" si="86"/>
        <v>48.391999999999996</v>
      </c>
    </row>
    <row r="1396" spans="1:17">
      <c r="A1396">
        <v>2203048512</v>
      </c>
      <c r="B1396">
        <v>7007465861</v>
      </c>
      <c r="C1396">
        <v>10002917</v>
      </c>
      <c r="D1396">
        <v>10002917</v>
      </c>
      <c r="E1396" t="s">
        <v>82</v>
      </c>
      <c r="F1396" s="10">
        <v>43173</v>
      </c>
      <c r="G1396" s="3">
        <v>0.52850694444444446</v>
      </c>
      <c r="H1396" t="s">
        <v>12</v>
      </c>
      <c r="I1396" t="s">
        <v>15</v>
      </c>
      <c r="J1396" s="5">
        <v>0.55270437500000003</v>
      </c>
      <c r="K1396" s="5">
        <v>0.58465875</v>
      </c>
      <c r="M1396" s="3">
        <f t="shared" si="87"/>
        <v>5.5671296296295747E-3</v>
      </c>
      <c r="N1396" s="4">
        <f t="shared" si="85"/>
        <v>8.0166666666665876</v>
      </c>
      <c r="P1396" s="5">
        <f t="shared" si="84"/>
        <v>3.1954374999999979E-2</v>
      </c>
      <c r="Q1396" s="4">
        <f t="shared" si="86"/>
        <v>46.01429999999997</v>
      </c>
    </row>
    <row r="1397" spans="1:17">
      <c r="A1397">
        <v>2203048515</v>
      </c>
      <c r="B1397">
        <v>7007464991</v>
      </c>
      <c r="C1397">
        <v>30020706</v>
      </c>
      <c r="D1397">
        <v>10002018</v>
      </c>
      <c r="E1397" t="s">
        <v>32</v>
      </c>
      <c r="F1397" s="10">
        <v>43173</v>
      </c>
      <c r="G1397" s="3">
        <v>0.52921296296296294</v>
      </c>
      <c r="H1397" t="s">
        <v>12</v>
      </c>
      <c r="I1397" t="s">
        <v>15</v>
      </c>
      <c r="J1397" s="5">
        <v>0.54810428240740738</v>
      </c>
      <c r="K1397" s="5">
        <v>0.58231692129629631</v>
      </c>
      <c r="M1397" s="3">
        <f t="shared" si="87"/>
        <v>7.0601851851848085E-4</v>
      </c>
      <c r="N1397" s="4">
        <f t="shared" si="85"/>
        <v>1.0166666666666124</v>
      </c>
      <c r="P1397" s="5">
        <f t="shared" si="84"/>
        <v>3.4212638888888924E-2</v>
      </c>
      <c r="Q1397" s="4">
        <f t="shared" si="86"/>
        <v>49.266200000000055</v>
      </c>
    </row>
    <row r="1398" spans="1:17">
      <c r="A1398">
        <v>2203048519</v>
      </c>
      <c r="B1398">
        <v>7007465870</v>
      </c>
      <c r="C1398">
        <v>30043240</v>
      </c>
      <c r="D1398">
        <v>10022061</v>
      </c>
      <c r="E1398" t="s">
        <v>110</v>
      </c>
      <c r="F1398" s="10">
        <v>43173</v>
      </c>
      <c r="G1398" s="3">
        <v>0.53030092592592593</v>
      </c>
      <c r="H1398" t="s">
        <v>12</v>
      </c>
      <c r="I1398" t="s">
        <v>15</v>
      </c>
      <c r="J1398" s="5">
        <v>0.55153321759259255</v>
      </c>
      <c r="K1398" s="5">
        <v>0.58441703703703696</v>
      </c>
      <c r="M1398" s="3">
        <f t="shared" si="87"/>
        <v>1.087962962962985E-3</v>
      </c>
      <c r="N1398" s="4">
        <f t="shared" si="85"/>
        <v>1.5666666666666984</v>
      </c>
      <c r="P1398" s="5">
        <f t="shared" si="84"/>
        <v>3.2883819444444407E-2</v>
      </c>
      <c r="Q1398" s="4">
        <f t="shared" si="86"/>
        <v>47.352699999999942</v>
      </c>
    </row>
    <row r="1399" spans="1:17">
      <c r="A1399">
        <v>2203048546</v>
      </c>
      <c r="B1399">
        <v>7007465897</v>
      </c>
      <c r="C1399">
        <v>30038348</v>
      </c>
      <c r="D1399">
        <v>10012569</v>
      </c>
      <c r="E1399" t="s">
        <v>14</v>
      </c>
      <c r="F1399" s="10">
        <v>43173</v>
      </c>
      <c r="G1399" s="3">
        <v>0.53637731481481488</v>
      </c>
      <c r="H1399" t="s">
        <v>12</v>
      </c>
      <c r="I1399" t="s">
        <v>15</v>
      </c>
      <c r="J1399" s="5">
        <v>0.55745023148148154</v>
      </c>
      <c r="K1399" s="5">
        <v>0.59038099537037048</v>
      </c>
      <c r="M1399" s="3">
        <f t="shared" si="87"/>
        <v>6.0763888888889506E-3</v>
      </c>
      <c r="N1399" s="4">
        <f t="shared" si="85"/>
        <v>8.7500000000000888</v>
      </c>
      <c r="P1399" s="5">
        <f t="shared" si="84"/>
        <v>3.2930763888888936E-2</v>
      </c>
      <c r="Q1399" s="4">
        <f t="shared" si="86"/>
        <v>47.420300000000069</v>
      </c>
    </row>
    <row r="1400" spans="1:17">
      <c r="A1400">
        <v>2203048639</v>
      </c>
      <c r="B1400">
        <v>7007464969</v>
      </c>
      <c r="C1400">
        <v>10002692</v>
      </c>
      <c r="D1400">
        <v>10002692</v>
      </c>
      <c r="E1400" t="s">
        <v>36</v>
      </c>
      <c r="F1400" s="10">
        <v>43173</v>
      </c>
      <c r="G1400" s="3">
        <v>0.56040509259259264</v>
      </c>
      <c r="H1400" t="s">
        <v>12</v>
      </c>
      <c r="I1400" t="s">
        <v>15</v>
      </c>
      <c r="J1400" s="5">
        <v>0.58410648148148148</v>
      </c>
      <c r="K1400" s="5">
        <v>0.61870439814814815</v>
      </c>
      <c r="M1400" s="3">
        <f t="shared" si="87"/>
        <v>2.4027777777777759E-2</v>
      </c>
      <c r="N1400" s="4">
        <f t="shared" si="85"/>
        <v>34.599999999999973</v>
      </c>
      <c r="P1400" s="5">
        <f t="shared" si="84"/>
        <v>3.4597916666666673E-2</v>
      </c>
      <c r="Q1400" s="4">
        <f t="shared" si="86"/>
        <v>49.821000000000012</v>
      </c>
    </row>
    <row r="1401" spans="1:17">
      <c r="A1401">
        <v>2203048663</v>
      </c>
      <c r="B1401">
        <v>7007464982</v>
      </c>
      <c r="C1401">
        <v>10002698</v>
      </c>
      <c r="D1401">
        <v>10002698</v>
      </c>
      <c r="E1401" t="s">
        <v>52</v>
      </c>
      <c r="F1401" s="10">
        <v>43173</v>
      </c>
      <c r="G1401" s="3">
        <v>0.56362268518518521</v>
      </c>
      <c r="H1401" t="s">
        <v>12</v>
      </c>
      <c r="I1401" t="s">
        <v>15</v>
      </c>
      <c r="J1401" s="5">
        <v>0.58773650462962967</v>
      </c>
      <c r="K1401" s="5">
        <v>0.62024469907407409</v>
      </c>
      <c r="M1401" s="3">
        <f t="shared" si="87"/>
        <v>3.2175925925925775E-3</v>
      </c>
      <c r="N1401" s="4">
        <f t="shared" si="85"/>
        <v>4.6333333333333115</v>
      </c>
      <c r="P1401" s="5">
        <f t="shared" si="84"/>
        <v>3.2508194444444416E-2</v>
      </c>
      <c r="Q1401" s="4">
        <f t="shared" si="86"/>
        <v>46.811799999999963</v>
      </c>
    </row>
    <row r="1402" spans="1:17">
      <c r="A1402">
        <v>2203048695</v>
      </c>
      <c r="B1402">
        <v>7007466190</v>
      </c>
      <c r="C1402">
        <v>30038348</v>
      </c>
      <c r="D1402">
        <v>10012569</v>
      </c>
      <c r="E1402" t="s">
        <v>192</v>
      </c>
      <c r="F1402" s="10">
        <v>43173</v>
      </c>
      <c r="G1402" s="3">
        <v>0.56695601851851851</v>
      </c>
      <c r="H1402" t="s">
        <v>12</v>
      </c>
      <c r="I1402" t="s">
        <v>15</v>
      </c>
      <c r="J1402" s="5">
        <v>0.58654400462962963</v>
      </c>
      <c r="K1402" s="5">
        <v>0.61800157407407408</v>
      </c>
      <c r="M1402" s="3">
        <f t="shared" si="87"/>
        <v>3.3333333333332993E-3</v>
      </c>
      <c r="N1402" s="4">
        <f t="shared" si="85"/>
        <v>4.799999999999951</v>
      </c>
      <c r="P1402" s="5">
        <f t="shared" si="84"/>
        <v>3.1457569444444444E-2</v>
      </c>
      <c r="Q1402" s="4">
        <f t="shared" si="86"/>
        <v>45.298900000000003</v>
      </c>
    </row>
    <row r="1403" spans="1:17">
      <c r="A1403">
        <v>2203048698</v>
      </c>
      <c r="B1403">
        <v>7007466195</v>
      </c>
      <c r="C1403">
        <v>10021849</v>
      </c>
      <c r="D1403">
        <v>10021849</v>
      </c>
      <c r="E1403" t="s">
        <v>187</v>
      </c>
      <c r="F1403" s="10">
        <v>43173</v>
      </c>
      <c r="G1403" s="3">
        <v>0.5675810185185185</v>
      </c>
      <c r="H1403" t="s">
        <v>12</v>
      </c>
      <c r="I1403" t="s">
        <v>15</v>
      </c>
      <c r="J1403" s="5">
        <v>0.5910276157407407</v>
      </c>
      <c r="K1403" s="5">
        <v>0.62328206018518517</v>
      </c>
      <c r="M1403" s="3">
        <f t="shared" si="87"/>
        <v>6.2499999999998668E-4</v>
      </c>
      <c r="N1403" s="4">
        <f t="shared" si="85"/>
        <v>0.89999999999998082</v>
      </c>
      <c r="P1403" s="5">
        <f t="shared" si="84"/>
        <v>3.2254444444444474E-2</v>
      </c>
      <c r="Q1403" s="4">
        <f t="shared" si="86"/>
        <v>46.44640000000004</v>
      </c>
    </row>
    <row r="1404" spans="1:17">
      <c r="A1404">
        <v>2203048712</v>
      </c>
      <c r="B1404">
        <v>7007466223</v>
      </c>
      <c r="C1404">
        <v>30038348</v>
      </c>
      <c r="D1404">
        <v>10012569</v>
      </c>
      <c r="E1404" t="s">
        <v>18</v>
      </c>
      <c r="F1404" s="10">
        <v>43173</v>
      </c>
      <c r="G1404" s="3">
        <v>0.57163194444444443</v>
      </c>
      <c r="H1404" t="s">
        <v>12</v>
      </c>
      <c r="I1404" t="s">
        <v>15</v>
      </c>
      <c r="J1404" s="5">
        <v>0.59134055555555554</v>
      </c>
      <c r="K1404" s="5">
        <v>0.61792361111111105</v>
      </c>
      <c r="M1404" s="3">
        <f t="shared" si="87"/>
        <v>4.05092592592593E-3</v>
      </c>
      <c r="N1404" s="4">
        <f t="shared" si="85"/>
        <v>5.8333333333333393</v>
      </c>
      <c r="P1404" s="5">
        <f t="shared" si="84"/>
        <v>2.6583055555555513E-2</v>
      </c>
      <c r="Q1404" s="4">
        <f t="shared" si="86"/>
        <v>38.279599999999938</v>
      </c>
    </row>
    <row r="1405" spans="1:17">
      <c r="A1405">
        <v>2203048713</v>
      </c>
      <c r="B1405">
        <v>7007466230</v>
      </c>
      <c r="C1405">
        <v>30038348</v>
      </c>
      <c r="D1405">
        <v>10012569</v>
      </c>
      <c r="E1405" t="s">
        <v>25</v>
      </c>
      <c r="F1405" s="10">
        <v>43173</v>
      </c>
      <c r="G1405" s="3">
        <v>0.57221064814814815</v>
      </c>
      <c r="H1405" t="s">
        <v>12</v>
      </c>
      <c r="I1405" t="s">
        <v>15</v>
      </c>
      <c r="J1405" s="5">
        <v>0.59385898148148153</v>
      </c>
      <c r="K1405" s="5">
        <v>0.62819134259259268</v>
      </c>
      <c r="M1405" s="3">
        <f t="shared" si="87"/>
        <v>5.7870370370372015E-4</v>
      </c>
      <c r="N1405" s="4">
        <f t="shared" si="85"/>
        <v>0.83333333333335702</v>
      </c>
      <c r="P1405" s="5">
        <f t="shared" si="84"/>
        <v>3.4332361111111154E-2</v>
      </c>
      <c r="Q1405" s="4">
        <f t="shared" si="86"/>
        <v>49.438600000000065</v>
      </c>
    </row>
    <row r="1406" spans="1:17">
      <c r="A1406">
        <v>2203048746</v>
      </c>
      <c r="B1406">
        <v>7007466349</v>
      </c>
      <c r="C1406">
        <v>30025789</v>
      </c>
      <c r="D1406">
        <v>10010981</v>
      </c>
      <c r="E1406" t="s">
        <v>146</v>
      </c>
      <c r="F1406" s="10">
        <v>43173</v>
      </c>
      <c r="G1406" s="3">
        <v>0.57890046296296294</v>
      </c>
      <c r="H1406" t="s">
        <v>12</v>
      </c>
      <c r="I1406" t="s">
        <v>15</v>
      </c>
      <c r="J1406" s="5">
        <v>0.60066997685185186</v>
      </c>
      <c r="K1406" s="5">
        <v>0.63503532407407404</v>
      </c>
      <c r="M1406" s="3">
        <f t="shared" si="87"/>
        <v>6.6898148148147873E-3</v>
      </c>
      <c r="N1406" s="4">
        <f t="shared" si="85"/>
        <v>9.6333333333332938</v>
      </c>
      <c r="P1406" s="5">
        <f t="shared" si="84"/>
        <v>3.4365347222222176E-2</v>
      </c>
      <c r="Q1406" s="4">
        <f t="shared" si="86"/>
        <v>49.486099999999936</v>
      </c>
    </row>
    <row r="1407" spans="1:17">
      <c r="A1407">
        <v>2203048772</v>
      </c>
      <c r="B1407">
        <v>7007456742</v>
      </c>
      <c r="C1407">
        <v>30013992</v>
      </c>
      <c r="D1407">
        <v>10002941</v>
      </c>
      <c r="E1407" t="s">
        <v>60</v>
      </c>
      <c r="F1407" s="10">
        <v>43173</v>
      </c>
      <c r="G1407" s="3">
        <v>0.58637731481481481</v>
      </c>
      <c r="H1407" t="s">
        <v>12</v>
      </c>
      <c r="I1407" t="s">
        <v>15</v>
      </c>
      <c r="J1407" s="5">
        <v>0.60863905092592596</v>
      </c>
      <c r="K1407" s="5">
        <v>0.63705384259259268</v>
      </c>
      <c r="M1407" s="3">
        <f t="shared" si="87"/>
        <v>7.4768518518518734E-3</v>
      </c>
      <c r="N1407" s="4">
        <f t="shared" si="85"/>
        <v>10.766666666666698</v>
      </c>
      <c r="P1407" s="5">
        <f t="shared" si="84"/>
        <v>2.8414791666666717E-2</v>
      </c>
      <c r="Q1407" s="4">
        <f t="shared" si="86"/>
        <v>40.917300000000068</v>
      </c>
    </row>
    <row r="1408" spans="1:17">
      <c r="A1408">
        <v>2203048802</v>
      </c>
      <c r="B1408">
        <v>7007458018</v>
      </c>
      <c r="C1408">
        <v>10002940</v>
      </c>
      <c r="D1408">
        <v>10002940</v>
      </c>
      <c r="E1408" t="s">
        <v>48</v>
      </c>
      <c r="F1408" s="10">
        <v>43173</v>
      </c>
      <c r="G1408" s="3">
        <v>0.59365740740740736</v>
      </c>
      <c r="H1408" t="s">
        <v>12</v>
      </c>
      <c r="I1408" t="s">
        <v>15</v>
      </c>
      <c r="J1408" s="5">
        <v>0.60999497685185178</v>
      </c>
      <c r="K1408" s="5">
        <v>0.64363115740740728</v>
      </c>
      <c r="M1408" s="3">
        <f t="shared" si="87"/>
        <v>7.2800925925925464E-3</v>
      </c>
      <c r="N1408" s="4">
        <f t="shared" si="85"/>
        <v>10.483333333333267</v>
      </c>
      <c r="P1408" s="5">
        <f t="shared" si="84"/>
        <v>3.3636180555555506E-2</v>
      </c>
      <c r="Q1408" s="4">
        <f t="shared" si="86"/>
        <v>48.436099999999925</v>
      </c>
    </row>
    <row r="1409" spans="1:17">
      <c r="A1409">
        <v>2203048824</v>
      </c>
      <c r="B1409">
        <v>7007465768</v>
      </c>
      <c r="C1409">
        <v>10008008</v>
      </c>
      <c r="D1409">
        <v>10008008</v>
      </c>
      <c r="E1409" t="s">
        <v>17</v>
      </c>
      <c r="F1409" s="10">
        <v>43173</v>
      </c>
      <c r="G1409" s="3">
        <v>0.60236111111111112</v>
      </c>
      <c r="H1409" t="s">
        <v>12</v>
      </c>
      <c r="I1409" t="s">
        <v>15</v>
      </c>
      <c r="J1409" s="5">
        <v>0.62325944444444448</v>
      </c>
      <c r="K1409" s="5">
        <v>0.65684881944444451</v>
      </c>
      <c r="M1409" s="3">
        <f t="shared" si="87"/>
        <v>8.703703703703769E-3</v>
      </c>
      <c r="N1409" s="4">
        <f t="shared" si="85"/>
        <v>12.533333333333427</v>
      </c>
      <c r="P1409" s="5">
        <f t="shared" si="84"/>
        <v>3.3589375000000032E-2</v>
      </c>
      <c r="Q1409" s="4">
        <f t="shared" si="86"/>
        <v>48.368700000000047</v>
      </c>
    </row>
    <row r="1410" spans="1:17">
      <c r="A1410">
        <v>2203048830</v>
      </c>
      <c r="B1410">
        <v>7007456606</v>
      </c>
      <c r="C1410">
        <v>10002692</v>
      </c>
      <c r="D1410">
        <v>10002692</v>
      </c>
      <c r="E1410" t="s">
        <v>45</v>
      </c>
      <c r="F1410" s="10">
        <v>43173</v>
      </c>
      <c r="G1410" s="3">
        <v>0.60388888888888892</v>
      </c>
      <c r="H1410" t="s">
        <v>12</v>
      </c>
      <c r="I1410" t="s">
        <v>15</v>
      </c>
      <c r="J1410" s="5">
        <v>0.62190013888888895</v>
      </c>
      <c r="K1410" s="5">
        <v>0.64711138888888897</v>
      </c>
      <c r="M1410" s="3">
        <f t="shared" si="87"/>
        <v>1.5277777777777946E-3</v>
      </c>
      <c r="N1410" s="4">
        <f t="shared" si="85"/>
        <v>2.2000000000000242</v>
      </c>
      <c r="P1410" s="5">
        <f t="shared" ref="P1410:P1473" si="88">K1410-J1410</f>
        <v>2.5211250000000018E-2</v>
      </c>
      <c r="Q1410" s="4">
        <f t="shared" si="86"/>
        <v>36.304200000000023</v>
      </c>
    </row>
    <row r="1411" spans="1:17">
      <c r="A1411">
        <v>2203048850</v>
      </c>
      <c r="B1411">
        <v>7007456729</v>
      </c>
      <c r="C1411">
        <v>30000420</v>
      </c>
      <c r="D1411">
        <v>10000923</v>
      </c>
      <c r="E1411" t="s">
        <v>40</v>
      </c>
      <c r="F1411" s="10">
        <v>43173</v>
      </c>
      <c r="G1411" s="3">
        <v>0.60719907407407414</v>
      </c>
      <c r="H1411" t="s">
        <v>12</v>
      </c>
      <c r="I1411" t="s">
        <v>15</v>
      </c>
      <c r="J1411" s="5">
        <v>0.62967574074074084</v>
      </c>
      <c r="K1411" s="5">
        <v>0.65885442129629634</v>
      </c>
      <c r="M1411" s="3">
        <f t="shared" si="87"/>
        <v>3.3101851851852215E-3</v>
      </c>
      <c r="N1411" s="4">
        <f t="shared" ref="N1411:N1474" si="89">M1411*24*60</f>
        <v>4.766666666666719</v>
      </c>
      <c r="P1411" s="5">
        <f t="shared" si="88"/>
        <v>2.9178680555555503E-2</v>
      </c>
      <c r="Q1411" s="4">
        <f t="shared" ref="Q1411:Q1474" si="90">P1411*24*60</f>
        <v>42.017299999999921</v>
      </c>
    </row>
    <row r="1412" spans="1:17">
      <c r="A1412">
        <v>2203048855</v>
      </c>
      <c r="B1412">
        <v>7007467122</v>
      </c>
      <c r="C1412">
        <v>10022660</v>
      </c>
      <c r="D1412">
        <v>10022660</v>
      </c>
      <c r="E1412" t="s">
        <v>193</v>
      </c>
      <c r="F1412" s="10">
        <v>43173</v>
      </c>
      <c r="G1412" s="3">
        <v>0.60760416666666661</v>
      </c>
      <c r="H1412" t="s">
        <v>12</v>
      </c>
      <c r="I1412" t="s">
        <v>13</v>
      </c>
      <c r="J1412" s="5">
        <v>0.62832513888888886</v>
      </c>
      <c r="K1412" s="5">
        <v>0.66268041666666666</v>
      </c>
      <c r="M1412" s="3">
        <f t="shared" ref="M1412:M1475" si="91">IF(G1412&gt;=G1411,G1412-G1411,(G1412+1-G1411))</f>
        <v>4.0509259259247088E-4</v>
      </c>
      <c r="N1412" s="4">
        <f t="shared" si="89"/>
        <v>0.58333333333315807</v>
      </c>
      <c r="P1412" s="5">
        <f t="shared" si="88"/>
        <v>3.4355277777777804E-2</v>
      </c>
      <c r="Q1412" s="4">
        <f t="shared" si="90"/>
        <v>49.471600000000038</v>
      </c>
    </row>
    <row r="1413" spans="1:17">
      <c r="A1413">
        <v>2203048857</v>
      </c>
      <c r="B1413">
        <v>7007467139</v>
      </c>
      <c r="C1413">
        <v>10022660</v>
      </c>
      <c r="D1413">
        <v>10022660</v>
      </c>
      <c r="E1413" t="s">
        <v>194</v>
      </c>
      <c r="F1413" s="10">
        <v>43173</v>
      </c>
      <c r="G1413" s="3">
        <v>0.60799768518518515</v>
      </c>
      <c r="H1413" t="s">
        <v>12</v>
      </c>
      <c r="I1413" t="s">
        <v>13</v>
      </c>
      <c r="J1413" s="5">
        <v>0.63102844907407407</v>
      </c>
      <c r="K1413" s="5">
        <v>0.66325081018518517</v>
      </c>
      <c r="M1413" s="3">
        <f t="shared" si="91"/>
        <v>3.9351851851854303E-4</v>
      </c>
      <c r="N1413" s="4">
        <f t="shared" si="89"/>
        <v>0.56666666666670196</v>
      </c>
      <c r="P1413" s="5">
        <f t="shared" si="88"/>
        <v>3.2222361111111097E-2</v>
      </c>
      <c r="Q1413" s="4">
        <f t="shared" si="90"/>
        <v>46.400199999999984</v>
      </c>
    </row>
    <row r="1414" spans="1:17">
      <c r="A1414">
        <v>2203048881</v>
      </c>
      <c r="B1414">
        <v>7007467225</v>
      </c>
      <c r="C1414">
        <v>30029534</v>
      </c>
      <c r="D1414">
        <v>10011665</v>
      </c>
      <c r="E1414" t="s">
        <v>79</v>
      </c>
      <c r="F1414" s="10">
        <v>43173</v>
      </c>
      <c r="G1414" s="3">
        <v>0.61282407407407413</v>
      </c>
      <c r="H1414" t="s">
        <v>12</v>
      </c>
      <c r="I1414" t="s">
        <v>15</v>
      </c>
      <c r="J1414" s="5">
        <v>0.6330019212962964</v>
      </c>
      <c r="K1414" s="5">
        <v>0.66459664351851866</v>
      </c>
      <c r="M1414" s="3">
        <f t="shared" si="91"/>
        <v>4.8263888888889772E-3</v>
      </c>
      <c r="N1414" s="4">
        <f t="shared" si="89"/>
        <v>6.9500000000001272</v>
      </c>
      <c r="P1414" s="5">
        <f t="shared" si="88"/>
        <v>3.159472222222226E-2</v>
      </c>
      <c r="Q1414" s="4">
        <f t="shared" si="90"/>
        <v>45.496400000000051</v>
      </c>
    </row>
    <row r="1415" spans="1:17">
      <c r="A1415">
        <v>2203048900</v>
      </c>
      <c r="B1415">
        <v>7007467309</v>
      </c>
      <c r="C1415">
        <v>30029534</v>
      </c>
      <c r="D1415">
        <v>10011665</v>
      </c>
      <c r="E1415" t="s">
        <v>61</v>
      </c>
      <c r="F1415" s="10">
        <v>43173</v>
      </c>
      <c r="G1415" s="3">
        <v>0.6174074074074074</v>
      </c>
      <c r="H1415" t="s">
        <v>12</v>
      </c>
      <c r="I1415" t="s">
        <v>15</v>
      </c>
      <c r="J1415" s="5">
        <v>0.63912442129629632</v>
      </c>
      <c r="K1415" s="5">
        <v>0.67374462962962967</v>
      </c>
      <c r="M1415" s="3">
        <f t="shared" si="91"/>
        <v>4.5833333333332726E-3</v>
      </c>
      <c r="N1415" s="4">
        <f t="shared" si="89"/>
        <v>6.5999999999999126</v>
      </c>
      <c r="P1415" s="5">
        <f t="shared" si="88"/>
        <v>3.4620208333333347E-2</v>
      </c>
      <c r="Q1415" s="4">
        <f t="shared" si="90"/>
        <v>49.853100000000019</v>
      </c>
    </row>
    <row r="1416" spans="1:17">
      <c r="A1416">
        <v>2203049048</v>
      </c>
      <c r="B1416">
        <v>7007466012</v>
      </c>
      <c r="C1416">
        <v>10002877</v>
      </c>
      <c r="D1416">
        <v>10002877</v>
      </c>
      <c r="E1416" t="s">
        <v>36</v>
      </c>
      <c r="F1416" s="10">
        <v>43173</v>
      </c>
      <c r="G1416" s="3">
        <v>0.64907407407407403</v>
      </c>
      <c r="H1416" t="s">
        <v>12</v>
      </c>
      <c r="I1416" t="s">
        <v>15</v>
      </c>
      <c r="J1416" s="5">
        <v>0.66880601851851851</v>
      </c>
      <c r="K1416" s="5">
        <v>0.70240886574074068</v>
      </c>
      <c r="M1416" s="3">
        <f t="shared" si="91"/>
        <v>3.1666666666666621E-2</v>
      </c>
      <c r="N1416" s="4">
        <f t="shared" si="89"/>
        <v>45.599999999999937</v>
      </c>
      <c r="P1416" s="5">
        <f t="shared" si="88"/>
        <v>3.3602847222222176E-2</v>
      </c>
      <c r="Q1416" s="4">
        <f t="shared" si="90"/>
        <v>48.388099999999937</v>
      </c>
    </row>
    <row r="1417" spans="1:17">
      <c r="A1417">
        <v>2203049051</v>
      </c>
      <c r="B1417">
        <v>7007467714</v>
      </c>
      <c r="C1417">
        <v>30038390</v>
      </c>
      <c r="D1417">
        <v>10003964</v>
      </c>
      <c r="E1417" t="s">
        <v>93</v>
      </c>
      <c r="F1417" s="10">
        <v>43173</v>
      </c>
      <c r="G1417" s="3">
        <v>0.64966435185185178</v>
      </c>
      <c r="H1417" t="s">
        <v>12</v>
      </c>
      <c r="I1417" t="s">
        <v>15</v>
      </c>
      <c r="J1417" s="5">
        <v>0.6710945601851851</v>
      </c>
      <c r="K1417" s="5">
        <v>0.70493337962962954</v>
      </c>
      <c r="M1417" s="3">
        <f t="shared" si="91"/>
        <v>5.9027777777775903E-4</v>
      </c>
      <c r="N1417" s="4">
        <f t="shared" si="89"/>
        <v>0.849999999999973</v>
      </c>
      <c r="P1417" s="5">
        <f t="shared" si="88"/>
        <v>3.3838819444444446E-2</v>
      </c>
      <c r="Q1417" s="4">
        <f t="shared" si="90"/>
        <v>48.727900000000005</v>
      </c>
    </row>
    <row r="1418" spans="1:17">
      <c r="A1418">
        <v>2203049068</v>
      </c>
      <c r="B1418">
        <v>7007467774</v>
      </c>
      <c r="C1418">
        <v>30029534</v>
      </c>
      <c r="D1418">
        <v>10011665</v>
      </c>
      <c r="E1418" t="s">
        <v>95</v>
      </c>
      <c r="F1418" s="10">
        <v>43173</v>
      </c>
      <c r="G1418" s="3">
        <v>0.65493055555555557</v>
      </c>
      <c r="H1418" t="s">
        <v>12</v>
      </c>
      <c r="I1418" t="s">
        <v>15</v>
      </c>
      <c r="J1418" s="5">
        <v>0.67148951388888889</v>
      </c>
      <c r="K1418" s="5">
        <v>0.70521250000000002</v>
      </c>
      <c r="M1418" s="3">
        <f t="shared" si="91"/>
        <v>5.2662037037037868E-3</v>
      </c>
      <c r="N1418" s="4">
        <f t="shared" si="89"/>
        <v>7.5833333333334529</v>
      </c>
      <c r="P1418" s="5">
        <f t="shared" si="88"/>
        <v>3.3722986111111131E-2</v>
      </c>
      <c r="Q1418" s="4">
        <f t="shared" si="90"/>
        <v>48.561100000000025</v>
      </c>
    </row>
    <row r="1419" spans="1:17">
      <c r="A1419">
        <v>2203049088</v>
      </c>
      <c r="B1419">
        <v>7007467925</v>
      </c>
      <c r="C1419">
        <v>30038348</v>
      </c>
      <c r="D1419">
        <v>10012569</v>
      </c>
      <c r="E1419" t="s">
        <v>107</v>
      </c>
      <c r="F1419" s="10">
        <v>43173</v>
      </c>
      <c r="G1419" s="3">
        <v>0.66475694444444444</v>
      </c>
      <c r="H1419" t="s">
        <v>12</v>
      </c>
      <c r="I1419" t="s">
        <v>15</v>
      </c>
      <c r="J1419" s="5">
        <v>0.68463770833333337</v>
      </c>
      <c r="K1419" s="5">
        <v>0.71586687500000001</v>
      </c>
      <c r="M1419" s="3">
        <f t="shared" si="91"/>
        <v>9.8263888888888706E-3</v>
      </c>
      <c r="N1419" s="4">
        <f t="shared" si="89"/>
        <v>14.149999999999974</v>
      </c>
      <c r="P1419" s="5">
        <f t="shared" si="88"/>
        <v>3.1229166666666641E-2</v>
      </c>
      <c r="Q1419" s="4">
        <f t="shared" si="90"/>
        <v>44.969999999999963</v>
      </c>
    </row>
    <row r="1420" spans="1:17">
      <c r="A1420">
        <v>2203049102</v>
      </c>
      <c r="B1420">
        <v>7007465832</v>
      </c>
      <c r="C1420">
        <v>30018141</v>
      </c>
      <c r="D1420">
        <v>10000923</v>
      </c>
      <c r="E1420" t="s">
        <v>41</v>
      </c>
      <c r="F1420" s="10">
        <v>43173</v>
      </c>
      <c r="G1420" s="3">
        <v>0.66726851851851843</v>
      </c>
      <c r="H1420" t="s">
        <v>12</v>
      </c>
      <c r="I1420" t="s">
        <v>15</v>
      </c>
      <c r="J1420" s="5">
        <v>0.68552268518518511</v>
      </c>
      <c r="K1420" s="5">
        <v>0.71752761574074064</v>
      </c>
      <c r="M1420" s="3">
        <f t="shared" si="91"/>
        <v>2.5115740740739856E-3</v>
      </c>
      <c r="N1420" s="4">
        <f t="shared" si="89"/>
        <v>3.6166666666665392</v>
      </c>
      <c r="P1420" s="5">
        <f t="shared" si="88"/>
        <v>3.2004930555555533E-2</v>
      </c>
      <c r="Q1420" s="4">
        <f t="shared" si="90"/>
        <v>46.087099999999964</v>
      </c>
    </row>
    <row r="1421" spans="1:17">
      <c r="A1421">
        <v>2203049107</v>
      </c>
      <c r="B1421">
        <v>7007465804</v>
      </c>
      <c r="C1421">
        <v>30026514</v>
      </c>
      <c r="D1421">
        <v>10001609</v>
      </c>
      <c r="E1421" t="s">
        <v>68</v>
      </c>
      <c r="F1421" s="10">
        <v>43173</v>
      </c>
      <c r="G1421" s="3">
        <v>0.66878472222222218</v>
      </c>
      <c r="H1421" t="s">
        <v>12</v>
      </c>
      <c r="I1421" t="s">
        <v>15</v>
      </c>
      <c r="J1421" s="5">
        <v>0.68696493055555552</v>
      </c>
      <c r="K1421" s="5">
        <v>0.72131416666666659</v>
      </c>
      <c r="M1421" s="3">
        <f t="shared" si="91"/>
        <v>1.5162037037037557E-3</v>
      </c>
      <c r="N1421" s="4">
        <f t="shared" si="89"/>
        <v>2.1833333333334082</v>
      </c>
      <c r="P1421" s="5">
        <f t="shared" si="88"/>
        <v>3.434923611111107E-2</v>
      </c>
      <c r="Q1421" s="4">
        <f t="shared" si="90"/>
        <v>49.462899999999941</v>
      </c>
    </row>
    <row r="1422" spans="1:17">
      <c r="A1422">
        <v>2203049151</v>
      </c>
      <c r="B1422">
        <v>7007465784</v>
      </c>
      <c r="C1422">
        <v>30001090</v>
      </c>
      <c r="D1422">
        <v>10001206</v>
      </c>
      <c r="E1422" t="s">
        <v>105</v>
      </c>
      <c r="F1422" s="10">
        <v>43173</v>
      </c>
      <c r="G1422" s="3">
        <v>0.6791666666666667</v>
      </c>
      <c r="H1422" t="s">
        <v>12</v>
      </c>
      <c r="I1422" t="s">
        <v>15</v>
      </c>
      <c r="J1422" s="5">
        <v>0.69998576388888889</v>
      </c>
      <c r="K1422" s="5">
        <v>0.73011194444444449</v>
      </c>
      <c r="M1422" s="3">
        <f t="shared" si="91"/>
        <v>1.0381944444444513E-2</v>
      </c>
      <c r="N1422" s="4">
        <f t="shared" si="89"/>
        <v>14.950000000000099</v>
      </c>
      <c r="P1422" s="5">
        <f t="shared" si="88"/>
        <v>3.0126180555555604E-2</v>
      </c>
      <c r="Q1422" s="4">
        <f t="shared" si="90"/>
        <v>43.381700000000066</v>
      </c>
    </row>
    <row r="1423" spans="1:17">
      <c r="A1423">
        <v>2203049191</v>
      </c>
      <c r="B1423">
        <v>7007468281</v>
      </c>
      <c r="C1423">
        <v>30029534</v>
      </c>
      <c r="D1423">
        <v>10011665</v>
      </c>
      <c r="E1423" t="s">
        <v>70</v>
      </c>
      <c r="F1423" s="10">
        <v>43173</v>
      </c>
      <c r="G1423" s="3">
        <v>0.69103009259259263</v>
      </c>
      <c r="H1423" t="s">
        <v>12</v>
      </c>
      <c r="I1423" t="s">
        <v>15</v>
      </c>
      <c r="J1423" s="5">
        <v>0.71545189814814814</v>
      </c>
      <c r="K1423" s="5">
        <v>0.74882787037037035</v>
      </c>
      <c r="M1423" s="3">
        <f t="shared" si="91"/>
        <v>1.186342592592593E-2</v>
      </c>
      <c r="N1423" s="4">
        <f t="shared" si="89"/>
        <v>17.083333333333339</v>
      </c>
      <c r="P1423" s="5">
        <f t="shared" si="88"/>
        <v>3.3375972222222217E-2</v>
      </c>
      <c r="Q1423" s="4">
        <f t="shared" si="90"/>
        <v>48.061399999999992</v>
      </c>
    </row>
    <row r="1424" spans="1:17">
      <c r="A1424">
        <v>2203049196</v>
      </c>
      <c r="B1424">
        <v>7007468319</v>
      </c>
      <c r="C1424">
        <v>30038347</v>
      </c>
      <c r="D1424">
        <v>10012717</v>
      </c>
      <c r="E1424" t="s">
        <v>139</v>
      </c>
      <c r="F1424" s="10">
        <v>43173</v>
      </c>
      <c r="G1424" s="3">
        <v>0.69403935185185184</v>
      </c>
      <c r="H1424" t="s">
        <v>12</v>
      </c>
      <c r="I1424" t="s">
        <v>15</v>
      </c>
      <c r="J1424" s="5">
        <v>0.71310393518518522</v>
      </c>
      <c r="K1424" s="5">
        <v>0.74446518518518523</v>
      </c>
      <c r="M1424" s="3">
        <f t="shared" si="91"/>
        <v>3.0092592592592116E-3</v>
      </c>
      <c r="N1424" s="4">
        <f t="shared" si="89"/>
        <v>4.3333333333332646</v>
      </c>
      <c r="P1424" s="5">
        <f t="shared" si="88"/>
        <v>3.1361250000000007E-2</v>
      </c>
      <c r="Q1424" s="4">
        <f t="shared" si="90"/>
        <v>45.16020000000001</v>
      </c>
    </row>
    <row r="1425" spans="1:17">
      <c r="A1425">
        <v>2203049239</v>
      </c>
      <c r="B1425">
        <v>7007465827</v>
      </c>
      <c r="C1425">
        <v>30022999</v>
      </c>
      <c r="D1425">
        <v>10000923</v>
      </c>
      <c r="E1425" t="s">
        <v>56</v>
      </c>
      <c r="F1425" s="10">
        <v>43173</v>
      </c>
      <c r="G1425" s="3">
        <v>0.70825231481481488</v>
      </c>
      <c r="H1425" t="s">
        <v>12</v>
      </c>
      <c r="I1425" t="s">
        <v>15</v>
      </c>
      <c r="J1425" s="5">
        <v>0.73060474537037046</v>
      </c>
      <c r="K1425" s="5">
        <v>0.75876106481481487</v>
      </c>
      <c r="M1425" s="3">
        <f t="shared" si="91"/>
        <v>1.4212962962963038E-2</v>
      </c>
      <c r="N1425" s="4">
        <f t="shared" si="89"/>
        <v>20.466666666666775</v>
      </c>
      <c r="P1425" s="5">
        <f t="shared" si="88"/>
        <v>2.8156319444444411E-2</v>
      </c>
      <c r="Q1425" s="4">
        <f t="shared" si="90"/>
        <v>40.545099999999948</v>
      </c>
    </row>
    <row r="1426" spans="1:17">
      <c r="A1426">
        <v>2203049264</v>
      </c>
      <c r="B1426">
        <v>7007465791</v>
      </c>
      <c r="C1426">
        <v>10006337</v>
      </c>
      <c r="D1426">
        <v>10006337</v>
      </c>
      <c r="E1426" t="s">
        <v>52</v>
      </c>
      <c r="F1426" s="10">
        <v>43173</v>
      </c>
      <c r="G1426" s="3">
        <v>0.74069444444444443</v>
      </c>
      <c r="H1426" t="s">
        <v>12</v>
      </c>
      <c r="I1426" t="s">
        <v>15</v>
      </c>
      <c r="J1426" s="5">
        <v>0.75934541666666666</v>
      </c>
      <c r="K1426" s="5">
        <v>0.79220937499999999</v>
      </c>
      <c r="M1426" s="3">
        <f t="shared" si="91"/>
        <v>3.2442129629629557E-2</v>
      </c>
      <c r="N1426" s="4">
        <f t="shared" si="89"/>
        <v>46.716666666666562</v>
      </c>
      <c r="P1426" s="5">
        <f t="shared" si="88"/>
        <v>3.2863958333333332E-2</v>
      </c>
      <c r="Q1426" s="4">
        <f t="shared" si="90"/>
        <v>47.324100000000001</v>
      </c>
    </row>
    <row r="1427" spans="1:17">
      <c r="A1427">
        <v>2203049633</v>
      </c>
      <c r="B1427">
        <v>7007469537</v>
      </c>
      <c r="C1427">
        <v>30038348</v>
      </c>
      <c r="D1427">
        <v>10012569</v>
      </c>
      <c r="E1427" t="s">
        <v>86</v>
      </c>
      <c r="F1427" s="10">
        <v>43174</v>
      </c>
      <c r="G1427" s="3">
        <v>3.9351851851851857E-3</v>
      </c>
      <c r="H1427" t="s">
        <v>12</v>
      </c>
      <c r="I1427" t="s">
        <v>15</v>
      </c>
      <c r="J1427" s="5">
        <v>2.373074074074074E-2</v>
      </c>
      <c r="K1427" s="5">
        <v>5.8034699074074075E-2</v>
      </c>
      <c r="M1427" s="3">
        <f t="shared" si="91"/>
        <v>0.26324074074074078</v>
      </c>
      <c r="N1427" s="4">
        <f t="shared" si="89"/>
        <v>379.06666666666672</v>
      </c>
      <c r="P1427" s="5">
        <f t="shared" si="88"/>
        <v>3.4303958333333336E-2</v>
      </c>
      <c r="Q1427" s="4">
        <f t="shared" si="90"/>
        <v>49.397700000000007</v>
      </c>
    </row>
    <row r="1428" spans="1:17">
      <c r="A1428">
        <v>2203049634</v>
      </c>
      <c r="B1428">
        <v>7007469538</v>
      </c>
      <c r="C1428">
        <v>30038390</v>
      </c>
      <c r="D1428">
        <v>10003964</v>
      </c>
      <c r="E1428" t="s">
        <v>11</v>
      </c>
      <c r="F1428" s="10">
        <v>43174</v>
      </c>
      <c r="G1428" s="3">
        <v>4.4791666666666669E-3</v>
      </c>
      <c r="H1428" t="s">
        <v>12</v>
      </c>
      <c r="I1428" t="s">
        <v>13</v>
      </c>
      <c r="J1428" s="5">
        <v>2.6395555555555554E-2</v>
      </c>
      <c r="K1428" s="5">
        <v>5.8972708333333332E-2</v>
      </c>
      <c r="M1428" s="3">
        <f t="shared" si="91"/>
        <v>5.4398148148148123E-4</v>
      </c>
      <c r="N1428" s="4">
        <f t="shared" si="89"/>
        <v>0.78333333333333299</v>
      </c>
      <c r="P1428" s="5">
        <f t="shared" si="88"/>
        <v>3.2577152777777778E-2</v>
      </c>
      <c r="Q1428" s="4">
        <f t="shared" si="90"/>
        <v>46.911099999999998</v>
      </c>
    </row>
    <row r="1429" spans="1:17">
      <c r="A1429">
        <v>2203049635</v>
      </c>
      <c r="B1429">
        <v>7007469539</v>
      </c>
      <c r="C1429">
        <v>30038390</v>
      </c>
      <c r="D1429">
        <v>10003964</v>
      </c>
      <c r="E1429" t="s">
        <v>177</v>
      </c>
      <c r="F1429" s="10">
        <v>43174</v>
      </c>
      <c r="G1429" s="3">
        <v>4.9189814814814816E-3</v>
      </c>
      <c r="H1429" t="s">
        <v>12</v>
      </c>
      <c r="I1429" t="s">
        <v>13</v>
      </c>
      <c r="J1429" s="5">
        <v>2.8020439814814817E-2</v>
      </c>
      <c r="K1429" s="5">
        <v>6.2735370370370372E-2</v>
      </c>
      <c r="M1429" s="3">
        <f t="shared" si="91"/>
        <v>4.3981481481481476E-4</v>
      </c>
      <c r="N1429" s="4">
        <f t="shared" si="89"/>
        <v>0.6333333333333333</v>
      </c>
      <c r="P1429" s="5">
        <f t="shared" si="88"/>
        <v>3.4714930555555551E-2</v>
      </c>
      <c r="Q1429" s="4">
        <f t="shared" si="90"/>
        <v>49.989499999999992</v>
      </c>
    </row>
    <row r="1430" spans="1:17">
      <c r="A1430">
        <v>2203049636</v>
      </c>
      <c r="B1430">
        <v>7007469540</v>
      </c>
      <c r="C1430">
        <v>30038348</v>
      </c>
      <c r="D1430">
        <v>10012569</v>
      </c>
      <c r="E1430" t="s">
        <v>172</v>
      </c>
      <c r="F1430" s="10">
        <v>43174</v>
      </c>
      <c r="G1430" s="3">
        <v>5.6944444444444438E-3</v>
      </c>
      <c r="H1430" t="s">
        <v>12</v>
      </c>
      <c r="I1430" t="s">
        <v>15</v>
      </c>
      <c r="J1430" s="5">
        <v>2.6708124999999996E-2</v>
      </c>
      <c r="K1430" s="5">
        <v>5.5180277777777773E-2</v>
      </c>
      <c r="M1430" s="3">
        <f t="shared" si="91"/>
        <v>7.7546296296296217E-4</v>
      </c>
      <c r="N1430" s="4">
        <f t="shared" si="89"/>
        <v>1.1166666666666656</v>
      </c>
      <c r="P1430" s="5">
        <f t="shared" si="88"/>
        <v>2.8472152777777777E-2</v>
      </c>
      <c r="Q1430" s="4">
        <f t="shared" si="90"/>
        <v>40.999899999999997</v>
      </c>
    </row>
    <row r="1431" spans="1:17">
      <c r="A1431">
        <v>2203049640</v>
      </c>
      <c r="B1431">
        <v>7007469541</v>
      </c>
      <c r="C1431">
        <v>30038348</v>
      </c>
      <c r="D1431">
        <v>10012569</v>
      </c>
      <c r="E1431" t="s">
        <v>26</v>
      </c>
      <c r="F1431" s="10">
        <v>43174</v>
      </c>
      <c r="G1431" s="3">
        <v>7.3032407407407412E-3</v>
      </c>
      <c r="H1431" t="s">
        <v>12</v>
      </c>
      <c r="I1431" t="s">
        <v>15</v>
      </c>
      <c r="J1431" s="5">
        <v>2.7134282407407409E-2</v>
      </c>
      <c r="K1431" s="5">
        <v>5.2401782407407407E-2</v>
      </c>
      <c r="M1431" s="3">
        <f t="shared" si="91"/>
        <v>1.6087962962962974E-3</v>
      </c>
      <c r="N1431" s="4">
        <f t="shared" si="89"/>
        <v>2.3166666666666682</v>
      </c>
      <c r="P1431" s="5">
        <f t="shared" si="88"/>
        <v>2.5267499999999998E-2</v>
      </c>
      <c r="Q1431" s="4">
        <f t="shared" si="90"/>
        <v>36.385199999999998</v>
      </c>
    </row>
    <row r="1432" spans="1:17">
      <c r="A1432">
        <v>2203049642</v>
      </c>
      <c r="B1432">
        <v>7007469542</v>
      </c>
      <c r="C1432">
        <v>30038390</v>
      </c>
      <c r="D1432">
        <v>10003964</v>
      </c>
      <c r="E1432" t="s">
        <v>98</v>
      </c>
      <c r="F1432" s="10">
        <v>43174</v>
      </c>
      <c r="G1432" s="3">
        <v>1.0034722222222221E-2</v>
      </c>
      <c r="H1432" t="s">
        <v>12</v>
      </c>
      <c r="I1432" t="s">
        <v>15</v>
      </c>
      <c r="J1432" s="5">
        <v>3.1732152777777779E-2</v>
      </c>
      <c r="K1432" s="5">
        <v>6.6453888888888896E-2</v>
      </c>
      <c r="M1432" s="3">
        <f t="shared" si="91"/>
        <v>2.7314814814814797E-3</v>
      </c>
      <c r="N1432" s="4">
        <f t="shared" si="89"/>
        <v>3.9333333333333305</v>
      </c>
      <c r="P1432" s="5">
        <f t="shared" si="88"/>
        <v>3.4721736111111116E-2</v>
      </c>
      <c r="Q1432" s="4">
        <f t="shared" si="90"/>
        <v>49.999300000000005</v>
      </c>
    </row>
    <row r="1433" spans="1:17">
      <c r="A1433">
        <v>2203049664</v>
      </c>
      <c r="B1433">
        <v>7007469553</v>
      </c>
      <c r="C1433">
        <v>10022031</v>
      </c>
      <c r="D1433">
        <v>10022031</v>
      </c>
      <c r="E1433" t="s">
        <v>123</v>
      </c>
      <c r="F1433" s="10">
        <v>43174</v>
      </c>
      <c r="G1433" s="3">
        <v>1.554398148148148E-2</v>
      </c>
      <c r="H1433" t="s">
        <v>12</v>
      </c>
      <c r="I1433" t="s">
        <v>15</v>
      </c>
      <c r="J1433" s="5">
        <v>3.5725509259259255E-2</v>
      </c>
      <c r="K1433" s="5">
        <v>6.9921203703703694E-2</v>
      </c>
      <c r="M1433" s="3">
        <f t="shared" si="91"/>
        <v>5.5092592592592589E-3</v>
      </c>
      <c r="N1433" s="4">
        <f t="shared" si="89"/>
        <v>7.9333333333333327</v>
      </c>
      <c r="P1433" s="5">
        <f t="shared" si="88"/>
        <v>3.4195694444444438E-2</v>
      </c>
      <c r="Q1433" s="4">
        <f t="shared" si="90"/>
        <v>49.241799999999991</v>
      </c>
    </row>
    <row r="1434" spans="1:17">
      <c r="A1434">
        <v>2203049693</v>
      </c>
      <c r="B1434">
        <v>7007469563</v>
      </c>
      <c r="C1434">
        <v>30038390</v>
      </c>
      <c r="D1434">
        <v>10003964</v>
      </c>
      <c r="E1434" t="s">
        <v>90</v>
      </c>
      <c r="F1434" s="10">
        <v>43174</v>
      </c>
      <c r="G1434" s="3">
        <v>3.4675925925925923E-2</v>
      </c>
      <c r="H1434" t="s">
        <v>12</v>
      </c>
      <c r="I1434" t="s">
        <v>15</v>
      </c>
      <c r="J1434" s="5">
        <v>5.4485509259259254E-2</v>
      </c>
      <c r="K1434" s="5">
        <v>8.6179606481481486E-2</v>
      </c>
      <c r="M1434" s="3">
        <f t="shared" si="91"/>
        <v>1.9131944444444444E-2</v>
      </c>
      <c r="N1434" s="4">
        <f t="shared" si="89"/>
        <v>27.55</v>
      </c>
      <c r="P1434" s="5">
        <f t="shared" si="88"/>
        <v>3.1694097222222231E-2</v>
      </c>
      <c r="Q1434" s="4">
        <f t="shared" si="90"/>
        <v>45.639500000000012</v>
      </c>
    </row>
    <row r="1435" spans="1:17">
      <c r="A1435">
        <v>2203049698</v>
      </c>
      <c r="B1435">
        <v>7007469564</v>
      </c>
      <c r="C1435">
        <v>30038390</v>
      </c>
      <c r="D1435">
        <v>10003964</v>
      </c>
      <c r="E1435" t="s">
        <v>149</v>
      </c>
      <c r="F1435" s="10">
        <v>43174</v>
      </c>
      <c r="G1435" s="3">
        <v>4.0081018518518523E-2</v>
      </c>
      <c r="H1435" t="s">
        <v>12</v>
      </c>
      <c r="I1435" t="s">
        <v>13</v>
      </c>
      <c r="J1435" s="5">
        <v>6.403511574074075E-2</v>
      </c>
      <c r="K1435" s="5">
        <v>9.8738449074074086E-2</v>
      </c>
      <c r="M1435" s="3">
        <f t="shared" si="91"/>
        <v>5.4050925925926002E-3</v>
      </c>
      <c r="N1435" s="4">
        <f t="shared" si="89"/>
        <v>7.7833333333333439</v>
      </c>
      <c r="P1435" s="5">
        <f t="shared" si="88"/>
        <v>3.4703333333333336E-2</v>
      </c>
      <c r="Q1435" s="4">
        <f t="shared" si="90"/>
        <v>49.972800000000007</v>
      </c>
    </row>
    <row r="1436" spans="1:17">
      <c r="A1436">
        <v>2203049764</v>
      </c>
      <c r="B1436">
        <v>7007465797</v>
      </c>
      <c r="C1436">
        <v>30020880</v>
      </c>
      <c r="D1436">
        <v>10009638</v>
      </c>
      <c r="E1436" t="s">
        <v>24</v>
      </c>
      <c r="F1436" s="10">
        <v>43174</v>
      </c>
      <c r="G1436" s="3">
        <v>9.7152777777777768E-2</v>
      </c>
      <c r="H1436" t="s">
        <v>12</v>
      </c>
      <c r="I1436" t="s">
        <v>15</v>
      </c>
      <c r="J1436" s="5">
        <v>0.11991319444444443</v>
      </c>
      <c r="K1436" s="5">
        <v>0.15461826388888888</v>
      </c>
      <c r="M1436" s="3">
        <f t="shared" si="91"/>
        <v>5.7071759259259246E-2</v>
      </c>
      <c r="N1436" s="4">
        <f t="shared" si="89"/>
        <v>82.183333333333309</v>
      </c>
      <c r="P1436" s="5">
        <f t="shared" si="88"/>
        <v>3.4705069444444459E-2</v>
      </c>
      <c r="Q1436" s="4">
        <f t="shared" si="90"/>
        <v>49.975300000000018</v>
      </c>
    </row>
    <row r="1437" spans="1:17">
      <c r="A1437">
        <v>2203049771</v>
      </c>
      <c r="B1437">
        <v>7007465802</v>
      </c>
      <c r="C1437">
        <v>10009048</v>
      </c>
      <c r="D1437">
        <v>10009048</v>
      </c>
      <c r="E1437" t="s">
        <v>23</v>
      </c>
      <c r="F1437" s="10">
        <v>43174</v>
      </c>
      <c r="G1437" s="3">
        <v>0.10287037037037038</v>
      </c>
      <c r="H1437" t="s">
        <v>12</v>
      </c>
      <c r="I1437" t="s">
        <v>15</v>
      </c>
      <c r="J1437" s="5">
        <v>0.12420203703703704</v>
      </c>
      <c r="K1437" s="5">
        <v>0.15840328703703704</v>
      </c>
      <c r="M1437" s="3">
        <f t="shared" si="91"/>
        <v>5.7175925925926074E-3</v>
      </c>
      <c r="N1437" s="4">
        <f t="shared" si="89"/>
        <v>8.2333333333333556</v>
      </c>
      <c r="P1437" s="5">
        <f t="shared" si="88"/>
        <v>3.4201250000000002E-2</v>
      </c>
      <c r="Q1437" s="4">
        <f t="shared" si="90"/>
        <v>49.2498</v>
      </c>
    </row>
    <row r="1438" spans="1:17">
      <c r="A1438">
        <v>2203049790</v>
      </c>
      <c r="B1438">
        <v>7007465811</v>
      </c>
      <c r="C1438">
        <v>30026514</v>
      </c>
      <c r="D1438">
        <v>10001609</v>
      </c>
      <c r="E1438" t="s">
        <v>100</v>
      </c>
      <c r="F1438" s="10">
        <v>43174</v>
      </c>
      <c r="G1438" s="3">
        <v>0.11535879629629631</v>
      </c>
      <c r="H1438" t="s">
        <v>12</v>
      </c>
      <c r="I1438" t="s">
        <v>15</v>
      </c>
      <c r="J1438" s="5">
        <v>0.13803532407407409</v>
      </c>
      <c r="K1438" s="5">
        <v>0.17110400462962966</v>
      </c>
      <c r="M1438" s="3">
        <f t="shared" si="91"/>
        <v>1.2488425925925931E-2</v>
      </c>
      <c r="N1438" s="4">
        <f t="shared" si="89"/>
        <v>17.983333333333341</v>
      </c>
      <c r="P1438" s="5">
        <f t="shared" si="88"/>
        <v>3.3068680555555563E-2</v>
      </c>
      <c r="Q1438" s="4">
        <f t="shared" si="90"/>
        <v>47.618900000000011</v>
      </c>
    </row>
    <row r="1439" spans="1:17">
      <c r="A1439">
        <v>2203049865</v>
      </c>
      <c r="B1439">
        <v>7007467955</v>
      </c>
      <c r="C1439">
        <v>30013037</v>
      </c>
      <c r="D1439">
        <v>10001813</v>
      </c>
      <c r="E1439" t="s">
        <v>129</v>
      </c>
      <c r="F1439" s="10">
        <v>43174</v>
      </c>
      <c r="G1439" s="3">
        <v>0.16605324074074074</v>
      </c>
      <c r="H1439" t="s">
        <v>12</v>
      </c>
      <c r="I1439" t="s">
        <v>13</v>
      </c>
      <c r="J1439" s="5">
        <v>0.18404046296296295</v>
      </c>
      <c r="K1439" s="5">
        <v>0.21525268518518517</v>
      </c>
      <c r="M1439" s="3">
        <f t="shared" si="91"/>
        <v>5.0694444444444431E-2</v>
      </c>
      <c r="N1439" s="4">
        <f t="shared" si="89"/>
        <v>72.999999999999986</v>
      </c>
      <c r="P1439" s="5">
        <f t="shared" si="88"/>
        <v>3.1212222222222225E-2</v>
      </c>
      <c r="Q1439" s="4">
        <f t="shared" si="90"/>
        <v>44.945600000000006</v>
      </c>
    </row>
    <row r="1440" spans="1:17">
      <c r="A1440">
        <v>2203049883</v>
      </c>
      <c r="B1440">
        <v>7007469644</v>
      </c>
      <c r="C1440">
        <v>30038362</v>
      </c>
      <c r="D1440">
        <v>10011280</v>
      </c>
      <c r="E1440" t="s">
        <v>42</v>
      </c>
      <c r="F1440" s="10">
        <v>43174</v>
      </c>
      <c r="G1440" s="3">
        <v>0.18916666666666668</v>
      </c>
      <c r="H1440" t="s">
        <v>12</v>
      </c>
      <c r="I1440" t="s">
        <v>15</v>
      </c>
      <c r="J1440" s="5">
        <v>0.21163861111111112</v>
      </c>
      <c r="K1440" s="5">
        <v>0.24635937500000002</v>
      </c>
      <c r="M1440" s="3">
        <f t="shared" si="91"/>
        <v>2.311342592592594E-2</v>
      </c>
      <c r="N1440" s="4">
        <f t="shared" si="89"/>
        <v>33.283333333333353</v>
      </c>
      <c r="P1440" s="5">
        <f t="shared" si="88"/>
        <v>3.4720763888888895E-2</v>
      </c>
      <c r="Q1440" s="4">
        <f t="shared" si="90"/>
        <v>49.997900000000008</v>
      </c>
    </row>
    <row r="1441" spans="1:17">
      <c r="A1441">
        <v>2203049924</v>
      </c>
      <c r="B1441">
        <v>7007469656</v>
      </c>
      <c r="C1441">
        <v>10002758</v>
      </c>
      <c r="D1441">
        <v>10002758</v>
      </c>
      <c r="E1441" t="s">
        <v>76</v>
      </c>
      <c r="F1441" s="10">
        <v>43174</v>
      </c>
      <c r="G1441" s="3">
        <v>0.25222222222222224</v>
      </c>
      <c r="H1441" t="s">
        <v>12</v>
      </c>
      <c r="I1441" t="s">
        <v>15</v>
      </c>
      <c r="J1441" s="5">
        <v>0.27347958333333333</v>
      </c>
      <c r="K1441" s="5">
        <v>0.30736048611111111</v>
      </c>
      <c r="M1441" s="3">
        <f t="shared" si="91"/>
        <v>6.3055555555555559E-2</v>
      </c>
      <c r="N1441" s="4">
        <f t="shared" si="89"/>
        <v>90.800000000000011</v>
      </c>
      <c r="P1441" s="5">
        <f t="shared" si="88"/>
        <v>3.3880902777777777E-2</v>
      </c>
      <c r="Q1441" s="4">
        <f t="shared" si="90"/>
        <v>48.788499999999999</v>
      </c>
    </row>
    <row r="1442" spans="1:17">
      <c r="A1442">
        <v>2203049925</v>
      </c>
      <c r="B1442">
        <v>7007465780</v>
      </c>
      <c r="C1442">
        <v>30018565</v>
      </c>
      <c r="D1442">
        <v>10008995</v>
      </c>
      <c r="E1442" t="s">
        <v>38</v>
      </c>
      <c r="F1442" s="10">
        <v>43174</v>
      </c>
      <c r="G1442" s="3">
        <v>0.25252314814814814</v>
      </c>
      <c r="H1442" t="s">
        <v>12</v>
      </c>
      <c r="I1442" t="s">
        <v>15</v>
      </c>
      <c r="J1442" s="5">
        <v>0.27454946759259258</v>
      </c>
      <c r="K1442" s="5">
        <v>0.30441050925925922</v>
      </c>
      <c r="M1442" s="3">
        <f t="shared" si="91"/>
        <v>3.0092592592589895E-4</v>
      </c>
      <c r="N1442" s="4">
        <f t="shared" si="89"/>
        <v>0.43333333333329449</v>
      </c>
      <c r="P1442" s="5">
        <f t="shared" si="88"/>
        <v>2.9861041666666643E-2</v>
      </c>
      <c r="Q1442" s="4">
        <f t="shared" si="90"/>
        <v>42.999899999999968</v>
      </c>
    </row>
    <row r="1443" spans="1:17">
      <c r="A1443">
        <v>2203049930</v>
      </c>
      <c r="B1443">
        <v>7007465833</v>
      </c>
      <c r="C1443">
        <v>30000448</v>
      </c>
      <c r="D1443">
        <v>10000923</v>
      </c>
      <c r="E1443" t="s">
        <v>32</v>
      </c>
      <c r="F1443" s="10">
        <v>43174</v>
      </c>
      <c r="G1443" s="3">
        <v>0.25340277777777781</v>
      </c>
      <c r="H1443" t="s">
        <v>12</v>
      </c>
      <c r="I1443" t="s">
        <v>15</v>
      </c>
      <c r="J1443" s="5">
        <v>0.27044097222222224</v>
      </c>
      <c r="K1443" s="5">
        <v>0.30468777777777778</v>
      </c>
      <c r="M1443" s="3">
        <f t="shared" si="91"/>
        <v>8.7962962962967461E-4</v>
      </c>
      <c r="N1443" s="4">
        <f t="shared" si="89"/>
        <v>1.2666666666667314</v>
      </c>
      <c r="P1443" s="5">
        <f t="shared" si="88"/>
        <v>3.4246805555555537E-2</v>
      </c>
      <c r="Q1443" s="4">
        <f t="shared" si="90"/>
        <v>49.315399999999975</v>
      </c>
    </row>
    <row r="1444" spans="1:17">
      <c r="A1444">
        <v>2203049932</v>
      </c>
      <c r="B1444">
        <v>7007465800</v>
      </c>
      <c r="C1444">
        <v>30025508</v>
      </c>
      <c r="D1444">
        <v>10002939</v>
      </c>
      <c r="E1444" t="s">
        <v>35</v>
      </c>
      <c r="F1444" s="10">
        <v>43174</v>
      </c>
      <c r="G1444" s="3">
        <v>0.25384259259259262</v>
      </c>
      <c r="H1444" t="s">
        <v>12</v>
      </c>
      <c r="I1444" t="s">
        <v>15</v>
      </c>
      <c r="J1444" s="5">
        <v>0.27189960648148148</v>
      </c>
      <c r="K1444" s="5">
        <v>0.30479182870370369</v>
      </c>
      <c r="M1444" s="3">
        <f t="shared" si="91"/>
        <v>4.3981481481480955E-4</v>
      </c>
      <c r="N1444" s="4">
        <f t="shared" si="89"/>
        <v>0.63333333333332575</v>
      </c>
      <c r="P1444" s="5">
        <f t="shared" si="88"/>
        <v>3.2892222222222212E-2</v>
      </c>
      <c r="Q1444" s="4">
        <f t="shared" si="90"/>
        <v>47.364799999999988</v>
      </c>
    </row>
    <row r="1445" spans="1:17">
      <c r="A1445">
        <v>2203049937</v>
      </c>
      <c r="B1445">
        <v>7007465813</v>
      </c>
      <c r="C1445">
        <v>30002244</v>
      </c>
      <c r="D1445">
        <v>10001601</v>
      </c>
      <c r="E1445" t="s">
        <v>44</v>
      </c>
      <c r="F1445" s="10">
        <v>43174</v>
      </c>
      <c r="G1445" s="3">
        <v>0.25434027777777779</v>
      </c>
      <c r="H1445" t="s">
        <v>12</v>
      </c>
      <c r="I1445" t="s">
        <v>15</v>
      </c>
      <c r="J1445" s="5">
        <v>0.27940729166666667</v>
      </c>
      <c r="K1445" s="5">
        <v>0.31299645833333334</v>
      </c>
      <c r="M1445" s="3">
        <f t="shared" si="91"/>
        <v>4.9768518518517046E-4</v>
      </c>
      <c r="N1445" s="4">
        <f t="shared" si="89"/>
        <v>0.71666666666664547</v>
      </c>
      <c r="P1445" s="5">
        <f t="shared" si="88"/>
        <v>3.358916666666667E-2</v>
      </c>
      <c r="Q1445" s="4">
        <f t="shared" si="90"/>
        <v>48.368400000000008</v>
      </c>
    </row>
    <row r="1446" spans="1:17">
      <c r="A1446">
        <v>2203049942</v>
      </c>
      <c r="B1446">
        <v>7007469667</v>
      </c>
      <c r="C1446">
        <v>30038390</v>
      </c>
      <c r="D1446">
        <v>10003964</v>
      </c>
      <c r="E1446" t="s">
        <v>103</v>
      </c>
      <c r="F1446" s="10">
        <v>43174</v>
      </c>
      <c r="G1446" s="3">
        <v>0.25504629629629633</v>
      </c>
      <c r="H1446" t="s">
        <v>12</v>
      </c>
      <c r="I1446" t="s">
        <v>15</v>
      </c>
      <c r="J1446" s="5">
        <v>0.27727261574074075</v>
      </c>
      <c r="K1446" s="5">
        <v>0.30552282407407411</v>
      </c>
      <c r="M1446" s="3">
        <f t="shared" si="91"/>
        <v>7.0601851851853636E-4</v>
      </c>
      <c r="N1446" s="4">
        <f t="shared" si="89"/>
        <v>1.0166666666666924</v>
      </c>
      <c r="P1446" s="5">
        <f t="shared" si="88"/>
        <v>2.825020833333336E-2</v>
      </c>
      <c r="Q1446" s="4">
        <f t="shared" si="90"/>
        <v>40.680300000000038</v>
      </c>
    </row>
    <row r="1447" spans="1:17">
      <c r="A1447">
        <v>2203049958</v>
      </c>
      <c r="B1447">
        <v>7007469676</v>
      </c>
      <c r="C1447">
        <v>30038362</v>
      </c>
      <c r="D1447">
        <v>10011280</v>
      </c>
      <c r="E1447" t="s">
        <v>169</v>
      </c>
      <c r="F1447" s="10">
        <v>43174</v>
      </c>
      <c r="G1447" s="3">
        <v>0.25993055555555555</v>
      </c>
      <c r="H1447" t="s">
        <v>12</v>
      </c>
      <c r="I1447" t="s">
        <v>13</v>
      </c>
      <c r="J1447" s="5">
        <v>0.27858902777777778</v>
      </c>
      <c r="K1447" s="5">
        <v>0.307658125</v>
      </c>
      <c r="M1447" s="3">
        <f t="shared" si="91"/>
        <v>4.8842592592592271E-3</v>
      </c>
      <c r="N1447" s="4">
        <f t="shared" si="89"/>
        <v>7.033333333333287</v>
      </c>
      <c r="P1447" s="5">
        <f t="shared" si="88"/>
        <v>2.9069097222222229E-2</v>
      </c>
      <c r="Q1447" s="4">
        <f t="shared" si="90"/>
        <v>41.859500000000011</v>
      </c>
    </row>
    <row r="1448" spans="1:17">
      <c r="A1448">
        <v>2203049961</v>
      </c>
      <c r="B1448">
        <v>7007465836</v>
      </c>
      <c r="C1448">
        <v>30013992</v>
      </c>
      <c r="D1448">
        <v>10002941</v>
      </c>
      <c r="E1448" t="s">
        <v>40</v>
      </c>
      <c r="F1448" s="10">
        <v>43174</v>
      </c>
      <c r="G1448" s="3">
        <v>0.26032407407407404</v>
      </c>
      <c r="H1448" t="s">
        <v>12</v>
      </c>
      <c r="I1448" t="s">
        <v>15</v>
      </c>
      <c r="J1448" s="5">
        <v>0.27978449074074069</v>
      </c>
      <c r="K1448" s="5">
        <v>0.31276150462962959</v>
      </c>
      <c r="M1448" s="3">
        <f t="shared" si="91"/>
        <v>3.9351851851848751E-4</v>
      </c>
      <c r="N1448" s="4">
        <f t="shared" si="89"/>
        <v>0.56666666666662202</v>
      </c>
      <c r="P1448" s="5">
        <f t="shared" si="88"/>
        <v>3.2977013888888906E-2</v>
      </c>
      <c r="Q1448" s="4">
        <f t="shared" si="90"/>
        <v>47.486900000000027</v>
      </c>
    </row>
    <row r="1449" spans="1:17">
      <c r="A1449">
        <v>2203049963</v>
      </c>
      <c r="B1449">
        <v>7007469679</v>
      </c>
      <c r="C1449">
        <v>30038362</v>
      </c>
      <c r="D1449">
        <v>10011280</v>
      </c>
      <c r="E1449" t="s">
        <v>47</v>
      </c>
      <c r="F1449" s="10">
        <v>43174</v>
      </c>
      <c r="G1449" s="3">
        <v>0.26112268518518517</v>
      </c>
      <c r="H1449" t="s">
        <v>12</v>
      </c>
      <c r="I1449" t="s">
        <v>13</v>
      </c>
      <c r="J1449" s="5">
        <v>0.28506726851851849</v>
      </c>
      <c r="K1449" s="5">
        <v>0.31973657407407408</v>
      </c>
      <c r="M1449" s="3">
        <f t="shared" si="91"/>
        <v>7.9861111111112493E-4</v>
      </c>
      <c r="N1449" s="4">
        <f t="shared" si="89"/>
        <v>1.1500000000000199</v>
      </c>
      <c r="P1449" s="5">
        <f t="shared" si="88"/>
        <v>3.4669305555555585E-2</v>
      </c>
      <c r="Q1449" s="4">
        <f t="shared" si="90"/>
        <v>49.923800000000043</v>
      </c>
    </row>
    <row r="1450" spans="1:17">
      <c r="A1450">
        <v>2203049966</v>
      </c>
      <c r="B1450">
        <v>7007465817</v>
      </c>
      <c r="C1450">
        <v>30030400</v>
      </c>
      <c r="D1450">
        <v>10011816</v>
      </c>
      <c r="E1450" t="s">
        <v>57</v>
      </c>
      <c r="F1450" s="10">
        <v>43174</v>
      </c>
      <c r="G1450" s="3">
        <v>0.26148148148148148</v>
      </c>
      <c r="H1450" t="s">
        <v>12</v>
      </c>
      <c r="I1450" t="s">
        <v>15</v>
      </c>
      <c r="J1450" s="5">
        <v>0.27984557870370369</v>
      </c>
      <c r="K1450" s="5">
        <v>0.31456696759259256</v>
      </c>
      <c r="M1450" s="3">
        <f t="shared" si="91"/>
        <v>3.5879629629631538E-4</v>
      </c>
      <c r="N1450" s="4">
        <f t="shared" si="89"/>
        <v>0.51666666666669414</v>
      </c>
      <c r="P1450" s="5">
        <f t="shared" si="88"/>
        <v>3.4721388888888871E-2</v>
      </c>
      <c r="Q1450" s="4">
        <f t="shared" si="90"/>
        <v>49.998799999999974</v>
      </c>
    </row>
    <row r="1451" spans="1:17">
      <c r="A1451">
        <v>2203049968</v>
      </c>
      <c r="B1451">
        <v>7007466364</v>
      </c>
      <c r="C1451">
        <v>10020965</v>
      </c>
      <c r="D1451">
        <v>10020965</v>
      </c>
      <c r="E1451" t="s">
        <v>45</v>
      </c>
      <c r="F1451" s="10">
        <v>43174</v>
      </c>
      <c r="G1451" s="3">
        <v>0.26208333333333333</v>
      </c>
      <c r="H1451" t="s">
        <v>12</v>
      </c>
      <c r="I1451" t="s">
        <v>15</v>
      </c>
      <c r="J1451" s="5">
        <v>0.28588236111111109</v>
      </c>
      <c r="K1451" s="5">
        <v>0.32060451388888889</v>
      </c>
      <c r="M1451" s="3">
        <f t="shared" si="91"/>
        <v>6.0185185185185341E-4</v>
      </c>
      <c r="N1451" s="4">
        <f t="shared" si="89"/>
        <v>0.86666666666666892</v>
      </c>
      <c r="P1451" s="5">
        <f t="shared" si="88"/>
        <v>3.4722152777777793E-2</v>
      </c>
      <c r="Q1451" s="4">
        <f t="shared" si="90"/>
        <v>49.999900000000025</v>
      </c>
    </row>
    <row r="1452" spans="1:17">
      <c r="A1452">
        <v>2203050009</v>
      </c>
      <c r="B1452">
        <v>7007468382</v>
      </c>
      <c r="C1452">
        <v>30019257</v>
      </c>
      <c r="D1452">
        <v>10005234</v>
      </c>
      <c r="E1452" t="s">
        <v>46</v>
      </c>
      <c r="F1452" s="10">
        <v>43174</v>
      </c>
      <c r="G1452" s="3">
        <v>0.27106481481481481</v>
      </c>
      <c r="H1452" t="s">
        <v>12</v>
      </c>
      <c r="I1452" t="s">
        <v>15</v>
      </c>
      <c r="J1452" s="5">
        <v>0.28947196759259258</v>
      </c>
      <c r="K1452" s="5">
        <v>0.32244620370370369</v>
      </c>
      <c r="M1452" s="3">
        <f t="shared" si="91"/>
        <v>8.9814814814814792E-3</v>
      </c>
      <c r="N1452" s="4">
        <f t="shared" si="89"/>
        <v>12.93333333333333</v>
      </c>
      <c r="P1452" s="5">
        <f t="shared" si="88"/>
        <v>3.297423611111111E-2</v>
      </c>
      <c r="Q1452" s="4">
        <f t="shared" si="90"/>
        <v>47.482900000000001</v>
      </c>
    </row>
    <row r="1453" spans="1:17">
      <c r="A1453">
        <v>2203050016</v>
      </c>
      <c r="B1453">
        <v>7007467483</v>
      </c>
      <c r="C1453">
        <v>10021385</v>
      </c>
      <c r="D1453">
        <v>10021385</v>
      </c>
      <c r="E1453" t="s">
        <v>43</v>
      </c>
      <c r="F1453" s="10">
        <v>43174</v>
      </c>
      <c r="G1453" s="3">
        <v>0.27391203703703704</v>
      </c>
      <c r="H1453" t="s">
        <v>12</v>
      </c>
      <c r="I1453" t="s">
        <v>15</v>
      </c>
      <c r="J1453" s="5">
        <v>0.29351828703703703</v>
      </c>
      <c r="K1453" s="5">
        <v>0.32204932870370367</v>
      </c>
      <c r="M1453" s="3">
        <f t="shared" si="91"/>
        <v>2.8472222222222232E-3</v>
      </c>
      <c r="N1453" s="4">
        <f t="shared" si="89"/>
        <v>4.1000000000000014</v>
      </c>
      <c r="P1453" s="5">
        <f t="shared" si="88"/>
        <v>2.8531041666666646E-2</v>
      </c>
      <c r="Q1453" s="4">
        <f t="shared" si="90"/>
        <v>41.08469999999997</v>
      </c>
    </row>
    <row r="1454" spans="1:17">
      <c r="A1454">
        <v>2203050021</v>
      </c>
      <c r="B1454">
        <v>7007467950</v>
      </c>
      <c r="C1454">
        <v>30023005</v>
      </c>
      <c r="D1454">
        <v>10000923</v>
      </c>
      <c r="E1454" t="s">
        <v>48</v>
      </c>
      <c r="F1454" s="10">
        <v>43174</v>
      </c>
      <c r="G1454" s="3">
        <v>0.27454861111111112</v>
      </c>
      <c r="H1454" t="s">
        <v>12</v>
      </c>
      <c r="I1454" t="s">
        <v>15</v>
      </c>
      <c r="J1454" s="5">
        <v>0.29336409722222223</v>
      </c>
      <c r="K1454" s="5">
        <v>0.32535249999999999</v>
      </c>
      <c r="M1454" s="3">
        <f t="shared" si="91"/>
        <v>6.3657407407408106E-4</v>
      </c>
      <c r="N1454" s="4">
        <f t="shared" si="89"/>
        <v>0.91666666666667673</v>
      </c>
      <c r="P1454" s="5">
        <f t="shared" si="88"/>
        <v>3.1988402777777758E-2</v>
      </c>
      <c r="Q1454" s="4">
        <f t="shared" si="90"/>
        <v>46.06329999999997</v>
      </c>
    </row>
    <row r="1455" spans="1:17">
      <c r="A1455">
        <v>2203050053</v>
      </c>
      <c r="B1455">
        <v>7007465798</v>
      </c>
      <c r="C1455">
        <v>10002256</v>
      </c>
      <c r="D1455">
        <v>10002256</v>
      </c>
      <c r="E1455" t="s">
        <v>50</v>
      </c>
      <c r="F1455" s="10">
        <v>43174</v>
      </c>
      <c r="G1455" s="3">
        <v>0.2832175925925926</v>
      </c>
      <c r="H1455" t="s">
        <v>12</v>
      </c>
      <c r="I1455" t="s">
        <v>15</v>
      </c>
      <c r="J1455" s="5">
        <v>0.30520280092592594</v>
      </c>
      <c r="K1455" s="5">
        <v>0.33646342592592593</v>
      </c>
      <c r="M1455" s="3">
        <f t="shared" si="91"/>
        <v>8.6689814814814858E-3</v>
      </c>
      <c r="N1455" s="4">
        <f t="shared" si="89"/>
        <v>12.48333333333334</v>
      </c>
      <c r="P1455" s="5">
        <f t="shared" si="88"/>
        <v>3.1260624999999986E-2</v>
      </c>
      <c r="Q1455" s="4">
        <f t="shared" si="90"/>
        <v>45.015299999999982</v>
      </c>
    </row>
    <row r="1456" spans="1:17">
      <c r="A1456">
        <v>2203050081</v>
      </c>
      <c r="B1456">
        <v>7007465807</v>
      </c>
      <c r="C1456">
        <v>30040275</v>
      </c>
      <c r="D1456">
        <v>10021171</v>
      </c>
      <c r="E1456" t="s">
        <v>80</v>
      </c>
      <c r="F1456" s="10">
        <v>43174</v>
      </c>
      <c r="G1456" s="3">
        <v>0.28973379629629631</v>
      </c>
      <c r="H1456" t="s">
        <v>12</v>
      </c>
      <c r="I1456" t="s">
        <v>13</v>
      </c>
      <c r="J1456" s="5">
        <v>0.31489226851851854</v>
      </c>
      <c r="K1456" s="5">
        <v>0.34897796296296296</v>
      </c>
      <c r="M1456" s="3">
        <f t="shared" si="91"/>
        <v>6.5162037037037046E-3</v>
      </c>
      <c r="N1456" s="4">
        <f t="shared" si="89"/>
        <v>9.3833333333333346</v>
      </c>
      <c r="P1456" s="5">
        <f t="shared" si="88"/>
        <v>3.4085694444444425E-2</v>
      </c>
      <c r="Q1456" s="4">
        <f t="shared" si="90"/>
        <v>49.083399999999969</v>
      </c>
    </row>
    <row r="1457" spans="1:17">
      <c r="A1457">
        <v>2203050089</v>
      </c>
      <c r="B1457">
        <v>7007469762</v>
      </c>
      <c r="C1457">
        <v>10022831</v>
      </c>
      <c r="D1457">
        <v>10022831</v>
      </c>
      <c r="E1457" t="s">
        <v>165</v>
      </c>
      <c r="F1457" s="10">
        <v>43174</v>
      </c>
      <c r="G1457" s="3">
        <v>0.29069444444444442</v>
      </c>
      <c r="H1457" t="s">
        <v>12</v>
      </c>
      <c r="I1457" t="s">
        <v>15</v>
      </c>
      <c r="J1457" s="5">
        <v>0.31290902777777774</v>
      </c>
      <c r="K1457" s="5">
        <v>0.33722194444444442</v>
      </c>
      <c r="M1457" s="3">
        <f t="shared" si="91"/>
        <v>9.6064814814811328E-4</v>
      </c>
      <c r="N1457" s="4">
        <f t="shared" si="89"/>
        <v>1.3833333333332831</v>
      </c>
      <c r="P1457" s="5">
        <f t="shared" si="88"/>
        <v>2.4312916666666684E-2</v>
      </c>
      <c r="Q1457" s="4">
        <f t="shared" si="90"/>
        <v>35.010600000000025</v>
      </c>
    </row>
    <row r="1458" spans="1:17">
      <c r="A1458">
        <v>2203050107</v>
      </c>
      <c r="B1458">
        <v>7007468433</v>
      </c>
      <c r="C1458">
        <v>30000449</v>
      </c>
      <c r="D1458">
        <v>10000923</v>
      </c>
      <c r="E1458" t="s">
        <v>54</v>
      </c>
      <c r="F1458" s="10">
        <v>43174</v>
      </c>
      <c r="G1458" s="3">
        <v>0.29216435185185186</v>
      </c>
      <c r="H1458" t="s">
        <v>12</v>
      </c>
      <c r="I1458" t="s">
        <v>15</v>
      </c>
      <c r="J1458" s="5">
        <v>0.3110701851851852</v>
      </c>
      <c r="K1458" s="5">
        <v>0.33719456018518518</v>
      </c>
      <c r="M1458" s="3">
        <f t="shared" si="91"/>
        <v>1.4699074074074336E-3</v>
      </c>
      <c r="N1458" s="4">
        <f t="shared" si="89"/>
        <v>2.1166666666667044</v>
      </c>
      <c r="P1458" s="5">
        <f t="shared" si="88"/>
        <v>2.6124374999999977E-2</v>
      </c>
      <c r="Q1458" s="4">
        <f t="shared" si="90"/>
        <v>37.619099999999968</v>
      </c>
    </row>
    <row r="1459" spans="1:17">
      <c r="A1459">
        <v>2203050118</v>
      </c>
      <c r="B1459">
        <v>7007468388</v>
      </c>
      <c r="C1459">
        <v>30019258</v>
      </c>
      <c r="D1459">
        <v>10005234</v>
      </c>
      <c r="E1459" t="s">
        <v>64</v>
      </c>
      <c r="F1459" s="10">
        <v>43174</v>
      </c>
      <c r="G1459" s="3">
        <v>0.29390046296296296</v>
      </c>
      <c r="H1459" t="s">
        <v>12</v>
      </c>
      <c r="I1459" t="s">
        <v>15</v>
      </c>
      <c r="J1459" s="5">
        <v>0.31608615740740742</v>
      </c>
      <c r="K1459" s="5">
        <v>0.34803358796296296</v>
      </c>
      <c r="M1459" s="3">
        <f t="shared" si="91"/>
        <v>1.7361111111111049E-3</v>
      </c>
      <c r="N1459" s="4">
        <f t="shared" si="89"/>
        <v>2.4999999999999911</v>
      </c>
      <c r="P1459" s="5">
        <f t="shared" si="88"/>
        <v>3.1947430555555545E-2</v>
      </c>
      <c r="Q1459" s="4">
        <f t="shared" si="90"/>
        <v>46.004299999999986</v>
      </c>
    </row>
    <row r="1460" spans="1:17">
      <c r="A1460">
        <v>2203050129</v>
      </c>
      <c r="B1460">
        <v>7007465814</v>
      </c>
      <c r="C1460">
        <v>10001126</v>
      </c>
      <c r="D1460">
        <v>10001126</v>
      </c>
      <c r="E1460" t="s">
        <v>60</v>
      </c>
      <c r="F1460" s="10">
        <v>43174</v>
      </c>
      <c r="G1460" s="3">
        <v>0.29594907407407406</v>
      </c>
      <c r="H1460" t="s">
        <v>12</v>
      </c>
      <c r="I1460" t="s">
        <v>15</v>
      </c>
      <c r="J1460" s="5">
        <v>0.31843004629629629</v>
      </c>
      <c r="K1460" s="5">
        <v>0.34923317129629627</v>
      </c>
      <c r="M1460" s="3">
        <f t="shared" si="91"/>
        <v>2.0486111111110983E-3</v>
      </c>
      <c r="N1460" s="4">
        <f t="shared" si="89"/>
        <v>2.9499999999999815</v>
      </c>
      <c r="P1460" s="5">
        <f t="shared" si="88"/>
        <v>3.0803124999999987E-2</v>
      </c>
      <c r="Q1460" s="4">
        <f t="shared" si="90"/>
        <v>44.356499999999983</v>
      </c>
    </row>
    <row r="1461" spans="1:17">
      <c r="A1461">
        <v>2203050157</v>
      </c>
      <c r="B1461">
        <v>7007465781</v>
      </c>
      <c r="C1461">
        <v>30033250</v>
      </c>
      <c r="D1461">
        <v>10012375</v>
      </c>
      <c r="E1461" t="s">
        <v>51</v>
      </c>
      <c r="F1461" s="10">
        <v>43174</v>
      </c>
      <c r="G1461" s="3">
        <v>0.30004629629629631</v>
      </c>
      <c r="H1461" t="s">
        <v>12</v>
      </c>
      <c r="I1461" t="s">
        <v>15</v>
      </c>
      <c r="J1461" s="5">
        <v>0.3172359490740741</v>
      </c>
      <c r="K1461" s="5">
        <v>0.35177060185185188</v>
      </c>
      <c r="M1461" s="3">
        <f t="shared" si="91"/>
        <v>4.0972222222222521E-3</v>
      </c>
      <c r="N1461" s="4">
        <f t="shared" si="89"/>
        <v>5.900000000000043</v>
      </c>
      <c r="P1461" s="5">
        <f t="shared" si="88"/>
        <v>3.4534652777777786E-2</v>
      </c>
      <c r="Q1461" s="4">
        <f t="shared" si="90"/>
        <v>49.729900000000015</v>
      </c>
    </row>
    <row r="1462" spans="1:17">
      <c r="A1462">
        <v>2203050222</v>
      </c>
      <c r="B1462">
        <v>7007465810</v>
      </c>
      <c r="C1462">
        <v>30028481</v>
      </c>
      <c r="D1462">
        <v>10011460</v>
      </c>
      <c r="E1462" t="s">
        <v>117</v>
      </c>
      <c r="F1462" s="10">
        <v>43174</v>
      </c>
      <c r="G1462" s="3">
        <v>0.30832175925925925</v>
      </c>
      <c r="H1462" t="s">
        <v>12</v>
      </c>
      <c r="I1462" t="s">
        <v>13</v>
      </c>
      <c r="J1462" s="5">
        <v>0.32975946759259256</v>
      </c>
      <c r="K1462" s="5">
        <v>0.36156120370370365</v>
      </c>
      <c r="M1462" s="3">
        <f t="shared" si="91"/>
        <v>8.2754629629629428E-3</v>
      </c>
      <c r="N1462" s="4">
        <f t="shared" si="89"/>
        <v>11.916666666666638</v>
      </c>
      <c r="P1462" s="5">
        <f t="shared" si="88"/>
        <v>3.180173611111109E-2</v>
      </c>
      <c r="Q1462" s="4">
        <f t="shared" si="90"/>
        <v>45.794499999999971</v>
      </c>
    </row>
    <row r="1463" spans="1:17">
      <c r="A1463">
        <v>2203050230</v>
      </c>
      <c r="B1463">
        <v>7007465809</v>
      </c>
      <c r="C1463">
        <v>30027174</v>
      </c>
      <c r="D1463">
        <v>10011277</v>
      </c>
      <c r="E1463" t="s">
        <v>49</v>
      </c>
      <c r="F1463" s="10">
        <v>43174</v>
      </c>
      <c r="G1463" s="3">
        <v>0.30898148148148147</v>
      </c>
      <c r="H1463" t="s">
        <v>12</v>
      </c>
      <c r="I1463" t="s">
        <v>15</v>
      </c>
      <c r="J1463" s="5">
        <v>0.33046321759259256</v>
      </c>
      <c r="K1463" s="5">
        <v>0.36440210648148147</v>
      </c>
      <c r="M1463" s="3">
        <f t="shared" si="91"/>
        <v>6.5972222222221433E-4</v>
      </c>
      <c r="N1463" s="4">
        <f t="shared" si="89"/>
        <v>0.94999999999998863</v>
      </c>
      <c r="P1463" s="5">
        <f t="shared" si="88"/>
        <v>3.3938888888888907E-2</v>
      </c>
      <c r="Q1463" s="4">
        <f t="shared" si="90"/>
        <v>48.872000000000028</v>
      </c>
    </row>
    <row r="1464" spans="1:17">
      <c r="A1464">
        <v>2203050271</v>
      </c>
      <c r="B1464">
        <v>7007465837</v>
      </c>
      <c r="C1464">
        <v>10008836</v>
      </c>
      <c r="D1464">
        <v>10008836</v>
      </c>
      <c r="E1464" t="s">
        <v>53</v>
      </c>
      <c r="F1464" s="10">
        <v>43174</v>
      </c>
      <c r="G1464" s="3">
        <v>0.31243055555555554</v>
      </c>
      <c r="H1464" t="s">
        <v>12</v>
      </c>
      <c r="I1464" t="s">
        <v>15</v>
      </c>
      <c r="J1464" s="5">
        <v>0.33405437500000001</v>
      </c>
      <c r="K1464" s="5">
        <v>0.36654826388888889</v>
      </c>
      <c r="M1464" s="3">
        <f t="shared" si="91"/>
        <v>3.4490740740740766E-3</v>
      </c>
      <c r="N1464" s="4">
        <f t="shared" si="89"/>
        <v>4.9666666666666703</v>
      </c>
      <c r="P1464" s="5">
        <f t="shared" si="88"/>
        <v>3.2493888888888878E-2</v>
      </c>
      <c r="Q1464" s="4">
        <f t="shared" si="90"/>
        <v>46.791199999999982</v>
      </c>
    </row>
    <row r="1465" spans="1:17">
      <c r="A1465">
        <v>2203050280</v>
      </c>
      <c r="B1465">
        <v>7007465774</v>
      </c>
      <c r="C1465">
        <v>10001549</v>
      </c>
      <c r="D1465">
        <v>10001549</v>
      </c>
      <c r="E1465" t="s">
        <v>36</v>
      </c>
      <c r="F1465" s="10">
        <v>43174</v>
      </c>
      <c r="G1465" s="3">
        <v>0.3140162037037037</v>
      </c>
      <c r="H1465" t="s">
        <v>12</v>
      </c>
      <c r="I1465" t="s">
        <v>15</v>
      </c>
      <c r="J1465" s="5">
        <v>0.33304106481481482</v>
      </c>
      <c r="K1465" s="5">
        <v>0.36404155092592594</v>
      </c>
      <c r="M1465" s="3">
        <f t="shared" si="91"/>
        <v>1.5856481481481555E-3</v>
      </c>
      <c r="N1465" s="4">
        <f t="shared" si="89"/>
        <v>2.2833333333333439</v>
      </c>
      <c r="P1465" s="5">
        <f t="shared" si="88"/>
        <v>3.1000486111111114E-2</v>
      </c>
      <c r="Q1465" s="4">
        <f t="shared" si="90"/>
        <v>44.640700000000002</v>
      </c>
    </row>
    <row r="1466" spans="1:17">
      <c r="A1466">
        <v>2203050302</v>
      </c>
      <c r="B1466">
        <v>7007469913</v>
      </c>
      <c r="C1466">
        <v>30038348</v>
      </c>
      <c r="D1466">
        <v>10012569</v>
      </c>
      <c r="E1466" t="s">
        <v>27</v>
      </c>
      <c r="F1466" s="10">
        <v>43174</v>
      </c>
      <c r="G1466" s="3">
        <v>0.31677083333333333</v>
      </c>
      <c r="H1466" t="s">
        <v>12</v>
      </c>
      <c r="I1466" t="s">
        <v>15</v>
      </c>
      <c r="J1466" s="5">
        <v>0.33664715277777779</v>
      </c>
      <c r="K1466" s="5">
        <v>0.37007409722222223</v>
      </c>
      <c r="M1466" s="3">
        <f t="shared" si="91"/>
        <v>2.7546296296296346E-3</v>
      </c>
      <c r="N1466" s="4">
        <f t="shared" si="89"/>
        <v>3.9666666666666739</v>
      </c>
      <c r="P1466" s="5">
        <f t="shared" si="88"/>
        <v>3.342694444444444E-2</v>
      </c>
      <c r="Q1466" s="4">
        <f t="shared" si="90"/>
        <v>48.134799999999991</v>
      </c>
    </row>
    <row r="1467" spans="1:17">
      <c r="A1467">
        <v>2203050342</v>
      </c>
      <c r="B1467">
        <v>7007469967</v>
      </c>
      <c r="C1467">
        <v>30029534</v>
      </c>
      <c r="D1467">
        <v>10011665</v>
      </c>
      <c r="E1467" t="s">
        <v>65</v>
      </c>
      <c r="F1467" s="10">
        <v>43174</v>
      </c>
      <c r="G1467" s="3">
        <v>0.32451388888888888</v>
      </c>
      <c r="H1467" t="s">
        <v>12</v>
      </c>
      <c r="I1467" t="s">
        <v>15</v>
      </c>
      <c r="J1467" s="5">
        <v>0.34447020833333331</v>
      </c>
      <c r="K1467" s="5">
        <v>0.37565958333333332</v>
      </c>
      <c r="M1467" s="3">
        <f t="shared" si="91"/>
        <v>7.7430555555555447E-3</v>
      </c>
      <c r="N1467" s="4">
        <f t="shared" si="89"/>
        <v>11.149999999999984</v>
      </c>
      <c r="P1467" s="5">
        <f t="shared" si="88"/>
        <v>3.1189375000000019E-2</v>
      </c>
      <c r="Q1467" s="4">
        <f t="shared" si="90"/>
        <v>44.912700000000029</v>
      </c>
    </row>
    <row r="1468" spans="1:17">
      <c r="A1468">
        <v>2203050343</v>
      </c>
      <c r="B1468">
        <v>7007465820</v>
      </c>
      <c r="C1468">
        <v>30003313</v>
      </c>
      <c r="D1468">
        <v>10002127</v>
      </c>
      <c r="E1468" t="s">
        <v>59</v>
      </c>
      <c r="F1468" s="10">
        <v>43174</v>
      </c>
      <c r="G1468" s="3">
        <v>0.32501157407407405</v>
      </c>
      <c r="H1468" t="s">
        <v>12</v>
      </c>
      <c r="I1468" t="s">
        <v>15</v>
      </c>
      <c r="J1468" s="5">
        <v>0.34486733796296293</v>
      </c>
      <c r="K1468" s="5">
        <v>0.3781999768518518</v>
      </c>
      <c r="M1468" s="3">
        <f t="shared" si="91"/>
        <v>4.9768518518517046E-4</v>
      </c>
      <c r="N1468" s="4">
        <f t="shared" si="89"/>
        <v>0.71666666666664547</v>
      </c>
      <c r="P1468" s="5">
        <f t="shared" si="88"/>
        <v>3.3332638888888877E-2</v>
      </c>
      <c r="Q1468" s="4">
        <f t="shared" si="90"/>
        <v>47.998999999999981</v>
      </c>
    </row>
    <row r="1469" spans="1:17">
      <c r="A1469">
        <v>2203050367</v>
      </c>
      <c r="B1469">
        <v>7007469993</v>
      </c>
      <c r="C1469">
        <v>30043240</v>
      </c>
      <c r="D1469">
        <v>10022061</v>
      </c>
      <c r="E1469" t="s">
        <v>138</v>
      </c>
      <c r="F1469" s="10">
        <v>43174</v>
      </c>
      <c r="G1469" s="3">
        <v>0.33019675925925923</v>
      </c>
      <c r="H1469" t="s">
        <v>12</v>
      </c>
      <c r="I1469" t="s">
        <v>15</v>
      </c>
      <c r="J1469" s="5">
        <v>0.3484821759259259</v>
      </c>
      <c r="K1469" s="5">
        <v>0.37024300925925924</v>
      </c>
      <c r="M1469" s="3">
        <f t="shared" si="91"/>
        <v>5.1851851851851816E-3</v>
      </c>
      <c r="N1469" s="4">
        <f t="shared" si="89"/>
        <v>7.4666666666666615</v>
      </c>
      <c r="P1469" s="5">
        <f t="shared" si="88"/>
        <v>2.176083333333334E-2</v>
      </c>
      <c r="Q1469" s="4">
        <f t="shared" si="90"/>
        <v>31.33560000000001</v>
      </c>
    </row>
    <row r="1470" spans="1:17">
      <c r="A1470">
        <v>2203050420</v>
      </c>
      <c r="B1470">
        <v>7007470023</v>
      </c>
      <c r="C1470">
        <v>10010409</v>
      </c>
      <c r="D1470">
        <v>10010409</v>
      </c>
      <c r="E1470" t="s">
        <v>39</v>
      </c>
      <c r="F1470" s="10">
        <v>43174</v>
      </c>
      <c r="G1470" s="3">
        <v>0.33905092592592595</v>
      </c>
      <c r="H1470" t="s">
        <v>12</v>
      </c>
      <c r="I1470" t="s">
        <v>15</v>
      </c>
      <c r="J1470" s="5">
        <v>0.35794585648148153</v>
      </c>
      <c r="K1470" s="5">
        <v>0.3895278703703704</v>
      </c>
      <c r="M1470" s="3">
        <f t="shared" si="91"/>
        <v>8.8541666666667185E-3</v>
      </c>
      <c r="N1470" s="4">
        <f t="shared" si="89"/>
        <v>12.750000000000075</v>
      </c>
      <c r="P1470" s="5">
        <f t="shared" si="88"/>
        <v>3.1582013888888871E-2</v>
      </c>
      <c r="Q1470" s="4">
        <f t="shared" si="90"/>
        <v>45.478099999999976</v>
      </c>
    </row>
    <row r="1471" spans="1:17">
      <c r="A1471">
        <v>2203050426</v>
      </c>
      <c r="B1471">
        <v>7007470032</v>
      </c>
      <c r="C1471">
        <v>30005547</v>
      </c>
      <c r="D1471">
        <v>10013499</v>
      </c>
      <c r="E1471" t="s">
        <v>170</v>
      </c>
      <c r="F1471" s="10">
        <v>43174</v>
      </c>
      <c r="G1471" s="3">
        <v>0.34015046296296297</v>
      </c>
      <c r="H1471" t="s">
        <v>12</v>
      </c>
      <c r="I1471" t="s">
        <v>13</v>
      </c>
      <c r="J1471" s="5">
        <v>0.36014518518518518</v>
      </c>
      <c r="K1471" s="5">
        <v>0.39370761574074076</v>
      </c>
      <c r="M1471" s="3">
        <f t="shared" si="91"/>
        <v>1.0995370370370239E-3</v>
      </c>
      <c r="N1471" s="4">
        <f t="shared" si="89"/>
        <v>1.5833333333333144</v>
      </c>
      <c r="P1471" s="5">
        <f t="shared" si="88"/>
        <v>3.3562430555555578E-2</v>
      </c>
      <c r="Q1471" s="4">
        <f t="shared" si="90"/>
        <v>48.329900000000031</v>
      </c>
    </row>
    <row r="1472" spans="1:17">
      <c r="A1472">
        <v>2203050463</v>
      </c>
      <c r="B1472">
        <v>7007465771</v>
      </c>
      <c r="C1472">
        <v>30028393</v>
      </c>
      <c r="D1472">
        <v>10001206</v>
      </c>
      <c r="E1472" t="s">
        <v>30</v>
      </c>
      <c r="F1472" s="10">
        <v>43174</v>
      </c>
      <c r="G1472" s="3">
        <v>0.34828703703703701</v>
      </c>
      <c r="H1472" t="s">
        <v>12</v>
      </c>
      <c r="I1472" t="s">
        <v>15</v>
      </c>
      <c r="J1472" s="5">
        <v>0.37148724537037031</v>
      </c>
      <c r="K1472" s="5">
        <v>0.40491613425925921</v>
      </c>
      <c r="M1472" s="3">
        <f t="shared" si="91"/>
        <v>8.1365740740740322E-3</v>
      </c>
      <c r="N1472" s="4">
        <f t="shared" si="89"/>
        <v>11.716666666666606</v>
      </c>
      <c r="P1472" s="5">
        <f t="shared" si="88"/>
        <v>3.3428888888888897E-2</v>
      </c>
      <c r="Q1472" s="4">
        <f t="shared" si="90"/>
        <v>48.137600000000013</v>
      </c>
    </row>
    <row r="1473" spans="1:17">
      <c r="A1473">
        <v>2203050476</v>
      </c>
      <c r="B1473">
        <v>7007470114</v>
      </c>
      <c r="C1473">
        <v>30029534</v>
      </c>
      <c r="D1473">
        <v>10011665</v>
      </c>
      <c r="E1473" t="s">
        <v>78</v>
      </c>
      <c r="F1473" s="10">
        <v>43174</v>
      </c>
      <c r="G1473" s="3">
        <v>0.35224537037037035</v>
      </c>
      <c r="H1473" t="s">
        <v>12</v>
      </c>
      <c r="I1473" t="s">
        <v>13</v>
      </c>
      <c r="J1473" s="5">
        <v>0.37259668981481481</v>
      </c>
      <c r="K1473" s="5">
        <v>0.4041325925925926</v>
      </c>
      <c r="M1473" s="3">
        <f t="shared" si="91"/>
        <v>3.9583333333333415E-3</v>
      </c>
      <c r="N1473" s="4">
        <f t="shared" si="89"/>
        <v>5.7000000000000117</v>
      </c>
      <c r="P1473" s="5">
        <f t="shared" si="88"/>
        <v>3.1535902777777791E-2</v>
      </c>
      <c r="Q1473" s="4">
        <f t="shared" si="90"/>
        <v>45.411700000000017</v>
      </c>
    </row>
    <row r="1474" spans="1:17">
      <c r="A1474">
        <v>2203050554</v>
      </c>
      <c r="B1474">
        <v>7007465770</v>
      </c>
      <c r="C1474">
        <v>10008008</v>
      </c>
      <c r="D1474">
        <v>10008008</v>
      </c>
      <c r="E1474" t="s">
        <v>175</v>
      </c>
      <c r="F1474" s="10">
        <v>43174</v>
      </c>
      <c r="G1474" s="3">
        <v>0.36509259259259258</v>
      </c>
      <c r="H1474" t="s">
        <v>12</v>
      </c>
      <c r="I1474" t="s">
        <v>15</v>
      </c>
      <c r="J1474" s="5">
        <v>0.3887087037037037</v>
      </c>
      <c r="K1474" s="5">
        <v>0.42303835648148147</v>
      </c>
      <c r="M1474" s="3">
        <f t="shared" si="91"/>
        <v>1.2847222222222232E-2</v>
      </c>
      <c r="N1474" s="4">
        <f t="shared" si="89"/>
        <v>18.500000000000014</v>
      </c>
      <c r="P1474" s="5">
        <f t="shared" ref="P1474:P1537" si="92">K1474-J1474</f>
        <v>3.4329652777777775E-2</v>
      </c>
      <c r="Q1474" s="4">
        <f t="shared" si="90"/>
        <v>49.434699999999992</v>
      </c>
    </row>
    <row r="1475" spans="1:17">
      <c r="A1475">
        <v>2203050599</v>
      </c>
      <c r="B1475">
        <v>7007465795</v>
      </c>
      <c r="C1475">
        <v>30013037</v>
      </c>
      <c r="D1475">
        <v>10001813</v>
      </c>
      <c r="E1475" t="s">
        <v>72</v>
      </c>
      <c r="F1475" s="10">
        <v>43174</v>
      </c>
      <c r="G1475" s="3">
        <v>0.37501157407407404</v>
      </c>
      <c r="H1475" t="s">
        <v>12</v>
      </c>
      <c r="I1475" t="s">
        <v>13</v>
      </c>
      <c r="J1475" s="5">
        <v>0.39905428240740737</v>
      </c>
      <c r="K1475" s="5">
        <v>0.43174456018518514</v>
      </c>
      <c r="M1475" s="3">
        <f t="shared" si="91"/>
        <v>9.9189814814814592E-3</v>
      </c>
      <c r="N1475" s="4">
        <f t="shared" ref="N1475:N1538" si="93">M1475*24*60</f>
        <v>14.283333333333301</v>
      </c>
      <c r="P1475" s="5">
        <f t="shared" si="92"/>
        <v>3.2690277777777776E-2</v>
      </c>
      <c r="Q1475" s="4">
        <f t="shared" ref="Q1475:Q1538" si="94">P1475*24*60</f>
        <v>47.073999999999998</v>
      </c>
    </row>
    <row r="1476" spans="1:17">
      <c r="A1476">
        <v>2203050686</v>
      </c>
      <c r="B1476">
        <v>7007470526</v>
      </c>
      <c r="C1476">
        <v>30038348</v>
      </c>
      <c r="D1476">
        <v>10012569</v>
      </c>
      <c r="E1476" t="s">
        <v>14</v>
      </c>
      <c r="F1476" s="10">
        <v>43174</v>
      </c>
      <c r="G1476" s="3">
        <v>0.39753472222222225</v>
      </c>
      <c r="H1476" t="s">
        <v>12</v>
      </c>
      <c r="I1476" t="s">
        <v>15</v>
      </c>
      <c r="J1476" s="5">
        <v>0.41999645833333338</v>
      </c>
      <c r="K1476" s="5">
        <v>0.44949263888888891</v>
      </c>
      <c r="M1476" s="3">
        <f t="shared" ref="M1476:M1539" si="95">IF(G1476&gt;=G1475,G1476-G1475,(G1476+1-G1475))</f>
        <v>2.2523148148148209E-2</v>
      </c>
      <c r="N1476" s="4">
        <f t="shared" si="93"/>
        <v>32.433333333333422</v>
      </c>
      <c r="P1476" s="5">
        <f t="shared" si="92"/>
        <v>2.9496180555555529E-2</v>
      </c>
      <c r="Q1476" s="4">
        <f t="shared" si="94"/>
        <v>42.474499999999964</v>
      </c>
    </row>
    <row r="1477" spans="1:17">
      <c r="A1477">
        <v>2203050691</v>
      </c>
      <c r="B1477">
        <v>7007470535</v>
      </c>
      <c r="C1477">
        <v>10002913</v>
      </c>
      <c r="D1477">
        <v>10002913</v>
      </c>
      <c r="E1477" t="s">
        <v>181</v>
      </c>
      <c r="F1477" s="10">
        <v>43174</v>
      </c>
      <c r="G1477" s="3">
        <v>0.39844907407407404</v>
      </c>
      <c r="H1477" t="s">
        <v>12</v>
      </c>
      <c r="I1477" t="s">
        <v>15</v>
      </c>
      <c r="J1477" s="5">
        <v>0.41600546296296292</v>
      </c>
      <c r="K1477" s="5">
        <v>0.44845282407407405</v>
      </c>
      <c r="M1477" s="3">
        <f t="shared" si="95"/>
        <v>9.1435185185179124E-4</v>
      </c>
      <c r="N1477" s="4">
        <f t="shared" si="93"/>
        <v>1.3166666666665794</v>
      </c>
      <c r="P1477" s="5">
        <f t="shared" si="92"/>
        <v>3.2447361111111128E-2</v>
      </c>
      <c r="Q1477" s="4">
        <f t="shared" si="94"/>
        <v>46.724200000000025</v>
      </c>
    </row>
    <row r="1478" spans="1:17">
      <c r="A1478">
        <v>2203050717</v>
      </c>
      <c r="B1478">
        <v>7007470569</v>
      </c>
      <c r="C1478">
        <v>30037192</v>
      </c>
      <c r="D1478">
        <v>10020738</v>
      </c>
      <c r="E1478" t="s">
        <v>111</v>
      </c>
      <c r="F1478" s="10">
        <v>43174</v>
      </c>
      <c r="G1478" s="3">
        <v>0.4020023148148148</v>
      </c>
      <c r="H1478" t="s">
        <v>12</v>
      </c>
      <c r="I1478" t="s">
        <v>15</v>
      </c>
      <c r="J1478" s="5">
        <v>0.42281918981481481</v>
      </c>
      <c r="K1478" s="5">
        <v>0.45754127314814813</v>
      </c>
      <c r="M1478" s="3">
        <f t="shared" si="95"/>
        <v>3.5532407407407596E-3</v>
      </c>
      <c r="N1478" s="4">
        <f t="shared" si="93"/>
        <v>5.1166666666666938</v>
      </c>
      <c r="P1478" s="5">
        <f t="shared" si="92"/>
        <v>3.472208333333332E-2</v>
      </c>
      <c r="Q1478" s="4">
        <f t="shared" si="94"/>
        <v>49.999799999999979</v>
      </c>
    </row>
    <row r="1479" spans="1:17">
      <c r="A1479">
        <v>2203050731</v>
      </c>
      <c r="B1479">
        <v>7007468395</v>
      </c>
      <c r="C1479">
        <v>30021831</v>
      </c>
      <c r="D1479">
        <v>10005234</v>
      </c>
      <c r="E1479" t="s">
        <v>44</v>
      </c>
      <c r="F1479" s="10">
        <v>43174</v>
      </c>
      <c r="G1479" s="3">
        <v>0.40369212962962964</v>
      </c>
      <c r="H1479" t="s">
        <v>12</v>
      </c>
      <c r="I1479" t="s">
        <v>15</v>
      </c>
      <c r="J1479" s="5">
        <v>0.42450226851851852</v>
      </c>
      <c r="K1479" s="5">
        <v>0.45753574074074077</v>
      </c>
      <c r="M1479" s="3">
        <f t="shared" si="95"/>
        <v>1.6898148148148384E-3</v>
      </c>
      <c r="N1479" s="4">
        <f t="shared" si="93"/>
        <v>2.4333333333333673</v>
      </c>
      <c r="P1479" s="5">
        <f t="shared" si="92"/>
        <v>3.3033472222222249E-2</v>
      </c>
      <c r="Q1479" s="4">
        <f t="shared" si="94"/>
        <v>47.56820000000004</v>
      </c>
    </row>
    <row r="1480" spans="1:17">
      <c r="A1480">
        <v>2203050768</v>
      </c>
      <c r="B1480">
        <v>7007470719</v>
      </c>
      <c r="C1480">
        <v>30029534</v>
      </c>
      <c r="D1480">
        <v>10011665</v>
      </c>
      <c r="E1480" t="s">
        <v>66</v>
      </c>
      <c r="F1480" s="10">
        <v>43174</v>
      </c>
      <c r="G1480" s="3">
        <v>0.41372685185185182</v>
      </c>
      <c r="H1480" t="s">
        <v>12</v>
      </c>
      <c r="I1480" t="s">
        <v>15</v>
      </c>
      <c r="J1480" s="5">
        <v>0.43570671296296293</v>
      </c>
      <c r="K1480" s="5">
        <v>0.47037817129629628</v>
      </c>
      <c r="M1480" s="3">
        <f t="shared" si="95"/>
        <v>1.0034722222222181E-2</v>
      </c>
      <c r="N1480" s="4">
        <f t="shared" si="93"/>
        <v>14.449999999999941</v>
      </c>
      <c r="P1480" s="5">
        <f t="shared" si="92"/>
        <v>3.4671458333333349E-2</v>
      </c>
      <c r="Q1480" s="4">
        <f t="shared" si="94"/>
        <v>49.926900000000025</v>
      </c>
    </row>
    <row r="1481" spans="1:17">
      <c r="A1481">
        <v>2203050840</v>
      </c>
      <c r="B1481">
        <v>7007468375</v>
      </c>
      <c r="C1481">
        <v>30040542</v>
      </c>
      <c r="D1481">
        <v>10005234</v>
      </c>
      <c r="E1481" t="s">
        <v>60</v>
      </c>
      <c r="F1481" s="10">
        <v>43174</v>
      </c>
      <c r="G1481" s="3">
        <v>0.42218749999999999</v>
      </c>
      <c r="H1481" t="s">
        <v>12</v>
      </c>
      <c r="I1481" t="s">
        <v>15</v>
      </c>
      <c r="J1481" s="5">
        <v>0.44382381944444443</v>
      </c>
      <c r="K1481" s="5">
        <v>0.47366756944444444</v>
      </c>
      <c r="M1481" s="3">
        <f t="shared" si="95"/>
        <v>8.4606481481481755E-3</v>
      </c>
      <c r="N1481" s="4">
        <f t="shared" si="93"/>
        <v>12.183333333333373</v>
      </c>
      <c r="P1481" s="5">
        <f t="shared" si="92"/>
        <v>2.9843750000000002E-2</v>
      </c>
      <c r="Q1481" s="4">
        <f t="shared" si="94"/>
        <v>42.975000000000001</v>
      </c>
    </row>
    <row r="1482" spans="1:17">
      <c r="A1482">
        <v>2203050892</v>
      </c>
      <c r="B1482">
        <v>7007470974</v>
      </c>
      <c r="C1482">
        <v>30038348</v>
      </c>
      <c r="D1482">
        <v>10012569</v>
      </c>
      <c r="E1482" t="s">
        <v>109</v>
      </c>
      <c r="F1482" s="10">
        <v>43174</v>
      </c>
      <c r="G1482" s="3">
        <v>0.43568287037037035</v>
      </c>
      <c r="H1482" t="s">
        <v>12</v>
      </c>
      <c r="I1482" t="s">
        <v>15</v>
      </c>
      <c r="J1482" s="5">
        <v>0.4558129398148148</v>
      </c>
      <c r="K1482" s="5">
        <v>0.48649905092592594</v>
      </c>
      <c r="M1482" s="3">
        <f t="shared" si="95"/>
        <v>1.3495370370370352E-2</v>
      </c>
      <c r="N1482" s="4">
        <f t="shared" si="93"/>
        <v>19.433333333333309</v>
      </c>
      <c r="P1482" s="5">
        <f t="shared" si="92"/>
        <v>3.0686111111111136E-2</v>
      </c>
      <c r="Q1482" s="4">
        <f t="shared" si="94"/>
        <v>44.188000000000038</v>
      </c>
    </row>
    <row r="1483" spans="1:17">
      <c r="A1483">
        <v>2203050977</v>
      </c>
      <c r="B1483">
        <v>7007465816</v>
      </c>
      <c r="C1483">
        <v>10002966</v>
      </c>
      <c r="D1483">
        <v>10002966</v>
      </c>
      <c r="E1483" t="s">
        <v>48</v>
      </c>
      <c r="F1483" s="10">
        <v>43174</v>
      </c>
      <c r="G1483" s="3">
        <v>0.44717592592592598</v>
      </c>
      <c r="H1483" t="s">
        <v>12</v>
      </c>
      <c r="I1483" t="s">
        <v>15</v>
      </c>
      <c r="J1483" s="5">
        <v>0.46627189814814818</v>
      </c>
      <c r="K1483" s="5">
        <v>0.49754668981481487</v>
      </c>
      <c r="M1483" s="3">
        <f t="shared" si="95"/>
        <v>1.1493055555555631E-2</v>
      </c>
      <c r="N1483" s="4">
        <f t="shared" si="93"/>
        <v>16.550000000000111</v>
      </c>
      <c r="P1483" s="5">
        <f t="shared" si="92"/>
        <v>3.127479166666669E-2</v>
      </c>
      <c r="Q1483" s="4">
        <f t="shared" si="94"/>
        <v>45.035700000000034</v>
      </c>
    </row>
    <row r="1484" spans="1:17">
      <c r="A1484">
        <v>2203051012</v>
      </c>
      <c r="B1484">
        <v>7007471203</v>
      </c>
      <c r="C1484">
        <v>30047221</v>
      </c>
      <c r="D1484">
        <v>10022051</v>
      </c>
      <c r="E1484" t="s">
        <v>132</v>
      </c>
      <c r="F1484" s="10">
        <v>43174</v>
      </c>
      <c r="G1484" s="3">
        <v>0.45568287037037036</v>
      </c>
      <c r="H1484" t="s">
        <v>12</v>
      </c>
      <c r="I1484" t="s">
        <v>15</v>
      </c>
      <c r="J1484" s="5">
        <v>0.47731939814814817</v>
      </c>
      <c r="K1484" s="5">
        <v>0.51031273148148149</v>
      </c>
      <c r="M1484" s="3">
        <f t="shared" si="95"/>
        <v>8.5069444444443865E-3</v>
      </c>
      <c r="N1484" s="4">
        <f t="shared" si="93"/>
        <v>12.249999999999917</v>
      </c>
      <c r="P1484" s="5">
        <f t="shared" si="92"/>
        <v>3.2993333333333319E-2</v>
      </c>
      <c r="Q1484" s="4">
        <f t="shared" si="94"/>
        <v>47.510399999999976</v>
      </c>
    </row>
    <row r="1485" spans="1:17">
      <c r="A1485">
        <v>2203051055</v>
      </c>
      <c r="B1485">
        <v>7007471283</v>
      </c>
      <c r="C1485">
        <v>30038348</v>
      </c>
      <c r="D1485">
        <v>10012569</v>
      </c>
      <c r="E1485" t="s">
        <v>101</v>
      </c>
      <c r="F1485" s="10">
        <v>43174</v>
      </c>
      <c r="G1485" s="3">
        <v>0.46693287037037035</v>
      </c>
      <c r="H1485" t="s">
        <v>12</v>
      </c>
      <c r="I1485" t="s">
        <v>15</v>
      </c>
      <c r="J1485" s="5">
        <v>0.48573856481481481</v>
      </c>
      <c r="K1485" s="5">
        <v>0.51669537037037039</v>
      </c>
      <c r="M1485" s="3">
        <f t="shared" si="95"/>
        <v>1.1249999999999982E-2</v>
      </c>
      <c r="N1485" s="4">
        <f t="shared" si="93"/>
        <v>16.199999999999974</v>
      </c>
      <c r="P1485" s="5">
        <f t="shared" si="92"/>
        <v>3.0956805555555578E-2</v>
      </c>
      <c r="Q1485" s="4">
        <f t="shared" si="94"/>
        <v>44.577800000000032</v>
      </c>
    </row>
    <row r="1486" spans="1:17">
      <c r="A1486">
        <v>2203051063</v>
      </c>
      <c r="B1486">
        <v>7007471301</v>
      </c>
      <c r="C1486">
        <v>30043240</v>
      </c>
      <c r="D1486">
        <v>10022061</v>
      </c>
      <c r="E1486" t="s">
        <v>138</v>
      </c>
      <c r="F1486" s="10">
        <v>43174</v>
      </c>
      <c r="G1486" s="3">
        <v>0.46858796296296296</v>
      </c>
      <c r="H1486" t="s">
        <v>12</v>
      </c>
      <c r="I1486" t="s">
        <v>15</v>
      </c>
      <c r="J1486" s="5">
        <v>0.49251574074074073</v>
      </c>
      <c r="K1486" s="5">
        <v>0.52707831018518514</v>
      </c>
      <c r="M1486" s="3">
        <f t="shared" si="95"/>
        <v>1.6550925925926108E-3</v>
      </c>
      <c r="N1486" s="4">
        <f t="shared" si="93"/>
        <v>2.3833333333333595</v>
      </c>
      <c r="P1486" s="5">
        <f t="shared" si="92"/>
        <v>3.4562569444444413E-2</v>
      </c>
      <c r="Q1486" s="4">
        <f t="shared" si="94"/>
        <v>49.770099999999957</v>
      </c>
    </row>
    <row r="1487" spans="1:17">
      <c r="A1487">
        <v>2203051075</v>
      </c>
      <c r="B1487">
        <v>7007470875</v>
      </c>
      <c r="C1487">
        <v>30026514</v>
      </c>
      <c r="D1487">
        <v>10001609</v>
      </c>
      <c r="E1487" t="s">
        <v>46</v>
      </c>
      <c r="F1487" s="10">
        <v>43174</v>
      </c>
      <c r="G1487" s="3">
        <v>0.47099537037037037</v>
      </c>
      <c r="H1487" t="s">
        <v>12</v>
      </c>
      <c r="I1487" t="s">
        <v>15</v>
      </c>
      <c r="J1487" s="5">
        <v>0.49317773148148147</v>
      </c>
      <c r="K1487" s="5">
        <v>0.5277978703703704</v>
      </c>
      <c r="M1487" s="3">
        <f t="shared" si="95"/>
        <v>2.4074074074074137E-3</v>
      </c>
      <c r="N1487" s="4">
        <f t="shared" si="93"/>
        <v>3.4666666666666757</v>
      </c>
      <c r="P1487" s="5">
        <f t="shared" si="92"/>
        <v>3.4620138888888929E-2</v>
      </c>
      <c r="Q1487" s="4">
        <f t="shared" si="94"/>
        <v>49.853000000000058</v>
      </c>
    </row>
    <row r="1488" spans="1:17">
      <c r="A1488">
        <v>2203051088</v>
      </c>
      <c r="B1488">
        <v>7007471395</v>
      </c>
      <c r="C1488">
        <v>30038348</v>
      </c>
      <c r="D1488">
        <v>10012569</v>
      </c>
      <c r="E1488" t="s">
        <v>33</v>
      </c>
      <c r="F1488" s="10">
        <v>43174</v>
      </c>
      <c r="G1488" s="3">
        <v>0.47309027777777773</v>
      </c>
      <c r="H1488" t="s">
        <v>12</v>
      </c>
      <c r="I1488" t="s">
        <v>15</v>
      </c>
      <c r="J1488" s="5">
        <v>0.49036652777777773</v>
      </c>
      <c r="K1488" s="5">
        <v>0.52187673611111107</v>
      </c>
      <c r="M1488" s="3">
        <f t="shared" si="95"/>
        <v>2.0949074074073648E-3</v>
      </c>
      <c r="N1488" s="4">
        <f t="shared" si="93"/>
        <v>3.0166666666666053</v>
      </c>
      <c r="P1488" s="5">
        <f t="shared" si="92"/>
        <v>3.1510208333333345E-2</v>
      </c>
      <c r="Q1488" s="4">
        <f t="shared" si="94"/>
        <v>45.374700000000018</v>
      </c>
    </row>
    <row r="1489" spans="1:17">
      <c r="A1489">
        <v>2203051101</v>
      </c>
      <c r="B1489">
        <v>7007471288</v>
      </c>
      <c r="C1489">
        <v>30015113</v>
      </c>
      <c r="D1489">
        <v>10002127</v>
      </c>
      <c r="E1489" t="s">
        <v>100</v>
      </c>
      <c r="F1489" s="10">
        <v>43174</v>
      </c>
      <c r="G1489" s="3">
        <v>0.47553240740740743</v>
      </c>
      <c r="H1489" t="s">
        <v>12</v>
      </c>
      <c r="I1489" t="s">
        <v>15</v>
      </c>
      <c r="J1489" s="5">
        <v>0.49945796296296296</v>
      </c>
      <c r="K1489" s="5">
        <v>0.53417969907407403</v>
      </c>
      <c r="M1489" s="3">
        <f t="shared" si="95"/>
        <v>2.4421296296296968E-3</v>
      </c>
      <c r="N1489" s="4">
        <f t="shared" si="93"/>
        <v>3.5166666666667634</v>
      </c>
      <c r="P1489" s="5">
        <f t="shared" si="92"/>
        <v>3.4721736111111068E-2</v>
      </c>
      <c r="Q1489" s="4">
        <f t="shared" si="94"/>
        <v>49.999299999999934</v>
      </c>
    </row>
    <row r="1490" spans="1:17">
      <c r="A1490">
        <v>2203051176</v>
      </c>
      <c r="B1490">
        <v>7007468188</v>
      </c>
      <c r="C1490">
        <v>10007214</v>
      </c>
      <c r="D1490">
        <v>10007214</v>
      </c>
      <c r="E1490" t="s">
        <v>38</v>
      </c>
      <c r="F1490" s="10">
        <v>43174</v>
      </c>
      <c r="G1490" s="3">
        <v>0.49150462962962965</v>
      </c>
      <c r="H1490" t="s">
        <v>12</v>
      </c>
      <c r="I1490" t="s">
        <v>15</v>
      </c>
      <c r="J1490" s="5">
        <v>0.50865233796296294</v>
      </c>
      <c r="K1490" s="5">
        <v>0.54216268518518518</v>
      </c>
      <c r="M1490" s="3">
        <f t="shared" si="95"/>
        <v>1.5972222222222221E-2</v>
      </c>
      <c r="N1490" s="4">
        <f t="shared" si="93"/>
        <v>23</v>
      </c>
      <c r="P1490" s="5">
        <f t="shared" si="92"/>
        <v>3.3510347222222236E-2</v>
      </c>
      <c r="Q1490" s="4">
        <f t="shared" si="94"/>
        <v>48.254900000000021</v>
      </c>
    </row>
    <row r="1491" spans="1:17">
      <c r="A1491">
        <v>2203051263</v>
      </c>
      <c r="B1491">
        <v>7007465796</v>
      </c>
      <c r="C1491">
        <v>30029827</v>
      </c>
      <c r="D1491">
        <v>10002018</v>
      </c>
      <c r="E1491" t="s">
        <v>32</v>
      </c>
      <c r="F1491" s="10">
        <v>43174</v>
      </c>
      <c r="G1491" s="3">
        <v>0.50792824074074072</v>
      </c>
      <c r="H1491" t="s">
        <v>12</v>
      </c>
      <c r="I1491" t="s">
        <v>15</v>
      </c>
      <c r="J1491" s="5">
        <v>0.52949587962962963</v>
      </c>
      <c r="K1491" s="5">
        <v>0.55558747685185184</v>
      </c>
      <c r="M1491" s="3">
        <f t="shared" si="95"/>
        <v>1.6423611111111069E-2</v>
      </c>
      <c r="N1491" s="4">
        <f t="shared" si="93"/>
        <v>23.649999999999942</v>
      </c>
      <c r="P1491" s="5">
        <f t="shared" si="92"/>
        <v>2.6091597222222207E-2</v>
      </c>
      <c r="Q1491" s="4">
        <f t="shared" si="94"/>
        <v>37.571899999999978</v>
      </c>
    </row>
    <row r="1492" spans="1:17">
      <c r="A1492">
        <v>2203051288</v>
      </c>
      <c r="B1492">
        <v>7007472013</v>
      </c>
      <c r="C1492">
        <v>30038362</v>
      </c>
      <c r="D1492">
        <v>10011280</v>
      </c>
      <c r="E1492" t="s">
        <v>42</v>
      </c>
      <c r="F1492" s="10">
        <v>43174</v>
      </c>
      <c r="G1492" s="3">
        <v>0.51422453703703697</v>
      </c>
      <c r="H1492" t="s">
        <v>12</v>
      </c>
      <c r="I1492" t="s">
        <v>15</v>
      </c>
      <c r="J1492" s="5">
        <v>0.53203043981481479</v>
      </c>
      <c r="K1492" s="5">
        <v>0.5652216898148148</v>
      </c>
      <c r="M1492" s="3">
        <f t="shared" si="95"/>
        <v>6.2962962962962443E-3</v>
      </c>
      <c r="N1492" s="4">
        <f t="shared" si="93"/>
        <v>9.0666666666665918</v>
      </c>
      <c r="P1492" s="5">
        <f t="shared" si="92"/>
        <v>3.3191250000000005E-2</v>
      </c>
      <c r="Q1492" s="4">
        <f t="shared" si="94"/>
        <v>47.795400000000008</v>
      </c>
    </row>
    <row r="1493" spans="1:17">
      <c r="A1493">
        <v>2203051327</v>
      </c>
      <c r="B1493">
        <v>7007468398</v>
      </c>
      <c r="C1493">
        <v>30026658</v>
      </c>
      <c r="D1493">
        <v>10005234</v>
      </c>
      <c r="E1493" t="s">
        <v>56</v>
      </c>
      <c r="F1493" s="10">
        <v>43174</v>
      </c>
      <c r="G1493" s="3">
        <v>0.52318287037037037</v>
      </c>
      <c r="H1493" t="s">
        <v>12</v>
      </c>
      <c r="I1493" t="s">
        <v>15</v>
      </c>
      <c r="J1493" s="5">
        <v>0.54026266203703699</v>
      </c>
      <c r="K1493" s="5">
        <v>0.5720971759259259</v>
      </c>
      <c r="M1493" s="3">
        <f t="shared" si="95"/>
        <v>8.9583333333334014E-3</v>
      </c>
      <c r="N1493" s="4">
        <f t="shared" si="93"/>
        <v>12.900000000000098</v>
      </c>
      <c r="P1493" s="5">
        <f t="shared" si="92"/>
        <v>3.1834513888888916E-2</v>
      </c>
      <c r="Q1493" s="4">
        <f t="shared" si="94"/>
        <v>45.841700000000039</v>
      </c>
    </row>
    <row r="1494" spans="1:17">
      <c r="A1494">
        <v>2203051335</v>
      </c>
      <c r="B1494">
        <v>7007472036</v>
      </c>
      <c r="C1494">
        <v>10022660</v>
      </c>
      <c r="D1494">
        <v>10022660</v>
      </c>
      <c r="E1494" t="s">
        <v>134</v>
      </c>
      <c r="F1494" s="10">
        <v>43174</v>
      </c>
      <c r="G1494" s="3">
        <v>0.52456018518518521</v>
      </c>
      <c r="H1494" t="s">
        <v>12</v>
      </c>
      <c r="I1494" t="s">
        <v>13</v>
      </c>
      <c r="J1494" s="5">
        <v>0.54534824074074073</v>
      </c>
      <c r="K1494" s="5">
        <v>0.58006851851851848</v>
      </c>
      <c r="M1494" s="3">
        <f t="shared" si="95"/>
        <v>1.3773148148148451E-3</v>
      </c>
      <c r="N1494" s="4">
        <f t="shared" si="93"/>
        <v>1.9833333333333769</v>
      </c>
      <c r="P1494" s="5">
        <f t="shared" si="92"/>
        <v>3.4720277777777753E-2</v>
      </c>
      <c r="Q1494" s="4">
        <f t="shared" si="94"/>
        <v>49.997199999999964</v>
      </c>
    </row>
    <row r="1495" spans="1:17">
      <c r="A1495">
        <v>2203051338</v>
      </c>
      <c r="B1495">
        <v>7007472041</v>
      </c>
      <c r="C1495">
        <v>10022660</v>
      </c>
      <c r="D1495">
        <v>10022660</v>
      </c>
      <c r="E1495" t="s">
        <v>195</v>
      </c>
      <c r="F1495" s="10">
        <v>43174</v>
      </c>
      <c r="G1495" s="3">
        <v>0.52508101851851852</v>
      </c>
      <c r="H1495" t="s">
        <v>12</v>
      </c>
      <c r="I1495" t="s">
        <v>13</v>
      </c>
      <c r="J1495" s="5">
        <v>0.54693629629629625</v>
      </c>
      <c r="K1495" s="5">
        <v>0.58103775462962959</v>
      </c>
      <c r="M1495" s="3">
        <f t="shared" si="95"/>
        <v>5.2083333333330373E-4</v>
      </c>
      <c r="N1495" s="4">
        <f t="shared" si="93"/>
        <v>0.74999999999995737</v>
      </c>
      <c r="P1495" s="5">
        <f t="shared" si="92"/>
        <v>3.4101458333333334E-2</v>
      </c>
      <c r="Q1495" s="4">
        <f t="shared" si="94"/>
        <v>49.106099999999998</v>
      </c>
    </row>
    <row r="1496" spans="1:17">
      <c r="A1496">
        <v>2203051339</v>
      </c>
      <c r="B1496">
        <v>7007472030</v>
      </c>
      <c r="C1496">
        <v>10022660</v>
      </c>
      <c r="D1496">
        <v>10022660</v>
      </c>
      <c r="E1496" t="s">
        <v>188</v>
      </c>
      <c r="F1496" s="10">
        <v>43174</v>
      </c>
      <c r="G1496" s="3">
        <v>0.52549768518518525</v>
      </c>
      <c r="H1496" t="s">
        <v>12</v>
      </c>
      <c r="I1496" t="s">
        <v>13</v>
      </c>
      <c r="J1496" s="5">
        <v>0.54750956018518526</v>
      </c>
      <c r="K1496" s="5">
        <v>0.58091796296296305</v>
      </c>
      <c r="M1496" s="3">
        <f t="shared" si="95"/>
        <v>4.166666666667318E-4</v>
      </c>
      <c r="N1496" s="4">
        <f t="shared" si="93"/>
        <v>0.60000000000009379</v>
      </c>
      <c r="P1496" s="5">
        <f t="shared" si="92"/>
        <v>3.340840277777779E-2</v>
      </c>
      <c r="Q1496" s="4">
        <f t="shared" si="94"/>
        <v>48.108100000000022</v>
      </c>
    </row>
    <row r="1497" spans="1:17">
      <c r="A1497">
        <v>2203051342</v>
      </c>
      <c r="B1497">
        <v>7007465777</v>
      </c>
      <c r="C1497">
        <v>10021783</v>
      </c>
      <c r="D1497">
        <v>10021783</v>
      </c>
      <c r="E1497" t="s">
        <v>53</v>
      </c>
      <c r="F1497" s="10">
        <v>43174</v>
      </c>
      <c r="G1497" s="3">
        <v>0.52619212962962958</v>
      </c>
      <c r="H1497" t="s">
        <v>12</v>
      </c>
      <c r="I1497" t="s">
        <v>15</v>
      </c>
      <c r="J1497" s="5">
        <v>0.54716122685185176</v>
      </c>
      <c r="K1497" s="5">
        <v>0.57331435185185176</v>
      </c>
      <c r="M1497" s="3">
        <f t="shared" si="95"/>
        <v>6.9444444444433095E-4</v>
      </c>
      <c r="N1497" s="4">
        <f t="shared" si="93"/>
        <v>0.99999999999983658</v>
      </c>
      <c r="P1497" s="5">
        <f t="shared" si="92"/>
        <v>2.6153124999999999E-2</v>
      </c>
      <c r="Q1497" s="4">
        <f t="shared" si="94"/>
        <v>37.660499999999999</v>
      </c>
    </row>
    <row r="1498" spans="1:17">
      <c r="A1498">
        <v>2203051343</v>
      </c>
      <c r="B1498">
        <v>7007472057</v>
      </c>
      <c r="C1498">
        <v>30029534</v>
      </c>
      <c r="D1498">
        <v>10011665</v>
      </c>
      <c r="E1498" t="s">
        <v>61</v>
      </c>
      <c r="F1498" s="10">
        <v>43174</v>
      </c>
      <c r="G1498" s="3">
        <v>0.52681712962962968</v>
      </c>
      <c r="H1498" t="s">
        <v>12</v>
      </c>
      <c r="I1498" t="s">
        <v>15</v>
      </c>
      <c r="J1498" s="5">
        <v>0.54594740740740744</v>
      </c>
      <c r="K1498" s="5">
        <v>0.58037504629629633</v>
      </c>
      <c r="M1498" s="3">
        <f t="shared" si="95"/>
        <v>6.250000000000977E-4</v>
      </c>
      <c r="N1498" s="4">
        <f t="shared" si="93"/>
        <v>0.90000000000014069</v>
      </c>
      <c r="P1498" s="5">
        <f t="shared" si="92"/>
        <v>3.442763888888889E-2</v>
      </c>
      <c r="Q1498" s="4">
        <f t="shared" si="94"/>
        <v>49.575800000000001</v>
      </c>
    </row>
    <row r="1499" spans="1:17">
      <c r="A1499">
        <v>2203051388</v>
      </c>
      <c r="B1499">
        <v>7007465778</v>
      </c>
      <c r="C1499">
        <v>10021113</v>
      </c>
      <c r="D1499">
        <v>10021113</v>
      </c>
      <c r="E1499" t="s">
        <v>43</v>
      </c>
      <c r="F1499" s="10">
        <v>43174</v>
      </c>
      <c r="G1499" s="3">
        <v>0.53621527777777778</v>
      </c>
      <c r="H1499" t="s">
        <v>12</v>
      </c>
      <c r="I1499" t="s">
        <v>15</v>
      </c>
      <c r="J1499" s="5">
        <v>0.55976736111111114</v>
      </c>
      <c r="K1499" s="5">
        <v>0.58951868055555556</v>
      </c>
      <c r="M1499" s="3">
        <f t="shared" si="95"/>
        <v>9.3981481481481E-3</v>
      </c>
      <c r="N1499" s="4">
        <f t="shared" si="93"/>
        <v>13.533333333333264</v>
      </c>
      <c r="P1499" s="5">
        <f t="shared" si="92"/>
        <v>2.9751319444444424E-2</v>
      </c>
      <c r="Q1499" s="4">
        <f t="shared" si="94"/>
        <v>42.841899999999967</v>
      </c>
    </row>
    <row r="1500" spans="1:17">
      <c r="A1500">
        <v>2203051441</v>
      </c>
      <c r="B1500">
        <v>7007465767</v>
      </c>
      <c r="C1500">
        <v>10008295</v>
      </c>
      <c r="D1500">
        <v>10008295</v>
      </c>
      <c r="E1500" t="s">
        <v>64</v>
      </c>
      <c r="F1500" s="10">
        <v>43174</v>
      </c>
      <c r="G1500" s="3">
        <v>0.54640046296296296</v>
      </c>
      <c r="H1500" t="s">
        <v>12</v>
      </c>
      <c r="I1500" t="s">
        <v>15</v>
      </c>
      <c r="J1500" s="5">
        <v>0.5672606018518519</v>
      </c>
      <c r="K1500" s="5">
        <v>0.60178421296296303</v>
      </c>
      <c r="M1500" s="3">
        <f t="shared" si="95"/>
        <v>1.0185185185185186E-2</v>
      </c>
      <c r="N1500" s="4">
        <f t="shared" si="93"/>
        <v>14.666666666666668</v>
      </c>
      <c r="P1500" s="5">
        <f t="shared" si="92"/>
        <v>3.452361111111113E-2</v>
      </c>
      <c r="Q1500" s="4">
        <f t="shared" si="94"/>
        <v>49.714000000000027</v>
      </c>
    </row>
    <row r="1501" spans="1:17">
      <c r="A1501">
        <v>2203051457</v>
      </c>
      <c r="B1501">
        <v>7007465793</v>
      </c>
      <c r="C1501">
        <v>10012334</v>
      </c>
      <c r="D1501">
        <v>10012334</v>
      </c>
      <c r="E1501" t="s">
        <v>35</v>
      </c>
      <c r="F1501" s="10">
        <v>43174</v>
      </c>
      <c r="G1501" s="3">
        <v>0.55134259259259266</v>
      </c>
      <c r="H1501" t="s">
        <v>12</v>
      </c>
      <c r="I1501" t="s">
        <v>15</v>
      </c>
      <c r="J1501" s="5">
        <v>0.5749257175925927</v>
      </c>
      <c r="K1501" s="5">
        <v>0.60392398148148163</v>
      </c>
      <c r="M1501" s="3">
        <f t="shared" si="95"/>
        <v>4.942129629629699E-3</v>
      </c>
      <c r="N1501" s="4">
        <f t="shared" si="93"/>
        <v>7.1166666666667666</v>
      </c>
      <c r="P1501" s="5">
        <f t="shared" si="92"/>
        <v>2.8998263888888931E-2</v>
      </c>
      <c r="Q1501" s="4">
        <f t="shared" si="94"/>
        <v>41.757500000000064</v>
      </c>
    </row>
    <row r="1502" spans="1:17">
      <c r="A1502">
        <v>2203051466</v>
      </c>
      <c r="B1502">
        <v>7007472184</v>
      </c>
      <c r="C1502">
        <v>30020706</v>
      </c>
      <c r="D1502">
        <v>10002018</v>
      </c>
      <c r="E1502" t="s">
        <v>49</v>
      </c>
      <c r="F1502" s="10">
        <v>43174</v>
      </c>
      <c r="G1502" s="3">
        <v>0.55312499999999998</v>
      </c>
      <c r="H1502" t="s">
        <v>12</v>
      </c>
      <c r="I1502" t="s">
        <v>15</v>
      </c>
      <c r="J1502" s="5">
        <v>0.57151895833333333</v>
      </c>
      <c r="K1502" s="5">
        <v>0.60059944444444446</v>
      </c>
      <c r="M1502" s="3">
        <f t="shared" si="95"/>
        <v>1.782407407407316E-3</v>
      </c>
      <c r="N1502" s="4">
        <f t="shared" si="93"/>
        <v>2.566666666666535</v>
      </c>
      <c r="P1502" s="5">
        <f t="shared" si="92"/>
        <v>2.9080486111111137E-2</v>
      </c>
      <c r="Q1502" s="4">
        <f t="shared" si="94"/>
        <v>41.875900000000037</v>
      </c>
    </row>
    <row r="1503" spans="1:17">
      <c r="A1503">
        <v>2203051467</v>
      </c>
      <c r="B1503">
        <v>7007465773</v>
      </c>
      <c r="C1503">
        <v>30042418</v>
      </c>
      <c r="D1503">
        <v>10007173</v>
      </c>
      <c r="E1503" t="s">
        <v>50</v>
      </c>
      <c r="F1503" s="10">
        <v>43174</v>
      </c>
      <c r="G1503" s="3">
        <v>0.55335648148148142</v>
      </c>
      <c r="H1503" t="s">
        <v>12</v>
      </c>
      <c r="I1503" t="s">
        <v>15</v>
      </c>
      <c r="J1503" s="5">
        <v>0.57142780092592582</v>
      </c>
      <c r="K1503" s="5">
        <v>0.59968599537037026</v>
      </c>
      <c r="M1503" s="3">
        <f t="shared" si="95"/>
        <v>2.3148148148144365E-4</v>
      </c>
      <c r="N1503" s="4">
        <f t="shared" si="93"/>
        <v>0.33333333333327886</v>
      </c>
      <c r="P1503" s="5">
        <f t="shared" si="92"/>
        <v>2.825819444444444E-2</v>
      </c>
      <c r="Q1503" s="4">
        <f t="shared" si="94"/>
        <v>40.691799999999994</v>
      </c>
    </row>
    <row r="1504" spans="1:17">
      <c r="A1504">
        <v>2203051471</v>
      </c>
      <c r="B1504">
        <v>7007470924</v>
      </c>
      <c r="C1504">
        <v>30003071</v>
      </c>
      <c r="D1504">
        <v>10002044</v>
      </c>
      <c r="E1504" t="s">
        <v>54</v>
      </c>
      <c r="F1504" s="10">
        <v>43174</v>
      </c>
      <c r="G1504" s="3">
        <v>0.55409722222222224</v>
      </c>
      <c r="H1504" t="s">
        <v>12</v>
      </c>
      <c r="I1504" t="s">
        <v>15</v>
      </c>
      <c r="J1504" s="5">
        <v>0.57321472222222225</v>
      </c>
      <c r="K1504" s="5">
        <v>0.60735118055555559</v>
      </c>
      <c r="M1504" s="3">
        <f t="shared" si="95"/>
        <v>7.4074074074081953E-4</v>
      </c>
      <c r="N1504" s="4">
        <f t="shared" si="93"/>
        <v>1.0666666666667801</v>
      </c>
      <c r="P1504" s="5">
        <f t="shared" si="92"/>
        <v>3.4136458333333342E-2</v>
      </c>
      <c r="Q1504" s="4">
        <f t="shared" si="94"/>
        <v>49.156500000000008</v>
      </c>
    </row>
    <row r="1505" spans="1:17">
      <c r="A1505">
        <v>2203051495</v>
      </c>
      <c r="B1505">
        <v>7007467706</v>
      </c>
      <c r="C1505">
        <v>30009314</v>
      </c>
      <c r="D1505">
        <v>10002796</v>
      </c>
      <c r="E1505" t="s">
        <v>39</v>
      </c>
      <c r="F1505" s="10">
        <v>43174</v>
      </c>
      <c r="G1505" s="3">
        <v>0.55821759259259263</v>
      </c>
      <c r="H1505" t="s">
        <v>12</v>
      </c>
      <c r="I1505" t="s">
        <v>15</v>
      </c>
      <c r="J1505" s="5">
        <v>0.58055571759259261</v>
      </c>
      <c r="K1505" s="5">
        <v>0.60915780092592597</v>
      </c>
      <c r="M1505" s="3">
        <f t="shared" si="95"/>
        <v>4.1203703703703853E-3</v>
      </c>
      <c r="N1505" s="4">
        <f t="shared" si="93"/>
        <v>5.9333333333333549</v>
      </c>
      <c r="P1505" s="5">
        <f t="shared" si="92"/>
        <v>2.8602083333333361E-2</v>
      </c>
      <c r="Q1505" s="4">
        <f t="shared" si="94"/>
        <v>41.18700000000004</v>
      </c>
    </row>
    <row r="1506" spans="1:17">
      <c r="A1506">
        <v>2203051497</v>
      </c>
      <c r="B1506">
        <v>7007465830</v>
      </c>
      <c r="C1506">
        <v>30043944</v>
      </c>
      <c r="D1506">
        <v>10000923</v>
      </c>
      <c r="E1506" t="s">
        <v>52</v>
      </c>
      <c r="F1506" s="10">
        <v>43174</v>
      </c>
      <c r="G1506" s="3">
        <v>0.55906250000000002</v>
      </c>
      <c r="H1506" t="s">
        <v>12</v>
      </c>
      <c r="I1506" t="s">
        <v>15</v>
      </c>
      <c r="J1506" s="5">
        <v>0.5788364583333333</v>
      </c>
      <c r="K1506" s="5">
        <v>0.61211104166666663</v>
      </c>
      <c r="M1506" s="3">
        <f t="shared" si="95"/>
        <v>8.4490740740739145E-4</v>
      </c>
      <c r="N1506" s="4">
        <f t="shared" si="93"/>
        <v>1.2166666666666437</v>
      </c>
      <c r="P1506" s="5">
        <f t="shared" si="92"/>
        <v>3.327458333333333E-2</v>
      </c>
      <c r="Q1506" s="4">
        <f t="shared" si="94"/>
        <v>47.915399999999991</v>
      </c>
    </row>
    <row r="1507" spans="1:17">
      <c r="A1507">
        <v>2203051514</v>
      </c>
      <c r="B1507">
        <v>7007472347</v>
      </c>
      <c r="C1507">
        <v>30038348</v>
      </c>
      <c r="D1507">
        <v>10012569</v>
      </c>
      <c r="E1507" t="s">
        <v>67</v>
      </c>
      <c r="F1507" s="10">
        <v>43174</v>
      </c>
      <c r="G1507" s="3">
        <v>0.56395833333333334</v>
      </c>
      <c r="H1507" t="s">
        <v>12</v>
      </c>
      <c r="I1507" t="s">
        <v>15</v>
      </c>
      <c r="J1507" s="5">
        <v>0.58223770833333333</v>
      </c>
      <c r="K1507" s="5">
        <v>0.6165194444444444</v>
      </c>
      <c r="M1507" s="3">
        <f t="shared" si="95"/>
        <v>4.8958333333333215E-3</v>
      </c>
      <c r="N1507" s="4">
        <f t="shared" si="93"/>
        <v>7.0499999999999829</v>
      </c>
      <c r="P1507" s="5">
        <f t="shared" si="92"/>
        <v>3.4281736111111072E-2</v>
      </c>
      <c r="Q1507" s="4">
        <f t="shared" si="94"/>
        <v>49.365699999999947</v>
      </c>
    </row>
    <row r="1508" spans="1:17">
      <c r="A1508">
        <v>2203051556</v>
      </c>
      <c r="B1508">
        <v>7007472407</v>
      </c>
      <c r="C1508">
        <v>30029534</v>
      </c>
      <c r="D1508">
        <v>10011665</v>
      </c>
      <c r="E1508" t="s">
        <v>178</v>
      </c>
      <c r="F1508" s="10">
        <v>43174</v>
      </c>
      <c r="G1508" s="3">
        <v>0.57116898148148143</v>
      </c>
      <c r="H1508" t="s">
        <v>12</v>
      </c>
      <c r="I1508" t="s">
        <v>15</v>
      </c>
      <c r="J1508" s="5">
        <v>0.5910684259259259</v>
      </c>
      <c r="K1508" s="5">
        <v>0.61516009259259252</v>
      </c>
      <c r="M1508" s="3">
        <f t="shared" si="95"/>
        <v>7.2106481481480911E-3</v>
      </c>
      <c r="N1508" s="4">
        <f t="shared" si="93"/>
        <v>10.383333333333251</v>
      </c>
      <c r="P1508" s="5">
        <f t="shared" si="92"/>
        <v>2.4091666666666622E-2</v>
      </c>
      <c r="Q1508" s="4">
        <f t="shared" si="94"/>
        <v>34.691999999999936</v>
      </c>
    </row>
    <row r="1509" spans="1:17">
      <c r="A1509">
        <v>2203051607</v>
      </c>
      <c r="B1509">
        <v>7007471455</v>
      </c>
      <c r="C1509">
        <v>10008093</v>
      </c>
      <c r="D1509">
        <v>10008093</v>
      </c>
      <c r="E1509" t="s">
        <v>17</v>
      </c>
      <c r="F1509" s="10">
        <v>43174</v>
      </c>
      <c r="G1509" s="3">
        <v>0.5845717592592593</v>
      </c>
      <c r="H1509" t="s">
        <v>12</v>
      </c>
      <c r="I1509" t="s">
        <v>15</v>
      </c>
      <c r="J1509" s="5">
        <v>0.60586912037037044</v>
      </c>
      <c r="K1509" s="5">
        <v>0.63514759259259268</v>
      </c>
      <c r="M1509" s="3">
        <f t="shared" si="95"/>
        <v>1.3402777777777874E-2</v>
      </c>
      <c r="N1509" s="4">
        <f t="shared" si="93"/>
        <v>19.300000000000139</v>
      </c>
      <c r="P1509" s="5">
        <f t="shared" si="92"/>
        <v>2.927847222222224E-2</v>
      </c>
      <c r="Q1509" s="4">
        <f t="shared" si="94"/>
        <v>42.16100000000003</v>
      </c>
    </row>
    <row r="1510" spans="1:17">
      <c r="A1510">
        <v>2203051658</v>
      </c>
      <c r="B1510">
        <v>7007472779</v>
      </c>
      <c r="C1510">
        <v>30038347</v>
      </c>
      <c r="D1510">
        <v>10012717</v>
      </c>
      <c r="E1510" t="s">
        <v>34</v>
      </c>
      <c r="F1510" s="10">
        <v>43174</v>
      </c>
      <c r="G1510" s="3">
        <v>0.5942708333333333</v>
      </c>
      <c r="H1510" t="s">
        <v>12</v>
      </c>
      <c r="I1510" t="s">
        <v>15</v>
      </c>
      <c r="J1510" s="5">
        <v>0.61521222222222216</v>
      </c>
      <c r="K1510" s="5">
        <v>0.64980958333333327</v>
      </c>
      <c r="M1510" s="3">
        <f t="shared" si="95"/>
        <v>9.6990740740739989E-3</v>
      </c>
      <c r="N1510" s="4">
        <f t="shared" si="93"/>
        <v>13.966666666666558</v>
      </c>
      <c r="P1510" s="5">
        <f t="shared" si="92"/>
        <v>3.4597361111111113E-2</v>
      </c>
      <c r="Q1510" s="4">
        <f t="shared" si="94"/>
        <v>49.8202</v>
      </c>
    </row>
    <row r="1511" spans="1:17">
      <c r="A1511">
        <v>2203051678</v>
      </c>
      <c r="B1511">
        <v>7007465834</v>
      </c>
      <c r="C1511">
        <v>30000448</v>
      </c>
      <c r="D1511">
        <v>10000923</v>
      </c>
      <c r="E1511" t="s">
        <v>105</v>
      </c>
      <c r="F1511" s="10">
        <v>43174</v>
      </c>
      <c r="G1511" s="3">
        <v>0.60248842592592589</v>
      </c>
      <c r="H1511" t="s">
        <v>12</v>
      </c>
      <c r="I1511" t="s">
        <v>15</v>
      </c>
      <c r="J1511" s="5">
        <v>0.62180856481481472</v>
      </c>
      <c r="K1511" s="5">
        <v>0.65652932870370362</v>
      </c>
      <c r="M1511" s="3">
        <f t="shared" si="95"/>
        <v>8.2175925925925819E-3</v>
      </c>
      <c r="N1511" s="4">
        <f t="shared" si="93"/>
        <v>11.833333333333318</v>
      </c>
      <c r="P1511" s="5">
        <f t="shared" si="92"/>
        <v>3.4720763888888895E-2</v>
      </c>
      <c r="Q1511" s="4">
        <f t="shared" si="94"/>
        <v>49.997900000000008</v>
      </c>
    </row>
    <row r="1512" spans="1:17">
      <c r="A1512">
        <v>2203051701</v>
      </c>
      <c r="B1512">
        <v>7007465775</v>
      </c>
      <c r="C1512">
        <v>10003015</v>
      </c>
      <c r="D1512">
        <v>10003015</v>
      </c>
      <c r="E1512" t="s">
        <v>57</v>
      </c>
      <c r="F1512" s="10">
        <v>43174</v>
      </c>
      <c r="G1512" s="3">
        <v>0.60554398148148147</v>
      </c>
      <c r="H1512" t="s">
        <v>12</v>
      </c>
      <c r="I1512" t="s">
        <v>15</v>
      </c>
      <c r="J1512" s="5">
        <v>0.62429231481481484</v>
      </c>
      <c r="K1512" s="5">
        <v>0.65890155092592595</v>
      </c>
      <c r="M1512" s="3">
        <f t="shared" si="95"/>
        <v>3.0555555555555891E-3</v>
      </c>
      <c r="N1512" s="4">
        <f t="shared" si="93"/>
        <v>4.4000000000000483</v>
      </c>
      <c r="P1512" s="5">
        <f t="shared" si="92"/>
        <v>3.4609236111111108E-2</v>
      </c>
      <c r="Q1512" s="4">
        <f t="shared" si="94"/>
        <v>49.837299999999999</v>
      </c>
    </row>
    <row r="1513" spans="1:17">
      <c r="A1513">
        <v>2203051759</v>
      </c>
      <c r="B1513">
        <v>7007473086</v>
      </c>
      <c r="C1513">
        <v>30029534</v>
      </c>
      <c r="D1513">
        <v>10011665</v>
      </c>
      <c r="E1513" t="s">
        <v>65</v>
      </c>
      <c r="F1513" s="10">
        <v>43174</v>
      </c>
      <c r="G1513" s="3">
        <v>0.61456018518518518</v>
      </c>
      <c r="H1513" t="s">
        <v>12</v>
      </c>
      <c r="I1513" t="s">
        <v>15</v>
      </c>
      <c r="J1513" s="5">
        <v>0.63803608796296296</v>
      </c>
      <c r="K1513" s="5">
        <v>0.66929122685185183</v>
      </c>
      <c r="M1513" s="3">
        <f t="shared" si="95"/>
        <v>9.0162037037037068E-3</v>
      </c>
      <c r="N1513" s="4">
        <f t="shared" si="93"/>
        <v>12.983333333333338</v>
      </c>
      <c r="P1513" s="5">
        <f t="shared" si="92"/>
        <v>3.1255138888888867E-2</v>
      </c>
      <c r="Q1513" s="4">
        <f t="shared" si="94"/>
        <v>45.007399999999969</v>
      </c>
    </row>
    <row r="1514" spans="1:17">
      <c r="A1514">
        <v>2203051850</v>
      </c>
      <c r="B1514">
        <v>7007473397</v>
      </c>
      <c r="C1514">
        <v>30038348</v>
      </c>
      <c r="D1514">
        <v>10012569</v>
      </c>
      <c r="E1514" t="s">
        <v>171</v>
      </c>
      <c r="F1514" s="10">
        <v>43174</v>
      </c>
      <c r="G1514" s="3">
        <v>0.63885416666666661</v>
      </c>
      <c r="H1514" t="s">
        <v>12</v>
      </c>
      <c r="I1514" t="s">
        <v>15</v>
      </c>
      <c r="J1514" s="5">
        <v>0.65934319444444434</v>
      </c>
      <c r="K1514" s="5">
        <v>0.68892291666666661</v>
      </c>
      <c r="M1514" s="3">
        <f t="shared" si="95"/>
        <v>2.429398148148143E-2</v>
      </c>
      <c r="N1514" s="4">
        <f t="shared" si="93"/>
        <v>34.983333333333263</v>
      </c>
      <c r="P1514" s="5">
        <f t="shared" si="92"/>
        <v>2.9579722222222271E-2</v>
      </c>
      <c r="Q1514" s="4">
        <f t="shared" si="94"/>
        <v>42.59480000000007</v>
      </c>
    </row>
    <row r="1515" spans="1:17">
      <c r="A1515">
        <v>2203051877</v>
      </c>
      <c r="B1515">
        <v>7007465835</v>
      </c>
      <c r="C1515">
        <v>30013992</v>
      </c>
      <c r="D1515">
        <v>10002941</v>
      </c>
      <c r="E1515" t="s">
        <v>41</v>
      </c>
      <c r="F1515" s="10">
        <v>43174</v>
      </c>
      <c r="G1515" s="3">
        <v>0.64182870370370371</v>
      </c>
      <c r="H1515" t="s">
        <v>12</v>
      </c>
      <c r="I1515" t="s">
        <v>15</v>
      </c>
      <c r="J1515" s="5">
        <v>0.66100821759259265</v>
      </c>
      <c r="K1515" s="5">
        <v>0.69493814814814825</v>
      </c>
      <c r="M1515" s="3">
        <f t="shared" si="95"/>
        <v>2.9745370370370949E-3</v>
      </c>
      <c r="N1515" s="4">
        <f t="shared" si="93"/>
        <v>4.2833333333334167</v>
      </c>
      <c r="P1515" s="5">
        <f t="shared" si="92"/>
        <v>3.3929930555555599E-2</v>
      </c>
      <c r="Q1515" s="4">
        <f t="shared" si="94"/>
        <v>48.859100000000062</v>
      </c>
    </row>
    <row r="1516" spans="1:17">
      <c r="A1516">
        <v>2203051929</v>
      </c>
      <c r="B1516">
        <v>7007473799</v>
      </c>
      <c r="C1516">
        <v>30038348</v>
      </c>
      <c r="D1516">
        <v>10012569</v>
      </c>
      <c r="E1516" t="s">
        <v>25</v>
      </c>
      <c r="F1516" s="10">
        <v>43174</v>
      </c>
      <c r="G1516" s="3">
        <v>0.65623842592592596</v>
      </c>
      <c r="H1516" t="s">
        <v>12</v>
      </c>
      <c r="I1516" t="s">
        <v>15</v>
      </c>
      <c r="J1516" s="5">
        <v>0.67510898148148146</v>
      </c>
      <c r="K1516" s="5">
        <v>0.70566037037037033</v>
      </c>
      <c r="M1516" s="3">
        <f t="shared" si="95"/>
        <v>1.4409722222222254E-2</v>
      </c>
      <c r="N1516" s="4">
        <f t="shared" si="93"/>
        <v>20.750000000000046</v>
      </c>
      <c r="P1516" s="5">
        <f t="shared" si="92"/>
        <v>3.0551388888888864E-2</v>
      </c>
      <c r="Q1516" s="4">
        <f t="shared" si="94"/>
        <v>43.993999999999964</v>
      </c>
    </row>
    <row r="1517" spans="1:17">
      <c r="A1517">
        <v>2203051931</v>
      </c>
      <c r="B1517">
        <v>7007473808</v>
      </c>
      <c r="C1517">
        <v>30029534</v>
      </c>
      <c r="D1517">
        <v>10011665</v>
      </c>
      <c r="E1517" t="s">
        <v>66</v>
      </c>
      <c r="F1517" s="10">
        <v>43174</v>
      </c>
      <c r="G1517" s="3">
        <v>0.65706018518518516</v>
      </c>
      <c r="H1517" t="s">
        <v>12</v>
      </c>
      <c r="I1517" t="s">
        <v>15</v>
      </c>
      <c r="J1517" s="5">
        <v>0.68079469907407408</v>
      </c>
      <c r="K1517" s="5">
        <v>0.71397837962962962</v>
      </c>
      <c r="M1517" s="3">
        <f t="shared" si="95"/>
        <v>8.2175925925920268E-4</v>
      </c>
      <c r="N1517" s="4">
        <f t="shared" si="93"/>
        <v>1.1833333333332519</v>
      </c>
      <c r="P1517" s="5">
        <f t="shared" si="92"/>
        <v>3.3183680555555539E-2</v>
      </c>
      <c r="Q1517" s="4">
        <f t="shared" si="94"/>
        <v>47.78449999999998</v>
      </c>
    </row>
    <row r="1518" spans="1:17">
      <c r="A1518">
        <v>2203051968</v>
      </c>
      <c r="B1518">
        <v>7007473999</v>
      </c>
      <c r="C1518">
        <v>30038348</v>
      </c>
      <c r="D1518">
        <v>10012569</v>
      </c>
      <c r="E1518" t="s">
        <v>107</v>
      </c>
      <c r="F1518" s="10">
        <v>43174</v>
      </c>
      <c r="G1518" s="3">
        <v>0.67195601851851849</v>
      </c>
      <c r="H1518" t="s">
        <v>12</v>
      </c>
      <c r="I1518" t="s">
        <v>15</v>
      </c>
      <c r="J1518" s="5">
        <v>0.69351789351851845</v>
      </c>
      <c r="K1518" s="5">
        <v>0.71651317129629621</v>
      </c>
      <c r="M1518" s="3">
        <f t="shared" si="95"/>
        <v>1.489583333333333E-2</v>
      </c>
      <c r="N1518" s="4">
        <f t="shared" si="93"/>
        <v>21.449999999999996</v>
      </c>
      <c r="P1518" s="5">
        <f t="shared" si="92"/>
        <v>2.2995277777777767E-2</v>
      </c>
      <c r="Q1518" s="4">
        <f t="shared" si="94"/>
        <v>33.113199999999985</v>
      </c>
    </row>
    <row r="1519" spans="1:17">
      <c r="A1519">
        <v>2203052004</v>
      </c>
      <c r="B1519">
        <v>7007471982</v>
      </c>
      <c r="C1519">
        <v>10002692</v>
      </c>
      <c r="D1519">
        <v>10002692</v>
      </c>
      <c r="E1519" t="s">
        <v>36</v>
      </c>
      <c r="F1519" s="10">
        <v>43174</v>
      </c>
      <c r="G1519" s="3">
        <v>0.68197916666666669</v>
      </c>
      <c r="H1519" t="s">
        <v>12</v>
      </c>
      <c r="I1519" t="s">
        <v>15</v>
      </c>
      <c r="J1519" s="5">
        <v>0.70035409722222219</v>
      </c>
      <c r="K1519" s="5">
        <v>0.72747895833333331</v>
      </c>
      <c r="M1519" s="3">
        <f t="shared" si="95"/>
        <v>1.0023148148148198E-2</v>
      </c>
      <c r="N1519" s="4">
        <f t="shared" si="93"/>
        <v>14.433333333333405</v>
      </c>
      <c r="P1519" s="5">
        <f t="shared" si="92"/>
        <v>2.712486111111112E-2</v>
      </c>
      <c r="Q1519" s="4">
        <f t="shared" si="94"/>
        <v>39.05980000000001</v>
      </c>
    </row>
    <row r="1520" spans="1:17">
      <c r="A1520">
        <v>2203052040</v>
      </c>
      <c r="B1520">
        <v>7007465766</v>
      </c>
      <c r="C1520">
        <v>10002749</v>
      </c>
      <c r="D1520">
        <v>10002749</v>
      </c>
      <c r="E1520" t="s">
        <v>49</v>
      </c>
      <c r="F1520" s="10">
        <v>43174</v>
      </c>
      <c r="G1520" s="3">
        <v>0.69030092592592596</v>
      </c>
      <c r="H1520" t="s">
        <v>12</v>
      </c>
      <c r="I1520" t="s">
        <v>15</v>
      </c>
      <c r="J1520" s="5">
        <v>0.70941210648148156</v>
      </c>
      <c r="K1520" s="5">
        <v>0.74193037037037046</v>
      </c>
      <c r="M1520" s="3">
        <f t="shared" si="95"/>
        <v>8.3217592592592649E-3</v>
      </c>
      <c r="N1520" s="4">
        <f t="shared" si="93"/>
        <v>11.983333333333341</v>
      </c>
      <c r="P1520" s="5">
        <f t="shared" si="92"/>
        <v>3.2518263888888899E-2</v>
      </c>
      <c r="Q1520" s="4">
        <f t="shared" si="94"/>
        <v>46.826300000000018</v>
      </c>
    </row>
    <row r="1521" spans="1:17">
      <c r="A1521">
        <v>2203052086</v>
      </c>
      <c r="B1521">
        <v>7007470716</v>
      </c>
      <c r="C1521">
        <v>10002739</v>
      </c>
      <c r="D1521">
        <v>10002739</v>
      </c>
      <c r="E1521" t="s">
        <v>38</v>
      </c>
      <c r="F1521" s="10">
        <v>43174</v>
      </c>
      <c r="G1521" s="3">
        <v>0.71064814814814825</v>
      </c>
      <c r="H1521" t="s">
        <v>12</v>
      </c>
      <c r="I1521" t="s">
        <v>15</v>
      </c>
      <c r="J1521" s="5">
        <v>0.73087189814814824</v>
      </c>
      <c r="K1521" s="5">
        <v>0.76452418981481496</v>
      </c>
      <c r="M1521" s="3">
        <f t="shared" si="95"/>
        <v>2.0347222222222294E-2</v>
      </c>
      <c r="N1521" s="4">
        <f t="shared" si="93"/>
        <v>29.300000000000104</v>
      </c>
      <c r="P1521" s="5">
        <f t="shared" si="92"/>
        <v>3.3652291666666723E-2</v>
      </c>
      <c r="Q1521" s="4">
        <f t="shared" si="94"/>
        <v>48.459300000000084</v>
      </c>
    </row>
    <row r="1522" spans="1:17">
      <c r="A1522">
        <v>2203052119</v>
      </c>
      <c r="B1522">
        <v>7007465826</v>
      </c>
      <c r="C1522">
        <v>30000420</v>
      </c>
      <c r="D1522">
        <v>10000923</v>
      </c>
      <c r="E1522" t="s">
        <v>54</v>
      </c>
      <c r="F1522" s="10">
        <v>43174</v>
      </c>
      <c r="G1522" s="3">
        <v>0.72795138888888899</v>
      </c>
      <c r="H1522" t="s">
        <v>12</v>
      </c>
      <c r="I1522" t="s">
        <v>15</v>
      </c>
      <c r="J1522" s="5">
        <v>0.74893118055555563</v>
      </c>
      <c r="K1522" s="5">
        <v>0.78363951388888897</v>
      </c>
      <c r="M1522" s="3">
        <f t="shared" si="95"/>
        <v>1.7303240740740744E-2</v>
      </c>
      <c r="N1522" s="4">
        <f t="shared" si="93"/>
        <v>24.916666666666671</v>
      </c>
      <c r="P1522" s="5">
        <f t="shared" si="92"/>
        <v>3.4708333333333341E-2</v>
      </c>
      <c r="Q1522" s="4">
        <f t="shared" si="94"/>
        <v>49.980000000000011</v>
      </c>
    </row>
    <row r="1523" spans="1:17">
      <c r="A1523">
        <v>2203052120</v>
      </c>
      <c r="B1523">
        <v>7007471944</v>
      </c>
      <c r="C1523">
        <v>30001090</v>
      </c>
      <c r="D1523">
        <v>10001206</v>
      </c>
      <c r="E1523" t="s">
        <v>43</v>
      </c>
      <c r="F1523" s="10">
        <v>43174</v>
      </c>
      <c r="G1523" s="3">
        <v>0.7284722222222223</v>
      </c>
      <c r="H1523" t="s">
        <v>12</v>
      </c>
      <c r="I1523" t="s">
        <v>15</v>
      </c>
      <c r="J1523" s="5">
        <v>0.75215888888888893</v>
      </c>
      <c r="K1523" s="5">
        <v>0.78631979166666666</v>
      </c>
      <c r="M1523" s="3">
        <f t="shared" si="95"/>
        <v>5.2083333333330373E-4</v>
      </c>
      <c r="N1523" s="4">
        <f t="shared" si="93"/>
        <v>0.74999999999995737</v>
      </c>
      <c r="P1523" s="5">
        <f t="shared" si="92"/>
        <v>3.4160902777777724E-2</v>
      </c>
      <c r="Q1523" s="4">
        <f t="shared" si="94"/>
        <v>49.191699999999926</v>
      </c>
    </row>
    <row r="1524" spans="1:17">
      <c r="A1524">
        <v>2203052129</v>
      </c>
      <c r="B1524">
        <v>7007465824</v>
      </c>
      <c r="C1524">
        <v>30000425</v>
      </c>
      <c r="D1524">
        <v>10000923</v>
      </c>
      <c r="E1524" t="s">
        <v>51</v>
      </c>
      <c r="F1524" s="10">
        <v>43174</v>
      </c>
      <c r="G1524" s="3">
        <v>0.73696759259259259</v>
      </c>
      <c r="H1524" t="s">
        <v>12</v>
      </c>
      <c r="I1524" t="s">
        <v>15</v>
      </c>
      <c r="J1524" s="5">
        <v>0.75820696759259254</v>
      </c>
      <c r="K1524" s="5">
        <v>0.79206675925925918</v>
      </c>
      <c r="M1524" s="3">
        <f t="shared" si="95"/>
        <v>8.4953703703702921E-3</v>
      </c>
      <c r="N1524" s="4">
        <f t="shared" si="93"/>
        <v>12.233333333333221</v>
      </c>
      <c r="P1524" s="5">
        <f t="shared" si="92"/>
        <v>3.3859791666666639E-2</v>
      </c>
      <c r="Q1524" s="4">
        <f t="shared" si="94"/>
        <v>48.758099999999956</v>
      </c>
    </row>
    <row r="1525" spans="1:17">
      <c r="A1525">
        <v>2203052180</v>
      </c>
      <c r="B1525">
        <v>7007471927</v>
      </c>
      <c r="C1525">
        <v>10002244</v>
      </c>
      <c r="D1525">
        <v>10002244</v>
      </c>
      <c r="E1525" t="s">
        <v>36</v>
      </c>
      <c r="F1525" s="10">
        <v>43174</v>
      </c>
      <c r="G1525" s="3">
        <v>0.7575115740740741</v>
      </c>
      <c r="H1525" t="s">
        <v>12</v>
      </c>
      <c r="I1525" t="s">
        <v>15</v>
      </c>
      <c r="J1525" s="5">
        <v>0.78008053240740738</v>
      </c>
      <c r="K1525" s="5">
        <v>0.81191018518518521</v>
      </c>
      <c r="M1525" s="3">
        <f t="shared" si="95"/>
        <v>2.054398148148151E-2</v>
      </c>
      <c r="N1525" s="4">
        <f t="shared" si="93"/>
        <v>29.583333333333375</v>
      </c>
      <c r="P1525" s="5">
        <f t="shared" si="92"/>
        <v>3.1829652777777828E-2</v>
      </c>
      <c r="Q1525" s="4">
        <f t="shared" si="94"/>
        <v>45.834700000000069</v>
      </c>
    </row>
    <row r="1526" spans="1:17">
      <c r="A1526">
        <v>2203052183</v>
      </c>
      <c r="B1526">
        <v>7007465819</v>
      </c>
      <c r="C1526">
        <v>30024855</v>
      </c>
      <c r="D1526">
        <v>10010834</v>
      </c>
      <c r="E1526" t="s">
        <v>64</v>
      </c>
      <c r="F1526" s="10">
        <v>43174</v>
      </c>
      <c r="G1526" s="3">
        <v>0.75901620370370371</v>
      </c>
      <c r="H1526" t="s">
        <v>12</v>
      </c>
      <c r="I1526" t="s">
        <v>15</v>
      </c>
      <c r="J1526" s="5">
        <v>0.78246287037037032</v>
      </c>
      <c r="K1526" s="5">
        <v>0.81718481481481475</v>
      </c>
      <c r="M1526" s="3">
        <f t="shared" si="95"/>
        <v>1.5046296296296058E-3</v>
      </c>
      <c r="N1526" s="4">
        <f t="shared" si="93"/>
        <v>2.1666666666666323</v>
      </c>
      <c r="P1526" s="5">
        <f t="shared" si="92"/>
        <v>3.472194444444443E-2</v>
      </c>
      <c r="Q1526" s="4">
        <f t="shared" si="94"/>
        <v>49.99959999999998</v>
      </c>
    </row>
    <row r="1527" spans="1:17">
      <c r="A1527">
        <v>2203052184</v>
      </c>
      <c r="B1527">
        <v>7007465883</v>
      </c>
      <c r="C1527">
        <v>30032380</v>
      </c>
      <c r="D1527">
        <v>10001601</v>
      </c>
      <c r="E1527" t="s">
        <v>50</v>
      </c>
      <c r="F1527" s="10">
        <v>43174</v>
      </c>
      <c r="G1527" s="3">
        <v>0.75925925925925919</v>
      </c>
      <c r="H1527" t="s">
        <v>12</v>
      </c>
      <c r="I1527" t="s">
        <v>15</v>
      </c>
      <c r="J1527" s="5">
        <v>0.77786314814814805</v>
      </c>
      <c r="K1527" s="5">
        <v>0.81003231481481475</v>
      </c>
      <c r="M1527" s="3">
        <f t="shared" si="95"/>
        <v>2.4305555555548253E-4</v>
      </c>
      <c r="N1527" s="4">
        <f t="shared" si="93"/>
        <v>0.34999999999989484</v>
      </c>
      <c r="P1527" s="5">
        <f t="shared" si="92"/>
        <v>3.2169166666666693E-2</v>
      </c>
      <c r="Q1527" s="4">
        <f t="shared" si="94"/>
        <v>46.323600000000042</v>
      </c>
    </row>
    <row r="1528" spans="1:17">
      <c r="A1528">
        <v>2203052238</v>
      </c>
      <c r="B1528">
        <v>7007471972</v>
      </c>
      <c r="C1528">
        <v>30000441</v>
      </c>
      <c r="D1528">
        <v>10000923</v>
      </c>
      <c r="E1528" t="s">
        <v>57</v>
      </c>
      <c r="F1528" s="10">
        <v>43174</v>
      </c>
      <c r="G1528" s="3">
        <v>0.77465277777777775</v>
      </c>
      <c r="H1528" t="s">
        <v>12</v>
      </c>
      <c r="I1528" t="s">
        <v>15</v>
      </c>
      <c r="J1528" s="5">
        <v>0.79820499999999994</v>
      </c>
      <c r="K1528" s="5">
        <v>0.83104465277777773</v>
      </c>
      <c r="M1528" s="3">
        <f t="shared" si="95"/>
        <v>1.5393518518518556E-2</v>
      </c>
      <c r="N1528" s="4">
        <f t="shared" si="93"/>
        <v>22.166666666666721</v>
      </c>
      <c r="P1528" s="5">
        <f t="shared" si="92"/>
        <v>3.2839652777777784E-2</v>
      </c>
      <c r="Q1528" s="4">
        <f t="shared" si="94"/>
        <v>47.289100000000005</v>
      </c>
    </row>
    <row r="1529" spans="1:17">
      <c r="A1529">
        <v>2203052246</v>
      </c>
      <c r="B1529">
        <v>7007471969</v>
      </c>
      <c r="C1529">
        <v>30028859</v>
      </c>
      <c r="D1529">
        <v>10001624</v>
      </c>
      <c r="E1529" t="s">
        <v>46</v>
      </c>
      <c r="F1529" s="10">
        <v>43174</v>
      </c>
      <c r="G1529" s="3">
        <v>0.7782175925925926</v>
      </c>
      <c r="H1529" t="s">
        <v>12</v>
      </c>
      <c r="I1529" t="s">
        <v>15</v>
      </c>
      <c r="J1529" s="5">
        <v>0.79928793981481483</v>
      </c>
      <c r="K1529" s="5">
        <v>0.82551655092592591</v>
      </c>
      <c r="M1529" s="3">
        <f t="shared" si="95"/>
        <v>3.564814814814854E-3</v>
      </c>
      <c r="N1529" s="4">
        <f t="shared" si="93"/>
        <v>5.1333333333333897</v>
      </c>
      <c r="P1529" s="5">
        <f t="shared" si="92"/>
        <v>2.6228611111111078E-2</v>
      </c>
      <c r="Q1529" s="4">
        <f t="shared" si="94"/>
        <v>37.769199999999955</v>
      </c>
    </row>
    <row r="1530" spans="1:17">
      <c r="A1530">
        <v>2203052255</v>
      </c>
      <c r="B1530">
        <v>7007472149</v>
      </c>
      <c r="C1530">
        <v>30033260</v>
      </c>
      <c r="D1530">
        <v>10002018</v>
      </c>
      <c r="E1530" t="s">
        <v>35</v>
      </c>
      <c r="F1530" s="10">
        <v>43174</v>
      </c>
      <c r="G1530" s="3">
        <v>0.78673611111111119</v>
      </c>
      <c r="H1530" t="s">
        <v>12</v>
      </c>
      <c r="I1530" t="s">
        <v>15</v>
      </c>
      <c r="J1530" s="5">
        <v>0.80463486111111115</v>
      </c>
      <c r="K1530" s="5">
        <v>0.83887805555555561</v>
      </c>
      <c r="M1530" s="3">
        <f t="shared" si="95"/>
        <v>8.5185185185185919E-3</v>
      </c>
      <c r="N1530" s="4">
        <f t="shared" si="93"/>
        <v>12.266666666666772</v>
      </c>
      <c r="P1530" s="5">
        <f t="shared" si="92"/>
        <v>3.4243194444444458E-2</v>
      </c>
      <c r="Q1530" s="4">
        <f t="shared" si="94"/>
        <v>49.310200000000023</v>
      </c>
    </row>
    <row r="1531" spans="1:17">
      <c r="A1531">
        <v>2203052259</v>
      </c>
      <c r="B1531">
        <v>7007471967</v>
      </c>
      <c r="C1531">
        <v>30003313</v>
      </c>
      <c r="D1531">
        <v>10002127</v>
      </c>
      <c r="E1531" t="s">
        <v>44</v>
      </c>
      <c r="F1531" s="10">
        <v>43174</v>
      </c>
      <c r="G1531" s="3">
        <v>0.78805555555555562</v>
      </c>
      <c r="H1531" t="s">
        <v>12</v>
      </c>
      <c r="I1531" t="s">
        <v>15</v>
      </c>
      <c r="J1531" s="5">
        <v>0.81300222222222229</v>
      </c>
      <c r="K1531" s="5">
        <v>0.84371868055555566</v>
      </c>
      <c r="M1531" s="3">
        <f t="shared" si="95"/>
        <v>1.3194444444444287E-3</v>
      </c>
      <c r="N1531" s="4">
        <f t="shared" si="93"/>
        <v>1.8999999999999773</v>
      </c>
      <c r="P1531" s="5">
        <f t="shared" si="92"/>
        <v>3.0716458333333363E-2</v>
      </c>
      <c r="Q1531" s="4">
        <f t="shared" si="94"/>
        <v>44.231700000000046</v>
      </c>
    </row>
    <row r="1532" spans="1:17">
      <c r="A1532">
        <v>2203052517</v>
      </c>
      <c r="B1532">
        <v>7007474618</v>
      </c>
      <c r="C1532">
        <v>30038390</v>
      </c>
      <c r="D1532">
        <v>10003964</v>
      </c>
      <c r="E1532" t="s">
        <v>19</v>
      </c>
      <c r="F1532" s="10">
        <v>43175</v>
      </c>
      <c r="G1532" s="3">
        <v>4.4791666666666669E-3</v>
      </c>
      <c r="H1532" t="s">
        <v>12</v>
      </c>
      <c r="I1532" t="s">
        <v>13</v>
      </c>
      <c r="J1532" s="5">
        <v>2.6312569444444444E-2</v>
      </c>
      <c r="K1532" s="5">
        <v>5.9043750000000006E-2</v>
      </c>
      <c r="M1532" s="3">
        <f t="shared" si="95"/>
        <v>0.21642361111111097</v>
      </c>
      <c r="N1532" s="4">
        <f t="shared" si="93"/>
        <v>311.64999999999981</v>
      </c>
      <c r="P1532" s="5">
        <f t="shared" si="92"/>
        <v>3.2731180555555558E-2</v>
      </c>
      <c r="Q1532" s="4">
        <f t="shared" si="94"/>
        <v>47.132900000000006</v>
      </c>
    </row>
    <row r="1533" spans="1:17">
      <c r="A1533">
        <v>2203052518</v>
      </c>
      <c r="B1533">
        <v>7007474619</v>
      </c>
      <c r="C1533">
        <v>30038390</v>
      </c>
      <c r="D1533">
        <v>10003964</v>
      </c>
      <c r="E1533" t="s">
        <v>11</v>
      </c>
      <c r="F1533" s="10">
        <v>43175</v>
      </c>
      <c r="G1533" s="3">
        <v>4.6527777777777774E-3</v>
      </c>
      <c r="H1533" t="s">
        <v>12</v>
      </c>
      <c r="I1533" t="s">
        <v>13</v>
      </c>
      <c r="J1533" s="5">
        <v>2.1312430555555553E-2</v>
      </c>
      <c r="K1533" s="5">
        <v>4.9526041666666666E-2</v>
      </c>
      <c r="M1533" s="3">
        <f t="shared" si="95"/>
        <v>1.7361111111111049E-4</v>
      </c>
      <c r="N1533" s="4">
        <f t="shared" si="93"/>
        <v>0.24999999999999911</v>
      </c>
      <c r="P1533" s="5">
        <f t="shared" si="92"/>
        <v>2.8213611111111113E-2</v>
      </c>
      <c r="Q1533" s="4">
        <f t="shared" si="94"/>
        <v>40.627600000000001</v>
      </c>
    </row>
    <row r="1534" spans="1:17">
      <c r="A1534">
        <v>2203052519</v>
      </c>
      <c r="B1534">
        <v>7007474620</v>
      </c>
      <c r="C1534">
        <v>30038348</v>
      </c>
      <c r="D1534">
        <v>10012569</v>
      </c>
      <c r="E1534" t="s">
        <v>86</v>
      </c>
      <c r="F1534" s="10">
        <v>43175</v>
      </c>
      <c r="G1534" s="3">
        <v>5.0000000000000001E-3</v>
      </c>
      <c r="H1534" t="s">
        <v>12</v>
      </c>
      <c r="I1534" t="s">
        <v>15</v>
      </c>
      <c r="J1534" s="5">
        <v>2.5270208333333335E-2</v>
      </c>
      <c r="K1534" s="5">
        <v>5.9904375000000003E-2</v>
      </c>
      <c r="M1534" s="3">
        <f t="shared" si="95"/>
        <v>3.4722222222222272E-4</v>
      </c>
      <c r="N1534" s="4">
        <f t="shared" si="93"/>
        <v>0.50000000000000067</v>
      </c>
      <c r="P1534" s="5">
        <f t="shared" si="92"/>
        <v>3.4634166666666667E-2</v>
      </c>
      <c r="Q1534" s="4">
        <f t="shared" si="94"/>
        <v>49.873200000000004</v>
      </c>
    </row>
    <row r="1535" spans="1:17">
      <c r="A1535">
        <v>2203052520</v>
      </c>
      <c r="B1535">
        <v>7007474621</v>
      </c>
      <c r="C1535">
        <v>30038348</v>
      </c>
      <c r="D1535">
        <v>10012569</v>
      </c>
      <c r="E1535" t="s">
        <v>172</v>
      </c>
      <c r="F1535" s="10">
        <v>43175</v>
      </c>
      <c r="G1535" s="3">
        <v>5.5902777777777782E-3</v>
      </c>
      <c r="H1535" t="s">
        <v>12</v>
      </c>
      <c r="I1535" t="s">
        <v>15</v>
      </c>
      <c r="J1535" s="5">
        <v>2.5658749999999998E-2</v>
      </c>
      <c r="K1535" s="5">
        <v>4.9923750000000003E-2</v>
      </c>
      <c r="M1535" s="3">
        <f t="shared" si="95"/>
        <v>5.9027777777777811E-4</v>
      </c>
      <c r="N1535" s="4">
        <f t="shared" si="93"/>
        <v>0.85000000000000053</v>
      </c>
      <c r="P1535" s="5">
        <f t="shared" si="92"/>
        <v>2.4265000000000005E-2</v>
      </c>
      <c r="Q1535" s="4">
        <f t="shared" si="94"/>
        <v>34.941600000000008</v>
      </c>
    </row>
    <row r="1536" spans="1:17">
      <c r="A1536">
        <v>2203052525</v>
      </c>
      <c r="B1536">
        <v>7007474625</v>
      </c>
      <c r="C1536">
        <v>30038390</v>
      </c>
      <c r="D1536">
        <v>10003964</v>
      </c>
      <c r="E1536" t="s">
        <v>29</v>
      </c>
      <c r="F1536" s="10">
        <v>43175</v>
      </c>
      <c r="G1536" s="3">
        <v>7.2916666666666659E-3</v>
      </c>
      <c r="H1536" t="s">
        <v>12</v>
      </c>
      <c r="I1536" t="s">
        <v>13</v>
      </c>
      <c r="J1536" s="5">
        <v>2.9145833333333333E-2</v>
      </c>
      <c r="K1536" s="5">
        <v>5.8580208333333328E-2</v>
      </c>
      <c r="M1536" s="3">
        <f t="shared" si="95"/>
        <v>1.7013888888888877E-3</v>
      </c>
      <c r="N1536" s="4">
        <f t="shared" si="93"/>
        <v>2.4499999999999984</v>
      </c>
      <c r="P1536" s="5">
        <f t="shared" si="92"/>
        <v>2.9434374999999995E-2</v>
      </c>
      <c r="Q1536" s="4">
        <f t="shared" si="94"/>
        <v>42.385499999999993</v>
      </c>
    </row>
    <row r="1537" spans="1:17">
      <c r="A1537">
        <v>2203052530</v>
      </c>
      <c r="B1537">
        <v>7007474629</v>
      </c>
      <c r="C1537">
        <v>30038390</v>
      </c>
      <c r="D1537">
        <v>10003964</v>
      </c>
      <c r="E1537" t="s">
        <v>90</v>
      </c>
      <c r="F1537" s="10">
        <v>43175</v>
      </c>
      <c r="G1537" s="3">
        <v>1.0775462962962964E-2</v>
      </c>
      <c r="H1537" t="s">
        <v>12</v>
      </c>
      <c r="I1537" t="s">
        <v>15</v>
      </c>
      <c r="J1537" s="5">
        <v>3.5622824074074078E-2</v>
      </c>
      <c r="K1537" s="5">
        <v>5.7668518518518522E-2</v>
      </c>
      <c r="M1537" s="3">
        <f t="shared" si="95"/>
        <v>3.4837962962962982E-3</v>
      </c>
      <c r="N1537" s="4">
        <f t="shared" si="93"/>
        <v>5.0166666666666702</v>
      </c>
      <c r="P1537" s="5">
        <f t="shared" si="92"/>
        <v>2.2045694444444444E-2</v>
      </c>
      <c r="Q1537" s="4">
        <f t="shared" si="94"/>
        <v>31.745799999999999</v>
      </c>
    </row>
    <row r="1538" spans="1:17">
      <c r="A1538">
        <v>2203052630</v>
      </c>
      <c r="B1538">
        <v>7007471945</v>
      </c>
      <c r="C1538">
        <v>30020880</v>
      </c>
      <c r="D1538">
        <v>10009638</v>
      </c>
      <c r="E1538" t="s">
        <v>24</v>
      </c>
      <c r="F1538" s="10">
        <v>43175</v>
      </c>
      <c r="G1538" s="3">
        <v>6.9710648148148147E-2</v>
      </c>
      <c r="H1538" t="s">
        <v>12</v>
      </c>
      <c r="I1538" t="s">
        <v>15</v>
      </c>
      <c r="J1538" s="5">
        <v>8.8916203703703706E-2</v>
      </c>
      <c r="K1538" s="5">
        <v>0.1138318287037037</v>
      </c>
      <c r="M1538" s="3">
        <f t="shared" si="95"/>
        <v>5.8935185185185181E-2</v>
      </c>
      <c r="N1538" s="4">
        <f t="shared" si="93"/>
        <v>84.86666666666666</v>
      </c>
      <c r="P1538" s="5">
        <f t="shared" ref="P1538:P1601" si="96">K1538-J1538</f>
        <v>2.4915624999999997E-2</v>
      </c>
      <c r="Q1538" s="4">
        <f t="shared" si="94"/>
        <v>35.878499999999995</v>
      </c>
    </row>
    <row r="1539" spans="1:17">
      <c r="A1539">
        <v>2203052677</v>
      </c>
      <c r="B1539">
        <v>7007474678</v>
      </c>
      <c r="C1539">
        <v>30038348</v>
      </c>
      <c r="D1539">
        <v>10012569</v>
      </c>
      <c r="E1539" t="s">
        <v>33</v>
      </c>
      <c r="F1539" s="10">
        <v>43175</v>
      </c>
      <c r="G1539" s="3">
        <v>9.9351851851851858E-2</v>
      </c>
      <c r="H1539" t="s">
        <v>12</v>
      </c>
      <c r="I1539" t="s">
        <v>15</v>
      </c>
      <c r="J1539" s="5">
        <v>0.11628456018518518</v>
      </c>
      <c r="K1539" s="5">
        <v>0.14389706018518519</v>
      </c>
      <c r="M1539" s="3">
        <f t="shared" si="95"/>
        <v>2.9641203703703711E-2</v>
      </c>
      <c r="N1539" s="4">
        <f t="shared" ref="N1539:N1602" si="97">M1539*24*60</f>
        <v>42.683333333333344</v>
      </c>
      <c r="P1539" s="5">
        <f t="shared" si="96"/>
        <v>2.7612500000000012E-2</v>
      </c>
      <c r="Q1539" s="4">
        <f t="shared" ref="Q1539:Q1602" si="98">P1539*24*60</f>
        <v>39.762000000000015</v>
      </c>
    </row>
    <row r="1540" spans="1:17">
      <c r="A1540">
        <v>2203052679</v>
      </c>
      <c r="B1540">
        <v>7007474680</v>
      </c>
      <c r="C1540">
        <v>30038348</v>
      </c>
      <c r="D1540">
        <v>10012569</v>
      </c>
      <c r="E1540" t="s">
        <v>14</v>
      </c>
      <c r="F1540" s="10">
        <v>43175</v>
      </c>
      <c r="G1540" s="3">
        <v>0.10063657407407407</v>
      </c>
      <c r="H1540" t="s">
        <v>12</v>
      </c>
      <c r="I1540" t="s">
        <v>15</v>
      </c>
      <c r="J1540" s="5">
        <v>0.11969983796296296</v>
      </c>
      <c r="K1540" s="5">
        <v>0.14993949074074073</v>
      </c>
      <c r="M1540" s="3">
        <f t="shared" ref="M1540:M1603" si="99">IF(G1540&gt;=G1539,G1540-G1539,(G1540+1-G1539))</f>
        <v>1.2847222222222149E-3</v>
      </c>
      <c r="N1540" s="4">
        <f t="shared" si="97"/>
        <v>1.8499999999999894</v>
      </c>
      <c r="P1540" s="5">
        <f t="shared" si="96"/>
        <v>3.0239652777777765E-2</v>
      </c>
      <c r="Q1540" s="4">
        <f t="shared" si="98"/>
        <v>43.545099999999984</v>
      </c>
    </row>
    <row r="1541" spans="1:17">
      <c r="A1541">
        <v>2203052693</v>
      </c>
      <c r="B1541">
        <v>7007471956</v>
      </c>
      <c r="C1541">
        <v>30026514</v>
      </c>
      <c r="D1541">
        <v>10001609</v>
      </c>
      <c r="E1541" t="s">
        <v>175</v>
      </c>
      <c r="F1541" s="10">
        <v>43175</v>
      </c>
      <c r="G1541" s="3">
        <v>0.1076388888888889</v>
      </c>
      <c r="H1541" t="s">
        <v>12</v>
      </c>
      <c r="I1541" t="s">
        <v>15</v>
      </c>
      <c r="J1541" s="5">
        <v>0.12824972222222222</v>
      </c>
      <c r="K1541" s="5">
        <v>0.16074381944444444</v>
      </c>
      <c r="M1541" s="3">
        <f t="shared" si="99"/>
        <v>7.0023148148148223E-3</v>
      </c>
      <c r="N1541" s="4">
        <f t="shared" si="97"/>
        <v>10.083333333333345</v>
      </c>
      <c r="P1541" s="5">
        <f t="shared" si="96"/>
        <v>3.2494097222222212E-2</v>
      </c>
      <c r="Q1541" s="4">
        <f t="shared" si="98"/>
        <v>46.791499999999985</v>
      </c>
    </row>
    <row r="1542" spans="1:17">
      <c r="A1542">
        <v>2203052768</v>
      </c>
      <c r="B1542">
        <v>7007474718</v>
      </c>
      <c r="C1542">
        <v>30038348</v>
      </c>
      <c r="D1542">
        <v>10012569</v>
      </c>
      <c r="E1542" t="s">
        <v>196</v>
      </c>
      <c r="F1542" s="10">
        <v>43175</v>
      </c>
      <c r="G1542" s="3">
        <v>0.14798611111111112</v>
      </c>
      <c r="H1542" t="s">
        <v>12</v>
      </c>
      <c r="I1542" t="s">
        <v>15</v>
      </c>
      <c r="J1542" s="5">
        <v>0.17077173611111113</v>
      </c>
      <c r="K1542" s="5">
        <v>0.20430256944444447</v>
      </c>
      <c r="M1542" s="3">
        <f t="shared" si="99"/>
        <v>4.0347222222222229E-2</v>
      </c>
      <c r="N1542" s="4">
        <f t="shared" si="97"/>
        <v>58.100000000000009</v>
      </c>
      <c r="P1542" s="5">
        <f t="shared" si="96"/>
        <v>3.3530833333333343E-2</v>
      </c>
      <c r="Q1542" s="4">
        <f t="shared" si="98"/>
        <v>48.284400000000012</v>
      </c>
    </row>
    <row r="1543" spans="1:17">
      <c r="A1543">
        <v>2203052792</v>
      </c>
      <c r="B1543">
        <v>7007474728</v>
      </c>
      <c r="C1543">
        <v>30038390</v>
      </c>
      <c r="D1543">
        <v>10003964</v>
      </c>
      <c r="E1543" t="s">
        <v>96</v>
      </c>
      <c r="F1543" s="10">
        <v>43175</v>
      </c>
      <c r="G1543" s="3">
        <v>0.16969907407407406</v>
      </c>
      <c r="H1543" t="s">
        <v>12</v>
      </c>
      <c r="I1543" t="s">
        <v>13</v>
      </c>
      <c r="J1543" s="5">
        <v>0.18888136574074071</v>
      </c>
      <c r="K1543" s="5">
        <v>0.21281108796296294</v>
      </c>
      <c r="M1543" s="3">
        <f t="shared" si="99"/>
        <v>2.1712962962962934E-2</v>
      </c>
      <c r="N1543" s="4">
        <f t="shared" si="97"/>
        <v>31.266666666666623</v>
      </c>
      <c r="P1543" s="5">
        <f t="shared" si="96"/>
        <v>2.3929722222222227E-2</v>
      </c>
      <c r="Q1543" s="4">
        <f t="shared" si="98"/>
        <v>34.458800000000011</v>
      </c>
    </row>
    <row r="1544" spans="1:17">
      <c r="A1544">
        <v>2203052794</v>
      </c>
      <c r="B1544">
        <v>7007471939</v>
      </c>
      <c r="C1544">
        <v>30013992</v>
      </c>
      <c r="D1544">
        <v>10002941</v>
      </c>
      <c r="E1544" t="s">
        <v>37</v>
      </c>
      <c r="F1544" s="10">
        <v>43175</v>
      </c>
      <c r="G1544" s="3">
        <v>0.16988425925925923</v>
      </c>
      <c r="H1544" t="s">
        <v>12</v>
      </c>
      <c r="I1544" t="s">
        <v>15</v>
      </c>
      <c r="J1544" s="5">
        <v>0.1881085648148148</v>
      </c>
      <c r="K1544" s="5">
        <v>0.21328564814814815</v>
      </c>
      <c r="M1544" s="3">
        <f t="shared" si="99"/>
        <v>1.8518518518517713E-4</v>
      </c>
      <c r="N1544" s="4">
        <f t="shared" si="97"/>
        <v>0.26666666666665506</v>
      </c>
      <c r="P1544" s="5">
        <f t="shared" si="96"/>
        <v>2.517708333333335E-2</v>
      </c>
      <c r="Q1544" s="4">
        <f t="shared" si="98"/>
        <v>36.255000000000024</v>
      </c>
    </row>
    <row r="1545" spans="1:17">
      <c r="A1545">
        <v>2203052796</v>
      </c>
      <c r="B1545">
        <v>7007474729</v>
      </c>
      <c r="C1545">
        <v>30034185</v>
      </c>
      <c r="D1545">
        <v>10012548</v>
      </c>
      <c r="E1545" t="s">
        <v>128</v>
      </c>
      <c r="F1545" s="10">
        <v>43175</v>
      </c>
      <c r="G1545" s="3">
        <v>0.1703935185185185</v>
      </c>
      <c r="H1545" t="s">
        <v>12</v>
      </c>
      <c r="I1545" t="s">
        <v>15</v>
      </c>
      <c r="J1545" s="5">
        <v>0.19265747685185183</v>
      </c>
      <c r="K1545" s="5">
        <v>0.22737914351851851</v>
      </c>
      <c r="M1545" s="3">
        <f t="shared" si="99"/>
        <v>5.0925925925926485E-4</v>
      </c>
      <c r="N1545" s="4">
        <f t="shared" si="97"/>
        <v>0.73333333333334139</v>
      </c>
      <c r="P1545" s="5">
        <f t="shared" si="96"/>
        <v>3.4721666666666678E-2</v>
      </c>
      <c r="Q1545" s="4">
        <f t="shared" si="98"/>
        <v>49.999200000000016</v>
      </c>
    </row>
    <row r="1546" spans="1:17">
      <c r="A1546">
        <v>2203052869</v>
      </c>
      <c r="B1546">
        <v>7007471952</v>
      </c>
      <c r="C1546">
        <v>30040971</v>
      </c>
      <c r="D1546">
        <v>10020711</v>
      </c>
      <c r="E1546" t="s">
        <v>38</v>
      </c>
      <c r="F1546" s="10">
        <v>43175</v>
      </c>
      <c r="G1546" s="3">
        <v>0.25436342592592592</v>
      </c>
      <c r="H1546" t="s">
        <v>12</v>
      </c>
      <c r="I1546" t="s">
        <v>15</v>
      </c>
      <c r="J1546" s="5">
        <v>0.27827891203703703</v>
      </c>
      <c r="K1546" s="5">
        <v>0.31252592592592593</v>
      </c>
      <c r="M1546" s="3">
        <f t="shared" si="99"/>
        <v>8.3969907407407424E-2</v>
      </c>
      <c r="N1546" s="4">
        <f t="shared" si="97"/>
        <v>120.9166666666667</v>
      </c>
      <c r="P1546" s="5">
        <f t="shared" si="96"/>
        <v>3.42470138888889E-2</v>
      </c>
      <c r="Q1546" s="4">
        <f t="shared" si="98"/>
        <v>49.315700000000014</v>
      </c>
    </row>
    <row r="1547" spans="1:17">
      <c r="A1547">
        <v>2203052871</v>
      </c>
      <c r="B1547">
        <v>7007473631</v>
      </c>
      <c r="C1547">
        <v>10002692</v>
      </c>
      <c r="D1547">
        <v>10002692</v>
      </c>
      <c r="E1547" t="s">
        <v>39</v>
      </c>
      <c r="F1547" s="10">
        <v>43175</v>
      </c>
      <c r="G1547" s="3">
        <v>0.25444444444444442</v>
      </c>
      <c r="H1547" t="s">
        <v>12</v>
      </c>
      <c r="I1547" t="s">
        <v>15</v>
      </c>
      <c r="J1547" s="5">
        <v>0.27432868055555554</v>
      </c>
      <c r="K1547" s="5">
        <v>0.30272159722222219</v>
      </c>
      <c r="M1547" s="3">
        <f t="shared" si="99"/>
        <v>8.1018518518494176E-5</v>
      </c>
      <c r="N1547" s="4">
        <f t="shared" si="97"/>
        <v>0.11666666666663161</v>
      </c>
      <c r="P1547" s="5">
        <f t="shared" si="96"/>
        <v>2.8392916666666657E-2</v>
      </c>
      <c r="Q1547" s="4">
        <f t="shared" si="98"/>
        <v>40.885799999999989</v>
      </c>
    </row>
    <row r="1548" spans="1:17">
      <c r="A1548">
        <v>2203052872</v>
      </c>
      <c r="B1548">
        <v>7007471936</v>
      </c>
      <c r="C1548">
        <v>30013037</v>
      </c>
      <c r="D1548">
        <v>10001813</v>
      </c>
      <c r="E1548" t="s">
        <v>117</v>
      </c>
      <c r="F1548" s="10">
        <v>43175</v>
      </c>
      <c r="G1548" s="3">
        <v>0.25481481481481483</v>
      </c>
      <c r="H1548" t="s">
        <v>12</v>
      </c>
      <c r="I1548" t="s">
        <v>13</v>
      </c>
      <c r="J1548" s="5">
        <v>0.27250849537037036</v>
      </c>
      <c r="K1548" s="5">
        <v>0.30710266203703701</v>
      </c>
      <c r="M1548" s="3">
        <f t="shared" si="99"/>
        <v>3.7037037037040976E-4</v>
      </c>
      <c r="N1548" s="4">
        <f t="shared" si="97"/>
        <v>0.53333333333339006</v>
      </c>
      <c r="P1548" s="5">
        <f t="shared" si="96"/>
        <v>3.4594166666666648E-2</v>
      </c>
      <c r="Q1548" s="4">
        <f t="shared" si="98"/>
        <v>49.815599999999975</v>
      </c>
    </row>
    <row r="1549" spans="1:17">
      <c r="A1549">
        <v>2203052874</v>
      </c>
      <c r="B1549">
        <v>7007471959</v>
      </c>
      <c r="C1549">
        <v>10001126</v>
      </c>
      <c r="D1549">
        <v>10001126</v>
      </c>
      <c r="E1549" t="s">
        <v>50</v>
      </c>
      <c r="F1549" s="10">
        <v>43175</v>
      </c>
      <c r="G1549" s="3">
        <v>0.25494212962962964</v>
      </c>
      <c r="H1549" t="s">
        <v>12</v>
      </c>
      <c r="I1549" t="s">
        <v>15</v>
      </c>
      <c r="J1549" s="5">
        <v>0.27404997685185184</v>
      </c>
      <c r="K1549" s="5">
        <v>0.30505435185185181</v>
      </c>
      <c r="M1549" s="3">
        <f t="shared" si="99"/>
        <v>1.2731481481481621E-4</v>
      </c>
      <c r="N1549" s="4">
        <f t="shared" si="97"/>
        <v>0.18333333333333535</v>
      </c>
      <c r="P1549" s="5">
        <f t="shared" si="96"/>
        <v>3.1004374999999973E-2</v>
      </c>
      <c r="Q1549" s="4">
        <f t="shared" si="98"/>
        <v>44.646299999999961</v>
      </c>
    </row>
    <row r="1550" spans="1:17">
      <c r="A1550">
        <v>2203052884</v>
      </c>
      <c r="B1550">
        <v>7007474779</v>
      </c>
      <c r="C1550">
        <v>30038390</v>
      </c>
      <c r="D1550">
        <v>10003964</v>
      </c>
      <c r="E1550" t="s">
        <v>103</v>
      </c>
      <c r="F1550" s="10">
        <v>43175</v>
      </c>
      <c r="G1550" s="3">
        <v>0.25611111111111112</v>
      </c>
      <c r="H1550" t="s">
        <v>12</v>
      </c>
      <c r="I1550" t="s">
        <v>15</v>
      </c>
      <c r="J1550" s="5">
        <v>0.27645909722222223</v>
      </c>
      <c r="K1550" s="5">
        <v>0.31118131944444444</v>
      </c>
      <c r="M1550" s="3">
        <f t="shared" si="99"/>
        <v>1.1689814814814792E-3</v>
      </c>
      <c r="N1550" s="4">
        <f t="shared" si="97"/>
        <v>1.68333333333333</v>
      </c>
      <c r="P1550" s="5">
        <f t="shared" si="96"/>
        <v>3.472222222222221E-2</v>
      </c>
      <c r="Q1550" s="4">
        <f t="shared" si="98"/>
        <v>49.999999999999986</v>
      </c>
    </row>
    <row r="1551" spans="1:17">
      <c r="A1551">
        <v>2203052890</v>
      </c>
      <c r="B1551">
        <v>7007471963</v>
      </c>
      <c r="C1551">
        <v>30030400</v>
      </c>
      <c r="D1551">
        <v>10011816</v>
      </c>
      <c r="E1551" t="s">
        <v>64</v>
      </c>
      <c r="F1551" s="10">
        <v>43175</v>
      </c>
      <c r="G1551" s="3">
        <v>0.25679398148148147</v>
      </c>
      <c r="H1551" t="s">
        <v>12</v>
      </c>
      <c r="I1551" t="s">
        <v>15</v>
      </c>
      <c r="J1551" s="5">
        <v>0.27796425925925927</v>
      </c>
      <c r="K1551" s="5">
        <v>0.31247578703703704</v>
      </c>
      <c r="M1551" s="3">
        <f t="shared" si="99"/>
        <v>6.8287037037034759E-4</v>
      </c>
      <c r="N1551" s="4">
        <f t="shared" si="97"/>
        <v>0.98333333333330053</v>
      </c>
      <c r="P1551" s="5">
        <f t="shared" si="96"/>
        <v>3.4511527777777773E-2</v>
      </c>
      <c r="Q1551" s="4">
        <f t="shared" si="98"/>
        <v>49.696599999999989</v>
      </c>
    </row>
    <row r="1552" spans="1:17">
      <c r="A1552">
        <v>2203052906</v>
      </c>
      <c r="B1552">
        <v>7007471923</v>
      </c>
      <c r="C1552">
        <v>30000448</v>
      </c>
      <c r="D1552">
        <v>10000923</v>
      </c>
      <c r="E1552" t="s">
        <v>52</v>
      </c>
      <c r="F1552" s="10">
        <v>43175</v>
      </c>
      <c r="G1552" s="3">
        <v>0.25905092592592593</v>
      </c>
      <c r="H1552" t="s">
        <v>12</v>
      </c>
      <c r="I1552" t="s">
        <v>15</v>
      </c>
      <c r="J1552" s="5">
        <v>0.28061377314814817</v>
      </c>
      <c r="K1552" s="5">
        <v>0.31455342592592594</v>
      </c>
      <c r="M1552" s="3">
        <f t="shared" si="99"/>
        <v>2.2569444444444642E-3</v>
      </c>
      <c r="N1552" s="4">
        <f t="shared" si="97"/>
        <v>3.2500000000000284</v>
      </c>
      <c r="P1552" s="5">
        <f t="shared" si="96"/>
        <v>3.3939652777777773E-2</v>
      </c>
      <c r="Q1552" s="4">
        <f t="shared" si="98"/>
        <v>48.873099999999994</v>
      </c>
    </row>
    <row r="1553" spans="1:17">
      <c r="A1553">
        <v>2203052925</v>
      </c>
      <c r="B1553">
        <v>7007471948</v>
      </c>
      <c r="C1553">
        <v>10023278</v>
      </c>
      <c r="D1553">
        <v>10023278</v>
      </c>
      <c r="E1553" t="s">
        <v>51</v>
      </c>
      <c r="F1553" s="10">
        <v>43175</v>
      </c>
      <c r="G1553" s="3">
        <v>0.26473379629629629</v>
      </c>
      <c r="H1553" t="s">
        <v>12</v>
      </c>
      <c r="I1553" t="s">
        <v>15</v>
      </c>
      <c r="J1553" s="5">
        <v>0.28451560185185182</v>
      </c>
      <c r="K1553" s="5">
        <v>0.31685594907407405</v>
      </c>
      <c r="M1553" s="3">
        <f t="shared" si="99"/>
        <v>5.682870370370352E-3</v>
      </c>
      <c r="N1553" s="4">
        <f t="shared" si="97"/>
        <v>8.1833333333333069</v>
      </c>
      <c r="P1553" s="5">
        <f t="shared" si="96"/>
        <v>3.2340347222222232E-2</v>
      </c>
      <c r="Q1553" s="4">
        <f t="shared" si="98"/>
        <v>46.570100000000011</v>
      </c>
    </row>
    <row r="1554" spans="1:17">
      <c r="A1554">
        <v>2203052928</v>
      </c>
      <c r="B1554">
        <v>7007473609</v>
      </c>
      <c r="C1554">
        <v>30042727</v>
      </c>
      <c r="D1554">
        <v>10021947</v>
      </c>
      <c r="E1554" t="s">
        <v>45</v>
      </c>
      <c r="F1554" s="10">
        <v>43175</v>
      </c>
      <c r="G1554" s="3">
        <v>0.26554398148148145</v>
      </c>
      <c r="H1554" t="s">
        <v>12</v>
      </c>
      <c r="I1554" t="s">
        <v>15</v>
      </c>
      <c r="J1554" s="5">
        <v>0.28507960648148145</v>
      </c>
      <c r="K1554" s="5">
        <v>0.31663981481481479</v>
      </c>
      <c r="M1554" s="3">
        <f t="shared" si="99"/>
        <v>8.101851851851638E-4</v>
      </c>
      <c r="N1554" s="4">
        <f t="shared" si="97"/>
        <v>1.1666666666666359</v>
      </c>
      <c r="P1554" s="5">
        <f t="shared" si="96"/>
        <v>3.1560208333333339E-2</v>
      </c>
      <c r="Q1554" s="4">
        <f t="shared" si="98"/>
        <v>45.446700000000007</v>
      </c>
    </row>
    <row r="1555" spans="1:17">
      <c r="A1555">
        <v>2203052933</v>
      </c>
      <c r="B1555">
        <v>7007474815</v>
      </c>
      <c r="C1555">
        <v>30038348</v>
      </c>
      <c r="D1555">
        <v>10012569</v>
      </c>
      <c r="E1555" t="s">
        <v>27</v>
      </c>
      <c r="F1555" s="10">
        <v>43175</v>
      </c>
      <c r="G1555" s="3">
        <v>0.26643518518518522</v>
      </c>
      <c r="H1555" t="s">
        <v>12</v>
      </c>
      <c r="I1555" t="s">
        <v>15</v>
      </c>
      <c r="J1555" s="5">
        <v>0.28911907407407411</v>
      </c>
      <c r="K1555" s="5">
        <v>0.32332331018518523</v>
      </c>
      <c r="M1555" s="3">
        <f t="shared" si="99"/>
        <v>8.91203703703769E-4</v>
      </c>
      <c r="N1555" s="4">
        <f t="shared" si="97"/>
        <v>1.2833333333334274</v>
      </c>
      <c r="P1555" s="5">
        <f t="shared" si="96"/>
        <v>3.4204236111111119E-2</v>
      </c>
      <c r="Q1555" s="4">
        <f t="shared" si="98"/>
        <v>49.254100000000008</v>
      </c>
    </row>
    <row r="1556" spans="1:17">
      <c r="A1556">
        <v>2203052971</v>
      </c>
      <c r="B1556">
        <v>7007471931</v>
      </c>
      <c r="C1556">
        <v>30042181</v>
      </c>
      <c r="D1556">
        <v>10021809</v>
      </c>
      <c r="E1556" t="s">
        <v>48</v>
      </c>
      <c r="F1556" s="10">
        <v>43175</v>
      </c>
      <c r="G1556" s="3">
        <v>0.27387731481481481</v>
      </c>
      <c r="H1556" t="s">
        <v>12</v>
      </c>
      <c r="I1556" t="s">
        <v>15</v>
      </c>
      <c r="J1556" s="5">
        <v>0.29702537037037036</v>
      </c>
      <c r="K1556" s="5">
        <v>0.327632662037037</v>
      </c>
      <c r="M1556" s="3">
        <f t="shared" si="99"/>
        <v>7.4421296296295902E-3</v>
      </c>
      <c r="N1556" s="4">
        <f t="shared" si="97"/>
        <v>10.71666666666661</v>
      </c>
      <c r="P1556" s="5">
        <f t="shared" si="96"/>
        <v>3.0607291666666647E-2</v>
      </c>
      <c r="Q1556" s="4">
        <f t="shared" si="98"/>
        <v>44.074499999999972</v>
      </c>
    </row>
    <row r="1557" spans="1:17">
      <c r="A1557">
        <v>2203052990</v>
      </c>
      <c r="B1557">
        <v>7007471943</v>
      </c>
      <c r="C1557">
        <v>10002256</v>
      </c>
      <c r="D1557">
        <v>10002256</v>
      </c>
      <c r="E1557" t="s">
        <v>40</v>
      </c>
      <c r="F1557" s="10">
        <v>43175</v>
      </c>
      <c r="G1557" s="3">
        <v>0.27861111111111109</v>
      </c>
      <c r="H1557" t="s">
        <v>12</v>
      </c>
      <c r="I1557" t="s">
        <v>15</v>
      </c>
      <c r="J1557" s="5">
        <v>0.30208972222222219</v>
      </c>
      <c r="K1557" s="5">
        <v>0.33268590277777776</v>
      </c>
      <c r="M1557" s="3">
        <f t="shared" si="99"/>
        <v>4.7337962962962776E-3</v>
      </c>
      <c r="N1557" s="4">
        <f t="shared" si="97"/>
        <v>6.8166666666666398</v>
      </c>
      <c r="P1557" s="5">
        <f t="shared" si="96"/>
        <v>3.0596180555555574E-2</v>
      </c>
      <c r="Q1557" s="4">
        <f t="shared" si="98"/>
        <v>44.058500000000024</v>
      </c>
    </row>
    <row r="1558" spans="1:17">
      <c r="A1558">
        <v>2203052999</v>
      </c>
      <c r="B1558">
        <v>7007471929</v>
      </c>
      <c r="C1558">
        <v>10008836</v>
      </c>
      <c r="D1558">
        <v>10008836</v>
      </c>
      <c r="E1558" t="s">
        <v>105</v>
      </c>
      <c r="F1558" s="10">
        <v>43175</v>
      </c>
      <c r="G1558" s="3">
        <v>0.28033564814814815</v>
      </c>
      <c r="H1558" t="s">
        <v>12</v>
      </c>
      <c r="I1558" t="s">
        <v>15</v>
      </c>
      <c r="J1558" s="5">
        <v>0.29808439814814813</v>
      </c>
      <c r="K1558" s="5">
        <v>0.3264825925925926</v>
      </c>
      <c r="M1558" s="3">
        <f t="shared" si="99"/>
        <v>1.7245370370370661E-3</v>
      </c>
      <c r="N1558" s="4">
        <f t="shared" si="97"/>
        <v>2.4833333333333751</v>
      </c>
      <c r="P1558" s="5">
        <f t="shared" si="96"/>
        <v>2.8398194444444469E-2</v>
      </c>
      <c r="Q1558" s="4">
        <f t="shared" si="98"/>
        <v>40.893400000000035</v>
      </c>
    </row>
    <row r="1559" spans="1:17">
      <c r="A1559">
        <v>2203053005</v>
      </c>
      <c r="B1559">
        <v>7007471951</v>
      </c>
      <c r="C1559">
        <v>30040275</v>
      </c>
      <c r="D1559">
        <v>10021171</v>
      </c>
      <c r="E1559" t="s">
        <v>129</v>
      </c>
      <c r="F1559" s="10">
        <v>43175</v>
      </c>
      <c r="G1559" s="3">
        <v>0.28171296296296294</v>
      </c>
      <c r="H1559" t="s">
        <v>12</v>
      </c>
      <c r="I1559" t="s">
        <v>13</v>
      </c>
      <c r="J1559" s="5">
        <v>0.30203574074074074</v>
      </c>
      <c r="K1559" s="5">
        <v>0.33613303240740744</v>
      </c>
      <c r="M1559" s="3">
        <f t="shared" si="99"/>
        <v>1.3773148148147896E-3</v>
      </c>
      <c r="N1559" s="4">
        <f t="shared" si="97"/>
        <v>1.983333333333297</v>
      </c>
      <c r="P1559" s="5">
        <f t="shared" si="96"/>
        <v>3.4097291666666696E-2</v>
      </c>
      <c r="Q1559" s="4">
        <f t="shared" si="98"/>
        <v>49.10010000000004</v>
      </c>
    </row>
    <row r="1560" spans="1:17">
      <c r="A1560">
        <v>2203053019</v>
      </c>
      <c r="B1560">
        <v>7007471975</v>
      </c>
      <c r="C1560">
        <v>10011002</v>
      </c>
      <c r="D1560">
        <v>10011002</v>
      </c>
      <c r="E1560" t="s">
        <v>49</v>
      </c>
      <c r="F1560" s="10">
        <v>43175</v>
      </c>
      <c r="G1560" s="3">
        <v>0.28505787037037039</v>
      </c>
      <c r="H1560" t="s">
        <v>12</v>
      </c>
      <c r="I1560" t="s">
        <v>15</v>
      </c>
      <c r="J1560" s="5">
        <v>0.3042414814814815</v>
      </c>
      <c r="K1560" s="5">
        <v>0.33460460648148149</v>
      </c>
      <c r="M1560" s="3">
        <f t="shared" si="99"/>
        <v>3.3449074074074492E-3</v>
      </c>
      <c r="N1560" s="4">
        <f t="shared" si="97"/>
        <v>4.8166666666667268</v>
      </c>
      <c r="P1560" s="5">
        <f t="shared" si="96"/>
        <v>3.0363124999999991E-2</v>
      </c>
      <c r="Q1560" s="4">
        <f t="shared" si="98"/>
        <v>43.722899999999989</v>
      </c>
    </row>
    <row r="1561" spans="1:17">
      <c r="A1561">
        <v>2203053029</v>
      </c>
      <c r="B1561">
        <v>7007471935</v>
      </c>
      <c r="C1561">
        <v>10011125</v>
      </c>
      <c r="D1561">
        <v>10011125</v>
      </c>
      <c r="E1561" t="s">
        <v>54</v>
      </c>
      <c r="F1561" s="10">
        <v>43175</v>
      </c>
      <c r="G1561" s="3">
        <v>0.28810185185185183</v>
      </c>
      <c r="H1561" t="s">
        <v>12</v>
      </c>
      <c r="I1561" t="s">
        <v>15</v>
      </c>
      <c r="J1561" s="5">
        <v>0.3067681712962963</v>
      </c>
      <c r="K1561" s="5">
        <v>0.34134483796296294</v>
      </c>
      <c r="M1561" s="3">
        <f t="shared" si="99"/>
        <v>3.0439814814814392E-3</v>
      </c>
      <c r="N1561" s="4">
        <f t="shared" si="97"/>
        <v>4.3833333333332725</v>
      </c>
      <c r="P1561" s="5">
        <f t="shared" si="96"/>
        <v>3.4576666666666644E-2</v>
      </c>
      <c r="Q1561" s="4">
        <f t="shared" si="98"/>
        <v>49.79039999999997</v>
      </c>
    </row>
    <row r="1562" spans="1:17">
      <c r="A1562">
        <v>2203053039</v>
      </c>
      <c r="B1562">
        <v>7007471953</v>
      </c>
      <c r="C1562">
        <v>30027174</v>
      </c>
      <c r="D1562">
        <v>10011277</v>
      </c>
      <c r="E1562" t="s">
        <v>41</v>
      </c>
      <c r="F1562" s="10">
        <v>43175</v>
      </c>
      <c r="G1562" s="3">
        <v>0.29091435185185183</v>
      </c>
      <c r="H1562" t="s">
        <v>12</v>
      </c>
      <c r="I1562" t="s">
        <v>15</v>
      </c>
      <c r="J1562" s="5">
        <v>0.3126515046296296</v>
      </c>
      <c r="K1562" s="5">
        <v>0.34721442129629626</v>
      </c>
      <c r="M1562" s="3">
        <f t="shared" si="99"/>
        <v>2.8124999999999956E-3</v>
      </c>
      <c r="N1562" s="4">
        <f t="shared" si="97"/>
        <v>4.0499999999999936</v>
      </c>
      <c r="P1562" s="5">
        <f t="shared" si="96"/>
        <v>3.4562916666666665E-2</v>
      </c>
      <c r="Q1562" s="4">
        <f t="shared" si="98"/>
        <v>49.770600000000002</v>
      </c>
    </row>
    <row r="1563" spans="1:17">
      <c r="A1563">
        <v>2203053040</v>
      </c>
      <c r="B1563">
        <v>7007471949</v>
      </c>
      <c r="C1563">
        <v>30025508</v>
      </c>
      <c r="D1563">
        <v>10002939</v>
      </c>
      <c r="E1563" t="s">
        <v>53</v>
      </c>
      <c r="F1563" s="10">
        <v>43175</v>
      </c>
      <c r="G1563" s="3">
        <v>0.29129629629629633</v>
      </c>
      <c r="H1563" t="s">
        <v>12</v>
      </c>
      <c r="I1563" t="s">
        <v>15</v>
      </c>
      <c r="J1563" s="5">
        <v>0.31199004629629634</v>
      </c>
      <c r="K1563" s="5">
        <v>0.34656574074074076</v>
      </c>
      <c r="M1563" s="3">
        <f t="shared" si="99"/>
        <v>3.8194444444450415E-4</v>
      </c>
      <c r="N1563" s="4">
        <f t="shared" si="97"/>
        <v>0.55000000000008598</v>
      </c>
      <c r="P1563" s="5">
        <f t="shared" si="96"/>
        <v>3.4575694444444416E-2</v>
      </c>
      <c r="Q1563" s="4">
        <f t="shared" si="98"/>
        <v>49.788999999999959</v>
      </c>
    </row>
    <row r="1564" spans="1:17">
      <c r="A1564">
        <v>2203053084</v>
      </c>
      <c r="B1564">
        <v>7007471957</v>
      </c>
      <c r="C1564">
        <v>30002244</v>
      </c>
      <c r="D1564">
        <v>10001601</v>
      </c>
      <c r="E1564" t="s">
        <v>60</v>
      </c>
      <c r="F1564" s="10">
        <v>43175</v>
      </c>
      <c r="G1564" s="3">
        <v>0.29876157407407405</v>
      </c>
      <c r="H1564" t="s">
        <v>12</v>
      </c>
      <c r="I1564" t="s">
        <v>15</v>
      </c>
      <c r="J1564" s="5">
        <v>0.31554685185185183</v>
      </c>
      <c r="K1564" s="5">
        <v>0.34933546296296292</v>
      </c>
      <c r="M1564" s="3">
        <f t="shared" si="99"/>
        <v>7.4652777777777235E-3</v>
      </c>
      <c r="N1564" s="4">
        <f t="shared" si="97"/>
        <v>10.749999999999922</v>
      </c>
      <c r="P1564" s="5">
        <f t="shared" si="96"/>
        <v>3.3788611111111089E-2</v>
      </c>
      <c r="Q1564" s="4">
        <f t="shared" si="98"/>
        <v>48.655599999999964</v>
      </c>
    </row>
    <row r="1565" spans="1:17">
      <c r="A1565">
        <v>2203053121</v>
      </c>
      <c r="B1565">
        <v>7007474964</v>
      </c>
      <c r="C1565">
        <v>30038348</v>
      </c>
      <c r="D1565">
        <v>10012569</v>
      </c>
      <c r="E1565" t="s">
        <v>18</v>
      </c>
      <c r="F1565" s="10">
        <v>43175</v>
      </c>
      <c r="G1565" s="3">
        <v>0.30462962962962964</v>
      </c>
      <c r="H1565" t="s">
        <v>12</v>
      </c>
      <c r="I1565" t="s">
        <v>15</v>
      </c>
      <c r="J1565" s="5">
        <v>0.32637553240740741</v>
      </c>
      <c r="K1565" s="5">
        <v>0.35277449074074074</v>
      </c>
      <c r="M1565" s="3">
        <f t="shared" si="99"/>
        <v>5.8680555555555847E-3</v>
      </c>
      <c r="N1565" s="4">
        <f t="shared" si="97"/>
        <v>8.4500000000000419</v>
      </c>
      <c r="P1565" s="5">
        <f t="shared" si="96"/>
        <v>2.6398958333333333E-2</v>
      </c>
      <c r="Q1565" s="4">
        <f t="shared" si="98"/>
        <v>38.014499999999998</v>
      </c>
    </row>
    <row r="1566" spans="1:17">
      <c r="A1566">
        <v>2203053208</v>
      </c>
      <c r="B1566">
        <v>7007471933</v>
      </c>
      <c r="C1566">
        <v>30001140</v>
      </c>
      <c r="D1566">
        <v>10000200</v>
      </c>
      <c r="E1566" t="s">
        <v>59</v>
      </c>
      <c r="F1566" s="10">
        <v>43175</v>
      </c>
      <c r="G1566" s="3">
        <v>0.3190972222222222</v>
      </c>
      <c r="H1566" t="s">
        <v>12</v>
      </c>
      <c r="I1566" t="s">
        <v>15</v>
      </c>
      <c r="J1566" s="5">
        <v>0.34290388888888884</v>
      </c>
      <c r="K1566" s="5">
        <v>0.36990638888888883</v>
      </c>
      <c r="M1566" s="3">
        <f t="shared" si="99"/>
        <v>1.446759259259256E-2</v>
      </c>
      <c r="N1566" s="4">
        <f t="shared" si="97"/>
        <v>20.833333333333286</v>
      </c>
      <c r="P1566" s="5">
        <f t="shared" si="96"/>
        <v>2.7002499999999985E-2</v>
      </c>
      <c r="Q1566" s="4">
        <f t="shared" si="98"/>
        <v>38.88359999999998</v>
      </c>
    </row>
    <row r="1567" spans="1:17">
      <c r="A1567">
        <v>2203053361</v>
      </c>
      <c r="B1567">
        <v>7007475200</v>
      </c>
      <c r="C1567">
        <v>30043240</v>
      </c>
      <c r="D1567">
        <v>10022061</v>
      </c>
      <c r="E1567" t="s">
        <v>138</v>
      </c>
      <c r="F1567" s="10">
        <v>43175</v>
      </c>
      <c r="G1567" s="3">
        <v>0.34211805555555558</v>
      </c>
      <c r="H1567" t="s">
        <v>12</v>
      </c>
      <c r="I1567" t="s">
        <v>15</v>
      </c>
      <c r="J1567" s="5">
        <v>0.36600409722222227</v>
      </c>
      <c r="K1567" s="5">
        <v>0.40050715277777782</v>
      </c>
      <c r="M1567" s="3">
        <f t="shared" si="99"/>
        <v>2.3020833333333379E-2</v>
      </c>
      <c r="N1567" s="4">
        <f t="shared" si="97"/>
        <v>33.150000000000063</v>
      </c>
      <c r="P1567" s="5">
        <f t="shared" si="96"/>
        <v>3.4503055555555551E-2</v>
      </c>
      <c r="Q1567" s="4">
        <f t="shared" si="98"/>
        <v>49.684399999999997</v>
      </c>
    </row>
    <row r="1568" spans="1:17">
      <c r="A1568">
        <v>2203053384</v>
      </c>
      <c r="B1568">
        <v>7007475216</v>
      </c>
      <c r="C1568">
        <v>30038347</v>
      </c>
      <c r="D1568">
        <v>10012717</v>
      </c>
      <c r="E1568" t="s">
        <v>168</v>
      </c>
      <c r="F1568" s="10">
        <v>43175</v>
      </c>
      <c r="G1568" s="3">
        <v>0.34467592592592594</v>
      </c>
      <c r="H1568" t="s">
        <v>12</v>
      </c>
      <c r="I1568" t="s">
        <v>15</v>
      </c>
      <c r="J1568" s="5">
        <v>0.36570703703703705</v>
      </c>
      <c r="K1568" s="5">
        <v>0.3988814814814815</v>
      </c>
      <c r="M1568" s="3">
        <f t="shared" si="99"/>
        <v>2.5578703703703631E-3</v>
      </c>
      <c r="N1568" s="4">
        <f t="shared" si="97"/>
        <v>3.6833333333333229</v>
      </c>
      <c r="P1568" s="5">
        <f t="shared" si="96"/>
        <v>3.3174444444444451E-2</v>
      </c>
      <c r="Q1568" s="4">
        <f t="shared" si="98"/>
        <v>47.771200000000007</v>
      </c>
    </row>
    <row r="1569" spans="1:17">
      <c r="A1569">
        <v>2203053521</v>
      </c>
      <c r="B1569">
        <v>7007475379</v>
      </c>
      <c r="C1569">
        <v>30029534</v>
      </c>
      <c r="D1569">
        <v>10011665</v>
      </c>
      <c r="E1569" t="s">
        <v>178</v>
      </c>
      <c r="F1569" s="10">
        <v>43175</v>
      </c>
      <c r="G1569" s="3">
        <v>0.36681712962962965</v>
      </c>
      <c r="H1569" t="s">
        <v>12</v>
      </c>
      <c r="I1569" t="s">
        <v>15</v>
      </c>
      <c r="J1569" s="5">
        <v>0.38867421296296301</v>
      </c>
      <c r="K1569" s="5">
        <v>0.42337796296296298</v>
      </c>
      <c r="M1569" s="3">
        <f t="shared" si="99"/>
        <v>2.2141203703703705E-2</v>
      </c>
      <c r="N1569" s="4">
        <f t="shared" si="97"/>
        <v>31.883333333333333</v>
      </c>
      <c r="P1569" s="5">
        <f t="shared" si="96"/>
        <v>3.4703749999999978E-2</v>
      </c>
      <c r="Q1569" s="4">
        <f t="shared" si="98"/>
        <v>49.97339999999997</v>
      </c>
    </row>
    <row r="1570" spans="1:17">
      <c r="A1570">
        <v>2203053678</v>
      </c>
      <c r="B1570">
        <v>7007475610</v>
      </c>
      <c r="C1570">
        <v>10002758</v>
      </c>
      <c r="D1570">
        <v>10002758</v>
      </c>
      <c r="E1570" t="s">
        <v>76</v>
      </c>
      <c r="F1570" s="10">
        <v>43175</v>
      </c>
      <c r="G1570" s="3">
        <v>0.3941898148148148</v>
      </c>
      <c r="H1570" t="s">
        <v>12</v>
      </c>
      <c r="I1570" t="s">
        <v>15</v>
      </c>
      <c r="J1570" s="5">
        <v>0.41272606481481477</v>
      </c>
      <c r="K1570" s="5">
        <v>0.43985773148148144</v>
      </c>
      <c r="M1570" s="3">
        <f t="shared" si="99"/>
        <v>2.7372685185185153E-2</v>
      </c>
      <c r="N1570" s="4">
        <f t="shared" si="97"/>
        <v>39.416666666666622</v>
      </c>
      <c r="P1570" s="5">
        <f t="shared" si="96"/>
        <v>2.7131666666666665E-2</v>
      </c>
      <c r="Q1570" s="4">
        <f t="shared" si="98"/>
        <v>39.069599999999994</v>
      </c>
    </row>
    <row r="1571" spans="1:17">
      <c r="A1571">
        <v>2203053681</v>
      </c>
      <c r="B1571">
        <v>7007475621</v>
      </c>
      <c r="C1571">
        <v>30038348</v>
      </c>
      <c r="D1571">
        <v>10012569</v>
      </c>
      <c r="E1571" t="s">
        <v>26</v>
      </c>
      <c r="F1571" s="10">
        <v>43175</v>
      </c>
      <c r="G1571" s="3">
        <v>0.39500000000000002</v>
      </c>
      <c r="H1571" t="s">
        <v>12</v>
      </c>
      <c r="I1571" t="s">
        <v>15</v>
      </c>
      <c r="J1571" s="5">
        <v>0.41671000000000002</v>
      </c>
      <c r="K1571" s="5">
        <v>0.45049465277777778</v>
      </c>
      <c r="M1571" s="3">
        <f t="shared" si="99"/>
        <v>8.1018518518521931E-4</v>
      </c>
      <c r="N1571" s="4">
        <f t="shared" si="97"/>
        <v>1.1666666666667158</v>
      </c>
      <c r="P1571" s="5">
        <f t="shared" si="96"/>
        <v>3.3784652777777757E-2</v>
      </c>
      <c r="Q1571" s="4">
        <f t="shared" si="98"/>
        <v>48.649899999999974</v>
      </c>
    </row>
    <row r="1572" spans="1:17">
      <c r="A1572">
        <v>2203053718</v>
      </c>
      <c r="B1572">
        <v>7007471950</v>
      </c>
      <c r="C1572">
        <v>30040542</v>
      </c>
      <c r="D1572">
        <v>10005234</v>
      </c>
      <c r="E1572" t="s">
        <v>50</v>
      </c>
      <c r="F1572" s="10">
        <v>43175</v>
      </c>
      <c r="G1572" s="3">
        <v>0.40225694444444443</v>
      </c>
      <c r="H1572" t="s">
        <v>12</v>
      </c>
      <c r="I1572" t="s">
        <v>15</v>
      </c>
      <c r="J1572" s="5">
        <v>0.42282645833333332</v>
      </c>
      <c r="K1572" s="5">
        <v>0.45749659722222219</v>
      </c>
      <c r="M1572" s="3">
        <f t="shared" si="99"/>
        <v>7.2569444444444131E-3</v>
      </c>
      <c r="N1572" s="4">
        <f t="shared" si="97"/>
        <v>10.449999999999955</v>
      </c>
      <c r="P1572" s="5">
        <f t="shared" si="96"/>
        <v>3.4670138888888868E-2</v>
      </c>
      <c r="Q1572" s="4">
        <f t="shared" si="98"/>
        <v>49.924999999999969</v>
      </c>
    </row>
    <row r="1573" spans="1:17">
      <c r="A1573">
        <v>2203053726</v>
      </c>
      <c r="B1573">
        <v>7007471966</v>
      </c>
      <c r="C1573">
        <v>30003313</v>
      </c>
      <c r="D1573">
        <v>10002127</v>
      </c>
      <c r="E1573" t="s">
        <v>39</v>
      </c>
      <c r="F1573" s="10">
        <v>43175</v>
      </c>
      <c r="G1573" s="3">
        <v>0.40527777777777779</v>
      </c>
      <c r="H1573" t="s">
        <v>12</v>
      </c>
      <c r="I1573" t="s">
        <v>15</v>
      </c>
      <c r="J1573" s="5">
        <v>0.42371354166666669</v>
      </c>
      <c r="K1573" s="5">
        <v>0.45742638888888892</v>
      </c>
      <c r="M1573" s="3">
        <f t="shared" si="99"/>
        <v>3.0208333333333615E-3</v>
      </c>
      <c r="N1573" s="4">
        <f t="shared" si="97"/>
        <v>4.3500000000000405</v>
      </c>
      <c r="P1573" s="5">
        <f t="shared" si="96"/>
        <v>3.3712847222222231E-2</v>
      </c>
      <c r="Q1573" s="4">
        <f t="shared" si="98"/>
        <v>48.546500000000009</v>
      </c>
    </row>
    <row r="1574" spans="1:17">
      <c r="A1574">
        <v>2203053729</v>
      </c>
      <c r="B1574">
        <v>7007471954</v>
      </c>
      <c r="C1574">
        <v>30028481</v>
      </c>
      <c r="D1574">
        <v>10011460</v>
      </c>
      <c r="E1574" t="s">
        <v>112</v>
      </c>
      <c r="F1574" s="10">
        <v>43175</v>
      </c>
      <c r="G1574" s="3">
        <v>0.40622685185185187</v>
      </c>
      <c r="H1574" t="s">
        <v>12</v>
      </c>
      <c r="I1574" t="s">
        <v>13</v>
      </c>
      <c r="J1574" s="5">
        <v>0.42789893518518518</v>
      </c>
      <c r="K1574" s="5">
        <v>0.4611416435185185</v>
      </c>
      <c r="M1574" s="3">
        <f t="shared" si="99"/>
        <v>9.490740740740744E-4</v>
      </c>
      <c r="N1574" s="4">
        <f t="shared" si="97"/>
        <v>1.3666666666666671</v>
      </c>
      <c r="P1574" s="5">
        <f t="shared" si="96"/>
        <v>3.3242708333333315E-2</v>
      </c>
      <c r="Q1574" s="4">
        <f t="shared" si="98"/>
        <v>47.869499999999974</v>
      </c>
    </row>
    <row r="1575" spans="1:17">
      <c r="A1575">
        <v>2203053842</v>
      </c>
      <c r="B1575">
        <v>7007476268</v>
      </c>
      <c r="C1575">
        <v>30038362</v>
      </c>
      <c r="D1575">
        <v>10011280</v>
      </c>
      <c r="E1575" t="s">
        <v>115</v>
      </c>
      <c r="F1575" s="10">
        <v>43175</v>
      </c>
      <c r="G1575" s="3">
        <v>0.42631944444444447</v>
      </c>
      <c r="H1575" t="s">
        <v>12</v>
      </c>
      <c r="I1575" t="s">
        <v>13</v>
      </c>
      <c r="J1575" s="5">
        <v>0.44811750000000006</v>
      </c>
      <c r="K1575" s="5">
        <v>0.47943902777777786</v>
      </c>
      <c r="M1575" s="3">
        <f t="shared" si="99"/>
        <v>2.0092592592592606E-2</v>
      </c>
      <c r="N1575" s="4">
        <f t="shared" si="97"/>
        <v>28.933333333333351</v>
      </c>
      <c r="P1575" s="5">
        <f t="shared" si="96"/>
        <v>3.1321527777777802E-2</v>
      </c>
      <c r="Q1575" s="4">
        <f t="shared" si="98"/>
        <v>45.103000000000037</v>
      </c>
    </row>
    <row r="1576" spans="1:17">
      <c r="A1576">
        <v>2203053843</v>
      </c>
      <c r="B1576">
        <v>7007471918</v>
      </c>
      <c r="C1576">
        <v>10012018</v>
      </c>
      <c r="D1576">
        <v>10012018</v>
      </c>
      <c r="E1576" t="s">
        <v>38</v>
      </c>
      <c r="F1576" s="10">
        <v>43175</v>
      </c>
      <c r="G1576" s="3">
        <v>0.42655092592592592</v>
      </c>
      <c r="H1576" t="s">
        <v>12</v>
      </c>
      <c r="I1576" t="s">
        <v>15</v>
      </c>
      <c r="J1576" s="5">
        <v>0.45171099537037035</v>
      </c>
      <c r="K1576" s="5">
        <v>0.48578071759259256</v>
      </c>
      <c r="M1576" s="3">
        <f t="shared" si="99"/>
        <v>2.3148148148144365E-4</v>
      </c>
      <c r="N1576" s="4">
        <f t="shared" si="97"/>
        <v>0.33333333333327886</v>
      </c>
      <c r="P1576" s="5">
        <f t="shared" si="96"/>
        <v>3.406972222222221E-2</v>
      </c>
      <c r="Q1576" s="4">
        <f t="shared" si="98"/>
        <v>49.06039999999998</v>
      </c>
    </row>
    <row r="1577" spans="1:17">
      <c r="A1577">
        <v>2203053853</v>
      </c>
      <c r="B1577">
        <v>7007476117</v>
      </c>
      <c r="C1577">
        <v>10023230</v>
      </c>
      <c r="D1577">
        <v>10023230</v>
      </c>
      <c r="E1577" t="s">
        <v>197</v>
      </c>
      <c r="F1577" s="10">
        <v>43175</v>
      </c>
      <c r="G1577" s="3">
        <v>0.4293865740740741</v>
      </c>
      <c r="H1577" t="s">
        <v>12</v>
      </c>
      <c r="I1577" t="s">
        <v>13</v>
      </c>
      <c r="J1577" s="5">
        <v>0.4541921990740741</v>
      </c>
      <c r="K1577" s="5">
        <v>0.47888775462962963</v>
      </c>
      <c r="M1577" s="3">
        <f t="shared" si="99"/>
        <v>2.8356481481481843E-3</v>
      </c>
      <c r="N1577" s="4">
        <f t="shared" si="97"/>
        <v>4.0833333333333854</v>
      </c>
      <c r="P1577" s="5">
        <f t="shared" si="96"/>
        <v>2.4695555555555526E-2</v>
      </c>
      <c r="Q1577" s="4">
        <f t="shared" si="98"/>
        <v>35.561599999999956</v>
      </c>
    </row>
    <row r="1578" spans="1:17">
      <c r="A1578">
        <v>2203053881</v>
      </c>
      <c r="B1578">
        <v>7007476106</v>
      </c>
      <c r="C1578">
        <v>10023230</v>
      </c>
      <c r="D1578">
        <v>10023230</v>
      </c>
      <c r="E1578" t="s">
        <v>198</v>
      </c>
      <c r="F1578" s="10">
        <v>43175</v>
      </c>
      <c r="G1578" s="3">
        <v>0.43166666666666664</v>
      </c>
      <c r="H1578" t="s">
        <v>12</v>
      </c>
      <c r="I1578" t="s">
        <v>13</v>
      </c>
      <c r="J1578" s="5">
        <v>0.45338958333333329</v>
      </c>
      <c r="K1578" s="5">
        <v>0.4745583333333333</v>
      </c>
      <c r="M1578" s="3">
        <f t="shared" si="99"/>
        <v>2.2800925925925419E-3</v>
      </c>
      <c r="N1578" s="4">
        <f t="shared" si="97"/>
        <v>3.2833333333332604</v>
      </c>
      <c r="P1578" s="5">
        <f t="shared" si="96"/>
        <v>2.1168750000000014E-2</v>
      </c>
      <c r="Q1578" s="4">
        <f t="shared" si="98"/>
        <v>30.483000000000018</v>
      </c>
    </row>
    <row r="1579" spans="1:17">
      <c r="A1579">
        <v>2203053885</v>
      </c>
      <c r="B1579">
        <v>7007476426</v>
      </c>
      <c r="C1579">
        <v>10002812</v>
      </c>
      <c r="D1579">
        <v>10002812</v>
      </c>
      <c r="E1579" t="s">
        <v>62</v>
      </c>
      <c r="F1579" s="10">
        <v>43175</v>
      </c>
      <c r="G1579" s="3">
        <v>0.43204861111111109</v>
      </c>
      <c r="H1579" t="s">
        <v>12</v>
      </c>
      <c r="I1579" t="s">
        <v>15</v>
      </c>
      <c r="J1579" s="5">
        <v>0.45380069444444443</v>
      </c>
      <c r="K1579" s="5">
        <v>0.48613694444444444</v>
      </c>
      <c r="M1579" s="3">
        <f t="shared" si="99"/>
        <v>3.8194444444444864E-4</v>
      </c>
      <c r="N1579" s="4">
        <f t="shared" si="97"/>
        <v>0.55000000000000604</v>
      </c>
      <c r="P1579" s="5">
        <f t="shared" si="96"/>
        <v>3.2336250000000011E-2</v>
      </c>
      <c r="Q1579" s="4">
        <f t="shared" si="98"/>
        <v>46.564200000000014</v>
      </c>
    </row>
    <row r="1580" spans="1:17">
      <c r="A1580">
        <v>2203053892</v>
      </c>
      <c r="B1580">
        <v>7007471932</v>
      </c>
      <c r="C1580">
        <v>30045819</v>
      </c>
      <c r="D1580">
        <v>10022902</v>
      </c>
      <c r="E1580" t="s">
        <v>59</v>
      </c>
      <c r="F1580" s="10">
        <v>43175</v>
      </c>
      <c r="G1580" s="3">
        <v>0.43309027777777781</v>
      </c>
      <c r="H1580" t="s">
        <v>12</v>
      </c>
      <c r="I1580" t="s">
        <v>15</v>
      </c>
      <c r="J1580" s="5">
        <v>0.45010833333333339</v>
      </c>
      <c r="K1580" s="5">
        <v>0.48479798611111113</v>
      </c>
      <c r="M1580" s="3">
        <f t="shared" si="99"/>
        <v>1.0416666666667185E-3</v>
      </c>
      <c r="N1580" s="4">
        <f t="shared" si="97"/>
        <v>1.5000000000000746</v>
      </c>
      <c r="P1580" s="5">
        <f t="shared" si="96"/>
        <v>3.4689652777777746E-2</v>
      </c>
      <c r="Q1580" s="4">
        <f t="shared" si="98"/>
        <v>49.953099999999957</v>
      </c>
    </row>
    <row r="1581" spans="1:17">
      <c r="A1581">
        <v>2203053896</v>
      </c>
      <c r="B1581">
        <v>7007476471</v>
      </c>
      <c r="C1581">
        <v>30038347</v>
      </c>
      <c r="D1581">
        <v>10012717</v>
      </c>
      <c r="E1581" t="s">
        <v>139</v>
      </c>
      <c r="F1581" s="10">
        <v>43175</v>
      </c>
      <c r="G1581" s="3">
        <v>0.43497685185185181</v>
      </c>
      <c r="H1581" t="s">
        <v>12</v>
      </c>
      <c r="I1581" t="s">
        <v>15</v>
      </c>
      <c r="J1581" s="5">
        <v>0.45331296296296292</v>
      </c>
      <c r="K1581" s="5">
        <v>0.48803462962962957</v>
      </c>
      <c r="M1581" s="3">
        <f t="shared" si="99"/>
        <v>1.8865740740739989E-3</v>
      </c>
      <c r="N1581" s="4">
        <f t="shared" si="97"/>
        <v>2.7166666666665584</v>
      </c>
      <c r="P1581" s="5">
        <f t="shared" si="96"/>
        <v>3.4721666666666651E-2</v>
      </c>
      <c r="Q1581" s="4">
        <f t="shared" si="98"/>
        <v>49.999199999999973</v>
      </c>
    </row>
    <row r="1582" spans="1:17">
      <c r="A1582">
        <v>2203053954</v>
      </c>
      <c r="B1582">
        <v>7007471974</v>
      </c>
      <c r="C1582">
        <v>30022899</v>
      </c>
      <c r="D1582">
        <v>10000923</v>
      </c>
      <c r="E1582" t="s">
        <v>51</v>
      </c>
      <c r="F1582" s="10">
        <v>43175</v>
      </c>
      <c r="G1582" s="3">
        <v>0.44513888888888892</v>
      </c>
      <c r="H1582" t="s">
        <v>12</v>
      </c>
      <c r="I1582" t="s">
        <v>15</v>
      </c>
      <c r="J1582" s="5">
        <v>0.46448229166666671</v>
      </c>
      <c r="K1582" s="5">
        <v>0.49920444444444451</v>
      </c>
      <c r="M1582" s="3">
        <f t="shared" si="99"/>
        <v>1.0162037037037108E-2</v>
      </c>
      <c r="N1582" s="4">
        <f t="shared" si="97"/>
        <v>14.633333333333436</v>
      </c>
      <c r="P1582" s="5">
        <f t="shared" si="96"/>
        <v>3.4722152777777793E-2</v>
      </c>
      <c r="Q1582" s="4">
        <f t="shared" si="98"/>
        <v>49.999900000000025</v>
      </c>
    </row>
    <row r="1583" spans="1:17">
      <c r="A1583">
        <v>2203053956</v>
      </c>
      <c r="B1583">
        <v>7007476610</v>
      </c>
      <c r="C1583">
        <v>10013552</v>
      </c>
      <c r="D1583">
        <v>10013552</v>
      </c>
      <c r="E1583" t="s">
        <v>180</v>
      </c>
      <c r="F1583" s="10">
        <v>43175</v>
      </c>
      <c r="G1583" s="3">
        <v>0.44570601851851849</v>
      </c>
      <c r="H1583" t="s">
        <v>12</v>
      </c>
      <c r="I1583" t="s">
        <v>13</v>
      </c>
      <c r="J1583" s="5">
        <v>0.46647004629629629</v>
      </c>
      <c r="K1583" s="5">
        <v>0.49727518518518521</v>
      </c>
      <c r="M1583" s="3">
        <f t="shared" si="99"/>
        <v>5.6712962962957025E-4</v>
      </c>
      <c r="N1583" s="4">
        <f t="shared" si="97"/>
        <v>0.81666666666658116</v>
      </c>
      <c r="P1583" s="5">
        <f t="shared" si="96"/>
        <v>3.0805138888888917E-2</v>
      </c>
      <c r="Q1583" s="4">
        <f t="shared" si="98"/>
        <v>44.359400000000036</v>
      </c>
    </row>
    <row r="1584" spans="1:17">
      <c r="A1584">
        <v>2203053999</v>
      </c>
      <c r="B1584">
        <v>7007471922</v>
      </c>
      <c r="C1584">
        <v>30026658</v>
      </c>
      <c r="D1584">
        <v>10005234</v>
      </c>
      <c r="E1584" t="s">
        <v>60</v>
      </c>
      <c r="F1584" s="10">
        <v>43175</v>
      </c>
      <c r="G1584" s="3">
        <v>0.45699074074074075</v>
      </c>
      <c r="H1584" t="s">
        <v>12</v>
      </c>
      <c r="I1584" t="s">
        <v>15</v>
      </c>
      <c r="J1584" s="5">
        <v>0.47479664351851852</v>
      </c>
      <c r="K1584" s="5">
        <v>0.5090621296296296</v>
      </c>
      <c r="M1584" s="3">
        <f t="shared" si="99"/>
        <v>1.1284722222222265E-2</v>
      </c>
      <c r="N1584" s="4">
        <f t="shared" si="97"/>
        <v>16.250000000000064</v>
      </c>
      <c r="P1584" s="5">
        <f t="shared" si="96"/>
        <v>3.4265486111111076E-2</v>
      </c>
      <c r="Q1584" s="4">
        <f t="shared" si="98"/>
        <v>49.342299999999952</v>
      </c>
    </row>
    <row r="1585" spans="1:17">
      <c r="A1585">
        <v>2203054030</v>
      </c>
      <c r="B1585">
        <v>7007476929</v>
      </c>
      <c r="C1585">
        <v>30038348</v>
      </c>
      <c r="D1585">
        <v>10012569</v>
      </c>
      <c r="E1585" t="s">
        <v>190</v>
      </c>
      <c r="F1585" s="10">
        <v>43175</v>
      </c>
      <c r="G1585" s="3">
        <v>0.46078703703703705</v>
      </c>
      <c r="H1585" t="s">
        <v>12</v>
      </c>
      <c r="I1585" t="s">
        <v>15</v>
      </c>
      <c r="J1585" s="5">
        <v>0.48210995370370369</v>
      </c>
      <c r="K1585" s="5">
        <v>0.51640891203703698</v>
      </c>
      <c r="M1585" s="3">
        <f t="shared" si="99"/>
        <v>3.7962962962962976E-3</v>
      </c>
      <c r="N1585" s="4">
        <f t="shared" si="97"/>
        <v>5.4666666666666686</v>
      </c>
      <c r="P1585" s="5">
        <f t="shared" si="96"/>
        <v>3.4298958333333296E-2</v>
      </c>
      <c r="Q1585" s="4">
        <f t="shared" si="98"/>
        <v>49.390499999999946</v>
      </c>
    </row>
    <row r="1586" spans="1:17">
      <c r="A1586">
        <v>2203054058</v>
      </c>
      <c r="B1586">
        <v>7007477035</v>
      </c>
      <c r="C1586">
        <v>10022051</v>
      </c>
      <c r="D1586">
        <v>10022051</v>
      </c>
      <c r="E1586" t="s">
        <v>132</v>
      </c>
      <c r="F1586" s="10">
        <v>43175</v>
      </c>
      <c r="G1586" s="3">
        <v>0.46771990740740743</v>
      </c>
      <c r="H1586" t="s">
        <v>12</v>
      </c>
      <c r="I1586" t="s">
        <v>15</v>
      </c>
      <c r="J1586" s="5">
        <v>0.48858942129629634</v>
      </c>
      <c r="K1586" s="5">
        <v>0.52330712962962966</v>
      </c>
      <c r="M1586" s="3">
        <f t="shared" si="99"/>
        <v>6.9328703703703809E-3</v>
      </c>
      <c r="N1586" s="4">
        <f t="shared" si="97"/>
        <v>9.9833333333333485</v>
      </c>
      <c r="P1586" s="5">
        <f t="shared" si="96"/>
        <v>3.4717708333333319E-2</v>
      </c>
      <c r="Q1586" s="4">
        <f t="shared" si="98"/>
        <v>49.993499999999983</v>
      </c>
    </row>
    <row r="1587" spans="1:17">
      <c r="A1587">
        <v>2203054078</v>
      </c>
      <c r="B1587">
        <v>7007476996</v>
      </c>
      <c r="C1587">
        <v>10021938</v>
      </c>
      <c r="D1587">
        <v>10021938</v>
      </c>
      <c r="E1587" t="s">
        <v>120</v>
      </c>
      <c r="F1587" s="10">
        <v>43175</v>
      </c>
      <c r="G1587" s="3">
        <v>0.47035879629629629</v>
      </c>
      <c r="H1587" t="s">
        <v>12</v>
      </c>
      <c r="I1587" t="s">
        <v>13</v>
      </c>
      <c r="J1587" s="5">
        <v>0.48797726851851853</v>
      </c>
      <c r="K1587" s="5">
        <v>0.52269053240740737</v>
      </c>
      <c r="M1587" s="3">
        <f t="shared" si="99"/>
        <v>2.6388888888888573E-3</v>
      </c>
      <c r="N1587" s="4">
        <f t="shared" si="97"/>
        <v>3.7999999999999545</v>
      </c>
      <c r="P1587" s="5">
        <f t="shared" si="96"/>
        <v>3.4713263888888846E-2</v>
      </c>
      <c r="Q1587" s="4">
        <f t="shared" si="98"/>
        <v>49.987099999999941</v>
      </c>
    </row>
    <row r="1588" spans="1:17">
      <c r="A1588">
        <v>2203054084</v>
      </c>
      <c r="B1588">
        <v>7007477042</v>
      </c>
      <c r="C1588">
        <v>10013572</v>
      </c>
      <c r="D1588">
        <v>10013572</v>
      </c>
      <c r="E1588" t="s">
        <v>118</v>
      </c>
      <c r="F1588" s="10">
        <v>43175</v>
      </c>
      <c r="G1588" s="3">
        <v>0.47120370370370374</v>
      </c>
      <c r="H1588" t="s">
        <v>12</v>
      </c>
      <c r="I1588" t="s">
        <v>13</v>
      </c>
      <c r="J1588" s="5">
        <v>0.49101585648148149</v>
      </c>
      <c r="K1588" s="5">
        <v>0.52486766203703705</v>
      </c>
      <c r="M1588" s="3">
        <f t="shared" si="99"/>
        <v>8.4490740740744696E-4</v>
      </c>
      <c r="N1588" s="4">
        <f t="shared" si="97"/>
        <v>1.2166666666667236</v>
      </c>
      <c r="P1588" s="5">
        <f t="shared" si="96"/>
        <v>3.3851805555555559E-2</v>
      </c>
      <c r="Q1588" s="4">
        <f t="shared" si="98"/>
        <v>48.746600000000001</v>
      </c>
    </row>
    <row r="1589" spans="1:17">
      <c r="A1589">
        <v>2203054087</v>
      </c>
      <c r="B1589">
        <v>7007477007</v>
      </c>
      <c r="C1589">
        <v>10021938</v>
      </c>
      <c r="D1589">
        <v>10021938</v>
      </c>
      <c r="E1589" t="s">
        <v>199</v>
      </c>
      <c r="F1589" s="10">
        <v>43175</v>
      </c>
      <c r="G1589" s="3">
        <v>0.47206018518518517</v>
      </c>
      <c r="H1589" t="s">
        <v>12</v>
      </c>
      <c r="I1589" t="s">
        <v>13</v>
      </c>
      <c r="J1589" s="5">
        <v>0.49349650462962963</v>
      </c>
      <c r="K1589" s="5">
        <v>0.52427490740740745</v>
      </c>
      <c r="M1589" s="3">
        <f t="shared" si="99"/>
        <v>8.5648148148143033E-4</v>
      </c>
      <c r="N1589" s="4">
        <f t="shared" si="97"/>
        <v>1.2333333333332597</v>
      </c>
      <c r="P1589" s="5">
        <f t="shared" si="96"/>
        <v>3.0778402777777825E-2</v>
      </c>
      <c r="Q1589" s="4">
        <f t="shared" si="98"/>
        <v>44.320900000000066</v>
      </c>
    </row>
    <row r="1590" spans="1:17">
      <c r="A1590">
        <v>2203054092</v>
      </c>
      <c r="B1590">
        <v>7007476986</v>
      </c>
      <c r="C1590">
        <v>10021938</v>
      </c>
      <c r="D1590">
        <v>10021938</v>
      </c>
      <c r="E1590" t="s">
        <v>200</v>
      </c>
      <c r="F1590" s="10">
        <v>43175</v>
      </c>
      <c r="G1590" s="3">
        <v>0.47333333333333333</v>
      </c>
      <c r="H1590" t="s">
        <v>12</v>
      </c>
      <c r="I1590" t="s">
        <v>13</v>
      </c>
      <c r="J1590" s="5">
        <v>0.48916541666666669</v>
      </c>
      <c r="K1590" s="5">
        <v>0.5213430555555556</v>
      </c>
      <c r="M1590" s="3">
        <f t="shared" si="99"/>
        <v>1.2731481481481621E-3</v>
      </c>
      <c r="N1590" s="4">
        <f t="shared" si="97"/>
        <v>1.8333333333333535</v>
      </c>
      <c r="P1590" s="5">
        <f t="shared" si="96"/>
        <v>3.2177638888888915E-2</v>
      </c>
      <c r="Q1590" s="4">
        <f t="shared" si="98"/>
        <v>46.335800000000035</v>
      </c>
    </row>
    <row r="1591" spans="1:17">
      <c r="A1591">
        <v>2203054131</v>
      </c>
      <c r="B1591">
        <v>7007471962</v>
      </c>
      <c r="C1591">
        <v>10002966</v>
      </c>
      <c r="D1591">
        <v>10002966</v>
      </c>
      <c r="E1591" t="s">
        <v>45</v>
      </c>
      <c r="F1591" s="10">
        <v>43175</v>
      </c>
      <c r="G1591" s="3">
        <v>0.48249999999999998</v>
      </c>
      <c r="H1591" t="s">
        <v>12</v>
      </c>
      <c r="I1591" t="s">
        <v>15</v>
      </c>
      <c r="J1591" s="5">
        <v>0.50412062499999999</v>
      </c>
      <c r="K1591" s="5">
        <v>0.53882270833333334</v>
      </c>
      <c r="M1591" s="3">
        <f t="shared" si="99"/>
        <v>9.1666666666666563E-3</v>
      </c>
      <c r="N1591" s="4">
        <f t="shared" si="97"/>
        <v>13.199999999999985</v>
      </c>
      <c r="P1591" s="5">
        <f t="shared" si="96"/>
        <v>3.4702083333333356E-2</v>
      </c>
      <c r="Q1591" s="4">
        <f t="shared" si="98"/>
        <v>49.971000000000032</v>
      </c>
    </row>
    <row r="1592" spans="1:17">
      <c r="A1592">
        <v>2203054165</v>
      </c>
      <c r="B1592">
        <v>7007477246</v>
      </c>
      <c r="C1592">
        <v>30029534</v>
      </c>
      <c r="D1592">
        <v>10011665</v>
      </c>
      <c r="E1592" t="s">
        <v>65</v>
      </c>
      <c r="F1592" s="10">
        <v>43175</v>
      </c>
      <c r="G1592" s="3">
        <v>0.49181712962962965</v>
      </c>
      <c r="H1592" t="s">
        <v>12</v>
      </c>
      <c r="I1592" t="s">
        <v>15</v>
      </c>
      <c r="J1592" s="5">
        <v>0.51155442129629636</v>
      </c>
      <c r="K1592" s="5">
        <v>0.5462033101851852</v>
      </c>
      <c r="M1592" s="3">
        <f t="shared" si="99"/>
        <v>9.3171296296296613E-3</v>
      </c>
      <c r="N1592" s="4">
        <f t="shared" si="97"/>
        <v>13.416666666666712</v>
      </c>
      <c r="P1592" s="5">
        <f t="shared" si="96"/>
        <v>3.464888888888884E-2</v>
      </c>
      <c r="Q1592" s="4">
        <f t="shared" si="98"/>
        <v>49.894399999999933</v>
      </c>
    </row>
    <row r="1593" spans="1:17">
      <c r="A1593">
        <v>2203054169</v>
      </c>
      <c r="B1593">
        <v>7007477251</v>
      </c>
      <c r="C1593">
        <v>30038459</v>
      </c>
      <c r="D1593">
        <v>10011634</v>
      </c>
      <c r="E1593" t="s">
        <v>135</v>
      </c>
      <c r="F1593" s="10">
        <v>43175</v>
      </c>
      <c r="G1593" s="3">
        <v>0.49260416666666668</v>
      </c>
      <c r="H1593" t="s">
        <v>12</v>
      </c>
      <c r="I1593" t="s">
        <v>15</v>
      </c>
      <c r="J1593" s="5">
        <v>0.51373076388888894</v>
      </c>
      <c r="K1593" s="5">
        <v>0.5459320138888889</v>
      </c>
      <c r="M1593" s="3">
        <f t="shared" si="99"/>
        <v>7.8703703703703054E-4</v>
      </c>
      <c r="N1593" s="4">
        <f t="shared" si="97"/>
        <v>1.133333333333324</v>
      </c>
      <c r="P1593" s="5">
        <f t="shared" si="96"/>
        <v>3.2201249999999959E-2</v>
      </c>
      <c r="Q1593" s="4">
        <f t="shared" si="98"/>
        <v>46.369799999999941</v>
      </c>
    </row>
    <row r="1594" spans="1:17">
      <c r="A1594">
        <v>2203054213</v>
      </c>
      <c r="B1594">
        <v>7007477257</v>
      </c>
      <c r="C1594">
        <v>30046347</v>
      </c>
      <c r="D1594">
        <v>10023076</v>
      </c>
      <c r="E1594" t="s">
        <v>201</v>
      </c>
      <c r="F1594" s="10">
        <v>43175</v>
      </c>
      <c r="G1594" s="3">
        <v>0.49793981481481481</v>
      </c>
      <c r="H1594" t="s">
        <v>12</v>
      </c>
      <c r="I1594" t="s">
        <v>13</v>
      </c>
      <c r="J1594" s="5">
        <v>0.5192704398148148</v>
      </c>
      <c r="K1594" s="5">
        <v>0.55302009259259255</v>
      </c>
      <c r="M1594" s="3">
        <f t="shared" si="99"/>
        <v>5.335648148148131E-3</v>
      </c>
      <c r="N1594" s="4">
        <f t="shared" si="97"/>
        <v>7.6833333333333087</v>
      </c>
      <c r="P1594" s="5">
        <f t="shared" si="96"/>
        <v>3.374965277777775E-2</v>
      </c>
      <c r="Q1594" s="4">
        <f t="shared" si="98"/>
        <v>48.599499999999964</v>
      </c>
    </row>
    <row r="1595" spans="1:17">
      <c r="A1595">
        <v>2203054231</v>
      </c>
      <c r="B1595">
        <v>7007471965</v>
      </c>
      <c r="C1595">
        <v>30024855</v>
      </c>
      <c r="D1595">
        <v>10010834</v>
      </c>
      <c r="E1595" t="s">
        <v>52</v>
      </c>
      <c r="F1595" s="10">
        <v>43175</v>
      </c>
      <c r="G1595" s="3">
        <v>0.50581018518518517</v>
      </c>
      <c r="H1595" t="s">
        <v>12</v>
      </c>
      <c r="I1595" t="s">
        <v>15</v>
      </c>
      <c r="J1595" s="5">
        <v>0.52816185185185183</v>
      </c>
      <c r="K1595" s="5">
        <v>0.55751435185185183</v>
      </c>
      <c r="M1595" s="3">
        <f t="shared" si="99"/>
        <v>7.8703703703703609E-3</v>
      </c>
      <c r="N1595" s="4">
        <f t="shared" si="97"/>
        <v>11.33333333333332</v>
      </c>
      <c r="P1595" s="5">
        <f t="shared" si="96"/>
        <v>2.9352500000000004E-2</v>
      </c>
      <c r="Q1595" s="4">
        <f t="shared" si="98"/>
        <v>42.267600000000002</v>
      </c>
    </row>
    <row r="1596" spans="1:17">
      <c r="A1596">
        <v>2203054245</v>
      </c>
      <c r="B1596">
        <v>7007477347</v>
      </c>
      <c r="C1596">
        <v>30038390</v>
      </c>
      <c r="D1596">
        <v>10003964</v>
      </c>
      <c r="E1596" t="s">
        <v>93</v>
      </c>
      <c r="F1596" s="10">
        <v>43175</v>
      </c>
      <c r="G1596" s="3">
        <v>0.51113425925925926</v>
      </c>
      <c r="H1596" t="s">
        <v>12</v>
      </c>
      <c r="I1596" t="s">
        <v>15</v>
      </c>
      <c r="J1596" s="5">
        <v>0.53394710648148147</v>
      </c>
      <c r="K1596" s="5">
        <v>0.5685746064814815</v>
      </c>
      <c r="M1596" s="3">
        <f t="shared" si="99"/>
        <v>5.3240740740740922E-3</v>
      </c>
      <c r="N1596" s="4">
        <f t="shared" si="97"/>
        <v>7.6666666666666927</v>
      </c>
      <c r="P1596" s="5">
        <f t="shared" si="96"/>
        <v>3.4627500000000033E-2</v>
      </c>
      <c r="Q1596" s="4">
        <f t="shared" si="98"/>
        <v>49.863600000000048</v>
      </c>
    </row>
    <row r="1597" spans="1:17">
      <c r="A1597">
        <v>2203054267</v>
      </c>
      <c r="B1597">
        <v>7007477380</v>
      </c>
      <c r="C1597">
        <v>30038348</v>
      </c>
      <c r="D1597">
        <v>10012569</v>
      </c>
      <c r="E1597" t="s">
        <v>171</v>
      </c>
      <c r="F1597" s="10">
        <v>43175</v>
      </c>
      <c r="G1597" s="3">
        <v>0.51971064814814816</v>
      </c>
      <c r="H1597" t="s">
        <v>12</v>
      </c>
      <c r="I1597" t="s">
        <v>15</v>
      </c>
      <c r="J1597" s="5">
        <v>0.53772280092592595</v>
      </c>
      <c r="K1597" s="5">
        <v>0.57231905092592594</v>
      </c>
      <c r="M1597" s="3">
        <f t="shared" si="99"/>
        <v>8.5763888888888973E-3</v>
      </c>
      <c r="N1597" s="4">
        <f t="shared" si="97"/>
        <v>12.350000000000012</v>
      </c>
      <c r="P1597" s="5">
        <f t="shared" si="96"/>
        <v>3.4596249999999995E-2</v>
      </c>
      <c r="Q1597" s="4">
        <f t="shared" si="98"/>
        <v>49.818599999999989</v>
      </c>
    </row>
    <row r="1598" spans="1:17">
      <c r="A1598">
        <v>2203054295</v>
      </c>
      <c r="B1598">
        <v>7007473584</v>
      </c>
      <c r="C1598">
        <v>10002227</v>
      </c>
      <c r="D1598">
        <v>10002227</v>
      </c>
      <c r="E1598" t="s">
        <v>105</v>
      </c>
      <c r="F1598" s="10">
        <v>43175</v>
      </c>
      <c r="G1598" s="3">
        <v>0.52849537037037042</v>
      </c>
      <c r="H1598" t="s">
        <v>12</v>
      </c>
      <c r="I1598" t="s">
        <v>15</v>
      </c>
      <c r="J1598" s="5">
        <v>0.5477562037037037</v>
      </c>
      <c r="K1598" s="5">
        <v>0.57790537037037037</v>
      </c>
      <c r="M1598" s="3">
        <f t="shared" si="99"/>
        <v>8.7847222222222632E-3</v>
      </c>
      <c r="N1598" s="4">
        <f t="shared" si="97"/>
        <v>12.650000000000059</v>
      </c>
      <c r="P1598" s="5">
        <f t="shared" si="96"/>
        <v>3.0149166666666671E-2</v>
      </c>
      <c r="Q1598" s="4">
        <f t="shared" si="98"/>
        <v>43.414800000000007</v>
      </c>
    </row>
    <row r="1599" spans="1:17">
      <c r="A1599">
        <v>2203054301</v>
      </c>
      <c r="B1599">
        <v>7007477407</v>
      </c>
      <c r="C1599">
        <v>30038348</v>
      </c>
      <c r="D1599">
        <v>10012569</v>
      </c>
      <c r="E1599" t="s">
        <v>107</v>
      </c>
      <c r="F1599" s="10">
        <v>43175</v>
      </c>
      <c r="G1599" s="3">
        <v>0.53001157407407407</v>
      </c>
      <c r="H1599" t="s">
        <v>12</v>
      </c>
      <c r="I1599" t="s">
        <v>15</v>
      </c>
      <c r="J1599" s="5">
        <v>0.55304303240740738</v>
      </c>
      <c r="K1599" s="5">
        <v>0.58031046296296296</v>
      </c>
      <c r="M1599" s="3">
        <f t="shared" si="99"/>
        <v>1.5162037037036447E-3</v>
      </c>
      <c r="N1599" s="4">
        <f t="shared" si="97"/>
        <v>2.1833333333332483</v>
      </c>
      <c r="P1599" s="5">
        <f t="shared" si="96"/>
        <v>2.7267430555555583E-2</v>
      </c>
      <c r="Q1599" s="4">
        <f t="shared" si="98"/>
        <v>39.265100000000039</v>
      </c>
    </row>
    <row r="1600" spans="1:17">
      <c r="A1600">
        <v>2203054303</v>
      </c>
      <c r="B1600">
        <v>7007477408</v>
      </c>
      <c r="C1600">
        <v>10002917</v>
      </c>
      <c r="D1600">
        <v>10002917</v>
      </c>
      <c r="E1600" t="s">
        <v>82</v>
      </c>
      <c r="F1600" s="10">
        <v>43175</v>
      </c>
      <c r="G1600" s="3">
        <v>0.53092592592592591</v>
      </c>
      <c r="H1600" t="s">
        <v>12</v>
      </c>
      <c r="I1600" t="s">
        <v>15</v>
      </c>
      <c r="J1600" s="5">
        <v>0.55336613425925929</v>
      </c>
      <c r="K1600" s="5">
        <v>0.58713363425925924</v>
      </c>
      <c r="M1600" s="3">
        <f t="shared" si="99"/>
        <v>9.1435185185184675E-4</v>
      </c>
      <c r="N1600" s="4">
        <f t="shared" si="97"/>
        <v>1.3166666666666593</v>
      </c>
      <c r="P1600" s="5">
        <f t="shared" si="96"/>
        <v>3.376749999999995E-2</v>
      </c>
      <c r="Q1600" s="4">
        <f t="shared" si="98"/>
        <v>48.625199999999928</v>
      </c>
    </row>
    <row r="1601" spans="1:17">
      <c r="A1601">
        <v>2203054338</v>
      </c>
      <c r="B1601">
        <v>7007471971</v>
      </c>
      <c r="C1601">
        <v>10007214</v>
      </c>
      <c r="D1601">
        <v>10007214</v>
      </c>
      <c r="E1601" t="s">
        <v>53</v>
      </c>
      <c r="F1601" s="10">
        <v>43175</v>
      </c>
      <c r="G1601" s="3">
        <v>0.54145833333333326</v>
      </c>
      <c r="H1601" t="s">
        <v>12</v>
      </c>
      <c r="I1601" t="s">
        <v>15</v>
      </c>
      <c r="J1601" s="5">
        <v>0.56363666666666656</v>
      </c>
      <c r="K1601" s="5">
        <v>0.59835861111111099</v>
      </c>
      <c r="M1601" s="3">
        <f t="shared" si="99"/>
        <v>1.0532407407407351E-2</v>
      </c>
      <c r="N1601" s="4">
        <f t="shared" si="97"/>
        <v>15.166666666666586</v>
      </c>
      <c r="P1601" s="5">
        <f t="shared" si="96"/>
        <v>3.472194444444443E-2</v>
      </c>
      <c r="Q1601" s="4">
        <f t="shared" si="98"/>
        <v>49.99959999999998</v>
      </c>
    </row>
    <row r="1602" spans="1:17">
      <c r="A1602">
        <v>2203054374</v>
      </c>
      <c r="B1602">
        <v>7007471942</v>
      </c>
      <c r="C1602">
        <v>30000876</v>
      </c>
      <c r="D1602">
        <v>10001064</v>
      </c>
      <c r="E1602" t="s">
        <v>48</v>
      </c>
      <c r="F1602" s="10">
        <v>43175</v>
      </c>
      <c r="G1602" s="3">
        <v>0.54748842592592595</v>
      </c>
      <c r="H1602" t="s">
        <v>12</v>
      </c>
      <c r="I1602" t="s">
        <v>15</v>
      </c>
      <c r="J1602" s="5">
        <v>0.56597703703703706</v>
      </c>
      <c r="K1602" s="5">
        <v>0.59197835648148145</v>
      </c>
      <c r="M1602" s="3">
        <f t="shared" si="99"/>
        <v>6.030092592592684E-3</v>
      </c>
      <c r="N1602" s="4">
        <f t="shared" si="97"/>
        <v>8.683333333333465</v>
      </c>
      <c r="P1602" s="5">
        <f t="shared" ref="P1602:P1665" si="100">K1602-J1602</f>
        <v>2.6001319444444393E-2</v>
      </c>
      <c r="Q1602" s="4">
        <f t="shared" si="98"/>
        <v>37.441899999999926</v>
      </c>
    </row>
    <row r="1603" spans="1:17">
      <c r="A1603">
        <v>2203054402</v>
      </c>
      <c r="B1603">
        <v>7007471926</v>
      </c>
      <c r="C1603">
        <v>30039757</v>
      </c>
      <c r="D1603">
        <v>10021079</v>
      </c>
      <c r="E1603" t="s">
        <v>37</v>
      </c>
      <c r="F1603" s="10">
        <v>43175</v>
      </c>
      <c r="G1603" s="3">
        <v>0.55378472222222219</v>
      </c>
      <c r="H1603" t="s">
        <v>12</v>
      </c>
      <c r="I1603" t="s">
        <v>15</v>
      </c>
      <c r="J1603" s="5">
        <v>0.57368736111111107</v>
      </c>
      <c r="K1603" s="5">
        <v>0.60806034722222213</v>
      </c>
      <c r="M1603" s="3">
        <f t="shared" si="99"/>
        <v>6.2962962962962443E-3</v>
      </c>
      <c r="N1603" s="4">
        <f t="shared" ref="N1603:N1666" si="101">M1603*24*60</f>
        <v>9.0666666666665918</v>
      </c>
      <c r="P1603" s="5">
        <f t="shared" si="100"/>
        <v>3.4372986111111059E-2</v>
      </c>
      <c r="Q1603" s="4">
        <f t="shared" ref="Q1603:Q1666" si="102">P1603*24*60</f>
        <v>49.497099999999925</v>
      </c>
    </row>
    <row r="1604" spans="1:17">
      <c r="A1604">
        <v>2203054426</v>
      </c>
      <c r="B1604">
        <v>7007477676</v>
      </c>
      <c r="C1604">
        <v>30025789</v>
      </c>
      <c r="D1604">
        <v>10010981</v>
      </c>
      <c r="E1604" t="s">
        <v>146</v>
      </c>
      <c r="F1604" s="10">
        <v>43175</v>
      </c>
      <c r="G1604" s="3">
        <v>0.56152777777777774</v>
      </c>
      <c r="H1604" t="s">
        <v>12</v>
      </c>
      <c r="I1604" t="s">
        <v>15</v>
      </c>
      <c r="J1604" s="5">
        <v>0.5821840972222222</v>
      </c>
      <c r="K1604" s="5">
        <v>0.60436458333333332</v>
      </c>
      <c r="M1604" s="3">
        <f t="shared" ref="M1604:M1667" si="103">IF(G1604&gt;=G1603,G1604-G1603,(G1604+1-G1603))</f>
        <v>7.7430555555555447E-3</v>
      </c>
      <c r="N1604" s="4">
        <f t="shared" si="101"/>
        <v>11.149999999999984</v>
      </c>
      <c r="P1604" s="5">
        <f t="shared" si="100"/>
        <v>2.218048611111112E-2</v>
      </c>
      <c r="Q1604" s="4">
        <f t="shared" si="102"/>
        <v>31.939900000000012</v>
      </c>
    </row>
    <row r="1605" spans="1:17">
      <c r="A1605">
        <v>2203054461</v>
      </c>
      <c r="B1605">
        <v>7007471970</v>
      </c>
      <c r="C1605">
        <v>30000420</v>
      </c>
      <c r="D1605">
        <v>10000923</v>
      </c>
      <c r="E1605" t="s">
        <v>64</v>
      </c>
      <c r="F1605" s="10">
        <v>43175</v>
      </c>
      <c r="G1605" s="3">
        <v>0.56753472222222223</v>
      </c>
      <c r="H1605" t="s">
        <v>12</v>
      </c>
      <c r="I1605" t="s">
        <v>15</v>
      </c>
      <c r="J1605" s="5">
        <v>0.58612284722222219</v>
      </c>
      <c r="K1605" s="5">
        <v>0.61823499999999998</v>
      </c>
      <c r="M1605" s="3">
        <f t="shared" si="103"/>
        <v>6.0069444444444953E-3</v>
      </c>
      <c r="N1605" s="4">
        <f t="shared" si="101"/>
        <v>8.6500000000000732</v>
      </c>
      <c r="P1605" s="5">
        <f t="shared" si="100"/>
        <v>3.2112152777777792E-2</v>
      </c>
      <c r="Q1605" s="4">
        <f t="shared" si="102"/>
        <v>46.241500000000016</v>
      </c>
    </row>
    <row r="1606" spans="1:17">
      <c r="A1606">
        <v>2203054463</v>
      </c>
      <c r="B1606">
        <v>7007476398</v>
      </c>
      <c r="C1606">
        <v>10002749</v>
      </c>
      <c r="D1606">
        <v>10002749</v>
      </c>
      <c r="E1606" t="s">
        <v>41</v>
      </c>
      <c r="F1606" s="10">
        <v>43175</v>
      </c>
      <c r="G1606" s="3">
        <v>0.56811342592592595</v>
      </c>
      <c r="H1606" t="s">
        <v>12</v>
      </c>
      <c r="I1606" t="s">
        <v>15</v>
      </c>
      <c r="J1606" s="5">
        <v>0.58690731481481484</v>
      </c>
      <c r="K1606" s="5">
        <v>0.62035432870370377</v>
      </c>
      <c r="M1606" s="3">
        <f t="shared" si="103"/>
        <v>5.7870370370372015E-4</v>
      </c>
      <c r="N1606" s="4">
        <f t="shared" si="101"/>
        <v>0.83333333333335702</v>
      </c>
      <c r="P1606" s="5">
        <f t="shared" si="100"/>
        <v>3.3447013888888932E-2</v>
      </c>
      <c r="Q1606" s="4">
        <f t="shared" si="102"/>
        <v>48.163700000000063</v>
      </c>
    </row>
    <row r="1607" spans="1:17">
      <c r="A1607">
        <v>2203054466</v>
      </c>
      <c r="B1607">
        <v>7007471941</v>
      </c>
      <c r="C1607">
        <v>30024483</v>
      </c>
      <c r="D1607">
        <v>10003078</v>
      </c>
      <c r="E1607" t="s">
        <v>36</v>
      </c>
      <c r="F1607" s="10">
        <v>43175</v>
      </c>
      <c r="G1607" s="3">
        <v>0.56865740740740744</v>
      </c>
      <c r="H1607" t="s">
        <v>12</v>
      </c>
      <c r="I1607" t="s">
        <v>15</v>
      </c>
      <c r="J1607" s="5">
        <v>0.58785206018518521</v>
      </c>
      <c r="K1607" s="5">
        <v>0.62246081018518518</v>
      </c>
      <c r="M1607" s="3">
        <f t="shared" si="103"/>
        <v>5.439814814814925E-4</v>
      </c>
      <c r="N1607" s="4">
        <f t="shared" si="101"/>
        <v>0.7833333333333492</v>
      </c>
      <c r="P1607" s="5">
        <f t="shared" si="100"/>
        <v>3.4608749999999966E-2</v>
      </c>
      <c r="Q1607" s="4">
        <f t="shared" si="102"/>
        <v>49.836599999999947</v>
      </c>
    </row>
    <row r="1608" spans="1:17">
      <c r="A1608">
        <v>2203054467</v>
      </c>
      <c r="B1608">
        <v>7007477235</v>
      </c>
      <c r="C1608">
        <v>30020706</v>
      </c>
      <c r="D1608">
        <v>10002018</v>
      </c>
      <c r="E1608" t="s">
        <v>49</v>
      </c>
      <c r="F1608" s="10">
        <v>43175</v>
      </c>
      <c r="G1608" s="3">
        <v>0.56898148148148142</v>
      </c>
      <c r="H1608" t="s">
        <v>12</v>
      </c>
      <c r="I1608" t="s">
        <v>15</v>
      </c>
      <c r="J1608" s="5">
        <v>0.5862384259259259</v>
      </c>
      <c r="K1608" s="5">
        <v>0.62049953703703697</v>
      </c>
      <c r="M1608" s="3">
        <f t="shared" si="103"/>
        <v>3.240740740739767E-4</v>
      </c>
      <c r="N1608" s="4">
        <f t="shared" si="101"/>
        <v>0.46666666666652645</v>
      </c>
      <c r="P1608" s="5">
        <f t="shared" si="100"/>
        <v>3.4261111111111076E-2</v>
      </c>
      <c r="Q1608" s="4">
        <f t="shared" si="102"/>
        <v>49.335999999999949</v>
      </c>
    </row>
    <row r="1609" spans="1:17">
      <c r="A1609">
        <v>2203054498</v>
      </c>
      <c r="B1609">
        <v>7007471925</v>
      </c>
      <c r="C1609">
        <v>30000448</v>
      </c>
      <c r="D1609">
        <v>10000923</v>
      </c>
      <c r="E1609" t="s">
        <v>40</v>
      </c>
      <c r="F1609" s="10">
        <v>43175</v>
      </c>
      <c r="G1609" s="3">
        <v>0.5736458333333333</v>
      </c>
      <c r="H1609" t="s">
        <v>12</v>
      </c>
      <c r="I1609" t="s">
        <v>15</v>
      </c>
      <c r="J1609" s="5">
        <v>0.59351937499999996</v>
      </c>
      <c r="K1609" s="5">
        <v>0.62787895833333329</v>
      </c>
      <c r="M1609" s="3">
        <f t="shared" si="103"/>
        <v>4.6643518518518778E-3</v>
      </c>
      <c r="N1609" s="4">
        <f t="shared" si="101"/>
        <v>6.7166666666667041</v>
      </c>
      <c r="P1609" s="5">
        <f t="shared" si="100"/>
        <v>3.4359583333333332E-2</v>
      </c>
      <c r="Q1609" s="4">
        <f t="shared" si="102"/>
        <v>49.477800000000002</v>
      </c>
    </row>
    <row r="1610" spans="1:17">
      <c r="A1610">
        <v>2203054500</v>
      </c>
      <c r="B1610">
        <v>7007477397</v>
      </c>
      <c r="C1610">
        <v>10002692</v>
      </c>
      <c r="D1610">
        <v>10002692</v>
      </c>
      <c r="E1610" t="s">
        <v>35</v>
      </c>
      <c r="F1610" s="10">
        <v>43175</v>
      </c>
      <c r="G1610" s="3">
        <v>0.57414351851851853</v>
      </c>
      <c r="H1610" t="s">
        <v>12</v>
      </c>
      <c r="I1610" t="s">
        <v>15</v>
      </c>
      <c r="J1610" s="5">
        <v>0.59376942129629628</v>
      </c>
      <c r="K1610" s="5">
        <v>0.62431851851851849</v>
      </c>
      <c r="M1610" s="3">
        <f t="shared" si="103"/>
        <v>4.9768518518522598E-4</v>
      </c>
      <c r="N1610" s="4">
        <f t="shared" si="101"/>
        <v>0.7166666666667254</v>
      </c>
      <c r="P1610" s="5">
        <f t="shared" si="100"/>
        <v>3.054909722222221E-2</v>
      </c>
      <c r="Q1610" s="4">
        <f t="shared" si="102"/>
        <v>43.990699999999983</v>
      </c>
    </row>
    <row r="1611" spans="1:17">
      <c r="A1611">
        <v>2203054535</v>
      </c>
      <c r="B1611">
        <v>7007477829</v>
      </c>
      <c r="C1611">
        <v>30029534</v>
      </c>
      <c r="D1611">
        <v>10011665</v>
      </c>
      <c r="E1611" t="s">
        <v>70</v>
      </c>
      <c r="F1611" s="10">
        <v>43175</v>
      </c>
      <c r="G1611" s="3">
        <v>0.58065972222222217</v>
      </c>
      <c r="H1611" t="s">
        <v>12</v>
      </c>
      <c r="I1611" t="s">
        <v>15</v>
      </c>
      <c r="J1611" s="5">
        <v>0.60208236111111102</v>
      </c>
      <c r="K1611" s="5">
        <v>0.63676041666666661</v>
      </c>
      <c r="M1611" s="3">
        <f t="shared" si="103"/>
        <v>6.5162037037036491E-3</v>
      </c>
      <c r="N1611" s="4">
        <f t="shared" si="101"/>
        <v>9.3833333333332547</v>
      </c>
      <c r="P1611" s="5">
        <f t="shared" si="100"/>
        <v>3.4678055555555587E-2</v>
      </c>
      <c r="Q1611" s="4">
        <f t="shared" si="102"/>
        <v>49.936400000000049</v>
      </c>
    </row>
    <row r="1612" spans="1:17">
      <c r="A1612">
        <v>2203054548</v>
      </c>
      <c r="B1612">
        <v>7007477878</v>
      </c>
      <c r="C1612">
        <v>30038348</v>
      </c>
      <c r="D1612">
        <v>10012569</v>
      </c>
      <c r="E1612" t="s">
        <v>25</v>
      </c>
      <c r="F1612" s="10">
        <v>43175</v>
      </c>
      <c r="G1612" s="3">
        <v>0.58381944444444445</v>
      </c>
      <c r="H1612" t="s">
        <v>12</v>
      </c>
      <c r="I1612" t="s">
        <v>15</v>
      </c>
      <c r="J1612" s="5">
        <v>0.60641319444444441</v>
      </c>
      <c r="K1612" s="5">
        <v>0.64082895833333331</v>
      </c>
      <c r="M1612" s="3">
        <f t="shared" si="103"/>
        <v>3.1597222222222721E-3</v>
      </c>
      <c r="N1612" s="4">
        <f t="shared" si="101"/>
        <v>4.5500000000000718</v>
      </c>
      <c r="P1612" s="5">
        <f t="shared" si="100"/>
        <v>3.4415763888888895E-2</v>
      </c>
      <c r="Q1612" s="4">
        <f t="shared" si="102"/>
        <v>49.558700000000009</v>
      </c>
    </row>
    <row r="1613" spans="1:17">
      <c r="A1613">
        <v>2203054580</v>
      </c>
      <c r="B1613">
        <v>7007476389</v>
      </c>
      <c r="C1613">
        <v>30032249</v>
      </c>
      <c r="D1613">
        <v>10012193</v>
      </c>
      <c r="E1613" t="s">
        <v>46</v>
      </c>
      <c r="F1613" s="10">
        <v>43175</v>
      </c>
      <c r="G1613" s="3">
        <v>0.58895833333333336</v>
      </c>
      <c r="H1613" t="s">
        <v>12</v>
      </c>
      <c r="I1613" t="s">
        <v>15</v>
      </c>
      <c r="J1613" s="5">
        <v>0.60781298611111112</v>
      </c>
      <c r="K1613" s="5">
        <v>0.63919194444444449</v>
      </c>
      <c r="M1613" s="3">
        <f t="shared" si="103"/>
        <v>5.138888888888915E-3</v>
      </c>
      <c r="N1613" s="4">
        <f t="shared" si="101"/>
        <v>7.4000000000000377</v>
      </c>
      <c r="P1613" s="5">
        <f t="shared" si="100"/>
        <v>3.1378958333333373E-2</v>
      </c>
      <c r="Q1613" s="4">
        <f t="shared" si="102"/>
        <v>45.185700000000054</v>
      </c>
    </row>
    <row r="1614" spans="1:17">
      <c r="A1614">
        <v>2203054625</v>
      </c>
      <c r="B1614">
        <v>7007478086</v>
      </c>
      <c r="C1614">
        <v>30029534</v>
      </c>
      <c r="D1614">
        <v>10011665</v>
      </c>
      <c r="E1614" t="s">
        <v>79</v>
      </c>
      <c r="F1614" s="10">
        <v>43175</v>
      </c>
      <c r="G1614" s="3">
        <v>0.59832175925925923</v>
      </c>
      <c r="H1614" t="s">
        <v>12</v>
      </c>
      <c r="I1614" t="s">
        <v>15</v>
      </c>
      <c r="J1614" s="5">
        <v>0.61895780092592589</v>
      </c>
      <c r="K1614" s="5">
        <v>0.65229273148148148</v>
      </c>
      <c r="M1614" s="3">
        <f t="shared" si="103"/>
        <v>9.3634259259258723E-3</v>
      </c>
      <c r="N1614" s="4">
        <f t="shared" si="101"/>
        <v>13.483333333333256</v>
      </c>
      <c r="P1614" s="5">
        <f t="shared" si="100"/>
        <v>3.3334930555555586E-2</v>
      </c>
      <c r="Q1614" s="4">
        <f t="shared" si="102"/>
        <v>48.002300000000048</v>
      </c>
    </row>
    <row r="1615" spans="1:17">
      <c r="A1615">
        <v>2203054657</v>
      </c>
      <c r="B1615">
        <v>7007471938</v>
      </c>
      <c r="C1615">
        <v>30013992</v>
      </c>
      <c r="D1615">
        <v>10002941</v>
      </c>
      <c r="E1615" t="s">
        <v>54</v>
      </c>
      <c r="F1615" s="10">
        <v>43175</v>
      </c>
      <c r="G1615" s="3">
        <v>0.60495370370370372</v>
      </c>
      <c r="H1615" t="s">
        <v>12</v>
      </c>
      <c r="I1615" t="s">
        <v>15</v>
      </c>
      <c r="J1615" s="5">
        <v>0.62205648148148152</v>
      </c>
      <c r="K1615" s="5">
        <v>0.65516655092592591</v>
      </c>
      <c r="M1615" s="3">
        <f t="shared" si="103"/>
        <v>6.6319444444444819E-3</v>
      </c>
      <c r="N1615" s="4">
        <f t="shared" si="101"/>
        <v>9.550000000000054</v>
      </c>
      <c r="P1615" s="5">
        <f t="shared" si="100"/>
        <v>3.311006944444439E-2</v>
      </c>
      <c r="Q1615" s="4">
        <f t="shared" si="102"/>
        <v>47.678499999999921</v>
      </c>
    </row>
    <row r="1616" spans="1:17">
      <c r="A1616">
        <v>2203054737</v>
      </c>
      <c r="B1616">
        <v>7007473618</v>
      </c>
      <c r="C1616">
        <v>30042727</v>
      </c>
      <c r="D1616">
        <v>10021947</v>
      </c>
      <c r="E1616" t="s">
        <v>43</v>
      </c>
      <c r="F1616" s="10">
        <v>43175</v>
      </c>
      <c r="G1616" s="3">
        <v>0.62466435185185187</v>
      </c>
      <c r="H1616" t="s">
        <v>12</v>
      </c>
      <c r="I1616" t="s">
        <v>15</v>
      </c>
      <c r="J1616" s="5">
        <v>0.64876289351851857</v>
      </c>
      <c r="K1616" s="5">
        <v>0.67843942129629631</v>
      </c>
      <c r="M1616" s="3">
        <f t="shared" si="103"/>
        <v>1.9710648148148158E-2</v>
      </c>
      <c r="N1616" s="4">
        <f t="shared" si="101"/>
        <v>28.383333333333347</v>
      </c>
      <c r="P1616" s="5">
        <f t="shared" si="100"/>
        <v>2.9676527777777739E-2</v>
      </c>
      <c r="Q1616" s="4">
        <f t="shared" si="102"/>
        <v>42.734199999999944</v>
      </c>
    </row>
    <row r="1617" spans="1:17">
      <c r="A1617">
        <v>2203054867</v>
      </c>
      <c r="B1617">
        <v>7007476861</v>
      </c>
      <c r="C1617">
        <v>30021096</v>
      </c>
      <c r="D1617">
        <v>10000923</v>
      </c>
      <c r="E1617" t="s">
        <v>44</v>
      </c>
      <c r="F1617" s="10">
        <v>43175</v>
      </c>
      <c r="G1617" s="3">
        <v>0.67097222222222219</v>
      </c>
      <c r="H1617" t="s">
        <v>12</v>
      </c>
      <c r="I1617" t="s">
        <v>15</v>
      </c>
      <c r="J1617" s="5">
        <v>0.69064666666666663</v>
      </c>
      <c r="K1617" s="5">
        <v>0.72460715277777776</v>
      </c>
      <c r="M1617" s="3">
        <f t="shared" si="103"/>
        <v>4.6307870370370319E-2</v>
      </c>
      <c r="N1617" s="4">
        <f t="shared" si="101"/>
        <v>66.683333333333252</v>
      </c>
      <c r="P1617" s="5">
        <f t="shared" si="100"/>
        <v>3.3960486111111132E-2</v>
      </c>
      <c r="Q1617" s="4">
        <f t="shared" si="102"/>
        <v>48.90310000000003</v>
      </c>
    </row>
    <row r="1618" spans="1:17">
      <c r="A1618">
        <v>2203054868</v>
      </c>
      <c r="B1618">
        <v>7007476848</v>
      </c>
      <c r="C1618">
        <v>30003313</v>
      </c>
      <c r="D1618">
        <v>10002127</v>
      </c>
      <c r="E1618" t="s">
        <v>60</v>
      </c>
      <c r="F1618" s="10">
        <v>43175</v>
      </c>
      <c r="G1618" s="3">
        <v>0.67140046296296296</v>
      </c>
      <c r="H1618" t="s">
        <v>12</v>
      </c>
      <c r="I1618" t="s">
        <v>15</v>
      </c>
      <c r="J1618" s="5">
        <v>0.69551233796296297</v>
      </c>
      <c r="K1618" s="5">
        <v>0.72631081018518517</v>
      </c>
      <c r="M1618" s="3">
        <f t="shared" si="103"/>
        <v>4.2824074074077068E-4</v>
      </c>
      <c r="N1618" s="4">
        <f t="shared" si="101"/>
        <v>0.61666666666670977</v>
      </c>
      <c r="P1618" s="5">
        <f t="shared" si="100"/>
        <v>3.0798472222222206E-2</v>
      </c>
      <c r="Q1618" s="4">
        <f t="shared" si="102"/>
        <v>44.349799999999973</v>
      </c>
    </row>
    <row r="1619" spans="1:17">
      <c r="A1619">
        <v>2203054969</v>
      </c>
      <c r="B1619">
        <v>7007476866</v>
      </c>
      <c r="C1619">
        <v>30018141</v>
      </c>
      <c r="D1619">
        <v>10000923</v>
      </c>
      <c r="E1619" t="s">
        <v>35</v>
      </c>
      <c r="F1619" s="10">
        <v>43175</v>
      </c>
      <c r="G1619" s="3">
        <v>0.69581018518518523</v>
      </c>
      <c r="H1619" t="s">
        <v>12</v>
      </c>
      <c r="I1619" t="s">
        <v>15</v>
      </c>
      <c r="J1619" s="5">
        <v>0.7160702546296297</v>
      </c>
      <c r="K1619" s="5">
        <v>0.74866407407407409</v>
      </c>
      <c r="M1619" s="3">
        <f t="shared" si="103"/>
        <v>2.4409722222222263E-2</v>
      </c>
      <c r="N1619" s="4">
        <f t="shared" si="101"/>
        <v>35.150000000000063</v>
      </c>
      <c r="P1619" s="5">
        <f t="shared" si="100"/>
        <v>3.2593819444444394E-2</v>
      </c>
      <c r="Q1619" s="4">
        <f t="shared" si="102"/>
        <v>46.935099999999927</v>
      </c>
    </row>
    <row r="1620" spans="1:17">
      <c r="A1620">
        <v>2203054981</v>
      </c>
      <c r="B1620">
        <v>7007480898</v>
      </c>
      <c r="C1620">
        <v>30038348</v>
      </c>
      <c r="D1620">
        <v>10012569</v>
      </c>
      <c r="E1620" t="s">
        <v>91</v>
      </c>
      <c r="F1620" s="10">
        <v>43175</v>
      </c>
      <c r="G1620" s="3">
        <v>0.69651620370370371</v>
      </c>
      <c r="H1620" t="s">
        <v>12</v>
      </c>
      <c r="I1620" t="s">
        <v>15</v>
      </c>
      <c r="J1620" s="5">
        <v>0.71541807870370366</v>
      </c>
      <c r="K1620" s="5">
        <v>0.74611682870370366</v>
      </c>
      <c r="M1620" s="3">
        <f t="shared" si="103"/>
        <v>7.0601851851848085E-4</v>
      </c>
      <c r="N1620" s="4">
        <f t="shared" si="101"/>
        <v>1.0166666666666124</v>
      </c>
      <c r="P1620" s="5">
        <f t="shared" si="100"/>
        <v>3.0698749999999997E-2</v>
      </c>
      <c r="Q1620" s="4">
        <f t="shared" si="102"/>
        <v>44.206199999999995</v>
      </c>
    </row>
    <row r="1621" spans="1:17">
      <c r="A1621">
        <v>2203054982</v>
      </c>
      <c r="B1621">
        <v>7007480941</v>
      </c>
      <c r="C1621">
        <v>30038348</v>
      </c>
      <c r="D1621">
        <v>10012569</v>
      </c>
      <c r="E1621" t="s">
        <v>74</v>
      </c>
      <c r="F1621" s="10">
        <v>43175</v>
      </c>
      <c r="G1621" s="3">
        <v>0.69699074074074074</v>
      </c>
      <c r="H1621" t="s">
        <v>12</v>
      </c>
      <c r="I1621" t="s">
        <v>15</v>
      </c>
      <c r="J1621" s="5">
        <v>0.72094456018518516</v>
      </c>
      <c r="K1621" s="5">
        <v>0.75365476851851854</v>
      </c>
      <c r="M1621" s="3">
        <f t="shared" si="103"/>
        <v>4.745370370370372E-4</v>
      </c>
      <c r="N1621" s="4">
        <f t="shared" si="101"/>
        <v>0.68333333333333357</v>
      </c>
      <c r="P1621" s="5">
        <f t="shared" si="100"/>
        <v>3.2710208333333379E-2</v>
      </c>
      <c r="Q1621" s="4">
        <f t="shared" si="102"/>
        <v>47.10270000000007</v>
      </c>
    </row>
    <row r="1622" spans="1:17">
      <c r="A1622">
        <v>2203055016</v>
      </c>
      <c r="B1622">
        <v>7007476748</v>
      </c>
      <c r="C1622">
        <v>30015113</v>
      </c>
      <c r="D1622">
        <v>10002127</v>
      </c>
      <c r="E1622" t="s">
        <v>17</v>
      </c>
      <c r="F1622" s="10">
        <v>43175</v>
      </c>
      <c r="G1622" s="3">
        <v>0.7182291666666667</v>
      </c>
      <c r="H1622" t="s">
        <v>12</v>
      </c>
      <c r="I1622" t="s">
        <v>15</v>
      </c>
      <c r="J1622" s="5">
        <v>0.73905048611111113</v>
      </c>
      <c r="K1622" s="5">
        <v>0.7735630555555556</v>
      </c>
      <c r="M1622" s="3">
        <f t="shared" si="103"/>
        <v>2.1238425925925952E-2</v>
      </c>
      <c r="N1622" s="4">
        <f t="shared" si="101"/>
        <v>30.583333333333371</v>
      </c>
      <c r="P1622" s="5">
        <f t="shared" si="100"/>
        <v>3.4512569444444474E-2</v>
      </c>
      <c r="Q1622" s="4">
        <f t="shared" si="102"/>
        <v>49.698100000000039</v>
      </c>
    </row>
    <row r="1623" spans="1:17">
      <c r="A1623">
        <v>2203055401</v>
      </c>
      <c r="B1623">
        <v>7007487612</v>
      </c>
      <c r="C1623">
        <v>30038348</v>
      </c>
      <c r="D1623">
        <v>10012569</v>
      </c>
      <c r="E1623" t="s">
        <v>86</v>
      </c>
      <c r="F1623" s="10">
        <v>43176</v>
      </c>
      <c r="G1623" s="3">
        <v>5.5208333333333333E-3</v>
      </c>
      <c r="H1623" t="s">
        <v>12</v>
      </c>
      <c r="I1623" t="s">
        <v>15</v>
      </c>
      <c r="J1623" s="5">
        <v>2.4390208333333333E-2</v>
      </c>
      <c r="K1623" s="5">
        <v>5.2291180555555553E-2</v>
      </c>
      <c r="M1623" s="3">
        <f t="shared" si="103"/>
        <v>0.28729166666666672</v>
      </c>
      <c r="N1623" s="4">
        <f t="shared" si="101"/>
        <v>413.7000000000001</v>
      </c>
      <c r="P1623" s="5">
        <f t="shared" si="100"/>
        <v>2.7900972222222219E-2</v>
      </c>
      <c r="Q1623" s="4">
        <f t="shared" si="102"/>
        <v>40.177399999999992</v>
      </c>
    </row>
    <row r="1624" spans="1:17">
      <c r="A1624">
        <v>2203055403</v>
      </c>
      <c r="B1624">
        <v>7007487613</v>
      </c>
      <c r="C1624">
        <v>30038390</v>
      </c>
      <c r="D1624">
        <v>10003964</v>
      </c>
      <c r="E1624" t="s">
        <v>11</v>
      </c>
      <c r="F1624" s="10">
        <v>43176</v>
      </c>
      <c r="G1624" s="3">
        <v>6.053240740740741E-3</v>
      </c>
      <c r="H1624" t="s">
        <v>12</v>
      </c>
      <c r="I1624" t="s">
        <v>13</v>
      </c>
      <c r="J1624" s="5">
        <v>2.9529560185185186E-2</v>
      </c>
      <c r="K1624" s="5">
        <v>6.2754004629629628E-2</v>
      </c>
      <c r="M1624" s="3">
        <f t="shared" si="103"/>
        <v>5.3240740740740766E-4</v>
      </c>
      <c r="N1624" s="4">
        <f t="shared" si="101"/>
        <v>0.76666666666666705</v>
      </c>
      <c r="P1624" s="5">
        <f t="shared" si="100"/>
        <v>3.3224444444444445E-2</v>
      </c>
      <c r="Q1624" s="4">
        <f t="shared" si="102"/>
        <v>47.843200000000003</v>
      </c>
    </row>
    <row r="1625" spans="1:17">
      <c r="A1625">
        <v>2203055404</v>
      </c>
      <c r="B1625">
        <v>7007487614</v>
      </c>
      <c r="C1625">
        <v>30038348</v>
      </c>
      <c r="D1625">
        <v>10012569</v>
      </c>
      <c r="E1625" t="s">
        <v>172</v>
      </c>
      <c r="F1625" s="10">
        <v>43176</v>
      </c>
      <c r="G1625" s="3">
        <v>6.5162037037037037E-3</v>
      </c>
      <c r="H1625" t="s">
        <v>12</v>
      </c>
      <c r="I1625" t="s">
        <v>15</v>
      </c>
      <c r="J1625" s="5">
        <v>2.2082731481481481E-2</v>
      </c>
      <c r="K1625" s="5">
        <v>5.6591064814814816E-2</v>
      </c>
      <c r="M1625" s="3">
        <f t="shared" si="103"/>
        <v>4.6296296296296276E-4</v>
      </c>
      <c r="N1625" s="4">
        <f t="shared" si="101"/>
        <v>0.66666666666666641</v>
      </c>
      <c r="P1625" s="5">
        <f t="shared" si="100"/>
        <v>3.4508333333333335E-2</v>
      </c>
      <c r="Q1625" s="4">
        <f t="shared" si="102"/>
        <v>49.692</v>
      </c>
    </row>
    <row r="1626" spans="1:17">
      <c r="A1626">
        <v>2203055405</v>
      </c>
      <c r="B1626">
        <v>7007487615</v>
      </c>
      <c r="C1626">
        <v>30038348</v>
      </c>
      <c r="D1626">
        <v>10012569</v>
      </c>
      <c r="E1626" t="s">
        <v>33</v>
      </c>
      <c r="F1626" s="10">
        <v>43176</v>
      </c>
      <c r="G1626" s="3">
        <v>7.0486111111111105E-3</v>
      </c>
      <c r="H1626" t="s">
        <v>12</v>
      </c>
      <c r="I1626" t="s">
        <v>15</v>
      </c>
      <c r="J1626" s="5">
        <v>2.6481597222222219E-2</v>
      </c>
      <c r="K1626" s="5">
        <v>6.111263888888889E-2</v>
      </c>
      <c r="M1626" s="3">
        <f t="shared" si="103"/>
        <v>5.3240740740740679E-4</v>
      </c>
      <c r="N1626" s="4">
        <f t="shared" si="101"/>
        <v>0.76666666666666572</v>
      </c>
      <c r="P1626" s="5">
        <f t="shared" si="100"/>
        <v>3.4631041666666668E-2</v>
      </c>
      <c r="Q1626" s="4">
        <f t="shared" si="102"/>
        <v>49.868700000000004</v>
      </c>
    </row>
    <row r="1627" spans="1:17">
      <c r="A1627">
        <v>2203055448</v>
      </c>
      <c r="B1627">
        <v>7007487628</v>
      </c>
      <c r="C1627">
        <v>30038348</v>
      </c>
      <c r="D1627">
        <v>10012569</v>
      </c>
      <c r="E1627" t="s">
        <v>14</v>
      </c>
      <c r="F1627" s="10">
        <v>43176</v>
      </c>
      <c r="G1627" s="3">
        <v>2.1122685185185185E-2</v>
      </c>
      <c r="H1627" t="s">
        <v>12</v>
      </c>
      <c r="I1627" t="s">
        <v>15</v>
      </c>
      <c r="J1627" s="5">
        <v>4.0637129629629634E-2</v>
      </c>
      <c r="K1627" s="5">
        <v>7.4192824074074071E-2</v>
      </c>
      <c r="M1627" s="3">
        <f t="shared" si="103"/>
        <v>1.4074074074074076E-2</v>
      </c>
      <c r="N1627" s="4">
        <f t="shared" si="101"/>
        <v>20.266666666666669</v>
      </c>
      <c r="P1627" s="5">
        <f t="shared" si="100"/>
        <v>3.3555694444444437E-2</v>
      </c>
      <c r="Q1627" s="4">
        <f t="shared" si="102"/>
        <v>48.320199999999986</v>
      </c>
    </row>
    <row r="1628" spans="1:17">
      <c r="A1628">
        <v>2203055451</v>
      </c>
      <c r="B1628">
        <v>7007478790</v>
      </c>
      <c r="C1628">
        <v>10008093</v>
      </c>
      <c r="D1628">
        <v>10008093</v>
      </c>
      <c r="E1628" t="s">
        <v>100</v>
      </c>
      <c r="F1628" s="10">
        <v>43176</v>
      </c>
      <c r="G1628" s="3">
        <v>2.3136574074074077E-2</v>
      </c>
      <c r="H1628" t="s">
        <v>12</v>
      </c>
      <c r="I1628" t="s">
        <v>15</v>
      </c>
      <c r="J1628" s="5">
        <v>4.223108796296296E-2</v>
      </c>
      <c r="K1628" s="5">
        <v>7.6566990740740734E-2</v>
      </c>
      <c r="M1628" s="3">
        <f t="shared" si="103"/>
        <v>2.0138888888888914E-3</v>
      </c>
      <c r="N1628" s="4">
        <f t="shared" si="101"/>
        <v>2.9000000000000039</v>
      </c>
      <c r="P1628" s="5">
        <f t="shared" si="100"/>
        <v>3.4335902777777774E-2</v>
      </c>
      <c r="Q1628" s="4">
        <f t="shared" si="102"/>
        <v>49.443699999999993</v>
      </c>
    </row>
    <row r="1629" spans="1:17">
      <c r="A1629">
        <v>2203055456</v>
      </c>
      <c r="B1629">
        <v>7007487631</v>
      </c>
      <c r="C1629">
        <v>30038348</v>
      </c>
      <c r="D1629">
        <v>10012569</v>
      </c>
      <c r="E1629" t="s">
        <v>171</v>
      </c>
      <c r="F1629" s="10">
        <v>43176</v>
      </c>
      <c r="G1629" s="3">
        <v>2.7199074074074073E-2</v>
      </c>
      <c r="H1629" t="s">
        <v>12</v>
      </c>
      <c r="I1629" t="s">
        <v>15</v>
      </c>
      <c r="J1629" s="5">
        <v>4.2873518518518519E-2</v>
      </c>
      <c r="K1629" s="5">
        <v>7.4617476851851855E-2</v>
      </c>
      <c r="M1629" s="3">
        <f t="shared" si="103"/>
        <v>4.0624999999999967E-3</v>
      </c>
      <c r="N1629" s="4">
        <f t="shared" si="101"/>
        <v>5.8499999999999952</v>
      </c>
      <c r="P1629" s="5">
        <f t="shared" si="100"/>
        <v>3.1743958333333336E-2</v>
      </c>
      <c r="Q1629" s="4">
        <f t="shared" si="102"/>
        <v>45.711300000000001</v>
      </c>
    </row>
    <row r="1630" spans="1:17">
      <c r="A1630">
        <v>2203055460</v>
      </c>
      <c r="B1630">
        <v>7007487632</v>
      </c>
      <c r="C1630">
        <v>30038390</v>
      </c>
      <c r="D1630">
        <v>10003964</v>
      </c>
      <c r="E1630" t="s">
        <v>149</v>
      </c>
      <c r="F1630" s="10">
        <v>43176</v>
      </c>
      <c r="G1630" s="3">
        <v>2.990740740740741E-2</v>
      </c>
      <c r="H1630" t="s">
        <v>12</v>
      </c>
      <c r="I1630" t="s">
        <v>13</v>
      </c>
      <c r="J1630" s="5">
        <v>5.0132893518518518E-2</v>
      </c>
      <c r="K1630" s="5">
        <v>8.4743657407407413E-2</v>
      </c>
      <c r="M1630" s="3">
        <f t="shared" si="103"/>
        <v>2.7083333333333369E-3</v>
      </c>
      <c r="N1630" s="4">
        <f t="shared" si="101"/>
        <v>3.9000000000000052</v>
      </c>
      <c r="P1630" s="5">
        <f t="shared" si="100"/>
        <v>3.4610763888888896E-2</v>
      </c>
      <c r="Q1630" s="4">
        <f t="shared" si="102"/>
        <v>49.839500000000008</v>
      </c>
    </row>
    <row r="1631" spans="1:17">
      <c r="A1631">
        <v>2203055464</v>
      </c>
      <c r="B1631">
        <v>7007487634</v>
      </c>
      <c r="C1631">
        <v>30038390</v>
      </c>
      <c r="D1631">
        <v>10003964</v>
      </c>
      <c r="E1631" t="s">
        <v>103</v>
      </c>
      <c r="F1631" s="10">
        <v>43176</v>
      </c>
      <c r="G1631" s="3">
        <v>3.4270833333333334E-2</v>
      </c>
      <c r="H1631" t="s">
        <v>12</v>
      </c>
      <c r="I1631" t="s">
        <v>15</v>
      </c>
      <c r="J1631" s="5">
        <v>5.5525208333333333E-2</v>
      </c>
      <c r="K1631" s="5">
        <v>8.8001597222222228E-2</v>
      </c>
      <c r="M1631" s="3">
        <f t="shared" si="103"/>
        <v>4.3634259259259234E-3</v>
      </c>
      <c r="N1631" s="4">
        <f t="shared" si="101"/>
        <v>6.2833333333333297</v>
      </c>
      <c r="P1631" s="5">
        <f t="shared" si="100"/>
        <v>3.2476388888888895E-2</v>
      </c>
      <c r="Q1631" s="4">
        <f t="shared" si="102"/>
        <v>46.766000000000005</v>
      </c>
    </row>
    <row r="1632" spans="1:17">
      <c r="A1632">
        <v>2203055510</v>
      </c>
      <c r="B1632">
        <v>7007487647</v>
      </c>
      <c r="C1632">
        <v>30038348</v>
      </c>
      <c r="D1632">
        <v>10012569</v>
      </c>
      <c r="E1632" t="s">
        <v>26</v>
      </c>
      <c r="F1632" s="10">
        <v>43176</v>
      </c>
      <c r="G1632" s="3">
        <v>7.480324074074074E-2</v>
      </c>
      <c r="H1632" t="s">
        <v>12</v>
      </c>
      <c r="I1632" t="s">
        <v>15</v>
      </c>
      <c r="J1632" s="5">
        <v>9.2720393518518518E-2</v>
      </c>
      <c r="K1632" s="5">
        <v>0.12741081018518519</v>
      </c>
      <c r="M1632" s="3">
        <f t="shared" si="103"/>
        <v>4.0532407407407406E-2</v>
      </c>
      <c r="N1632" s="4">
        <f t="shared" si="101"/>
        <v>58.366666666666667</v>
      </c>
      <c r="P1632" s="5">
        <f t="shared" si="100"/>
        <v>3.4690416666666668E-2</v>
      </c>
      <c r="Q1632" s="4">
        <f t="shared" si="102"/>
        <v>49.9542</v>
      </c>
    </row>
    <row r="1633" spans="1:17">
      <c r="A1633">
        <v>2203055524</v>
      </c>
      <c r="B1633">
        <v>7007487652</v>
      </c>
      <c r="C1633">
        <v>30038390</v>
      </c>
      <c r="D1633">
        <v>10003964</v>
      </c>
      <c r="E1633" t="s">
        <v>96</v>
      </c>
      <c r="F1633" s="10">
        <v>43176</v>
      </c>
      <c r="G1633" s="3">
        <v>8.5069444444444434E-2</v>
      </c>
      <c r="H1633" t="s">
        <v>12</v>
      </c>
      <c r="I1633" t="s">
        <v>13</v>
      </c>
      <c r="J1633" s="5">
        <v>0.10737291666666665</v>
      </c>
      <c r="K1633" s="5">
        <v>0.14197979166666666</v>
      </c>
      <c r="M1633" s="3">
        <f t="shared" si="103"/>
        <v>1.0266203703703694E-2</v>
      </c>
      <c r="N1633" s="4">
        <f t="shared" si="101"/>
        <v>14.783333333333319</v>
      </c>
      <c r="P1633" s="5">
        <f t="shared" si="100"/>
        <v>3.4606875000000009E-2</v>
      </c>
      <c r="Q1633" s="4">
        <f t="shared" si="102"/>
        <v>49.833900000000014</v>
      </c>
    </row>
    <row r="1634" spans="1:17">
      <c r="A1634">
        <v>2203055525</v>
      </c>
      <c r="B1634">
        <v>7007476833</v>
      </c>
      <c r="C1634">
        <v>30026514</v>
      </c>
      <c r="D1634">
        <v>10001609</v>
      </c>
      <c r="E1634" t="s">
        <v>23</v>
      </c>
      <c r="F1634" s="10">
        <v>43176</v>
      </c>
      <c r="G1634" s="3">
        <v>8.6539351851851853E-2</v>
      </c>
      <c r="H1634" t="s">
        <v>12</v>
      </c>
      <c r="I1634" t="s">
        <v>15</v>
      </c>
      <c r="J1634" s="5">
        <v>0.10586969907407408</v>
      </c>
      <c r="K1634" s="5">
        <v>0.13567365740740742</v>
      </c>
      <c r="M1634" s="3">
        <f t="shared" si="103"/>
        <v>1.4699074074074198E-3</v>
      </c>
      <c r="N1634" s="4">
        <f t="shared" si="101"/>
        <v>2.1166666666666845</v>
      </c>
      <c r="P1634" s="5">
        <f t="shared" si="100"/>
        <v>2.9803958333333339E-2</v>
      </c>
      <c r="Q1634" s="4">
        <f t="shared" si="102"/>
        <v>42.917700000000011</v>
      </c>
    </row>
    <row r="1635" spans="1:17">
      <c r="A1635">
        <v>2203055526</v>
      </c>
      <c r="B1635">
        <v>7007487653</v>
      </c>
      <c r="C1635">
        <v>10022892</v>
      </c>
      <c r="D1635">
        <v>10022892</v>
      </c>
      <c r="E1635" t="s">
        <v>68</v>
      </c>
      <c r="F1635" s="10">
        <v>43176</v>
      </c>
      <c r="G1635" s="3">
        <v>8.6886574074074074E-2</v>
      </c>
      <c r="H1635" t="s">
        <v>12</v>
      </c>
      <c r="I1635" t="s">
        <v>15</v>
      </c>
      <c r="J1635" s="5">
        <v>0.1100337962962963</v>
      </c>
      <c r="K1635" s="5">
        <v>0.14448428240740741</v>
      </c>
      <c r="M1635" s="3">
        <f t="shared" si="103"/>
        <v>3.4722222222222099E-4</v>
      </c>
      <c r="N1635" s="4">
        <f t="shared" si="101"/>
        <v>0.49999999999999822</v>
      </c>
      <c r="P1635" s="5">
        <f t="shared" si="100"/>
        <v>3.4450486111111109E-2</v>
      </c>
      <c r="Q1635" s="4">
        <f t="shared" si="102"/>
        <v>49.608699999999999</v>
      </c>
    </row>
    <row r="1636" spans="1:17">
      <c r="A1636">
        <v>2203055544</v>
      </c>
      <c r="B1636">
        <v>7007487660</v>
      </c>
      <c r="C1636">
        <v>30038348</v>
      </c>
      <c r="D1636">
        <v>10012569</v>
      </c>
      <c r="E1636" t="s">
        <v>18</v>
      </c>
      <c r="F1636" s="10">
        <v>43176</v>
      </c>
      <c r="G1636" s="3">
        <v>9.4722222222222222E-2</v>
      </c>
      <c r="H1636" t="s">
        <v>12</v>
      </c>
      <c r="I1636" t="s">
        <v>15</v>
      </c>
      <c r="J1636" s="5">
        <v>0.11506868055555555</v>
      </c>
      <c r="K1636" s="5">
        <v>0.14769201388888889</v>
      </c>
      <c r="M1636" s="3">
        <f t="shared" si="103"/>
        <v>7.8356481481481471E-3</v>
      </c>
      <c r="N1636" s="4">
        <f t="shared" si="101"/>
        <v>11.283333333333331</v>
      </c>
      <c r="P1636" s="5">
        <f t="shared" si="100"/>
        <v>3.2623333333333338E-2</v>
      </c>
      <c r="Q1636" s="4">
        <f t="shared" si="102"/>
        <v>46.97760000000001</v>
      </c>
    </row>
    <row r="1637" spans="1:17">
      <c r="A1637">
        <v>2203055555</v>
      </c>
      <c r="B1637">
        <v>7007476669</v>
      </c>
      <c r="C1637">
        <v>30011473</v>
      </c>
      <c r="D1637">
        <v>10001628</v>
      </c>
      <c r="E1637" t="s">
        <v>30</v>
      </c>
      <c r="F1637" s="10">
        <v>43176</v>
      </c>
      <c r="G1637" s="3">
        <v>0.10206018518518518</v>
      </c>
      <c r="H1637" t="s">
        <v>12</v>
      </c>
      <c r="I1637" t="s">
        <v>15</v>
      </c>
      <c r="J1637" s="5">
        <v>0.1190600462962963</v>
      </c>
      <c r="K1637" s="5">
        <v>0.15333532407407408</v>
      </c>
      <c r="M1637" s="3">
        <f t="shared" si="103"/>
        <v>7.3379629629629628E-3</v>
      </c>
      <c r="N1637" s="4">
        <f t="shared" si="101"/>
        <v>10.566666666666666</v>
      </c>
      <c r="P1637" s="5">
        <f t="shared" si="100"/>
        <v>3.427527777777778E-2</v>
      </c>
      <c r="Q1637" s="4">
        <f t="shared" si="102"/>
        <v>49.356400000000001</v>
      </c>
    </row>
    <row r="1638" spans="1:17">
      <c r="A1638">
        <v>2203055586</v>
      </c>
      <c r="B1638">
        <v>7007487678</v>
      </c>
      <c r="C1638">
        <v>30038348</v>
      </c>
      <c r="D1638">
        <v>10012569</v>
      </c>
      <c r="E1638" t="s">
        <v>28</v>
      </c>
      <c r="F1638" s="10">
        <v>43176</v>
      </c>
      <c r="G1638" s="3">
        <v>0.12630787037037036</v>
      </c>
      <c r="H1638" t="s">
        <v>12</v>
      </c>
      <c r="I1638" t="s">
        <v>15</v>
      </c>
      <c r="J1638" s="5">
        <v>0.14634842592592592</v>
      </c>
      <c r="K1638" s="5">
        <v>0.18087488425925927</v>
      </c>
      <c r="M1638" s="3">
        <f t="shared" si="103"/>
        <v>2.4247685185185178E-2</v>
      </c>
      <c r="N1638" s="4">
        <f t="shared" si="101"/>
        <v>34.916666666666657</v>
      </c>
      <c r="P1638" s="5">
        <f t="shared" si="100"/>
        <v>3.4526458333333343E-2</v>
      </c>
      <c r="Q1638" s="4">
        <f t="shared" si="102"/>
        <v>49.718100000000014</v>
      </c>
    </row>
    <row r="1639" spans="1:17">
      <c r="A1639">
        <v>2203055594</v>
      </c>
      <c r="B1639">
        <v>7007476832</v>
      </c>
      <c r="C1639">
        <v>30028481</v>
      </c>
      <c r="D1639">
        <v>10011460</v>
      </c>
      <c r="E1639" t="s">
        <v>129</v>
      </c>
      <c r="F1639" s="10">
        <v>43176</v>
      </c>
      <c r="G1639" s="3">
        <v>0.13456018518518517</v>
      </c>
      <c r="H1639" t="s">
        <v>12</v>
      </c>
      <c r="I1639" t="s">
        <v>13</v>
      </c>
      <c r="J1639" s="5">
        <v>0.15683858796296296</v>
      </c>
      <c r="K1639" s="5">
        <v>0.18876275462962963</v>
      </c>
      <c r="M1639" s="3">
        <f t="shared" si="103"/>
        <v>8.2523148148148096E-3</v>
      </c>
      <c r="N1639" s="4">
        <f t="shared" si="101"/>
        <v>11.883333333333326</v>
      </c>
      <c r="P1639" s="5">
        <f t="shared" si="100"/>
        <v>3.192416666666667E-2</v>
      </c>
      <c r="Q1639" s="4">
        <f t="shared" si="102"/>
        <v>45.970800000000004</v>
      </c>
    </row>
    <row r="1640" spans="1:17">
      <c r="A1640">
        <v>2203055603</v>
      </c>
      <c r="B1640">
        <v>7007487685</v>
      </c>
      <c r="C1640">
        <v>30038390</v>
      </c>
      <c r="D1640">
        <v>10003964</v>
      </c>
      <c r="E1640" t="s">
        <v>29</v>
      </c>
      <c r="F1640" s="10">
        <v>43176</v>
      </c>
      <c r="G1640" s="3">
        <v>0.13975694444444445</v>
      </c>
      <c r="H1640" t="s">
        <v>12</v>
      </c>
      <c r="I1640" t="s">
        <v>13</v>
      </c>
      <c r="J1640" s="5">
        <v>0.15757020833333335</v>
      </c>
      <c r="K1640" s="5">
        <v>0.18908131944444445</v>
      </c>
      <c r="M1640" s="3">
        <f t="shared" si="103"/>
        <v>5.196759259259276E-3</v>
      </c>
      <c r="N1640" s="4">
        <f t="shared" si="101"/>
        <v>7.4833333333333574</v>
      </c>
      <c r="P1640" s="5">
        <f t="shared" si="100"/>
        <v>3.1511111111111101E-2</v>
      </c>
      <c r="Q1640" s="4">
        <f t="shared" si="102"/>
        <v>45.375999999999983</v>
      </c>
    </row>
    <row r="1641" spans="1:17">
      <c r="A1641">
        <v>2203055626</v>
      </c>
      <c r="B1641">
        <v>7007487692</v>
      </c>
      <c r="C1641">
        <v>30038348</v>
      </c>
      <c r="D1641">
        <v>10012569</v>
      </c>
      <c r="E1641" t="s">
        <v>148</v>
      </c>
      <c r="F1641" s="10">
        <v>43176</v>
      </c>
      <c r="G1641" s="3">
        <v>0.15782407407407409</v>
      </c>
      <c r="H1641" t="s">
        <v>12</v>
      </c>
      <c r="I1641" t="s">
        <v>15</v>
      </c>
      <c r="J1641" s="5">
        <v>0.18093212962962965</v>
      </c>
      <c r="K1641" s="5">
        <v>0.21443824074074075</v>
      </c>
      <c r="M1641" s="3">
        <f t="shared" si="103"/>
        <v>1.8067129629629641E-2</v>
      </c>
      <c r="N1641" s="4">
        <f t="shared" si="101"/>
        <v>26.016666666666683</v>
      </c>
      <c r="P1641" s="5">
        <f t="shared" si="100"/>
        <v>3.3506111111111098E-2</v>
      </c>
      <c r="Q1641" s="4">
        <f t="shared" si="102"/>
        <v>48.248799999999981</v>
      </c>
    </row>
    <row r="1642" spans="1:17">
      <c r="A1642">
        <v>2203055631</v>
      </c>
      <c r="B1642">
        <v>7007476836</v>
      </c>
      <c r="C1642">
        <v>10001126</v>
      </c>
      <c r="D1642">
        <v>10001126</v>
      </c>
      <c r="E1642" t="s">
        <v>53</v>
      </c>
      <c r="F1642" s="10">
        <v>43176</v>
      </c>
      <c r="G1642" s="3">
        <v>0.16523148148148148</v>
      </c>
      <c r="H1642" t="s">
        <v>12</v>
      </c>
      <c r="I1642" t="s">
        <v>15</v>
      </c>
      <c r="J1642" s="5">
        <v>0.18710377314814813</v>
      </c>
      <c r="K1642" s="5">
        <v>0.21536814814814814</v>
      </c>
      <c r="M1642" s="3">
        <f t="shared" si="103"/>
        <v>7.4074074074073903E-3</v>
      </c>
      <c r="N1642" s="4">
        <f t="shared" si="101"/>
        <v>10.666666666666643</v>
      </c>
      <c r="P1642" s="5">
        <f t="shared" si="100"/>
        <v>2.8264375000000008E-2</v>
      </c>
      <c r="Q1642" s="4">
        <f t="shared" si="102"/>
        <v>40.700700000000012</v>
      </c>
    </row>
    <row r="1643" spans="1:17">
      <c r="A1643">
        <v>2203055665</v>
      </c>
      <c r="B1643">
        <v>7007476744</v>
      </c>
      <c r="C1643">
        <v>30013037</v>
      </c>
      <c r="D1643">
        <v>10001813</v>
      </c>
      <c r="E1643" t="s">
        <v>80</v>
      </c>
      <c r="F1643" s="10">
        <v>43176</v>
      </c>
      <c r="G1643" s="3">
        <v>0.25232638888888886</v>
      </c>
      <c r="H1643" t="s">
        <v>12</v>
      </c>
      <c r="I1643" t="s">
        <v>13</v>
      </c>
      <c r="J1643" s="5">
        <v>0.26906388888888888</v>
      </c>
      <c r="K1643" s="5">
        <v>0.2963909027777778</v>
      </c>
      <c r="M1643" s="3">
        <f t="shared" si="103"/>
        <v>8.7094907407407385E-2</v>
      </c>
      <c r="N1643" s="4">
        <f t="shared" si="101"/>
        <v>125.41666666666663</v>
      </c>
      <c r="P1643" s="5">
        <f t="shared" si="100"/>
        <v>2.7327013888888918E-2</v>
      </c>
      <c r="Q1643" s="4">
        <f t="shared" si="102"/>
        <v>39.350900000000038</v>
      </c>
    </row>
    <row r="1644" spans="1:17">
      <c r="A1644">
        <v>2203055666</v>
      </c>
      <c r="B1644">
        <v>7007476764</v>
      </c>
      <c r="C1644">
        <v>30013992</v>
      </c>
      <c r="D1644">
        <v>10002941</v>
      </c>
      <c r="E1644" t="s">
        <v>56</v>
      </c>
      <c r="F1644" s="10">
        <v>43176</v>
      </c>
      <c r="G1644" s="3">
        <v>0.25248842592592591</v>
      </c>
      <c r="H1644" t="s">
        <v>12</v>
      </c>
      <c r="I1644" t="s">
        <v>15</v>
      </c>
      <c r="J1644" s="5">
        <v>0.27320050925925926</v>
      </c>
      <c r="K1644" s="5">
        <v>0.3078271759259259</v>
      </c>
      <c r="M1644" s="3">
        <f t="shared" si="103"/>
        <v>1.6203703703704386E-4</v>
      </c>
      <c r="N1644" s="4">
        <f t="shared" si="101"/>
        <v>0.23333333333334316</v>
      </c>
      <c r="P1644" s="5">
        <f t="shared" si="100"/>
        <v>3.4626666666666639E-2</v>
      </c>
      <c r="Q1644" s="4">
        <f t="shared" si="102"/>
        <v>49.862399999999958</v>
      </c>
    </row>
    <row r="1645" spans="1:17">
      <c r="A1645">
        <v>2203055668</v>
      </c>
      <c r="B1645">
        <v>7007476828</v>
      </c>
      <c r="C1645">
        <v>30000449</v>
      </c>
      <c r="D1645">
        <v>10000923</v>
      </c>
      <c r="E1645" t="s">
        <v>39</v>
      </c>
      <c r="F1645" s="10">
        <v>43176</v>
      </c>
      <c r="G1645" s="3">
        <v>0.25288194444444445</v>
      </c>
      <c r="H1645" t="s">
        <v>12</v>
      </c>
      <c r="I1645" t="s">
        <v>15</v>
      </c>
      <c r="J1645" s="5">
        <v>0.272306875</v>
      </c>
      <c r="K1645" s="5">
        <v>0.30701895833333331</v>
      </c>
      <c r="M1645" s="3">
        <f t="shared" si="103"/>
        <v>3.9351851851854303E-4</v>
      </c>
      <c r="N1645" s="4">
        <f t="shared" si="101"/>
        <v>0.56666666666670196</v>
      </c>
      <c r="P1645" s="5">
        <f t="shared" si="100"/>
        <v>3.471208333333331E-2</v>
      </c>
      <c r="Q1645" s="4">
        <f t="shared" si="102"/>
        <v>49.98539999999997</v>
      </c>
    </row>
    <row r="1646" spans="1:17">
      <c r="A1646">
        <v>2203055669</v>
      </c>
      <c r="B1646">
        <v>7007487725</v>
      </c>
      <c r="C1646">
        <v>30038390</v>
      </c>
      <c r="D1646">
        <v>10003964</v>
      </c>
      <c r="E1646" t="s">
        <v>90</v>
      </c>
      <c r="F1646" s="10">
        <v>43176</v>
      </c>
      <c r="G1646" s="3">
        <v>0.25313657407407408</v>
      </c>
      <c r="H1646" t="s">
        <v>12</v>
      </c>
      <c r="I1646" t="s">
        <v>15</v>
      </c>
      <c r="J1646" s="5">
        <v>0.27780560185185188</v>
      </c>
      <c r="K1646" s="5">
        <v>0.31173469907407408</v>
      </c>
      <c r="M1646" s="3">
        <f t="shared" si="103"/>
        <v>2.5462962962963243E-4</v>
      </c>
      <c r="N1646" s="4">
        <f t="shared" si="101"/>
        <v>0.36666666666667069</v>
      </c>
      <c r="P1646" s="5">
        <f t="shared" si="100"/>
        <v>3.3929097222222204E-2</v>
      </c>
      <c r="Q1646" s="4">
        <f t="shared" si="102"/>
        <v>48.857899999999972</v>
      </c>
    </row>
    <row r="1647" spans="1:17">
      <c r="A1647">
        <v>2203055688</v>
      </c>
      <c r="B1647">
        <v>7007487731</v>
      </c>
      <c r="C1647">
        <v>30038348</v>
      </c>
      <c r="D1647">
        <v>10012569</v>
      </c>
      <c r="E1647" t="s">
        <v>27</v>
      </c>
      <c r="F1647" s="10">
        <v>43176</v>
      </c>
      <c r="G1647" s="3">
        <v>0.25512731481481482</v>
      </c>
      <c r="H1647" t="s">
        <v>12</v>
      </c>
      <c r="I1647" t="s">
        <v>15</v>
      </c>
      <c r="J1647" s="5">
        <v>0.27789641203703702</v>
      </c>
      <c r="K1647" s="5">
        <v>0.30987349537037034</v>
      </c>
      <c r="M1647" s="3">
        <f t="shared" si="103"/>
        <v>1.9907407407407374E-3</v>
      </c>
      <c r="N1647" s="4">
        <f t="shared" si="101"/>
        <v>2.8666666666666618</v>
      </c>
      <c r="P1647" s="5">
        <f t="shared" si="100"/>
        <v>3.1977083333333323E-2</v>
      </c>
      <c r="Q1647" s="4">
        <f t="shared" si="102"/>
        <v>46.046999999999983</v>
      </c>
    </row>
    <row r="1648" spans="1:17">
      <c r="A1648">
        <v>2203055698</v>
      </c>
      <c r="B1648">
        <v>7007476768</v>
      </c>
      <c r="C1648">
        <v>10003041</v>
      </c>
      <c r="D1648">
        <v>10003041</v>
      </c>
      <c r="E1648" t="s">
        <v>32</v>
      </c>
      <c r="F1648" s="10">
        <v>43176</v>
      </c>
      <c r="G1648" s="3">
        <v>0.25644675925925925</v>
      </c>
      <c r="H1648" t="s">
        <v>12</v>
      </c>
      <c r="I1648" t="s">
        <v>15</v>
      </c>
      <c r="J1648" s="5">
        <v>0.27849863425925925</v>
      </c>
      <c r="K1648" s="5">
        <v>0.31299370370370372</v>
      </c>
      <c r="M1648" s="3">
        <f t="shared" si="103"/>
        <v>1.3194444444444287E-3</v>
      </c>
      <c r="N1648" s="4">
        <f t="shared" si="101"/>
        <v>1.8999999999999773</v>
      </c>
      <c r="P1648" s="5">
        <f t="shared" si="100"/>
        <v>3.4495069444444471E-2</v>
      </c>
      <c r="Q1648" s="4">
        <f t="shared" si="102"/>
        <v>49.672900000000041</v>
      </c>
    </row>
    <row r="1649" spans="1:17">
      <c r="A1649">
        <v>2203055713</v>
      </c>
      <c r="B1649">
        <v>7007476827</v>
      </c>
      <c r="C1649">
        <v>30023005</v>
      </c>
      <c r="D1649">
        <v>10000923</v>
      </c>
      <c r="E1649" t="s">
        <v>41</v>
      </c>
      <c r="F1649" s="10">
        <v>43176</v>
      </c>
      <c r="G1649" s="3">
        <v>0.25953703703703707</v>
      </c>
      <c r="H1649" t="s">
        <v>12</v>
      </c>
      <c r="I1649" t="s">
        <v>15</v>
      </c>
      <c r="J1649" s="5">
        <v>0.27747912037037042</v>
      </c>
      <c r="K1649" s="5">
        <v>0.3021473842592593</v>
      </c>
      <c r="M1649" s="3">
        <f t="shared" si="103"/>
        <v>3.0902777777778168E-3</v>
      </c>
      <c r="N1649" s="4">
        <f t="shared" si="101"/>
        <v>4.4500000000000561</v>
      </c>
      <c r="P1649" s="5">
        <f t="shared" si="100"/>
        <v>2.4668263888888875E-2</v>
      </c>
      <c r="Q1649" s="4">
        <f t="shared" si="102"/>
        <v>35.52229999999998</v>
      </c>
    </row>
    <row r="1650" spans="1:17">
      <c r="A1650">
        <v>2203055739</v>
      </c>
      <c r="B1650">
        <v>7007476683</v>
      </c>
      <c r="C1650">
        <v>10011161</v>
      </c>
      <c r="D1650">
        <v>10011161</v>
      </c>
      <c r="E1650" t="s">
        <v>48</v>
      </c>
      <c r="F1650" s="10">
        <v>43176</v>
      </c>
      <c r="G1650" s="3">
        <v>0.26658564814814817</v>
      </c>
      <c r="H1650" t="s">
        <v>12</v>
      </c>
      <c r="I1650" t="s">
        <v>15</v>
      </c>
      <c r="J1650" s="5">
        <v>0.29129009259259259</v>
      </c>
      <c r="K1650" s="5">
        <v>0.32592342592592594</v>
      </c>
      <c r="M1650" s="3">
        <f t="shared" si="103"/>
        <v>7.0486111111111027E-3</v>
      </c>
      <c r="N1650" s="4">
        <f t="shared" si="101"/>
        <v>10.149999999999988</v>
      </c>
      <c r="P1650" s="5">
        <f t="shared" si="100"/>
        <v>3.4633333333333349E-2</v>
      </c>
      <c r="Q1650" s="4">
        <f t="shared" si="102"/>
        <v>49.872000000000021</v>
      </c>
    </row>
    <row r="1651" spans="1:17">
      <c r="A1651">
        <v>2203055758</v>
      </c>
      <c r="B1651">
        <v>7007476741</v>
      </c>
      <c r="C1651">
        <v>30028111</v>
      </c>
      <c r="D1651">
        <v>10005818</v>
      </c>
      <c r="E1651" t="s">
        <v>37</v>
      </c>
      <c r="F1651" s="10">
        <v>43176</v>
      </c>
      <c r="G1651" s="3">
        <v>0.27155092592592595</v>
      </c>
      <c r="H1651" t="s">
        <v>12</v>
      </c>
      <c r="I1651" t="s">
        <v>15</v>
      </c>
      <c r="J1651" s="5">
        <v>0.29442925925925928</v>
      </c>
      <c r="K1651" s="5">
        <v>0.31826946759259261</v>
      </c>
      <c r="M1651" s="3">
        <f t="shared" si="103"/>
        <v>4.9652777777777768E-3</v>
      </c>
      <c r="N1651" s="4">
        <f t="shared" si="101"/>
        <v>7.1499999999999986</v>
      </c>
      <c r="P1651" s="5">
        <f t="shared" si="100"/>
        <v>2.3840208333333335E-2</v>
      </c>
      <c r="Q1651" s="4">
        <f t="shared" si="102"/>
        <v>34.329900000000002</v>
      </c>
    </row>
    <row r="1652" spans="1:17">
      <c r="A1652">
        <v>2203055765</v>
      </c>
      <c r="B1652">
        <v>7007476819</v>
      </c>
      <c r="C1652">
        <v>10006801</v>
      </c>
      <c r="D1652">
        <v>10006801</v>
      </c>
      <c r="E1652" t="s">
        <v>43</v>
      </c>
      <c r="F1652" s="10">
        <v>43176</v>
      </c>
      <c r="G1652" s="3">
        <v>0.2726736111111111</v>
      </c>
      <c r="H1652" t="s">
        <v>12</v>
      </c>
      <c r="I1652" t="s">
        <v>15</v>
      </c>
      <c r="J1652" s="5">
        <v>0.29519354166666667</v>
      </c>
      <c r="K1652" s="5">
        <v>0.32797666666666669</v>
      </c>
      <c r="M1652" s="3">
        <f t="shared" si="103"/>
        <v>1.1226851851851571E-3</v>
      </c>
      <c r="N1652" s="4">
        <f t="shared" si="101"/>
        <v>1.6166666666666263</v>
      </c>
      <c r="P1652" s="5">
        <f t="shared" si="100"/>
        <v>3.2783125000000024E-2</v>
      </c>
      <c r="Q1652" s="4">
        <f t="shared" si="102"/>
        <v>47.207700000000031</v>
      </c>
    </row>
    <row r="1653" spans="1:17">
      <c r="A1653">
        <v>2203055774</v>
      </c>
      <c r="B1653">
        <v>7007476688</v>
      </c>
      <c r="C1653">
        <v>30000448</v>
      </c>
      <c r="D1653">
        <v>10000923</v>
      </c>
      <c r="E1653" t="s">
        <v>46</v>
      </c>
      <c r="F1653" s="10">
        <v>43176</v>
      </c>
      <c r="G1653" s="3">
        <v>0.27567129629629633</v>
      </c>
      <c r="H1653" t="s">
        <v>12</v>
      </c>
      <c r="I1653" t="s">
        <v>15</v>
      </c>
      <c r="J1653" s="5">
        <v>0.29528226851851858</v>
      </c>
      <c r="K1653" s="5">
        <v>0.3265758796296297</v>
      </c>
      <c r="M1653" s="3">
        <f t="shared" si="103"/>
        <v>2.9976851851852282E-3</v>
      </c>
      <c r="N1653" s="4">
        <f t="shared" si="101"/>
        <v>4.3166666666667286</v>
      </c>
      <c r="P1653" s="5">
        <f t="shared" si="100"/>
        <v>3.1293611111111119E-2</v>
      </c>
      <c r="Q1653" s="4">
        <f t="shared" si="102"/>
        <v>45.06280000000001</v>
      </c>
    </row>
    <row r="1654" spans="1:17">
      <c r="A1654">
        <v>2203055781</v>
      </c>
      <c r="B1654">
        <v>7007476743</v>
      </c>
      <c r="C1654">
        <v>30040045</v>
      </c>
      <c r="D1654">
        <v>10000923</v>
      </c>
      <c r="E1654" t="s">
        <v>64</v>
      </c>
      <c r="F1654" s="10">
        <v>43176</v>
      </c>
      <c r="G1654" s="3">
        <v>0.27673611111111113</v>
      </c>
      <c r="H1654" t="s">
        <v>12</v>
      </c>
      <c r="I1654" t="s">
        <v>15</v>
      </c>
      <c r="J1654" s="5">
        <v>0.29940166666666668</v>
      </c>
      <c r="K1654" s="5">
        <v>0.32972687500000003</v>
      </c>
      <c r="M1654" s="3">
        <f t="shared" si="103"/>
        <v>1.0648148148147962E-3</v>
      </c>
      <c r="N1654" s="4">
        <f t="shared" si="101"/>
        <v>1.5333333333333066</v>
      </c>
      <c r="P1654" s="5">
        <f t="shared" si="100"/>
        <v>3.0325208333333353E-2</v>
      </c>
      <c r="Q1654" s="4">
        <f t="shared" si="102"/>
        <v>43.668300000000031</v>
      </c>
    </row>
    <row r="1655" spans="1:17">
      <c r="A1655">
        <v>2203055787</v>
      </c>
      <c r="B1655">
        <v>7007476675</v>
      </c>
      <c r="C1655">
        <v>30028393</v>
      </c>
      <c r="D1655">
        <v>10001206</v>
      </c>
      <c r="E1655" t="s">
        <v>105</v>
      </c>
      <c r="F1655" s="10">
        <v>43176</v>
      </c>
      <c r="G1655" s="3">
        <v>0.27750000000000002</v>
      </c>
      <c r="H1655" t="s">
        <v>12</v>
      </c>
      <c r="I1655" t="s">
        <v>15</v>
      </c>
      <c r="J1655" s="5">
        <v>0.29667236111111112</v>
      </c>
      <c r="K1655" s="5">
        <v>0.32955388888888892</v>
      </c>
      <c r="M1655" s="3">
        <f t="shared" si="103"/>
        <v>7.6388888888889728E-4</v>
      </c>
      <c r="N1655" s="4">
        <f t="shared" si="101"/>
        <v>1.1000000000000121</v>
      </c>
      <c r="P1655" s="5">
        <f t="shared" si="100"/>
        <v>3.2881527777777808E-2</v>
      </c>
      <c r="Q1655" s="4">
        <f t="shared" si="102"/>
        <v>47.349400000000045</v>
      </c>
    </row>
    <row r="1656" spans="1:17">
      <c r="A1656">
        <v>2203055797</v>
      </c>
      <c r="B1656">
        <v>7007487806</v>
      </c>
      <c r="C1656">
        <v>30038390</v>
      </c>
      <c r="D1656">
        <v>10003964</v>
      </c>
      <c r="E1656" t="s">
        <v>55</v>
      </c>
      <c r="F1656" s="10">
        <v>43176</v>
      </c>
      <c r="G1656" s="3">
        <v>0.28035879629629629</v>
      </c>
      <c r="H1656" t="s">
        <v>12</v>
      </c>
      <c r="I1656" t="s">
        <v>13</v>
      </c>
      <c r="J1656" s="5">
        <v>0.29991581018518515</v>
      </c>
      <c r="K1656" s="5">
        <v>0.33075108796296293</v>
      </c>
      <c r="M1656" s="3">
        <f t="shared" si="103"/>
        <v>2.8587962962962621E-3</v>
      </c>
      <c r="N1656" s="4">
        <f t="shared" si="101"/>
        <v>4.1166666666666174</v>
      </c>
      <c r="P1656" s="5">
        <f t="shared" si="100"/>
        <v>3.0835277777777781E-2</v>
      </c>
      <c r="Q1656" s="4">
        <f t="shared" si="102"/>
        <v>44.402800000000006</v>
      </c>
    </row>
    <row r="1657" spans="1:17">
      <c r="A1657">
        <v>2203055810</v>
      </c>
      <c r="B1657">
        <v>7007476822</v>
      </c>
      <c r="C1657">
        <v>10002256</v>
      </c>
      <c r="D1657">
        <v>10002256</v>
      </c>
      <c r="E1657" t="s">
        <v>52</v>
      </c>
      <c r="F1657" s="10">
        <v>43176</v>
      </c>
      <c r="G1657" s="3">
        <v>0.28067129629629628</v>
      </c>
      <c r="H1657" t="s">
        <v>12</v>
      </c>
      <c r="I1657" t="s">
        <v>15</v>
      </c>
      <c r="J1657" s="5">
        <v>0.30212011574074071</v>
      </c>
      <c r="K1657" s="5">
        <v>0.33615539351851847</v>
      </c>
      <c r="M1657" s="3">
        <f t="shared" si="103"/>
        <v>3.1249999999999334E-4</v>
      </c>
      <c r="N1657" s="4">
        <f t="shared" si="101"/>
        <v>0.44999999999999041</v>
      </c>
      <c r="P1657" s="5">
        <f t="shared" si="100"/>
        <v>3.4035277777777762E-2</v>
      </c>
      <c r="Q1657" s="4">
        <f t="shared" si="102"/>
        <v>49.010799999999975</v>
      </c>
    </row>
    <row r="1658" spans="1:17">
      <c r="A1658">
        <v>2203055818</v>
      </c>
      <c r="B1658">
        <v>7007476749</v>
      </c>
      <c r="C1658">
        <v>30045421</v>
      </c>
      <c r="D1658">
        <v>10005234</v>
      </c>
      <c r="E1658" t="s">
        <v>50</v>
      </c>
      <c r="F1658" s="10">
        <v>43176</v>
      </c>
      <c r="G1658" s="3">
        <v>0.28261574074074075</v>
      </c>
      <c r="H1658" t="s">
        <v>12</v>
      </c>
      <c r="I1658" t="s">
        <v>15</v>
      </c>
      <c r="J1658" s="5">
        <v>0.30406893518518519</v>
      </c>
      <c r="K1658" s="5">
        <v>0.33874914351851854</v>
      </c>
      <c r="M1658" s="3">
        <f t="shared" si="103"/>
        <v>1.9444444444444708E-3</v>
      </c>
      <c r="N1658" s="4">
        <f t="shared" si="101"/>
        <v>2.800000000000038</v>
      </c>
      <c r="P1658" s="5">
        <f t="shared" si="100"/>
        <v>3.4680208333333351E-2</v>
      </c>
      <c r="Q1658" s="4">
        <f t="shared" si="102"/>
        <v>49.939500000000024</v>
      </c>
    </row>
    <row r="1659" spans="1:17">
      <c r="A1659">
        <v>2203055820</v>
      </c>
      <c r="B1659">
        <v>7007476777</v>
      </c>
      <c r="C1659">
        <v>30018565</v>
      </c>
      <c r="D1659">
        <v>10008995</v>
      </c>
      <c r="E1659" t="s">
        <v>40</v>
      </c>
      <c r="F1659" s="10">
        <v>43176</v>
      </c>
      <c r="G1659" s="3">
        <v>0.28334490740740742</v>
      </c>
      <c r="H1659" t="s">
        <v>12</v>
      </c>
      <c r="I1659" t="s">
        <v>15</v>
      </c>
      <c r="J1659" s="5">
        <v>0.30266949074074073</v>
      </c>
      <c r="K1659" s="5">
        <v>0.33696921296296295</v>
      </c>
      <c r="M1659" s="3">
        <f t="shared" si="103"/>
        <v>7.2916666666666963E-4</v>
      </c>
      <c r="N1659" s="4">
        <f t="shared" si="101"/>
        <v>1.0500000000000043</v>
      </c>
      <c r="P1659" s="5">
        <f t="shared" si="100"/>
        <v>3.4299722222222218E-2</v>
      </c>
      <c r="Q1659" s="4">
        <f t="shared" si="102"/>
        <v>49.391599999999997</v>
      </c>
    </row>
    <row r="1660" spans="1:17">
      <c r="A1660">
        <v>2203055821</v>
      </c>
      <c r="B1660">
        <v>7007476831</v>
      </c>
      <c r="C1660">
        <v>30027174</v>
      </c>
      <c r="D1660">
        <v>10011277</v>
      </c>
      <c r="E1660" t="s">
        <v>49</v>
      </c>
      <c r="F1660" s="10">
        <v>43176</v>
      </c>
      <c r="G1660" s="3">
        <v>0.28408564814814813</v>
      </c>
      <c r="H1660" t="s">
        <v>12</v>
      </c>
      <c r="I1660" t="s">
        <v>15</v>
      </c>
      <c r="J1660" s="5">
        <v>0.30675474537037034</v>
      </c>
      <c r="K1660" s="5">
        <v>0.34147682870370366</v>
      </c>
      <c r="M1660" s="3">
        <f t="shared" si="103"/>
        <v>7.407407407407085E-4</v>
      </c>
      <c r="N1660" s="4">
        <f t="shared" si="101"/>
        <v>1.0666666666666202</v>
      </c>
      <c r="P1660" s="5">
        <f t="shared" si="100"/>
        <v>3.472208333333332E-2</v>
      </c>
      <c r="Q1660" s="4">
        <f t="shared" si="102"/>
        <v>49.999799999999979</v>
      </c>
    </row>
    <row r="1661" spans="1:17">
      <c r="A1661">
        <v>2203055826</v>
      </c>
      <c r="B1661">
        <v>7007487825</v>
      </c>
      <c r="C1661">
        <v>30038348</v>
      </c>
      <c r="D1661">
        <v>10012569</v>
      </c>
      <c r="E1661" t="s">
        <v>107</v>
      </c>
      <c r="F1661" s="10">
        <v>43176</v>
      </c>
      <c r="G1661" s="3">
        <v>0.28518518518518515</v>
      </c>
      <c r="H1661" t="s">
        <v>12</v>
      </c>
      <c r="I1661" t="s">
        <v>15</v>
      </c>
      <c r="J1661" s="5">
        <v>0.30515685185185182</v>
      </c>
      <c r="K1661" s="5">
        <v>0.33704365740740738</v>
      </c>
      <c r="M1661" s="3">
        <f t="shared" si="103"/>
        <v>1.0995370370370239E-3</v>
      </c>
      <c r="N1661" s="4">
        <f t="shared" si="101"/>
        <v>1.5833333333333144</v>
      </c>
      <c r="P1661" s="5">
        <f t="shared" si="100"/>
        <v>3.1886805555555564E-2</v>
      </c>
      <c r="Q1661" s="4">
        <f t="shared" si="102"/>
        <v>45.917000000000016</v>
      </c>
    </row>
    <row r="1662" spans="1:17">
      <c r="A1662">
        <v>2203055857</v>
      </c>
      <c r="B1662">
        <v>7007476869</v>
      </c>
      <c r="C1662">
        <v>30023003</v>
      </c>
      <c r="D1662">
        <v>10000923</v>
      </c>
      <c r="E1662" t="s">
        <v>36</v>
      </c>
      <c r="F1662" s="10">
        <v>43176</v>
      </c>
      <c r="G1662" s="3">
        <v>0.2920949074074074</v>
      </c>
      <c r="H1662" t="s">
        <v>12</v>
      </c>
      <c r="I1662" t="s">
        <v>15</v>
      </c>
      <c r="J1662" s="5">
        <v>0.31367608796296298</v>
      </c>
      <c r="K1662" s="5">
        <v>0.34509782407407408</v>
      </c>
      <c r="M1662" s="3">
        <f t="shared" si="103"/>
        <v>6.9097222222222476E-3</v>
      </c>
      <c r="N1662" s="4">
        <f t="shared" si="101"/>
        <v>9.9500000000000366</v>
      </c>
      <c r="P1662" s="5">
        <f t="shared" si="100"/>
        <v>3.1421736111111098E-2</v>
      </c>
      <c r="Q1662" s="4">
        <f t="shared" si="102"/>
        <v>45.247299999999981</v>
      </c>
    </row>
    <row r="1663" spans="1:17">
      <c r="A1663">
        <v>2203055871</v>
      </c>
      <c r="B1663">
        <v>7007476834</v>
      </c>
      <c r="C1663">
        <v>30002244</v>
      </c>
      <c r="D1663">
        <v>10001601</v>
      </c>
      <c r="E1663" t="s">
        <v>38</v>
      </c>
      <c r="F1663" s="10">
        <v>43176</v>
      </c>
      <c r="G1663" s="3">
        <v>0.29443287037037036</v>
      </c>
      <c r="H1663" t="s">
        <v>12</v>
      </c>
      <c r="I1663" t="s">
        <v>15</v>
      </c>
      <c r="J1663" s="5">
        <v>0.31475314814814814</v>
      </c>
      <c r="K1663" s="5">
        <v>0.34792662037037037</v>
      </c>
      <c r="M1663" s="3">
        <f t="shared" si="103"/>
        <v>2.3379629629629584E-3</v>
      </c>
      <c r="N1663" s="4">
        <f t="shared" si="101"/>
        <v>3.36666666666666</v>
      </c>
      <c r="P1663" s="5">
        <f t="shared" si="100"/>
        <v>3.3173472222222222E-2</v>
      </c>
      <c r="Q1663" s="4">
        <f t="shared" si="102"/>
        <v>47.769800000000004</v>
      </c>
    </row>
    <row r="1664" spans="1:17">
      <c r="A1664">
        <v>2203055885</v>
      </c>
      <c r="B1664">
        <v>7007476765</v>
      </c>
      <c r="C1664">
        <v>30019257</v>
      </c>
      <c r="D1664">
        <v>10005234</v>
      </c>
      <c r="E1664" t="s">
        <v>57</v>
      </c>
      <c r="F1664" s="10">
        <v>43176</v>
      </c>
      <c r="G1664" s="3">
        <v>0.29843749999999997</v>
      </c>
      <c r="H1664" t="s">
        <v>12</v>
      </c>
      <c r="I1664" t="s">
        <v>15</v>
      </c>
      <c r="J1664" s="5">
        <v>0.31919374999999994</v>
      </c>
      <c r="K1664" s="5">
        <v>0.35233090277777773</v>
      </c>
      <c r="M1664" s="3">
        <f t="shared" si="103"/>
        <v>4.004629629629608E-3</v>
      </c>
      <c r="N1664" s="4">
        <f t="shared" si="101"/>
        <v>5.7666666666666355</v>
      </c>
      <c r="P1664" s="5">
        <f t="shared" si="100"/>
        <v>3.313715277777779E-2</v>
      </c>
      <c r="Q1664" s="4">
        <f t="shared" si="102"/>
        <v>47.717500000000015</v>
      </c>
    </row>
    <row r="1665" spans="1:17">
      <c r="A1665">
        <v>2203055894</v>
      </c>
      <c r="B1665">
        <v>7007478762</v>
      </c>
      <c r="C1665">
        <v>30032990</v>
      </c>
      <c r="D1665">
        <v>10012320</v>
      </c>
      <c r="E1665" t="s">
        <v>54</v>
      </c>
      <c r="F1665" s="10">
        <v>43176</v>
      </c>
      <c r="G1665" s="3">
        <v>0.29995370370370372</v>
      </c>
      <c r="H1665" t="s">
        <v>12</v>
      </c>
      <c r="I1665" t="s">
        <v>15</v>
      </c>
      <c r="J1665" s="5">
        <v>0.31666717592592597</v>
      </c>
      <c r="K1665" s="5">
        <v>0.34214460648148154</v>
      </c>
      <c r="M1665" s="3">
        <f t="shared" si="103"/>
        <v>1.5162037037037557E-3</v>
      </c>
      <c r="N1665" s="4">
        <f t="shared" si="101"/>
        <v>2.1833333333334082</v>
      </c>
      <c r="P1665" s="5">
        <f t="shared" si="100"/>
        <v>2.5477430555555569E-2</v>
      </c>
      <c r="Q1665" s="4">
        <f t="shared" si="102"/>
        <v>36.687500000000021</v>
      </c>
    </row>
    <row r="1666" spans="1:17">
      <c r="A1666">
        <v>2203055903</v>
      </c>
      <c r="B1666">
        <v>7007487893</v>
      </c>
      <c r="C1666">
        <v>30025789</v>
      </c>
      <c r="D1666">
        <v>10010981</v>
      </c>
      <c r="E1666" t="s">
        <v>146</v>
      </c>
      <c r="F1666" s="10">
        <v>43176</v>
      </c>
      <c r="G1666" s="3">
        <v>0.30131944444444442</v>
      </c>
      <c r="H1666" t="s">
        <v>12</v>
      </c>
      <c r="I1666" t="s">
        <v>15</v>
      </c>
      <c r="J1666" s="5">
        <v>0.3216694444444444</v>
      </c>
      <c r="K1666" s="5">
        <v>0.35460270833333329</v>
      </c>
      <c r="M1666" s="3">
        <f t="shared" si="103"/>
        <v>1.3657407407406952E-3</v>
      </c>
      <c r="N1666" s="4">
        <f t="shared" si="101"/>
        <v>1.9666666666666011</v>
      </c>
      <c r="P1666" s="5">
        <f t="shared" ref="P1666:P1729" si="104">K1666-J1666</f>
        <v>3.2933263888888897E-2</v>
      </c>
      <c r="Q1666" s="4">
        <f t="shared" si="102"/>
        <v>47.42390000000001</v>
      </c>
    </row>
    <row r="1667" spans="1:17">
      <c r="A1667">
        <v>2203055919</v>
      </c>
      <c r="B1667">
        <v>7007476745</v>
      </c>
      <c r="C1667">
        <v>10008836</v>
      </c>
      <c r="D1667">
        <v>10008836</v>
      </c>
      <c r="E1667" t="s">
        <v>51</v>
      </c>
      <c r="F1667" s="10">
        <v>43176</v>
      </c>
      <c r="G1667" s="3">
        <v>0.30275462962962962</v>
      </c>
      <c r="H1667" t="s">
        <v>12</v>
      </c>
      <c r="I1667" t="s">
        <v>15</v>
      </c>
      <c r="J1667" s="5">
        <v>0.32321053240740738</v>
      </c>
      <c r="K1667" s="5">
        <v>0.35635136574074072</v>
      </c>
      <c r="M1667" s="3">
        <f t="shared" si="103"/>
        <v>1.435185185185206E-3</v>
      </c>
      <c r="N1667" s="4">
        <f t="shared" ref="N1667:N1730" si="105">M1667*24*60</f>
        <v>2.0666666666666966</v>
      </c>
      <c r="P1667" s="5">
        <f t="shared" si="104"/>
        <v>3.3140833333333342E-2</v>
      </c>
      <c r="Q1667" s="4">
        <f t="shared" ref="Q1667:Q1730" si="106">P1667*24*60</f>
        <v>47.722800000000014</v>
      </c>
    </row>
    <row r="1668" spans="1:17">
      <c r="A1668">
        <v>2203055946</v>
      </c>
      <c r="B1668">
        <v>7007487928</v>
      </c>
      <c r="C1668">
        <v>30029534</v>
      </c>
      <c r="D1668">
        <v>10011665</v>
      </c>
      <c r="E1668" t="s">
        <v>95</v>
      </c>
      <c r="F1668" s="10">
        <v>43176</v>
      </c>
      <c r="G1668" s="3">
        <v>0.30582175925925925</v>
      </c>
      <c r="H1668" t="s">
        <v>12</v>
      </c>
      <c r="I1668" t="s">
        <v>13</v>
      </c>
      <c r="J1668" s="5">
        <v>0.32685439814814815</v>
      </c>
      <c r="K1668" s="5">
        <v>0.35595877314814817</v>
      </c>
      <c r="M1668" s="3">
        <f t="shared" ref="M1668:M1731" si="107">IF(G1668&gt;=G1667,G1668-G1667,(G1668+1-G1667))</f>
        <v>3.067129629629628E-3</v>
      </c>
      <c r="N1668" s="4">
        <f t="shared" si="105"/>
        <v>4.4166666666666643</v>
      </c>
      <c r="P1668" s="5">
        <f t="shared" si="104"/>
        <v>2.9104375000000016E-2</v>
      </c>
      <c r="Q1668" s="4">
        <f t="shared" si="106"/>
        <v>41.910300000000021</v>
      </c>
    </row>
    <row r="1669" spans="1:17">
      <c r="A1669">
        <v>2203056010</v>
      </c>
      <c r="B1669">
        <v>7007476846</v>
      </c>
      <c r="C1669">
        <v>30003313</v>
      </c>
      <c r="D1669">
        <v>10002127</v>
      </c>
      <c r="E1669" t="s">
        <v>53</v>
      </c>
      <c r="F1669" s="10">
        <v>43176</v>
      </c>
      <c r="G1669" s="3">
        <v>0.31575231481481481</v>
      </c>
      <c r="H1669" t="s">
        <v>12</v>
      </c>
      <c r="I1669" t="s">
        <v>15</v>
      </c>
      <c r="J1669" s="5">
        <v>0.33614759259259258</v>
      </c>
      <c r="K1669" s="5">
        <v>0.37070356481481481</v>
      </c>
      <c r="M1669" s="3">
        <f t="shared" si="107"/>
        <v>9.9305555555555536E-3</v>
      </c>
      <c r="N1669" s="4">
        <f t="shared" si="105"/>
        <v>14.299999999999997</v>
      </c>
      <c r="P1669" s="5">
        <f t="shared" si="104"/>
        <v>3.4555972222222231E-2</v>
      </c>
      <c r="Q1669" s="4">
        <f t="shared" si="106"/>
        <v>49.760600000000011</v>
      </c>
    </row>
    <row r="1670" spans="1:17">
      <c r="A1670">
        <v>2203056013</v>
      </c>
      <c r="B1670">
        <v>7007476826</v>
      </c>
      <c r="C1670">
        <v>30025508</v>
      </c>
      <c r="D1670">
        <v>10002939</v>
      </c>
      <c r="E1670" t="s">
        <v>59</v>
      </c>
      <c r="F1670" s="10">
        <v>43176</v>
      </c>
      <c r="G1670" s="3">
        <v>0.31612268518518521</v>
      </c>
      <c r="H1670" t="s">
        <v>12</v>
      </c>
      <c r="I1670" t="s">
        <v>15</v>
      </c>
      <c r="J1670" s="5">
        <v>0.3382976157407408</v>
      </c>
      <c r="K1670" s="5">
        <v>0.37260594907407413</v>
      </c>
      <c r="M1670" s="3">
        <f t="shared" si="107"/>
        <v>3.7037037037040976E-4</v>
      </c>
      <c r="N1670" s="4">
        <f t="shared" si="105"/>
        <v>0.53333333333339006</v>
      </c>
      <c r="P1670" s="5">
        <f t="shared" si="104"/>
        <v>3.430833333333333E-2</v>
      </c>
      <c r="Q1670" s="4">
        <f t="shared" si="106"/>
        <v>49.403999999999996</v>
      </c>
    </row>
    <row r="1671" spans="1:17">
      <c r="A1671">
        <v>2203056058</v>
      </c>
      <c r="B1671">
        <v>7007488124</v>
      </c>
      <c r="C1671">
        <v>30038347</v>
      </c>
      <c r="D1671">
        <v>10012717</v>
      </c>
      <c r="E1671" t="s">
        <v>202</v>
      </c>
      <c r="F1671" s="10">
        <v>43176</v>
      </c>
      <c r="G1671" s="3">
        <v>0.32333333333333331</v>
      </c>
      <c r="H1671" t="s">
        <v>12</v>
      </c>
      <c r="I1671" t="s">
        <v>15</v>
      </c>
      <c r="J1671" s="5">
        <v>0.34691062499999997</v>
      </c>
      <c r="K1671" s="5">
        <v>0.37925243055555552</v>
      </c>
      <c r="M1671" s="3">
        <f t="shared" si="107"/>
        <v>7.2106481481480911E-3</v>
      </c>
      <c r="N1671" s="4">
        <f t="shared" si="105"/>
        <v>10.383333333333251</v>
      </c>
      <c r="P1671" s="5">
        <f t="shared" si="104"/>
        <v>3.2341805555555547E-2</v>
      </c>
      <c r="Q1671" s="4">
        <f t="shared" si="106"/>
        <v>46.572199999999988</v>
      </c>
    </row>
    <row r="1672" spans="1:17">
      <c r="A1672">
        <v>2203056138</v>
      </c>
      <c r="B1672">
        <v>7007488571</v>
      </c>
      <c r="C1672">
        <v>30029534</v>
      </c>
      <c r="D1672">
        <v>10011665</v>
      </c>
      <c r="E1672" t="s">
        <v>66</v>
      </c>
      <c r="F1672" s="10">
        <v>43176</v>
      </c>
      <c r="G1672" s="3">
        <v>0.3384375</v>
      </c>
      <c r="H1672" t="s">
        <v>12</v>
      </c>
      <c r="I1672" t="s">
        <v>15</v>
      </c>
      <c r="J1672" s="5">
        <v>0.36221930555555554</v>
      </c>
      <c r="K1672" s="5">
        <v>0.3903098611111111</v>
      </c>
      <c r="M1672" s="3">
        <f t="shared" si="107"/>
        <v>1.5104166666666696E-2</v>
      </c>
      <c r="N1672" s="4">
        <f t="shared" si="105"/>
        <v>21.750000000000043</v>
      </c>
      <c r="P1672" s="5">
        <f t="shared" si="104"/>
        <v>2.8090555555555563E-2</v>
      </c>
      <c r="Q1672" s="4">
        <f t="shared" si="106"/>
        <v>40.450400000000009</v>
      </c>
    </row>
    <row r="1673" spans="1:17">
      <c r="A1673">
        <v>2203056206</v>
      </c>
      <c r="B1673">
        <v>7007489037</v>
      </c>
      <c r="C1673">
        <v>30029534</v>
      </c>
      <c r="D1673">
        <v>10011665</v>
      </c>
      <c r="E1673" t="s">
        <v>61</v>
      </c>
      <c r="F1673" s="10">
        <v>43176</v>
      </c>
      <c r="G1673" s="3">
        <v>0.35252314814814811</v>
      </c>
      <c r="H1673" t="s">
        <v>12</v>
      </c>
      <c r="I1673" t="s">
        <v>15</v>
      </c>
      <c r="J1673" s="5">
        <v>0.37196224537037031</v>
      </c>
      <c r="K1673" s="5">
        <v>0.39964210648148141</v>
      </c>
      <c r="M1673" s="3">
        <f t="shared" si="107"/>
        <v>1.4085648148148111E-2</v>
      </c>
      <c r="N1673" s="4">
        <f t="shared" si="105"/>
        <v>20.283333333333282</v>
      </c>
      <c r="P1673" s="5">
        <f t="shared" si="104"/>
        <v>2.7679861111111093E-2</v>
      </c>
      <c r="Q1673" s="4">
        <f t="shared" si="106"/>
        <v>39.858999999999973</v>
      </c>
    </row>
    <row r="1674" spans="1:17">
      <c r="A1674">
        <v>2203056226</v>
      </c>
      <c r="B1674">
        <v>7007489189</v>
      </c>
      <c r="C1674">
        <v>30043240</v>
      </c>
      <c r="D1674">
        <v>10022061</v>
      </c>
      <c r="E1674" t="s">
        <v>157</v>
      </c>
      <c r="F1674" s="10">
        <v>43176</v>
      </c>
      <c r="G1674" s="3">
        <v>0.35848379629629629</v>
      </c>
      <c r="H1674" t="s">
        <v>12</v>
      </c>
      <c r="I1674" t="s">
        <v>15</v>
      </c>
      <c r="J1674" s="5">
        <v>0.38126449074074076</v>
      </c>
      <c r="K1674" s="5">
        <v>0.41596685185185189</v>
      </c>
      <c r="M1674" s="3">
        <f t="shared" si="107"/>
        <v>5.9606481481481732E-3</v>
      </c>
      <c r="N1674" s="4">
        <f t="shared" si="105"/>
        <v>8.5833333333333695</v>
      </c>
      <c r="P1674" s="5">
        <f t="shared" si="104"/>
        <v>3.4702361111111135E-2</v>
      </c>
      <c r="Q1674" s="4">
        <f t="shared" si="106"/>
        <v>49.971400000000031</v>
      </c>
    </row>
    <row r="1675" spans="1:17">
      <c r="A1675">
        <v>2203056246</v>
      </c>
      <c r="B1675">
        <v>7007489245</v>
      </c>
      <c r="C1675">
        <v>30043240</v>
      </c>
      <c r="D1675">
        <v>10022061</v>
      </c>
      <c r="E1675" t="s">
        <v>108</v>
      </c>
      <c r="F1675" s="10">
        <v>43176</v>
      </c>
      <c r="G1675" s="3">
        <v>0.36004629629629631</v>
      </c>
      <c r="H1675" t="s">
        <v>12</v>
      </c>
      <c r="I1675" t="s">
        <v>15</v>
      </c>
      <c r="J1675" s="5">
        <v>0.37975337962962963</v>
      </c>
      <c r="K1675" s="5">
        <v>0.4073259490740741</v>
      </c>
      <c r="M1675" s="3">
        <f t="shared" si="107"/>
        <v>1.5625000000000222E-3</v>
      </c>
      <c r="N1675" s="4">
        <f t="shared" si="105"/>
        <v>2.250000000000032</v>
      </c>
      <c r="P1675" s="5">
        <f t="shared" si="104"/>
        <v>2.7572569444444472E-2</v>
      </c>
      <c r="Q1675" s="4">
        <f t="shared" si="106"/>
        <v>39.704500000000039</v>
      </c>
    </row>
    <row r="1676" spans="1:17">
      <c r="A1676">
        <v>2203056278</v>
      </c>
      <c r="B1676">
        <v>7007476825</v>
      </c>
      <c r="C1676">
        <v>30022767</v>
      </c>
      <c r="D1676">
        <v>10010126</v>
      </c>
      <c r="E1676" t="s">
        <v>30</v>
      </c>
      <c r="F1676" s="10">
        <v>43176</v>
      </c>
      <c r="G1676" s="3">
        <v>0.36857638888888888</v>
      </c>
      <c r="H1676" t="s">
        <v>12</v>
      </c>
      <c r="I1676" t="s">
        <v>15</v>
      </c>
      <c r="J1676" s="5">
        <v>0.38840868055555555</v>
      </c>
      <c r="K1676" s="5">
        <v>0.42284145833333331</v>
      </c>
      <c r="M1676" s="3">
        <f t="shared" si="107"/>
        <v>8.5300925925925752E-3</v>
      </c>
      <c r="N1676" s="4">
        <f t="shared" si="105"/>
        <v>12.283333333333308</v>
      </c>
      <c r="P1676" s="5">
        <f t="shared" si="104"/>
        <v>3.4432777777777757E-2</v>
      </c>
      <c r="Q1676" s="4">
        <f t="shared" si="106"/>
        <v>49.58319999999997</v>
      </c>
    </row>
    <row r="1677" spans="1:17">
      <c r="A1677">
        <v>2203056334</v>
      </c>
      <c r="B1677">
        <v>7007490267</v>
      </c>
      <c r="C1677">
        <v>30038362</v>
      </c>
      <c r="D1677">
        <v>10011280</v>
      </c>
      <c r="E1677" t="s">
        <v>169</v>
      </c>
      <c r="F1677" s="10">
        <v>43176</v>
      </c>
      <c r="G1677" s="3">
        <v>0.37929398148148147</v>
      </c>
      <c r="H1677" t="s">
        <v>12</v>
      </c>
      <c r="I1677" t="s">
        <v>13</v>
      </c>
      <c r="J1677" s="5">
        <v>0.39760231481481478</v>
      </c>
      <c r="K1677" s="5">
        <v>0.42587175925925924</v>
      </c>
      <c r="M1677" s="3">
        <f t="shared" si="107"/>
        <v>1.0717592592592584E-2</v>
      </c>
      <c r="N1677" s="4">
        <f t="shared" si="105"/>
        <v>15.433333333333321</v>
      </c>
      <c r="P1677" s="5">
        <f t="shared" si="104"/>
        <v>2.8269444444444458E-2</v>
      </c>
      <c r="Q1677" s="4">
        <f t="shared" si="106"/>
        <v>40.70800000000002</v>
      </c>
    </row>
    <row r="1678" spans="1:17">
      <c r="A1678">
        <v>2203056336</v>
      </c>
      <c r="B1678">
        <v>7007490332</v>
      </c>
      <c r="C1678">
        <v>30038348</v>
      </c>
      <c r="D1678">
        <v>10012569</v>
      </c>
      <c r="E1678" t="s">
        <v>131</v>
      </c>
      <c r="F1678" s="10">
        <v>43176</v>
      </c>
      <c r="G1678" s="3">
        <v>0.38020833333333331</v>
      </c>
      <c r="H1678" t="s">
        <v>12</v>
      </c>
      <c r="I1678" t="s">
        <v>15</v>
      </c>
      <c r="J1678" s="5">
        <v>0.39964993055555553</v>
      </c>
      <c r="K1678" s="5">
        <v>0.42933527777777775</v>
      </c>
      <c r="M1678" s="3">
        <f t="shared" si="107"/>
        <v>9.1435185185184675E-4</v>
      </c>
      <c r="N1678" s="4">
        <f t="shared" si="105"/>
        <v>1.3166666666666593</v>
      </c>
      <c r="P1678" s="5">
        <f t="shared" si="104"/>
        <v>2.9685347222222214E-2</v>
      </c>
      <c r="Q1678" s="4">
        <f t="shared" si="106"/>
        <v>42.746899999999989</v>
      </c>
    </row>
    <row r="1679" spans="1:17">
      <c r="A1679">
        <v>2203056337</v>
      </c>
      <c r="B1679">
        <v>7007490371</v>
      </c>
      <c r="C1679">
        <v>10022050</v>
      </c>
      <c r="D1679">
        <v>10022050</v>
      </c>
      <c r="E1679" t="s">
        <v>152</v>
      </c>
      <c r="F1679" s="10">
        <v>43176</v>
      </c>
      <c r="G1679" s="3">
        <v>0.38072916666666662</v>
      </c>
      <c r="H1679" t="s">
        <v>12</v>
      </c>
      <c r="I1679" t="s">
        <v>15</v>
      </c>
      <c r="J1679" s="5">
        <v>0.40284729166666661</v>
      </c>
      <c r="K1679" s="5">
        <v>0.4375636805555555</v>
      </c>
      <c r="M1679" s="3">
        <f t="shared" si="107"/>
        <v>5.2083333333330373E-4</v>
      </c>
      <c r="N1679" s="4">
        <f t="shared" si="105"/>
        <v>0.74999999999995737</v>
      </c>
      <c r="P1679" s="5">
        <f t="shared" si="104"/>
        <v>3.4716388888888894E-2</v>
      </c>
      <c r="Q1679" s="4">
        <f t="shared" si="106"/>
        <v>49.991600000000005</v>
      </c>
    </row>
    <row r="1680" spans="1:17">
      <c r="A1680">
        <v>2203056338</v>
      </c>
      <c r="B1680">
        <v>7007476841</v>
      </c>
      <c r="C1680">
        <v>30030400</v>
      </c>
      <c r="D1680">
        <v>10011816</v>
      </c>
      <c r="E1680" t="s">
        <v>72</v>
      </c>
      <c r="F1680" s="10">
        <v>43176</v>
      </c>
      <c r="G1680" s="3">
        <v>0.38186342592592593</v>
      </c>
      <c r="H1680" t="s">
        <v>12</v>
      </c>
      <c r="I1680" t="s">
        <v>13</v>
      </c>
      <c r="J1680" s="5">
        <v>0.40694064814814812</v>
      </c>
      <c r="K1680" s="5">
        <v>0.44133516203703699</v>
      </c>
      <c r="M1680" s="3">
        <f t="shared" si="107"/>
        <v>1.134259259259307E-3</v>
      </c>
      <c r="N1680" s="4">
        <f t="shared" si="105"/>
        <v>1.6333333333334021</v>
      </c>
      <c r="P1680" s="5">
        <f t="shared" si="104"/>
        <v>3.4394513888888867E-2</v>
      </c>
      <c r="Q1680" s="4">
        <f t="shared" si="106"/>
        <v>49.528099999999966</v>
      </c>
    </row>
    <row r="1681" spans="1:17">
      <c r="A1681">
        <v>2203056345</v>
      </c>
      <c r="B1681">
        <v>7007490661</v>
      </c>
      <c r="C1681">
        <v>30037192</v>
      </c>
      <c r="D1681">
        <v>10020738</v>
      </c>
      <c r="E1681" t="s">
        <v>111</v>
      </c>
      <c r="F1681" s="10">
        <v>43176</v>
      </c>
      <c r="G1681" s="3">
        <v>0.38460648148148152</v>
      </c>
      <c r="H1681" t="s">
        <v>12</v>
      </c>
      <c r="I1681" t="s">
        <v>15</v>
      </c>
      <c r="J1681" s="5">
        <v>0.40381884259259265</v>
      </c>
      <c r="K1681" s="5">
        <v>0.4374862731481482</v>
      </c>
      <c r="M1681" s="3">
        <f t="shared" si="107"/>
        <v>2.7430555555555958E-3</v>
      </c>
      <c r="N1681" s="4">
        <f t="shared" si="105"/>
        <v>3.9500000000000579</v>
      </c>
      <c r="P1681" s="5">
        <f t="shared" si="104"/>
        <v>3.3667430555555544E-2</v>
      </c>
      <c r="Q1681" s="4">
        <f t="shared" si="106"/>
        <v>48.481099999999984</v>
      </c>
    </row>
    <row r="1682" spans="1:17">
      <c r="A1682">
        <v>2203056350</v>
      </c>
      <c r="B1682">
        <v>7007476758</v>
      </c>
      <c r="C1682">
        <v>30013037</v>
      </c>
      <c r="D1682">
        <v>10001813</v>
      </c>
      <c r="E1682" t="s">
        <v>112</v>
      </c>
      <c r="F1682" s="10">
        <v>43176</v>
      </c>
      <c r="G1682" s="3">
        <v>0.38640046296296293</v>
      </c>
      <c r="H1682" t="s">
        <v>12</v>
      </c>
      <c r="I1682" t="s">
        <v>13</v>
      </c>
      <c r="J1682" s="5">
        <v>0.41069143518518514</v>
      </c>
      <c r="K1682" s="5">
        <v>0.43601303240740735</v>
      </c>
      <c r="M1682" s="3">
        <f t="shared" si="107"/>
        <v>1.7939814814814103E-3</v>
      </c>
      <c r="N1682" s="4">
        <f t="shared" si="105"/>
        <v>2.5833333333332309</v>
      </c>
      <c r="P1682" s="5">
        <f t="shared" si="104"/>
        <v>2.5321597222222214E-2</v>
      </c>
      <c r="Q1682" s="4">
        <f t="shared" si="106"/>
        <v>36.46309999999999</v>
      </c>
    </row>
    <row r="1683" spans="1:17">
      <c r="A1683">
        <v>2203056427</v>
      </c>
      <c r="B1683">
        <v>7007491248</v>
      </c>
      <c r="C1683">
        <v>10011635</v>
      </c>
      <c r="D1683">
        <v>10011635</v>
      </c>
      <c r="E1683" t="s">
        <v>203</v>
      </c>
      <c r="F1683" s="10">
        <v>43176</v>
      </c>
      <c r="G1683" s="3">
        <v>0.39729166666666665</v>
      </c>
      <c r="H1683" t="s">
        <v>12</v>
      </c>
      <c r="I1683" t="s">
        <v>15</v>
      </c>
      <c r="J1683" s="5">
        <v>0.41937576388888886</v>
      </c>
      <c r="K1683" s="5">
        <v>0.45060430555555553</v>
      </c>
      <c r="M1683" s="3">
        <f t="shared" si="107"/>
        <v>1.0891203703703722E-2</v>
      </c>
      <c r="N1683" s="4">
        <f t="shared" si="105"/>
        <v>15.68333333333336</v>
      </c>
      <c r="P1683" s="5">
        <f t="shared" si="104"/>
        <v>3.1228541666666665E-2</v>
      </c>
      <c r="Q1683" s="4">
        <f t="shared" si="106"/>
        <v>44.969099999999997</v>
      </c>
    </row>
    <row r="1684" spans="1:17">
      <c r="A1684">
        <v>2203056531</v>
      </c>
      <c r="B1684">
        <v>7007492734</v>
      </c>
      <c r="C1684">
        <v>10008836</v>
      </c>
      <c r="D1684">
        <v>10008836</v>
      </c>
      <c r="E1684" t="s">
        <v>36</v>
      </c>
      <c r="F1684" s="10">
        <v>43176</v>
      </c>
      <c r="G1684" s="3">
        <v>0.42166666666666663</v>
      </c>
      <c r="H1684" t="s">
        <v>12</v>
      </c>
      <c r="I1684" t="s">
        <v>15</v>
      </c>
      <c r="J1684" s="5">
        <v>0.44326513888888885</v>
      </c>
      <c r="K1684" s="5">
        <v>0.4757125694444444</v>
      </c>
      <c r="M1684" s="3">
        <f t="shared" si="107"/>
        <v>2.437499999999998E-2</v>
      </c>
      <c r="N1684" s="4">
        <f t="shared" si="105"/>
        <v>35.099999999999973</v>
      </c>
      <c r="P1684" s="5">
        <f t="shared" si="104"/>
        <v>3.2447430555555545E-2</v>
      </c>
      <c r="Q1684" s="4">
        <f t="shared" si="106"/>
        <v>46.724299999999985</v>
      </c>
    </row>
    <row r="1685" spans="1:17">
      <c r="A1685">
        <v>2203056536</v>
      </c>
      <c r="B1685">
        <v>7007492338</v>
      </c>
      <c r="C1685">
        <v>10022543</v>
      </c>
      <c r="D1685">
        <v>10022543</v>
      </c>
      <c r="E1685" t="s">
        <v>183</v>
      </c>
      <c r="F1685" s="10">
        <v>43176</v>
      </c>
      <c r="G1685" s="3">
        <v>0.42313657407407407</v>
      </c>
      <c r="H1685" t="s">
        <v>12</v>
      </c>
      <c r="I1685" t="s">
        <v>13</v>
      </c>
      <c r="J1685" s="5">
        <v>0.44410858796296293</v>
      </c>
      <c r="K1685" s="5">
        <v>0.47525060185185181</v>
      </c>
      <c r="M1685" s="3">
        <f t="shared" si="107"/>
        <v>1.4699074074074336E-3</v>
      </c>
      <c r="N1685" s="4">
        <f t="shared" si="105"/>
        <v>2.1166666666667044</v>
      </c>
      <c r="P1685" s="5">
        <f t="shared" si="104"/>
        <v>3.1142013888888875E-2</v>
      </c>
      <c r="Q1685" s="4">
        <f t="shared" si="106"/>
        <v>44.844499999999982</v>
      </c>
    </row>
    <row r="1686" spans="1:17">
      <c r="A1686">
        <v>2203056553</v>
      </c>
      <c r="B1686">
        <v>7007476837</v>
      </c>
      <c r="C1686">
        <v>10002966</v>
      </c>
      <c r="D1686">
        <v>10002966</v>
      </c>
      <c r="E1686" t="s">
        <v>41</v>
      </c>
      <c r="F1686" s="10">
        <v>43176</v>
      </c>
      <c r="G1686" s="3">
        <v>0.42842592592592593</v>
      </c>
      <c r="H1686" t="s">
        <v>12</v>
      </c>
      <c r="I1686" t="s">
        <v>15</v>
      </c>
      <c r="J1686" s="5">
        <v>0.44795807870370369</v>
      </c>
      <c r="K1686" s="5">
        <v>0.4807740509259259</v>
      </c>
      <c r="M1686" s="3">
        <f t="shared" si="107"/>
        <v>5.2893518518518645E-3</v>
      </c>
      <c r="N1686" s="4">
        <f t="shared" si="105"/>
        <v>7.6166666666666849</v>
      </c>
      <c r="P1686" s="5">
        <f t="shared" si="104"/>
        <v>3.2815972222222212E-2</v>
      </c>
      <c r="Q1686" s="4">
        <f t="shared" si="106"/>
        <v>47.254999999999981</v>
      </c>
    </row>
    <row r="1687" spans="1:17">
      <c r="A1687">
        <v>2203056603</v>
      </c>
      <c r="B1687">
        <v>7007493413</v>
      </c>
      <c r="C1687">
        <v>10002921</v>
      </c>
      <c r="D1687">
        <v>10002921</v>
      </c>
      <c r="E1687" t="s">
        <v>203</v>
      </c>
      <c r="F1687" s="10">
        <v>43176</v>
      </c>
      <c r="G1687" s="3">
        <v>0.4367476851851852</v>
      </c>
      <c r="H1687" t="s">
        <v>12</v>
      </c>
      <c r="I1687" t="s">
        <v>15</v>
      </c>
      <c r="J1687" s="5">
        <v>0.46083164351851852</v>
      </c>
      <c r="K1687" s="5">
        <v>0.49447921296296293</v>
      </c>
      <c r="M1687" s="3">
        <f t="shared" si="107"/>
        <v>8.3217592592592649E-3</v>
      </c>
      <c r="N1687" s="4">
        <f t="shared" si="105"/>
        <v>11.983333333333341</v>
      </c>
      <c r="P1687" s="5">
        <f t="shared" si="104"/>
        <v>3.3647569444444414E-2</v>
      </c>
      <c r="Q1687" s="4">
        <f t="shared" si="106"/>
        <v>48.452499999999958</v>
      </c>
    </row>
    <row r="1688" spans="1:17">
      <c r="A1688">
        <v>2203056650</v>
      </c>
      <c r="B1688">
        <v>7007493715</v>
      </c>
      <c r="C1688">
        <v>30043240</v>
      </c>
      <c r="D1688">
        <v>10022061</v>
      </c>
      <c r="E1688" t="s">
        <v>116</v>
      </c>
      <c r="F1688" s="10">
        <v>43176</v>
      </c>
      <c r="G1688" s="3">
        <v>0.44421296296296298</v>
      </c>
      <c r="H1688" t="s">
        <v>12</v>
      </c>
      <c r="I1688" t="s">
        <v>15</v>
      </c>
      <c r="J1688" s="5">
        <v>0.46319754629629634</v>
      </c>
      <c r="K1688" s="5">
        <v>0.49203428240740743</v>
      </c>
      <c r="M1688" s="3">
        <f t="shared" si="107"/>
        <v>7.465277777777779E-3</v>
      </c>
      <c r="N1688" s="4">
        <f t="shared" si="105"/>
        <v>10.750000000000002</v>
      </c>
      <c r="P1688" s="5">
        <f t="shared" si="104"/>
        <v>2.8836736111111094E-2</v>
      </c>
      <c r="Q1688" s="4">
        <f t="shared" si="106"/>
        <v>41.524899999999974</v>
      </c>
    </row>
    <row r="1689" spans="1:17">
      <c r="A1689">
        <v>2203056765</v>
      </c>
      <c r="B1689">
        <v>7007494713</v>
      </c>
      <c r="C1689">
        <v>30047221</v>
      </c>
      <c r="D1689">
        <v>10022051</v>
      </c>
      <c r="E1689" t="s">
        <v>132</v>
      </c>
      <c r="F1689" s="10">
        <v>43176</v>
      </c>
      <c r="G1689" s="3">
        <v>0.46572916666666669</v>
      </c>
      <c r="H1689" t="s">
        <v>12</v>
      </c>
      <c r="I1689" t="s">
        <v>15</v>
      </c>
      <c r="J1689" s="5">
        <v>0.4863143055555556</v>
      </c>
      <c r="K1689" s="5">
        <v>0.52075833333333343</v>
      </c>
      <c r="M1689" s="3">
        <f t="shared" si="107"/>
        <v>2.1516203703703718E-2</v>
      </c>
      <c r="N1689" s="4">
        <f t="shared" si="105"/>
        <v>30.983333333333356</v>
      </c>
      <c r="P1689" s="5">
        <f t="shared" si="104"/>
        <v>3.444402777777783E-2</v>
      </c>
      <c r="Q1689" s="4">
        <f t="shared" si="106"/>
        <v>49.599400000000074</v>
      </c>
    </row>
    <row r="1690" spans="1:17">
      <c r="A1690">
        <v>2203056780</v>
      </c>
      <c r="B1690">
        <v>7007494865</v>
      </c>
      <c r="C1690">
        <v>30038390</v>
      </c>
      <c r="D1690">
        <v>10003964</v>
      </c>
      <c r="E1690" t="s">
        <v>93</v>
      </c>
      <c r="F1690" s="10">
        <v>43176</v>
      </c>
      <c r="G1690" s="3">
        <v>0.47023148148148147</v>
      </c>
      <c r="H1690" t="s">
        <v>12</v>
      </c>
      <c r="I1690" t="s">
        <v>15</v>
      </c>
      <c r="J1690" s="5">
        <v>0.49237592592592594</v>
      </c>
      <c r="K1690" s="5">
        <v>0.52630412037037033</v>
      </c>
      <c r="M1690" s="3">
        <f t="shared" si="107"/>
        <v>4.5023148148147785E-3</v>
      </c>
      <c r="N1690" s="4">
        <f t="shared" si="105"/>
        <v>6.483333333333281</v>
      </c>
      <c r="P1690" s="5">
        <f t="shared" si="104"/>
        <v>3.3928194444444393E-2</v>
      </c>
      <c r="Q1690" s="4">
        <f t="shared" si="106"/>
        <v>48.856599999999929</v>
      </c>
    </row>
    <row r="1691" spans="1:17">
      <c r="A1691">
        <v>2203056785</v>
      </c>
      <c r="B1691">
        <v>7007476829</v>
      </c>
      <c r="C1691">
        <v>30040542</v>
      </c>
      <c r="D1691">
        <v>10005234</v>
      </c>
      <c r="E1691" t="s">
        <v>32</v>
      </c>
      <c r="F1691" s="10">
        <v>43176</v>
      </c>
      <c r="G1691" s="3">
        <v>0.47086805555555555</v>
      </c>
      <c r="H1691" t="s">
        <v>12</v>
      </c>
      <c r="I1691" t="s">
        <v>15</v>
      </c>
      <c r="J1691" s="5">
        <v>0.49375611111111112</v>
      </c>
      <c r="K1691" s="5">
        <v>0.52434458333333334</v>
      </c>
      <c r="M1691" s="3">
        <f t="shared" si="107"/>
        <v>6.3657407407408106E-4</v>
      </c>
      <c r="N1691" s="4">
        <f t="shared" si="105"/>
        <v>0.91666666666667673</v>
      </c>
      <c r="P1691" s="5">
        <f t="shared" si="104"/>
        <v>3.0588472222222218E-2</v>
      </c>
      <c r="Q1691" s="4">
        <f t="shared" si="106"/>
        <v>44.047399999999996</v>
      </c>
    </row>
    <row r="1692" spans="1:17">
      <c r="A1692">
        <v>2203056815</v>
      </c>
      <c r="B1692">
        <v>7007476679</v>
      </c>
      <c r="C1692">
        <v>30017362</v>
      </c>
      <c r="D1692">
        <v>10000923</v>
      </c>
      <c r="E1692" t="s">
        <v>23</v>
      </c>
      <c r="F1692" s="10">
        <v>43176</v>
      </c>
      <c r="G1692" s="3">
        <v>0.47762731481481485</v>
      </c>
      <c r="H1692" t="s">
        <v>12</v>
      </c>
      <c r="I1692" t="s">
        <v>15</v>
      </c>
      <c r="J1692" s="5">
        <v>0.50067668981481483</v>
      </c>
      <c r="K1692" s="5">
        <v>0.52583141203703709</v>
      </c>
      <c r="M1692" s="3">
        <f t="shared" si="107"/>
        <v>6.7592592592592982E-3</v>
      </c>
      <c r="N1692" s="4">
        <f t="shared" si="105"/>
        <v>9.7333333333333893</v>
      </c>
      <c r="P1692" s="5">
        <f t="shared" si="104"/>
        <v>2.5154722222222259E-2</v>
      </c>
      <c r="Q1692" s="4">
        <f t="shared" si="106"/>
        <v>36.222800000000049</v>
      </c>
    </row>
    <row r="1693" spans="1:17">
      <c r="A1693">
        <v>2203056843</v>
      </c>
      <c r="B1693">
        <v>7007495426</v>
      </c>
      <c r="C1693">
        <v>30038348</v>
      </c>
      <c r="D1693">
        <v>10012569</v>
      </c>
      <c r="E1693" t="s">
        <v>74</v>
      </c>
      <c r="F1693" s="10">
        <v>43176</v>
      </c>
      <c r="G1693" s="3">
        <v>0.48607638888888888</v>
      </c>
      <c r="H1693" t="s">
        <v>12</v>
      </c>
      <c r="I1693" t="s">
        <v>15</v>
      </c>
      <c r="J1693" s="5">
        <v>0.50927923611111114</v>
      </c>
      <c r="K1693" s="5">
        <v>0.54280986111111118</v>
      </c>
      <c r="M1693" s="3">
        <f t="shared" si="107"/>
        <v>8.4490740740740256E-3</v>
      </c>
      <c r="N1693" s="4">
        <f t="shared" si="105"/>
        <v>12.166666666666597</v>
      </c>
      <c r="P1693" s="5">
        <f t="shared" si="104"/>
        <v>3.3530625000000036E-2</v>
      </c>
      <c r="Q1693" s="4">
        <f t="shared" si="106"/>
        <v>48.284100000000052</v>
      </c>
    </row>
    <row r="1694" spans="1:17">
      <c r="A1694">
        <v>2203056866</v>
      </c>
      <c r="B1694">
        <v>7007476754</v>
      </c>
      <c r="C1694">
        <v>30000440</v>
      </c>
      <c r="D1694">
        <v>10000923</v>
      </c>
      <c r="E1694" t="s">
        <v>57</v>
      </c>
      <c r="F1694" s="10">
        <v>43176</v>
      </c>
      <c r="G1694" s="3">
        <v>0.48888888888888887</v>
      </c>
      <c r="H1694" t="s">
        <v>12</v>
      </c>
      <c r="I1694" t="s">
        <v>15</v>
      </c>
      <c r="J1694" s="5">
        <v>0.51204979166666664</v>
      </c>
      <c r="K1694" s="5">
        <v>0.54674576388888885</v>
      </c>
      <c r="M1694" s="3">
        <f t="shared" si="107"/>
        <v>2.8124999999999956E-3</v>
      </c>
      <c r="N1694" s="4">
        <f t="shared" si="105"/>
        <v>4.0499999999999936</v>
      </c>
      <c r="P1694" s="5">
        <f t="shared" si="104"/>
        <v>3.4695972222222204E-2</v>
      </c>
      <c r="Q1694" s="4">
        <f t="shared" si="106"/>
        <v>49.962199999999974</v>
      </c>
    </row>
    <row r="1695" spans="1:17">
      <c r="A1695">
        <v>2203056876</v>
      </c>
      <c r="B1695">
        <v>7007476874</v>
      </c>
      <c r="C1695">
        <v>30038137</v>
      </c>
      <c r="D1695">
        <v>10020831</v>
      </c>
      <c r="E1695" t="s">
        <v>46</v>
      </c>
      <c r="F1695" s="10">
        <v>43176</v>
      </c>
      <c r="G1695" s="3">
        <v>0.49082175925925925</v>
      </c>
      <c r="H1695" t="s">
        <v>12</v>
      </c>
      <c r="I1695" t="s">
        <v>15</v>
      </c>
      <c r="J1695" s="5">
        <v>0.51065425925925922</v>
      </c>
      <c r="K1695" s="5">
        <v>0.54423446759259253</v>
      </c>
      <c r="M1695" s="3">
        <f t="shared" si="107"/>
        <v>1.9328703703703765E-3</v>
      </c>
      <c r="N1695" s="4">
        <f t="shared" si="105"/>
        <v>2.7833333333333421</v>
      </c>
      <c r="P1695" s="5">
        <f t="shared" si="104"/>
        <v>3.3580208333333306E-2</v>
      </c>
      <c r="Q1695" s="4">
        <f t="shared" si="106"/>
        <v>48.355499999999964</v>
      </c>
    </row>
    <row r="1696" spans="1:17">
      <c r="A1696">
        <v>2203056902</v>
      </c>
      <c r="B1696">
        <v>7007490456</v>
      </c>
      <c r="C1696">
        <v>30026514</v>
      </c>
      <c r="D1696">
        <v>10001609</v>
      </c>
      <c r="E1696" t="s">
        <v>38</v>
      </c>
      <c r="F1696" s="10">
        <v>43176</v>
      </c>
      <c r="G1696" s="3">
        <v>0.49436342592592591</v>
      </c>
      <c r="H1696" t="s">
        <v>12</v>
      </c>
      <c r="I1696" t="s">
        <v>15</v>
      </c>
      <c r="J1696" s="5">
        <v>0.51315863425925923</v>
      </c>
      <c r="K1696" s="5">
        <v>0.54672946759259256</v>
      </c>
      <c r="M1696" s="3">
        <f t="shared" si="107"/>
        <v>3.5416666666666652E-3</v>
      </c>
      <c r="N1696" s="4">
        <f t="shared" si="105"/>
        <v>5.0999999999999979</v>
      </c>
      <c r="P1696" s="5">
        <f t="shared" si="104"/>
        <v>3.3570833333333328E-2</v>
      </c>
      <c r="Q1696" s="4">
        <f t="shared" si="106"/>
        <v>48.341999999999992</v>
      </c>
    </row>
    <row r="1697" spans="1:17">
      <c r="A1697">
        <v>2203056915</v>
      </c>
      <c r="B1697">
        <v>7007495683</v>
      </c>
      <c r="C1697">
        <v>30043240</v>
      </c>
      <c r="D1697">
        <v>10022061</v>
      </c>
      <c r="E1697" t="s">
        <v>157</v>
      </c>
      <c r="F1697" s="10">
        <v>43176</v>
      </c>
      <c r="G1697" s="3">
        <v>0.49569444444444444</v>
      </c>
      <c r="H1697" t="s">
        <v>12</v>
      </c>
      <c r="I1697" t="s">
        <v>15</v>
      </c>
      <c r="J1697" s="5">
        <v>0.51521048611111109</v>
      </c>
      <c r="K1697" s="5">
        <v>0.53814756944444442</v>
      </c>
      <c r="M1697" s="3">
        <f t="shared" si="107"/>
        <v>1.331018518518523E-3</v>
      </c>
      <c r="N1697" s="4">
        <f t="shared" si="105"/>
        <v>1.9166666666666732</v>
      </c>
      <c r="P1697" s="5">
        <f t="shared" si="104"/>
        <v>2.293708333333333E-2</v>
      </c>
      <c r="Q1697" s="4">
        <f t="shared" si="106"/>
        <v>33.029399999999995</v>
      </c>
    </row>
    <row r="1698" spans="1:17">
      <c r="A1698">
        <v>2203056946</v>
      </c>
      <c r="B1698">
        <v>7007496016</v>
      </c>
      <c r="C1698">
        <v>10002917</v>
      </c>
      <c r="D1698">
        <v>10002917</v>
      </c>
      <c r="E1698" t="s">
        <v>82</v>
      </c>
      <c r="F1698" s="10">
        <v>43176</v>
      </c>
      <c r="G1698" s="3">
        <v>0.50524305555555549</v>
      </c>
      <c r="H1698" t="s">
        <v>12</v>
      </c>
      <c r="I1698" t="s">
        <v>15</v>
      </c>
      <c r="J1698" s="5">
        <v>0.52579131944444435</v>
      </c>
      <c r="K1698" s="5">
        <v>0.55992409722222214</v>
      </c>
      <c r="M1698" s="3">
        <f t="shared" si="107"/>
        <v>9.5486111111110494E-3</v>
      </c>
      <c r="N1698" s="4">
        <f t="shared" si="105"/>
        <v>13.749999999999911</v>
      </c>
      <c r="P1698" s="5">
        <f t="shared" si="104"/>
        <v>3.413277777777779E-2</v>
      </c>
      <c r="Q1698" s="4">
        <f t="shared" si="106"/>
        <v>49.151200000000017</v>
      </c>
    </row>
    <row r="1699" spans="1:17">
      <c r="A1699">
        <v>2203056949</v>
      </c>
      <c r="B1699">
        <v>7007496073</v>
      </c>
      <c r="C1699">
        <v>10002758</v>
      </c>
      <c r="D1699">
        <v>10002758</v>
      </c>
      <c r="E1699" t="s">
        <v>76</v>
      </c>
      <c r="F1699" s="10">
        <v>43176</v>
      </c>
      <c r="G1699" s="3">
        <v>0.5067476851851852</v>
      </c>
      <c r="H1699" t="s">
        <v>12</v>
      </c>
      <c r="I1699" t="s">
        <v>15</v>
      </c>
      <c r="J1699" s="5">
        <v>0.52651449074074075</v>
      </c>
      <c r="K1699" s="5">
        <v>0.55963407407407406</v>
      </c>
      <c r="M1699" s="3">
        <f t="shared" si="107"/>
        <v>1.5046296296297168E-3</v>
      </c>
      <c r="N1699" s="4">
        <f t="shared" si="105"/>
        <v>2.1666666666667922</v>
      </c>
      <c r="P1699" s="5">
        <f t="shared" si="104"/>
        <v>3.3119583333333313E-2</v>
      </c>
      <c r="Q1699" s="4">
        <f t="shared" si="106"/>
        <v>47.692199999999971</v>
      </c>
    </row>
    <row r="1700" spans="1:17">
      <c r="A1700">
        <v>2203056950</v>
      </c>
      <c r="B1700">
        <v>7007476830</v>
      </c>
      <c r="C1700">
        <v>30040275</v>
      </c>
      <c r="D1700">
        <v>10021171</v>
      </c>
      <c r="E1700" t="s">
        <v>117</v>
      </c>
      <c r="F1700" s="10">
        <v>43176</v>
      </c>
      <c r="G1700" s="3">
        <v>0.50744212962962965</v>
      </c>
      <c r="H1700" t="s">
        <v>12</v>
      </c>
      <c r="I1700" t="s">
        <v>13</v>
      </c>
      <c r="J1700" s="5">
        <v>0.52917053240740741</v>
      </c>
      <c r="K1700" s="5">
        <v>0.55818969907407412</v>
      </c>
      <c r="M1700" s="3">
        <f t="shared" si="107"/>
        <v>6.9444444444444198E-4</v>
      </c>
      <c r="N1700" s="4">
        <f t="shared" si="105"/>
        <v>0.99999999999999645</v>
      </c>
      <c r="P1700" s="5">
        <f t="shared" si="104"/>
        <v>2.9019166666666707E-2</v>
      </c>
      <c r="Q1700" s="4">
        <f t="shared" si="106"/>
        <v>41.787600000000054</v>
      </c>
    </row>
    <row r="1701" spans="1:17">
      <c r="A1701">
        <v>2203056954</v>
      </c>
      <c r="B1701">
        <v>7007496206</v>
      </c>
      <c r="C1701">
        <v>10002913</v>
      </c>
      <c r="D1701">
        <v>10002913</v>
      </c>
      <c r="E1701" t="s">
        <v>181</v>
      </c>
      <c r="F1701" s="10">
        <v>43176</v>
      </c>
      <c r="G1701" s="3">
        <v>0.51053240740740746</v>
      </c>
      <c r="H1701" t="s">
        <v>12</v>
      </c>
      <c r="I1701" t="s">
        <v>15</v>
      </c>
      <c r="J1701" s="5">
        <v>0.53044150462962969</v>
      </c>
      <c r="K1701" s="5">
        <v>0.56482469907407418</v>
      </c>
      <c r="M1701" s="3">
        <f t="shared" si="107"/>
        <v>3.0902777777778168E-3</v>
      </c>
      <c r="N1701" s="4">
        <f t="shared" si="105"/>
        <v>4.4500000000000561</v>
      </c>
      <c r="P1701" s="5">
        <f t="shared" si="104"/>
        <v>3.4383194444444487E-2</v>
      </c>
      <c r="Q1701" s="4">
        <f t="shared" si="106"/>
        <v>49.511800000000065</v>
      </c>
    </row>
    <row r="1702" spans="1:17">
      <c r="A1702">
        <v>2203056984</v>
      </c>
      <c r="B1702">
        <v>7007494452</v>
      </c>
      <c r="C1702">
        <v>30027174</v>
      </c>
      <c r="D1702">
        <v>10011277</v>
      </c>
      <c r="E1702" t="s">
        <v>43</v>
      </c>
      <c r="F1702" s="10">
        <v>43176</v>
      </c>
      <c r="G1702" s="3">
        <v>0.52174768518518522</v>
      </c>
      <c r="H1702" t="s">
        <v>12</v>
      </c>
      <c r="I1702" t="s">
        <v>15</v>
      </c>
      <c r="J1702" s="5">
        <v>0.53818817129629637</v>
      </c>
      <c r="K1702" s="5">
        <v>0.56962817129629639</v>
      </c>
      <c r="M1702" s="3">
        <f t="shared" si="107"/>
        <v>1.1215277777777755E-2</v>
      </c>
      <c r="N1702" s="4">
        <f t="shared" si="105"/>
        <v>16.149999999999967</v>
      </c>
      <c r="P1702" s="5">
        <f t="shared" si="104"/>
        <v>3.1440000000000023E-2</v>
      </c>
      <c r="Q1702" s="4">
        <f t="shared" si="106"/>
        <v>45.27360000000003</v>
      </c>
    </row>
    <row r="1703" spans="1:17">
      <c r="A1703">
        <v>2203057018</v>
      </c>
      <c r="B1703">
        <v>7007497124</v>
      </c>
      <c r="C1703">
        <v>10021849</v>
      </c>
      <c r="D1703">
        <v>10021849</v>
      </c>
      <c r="E1703" t="s">
        <v>124</v>
      </c>
      <c r="F1703" s="10">
        <v>43176</v>
      </c>
      <c r="G1703" s="3">
        <v>0.53618055555555555</v>
      </c>
      <c r="H1703" t="s">
        <v>12</v>
      </c>
      <c r="I1703" t="s">
        <v>15</v>
      </c>
      <c r="J1703" s="5">
        <v>0.56102944444444447</v>
      </c>
      <c r="K1703" s="5">
        <v>0.59105319444444449</v>
      </c>
      <c r="M1703" s="3">
        <f t="shared" si="107"/>
        <v>1.4432870370370332E-2</v>
      </c>
      <c r="N1703" s="4">
        <f t="shared" si="105"/>
        <v>20.783333333333278</v>
      </c>
      <c r="P1703" s="5">
        <f t="shared" si="104"/>
        <v>3.0023750000000016E-2</v>
      </c>
      <c r="Q1703" s="4">
        <f t="shared" si="106"/>
        <v>43.234200000000023</v>
      </c>
    </row>
    <row r="1704" spans="1:17">
      <c r="A1704">
        <v>2203057035</v>
      </c>
      <c r="B1704">
        <v>7007497256</v>
      </c>
      <c r="C1704">
        <v>30038348</v>
      </c>
      <c r="D1704">
        <v>10012569</v>
      </c>
      <c r="E1704" t="s">
        <v>172</v>
      </c>
      <c r="F1704" s="10">
        <v>43176</v>
      </c>
      <c r="G1704" s="3">
        <v>0.53934027777777771</v>
      </c>
      <c r="H1704" t="s">
        <v>12</v>
      </c>
      <c r="I1704" t="s">
        <v>15</v>
      </c>
      <c r="J1704" s="5">
        <v>0.56501597222222211</v>
      </c>
      <c r="K1704" s="5">
        <v>0.599138611111111</v>
      </c>
      <c r="M1704" s="3">
        <f t="shared" si="107"/>
        <v>3.159722222222161E-3</v>
      </c>
      <c r="N1704" s="4">
        <f t="shared" si="105"/>
        <v>4.5499999999999119</v>
      </c>
      <c r="P1704" s="5">
        <f t="shared" si="104"/>
        <v>3.412263888888889E-2</v>
      </c>
      <c r="Q1704" s="4">
        <f t="shared" si="106"/>
        <v>49.136600000000001</v>
      </c>
    </row>
    <row r="1705" spans="1:17">
      <c r="A1705">
        <v>2203057087</v>
      </c>
      <c r="B1705">
        <v>7007476856</v>
      </c>
      <c r="C1705">
        <v>30032384</v>
      </c>
      <c r="D1705">
        <v>10012238</v>
      </c>
      <c r="E1705" t="s">
        <v>39</v>
      </c>
      <c r="F1705" s="10">
        <v>43176</v>
      </c>
      <c r="G1705" s="3">
        <v>0.54804398148148148</v>
      </c>
      <c r="H1705" t="s">
        <v>12</v>
      </c>
      <c r="I1705" t="s">
        <v>15</v>
      </c>
      <c r="J1705" s="5">
        <v>0.5680999537037037</v>
      </c>
      <c r="K1705" s="5">
        <v>0.59967634259259261</v>
      </c>
      <c r="M1705" s="3">
        <f t="shared" si="107"/>
        <v>8.703703703703769E-3</v>
      </c>
      <c r="N1705" s="4">
        <f t="shared" si="105"/>
        <v>12.533333333333427</v>
      </c>
      <c r="P1705" s="5">
        <f t="shared" si="104"/>
        <v>3.1576388888888918E-2</v>
      </c>
      <c r="Q1705" s="4">
        <f t="shared" si="106"/>
        <v>45.470000000000041</v>
      </c>
    </row>
    <row r="1706" spans="1:17">
      <c r="A1706">
        <v>2203057114</v>
      </c>
      <c r="B1706">
        <v>7007476761</v>
      </c>
      <c r="C1706">
        <v>30013992</v>
      </c>
      <c r="D1706">
        <v>10002941</v>
      </c>
      <c r="E1706" t="s">
        <v>40</v>
      </c>
      <c r="F1706" s="10">
        <v>43176</v>
      </c>
      <c r="G1706" s="3">
        <v>0.55709490740740741</v>
      </c>
      <c r="H1706" t="s">
        <v>12</v>
      </c>
      <c r="I1706" t="s">
        <v>15</v>
      </c>
      <c r="J1706" s="5">
        <v>0.57798219907407411</v>
      </c>
      <c r="K1706" s="5">
        <v>0.61139136574074082</v>
      </c>
      <c r="M1706" s="3">
        <f t="shared" si="107"/>
        <v>9.0509259259259345E-3</v>
      </c>
      <c r="N1706" s="4">
        <f t="shared" si="105"/>
        <v>13.033333333333346</v>
      </c>
      <c r="P1706" s="5">
        <f t="shared" si="104"/>
        <v>3.3409166666666712E-2</v>
      </c>
      <c r="Q1706" s="4">
        <f t="shared" si="106"/>
        <v>48.109200000000065</v>
      </c>
    </row>
    <row r="1707" spans="1:17">
      <c r="A1707">
        <v>2203057146</v>
      </c>
      <c r="B1707">
        <v>7007476747</v>
      </c>
      <c r="C1707">
        <v>10012713</v>
      </c>
      <c r="D1707">
        <v>10012713</v>
      </c>
      <c r="E1707" t="s">
        <v>56</v>
      </c>
      <c r="F1707" s="10">
        <v>43176</v>
      </c>
      <c r="G1707" s="3">
        <v>0.56506944444444451</v>
      </c>
      <c r="H1707" t="s">
        <v>12</v>
      </c>
      <c r="I1707" t="s">
        <v>15</v>
      </c>
      <c r="J1707" s="5">
        <v>0.58473430555555561</v>
      </c>
      <c r="K1707" s="5">
        <v>0.61945569444444448</v>
      </c>
      <c r="M1707" s="3">
        <f t="shared" si="107"/>
        <v>7.9745370370370994E-3</v>
      </c>
      <c r="N1707" s="4">
        <f t="shared" si="105"/>
        <v>11.483333333333423</v>
      </c>
      <c r="P1707" s="5">
        <f t="shared" si="104"/>
        <v>3.4721388888888871E-2</v>
      </c>
      <c r="Q1707" s="4">
        <f t="shared" si="106"/>
        <v>49.998799999999974</v>
      </c>
    </row>
    <row r="1708" spans="1:17">
      <c r="A1708">
        <v>2203057148</v>
      </c>
      <c r="B1708">
        <v>7007476696</v>
      </c>
      <c r="C1708">
        <v>10012334</v>
      </c>
      <c r="D1708">
        <v>10012334</v>
      </c>
      <c r="E1708" t="s">
        <v>35</v>
      </c>
      <c r="F1708" s="10">
        <v>43176</v>
      </c>
      <c r="G1708" s="3">
        <v>0.56649305555555551</v>
      </c>
      <c r="H1708" t="s">
        <v>12</v>
      </c>
      <c r="I1708" t="s">
        <v>15</v>
      </c>
      <c r="J1708" s="5">
        <v>0.58750576388888887</v>
      </c>
      <c r="K1708" s="5">
        <v>0.62063784722222215</v>
      </c>
      <c r="M1708" s="3">
        <f t="shared" si="107"/>
        <v>1.4236111111110006E-3</v>
      </c>
      <c r="N1708" s="4">
        <f t="shared" si="105"/>
        <v>2.0499999999998408</v>
      </c>
      <c r="P1708" s="5">
        <f t="shared" si="104"/>
        <v>3.3132083333333284E-2</v>
      </c>
      <c r="Q1708" s="4">
        <f t="shared" si="106"/>
        <v>47.710199999999929</v>
      </c>
    </row>
    <row r="1709" spans="1:17">
      <c r="A1709">
        <v>2203057150</v>
      </c>
      <c r="B1709">
        <v>7007498392</v>
      </c>
      <c r="C1709">
        <v>30038348</v>
      </c>
      <c r="D1709">
        <v>10012569</v>
      </c>
      <c r="E1709" t="s">
        <v>26</v>
      </c>
      <c r="F1709" s="10">
        <v>43176</v>
      </c>
      <c r="G1709" s="3">
        <v>0.56747685185185182</v>
      </c>
      <c r="H1709" t="s">
        <v>12</v>
      </c>
      <c r="I1709" t="s">
        <v>15</v>
      </c>
      <c r="J1709" s="5">
        <v>0.58771587962962957</v>
      </c>
      <c r="K1709" s="5">
        <v>0.62160414351851845</v>
      </c>
      <c r="M1709" s="3">
        <f t="shared" si="107"/>
        <v>9.8379629629630205E-4</v>
      </c>
      <c r="N1709" s="4">
        <f t="shared" si="105"/>
        <v>1.416666666666675</v>
      </c>
      <c r="P1709" s="5">
        <f t="shared" si="104"/>
        <v>3.3888263888888881E-2</v>
      </c>
      <c r="Q1709" s="4">
        <f t="shared" si="106"/>
        <v>48.799099999999989</v>
      </c>
    </row>
    <row r="1710" spans="1:17">
      <c r="A1710">
        <v>2203057155</v>
      </c>
      <c r="B1710">
        <v>7007476751</v>
      </c>
      <c r="C1710">
        <v>10002749</v>
      </c>
      <c r="D1710">
        <v>10002749</v>
      </c>
      <c r="E1710" t="s">
        <v>49</v>
      </c>
      <c r="F1710" s="10">
        <v>43176</v>
      </c>
      <c r="G1710" s="3">
        <v>0.56916666666666671</v>
      </c>
      <c r="H1710" t="s">
        <v>12</v>
      </c>
      <c r="I1710" t="s">
        <v>15</v>
      </c>
      <c r="J1710" s="5">
        <v>0.59163291666666673</v>
      </c>
      <c r="K1710" s="5">
        <v>0.62608500000000011</v>
      </c>
      <c r="M1710" s="3">
        <f t="shared" si="107"/>
        <v>1.6898148148148939E-3</v>
      </c>
      <c r="N1710" s="4">
        <f t="shared" si="105"/>
        <v>2.4333333333334473</v>
      </c>
      <c r="P1710" s="5">
        <f t="shared" si="104"/>
        <v>3.4452083333333383E-2</v>
      </c>
      <c r="Q1710" s="4">
        <f t="shared" si="106"/>
        <v>49.611000000000075</v>
      </c>
    </row>
    <row r="1711" spans="1:17">
      <c r="A1711">
        <v>2203057157</v>
      </c>
      <c r="B1711">
        <v>7007490427</v>
      </c>
      <c r="C1711">
        <v>30044186</v>
      </c>
      <c r="D1711">
        <v>10000923</v>
      </c>
      <c r="E1711" t="s">
        <v>64</v>
      </c>
      <c r="F1711" s="10">
        <v>43176</v>
      </c>
      <c r="G1711" s="3">
        <v>0.56921296296296298</v>
      </c>
      <c r="H1711" t="s">
        <v>12</v>
      </c>
      <c r="I1711" t="s">
        <v>15</v>
      </c>
      <c r="J1711" s="5">
        <v>0.59213831018518515</v>
      </c>
      <c r="K1711" s="5">
        <v>0.62515483796296289</v>
      </c>
      <c r="M1711" s="3">
        <f t="shared" si="107"/>
        <v>4.6296296296266526E-5</v>
      </c>
      <c r="N1711" s="4">
        <f t="shared" si="105"/>
        <v>6.6666666666623797E-2</v>
      </c>
      <c r="P1711" s="5">
        <f t="shared" si="104"/>
        <v>3.3016527777777749E-2</v>
      </c>
      <c r="Q1711" s="4">
        <f t="shared" si="106"/>
        <v>47.543799999999962</v>
      </c>
    </row>
    <row r="1712" spans="1:17">
      <c r="A1712">
        <v>2203057160</v>
      </c>
      <c r="B1712">
        <v>7007476823</v>
      </c>
      <c r="C1712">
        <v>30003071</v>
      </c>
      <c r="D1712">
        <v>10002044</v>
      </c>
      <c r="E1712" t="s">
        <v>50</v>
      </c>
      <c r="F1712" s="10">
        <v>43176</v>
      </c>
      <c r="G1712" s="3">
        <v>0.5697916666666667</v>
      </c>
      <c r="H1712" t="s">
        <v>12</v>
      </c>
      <c r="I1712" t="s">
        <v>15</v>
      </c>
      <c r="J1712" s="5">
        <v>0.59212590277777777</v>
      </c>
      <c r="K1712" s="5">
        <v>0.62649069444444438</v>
      </c>
      <c r="M1712" s="3">
        <f t="shared" si="107"/>
        <v>5.7870370370372015E-4</v>
      </c>
      <c r="N1712" s="4">
        <f t="shared" si="105"/>
        <v>0.83333333333335702</v>
      </c>
      <c r="P1712" s="5">
        <f t="shared" si="104"/>
        <v>3.4364791666666616E-2</v>
      </c>
      <c r="Q1712" s="4">
        <f t="shared" si="106"/>
        <v>49.485299999999924</v>
      </c>
    </row>
    <row r="1713" spans="1:17">
      <c r="A1713">
        <v>2203057176</v>
      </c>
      <c r="B1713">
        <v>7007476853</v>
      </c>
      <c r="C1713">
        <v>30000420</v>
      </c>
      <c r="D1713">
        <v>10000923</v>
      </c>
      <c r="E1713" t="s">
        <v>44</v>
      </c>
      <c r="F1713" s="10">
        <v>43176</v>
      </c>
      <c r="G1713" s="3">
        <v>0.57633101851851853</v>
      </c>
      <c r="H1713" t="s">
        <v>12</v>
      </c>
      <c r="I1713" t="s">
        <v>15</v>
      </c>
      <c r="J1713" s="5">
        <v>0.59717928240740747</v>
      </c>
      <c r="K1713" s="5">
        <v>0.63005074074074086</v>
      </c>
      <c r="M1713" s="3">
        <f t="shared" si="107"/>
        <v>6.5393518518518379E-3</v>
      </c>
      <c r="N1713" s="4">
        <f t="shared" si="105"/>
        <v>9.4166666666666465</v>
      </c>
      <c r="P1713" s="5">
        <f t="shared" si="104"/>
        <v>3.2871458333333381E-2</v>
      </c>
      <c r="Q1713" s="4">
        <f t="shared" si="106"/>
        <v>47.334900000000069</v>
      </c>
    </row>
    <row r="1714" spans="1:17">
      <c r="A1714">
        <v>2203057180</v>
      </c>
      <c r="B1714">
        <v>7007498809</v>
      </c>
      <c r="C1714">
        <v>30038348</v>
      </c>
      <c r="D1714">
        <v>10012569</v>
      </c>
      <c r="E1714" t="s">
        <v>107</v>
      </c>
      <c r="F1714" s="10">
        <v>43176</v>
      </c>
      <c r="G1714" s="3">
        <v>0.57726851851851857</v>
      </c>
      <c r="H1714" t="s">
        <v>12</v>
      </c>
      <c r="I1714" t="s">
        <v>15</v>
      </c>
      <c r="J1714" s="5">
        <v>0.59882664351851855</v>
      </c>
      <c r="K1714" s="5">
        <v>0.62908900462962969</v>
      </c>
      <c r="M1714" s="3">
        <f t="shared" si="107"/>
        <v>9.3750000000003553E-4</v>
      </c>
      <c r="N1714" s="4">
        <f t="shared" si="105"/>
        <v>1.3500000000000512</v>
      </c>
      <c r="P1714" s="5">
        <f t="shared" si="104"/>
        <v>3.0262361111111136E-2</v>
      </c>
      <c r="Q1714" s="4">
        <f t="shared" si="106"/>
        <v>43.577800000000039</v>
      </c>
    </row>
    <row r="1715" spans="1:17">
      <c r="A1715">
        <v>2203057185</v>
      </c>
      <c r="B1715">
        <v>7007498888</v>
      </c>
      <c r="C1715">
        <v>30043240</v>
      </c>
      <c r="D1715">
        <v>10022061</v>
      </c>
      <c r="E1715" t="s">
        <v>110</v>
      </c>
      <c r="F1715" s="10">
        <v>43176</v>
      </c>
      <c r="G1715" s="3">
        <v>0.5797106481481481</v>
      </c>
      <c r="H1715" t="s">
        <v>12</v>
      </c>
      <c r="I1715" t="s">
        <v>15</v>
      </c>
      <c r="J1715" s="5">
        <v>0.60412502314814809</v>
      </c>
      <c r="K1715" s="5">
        <v>0.63677550925925919</v>
      </c>
      <c r="M1715" s="3">
        <f t="shared" si="107"/>
        <v>2.4421296296295303E-3</v>
      </c>
      <c r="N1715" s="4">
        <f t="shared" si="105"/>
        <v>3.5166666666665236</v>
      </c>
      <c r="P1715" s="5">
        <f t="shared" si="104"/>
        <v>3.2650486111111099E-2</v>
      </c>
      <c r="Q1715" s="4">
        <f t="shared" si="106"/>
        <v>47.016699999999986</v>
      </c>
    </row>
    <row r="1716" spans="1:17">
      <c r="A1716">
        <v>2203057187</v>
      </c>
      <c r="B1716">
        <v>7007498939</v>
      </c>
      <c r="C1716">
        <v>30038347</v>
      </c>
      <c r="D1716">
        <v>10012717</v>
      </c>
      <c r="E1716" t="s">
        <v>204</v>
      </c>
      <c r="F1716" s="10">
        <v>43176</v>
      </c>
      <c r="G1716" s="3">
        <v>0.58104166666666668</v>
      </c>
      <c r="H1716" t="s">
        <v>12</v>
      </c>
      <c r="I1716" t="s">
        <v>15</v>
      </c>
      <c r="J1716" s="5">
        <v>0.60022083333333331</v>
      </c>
      <c r="K1716" s="5">
        <v>0.63391965277777773</v>
      </c>
      <c r="M1716" s="3">
        <f t="shared" si="107"/>
        <v>1.3310185185185786E-3</v>
      </c>
      <c r="N1716" s="4">
        <f t="shared" si="105"/>
        <v>1.9166666666667531</v>
      </c>
      <c r="P1716" s="5">
        <f t="shared" si="104"/>
        <v>3.3698819444444417E-2</v>
      </c>
      <c r="Q1716" s="4">
        <f t="shared" si="106"/>
        <v>48.526299999999964</v>
      </c>
    </row>
    <row r="1717" spans="1:17">
      <c r="A1717">
        <v>2203057203</v>
      </c>
      <c r="B1717">
        <v>7007476843</v>
      </c>
      <c r="C1717">
        <v>30024855</v>
      </c>
      <c r="D1717">
        <v>10010834</v>
      </c>
      <c r="E1717" t="s">
        <v>52</v>
      </c>
      <c r="F1717" s="10">
        <v>43176</v>
      </c>
      <c r="G1717" s="3">
        <v>0.5829050925925926</v>
      </c>
      <c r="H1717" t="s">
        <v>12</v>
      </c>
      <c r="I1717" t="s">
        <v>15</v>
      </c>
      <c r="J1717" s="5">
        <v>0.60848724537037036</v>
      </c>
      <c r="K1717" s="5">
        <v>0.6431165509259259</v>
      </c>
      <c r="M1717" s="3">
        <f t="shared" si="107"/>
        <v>1.8634259259259212E-3</v>
      </c>
      <c r="N1717" s="4">
        <f t="shared" si="105"/>
        <v>2.6833333333333265</v>
      </c>
      <c r="P1717" s="5">
        <f t="shared" si="104"/>
        <v>3.4629305555555545E-2</v>
      </c>
      <c r="Q1717" s="4">
        <f t="shared" si="106"/>
        <v>49.866199999999985</v>
      </c>
    </row>
    <row r="1718" spans="1:17">
      <c r="A1718">
        <v>2203057220</v>
      </c>
      <c r="B1718">
        <v>7007476791</v>
      </c>
      <c r="C1718">
        <v>10003026</v>
      </c>
      <c r="D1718">
        <v>10003026</v>
      </c>
      <c r="E1718" t="s">
        <v>37</v>
      </c>
      <c r="F1718" s="10">
        <v>43176</v>
      </c>
      <c r="G1718" s="3">
        <v>0.58542824074074074</v>
      </c>
      <c r="H1718" t="s">
        <v>12</v>
      </c>
      <c r="I1718" t="s">
        <v>15</v>
      </c>
      <c r="J1718" s="5">
        <v>0.60459164351851846</v>
      </c>
      <c r="K1718" s="5">
        <v>0.6327557407407407</v>
      </c>
      <c r="M1718" s="3">
        <f t="shared" si="107"/>
        <v>2.5231481481481355E-3</v>
      </c>
      <c r="N1718" s="4">
        <f t="shared" si="105"/>
        <v>3.6333333333333151</v>
      </c>
      <c r="P1718" s="5">
        <f t="shared" si="104"/>
        <v>2.816409722222224E-2</v>
      </c>
      <c r="Q1718" s="4">
        <f t="shared" si="106"/>
        <v>40.556300000000022</v>
      </c>
    </row>
    <row r="1719" spans="1:17">
      <c r="A1719">
        <v>2203057290</v>
      </c>
      <c r="B1719">
        <v>7007494478</v>
      </c>
      <c r="C1719">
        <v>30000448</v>
      </c>
      <c r="D1719">
        <v>10000923</v>
      </c>
      <c r="E1719" t="s">
        <v>59</v>
      </c>
      <c r="F1719" s="10">
        <v>43176</v>
      </c>
      <c r="G1719" s="3">
        <v>0.61371527777777779</v>
      </c>
      <c r="H1719" t="s">
        <v>12</v>
      </c>
      <c r="I1719" t="s">
        <v>15</v>
      </c>
      <c r="J1719" s="5">
        <v>0.63751395833333335</v>
      </c>
      <c r="K1719" s="5">
        <v>0.67195590277777784</v>
      </c>
      <c r="M1719" s="3">
        <f t="shared" si="107"/>
        <v>2.8287037037037055E-2</v>
      </c>
      <c r="N1719" s="4">
        <f t="shared" si="105"/>
        <v>40.733333333333363</v>
      </c>
      <c r="P1719" s="5">
        <f t="shared" si="104"/>
        <v>3.4441944444444483E-2</v>
      </c>
      <c r="Q1719" s="4">
        <f t="shared" si="106"/>
        <v>49.59640000000006</v>
      </c>
    </row>
    <row r="1720" spans="1:17">
      <c r="A1720">
        <v>2203057358</v>
      </c>
      <c r="B1720">
        <v>7007490515</v>
      </c>
      <c r="C1720">
        <v>10002692</v>
      </c>
      <c r="D1720">
        <v>10002692</v>
      </c>
      <c r="E1720" t="s">
        <v>60</v>
      </c>
      <c r="F1720" s="10">
        <v>43176</v>
      </c>
      <c r="G1720" s="3">
        <v>0.62929398148148141</v>
      </c>
      <c r="H1720" t="s">
        <v>12</v>
      </c>
      <c r="I1720" t="s">
        <v>15</v>
      </c>
      <c r="J1720" s="5">
        <v>0.64818342592592582</v>
      </c>
      <c r="K1720" s="5">
        <v>0.68273655092592578</v>
      </c>
      <c r="M1720" s="3">
        <f t="shared" si="107"/>
        <v>1.5578703703703622E-2</v>
      </c>
      <c r="N1720" s="4">
        <f t="shared" si="105"/>
        <v>22.433333333333216</v>
      </c>
      <c r="P1720" s="5">
        <f t="shared" si="104"/>
        <v>3.4553124999999962E-2</v>
      </c>
      <c r="Q1720" s="4">
        <f t="shared" si="106"/>
        <v>49.756499999999946</v>
      </c>
    </row>
    <row r="1721" spans="1:17">
      <c r="A1721">
        <v>2203057368</v>
      </c>
      <c r="B1721">
        <v>7007476850</v>
      </c>
      <c r="C1721">
        <v>30000425</v>
      </c>
      <c r="D1721">
        <v>10000923</v>
      </c>
      <c r="E1721" t="s">
        <v>48</v>
      </c>
      <c r="F1721" s="10">
        <v>43176</v>
      </c>
      <c r="G1721" s="3">
        <v>0.63343749999999999</v>
      </c>
      <c r="H1721" t="s">
        <v>12</v>
      </c>
      <c r="I1721" t="s">
        <v>15</v>
      </c>
      <c r="J1721" s="5">
        <v>0.65631069444444445</v>
      </c>
      <c r="K1721" s="5">
        <v>0.68823604166666663</v>
      </c>
      <c r="M1721" s="3">
        <f t="shared" si="107"/>
        <v>4.1435185185185741E-3</v>
      </c>
      <c r="N1721" s="4">
        <f t="shared" si="105"/>
        <v>5.9666666666667467</v>
      </c>
      <c r="P1721" s="5">
        <f t="shared" si="104"/>
        <v>3.1925347222222178E-2</v>
      </c>
      <c r="Q1721" s="4">
        <f t="shared" si="106"/>
        <v>45.97249999999994</v>
      </c>
    </row>
    <row r="1722" spans="1:17">
      <c r="A1722">
        <v>2203057468</v>
      </c>
      <c r="B1722">
        <v>7007502422</v>
      </c>
      <c r="C1722">
        <v>30038348</v>
      </c>
      <c r="D1722">
        <v>10012569</v>
      </c>
      <c r="E1722" t="s">
        <v>86</v>
      </c>
      <c r="F1722" s="10">
        <v>43176</v>
      </c>
      <c r="G1722" s="3">
        <v>0.65689814814814818</v>
      </c>
      <c r="H1722" t="s">
        <v>12</v>
      </c>
      <c r="I1722" t="s">
        <v>15</v>
      </c>
      <c r="J1722" s="5">
        <v>0.67860835648148154</v>
      </c>
      <c r="K1722" s="5">
        <v>0.71281821759259267</v>
      </c>
      <c r="M1722" s="3">
        <f t="shared" si="107"/>
        <v>2.3460648148148189E-2</v>
      </c>
      <c r="N1722" s="4">
        <f t="shared" si="105"/>
        <v>33.783333333333388</v>
      </c>
      <c r="P1722" s="5">
        <f t="shared" si="104"/>
        <v>3.4209861111111128E-2</v>
      </c>
      <c r="Q1722" s="4">
        <f t="shared" si="106"/>
        <v>49.262200000000021</v>
      </c>
    </row>
    <row r="1723" spans="1:17">
      <c r="A1723">
        <v>2203057470</v>
      </c>
      <c r="B1723">
        <v>7007502442</v>
      </c>
      <c r="C1723">
        <v>30038348</v>
      </c>
      <c r="D1723">
        <v>10012569</v>
      </c>
      <c r="E1723" t="s">
        <v>25</v>
      </c>
      <c r="F1723" s="10">
        <v>43176</v>
      </c>
      <c r="G1723" s="3">
        <v>0.65732638888888884</v>
      </c>
      <c r="H1723" t="s">
        <v>12</v>
      </c>
      <c r="I1723" t="s">
        <v>15</v>
      </c>
      <c r="J1723" s="5">
        <v>0.67931756944444444</v>
      </c>
      <c r="K1723" s="5">
        <v>0.71301416666666662</v>
      </c>
      <c r="M1723" s="3">
        <f t="shared" si="107"/>
        <v>4.2824074074065965E-4</v>
      </c>
      <c r="N1723" s="4">
        <f t="shared" si="105"/>
        <v>0.6166666666665499</v>
      </c>
      <c r="P1723" s="5">
        <f t="shared" si="104"/>
        <v>3.369659722222218E-2</v>
      </c>
      <c r="Q1723" s="4">
        <f t="shared" si="106"/>
        <v>48.523099999999943</v>
      </c>
    </row>
    <row r="1724" spans="1:17">
      <c r="A1724">
        <v>2203057479</v>
      </c>
      <c r="B1724">
        <v>7007502484</v>
      </c>
      <c r="C1724">
        <v>10022660</v>
      </c>
      <c r="D1724">
        <v>10022660</v>
      </c>
      <c r="E1724" t="s">
        <v>121</v>
      </c>
      <c r="F1724" s="10">
        <v>43176</v>
      </c>
      <c r="G1724" s="3">
        <v>0.66135416666666669</v>
      </c>
      <c r="H1724" t="s">
        <v>12</v>
      </c>
      <c r="I1724" t="s">
        <v>13</v>
      </c>
      <c r="J1724" s="5">
        <v>0.68258895833333333</v>
      </c>
      <c r="K1724" s="5">
        <v>0.71729222222222222</v>
      </c>
      <c r="M1724" s="3">
        <f t="shared" si="107"/>
        <v>4.0277777777778523E-3</v>
      </c>
      <c r="N1724" s="4">
        <f t="shared" si="105"/>
        <v>5.8000000000001073</v>
      </c>
      <c r="P1724" s="5">
        <f t="shared" si="104"/>
        <v>3.4703263888888891E-2</v>
      </c>
      <c r="Q1724" s="4">
        <f t="shared" si="106"/>
        <v>49.972700000000003</v>
      </c>
    </row>
    <row r="1725" spans="1:17">
      <c r="A1725">
        <v>2203057482</v>
      </c>
      <c r="B1725">
        <v>7007476674</v>
      </c>
      <c r="C1725">
        <v>10022583</v>
      </c>
      <c r="D1725">
        <v>10022583</v>
      </c>
      <c r="E1725" t="s">
        <v>54</v>
      </c>
      <c r="F1725" s="10">
        <v>43176</v>
      </c>
      <c r="G1725" s="3">
        <v>0.66215277777777781</v>
      </c>
      <c r="H1725" t="s">
        <v>12</v>
      </c>
      <c r="I1725" t="s">
        <v>15</v>
      </c>
      <c r="J1725" s="5">
        <v>0.68081159722222229</v>
      </c>
      <c r="K1725" s="5">
        <v>0.70995416666666677</v>
      </c>
      <c r="M1725" s="3">
        <f t="shared" si="107"/>
        <v>7.9861111111112493E-4</v>
      </c>
      <c r="N1725" s="4">
        <f t="shared" si="105"/>
        <v>1.1500000000000199</v>
      </c>
      <c r="P1725" s="5">
        <f t="shared" si="104"/>
        <v>2.9142569444444488E-2</v>
      </c>
      <c r="Q1725" s="4">
        <f t="shared" si="106"/>
        <v>41.965300000000063</v>
      </c>
    </row>
    <row r="1726" spans="1:17">
      <c r="A1726">
        <v>2203057484</v>
      </c>
      <c r="B1726">
        <v>7007502514</v>
      </c>
      <c r="C1726">
        <v>10022660</v>
      </c>
      <c r="D1726">
        <v>10022660</v>
      </c>
      <c r="E1726" t="s">
        <v>185</v>
      </c>
      <c r="F1726" s="10">
        <v>43176</v>
      </c>
      <c r="G1726" s="3">
        <v>0.66259259259259262</v>
      </c>
      <c r="H1726" t="s">
        <v>12</v>
      </c>
      <c r="I1726" t="s">
        <v>13</v>
      </c>
      <c r="J1726" s="5">
        <v>0.68334974537037041</v>
      </c>
      <c r="K1726" s="5">
        <v>0.71751807870370377</v>
      </c>
      <c r="M1726" s="3">
        <f t="shared" si="107"/>
        <v>4.3981481481480955E-4</v>
      </c>
      <c r="N1726" s="4">
        <f t="shared" si="105"/>
        <v>0.63333333333332575</v>
      </c>
      <c r="P1726" s="5">
        <f t="shared" si="104"/>
        <v>3.4168333333333356E-2</v>
      </c>
      <c r="Q1726" s="4">
        <f t="shared" si="106"/>
        <v>49.202400000000033</v>
      </c>
    </row>
    <row r="1727" spans="1:17">
      <c r="A1727">
        <v>2203057485</v>
      </c>
      <c r="B1727">
        <v>7007502435</v>
      </c>
      <c r="C1727">
        <v>10022660</v>
      </c>
      <c r="D1727">
        <v>10022660</v>
      </c>
      <c r="E1727" t="s">
        <v>77</v>
      </c>
      <c r="F1727" s="10">
        <v>43176</v>
      </c>
      <c r="G1727" s="3">
        <v>0.66296296296296298</v>
      </c>
      <c r="H1727" t="s">
        <v>12</v>
      </c>
      <c r="I1727" t="s">
        <v>13</v>
      </c>
      <c r="J1727" s="5">
        <v>0.68611074074074074</v>
      </c>
      <c r="K1727" s="5">
        <v>0.71778712962962965</v>
      </c>
      <c r="M1727" s="3">
        <f t="shared" si="107"/>
        <v>3.7037037037035425E-4</v>
      </c>
      <c r="N1727" s="4">
        <f t="shared" si="105"/>
        <v>0.53333333333331012</v>
      </c>
      <c r="P1727" s="5">
        <f t="shared" si="104"/>
        <v>3.1676388888888907E-2</v>
      </c>
      <c r="Q1727" s="4">
        <f t="shared" si="106"/>
        <v>45.614000000000026</v>
      </c>
    </row>
    <row r="1728" spans="1:17">
      <c r="A1728">
        <v>2203057568</v>
      </c>
      <c r="B1728">
        <v>7007503466</v>
      </c>
      <c r="C1728">
        <v>30029534</v>
      </c>
      <c r="D1728">
        <v>10011665</v>
      </c>
      <c r="E1728" t="s">
        <v>178</v>
      </c>
      <c r="F1728" s="10">
        <v>43176</v>
      </c>
      <c r="G1728" s="3">
        <v>0.68361111111111106</v>
      </c>
      <c r="H1728" t="s">
        <v>12</v>
      </c>
      <c r="I1728" t="s">
        <v>15</v>
      </c>
      <c r="J1728" s="5">
        <v>0.70369597222222213</v>
      </c>
      <c r="K1728" s="5">
        <v>0.73765756944444438</v>
      </c>
      <c r="M1728" s="3">
        <f t="shared" si="107"/>
        <v>2.0648148148148082E-2</v>
      </c>
      <c r="N1728" s="4">
        <f t="shared" si="105"/>
        <v>29.733333333333238</v>
      </c>
      <c r="P1728" s="5">
        <f t="shared" si="104"/>
        <v>3.3961597222222251E-2</v>
      </c>
      <c r="Q1728" s="4">
        <f t="shared" si="106"/>
        <v>48.904700000000041</v>
      </c>
    </row>
    <row r="1729" spans="1:17">
      <c r="A1729">
        <v>2203057594</v>
      </c>
      <c r="B1729">
        <v>7007497686</v>
      </c>
      <c r="C1729">
        <v>10020965</v>
      </c>
      <c r="D1729">
        <v>10020965</v>
      </c>
      <c r="E1729" t="s">
        <v>36</v>
      </c>
      <c r="F1729" s="10">
        <v>43176</v>
      </c>
      <c r="G1729" s="3">
        <v>0.68912037037037033</v>
      </c>
      <c r="H1729" t="s">
        <v>12</v>
      </c>
      <c r="I1729" t="s">
        <v>15</v>
      </c>
      <c r="J1729" s="5">
        <v>0.70926453703703696</v>
      </c>
      <c r="K1729" s="5">
        <v>0.7439812731481481</v>
      </c>
      <c r="M1729" s="3">
        <f t="shared" si="107"/>
        <v>5.5092592592592693E-3</v>
      </c>
      <c r="N1729" s="4">
        <f t="shared" si="105"/>
        <v>7.9333333333333478</v>
      </c>
      <c r="P1729" s="5">
        <f t="shared" si="104"/>
        <v>3.4716736111111146E-2</v>
      </c>
      <c r="Q1729" s="4">
        <f t="shared" si="106"/>
        <v>49.99210000000005</v>
      </c>
    </row>
    <row r="1730" spans="1:17">
      <c r="A1730">
        <v>2203057595</v>
      </c>
      <c r="B1730">
        <v>7007503679</v>
      </c>
      <c r="C1730">
        <v>30038347</v>
      </c>
      <c r="D1730">
        <v>10012717</v>
      </c>
      <c r="E1730" t="s">
        <v>139</v>
      </c>
      <c r="F1730" s="10">
        <v>43176</v>
      </c>
      <c r="G1730" s="3">
        <v>0.68973379629629628</v>
      </c>
      <c r="H1730" t="s">
        <v>12</v>
      </c>
      <c r="I1730" t="s">
        <v>15</v>
      </c>
      <c r="J1730" s="5">
        <v>0.71100581018518516</v>
      </c>
      <c r="K1730" s="5">
        <v>0.74543671296296299</v>
      </c>
      <c r="M1730" s="3">
        <f t="shared" si="107"/>
        <v>6.134259259259478E-4</v>
      </c>
      <c r="N1730" s="4">
        <f t="shared" si="105"/>
        <v>0.88333333333336483</v>
      </c>
      <c r="P1730" s="5">
        <f t="shared" ref="P1730:P1793" si="108">K1730-J1730</f>
        <v>3.4430902777777828E-2</v>
      </c>
      <c r="Q1730" s="4">
        <f t="shared" si="106"/>
        <v>49.580500000000072</v>
      </c>
    </row>
    <row r="1731" spans="1:17">
      <c r="A1731">
        <v>2203057604</v>
      </c>
      <c r="B1731">
        <v>7007503847</v>
      </c>
      <c r="C1731">
        <v>30038348</v>
      </c>
      <c r="D1731">
        <v>10012569</v>
      </c>
      <c r="E1731" t="s">
        <v>14</v>
      </c>
      <c r="F1731" s="10">
        <v>43176</v>
      </c>
      <c r="G1731" s="3">
        <v>0.69337962962962962</v>
      </c>
      <c r="H1731" t="s">
        <v>12</v>
      </c>
      <c r="I1731" t="s">
        <v>15</v>
      </c>
      <c r="J1731" s="5">
        <v>0.71580171296296291</v>
      </c>
      <c r="K1731" s="5">
        <v>0.74915407407407397</v>
      </c>
      <c r="M1731" s="3">
        <f t="shared" si="107"/>
        <v>3.6458333333333481E-3</v>
      </c>
      <c r="N1731" s="4">
        <f t="shared" ref="N1731:N1794" si="109">M1731*24*60</f>
        <v>5.2500000000000213</v>
      </c>
      <c r="P1731" s="5">
        <f t="shared" si="108"/>
        <v>3.3352361111111062E-2</v>
      </c>
      <c r="Q1731" s="4">
        <f t="shared" ref="Q1731:Q1794" si="110">P1731*24*60</f>
        <v>48.027399999999929</v>
      </c>
    </row>
    <row r="1732" spans="1:17">
      <c r="A1732">
        <v>2203057607</v>
      </c>
      <c r="B1732">
        <v>7007497574</v>
      </c>
      <c r="C1732">
        <v>30028859</v>
      </c>
      <c r="D1732">
        <v>10001624</v>
      </c>
      <c r="E1732" t="s">
        <v>37</v>
      </c>
      <c r="F1732" s="10">
        <v>43176</v>
      </c>
      <c r="G1732" s="3">
        <v>0.69541666666666668</v>
      </c>
      <c r="H1732" t="s">
        <v>12</v>
      </c>
      <c r="I1732" t="s">
        <v>15</v>
      </c>
      <c r="J1732" s="5">
        <v>0.71486847222222227</v>
      </c>
      <c r="K1732" s="5">
        <v>0.74879479166666674</v>
      </c>
      <c r="M1732" s="3">
        <f t="shared" ref="M1732:M1795" si="111">IF(G1732&gt;=G1731,G1732-G1731,(G1732+1-G1731))</f>
        <v>2.0370370370370594E-3</v>
      </c>
      <c r="N1732" s="4">
        <f t="shared" si="109"/>
        <v>2.9333333333333655</v>
      </c>
      <c r="P1732" s="5">
        <f t="shared" si="108"/>
        <v>3.3926319444444464E-2</v>
      </c>
      <c r="Q1732" s="4">
        <f t="shared" si="110"/>
        <v>48.853900000000024</v>
      </c>
    </row>
    <row r="1733" spans="1:17">
      <c r="A1733">
        <v>2203057624</v>
      </c>
      <c r="B1733">
        <v>7007504152</v>
      </c>
      <c r="C1733">
        <v>30038348</v>
      </c>
      <c r="D1733">
        <v>10012569</v>
      </c>
      <c r="E1733" t="s">
        <v>33</v>
      </c>
      <c r="F1733" s="10">
        <v>43176</v>
      </c>
      <c r="G1733" s="3">
        <v>0.69951388888888888</v>
      </c>
      <c r="H1733" t="s">
        <v>12</v>
      </c>
      <c r="I1733" t="s">
        <v>15</v>
      </c>
      <c r="J1733" s="5">
        <v>0.72351444444444446</v>
      </c>
      <c r="K1733" s="5">
        <v>0.75042437500000003</v>
      </c>
      <c r="M1733" s="3">
        <f t="shared" si="111"/>
        <v>4.0972222222221966E-3</v>
      </c>
      <c r="N1733" s="4">
        <f t="shared" si="109"/>
        <v>5.8999999999999631</v>
      </c>
      <c r="P1733" s="5">
        <f t="shared" si="108"/>
        <v>2.6909930555555572E-2</v>
      </c>
      <c r="Q1733" s="4">
        <f t="shared" si="110"/>
        <v>38.750300000000024</v>
      </c>
    </row>
    <row r="1734" spans="1:17">
      <c r="A1734">
        <v>2203057627</v>
      </c>
      <c r="B1734">
        <v>7007498234</v>
      </c>
      <c r="C1734">
        <v>10008093</v>
      </c>
      <c r="D1734">
        <v>10008093</v>
      </c>
      <c r="E1734" t="s">
        <v>17</v>
      </c>
      <c r="F1734" s="10">
        <v>43176</v>
      </c>
      <c r="G1734" s="3">
        <v>0.70299768518518524</v>
      </c>
      <c r="H1734" t="s">
        <v>12</v>
      </c>
      <c r="I1734" t="s">
        <v>15</v>
      </c>
      <c r="J1734" s="5">
        <v>0.72409761574074083</v>
      </c>
      <c r="K1734" s="5">
        <v>0.75537858796296309</v>
      </c>
      <c r="M1734" s="3">
        <f t="shared" si="111"/>
        <v>3.4837962962963598E-3</v>
      </c>
      <c r="N1734" s="4">
        <f t="shared" si="109"/>
        <v>5.0166666666667581</v>
      </c>
      <c r="P1734" s="5">
        <f t="shared" si="108"/>
        <v>3.1280972222222259E-2</v>
      </c>
      <c r="Q1734" s="4">
        <f t="shared" si="110"/>
        <v>45.044600000000052</v>
      </c>
    </row>
    <row r="1735" spans="1:17">
      <c r="A1735">
        <v>2203057640</v>
      </c>
      <c r="B1735">
        <v>7007504654</v>
      </c>
      <c r="C1735">
        <v>30029534</v>
      </c>
      <c r="D1735">
        <v>10011665</v>
      </c>
      <c r="E1735" t="s">
        <v>79</v>
      </c>
      <c r="F1735" s="10">
        <v>43176</v>
      </c>
      <c r="G1735" s="3">
        <v>0.70594907407407403</v>
      </c>
      <c r="H1735" t="s">
        <v>12</v>
      </c>
      <c r="I1735" t="s">
        <v>15</v>
      </c>
      <c r="J1735" s="5">
        <v>0.72516428240740738</v>
      </c>
      <c r="K1735" s="5">
        <v>0.75986331018518516</v>
      </c>
      <c r="M1735" s="3">
        <f t="shared" si="111"/>
        <v>2.9513888888887951E-3</v>
      </c>
      <c r="N1735" s="4">
        <f t="shared" si="109"/>
        <v>4.249999999999865</v>
      </c>
      <c r="P1735" s="5">
        <f t="shared" si="108"/>
        <v>3.469902777777778E-2</v>
      </c>
      <c r="Q1735" s="4">
        <f t="shared" si="110"/>
        <v>49.9666</v>
      </c>
    </row>
    <row r="1736" spans="1:17">
      <c r="A1736">
        <v>2203057671</v>
      </c>
      <c r="B1736">
        <v>7007501379</v>
      </c>
      <c r="C1736">
        <v>30031412</v>
      </c>
      <c r="D1736">
        <v>10002018</v>
      </c>
      <c r="E1736" t="s">
        <v>48</v>
      </c>
      <c r="F1736" s="10">
        <v>43176</v>
      </c>
      <c r="G1736" s="3">
        <v>0.72086805555555555</v>
      </c>
      <c r="H1736" t="s">
        <v>12</v>
      </c>
      <c r="I1736" t="s">
        <v>15</v>
      </c>
      <c r="J1736" s="5">
        <v>0.7406170138888889</v>
      </c>
      <c r="K1736" s="5">
        <v>0.77525923611111114</v>
      </c>
      <c r="M1736" s="3">
        <f t="shared" si="111"/>
        <v>1.4918981481481519E-2</v>
      </c>
      <c r="N1736" s="4">
        <f t="shared" si="109"/>
        <v>21.483333333333388</v>
      </c>
      <c r="P1736" s="5">
        <f t="shared" si="108"/>
        <v>3.4642222222222241E-2</v>
      </c>
      <c r="Q1736" s="4">
        <f t="shared" si="110"/>
        <v>49.884800000000027</v>
      </c>
    </row>
    <row r="1737" spans="1:17">
      <c r="A1737">
        <v>2203057713</v>
      </c>
      <c r="B1737">
        <v>7007497664</v>
      </c>
      <c r="C1737">
        <v>30043681</v>
      </c>
      <c r="D1737">
        <v>10000923</v>
      </c>
      <c r="E1737" t="s">
        <v>39</v>
      </c>
      <c r="F1737" s="10">
        <v>43176</v>
      </c>
      <c r="G1737" s="3">
        <v>0.73701388888888886</v>
      </c>
      <c r="H1737" t="s">
        <v>12</v>
      </c>
      <c r="I1737" t="s">
        <v>15</v>
      </c>
      <c r="J1737" s="5">
        <v>0.75669513888888884</v>
      </c>
      <c r="K1737" s="5">
        <v>0.78624548611111111</v>
      </c>
      <c r="M1737" s="3">
        <f t="shared" si="111"/>
        <v>1.6145833333333304E-2</v>
      </c>
      <c r="N1737" s="4">
        <f t="shared" si="109"/>
        <v>23.249999999999957</v>
      </c>
      <c r="P1737" s="5">
        <f t="shared" si="108"/>
        <v>2.9550347222222273E-2</v>
      </c>
      <c r="Q1737" s="4">
        <f t="shared" si="110"/>
        <v>42.552500000000073</v>
      </c>
    </row>
    <row r="1738" spans="1:17">
      <c r="A1738">
        <v>2203058052</v>
      </c>
      <c r="B1738">
        <v>7007509966</v>
      </c>
      <c r="C1738">
        <v>30038390</v>
      </c>
      <c r="D1738">
        <v>10003964</v>
      </c>
      <c r="E1738" t="s">
        <v>11</v>
      </c>
      <c r="F1738" s="10">
        <v>43177</v>
      </c>
      <c r="G1738" s="3">
        <v>2.8819444444444444E-3</v>
      </c>
      <c r="H1738" t="s">
        <v>12</v>
      </c>
      <c r="I1738" t="s">
        <v>13</v>
      </c>
      <c r="J1738" s="5">
        <v>2.1407708333333331E-2</v>
      </c>
      <c r="K1738" s="5">
        <v>5.6047291666666665E-2</v>
      </c>
      <c r="M1738" s="3">
        <f t="shared" si="111"/>
        <v>0.26586805555555548</v>
      </c>
      <c r="N1738" s="4">
        <f t="shared" si="109"/>
        <v>382.84999999999991</v>
      </c>
      <c r="P1738" s="5">
        <f t="shared" si="108"/>
        <v>3.4639583333333335E-2</v>
      </c>
      <c r="Q1738" s="4">
        <f t="shared" si="110"/>
        <v>49.881</v>
      </c>
    </row>
    <row r="1739" spans="1:17">
      <c r="A1739">
        <v>2203058053</v>
      </c>
      <c r="B1739">
        <v>7007509967</v>
      </c>
      <c r="C1739">
        <v>10023257</v>
      </c>
      <c r="D1739">
        <v>10023257</v>
      </c>
      <c r="E1739" t="s">
        <v>95</v>
      </c>
      <c r="F1739" s="10">
        <v>43177</v>
      </c>
      <c r="G1739" s="3">
        <v>3.3333333333333335E-3</v>
      </c>
      <c r="H1739" t="s">
        <v>12</v>
      </c>
      <c r="I1739" t="s">
        <v>15</v>
      </c>
      <c r="J1739" s="5">
        <v>2.3681111111111111E-2</v>
      </c>
      <c r="K1739" s="5">
        <v>5.8288263888888886E-2</v>
      </c>
      <c r="M1739" s="3">
        <f t="shared" si="111"/>
        <v>4.5138888888888919E-4</v>
      </c>
      <c r="N1739" s="4">
        <f t="shared" si="109"/>
        <v>0.65000000000000047</v>
      </c>
      <c r="P1739" s="5">
        <f t="shared" si="108"/>
        <v>3.4607152777777775E-2</v>
      </c>
      <c r="Q1739" s="4">
        <f t="shared" si="110"/>
        <v>49.834299999999999</v>
      </c>
    </row>
    <row r="1740" spans="1:17">
      <c r="A1740">
        <v>2203058054</v>
      </c>
      <c r="B1740">
        <v>7007509968</v>
      </c>
      <c r="C1740">
        <v>30038390</v>
      </c>
      <c r="D1740">
        <v>10003964</v>
      </c>
      <c r="E1740" t="s">
        <v>19</v>
      </c>
      <c r="F1740" s="10">
        <v>43177</v>
      </c>
      <c r="G1740" s="3">
        <v>3.425925925925926E-3</v>
      </c>
      <c r="H1740" t="s">
        <v>12</v>
      </c>
      <c r="I1740" t="s">
        <v>13</v>
      </c>
      <c r="J1740" s="5">
        <v>2.7766342592592589E-2</v>
      </c>
      <c r="K1740" s="5">
        <v>6.0493912037037037E-2</v>
      </c>
      <c r="M1740" s="3">
        <f t="shared" si="111"/>
        <v>9.2592592592592466E-5</v>
      </c>
      <c r="N1740" s="4">
        <f t="shared" si="109"/>
        <v>0.13333333333333314</v>
      </c>
      <c r="P1740" s="5">
        <f t="shared" si="108"/>
        <v>3.2727569444444451E-2</v>
      </c>
      <c r="Q1740" s="4">
        <f t="shared" si="110"/>
        <v>47.127700000000011</v>
      </c>
    </row>
    <row r="1741" spans="1:17">
      <c r="A1741">
        <v>2203058105</v>
      </c>
      <c r="B1741">
        <v>7007509992</v>
      </c>
      <c r="C1741">
        <v>30038390</v>
      </c>
      <c r="D1741">
        <v>10003964</v>
      </c>
      <c r="E1741" t="s">
        <v>149</v>
      </c>
      <c r="F1741" s="10">
        <v>43177</v>
      </c>
      <c r="G1741" s="3">
        <v>3.4328703703703702E-2</v>
      </c>
      <c r="H1741" t="s">
        <v>12</v>
      </c>
      <c r="I1741" t="s">
        <v>13</v>
      </c>
      <c r="J1741" s="5">
        <v>5.1936412037037034E-2</v>
      </c>
      <c r="K1741" s="5">
        <v>8.6398912037037034E-2</v>
      </c>
      <c r="M1741" s="3">
        <f t="shared" si="111"/>
        <v>3.0902777777777776E-2</v>
      </c>
      <c r="N1741" s="4">
        <f t="shared" si="109"/>
        <v>44.499999999999993</v>
      </c>
      <c r="P1741" s="5">
        <f t="shared" si="108"/>
        <v>3.44625E-2</v>
      </c>
      <c r="Q1741" s="4">
        <f t="shared" si="110"/>
        <v>49.625999999999998</v>
      </c>
    </row>
    <row r="1742" spans="1:17">
      <c r="A1742">
        <v>2203058137</v>
      </c>
      <c r="B1742">
        <v>7007510011</v>
      </c>
      <c r="C1742">
        <v>30038390</v>
      </c>
      <c r="D1742">
        <v>10003964</v>
      </c>
      <c r="E1742" t="s">
        <v>20</v>
      </c>
      <c r="F1742" s="10">
        <v>43177</v>
      </c>
      <c r="G1742" s="3">
        <v>5.393518518518519E-2</v>
      </c>
      <c r="H1742" t="s">
        <v>12</v>
      </c>
      <c r="I1742" t="s">
        <v>13</v>
      </c>
      <c r="J1742" s="5">
        <v>7.6671504629629628E-2</v>
      </c>
      <c r="K1742" s="5">
        <v>0.11115053240740741</v>
      </c>
      <c r="M1742" s="3">
        <f t="shared" si="111"/>
        <v>1.9606481481481489E-2</v>
      </c>
      <c r="N1742" s="4">
        <f t="shared" si="109"/>
        <v>28.233333333333345</v>
      </c>
      <c r="P1742" s="5">
        <f t="shared" si="108"/>
        <v>3.4479027777777782E-2</v>
      </c>
      <c r="Q1742" s="4">
        <f t="shared" si="110"/>
        <v>49.649800000000006</v>
      </c>
    </row>
    <row r="1743" spans="1:17">
      <c r="A1743">
        <v>2203058162</v>
      </c>
      <c r="B1743">
        <v>7007510019</v>
      </c>
      <c r="C1743">
        <v>30038348</v>
      </c>
      <c r="D1743">
        <v>10012569</v>
      </c>
      <c r="E1743" t="s">
        <v>18</v>
      </c>
      <c r="F1743" s="10">
        <v>43177</v>
      </c>
      <c r="G1743" s="3">
        <v>6.6493055555555555E-2</v>
      </c>
      <c r="H1743" t="s">
        <v>12</v>
      </c>
      <c r="I1743" t="s">
        <v>15</v>
      </c>
      <c r="J1743" s="5">
        <v>8.7704583333333336E-2</v>
      </c>
      <c r="K1743" s="5">
        <v>0.12202333333333333</v>
      </c>
      <c r="M1743" s="3">
        <f t="shared" si="111"/>
        <v>1.2557870370370365E-2</v>
      </c>
      <c r="N1743" s="4">
        <f t="shared" si="109"/>
        <v>18.083333333333325</v>
      </c>
      <c r="P1743" s="5">
        <f t="shared" si="108"/>
        <v>3.4318749999999995E-2</v>
      </c>
      <c r="Q1743" s="4">
        <f t="shared" si="110"/>
        <v>49.41899999999999</v>
      </c>
    </row>
    <row r="1744" spans="1:17">
      <c r="A1744">
        <v>2203058172</v>
      </c>
      <c r="B1744">
        <v>7007498240</v>
      </c>
      <c r="C1744">
        <v>10001147</v>
      </c>
      <c r="D1744">
        <v>10001147</v>
      </c>
      <c r="E1744" t="s">
        <v>68</v>
      </c>
      <c r="F1744" s="10">
        <v>43177</v>
      </c>
      <c r="G1744" s="3">
        <v>8.5763888888888876E-2</v>
      </c>
      <c r="H1744" t="s">
        <v>12</v>
      </c>
      <c r="I1744" t="s">
        <v>15</v>
      </c>
      <c r="J1744" s="5">
        <v>0.10428895833333332</v>
      </c>
      <c r="K1744" s="5">
        <v>0.13873229166666665</v>
      </c>
      <c r="M1744" s="3">
        <f t="shared" si="111"/>
        <v>1.927083333333332E-2</v>
      </c>
      <c r="N1744" s="4">
        <f t="shared" si="109"/>
        <v>27.749999999999982</v>
      </c>
      <c r="P1744" s="5">
        <f t="shared" si="108"/>
        <v>3.4443333333333326E-2</v>
      </c>
      <c r="Q1744" s="4">
        <f t="shared" si="110"/>
        <v>49.598399999999991</v>
      </c>
    </row>
    <row r="1745" spans="1:17">
      <c r="A1745">
        <v>2203058200</v>
      </c>
      <c r="B1745">
        <v>7007510040</v>
      </c>
      <c r="C1745">
        <v>10022437</v>
      </c>
      <c r="D1745">
        <v>10022437</v>
      </c>
      <c r="E1745" t="s">
        <v>70</v>
      </c>
      <c r="F1745" s="10">
        <v>43177</v>
      </c>
      <c r="G1745" s="3">
        <v>0.11159722222222222</v>
      </c>
      <c r="H1745" t="s">
        <v>12</v>
      </c>
      <c r="I1745" t="s">
        <v>15</v>
      </c>
      <c r="J1745" s="5">
        <v>0.13476006944444444</v>
      </c>
      <c r="K1745" s="5">
        <v>0.16886993055555555</v>
      </c>
      <c r="M1745" s="3">
        <f t="shared" si="111"/>
        <v>2.5833333333333347E-2</v>
      </c>
      <c r="N1745" s="4">
        <f t="shared" si="109"/>
        <v>37.200000000000017</v>
      </c>
      <c r="P1745" s="5">
        <f t="shared" si="108"/>
        <v>3.4109861111111112E-2</v>
      </c>
      <c r="Q1745" s="4">
        <f t="shared" si="110"/>
        <v>49.118200000000002</v>
      </c>
    </row>
    <row r="1746" spans="1:17">
      <c r="A1746">
        <v>2203058253</v>
      </c>
      <c r="B1746">
        <v>7007510056</v>
      </c>
      <c r="C1746">
        <v>30038348</v>
      </c>
      <c r="D1746">
        <v>10012569</v>
      </c>
      <c r="E1746" t="s">
        <v>192</v>
      </c>
      <c r="F1746" s="10">
        <v>43177</v>
      </c>
      <c r="G1746" s="3">
        <v>0.16240740740740742</v>
      </c>
      <c r="H1746" t="s">
        <v>12</v>
      </c>
      <c r="I1746" t="s">
        <v>15</v>
      </c>
      <c r="J1746" s="5">
        <v>0.1864692824074074</v>
      </c>
      <c r="K1746" s="5">
        <v>0.22082511574074074</v>
      </c>
      <c r="M1746" s="3">
        <f t="shared" si="111"/>
        <v>5.0810185185185194E-2</v>
      </c>
      <c r="N1746" s="4">
        <f t="shared" si="109"/>
        <v>73.166666666666671</v>
      </c>
      <c r="P1746" s="5">
        <f t="shared" si="108"/>
        <v>3.4355833333333335E-2</v>
      </c>
      <c r="Q1746" s="4">
        <f t="shared" si="110"/>
        <v>49.4724</v>
      </c>
    </row>
    <row r="1747" spans="1:17">
      <c r="A1747">
        <v>2203058268</v>
      </c>
      <c r="B1747">
        <v>7007497645</v>
      </c>
      <c r="C1747">
        <v>30013037</v>
      </c>
      <c r="D1747">
        <v>10001813</v>
      </c>
      <c r="E1747" t="s">
        <v>72</v>
      </c>
      <c r="F1747" s="10">
        <v>43177</v>
      </c>
      <c r="G1747" s="3">
        <v>0.19033564814814816</v>
      </c>
      <c r="H1747" t="s">
        <v>12</v>
      </c>
      <c r="I1747" t="s">
        <v>13</v>
      </c>
      <c r="J1747" s="5">
        <v>0.21085127314814817</v>
      </c>
      <c r="K1747" s="5">
        <v>0.24483877314814817</v>
      </c>
      <c r="M1747" s="3">
        <f t="shared" si="111"/>
        <v>2.792824074074074E-2</v>
      </c>
      <c r="N1747" s="4">
        <f t="shared" si="109"/>
        <v>40.216666666666669</v>
      </c>
      <c r="P1747" s="5">
        <f t="shared" si="108"/>
        <v>3.3987500000000004E-2</v>
      </c>
      <c r="Q1747" s="4">
        <f t="shared" si="110"/>
        <v>48.942000000000007</v>
      </c>
    </row>
    <row r="1748" spans="1:17">
      <c r="A1748">
        <v>2203058346</v>
      </c>
      <c r="B1748">
        <v>7007500322</v>
      </c>
      <c r="C1748">
        <v>30022248</v>
      </c>
      <c r="D1748">
        <v>10003078</v>
      </c>
      <c r="E1748" t="s">
        <v>41</v>
      </c>
      <c r="F1748" s="10">
        <v>43177</v>
      </c>
      <c r="G1748" s="3">
        <v>0.25296296296296295</v>
      </c>
      <c r="H1748" t="s">
        <v>12</v>
      </c>
      <c r="I1748" t="s">
        <v>15</v>
      </c>
      <c r="J1748" s="5">
        <v>0.27361497685185182</v>
      </c>
      <c r="K1748" s="5">
        <v>0.29865983796296292</v>
      </c>
      <c r="M1748" s="3">
        <f t="shared" si="111"/>
        <v>6.2627314814814788E-2</v>
      </c>
      <c r="N1748" s="4">
        <f t="shared" si="109"/>
        <v>90.183333333333294</v>
      </c>
      <c r="P1748" s="5">
        <f t="shared" si="108"/>
        <v>2.5044861111111094E-2</v>
      </c>
      <c r="Q1748" s="4">
        <f t="shared" si="110"/>
        <v>36.064599999999977</v>
      </c>
    </row>
    <row r="1749" spans="1:17">
      <c r="A1749">
        <v>2203058349</v>
      </c>
      <c r="B1749">
        <v>7007497613</v>
      </c>
      <c r="C1749">
        <v>30027174</v>
      </c>
      <c r="D1749">
        <v>10011277</v>
      </c>
      <c r="E1749" t="s">
        <v>32</v>
      </c>
      <c r="F1749" s="10">
        <v>43177</v>
      </c>
      <c r="G1749" s="3">
        <v>0.25366898148148148</v>
      </c>
      <c r="H1749" t="s">
        <v>12</v>
      </c>
      <c r="I1749" t="s">
        <v>15</v>
      </c>
      <c r="J1749" s="5">
        <v>0.27508571759259259</v>
      </c>
      <c r="K1749" s="5">
        <v>0.30909814814814818</v>
      </c>
      <c r="M1749" s="3">
        <f t="shared" si="111"/>
        <v>7.0601851851853636E-4</v>
      </c>
      <c r="N1749" s="4">
        <f t="shared" si="109"/>
        <v>1.0166666666666924</v>
      </c>
      <c r="P1749" s="5">
        <f t="shared" si="108"/>
        <v>3.4012430555555584E-2</v>
      </c>
      <c r="Q1749" s="4">
        <f t="shared" si="110"/>
        <v>48.977900000000041</v>
      </c>
    </row>
    <row r="1750" spans="1:17">
      <c r="A1750">
        <v>2203058361</v>
      </c>
      <c r="B1750">
        <v>7007510129</v>
      </c>
      <c r="C1750">
        <v>30038390</v>
      </c>
      <c r="D1750">
        <v>10003964</v>
      </c>
      <c r="E1750" t="s">
        <v>103</v>
      </c>
      <c r="F1750" s="10">
        <v>43177</v>
      </c>
      <c r="G1750" s="3">
        <v>0.25528935185185186</v>
      </c>
      <c r="H1750" t="s">
        <v>12</v>
      </c>
      <c r="I1750" t="s">
        <v>15</v>
      </c>
      <c r="J1750" s="5">
        <v>0.27493789351851855</v>
      </c>
      <c r="K1750" s="5">
        <v>0.30266351851851853</v>
      </c>
      <c r="M1750" s="3">
        <f t="shared" si="111"/>
        <v>1.6203703703703831E-3</v>
      </c>
      <c r="N1750" s="4">
        <f t="shared" si="109"/>
        <v>2.3333333333333517</v>
      </c>
      <c r="P1750" s="5">
        <f t="shared" si="108"/>
        <v>2.7725624999999976E-2</v>
      </c>
      <c r="Q1750" s="4">
        <f t="shared" si="110"/>
        <v>39.924899999999965</v>
      </c>
    </row>
    <row r="1751" spans="1:17">
      <c r="A1751">
        <v>2203058372</v>
      </c>
      <c r="B1751">
        <v>7007497635</v>
      </c>
      <c r="C1751">
        <v>30005679</v>
      </c>
      <c r="D1751">
        <v>10005234</v>
      </c>
      <c r="E1751" t="s">
        <v>35</v>
      </c>
      <c r="F1751" s="10">
        <v>43177</v>
      </c>
      <c r="G1751" s="3">
        <v>0.25725694444444441</v>
      </c>
      <c r="H1751" t="s">
        <v>12</v>
      </c>
      <c r="I1751" t="s">
        <v>15</v>
      </c>
      <c r="J1751" s="5">
        <v>0.27650708333333329</v>
      </c>
      <c r="K1751" s="5">
        <v>0.31099194444444439</v>
      </c>
      <c r="M1751" s="3">
        <f t="shared" si="111"/>
        <v>1.9675925925925486E-3</v>
      </c>
      <c r="N1751" s="4">
        <f t="shared" si="109"/>
        <v>2.83333333333327</v>
      </c>
      <c r="P1751" s="5">
        <f t="shared" si="108"/>
        <v>3.4484861111111098E-2</v>
      </c>
      <c r="Q1751" s="4">
        <f t="shared" si="110"/>
        <v>49.658199999999979</v>
      </c>
    </row>
    <row r="1752" spans="1:17">
      <c r="A1752">
        <v>2203058386</v>
      </c>
      <c r="B1752">
        <v>7007510148</v>
      </c>
      <c r="C1752">
        <v>30038390</v>
      </c>
      <c r="D1752">
        <v>10003964</v>
      </c>
      <c r="E1752" t="s">
        <v>29</v>
      </c>
      <c r="F1752" s="10">
        <v>43177</v>
      </c>
      <c r="G1752" s="3">
        <v>0.26012731481481483</v>
      </c>
      <c r="H1752" t="s">
        <v>12</v>
      </c>
      <c r="I1752" t="s">
        <v>13</v>
      </c>
      <c r="J1752" s="5">
        <v>0.28339856481481485</v>
      </c>
      <c r="K1752" s="5">
        <v>0.31811842592592598</v>
      </c>
      <c r="M1752" s="3">
        <f t="shared" si="111"/>
        <v>2.870370370370412E-3</v>
      </c>
      <c r="N1752" s="4">
        <f t="shared" si="109"/>
        <v>4.1333333333333933</v>
      </c>
      <c r="P1752" s="5">
        <f t="shared" si="108"/>
        <v>3.4719861111111139E-2</v>
      </c>
      <c r="Q1752" s="4">
        <f t="shared" si="110"/>
        <v>49.996600000000043</v>
      </c>
    </row>
    <row r="1753" spans="1:17">
      <c r="A1753">
        <v>2203058391</v>
      </c>
      <c r="B1753">
        <v>7007502845</v>
      </c>
      <c r="C1753">
        <v>30028180</v>
      </c>
      <c r="D1753">
        <v>10004251</v>
      </c>
      <c r="E1753" t="s">
        <v>43</v>
      </c>
      <c r="F1753" s="10">
        <v>43177</v>
      </c>
      <c r="G1753" s="3">
        <v>0.26081018518518517</v>
      </c>
      <c r="H1753" t="s">
        <v>12</v>
      </c>
      <c r="I1753" t="s">
        <v>15</v>
      </c>
      <c r="J1753" s="5">
        <v>0.2811592824074074</v>
      </c>
      <c r="K1753" s="5">
        <v>0.31286087962962961</v>
      </c>
      <c r="M1753" s="3">
        <f t="shared" si="111"/>
        <v>6.8287037037034759E-4</v>
      </c>
      <c r="N1753" s="4">
        <f t="shared" si="109"/>
        <v>0.98333333333330053</v>
      </c>
      <c r="P1753" s="5">
        <f t="shared" si="108"/>
        <v>3.1701597222222211E-2</v>
      </c>
      <c r="Q1753" s="4">
        <f t="shared" si="110"/>
        <v>45.650299999999987</v>
      </c>
    </row>
    <row r="1754" spans="1:17">
      <c r="A1754">
        <v>2203058397</v>
      </c>
      <c r="B1754">
        <v>7007497694</v>
      </c>
      <c r="C1754">
        <v>10002244</v>
      </c>
      <c r="D1754">
        <v>10002244</v>
      </c>
      <c r="E1754" t="s">
        <v>46</v>
      </c>
      <c r="F1754" s="10">
        <v>43177</v>
      </c>
      <c r="G1754" s="3">
        <v>0.26166666666666666</v>
      </c>
      <c r="H1754" t="s">
        <v>12</v>
      </c>
      <c r="I1754" t="s">
        <v>15</v>
      </c>
      <c r="J1754" s="5">
        <v>0.28452944444444445</v>
      </c>
      <c r="K1754" s="5">
        <v>0.31920020833333335</v>
      </c>
      <c r="M1754" s="3">
        <f t="shared" si="111"/>
        <v>8.5648148148148584E-4</v>
      </c>
      <c r="N1754" s="4">
        <f t="shared" si="109"/>
        <v>1.2333333333333396</v>
      </c>
      <c r="P1754" s="5">
        <f t="shared" si="108"/>
        <v>3.46707638888889E-2</v>
      </c>
      <c r="Q1754" s="4">
        <f t="shared" si="110"/>
        <v>49.925900000000013</v>
      </c>
    </row>
    <row r="1755" spans="1:17">
      <c r="A1755">
        <v>2203058404</v>
      </c>
      <c r="B1755">
        <v>7007497642</v>
      </c>
      <c r="C1755">
        <v>10008836</v>
      </c>
      <c r="D1755">
        <v>10008836</v>
      </c>
      <c r="E1755" t="s">
        <v>45</v>
      </c>
      <c r="F1755" s="10">
        <v>43177</v>
      </c>
      <c r="G1755" s="3">
        <v>0.26240740740740742</v>
      </c>
      <c r="H1755" t="s">
        <v>12</v>
      </c>
      <c r="I1755" t="s">
        <v>15</v>
      </c>
      <c r="J1755" s="5">
        <v>0.28496011574074076</v>
      </c>
      <c r="K1755" s="5">
        <v>0.31766275462962967</v>
      </c>
      <c r="M1755" s="3">
        <f t="shared" si="111"/>
        <v>7.4074074074076401E-4</v>
      </c>
      <c r="N1755" s="4">
        <f t="shared" si="109"/>
        <v>1.0666666666667002</v>
      </c>
      <c r="P1755" s="5">
        <f t="shared" si="108"/>
        <v>3.2702638888888913E-2</v>
      </c>
      <c r="Q1755" s="4">
        <f t="shared" si="110"/>
        <v>47.091800000000035</v>
      </c>
    </row>
    <row r="1756" spans="1:17">
      <c r="A1756">
        <v>2203058453</v>
      </c>
      <c r="B1756">
        <v>7007497609</v>
      </c>
      <c r="C1756">
        <v>30002244</v>
      </c>
      <c r="D1756">
        <v>10001601</v>
      </c>
      <c r="E1756" t="s">
        <v>49</v>
      </c>
      <c r="F1756" s="10">
        <v>43177</v>
      </c>
      <c r="G1756" s="3">
        <v>0.27148148148148149</v>
      </c>
      <c r="H1756" t="s">
        <v>12</v>
      </c>
      <c r="I1756" t="s">
        <v>15</v>
      </c>
      <c r="J1756" s="5">
        <v>0.29419398148148151</v>
      </c>
      <c r="K1756" s="5">
        <v>0.32216009259259265</v>
      </c>
      <c r="M1756" s="3">
        <f t="shared" si="111"/>
        <v>9.0740740740740677E-3</v>
      </c>
      <c r="N1756" s="4">
        <f t="shared" si="109"/>
        <v>13.066666666666658</v>
      </c>
      <c r="P1756" s="5">
        <f t="shared" si="108"/>
        <v>2.7966111111111136E-2</v>
      </c>
      <c r="Q1756" s="4">
        <f t="shared" si="110"/>
        <v>40.271200000000036</v>
      </c>
    </row>
    <row r="1757" spans="1:17">
      <c r="A1757">
        <v>2203058467</v>
      </c>
      <c r="B1757">
        <v>7007510229</v>
      </c>
      <c r="C1757">
        <v>30038362</v>
      </c>
      <c r="D1757">
        <v>10011280</v>
      </c>
      <c r="E1757" t="s">
        <v>205</v>
      </c>
      <c r="F1757" s="10">
        <v>43177</v>
      </c>
      <c r="G1757" s="3">
        <v>0.27422453703703703</v>
      </c>
      <c r="H1757" t="s">
        <v>12</v>
      </c>
      <c r="I1757" t="s">
        <v>13</v>
      </c>
      <c r="J1757" s="5">
        <v>0.29502946759259258</v>
      </c>
      <c r="K1757" s="5">
        <v>0.329640162037037</v>
      </c>
      <c r="M1757" s="3">
        <f t="shared" si="111"/>
        <v>2.7430555555555403E-3</v>
      </c>
      <c r="N1757" s="4">
        <f t="shared" si="109"/>
        <v>3.949999999999978</v>
      </c>
      <c r="P1757" s="5">
        <f t="shared" si="108"/>
        <v>3.4610694444444423E-2</v>
      </c>
      <c r="Q1757" s="4">
        <f t="shared" si="110"/>
        <v>49.839399999999969</v>
      </c>
    </row>
    <row r="1758" spans="1:17">
      <c r="A1758">
        <v>2203058476</v>
      </c>
      <c r="B1758">
        <v>7007501889</v>
      </c>
      <c r="C1758">
        <v>10001126</v>
      </c>
      <c r="D1758">
        <v>10001126</v>
      </c>
      <c r="E1758" t="s">
        <v>51</v>
      </c>
      <c r="F1758" s="10">
        <v>43177</v>
      </c>
      <c r="G1758" s="3">
        <v>0.27565972222222224</v>
      </c>
      <c r="H1758" t="s">
        <v>12</v>
      </c>
      <c r="I1758" t="s">
        <v>15</v>
      </c>
      <c r="J1758" s="5">
        <v>0.29597854166666671</v>
      </c>
      <c r="K1758" s="5">
        <v>0.33067097222222225</v>
      </c>
      <c r="M1758" s="3">
        <f t="shared" si="111"/>
        <v>1.435185185185206E-3</v>
      </c>
      <c r="N1758" s="4">
        <f t="shared" si="109"/>
        <v>2.0666666666666966</v>
      </c>
      <c r="P1758" s="5">
        <f t="shared" si="108"/>
        <v>3.4692430555555542E-2</v>
      </c>
      <c r="Q1758" s="4">
        <f t="shared" si="110"/>
        <v>49.957099999999983</v>
      </c>
    </row>
    <row r="1759" spans="1:17">
      <c r="A1759">
        <v>2203058489</v>
      </c>
      <c r="B1759">
        <v>7007498229</v>
      </c>
      <c r="C1759">
        <v>10002877</v>
      </c>
      <c r="D1759">
        <v>10002877</v>
      </c>
      <c r="E1759" t="s">
        <v>40</v>
      </c>
      <c r="F1759" s="10">
        <v>43177</v>
      </c>
      <c r="G1759" s="3">
        <v>0.2784375</v>
      </c>
      <c r="H1759" t="s">
        <v>12</v>
      </c>
      <c r="I1759" t="s">
        <v>15</v>
      </c>
      <c r="J1759" s="5">
        <v>0.30221798611111111</v>
      </c>
      <c r="K1759" s="5">
        <v>0.33595722222222224</v>
      </c>
      <c r="M1759" s="3">
        <f t="shared" si="111"/>
        <v>2.7777777777777679E-3</v>
      </c>
      <c r="N1759" s="4">
        <f t="shared" si="109"/>
        <v>3.9999999999999858</v>
      </c>
      <c r="P1759" s="5">
        <f t="shared" si="108"/>
        <v>3.3739236111111126E-2</v>
      </c>
      <c r="Q1759" s="4">
        <f t="shared" si="110"/>
        <v>48.58450000000002</v>
      </c>
    </row>
    <row r="1760" spans="1:17">
      <c r="A1760">
        <v>2203058501</v>
      </c>
      <c r="B1760">
        <v>7007497715</v>
      </c>
      <c r="C1760">
        <v>30000417</v>
      </c>
      <c r="D1760">
        <v>10000923</v>
      </c>
      <c r="E1760" t="s">
        <v>44</v>
      </c>
      <c r="F1760" s="10">
        <v>43177</v>
      </c>
      <c r="G1760" s="3">
        <v>0.28016203703703701</v>
      </c>
      <c r="H1760" t="s">
        <v>12</v>
      </c>
      <c r="I1760" t="s">
        <v>15</v>
      </c>
      <c r="J1760" s="5">
        <v>0.30617120370370371</v>
      </c>
      <c r="K1760" s="5">
        <v>0.34065134259259261</v>
      </c>
      <c r="M1760" s="3">
        <f t="shared" si="111"/>
        <v>1.7245370370370106E-3</v>
      </c>
      <c r="N1760" s="4">
        <f t="shared" si="109"/>
        <v>2.4833333333332952</v>
      </c>
      <c r="P1760" s="5">
        <f t="shared" si="108"/>
        <v>3.44801388888889E-2</v>
      </c>
      <c r="Q1760" s="4">
        <f t="shared" si="110"/>
        <v>49.651400000000017</v>
      </c>
    </row>
    <row r="1761" spans="1:17">
      <c r="A1761">
        <v>2203058525</v>
      </c>
      <c r="B1761">
        <v>7007497669</v>
      </c>
      <c r="C1761">
        <v>10021783</v>
      </c>
      <c r="D1761">
        <v>10021783</v>
      </c>
      <c r="E1761" t="s">
        <v>56</v>
      </c>
      <c r="F1761" s="10">
        <v>43177</v>
      </c>
      <c r="G1761" s="3">
        <v>0.28350694444444446</v>
      </c>
      <c r="H1761" t="s">
        <v>12</v>
      </c>
      <c r="I1761" t="s">
        <v>15</v>
      </c>
      <c r="J1761" s="5">
        <v>0.30595618055555557</v>
      </c>
      <c r="K1761" s="5">
        <v>0.33812833333333336</v>
      </c>
      <c r="M1761" s="3">
        <f t="shared" si="111"/>
        <v>3.3449074074074492E-3</v>
      </c>
      <c r="N1761" s="4">
        <f t="shared" si="109"/>
        <v>4.8166666666667268</v>
      </c>
      <c r="P1761" s="5">
        <f t="shared" si="108"/>
        <v>3.2172152777777796E-2</v>
      </c>
      <c r="Q1761" s="4">
        <f t="shared" si="110"/>
        <v>46.327900000000028</v>
      </c>
    </row>
    <row r="1762" spans="1:17">
      <c r="A1762">
        <v>2203058561</v>
      </c>
      <c r="B1762">
        <v>7007497625</v>
      </c>
      <c r="C1762">
        <v>10002256</v>
      </c>
      <c r="D1762">
        <v>10002256</v>
      </c>
      <c r="E1762" t="s">
        <v>50</v>
      </c>
      <c r="F1762" s="10">
        <v>43177</v>
      </c>
      <c r="G1762" s="3">
        <v>0.28589120370370369</v>
      </c>
      <c r="H1762" t="s">
        <v>12</v>
      </c>
      <c r="I1762" t="s">
        <v>15</v>
      </c>
      <c r="J1762" s="5">
        <v>0.3105791898148148</v>
      </c>
      <c r="K1762" s="5">
        <v>0.34385425925925928</v>
      </c>
      <c r="M1762" s="3">
        <f t="shared" si="111"/>
        <v>2.3842592592592249E-3</v>
      </c>
      <c r="N1762" s="4">
        <f t="shared" si="109"/>
        <v>3.4333333333332838</v>
      </c>
      <c r="P1762" s="5">
        <f t="shared" si="108"/>
        <v>3.3275069444444472E-2</v>
      </c>
      <c r="Q1762" s="4">
        <f t="shared" si="110"/>
        <v>47.916100000000043</v>
      </c>
    </row>
    <row r="1763" spans="1:17">
      <c r="A1763">
        <v>2203058577</v>
      </c>
      <c r="B1763">
        <v>7007497678</v>
      </c>
      <c r="C1763">
        <v>10002695</v>
      </c>
      <c r="D1763">
        <v>10002695</v>
      </c>
      <c r="E1763" t="s">
        <v>53</v>
      </c>
      <c r="F1763" s="10">
        <v>43177</v>
      </c>
      <c r="G1763" s="3">
        <v>0.28787037037037039</v>
      </c>
      <c r="H1763" t="s">
        <v>12</v>
      </c>
      <c r="I1763" t="s">
        <v>15</v>
      </c>
      <c r="J1763" s="5">
        <v>0.30766405092592597</v>
      </c>
      <c r="K1763" s="5">
        <v>0.34185828703703708</v>
      </c>
      <c r="M1763" s="3">
        <f t="shared" si="111"/>
        <v>1.9791666666666985E-3</v>
      </c>
      <c r="N1763" s="4">
        <f t="shared" si="109"/>
        <v>2.8500000000000458</v>
      </c>
      <c r="P1763" s="5">
        <f t="shared" si="108"/>
        <v>3.4194236111111109E-2</v>
      </c>
      <c r="Q1763" s="4">
        <f t="shared" si="110"/>
        <v>49.239699999999999</v>
      </c>
    </row>
    <row r="1764" spans="1:17">
      <c r="A1764">
        <v>2203058590</v>
      </c>
      <c r="B1764">
        <v>7007497629</v>
      </c>
      <c r="C1764">
        <v>30013992</v>
      </c>
      <c r="D1764">
        <v>10002941</v>
      </c>
      <c r="E1764" t="s">
        <v>64</v>
      </c>
      <c r="F1764" s="10">
        <v>43177</v>
      </c>
      <c r="G1764" s="3">
        <v>0.29082175925925924</v>
      </c>
      <c r="H1764" t="s">
        <v>12</v>
      </c>
      <c r="I1764" t="s">
        <v>15</v>
      </c>
      <c r="J1764" s="5">
        <v>0.30734578703703702</v>
      </c>
      <c r="K1764" s="5">
        <v>0.34206134259259258</v>
      </c>
      <c r="M1764" s="3">
        <f t="shared" si="111"/>
        <v>2.9513888888888506E-3</v>
      </c>
      <c r="N1764" s="4">
        <f t="shared" si="109"/>
        <v>4.2499999999999449</v>
      </c>
      <c r="P1764" s="5">
        <f t="shared" si="108"/>
        <v>3.4715555555555555E-2</v>
      </c>
      <c r="Q1764" s="4">
        <f t="shared" si="110"/>
        <v>49.990400000000001</v>
      </c>
    </row>
    <row r="1765" spans="1:17">
      <c r="A1765">
        <v>2203058620</v>
      </c>
      <c r="B1765">
        <v>7007497710</v>
      </c>
      <c r="C1765">
        <v>30021092</v>
      </c>
      <c r="D1765">
        <v>10009691</v>
      </c>
      <c r="E1765" t="s">
        <v>38</v>
      </c>
      <c r="F1765" s="10">
        <v>43177</v>
      </c>
      <c r="G1765" s="3">
        <v>0.2945949074074074</v>
      </c>
      <c r="H1765" t="s">
        <v>12</v>
      </c>
      <c r="I1765" t="s">
        <v>15</v>
      </c>
      <c r="J1765" s="5">
        <v>0.31847962962962961</v>
      </c>
      <c r="K1765" s="5">
        <v>0.35319324074074071</v>
      </c>
      <c r="M1765" s="3">
        <f t="shared" si="111"/>
        <v>3.7731481481481643E-3</v>
      </c>
      <c r="N1765" s="4">
        <f t="shared" si="109"/>
        <v>5.4333333333333567</v>
      </c>
      <c r="P1765" s="5">
        <f t="shared" si="108"/>
        <v>3.4713611111111098E-2</v>
      </c>
      <c r="Q1765" s="4">
        <f t="shared" si="110"/>
        <v>49.987599999999979</v>
      </c>
    </row>
    <row r="1766" spans="1:17">
      <c r="A1766">
        <v>2203058689</v>
      </c>
      <c r="B1766">
        <v>7007497700</v>
      </c>
      <c r="C1766">
        <v>30045843</v>
      </c>
      <c r="D1766">
        <v>10011319</v>
      </c>
      <c r="E1766" t="s">
        <v>80</v>
      </c>
      <c r="F1766" s="10">
        <v>43177</v>
      </c>
      <c r="G1766" s="3">
        <v>0.30321759259259257</v>
      </c>
      <c r="H1766" t="s">
        <v>12</v>
      </c>
      <c r="I1766" t="s">
        <v>13</v>
      </c>
      <c r="J1766" s="5">
        <v>0.32082530092592587</v>
      </c>
      <c r="K1766" s="5">
        <v>0.35354557870370362</v>
      </c>
      <c r="M1766" s="3">
        <f t="shared" si="111"/>
        <v>8.6226851851851638E-3</v>
      </c>
      <c r="N1766" s="4">
        <f t="shared" si="109"/>
        <v>12.416666666666636</v>
      </c>
      <c r="P1766" s="5">
        <f t="shared" si="108"/>
        <v>3.2720277777777751E-2</v>
      </c>
      <c r="Q1766" s="4">
        <f t="shared" si="110"/>
        <v>47.117199999999961</v>
      </c>
    </row>
    <row r="1767" spans="1:17">
      <c r="A1767">
        <v>2203058746</v>
      </c>
      <c r="B1767">
        <v>7007510507</v>
      </c>
      <c r="C1767">
        <v>30034185</v>
      </c>
      <c r="D1767">
        <v>10012548</v>
      </c>
      <c r="E1767" t="s">
        <v>128</v>
      </c>
      <c r="F1767" s="10">
        <v>43177</v>
      </c>
      <c r="G1767" s="3">
        <v>0.30875000000000002</v>
      </c>
      <c r="H1767" t="s">
        <v>12</v>
      </c>
      <c r="I1767" t="s">
        <v>15</v>
      </c>
      <c r="J1767" s="5">
        <v>0.32886173611111114</v>
      </c>
      <c r="K1767" s="5">
        <v>0.35780708333333333</v>
      </c>
      <c r="M1767" s="3">
        <f t="shared" si="111"/>
        <v>5.5324074074074581E-3</v>
      </c>
      <c r="N1767" s="4">
        <f t="shared" si="109"/>
        <v>7.9666666666667396</v>
      </c>
      <c r="P1767" s="5">
        <f t="shared" si="108"/>
        <v>2.8945347222222195E-2</v>
      </c>
      <c r="Q1767" s="4">
        <f t="shared" si="110"/>
        <v>41.681299999999965</v>
      </c>
    </row>
    <row r="1768" spans="1:17">
      <c r="A1768">
        <v>2203058752</v>
      </c>
      <c r="B1768">
        <v>7007510511</v>
      </c>
      <c r="C1768">
        <v>30038390</v>
      </c>
      <c r="D1768">
        <v>10003964</v>
      </c>
      <c r="E1768" t="s">
        <v>96</v>
      </c>
      <c r="F1768" s="10">
        <v>43177</v>
      </c>
      <c r="G1768" s="3">
        <v>0.30938657407407405</v>
      </c>
      <c r="H1768" t="s">
        <v>12</v>
      </c>
      <c r="I1768" t="s">
        <v>13</v>
      </c>
      <c r="J1768" s="5">
        <v>0.32959129629629624</v>
      </c>
      <c r="K1768" s="5">
        <v>0.35623824074074067</v>
      </c>
      <c r="M1768" s="3">
        <f t="shared" si="111"/>
        <v>6.3657407407402555E-4</v>
      </c>
      <c r="N1768" s="4">
        <f t="shared" si="109"/>
        <v>0.9166666666665968</v>
      </c>
      <c r="P1768" s="5">
        <f t="shared" si="108"/>
        <v>2.6646944444444431E-2</v>
      </c>
      <c r="Q1768" s="4">
        <f t="shared" si="110"/>
        <v>38.37159999999998</v>
      </c>
    </row>
    <row r="1769" spans="1:17">
      <c r="A1769">
        <v>2203058786</v>
      </c>
      <c r="B1769">
        <v>7007497649</v>
      </c>
      <c r="C1769">
        <v>30000448</v>
      </c>
      <c r="D1769">
        <v>10000923</v>
      </c>
      <c r="E1769" t="s">
        <v>54</v>
      </c>
      <c r="F1769" s="10">
        <v>43177</v>
      </c>
      <c r="G1769" s="3">
        <v>0.31246527777777777</v>
      </c>
      <c r="H1769" t="s">
        <v>12</v>
      </c>
      <c r="I1769" t="s">
        <v>15</v>
      </c>
      <c r="J1769" s="5">
        <v>0.33342979166666664</v>
      </c>
      <c r="K1769" s="5">
        <v>0.36742944444444442</v>
      </c>
      <c r="M1769" s="3">
        <f t="shared" si="111"/>
        <v>3.0787037037037224E-3</v>
      </c>
      <c r="N1769" s="4">
        <f t="shared" si="109"/>
        <v>4.4333333333333602</v>
      </c>
      <c r="P1769" s="5">
        <f t="shared" si="108"/>
        <v>3.3999652777777778E-2</v>
      </c>
      <c r="Q1769" s="4">
        <f t="shared" si="110"/>
        <v>48.959499999999998</v>
      </c>
    </row>
    <row r="1770" spans="1:17">
      <c r="A1770">
        <v>2203058793</v>
      </c>
      <c r="B1770">
        <v>7007497697</v>
      </c>
      <c r="C1770">
        <v>10002692</v>
      </c>
      <c r="D1770">
        <v>10002692</v>
      </c>
      <c r="E1770" t="s">
        <v>57</v>
      </c>
      <c r="F1770" s="10">
        <v>43177</v>
      </c>
      <c r="G1770" s="3">
        <v>0.3132638888888889</v>
      </c>
      <c r="H1770" t="s">
        <v>12</v>
      </c>
      <c r="I1770" t="s">
        <v>15</v>
      </c>
      <c r="J1770" s="5">
        <v>0.33722743055555554</v>
      </c>
      <c r="K1770" s="5">
        <v>0.36908909722222222</v>
      </c>
      <c r="M1770" s="3">
        <f t="shared" si="111"/>
        <v>7.9861111111112493E-4</v>
      </c>
      <c r="N1770" s="4">
        <f t="shared" si="109"/>
        <v>1.1500000000000199</v>
      </c>
      <c r="P1770" s="5">
        <f t="shared" si="108"/>
        <v>3.1861666666666677E-2</v>
      </c>
      <c r="Q1770" s="4">
        <f t="shared" si="110"/>
        <v>45.880800000000015</v>
      </c>
    </row>
    <row r="1771" spans="1:17">
      <c r="A1771">
        <v>2203058807</v>
      </c>
      <c r="B1771">
        <v>7007497691</v>
      </c>
      <c r="C1771">
        <v>10007890</v>
      </c>
      <c r="D1771">
        <v>10007890</v>
      </c>
      <c r="E1771" t="s">
        <v>59</v>
      </c>
      <c r="F1771" s="10">
        <v>43177</v>
      </c>
      <c r="G1771" s="3">
        <v>0.31473379629629633</v>
      </c>
      <c r="H1771" t="s">
        <v>12</v>
      </c>
      <c r="I1771" t="s">
        <v>15</v>
      </c>
      <c r="J1771" s="5">
        <v>0.33449692129629632</v>
      </c>
      <c r="K1771" s="5">
        <v>0.35883664351851852</v>
      </c>
      <c r="M1771" s="3">
        <f t="shared" si="111"/>
        <v>1.4699074074074336E-3</v>
      </c>
      <c r="N1771" s="4">
        <f t="shared" si="109"/>
        <v>2.1166666666667044</v>
      </c>
      <c r="P1771" s="5">
        <f t="shared" si="108"/>
        <v>2.4339722222222193E-2</v>
      </c>
      <c r="Q1771" s="4">
        <f t="shared" si="110"/>
        <v>35.049199999999956</v>
      </c>
    </row>
    <row r="1772" spans="1:17">
      <c r="A1772">
        <v>2203058842</v>
      </c>
      <c r="B1772">
        <v>7007497682</v>
      </c>
      <c r="C1772">
        <v>30013435</v>
      </c>
      <c r="D1772">
        <v>10000923</v>
      </c>
      <c r="E1772" t="s">
        <v>60</v>
      </c>
      <c r="F1772" s="10">
        <v>43177</v>
      </c>
      <c r="G1772" s="3">
        <v>0.31930555555555556</v>
      </c>
      <c r="H1772" t="s">
        <v>12</v>
      </c>
      <c r="I1772" t="s">
        <v>15</v>
      </c>
      <c r="J1772" s="5">
        <v>0.33915402777777781</v>
      </c>
      <c r="K1772" s="5">
        <v>0.37359048611111112</v>
      </c>
      <c r="M1772" s="3">
        <f t="shared" si="111"/>
        <v>4.5717592592592338E-3</v>
      </c>
      <c r="N1772" s="4">
        <f t="shared" si="109"/>
        <v>6.5833333333332966</v>
      </c>
      <c r="P1772" s="5">
        <f t="shared" si="108"/>
        <v>3.4436458333333309E-2</v>
      </c>
      <c r="Q1772" s="4">
        <f t="shared" si="110"/>
        <v>49.588499999999968</v>
      </c>
    </row>
    <row r="1773" spans="1:17">
      <c r="A1773">
        <v>2203058891</v>
      </c>
      <c r="B1773">
        <v>7007510649</v>
      </c>
      <c r="C1773">
        <v>30029534</v>
      </c>
      <c r="D1773">
        <v>10011665</v>
      </c>
      <c r="E1773" t="s">
        <v>66</v>
      </c>
      <c r="F1773" s="10">
        <v>43177</v>
      </c>
      <c r="G1773" s="3">
        <v>0.32652777777777781</v>
      </c>
      <c r="H1773" t="s">
        <v>12</v>
      </c>
      <c r="I1773" t="s">
        <v>15</v>
      </c>
      <c r="J1773" s="5">
        <v>0.34628395833333336</v>
      </c>
      <c r="K1773" s="5">
        <v>0.3809863194444445</v>
      </c>
      <c r="M1773" s="3">
        <f t="shared" si="111"/>
        <v>7.222222222222241E-3</v>
      </c>
      <c r="N1773" s="4">
        <f t="shared" si="109"/>
        <v>10.400000000000027</v>
      </c>
      <c r="P1773" s="5">
        <f t="shared" si="108"/>
        <v>3.4702361111111135E-2</v>
      </c>
      <c r="Q1773" s="4">
        <f t="shared" si="110"/>
        <v>49.971400000000031</v>
      </c>
    </row>
    <row r="1774" spans="1:17">
      <c r="A1774">
        <v>2203058944</v>
      </c>
      <c r="B1774">
        <v>7007510710</v>
      </c>
      <c r="C1774">
        <v>30029534</v>
      </c>
      <c r="D1774">
        <v>10011665</v>
      </c>
      <c r="E1774" t="s">
        <v>65</v>
      </c>
      <c r="F1774" s="10">
        <v>43177</v>
      </c>
      <c r="G1774" s="3">
        <v>0.33511574074074074</v>
      </c>
      <c r="H1774" t="s">
        <v>12</v>
      </c>
      <c r="I1774" t="s">
        <v>15</v>
      </c>
      <c r="J1774" s="5">
        <v>0.35338317129629632</v>
      </c>
      <c r="K1774" s="5">
        <v>0.37936476851851852</v>
      </c>
      <c r="M1774" s="3">
        <f t="shared" si="111"/>
        <v>8.5879629629629362E-3</v>
      </c>
      <c r="N1774" s="4">
        <f t="shared" si="109"/>
        <v>12.366666666666628</v>
      </c>
      <c r="P1774" s="5">
        <f t="shared" si="108"/>
        <v>2.5981597222222208E-2</v>
      </c>
      <c r="Q1774" s="4">
        <f t="shared" si="110"/>
        <v>37.413499999999978</v>
      </c>
    </row>
    <row r="1775" spans="1:17">
      <c r="A1775">
        <v>2203059013</v>
      </c>
      <c r="B1775">
        <v>7007510774</v>
      </c>
      <c r="C1775">
        <v>30043240</v>
      </c>
      <c r="D1775">
        <v>10022061</v>
      </c>
      <c r="E1775" t="s">
        <v>138</v>
      </c>
      <c r="F1775" s="10">
        <v>43177</v>
      </c>
      <c r="G1775" s="3">
        <v>0.34737268518518521</v>
      </c>
      <c r="H1775" t="s">
        <v>12</v>
      </c>
      <c r="I1775" t="s">
        <v>15</v>
      </c>
      <c r="J1775" s="5">
        <v>0.36893386574074077</v>
      </c>
      <c r="K1775" s="5">
        <v>0.40127914351851857</v>
      </c>
      <c r="M1775" s="3">
        <f t="shared" si="111"/>
        <v>1.2256944444444473E-2</v>
      </c>
      <c r="N1775" s="4">
        <f t="shared" si="109"/>
        <v>17.650000000000041</v>
      </c>
      <c r="P1775" s="5">
        <f t="shared" si="108"/>
        <v>3.2345277777777792E-2</v>
      </c>
      <c r="Q1775" s="4">
        <f t="shared" si="110"/>
        <v>46.577200000000019</v>
      </c>
    </row>
    <row r="1776" spans="1:17">
      <c r="A1776">
        <v>2203059130</v>
      </c>
      <c r="B1776">
        <v>7007510882</v>
      </c>
      <c r="C1776">
        <v>30038459</v>
      </c>
      <c r="D1776">
        <v>10011634</v>
      </c>
      <c r="E1776" t="s">
        <v>135</v>
      </c>
      <c r="F1776" s="10">
        <v>43177</v>
      </c>
      <c r="G1776" s="3">
        <v>0.3643865740740741</v>
      </c>
      <c r="H1776" t="s">
        <v>12</v>
      </c>
      <c r="I1776" t="s">
        <v>15</v>
      </c>
      <c r="J1776" s="5">
        <v>0.38624185185185189</v>
      </c>
      <c r="K1776" s="5">
        <v>0.42068504629629633</v>
      </c>
      <c r="M1776" s="3">
        <f t="shared" si="111"/>
        <v>1.7013888888888884E-2</v>
      </c>
      <c r="N1776" s="4">
        <f t="shared" si="109"/>
        <v>24.499999999999993</v>
      </c>
      <c r="P1776" s="5">
        <f t="shared" si="108"/>
        <v>3.4443194444444436E-2</v>
      </c>
      <c r="Q1776" s="4">
        <f t="shared" si="110"/>
        <v>49.598199999999991</v>
      </c>
    </row>
    <row r="1777" spans="1:17">
      <c r="A1777">
        <v>2203059316</v>
      </c>
      <c r="B1777">
        <v>7007511187</v>
      </c>
      <c r="C1777">
        <v>10020687</v>
      </c>
      <c r="D1777">
        <v>10020687</v>
      </c>
      <c r="E1777" t="s">
        <v>175</v>
      </c>
      <c r="F1777" s="10">
        <v>43177</v>
      </c>
      <c r="G1777" s="3">
        <v>0.3982060185185185</v>
      </c>
      <c r="H1777" t="s">
        <v>12</v>
      </c>
      <c r="I1777" t="s">
        <v>15</v>
      </c>
      <c r="J1777" s="5">
        <v>0.41972511574074073</v>
      </c>
      <c r="K1777" s="5">
        <v>0.44967664351851849</v>
      </c>
      <c r="M1777" s="3">
        <f t="shared" si="111"/>
        <v>3.3819444444444402E-2</v>
      </c>
      <c r="N1777" s="4">
        <f t="shared" si="109"/>
        <v>48.699999999999939</v>
      </c>
      <c r="P1777" s="5">
        <f t="shared" si="108"/>
        <v>2.9951527777777764E-2</v>
      </c>
      <c r="Q1777" s="4">
        <f t="shared" si="110"/>
        <v>43.130199999999981</v>
      </c>
    </row>
    <row r="1778" spans="1:17">
      <c r="A1778">
        <v>2203059333</v>
      </c>
      <c r="B1778">
        <v>7007511211</v>
      </c>
      <c r="C1778">
        <v>30029534</v>
      </c>
      <c r="D1778">
        <v>10011665</v>
      </c>
      <c r="E1778" t="s">
        <v>95</v>
      </c>
      <c r="F1778" s="10">
        <v>43177</v>
      </c>
      <c r="G1778" s="3">
        <v>0.40092592592592591</v>
      </c>
      <c r="H1778" t="s">
        <v>12</v>
      </c>
      <c r="I1778" t="s">
        <v>15</v>
      </c>
      <c r="J1778" s="5">
        <v>0.41568835648148145</v>
      </c>
      <c r="K1778" s="5">
        <v>0.4500941898148148</v>
      </c>
      <c r="M1778" s="3">
        <f t="shared" si="111"/>
        <v>2.719907407407407E-3</v>
      </c>
      <c r="N1778" s="4">
        <f t="shared" si="109"/>
        <v>3.9166666666666661</v>
      </c>
      <c r="P1778" s="5">
        <f t="shared" si="108"/>
        <v>3.4405833333333358E-2</v>
      </c>
      <c r="Q1778" s="4">
        <f t="shared" si="110"/>
        <v>49.544400000000039</v>
      </c>
    </row>
    <row r="1779" spans="1:17">
      <c r="A1779">
        <v>2203059356</v>
      </c>
      <c r="B1779">
        <v>7007497621</v>
      </c>
      <c r="C1779">
        <v>30027174</v>
      </c>
      <c r="D1779">
        <v>10011277</v>
      </c>
      <c r="E1779" t="s">
        <v>51</v>
      </c>
      <c r="F1779" s="10">
        <v>43177</v>
      </c>
      <c r="G1779" s="3">
        <v>0.40547453703703701</v>
      </c>
      <c r="H1779" t="s">
        <v>12</v>
      </c>
      <c r="I1779" t="s">
        <v>15</v>
      </c>
      <c r="J1779" s="5">
        <v>0.42390418981481481</v>
      </c>
      <c r="K1779" s="5">
        <v>0.45827870370370372</v>
      </c>
      <c r="M1779" s="3">
        <f t="shared" si="111"/>
        <v>4.5486111111111005E-3</v>
      </c>
      <c r="N1779" s="4">
        <f t="shared" si="109"/>
        <v>6.5499999999999847</v>
      </c>
      <c r="P1779" s="5">
        <f t="shared" si="108"/>
        <v>3.4374513888888902E-2</v>
      </c>
      <c r="Q1779" s="4">
        <f t="shared" si="110"/>
        <v>49.499300000000019</v>
      </c>
    </row>
    <row r="1780" spans="1:17">
      <c r="A1780">
        <v>2203059392</v>
      </c>
      <c r="B1780">
        <v>7007497606</v>
      </c>
      <c r="C1780">
        <v>10002966</v>
      </c>
      <c r="D1780">
        <v>10002966</v>
      </c>
      <c r="E1780" t="s">
        <v>49</v>
      </c>
      <c r="F1780" s="10">
        <v>43177</v>
      </c>
      <c r="G1780" s="3">
        <v>0.41171296296296295</v>
      </c>
      <c r="H1780" t="s">
        <v>12</v>
      </c>
      <c r="I1780" t="s">
        <v>15</v>
      </c>
      <c r="J1780" s="5">
        <v>0.43316997685185182</v>
      </c>
      <c r="K1780" s="5">
        <v>0.46554699074074068</v>
      </c>
      <c r="M1780" s="3">
        <f t="shared" si="111"/>
        <v>6.2384259259259389E-3</v>
      </c>
      <c r="N1780" s="4">
        <f t="shared" si="109"/>
        <v>8.983333333333352</v>
      </c>
      <c r="P1780" s="5">
        <f t="shared" si="108"/>
        <v>3.2377013888888861E-2</v>
      </c>
      <c r="Q1780" s="4">
        <f t="shared" si="110"/>
        <v>46.622899999999959</v>
      </c>
    </row>
    <row r="1781" spans="1:17">
      <c r="A1781">
        <v>2203059454</v>
      </c>
      <c r="B1781">
        <v>7007511530</v>
      </c>
      <c r="C1781">
        <v>30038348</v>
      </c>
      <c r="D1781">
        <v>10012569</v>
      </c>
      <c r="E1781" t="s">
        <v>14</v>
      </c>
      <c r="F1781" s="10">
        <v>43177</v>
      </c>
      <c r="G1781" s="3">
        <v>0.42653935185185188</v>
      </c>
      <c r="H1781" t="s">
        <v>12</v>
      </c>
      <c r="I1781" t="s">
        <v>15</v>
      </c>
      <c r="J1781" s="5">
        <v>0.44876636574074075</v>
      </c>
      <c r="K1781" s="5">
        <v>0.47516560185185186</v>
      </c>
      <c r="M1781" s="3">
        <f t="shared" si="111"/>
        <v>1.4826388888888931E-2</v>
      </c>
      <c r="N1781" s="4">
        <f t="shared" si="109"/>
        <v>21.350000000000058</v>
      </c>
      <c r="P1781" s="5">
        <f t="shared" si="108"/>
        <v>2.6399236111111113E-2</v>
      </c>
      <c r="Q1781" s="4">
        <f t="shared" si="110"/>
        <v>38.014900000000004</v>
      </c>
    </row>
    <row r="1782" spans="1:17">
      <c r="A1782">
        <v>2203059467</v>
      </c>
      <c r="B1782">
        <v>7007511562</v>
      </c>
      <c r="C1782">
        <v>10002921</v>
      </c>
      <c r="D1782">
        <v>10002921</v>
      </c>
      <c r="E1782" t="s">
        <v>81</v>
      </c>
      <c r="F1782" s="10">
        <v>43177</v>
      </c>
      <c r="G1782" s="3">
        <v>0.42942129629629627</v>
      </c>
      <c r="H1782" t="s">
        <v>12</v>
      </c>
      <c r="I1782" t="s">
        <v>15</v>
      </c>
      <c r="J1782" s="5">
        <v>0.45181928240740737</v>
      </c>
      <c r="K1782" s="5">
        <v>0.48592879629629626</v>
      </c>
      <c r="M1782" s="3">
        <f t="shared" si="111"/>
        <v>2.8819444444443953E-3</v>
      </c>
      <c r="N1782" s="4">
        <f t="shared" si="109"/>
        <v>4.1499999999999293</v>
      </c>
      <c r="P1782" s="5">
        <f t="shared" si="108"/>
        <v>3.4109513888888887E-2</v>
      </c>
      <c r="Q1782" s="4">
        <f t="shared" si="110"/>
        <v>49.117699999999999</v>
      </c>
    </row>
    <row r="1783" spans="1:17">
      <c r="A1783">
        <v>2203059481</v>
      </c>
      <c r="B1783">
        <v>7007497675</v>
      </c>
      <c r="C1783">
        <v>10002749</v>
      </c>
      <c r="D1783">
        <v>10002749</v>
      </c>
      <c r="E1783" t="s">
        <v>35</v>
      </c>
      <c r="F1783" s="10">
        <v>43177</v>
      </c>
      <c r="G1783" s="3">
        <v>0.42987268518518523</v>
      </c>
      <c r="H1783" t="s">
        <v>12</v>
      </c>
      <c r="I1783" t="s">
        <v>15</v>
      </c>
      <c r="J1783" s="5">
        <v>0.44643601851851855</v>
      </c>
      <c r="K1783" s="5">
        <v>0.47260219907407408</v>
      </c>
      <c r="M1783" s="3">
        <f t="shared" si="111"/>
        <v>4.5138888888895945E-4</v>
      </c>
      <c r="N1783" s="4">
        <f t="shared" si="109"/>
        <v>0.65000000000010161</v>
      </c>
      <c r="P1783" s="5">
        <f t="shared" si="108"/>
        <v>2.6166180555555529E-2</v>
      </c>
      <c r="Q1783" s="4">
        <f t="shared" si="110"/>
        <v>37.679299999999962</v>
      </c>
    </row>
    <row r="1784" spans="1:17">
      <c r="A1784">
        <v>2203059484</v>
      </c>
      <c r="B1784">
        <v>7007511571</v>
      </c>
      <c r="C1784">
        <v>30038348</v>
      </c>
      <c r="D1784">
        <v>10012569</v>
      </c>
      <c r="E1784" t="s">
        <v>26</v>
      </c>
      <c r="F1784" s="10">
        <v>43177</v>
      </c>
      <c r="G1784" s="3">
        <v>0.43113425925925924</v>
      </c>
      <c r="H1784" t="s">
        <v>12</v>
      </c>
      <c r="I1784" t="s">
        <v>15</v>
      </c>
      <c r="J1784" s="5">
        <v>0.44767800925925927</v>
      </c>
      <c r="K1784" s="5">
        <v>0.48240009259259259</v>
      </c>
      <c r="M1784" s="3">
        <f t="shared" si="111"/>
        <v>1.2615740740740122E-3</v>
      </c>
      <c r="N1784" s="4">
        <f t="shared" si="109"/>
        <v>1.8166666666665776</v>
      </c>
      <c r="P1784" s="5">
        <f t="shared" si="108"/>
        <v>3.472208333333332E-2</v>
      </c>
      <c r="Q1784" s="4">
        <f t="shared" si="110"/>
        <v>49.999799999999979</v>
      </c>
    </row>
    <row r="1785" spans="1:17">
      <c r="A1785">
        <v>2203059580</v>
      </c>
      <c r="B1785">
        <v>7007497719</v>
      </c>
      <c r="C1785">
        <v>10008836</v>
      </c>
      <c r="D1785">
        <v>10008836</v>
      </c>
      <c r="E1785" t="s">
        <v>40</v>
      </c>
      <c r="F1785" s="10">
        <v>43177</v>
      </c>
      <c r="G1785" s="3">
        <v>0.4420486111111111</v>
      </c>
      <c r="H1785" t="s">
        <v>12</v>
      </c>
      <c r="I1785" t="s">
        <v>15</v>
      </c>
      <c r="J1785" s="5">
        <v>0.46037645833333329</v>
      </c>
      <c r="K1785" s="5">
        <v>0.49273715277777774</v>
      </c>
      <c r="M1785" s="3">
        <f t="shared" si="111"/>
        <v>1.0914351851851856E-2</v>
      </c>
      <c r="N1785" s="4">
        <f t="shared" si="109"/>
        <v>15.716666666666672</v>
      </c>
      <c r="P1785" s="5">
        <f t="shared" si="108"/>
        <v>3.2360694444444449E-2</v>
      </c>
      <c r="Q1785" s="4">
        <f t="shared" si="110"/>
        <v>46.599400000000003</v>
      </c>
    </row>
    <row r="1786" spans="1:17">
      <c r="A1786">
        <v>2203059614</v>
      </c>
      <c r="B1786">
        <v>7007511708</v>
      </c>
      <c r="C1786">
        <v>30009314</v>
      </c>
      <c r="D1786">
        <v>10002796</v>
      </c>
      <c r="E1786" t="s">
        <v>44</v>
      </c>
      <c r="F1786" s="10">
        <v>43177</v>
      </c>
      <c r="G1786" s="3">
        <v>0.44653935185185184</v>
      </c>
      <c r="H1786" t="s">
        <v>12</v>
      </c>
      <c r="I1786" t="s">
        <v>15</v>
      </c>
      <c r="J1786" s="5">
        <v>0.46800990740740739</v>
      </c>
      <c r="K1786" s="5">
        <v>0.49907601851851852</v>
      </c>
      <c r="M1786" s="3">
        <f t="shared" si="111"/>
        <v>4.4907407407407396E-3</v>
      </c>
      <c r="N1786" s="4">
        <f t="shared" si="109"/>
        <v>6.466666666666665</v>
      </c>
      <c r="P1786" s="5">
        <f t="shared" si="108"/>
        <v>3.1066111111111128E-2</v>
      </c>
      <c r="Q1786" s="4">
        <f t="shared" si="110"/>
        <v>44.73520000000002</v>
      </c>
    </row>
    <row r="1787" spans="1:17">
      <c r="A1787">
        <v>2203059649</v>
      </c>
      <c r="B1787">
        <v>7007497616</v>
      </c>
      <c r="C1787">
        <v>30040275</v>
      </c>
      <c r="D1787">
        <v>10021171</v>
      </c>
      <c r="E1787" t="s">
        <v>41</v>
      </c>
      <c r="F1787" s="10">
        <v>43177</v>
      </c>
      <c r="G1787" s="3">
        <v>0.4522106481481481</v>
      </c>
      <c r="H1787" t="s">
        <v>12</v>
      </c>
      <c r="I1787" t="s">
        <v>15</v>
      </c>
      <c r="J1787" s="5">
        <v>0.47233217592592586</v>
      </c>
      <c r="K1787" s="5">
        <v>0.50704439814814806</v>
      </c>
      <c r="M1787" s="3">
        <f t="shared" si="111"/>
        <v>5.6712962962962576E-3</v>
      </c>
      <c r="N1787" s="4">
        <f t="shared" si="109"/>
        <v>8.166666666666611</v>
      </c>
      <c r="P1787" s="5">
        <f t="shared" si="108"/>
        <v>3.47122222222222E-2</v>
      </c>
      <c r="Q1787" s="4">
        <f t="shared" si="110"/>
        <v>49.98559999999997</v>
      </c>
    </row>
    <row r="1788" spans="1:17">
      <c r="A1788">
        <v>2203059712</v>
      </c>
      <c r="B1788">
        <v>7007511023</v>
      </c>
      <c r="C1788">
        <v>10021385</v>
      </c>
      <c r="D1788">
        <v>10021385</v>
      </c>
      <c r="E1788" t="s">
        <v>57</v>
      </c>
      <c r="F1788" s="10">
        <v>43177</v>
      </c>
      <c r="G1788" s="3">
        <v>0.46273148148148152</v>
      </c>
      <c r="H1788" t="s">
        <v>12</v>
      </c>
      <c r="I1788" t="s">
        <v>15</v>
      </c>
      <c r="J1788" s="5">
        <v>0.48239293981481485</v>
      </c>
      <c r="K1788" s="5">
        <v>0.51374377314814823</v>
      </c>
      <c r="M1788" s="3">
        <f t="shared" si="111"/>
        <v>1.0520833333333424E-2</v>
      </c>
      <c r="N1788" s="4">
        <f t="shared" si="109"/>
        <v>15.15000000000013</v>
      </c>
      <c r="P1788" s="5">
        <f t="shared" si="108"/>
        <v>3.1350833333333383E-2</v>
      </c>
      <c r="Q1788" s="4">
        <f t="shared" si="110"/>
        <v>45.145200000000074</v>
      </c>
    </row>
    <row r="1789" spans="1:17">
      <c r="A1789">
        <v>2203059782</v>
      </c>
      <c r="B1789">
        <v>7007497672</v>
      </c>
      <c r="C1789">
        <v>30024768</v>
      </c>
      <c r="D1789">
        <v>10001792</v>
      </c>
      <c r="E1789" t="s">
        <v>56</v>
      </c>
      <c r="F1789" s="10">
        <v>43177</v>
      </c>
      <c r="G1789" s="3">
        <v>0.47775462962962961</v>
      </c>
      <c r="H1789" t="s">
        <v>12</v>
      </c>
      <c r="I1789" t="s">
        <v>15</v>
      </c>
      <c r="J1789" s="5">
        <v>0.4957819907407407</v>
      </c>
      <c r="K1789" s="5">
        <v>0.5304664351851851</v>
      </c>
      <c r="M1789" s="3">
        <f t="shared" si="111"/>
        <v>1.5023148148148091E-2</v>
      </c>
      <c r="N1789" s="4">
        <f t="shared" si="109"/>
        <v>21.633333333333251</v>
      </c>
      <c r="P1789" s="5">
        <f t="shared" si="108"/>
        <v>3.4684444444444407E-2</v>
      </c>
      <c r="Q1789" s="4">
        <f t="shared" si="110"/>
        <v>49.945599999999942</v>
      </c>
    </row>
    <row r="1790" spans="1:17">
      <c r="A1790">
        <v>2203059785</v>
      </c>
      <c r="B1790">
        <v>7007511956</v>
      </c>
      <c r="C1790">
        <v>10002812</v>
      </c>
      <c r="D1790">
        <v>10002812</v>
      </c>
      <c r="E1790" t="s">
        <v>62</v>
      </c>
      <c r="F1790" s="10">
        <v>43177</v>
      </c>
      <c r="G1790" s="3">
        <v>0.47834490740740737</v>
      </c>
      <c r="H1790" t="s">
        <v>12</v>
      </c>
      <c r="I1790" t="s">
        <v>15</v>
      </c>
      <c r="J1790" s="5">
        <v>0.49635421296296295</v>
      </c>
      <c r="K1790" s="5">
        <v>0.51965678240740742</v>
      </c>
      <c r="M1790" s="3">
        <f t="shared" si="111"/>
        <v>5.9027777777775903E-4</v>
      </c>
      <c r="N1790" s="4">
        <f t="shared" si="109"/>
        <v>0.849999999999973</v>
      </c>
      <c r="P1790" s="5">
        <f t="shared" si="108"/>
        <v>2.3302569444444476E-2</v>
      </c>
      <c r="Q1790" s="4">
        <f t="shared" si="110"/>
        <v>33.555700000000044</v>
      </c>
    </row>
    <row r="1791" spans="1:17">
      <c r="A1791">
        <v>2203059800</v>
      </c>
      <c r="B1791">
        <v>7007511961</v>
      </c>
      <c r="C1791">
        <v>30038348</v>
      </c>
      <c r="D1791">
        <v>10012569</v>
      </c>
      <c r="E1791" t="s">
        <v>109</v>
      </c>
      <c r="F1791" s="10">
        <v>43177</v>
      </c>
      <c r="G1791" s="3">
        <v>0.479525462962963</v>
      </c>
      <c r="H1791" t="s">
        <v>12</v>
      </c>
      <c r="I1791" t="s">
        <v>15</v>
      </c>
      <c r="J1791" s="5">
        <v>0.50142435185185186</v>
      </c>
      <c r="K1791" s="5">
        <v>0.52481039351851855</v>
      </c>
      <c r="M1791" s="3">
        <f t="shared" si="111"/>
        <v>1.1805555555556291E-3</v>
      </c>
      <c r="N1791" s="4">
        <f t="shared" si="109"/>
        <v>1.7000000000001059</v>
      </c>
      <c r="P1791" s="5">
        <f t="shared" si="108"/>
        <v>2.338604166666669E-2</v>
      </c>
      <c r="Q1791" s="4">
        <f t="shared" si="110"/>
        <v>33.675900000000034</v>
      </c>
    </row>
    <row r="1792" spans="1:17">
      <c r="A1792">
        <v>2203059904</v>
      </c>
      <c r="B1792">
        <v>7007497659</v>
      </c>
      <c r="C1792">
        <v>10003015</v>
      </c>
      <c r="D1792">
        <v>10003015</v>
      </c>
      <c r="E1792" t="s">
        <v>53</v>
      </c>
      <c r="F1792" s="10">
        <v>43177</v>
      </c>
      <c r="G1792" s="3">
        <v>0.49958333333333332</v>
      </c>
      <c r="H1792" t="s">
        <v>12</v>
      </c>
      <c r="I1792" t="s">
        <v>15</v>
      </c>
      <c r="J1792" s="5">
        <v>0.51834069444444442</v>
      </c>
      <c r="K1792" s="5">
        <v>0.55196256944444444</v>
      </c>
      <c r="M1792" s="3">
        <f t="shared" si="111"/>
        <v>2.0057870370370323E-2</v>
      </c>
      <c r="N1792" s="4">
        <f t="shared" si="109"/>
        <v>28.883333333333265</v>
      </c>
      <c r="P1792" s="5">
        <f t="shared" si="108"/>
        <v>3.3621875000000023E-2</v>
      </c>
      <c r="Q1792" s="4">
        <f t="shared" si="110"/>
        <v>48.415500000000037</v>
      </c>
    </row>
    <row r="1793" spans="1:17">
      <c r="A1793">
        <v>2203059922</v>
      </c>
      <c r="B1793">
        <v>7007511548</v>
      </c>
      <c r="C1793">
        <v>10002698</v>
      </c>
      <c r="D1793">
        <v>10002698</v>
      </c>
      <c r="E1793" t="s">
        <v>36</v>
      </c>
      <c r="F1793" s="10">
        <v>43177</v>
      </c>
      <c r="G1793" s="3">
        <v>0.50403935185185189</v>
      </c>
      <c r="H1793" t="s">
        <v>12</v>
      </c>
      <c r="I1793" t="s">
        <v>15</v>
      </c>
      <c r="J1793" s="5">
        <v>0.5223590046296297</v>
      </c>
      <c r="K1793" s="5">
        <v>0.55431247685185192</v>
      </c>
      <c r="M1793" s="3">
        <f t="shared" si="111"/>
        <v>4.4560185185185675E-3</v>
      </c>
      <c r="N1793" s="4">
        <f t="shared" si="109"/>
        <v>6.4166666666667371</v>
      </c>
      <c r="P1793" s="5">
        <f t="shared" si="108"/>
        <v>3.1953472222222223E-2</v>
      </c>
      <c r="Q1793" s="4">
        <f t="shared" si="110"/>
        <v>46.013000000000005</v>
      </c>
    </row>
    <row r="1794" spans="1:17">
      <c r="A1794">
        <v>2203059936</v>
      </c>
      <c r="B1794">
        <v>7007512123</v>
      </c>
      <c r="C1794">
        <v>30038348</v>
      </c>
      <c r="D1794">
        <v>10012569</v>
      </c>
      <c r="E1794" t="s">
        <v>91</v>
      </c>
      <c r="F1794" s="10">
        <v>43177</v>
      </c>
      <c r="G1794" s="3">
        <v>0.50792824074074072</v>
      </c>
      <c r="H1794" t="s">
        <v>12</v>
      </c>
      <c r="I1794" t="s">
        <v>15</v>
      </c>
      <c r="J1794" s="5">
        <v>0.52764601851851856</v>
      </c>
      <c r="K1794" s="5">
        <v>0.56225414351851855</v>
      </c>
      <c r="M1794" s="3">
        <f t="shared" si="111"/>
        <v>3.8888888888888307E-3</v>
      </c>
      <c r="N1794" s="4">
        <f t="shared" si="109"/>
        <v>5.5999999999999162</v>
      </c>
      <c r="P1794" s="5">
        <f t="shared" ref="P1794:P1857" si="112">K1794-J1794</f>
        <v>3.460812499999999E-2</v>
      </c>
      <c r="Q1794" s="4">
        <f t="shared" si="110"/>
        <v>49.835699999999989</v>
      </c>
    </row>
    <row r="1795" spans="1:17">
      <c r="A1795">
        <v>2203059952</v>
      </c>
      <c r="B1795">
        <v>7007512128</v>
      </c>
      <c r="C1795">
        <v>30038348</v>
      </c>
      <c r="D1795">
        <v>10012569</v>
      </c>
      <c r="E1795" t="s">
        <v>171</v>
      </c>
      <c r="F1795" s="10">
        <v>43177</v>
      </c>
      <c r="G1795" s="3">
        <v>0.50964120370370369</v>
      </c>
      <c r="H1795" t="s">
        <v>12</v>
      </c>
      <c r="I1795" t="s">
        <v>15</v>
      </c>
      <c r="J1795" s="5">
        <v>0.53234668981481481</v>
      </c>
      <c r="K1795" s="5">
        <v>0.56609641203703709</v>
      </c>
      <c r="M1795" s="3">
        <f t="shared" si="111"/>
        <v>1.7129629629629717E-3</v>
      </c>
      <c r="N1795" s="4">
        <f t="shared" ref="N1795:N1858" si="113">M1795*24*60</f>
        <v>2.4666666666666792</v>
      </c>
      <c r="P1795" s="5">
        <f t="shared" si="112"/>
        <v>3.3749722222222278E-2</v>
      </c>
      <c r="Q1795" s="4">
        <f t="shared" ref="Q1795:Q1858" si="114">P1795*24*60</f>
        <v>48.599600000000081</v>
      </c>
    </row>
    <row r="1796" spans="1:17">
      <c r="A1796">
        <v>2203059988</v>
      </c>
      <c r="B1796">
        <v>7007512173</v>
      </c>
      <c r="C1796">
        <v>10011634</v>
      </c>
      <c r="D1796">
        <v>10011634</v>
      </c>
      <c r="E1796" t="s">
        <v>135</v>
      </c>
      <c r="F1796" s="10">
        <v>43177</v>
      </c>
      <c r="G1796" s="3">
        <v>0.51928240740740739</v>
      </c>
      <c r="H1796" t="s">
        <v>12</v>
      </c>
      <c r="I1796" t="s">
        <v>15</v>
      </c>
      <c r="J1796" s="5">
        <v>0.5435058796296296</v>
      </c>
      <c r="K1796" s="5">
        <v>0.57715539351851852</v>
      </c>
      <c r="M1796" s="3">
        <f t="shared" ref="M1796:M1859" si="115">IF(G1796&gt;=G1795,G1796-G1795,(G1796+1-G1795))</f>
        <v>9.6412037037036935E-3</v>
      </c>
      <c r="N1796" s="4">
        <f t="shared" si="113"/>
        <v>13.883333333333319</v>
      </c>
      <c r="P1796" s="5">
        <f t="shared" si="112"/>
        <v>3.3649513888888927E-2</v>
      </c>
      <c r="Q1796" s="4">
        <f t="shared" si="114"/>
        <v>48.455300000000051</v>
      </c>
    </row>
    <row r="1797" spans="1:17">
      <c r="A1797">
        <v>2203059989</v>
      </c>
      <c r="B1797">
        <v>7007512175</v>
      </c>
      <c r="C1797">
        <v>10002758</v>
      </c>
      <c r="D1797">
        <v>10002758</v>
      </c>
      <c r="E1797" t="s">
        <v>76</v>
      </c>
      <c r="F1797" s="10">
        <v>43177</v>
      </c>
      <c r="G1797" s="3">
        <v>0.51944444444444449</v>
      </c>
      <c r="H1797" t="s">
        <v>12</v>
      </c>
      <c r="I1797" t="s">
        <v>15</v>
      </c>
      <c r="J1797" s="5">
        <v>0.53788048611111117</v>
      </c>
      <c r="K1797" s="5">
        <v>0.57257451388888891</v>
      </c>
      <c r="M1797" s="3">
        <f t="shared" si="115"/>
        <v>1.6203703703709937E-4</v>
      </c>
      <c r="N1797" s="4">
        <f t="shared" si="113"/>
        <v>0.2333333333334231</v>
      </c>
      <c r="P1797" s="5">
        <f t="shared" si="112"/>
        <v>3.4694027777777747E-2</v>
      </c>
      <c r="Q1797" s="4">
        <f t="shared" si="114"/>
        <v>49.95939999999996</v>
      </c>
    </row>
    <row r="1798" spans="1:17">
      <c r="A1798">
        <v>2203060011</v>
      </c>
      <c r="B1798">
        <v>7007512199</v>
      </c>
      <c r="C1798">
        <v>10021768</v>
      </c>
      <c r="D1798">
        <v>10021768</v>
      </c>
      <c r="E1798" t="s">
        <v>132</v>
      </c>
      <c r="F1798" s="10">
        <v>43177</v>
      </c>
      <c r="G1798" s="3">
        <v>0.52230324074074075</v>
      </c>
      <c r="H1798" t="s">
        <v>12</v>
      </c>
      <c r="I1798" t="s">
        <v>15</v>
      </c>
      <c r="J1798" s="5">
        <v>0.5447569907407408</v>
      </c>
      <c r="K1798" s="5">
        <v>0.57938337962962971</v>
      </c>
      <c r="M1798" s="3">
        <f t="shared" si="115"/>
        <v>2.8587962962962621E-3</v>
      </c>
      <c r="N1798" s="4">
        <f t="shared" si="113"/>
        <v>4.1166666666666174</v>
      </c>
      <c r="P1798" s="5">
        <f t="shared" si="112"/>
        <v>3.4626388888888915E-2</v>
      </c>
      <c r="Q1798" s="4">
        <f t="shared" si="114"/>
        <v>49.862000000000037</v>
      </c>
    </row>
    <row r="1799" spans="1:17">
      <c r="A1799">
        <v>2203060030</v>
      </c>
      <c r="B1799">
        <v>7007512220</v>
      </c>
      <c r="C1799">
        <v>30029534</v>
      </c>
      <c r="D1799">
        <v>10011665</v>
      </c>
      <c r="E1799" t="s">
        <v>61</v>
      </c>
      <c r="F1799" s="10">
        <v>43177</v>
      </c>
      <c r="G1799" s="3">
        <v>0.52721064814814811</v>
      </c>
      <c r="H1799" t="s">
        <v>12</v>
      </c>
      <c r="I1799" t="s">
        <v>15</v>
      </c>
      <c r="J1799" s="5">
        <v>0.54827821759259254</v>
      </c>
      <c r="K1799" s="5">
        <v>0.5828796064814814</v>
      </c>
      <c r="M1799" s="3">
        <f t="shared" si="115"/>
        <v>4.9074074074073604E-3</v>
      </c>
      <c r="N1799" s="4">
        <f t="shared" si="113"/>
        <v>7.0666666666665989</v>
      </c>
      <c r="P1799" s="5">
        <f t="shared" si="112"/>
        <v>3.4601388888888862E-2</v>
      </c>
      <c r="Q1799" s="4">
        <f t="shared" si="114"/>
        <v>49.825999999999965</v>
      </c>
    </row>
    <row r="1800" spans="1:17">
      <c r="A1800">
        <v>2203060034</v>
      </c>
      <c r="B1800">
        <v>7007497632</v>
      </c>
      <c r="C1800">
        <v>30013992</v>
      </c>
      <c r="D1800">
        <v>10002941</v>
      </c>
      <c r="E1800" t="s">
        <v>32</v>
      </c>
      <c r="F1800" s="10">
        <v>43177</v>
      </c>
      <c r="G1800" s="3">
        <v>0.52810185185185188</v>
      </c>
      <c r="H1800" t="s">
        <v>12</v>
      </c>
      <c r="I1800" t="s">
        <v>15</v>
      </c>
      <c r="J1800" s="5">
        <v>0.54825949074074076</v>
      </c>
      <c r="K1800" s="5">
        <v>0.58001865740740743</v>
      </c>
      <c r="M1800" s="3">
        <f t="shared" si="115"/>
        <v>8.91203703703769E-4</v>
      </c>
      <c r="N1800" s="4">
        <f t="shared" si="113"/>
        <v>1.2833333333334274</v>
      </c>
      <c r="P1800" s="5">
        <f t="shared" si="112"/>
        <v>3.1759166666666672E-2</v>
      </c>
      <c r="Q1800" s="4">
        <f t="shared" si="114"/>
        <v>45.733200000000011</v>
      </c>
    </row>
    <row r="1801" spans="1:17">
      <c r="A1801">
        <v>2203060043</v>
      </c>
      <c r="B1801">
        <v>7007497723</v>
      </c>
      <c r="C1801">
        <v>30033326</v>
      </c>
      <c r="D1801">
        <v>10001099</v>
      </c>
      <c r="E1801" t="s">
        <v>60</v>
      </c>
      <c r="F1801" s="10">
        <v>43177</v>
      </c>
      <c r="G1801" s="3">
        <v>0.53049768518518514</v>
      </c>
      <c r="H1801" t="s">
        <v>12</v>
      </c>
      <c r="I1801" t="s">
        <v>15</v>
      </c>
      <c r="J1801" s="5">
        <v>0.5497237962962962</v>
      </c>
      <c r="K1801" s="5">
        <v>0.58316046296296287</v>
      </c>
      <c r="M1801" s="3">
        <f t="shared" si="115"/>
        <v>2.3958333333332638E-3</v>
      </c>
      <c r="N1801" s="4">
        <f t="shared" si="113"/>
        <v>3.4499999999998998</v>
      </c>
      <c r="P1801" s="5">
        <f t="shared" si="112"/>
        <v>3.343666666666667E-2</v>
      </c>
      <c r="Q1801" s="4">
        <f t="shared" si="114"/>
        <v>48.148800000000008</v>
      </c>
    </row>
    <row r="1802" spans="1:17">
      <c r="A1802">
        <v>2203060051</v>
      </c>
      <c r="B1802">
        <v>7007512240</v>
      </c>
      <c r="C1802">
        <v>30038348</v>
      </c>
      <c r="D1802">
        <v>10012569</v>
      </c>
      <c r="E1802" t="s">
        <v>172</v>
      </c>
      <c r="F1802" s="10">
        <v>43177</v>
      </c>
      <c r="G1802" s="3">
        <v>0.53467592592592594</v>
      </c>
      <c r="H1802" t="s">
        <v>12</v>
      </c>
      <c r="I1802" t="s">
        <v>15</v>
      </c>
      <c r="J1802" s="5">
        <v>0.55362856481481482</v>
      </c>
      <c r="K1802" s="5">
        <v>0.57396759259259256</v>
      </c>
      <c r="M1802" s="3">
        <f t="shared" si="115"/>
        <v>4.1782407407408018E-3</v>
      </c>
      <c r="N1802" s="4">
        <f t="shared" si="113"/>
        <v>6.0166666666667545</v>
      </c>
      <c r="P1802" s="5">
        <f t="shared" si="112"/>
        <v>2.0339027777777741E-2</v>
      </c>
      <c r="Q1802" s="4">
        <f t="shared" si="114"/>
        <v>29.288199999999946</v>
      </c>
    </row>
    <row r="1803" spans="1:17">
      <c r="A1803">
        <v>2203060089</v>
      </c>
      <c r="B1803">
        <v>7007497570</v>
      </c>
      <c r="C1803">
        <v>30000420</v>
      </c>
      <c r="D1803">
        <v>10000923</v>
      </c>
      <c r="E1803" t="s">
        <v>38</v>
      </c>
      <c r="F1803" s="10">
        <v>43177</v>
      </c>
      <c r="G1803" s="3">
        <v>0.54359953703703701</v>
      </c>
      <c r="H1803" t="s">
        <v>12</v>
      </c>
      <c r="I1803" t="s">
        <v>15</v>
      </c>
      <c r="J1803" s="5">
        <v>0.56689828703703704</v>
      </c>
      <c r="K1803" s="5">
        <v>0.60120300925925929</v>
      </c>
      <c r="M1803" s="3">
        <f t="shared" si="115"/>
        <v>8.9236111111110628E-3</v>
      </c>
      <c r="N1803" s="4">
        <f t="shared" si="113"/>
        <v>12.84999999999993</v>
      </c>
      <c r="P1803" s="5">
        <f t="shared" si="112"/>
        <v>3.430472222222225E-2</v>
      </c>
      <c r="Q1803" s="4">
        <f t="shared" si="114"/>
        <v>49.398800000000037</v>
      </c>
    </row>
    <row r="1804" spans="1:17">
      <c r="A1804">
        <v>2203060122</v>
      </c>
      <c r="B1804">
        <v>7007511557</v>
      </c>
      <c r="C1804">
        <v>30000448</v>
      </c>
      <c r="D1804">
        <v>10000923</v>
      </c>
      <c r="E1804" t="s">
        <v>64</v>
      </c>
      <c r="F1804" s="10">
        <v>43177</v>
      </c>
      <c r="G1804" s="3">
        <v>0.55070601851851853</v>
      </c>
      <c r="H1804" t="s">
        <v>12</v>
      </c>
      <c r="I1804" t="s">
        <v>15</v>
      </c>
      <c r="J1804" s="5">
        <v>0.57222456018518519</v>
      </c>
      <c r="K1804" s="5">
        <v>0.60641497685185186</v>
      </c>
      <c r="M1804" s="3">
        <f t="shared" si="115"/>
        <v>7.1064814814815191E-3</v>
      </c>
      <c r="N1804" s="4">
        <f t="shared" si="113"/>
        <v>10.233333333333388</v>
      </c>
      <c r="P1804" s="5">
        <f t="shared" si="112"/>
        <v>3.4190416666666668E-2</v>
      </c>
      <c r="Q1804" s="4">
        <f t="shared" si="114"/>
        <v>49.234200000000001</v>
      </c>
    </row>
    <row r="1805" spans="1:17">
      <c r="A1805">
        <v>2203060146</v>
      </c>
      <c r="B1805">
        <v>7007512346</v>
      </c>
      <c r="C1805">
        <v>30037192</v>
      </c>
      <c r="D1805">
        <v>10020738</v>
      </c>
      <c r="E1805" t="s">
        <v>111</v>
      </c>
      <c r="F1805" s="10">
        <v>43177</v>
      </c>
      <c r="G1805" s="3">
        <v>0.55549768518518516</v>
      </c>
      <c r="H1805" t="s">
        <v>12</v>
      </c>
      <c r="I1805" t="s">
        <v>15</v>
      </c>
      <c r="J1805" s="5">
        <v>0.57785164351851848</v>
      </c>
      <c r="K1805" s="5">
        <v>0.61233192129629621</v>
      </c>
      <c r="M1805" s="3">
        <f t="shared" si="115"/>
        <v>4.7916666666666385E-3</v>
      </c>
      <c r="N1805" s="4">
        <f t="shared" si="113"/>
        <v>6.8999999999999595</v>
      </c>
      <c r="P1805" s="5">
        <f t="shared" si="112"/>
        <v>3.4480277777777735E-2</v>
      </c>
      <c r="Q1805" s="4">
        <f t="shared" si="114"/>
        <v>49.651599999999938</v>
      </c>
    </row>
    <row r="1806" spans="1:17">
      <c r="A1806">
        <v>2203060175</v>
      </c>
      <c r="B1806">
        <v>7007512371</v>
      </c>
      <c r="C1806">
        <v>30038348</v>
      </c>
      <c r="D1806">
        <v>10012569</v>
      </c>
      <c r="E1806" t="s">
        <v>27</v>
      </c>
      <c r="F1806" s="10">
        <v>43177</v>
      </c>
      <c r="G1806" s="3">
        <v>0.55981481481481488</v>
      </c>
      <c r="H1806" t="s">
        <v>12</v>
      </c>
      <c r="I1806" t="s">
        <v>15</v>
      </c>
      <c r="J1806" s="5">
        <v>0.57823516203703706</v>
      </c>
      <c r="K1806" s="5">
        <v>0.61179960648148146</v>
      </c>
      <c r="M1806" s="3">
        <f t="shared" si="115"/>
        <v>4.3171296296297124E-3</v>
      </c>
      <c r="N1806" s="4">
        <f t="shared" si="113"/>
        <v>6.2166666666667858</v>
      </c>
      <c r="P1806" s="5">
        <f t="shared" si="112"/>
        <v>3.3564444444444397E-2</v>
      </c>
      <c r="Q1806" s="4">
        <f t="shared" si="114"/>
        <v>48.332799999999935</v>
      </c>
    </row>
    <row r="1807" spans="1:17">
      <c r="A1807">
        <v>2203060245</v>
      </c>
      <c r="B1807">
        <v>7007512429</v>
      </c>
      <c r="C1807">
        <v>30029534</v>
      </c>
      <c r="D1807">
        <v>10011665</v>
      </c>
      <c r="E1807" t="s">
        <v>178</v>
      </c>
      <c r="F1807" s="10">
        <v>43177</v>
      </c>
      <c r="G1807" s="3">
        <v>0.56835648148148155</v>
      </c>
      <c r="H1807" t="s">
        <v>12</v>
      </c>
      <c r="I1807" t="s">
        <v>15</v>
      </c>
      <c r="J1807" s="5">
        <v>0.58944641203703707</v>
      </c>
      <c r="K1807" s="5">
        <v>0.62396953703703706</v>
      </c>
      <c r="M1807" s="3">
        <f t="shared" si="115"/>
        <v>8.5416666666666696E-3</v>
      </c>
      <c r="N1807" s="4">
        <f t="shared" si="113"/>
        <v>12.300000000000004</v>
      </c>
      <c r="P1807" s="5">
        <f t="shared" si="112"/>
        <v>3.4523124999999988E-2</v>
      </c>
      <c r="Q1807" s="4">
        <f t="shared" si="114"/>
        <v>49.713299999999983</v>
      </c>
    </row>
    <row r="1808" spans="1:17">
      <c r="A1808">
        <v>2203060271</v>
      </c>
      <c r="B1808">
        <v>7007512453</v>
      </c>
      <c r="C1808">
        <v>30038390</v>
      </c>
      <c r="D1808">
        <v>10003964</v>
      </c>
      <c r="E1808" t="s">
        <v>90</v>
      </c>
      <c r="F1808" s="10">
        <v>43177</v>
      </c>
      <c r="G1808" s="3">
        <v>0.57515046296296302</v>
      </c>
      <c r="H1808" t="s">
        <v>12</v>
      </c>
      <c r="I1808" t="s">
        <v>15</v>
      </c>
      <c r="J1808" s="5">
        <v>0.59746358796296306</v>
      </c>
      <c r="K1808" s="5">
        <v>0.63119976851851867</v>
      </c>
      <c r="M1808" s="3">
        <f t="shared" si="115"/>
        <v>6.7939814814814703E-3</v>
      </c>
      <c r="N1808" s="4">
        <f t="shared" si="113"/>
        <v>9.7833333333333172</v>
      </c>
      <c r="P1808" s="5">
        <f t="shared" si="112"/>
        <v>3.3736180555555606E-2</v>
      </c>
      <c r="Q1808" s="4">
        <f t="shared" si="114"/>
        <v>48.580100000000073</v>
      </c>
    </row>
    <row r="1809" spans="1:17">
      <c r="A1809">
        <v>2203060330</v>
      </c>
      <c r="B1809">
        <v>7007512494</v>
      </c>
      <c r="C1809">
        <v>30038348</v>
      </c>
      <c r="D1809">
        <v>10012569</v>
      </c>
      <c r="E1809" t="s">
        <v>86</v>
      </c>
      <c r="F1809" s="10">
        <v>43177</v>
      </c>
      <c r="G1809" s="3">
        <v>0.58379629629629626</v>
      </c>
      <c r="H1809" t="s">
        <v>12</v>
      </c>
      <c r="I1809" t="s">
        <v>15</v>
      </c>
      <c r="J1809" s="5">
        <v>0.60215907407407399</v>
      </c>
      <c r="K1809" s="5">
        <v>0.63393532407407394</v>
      </c>
      <c r="M1809" s="3">
        <f t="shared" si="115"/>
        <v>8.6458333333332416E-3</v>
      </c>
      <c r="N1809" s="4">
        <f t="shared" si="113"/>
        <v>12.449999999999868</v>
      </c>
      <c r="P1809" s="5">
        <f t="shared" si="112"/>
        <v>3.177624999999995E-2</v>
      </c>
      <c r="Q1809" s="4">
        <f t="shared" si="114"/>
        <v>45.757799999999932</v>
      </c>
    </row>
    <row r="1810" spans="1:17">
      <c r="A1810">
        <v>2203060339</v>
      </c>
      <c r="B1810">
        <v>7007512506</v>
      </c>
      <c r="C1810">
        <v>30038348</v>
      </c>
      <c r="D1810">
        <v>10012569</v>
      </c>
      <c r="E1810" t="s">
        <v>107</v>
      </c>
      <c r="F1810" s="10">
        <v>43177</v>
      </c>
      <c r="G1810" s="3">
        <v>0.58635416666666662</v>
      </c>
      <c r="H1810" t="s">
        <v>12</v>
      </c>
      <c r="I1810" t="s">
        <v>15</v>
      </c>
      <c r="J1810" s="5">
        <v>0.6089024999999999</v>
      </c>
      <c r="K1810" s="5">
        <v>0.6428691666666666</v>
      </c>
      <c r="M1810" s="3">
        <f t="shared" si="115"/>
        <v>2.5578703703703631E-3</v>
      </c>
      <c r="N1810" s="4">
        <f t="shared" si="113"/>
        <v>3.6833333333333229</v>
      </c>
      <c r="P1810" s="5">
        <f t="shared" si="112"/>
        <v>3.3966666666666701E-2</v>
      </c>
      <c r="Q1810" s="4">
        <f t="shared" si="114"/>
        <v>48.912000000000049</v>
      </c>
    </row>
    <row r="1811" spans="1:17">
      <c r="A1811">
        <v>2203060379</v>
      </c>
      <c r="B1811">
        <v>7007511553</v>
      </c>
      <c r="C1811">
        <v>10002692</v>
      </c>
      <c r="D1811">
        <v>10002692</v>
      </c>
      <c r="E1811" t="s">
        <v>39</v>
      </c>
      <c r="F1811" s="10">
        <v>43177</v>
      </c>
      <c r="G1811" s="3">
        <v>0.5924652777777778</v>
      </c>
      <c r="H1811" t="s">
        <v>12</v>
      </c>
      <c r="I1811" t="s">
        <v>15</v>
      </c>
      <c r="J1811" s="5">
        <v>0.61166222222222222</v>
      </c>
      <c r="K1811" s="5">
        <v>0.63901569444444439</v>
      </c>
      <c r="M1811" s="3">
        <f t="shared" si="115"/>
        <v>6.1111111111111782E-3</v>
      </c>
      <c r="N1811" s="4">
        <f t="shared" si="113"/>
        <v>8.8000000000000966</v>
      </c>
      <c r="P1811" s="5">
        <f t="shared" si="112"/>
        <v>2.7353472222222175E-2</v>
      </c>
      <c r="Q1811" s="4">
        <f t="shared" si="114"/>
        <v>39.388999999999932</v>
      </c>
    </row>
    <row r="1812" spans="1:17">
      <c r="A1812">
        <v>2203060383</v>
      </c>
      <c r="B1812">
        <v>7007512557</v>
      </c>
      <c r="C1812">
        <v>30038347</v>
      </c>
      <c r="D1812">
        <v>10012717</v>
      </c>
      <c r="E1812" t="s">
        <v>206</v>
      </c>
      <c r="F1812" s="10">
        <v>43177</v>
      </c>
      <c r="G1812" s="3">
        <v>0.59317129629629628</v>
      </c>
      <c r="H1812" t="s">
        <v>12</v>
      </c>
      <c r="I1812" t="s">
        <v>15</v>
      </c>
      <c r="J1812" s="5">
        <v>0.61749650462962957</v>
      </c>
      <c r="K1812" s="5">
        <v>0.64598622685185181</v>
      </c>
      <c r="M1812" s="3">
        <f t="shared" si="115"/>
        <v>7.0601851851848085E-4</v>
      </c>
      <c r="N1812" s="4">
        <f t="shared" si="113"/>
        <v>1.0166666666666124</v>
      </c>
      <c r="P1812" s="5">
        <f t="shared" si="112"/>
        <v>2.8489722222222236E-2</v>
      </c>
      <c r="Q1812" s="4">
        <f t="shared" si="114"/>
        <v>41.025200000000019</v>
      </c>
    </row>
    <row r="1813" spans="1:17">
      <c r="A1813">
        <v>2203060413</v>
      </c>
      <c r="B1813">
        <v>7007511019</v>
      </c>
      <c r="C1813">
        <v>10002739</v>
      </c>
      <c r="D1813">
        <v>10002739</v>
      </c>
      <c r="E1813" t="s">
        <v>59</v>
      </c>
      <c r="F1813" s="10">
        <v>43177</v>
      </c>
      <c r="G1813" s="3">
        <v>0.60122685185185187</v>
      </c>
      <c r="H1813" t="s">
        <v>12</v>
      </c>
      <c r="I1813" t="s">
        <v>15</v>
      </c>
      <c r="J1813" s="5">
        <v>0.61982483796296295</v>
      </c>
      <c r="K1813" s="5">
        <v>0.65230046296296296</v>
      </c>
      <c r="M1813" s="3">
        <f t="shared" si="115"/>
        <v>8.0555555555555935E-3</v>
      </c>
      <c r="N1813" s="4">
        <f t="shared" si="113"/>
        <v>11.600000000000055</v>
      </c>
      <c r="P1813" s="5">
        <f t="shared" si="112"/>
        <v>3.2475625000000008E-2</v>
      </c>
      <c r="Q1813" s="4">
        <f t="shared" si="114"/>
        <v>46.764900000000011</v>
      </c>
    </row>
    <row r="1814" spans="1:17">
      <c r="A1814">
        <v>2203060436</v>
      </c>
      <c r="B1814">
        <v>7007511672</v>
      </c>
      <c r="C1814">
        <v>30001090</v>
      </c>
      <c r="D1814">
        <v>10001206</v>
      </c>
      <c r="E1814" t="s">
        <v>17</v>
      </c>
      <c r="F1814" s="10">
        <v>43177</v>
      </c>
      <c r="G1814" s="3">
        <v>0.60947916666666668</v>
      </c>
      <c r="H1814" t="s">
        <v>12</v>
      </c>
      <c r="I1814" t="s">
        <v>15</v>
      </c>
      <c r="J1814" s="5">
        <v>0.63125090277777784</v>
      </c>
      <c r="K1814" s="5">
        <v>0.66564222222222225</v>
      </c>
      <c r="M1814" s="3">
        <f t="shared" si="115"/>
        <v>8.2523148148148096E-3</v>
      </c>
      <c r="N1814" s="4">
        <f t="shared" si="113"/>
        <v>11.883333333333326</v>
      </c>
      <c r="P1814" s="5">
        <f t="shared" si="112"/>
        <v>3.4391319444444401E-2</v>
      </c>
      <c r="Q1814" s="4">
        <f t="shared" si="114"/>
        <v>49.523499999999942</v>
      </c>
    </row>
    <row r="1815" spans="1:17">
      <c r="A1815">
        <v>2203060438</v>
      </c>
      <c r="B1815">
        <v>7007511836</v>
      </c>
      <c r="C1815">
        <v>10020965</v>
      </c>
      <c r="D1815">
        <v>10020965</v>
      </c>
      <c r="E1815" t="s">
        <v>51</v>
      </c>
      <c r="F1815" s="10">
        <v>43177</v>
      </c>
      <c r="G1815" s="3">
        <v>0.60986111111111108</v>
      </c>
      <c r="H1815" t="s">
        <v>12</v>
      </c>
      <c r="I1815" t="s">
        <v>15</v>
      </c>
      <c r="J1815" s="5">
        <v>0.62729694444444439</v>
      </c>
      <c r="K1815" s="5">
        <v>0.65020611111111104</v>
      </c>
      <c r="M1815" s="3">
        <f t="shared" si="115"/>
        <v>3.8194444444439313E-4</v>
      </c>
      <c r="N1815" s="4">
        <f t="shared" si="113"/>
        <v>0.5499999999999261</v>
      </c>
      <c r="P1815" s="5">
        <f t="shared" si="112"/>
        <v>2.2909166666666647E-2</v>
      </c>
      <c r="Q1815" s="4">
        <f t="shared" si="114"/>
        <v>32.989199999999968</v>
      </c>
    </row>
    <row r="1816" spans="1:17">
      <c r="A1816">
        <v>2203060604</v>
      </c>
      <c r="B1816">
        <v>7007511814</v>
      </c>
      <c r="C1816">
        <v>30018141</v>
      </c>
      <c r="D1816">
        <v>10000923</v>
      </c>
      <c r="E1816" t="s">
        <v>38</v>
      </c>
      <c r="F1816" s="10">
        <v>43177</v>
      </c>
      <c r="G1816" s="3">
        <v>0.63643518518518516</v>
      </c>
      <c r="H1816" t="s">
        <v>12</v>
      </c>
      <c r="I1816" t="s">
        <v>15</v>
      </c>
      <c r="J1816" s="5">
        <v>0.65785629629629627</v>
      </c>
      <c r="K1816" s="5">
        <v>0.69256900462962956</v>
      </c>
      <c r="M1816" s="3">
        <f t="shared" si="115"/>
        <v>2.6574074074074083E-2</v>
      </c>
      <c r="N1816" s="4">
        <f t="shared" si="113"/>
        <v>38.26666666666668</v>
      </c>
      <c r="P1816" s="5">
        <f t="shared" si="112"/>
        <v>3.4712708333333286E-2</v>
      </c>
      <c r="Q1816" s="4">
        <f t="shared" si="114"/>
        <v>49.986299999999929</v>
      </c>
    </row>
    <row r="1817" spans="1:17">
      <c r="A1817">
        <v>2203060781</v>
      </c>
      <c r="B1817">
        <v>7007513031</v>
      </c>
      <c r="C1817">
        <v>30029534</v>
      </c>
      <c r="D1817">
        <v>10011665</v>
      </c>
      <c r="E1817" t="s">
        <v>61</v>
      </c>
      <c r="F1817" s="10">
        <v>43177</v>
      </c>
      <c r="G1817" s="3">
        <v>0.67877314814814815</v>
      </c>
      <c r="H1817" t="s">
        <v>12</v>
      </c>
      <c r="I1817" t="s">
        <v>15</v>
      </c>
      <c r="J1817" s="5">
        <v>0.69913335648148145</v>
      </c>
      <c r="K1817" s="5">
        <v>0.72533870370370368</v>
      </c>
      <c r="M1817" s="3">
        <f t="shared" si="115"/>
        <v>4.2337962962962994E-2</v>
      </c>
      <c r="N1817" s="4">
        <f t="shared" si="113"/>
        <v>60.966666666666711</v>
      </c>
      <c r="P1817" s="5">
        <f t="shared" si="112"/>
        <v>2.6205347222222231E-2</v>
      </c>
      <c r="Q1817" s="4">
        <f t="shared" si="114"/>
        <v>37.735700000000008</v>
      </c>
    </row>
    <row r="1818" spans="1:17">
      <c r="A1818">
        <v>2203060809</v>
      </c>
      <c r="B1818">
        <v>7007513083</v>
      </c>
      <c r="C1818">
        <v>10011633</v>
      </c>
      <c r="D1818">
        <v>10011633</v>
      </c>
      <c r="E1818" t="s">
        <v>147</v>
      </c>
      <c r="F1818" s="10">
        <v>43177</v>
      </c>
      <c r="G1818" s="3">
        <v>0.68891203703703707</v>
      </c>
      <c r="H1818" t="s">
        <v>12</v>
      </c>
      <c r="I1818" t="s">
        <v>15</v>
      </c>
      <c r="J1818" s="5">
        <v>0.71015342592592601</v>
      </c>
      <c r="K1818" s="5">
        <v>0.74264759259259272</v>
      </c>
      <c r="M1818" s="3">
        <f t="shared" si="115"/>
        <v>1.0138888888888919E-2</v>
      </c>
      <c r="N1818" s="4">
        <f t="shared" si="113"/>
        <v>14.600000000000044</v>
      </c>
      <c r="P1818" s="5">
        <f t="shared" si="112"/>
        <v>3.2494166666666713E-2</v>
      </c>
      <c r="Q1818" s="4">
        <f t="shared" si="114"/>
        <v>46.791600000000066</v>
      </c>
    </row>
    <row r="1819" spans="1:17">
      <c r="A1819">
        <v>2203060835</v>
      </c>
      <c r="B1819">
        <v>7007513109</v>
      </c>
      <c r="C1819">
        <v>30029534</v>
      </c>
      <c r="D1819">
        <v>10011665</v>
      </c>
      <c r="E1819" t="s">
        <v>79</v>
      </c>
      <c r="F1819" s="10">
        <v>43177</v>
      </c>
      <c r="G1819" s="3">
        <v>0.69671296296296292</v>
      </c>
      <c r="H1819" t="s">
        <v>12</v>
      </c>
      <c r="I1819" t="s">
        <v>15</v>
      </c>
      <c r="J1819" s="5">
        <v>0.71919983796296294</v>
      </c>
      <c r="K1819" s="5">
        <v>0.73803553240740738</v>
      </c>
      <c r="M1819" s="3">
        <f t="shared" si="115"/>
        <v>7.8009259259258501E-3</v>
      </c>
      <c r="N1819" s="4">
        <f t="shared" si="113"/>
        <v>11.233333333333224</v>
      </c>
      <c r="P1819" s="5">
        <f t="shared" si="112"/>
        <v>1.883569444444444E-2</v>
      </c>
      <c r="Q1819" s="4">
        <f t="shared" si="114"/>
        <v>27.123399999999993</v>
      </c>
    </row>
    <row r="1820" spans="1:17">
      <c r="A1820">
        <v>2203061161</v>
      </c>
      <c r="B1820">
        <v>7007513394</v>
      </c>
      <c r="C1820">
        <v>30038390</v>
      </c>
      <c r="D1820">
        <v>10003964</v>
      </c>
      <c r="E1820" t="s">
        <v>90</v>
      </c>
      <c r="F1820" s="10">
        <v>43178</v>
      </c>
      <c r="G1820" s="3">
        <v>4.4907407407407405E-3</v>
      </c>
      <c r="H1820" t="s">
        <v>12</v>
      </c>
      <c r="I1820" t="s">
        <v>15</v>
      </c>
      <c r="J1820" s="5">
        <v>2.8102824074074072E-2</v>
      </c>
      <c r="K1820" s="5">
        <v>6.0011990740740734E-2</v>
      </c>
      <c r="M1820" s="3">
        <f t="shared" si="115"/>
        <v>0.30777777777777793</v>
      </c>
      <c r="N1820" s="4">
        <f t="shared" si="113"/>
        <v>443.20000000000022</v>
      </c>
      <c r="P1820" s="5">
        <f t="shared" si="112"/>
        <v>3.1909166666666662E-2</v>
      </c>
      <c r="Q1820" s="4">
        <f t="shared" si="114"/>
        <v>45.949199999999998</v>
      </c>
    </row>
    <row r="1821" spans="1:17">
      <c r="A1821">
        <v>2203061162</v>
      </c>
      <c r="B1821">
        <v>7007513395</v>
      </c>
      <c r="C1821">
        <v>30038348</v>
      </c>
      <c r="D1821">
        <v>10012569</v>
      </c>
      <c r="E1821" t="s">
        <v>25</v>
      </c>
      <c r="F1821" s="10">
        <v>43178</v>
      </c>
      <c r="G1821" s="3">
        <v>5.0000000000000001E-3</v>
      </c>
      <c r="H1821" t="s">
        <v>12</v>
      </c>
      <c r="I1821" t="s">
        <v>15</v>
      </c>
      <c r="J1821" s="5">
        <v>2.3211458333333334E-2</v>
      </c>
      <c r="K1821" s="5">
        <v>5.4976250000000004E-2</v>
      </c>
      <c r="M1821" s="3">
        <f t="shared" si="115"/>
        <v>5.0925925925925965E-4</v>
      </c>
      <c r="N1821" s="4">
        <f t="shared" si="113"/>
        <v>0.73333333333333384</v>
      </c>
      <c r="P1821" s="5">
        <f t="shared" si="112"/>
        <v>3.1764791666666667E-2</v>
      </c>
      <c r="Q1821" s="4">
        <f t="shared" si="114"/>
        <v>45.741300000000003</v>
      </c>
    </row>
    <row r="1822" spans="1:17">
      <c r="A1822">
        <v>2203061163</v>
      </c>
      <c r="B1822">
        <v>7007513396</v>
      </c>
      <c r="C1822">
        <v>30038390</v>
      </c>
      <c r="D1822">
        <v>10003964</v>
      </c>
      <c r="E1822" t="s">
        <v>11</v>
      </c>
      <c r="F1822" s="10">
        <v>43178</v>
      </c>
      <c r="G1822" s="3">
        <v>5.0347222222222225E-3</v>
      </c>
      <c r="H1822" t="s">
        <v>12</v>
      </c>
      <c r="I1822" t="s">
        <v>13</v>
      </c>
      <c r="J1822" s="5">
        <v>2.4695208333333333E-2</v>
      </c>
      <c r="K1822" s="5">
        <v>5.0654722222222226E-2</v>
      </c>
      <c r="M1822" s="3">
        <f t="shared" si="115"/>
        <v>3.4722222222222446E-5</v>
      </c>
      <c r="N1822" s="4">
        <f t="shared" si="113"/>
        <v>5.0000000000000322E-2</v>
      </c>
      <c r="P1822" s="5">
        <f t="shared" si="112"/>
        <v>2.5959513888888893E-2</v>
      </c>
      <c r="Q1822" s="4">
        <f t="shared" si="114"/>
        <v>37.381700000000002</v>
      </c>
    </row>
    <row r="1823" spans="1:17">
      <c r="A1823">
        <v>2203061164</v>
      </c>
      <c r="B1823">
        <v>7007513397</v>
      </c>
      <c r="C1823">
        <v>30038390</v>
      </c>
      <c r="D1823">
        <v>10003964</v>
      </c>
      <c r="E1823" t="s">
        <v>98</v>
      </c>
      <c r="F1823" s="10">
        <v>43178</v>
      </c>
      <c r="G1823" s="3">
        <v>5.4629629629629637E-3</v>
      </c>
      <c r="H1823" t="s">
        <v>12</v>
      </c>
      <c r="I1823" t="s">
        <v>15</v>
      </c>
      <c r="J1823" s="5">
        <v>2.461664351851852E-2</v>
      </c>
      <c r="K1823" s="5">
        <v>5.8091990740740743E-2</v>
      </c>
      <c r="M1823" s="3">
        <f t="shared" si="115"/>
        <v>4.2824074074074119E-4</v>
      </c>
      <c r="N1823" s="4">
        <f t="shared" si="113"/>
        <v>0.61666666666666736</v>
      </c>
      <c r="P1823" s="5">
        <f t="shared" si="112"/>
        <v>3.3475347222222222E-2</v>
      </c>
      <c r="Q1823" s="4">
        <f t="shared" si="114"/>
        <v>48.204499999999996</v>
      </c>
    </row>
    <row r="1824" spans="1:17">
      <c r="A1824">
        <v>2203061166</v>
      </c>
      <c r="B1824">
        <v>7007513399</v>
      </c>
      <c r="C1824">
        <v>30038348</v>
      </c>
      <c r="D1824">
        <v>10012569</v>
      </c>
      <c r="E1824" t="s">
        <v>33</v>
      </c>
      <c r="F1824" s="10">
        <v>43178</v>
      </c>
      <c r="G1824" s="3">
        <v>5.8449074074074072E-3</v>
      </c>
      <c r="H1824" t="s">
        <v>12</v>
      </c>
      <c r="I1824" t="s">
        <v>15</v>
      </c>
      <c r="J1824" s="5">
        <v>2.8157546296296295E-2</v>
      </c>
      <c r="K1824" s="5">
        <v>5.8053101851851849E-2</v>
      </c>
      <c r="M1824" s="3">
        <f t="shared" si="115"/>
        <v>3.8194444444444343E-4</v>
      </c>
      <c r="N1824" s="4">
        <f t="shared" si="113"/>
        <v>0.54999999999999849</v>
      </c>
      <c r="P1824" s="5">
        <f t="shared" si="112"/>
        <v>2.9895555555555554E-2</v>
      </c>
      <c r="Q1824" s="4">
        <f t="shared" si="114"/>
        <v>43.049599999999998</v>
      </c>
    </row>
    <row r="1825" spans="1:17">
      <c r="A1825">
        <v>2203061167</v>
      </c>
      <c r="B1825">
        <v>7007513400</v>
      </c>
      <c r="C1825">
        <v>30038390</v>
      </c>
      <c r="D1825">
        <v>10003964</v>
      </c>
      <c r="E1825" t="s">
        <v>155</v>
      </c>
      <c r="F1825" s="10">
        <v>43178</v>
      </c>
      <c r="G1825" s="3">
        <v>6.053240740740741E-3</v>
      </c>
      <c r="H1825" t="s">
        <v>12</v>
      </c>
      <c r="I1825" t="s">
        <v>13</v>
      </c>
      <c r="J1825" s="5">
        <v>2.8770949074074077E-2</v>
      </c>
      <c r="K1825" s="5">
        <v>6.3114768518518521E-2</v>
      </c>
      <c r="M1825" s="3">
        <f t="shared" si="115"/>
        <v>2.0833333333333381E-4</v>
      </c>
      <c r="N1825" s="4">
        <f t="shared" si="113"/>
        <v>0.30000000000000071</v>
      </c>
      <c r="P1825" s="5">
        <f t="shared" si="112"/>
        <v>3.4343819444444444E-2</v>
      </c>
      <c r="Q1825" s="4">
        <f t="shared" si="114"/>
        <v>49.455099999999995</v>
      </c>
    </row>
    <row r="1826" spans="1:17">
      <c r="A1826">
        <v>2203061204</v>
      </c>
      <c r="B1826">
        <v>7007513412</v>
      </c>
      <c r="C1826">
        <v>30038390</v>
      </c>
      <c r="D1826">
        <v>10003964</v>
      </c>
      <c r="E1826" t="s">
        <v>149</v>
      </c>
      <c r="F1826" s="10">
        <v>43178</v>
      </c>
      <c r="G1826" s="3">
        <v>3.6388888888888887E-2</v>
      </c>
      <c r="H1826" t="s">
        <v>12</v>
      </c>
      <c r="I1826" t="s">
        <v>13</v>
      </c>
      <c r="J1826" s="5">
        <v>5.4258611111111105E-2</v>
      </c>
      <c r="K1826" s="5">
        <v>8.6204027777777775E-2</v>
      </c>
      <c r="M1826" s="3">
        <f t="shared" si="115"/>
        <v>3.0335648148148146E-2</v>
      </c>
      <c r="N1826" s="4">
        <f t="shared" si="113"/>
        <v>43.68333333333333</v>
      </c>
      <c r="P1826" s="5">
        <f t="shared" si="112"/>
        <v>3.1945416666666671E-2</v>
      </c>
      <c r="Q1826" s="4">
        <f t="shared" si="114"/>
        <v>46.001400000000004</v>
      </c>
    </row>
    <row r="1827" spans="1:17">
      <c r="A1827">
        <v>2203061214</v>
      </c>
      <c r="B1827">
        <v>7007513417</v>
      </c>
      <c r="C1827">
        <v>30038348</v>
      </c>
      <c r="D1827">
        <v>10012569</v>
      </c>
      <c r="E1827" t="s">
        <v>86</v>
      </c>
      <c r="F1827" s="10">
        <v>43178</v>
      </c>
      <c r="G1827" s="3">
        <v>4.9629629629629635E-2</v>
      </c>
      <c r="H1827" t="s">
        <v>12</v>
      </c>
      <c r="I1827" t="s">
        <v>15</v>
      </c>
      <c r="J1827" s="5">
        <v>7.3711921296296307E-2</v>
      </c>
      <c r="K1827" s="5">
        <v>0.1064737962962963</v>
      </c>
      <c r="M1827" s="3">
        <f t="shared" si="115"/>
        <v>1.3240740740740747E-2</v>
      </c>
      <c r="N1827" s="4">
        <f t="shared" si="113"/>
        <v>19.066666666666677</v>
      </c>
      <c r="P1827" s="5">
        <f t="shared" si="112"/>
        <v>3.2761874999999996E-2</v>
      </c>
      <c r="Q1827" s="4">
        <f t="shared" si="114"/>
        <v>47.177099999999996</v>
      </c>
    </row>
    <row r="1828" spans="1:17">
      <c r="A1828">
        <v>2203061224</v>
      </c>
      <c r="B1828">
        <v>7007513424</v>
      </c>
      <c r="C1828">
        <v>30038348</v>
      </c>
      <c r="D1828">
        <v>10012569</v>
      </c>
      <c r="E1828" t="s">
        <v>18</v>
      </c>
      <c r="F1828" s="10">
        <v>43178</v>
      </c>
      <c r="G1828" s="3">
        <v>7.2407407407407406E-2</v>
      </c>
      <c r="H1828" t="s">
        <v>12</v>
      </c>
      <c r="I1828" t="s">
        <v>15</v>
      </c>
      <c r="J1828" s="5">
        <v>9.3389699074074073E-2</v>
      </c>
      <c r="K1828" s="5">
        <v>0.1274244212962963</v>
      </c>
      <c r="M1828" s="3">
        <f t="shared" si="115"/>
        <v>2.2777777777777772E-2</v>
      </c>
      <c r="N1828" s="4">
        <f t="shared" si="113"/>
        <v>32.79999999999999</v>
      </c>
      <c r="P1828" s="5">
        <f t="shared" si="112"/>
        <v>3.403472222222223E-2</v>
      </c>
      <c r="Q1828" s="4">
        <f t="shared" si="114"/>
        <v>49.010000000000012</v>
      </c>
    </row>
    <row r="1829" spans="1:17">
      <c r="A1829">
        <v>2203061234</v>
      </c>
      <c r="B1829">
        <v>7007513427</v>
      </c>
      <c r="C1829">
        <v>30038390</v>
      </c>
      <c r="D1829">
        <v>10003964</v>
      </c>
      <c r="E1829" t="s">
        <v>93</v>
      </c>
      <c r="F1829" s="10">
        <v>43178</v>
      </c>
      <c r="G1829" s="3">
        <v>8.6053240740740736E-2</v>
      </c>
      <c r="H1829" t="s">
        <v>12</v>
      </c>
      <c r="I1829" t="s">
        <v>15</v>
      </c>
      <c r="J1829" s="5">
        <v>0.10821803240740741</v>
      </c>
      <c r="K1829" s="5">
        <v>0.14281907407407407</v>
      </c>
      <c r="M1829" s="3">
        <f t="shared" si="115"/>
        <v>1.3645833333333329E-2</v>
      </c>
      <c r="N1829" s="4">
        <f t="shared" si="113"/>
        <v>19.649999999999995</v>
      </c>
      <c r="P1829" s="5">
        <f t="shared" si="112"/>
        <v>3.4601041666666665E-2</v>
      </c>
      <c r="Q1829" s="4">
        <f t="shared" si="114"/>
        <v>49.825499999999998</v>
      </c>
    </row>
    <row r="1830" spans="1:17">
      <c r="A1830">
        <v>2203061240</v>
      </c>
      <c r="B1830">
        <v>7007513432</v>
      </c>
      <c r="C1830">
        <v>30038348</v>
      </c>
      <c r="D1830">
        <v>10012569</v>
      </c>
      <c r="E1830" t="s">
        <v>27</v>
      </c>
      <c r="F1830" s="10">
        <v>43178</v>
      </c>
      <c r="G1830" s="3">
        <v>9.0671296296296292E-2</v>
      </c>
      <c r="H1830" t="s">
        <v>12</v>
      </c>
      <c r="I1830" t="s">
        <v>15</v>
      </c>
      <c r="J1830" s="5">
        <v>0.11365379629629629</v>
      </c>
      <c r="K1830" s="5">
        <v>0.14610865740740742</v>
      </c>
      <c r="M1830" s="3">
        <f t="shared" si="115"/>
        <v>4.6180555555555558E-3</v>
      </c>
      <c r="N1830" s="4">
        <f t="shared" si="113"/>
        <v>6.65</v>
      </c>
      <c r="P1830" s="5">
        <f t="shared" si="112"/>
        <v>3.2454861111111122E-2</v>
      </c>
      <c r="Q1830" s="4">
        <f t="shared" si="114"/>
        <v>46.735000000000014</v>
      </c>
    </row>
    <row r="1831" spans="1:17">
      <c r="A1831">
        <v>2203061247</v>
      </c>
      <c r="B1831">
        <v>7007513435</v>
      </c>
      <c r="C1831">
        <v>10022031</v>
      </c>
      <c r="D1831">
        <v>10022031</v>
      </c>
      <c r="E1831" t="s">
        <v>123</v>
      </c>
      <c r="F1831" s="10">
        <v>43178</v>
      </c>
      <c r="G1831" s="3">
        <v>0.10472222222222222</v>
      </c>
      <c r="H1831" t="s">
        <v>12</v>
      </c>
      <c r="I1831" t="s">
        <v>15</v>
      </c>
      <c r="J1831" s="5">
        <v>0.12669444444444444</v>
      </c>
      <c r="K1831" s="5">
        <v>0.15930152777777778</v>
      </c>
      <c r="M1831" s="3">
        <f t="shared" si="115"/>
        <v>1.4050925925925925E-2</v>
      </c>
      <c r="N1831" s="4">
        <f t="shared" si="113"/>
        <v>20.233333333333331</v>
      </c>
      <c r="P1831" s="5">
        <f t="shared" si="112"/>
        <v>3.2607083333333342E-2</v>
      </c>
      <c r="Q1831" s="4">
        <f t="shared" si="114"/>
        <v>46.954200000000014</v>
      </c>
    </row>
    <row r="1832" spans="1:17">
      <c r="A1832">
        <v>2203061278</v>
      </c>
      <c r="B1832">
        <v>7007513453</v>
      </c>
      <c r="C1832">
        <v>30038348</v>
      </c>
      <c r="D1832">
        <v>10012569</v>
      </c>
      <c r="E1832" t="s">
        <v>74</v>
      </c>
      <c r="F1832" s="10">
        <v>43178</v>
      </c>
      <c r="G1832" s="3">
        <v>0.14900462962962963</v>
      </c>
      <c r="H1832" t="s">
        <v>12</v>
      </c>
      <c r="I1832" t="s">
        <v>15</v>
      </c>
      <c r="J1832" s="5">
        <v>0.1680844212962963</v>
      </c>
      <c r="K1832" s="5">
        <v>0.20279233796296298</v>
      </c>
      <c r="M1832" s="3">
        <f t="shared" si="115"/>
        <v>4.4282407407407409E-2</v>
      </c>
      <c r="N1832" s="4">
        <f t="shared" si="113"/>
        <v>63.766666666666666</v>
      </c>
      <c r="P1832" s="5">
        <f t="shared" si="112"/>
        <v>3.4707916666666672E-2</v>
      </c>
      <c r="Q1832" s="4">
        <f t="shared" si="114"/>
        <v>49.979400000000005</v>
      </c>
    </row>
    <row r="1833" spans="1:17">
      <c r="A1833">
        <v>2203061299</v>
      </c>
      <c r="B1833">
        <v>7007513459</v>
      </c>
      <c r="C1833">
        <v>30038347</v>
      </c>
      <c r="D1833">
        <v>10012717</v>
      </c>
      <c r="E1833" t="s">
        <v>34</v>
      </c>
      <c r="F1833" s="10">
        <v>43178</v>
      </c>
      <c r="G1833" s="3">
        <v>0.1728587962962963</v>
      </c>
      <c r="H1833" t="s">
        <v>12</v>
      </c>
      <c r="I1833" t="s">
        <v>15</v>
      </c>
      <c r="J1833" s="5">
        <v>0.1908108101851852</v>
      </c>
      <c r="K1833" s="5">
        <v>0.21970372685185185</v>
      </c>
      <c r="M1833" s="3">
        <f t="shared" si="115"/>
        <v>2.3854166666666676E-2</v>
      </c>
      <c r="N1833" s="4">
        <f t="shared" si="113"/>
        <v>34.350000000000016</v>
      </c>
      <c r="P1833" s="5">
        <f t="shared" si="112"/>
        <v>2.8892916666666657E-2</v>
      </c>
      <c r="Q1833" s="4">
        <f t="shared" si="114"/>
        <v>41.605799999999988</v>
      </c>
    </row>
    <row r="1834" spans="1:17">
      <c r="A1834">
        <v>2203061300</v>
      </c>
      <c r="B1834">
        <v>7007513460</v>
      </c>
      <c r="C1834">
        <v>30034185</v>
      </c>
      <c r="D1834">
        <v>10012548</v>
      </c>
      <c r="E1834" t="s">
        <v>128</v>
      </c>
      <c r="F1834" s="10">
        <v>43178</v>
      </c>
      <c r="G1834" s="3">
        <v>0.18576388888888887</v>
      </c>
      <c r="H1834" t="s">
        <v>12</v>
      </c>
      <c r="I1834" t="s">
        <v>15</v>
      </c>
      <c r="J1834" s="5">
        <v>0.20646486111111109</v>
      </c>
      <c r="K1834" s="5">
        <v>0.23368104166666664</v>
      </c>
      <c r="M1834" s="3">
        <f t="shared" si="115"/>
        <v>1.2905092592592565E-2</v>
      </c>
      <c r="N1834" s="4">
        <f t="shared" si="113"/>
        <v>18.583333333333293</v>
      </c>
      <c r="P1834" s="5">
        <f t="shared" si="112"/>
        <v>2.7216180555555552E-2</v>
      </c>
      <c r="Q1834" s="4">
        <f t="shared" si="114"/>
        <v>39.191299999999998</v>
      </c>
    </row>
    <row r="1835" spans="1:17">
      <c r="A1835">
        <v>2203061333</v>
      </c>
      <c r="B1835">
        <v>7007511822</v>
      </c>
      <c r="C1835">
        <v>30040275</v>
      </c>
      <c r="D1835">
        <v>10021171</v>
      </c>
      <c r="E1835" t="s">
        <v>129</v>
      </c>
      <c r="F1835" s="10">
        <v>43178</v>
      </c>
      <c r="G1835" s="3">
        <v>0.25488425925925923</v>
      </c>
      <c r="H1835" t="s">
        <v>12</v>
      </c>
      <c r="I1835" t="s">
        <v>13</v>
      </c>
      <c r="J1835" s="5">
        <v>0.27742009259259254</v>
      </c>
      <c r="K1835" s="5">
        <v>0.31214113425925921</v>
      </c>
      <c r="M1835" s="3">
        <f t="shared" si="115"/>
        <v>6.912037037037036E-2</v>
      </c>
      <c r="N1835" s="4">
        <f t="shared" si="113"/>
        <v>99.533333333333317</v>
      </c>
      <c r="P1835" s="5">
        <f t="shared" si="112"/>
        <v>3.4721041666666674E-2</v>
      </c>
      <c r="Q1835" s="4">
        <f t="shared" si="114"/>
        <v>49.998300000000015</v>
      </c>
    </row>
    <row r="1836" spans="1:17">
      <c r="A1836">
        <v>2203061335</v>
      </c>
      <c r="B1836">
        <v>7007513494</v>
      </c>
      <c r="C1836">
        <v>30038348</v>
      </c>
      <c r="D1836">
        <v>10012569</v>
      </c>
      <c r="E1836" t="s">
        <v>26</v>
      </c>
      <c r="F1836" s="10">
        <v>43178</v>
      </c>
      <c r="G1836" s="3">
        <v>0.255775462962963</v>
      </c>
      <c r="H1836" t="s">
        <v>12</v>
      </c>
      <c r="I1836" t="s">
        <v>15</v>
      </c>
      <c r="J1836" s="5">
        <v>0.27682171296296298</v>
      </c>
      <c r="K1836" s="5">
        <v>0.31140956018518523</v>
      </c>
      <c r="M1836" s="3">
        <f t="shared" si="115"/>
        <v>8.91203703703769E-4</v>
      </c>
      <c r="N1836" s="4">
        <f t="shared" si="113"/>
        <v>1.2833333333334274</v>
      </c>
      <c r="P1836" s="5">
        <f t="shared" si="112"/>
        <v>3.4587847222222246E-2</v>
      </c>
      <c r="Q1836" s="4">
        <f t="shared" si="114"/>
        <v>49.806500000000035</v>
      </c>
    </row>
    <row r="1837" spans="1:17">
      <c r="A1837">
        <v>2203061336</v>
      </c>
      <c r="B1837">
        <v>7007512366</v>
      </c>
      <c r="C1837">
        <v>10002692</v>
      </c>
      <c r="D1837">
        <v>10002692</v>
      </c>
      <c r="E1837" t="s">
        <v>40</v>
      </c>
      <c r="F1837" s="10">
        <v>43178</v>
      </c>
      <c r="G1837" s="3">
        <v>0.25587962962962962</v>
      </c>
      <c r="H1837" t="s">
        <v>12</v>
      </c>
      <c r="I1837" t="s">
        <v>15</v>
      </c>
      <c r="J1837" s="5">
        <v>0.27797358796296295</v>
      </c>
      <c r="K1837" s="5">
        <v>0.31266692129629631</v>
      </c>
      <c r="M1837" s="3">
        <f t="shared" si="115"/>
        <v>1.0416666666662744E-4</v>
      </c>
      <c r="N1837" s="4">
        <f t="shared" si="113"/>
        <v>0.14999999999994351</v>
      </c>
      <c r="P1837" s="5">
        <f t="shared" si="112"/>
        <v>3.4693333333333354E-2</v>
      </c>
      <c r="Q1837" s="4">
        <f t="shared" si="114"/>
        <v>49.958400000000026</v>
      </c>
    </row>
    <row r="1838" spans="1:17">
      <c r="A1838">
        <v>2203061339</v>
      </c>
      <c r="B1838">
        <v>7007513501</v>
      </c>
      <c r="C1838">
        <v>30038390</v>
      </c>
      <c r="D1838">
        <v>10003964</v>
      </c>
      <c r="E1838" t="s">
        <v>29</v>
      </c>
      <c r="F1838" s="10">
        <v>43178</v>
      </c>
      <c r="G1838" s="3">
        <v>0.25640046296296298</v>
      </c>
      <c r="H1838" t="s">
        <v>12</v>
      </c>
      <c r="I1838" t="s">
        <v>13</v>
      </c>
      <c r="J1838" s="5">
        <v>0.27563282407407408</v>
      </c>
      <c r="K1838" s="5">
        <v>0.3092800462962963</v>
      </c>
      <c r="M1838" s="3">
        <f t="shared" si="115"/>
        <v>5.2083333333335924E-4</v>
      </c>
      <c r="N1838" s="4">
        <f t="shared" si="113"/>
        <v>0.7500000000000373</v>
      </c>
      <c r="P1838" s="5">
        <f t="shared" si="112"/>
        <v>3.3647222222222217E-2</v>
      </c>
      <c r="Q1838" s="4">
        <f t="shared" si="114"/>
        <v>48.451999999999991</v>
      </c>
    </row>
    <row r="1839" spans="1:17">
      <c r="A1839">
        <v>2203061340</v>
      </c>
      <c r="B1839">
        <v>7007513503</v>
      </c>
      <c r="C1839">
        <v>30038390</v>
      </c>
      <c r="D1839">
        <v>10003964</v>
      </c>
      <c r="E1839" t="s">
        <v>103</v>
      </c>
      <c r="F1839" s="10">
        <v>43178</v>
      </c>
      <c r="G1839" s="3">
        <v>0.25649305555555557</v>
      </c>
      <c r="H1839" t="s">
        <v>12</v>
      </c>
      <c r="I1839" t="s">
        <v>15</v>
      </c>
      <c r="J1839" s="5">
        <v>0.27944208333333337</v>
      </c>
      <c r="K1839" s="5">
        <v>0.31277958333333339</v>
      </c>
      <c r="M1839" s="3">
        <f t="shared" si="115"/>
        <v>9.2592592592588563E-5</v>
      </c>
      <c r="N1839" s="4">
        <f t="shared" si="113"/>
        <v>0.13333333333332753</v>
      </c>
      <c r="P1839" s="5">
        <f t="shared" si="112"/>
        <v>3.333750000000002E-2</v>
      </c>
      <c r="Q1839" s="4">
        <f t="shared" si="114"/>
        <v>48.006000000000029</v>
      </c>
    </row>
    <row r="1840" spans="1:17">
      <c r="A1840">
        <v>2203061368</v>
      </c>
      <c r="B1840">
        <v>7007511818</v>
      </c>
      <c r="C1840">
        <v>30024855</v>
      </c>
      <c r="D1840">
        <v>10010834</v>
      </c>
      <c r="E1840" t="s">
        <v>64</v>
      </c>
      <c r="F1840" s="10">
        <v>43178</v>
      </c>
      <c r="G1840" s="3">
        <v>0.27203703703703702</v>
      </c>
      <c r="H1840" t="s">
        <v>12</v>
      </c>
      <c r="I1840" t="s">
        <v>15</v>
      </c>
      <c r="J1840" s="5">
        <v>0.29333662037037034</v>
      </c>
      <c r="K1840" s="5">
        <v>0.32294120370370366</v>
      </c>
      <c r="M1840" s="3">
        <f t="shared" si="115"/>
        <v>1.554398148148145E-2</v>
      </c>
      <c r="N1840" s="4">
        <f t="shared" si="113"/>
        <v>22.38333333333329</v>
      </c>
      <c r="P1840" s="5">
        <f t="shared" si="112"/>
        <v>2.9604583333333323E-2</v>
      </c>
      <c r="Q1840" s="4">
        <f t="shared" si="114"/>
        <v>42.630599999999987</v>
      </c>
    </row>
    <row r="1841" spans="1:17">
      <c r="A1841">
        <v>2203061370</v>
      </c>
      <c r="B1841">
        <v>7007511825</v>
      </c>
      <c r="C1841">
        <v>10002256</v>
      </c>
      <c r="D1841">
        <v>10002256</v>
      </c>
      <c r="E1841" t="s">
        <v>46</v>
      </c>
      <c r="F1841" s="10">
        <v>43178</v>
      </c>
      <c r="G1841" s="3">
        <v>0.27247685185185183</v>
      </c>
      <c r="H1841" t="s">
        <v>12</v>
      </c>
      <c r="I1841" t="s">
        <v>15</v>
      </c>
      <c r="J1841" s="5">
        <v>0.28920303240740741</v>
      </c>
      <c r="K1841" s="5">
        <v>0.32032983796296299</v>
      </c>
      <c r="M1841" s="3">
        <f t="shared" si="115"/>
        <v>4.3981481481480955E-4</v>
      </c>
      <c r="N1841" s="4">
        <f t="shared" si="113"/>
        <v>0.63333333333332575</v>
      </c>
      <c r="P1841" s="5">
        <f t="shared" si="112"/>
        <v>3.1126805555555581E-2</v>
      </c>
      <c r="Q1841" s="4">
        <f t="shared" si="114"/>
        <v>44.822600000000037</v>
      </c>
    </row>
    <row r="1842" spans="1:17">
      <c r="A1842">
        <v>2203061372</v>
      </c>
      <c r="B1842">
        <v>7007511824</v>
      </c>
      <c r="C1842">
        <v>30023005</v>
      </c>
      <c r="D1842">
        <v>10000923</v>
      </c>
      <c r="E1842" t="s">
        <v>49</v>
      </c>
      <c r="F1842" s="10">
        <v>43178</v>
      </c>
      <c r="G1842" s="3">
        <v>0.27346064814814813</v>
      </c>
      <c r="H1842" t="s">
        <v>12</v>
      </c>
      <c r="I1842" t="s">
        <v>15</v>
      </c>
      <c r="J1842" s="5">
        <v>0.29422391203703702</v>
      </c>
      <c r="K1842" s="5">
        <v>0.32633932870370369</v>
      </c>
      <c r="M1842" s="3">
        <f t="shared" si="115"/>
        <v>9.8379629629630205E-4</v>
      </c>
      <c r="N1842" s="4">
        <f t="shared" si="113"/>
        <v>1.416666666666675</v>
      </c>
      <c r="P1842" s="5">
        <f t="shared" si="112"/>
        <v>3.2115416666666674E-2</v>
      </c>
      <c r="Q1842" s="4">
        <f t="shared" si="114"/>
        <v>46.246200000000009</v>
      </c>
    </row>
    <row r="1843" spans="1:17">
      <c r="A1843">
        <v>2203061380</v>
      </c>
      <c r="B1843">
        <v>7007511830</v>
      </c>
      <c r="C1843">
        <v>10002227</v>
      </c>
      <c r="D1843">
        <v>10002227</v>
      </c>
      <c r="E1843" t="s">
        <v>56</v>
      </c>
      <c r="F1843" s="10">
        <v>43178</v>
      </c>
      <c r="G1843" s="3">
        <v>0.28081018518518519</v>
      </c>
      <c r="H1843" t="s">
        <v>12</v>
      </c>
      <c r="I1843" t="s">
        <v>15</v>
      </c>
      <c r="J1843" s="5">
        <v>0.30146115740740742</v>
      </c>
      <c r="K1843" s="5">
        <v>0.334938587962963</v>
      </c>
      <c r="M1843" s="3">
        <f t="shared" si="115"/>
        <v>7.3495370370370572E-3</v>
      </c>
      <c r="N1843" s="4">
        <f t="shared" si="113"/>
        <v>10.583333333333362</v>
      </c>
      <c r="P1843" s="5">
        <f t="shared" si="112"/>
        <v>3.3477430555555576E-2</v>
      </c>
      <c r="Q1843" s="4">
        <f t="shared" si="114"/>
        <v>48.207500000000032</v>
      </c>
    </row>
    <row r="1844" spans="1:17">
      <c r="A1844">
        <v>2203061383</v>
      </c>
      <c r="B1844">
        <v>7007511823</v>
      </c>
      <c r="C1844">
        <v>30000449</v>
      </c>
      <c r="D1844">
        <v>10000923</v>
      </c>
      <c r="E1844" t="s">
        <v>44</v>
      </c>
      <c r="F1844" s="10">
        <v>43178</v>
      </c>
      <c r="G1844" s="3">
        <v>0.2847337962962963</v>
      </c>
      <c r="H1844" t="s">
        <v>12</v>
      </c>
      <c r="I1844" t="s">
        <v>15</v>
      </c>
      <c r="J1844" s="5">
        <v>0.30645518518518522</v>
      </c>
      <c r="K1844" s="5">
        <v>0.34024324074074075</v>
      </c>
      <c r="M1844" s="3">
        <f t="shared" si="115"/>
        <v>3.9236111111111138E-3</v>
      </c>
      <c r="N1844" s="4">
        <f t="shared" si="113"/>
        <v>5.6500000000000039</v>
      </c>
      <c r="P1844" s="5">
        <f t="shared" si="112"/>
        <v>3.378805555555553E-2</v>
      </c>
      <c r="Q1844" s="4">
        <f t="shared" si="114"/>
        <v>48.654799999999966</v>
      </c>
    </row>
    <row r="1845" spans="1:17">
      <c r="A1845">
        <v>2203061389</v>
      </c>
      <c r="B1845">
        <v>7007513549</v>
      </c>
      <c r="C1845">
        <v>30038348</v>
      </c>
      <c r="D1845">
        <v>10012569</v>
      </c>
      <c r="E1845" t="s">
        <v>14</v>
      </c>
      <c r="F1845" s="10">
        <v>43178</v>
      </c>
      <c r="G1845" s="3">
        <v>0.28840277777777779</v>
      </c>
      <c r="H1845" t="s">
        <v>12</v>
      </c>
      <c r="I1845" t="s">
        <v>15</v>
      </c>
      <c r="J1845" s="5">
        <v>0.30799520833333333</v>
      </c>
      <c r="K1845" s="5">
        <v>0.34271736111111112</v>
      </c>
      <c r="M1845" s="3">
        <f t="shared" si="115"/>
        <v>3.6689814814814814E-3</v>
      </c>
      <c r="N1845" s="4">
        <f t="shared" si="113"/>
        <v>5.2833333333333332</v>
      </c>
      <c r="P1845" s="5">
        <f t="shared" si="112"/>
        <v>3.4722152777777793E-2</v>
      </c>
      <c r="Q1845" s="4">
        <f t="shared" si="114"/>
        <v>49.999900000000025</v>
      </c>
    </row>
    <row r="1846" spans="1:17">
      <c r="A1846">
        <v>2203061392</v>
      </c>
      <c r="B1846">
        <v>7007513551</v>
      </c>
      <c r="C1846">
        <v>30038390</v>
      </c>
      <c r="D1846">
        <v>10003964</v>
      </c>
      <c r="E1846" t="s">
        <v>177</v>
      </c>
      <c r="F1846" s="10">
        <v>43178</v>
      </c>
      <c r="G1846" s="3">
        <v>0.29340277777777779</v>
      </c>
      <c r="H1846" t="s">
        <v>12</v>
      </c>
      <c r="I1846" t="s">
        <v>13</v>
      </c>
      <c r="J1846" s="5">
        <v>0.31196090277777777</v>
      </c>
      <c r="K1846" s="5">
        <v>0.3456386111111111</v>
      </c>
      <c r="M1846" s="3">
        <f t="shared" si="115"/>
        <v>5.0000000000000044E-3</v>
      </c>
      <c r="N1846" s="4">
        <f t="shared" si="113"/>
        <v>7.2000000000000064</v>
      </c>
      <c r="P1846" s="5">
        <f t="shared" si="112"/>
        <v>3.3677708333333334E-2</v>
      </c>
      <c r="Q1846" s="4">
        <f t="shared" si="114"/>
        <v>48.495899999999999</v>
      </c>
    </row>
    <row r="1847" spans="1:17">
      <c r="A1847">
        <v>2203061394</v>
      </c>
      <c r="B1847">
        <v>7007511834</v>
      </c>
      <c r="C1847">
        <v>30045819</v>
      </c>
      <c r="D1847">
        <v>10022902</v>
      </c>
      <c r="E1847" t="s">
        <v>48</v>
      </c>
      <c r="F1847" s="10">
        <v>43178</v>
      </c>
      <c r="G1847" s="3">
        <v>0.29369212962962959</v>
      </c>
      <c r="H1847" t="s">
        <v>12</v>
      </c>
      <c r="I1847" t="s">
        <v>15</v>
      </c>
      <c r="J1847" s="5">
        <v>0.31460053240740737</v>
      </c>
      <c r="K1847" s="5">
        <v>0.34517671296296293</v>
      </c>
      <c r="M1847" s="3">
        <f t="shared" si="115"/>
        <v>2.8935185185180456E-4</v>
      </c>
      <c r="N1847" s="4">
        <f t="shared" si="113"/>
        <v>0.41666666666659857</v>
      </c>
      <c r="P1847" s="5">
        <f t="shared" si="112"/>
        <v>3.0576180555555554E-2</v>
      </c>
      <c r="Q1847" s="4">
        <f t="shared" si="114"/>
        <v>44.029699999999998</v>
      </c>
    </row>
    <row r="1848" spans="1:17">
      <c r="A1848">
        <v>2203061401</v>
      </c>
      <c r="B1848">
        <v>7007511828</v>
      </c>
      <c r="C1848">
        <v>30000448</v>
      </c>
      <c r="D1848">
        <v>10000923</v>
      </c>
      <c r="E1848" t="s">
        <v>36</v>
      </c>
      <c r="F1848" s="10">
        <v>43178</v>
      </c>
      <c r="G1848" s="3">
        <v>0.30431712962962965</v>
      </c>
      <c r="H1848" t="s">
        <v>12</v>
      </c>
      <c r="I1848" t="s">
        <v>15</v>
      </c>
      <c r="J1848" s="5">
        <v>0.32500289351851852</v>
      </c>
      <c r="K1848" s="5">
        <v>0.35723219907407411</v>
      </c>
      <c r="M1848" s="3">
        <f t="shared" si="115"/>
        <v>1.0625000000000051E-2</v>
      </c>
      <c r="N1848" s="4">
        <f t="shared" si="113"/>
        <v>15.300000000000074</v>
      </c>
      <c r="P1848" s="5">
        <f t="shared" si="112"/>
        <v>3.2229305555555587E-2</v>
      </c>
      <c r="Q1848" s="4">
        <f t="shared" si="114"/>
        <v>46.410200000000046</v>
      </c>
    </row>
    <row r="1849" spans="1:17">
      <c r="A1849">
        <v>2203061409</v>
      </c>
      <c r="B1849">
        <v>7007511826</v>
      </c>
      <c r="C1849">
        <v>10008836</v>
      </c>
      <c r="D1849">
        <v>10008836</v>
      </c>
      <c r="E1849" t="s">
        <v>105</v>
      </c>
      <c r="F1849" s="10">
        <v>43178</v>
      </c>
      <c r="G1849" s="3">
        <v>0.31149305555555556</v>
      </c>
      <c r="H1849" t="s">
        <v>12</v>
      </c>
      <c r="I1849" t="s">
        <v>15</v>
      </c>
      <c r="J1849" s="5">
        <v>0.33474770833333334</v>
      </c>
      <c r="K1849" s="5">
        <v>0.36946881944444443</v>
      </c>
      <c r="M1849" s="3">
        <f t="shared" si="115"/>
        <v>7.1759259259259189E-3</v>
      </c>
      <c r="N1849" s="4">
        <f t="shared" si="113"/>
        <v>10.333333333333323</v>
      </c>
      <c r="P1849" s="5">
        <f t="shared" si="112"/>
        <v>3.4721111111111091E-2</v>
      </c>
      <c r="Q1849" s="4">
        <f t="shared" si="114"/>
        <v>49.998399999999975</v>
      </c>
    </row>
    <row r="1850" spans="1:17">
      <c r="A1850">
        <v>2203061413</v>
      </c>
      <c r="B1850">
        <v>7007513566</v>
      </c>
      <c r="C1850">
        <v>10021849</v>
      </c>
      <c r="D1850">
        <v>10021849</v>
      </c>
      <c r="E1850" t="s">
        <v>124</v>
      </c>
      <c r="F1850" s="10">
        <v>43178</v>
      </c>
      <c r="G1850" s="3">
        <v>0.31229166666666669</v>
      </c>
      <c r="H1850" t="s">
        <v>12</v>
      </c>
      <c r="I1850" t="s">
        <v>15</v>
      </c>
      <c r="J1850" s="5">
        <v>0.32980673611111111</v>
      </c>
      <c r="K1850" s="5">
        <v>0.36369541666666666</v>
      </c>
      <c r="M1850" s="3">
        <f t="shared" si="115"/>
        <v>7.9861111111112493E-4</v>
      </c>
      <c r="N1850" s="4">
        <f t="shared" si="113"/>
        <v>1.1500000000000199</v>
      </c>
      <c r="P1850" s="5">
        <f t="shared" si="112"/>
        <v>3.388868055555555E-2</v>
      </c>
      <c r="Q1850" s="4">
        <f t="shared" si="114"/>
        <v>48.799699999999994</v>
      </c>
    </row>
    <row r="1851" spans="1:17">
      <c r="A1851">
        <v>2203061417</v>
      </c>
      <c r="B1851">
        <v>7007513569</v>
      </c>
      <c r="C1851">
        <v>30038390</v>
      </c>
      <c r="D1851">
        <v>10003964</v>
      </c>
      <c r="E1851" t="s">
        <v>207</v>
      </c>
      <c r="F1851" s="10">
        <v>43178</v>
      </c>
      <c r="G1851" s="3">
        <v>0.32033564814814813</v>
      </c>
      <c r="H1851" t="s">
        <v>12</v>
      </c>
      <c r="I1851" t="s">
        <v>13</v>
      </c>
      <c r="J1851" s="5">
        <v>0.34178738425925925</v>
      </c>
      <c r="K1851" s="5">
        <v>0.36807738425925923</v>
      </c>
      <c r="M1851" s="3">
        <f t="shared" si="115"/>
        <v>8.0439814814814437E-3</v>
      </c>
      <c r="N1851" s="4">
        <f t="shared" si="113"/>
        <v>11.583333333333279</v>
      </c>
      <c r="P1851" s="5">
        <f t="shared" si="112"/>
        <v>2.628999999999998E-2</v>
      </c>
      <c r="Q1851" s="4">
        <f t="shared" si="114"/>
        <v>37.857599999999969</v>
      </c>
    </row>
    <row r="1852" spans="1:17">
      <c r="A1852">
        <v>2203061441</v>
      </c>
      <c r="B1852">
        <v>7007513584</v>
      </c>
      <c r="C1852">
        <v>30029534</v>
      </c>
      <c r="D1852">
        <v>10011665</v>
      </c>
      <c r="E1852" t="s">
        <v>178</v>
      </c>
      <c r="F1852" s="10">
        <v>43178</v>
      </c>
      <c r="G1852" s="3">
        <v>0.33398148148148149</v>
      </c>
      <c r="H1852" t="s">
        <v>12</v>
      </c>
      <c r="I1852" t="s">
        <v>15</v>
      </c>
      <c r="J1852" s="5">
        <v>0.3520858564814815</v>
      </c>
      <c r="K1852" s="5">
        <v>0.38512877314814814</v>
      </c>
      <c r="M1852" s="3">
        <f t="shared" si="115"/>
        <v>1.3645833333333357E-2</v>
      </c>
      <c r="N1852" s="4">
        <f t="shared" si="113"/>
        <v>19.650000000000034</v>
      </c>
      <c r="P1852" s="5">
        <f t="shared" si="112"/>
        <v>3.3042916666666644E-2</v>
      </c>
      <c r="Q1852" s="4">
        <f t="shared" si="114"/>
        <v>47.581799999999966</v>
      </c>
    </row>
    <row r="1853" spans="1:17">
      <c r="A1853">
        <v>2203061444</v>
      </c>
      <c r="B1853">
        <v>7007513586</v>
      </c>
      <c r="C1853">
        <v>30043240</v>
      </c>
      <c r="D1853">
        <v>10022061</v>
      </c>
      <c r="E1853" t="s">
        <v>157</v>
      </c>
      <c r="F1853" s="10">
        <v>43178</v>
      </c>
      <c r="G1853" s="3">
        <v>0.33579861111111109</v>
      </c>
      <c r="H1853" t="s">
        <v>12</v>
      </c>
      <c r="I1853" t="s">
        <v>15</v>
      </c>
      <c r="J1853" s="5">
        <v>0.35353131944444444</v>
      </c>
      <c r="K1853" s="5">
        <v>0.38808777777777775</v>
      </c>
      <c r="M1853" s="3">
        <f t="shared" si="115"/>
        <v>1.8171296296295991E-3</v>
      </c>
      <c r="N1853" s="4">
        <f t="shared" si="113"/>
        <v>2.6166666666666227</v>
      </c>
      <c r="P1853" s="5">
        <f t="shared" si="112"/>
        <v>3.4556458333333318E-2</v>
      </c>
      <c r="Q1853" s="4">
        <f t="shared" si="114"/>
        <v>49.761299999999977</v>
      </c>
    </row>
    <row r="1854" spans="1:17">
      <c r="A1854">
        <v>2203061445</v>
      </c>
      <c r="B1854">
        <v>7007513587</v>
      </c>
      <c r="C1854">
        <v>30043240</v>
      </c>
      <c r="D1854">
        <v>10022061</v>
      </c>
      <c r="E1854" t="s">
        <v>140</v>
      </c>
      <c r="F1854" s="10">
        <v>43178</v>
      </c>
      <c r="G1854" s="3">
        <v>0.33678240740740745</v>
      </c>
      <c r="H1854" t="s">
        <v>12</v>
      </c>
      <c r="I1854" t="s">
        <v>15</v>
      </c>
      <c r="J1854" s="5">
        <v>0.35638407407407413</v>
      </c>
      <c r="K1854" s="5">
        <v>0.39021365740740743</v>
      </c>
      <c r="M1854" s="3">
        <f t="shared" si="115"/>
        <v>9.8379629629635756E-4</v>
      </c>
      <c r="N1854" s="4">
        <f t="shared" si="113"/>
        <v>1.4166666666667549</v>
      </c>
      <c r="P1854" s="5">
        <f t="shared" si="112"/>
        <v>3.3829583333333302E-2</v>
      </c>
      <c r="Q1854" s="4">
        <f t="shared" si="114"/>
        <v>48.714599999999955</v>
      </c>
    </row>
    <row r="1855" spans="1:17">
      <c r="A1855">
        <v>2203061447</v>
      </c>
      <c r="B1855">
        <v>7007511815</v>
      </c>
      <c r="C1855">
        <v>30000425</v>
      </c>
      <c r="D1855">
        <v>10000923</v>
      </c>
      <c r="E1855" t="s">
        <v>37</v>
      </c>
      <c r="F1855" s="10">
        <v>43178</v>
      </c>
      <c r="G1855" s="3">
        <v>0.33989583333333334</v>
      </c>
      <c r="H1855" t="s">
        <v>12</v>
      </c>
      <c r="I1855" t="s">
        <v>15</v>
      </c>
      <c r="J1855" s="5">
        <v>0.3625902777777778</v>
      </c>
      <c r="K1855" s="5">
        <v>0.39183263888888892</v>
      </c>
      <c r="M1855" s="3">
        <f t="shared" si="115"/>
        <v>3.1134259259258945E-3</v>
      </c>
      <c r="N1855" s="4">
        <f t="shared" si="113"/>
        <v>4.4833333333332881</v>
      </c>
      <c r="P1855" s="5">
        <f t="shared" si="112"/>
        <v>2.9242361111111115E-2</v>
      </c>
      <c r="Q1855" s="4">
        <f t="shared" si="114"/>
        <v>42.109000000000009</v>
      </c>
    </row>
    <row r="1856" spans="1:17">
      <c r="A1856">
        <v>2203061460</v>
      </c>
      <c r="B1856">
        <v>7007513594</v>
      </c>
      <c r="C1856">
        <v>30038348</v>
      </c>
      <c r="D1856">
        <v>10012569</v>
      </c>
      <c r="E1856" t="s">
        <v>89</v>
      </c>
      <c r="F1856" s="10">
        <v>43178</v>
      </c>
      <c r="G1856" s="3">
        <v>0.34267361111111111</v>
      </c>
      <c r="H1856" t="s">
        <v>12</v>
      </c>
      <c r="I1856" t="s">
        <v>15</v>
      </c>
      <c r="J1856" s="5">
        <v>0.36039027777777777</v>
      </c>
      <c r="K1856" s="5">
        <v>0.39509034722222219</v>
      </c>
      <c r="M1856" s="3">
        <f t="shared" si="115"/>
        <v>2.7777777777777679E-3</v>
      </c>
      <c r="N1856" s="4">
        <f t="shared" si="113"/>
        <v>3.9999999999999858</v>
      </c>
      <c r="P1856" s="5">
        <f t="shared" si="112"/>
        <v>3.4700069444444426E-2</v>
      </c>
      <c r="Q1856" s="4">
        <f t="shared" si="114"/>
        <v>49.968099999999971</v>
      </c>
    </row>
    <row r="1857" spans="1:17">
      <c r="A1857">
        <v>2203061461</v>
      </c>
      <c r="B1857">
        <v>7007513595</v>
      </c>
      <c r="C1857">
        <v>30029534</v>
      </c>
      <c r="D1857">
        <v>10011665</v>
      </c>
      <c r="E1857" t="s">
        <v>61</v>
      </c>
      <c r="F1857" s="10">
        <v>43178</v>
      </c>
      <c r="G1857" s="3">
        <v>0.34391203703703704</v>
      </c>
      <c r="H1857" t="s">
        <v>12</v>
      </c>
      <c r="I1857" t="s">
        <v>15</v>
      </c>
      <c r="J1857" s="5">
        <v>0.36467967592592593</v>
      </c>
      <c r="K1857" s="5">
        <v>0.39229217592592591</v>
      </c>
      <c r="M1857" s="3">
        <f t="shared" si="115"/>
        <v>1.2384259259259345E-3</v>
      </c>
      <c r="N1857" s="4">
        <f t="shared" si="113"/>
        <v>1.7833333333333456</v>
      </c>
      <c r="P1857" s="5">
        <f t="shared" si="112"/>
        <v>2.7612499999999984E-2</v>
      </c>
      <c r="Q1857" s="4">
        <f t="shared" si="114"/>
        <v>39.761999999999979</v>
      </c>
    </row>
    <row r="1858" spans="1:17">
      <c r="A1858">
        <v>2203061462</v>
      </c>
      <c r="B1858">
        <v>7007511820</v>
      </c>
      <c r="C1858">
        <v>10001126</v>
      </c>
      <c r="D1858">
        <v>10001126</v>
      </c>
      <c r="E1858" t="s">
        <v>59</v>
      </c>
      <c r="F1858" s="10">
        <v>43178</v>
      </c>
      <c r="G1858" s="3">
        <v>0.34400462962962958</v>
      </c>
      <c r="H1858" t="s">
        <v>12</v>
      </c>
      <c r="I1858" t="s">
        <v>15</v>
      </c>
      <c r="J1858" s="5">
        <v>0.36296157407407403</v>
      </c>
      <c r="K1858" s="5">
        <v>0.39768143518518517</v>
      </c>
      <c r="M1858" s="3">
        <f t="shared" si="115"/>
        <v>9.2592592592533052E-5</v>
      </c>
      <c r="N1858" s="4">
        <f t="shared" si="113"/>
        <v>0.13333333333324759</v>
      </c>
      <c r="P1858" s="5">
        <f t="shared" ref="P1858:P1921" si="116">K1858-J1858</f>
        <v>3.4719861111111139E-2</v>
      </c>
      <c r="Q1858" s="4">
        <f t="shared" si="114"/>
        <v>49.996600000000043</v>
      </c>
    </row>
    <row r="1859" spans="1:17">
      <c r="A1859">
        <v>2203061468</v>
      </c>
      <c r="B1859">
        <v>7007513597</v>
      </c>
      <c r="C1859">
        <v>30038347</v>
      </c>
      <c r="D1859">
        <v>10012717</v>
      </c>
      <c r="E1859" t="s">
        <v>202</v>
      </c>
      <c r="F1859" s="10">
        <v>43178</v>
      </c>
      <c r="G1859" s="3">
        <v>0.34793981481481479</v>
      </c>
      <c r="H1859" t="s">
        <v>12</v>
      </c>
      <c r="I1859" t="s">
        <v>15</v>
      </c>
      <c r="J1859" s="5">
        <v>0.37090189814814811</v>
      </c>
      <c r="K1859" s="5">
        <v>0.39778328703703703</v>
      </c>
      <c r="M1859" s="3">
        <f t="shared" si="115"/>
        <v>3.9351851851852082E-3</v>
      </c>
      <c r="N1859" s="4">
        <f t="shared" ref="N1859:N1922" si="117">M1859*24*60</f>
        <v>5.6666666666666998</v>
      </c>
      <c r="P1859" s="5">
        <f t="shared" si="116"/>
        <v>2.6881388888888913E-2</v>
      </c>
      <c r="Q1859" s="4">
        <f t="shared" ref="Q1859:Q1922" si="118">P1859*24*60</f>
        <v>38.709200000000038</v>
      </c>
    </row>
    <row r="1860" spans="1:17">
      <c r="A1860">
        <v>2203061471</v>
      </c>
      <c r="B1860">
        <v>7007513600</v>
      </c>
      <c r="C1860">
        <v>30029534</v>
      </c>
      <c r="D1860">
        <v>10011665</v>
      </c>
      <c r="E1860" t="s">
        <v>65</v>
      </c>
      <c r="F1860" s="10">
        <v>43178</v>
      </c>
      <c r="G1860" s="3">
        <v>0.35062499999999996</v>
      </c>
      <c r="H1860" t="s">
        <v>12</v>
      </c>
      <c r="I1860" t="s">
        <v>15</v>
      </c>
      <c r="J1860" s="5">
        <v>0.3707289583333333</v>
      </c>
      <c r="K1860" s="5">
        <v>0.39870409722222216</v>
      </c>
      <c r="M1860" s="3">
        <f t="shared" ref="M1860:M1923" si="119">IF(G1860&gt;=G1859,G1860-G1859,(G1860+1-G1859))</f>
        <v>2.6851851851851793E-3</v>
      </c>
      <c r="N1860" s="4">
        <f t="shared" si="117"/>
        <v>3.8666666666666583</v>
      </c>
      <c r="P1860" s="5">
        <f t="shared" si="116"/>
        <v>2.7975138888888862E-2</v>
      </c>
      <c r="Q1860" s="4">
        <f t="shared" si="118"/>
        <v>40.284199999999963</v>
      </c>
    </row>
    <row r="1861" spans="1:17">
      <c r="A1861">
        <v>2203061493</v>
      </c>
      <c r="B1861">
        <v>7007511821</v>
      </c>
      <c r="C1861">
        <v>30027174</v>
      </c>
      <c r="D1861">
        <v>10011277</v>
      </c>
      <c r="E1861" t="s">
        <v>57</v>
      </c>
      <c r="F1861" s="10">
        <v>43178</v>
      </c>
      <c r="G1861" s="3">
        <v>0.35905092592592597</v>
      </c>
      <c r="H1861" t="s">
        <v>12</v>
      </c>
      <c r="I1861" t="s">
        <v>15</v>
      </c>
      <c r="J1861" s="5">
        <v>0.37954995370370376</v>
      </c>
      <c r="K1861" s="5">
        <v>0.41423418981481486</v>
      </c>
      <c r="M1861" s="3">
        <f t="shared" si="119"/>
        <v>8.4259259259260033E-3</v>
      </c>
      <c r="N1861" s="4">
        <f t="shared" si="117"/>
        <v>12.133333333333445</v>
      </c>
      <c r="P1861" s="5">
        <f t="shared" si="116"/>
        <v>3.46842361111111E-2</v>
      </c>
      <c r="Q1861" s="4">
        <f t="shared" si="118"/>
        <v>49.945299999999982</v>
      </c>
    </row>
    <row r="1862" spans="1:17">
      <c r="A1862">
        <v>2203061554</v>
      </c>
      <c r="B1862">
        <v>7007513782</v>
      </c>
      <c r="C1862">
        <v>30037192</v>
      </c>
      <c r="D1862">
        <v>10020738</v>
      </c>
      <c r="E1862" t="s">
        <v>111</v>
      </c>
      <c r="F1862" s="10">
        <v>43178</v>
      </c>
      <c r="G1862" s="3">
        <v>0.38435185185185183</v>
      </c>
      <c r="H1862" t="s">
        <v>12</v>
      </c>
      <c r="I1862" t="s">
        <v>15</v>
      </c>
      <c r="J1862" s="5">
        <v>0.40301650462962962</v>
      </c>
      <c r="K1862" s="5">
        <v>0.4367476851851852</v>
      </c>
      <c r="M1862" s="3">
        <f t="shared" si="119"/>
        <v>2.5300925925925866E-2</v>
      </c>
      <c r="N1862" s="4">
        <f t="shared" si="117"/>
        <v>36.433333333333245</v>
      </c>
      <c r="P1862" s="5">
        <f t="shared" si="116"/>
        <v>3.3731180555555573E-2</v>
      </c>
      <c r="Q1862" s="4">
        <f t="shared" si="118"/>
        <v>48.572900000000025</v>
      </c>
    </row>
    <row r="1863" spans="1:17">
      <c r="A1863">
        <v>2203061572</v>
      </c>
      <c r="B1863">
        <v>7007511829</v>
      </c>
      <c r="C1863">
        <v>30000448</v>
      </c>
      <c r="D1863">
        <v>10000923</v>
      </c>
      <c r="E1863" t="s">
        <v>40</v>
      </c>
      <c r="F1863" s="10">
        <v>43178</v>
      </c>
      <c r="G1863" s="3">
        <v>0.4010185185185185</v>
      </c>
      <c r="H1863" t="s">
        <v>12</v>
      </c>
      <c r="I1863" t="s">
        <v>15</v>
      </c>
      <c r="J1863" s="5">
        <v>0.42492039351851851</v>
      </c>
      <c r="K1863" s="5">
        <v>0.45569685185185183</v>
      </c>
      <c r="M1863" s="3">
        <f t="shared" si="119"/>
        <v>1.6666666666666663E-2</v>
      </c>
      <c r="N1863" s="4">
        <f t="shared" si="117"/>
        <v>23.999999999999993</v>
      </c>
      <c r="P1863" s="5">
        <f t="shared" si="116"/>
        <v>3.0776458333333312E-2</v>
      </c>
      <c r="Q1863" s="4">
        <f t="shared" si="118"/>
        <v>44.318099999999973</v>
      </c>
    </row>
    <row r="1864" spans="1:17">
      <c r="A1864">
        <v>2203061575</v>
      </c>
      <c r="B1864">
        <v>7007513157</v>
      </c>
      <c r="C1864">
        <v>10021385</v>
      </c>
      <c r="D1864">
        <v>10021385</v>
      </c>
      <c r="E1864" t="s">
        <v>37</v>
      </c>
      <c r="F1864" s="10">
        <v>43178</v>
      </c>
      <c r="G1864" s="3">
        <v>0.40556712962962965</v>
      </c>
      <c r="H1864" t="s">
        <v>12</v>
      </c>
      <c r="I1864" t="s">
        <v>15</v>
      </c>
      <c r="J1864" s="5">
        <v>0.42819428240740742</v>
      </c>
      <c r="K1864" s="5">
        <v>0.46287810185185185</v>
      </c>
      <c r="M1864" s="3">
        <f t="shared" si="119"/>
        <v>4.548611111111156E-3</v>
      </c>
      <c r="N1864" s="4">
        <f t="shared" si="117"/>
        <v>6.5500000000000647</v>
      </c>
      <c r="P1864" s="5">
        <f t="shared" si="116"/>
        <v>3.468381944444443E-2</v>
      </c>
      <c r="Q1864" s="4">
        <f t="shared" si="118"/>
        <v>49.944699999999983</v>
      </c>
    </row>
    <row r="1865" spans="1:17">
      <c r="A1865">
        <v>2203061595</v>
      </c>
      <c r="B1865">
        <v>7007511831</v>
      </c>
      <c r="C1865">
        <v>10008836</v>
      </c>
      <c r="D1865">
        <v>10008836</v>
      </c>
      <c r="E1865" t="s">
        <v>64</v>
      </c>
      <c r="F1865" s="10">
        <v>43178</v>
      </c>
      <c r="G1865" s="3">
        <v>0.4115625</v>
      </c>
      <c r="H1865" t="s">
        <v>12</v>
      </c>
      <c r="I1865" t="s">
        <v>15</v>
      </c>
      <c r="J1865" s="5">
        <v>0.43361</v>
      </c>
      <c r="K1865" s="5">
        <v>0.46814368055555555</v>
      </c>
      <c r="M1865" s="3">
        <f t="shared" si="119"/>
        <v>5.9953703703703454E-3</v>
      </c>
      <c r="N1865" s="4">
        <f t="shared" si="117"/>
        <v>8.6333333333332973</v>
      </c>
      <c r="P1865" s="5">
        <f t="shared" si="116"/>
        <v>3.4533680555555557E-2</v>
      </c>
      <c r="Q1865" s="4">
        <f t="shared" si="118"/>
        <v>49.728500000000004</v>
      </c>
    </row>
    <row r="1866" spans="1:17">
      <c r="A1866">
        <v>2203061600</v>
      </c>
      <c r="B1866">
        <v>7007513958</v>
      </c>
      <c r="C1866">
        <v>30038348</v>
      </c>
      <c r="D1866">
        <v>10012569</v>
      </c>
      <c r="E1866" t="s">
        <v>171</v>
      </c>
      <c r="F1866" s="10">
        <v>43178</v>
      </c>
      <c r="G1866" s="3">
        <v>0.41471064814814818</v>
      </c>
      <c r="H1866" t="s">
        <v>12</v>
      </c>
      <c r="I1866" t="s">
        <v>15</v>
      </c>
      <c r="J1866" s="5">
        <v>0.43640245370370373</v>
      </c>
      <c r="K1866" s="5">
        <v>0.47094127314814815</v>
      </c>
      <c r="M1866" s="3">
        <f t="shared" si="119"/>
        <v>3.1481481481481777E-3</v>
      </c>
      <c r="N1866" s="4">
        <f t="shared" si="117"/>
        <v>4.5333333333333758</v>
      </c>
      <c r="P1866" s="5">
        <f t="shared" si="116"/>
        <v>3.4538819444444424E-2</v>
      </c>
      <c r="Q1866" s="4">
        <f t="shared" si="118"/>
        <v>49.735899999999972</v>
      </c>
    </row>
    <row r="1867" spans="1:17">
      <c r="A1867">
        <v>2203061607</v>
      </c>
      <c r="B1867">
        <v>7007513967</v>
      </c>
      <c r="C1867">
        <v>30038348</v>
      </c>
      <c r="D1867">
        <v>10012569</v>
      </c>
      <c r="E1867" t="s">
        <v>25</v>
      </c>
      <c r="F1867" s="10">
        <v>43178</v>
      </c>
      <c r="G1867" s="3">
        <v>0.41718749999999999</v>
      </c>
      <c r="H1867" t="s">
        <v>12</v>
      </c>
      <c r="I1867" t="s">
        <v>15</v>
      </c>
      <c r="J1867" s="5">
        <v>0.43824576388888886</v>
      </c>
      <c r="K1867" s="5">
        <v>0.47198861111111107</v>
      </c>
      <c r="M1867" s="3">
        <f t="shared" si="119"/>
        <v>2.4768518518518134E-3</v>
      </c>
      <c r="N1867" s="4">
        <f t="shared" si="117"/>
        <v>3.5666666666666114</v>
      </c>
      <c r="P1867" s="5">
        <f t="shared" si="116"/>
        <v>3.3742847222222205E-2</v>
      </c>
      <c r="Q1867" s="4">
        <f t="shared" si="118"/>
        <v>48.589699999999979</v>
      </c>
    </row>
    <row r="1868" spans="1:17">
      <c r="A1868">
        <v>2203061625</v>
      </c>
      <c r="B1868">
        <v>7007513977</v>
      </c>
      <c r="C1868">
        <v>30029534</v>
      </c>
      <c r="D1868">
        <v>10011665</v>
      </c>
      <c r="E1868" t="s">
        <v>79</v>
      </c>
      <c r="F1868" s="10">
        <v>43178</v>
      </c>
      <c r="G1868" s="3">
        <v>0.42369212962962965</v>
      </c>
      <c r="H1868" t="s">
        <v>12</v>
      </c>
      <c r="I1868" t="s">
        <v>15</v>
      </c>
      <c r="J1868" s="5">
        <v>0.44349393518518521</v>
      </c>
      <c r="K1868" s="5">
        <v>0.4750095601851852</v>
      </c>
      <c r="M1868" s="3">
        <f t="shared" si="119"/>
        <v>6.5046296296296657E-3</v>
      </c>
      <c r="N1868" s="4">
        <f t="shared" si="117"/>
        <v>9.3666666666667187</v>
      </c>
      <c r="P1868" s="5">
        <f t="shared" si="116"/>
        <v>3.1515624999999992E-2</v>
      </c>
      <c r="Q1868" s="4">
        <f t="shared" si="118"/>
        <v>45.382499999999986</v>
      </c>
    </row>
    <row r="1869" spans="1:17">
      <c r="A1869">
        <v>2203061643</v>
      </c>
      <c r="B1869">
        <v>7007513991</v>
      </c>
      <c r="C1869">
        <v>30038347</v>
      </c>
      <c r="D1869">
        <v>10012717</v>
      </c>
      <c r="E1869" t="s">
        <v>139</v>
      </c>
      <c r="F1869" s="10">
        <v>43178</v>
      </c>
      <c r="G1869" s="3">
        <v>0.43724537037037042</v>
      </c>
      <c r="H1869" t="s">
        <v>12</v>
      </c>
      <c r="I1869" t="s">
        <v>15</v>
      </c>
      <c r="J1869" s="5">
        <v>0.46078641203703707</v>
      </c>
      <c r="K1869" s="5">
        <v>0.49550856481481487</v>
      </c>
      <c r="M1869" s="3">
        <f t="shared" si="119"/>
        <v>1.3553240740740768E-2</v>
      </c>
      <c r="N1869" s="4">
        <f t="shared" si="117"/>
        <v>19.516666666666708</v>
      </c>
      <c r="P1869" s="5">
        <f t="shared" si="116"/>
        <v>3.4722152777777793E-2</v>
      </c>
      <c r="Q1869" s="4">
        <f t="shared" si="118"/>
        <v>49.999900000000025</v>
      </c>
    </row>
    <row r="1870" spans="1:17">
      <c r="A1870">
        <v>2203061645</v>
      </c>
      <c r="B1870">
        <v>7007513012</v>
      </c>
      <c r="C1870">
        <v>30017758</v>
      </c>
      <c r="D1870">
        <v>10008827</v>
      </c>
      <c r="E1870" t="s">
        <v>49</v>
      </c>
      <c r="F1870" s="10">
        <v>43178</v>
      </c>
      <c r="G1870" s="3">
        <v>0.43782407407407403</v>
      </c>
      <c r="H1870" t="s">
        <v>12</v>
      </c>
      <c r="I1870" t="s">
        <v>15</v>
      </c>
      <c r="J1870" s="5">
        <v>0.45634622685185183</v>
      </c>
      <c r="K1870" s="5">
        <v>0.49064324074074073</v>
      </c>
      <c r="M1870" s="3">
        <f t="shared" si="119"/>
        <v>5.7870370370360913E-4</v>
      </c>
      <c r="N1870" s="4">
        <f t="shared" si="117"/>
        <v>0.83333333333319715</v>
      </c>
      <c r="P1870" s="5">
        <f t="shared" si="116"/>
        <v>3.4297013888888894E-2</v>
      </c>
      <c r="Q1870" s="4">
        <f t="shared" si="118"/>
        <v>49.387700000000009</v>
      </c>
    </row>
    <row r="1871" spans="1:17">
      <c r="A1871">
        <v>2203061649</v>
      </c>
      <c r="B1871">
        <v>7007513994</v>
      </c>
      <c r="C1871">
        <v>30038348</v>
      </c>
      <c r="D1871">
        <v>10012569</v>
      </c>
      <c r="E1871" t="s">
        <v>109</v>
      </c>
      <c r="F1871" s="10">
        <v>43178</v>
      </c>
      <c r="G1871" s="3">
        <v>0.43909722222222225</v>
      </c>
      <c r="H1871" t="s">
        <v>12</v>
      </c>
      <c r="I1871" t="s">
        <v>15</v>
      </c>
      <c r="J1871" s="5">
        <v>0.46011083333333336</v>
      </c>
      <c r="K1871" s="5">
        <v>0.49448708333333335</v>
      </c>
      <c r="M1871" s="3">
        <f t="shared" si="119"/>
        <v>1.2731481481482176E-3</v>
      </c>
      <c r="N1871" s="4">
        <f t="shared" si="117"/>
        <v>1.8333333333334334</v>
      </c>
      <c r="P1871" s="5">
        <f t="shared" si="116"/>
        <v>3.4376249999999997E-2</v>
      </c>
      <c r="Q1871" s="4">
        <f t="shared" si="118"/>
        <v>49.501799999999996</v>
      </c>
    </row>
    <row r="1872" spans="1:17">
      <c r="A1872">
        <v>2203061654</v>
      </c>
      <c r="B1872">
        <v>7007513997</v>
      </c>
      <c r="C1872">
        <v>30038390</v>
      </c>
      <c r="D1872">
        <v>10003964</v>
      </c>
      <c r="E1872" t="s">
        <v>208</v>
      </c>
      <c r="F1872" s="10">
        <v>43178</v>
      </c>
      <c r="G1872" s="3">
        <v>0.44203703703703701</v>
      </c>
      <c r="H1872" t="s">
        <v>12</v>
      </c>
      <c r="I1872" t="s">
        <v>13</v>
      </c>
      <c r="J1872" s="5">
        <v>0.46680168981481479</v>
      </c>
      <c r="K1872" s="5">
        <v>0.49894807870370367</v>
      </c>
      <c r="M1872" s="3">
        <f t="shared" si="119"/>
        <v>2.9398148148147563E-3</v>
      </c>
      <c r="N1872" s="4">
        <f t="shared" si="117"/>
        <v>4.233333333333249</v>
      </c>
      <c r="P1872" s="5">
        <f t="shared" si="116"/>
        <v>3.2146388888888877E-2</v>
      </c>
      <c r="Q1872" s="4">
        <f t="shared" si="118"/>
        <v>46.290799999999983</v>
      </c>
    </row>
    <row r="1873" spans="1:17">
      <c r="A1873">
        <v>2203061717</v>
      </c>
      <c r="B1873">
        <v>7007511857</v>
      </c>
      <c r="C1873">
        <v>30000441</v>
      </c>
      <c r="D1873">
        <v>10000923</v>
      </c>
      <c r="E1873" t="s">
        <v>56</v>
      </c>
      <c r="F1873" s="10">
        <v>43178</v>
      </c>
      <c r="G1873" s="3">
        <v>0.46730324074074076</v>
      </c>
      <c r="H1873" t="s">
        <v>12</v>
      </c>
      <c r="I1873" t="s">
        <v>15</v>
      </c>
      <c r="J1873" s="5">
        <v>0.49024483796296298</v>
      </c>
      <c r="K1873" s="5">
        <v>0.52369185185185185</v>
      </c>
      <c r="M1873" s="3">
        <f t="shared" si="119"/>
        <v>2.5266203703703749E-2</v>
      </c>
      <c r="N1873" s="4">
        <f t="shared" si="117"/>
        <v>36.383333333333397</v>
      </c>
      <c r="P1873" s="5">
        <f t="shared" si="116"/>
        <v>3.3447013888888877E-2</v>
      </c>
      <c r="Q1873" s="4">
        <f t="shared" si="118"/>
        <v>48.163699999999984</v>
      </c>
    </row>
    <row r="1874" spans="1:17">
      <c r="A1874">
        <v>2203061722</v>
      </c>
      <c r="B1874">
        <v>7007514028</v>
      </c>
      <c r="C1874">
        <v>30025789</v>
      </c>
      <c r="D1874">
        <v>10010981</v>
      </c>
      <c r="E1874" t="s">
        <v>161</v>
      </c>
      <c r="F1874" s="10">
        <v>43178</v>
      </c>
      <c r="G1874" s="3">
        <v>0.46861111111111109</v>
      </c>
      <c r="H1874" t="s">
        <v>12</v>
      </c>
      <c r="I1874" t="s">
        <v>15</v>
      </c>
      <c r="J1874" s="5">
        <v>0.48686249999999998</v>
      </c>
      <c r="K1874" s="5">
        <v>0.52014763888888882</v>
      </c>
      <c r="M1874" s="3">
        <f t="shared" si="119"/>
        <v>1.3078703703703343E-3</v>
      </c>
      <c r="N1874" s="4">
        <f t="shared" si="117"/>
        <v>1.8833333333332813</v>
      </c>
      <c r="P1874" s="5">
        <f t="shared" si="116"/>
        <v>3.3285138888888843E-2</v>
      </c>
      <c r="Q1874" s="4">
        <f t="shared" si="118"/>
        <v>47.930599999999934</v>
      </c>
    </row>
    <row r="1875" spans="1:17">
      <c r="A1875">
        <v>2203061742</v>
      </c>
      <c r="B1875">
        <v>7007511812</v>
      </c>
      <c r="C1875">
        <v>10002692</v>
      </c>
      <c r="D1875">
        <v>10002692</v>
      </c>
      <c r="E1875" t="s">
        <v>59</v>
      </c>
      <c r="F1875" s="10">
        <v>43178</v>
      </c>
      <c r="G1875" s="3">
        <v>0.48125000000000001</v>
      </c>
      <c r="H1875" t="s">
        <v>12</v>
      </c>
      <c r="I1875" t="s">
        <v>15</v>
      </c>
      <c r="J1875" s="5">
        <v>0.49826222222222222</v>
      </c>
      <c r="K1875" s="5">
        <v>0.53288124999999997</v>
      </c>
      <c r="M1875" s="3">
        <f t="shared" si="119"/>
        <v>1.2638888888888922E-2</v>
      </c>
      <c r="N1875" s="4">
        <f t="shared" si="117"/>
        <v>18.200000000000045</v>
      </c>
      <c r="P1875" s="5">
        <f t="shared" si="116"/>
        <v>3.4619027777777756E-2</v>
      </c>
      <c r="Q1875" s="4">
        <f t="shared" si="118"/>
        <v>49.85139999999997</v>
      </c>
    </row>
    <row r="1876" spans="1:17">
      <c r="A1876">
        <v>2203061745</v>
      </c>
      <c r="B1876">
        <v>7007514042</v>
      </c>
      <c r="C1876">
        <v>30034185</v>
      </c>
      <c r="D1876">
        <v>10012548</v>
      </c>
      <c r="E1876" t="s">
        <v>128</v>
      </c>
      <c r="F1876" s="10">
        <v>43178</v>
      </c>
      <c r="G1876" s="3">
        <v>0.48218749999999999</v>
      </c>
      <c r="H1876" t="s">
        <v>12</v>
      </c>
      <c r="I1876" t="s">
        <v>15</v>
      </c>
      <c r="J1876" s="5">
        <v>0.50239326388888883</v>
      </c>
      <c r="K1876" s="5">
        <v>0.53594881944444439</v>
      </c>
      <c r="M1876" s="3">
        <f t="shared" si="119"/>
        <v>9.3749999999998002E-4</v>
      </c>
      <c r="N1876" s="4">
        <f t="shared" si="117"/>
        <v>1.3499999999999712</v>
      </c>
      <c r="P1876" s="5">
        <f t="shared" si="116"/>
        <v>3.3555555555555561E-2</v>
      </c>
      <c r="Q1876" s="4">
        <f t="shared" si="118"/>
        <v>48.320000000000007</v>
      </c>
    </row>
    <row r="1877" spans="1:17">
      <c r="A1877">
        <v>2203061748</v>
      </c>
      <c r="B1877">
        <v>7007514046</v>
      </c>
      <c r="C1877">
        <v>10002758</v>
      </c>
      <c r="D1877">
        <v>10002758</v>
      </c>
      <c r="E1877" t="s">
        <v>76</v>
      </c>
      <c r="F1877" s="10">
        <v>43178</v>
      </c>
      <c r="G1877" s="3">
        <v>0.48359953703703701</v>
      </c>
      <c r="H1877" t="s">
        <v>12</v>
      </c>
      <c r="I1877" t="s">
        <v>15</v>
      </c>
      <c r="J1877" s="5">
        <v>0.50512835648148147</v>
      </c>
      <c r="K1877" s="5">
        <v>0.53599627314814813</v>
      </c>
      <c r="M1877" s="3">
        <f t="shared" si="119"/>
        <v>1.4120370370370172E-3</v>
      </c>
      <c r="N1877" s="4">
        <f t="shared" si="117"/>
        <v>2.0333333333333048</v>
      </c>
      <c r="P1877" s="5">
        <f t="shared" si="116"/>
        <v>3.0867916666666662E-2</v>
      </c>
      <c r="Q1877" s="4">
        <f t="shared" si="118"/>
        <v>44.449799999999996</v>
      </c>
    </row>
    <row r="1878" spans="1:17">
      <c r="A1878">
        <v>2203061756</v>
      </c>
      <c r="B1878">
        <v>7007514051</v>
      </c>
      <c r="C1878">
        <v>30038348</v>
      </c>
      <c r="D1878">
        <v>10012569</v>
      </c>
      <c r="E1878" t="s">
        <v>88</v>
      </c>
      <c r="F1878" s="10">
        <v>43178</v>
      </c>
      <c r="G1878" s="3">
        <v>0.4890856481481482</v>
      </c>
      <c r="H1878" t="s">
        <v>12</v>
      </c>
      <c r="I1878" t="s">
        <v>15</v>
      </c>
      <c r="J1878" s="5">
        <v>0.50730245370370375</v>
      </c>
      <c r="K1878" s="5">
        <v>0.54081787037037043</v>
      </c>
      <c r="M1878" s="3">
        <f t="shared" si="119"/>
        <v>5.4861111111111915E-3</v>
      </c>
      <c r="N1878" s="4">
        <f t="shared" si="117"/>
        <v>7.9000000000001158</v>
      </c>
      <c r="P1878" s="5">
        <f t="shared" si="116"/>
        <v>3.3515416666666686E-2</v>
      </c>
      <c r="Q1878" s="4">
        <f t="shared" si="118"/>
        <v>48.262200000000028</v>
      </c>
    </row>
    <row r="1879" spans="1:17">
      <c r="A1879">
        <v>2203061770</v>
      </c>
      <c r="B1879">
        <v>7007514061</v>
      </c>
      <c r="C1879">
        <v>10002917</v>
      </c>
      <c r="D1879">
        <v>10002917</v>
      </c>
      <c r="E1879" t="s">
        <v>82</v>
      </c>
      <c r="F1879" s="10">
        <v>43178</v>
      </c>
      <c r="G1879" s="3">
        <v>0.50011574074074072</v>
      </c>
      <c r="H1879" t="s">
        <v>12</v>
      </c>
      <c r="I1879" t="s">
        <v>15</v>
      </c>
      <c r="J1879" s="5">
        <v>0.52159289351851845</v>
      </c>
      <c r="K1879" s="5">
        <v>0.55481858796296291</v>
      </c>
      <c r="M1879" s="3">
        <f t="shared" si="119"/>
        <v>1.1030092592592522E-2</v>
      </c>
      <c r="N1879" s="4">
        <f t="shared" si="117"/>
        <v>15.883333333333232</v>
      </c>
      <c r="P1879" s="5">
        <f t="shared" si="116"/>
        <v>3.3225694444444454E-2</v>
      </c>
      <c r="Q1879" s="4">
        <f t="shared" si="118"/>
        <v>47.845000000000013</v>
      </c>
    </row>
    <row r="1880" spans="1:17">
      <c r="A1880">
        <v>2203061818</v>
      </c>
      <c r="B1880">
        <v>7007514076</v>
      </c>
      <c r="C1880">
        <v>30029534</v>
      </c>
      <c r="D1880">
        <v>10011665</v>
      </c>
      <c r="E1880" t="s">
        <v>66</v>
      </c>
      <c r="F1880" s="10">
        <v>43178</v>
      </c>
      <c r="G1880" s="3">
        <v>0.51085648148148144</v>
      </c>
      <c r="H1880" t="s">
        <v>12</v>
      </c>
      <c r="I1880" t="s">
        <v>15</v>
      </c>
      <c r="J1880" s="5">
        <v>0.5337387731481481</v>
      </c>
      <c r="K1880" s="5">
        <v>0.56663981481481474</v>
      </c>
      <c r="M1880" s="3">
        <f t="shared" si="119"/>
        <v>1.0740740740740717E-2</v>
      </c>
      <c r="N1880" s="4">
        <f t="shared" si="117"/>
        <v>15.466666666666633</v>
      </c>
      <c r="P1880" s="5">
        <f t="shared" si="116"/>
        <v>3.2901041666666631E-2</v>
      </c>
      <c r="Q1880" s="4">
        <f t="shared" si="118"/>
        <v>47.377499999999948</v>
      </c>
    </row>
    <row r="1881" spans="1:17">
      <c r="A1881">
        <v>2203061869</v>
      </c>
      <c r="B1881">
        <v>7007514092</v>
      </c>
      <c r="C1881">
        <v>30038348</v>
      </c>
      <c r="D1881">
        <v>10012569</v>
      </c>
      <c r="E1881" t="s">
        <v>18</v>
      </c>
      <c r="F1881" s="10">
        <v>43178</v>
      </c>
      <c r="G1881" s="3">
        <v>0.52541666666666664</v>
      </c>
      <c r="H1881" t="s">
        <v>12</v>
      </c>
      <c r="I1881" t="s">
        <v>15</v>
      </c>
      <c r="J1881" s="5">
        <v>0.5459383333333333</v>
      </c>
      <c r="K1881" s="5">
        <v>0.57200194444444441</v>
      </c>
      <c r="M1881" s="3">
        <f t="shared" si="119"/>
        <v>1.4560185185185204E-2</v>
      </c>
      <c r="N1881" s="4">
        <f t="shared" si="117"/>
        <v>20.966666666666693</v>
      </c>
      <c r="P1881" s="5">
        <f t="shared" si="116"/>
        <v>2.6063611111111107E-2</v>
      </c>
      <c r="Q1881" s="4">
        <f t="shared" si="118"/>
        <v>37.531599999999997</v>
      </c>
    </row>
    <row r="1882" spans="1:17">
      <c r="A1882">
        <v>2203061896</v>
      </c>
      <c r="B1882">
        <v>7007511927</v>
      </c>
      <c r="C1882">
        <v>30013992</v>
      </c>
      <c r="D1882">
        <v>10002941</v>
      </c>
      <c r="E1882" t="s">
        <v>48</v>
      </c>
      <c r="F1882" s="10">
        <v>43178</v>
      </c>
      <c r="G1882" s="3">
        <v>0.53513888888888894</v>
      </c>
      <c r="H1882" t="s">
        <v>12</v>
      </c>
      <c r="I1882" t="s">
        <v>15</v>
      </c>
      <c r="J1882" s="5">
        <v>0.55864875000000003</v>
      </c>
      <c r="K1882" s="5">
        <v>0.59130749999999999</v>
      </c>
      <c r="M1882" s="3">
        <f t="shared" si="119"/>
        <v>9.7222222222222987E-3</v>
      </c>
      <c r="N1882" s="4">
        <f t="shared" si="117"/>
        <v>14.00000000000011</v>
      </c>
      <c r="P1882" s="5">
        <f t="shared" si="116"/>
        <v>3.2658749999999959E-2</v>
      </c>
      <c r="Q1882" s="4">
        <f t="shared" si="118"/>
        <v>47.02859999999994</v>
      </c>
    </row>
    <row r="1883" spans="1:17">
      <c r="A1883">
        <v>2203061907</v>
      </c>
      <c r="B1883">
        <v>7007514111</v>
      </c>
      <c r="C1883">
        <v>30043240</v>
      </c>
      <c r="D1883">
        <v>10022061</v>
      </c>
      <c r="E1883" t="s">
        <v>83</v>
      </c>
      <c r="F1883" s="10">
        <v>43178</v>
      </c>
      <c r="G1883" s="3">
        <v>0.54223379629629631</v>
      </c>
      <c r="H1883" t="s">
        <v>12</v>
      </c>
      <c r="I1883" t="s">
        <v>15</v>
      </c>
      <c r="J1883" s="5">
        <v>0.56284060185185192</v>
      </c>
      <c r="K1883" s="5">
        <v>0.59684872685185186</v>
      </c>
      <c r="M1883" s="3">
        <f t="shared" si="119"/>
        <v>7.0949074074073692E-3</v>
      </c>
      <c r="N1883" s="4">
        <f t="shared" si="117"/>
        <v>10.216666666666612</v>
      </c>
      <c r="P1883" s="5">
        <f t="shared" si="116"/>
        <v>3.4008124999999945E-2</v>
      </c>
      <c r="Q1883" s="4">
        <f t="shared" si="118"/>
        <v>48.97169999999992</v>
      </c>
    </row>
    <row r="1884" spans="1:17">
      <c r="A1884">
        <v>2203061949</v>
      </c>
      <c r="B1884">
        <v>7007511856</v>
      </c>
      <c r="C1884">
        <v>30013991</v>
      </c>
      <c r="D1884">
        <v>10000923</v>
      </c>
      <c r="E1884" t="s">
        <v>38</v>
      </c>
      <c r="F1884" s="10">
        <v>43178</v>
      </c>
      <c r="G1884" s="3">
        <v>0.5700925925925926</v>
      </c>
      <c r="H1884" t="s">
        <v>12</v>
      </c>
      <c r="I1884" t="s">
        <v>15</v>
      </c>
      <c r="J1884" s="5">
        <v>0.5870809953703704</v>
      </c>
      <c r="K1884" s="5">
        <v>0.62178370370370373</v>
      </c>
      <c r="M1884" s="3">
        <f t="shared" si="119"/>
        <v>2.7858796296296284E-2</v>
      </c>
      <c r="N1884" s="4">
        <f t="shared" si="117"/>
        <v>40.116666666666646</v>
      </c>
      <c r="P1884" s="5">
        <f t="shared" si="116"/>
        <v>3.4702708333333332E-2</v>
      </c>
      <c r="Q1884" s="4">
        <f t="shared" si="118"/>
        <v>49.971899999999998</v>
      </c>
    </row>
    <row r="1885" spans="1:17">
      <c r="A1885">
        <v>2203061953</v>
      </c>
      <c r="B1885">
        <v>7007514140</v>
      </c>
      <c r="C1885">
        <v>30038348</v>
      </c>
      <c r="D1885">
        <v>10012569</v>
      </c>
      <c r="E1885" t="s">
        <v>33</v>
      </c>
      <c r="F1885" s="10">
        <v>43178</v>
      </c>
      <c r="G1885" s="3">
        <v>0.57187500000000002</v>
      </c>
      <c r="H1885" t="s">
        <v>12</v>
      </c>
      <c r="I1885" t="s">
        <v>15</v>
      </c>
      <c r="J1885" s="5">
        <v>0.59017847222222219</v>
      </c>
      <c r="K1885" s="5">
        <v>0.62465680555555547</v>
      </c>
      <c r="M1885" s="3">
        <f t="shared" si="119"/>
        <v>1.782407407407427E-3</v>
      </c>
      <c r="N1885" s="4">
        <f t="shared" si="117"/>
        <v>2.5666666666666949</v>
      </c>
      <c r="P1885" s="5">
        <f t="shared" si="116"/>
        <v>3.4478333333333278E-2</v>
      </c>
      <c r="Q1885" s="4">
        <f t="shared" si="118"/>
        <v>49.648799999999923</v>
      </c>
    </row>
    <row r="1886" spans="1:17">
      <c r="A1886">
        <v>2203061968</v>
      </c>
      <c r="B1886">
        <v>7007511859</v>
      </c>
      <c r="C1886">
        <v>30003313</v>
      </c>
      <c r="D1886">
        <v>10002127</v>
      </c>
      <c r="E1886" t="s">
        <v>105</v>
      </c>
      <c r="F1886" s="10">
        <v>43178</v>
      </c>
      <c r="G1886" s="3">
        <v>0.57924768518518521</v>
      </c>
      <c r="H1886" t="s">
        <v>12</v>
      </c>
      <c r="I1886" t="s">
        <v>15</v>
      </c>
      <c r="J1886" s="5">
        <v>0.59822303240740748</v>
      </c>
      <c r="K1886" s="5">
        <v>0.63268650462962972</v>
      </c>
      <c r="M1886" s="3">
        <f t="shared" si="119"/>
        <v>7.3726851851851904E-3</v>
      </c>
      <c r="N1886" s="4">
        <f t="shared" si="117"/>
        <v>10.616666666666674</v>
      </c>
      <c r="P1886" s="5">
        <f t="shared" si="116"/>
        <v>3.4463472222222236E-2</v>
      </c>
      <c r="Q1886" s="4">
        <f t="shared" si="118"/>
        <v>49.627400000000023</v>
      </c>
    </row>
    <row r="1887" spans="1:17">
      <c r="A1887">
        <v>2203062125</v>
      </c>
      <c r="B1887">
        <v>7007514222</v>
      </c>
      <c r="C1887">
        <v>30038348</v>
      </c>
      <c r="D1887">
        <v>10012569</v>
      </c>
      <c r="E1887" t="s">
        <v>196</v>
      </c>
      <c r="F1887" s="10">
        <v>43178</v>
      </c>
      <c r="G1887" s="3">
        <v>0.66425925925925922</v>
      </c>
      <c r="H1887" t="s">
        <v>12</v>
      </c>
      <c r="I1887" t="s">
        <v>15</v>
      </c>
      <c r="J1887" s="5">
        <v>0.68215210648148139</v>
      </c>
      <c r="K1887" s="5">
        <v>0.71373050925925918</v>
      </c>
      <c r="M1887" s="3">
        <f t="shared" si="119"/>
        <v>8.5011574074074003E-2</v>
      </c>
      <c r="N1887" s="4">
        <f t="shared" si="117"/>
        <v>122.41666666666657</v>
      </c>
      <c r="P1887" s="5">
        <f t="shared" si="116"/>
        <v>3.1578402777777792E-2</v>
      </c>
      <c r="Q1887" s="4">
        <f t="shared" si="118"/>
        <v>45.472900000000024</v>
      </c>
    </row>
    <row r="1888" spans="1:17">
      <c r="A1888">
        <v>2203062354</v>
      </c>
      <c r="B1888">
        <v>7007512489</v>
      </c>
      <c r="C1888">
        <v>30022767</v>
      </c>
      <c r="D1888">
        <v>10010126</v>
      </c>
      <c r="E1888" t="s">
        <v>23</v>
      </c>
      <c r="F1888" s="10">
        <v>43178</v>
      </c>
      <c r="G1888" s="3">
        <v>0.99175925925925934</v>
      </c>
      <c r="H1888" t="s">
        <v>12</v>
      </c>
      <c r="I1888" t="s">
        <v>15</v>
      </c>
      <c r="J1888" s="5">
        <v>1.0156873842592593</v>
      </c>
      <c r="K1888" s="5">
        <v>1.0495203703703704</v>
      </c>
      <c r="M1888" s="3">
        <f t="shared" si="119"/>
        <v>0.32750000000000012</v>
      </c>
      <c r="N1888" s="4">
        <f t="shared" si="117"/>
        <v>471.60000000000019</v>
      </c>
      <c r="P1888" s="5">
        <f t="shared" si="116"/>
        <v>3.3832986111111074E-2</v>
      </c>
      <c r="Q1888" s="4">
        <f t="shared" si="118"/>
        <v>48.719499999999947</v>
      </c>
    </row>
    <row r="1889" spans="1:17">
      <c r="A1889">
        <v>2203062373</v>
      </c>
      <c r="B1889">
        <v>7007514398</v>
      </c>
      <c r="C1889">
        <v>30038390</v>
      </c>
      <c r="D1889">
        <v>10003964</v>
      </c>
      <c r="E1889" t="s">
        <v>11</v>
      </c>
      <c r="F1889" s="10">
        <v>43179</v>
      </c>
      <c r="G1889" s="3">
        <v>2.2800925925925927E-3</v>
      </c>
      <c r="H1889" t="s">
        <v>12</v>
      </c>
      <c r="I1889" t="s">
        <v>13</v>
      </c>
      <c r="J1889" s="5">
        <v>2.2229745370370372E-2</v>
      </c>
      <c r="K1889" s="5">
        <v>5.0510439814814817E-2</v>
      </c>
      <c r="M1889" s="3">
        <f t="shared" si="119"/>
        <v>1.0520833333333202E-2</v>
      </c>
      <c r="N1889" s="4">
        <f t="shared" si="117"/>
        <v>15.14999999999981</v>
      </c>
      <c r="P1889" s="5">
        <f t="shared" si="116"/>
        <v>2.8280694444444445E-2</v>
      </c>
      <c r="Q1889" s="4">
        <f t="shared" si="118"/>
        <v>40.724199999999996</v>
      </c>
    </row>
    <row r="1890" spans="1:17">
      <c r="A1890">
        <v>2203062375</v>
      </c>
      <c r="B1890">
        <v>7007514401</v>
      </c>
      <c r="C1890">
        <v>30038348</v>
      </c>
      <c r="D1890">
        <v>10012569</v>
      </c>
      <c r="E1890" t="s">
        <v>86</v>
      </c>
      <c r="F1890" s="10">
        <v>43179</v>
      </c>
      <c r="G1890" s="3">
        <v>2.7199074074074074E-3</v>
      </c>
      <c r="H1890" t="s">
        <v>12</v>
      </c>
      <c r="I1890" t="s">
        <v>15</v>
      </c>
      <c r="J1890" s="5">
        <v>2.721282407407407E-2</v>
      </c>
      <c r="K1890" s="5">
        <v>5.4600185185185182E-2</v>
      </c>
      <c r="M1890" s="3">
        <f t="shared" si="119"/>
        <v>4.3981481481481476E-4</v>
      </c>
      <c r="N1890" s="4">
        <f t="shared" si="117"/>
        <v>0.6333333333333333</v>
      </c>
      <c r="P1890" s="5">
        <f t="shared" si="116"/>
        <v>2.7387361111111112E-2</v>
      </c>
      <c r="Q1890" s="4">
        <f t="shared" si="118"/>
        <v>39.437799999999996</v>
      </c>
    </row>
    <row r="1891" spans="1:17">
      <c r="A1891">
        <v>2203062376</v>
      </c>
      <c r="B1891">
        <v>7007514402</v>
      </c>
      <c r="C1891">
        <v>30038390</v>
      </c>
      <c r="D1891">
        <v>10003964</v>
      </c>
      <c r="E1891" t="s">
        <v>209</v>
      </c>
      <c r="F1891" s="10">
        <v>43179</v>
      </c>
      <c r="G1891" s="3">
        <v>3.5416666666666665E-3</v>
      </c>
      <c r="H1891" t="s">
        <v>12</v>
      </c>
      <c r="I1891" t="s">
        <v>15</v>
      </c>
      <c r="J1891" s="5">
        <v>2.0726805555555554E-2</v>
      </c>
      <c r="K1891" s="5">
        <v>5.5447569444444442E-2</v>
      </c>
      <c r="M1891" s="3">
        <f t="shared" si="119"/>
        <v>8.2175925925925906E-4</v>
      </c>
      <c r="N1891" s="4">
        <f t="shared" si="117"/>
        <v>1.1833333333333331</v>
      </c>
      <c r="P1891" s="5">
        <f t="shared" si="116"/>
        <v>3.4720763888888888E-2</v>
      </c>
      <c r="Q1891" s="4">
        <f t="shared" si="118"/>
        <v>49.997899999999994</v>
      </c>
    </row>
    <row r="1892" spans="1:17">
      <c r="A1892">
        <v>2203062377</v>
      </c>
      <c r="B1892">
        <v>7007514403</v>
      </c>
      <c r="C1892">
        <v>30038348</v>
      </c>
      <c r="D1892">
        <v>10012569</v>
      </c>
      <c r="E1892" t="s">
        <v>172</v>
      </c>
      <c r="F1892" s="10">
        <v>43179</v>
      </c>
      <c r="G1892" s="3">
        <v>4.1898148148148146E-3</v>
      </c>
      <c r="H1892" t="s">
        <v>12</v>
      </c>
      <c r="I1892" t="s">
        <v>15</v>
      </c>
      <c r="J1892" s="5">
        <v>2.3209328703703708E-2</v>
      </c>
      <c r="K1892" s="5">
        <v>5.5024814814814818E-2</v>
      </c>
      <c r="M1892" s="3">
        <f t="shared" si="119"/>
        <v>6.4814814814814813E-4</v>
      </c>
      <c r="N1892" s="4">
        <f t="shared" si="117"/>
        <v>0.93333333333333335</v>
      </c>
      <c r="P1892" s="5">
        <f t="shared" si="116"/>
        <v>3.181548611111111E-2</v>
      </c>
      <c r="Q1892" s="4">
        <f t="shared" si="118"/>
        <v>45.814299999999996</v>
      </c>
    </row>
    <row r="1893" spans="1:17">
      <c r="A1893">
        <v>2203062399</v>
      </c>
      <c r="B1893">
        <v>7007514417</v>
      </c>
      <c r="C1893">
        <v>30038348</v>
      </c>
      <c r="D1893">
        <v>10012569</v>
      </c>
      <c r="E1893" t="s">
        <v>26</v>
      </c>
      <c r="F1893" s="10">
        <v>43179</v>
      </c>
      <c r="G1893" s="3">
        <v>2.7835648148148151E-2</v>
      </c>
      <c r="H1893" t="s">
        <v>12</v>
      </c>
      <c r="I1893" t="s">
        <v>15</v>
      </c>
      <c r="J1893" s="5">
        <v>4.8496203703703708E-2</v>
      </c>
      <c r="K1893" s="5">
        <v>8.2848078703703712E-2</v>
      </c>
      <c r="M1893" s="3">
        <f t="shared" si="119"/>
        <v>2.3645833333333338E-2</v>
      </c>
      <c r="N1893" s="4">
        <f t="shared" si="117"/>
        <v>34.050000000000004</v>
      </c>
      <c r="P1893" s="5">
        <f t="shared" si="116"/>
        <v>3.4351875000000004E-2</v>
      </c>
      <c r="Q1893" s="4">
        <f t="shared" si="118"/>
        <v>49.466700000000003</v>
      </c>
    </row>
    <row r="1894" spans="1:17">
      <c r="A1894">
        <v>2203062400</v>
      </c>
      <c r="B1894">
        <v>7007514418</v>
      </c>
      <c r="C1894">
        <v>10022892</v>
      </c>
      <c r="D1894">
        <v>10022892</v>
      </c>
      <c r="E1894" t="s">
        <v>100</v>
      </c>
      <c r="F1894" s="10">
        <v>43179</v>
      </c>
      <c r="G1894" s="3">
        <v>2.8611111111111115E-2</v>
      </c>
      <c r="H1894" t="s">
        <v>12</v>
      </c>
      <c r="I1894" t="s">
        <v>15</v>
      </c>
      <c r="J1894" s="5">
        <v>5.135479166666667E-2</v>
      </c>
      <c r="K1894" s="5">
        <v>8.4036805555555566E-2</v>
      </c>
      <c r="M1894" s="3">
        <f t="shared" si="119"/>
        <v>7.7546296296296391E-4</v>
      </c>
      <c r="N1894" s="4">
        <f t="shared" si="117"/>
        <v>1.116666666666668</v>
      </c>
      <c r="P1894" s="5">
        <f t="shared" si="116"/>
        <v>3.2682013888888896E-2</v>
      </c>
      <c r="Q1894" s="4">
        <f t="shared" si="118"/>
        <v>47.062100000000015</v>
      </c>
    </row>
    <row r="1895" spans="1:17">
      <c r="A1895">
        <v>2203062401</v>
      </c>
      <c r="B1895">
        <v>7007514419</v>
      </c>
      <c r="C1895">
        <v>30038390</v>
      </c>
      <c r="D1895">
        <v>10003964</v>
      </c>
      <c r="E1895" t="s">
        <v>149</v>
      </c>
      <c r="F1895" s="10">
        <v>43179</v>
      </c>
      <c r="G1895" s="3">
        <v>2.9166666666666664E-2</v>
      </c>
      <c r="H1895" t="s">
        <v>12</v>
      </c>
      <c r="I1895" t="s">
        <v>13</v>
      </c>
      <c r="J1895" s="5">
        <v>4.9062916666666664E-2</v>
      </c>
      <c r="K1895" s="5">
        <v>8.0783680555555556E-2</v>
      </c>
      <c r="M1895" s="3">
        <f t="shared" si="119"/>
        <v>5.5555555555554872E-4</v>
      </c>
      <c r="N1895" s="4">
        <f t="shared" si="117"/>
        <v>0.79999999999999016</v>
      </c>
      <c r="P1895" s="5">
        <f t="shared" si="116"/>
        <v>3.1720763888888892E-2</v>
      </c>
      <c r="Q1895" s="4">
        <f t="shared" si="118"/>
        <v>45.677900000000008</v>
      </c>
    </row>
    <row r="1896" spans="1:17">
      <c r="A1896">
        <v>2203062402</v>
      </c>
      <c r="B1896">
        <v>7007514420</v>
      </c>
      <c r="C1896">
        <v>30038348</v>
      </c>
      <c r="D1896">
        <v>10012569</v>
      </c>
      <c r="E1896" t="s">
        <v>27</v>
      </c>
      <c r="F1896" s="10">
        <v>43179</v>
      </c>
      <c r="G1896" s="3">
        <v>2.991898148148148E-2</v>
      </c>
      <c r="H1896" t="s">
        <v>12</v>
      </c>
      <c r="I1896" t="s">
        <v>15</v>
      </c>
      <c r="J1896" s="5">
        <v>5.0480300925925925E-2</v>
      </c>
      <c r="K1896" s="5">
        <v>8.4017800925925923E-2</v>
      </c>
      <c r="M1896" s="3">
        <f t="shared" si="119"/>
        <v>7.5231481481481677E-4</v>
      </c>
      <c r="N1896" s="4">
        <f t="shared" si="117"/>
        <v>1.0833333333333361</v>
      </c>
      <c r="P1896" s="5">
        <f t="shared" si="116"/>
        <v>3.3537499999999998E-2</v>
      </c>
      <c r="Q1896" s="4">
        <f t="shared" si="118"/>
        <v>48.293999999999997</v>
      </c>
    </row>
    <row r="1897" spans="1:17">
      <c r="A1897">
        <v>2203062416</v>
      </c>
      <c r="B1897">
        <v>7007514428</v>
      </c>
      <c r="C1897">
        <v>30038390</v>
      </c>
      <c r="D1897">
        <v>10003964</v>
      </c>
      <c r="E1897" t="s">
        <v>177</v>
      </c>
      <c r="F1897" s="10">
        <v>43179</v>
      </c>
      <c r="G1897" s="3">
        <v>4.7453703703703699E-2</v>
      </c>
      <c r="H1897" t="s">
        <v>12</v>
      </c>
      <c r="I1897" t="s">
        <v>13</v>
      </c>
      <c r="J1897" s="5">
        <v>6.8958078703703699E-2</v>
      </c>
      <c r="K1897" s="5">
        <v>0.10048300925925925</v>
      </c>
      <c r="M1897" s="3">
        <f t="shared" si="119"/>
        <v>1.7534722222222219E-2</v>
      </c>
      <c r="N1897" s="4">
        <f t="shared" si="117"/>
        <v>25.249999999999996</v>
      </c>
      <c r="P1897" s="5">
        <f t="shared" si="116"/>
        <v>3.1524930555555553E-2</v>
      </c>
      <c r="Q1897" s="4">
        <f t="shared" si="118"/>
        <v>45.395899999999997</v>
      </c>
    </row>
    <row r="1898" spans="1:17">
      <c r="A1898">
        <v>2203062442</v>
      </c>
      <c r="B1898">
        <v>7007512051</v>
      </c>
      <c r="C1898">
        <v>30026514</v>
      </c>
      <c r="D1898">
        <v>10001609</v>
      </c>
      <c r="E1898" t="s">
        <v>175</v>
      </c>
      <c r="F1898" s="10">
        <v>43179</v>
      </c>
      <c r="G1898" s="3">
        <v>9.4884259259259252E-2</v>
      </c>
      <c r="H1898" t="s">
        <v>12</v>
      </c>
      <c r="I1898" t="s">
        <v>15</v>
      </c>
      <c r="J1898" s="5">
        <v>0.11569641203703702</v>
      </c>
      <c r="K1898" s="5">
        <v>0.14549946759259258</v>
      </c>
      <c r="M1898" s="3">
        <f t="shared" si="119"/>
        <v>4.7430555555555552E-2</v>
      </c>
      <c r="N1898" s="4">
        <f t="shared" si="117"/>
        <v>68.3</v>
      </c>
      <c r="P1898" s="5">
        <f t="shared" si="116"/>
        <v>2.9803055555555555E-2</v>
      </c>
      <c r="Q1898" s="4">
        <f t="shared" si="118"/>
        <v>42.916399999999996</v>
      </c>
    </row>
    <row r="1899" spans="1:17">
      <c r="A1899">
        <v>2203062447</v>
      </c>
      <c r="B1899">
        <v>7007512049</v>
      </c>
      <c r="C1899">
        <v>30026514</v>
      </c>
      <c r="D1899">
        <v>10001609</v>
      </c>
      <c r="E1899" t="s">
        <v>30</v>
      </c>
      <c r="F1899" s="10">
        <v>43179</v>
      </c>
      <c r="G1899" s="3">
        <v>0.10141203703703704</v>
      </c>
      <c r="H1899" t="s">
        <v>12</v>
      </c>
      <c r="I1899" t="s">
        <v>15</v>
      </c>
      <c r="J1899" s="5">
        <v>0.12390731481481482</v>
      </c>
      <c r="K1899" s="5">
        <v>0.15766370370370369</v>
      </c>
      <c r="M1899" s="3">
        <f t="shared" si="119"/>
        <v>6.5277777777777851E-3</v>
      </c>
      <c r="N1899" s="4">
        <f t="shared" si="117"/>
        <v>9.400000000000011</v>
      </c>
      <c r="P1899" s="5">
        <f t="shared" si="116"/>
        <v>3.3756388888888877E-2</v>
      </c>
      <c r="Q1899" s="4">
        <f t="shared" si="118"/>
        <v>48.609199999999987</v>
      </c>
    </row>
    <row r="1900" spans="1:17">
      <c r="A1900">
        <v>2203062480</v>
      </c>
      <c r="B1900">
        <v>7007514454</v>
      </c>
      <c r="C1900">
        <v>30038348</v>
      </c>
      <c r="D1900">
        <v>10012569</v>
      </c>
      <c r="E1900" t="s">
        <v>25</v>
      </c>
      <c r="F1900" s="10">
        <v>43179</v>
      </c>
      <c r="G1900" s="3">
        <v>0.12825231481481483</v>
      </c>
      <c r="H1900" t="s">
        <v>12</v>
      </c>
      <c r="I1900" t="s">
        <v>15</v>
      </c>
      <c r="J1900" s="5">
        <v>0.15057127314814817</v>
      </c>
      <c r="K1900" s="5">
        <v>0.18466203703703704</v>
      </c>
      <c r="M1900" s="3">
        <f t="shared" si="119"/>
        <v>2.6840277777777796E-2</v>
      </c>
      <c r="N1900" s="4">
        <f t="shared" si="117"/>
        <v>38.650000000000027</v>
      </c>
      <c r="P1900" s="5">
        <f t="shared" si="116"/>
        <v>3.4090763888888875E-2</v>
      </c>
      <c r="Q1900" s="4">
        <f t="shared" si="118"/>
        <v>49.090699999999984</v>
      </c>
    </row>
    <row r="1901" spans="1:17">
      <c r="A1901">
        <v>2203062532</v>
      </c>
      <c r="B1901">
        <v>7007511865</v>
      </c>
      <c r="C1901">
        <v>10001126</v>
      </c>
      <c r="D1901">
        <v>10001126</v>
      </c>
      <c r="E1901" t="s">
        <v>50</v>
      </c>
      <c r="F1901" s="10">
        <v>43179</v>
      </c>
      <c r="G1901" s="3">
        <v>0.17711805555555557</v>
      </c>
      <c r="H1901" t="s">
        <v>12</v>
      </c>
      <c r="I1901" t="s">
        <v>15</v>
      </c>
      <c r="J1901" s="5">
        <v>0.19901958333333336</v>
      </c>
      <c r="K1901" s="5">
        <v>0.2336530555555556</v>
      </c>
      <c r="M1901" s="3">
        <f t="shared" si="119"/>
        <v>4.8865740740740737E-2</v>
      </c>
      <c r="N1901" s="4">
        <f t="shared" si="117"/>
        <v>70.36666666666666</v>
      </c>
      <c r="P1901" s="5">
        <f t="shared" si="116"/>
        <v>3.4633472222222239E-2</v>
      </c>
      <c r="Q1901" s="4">
        <f t="shared" si="118"/>
        <v>49.872200000000021</v>
      </c>
    </row>
    <row r="1902" spans="1:17">
      <c r="A1902">
        <v>2203062596</v>
      </c>
      <c r="B1902">
        <v>7007511931</v>
      </c>
      <c r="C1902">
        <v>30028481</v>
      </c>
      <c r="D1902">
        <v>10011460</v>
      </c>
      <c r="E1902" t="s">
        <v>72</v>
      </c>
      <c r="F1902" s="10">
        <v>43179</v>
      </c>
      <c r="G1902" s="3">
        <v>0.25255787037037036</v>
      </c>
      <c r="H1902" t="s">
        <v>12</v>
      </c>
      <c r="I1902" t="s">
        <v>13</v>
      </c>
      <c r="J1902" s="5">
        <v>0.26915495370370368</v>
      </c>
      <c r="K1902" s="5">
        <v>0.30387696759259258</v>
      </c>
      <c r="M1902" s="3">
        <f t="shared" si="119"/>
        <v>7.5439814814814793E-2</v>
      </c>
      <c r="N1902" s="4">
        <f t="shared" si="117"/>
        <v>108.6333333333333</v>
      </c>
      <c r="P1902" s="5">
        <f t="shared" si="116"/>
        <v>3.4722013888888903E-2</v>
      </c>
      <c r="Q1902" s="4">
        <f t="shared" si="118"/>
        <v>49.999700000000018</v>
      </c>
    </row>
    <row r="1903" spans="1:17">
      <c r="A1903">
        <v>2203062598</v>
      </c>
      <c r="B1903">
        <v>7007511863</v>
      </c>
      <c r="C1903">
        <v>30030400</v>
      </c>
      <c r="D1903">
        <v>10011816</v>
      </c>
      <c r="E1903" t="s">
        <v>117</v>
      </c>
      <c r="F1903" s="10">
        <v>43179</v>
      </c>
      <c r="G1903" s="3">
        <v>0.25288194444444445</v>
      </c>
      <c r="H1903" t="s">
        <v>12</v>
      </c>
      <c r="I1903" t="s">
        <v>13</v>
      </c>
      <c r="J1903" s="5">
        <v>0.27828000000000003</v>
      </c>
      <c r="K1903" s="5">
        <v>0.31237736111111114</v>
      </c>
      <c r="M1903" s="3">
        <f t="shared" si="119"/>
        <v>3.2407407407408773E-4</v>
      </c>
      <c r="N1903" s="4">
        <f t="shared" si="117"/>
        <v>0.46666666666668633</v>
      </c>
      <c r="P1903" s="5">
        <f t="shared" si="116"/>
        <v>3.4097361111111113E-2</v>
      </c>
      <c r="Q1903" s="4">
        <f t="shared" si="118"/>
        <v>49.100200000000001</v>
      </c>
    </row>
    <row r="1904" spans="1:17">
      <c r="A1904">
        <v>2203062600</v>
      </c>
      <c r="B1904">
        <v>7007511884</v>
      </c>
      <c r="C1904">
        <v>10002256</v>
      </c>
      <c r="D1904">
        <v>10002256</v>
      </c>
      <c r="E1904" t="s">
        <v>40</v>
      </c>
      <c r="F1904" s="10">
        <v>43179</v>
      </c>
      <c r="G1904" s="3">
        <v>0.25322916666666667</v>
      </c>
      <c r="H1904" t="s">
        <v>12</v>
      </c>
      <c r="I1904" t="s">
        <v>15</v>
      </c>
      <c r="J1904" s="5">
        <v>0.27421895833333332</v>
      </c>
      <c r="K1904" s="5">
        <v>0.30787611111111107</v>
      </c>
      <c r="M1904" s="3">
        <f t="shared" si="119"/>
        <v>3.4722222222222099E-4</v>
      </c>
      <c r="N1904" s="4">
        <f t="shared" si="117"/>
        <v>0.49999999999999822</v>
      </c>
      <c r="P1904" s="5">
        <f t="shared" si="116"/>
        <v>3.3657152777777755E-2</v>
      </c>
      <c r="Q1904" s="4">
        <f t="shared" si="118"/>
        <v>48.466299999999968</v>
      </c>
    </row>
    <row r="1905" spans="1:17">
      <c r="A1905">
        <v>2203062612</v>
      </c>
      <c r="B1905">
        <v>7007511842</v>
      </c>
      <c r="C1905">
        <v>10011002</v>
      </c>
      <c r="D1905">
        <v>10011002</v>
      </c>
      <c r="E1905" t="s">
        <v>39</v>
      </c>
      <c r="F1905" s="10">
        <v>43179</v>
      </c>
      <c r="G1905" s="3">
        <v>0.25619212962962962</v>
      </c>
      <c r="H1905" t="s">
        <v>12</v>
      </c>
      <c r="I1905" t="s">
        <v>15</v>
      </c>
      <c r="J1905" s="5">
        <v>0.27942650462962959</v>
      </c>
      <c r="K1905" s="5">
        <v>0.30652914351851845</v>
      </c>
      <c r="M1905" s="3">
        <f t="shared" si="119"/>
        <v>2.962962962962945E-3</v>
      </c>
      <c r="N1905" s="4">
        <f t="shared" si="117"/>
        <v>4.2666666666666409</v>
      </c>
      <c r="P1905" s="5">
        <f t="shared" si="116"/>
        <v>2.7102638888888864E-2</v>
      </c>
      <c r="Q1905" s="4">
        <f t="shared" si="118"/>
        <v>39.027799999999964</v>
      </c>
    </row>
    <row r="1906" spans="1:17">
      <c r="A1906">
        <v>2203062616</v>
      </c>
      <c r="B1906">
        <v>7007514525</v>
      </c>
      <c r="C1906">
        <v>30038390</v>
      </c>
      <c r="D1906">
        <v>10003964</v>
      </c>
      <c r="E1906" t="s">
        <v>103</v>
      </c>
      <c r="F1906" s="10">
        <v>43179</v>
      </c>
      <c r="G1906" s="3">
        <v>0.25675925925925924</v>
      </c>
      <c r="H1906" t="s">
        <v>12</v>
      </c>
      <c r="I1906" t="s">
        <v>15</v>
      </c>
      <c r="J1906" s="5">
        <v>0.27677481481481481</v>
      </c>
      <c r="K1906" s="5">
        <v>0.30776925925925924</v>
      </c>
      <c r="M1906" s="3">
        <f t="shared" si="119"/>
        <v>5.6712962962962576E-4</v>
      </c>
      <c r="N1906" s="4">
        <f t="shared" si="117"/>
        <v>0.8166666666666611</v>
      </c>
      <c r="P1906" s="5">
        <f t="shared" si="116"/>
        <v>3.0994444444444436E-2</v>
      </c>
      <c r="Q1906" s="4">
        <f t="shared" si="118"/>
        <v>44.631999999999991</v>
      </c>
    </row>
    <row r="1907" spans="1:17">
      <c r="A1907">
        <v>2203062622</v>
      </c>
      <c r="B1907">
        <v>7007513026</v>
      </c>
      <c r="C1907">
        <v>30032384</v>
      </c>
      <c r="D1907">
        <v>10012238</v>
      </c>
      <c r="E1907" t="s">
        <v>43</v>
      </c>
      <c r="F1907" s="10">
        <v>43179</v>
      </c>
      <c r="G1907" s="3">
        <v>0.25832175925925926</v>
      </c>
      <c r="H1907" t="s">
        <v>12</v>
      </c>
      <c r="I1907" t="s">
        <v>15</v>
      </c>
      <c r="J1907" s="5">
        <v>0.28305759259259261</v>
      </c>
      <c r="K1907" s="5">
        <v>0.31678134259259261</v>
      </c>
      <c r="M1907" s="3">
        <f t="shared" si="119"/>
        <v>1.5625000000000222E-3</v>
      </c>
      <c r="N1907" s="4">
        <f t="shared" si="117"/>
        <v>2.250000000000032</v>
      </c>
      <c r="P1907" s="5">
        <f t="shared" si="116"/>
        <v>3.3723749999999997E-2</v>
      </c>
      <c r="Q1907" s="4">
        <f t="shared" si="118"/>
        <v>48.562199999999997</v>
      </c>
    </row>
    <row r="1908" spans="1:17">
      <c r="A1908">
        <v>2203062644</v>
      </c>
      <c r="B1908">
        <v>7007513119</v>
      </c>
      <c r="C1908">
        <v>10010409</v>
      </c>
      <c r="D1908">
        <v>10010409</v>
      </c>
      <c r="E1908" t="s">
        <v>32</v>
      </c>
      <c r="F1908" s="10">
        <v>43179</v>
      </c>
      <c r="G1908" s="3">
        <v>0.26538194444444446</v>
      </c>
      <c r="H1908" t="s">
        <v>12</v>
      </c>
      <c r="I1908" t="s">
        <v>15</v>
      </c>
      <c r="J1908" s="5">
        <v>0.28851840277777779</v>
      </c>
      <c r="K1908" s="5">
        <v>0.32292798611111112</v>
      </c>
      <c r="M1908" s="3">
        <f t="shared" si="119"/>
        <v>7.0601851851851971E-3</v>
      </c>
      <c r="N1908" s="4">
        <f t="shared" si="117"/>
        <v>10.166666666666684</v>
      </c>
      <c r="P1908" s="5">
        <f t="shared" si="116"/>
        <v>3.4409583333333327E-2</v>
      </c>
      <c r="Q1908" s="4">
        <f t="shared" si="118"/>
        <v>49.549799999999991</v>
      </c>
    </row>
    <row r="1909" spans="1:17">
      <c r="A1909">
        <v>2203062652</v>
      </c>
      <c r="B1909">
        <v>7007514554</v>
      </c>
      <c r="C1909">
        <v>30038348</v>
      </c>
      <c r="D1909">
        <v>10012569</v>
      </c>
      <c r="E1909" t="s">
        <v>14</v>
      </c>
      <c r="F1909" s="10">
        <v>43179</v>
      </c>
      <c r="G1909" s="3">
        <v>0.26769675925925923</v>
      </c>
      <c r="H1909" t="s">
        <v>12</v>
      </c>
      <c r="I1909" t="s">
        <v>15</v>
      </c>
      <c r="J1909" s="5">
        <v>0.28526849537037036</v>
      </c>
      <c r="K1909" s="5">
        <v>0.31829425925925925</v>
      </c>
      <c r="M1909" s="3">
        <f t="shared" si="119"/>
        <v>2.3148148148147696E-3</v>
      </c>
      <c r="N1909" s="4">
        <f t="shared" si="117"/>
        <v>3.3333333333332682</v>
      </c>
      <c r="P1909" s="5">
        <f t="shared" si="116"/>
        <v>3.3025763888888893E-2</v>
      </c>
      <c r="Q1909" s="4">
        <f t="shared" si="118"/>
        <v>47.557100000000005</v>
      </c>
    </row>
    <row r="1910" spans="1:17">
      <c r="A1910">
        <v>2203062660</v>
      </c>
      <c r="B1910">
        <v>7007511885</v>
      </c>
      <c r="C1910">
        <v>10006801</v>
      </c>
      <c r="D1910">
        <v>10006801</v>
      </c>
      <c r="E1910" t="s">
        <v>45</v>
      </c>
      <c r="F1910" s="10">
        <v>43179</v>
      </c>
      <c r="G1910" s="3">
        <v>0.26954861111111111</v>
      </c>
      <c r="H1910" t="s">
        <v>12</v>
      </c>
      <c r="I1910" t="s">
        <v>15</v>
      </c>
      <c r="J1910" s="5">
        <v>0.29323013888888888</v>
      </c>
      <c r="K1910" s="5">
        <v>0.3229488888888889</v>
      </c>
      <c r="M1910" s="3">
        <f t="shared" si="119"/>
        <v>1.8518518518518823E-3</v>
      </c>
      <c r="N1910" s="4">
        <f t="shared" si="117"/>
        <v>2.6666666666667105</v>
      </c>
      <c r="P1910" s="5">
        <f t="shared" si="116"/>
        <v>2.9718750000000016E-2</v>
      </c>
      <c r="Q1910" s="4">
        <f t="shared" si="118"/>
        <v>42.795000000000023</v>
      </c>
    </row>
    <row r="1911" spans="1:17">
      <c r="A1911">
        <v>2203062666</v>
      </c>
      <c r="B1911">
        <v>7007511951</v>
      </c>
      <c r="C1911">
        <v>30025508</v>
      </c>
      <c r="D1911">
        <v>10002939</v>
      </c>
      <c r="E1911" t="s">
        <v>64</v>
      </c>
      <c r="F1911" s="10">
        <v>43179</v>
      </c>
      <c r="G1911" s="3">
        <v>0.27047453703703705</v>
      </c>
      <c r="H1911" t="s">
        <v>12</v>
      </c>
      <c r="I1911" t="s">
        <v>15</v>
      </c>
      <c r="J1911" s="5">
        <v>0.29484245370370371</v>
      </c>
      <c r="K1911" s="5">
        <v>0.32841516203703702</v>
      </c>
      <c r="M1911" s="3">
        <f t="shared" si="119"/>
        <v>9.2592592592594114E-4</v>
      </c>
      <c r="N1911" s="4">
        <f t="shared" si="117"/>
        <v>1.3333333333333552</v>
      </c>
      <c r="P1911" s="5">
        <f t="shared" si="116"/>
        <v>3.3572708333333312E-2</v>
      </c>
      <c r="Q1911" s="4">
        <f t="shared" si="118"/>
        <v>48.344699999999968</v>
      </c>
    </row>
    <row r="1912" spans="1:17">
      <c r="A1912">
        <v>2203062674</v>
      </c>
      <c r="B1912">
        <v>7007511970</v>
      </c>
      <c r="C1912">
        <v>30023333</v>
      </c>
      <c r="D1912">
        <v>10005234</v>
      </c>
      <c r="E1912" t="s">
        <v>41</v>
      </c>
      <c r="F1912" s="10">
        <v>43179</v>
      </c>
      <c r="G1912" s="3">
        <v>0.27207175925925925</v>
      </c>
      <c r="H1912" t="s">
        <v>12</v>
      </c>
      <c r="I1912" t="s">
        <v>15</v>
      </c>
      <c r="J1912" s="5">
        <v>0.28911613425925925</v>
      </c>
      <c r="K1912" s="5">
        <v>0.31769884259259257</v>
      </c>
      <c r="M1912" s="3">
        <f t="shared" si="119"/>
        <v>1.5972222222221943E-3</v>
      </c>
      <c r="N1912" s="4">
        <f t="shared" si="117"/>
        <v>2.2999999999999599</v>
      </c>
      <c r="P1912" s="5">
        <f t="shared" si="116"/>
        <v>2.8582708333333318E-2</v>
      </c>
      <c r="Q1912" s="4">
        <f t="shared" si="118"/>
        <v>41.159099999999981</v>
      </c>
    </row>
    <row r="1913" spans="1:17">
      <c r="A1913">
        <v>2203062679</v>
      </c>
      <c r="B1913">
        <v>7007511878</v>
      </c>
      <c r="C1913">
        <v>30040971</v>
      </c>
      <c r="D1913">
        <v>10020711</v>
      </c>
      <c r="E1913" t="s">
        <v>44</v>
      </c>
      <c r="F1913" s="10">
        <v>43179</v>
      </c>
      <c r="G1913" s="3">
        <v>0.27355324074074078</v>
      </c>
      <c r="H1913" t="s">
        <v>12</v>
      </c>
      <c r="I1913" t="s">
        <v>15</v>
      </c>
      <c r="J1913" s="5">
        <v>0.29352337962962965</v>
      </c>
      <c r="K1913" s="5">
        <v>0.32797025462962964</v>
      </c>
      <c r="M1913" s="3">
        <f t="shared" si="119"/>
        <v>1.481481481481528E-3</v>
      </c>
      <c r="N1913" s="4">
        <f t="shared" si="117"/>
        <v>2.1333333333334004</v>
      </c>
      <c r="P1913" s="5">
        <f t="shared" si="116"/>
        <v>3.4446874999999988E-2</v>
      </c>
      <c r="Q1913" s="4">
        <f t="shared" si="118"/>
        <v>49.603499999999983</v>
      </c>
    </row>
    <row r="1914" spans="1:17">
      <c r="A1914">
        <v>2203062683</v>
      </c>
      <c r="B1914">
        <v>7007511944</v>
      </c>
      <c r="C1914">
        <v>30045390</v>
      </c>
      <c r="D1914">
        <v>10005234</v>
      </c>
      <c r="E1914" t="s">
        <v>112</v>
      </c>
      <c r="F1914" s="10">
        <v>43179</v>
      </c>
      <c r="G1914" s="3">
        <v>0.27493055555555557</v>
      </c>
      <c r="H1914" t="s">
        <v>12</v>
      </c>
      <c r="I1914" t="s">
        <v>13</v>
      </c>
      <c r="J1914" s="5">
        <v>0.29890555555555559</v>
      </c>
      <c r="K1914" s="5">
        <v>0.3330120138888889</v>
      </c>
      <c r="M1914" s="3">
        <f t="shared" si="119"/>
        <v>1.3773148148147896E-3</v>
      </c>
      <c r="N1914" s="4">
        <f t="shared" si="117"/>
        <v>1.983333333333297</v>
      </c>
      <c r="P1914" s="5">
        <f t="shared" si="116"/>
        <v>3.4106458333333312E-2</v>
      </c>
      <c r="Q1914" s="4">
        <f t="shared" si="118"/>
        <v>49.113299999999967</v>
      </c>
    </row>
    <row r="1915" spans="1:17">
      <c r="A1915">
        <v>2203062703</v>
      </c>
      <c r="B1915">
        <v>7007511845</v>
      </c>
      <c r="C1915">
        <v>10007214</v>
      </c>
      <c r="D1915">
        <v>10007214</v>
      </c>
      <c r="E1915" t="s">
        <v>49</v>
      </c>
      <c r="F1915" s="10">
        <v>43179</v>
      </c>
      <c r="G1915" s="3">
        <v>0.2792824074074074</v>
      </c>
      <c r="H1915" t="s">
        <v>12</v>
      </c>
      <c r="I1915" t="s">
        <v>15</v>
      </c>
      <c r="J1915" s="5">
        <v>0.30329678240740737</v>
      </c>
      <c r="K1915" s="5">
        <v>0.33615136574074073</v>
      </c>
      <c r="M1915" s="3">
        <f t="shared" si="119"/>
        <v>4.351851851851829E-3</v>
      </c>
      <c r="N1915" s="4">
        <f t="shared" si="117"/>
        <v>6.2666666666666337</v>
      </c>
      <c r="P1915" s="5">
        <f t="shared" si="116"/>
        <v>3.2854583333333354E-2</v>
      </c>
      <c r="Q1915" s="4">
        <f t="shared" si="118"/>
        <v>47.310600000000029</v>
      </c>
    </row>
    <row r="1916" spans="1:17">
      <c r="A1916">
        <v>2203062747</v>
      </c>
      <c r="B1916">
        <v>7007511976</v>
      </c>
      <c r="C1916">
        <v>30000876</v>
      </c>
      <c r="D1916">
        <v>10001064</v>
      </c>
      <c r="E1916" t="s">
        <v>36</v>
      </c>
      <c r="F1916" s="10">
        <v>43179</v>
      </c>
      <c r="G1916" s="3">
        <v>0.2873148148148148</v>
      </c>
      <c r="H1916" t="s">
        <v>12</v>
      </c>
      <c r="I1916" t="s">
        <v>15</v>
      </c>
      <c r="J1916" s="5">
        <v>0.30719043981481481</v>
      </c>
      <c r="K1916" s="5">
        <v>0.33920238425925925</v>
      </c>
      <c r="M1916" s="3">
        <f t="shared" si="119"/>
        <v>8.0324074074074048E-3</v>
      </c>
      <c r="N1916" s="4">
        <f t="shared" si="117"/>
        <v>11.566666666666663</v>
      </c>
      <c r="P1916" s="5">
        <f t="shared" si="116"/>
        <v>3.201194444444444E-2</v>
      </c>
      <c r="Q1916" s="4">
        <f t="shared" si="118"/>
        <v>46.097199999999994</v>
      </c>
    </row>
    <row r="1917" spans="1:17">
      <c r="A1917">
        <v>2203062754</v>
      </c>
      <c r="B1917">
        <v>7007511934</v>
      </c>
      <c r="C1917">
        <v>10012334</v>
      </c>
      <c r="D1917">
        <v>10012334</v>
      </c>
      <c r="E1917" t="s">
        <v>35</v>
      </c>
      <c r="F1917" s="10">
        <v>43179</v>
      </c>
      <c r="G1917" s="3">
        <v>0.28868055555555555</v>
      </c>
      <c r="H1917" t="s">
        <v>12</v>
      </c>
      <c r="I1917" t="s">
        <v>15</v>
      </c>
      <c r="J1917" s="5">
        <v>0.31363215277777778</v>
      </c>
      <c r="K1917" s="5">
        <v>0.34241930555555555</v>
      </c>
      <c r="M1917" s="3">
        <f t="shared" si="119"/>
        <v>1.3657407407407507E-3</v>
      </c>
      <c r="N1917" s="4">
        <f t="shared" si="117"/>
        <v>1.966666666666681</v>
      </c>
      <c r="P1917" s="5">
        <f t="shared" si="116"/>
        <v>2.8787152777777769E-2</v>
      </c>
      <c r="Q1917" s="4">
        <f t="shared" si="118"/>
        <v>41.453499999999991</v>
      </c>
    </row>
    <row r="1918" spans="1:17">
      <c r="A1918">
        <v>2203062762</v>
      </c>
      <c r="B1918">
        <v>7007511860</v>
      </c>
      <c r="C1918">
        <v>30003313</v>
      </c>
      <c r="D1918">
        <v>10002127</v>
      </c>
      <c r="E1918" t="s">
        <v>50</v>
      </c>
      <c r="F1918" s="10">
        <v>43179</v>
      </c>
      <c r="G1918" s="3">
        <v>0.29028935185185184</v>
      </c>
      <c r="H1918" t="s">
        <v>12</v>
      </c>
      <c r="I1918" t="s">
        <v>15</v>
      </c>
      <c r="J1918" s="5">
        <v>0.31165719907407408</v>
      </c>
      <c r="K1918" s="5">
        <v>0.3461194212962963</v>
      </c>
      <c r="M1918" s="3">
        <f t="shared" si="119"/>
        <v>1.6087962962962887E-3</v>
      </c>
      <c r="N1918" s="4">
        <f t="shared" si="117"/>
        <v>2.3166666666666558</v>
      </c>
      <c r="P1918" s="5">
        <f t="shared" si="116"/>
        <v>3.4462222222222227E-2</v>
      </c>
      <c r="Q1918" s="4">
        <f t="shared" si="118"/>
        <v>49.625600000000006</v>
      </c>
    </row>
    <row r="1919" spans="1:17">
      <c r="A1919">
        <v>2203062787</v>
      </c>
      <c r="B1919">
        <v>7007511933</v>
      </c>
      <c r="C1919">
        <v>10008836</v>
      </c>
      <c r="D1919">
        <v>10008836</v>
      </c>
      <c r="E1919" t="s">
        <v>52</v>
      </c>
      <c r="F1919" s="10">
        <v>43179</v>
      </c>
      <c r="G1919" s="3">
        <v>0.29423611111111109</v>
      </c>
      <c r="H1919" t="s">
        <v>12</v>
      </c>
      <c r="I1919" t="s">
        <v>15</v>
      </c>
      <c r="J1919" s="5">
        <v>0.3120984722222222</v>
      </c>
      <c r="K1919" s="5">
        <v>0.34611333333333333</v>
      </c>
      <c r="M1919" s="3">
        <f t="shared" si="119"/>
        <v>3.9467592592592471E-3</v>
      </c>
      <c r="N1919" s="4">
        <f t="shared" si="117"/>
        <v>5.6833333333333158</v>
      </c>
      <c r="P1919" s="5">
        <f t="shared" si="116"/>
        <v>3.4014861111111128E-2</v>
      </c>
      <c r="Q1919" s="4">
        <f t="shared" si="118"/>
        <v>48.981400000000022</v>
      </c>
    </row>
    <row r="1920" spans="1:17">
      <c r="A1920">
        <v>2203062806</v>
      </c>
      <c r="B1920">
        <v>7007511876</v>
      </c>
      <c r="C1920">
        <v>30027174</v>
      </c>
      <c r="D1920">
        <v>10011277</v>
      </c>
      <c r="E1920" t="s">
        <v>80</v>
      </c>
      <c r="F1920" s="10">
        <v>43179</v>
      </c>
      <c r="G1920" s="3">
        <v>0.29488425925925926</v>
      </c>
      <c r="H1920" t="s">
        <v>12</v>
      </c>
      <c r="I1920" t="s">
        <v>13</v>
      </c>
      <c r="J1920" s="5">
        <v>0.31670009259259257</v>
      </c>
      <c r="K1920" s="5">
        <v>0.34397078703703704</v>
      </c>
      <c r="M1920" s="3">
        <f t="shared" si="119"/>
        <v>6.4814814814817545E-4</v>
      </c>
      <c r="N1920" s="4">
        <f t="shared" si="117"/>
        <v>0.93333333333337265</v>
      </c>
      <c r="P1920" s="5">
        <f t="shared" si="116"/>
        <v>2.7270694444444465E-2</v>
      </c>
      <c r="Q1920" s="4">
        <f t="shared" si="118"/>
        <v>39.269800000000032</v>
      </c>
    </row>
    <row r="1921" spans="1:17">
      <c r="A1921">
        <v>2203062819</v>
      </c>
      <c r="B1921">
        <v>7007513053</v>
      </c>
      <c r="C1921">
        <v>30013037</v>
      </c>
      <c r="D1921">
        <v>10001813</v>
      </c>
      <c r="E1921" t="s">
        <v>129</v>
      </c>
      <c r="F1921" s="10">
        <v>43179</v>
      </c>
      <c r="G1921" s="3">
        <v>0.29631944444444441</v>
      </c>
      <c r="H1921" t="s">
        <v>12</v>
      </c>
      <c r="I1921" t="s">
        <v>13</v>
      </c>
      <c r="J1921" s="5">
        <v>0.31868937499999994</v>
      </c>
      <c r="K1921" s="5">
        <v>0.34600930555555548</v>
      </c>
      <c r="M1921" s="3">
        <f t="shared" si="119"/>
        <v>1.4351851851851505E-3</v>
      </c>
      <c r="N1921" s="4">
        <f t="shared" si="117"/>
        <v>2.0666666666666167</v>
      </c>
      <c r="P1921" s="5">
        <f t="shared" si="116"/>
        <v>2.7319930555555538E-2</v>
      </c>
      <c r="Q1921" s="4">
        <f t="shared" si="118"/>
        <v>39.340699999999977</v>
      </c>
    </row>
    <row r="1922" spans="1:17">
      <c r="A1922">
        <v>2203062837</v>
      </c>
      <c r="B1922">
        <v>7007511964</v>
      </c>
      <c r="C1922">
        <v>30030846</v>
      </c>
      <c r="D1922">
        <v>10002018</v>
      </c>
      <c r="E1922" t="s">
        <v>53</v>
      </c>
      <c r="F1922" s="10">
        <v>43179</v>
      </c>
      <c r="G1922" s="3">
        <v>0.29928240740740741</v>
      </c>
      <c r="H1922" t="s">
        <v>12</v>
      </c>
      <c r="I1922" t="s">
        <v>15</v>
      </c>
      <c r="J1922" s="5">
        <v>0.31849636574074075</v>
      </c>
      <c r="K1922" s="5">
        <v>0.34990893518518518</v>
      </c>
      <c r="M1922" s="3">
        <f t="shared" si="119"/>
        <v>2.9629629629630005E-3</v>
      </c>
      <c r="N1922" s="4">
        <f t="shared" si="117"/>
        <v>4.2666666666667208</v>
      </c>
      <c r="P1922" s="5">
        <f t="shared" ref="P1922:P1985" si="120">K1922-J1922</f>
        <v>3.1412569444444427E-2</v>
      </c>
      <c r="Q1922" s="4">
        <f t="shared" si="118"/>
        <v>45.234099999999977</v>
      </c>
    </row>
    <row r="1923" spans="1:17">
      <c r="A1923">
        <v>2203062838</v>
      </c>
      <c r="B1923">
        <v>7007511953</v>
      </c>
      <c r="C1923">
        <v>10023278</v>
      </c>
      <c r="D1923">
        <v>10023278</v>
      </c>
      <c r="E1923" t="s">
        <v>51</v>
      </c>
      <c r="F1923" s="10">
        <v>43179</v>
      </c>
      <c r="G1923" s="3">
        <v>0.29988425925925927</v>
      </c>
      <c r="H1923" t="s">
        <v>12</v>
      </c>
      <c r="I1923" t="s">
        <v>15</v>
      </c>
      <c r="J1923" s="5">
        <v>0.31833953703703705</v>
      </c>
      <c r="K1923" s="5">
        <v>0.35305453703703704</v>
      </c>
      <c r="M1923" s="3">
        <f t="shared" si="119"/>
        <v>6.0185185185185341E-4</v>
      </c>
      <c r="N1923" s="4">
        <f t="shared" ref="N1923:N1986" si="121">M1923*24*60</f>
        <v>0.86666666666666892</v>
      </c>
      <c r="P1923" s="5">
        <f t="shared" si="120"/>
        <v>3.4714999999999996E-2</v>
      </c>
      <c r="Q1923" s="4">
        <f t="shared" ref="Q1923:Q1986" si="122">P1923*24*60</f>
        <v>49.989599999999996</v>
      </c>
    </row>
    <row r="1924" spans="1:17">
      <c r="A1924">
        <v>2203062878</v>
      </c>
      <c r="B1924">
        <v>7007511973</v>
      </c>
      <c r="C1924">
        <v>30042727</v>
      </c>
      <c r="D1924">
        <v>10021947</v>
      </c>
      <c r="E1924" t="s">
        <v>60</v>
      </c>
      <c r="F1924" s="10">
        <v>43179</v>
      </c>
      <c r="G1924" s="3">
        <v>0.30583333333333335</v>
      </c>
      <c r="H1924" t="s">
        <v>12</v>
      </c>
      <c r="I1924" t="s">
        <v>15</v>
      </c>
      <c r="J1924" s="5">
        <v>0.32604659722222223</v>
      </c>
      <c r="K1924" s="5">
        <v>0.35863340277777778</v>
      </c>
      <c r="M1924" s="3">
        <f t="shared" ref="M1924:M1987" si="123">IF(G1924&gt;=G1923,G1924-G1923,(G1924+1-G1923))</f>
        <v>5.9490740740740788E-3</v>
      </c>
      <c r="N1924" s="4">
        <f t="shared" si="121"/>
        <v>8.5666666666666735</v>
      </c>
      <c r="P1924" s="5">
        <f t="shared" si="120"/>
        <v>3.2586805555555542E-2</v>
      </c>
      <c r="Q1924" s="4">
        <f t="shared" si="122"/>
        <v>46.924999999999983</v>
      </c>
    </row>
    <row r="1925" spans="1:17">
      <c r="A1925">
        <v>2203062899</v>
      </c>
      <c r="B1925">
        <v>7007511892</v>
      </c>
      <c r="C1925">
        <v>10003041</v>
      </c>
      <c r="D1925">
        <v>10003041</v>
      </c>
      <c r="E1925" t="s">
        <v>37</v>
      </c>
      <c r="F1925" s="10">
        <v>43179</v>
      </c>
      <c r="G1925" s="3">
        <v>0.30912037037037038</v>
      </c>
      <c r="H1925" t="s">
        <v>12</v>
      </c>
      <c r="I1925" t="s">
        <v>15</v>
      </c>
      <c r="J1925" s="5">
        <v>0.33070557870370371</v>
      </c>
      <c r="K1925" s="5">
        <v>0.35857481481481479</v>
      </c>
      <c r="M1925" s="3">
        <f t="shared" si="123"/>
        <v>3.2870370370370328E-3</v>
      </c>
      <c r="N1925" s="4">
        <f t="shared" si="121"/>
        <v>4.7333333333333272</v>
      </c>
      <c r="P1925" s="5">
        <f t="shared" si="120"/>
        <v>2.7869236111111084E-2</v>
      </c>
      <c r="Q1925" s="4">
        <f t="shared" si="122"/>
        <v>40.13169999999996</v>
      </c>
    </row>
    <row r="1926" spans="1:17">
      <c r="A1926">
        <v>2203062935</v>
      </c>
      <c r="B1926">
        <v>7007514802</v>
      </c>
      <c r="C1926">
        <v>30038390</v>
      </c>
      <c r="D1926">
        <v>10003964</v>
      </c>
      <c r="E1926" t="s">
        <v>151</v>
      </c>
      <c r="F1926" s="10">
        <v>43179</v>
      </c>
      <c r="G1926" s="3">
        <v>0.31415509259259261</v>
      </c>
      <c r="H1926" t="s">
        <v>12</v>
      </c>
      <c r="I1926" t="s">
        <v>13</v>
      </c>
      <c r="J1926" s="5">
        <v>0.33503009259259259</v>
      </c>
      <c r="K1926" s="5">
        <v>0.36971641203703703</v>
      </c>
      <c r="M1926" s="3">
        <f t="shared" si="123"/>
        <v>5.0347222222222321E-3</v>
      </c>
      <c r="N1926" s="4">
        <f t="shared" si="121"/>
        <v>7.2500000000000142</v>
      </c>
      <c r="P1926" s="5">
        <f t="shared" si="120"/>
        <v>3.4686319444444447E-2</v>
      </c>
      <c r="Q1926" s="4">
        <f t="shared" si="122"/>
        <v>49.948300000000003</v>
      </c>
    </row>
    <row r="1927" spans="1:17">
      <c r="A1927">
        <v>2203063034</v>
      </c>
      <c r="B1927">
        <v>7007511925</v>
      </c>
      <c r="C1927">
        <v>30019257</v>
      </c>
      <c r="D1927">
        <v>10005234</v>
      </c>
      <c r="E1927" t="s">
        <v>57</v>
      </c>
      <c r="F1927" s="10">
        <v>43179</v>
      </c>
      <c r="G1927" s="3">
        <v>0.32826388888888891</v>
      </c>
      <c r="H1927" t="s">
        <v>12</v>
      </c>
      <c r="I1927" t="s">
        <v>15</v>
      </c>
      <c r="J1927" s="5">
        <v>0.34923986111111116</v>
      </c>
      <c r="K1927" s="5">
        <v>0.37691000000000002</v>
      </c>
      <c r="M1927" s="3">
        <f t="shared" si="123"/>
        <v>1.41087962962963E-2</v>
      </c>
      <c r="N1927" s="4">
        <f t="shared" si="121"/>
        <v>20.31666666666667</v>
      </c>
      <c r="P1927" s="5">
        <f t="shared" si="120"/>
        <v>2.7670138888888862E-2</v>
      </c>
      <c r="Q1927" s="4">
        <f t="shared" si="122"/>
        <v>39.844999999999963</v>
      </c>
    </row>
    <row r="1928" spans="1:17">
      <c r="A1928">
        <v>2203063086</v>
      </c>
      <c r="B1928">
        <v>7007514946</v>
      </c>
      <c r="C1928">
        <v>30029534</v>
      </c>
      <c r="D1928">
        <v>10011665</v>
      </c>
      <c r="E1928" t="s">
        <v>70</v>
      </c>
      <c r="F1928" s="10">
        <v>43179</v>
      </c>
      <c r="G1928" s="3">
        <v>0.33376157407407409</v>
      </c>
      <c r="H1928" t="s">
        <v>12</v>
      </c>
      <c r="I1928" t="s">
        <v>15</v>
      </c>
      <c r="J1928" s="5">
        <v>0.35814178240740741</v>
      </c>
      <c r="K1928" s="5">
        <v>0.39117831018518517</v>
      </c>
      <c r="M1928" s="3">
        <f t="shared" si="123"/>
        <v>5.4976851851851749E-3</v>
      </c>
      <c r="N1928" s="4">
        <f t="shared" si="121"/>
        <v>7.9166666666666519</v>
      </c>
      <c r="P1928" s="5">
        <f t="shared" si="120"/>
        <v>3.3036527777777769E-2</v>
      </c>
      <c r="Q1928" s="4">
        <f t="shared" si="122"/>
        <v>47.572599999999987</v>
      </c>
    </row>
    <row r="1929" spans="1:17">
      <c r="A1929">
        <v>2203063121</v>
      </c>
      <c r="B1929">
        <v>7007515014</v>
      </c>
      <c r="C1929">
        <v>30038348</v>
      </c>
      <c r="D1929">
        <v>10012569</v>
      </c>
      <c r="E1929" t="s">
        <v>89</v>
      </c>
      <c r="F1929" s="10">
        <v>43179</v>
      </c>
      <c r="G1929" s="3">
        <v>0.34331018518518519</v>
      </c>
      <c r="H1929" t="s">
        <v>12</v>
      </c>
      <c r="I1929" t="s">
        <v>15</v>
      </c>
      <c r="J1929" s="5">
        <v>0.36090261574074073</v>
      </c>
      <c r="K1929" s="5">
        <v>0.38420240740740741</v>
      </c>
      <c r="M1929" s="3">
        <f t="shared" si="123"/>
        <v>9.5486111111111049E-3</v>
      </c>
      <c r="N1929" s="4">
        <f t="shared" si="121"/>
        <v>13.749999999999991</v>
      </c>
      <c r="P1929" s="5">
        <f t="shared" si="120"/>
        <v>2.329979166666668E-2</v>
      </c>
      <c r="Q1929" s="4">
        <f t="shared" si="122"/>
        <v>33.551700000000018</v>
      </c>
    </row>
    <row r="1930" spans="1:17">
      <c r="A1930">
        <v>2203063142</v>
      </c>
      <c r="B1930">
        <v>7007515051</v>
      </c>
      <c r="C1930">
        <v>30034185</v>
      </c>
      <c r="D1930">
        <v>10012548</v>
      </c>
      <c r="E1930" t="s">
        <v>125</v>
      </c>
      <c r="F1930" s="10">
        <v>43179</v>
      </c>
      <c r="G1930" s="3">
        <v>0.34749999999999998</v>
      </c>
      <c r="H1930" t="s">
        <v>12</v>
      </c>
      <c r="I1930" t="s">
        <v>15</v>
      </c>
      <c r="J1930" s="5">
        <v>0.36758881944444444</v>
      </c>
      <c r="K1930" s="5">
        <v>0.39911298611111112</v>
      </c>
      <c r="M1930" s="3">
        <f t="shared" si="123"/>
        <v>4.1898148148147851E-3</v>
      </c>
      <c r="N1930" s="4">
        <f t="shared" si="121"/>
        <v>6.0333333333332906</v>
      </c>
      <c r="P1930" s="5">
        <f t="shared" si="120"/>
        <v>3.1524166666666686E-2</v>
      </c>
      <c r="Q1930" s="4">
        <f t="shared" si="122"/>
        <v>45.394800000000032</v>
      </c>
    </row>
    <row r="1931" spans="1:17">
      <c r="A1931">
        <v>2203063164</v>
      </c>
      <c r="B1931">
        <v>7007515112</v>
      </c>
      <c r="C1931">
        <v>30029534</v>
      </c>
      <c r="D1931">
        <v>10011665</v>
      </c>
      <c r="E1931" t="s">
        <v>178</v>
      </c>
      <c r="F1931" s="10">
        <v>43179</v>
      </c>
      <c r="G1931" s="3">
        <v>0.35282407407407407</v>
      </c>
      <c r="H1931" t="s">
        <v>12</v>
      </c>
      <c r="I1931" t="s">
        <v>15</v>
      </c>
      <c r="J1931" s="5">
        <v>0.3705745601851852</v>
      </c>
      <c r="K1931" s="5">
        <v>0.40433949074074077</v>
      </c>
      <c r="M1931" s="3">
        <f t="shared" si="123"/>
        <v>5.3240740740740922E-3</v>
      </c>
      <c r="N1931" s="4">
        <f t="shared" si="121"/>
        <v>7.6666666666666927</v>
      </c>
      <c r="P1931" s="5">
        <f t="shared" si="120"/>
        <v>3.3764930555555572E-2</v>
      </c>
      <c r="Q1931" s="4">
        <f t="shared" si="122"/>
        <v>48.621500000000026</v>
      </c>
    </row>
    <row r="1932" spans="1:17">
      <c r="A1932">
        <v>2203063216</v>
      </c>
      <c r="B1932">
        <v>7007515176</v>
      </c>
      <c r="C1932">
        <v>30029534</v>
      </c>
      <c r="D1932">
        <v>10011665</v>
      </c>
      <c r="E1932" t="s">
        <v>65</v>
      </c>
      <c r="F1932" s="10">
        <v>43179</v>
      </c>
      <c r="G1932" s="3">
        <v>0.3606712962962963</v>
      </c>
      <c r="H1932" t="s">
        <v>12</v>
      </c>
      <c r="I1932" t="s">
        <v>15</v>
      </c>
      <c r="J1932" s="5">
        <v>0.37714185185185184</v>
      </c>
      <c r="K1932" s="5">
        <v>0.40708844907407404</v>
      </c>
      <c r="M1932" s="3">
        <f t="shared" si="123"/>
        <v>7.8472222222222276E-3</v>
      </c>
      <c r="N1932" s="4">
        <f t="shared" si="121"/>
        <v>11.300000000000008</v>
      </c>
      <c r="P1932" s="5">
        <f t="shared" si="120"/>
        <v>2.9946597222222204E-2</v>
      </c>
      <c r="Q1932" s="4">
        <f t="shared" si="122"/>
        <v>43.123099999999972</v>
      </c>
    </row>
    <row r="1933" spans="1:17">
      <c r="A1933">
        <v>2203063337</v>
      </c>
      <c r="B1933">
        <v>7007515744</v>
      </c>
      <c r="C1933">
        <v>10002888</v>
      </c>
      <c r="D1933">
        <v>10002888</v>
      </c>
      <c r="E1933" t="s">
        <v>147</v>
      </c>
      <c r="F1933" s="10">
        <v>43179</v>
      </c>
      <c r="G1933" s="3">
        <v>0.38648148148148148</v>
      </c>
      <c r="H1933" t="s">
        <v>12</v>
      </c>
      <c r="I1933" t="s">
        <v>15</v>
      </c>
      <c r="J1933" s="5">
        <v>0.40879446759259258</v>
      </c>
      <c r="K1933" s="5">
        <v>0.44315245370370371</v>
      </c>
      <c r="M1933" s="3">
        <f t="shared" si="123"/>
        <v>2.5810185185185186E-2</v>
      </c>
      <c r="N1933" s="4">
        <f t="shared" si="121"/>
        <v>37.166666666666671</v>
      </c>
      <c r="P1933" s="5">
        <f t="shared" si="120"/>
        <v>3.4357986111111127E-2</v>
      </c>
      <c r="Q1933" s="4">
        <f t="shared" si="122"/>
        <v>49.475500000000025</v>
      </c>
    </row>
    <row r="1934" spans="1:17">
      <c r="A1934">
        <v>2203063366</v>
      </c>
      <c r="B1934">
        <v>7007515850</v>
      </c>
      <c r="C1934">
        <v>30038348</v>
      </c>
      <c r="D1934">
        <v>10012569</v>
      </c>
      <c r="E1934" t="s">
        <v>67</v>
      </c>
      <c r="F1934" s="10">
        <v>43179</v>
      </c>
      <c r="G1934" s="3">
        <v>0.39348379629629626</v>
      </c>
      <c r="H1934" t="s">
        <v>12</v>
      </c>
      <c r="I1934" t="s">
        <v>15</v>
      </c>
      <c r="J1934" s="5">
        <v>0.4119203935185185</v>
      </c>
      <c r="K1934" s="5">
        <v>0.44406969907407406</v>
      </c>
      <c r="M1934" s="3">
        <f t="shared" si="123"/>
        <v>7.0023148148147807E-3</v>
      </c>
      <c r="N1934" s="4">
        <f t="shared" si="121"/>
        <v>10.083333333333284</v>
      </c>
      <c r="P1934" s="5">
        <f t="shared" si="120"/>
        <v>3.2149305555555563E-2</v>
      </c>
      <c r="Q1934" s="4">
        <f t="shared" si="122"/>
        <v>46.295000000000009</v>
      </c>
    </row>
    <row r="1935" spans="1:17">
      <c r="A1935">
        <v>2203063391</v>
      </c>
      <c r="B1935">
        <v>7007516028</v>
      </c>
      <c r="C1935">
        <v>10022051</v>
      </c>
      <c r="D1935">
        <v>10022051</v>
      </c>
      <c r="E1935" t="s">
        <v>132</v>
      </c>
      <c r="F1935" s="10">
        <v>43179</v>
      </c>
      <c r="G1935" s="3">
        <v>0.40127314814814818</v>
      </c>
      <c r="H1935" t="s">
        <v>12</v>
      </c>
      <c r="I1935" t="s">
        <v>15</v>
      </c>
      <c r="J1935" s="5">
        <v>0.41935939814814821</v>
      </c>
      <c r="K1935" s="5">
        <v>0.4487711342592593</v>
      </c>
      <c r="M1935" s="3">
        <f t="shared" si="123"/>
        <v>7.7893518518519222E-3</v>
      </c>
      <c r="N1935" s="4">
        <f t="shared" si="121"/>
        <v>11.216666666666768</v>
      </c>
      <c r="P1935" s="5">
        <f t="shared" si="120"/>
        <v>2.9411736111111086E-2</v>
      </c>
      <c r="Q1935" s="4">
        <f t="shared" si="122"/>
        <v>42.352899999999963</v>
      </c>
    </row>
    <row r="1936" spans="1:17">
      <c r="A1936">
        <v>2203063438</v>
      </c>
      <c r="B1936">
        <v>7007516092</v>
      </c>
      <c r="C1936">
        <v>30017362</v>
      </c>
      <c r="D1936">
        <v>10000923</v>
      </c>
      <c r="E1936" t="s">
        <v>100</v>
      </c>
      <c r="F1936" s="10">
        <v>43179</v>
      </c>
      <c r="G1936" s="3">
        <v>0.40879629629629632</v>
      </c>
      <c r="H1936" t="s">
        <v>12</v>
      </c>
      <c r="I1936" t="s">
        <v>13</v>
      </c>
      <c r="J1936" s="5">
        <v>0.43266976851851857</v>
      </c>
      <c r="K1936" s="5">
        <v>0.46648178240740745</v>
      </c>
      <c r="M1936" s="3">
        <f t="shared" si="123"/>
        <v>7.5231481481481399E-3</v>
      </c>
      <c r="N1936" s="4">
        <f t="shared" si="121"/>
        <v>10.833333333333321</v>
      </c>
      <c r="P1936" s="5">
        <f t="shared" si="120"/>
        <v>3.3812013888888881E-2</v>
      </c>
      <c r="Q1936" s="4">
        <f t="shared" si="122"/>
        <v>48.689299999999989</v>
      </c>
    </row>
    <row r="1937" spans="1:17">
      <c r="A1937">
        <v>2203063443</v>
      </c>
      <c r="B1937">
        <v>7007516222</v>
      </c>
      <c r="C1937">
        <v>30037192</v>
      </c>
      <c r="D1937">
        <v>10020738</v>
      </c>
      <c r="E1937" t="s">
        <v>111</v>
      </c>
      <c r="F1937" s="10">
        <v>43179</v>
      </c>
      <c r="G1937" s="3">
        <v>0.41100694444444441</v>
      </c>
      <c r="H1937" t="s">
        <v>12</v>
      </c>
      <c r="I1937" t="s">
        <v>15</v>
      </c>
      <c r="J1937" s="5">
        <v>0.43187236111111105</v>
      </c>
      <c r="K1937" s="5">
        <v>0.45608569444444436</v>
      </c>
      <c r="M1937" s="3">
        <f t="shared" si="123"/>
        <v>2.2106481481480866E-3</v>
      </c>
      <c r="N1937" s="4">
        <f t="shared" si="121"/>
        <v>3.1833333333332448</v>
      </c>
      <c r="P1937" s="5">
        <f t="shared" si="120"/>
        <v>2.4213333333333309E-2</v>
      </c>
      <c r="Q1937" s="4">
        <f t="shared" si="122"/>
        <v>34.867199999999968</v>
      </c>
    </row>
    <row r="1938" spans="1:17">
      <c r="A1938">
        <v>2203063448</v>
      </c>
      <c r="B1938">
        <v>7007516282</v>
      </c>
      <c r="C1938">
        <v>10021756</v>
      </c>
      <c r="D1938">
        <v>10021756</v>
      </c>
      <c r="E1938" t="s">
        <v>122</v>
      </c>
      <c r="F1938" s="10">
        <v>43179</v>
      </c>
      <c r="G1938" s="3">
        <v>0.41214120370370372</v>
      </c>
      <c r="H1938" t="s">
        <v>12</v>
      </c>
      <c r="I1938" t="s">
        <v>13</v>
      </c>
      <c r="J1938" s="5">
        <v>0.43682842592592597</v>
      </c>
      <c r="K1938" s="5">
        <v>0.47153106481481488</v>
      </c>
      <c r="M1938" s="3">
        <f t="shared" si="123"/>
        <v>1.134259259259307E-3</v>
      </c>
      <c r="N1938" s="4">
        <f t="shared" si="121"/>
        <v>1.6333333333334021</v>
      </c>
      <c r="P1938" s="5">
        <f t="shared" si="120"/>
        <v>3.4702638888888915E-2</v>
      </c>
      <c r="Q1938" s="4">
        <f t="shared" si="122"/>
        <v>49.971800000000037</v>
      </c>
    </row>
    <row r="1939" spans="1:17">
      <c r="A1939">
        <v>2203063454</v>
      </c>
      <c r="B1939">
        <v>7007516365</v>
      </c>
      <c r="C1939">
        <v>30038348</v>
      </c>
      <c r="D1939">
        <v>10012569</v>
      </c>
      <c r="E1939" t="s">
        <v>33</v>
      </c>
      <c r="F1939" s="10">
        <v>43179</v>
      </c>
      <c r="G1939" s="3">
        <v>0.41341435185185182</v>
      </c>
      <c r="H1939" t="s">
        <v>12</v>
      </c>
      <c r="I1939" t="s">
        <v>15</v>
      </c>
      <c r="J1939" s="5">
        <v>0.43623733796296293</v>
      </c>
      <c r="K1939" s="5">
        <v>0.46566837962962959</v>
      </c>
      <c r="M1939" s="3">
        <f t="shared" si="123"/>
        <v>1.2731481481481066E-3</v>
      </c>
      <c r="N1939" s="4">
        <f t="shared" si="121"/>
        <v>1.8333333333332735</v>
      </c>
      <c r="P1939" s="5">
        <f t="shared" si="120"/>
        <v>2.9431041666666657E-2</v>
      </c>
      <c r="Q1939" s="4">
        <f t="shared" si="122"/>
        <v>42.38069999999999</v>
      </c>
    </row>
    <row r="1940" spans="1:17">
      <c r="A1940">
        <v>2203063490</v>
      </c>
      <c r="B1940">
        <v>7007516533</v>
      </c>
      <c r="C1940">
        <v>30043240</v>
      </c>
      <c r="D1940">
        <v>10022061</v>
      </c>
      <c r="E1940" t="s">
        <v>106</v>
      </c>
      <c r="F1940" s="10">
        <v>43179</v>
      </c>
      <c r="G1940" s="3">
        <v>0.41752314814814812</v>
      </c>
      <c r="H1940" t="s">
        <v>12</v>
      </c>
      <c r="I1940" t="s">
        <v>15</v>
      </c>
      <c r="J1940" s="5">
        <v>0.43835592592592587</v>
      </c>
      <c r="K1940" s="5">
        <v>0.47009328703703701</v>
      </c>
      <c r="M1940" s="3">
        <f t="shared" si="123"/>
        <v>4.108796296296291E-3</v>
      </c>
      <c r="N1940" s="4">
        <f t="shared" si="121"/>
        <v>5.916666666666659</v>
      </c>
      <c r="P1940" s="5">
        <f t="shared" si="120"/>
        <v>3.173736111111114E-2</v>
      </c>
      <c r="Q1940" s="4">
        <f t="shared" si="122"/>
        <v>45.701800000000041</v>
      </c>
    </row>
    <row r="1941" spans="1:17">
      <c r="A1941">
        <v>2203063492</v>
      </c>
      <c r="B1941">
        <v>7007516536</v>
      </c>
      <c r="C1941">
        <v>10011635</v>
      </c>
      <c r="D1941">
        <v>10011635</v>
      </c>
      <c r="E1941" t="s">
        <v>81</v>
      </c>
      <c r="F1941" s="10">
        <v>43179</v>
      </c>
      <c r="G1941" s="3">
        <v>0.41822916666666665</v>
      </c>
      <c r="H1941" t="s">
        <v>12</v>
      </c>
      <c r="I1941" t="s">
        <v>15</v>
      </c>
      <c r="J1941" s="5">
        <v>0.44445465277777774</v>
      </c>
      <c r="K1941" s="5">
        <v>0.47891486111111109</v>
      </c>
      <c r="M1941" s="3">
        <f t="shared" si="123"/>
        <v>7.0601851851853636E-4</v>
      </c>
      <c r="N1941" s="4">
        <f t="shared" si="121"/>
        <v>1.0166666666666924</v>
      </c>
      <c r="P1941" s="5">
        <f t="shared" si="120"/>
        <v>3.4460208333333353E-2</v>
      </c>
      <c r="Q1941" s="4">
        <f t="shared" si="122"/>
        <v>49.62270000000003</v>
      </c>
    </row>
    <row r="1942" spans="1:17">
      <c r="A1942">
        <v>2203063565</v>
      </c>
      <c r="B1942">
        <v>7007516453</v>
      </c>
      <c r="C1942">
        <v>10023230</v>
      </c>
      <c r="D1942">
        <v>10023230</v>
      </c>
      <c r="E1942" t="s">
        <v>198</v>
      </c>
      <c r="F1942" s="10">
        <v>43179</v>
      </c>
      <c r="G1942" s="3">
        <v>0.43292824074074071</v>
      </c>
      <c r="H1942" t="s">
        <v>12</v>
      </c>
      <c r="I1942" t="s">
        <v>13</v>
      </c>
      <c r="J1942" s="5">
        <v>0.45425817129629625</v>
      </c>
      <c r="K1942" s="5">
        <v>0.48872907407407401</v>
      </c>
      <c r="M1942" s="3">
        <f t="shared" si="123"/>
        <v>1.4699074074074059E-2</v>
      </c>
      <c r="N1942" s="4">
        <f t="shared" si="121"/>
        <v>21.166666666666643</v>
      </c>
      <c r="P1942" s="5">
        <f t="shared" si="120"/>
        <v>3.4470902777777757E-2</v>
      </c>
      <c r="Q1942" s="4">
        <f t="shared" si="122"/>
        <v>49.638099999999966</v>
      </c>
    </row>
    <row r="1943" spans="1:17">
      <c r="A1943">
        <v>2203063614</v>
      </c>
      <c r="B1943">
        <v>7007511864</v>
      </c>
      <c r="C1943">
        <v>10002966</v>
      </c>
      <c r="D1943">
        <v>10002966</v>
      </c>
      <c r="E1943" t="s">
        <v>43</v>
      </c>
      <c r="F1943" s="10">
        <v>43179</v>
      </c>
      <c r="G1943" s="3">
        <v>0.43952546296296297</v>
      </c>
      <c r="H1943" t="s">
        <v>12</v>
      </c>
      <c r="I1943" t="s">
        <v>15</v>
      </c>
      <c r="J1943" s="5">
        <v>0.46173219907407409</v>
      </c>
      <c r="K1943" s="5">
        <v>0.49494372685185184</v>
      </c>
      <c r="M1943" s="3">
        <f t="shared" si="123"/>
        <v>6.5972222222222543E-3</v>
      </c>
      <c r="N1943" s="4">
        <f t="shared" si="121"/>
        <v>9.5000000000000462</v>
      </c>
      <c r="P1943" s="5">
        <f t="shared" si="120"/>
        <v>3.321152777777775E-2</v>
      </c>
      <c r="Q1943" s="4">
        <f t="shared" si="122"/>
        <v>47.824599999999961</v>
      </c>
    </row>
    <row r="1944" spans="1:17">
      <c r="A1944">
        <v>2203063652</v>
      </c>
      <c r="B1944">
        <v>7007511850</v>
      </c>
      <c r="C1944">
        <v>30031849</v>
      </c>
      <c r="D1944">
        <v>10000923</v>
      </c>
      <c r="E1944" t="s">
        <v>44</v>
      </c>
      <c r="F1944" s="10">
        <v>43179</v>
      </c>
      <c r="G1944" s="3">
        <v>0.44376157407407407</v>
      </c>
      <c r="H1944" t="s">
        <v>12</v>
      </c>
      <c r="I1944" t="s">
        <v>15</v>
      </c>
      <c r="J1944" s="5">
        <v>0.46432712962962963</v>
      </c>
      <c r="K1944" s="5">
        <v>0.49808011574074074</v>
      </c>
      <c r="M1944" s="3">
        <f t="shared" si="123"/>
        <v>4.2361111111111072E-3</v>
      </c>
      <c r="N1944" s="4">
        <f t="shared" si="121"/>
        <v>6.0999999999999943</v>
      </c>
      <c r="P1944" s="5">
        <f t="shared" si="120"/>
        <v>3.3752986111111105E-2</v>
      </c>
      <c r="Q1944" s="4">
        <f t="shared" si="122"/>
        <v>48.604299999999995</v>
      </c>
    </row>
    <row r="1945" spans="1:17">
      <c r="A1945">
        <v>2203063673</v>
      </c>
      <c r="B1945">
        <v>7007511958</v>
      </c>
      <c r="C1945">
        <v>10002940</v>
      </c>
      <c r="D1945">
        <v>10002940</v>
      </c>
      <c r="E1945" t="s">
        <v>37</v>
      </c>
      <c r="F1945" s="10">
        <v>43179</v>
      </c>
      <c r="G1945" s="3">
        <v>0.44513888888888892</v>
      </c>
      <c r="H1945" t="s">
        <v>12</v>
      </c>
      <c r="I1945" t="s">
        <v>15</v>
      </c>
      <c r="J1945" s="5">
        <v>0.46320340277777783</v>
      </c>
      <c r="K1945" s="5">
        <v>0.49790298611111117</v>
      </c>
      <c r="M1945" s="3">
        <f t="shared" si="123"/>
        <v>1.3773148148148451E-3</v>
      </c>
      <c r="N1945" s="4">
        <f t="shared" si="121"/>
        <v>1.9833333333333769</v>
      </c>
      <c r="P1945" s="5">
        <f t="shared" si="120"/>
        <v>3.4699583333333339E-2</v>
      </c>
      <c r="Q1945" s="4">
        <f t="shared" si="122"/>
        <v>49.967400000000012</v>
      </c>
    </row>
    <row r="1946" spans="1:17">
      <c r="A1946">
        <v>2203063686</v>
      </c>
      <c r="B1946">
        <v>7007517364</v>
      </c>
      <c r="C1946">
        <v>10013552</v>
      </c>
      <c r="D1946">
        <v>10013552</v>
      </c>
      <c r="E1946" t="s">
        <v>210</v>
      </c>
      <c r="F1946" s="10">
        <v>43179</v>
      </c>
      <c r="G1946" s="3">
        <v>0.44725694444444447</v>
      </c>
      <c r="H1946" t="s">
        <v>12</v>
      </c>
      <c r="I1946" t="s">
        <v>13</v>
      </c>
      <c r="J1946" s="5">
        <v>0.46849472222222227</v>
      </c>
      <c r="K1946" s="5">
        <v>0.49698194444444449</v>
      </c>
      <c r="M1946" s="3">
        <f t="shared" si="123"/>
        <v>2.1180555555555536E-3</v>
      </c>
      <c r="N1946" s="4">
        <f t="shared" si="121"/>
        <v>3.0499999999999972</v>
      </c>
      <c r="P1946" s="5">
        <f t="shared" si="120"/>
        <v>2.8487222222222219E-2</v>
      </c>
      <c r="Q1946" s="4">
        <f t="shared" si="122"/>
        <v>41.021599999999992</v>
      </c>
    </row>
    <row r="1947" spans="1:17">
      <c r="A1947">
        <v>2203063690</v>
      </c>
      <c r="B1947">
        <v>7007515136</v>
      </c>
      <c r="C1947">
        <v>10002692</v>
      </c>
      <c r="D1947">
        <v>10002692</v>
      </c>
      <c r="E1947" t="s">
        <v>41</v>
      </c>
      <c r="F1947" s="10">
        <v>43179</v>
      </c>
      <c r="G1947" s="3">
        <v>0.44848379629629626</v>
      </c>
      <c r="H1947" t="s">
        <v>12</v>
      </c>
      <c r="I1947" t="s">
        <v>15</v>
      </c>
      <c r="J1947" s="5">
        <v>0.46818476851851848</v>
      </c>
      <c r="K1947" s="5">
        <v>0.49968393518518517</v>
      </c>
      <c r="M1947" s="3">
        <f t="shared" si="123"/>
        <v>1.2268518518517846E-3</v>
      </c>
      <c r="N1947" s="4">
        <f t="shared" si="121"/>
        <v>1.7666666666665698</v>
      </c>
      <c r="P1947" s="5">
        <f t="shared" si="120"/>
        <v>3.1499166666666689E-2</v>
      </c>
      <c r="Q1947" s="4">
        <f t="shared" si="122"/>
        <v>45.358800000000031</v>
      </c>
    </row>
    <row r="1948" spans="1:17">
      <c r="A1948">
        <v>2203063777</v>
      </c>
      <c r="B1948">
        <v>7007518150</v>
      </c>
      <c r="C1948">
        <v>30038347</v>
      </c>
      <c r="D1948">
        <v>10012717</v>
      </c>
      <c r="E1948" t="s">
        <v>211</v>
      </c>
      <c r="F1948" s="10">
        <v>43179</v>
      </c>
      <c r="G1948" s="3">
        <v>0.46079861111111109</v>
      </c>
      <c r="H1948" t="s">
        <v>12</v>
      </c>
      <c r="I1948" t="s">
        <v>15</v>
      </c>
      <c r="J1948" s="5">
        <v>0.48233840277777773</v>
      </c>
      <c r="K1948" s="5">
        <v>0.51702111111111104</v>
      </c>
      <c r="M1948" s="3">
        <f t="shared" si="123"/>
        <v>1.2314814814814834E-2</v>
      </c>
      <c r="N1948" s="4">
        <f t="shared" si="121"/>
        <v>17.733333333333363</v>
      </c>
      <c r="P1948" s="5">
        <f t="shared" si="120"/>
        <v>3.4682708333333312E-2</v>
      </c>
      <c r="Q1948" s="4">
        <f t="shared" si="122"/>
        <v>49.943099999999973</v>
      </c>
    </row>
    <row r="1949" spans="1:17">
      <c r="A1949">
        <v>2203063788</v>
      </c>
      <c r="B1949">
        <v>7007518131</v>
      </c>
      <c r="C1949">
        <v>30024684</v>
      </c>
      <c r="D1949">
        <v>10013738</v>
      </c>
      <c r="E1949" t="s">
        <v>123</v>
      </c>
      <c r="F1949" s="10">
        <v>43179</v>
      </c>
      <c r="G1949" s="3">
        <v>0.46307870370370369</v>
      </c>
      <c r="H1949" t="s">
        <v>12</v>
      </c>
      <c r="I1949" t="s">
        <v>15</v>
      </c>
      <c r="J1949" s="5">
        <v>0.48635967592592588</v>
      </c>
      <c r="K1949" s="5">
        <v>0.51974939814814813</v>
      </c>
      <c r="M1949" s="3">
        <f t="shared" si="123"/>
        <v>2.2800925925925974E-3</v>
      </c>
      <c r="N1949" s="4">
        <f t="shared" si="121"/>
        <v>3.2833333333333403</v>
      </c>
      <c r="P1949" s="5">
        <f t="shared" si="120"/>
        <v>3.3389722222222251E-2</v>
      </c>
      <c r="Q1949" s="4">
        <f t="shared" si="122"/>
        <v>48.081200000000038</v>
      </c>
    </row>
    <row r="1950" spans="1:17">
      <c r="A1950">
        <v>2203063795</v>
      </c>
      <c r="B1950">
        <v>7007518334</v>
      </c>
      <c r="C1950">
        <v>10002812</v>
      </c>
      <c r="D1950">
        <v>10002812</v>
      </c>
      <c r="E1950" t="s">
        <v>62</v>
      </c>
      <c r="F1950" s="10">
        <v>43179</v>
      </c>
      <c r="G1950" s="3">
        <v>0.46520833333333328</v>
      </c>
      <c r="H1950" t="s">
        <v>12</v>
      </c>
      <c r="I1950" t="s">
        <v>15</v>
      </c>
      <c r="J1950" s="5">
        <v>0.48473138888888884</v>
      </c>
      <c r="K1950" s="5">
        <v>0.51905756944444437</v>
      </c>
      <c r="M1950" s="3">
        <f t="shared" si="123"/>
        <v>2.1296296296295925E-3</v>
      </c>
      <c r="N1950" s="4">
        <f t="shared" si="121"/>
        <v>3.0666666666666131</v>
      </c>
      <c r="P1950" s="5">
        <f t="shared" si="120"/>
        <v>3.432618055555553E-2</v>
      </c>
      <c r="Q1950" s="4">
        <f t="shared" si="122"/>
        <v>49.429699999999961</v>
      </c>
    </row>
    <row r="1951" spans="1:17">
      <c r="A1951">
        <v>2203063803</v>
      </c>
      <c r="B1951">
        <v>7007511941</v>
      </c>
      <c r="C1951">
        <v>30000448</v>
      </c>
      <c r="D1951">
        <v>10000923</v>
      </c>
      <c r="E1951" t="s">
        <v>45</v>
      </c>
      <c r="F1951" s="10">
        <v>43179</v>
      </c>
      <c r="G1951" s="3">
        <v>0.46768518518518515</v>
      </c>
      <c r="H1951" t="s">
        <v>12</v>
      </c>
      <c r="I1951" t="s">
        <v>15</v>
      </c>
      <c r="J1951" s="5">
        <v>0.48658886574074073</v>
      </c>
      <c r="K1951" s="5">
        <v>0.51923164351851847</v>
      </c>
      <c r="M1951" s="3">
        <f t="shared" si="123"/>
        <v>2.476851851851869E-3</v>
      </c>
      <c r="N1951" s="4">
        <f t="shared" si="121"/>
        <v>3.5666666666666913</v>
      </c>
      <c r="P1951" s="5">
        <f t="shared" si="120"/>
        <v>3.2642777777777743E-2</v>
      </c>
      <c r="Q1951" s="4">
        <f t="shared" si="122"/>
        <v>47.005599999999951</v>
      </c>
    </row>
    <row r="1952" spans="1:17">
      <c r="A1952">
        <v>2203063854</v>
      </c>
      <c r="B1952">
        <v>7007518539</v>
      </c>
      <c r="C1952">
        <v>10022660</v>
      </c>
      <c r="D1952">
        <v>10022660</v>
      </c>
      <c r="E1952" t="s">
        <v>119</v>
      </c>
      <c r="F1952" s="10">
        <v>43179</v>
      </c>
      <c r="G1952" s="3">
        <v>0.47483796296296293</v>
      </c>
      <c r="H1952" t="s">
        <v>12</v>
      </c>
      <c r="I1952" t="s">
        <v>13</v>
      </c>
      <c r="J1952" s="5">
        <v>0.49380462962962962</v>
      </c>
      <c r="K1952" s="5">
        <v>0.52847032407407402</v>
      </c>
      <c r="M1952" s="3">
        <f t="shared" si="123"/>
        <v>7.1527777777777857E-3</v>
      </c>
      <c r="N1952" s="4">
        <f t="shared" si="121"/>
        <v>10.300000000000011</v>
      </c>
      <c r="P1952" s="5">
        <f t="shared" si="120"/>
        <v>3.4665694444444395E-2</v>
      </c>
      <c r="Q1952" s="4">
        <f t="shared" si="122"/>
        <v>49.918599999999927</v>
      </c>
    </row>
    <row r="1953" spans="1:17">
      <c r="A1953">
        <v>2203063857</v>
      </c>
      <c r="B1953">
        <v>7007518342</v>
      </c>
      <c r="C1953">
        <v>10022660</v>
      </c>
      <c r="D1953">
        <v>10022660</v>
      </c>
      <c r="E1953" t="s">
        <v>191</v>
      </c>
      <c r="F1953" s="10">
        <v>43179</v>
      </c>
      <c r="G1953" s="3">
        <v>0.47528935185185189</v>
      </c>
      <c r="H1953" t="s">
        <v>12</v>
      </c>
      <c r="I1953" t="s">
        <v>13</v>
      </c>
      <c r="J1953" s="5">
        <v>0.4929187268518519</v>
      </c>
      <c r="K1953" s="5">
        <v>0.52216615740740746</v>
      </c>
      <c r="M1953" s="3">
        <f t="shared" si="123"/>
        <v>4.5138888888895945E-4</v>
      </c>
      <c r="N1953" s="4">
        <f t="shared" si="121"/>
        <v>0.65000000000010161</v>
      </c>
      <c r="P1953" s="5">
        <f t="shared" si="120"/>
        <v>2.9247430555555565E-2</v>
      </c>
      <c r="Q1953" s="4">
        <f t="shared" si="122"/>
        <v>42.11630000000001</v>
      </c>
    </row>
    <row r="1954" spans="1:17">
      <c r="A1954">
        <v>2203063933</v>
      </c>
      <c r="B1954">
        <v>7007518913</v>
      </c>
      <c r="C1954">
        <v>30038390</v>
      </c>
      <c r="D1954">
        <v>10003964</v>
      </c>
      <c r="E1954" t="s">
        <v>93</v>
      </c>
      <c r="F1954" s="10">
        <v>43179</v>
      </c>
      <c r="G1954" s="3">
        <v>0.49126157407407406</v>
      </c>
      <c r="H1954" t="s">
        <v>12</v>
      </c>
      <c r="I1954" t="s">
        <v>15</v>
      </c>
      <c r="J1954" s="5">
        <v>0.51416372685185185</v>
      </c>
      <c r="K1954" s="5">
        <v>0.5454771990740741</v>
      </c>
      <c r="M1954" s="3">
        <f t="shared" si="123"/>
        <v>1.5972222222222165E-2</v>
      </c>
      <c r="N1954" s="4">
        <f t="shared" si="121"/>
        <v>22.999999999999918</v>
      </c>
      <c r="P1954" s="5">
        <f t="shared" si="120"/>
        <v>3.1313472222222249E-2</v>
      </c>
      <c r="Q1954" s="4">
        <f t="shared" si="122"/>
        <v>45.091400000000036</v>
      </c>
    </row>
    <row r="1955" spans="1:17">
      <c r="A1955">
        <v>2203063941</v>
      </c>
      <c r="B1955">
        <v>7007511854</v>
      </c>
      <c r="C1955">
        <v>30020647</v>
      </c>
      <c r="D1955">
        <v>10000923</v>
      </c>
      <c r="E1955" t="s">
        <v>36</v>
      </c>
      <c r="F1955" s="10">
        <v>43179</v>
      </c>
      <c r="G1955" s="3">
        <v>0.49251157407407403</v>
      </c>
      <c r="H1955" t="s">
        <v>12</v>
      </c>
      <c r="I1955" t="s">
        <v>15</v>
      </c>
      <c r="J1955" s="5">
        <v>0.51229511574074071</v>
      </c>
      <c r="K1955" s="5">
        <v>0.54353560185185179</v>
      </c>
      <c r="M1955" s="3">
        <f t="shared" si="123"/>
        <v>1.2499999999999734E-3</v>
      </c>
      <c r="N1955" s="4">
        <f t="shared" si="121"/>
        <v>1.7999999999999616</v>
      </c>
      <c r="P1955" s="5">
        <f t="shared" si="120"/>
        <v>3.1240486111111077E-2</v>
      </c>
      <c r="Q1955" s="4">
        <f t="shared" si="122"/>
        <v>44.98629999999995</v>
      </c>
    </row>
    <row r="1956" spans="1:17">
      <c r="A1956">
        <v>2203063947</v>
      </c>
      <c r="B1956">
        <v>7007518939</v>
      </c>
      <c r="C1956">
        <v>30043240</v>
      </c>
      <c r="D1956">
        <v>10022061</v>
      </c>
      <c r="E1956" t="s">
        <v>108</v>
      </c>
      <c r="F1956" s="10">
        <v>43179</v>
      </c>
      <c r="G1956" s="3">
        <v>0.49378472222222225</v>
      </c>
      <c r="H1956" t="s">
        <v>12</v>
      </c>
      <c r="I1956" t="s">
        <v>15</v>
      </c>
      <c r="J1956" s="5">
        <v>0.51687034722222225</v>
      </c>
      <c r="K1956" s="5">
        <v>0.55132458333333334</v>
      </c>
      <c r="M1956" s="3">
        <f t="shared" si="123"/>
        <v>1.2731481481482176E-3</v>
      </c>
      <c r="N1956" s="4">
        <f t="shared" si="121"/>
        <v>1.8333333333334334</v>
      </c>
      <c r="P1956" s="5">
        <f t="shared" si="120"/>
        <v>3.4454236111111092E-2</v>
      </c>
      <c r="Q1956" s="4">
        <f t="shared" si="122"/>
        <v>49.614099999999972</v>
      </c>
    </row>
    <row r="1957" spans="1:17">
      <c r="A1957">
        <v>2203063949</v>
      </c>
      <c r="B1957">
        <v>7007518950</v>
      </c>
      <c r="C1957">
        <v>30038348</v>
      </c>
      <c r="D1957">
        <v>10012569</v>
      </c>
      <c r="E1957" t="s">
        <v>18</v>
      </c>
      <c r="F1957" s="10">
        <v>43179</v>
      </c>
      <c r="G1957" s="3">
        <v>0.49467592592592591</v>
      </c>
      <c r="H1957" t="s">
        <v>12</v>
      </c>
      <c r="I1957" t="s">
        <v>15</v>
      </c>
      <c r="J1957" s="5">
        <v>0.5180980092592592</v>
      </c>
      <c r="K1957" s="5">
        <v>0.54960696759259253</v>
      </c>
      <c r="M1957" s="3">
        <f t="shared" si="123"/>
        <v>8.9120370370365798E-4</v>
      </c>
      <c r="N1957" s="4">
        <f t="shared" si="121"/>
        <v>1.2833333333332675</v>
      </c>
      <c r="P1957" s="5">
        <f t="shared" si="120"/>
        <v>3.1508958333333337E-2</v>
      </c>
      <c r="Q1957" s="4">
        <f t="shared" si="122"/>
        <v>45.372900000000001</v>
      </c>
    </row>
    <row r="1958" spans="1:17">
      <c r="A1958">
        <v>2203063950</v>
      </c>
      <c r="B1958">
        <v>7007511886</v>
      </c>
      <c r="C1958">
        <v>30018565</v>
      </c>
      <c r="D1958">
        <v>10008995</v>
      </c>
      <c r="E1958" t="s">
        <v>51</v>
      </c>
      <c r="F1958" s="10">
        <v>43179</v>
      </c>
      <c r="G1958" s="3">
        <v>0.49540509259259258</v>
      </c>
      <c r="H1958" t="s">
        <v>12</v>
      </c>
      <c r="I1958" t="s">
        <v>15</v>
      </c>
      <c r="J1958" s="5">
        <v>0.52006571759259257</v>
      </c>
      <c r="K1958" s="5">
        <v>0.55465418981481474</v>
      </c>
      <c r="M1958" s="3">
        <f t="shared" si="123"/>
        <v>7.2916666666666963E-4</v>
      </c>
      <c r="N1958" s="4">
        <f t="shared" si="121"/>
        <v>1.0500000000000043</v>
      </c>
      <c r="P1958" s="5">
        <f t="shared" si="120"/>
        <v>3.4588472222222166E-2</v>
      </c>
      <c r="Q1958" s="4">
        <f t="shared" si="122"/>
        <v>49.807399999999916</v>
      </c>
    </row>
    <row r="1959" spans="1:17">
      <c r="A1959">
        <v>2203063980</v>
      </c>
      <c r="B1959">
        <v>7007518988</v>
      </c>
      <c r="C1959">
        <v>30034185</v>
      </c>
      <c r="D1959">
        <v>10012548</v>
      </c>
      <c r="E1959" t="s">
        <v>92</v>
      </c>
      <c r="F1959" s="10">
        <v>43179</v>
      </c>
      <c r="G1959" s="3">
        <v>0.49943287037037037</v>
      </c>
      <c r="H1959" t="s">
        <v>12</v>
      </c>
      <c r="I1959" t="s">
        <v>13</v>
      </c>
      <c r="J1959" s="5">
        <v>0.52311189814814818</v>
      </c>
      <c r="K1959" s="5">
        <v>0.55702849537037036</v>
      </c>
      <c r="M1959" s="3">
        <f t="shared" si="123"/>
        <v>4.0277777777777968E-3</v>
      </c>
      <c r="N1959" s="4">
        <f t="shared" si="121"/>
        <v>5.8000000000000274</v>
      </c>
      <c r="P1959" s="5">
        <f t="shared" si="120"/>
        <v>3.3916597222222178E-2</v>
      </c>
      <c r="Q1959" s="4">
        <f t="shared" si="122"/>
        <v>48.839899999999936</v>
      </c>
    </row>
    <row r="1960" spans="1:17">
      <c r="A1960">
        <v>2203064007</v>
      </c>
      <c r="B1960">
        <v>7007519046</v>
      </c>
      <c r="C1960">
        <v>30038348</v>
      </c>
      <c r="D1960">
        <v>10012569</v>
      </c>
      <c r="E1960" t="s">
        <v>25</v>
      </c>
      <c r="F1960" s="10">
        <v>43179</v>
      </c>
      <c r="G1960" s="3">
        <v>0.50671296296296298</v>
      </c>
      <c r="H1960" t="s">
        <v>12</v>
      </c>
      <c r="I1960" t="s">
        <v>15</v>
      </c>
      <c r="J1960" s="5">
        <v>0.52752469907407407</v>
      </c>
      <c r="K1960" s="5">
        <v>0.55312664351851848</v>
      </c>
      <c r="M1960" s="3">
        <f t="shared" si="123"/>
        <v>7.2800925925926019E-3</v>
      </c>
      <c r="N1960" s="4">
        <f t="shared" si="121"/>
        <v>10.483333333333347</v>
      </c>
      <c r="P1960" s="5">
        <f t="shared" si="120"/>
        <v>2.5601944444444413E-2</v>
      </c>
      <c r="Q1960" s="4">
        <f t="shared" si="122"/>
        <v>36.866799999999955</v>
      </c>
    </row>
    <row r="1961" spans="1:17">
      <c r="A1961">
        <v>2203064041</v>
      </c>
      <c r="B1961">
        <v>7007511947</v>
      </c>
      <c r="C1961">
        <v>30000418</v>
      </c>
      <c r="D1961">
        <v>10000923</v>
      </c>
      <c r="E1961" t="s">
        <v>32</v>
      </c>
      <c r="F1961" s="10">
        <v>43179</v>
      </c>
      <c r="G1961" s="3">
        <v>0.50929398148148153</v>
      </c>
      <c r="H1961" t="s">
        <v>12</v>
      </c>
      <c r="I1961" t="s">
        <v>15</v>
      </c>
      <c r="J1961" s="5">
        <v>0.52968273148148148</v>
      </c>
      <c r="K1961" s="5">
        <v>0.56092432870370368</v>
      </c>
      <c r="M1961" s="3">
        <f t="shared" si="123"/>
        <v>2.5810185185185519E-3</v>
      </c>
      <c r="N1961" s="4">
        <f t="shared" si="121"/>
        <v>3.7166666666667147</v>
      </c>
      <c r="P1961" s="5">
        <f t="shared" si="120"/>
        <v>3.1241597222222195E-2</v>
      </c>
      <c r="Q1961" s="4">
        <f t="shared" si="122"/>
        <v>44.987899999999961</v>
      </c>
    </row>
    <row r="1962" spans="1:17">
      <c r="A1962">
        <v>2203064043</v>
      </c>
      <c r="B1962">
        <v>7007515751</v>
      </c>
      <c r="C1962">
        <v>10020965</v>
      </c>
      <c r="D1962">
        <v>10020965</v>
      </c>
      <c r="E1962" t="s">
        <v>49</v>
      </c>
      <c r="F1962" s="10">
        <v>43179</v>
      </c>
      <c r="G1962" s="3">
        <v>0.50968749999999996</v>
      </c>
      <c r="H1962" t="s">
        <v>12</v>
      </c>
      <c r="I1962" t="s">
        <v>15</v>
      </c>
      <c r="J1962" s="5">
        <v>0.52728618055555554</v>
      </c>
      <c r="K1962" s="5">
        <v>0.55697013888888891</v>
      </c>
      <c r="M1962" s="3">
        <f t="shared" si="123"/>
        <v>3.93518518518432E-4</v>
      </c>
      <c r="N1962" s="4">
        <f t="shared" si="121"/>
        <v>0.56666666666654208</v>
      </c>
      <c r="P1962" s="5">
        <f t="shared" si="120"/>
        <v>2.9683958333333371E-2</v>
      </c>
      <c r="Q1962" s="4">
        <f t="shared" si="122"/>
        <v>42.744900000000058</v>
      </c>
    </row>
    <row r="1963" spans="1:17">
      <c r="A1963">
        <v>2203064050</v>
      </c>
      <c r="B1963">
        <v>7007511975</v>
      </c>
      <c r="C1963">
        <v>30019258</v>
      </c>
      <c r="D1963">
        <v>10005234</v>
      </c>
      <c r="E1963" t="s">
        <v>57</v>
      </c>
      <c r="F1963" s="10">
        <v>43179</v>
      </c>
      <c r="G1963" s="3">
        <v>0.51143518518518516</v>
      </c>
      <c r="H1963" t="s">
        <v>12</v>
      </c>
      <c r="I1963" t="s">
        <v>15</v>
      </c>
      <c r="J1963" s="5">
        <v>0.5333471296296296</v>
      </c>
      <c r="K1963" s="5">
        <v>0.56218733796296294</v>
      </c>
      <c r="M1963" s="3">
        <f t="shared" si="123"/>
        <v>1.7476851851851993E-3</v>
      </c>
      <c r="N1963" s="4">
        <f t="shared" si="121"/>
        <v>2.516666666666687</v>
      </c>
      <c r="P1963" s="5">
        <f t="shared" si="120"/>
        <v>2.8840208333333339E-2</v>
      </c>
      <c r="Q1963" s="4">
        <f t="shared" si="122"/>
        <v>41.529900000000012</v>
      </c>
    </row>
    <row r="1964" spans="1:17">
      <c r="A1964">
        <v>2203064077</v>
      </c>
      <c r="B1964">
        <v>7007519160</v>
      </c>
      <c r="C1964">
        <v>30038347</v>
      </c>
      <c r="D1964">
        <v>10012717</v>
      </c>
      <c r="E1964" t="s">
        <v>168</v>
      </c>
      <c r="F1964" s="10">
        <v>43179</v>
      </c>
      <c r="G1964" s="3">
        <v>0.51452546296296298</v>
      </c>
      <c r="H1964" t="s">
        <v>12</v>
      </c>
      <c r="I1964" t="s">
        <v>15</v>
      </c>
      <c r="J1964" s="5">
        <v>0.53989199074074079</v>
      </c>
      <c r="K1964" s="5">
        <v>0.56762240740740744</v>
      </c>
      <c r="M1964" s="3">
        <f t="shared" si="123"/>
        <v>3.0902777777778168E-3</v>
      </c>
      <c r="N1964" s="4">
        <f t="shared" si="121"/>
        <v>4.4500000000000561</v>
      </c>
      <c r="P1964" s="5">
        <f t="shared" si="120"/>
        <v>2.7730416666666646E-2</v>
      </c>
      <c r="Q1964" s="4">
        <f t="shared" si="122"/>
        <v>39.931799999999967</v>
      </c>
    </row>
    <row r="1965" spans="1:17">
      <c r="A1965">
        <v>2203064081</v>
      </c>
      <c r="B1965">
        <v>7007518548</v>
      </c>
      <c r="C1965">
        <v>30026514</v>
      </c>
      <c r="D1965">
        <v>10001609</v>
      </c>
      <c r="E1965" t="s">
        <v>53</v>
      </c>
      <c r="F1965" s="10">
        <v>43179</v>
      </c>
      <c r="G1965" s="3">
        <v>0.51598379629629632</v>
      </c>
      <c r="H1965" t="s">
        <v>12</v>
      </c>
      <c r="I1965" t="s">
        <v>15</v>
      </c>
      <c r="J1965" s="5">
        <v>0.53495525462962967</v>
      </c>
      <c r="K1965" s="5">
        <v>0.56679344907407414</v>
      </c>
      <c r="M1965" s="3">
        <f t="shared" si="123"/>
        <v>1.4583333333333393E-3</v>
      </c>
      <c r="N1965" s="4">
        <f t="shared" si="121"/>
        <v>2.1000000000000085</v>
      </c>
      <c r="P1965" s="5">
        <f t="shared" si="120"/>
        <v>3.1838194444444468E-2</v>
      </c>
      <c r="Q1965" s="4">
        <f t="shared" si="122"/>
        <v>45.847000000000037</v>
      </c>
    </row>
    <row r="1966" spans="1:17">
      <c r="A1966">
        <v>2203064102</v>
      </c>
      <c r="B1966">
        <v>7007515784</v>
      </c>
      <c r="C1966">
        <v>30045843</v>
      </c>
      <c r="D1966">
        <v>10011319</v>
      </c>
      <c r="E1966" t="s">
        <v>72</v>
      </c>
      <c r="F1966" s="10">
        <v>43179</v>
      </c>
      <c r="G1966" s="3">
        <v>0.52263888888888888</v>
      </c>
      <c r="H1966" t="s">
        <v>12</v>
      </c>
      <c r="I1966" t="s">
        <v>13</v>
      </c>
      <c r="J1966" s="5">
        <v>0.53987833333333335</v>
      </c>
      <c r="K1966" s="5">
        <v>0.57458187500000002</v>
      </c>
      <c r="M1966" s="3">
        <f t="shared" si="123"/>
        <v>6.6550925925925597E-3</v>
      </c>
      <c r="N1966" s="4">
        <f t="shared" si="121"/>
        <v>9.583333333333286</v>
      </c>
      <c r="P1966" s="5">
        <f t="shared" si="120"/>
        <v>3.4703541666666671E-2</v>
      </c>
      <c r="Q1966" s="4">
        <f t="shared" si="122"/>
        <v>49.973100000000002</v>
      </c>
    </row>
    <row r="1967" spans="1:17">
      <c r="A1967">
        <v>2203064105</v>
      </c>
      <c r="B1967">
        <v>7007519185</v>
      </c>
      <c r="C1967">
        <v>30038348</v>
      </c>
      <c r="D1967">
        <v>10012569</v>
      </c>
      <c r="E1967" t="s">
        <v>27</v>
      </c>
      <c r="F1967" s="10">
        <v>43179</v>
      </c>
      <c r="G1967" s="3">
        <v>0.52407407407407403</v>
      </c>
      <c r="H1967" t="s">
        <v>12</v>
      </c>
      <c r="I1967" t="s">
        <v>15</v>
      </c>
      <c r="J1967" s="5">
        <v>0.54651094907407405</v>
      </c>
      <c r="K1967" s="5">
        <v>0.57519685185185188</v>
      </c>
      <c r="M1967" s="3">
        <f t="shared" si="123"/>
        <v>1.4351851851851505E-3</v>
      </c>
      <c r="N1967" s="4">
        <f t="shared" si="121"/>
        <v>2.0666666666666167</v>
      </c>
      <c r="P1967" s="5">
        <f t="shared" si="120"/>
        <v>2.8685902777777827E-2</v>
      </c>
      <c r="Q1967" s="4">
        <f t="shared" si="122"/>
        <v>41.307700000000068</v>
      </c>
    </row>
    <row r="1968" spans="1:17">
      <c r="A1968">
        <v>2203064108</v>
      </c>
      <c r="B1968">
        <v>7007519187</v>
      </c>
      <c r="C1968">
        <v>10002758</v>
      </c>
      <c r="D1968">
        <v>10002758</v>
      </c>
      <c r="E1968" t="s">
        <v>76</v>
      </c>
      <c r="F1968" s="10">
        <v>43179</v>
      </c>
      <c r="G1968" s="3">
        <v>0.52473379629629624</v>
      </c>
      <c r="H1968" t="s">
        <v>12</v>
      </c>
      <c r="I1968" t="s">
        <v>15</v>
      </c>
      <c r="J1968" s="5">
        <v>0.5427699768518518</v>
      </c>
      <c r="K1968" s="5">
        <v>0.57652150462962959</v>
      </c>
      <c r="M1968" s="3">
        <f t="shared" si="123"/>
        <v>6.5972222222221433E-4</v>
      </c>
      <c r="N1968" s="4">
        <f t="shared" si="121"/>
        <v>0.94999999999998863</v>
      </c>
      <c r="P1968" s="5">
        <f t="shared" si="120"/>
        <v>3.375152777777779E-2</v>
      </c>
      <c r="Q1968" s="4">
        <f t="shared" si="122"/>
        <v>48.602200000000018</v>
      </c>
    </row>
    <row r="1969" spans="1:17">
      <c r="A1969">
        <v>2203064134</v>
      </c>
      <c r="B1969">
        <v>7007517939</v>
      </c>
      <c r="C1969">
        <v>10008093</v>
      </c>
      <c r="D1969">
        <v>10008093</v>
      </c>
      <c r="E1969" t="s">
        <v>17</v>
      </c>
      <c r="F1969" s="10">
        <v>43179</v>
      </c>
      <c r="G1969" s="3">
        <v>0.53400462962962958</v>
      </c>
      <c r="H1969" t="s">
        <v>12</v>
      </c>
      <c r="I1969" t="s">
        <v>15</v>
      </c>
      <c r="J1969" s="5">
        <v>0.5594233101851851</v>
      </c>
      <c r="K1969" s="5">
        <v>0.59078789351851846</v>
      </c>
      <c r="M1969" s="3">
        <f t="shared" si="123"/>
        <v>9.2708333333333393E-3</v>
      </c>
      <c r="N1969" s="4">
        <f t="shared" si="121"/>
        <v>13.350000000000009</v>
      </c>
      <c r="P1969" s="5">
        <f t="shared" si="120"/>
        <v>3.1364583333333362E-2</v>
      </c>
      <c r="Q1969" s="4">
        <f t="shared" si="122"/>
        <v>45.165000000000042</v>
      </c>
    </row>
    <row r="1970" spans="1:17">
      <c r="A1970">
        <v>2203064135</v>
      </c>
      <c r="B1970">
        <v>7007515761</v>
      </c>
      <c r="C1970">
        <v>10002877</v>
      </c>
      <c r="D1970">
        <v>10002877</v>
      </c>
      <c r="E1970" t="s">
        <v>48</v>
      </c>
      <c r="F1970" s="10">
        <v>43179</v>
      </c>
      <c r="G1970" s="3">
        <v>0.53414351851851849</v>
      </c>
      <c r="H1970" t="s">
        <v>12</v>
      </c>
      <c r="I1970" t="s">
        <v>15</v>
      </c>
      <c r="J1970" s="5">
        <v>0.55522525462962957</v>
      </c>
      <c r="K1970" s="5">
        <v>0.58694831018518512</v>
      </c>
      <c r="M1970" s="3">
        <f t="shared" si="123"/>
        <v>1.388888888889106E-4</v>
      </c>
      <c r="N1970" s="4">
        <f t="shared" si="121"/>
        <v>0.20000000000003126</v>
      </c>
      <c r="P1970" s="5">
        <f t="shared" si="120"/>
        <v>3.1723055555555546E-2</v>
      </c>
      <c r="Q1970" s="4">
        <f t="shared" si="122"/>
        <v>45.68119999999999</v>
      </c>
    </row>
    <row r="1971" spans="1:17">
      <c r="A1971">
        <v>2203064142</v>
      </c>
      <c r="B1971">
        <v>7007511929</v>
      </c>
      <c r="C1971">
        <v>30013992</v>
      </c>
      <c r="D1971">
        <v>10002941</v>
      </c>
      <c r="E1971" t="s">
        <v>64</v>
      </c>
      <c r="F1971" s="10">
        <v>43179</v>
      </c>
      <c r="G1971" s="3">
        <v>0.53643518518518518</v>
      </c>
      <c r="H1971" t="s">
        <v>12</v>
      </c>
      <c r="I1971" t="s">
        <v>15</v>
      </c>
      <c r="J1971" s="5">
        <v>0.55752837962962964</v>
      </c>
      <c r="K1971" s="5">
        <v>0.58768087962962967</v>
      </c>
      <c r="M1971" s="3">
        <f t="shared" si="123"/>
        <v>2.2916666666666918E-3</v>
      </c>
      <c r="N1971" s="4">
        <f t="shared" si="121"/>
        <v>3.3000000000000362</v>
      </c>
      <c r="P1971" s="5">
        <f t="shared" si="120"/>
        <v>3.0152500000000027E-2</v>
      </c>
      <c r="Q1971" s="4">
        <f t="shared" si="122"/>
        <v>43.419600000000038</v>
      </c>
    </row>
    <row r="1972" spans="1:17">
      <c r="A1972">
        <v>2203064201</v>
      </c>
      <c r="B1972">
        <v>7007519299</v>
      </c>
      <c r="C1972">
        <v>30029534</v>
      </c>
      <c r="D1972">
        <v>10011665</v>
      </c>
      <c r="E1972" t="s">
        <v>66</v>
      </c>
      <c r="F1972" s="10">
        <v>43179</v>
      </c>
      <c r="G1972" s="3">
        <v>0.54751157407407403</v>
      </c>
      <c r="H1972" t="s">
        <v>12</v>
      </c>
      <c r="I1972" t="s">
        <v>15</v>
      </c>
      <c r="J1972" s="5">
        <v>0.56933462962962955</v>
      </c>
      <c r="K1972" s="5">
        <v>0.60281254629629621</v>
      </c>
      <c r="M1972" s="3">
        <f t="shared" si="123"/>
        <v>1.1076388888888844E-2</v>
      </c>
      <c r="N1972" s="4">
        <f t="shared" si="121"/>
        <v>15.949999999999935</v>
      </c>
      <c r="P1972" s="5">
        <f t="shared" si="120"/>
        <v>3.3477916666666663E-2</v>
      </c>
      <c r="Q1972" s="4">
        <f t="shared" si="122"/>
        <v>48.208199999999991</v>
      </c>
    </row>
    <row r="1973" spans="1:17">
      <c r="A1973">
        <v>2203064228</v>
      </c>
      <c r="B1973">
        <v>7007511883</v>
      </c>
      <c r="C1973">
        <v>30003071</v>
      </c>
      <c r="D1973">
        <v>10002044</v>
      </c>
      <c r="E1973" t="s">
        <v>38</v>
      </c>
      <c r="F1973" s="10">
        <v>43179</v>
      </c>
      <c r="G1973" s="3">
        <v>0.55287037037037035</v>
      </c>
      <c r="H1973" t="s">
        <v>12</v>
      </c>
      <c r="I1973" t="s">
        <v>15</v>
      </c>
      <c r="J1973" s="5">
        <v>0.57396175925925919</v>
      </c>
      <c r="K1973" s="5">
        <v>0.60333363425925923</v>
      </c>
      <c r="M1973" s="3">
        <f t="shared" si="123"/>
        <v>5.3587962962963198E-3</v>
      </c>
      <c r="N1973" s="4">
        <f t="shared" si="121"/>
        <v>7.7166666666667005</v>
      </c>
      <c r="P1973" s="5">
        <f t="shared" si="120"/>
        <v>2.9371875000000047E-2</v>
      </c>
      <c r="Q1973" s="4">
        <f t="shared" si="122"/>
        <v>42.295500000000068</v>
      </c>
    </row>
    <row r="1974" spans="1:17">
      <c r="A1974">
        <v>2203064316</v>
      </c>
      <c r="B1974">
        <v>7007519802</v>
      </c>
      <c r="C1974">
        <v>10013578</v>
      </c>
      <c r="D1974">
        <v>10013578</v>
      </c>
      <c r="E1974" t="s">
        <v>212</v>
      </c>
      <c r="F1974" s="10">
        <v>43179</v>
      </c>
      <c r="G1974" s="3">
        <v>0.56923611111111116</v>
      </c>
      <c r="H1974" t="s">
        <v>12</v>
      </c>
      <c r="I1974" t="s">
        <v>13</v>
      </c>
      <c r="J1974" s="5">
        <v>0.59226506944444446</v>
      </c>
      <c r="K1974" s="5">
        <v>0.62512152777777774</v>
      </c>
      <c r="M1974" s="3">
        <f t="shared" si="123"/>
        <v>1.636574074074082E-2</v>
      </c>
      <c r="N1974" s="4">
        <f t="shared" si="121"/>
        <v>23.56666666666678</v>
      </c>
      <c r="P1974" s="5">
        <f t="shared" si="120"/>
        <v>3.2856458333333283E-2</v>
      </c>
      <c r="Q1974" s="4">
        <f t="shared" si="122"/>
        <v>47.313299999999927</v>
      </c>
    </row>
    <row r="1975" spans="1:17">
      <c r="A1975">
        <v>2203064353</v>
      </c>
      <c r="B1975">
        <v>7007511942</v>
      </c>
      <c r="C1975">
        <v>30003113</v>
      </c>
      <c r="D1975">
        <v>10002105</v>
      </c>
      <c r="E1975" t="s">
        <v>39</v>
      </c>
      <c r="F1975" s="10">
        <v>43179</v>
      </c>
      <c r="G1975" s="3">
        <v>0.57568287037037036</v>
      </c>
      <c r="H1975" t="s">
        <v>12</v>
      </c>
      <c r="I1975" t="s">
        <v>15</v>
      </c>
      <c r="J1975" s="5">
        <v>0.59612037037037036</v>
      </c>
      <c r="K1975" s="5">
        <v>0.62985925925925923</v>
      </c>
      <c r="M1975" s="3">
        <f t="shared" si="123"/>
        <v>6.4467592592591938E-3</v>
      </c>
      <c r="N1975" s="4">
        <f t="shared" si="121"/>
        <v>9.2833333333332391</v>
      </c>
      <c r="P1975" s="5">
        <f t="shared" si="120"/>
        <v>3.3738888888888874E-2</v>
      </c>
      <c r="Q1975" s="4">
        <f t="shared" si="122"/>
        <v>48.583999999999975</v>
      </c>
    </row>
    <row r="1976" spans="1:17">
      <c r="A1976">
        <v>2203064356</v>
      </c>
      <c r="B1976">
        <v>7007520430</v>
      </c>
      <c r="C1976">
        <v>30043240</v>
      </c>
      <c r="D1976">
        <v>10022061</v>
      </c>
      <c r="E1976" t="s">
        <v>71</v>
      </c>
      <c r="F1976" s="10">
        <v>43179</v>
      </c>
      <c r="G1976" s="3">
        <v>0.57638888888888895</v>
      </c>
      <c r="H1976" t="s">
        <v>12</v>
      </c>
      <c r="I1976" t="s">
        <v>15</v>
      </c>
      <c r="J1976" s="5">
        <v>0.59906236111111122</v>
      </c>
      <c r="K1976" s="5">
        <v>0.62620965277777785</v>
      </c>
      <c r="M1976" s="3">
        <f t="shared" si="123"/>
        <v>7.0601851851859188E-4</v>
      </c>
      <c r="N1976" s="4">
        <f t="shared" si="121"/>
        <v>1.0166666666667723</v>
      </c>
      <c r="P1976" s="5">
        <f t="shared" si="120"/>
        <v>2.7147291666666629E-2</v>
      </c>
      <c r="Q1976" s="4">
        <f t="shared" si="122"/>
        <v>39.092099999999945</v>
      </c>
    </row>
    <row r="1977" spans="1:17">
      <c r="A1977">
        <v>2203064368</v>
      </c>
      <c r="B1977">
        <v>7007511949</v>
      </c>
      <c r="C1977">
        <v>30039760</v>
      </c>
      <c r="D1977">
        <v>10000923</v>
      </c>
      <c r="E1977" t="s">
        <v>41</v>
      </c>
      <c r="F1977" s="10">
        <v>43179</v>
      </c>
      <c r="G1977" s="3">
        <v>0.57996527777777784</v>
      </c>
      <c r="H1977" t="s">
        <v>12</v>
      </c>
      <c r="I1977" t="s">
        <v>15</v>
      </c>
      <c r="J1977" s="5">
        <v>0.60095923611111113</v>
      </c>
      <c r="K1977" s="5">
        <v>0.62996840277777777</v>
      </c>
      <c r="M1977" s="3">
        <f t="shared" si="123"/>
        <v>3.5763888888888928E-3</v>
      </c>
      <c r="N1977" s="4">
        <f t="shared" si="121"/>
        <v>5.1500000000000057</v>
      </c>
      <c r="P1977" s="5">
        <f t="shared" si="120"/>
        <v>2.9009166666666641E-2</v>
      </c>
      <c r="Q1977" s="4">
        <f t="shared" si="122"/>
        <v>41.77319999999996</v>
      </c>
    </row>
    <row r="1978" spans="1:17">
      <c r="A1978">
        <v>2203064382</v>
      </c>
      <c r="B1978">
        <v>7007520472</v>
      </c>
      <c r="C1978">
        <v>30024438</v>
      </c>
      <c r="D1978">
        <v>10013572</v>
      </c>
      <c r="E1978" t="s">
        <v>180</v>
      </c>
      <c r="F1978" s="10">
        <v>43179</v>
      </c>
      <c r="G1978" s="3">
        <v>0.58386574074074071</v>
      </c>
      <c r="H1978" t="s">
        <v>12</v>
      </c>
      <c r="I1978" t="s">
        <v>13</v>
      </c>
      <c r="J1978" s="5">
        <v>0.60335539351851852</v>
      </c>
      <c r="K1978" s="5">
        <v>0.63772858796296295</v>
      </c>
      <c r="M1978" s="3">
        <f t="shared" si="123"/>
        <v>3.9004629629628695E-3</v>
      </c>
      <c r="N1978" s="4">
        <f t="shared" si="121"/>
        <v>5.6166666666665321</v>
      </c>
      <c r="P1978" s="5">
        <f t="shared" si="120"/>
        <v>3.4373194444444422E-2</v>
      </c>
      <c r="Q1978" s="4">
        <f t="shared" si="122"/>
        <v>49.497399999999971</v>
      </c>
    </row>
    <row r="1979" spans="1:17">
      <c r="A1979">
        <v>2203064388</v>
      </c>
      <c r="B1979">
        <v>7007520781</v>
      </c>
      <c r="C1979">
        <v>10023357</v>
      </c>
      <c r="D1979">
        <v>10023357</v>
      </c>
      <c r="E1979" t="s">
        <v>170</v>
      </c>
      <c r="F1979" s="10">
        <v>43179</v>
      </c>
      <c r="G1979" s="3">
        <v>0.58560185185185187</v>
      </c>
      <c r="H1979" t="s">
        <v>12</v>
      </c>
      <c r="I1979" t="s">
        <v>13</v>
      </c>
      <c r="J1979" s="5">
        <v>0.60539608796296296</v>
      </c>
      <c r="K1979" s="5">
        <v>0.63889803240740739</v>
      </c>
      <c r="M1979" s="3">
        <f t="shared" si="123"/>
        <v>1.7361111111111605E-3</v>
      </c>
      <c r="N1979" s="4">
        <f t="shared" si="121"/>
        <v>2.5000000000000711</v>
      </c>
      <c r="P1979" s="5">
        <f t="shared" si="120"/>
        <v>3.3501944444444431E-2</v>
      </c>
      <c r="Q1979" s="4">
        <f t="shared" si="122"/>
        <v>48.242799999999981</v>
      </c>
    </row>
    <row r="1980" spans="1:17">
      <c r="A1980">
        <v>2203064389</v>
      </c>
      <c r="B1980">
        <v>7007520679</v>
      </c>
      <c r="C1980">
        <v>10023357</v>
      </c>
      <c r="D1980">
        <v>10023357</v>
      </c>
      <c r="E1980" t="s">
        <v>118</v>
      </c>
      <c r="F1980" s="10">
        <v>43179</v>
      </c>
      <c r="G1980" s="3">
        <v>0.58607638888888891</v>
      </c>
      <c r="H1980" t="s">
        <v>12</v>
      </c>
      <c r="I1980" t="s">
        <v>13</v>
      </c>
      <c r="J1980" s="5">
        <v>0.60893180555555559</v>
      </c>
      <c r="K1980" s="5">
        <v>0.6435654861111112</v>
      </c>
      <c r="M1980" s="3">
        <f t="shared" si="123"/>
        <v>4.745370370370372E-4</v>
      </c>
      <c r="N1980" s="4">
        <f t="shared" si="121"/>
        <v>0.68333333333333357</v>
      </c>
      <c r="P1980" s="5">
        <f t="shared" si="120"/>
        <v>3.4633680555555602E-2</v>
      </c>
      <c r="Q1980" s="4">
        <f t="shared" si="122"/>
        <v>49.872500000000066</v>
      </c>
    </row>
    <row r="1981" spans="1:17">
      <c r="A1981">
        <v>2203064393</v>
      </c>
      <c r="B1981">
        <v>7007519386</v>
      </c>
      <c r="C1981">
        <v>30020706</v>
      </c>
      <c r="D1981">
        <v>10002018</v>
      </c>
      <c r="E1981" t="s">
        <v>56</v>
      </c>
      <c r="F1981" s="10">
        <v>43179</v>
      </c>
      <c r="G1981" s="3">
        <v>0.58690972222222226</v>
      </c>
      <c r="H1981" t="s">
        <v>12</v>
      </c>
      <c r="I1981" t="s">
        <v>15</v>
      </c>
      <c r="J1981" s="5">
        <v>0.60736034722222221</v>
      </c>
      <c r="K1981" s="5">
        <v>0.64207333333333327</v>
      </c>
      <c r="M1981" s="3">
        <f t="shared" si="123"/>
        <v>8.3333333333335258E-4</v>
      </c>
      <c r="N1981" s="4">
        <f t="shared" si="121"/>
        <v>1.2000000000000277</v>
      </c>
      <c r="P1981" s="5">
        <f t="shared" si="120"/>
        <v>3.4712986111111066E-2</v>
      </c>
      <c r="Q1981" s="4">
        <f t="shared" si="122"/>
        <v>49.986699999999935</v>
      </c>
    </row>
    <row r="1982" spans="1:17">
      <c r="A1982">
        <v>2203064400</v>
      </c>
      <c r="B1982">
        <v>7007511963</v>
      </c>
      <c r="C1982">
        <v>30032380</v>
      </c>
      <c r="D1982">
        <v>10001601</v>
      </c>
      <c r="E1982" t="s">
        <v>40</v>
      </c>
      <c r="F1982" s="10">
        <v>43179</v>
      </c>
      <c r="G1982" s="3">
        <v>0.58839120370370368</v>
      </c>
      <c r="H1982" t="s">
        <v>12</v>
      </c>
      <c r="I1982" t="s">
        <v>15</v>
      </c>
      <c r="J1982" s="5">
        <v>0.60750412037037038</v>
      </c>
      <c r="K1982" s="5">
        <v>0.64179912037037035</v>
      </c>
      <c r="M1982" s="3">
        <f t="shared" si="123"/>
        <v>1.481481481481417E-3</v>
      </c>
      <c r="N1982" s="4">
        <f t="shared" si="121"/>
        <v>2.1333333333332405</v>
      </c>
      <c r="P1982" s="5">
        <f t="shared" si="120"/>
        <v>3.4294999999999964E-2</v>
      </c>
      <c r="Q1982" s="4">
        <f t="shared" si="122"/>
        <v>49.384799999999949</v>
      </c>
    </row>
    <row r="1983" spans="1:17">
      <c r="A1983">
        <v>2203064462</v>
      </c>
      <c r="B1983">
        <v>7007521718</v>
      </c>
      <c r="C1983">
        <v>30038348</v>
      </c>
      <c r="D1983">
        <v>10012569</v>
      </c>
      <c r="E1983" t="s">
        <v>88</v>
      </c>
      <c r="F1983" s="10">
        <v>43179</v>
      </c>
      <c r="G1983" s="3">
        <v>0.60184027777777771</v>
      </c>
      <c r="H1983" t="s">
        <v>12</v>
      </c>
      <c r="I1983" t="s">
        <v>15</v>
      </c>
      <c r="J1983" s="5">
        <v>0.62112458333333331</v>
      </c>
      <c r="K1983" s="5">
        <v>0.65563555555555553</v>
      </c>
      <c r="M1983" s="3">
        <f t="shared" si="123"/>
        <v>1.344907407407403E-2</v>
      </c>
      <c r="N1983" s="4">
        <f t="shared" si="121"/>
        <v>19.366666666666603</v>
      </c>
      <c r="P1983" s="5">
        <f t="shared" si="120"/>
        <v>3.4510972222222214E-2</v>
      </c>
      <c r="Q1983" s="4">
        <f t="shared" si="122"/>
        <v>49.695799999999991</v>
      </c>
    </row>
    <row r="1984" spans="1:17">
      <c r="A1984">
        <v>2203064506</v>
      </c>
      <c r="B1984">
        <v>7007511935</v>
      </c>
      <c r="C1984">
        <v>30000442</v>
      </c>
      <c r="D1984">
        <v>10000923</v>
      </c>
      <c r="E1984" t="s">
        <v>35</v>
      </c>
      <c r="F1984" s="10">
        <v>43179</v>
      </c>
      <c r="G1984" s="3">
        <v>0.61223379629629626</v>
      </c>
      <c r="H1984" t="s">
        <v>12</v>
      </c>
      <c r="I1984" t="s">
        <v>15</v>
      </c>
      <c r="J1984" s="5">
        <v>0.63314435185185181</v>
      </c>
      <c r="K1984" s="5">
        <v>0.66778636574074068</v>
      </c>
      <c r="M1984" s="3">
        <f t="shared" si="123"/>
        <v>1.0393518518518552E-2</v>
      </c>
      <c r="N1984" s="4">
        <f t="shared" si="121"/>
        <v>14.966666666666715</v>
      </c>
      <c r="P1984" s="5">
        <f t="shared" si="120"/>
        <v>3.4642013888888878E-2</v>
      </c>
      <c r="Q1984" s="4">
        <f t="shared" si="122"/>
        <v>49.884499999999989</v>
      </c>
    </row>
    <row r="1985" spans="1:17">
      <c r="A1985">
        <v>2203064531</v>
      </c>
      <c r="B1985">
        <v>7007522669</v>
      </c>
      <c r="C1985">
        <v>10022050</v>
      </c>
      <c r="D1985">
        <v>10022050</v>
      </c>
      <c r="E1985" t="s">
        <v>176</v>
      </c>
      <c r="F1985" s="10">
        <v>43179</v>
      </c>
      <c r="G1985" s="3">
        <v>0.61711805555555554</v>
      </c>
      <c r="H1985" t="s">
        <v>12</v>
      </c>
      <c r="I1985" t="s">
        <v>15</v>
      </c>
      <c r="J1985" s="5">
        <v>0.63548763888888893</v>
      </c>
      <c r="K1985" s="5">
        <v>0.66587152777777781</v>
      </c>
      <c r="M1985" s="3">
        <f t="shared" si="123"/>
        <v>4.8842592592592826E-3</v>
      </c>
      <c r="N1985" s="4">
        <f t="shared" si="121"/>
        <v>7.033333333333367</v>
      </c>
      <c r="P1985" s="5">
        <f t="shared" si="120"/>
        <v>3.0383888888888877E-2</v>
      </c>
      <c r="Q1985" s="4">
        <f t="shared" si="122"/>
        <v>43.752799999999979</v>
      </c>
    </row>
    <row r="1986" spans="1:17">
      <c r="A1986">
        <v>2203064597</v>
      </c>
      <c r="B1986">
        <v>7007523454</v>
      </c>
      <c r="C1986">
        <v>30043240</v>
      </c>
      <c r="D1986">
        <v>10022061</v>
      </c>
      <c r="E1986" t="s">
        <v>106</v>
      </c>
      <c r="F1986" s="10">
        <v>43179</v>
      </c>
      <c r="G1986" s="3">
        <v>0.62982638888888887</v>
      </c>
      <c r="H1986" t="s">
        <v>12</v>
      </c>
      <c r="I1986" t="s">
        <v>15</v>
      </c>
      <c r="J1986" s="5">
        <v>0.65403791666666666</v>
      </c>
      <c r="K1986" s="5">
        <v>0.68871979166666664</v>
      </c>
      <c r="M1986" s="3">
        <f t="shared" si="123"/>
        <v>1.2708333333333321E-2</v>
      </c>
      <c r="N1986" s="4">
        <f t="shared" si="121"/>
        <v>18.299999999999983</v>
      </c>
      <c r="P1986" s="5">
        <f t="shared" ref="P1986:P2049" si="124">K1986-J1986</f>
        <v>3.4681874999999973E-2</v>
      </c>
      <c r="Q1986" s="4">
        <f t="shared" si="122"/>
        <v>49.941899999999961</v>
      </c>
    </row>
    <row r="1987" spans="1:17">
      <c r="A1987">
        <v>2203064601</v>
      </c>
      <c r="B1987">
        <v>7007519026</v>
      </c>
      <c r="C1987">
        <v>30040275</v>
      </c>
      <c r="D1987">
        <v>10021171</v>
      </c>
      <c r="E1987" t="s">
        <v>46</v>
      </c>
      <c r="F1987" s="10">
        <v>43179</v>
      </c>
      <c r="G1987" s="3">
        <v>0.63221064814814809</v>
      </c>
      <c r="H1987" t="s">
        <v>12</v>
      </c>
      <c r="I1987" t="s">
        <v>15</v>
      </c>
      <c r="J1987" s="5">
        <v>0.65342891203703701</v>
      </c>
      <c r="K1987" s="5">
        <v>0.68792259259259259</v>
      </c>
      <c r="M1987" s="3">
        <f t="shared" si="123"/>
        <v>2.3842592592592249E-3</v>
      </c>
      <c r="N1987" s="4">
        <f t="shared" ref="N1987:N2050" si="125">M1987*24*60</f>
        <v>3.4333333333332838</v>
      </c>
      <c r="P1987" s="5">
        <f t="shared" si="124"/>
        <v>3.4493680555555573E-2</v>
      </c>
      <c r="Q1987" s="4">
        <f t="shared" ref="Q1987:Q2050" si="126">P1987*24*60</f>
        <v>49.670900000000024</v>
      </c>
    </row>
    <row r="1988" spans="1:17">
      <c r="A1988">
        <v>2203064606</v>
      </c>
      <c r="B1988">
        <v>7007523538</v>
      </c>
      <c r="C1988">
        <v>30038348</v>
      </c>
      <c r="D1988">
        <v>10012569</v>
      </c>
      <c r="E1988" t="s">
        <v>86</v>
      </c>
      <c r="F1988" s="10">
        <v>43179</v>
      </c>
      <c r="G1988" s="3">
        <v>0.63304398148148155</v>
      </c>
      <c r="H1988" t="s">
        <v>12</v>
      </c>
      <c r="I1988" t="s">
        <v>15</v>
      </c>
      <c r="J1988" s="5">
        <v>0.65349293981481493</v>
      </c>
      <c r="K1988" s="5">
        <v>0.68776842592592602</v>
      </c>
      <c r="M1988" s="3">
        <f t="shared" ref="M1988:M2051" si="127">IF(G1988&gt;=G1987,G1988-G1987,(G1988+1-G1987))</f>
        <v>8.333333333334636E-4</v>
      </c>
      <c r="N1988" s="4">
        <f t="shared" si="125"/>
        <v>1.2000000000001876</v>
      </c>
      <c r="P1988" s="5">
        <f t="shared" si="124"/>
        <v>3.4275486111111086E-2</v>
      </c>
      <c r="Q1988" s="4">
        <f t="shared" si="126"/>
        <v>49.356699999999961</v>
      </c>
    </row>
    <row r="1989" spans="1:17">
      <c r="A1989">
        <v>2203064621</v>
      </c>
      <c r="B1989">
        <v>7007523570</v>
      </c>
      <c r="C1989">
        <v>10021849</v>
      </c>
      <c r="D1989">
        <v>10021849</v>
      </c>
      <c r="E1989" t="s">
        <v>124</v>
      </c>
      <c r="F1989" s="10">
        <v>43179</v>
      </c>
      <c r="G1989" s="3">
        <v>0.63555555555555554</v>
      </c>
      <c r="H1989" t="s">
        <v>12</v>
      </c>
      <c r="I1989" t="s">
        <v>15</v>
      </c>
      <c r="J1989" s="5">
        <v>0.65592604166666668</v>
      </c>
      <c r="K1989" s="5">
        <v>0.68855340277777777</v>
      </c>
      <c r="M1989" s="3">
        <f t="shared" si="127"/>
        <v>2.5115740740739856E-3</v>
      </c>
      <c r="N1989" s="4">
        <f t="shared" si="125"/>
        <v>3.6166666666665392</v>
      </c>
      <c r="P1989" s="5">
        <f t="shared" si="124"/>
        <v>3.2627361111111086E-2</v>
      </c>
      <c r="Q1989" s="4">
        <f t="shared" si="126"/>
        <v>46.983399999999961</v>
      </c>
    </row>
    <row r="1990" spans="1:17">
      <c r="A1990">
        <v>2203064656</v>
      </c>
      <c r="B1990">
        <v>7007515772</v>
      </c>
      <c r="C1990">
        <v>30023005</v>
      </c>
      <c r="D1990">
        <v>10000923</v>
      </c>
      <c r="E1990" t="s">
        <v>37</v>
      </c>
      <c r="F1990" s="10">
        <v>43179</v>
      </c>
      <c r="G1990" s="3">
        <v>0.647974537037037</v>
      </c>
      <c r="H1990" t="s">
        <v>12</v>
      </c>
      <c r="I1990" t="s">
        <v>15</v>
      </c>
      <c r="J1990" s="5">
        <v>0.67087217592592585</v>
      </c>
      <c r="K1990" s="5">
        <v>0.70558502314814808</v>
      </c>
      <c r="M1990" s="3">
        <f t="shared" si="127"/>
        <v>1.2418981481481461E-2</v>
      </c>
      <c r="N1990" s="4">
        <f t="shared" si="125"/>
        <v>17.883333333333304</v>
      </c>
      <c r="P1990" s="5">
        <f t="shared" si="124"/>
        <v>3.4712847222222232E-2</v>
      </c>
      <c r="Q1990" s="4">
        <f t="shared" si="126"/>
        <v>49.986500000000014</v>
      </c>
    </row>
    <row r="1991" spans="1:17">
      <c r="A1991">
        <v>2203064658</v>
      </c>
      <c r="B1991">
        <v>7007523761</v>
      </c>
      <c r="C1991">
        <v>10002913</v>
      </c>
      <c r="D1991">
        <v>10002913</v>
      </c>
      <c r="E1991" t="s">
        <v>181</v>
      </c>
      <c r="F1991" s="10">
        <v>43179</v>
      </c>
      <c r="G1991" s="3">
        <v>0.64851851851851849</v>
      </c>
      <c r="H1991" t="s">
        <v>12</v>
      </c>
      <c r="I1991" t="s">
        <v>15</v>
      </c>
      <c r="J1991" s="5">
        <v>0.66952115740740736</v>
      </c>
      <c r="K1991" s="5">
        <v>0.70264351851851847</v>
      </c>
      <c r="M1991" s="3">
        <f t="shared" si="127"/>
        <v>5.439814814814925E-4</v>
      </c>
      <c r="N1991" s="4">
        <f t="shared" si="125"/>
        <v>0.7833333333333492</v>
      </c>
      <c r="P1991" s="5">
        <f t="shared" si="124"/>
        <v>3.3122361111111109E-2</v>
      </c>
      <c r="Q1991" s="4">
        <f t="shared" si="126"/>
        <v>47.696199999999997</v>
      </c>
    </row>
    <row r="1992" spans="1:17">
      <c r="A1992">
        <v>2203064675</v>
      </c>
      <c r="B1992">
        <v>7007511962</v>
      </c>
      <c r="C1992">
        <v>10008836</v>
      </c>
      <c r="D1992">
        <v>10008836</v>
      </c>
      <c r="E1992" t="s">
        <v>36</v>
      </c>
      <c r="F1992" s="10">
        <v>43179</v>
      </c>
      <c r="G1992" s="3">
        <v>0.65112268518518512</v>
      </c>
      <c r="H1992" t="s">
        <v>12</v>
      </c>
      <c r="I1992" t="s">
        <v>15</v>
      </c>
      <c r="J1992" s="5">
        <v>0.67027372685185183</v>
      </c>
      <c r="K1992" s="5">
        <v>0.69427719907407404</v>
      </c>
      <c r="M1992" s="3">
        <f t="shared" si="127"/>
        <v>2.6041666666666297E-3</v>
      </c>
      <c r="N1992" s="4">
        <f t="shared" si="125"/>
        <v>3.7499999999999467</v>
      </c>
      <c r="P1992" s="5">
        <f t="shared" si="124"/>
        <v>2.4003472222222211E-2</v>
      </c>
      <c r="Q1992" s="4">
        <f t="shared" si="126"/>
        <v>34.564999999999984</v>
      </c>
    </row>
    <row r="1993" spans="1:17">
      <c r="A1993">
        <v>2203064713</v>
      </c>
      <c r="B1993">
        <v>7007511974</v>
      </c>
      <c r="C1993">
        <v>30042727</v>
      </c>
      <c r="D1993">
        <v>10021947</v>
      </c>
      <c r="E1993" t="s">
        <v>105</v>
      </c>
      <c r="F1993" s="10">
        <v>43179</v>
      </c>
      <c r="G1993" s="3">
        <v>0.66356481481481489</v>
      </c>
      <c r="H1993" t="s">
        <v>12</v>
      </c>
      <c r="I1993" t="s">
        <v>15</v>
      </c>
      <c r="J1993" s="5">
        <v>0.68758946759259265</v>
      </c>
      <c r="K1993" s="5">
        <v>0.71462974537037038</v>
      </c>
      <c r="M1993" s="3">
        <f t="shared" si="127"/>
        <v>1.2442129629629761E-2</v>
      </c>
      <c r="N1993" s="4">
        <f t="shared" si="125"/>
        <v>17.916666666666856</v>
      </c>
      <c r="P1993" s="5">
        <f t="shared" si="124"/>
        <v>2.7040277777777733E-2</v>
      </c>
      <c r="Q1993" s="4">
        <f t="shared" si="126"/>
        <v>38.937999999999931</v>
      </c>
    </row>
    <row r="1994" spans="1:17">
      <c r="A1994">
        <v>2203064854</v>
      </c>
      <c r="B1994">
        <v>7007511867</v>
      </c>
      <c r="C1994">
        <v>30002244</v>
      </c>
      <c r="D1994">
        <v>10001601</v>
      </c>
      <c r="E1994" t="s">
        <v>48</v>
      </c>
      <c r="F1994" s="10">
        <v>43179</v>
      </c>
      <c r="G1994" s="3">
        <v>0.7006944444444444</v>
      </c>
      <c r="H1994" t="s">
        <v>12</v>
      </c>
      <c r="I1994" t="s">
        <v>15</v>
      </c>
      <c r="J1994" s="5">
        <v>0.7273414583333333</v>
      </c>
      <c r="K1994" s="5">
        <v>0.75415722222222215</v>
      </c>
      <c r="M1994" s="3">
        <f t="shared" si="127"/>
        <v>3.7129629629629513E-2</v>
      </c>
      <c r="N1994" s="4">
        <f t="shared" si="125"/>
        <v>53.466666666666498</v>
      </c>
      <c r="P1994" s="5">
        <f t="shared" si="124"/>
        <v>2.6815763888888844E-2</v>
      </c>
      <c r="Q1994" s="4">
        <f t="shared" si="126"/>
        <v>38.614699999999935</v>
      </c>
    </row>
    <row r="1995" spans="1:17">
      <c r="A1995">
        <v>2203064887</v>
      </c>
      <c r="B1995">
        <v>7007511861</v>
      </c>
      <c r="C1995">
        <v>30024855</v>
      </c>
      <c r="D1995">
        <v>10010834</v>
      </c>
      <c r="E1995" t="s">
        <v>56</v>
      </c>
      <c r="F1995" s="10">
        <v>43179</v>
      </c>
      <c r="G1995" s="3">
        <v>0.71238425925925919</v>
      </c>
      <c r="H1995" t="s">
        <v>12</v>
      </c>
      <c r="I1995" t="s">
        <v>15</v>
      </c>
      <c r="J1995" s="5">
        <v>0.73377814814814812</v>
      </c>
      <c r="K1995" s="5">
        <v>0.76848953703703704</v>
      </c>
      <c r="M1995" s="3">
        <f t="shared" si="127"/>
        <v>1.1689814814814792E-2</v>
      </c>
      <c r="N1995" s="4">
        <f t="shared" si="125"/>
        <v>16.8333333333333</v>
      </c>
      <c r="P1995" s="5">
        <f t="shared" si="124"/>
        <v>3.4711388888888917E-2</v>
      </c>
      <c r="Q1995" s="4">
        <f t="shared" si="126"/>
        <v>49.984400000000036</v>
      </c>
    </row>
    <row r="1996" spans="1:17">
      <c r="A1996">
        <v>2203064925</v>
      </c>
      <c r="B1996">
        <v>7007518034</v>
      </c>
      <c r="C1996">
        <v>30013992</v>
      </c>
      <c r="D1996">
        <v>10002941</v>
      </c>
      <c r="E1996" t="s">
        <v>38</v>
      </c>
      <c r="F1996" s="10">
        <v>43179</v>
      </c>
      <c r="G1996" s="3">
        <v>0.72715277777777787</v>
      </c>
      <c r="H1996" t="s">
        <v>12</v>
      </c>
      <c r="I1996" t="s">
        <v>15</v>
      </c>
      <c r="J1996" s="5">
        <v>0.74448479166666681</v>
      </c>
      <c r="K1996" s="5">
        <v>0.77854500000000015</v>
      </c>
      <c r="M1996" s="3">
        <f t="shared" si="127"/>
        <v>1.4768518518518681E-2</v>
      </c>
      <c r="N1996" s="4">
        <f t="shared" si="125"/>
        <v>21.2666666666669</v>
      </c>
      <c r="P1996" s="5">
        <f t="shared" si="124"/>
        <v>3.4060208333333342E-2</v>
      </c>
      <c r="Q1996" s="4">
        <f t="shared" si="126"/>
        <v>49.046700000000016</v>
      </c>
    </row>
    <row r="1997" spans="1:17">
      <c r="A1997">
        <v>2203064946</v>
      </c>
      <c r="B1997">
        <v>7007511858</v>
      </c>
      <c r="C1997">
        <v>30000420</v>
      </c>
      <c r="D1997">
        <v>10000923</v>
      </c>
      <c r="E1997" t="s">
        <v>57</v>
      </c>
      <c r="F1997" s="10">
        <v>43179</v>
      </c>
      <c r="G1997" s="3">
        <v>0.73785879629629625</v>
      </c>
      <c r="H1997" t="s">
        <v>12</v>
      </c>
      <c r="I1997" t="s">
        <v>15</v>
      </c>
      <c r="J1997" s="5">
        <v>0.75725803240740741</v>
      </c>
      <c r="K1997" s="5">
        <v>0.79192907407407409</v>
      </c>
      <c r="M1997" s="3">
        <f t="shared" si="127"/>
        <v>1.0706018518518379E-2</v>
      </c>
      <c r="N1997" s="4">
        <f t="shared" si="125"/>
        <v>15.416666666666465</v>
      </c>
      <c r="P1997" s="5">
        <f t="shared" si="124"/>
        <v>3.467104166666668E-2</v>
      </c>
      <c r="Q1997" s="4">
        <f t="shared" si="126"/>
        <v>49.926300000000019</v>
      </c>
    </row>
    <row r="1998" spans="1:17">
      <c r="A1998">
        <v>2203065004</v>
      </c>
      <c r="B1998">
        <v>7007518070</v>
      </c>
      <c r="C1998">
        <v>30021096</v>
      </c>
      <c r="D1998">
        <v>10000923</v>
      </c>
      <c r="E1998" t="s">
        <v>44</v>
      </c>
      <c r="F1998" s="10">
        <v>43179</v>
      </c>
      <c r="G1998" s="3">
        <v>0.76361111111111113</v>
      </c>
      <c r="H1998" t="s">
        <v>12</v>
      </c>
      <c r="I1998" t="s">
        <v>15</v>
      </c>
      <c r="J1998" s="5">
        <v>0.78523465277777782</v>
      </c>
      <c r="K1998" s="5">
        <v>0.81950458333333343</v>
      </c>
      <c r="M1998" s="3">
        <f t="shared" si="127"/>
        <v>2.5752314814814881E-2</v>
      </c>
      <c r="N1998" s="4">
        <f t="shared" si="125"/>
        <v>37.083333333333428</v>
      </c>
      <c r="P1998" s="5">
        <f t="shared" si="124"/>
        <v>3.4269930555555606E-2</v>
      </c>
      <c r="Q1998" s="4">
        <f t="shared" si="126"/>
        <v>49.348700000000072</v>
      </c>
    </row>
    <row r="1999" spans="1:17">
      <c r="A1999">
        <v>2203065016</v>
      </c>
      <c r="B1999">
        <v>7007521035</v>
      </c>
      <c r="C1999">
        <v>30038397</v>
      </c>
      <c r="D1999">
        <v>10020873</v>
      </c>
      <c r="E1999" t="s">
        <v>40</v>
      </c>
      <c r="F1999" s="10">
        <v>43179</v>
      </c>
      <c r="G1999" s="3">
        <v>0.76846064814814818</v>
      </c>
      <c r="H1999" t="s">
        <v>12</v>
      </c>
      <c r="I1999" t="s">
        <v>15</v>
      </c>
      <c r="J1999" s="5">
        <v>0.79042585648148156</v>
      </c>
      <c r="K1999" s="5">
        <v>0.82484835648148158</v>
      </c>
      <c r="M1999" s="3">
        <f t="shared" si="127"/>
        <v>4.849537037037055E-3</v>
      </c>
      <c r="N1999" s="4">
        <f t="shared" si="125"/>
        <v>6.9833333333333591</v>
      </c>
      <c r="P1999" s="5">
        <f t="shared" si="124"/>
        <v>3.4422500000000023E-2</v>
      </c>
      <c r="Q1999" s="4">
        <f t="shared" si="126"/>
        <v>49.568400000000032</v>
      </c>
    </row>
    <row r="2000" spans="1:17">
      <c r="A2000">
        <v>2203065027</v>
      </c>
      <c r="B2000">
        <v>7007517997</v>
      </c>
      <c r="C2000">
        <v>30045390</v>
      </c>
      <c r="D2000">
        <v>10005234</v>
      </c>
      <c r="E2000" t="s">
        <v>32</v>
      </c>
      <c r="F2000" s="10">
        <v>43179</v>
      </c>
      <c r="G2000" s="3">
        <v>0.77712962962962961</v>
      </c>
      <c r="H2000" t="s">
        <v>12</v>
      </c>
      <c r="I2000" t="s">
        <v>15</v>
      </c>
      <c r="J2000" s="5">
        <v>0.79398372685185181</v>
      </c>
      <c r="K2000" s="5">
        <v>0.82787990740740736</v>
      </c>
      <c r="M2000" s="3">
        <f t="shared" si="127"/>
        <v>8.6689814814814303E-3</v>
      </c>
      <c r="N2000" s="4">
        <f t="shared" si="125"/>
        <v>12.48333333333326</v>
      </c>
      <c r="P2000" s="5">
        <f t="shared" si="124"/>
        <v>3.3896180555555544E-2</v>
      </c>
      <c r="Q2000" s="4">
        <f t="shared" si="126"/>
        <v>48.810499999999983</v>
      </c>
    </row>
    <row r="2001" spans="1:17">
      <c r="A2001">
        <v>2203065040</v>
      </c>
      <c r="B2001">
        <v>7007518075</v>
      </c>
      <c r="C2001">
        <v>30018141</v>
      </c>
      <c r="D2001">
        <v>10000923</v>
      </c>
      <c r="E2001" t="s">
        <v>50</v>
      </c>
      <c r="F2001" s="10">
        <v>43179</v>
      </c>
      <c r="G2001" s="3">
        <v>0.7806481481481482</v>
      </c>
      <c r="H2001" t="s">
        <v>12</v>
      </c>
      <c r="I2001" t="s">
        <v>15</v>
      </c>
      <c r="J2001" s="5">
        <v>0.79862557870370376</v>
      </c>
      <c r="K2001" s="5">
        <v>0.83321898148148155</v>
      </c>
      <c r="M2001" s="3">
        <f t="shared" si="127"/>
        <v>3.5185185185185874E-3</v>
      </c>
      <c r="N2001" s="4">
        <f t="shared" si="125"/>
        <v>5.0666666666667659</v>
      </c>
      <c r="P2001" s="5">
        <f t="shared" si="124"/>
        <v>3.4593402777777782E-2</v>
      </c>
      <c r="Q2001" s="4">
        <f t="shared" si="126"/>
        <v>49.81450000000001</v>
      </c>
    </row>
    <row r="2002" spans="1:17">
      <c r="A2002">
        <v>2203065047</v>
      </c>
      <c r="B2002">
        <v>7007517778</v>
      </c>
      <c r="C2002">
        <v>30028689</v>
      </c>
      <c r="D2002">
        <v>10000923</v>
      </c>
      <c r="E2002" t="s">
        <v>41</v>
      </c>
      <c r="F2002" s="10">
        <v>43179</v>
      </c>
      <c r="G2002" s="3">
        <v>0.78562500000000002</v>
      </c>
      <c r="H2002" t="s">
        <v>12</v>
      </c>
      <c r="I2002" t="s">
        <v>15</v>
      </c>
      <c r="J2002" s="5">
        <v>0.8041813888888889</v>
      </c>
      <c r="K2002" s="5">
        <v>0.83779958333333338</v>
      </c>
      <c r="M2002" s="3">
        <f t="shared" si="127"/>
        <v>4.9768518518518157E-3</v>
      </c>
      <c r="N2002" s="4">
        <f t="shared" si="125"/>
        <v>7.1666666666666146</v>
      </c>
      <c r="P2002" s="5">
        <f t="shared" si="124"/>
        <v>3.3618194444444471E-2</v>
      </c>
      <c r="Q2002" s="4">
        <f t="shared" si="126"/>
        <v>48.410200000000039</v>
      </c>
    </row>
    <row r="2003" spans="1:17">
      <c r="A2003">
        <v>2203065129</v>
      </c>
      <c r="B2003">
        <v>7007517962</v>
      </c>
      <c r="C2003">
        <v>30003313</v>
      </c>
      <c r="D2003">
        <v>10002127</v>
      </c>
      <c r="E2003" t="s">
        <v>43</v>
      </c>
      <c r="F2003" s="10">
        <v>43179</v>
      </c>
      <c r="G2003" s="3">
        <v>0.82101851851851848</v>
      </c>
      <c r="H2003" t="s">
        <v>12</v>
      </c>
      <c r="I2003" t="s">
        <v>15</v>
      </c>
      <c r="J2003" s="5">
        <v>0.8401769907407407</v>
      </c>
      <c r="K2003" s="5">
        <v>0.86928685185185184</v>
      </c>
      <c r="M2003" s="3">
        <f t="shared" si="127"/>
        <v>3.5393518518518463E-2</v>
      </c>
      <c r="N2003" s="4">
        <f t="shared" si="125"/>
        <v>50.966666666666583</v>
      </c>
      <c r="P2003" s="5">
        <f t="shared" si="124"/>
        <v>2.9109861111111135E-2</v>
      </c>
      <c r="Q2003" s="4">
        <f t="shared" si="126"/>
        <v>41.918200000000034</v>
      </c>
    </row>
    <row r="2004" spans="1:17">
      <c r="A2004">
        <v>2203065342</v>
      </c>
      <c r="B2004">
        <v>7007525448</v>
      </c>
      <c r="C2004">
        <v>30038390</v>
      </c>
      <c r="D2004">
        <v>10003964</v>
      </c>
      <c r="E2004" t="s">
        <v>209</v>
      </c>
      <c r="F2004" s="10">
        <v>43180</v>
      </c>
      <c r="G2004" s="3">
        <v>4.7222222222222223E-3</v>
      </c>
      <c r="H2004" t="s">
        <v>12</v>
      </c>
      <c r="I2004" t="s">
        <v>15</v>
      </c>
      <c r="J2004" s="5">
        <v>2.7234374999999998E-2</v>
      </c>
      <c r="K2004" s="5">
        <v>5.8018125000000004E-2</v>
      </c>
      <c r="M2004" s="3">
        <f t="shared" si="127"/>
        <v>0.18370370370370381</v>
      </c>
      <c r="N2004" s="4">
        <f t="shared" si="125"/>
        <v>264.53333333333347</v>
      </c>
      <c r="P2004" s="5">
        <f t="shared" si="124"/>
        <v>3.0783750000000006E-2</v>
      </c>
      <c r="Q2004" s="4">
        <f t="shared" si="126"/>
        <v>44.328600000000009</v>
      </c>
    </row>
    <row r="2005" spans="1:17">
      <c r="A2005">
        <v>2203065343</v>
      </c>
      <c r="B2005">
        <v>7007525449</v>
      </c>
      <c r="C2005">
        <v>30038390</v>
      </c>
      <c r="D2005">
        <v>10003964</v>
      </c>
      <c r="E2005" t="s">
        <v>11</v>
      </c>
      <c r="F2005" s="10">
        <v>43180</v>
      </c>
      <c r="G2005" s="3">
        <v>5.3125000000000004E-3</v>
      </c>
      <c r="H2005" t="s">
        <v>12</v>
      </c>
      <c r="I2005" t="s">
        <v>13</v>
      </c>
      <c r="J2005" s="5">
        <v>2.3637222222222223E-2</v>
      </c>
      <c r="K2005" s="5">
        <v>5.7901250000000001E-2</v>
      </c>
      <c r="M2005" s="3">
        <f t="shared" si="127"/>
        <v>5.9027777777777811E-4</v>
      </c>
      <c r="N2005" s="4">
        <f t="shared" si="125"/>
        <v>0.85000000000000053</v>
      </c>
      <c r="P2005" s="5">
        <f t="shared" si="124"/>
        <v>3.4264027777777775E-2</v>
      </c>
      <c r="Q2005" s="4">
        <f t="shared" si="126"/>
        <v>49.340199999999996</v>
      </c>
    </row>
    <row r="2006" spans="1:17">
      <c r="A2006">
        <v>2203065344</v>
      </c>
      <c r="B2006">
        <v>7007525450</v>
      </c>
      <c r="C2006">
        <v>30038348</v>
      </c>
      <c r="D2006">
        <v>10012569</v>
      </c>
      <c r="E2006" t="s">
        <v>172</v>
      </c>
      <c r="F2006" s="10">
        <v>43180</v>
      </c>
      <c r="G2006" s="3">
        <v>6.030092592592593E-3</v>
      </c>
      <c r="H2006" t="s">
        <v>12</v>
      </c>
      <c r="I2006" t="s">
        <v>15</v>
      </c>
      <c r="J2006" s="5">
        <v>2.863252314814815E-2</v>
      </c>
      <c r="K2006" s="5">
        <v>6.3060300925925933E-2</v>
      </c>
      <c r="M2006" s="3">
        <f t="shared" si="127"/>
        <v>7.1759259259259259E-4</v>
      </c>
      <c r="N2006" s="4">
        <f t="shared" si="125"/>
        <v>1.0333333333333332</v>
      </c>
      <c r="P2006" s="5">
        <f t="shared" si="124"/>
        <v>3.4427777777777779E-2</v>
      </c>
      <c r="Q2006" s="4">
        <f t="shared" si="126"/>
        <v>49.576000000000001</v>
      </c>
    </row>
    <row r="2007" spans="1:17">
      <c r="A2007">
        <v>2203065379</v>
      </c>
      <c r="B2007">
        <v>7007525493</v>
      </c>
      <c r="C2007">
        <v>30038390</v>
      </c>
      <c r="D2007">
        <v>10003964</v>
      </c>
      <c r="E2007" t="s">
        <v>90</v>
      </c>
      <c r="F2007" s="10">
        <v>43180</v>
      </c>
      <c r="G2007" s="3">
        <v>3.7754629629629631E-2</v>
      </c>
      <c r="H2007" t="s">
        <v>12</v>
      </c>
      <c r="I2007" t="s">
        <v>15</v>
      </c>
      <c r="J2007" s="5">
        <v>5.6294768518518522E-2</v>
      </c>
      <c r="K2007" s="5">
        <v>8.3717407407407407E-2</v>
      </c>
      <c r="M2007" s="3">
        <f t="shared" si="127"/>
        <v>3.1724537037037037E-2</v>
      </c>
      <c r="N2007" s="4">
        <f t="shared" si="125"/>
        <v>45.683333333333337</v>
      </c>
      <c r="P2007" s="5">
        <f t="shared" si="124"/>
        <v>2.7422638888888885E-2</v>
      </c>
      <c r="Q2007" s="4">
        <f t="shared" si="126"/>
        <v>39.488599999999998</v>
      </c>
    </row>
    <row r="2008" spans="1:17">
      <c r="A2008">
        <v>2203065382</v>
      </c>
      <c r="B2008">
        <v>7007525494</v>
      </c>
      <c r="C2008">
        <v>30038348</v>
      </c>
      <c r="D2008">
        <v>10012569</v>
      </c>
      <c r="E2008" t="s">
        <v>18</v>
      </c>
      <c r="F2008" s="10">
        <v>43180</v>
      </c>
      <c r="G2008" s="3">
        <v>3.8969907407407404E-2</v>
      </c>
      <c r="H2008" t="s">
        <v>12</v>
      </c>
      <c r="I2008" t="s">
        <v>15</v>
      </c>
      <c r="J2008" s="5">
        <v>5.7620601851851846E-2</v>
      </c>
      <c r="K2008" s="5">
        <v>9.1356157407407407E-2</v>
      </c>
      <c r="M2008" s="3">
        <f t="shared" si="127"/>
        <v>1.2152777777777735E-3</v>
      </c>
      <c r="N2008" s="4">
        <f t="shared" si="125"/>
        <v>1.7499999999999938</v>
      </c>
      <c r="P2008" s="5">
        <f t="shared" si="124"/>
        <v>3.373555555555556E-2</v>
      </c>
      <c r="Q2008" s="4">
        <f t="shared" si="126"/>
        <v>48.579200000000007</v>
      </c>
    </row>
    <row r="2009" spans="1:17">
      <c r="A2009">
        <v>2203065416</v>
      </c>
      <c r="B2009">
        <v>7007525510</v>
      </c>
      <c r="C2009">
        <v>30038390</v>
      </c>
      <c r="D2009">
        <v>10003964</v>
      </c>
      <c r="E2009" t="s">
        <v>177</v>
      </c>
      <c r="F2009" s="10">
        <v>43180</v>
      </c>
      <c r="G2009" s="3">
        <v>5.9849537037037041E-2</v>
      </c>
      <c r="H2009" t="s">
        <v>12</v>
      </c>
      <c r="I2009" t="s">
        <v>13</v>
      </c>
      <c r="J2009" s="5">
        <v>8.410155092592593E-2</v>
      </c>
      <c r="K2009" s="5">
        <v>0.11826939814814816</v>
      </c>
      <c r="M2009" s="3">
        <f t="shared" si="127"/>
        <v>2.0879629629629637E-2</v>
      </c>
      <c r="N2009" s="4">
        <f t="shared" si="125"/>
        <v>30.066666666666677</v>
      </c>
      <c r="P2009" s="5">
        <f t="shared" si="124"/>
        <v>3.4167847222222228E-2</v>
      </c>
      <c r="Q2009" s="4">
        <f t="shared" si="126"/>
        <v>49.20170000000001</v>
      </c>
    </row>
    <row r="2010" spans="1:17">
      <c r="A2010">
        <v>2203065456</v>
      </c>
      <c r="B2010">
        <v>7007525534</v>
      </c>
      <c r="C2010">
        <v>30029534</v>
      </c>
      <c r="D2010">
        <v>10011665</v>
      </c>
      <c r="E2010" t="s">
        <v>79</v>
      </c>
      <c r="F2010" s="10">
        <v>43180</v>
      </c>
      <c r="G2010" s="3">
        <v>8.8495370370370363E-2</v>
      </c>
      <c r="H2010" t="s">
        <v>12</v>
      </c>
      <c r="I2010" t="s">
        <v>15</v>
      </c>
      <c r="J2010" s="5">
        <v>0.10775002314814813</v>
      </c>
      <c r="K2010" s="5">
        <v>0.14243162037037035</v>
      </c>
      <c r="M2010" s="3">
        <f t="shared" si="127"/>
        <v>2.8645833333333322E-2</v>
      </c>
      <c r="N2010" s="4">
        <f t="shared" si="125"/>
        <v>41.249999999999986</v>
      </c>
      <c r="P2010" s="5">
        <f t="shared" si="124"/>
        <v>3.4681597222222221E-2</v>
      </c>
      <c r="Q2010" s="4">
        <f t="shared" si="126"/>
        <v>49.941499999999998</v>
      </c>
    </row>
    <row r="2011" spans="1:17">
      <c r="A2011">
        <v>2203065471</v>
      </c>
      <c r="B2011">
        <v>7007525537</v>
      </c>
      <c r="C2011">
        <v>30038362</v>
      </c>
      <c r="D2011">
        <v>10011280</v>
      </c>
      <c r="E2011" t="s">
        <v>47</v>
      </c>
      <c r="F2011" s="10">
        <v>43180</v>
      </c>
      <c r="G2011" s="3">
        <v>0.10565972222222221</v>
      </c>
      <c r="H2011" t="s">
        <v>12</v>
      </c>
      <c r="I2011" t="s">
        <v>13</v>
      </c>
      <c r="J2011" s="5">
        <v>0.12571541666666666</v>
      </c>
      <c r="K2011" s="5">
        <v>0.15767506944444443</v>
      </c>
      <c r="M2011" s="3">
        <f t="shared" si="127"/>
        <v>1.7164351851851847E-2</v>
      </c>
      <c r="N2011" s="4">
        <f t="shared" si="125"/>
        <v>24.716666666666661</v>
      </c>
      <c r="P2011" s="5">
        <f t="shared" si="124"/>
        <v>3.1959652777777764E-2</v>
      </c>
      <c r="Q2011" s="4">
        <f t="shared" si="126"/>
        <v>46.021899999999981</v>
      </c>
    </row>
    <row r="2012" spans="1:17">
      <c r="A2012">
        <v>2203065474</v>
      </c>
      <c r="B2012">
        <v>7007521059</v>
      </c>
      <c r="C2012">
        <v>10002836</v>
      </c>
      <c r="D2012">
        <v>10002836</v>
      </c>
      <c r="E2012" t="s">
        <v>127</v>
      </c>
      <c r="F2012" s="10">
        <v>43180</v>
      </c>
      <c r="G2012" s="3">
        <v>0.10637731481481481</v>
      </c>
      <c r="H2012" t="s">
        <v>12</v>
      </c>
      <c r="I2012" t="s">
        <v>15</v>
      </c>
      <c r="J2012" s="5">
        <v>0.12872398148148148</v>
      </c>
      <c r="K2012" s="5">
        <v>0.16041356481481481</v>
      </c>
      <c r="M2012" s="3">
        <f t="shared" si="127"/>
        <v>7.17592592592603E-4</v>
      </c>
      <c r="N2012" s="4">
        <f t="shared" si="125"/>
        <v>1.0333333333333483</v>
      </c>
      <c r="P2012" s="5">
        <f t="shared" si="124"/>
        <v>3.1689583333333327E-2</v>
      </c>
      <c r="Q2012" s="4">
        <f t="shared" si="126"/>
        <v>45.632999999999988</v>
      </c>
    </row>
    <row r="2013" spans="1:17">
      <c r="A2013">
        <v>2203065526</v>
      </c>
      <c r="B2013">
        <v>7007517965</v>
      </c>
      <c r="C2013">
        <v>30026514</v>
      </c>
      <c r="D2013">
        <v>10001609</v>
      </c>
      <c r="E2013" t="s">
        <v>68</v>
      </c>
      <c r="F2013" s="10">
        <v>43180</v>
      </c>
      <c r="G2013" s="3">
        <v>0.13337962962962963</v>
      </c>
      <c r="H2013" t="s">
        <v>12</v>
      </c>
      <c r="I2013" t="s">
        <v>15</v>
      </c>
      <c r="J2013" s="5">
        <v>0.15434206018518518</v>
      </c>
      <c r="K2013" s="5">
        <v>0.18894421296296296</v>
      </c>
      <c r="M2013" s="3">
        <f t="shared" si="127"/>
        <v>2.7002314814814812E-2</v>
      </c>
      <c r="N2013" s="4">
        <f t="shared" si="125"/>
        <v>38.883333333333333</v>
      </c>
      <c r="P2013" s="5">
        <f t="shared" si="124"/>
        <v>3.4602152777777784E-2</v>
      </c>
      <c r="Q2013" s="4">
        <f t="shared" si="126"/>
        <v>49.827100000000009</v>
      </c>
    </row>
    <row r="2014" spans="1:17">
      <c r="A2014">
        <v>2203065529</v>
      </c>
      <c r="B2014">
        <v>7007525561</v>
      </c>
      <c r="C2014">
        <v>30038390</v>
      </c>
      <c r="D2014">
        <v>10003964</v>
      </c>
      <c r="E2014" t="s">
        <v>29</v>
      </c>
      <c r="F2014" s="10">
        <v>43180</v>
      </c>
      <c r="G2014" s="3">
        <v>0.13564814814814816</v>
      </c>
      <c r="H2014" t="s">
        <v>12</v>
      </c>
      <c r="I2014" t="s">
        <v>13</v>
      </c>
      <c r="J2014" s="5">
        <v>0.15728238425925928</v>
      </c>
      <c r="K2014" s="5">
        <v>0.19143905092592595</v>
      </c>
      <c r="M2014" s="3">
        <f t="shared" si="127"/>
        <v>2.2685185185185308E-3</v>
      </c>
      <c r="N2014" s="4">
        <f t="shared" si="125"/>
        <v>3.2666666666666844</v>
      </c>
      <c r="P2014" s="5">
        <f t="shared" si="124"/>
        <v>3.4156666666666669E-2</v>
      </c>
      <c r="Q2014" s="4">
        <f t="shared" si="126"/>
        <v>49.185600000000001</v>
      </c>
    </row>
    <row r="2015" spans="1:17">
      <c r="A2015">
        <v>2203065536</v>
      </c>
      <c r="B2015">
        <v>7007525563</v>
      </c>
      <c r="C2015">
        <v>30038362</v>
      </c>
      <c r="D2015">
        <v>10011280</v>
      </c>
      <c r="E2015" t="s">
        <v>205</v>
      </c>
      <c r="F2015" s="10">
        <v>43180</v>
      </c>
      <c r="G2015" s="3">
        <v>0.14016203703703703</v>
      </c>
      <c r="H2015" t="s">
        <v>12</v>
      </c>
      <c r="I2015" t="s">
        <v>13</v>
      </c>
      <c r="J2015" s="5">
        <v>0.15612557870370369</v>
      </c>
      <c r="K2015" s="5">
        <v>0.18412641203703703</v>
      </c>
      <c r="M2015" s="3">
        <f t="shared" si="127"/>
        <v>4.5138888888888729E-3</v>
      </c>
      <c r="N2015" s="4">
        <f t="shared" si="125"/>
        <v>6.4999999999999769</v>
      </c>
      <c r="P2015" s="5">
        <f t="shared" si="124"/>
        <v>2.8000833333333336E-2</v>
      </c>
      <c r="Q2015" s="4">
        <f t="shared" si="126"/>
        <v>40.321200000000005</v>
      </c>
    </row>
    <row r="2016" spans="1:17">
      <c r="A2016">
        <v>2203065538</v>
      </c>
      <c r="B2016">
        <v>7007525564</v>
      </c>
      <c r="C2016">
        <v>30038348</v>
      </c>
      <c r="D2016">
        <v>10012569</v>
      </c>
      <c r="E2016" t="s">
        <v>104</v>
      </c>
      <c r="F2016" s="10">
        <v>43180</v>
      </c>
      <c r="G2016" s="3">
        <v>0.14280092592592594</v>
      </c>
      <c r="H2016" t="s">
        <v>12</v>
      </c>
      <c r="I2016" t="s">
        <v>15</v>
      </c>
      <c r="J2016" s="5">
        <v>0.16624585648148149</v>
      </c>
      <c r="K2016" s="5">
        <v>0.19256870370370371</v>
      </c>
      <c r="M2016" s="3">
        <f t="shared" si="127"/>
        <v>2.6388888888889128E-3</v>
      </c>
      <c r="N2016" s="4">
        <f t="shared" si="125"/>
        <v>3.8000000000000345</v>
      </c>
      <c r="P2016" s="5">
        <f t="shared" si="124"/>
        <v>2.6322847222222223E-2</v>
      </c>
      <c r="Q2016" s="4">
        <f t="shared" si="126"/>
        <v>37.904899999999998</v>
      </c>
    </row>
    <row r="2017" spans="1:17">
      <c r="A2017">
        <v>2203065549</v>
      </c>
      <c r="B2017">
        <v>7007518022</v>
      </c>
      <c r="C2017">
        <v>30028481</v>
      </c>
      <c r="D2017">
        <v>10011460</v>
      </c>
      <c r="E2017" t="s">
        <v>117</v>
      </c>
      <c r="F2017" s="10">
        <v>43180</v>
      </c>
      <c r="G2017" s="3">
        <v>0.15028935185185185</v>
      </c>
      <c r="H2017" t="s">
        <v>12</v>
      </c>
      <c r="I2017" t="s">
        <v>13</v>
      </c>
      <c r="J2017" s="5">
        <v>0.16777983796296297</v>
      </c>
      <c r="K2017" s="5">
        <v>0.20243296296296298</v>
      </c>
      <c r="M2017" s="3">
        <f t="shared" si="127"/>
        <v>7.4884259259259123E-3</v>
      </c>
      <c r="N2017" s="4">
        <f t="shared" si="125"/>
        <v>10.783333333333314</v>
      </c>
      <c r="P2017" s="5">
        <f t="shared" si="124"/>
        <v>3.4653125000000007E-2</v>
      </c>
      <c r="Q2017" s="4">
        <f t="shared" si="126"/>
        <v>49.900500000000008</v>
      </c>
    </row>
    <row r="2018" spans="1:17">
      <c r="A2018">
        <v>2203065564</v>
      </c>
      <c r="B2018">
        <v>7007525576</v>
      </c>
      <c r="C2018">
        <v>30038348</v>
      </c>
      <c r="D2018">
        <v>10012569</v>
      </c>
      <c r="E2018" t="s">
        <v>33</v>
      </c>
      <c r="F2018" s="10">
        <v>43180</v>
      </c>
      <c r="G2018" s="3">
        <v>0.16572916666666668</v>
      </c>
      <c r="H2018" t="s">
        <v>12</v>
      </c>
      <c r="I2018" t="s">
        <v>15</v>
      </c>
      <c r="J2018" s="5">
        <v>0.18684527777777779</v>
      </c>
      <c r="K2018" s="5">
        <v>0.22021645833333334</v>
      </c>
      <c r="M2018" s="3">
        <f t="shared" si="127"/>
        <v>1.5439814814814823E-2</v>
      </c>
      <c r="N2018" s="4">
        <f t="shared" si="125"/>
        <v>22.233333333333345</v>
      </c>
      <c r="P2018" s="5">
        <f t="shared" si="124"/>
        <v>3.3371180555555546E-2</v>
      </c>
      <c r="Q2018" s="4">
        <f t="shared" si="126"/>
        <v>48.05449999999999</v>
      </c>
    </row>
    <row r="2019" spans="1:17">
      <c r="A2019">
        <v>2203065601</v>
      </c>
      <c r="B2019">
        <v>7007525643</v>
      </c>
      <c r="C2019">
        <v>30038348</v>
      </c>
      <c r="D2019">
        <v>10012569</v>
      </c>
      <c r="E2019" t="s">
        <v>171</v>
      </c>
      <c r="F2019" s="10">
        <v>43180</v>
      </c>
      <c r="G2019" s="3">
        <v>0.18922453703703704</v>
      </c>
      <c r="H2019" t="s">
        <v>12</v>
      </c>
      <c r="I2019" t="s">
        <v>15</v>
      </c>
      <c r="J2019" s="5">
        <v>0.20806585648148149</v>
      </c>
      <c r="K2019" s="5">
        <v>0.24278328703703705</v>
      </c>
      <c r="M2019" s="3">
        <f t="shared" si="127"/>
        <v>2.3495370370370361E-2</v>
      </c>
      <c r="N2019" s="4">
        <f t="shared" si="125"/>
        <v>33.833333333333321</v>
      </c>
      <c r="P2019" s="5">
        <f t="shared" si="124"/>
        <v>3.4717430555555567E-2</v>
      </c>
      <c r="Q2019" s="4">
        <f t="shared" si="126"/>
        <v>49.99310000000002</v>
      </c>
    </row>
    <row r="2020" spans="1:17">
      <c r="A2020">
        <v>2203065608</v>
      </c>
      <c r="B2020">
        <v>7007517867</v>
      </c>
      <c r="C2020">
        <v>10001126</v>
      </c>
      <c r="D2020">
        <v>10001126</v>
      </c>
      <c r="E2020" t="s">
        <v>37</v>
      </c>
      <c r="F2020" s="10">
        <v>43180</v>
      </c>
      <c r="G2020" s="3">
        <v>0.19947916666666665</v>
      </c>
      <c r="H2020" t="s">
        <v>12</v>
      </c>
      <c r="I2020" t="s">
        <v>15</v>
      </c>
      <c r="J2020" s="5">
        <v>0.21922791666666666</v>
      </c>
      <c r="K2020" s="5">
        <v>0.24498743055555555</v>
      </c>
      <c r="M2020" s="3">
        <f t="shared" si="127"/>
        <v>1.0254629629629614E-2</v>
      </c>
      <c r="N2020" s="4">
        <f t="shared" si="125"/>
        <v>14.766666666666644</v>
      </c>
      <c r="P2020" s="5">
        <f t="shared" si="124"/>
        <v>2.5759513888888891E-2</v>
      </c>
      <c r="Q2020" s="4">
        <f t="shared" si="126"/>
        <v>37.093700000000005</v>
      </c>
    </row>
    <row r="2021" spans="1:17">
      <c r="A2021">
        <v>2203065646</v>
      </c>
      <c r="B2021">
        <v>7007517813</v>
      </c>
      <c r="C2021">
        <v>30027174</v>
      </c>
      <c r="D2021">
        <v>10011277</v>
      </c>
      <c r="E2021" t="s">
        <v>39</v>
      </c>
      <c r="F2021" s="10">
        <v>43180</v>
      </c>
      <c r="G2021" s="3">
        <v>0.25237268518518519</v>
      </c>
      <c r="H2021" t="s">
        <v>12</v>
      </c>
      <c r="I2021" t="s">
        <v>15</v>
      </c>
      <c r="J2021" s="5">
        <v>0.27086949074074074</v>
      </c>
      <c r="K2021" s="5">
        <v>0.30218692129629632</v>
      </c>
      <c r="M2021" s="3">
        <f t="shared" si="127"/>
        <v>5.2893518518518534E-2</v>
      </c>
      <c r="N2021" s="4">
        <f t="shared" si="125"/>
        <v>76.166666666666686</v>
      </c>
      <c r="P2021" s="5">
        <f t="shared" si="124"/>
        <v>3.1317430555555581E-2</v>
      </c>
      <c r="Q2021" s="4">
        <f t="shared" si="126"/>
        <v>45.09710000000004</v>
      </c>
    </row>
    <row r="2022" spans="1:17">
      <c r="A2022">
        <v>2203065656</v>
      </c>
      <c r="B2022">
        <v>7007518046</v>
      </c>
      <c r="C2022">
        <v>30000449</v>
      </c>
      <c r="D2022">
        <v>10000923</v>
      </c>
      <c r="E2022" t="s">
        <v>35</v>
      </c>
      <c r="F2022" s="10">
        <v>43180</v>
      </c>
      <c r="G2022" s="3">
        <v>0.25376157407407407</v>
      </c>
      <c r="H2022" t="s">
        <v>12</v>
      </c>
      <c r="I2022" t="s">
        <v>15</v>
      </c>
      <c r="J2022" s="5">
        <v>0.27392775462962965</v>
      </c>
      <c r="K2022" s="5">
        <v>0.29775365740740745</v>
      </c>
      <c r="M2022" s="3">
        <f t="shared" si="127"/>
        <v>1.388888888888884E-3</v>
      </c>
      <c r="N2022" s="4">
        <f t="shared" si="125"/>
        <v>1.9999999999999929</v>
      </c>
      <c r="P2022" s="5">
        <f t="shared" si="124"/>
        <v>2.3825902777777797E-2</v>
      </c>
      <c r="Q2022" s="4">
        <f t="shared" si="126"/>
        <v>34.309300000000029</v>
      </c>
    </row>
    <row r="2023" spans="1:17">
      <c r="A2023">
        <v>2203065669</v>
      </c>
      <c r="B2023">
        <v>7007525692</v>
      </c>
      <c r="C2023">
        <v>30038390</v>
      </c>
      <c r="D2023">
        <v>10003964</v>
      </c>
      <c r="E2023" t="s">
        <v>103</v>
      </c>
      <c r="F2023" s="10">
        <v>43180</v>
      </c>
      <c r="G2023" s="3">
        <v>0.25604166666666667</v>
      </c>
      <c r="H2023" t="s">
        <v>12</v>
      </c>
      <c r="I2023" t="s">
        <v>15</v>
      </c>
      <c r="J2023" s="5">
        <v>0.27755965277777778</v>
      </c>
      <c r="K2023" s="5">
        <v>0.30495</v>
      </c>
      <c r="M2023" s="3">
        <f t="shared" si="127"/>
        <v>2.2800925925925974E-3</v>
      </c>
      <c r="N2023" s="4">
        <f t="shared" si="125"/>
        <v>3.2833333333333403</v>
      </c>
      <c r="P2023" s="5">
        <f t="shared" si="124"/>
        <v>2.7390347222222222E-2</v>
      </c>
      <c r="Q2023" s="4">
        <f t="shared" si="126"/>
        <v>39.442099999999996</v>
      </c>
    </row>
    <row r="2024" spans="1:17">
      <c r="A2024">
        <v>2203065673</v>
      </c>
      <c r="B2024">
        <v>7007521065</v>
      </c>
      <c r="C2024">
        <v>10007463</v>
      </c>
      <c r="D2024">
        <v>10007463</v>
      </c>
      <c r="E2024" t="s">
        <v>24</v>
      </c>
      <c r="F2024" s="10">
        <v>43180</v>
      </c>
      <c r="G2024" s="3">
        <v>0.25666666666666665</v>
      </c>
      <c r="H2024" t="s">
        <v>12</v>
      </c>
      <c r="I2024" t="s">
        <v>15</v>
      </c>
      <c r="J2024" s="5">
        <v>0.27792833333333333</v>
      </c>
      <c r="K2024" s="5">
        <v>0.31130951388888889</v>
      </c>
      <c r="M2024" s="3">
        <f t="shared" si="127"/>
        <v>6.2499999999998668E-4</v>
      </c>
      <c r="N2024" s="4">
        <f t="shared" si="125"/>
        <v>0.89999999999998082</v>
      </c>
      <c r="P2024" s="5">
        <f t="shared" si="124"/>
        <v>3.3381180555555556E-2</v>
      </c>
      <c r="Q2024" s="4">
        <f t="shared" si="126"/>
        <v>48.068899999999999</v>
      </c>
    </row>
    <row r="2025" spans="1:17">
      <c r="A2025">
        <v>2203065688</v>
      </c>
      <c r="B2025">
        <v>7007517981</v>
      </c>
      <c r="C2025">
        <v>10021113</v>
      </c>
      <c r="D2025">
        <v>10021113</v>
      </c>
      <c r="E2025" t="s">
        <v>105</v>
      </c>
      <c r="F2025" s="10">
        <v>43180</v>
      </c>
      <c r="G2025" s="3">
        <v>0.2595486111111111</v>
      </c>
      <c r="H2025" t="s">
        <v>12</v>
      </c>
      <c r="I2025" t="s">
        <v>15</v>
      </c>
      <c r="J2025" s="5">
        <v>0.27746638888888886</v>
      </c>
      <c r="K2025" s="5">
        <v>0.30089715277777773</v>
      </c>
      <c r="M2025" s="3">
        <f t="shared" si="127"/>
        <v>2.8819444444444509E-3</v>
      </c>
      <c r="N2025" s="4">
        <f t="shared" si="125"/>
        <v>4.1500000000000092</v>
      </c>
      <c r="P2025" s="5">
        <f t="shared" si="124"/>
        <v>2.3430763888888873E-2</v>
      </c>
      <c r="Q2025" s="4">
        <f t="shared" si="126"/>
        <v>33.740299999999976</v>
      </c>
    </row>
    <row r="2026" spans="1:17">
      <c r="A2026">
        <v>2203065690</v>
      </c>
      <c r="B2026">
        <v>7007517853</v>
      </c>
      <c r="C2026">
        <v>30001090</v>
      </c>
      <c r="D2026">
        <v>10001206</v>
      </c>
      <c r="E2026" t="s">
        <v>45</v>
      </c>
      <c r="F2026" s="10">
        <v>43180</v>
      </c>
      <c r="G2026" s="3">
        <v>0.26003472222222224</v>
      </c>
      <c r="H2026" t="s">
        <v>12</v>
      </c>
      <c r="I2026" t="s">
        <v>15</v>
      </c>
      <c r="J2026" s="5">
        <v>0.28059937500000004</v>
      </c>
      <c r="K2026" s="5">
        <v>0.31231680555555558</v>
      </c>
      <c r="M2026" s="3">
        <f t="shared" si="127"/>
        <v>4.8611111111113159E-4</v>
      </c>
      <c r="N2026" s="4">
        <f t="shared" si="125"/>
        <v>0.70000000000002949</v>
      </c>
      <c r="P2026" s="5">
        <f t="shared" si="124"/>
        <v>3.1717430555555537E-2</v>
      </c>
      <c r="Q2026" s="4">
        <f t="shared" si="126"/>
        <v>45.673099999999977</v>
      </c>
    </row>
    <row r="2027" spans="1:17">
      <c r="A2027">
        <v>2203065700</v>
      </c>
      <c r="B2027">
        <v>7007518051</v>
      </c>
      <c r="C2027">
        <v>10011002</v>
      </c>
      <c r="D2027">
        <v>10011002</v>
      </c>
      <c r="E2027" t="s">
        <v>46</v>
      </c>
      <c r="F2027" s="10">
        <v>43180</v>
      </c>
      <c r="G2027" s="3">
        <v>0.26460648148148147</v>
      </c>
      <c r="H2027" t="s">
        <v>12</v>
      </c>
      <c r="I2027" t="s">
        <v>15</v>
      </c>
      <c r="J2027" s="5">
        <v>0.2862884259259259</v>
      </c>
      <c r="K2027" s="5">
        <v>0.32086321759259256</v>
      </c>
      <c r="M2027" s="3">
        <f t="shared" si="127"/>
        <v>4.5717592592592338E-3</v>
      </c>
      <c r="N2027" s="4">
        <f t="shared" si="125"/>
        <v>6.5833333333332966</v>
      </c>
      <c r="P2027" s="5">
        <f t="shared" si="124"/>
        <v>3.457479166666666E-2</v>
      </c>
      <c r="Q2027" s="4">
        <f t="shared" si="126"/>
        <v>49.787699999999987</v>
      </c>
    </row>
    <row r="2028" spans="1:17">
      <c r="A2028">
        <v>2203065703</v>
      </c>
      <c r="B2028">
        <v>7007525728</v>
      </c>
      <c r="C2028">
        <v>30034185</v>
      </c>
      <c r="D2028">
        <v>10012548</v>
      </c>
      <c r="E2028" t="s">
        <v>92</v>
      </c>
      <c r="F2028" s="10">
        <v>43180</v>
      </c>
      <c r="G2028" s="3">
        <v>0.2658449074074074</v>
      </c>
      <c r="H2028" t="s">
        <v>12</v>
      </c>
      <c r="I2028" t="s">
        <v>13</v>
      </c>
      <c r="J2028" s="5">
        <v>0.28491351851851854</v>
      </c>
      <c r="K2028" s="5">
        <v>0.30998462962962964</v>
      </c>
      <c r="M2028" s="3">
        <f t="shared" si="127"/>
        <v>1.2384259259259345E-3</v>
      </c>
      <c r="N2028" s="4">
        <f t="shared" si="125"/>
        <v>1.7833333333333456</v>
      </c>
      <c r="P2028" s="5">
        <f t="shared" si="124"/>
        <v>2.50711111111111E-2</v>
      </c>
      <c r="Q2028" s="4">
        <f t="shared" si="126"/>
        <v>36.102399999999982</v>
      </c>
    </row>
    <row r="2029" spans="1:17">
      <c r="A2029">
        <v>2203065708</v>
      </c>
      <c r="B2029">
        <v>7007517886</v>
      </c>
      <c r="C2029">
        <v>30030400</v>
      </c>
      <c r="D2029">
        <v>10011816</v>
      </c>
      <c r="E2029" t="s">
        <v>57</v>
      </c>
      <c r="F2029" s="10">
        <v>43180</v>
      </c>
      <c r="G2029" s="3">
        <v>0.26746527777777779</v>
      </c>
      <c r="H2029" t="s">
        <v>12</v>
      </c>
      <c r="I2029" t="s">
        <v>15</v>
      </c>
      <c r="J2029" s="5">
        <v>0.28848972222222224</v>
      </c>
      <c r="K2029" s="5">
        <v>0.31769694444444446</v>
      </c>
      <c r="M2029" s="3">
        <f t="shared" si="127"/>
        <v>1.6203703703703831E-3</v>
      </c>
      <c r="N2029" s="4">
        <f t="shared" si="125"/>
        <v>2.3333333333333517</v>
      </c>
      <c r="P2029" s="5">
        <f t="shared" si="124"/>
        <v>2.9207222222222218E-2</v>
      </c>
      <c r="Q2029" s="4">
        <f t="shared" si="126"/>
        <v>42.058399999999992</v>
      </c>
    </row>
    <row r="2030" spans="1:17">
      <c r="A2030">
        <v>2203065717</v>
      </c>
      <c r="B2030">
        <v>7007517890</v>
      </c>
      <c r="C2030">
        <v>10002692</v>
      </c>
      <c r="D2030">
        <v>10002692</v>
      </c>
      <c r="E2030" t="s">
        <v>49</v>
      </c>
      <c r="F2030" s="10">
        <v>43180</v>
      </c>
      <c r="G2030" s="3">
        <v>0.2708564814814815</v>
      </c>
      <c r="H2030" t="s">
        <v>12</v>
      </c>
      <c r="I2030" t="s">
        <v>15</v>
      </c>
      <c r="J2030" s="5">
        <v>0.29121092592592596</v>
      </c>
      <c r="K2030" s="5">
        <v>0.32584953703703706</v>
      </c>
      <c r="M2030" s="3">
        <f t="shared" si="127"/>
        <v>3.3912037037037157E-3</v>
      </c>
      <c r="N2030" s="4">
        <f t="shared" si="125"/>
        <v>4.8833333333333506</v>
      </c>
      <c r="P2030" s="5">
        <f t="shared" si="124"/>
        <v>3.4638611111111106E-2</v>
      </c>
      <c r="Q2030" s="4">
        <f t="shared" si="126"/>
        <v>49.879599999999996</v>
      </c>
    </row>
    <row r="2031" spans="1:17">
      <c r="A2031">
        <v>2203065718</v>
      </c>
      <c r="B2031">
        <v>7007525734</v>
      </c>
      <c r="C2031">
        <v>30038348</v>
      </c>
      <c r="D2031">
        <v>10012569</v>
      </c>
      <c r="E2031" t="s">
        <v>14</v>
      </c>
      <c r="F2031" s="10">
        <v>43180</v>
      </c>
      <c r="G2031" s="3">
        <v>0.27158564814814817</v>
      </c>
      <c r="H2031" t="s">
        <v>12</v>
      </c>
      <c r="I2031" t="s">
        <v>15</v>
      </c>
      <c r="J2031" s="5">
        <v>0.29354939814814818</v>
      </c>
      <c r="K2031" s="5">
        <v>0.32430682870370375</v>
      </c>
      <c r="M2031" s="3">
        <f t="shared" si="127"/>
        <v>7.2916666666666963E-4</v>
      </c>
      <c r="N2031" s="4">
        <f t="shared" si="125"/>
        <v>1.0500000000000043</v>
      </c>
      <c r="P2031" s="5">
        <f t="shared" si="124"/>
        <v>3.0757430555555576E-2</v>
      </c>
      <c r="Q2031" s="4">
        <f t="shared" si="126"/>
        <v>44.290700000000029</v>
      </c>
    </row>
    <row r="2032" spans="1:17">
      <c r="A2032">
        <v>2203065722</v>
      </c>
      <c r="B2032">
        <v>7007517908</v>
      </c>
      <c r="C2032">
        <v>30041102</v>
      </c>
      <c r="D2032">
        <v>10000923</v>
      </c>
      <c r="E2032" t="s">
        <v>48</v>
      </c>
      <c r="F2032" s="10">
        <v>43180</v>
      </c>
      <c r="G2032" s="3">
        <v>0.27332175925925922</v>
      </c>
      <c r="H2032" t="s">
        <v>12</v>
      </c>
      <c r="I2032" t="s">
        <v>15</v>
      </c>
      <c r="J2032" s="5">
        <v>0.2972329398148148</v>
      </c>
      <c r="K2032" s="5">
        <v>0.3317984259259259</v>
      </c>
      <c r="M2032" s="3">
        <f t="shared" si="127"/>
        <v>1.7361111111110494E-3</v>
      </c>
      <c r="N2032" s="4">
        <f t="shared" si="125"/>
        <v>2.4999999999999112</v>
      </c>
      <c r="P2032" s="5">
        <f t="shared" si="124"/>
        <v>3.4565486111111099E-2</v>
      </c>
      <c r="Q2032" s="4">
        <f t="shared" si="126"/>
        <v>49.774299999999982</v>
      </c>
    </row>
    <row r="2033" spans="1:17">
      <c r="A2033">
        <v>2203065724</v>
      </c>
      <c r="B2033">
        <v>7007525740</v>
      </c>
      <c r="C2033">
        <v>30038390</v>
      </c>
      <c r="D2033">
        <v>10003964</v>
      </c>
      <c r="E2033" t="s">
        <v>55</v>
      </c>
      <c r="F2033" s="10">
        <v>43180</v>
      </c>
      <c r="G2033" s="3">
        <v>0.27392361111111113</v>
      </c>
      <c r="H2033" t="s">
        <v>12</v>
      </c>
      <c r="I2033" t="s">
        <v>13</v>
      </c>
      <c r="J2033" s="5">
        <v>0.29812472222222225</v>
      </c>
      <c r="K2033" s="5">
        <v>0.33021215277777782</v>
      </c>
      <c r="M2033" s="3">
        <f t="shared" si="127"/>
        <v>6.0185185185190893E-4</v>
      </c>
      <c r="N2033" s="4">
        <f t="shared" si="125"/>
        <v>0.86666666666674885</v>
      </c>
      <c r="P2033" s="5">
        <f t="shared" si="124"/>
        <v>3.2087430555555574E-2</v>
      </c>
      <c r="Q2033" s="4">
        <f t="shared" si="126"/>
        <v>46.205900000000028</v>
      </c>
    </row>
    <row r="2034" spans="1:17">
      <c r="A2034">
        <v>2203065733</v>
      </c>
      <c r="B2034">
        <v>7007525746</v>
      </c>
      <c r="C2034">
        <v>30034185</v>
      </c>
      <c r="D2034">
        <v>10012548</v>
      </c>
      <c r="E2034" t="s">
        <v>128</v>
      </c>
      <c r="F2034" s="10">
        <v>43180</v>
      </c>
      <c r="G2034" s="3">
        <v>0.27737268518518515</v>
      </c>
      <c r="H2034" t="s">
        <v>12</v>
      </c>
      <c r="I2034" t="s">
        <v>15</v>
      </c>
      <c r="J2034" s="5">
        <v>0.29398775462962962</v>
      </c>
      <c r="K2034" s="5">
        <v>0.31852275462962959</v>
      </c>
      <c r="M2034" s="3">
        <f t="shared" si="127"/>
        <v>3.4490740740740211E-3</v>
      </c>
      <c r="N2034" s="4">
        <f t="shared" si="125"/>
        <v>4.9666666666665904</v>
      </c>
      <c r="P2034" s="5">
        <f t="shared" si="124"/>
        <v>2.4534999999999973E-2</v>
      </c>
      <c r="Q2034" s="4">
        <f t="shared" si="126"/>
        <v>35.330399999999962</v>
      </c>
    </row>
    <row r="2035" spans="1:17">
      <c r="A2035">
        <v>2203065738</v>
      </c>
      <c r="B2035">
        <v>7007525751</v>
      </c>
      <c r="C2035">
        <v>30038362</v>
      </c>
      <c r="D2035">
        <v>10011280</v>
      </c>
      <c r="E2035" t="s">
        <v>69</v>
      </c>
      <c r="F2035" s="10">
        <v>43180</v>
      </c>
      <c r="G2035" s="3">
        <v>0.2784490740740741</v>
      </c>
      <c r="H2035" t="s">
        <v>12</v>
      </c>
      <c r="I2035" t="s">
        <v>13</v>
      </c>
      <c r="J2035" s="5">
        <v>0.29911442129629634</v>
      </c>
      <c r="K2035" s="5">
        <v>0.33366657407407413</v>
      </c>
      <c r="M2035" s="3">
        <f t="shared" si="127"/>
        <v>1.0763888888889461E-3</v>
      </c>
      <c r="N2035" s="4">
        <f t="shared" si="125"/>
        <v>1.5500000000000824</v>
      </c>
      <c r="P2035" s="5">
        <f t="shared" si="124"/>
        <v>3.4552152777777789E-2</v>
      </c>
      <c r="Q2035" s="4">
        <f t="shared" si="126"/>
        <v>49.755100000000013</v>
      </c>
    </row>
    <row r="2036" spans="1:17">
      <c r="A2036">
        <v>2203065739</v>
      </c>
      <c r="B2036">
        <v>7007518038</v>
      </c>
      <c r="C2036">
        <v>10002256</v>
      </c>
      <c r="D2036">
        <v>10002256</v>
      </c>
      <c r="E2036" t="s">
        <v>54</v>
      </c>
      <c r="F2036" s="10">
        <v>43180</v>
      </c>
      <c r="G2036" s="3">
        <v>0.27892361111111114</v>
      </c>
      <c r="H2036" t="s">
        <v>12</v>
      </c>
      <c r="I2036" t="s">
        <v>15</v>
      </c>
      <c r="J2036" s="5">
        <v>0.29929090277777781</v>
      </c>
      <c r="K2036" s="5">
        <v>0.33399965277777782</v>
      </c>
      <c r="M2036" s="3">
        <f t="shared" si="127"/>
        <v>4.745370370370372E-4</v>
      </c>
      <c r="N2036" s="4">
        <f t="shared" si="125"/>
        <v>0.68333333333333357</v>
      </c>
      <c r="P2036" s="5">
        <f t="shared" si="124"/>
        <v>3.470875000000001E-2</v>
      </c>
      <c r="Q2036" s="4">
        <f t="shared" si="126"/>
        <v>49.980600000000017</v>
      </c>
    </row>
    <row r="2037" spans="1:17">
      <c r="A2037">
        <v>2203065752</v>
      </c>
      <c r="B2037">
        <v>7007518011</v>
      </c>
      <c r="C2037">
        <v>30045421</v>
      </c>
      <c r="D2037">
        <v>10005234</v>
      </c>
      <c r="E2037" t="s">
        <v>56</v>
      </c>
      <c r="F2037" s="10">
        <v>43180</v>
      </c>
      <c r="G2037" s="3">
        <v>0.28199074074074076</v>
      </c>
      <c r="H2037" t="s">
        <v>12</v>
      </c>
      <c r="I2037" t="s">
        <v>15</v>
      </c>
      <c r="J2037" s="5">
        <v>0.30501039351851855</v>
      </c>
      <c r="K2037" s="5">
        <v>0.33681560185185189</v>
      </c>
      <c r="M2037" s="3">
        <f t="shared" si="127"/>
        <v>3.067129629629628E-3</v>
      </c>
      <c r="N2037" s="4">
        <f t="shared" si="125"/>
        <v>4.4166666666666643</v>
      </c>
      <c r="P2037" s="5">
        <f t="shared" si="124"/>
        <v>3.1805208333333335E-2</v>
      </c>
      <c r="Q2037" s="4">
        <f t="shared" si="126"/>
        <v>45.799500000000002</v>
      </c>
    </row>
    <row r="2038" spans="1:17">
      <c r="A2038">
        <v>2203065767</v>
      </c>
      <c r="B2038">
        <v>7007517749</v>
      </c>
      <c r="C2038">
        <v>30045819</v>
      </c>
      <c r="D2038">
        <v>10022902</v>
      </c>
      <c r="E2038" t="s">
        <v>64</v>
      </c>
      <c r="F2038" s="10">
        <v>43180</v>
      </c>
      <c r="G2038" s="3">
        <v>0.2870833333333333</v>
      </c>
      <c r="H2038" t="s">
        <v>12</v>
      </c>
      <c r="I2038" t="s">
        <v>15</v>
      </c>
      <c r="J2038" s="5">
        <v>0.30835076388888888</v>
      </c>
      <c r="K2038" s="5">
        <v>0.34178472222222223</v>
      </c>
      <c r="M2038" s="3">
        <f t="shared" si="127"/>
        <v>5.0925925925925375E-3</v>
      </c>
      <c r="N2038" s="4">
        <f t="shared" si="125"/>
        <v>7.333333333333254</v>
      </c>
      <c r="P2038" s="5">
        <f t="shared" si="124"/>
        <v>3.3433958333333347E-2</v>
      </c>
      <c r="Q2038" s="4">
        <f t="shared" si="126"/>
        <v>48.144900000000021</v>
      </c>
    </row>
    <row r="2039" spans="1:17">
      <c r="A2039">
        <v>2203065769</v>
      </c>
      <c r="B2039">
        <v>7007517759</v>
      </c>
      <c r="C2039">
        <v>30004035</v>
      </c>
      <c r="D2039">
        <v>10003078</v>
      </c>
      <c r="E2039" t="s">
        <v>53</v>
      </c>
      <c r="F2039" s="10">
        <v>43180</v>
      </c>
      <c r="G2039" s="3">
        <v>0.28746527777777781</v>
      </c>
      <c r="H2039" t="s">
        <v>12</v>
      </c>
      <c r="I2039" t="s">
        <v>15</v>
      </c>
      <c r="J2039" s="5">
        <v>0.30911722222222227</v>
      </c>
      <c r="K2039" s="5">
        <v>0.34278076388888895</v>
      </c>
      <c r="M2039" s="3">
        <f t="shared" si="127"/>
        <v>3.8194444444450415E-4</v>
      </c>
      <c r="N2039" s="4">
        <f t="shared" si="125"/>
        <v>0.55000000000008598</v>
      </c>
      <c r="P2039" s="5">
        <f t="shared" si="124"/>
        <v>3.3663541666666685E-2</v>
      </c>
      <c r="Q2039" s="4">
        <f t="shared" si="126"/>
        <v>48.475500000000025</v>
      </c>
    </row>
    <row r="2040" spans="1:17">
      <c r="A2040">
        <v>2203065770</v>
      </c>
      <c r="B2040">
        <v>7007517945</v>
      </c>
      <c r="C2040">
        <v>30025508</v>
      </c>
      <c r="D2040">
        <v>10002939</v>
      </c>
      <c r="E2040" t="s">
        <v>36</v>
      </c>
      <c r="F2040" s="10">
        <v>43180</v>
      </c>
      <c r="G2040" s="3">
        <v>0.28773148148148148</v>
      </c>
      <c r="H2040" t="s">
        <v>12</v>
      </c>
      <c r="I2040" t="s">
        <v>15</v>
      </c>
      <c r="J2040" s="5">
        <v>0.30814210648148149</v>
      </c>
      <c r="K2040" s="5">
        <v>0.33628898148148151</v>
      </c>
      <c r="M2040" s="3">
        <f t="shared" si="127"/>
        <v>2.662037037036713E-4</v>
      </c>
      <c r="N2040" s="4">
        <f t="shared" si="125"/>
        <v>0.38333333333328667</v>
      </c>
      <c r="P2040" s="5">
        <f t="shared" si="124"/>
        <v>2.8146875000000016E-2</v>
      </c>
      <c r="Q2040" s="4">
        <f t="shared" si="126"/>
        <v>40.531500000000023</v>
      </c>
    </row>
    <row r="2041" spans="1:17">
      <c r="A2041">
        <v>2203065813</v>
      </c>
      <c r="B2041">
        <v>7007517862</v>
      </c>
      <c r="C2041">
        <v>30002244</v>
      </c>
      <c r="D2041">
        <v>10001601</v>
      </c>
      <c r="E2041" t="s">
        <v>51</v>
      </c>
      <c r="F2041" s="10">
        <v>43180</v>
      </c>
      <c r="G2041" s="3">
        <v>0.29317129629629629</v>
      </c>
      <c r="H2041" t="s">
        <v>12</v>
      </c>
      <c r="I2041" t="s">
        <v>15</v>
      </c>
      <c r="J2041" s="5">
        <v>0.31293615740740738</v>
      </c>
      <c r="K2041" s="5">
        <v>0.34585796296296295</v>
      </c>
      <c r="M2041" s="3">
        <f t="shared" si="127"/>
        <v>5.439814814814814E-3</v>
      </c>
      <c r="N2041" s="4">
        <f t="shared" si="125"/>
        <v>7.8333333333333321</v>
      </c>
      <c r="P2041" s="5">
        <f t="shared" si="124"/>
        <v>3.2921805555555572E-2</v>
      </c>
      <c r="Q2041" s="4">
        <f t="shared" si="126"/>
        <v>47.407400000000024</v>
      </c>
    </row>
    <row r="2042" spans="1:17">
      <c r="A2042">
        <v>2203065853</v>
      </c>
      <c r="B2042">
        <v>7007521026</v>
      </c>
      <c r="C2042">
        <v>10001152</v>
      </c>
      <c r="D2042">
        <v>10001152</v>
      </c>
      <c r="E2042" t="s">
        <v>59</v>
      </c>
      <c r="F2042" s="10">
        <v>43180</v>
      </c>
      <c r="G2042" s="3">
        <v>0.29671296296296296</v>
      </c>
      <c r="H2042" t="s">
        <v>12</v>
      </c>
      <c r="I2042" t="s">
        <v>15</v>
      </c>
      <c r="J2042" s="5">
        <v>0.3149503935185185</v>
      </c>
      <c r="K2042" s="5">
        <v>0.34964018518518514</v>
      </c>
      <c r="M2042" s="3">
        <f t="shared" si="127"/>
        <v>3.5416666666666652E-3</v>
      </c>
      <c r="N2042" s="4">
        <f t="shared" si="125"/>
        <v>5.0999999999999979</v>
      </c>
      <c r="P2042" s="5">
        <f t="shared" si="124"/>
        <v>3.4689791666666636E-2</v>
      </c>
      <c r="Q2042" s="4">
        <f t="shared" si="126"/>
        <v>49.953299999999956</v>
      </c>
    </row>
    <row r="2043" spans="1:17">
      <c r="A2043">
        <v>2203065988</v>
      </c>
      <c r="B2043">
        <v>7007518005</v>
      </c>
      <c r="C2043">
        <v>10008836</v>
      </c>
      <c r="D2043">
        <v>10008836</v>
      </c>
      <c r="E2043" t="s">
        <v>60</v>
      </c>
      <c r="F2043" s="10">
        <v>43180</v>
      </c>
      <c r="G2043" s="3">
        <v>0.31594907407407408</v>
      </c>
      <c r="H2043" t="s">
        <v>12</v>
      </c>
      <c r="I2043" t="s">
        <v>15</v>
      </c>
      <c r="J2043" s="5">
        <v>0.3403072685185185</v>
      </c>
      <c r="K2043" s="5">
        <v>0.37449087962962962</v>
      </c>
      <c r="M2043" s="3">
        <f t="shared" si="127"/>
        <v>1.923611111111112E-2</v>
      </c>
      <c r="N2043" s="4">
        <f t="shared" si="125"/>
        <v>27.700000000000014</v>
      </c>
      <c r="P2043" s="5">
        <f t="shared" si="124"/>
        <v>3.4183611111111123E-2</v>
      </c>
      <c r="Q2043" s="4">
        <f t="shared" si="126"/>
        <v>49.224400000000017</v>
      </c>
    </row>
    <row r="2044" spans="1:17">
      <c r="A2044">
        <v>2203066019</v>
      </c>
      <c r="B2044">
        <v>7007526018</v>
      </c>
      <c r="C2044">
        <v>10011634</v>
      </c>
      <c r="D2044">
        <v>10011634</v>
      </c>
      <c r="E2044" t="s">
        <v>135</v>
      </c>
      <c r="F2044" s="10">
        <v>43180</v>
      </c>
      <c r="G2044" s="3">
        <v>0.32016203703703705</v>
      </c>
      <c r="H2044" t="s">
        <v>12</v>
      </c>
      <c r="I2044" t="s">
        <v>15</v>
      </c>
      <c r="J2044" s="5">
        <v>0.34518620370370373</v>
      </c>
      <c r="K2044" s="5">
        <v>0.37885613425925929</v>
      </c>
      <c r="M2044" s="3">
        <f t="shared" si="127"/>
        <v>4.2129629629629739E-3</v>
      </c>
      <c r="N2044" s="4">
        <f t="shared" si="125"/>
        <v>6.0666666666666824</v>
      </c>
      <c r="P2044" s="5">
        <f t="shared" si="124"/>
        <v>3.3669930555555561E-2</v>
      </c>
      <c r="Q2044" s="4">
        <f t="shared" si="126"/>
        <v>48.484700000000004</v>
      </c>
    </row>
    <row r="2045" spans="1:17">
      <c r="A2045">
        <v>2203066091</v>
      </c>
      <c r="B2045">
        <v>7007526114</v>
      </c>
      <c r="C2045">
        <v>30043240</v>
      </c>
      <c r="D2045">
        <v>10022061</v>
      </c>
      <c r="E2045" t="s">
        <v>83</v>
      </c>
      <c r="F2045" s="10">
        <v>43180</v>
      </c>
      <c r="G2045" s="3">
        <v>0.33501157407407406</v>
      </c>
      <c r="H2045" t="s">
        <v>12</v>
      </c>
      <c r="I2045" t="s">
        <v>15</v>
      </c>
      <c r="J2045" s="5">
        <v>0.35722011574074075</v>
      </c>
      <c r="K2045" s="5">
        <v>0.38647935185185184</v>
      </c>
      <c r="M2045" s="3">
        <f t="shared" si="127"/>
        <v>1.4849537037037008E-2</v>
      </c>
      <c r="N2045" s="4">
        <f t="shared" si="125"/>
        <v>21.38333333333329</v>
      </c>
      <c r="P2045" s="5">
        <f t="shared" si="124"/>
        <v>2.9259236111111087E-2</v>
      </c>
      <c r="Q2045" s="4">
        <f t="shared" si="126"/>
        <v>42.133299999999963</v>
      </c>
    </row>
    <row r="2046" spans="1:17">
      <c r="A2046">
        <v>2203066102</v>
      </c>
      <c r="B2046">
        <v>7007517955</v>
      </c>
      <c r="C2046">
        <v>30003313</v>
      </c>
      <c r="D2046">
        <v>10002127</v>
      </c>
      <c r="E2046" t="s">
        <v>37</v>
      </c>
      <c r="F2046" s="10">
        <v>43180</v>
      </c>
      <c r="G2046" s="3">
        <v>0.33660879629629631</v>
      </c>
      <c r="H2046" t="s">
        <v>12</v>
      </c>
      <c r="I2046" t="s">
        <v>15</v>
      </c>
      <c r="J2046" s="5">
        <v>0.3580578240740741</v>
      </c>
      <c r="K2046" s="5">
        <v>0.39038206018518523</v>
      </c>
      <c r="M2046" s="3">
        <f t="shared" si="127"/>
        <v>1.5972222222222499E-3</v>
      </c>
      <c r="N2046" s="4">
        <f t="shared" si="125"/>
        <v>2.3000000000000398</v>
      </c>
      <c r="P2046" s="5">
        <f t="shared" si="124"/>
        <v>3.2324236111111126E-2</v>
      </c>
      <c r="Q2046" s="4">
        <f t="shared" si="126"/>
        <v>46.546900000000022</v>
      </c>
    </row>
    <row r="2047" spans="1:17">
      <c r="A2047">
        <v>2203066115</v>
      </c>
      <c r="B2047">
        <v>7007526144</v>
      </c>
      <c r="C2047">
        <v>30029534</v>
      </c>
      <c r="D2047">
        <v>10011665</v>
      </c>
      <c r="E2047" t="s">
        <v>178</v>
      </c>
      <c r="F2047" s="10">
        <v>43180</v>
      </c>
      <c r="G2047" s="3">
        <v>0.33993055555555557</v>
      </c>
      <c r="H2047" t="s">
        <v>12</v>
      </c>
      <c r="I2047" t="s">
        <v>15</v>
      </c>
      <c r="J2047" s="5">
        <v>0.36336437500000002</v>
      </c>
      <c r="K2047" s="5">
        <v>0.39607465277777781</v>
      </c>
      <c r="M2047" s="3">
        <f t="shared" si="127"/>
        <v>3.3217592592592604E-3</v>
      </c>
      <c r="N2047" s="4">
        <f t="shared" si="125"/>
        <v>4.783333333333335</v>
      </c>
      <c r="P2047" s="5">
        <f t="shared" si="124"/>
        <v>3.2710277777777796E-2</v>
      </c>
      <c r="Q2047" s="4">
        <f t="shared" si="126"/>
        <v>47.10280000000003</v>
      </c>
    </row>
    <row r="2048" spans="1:17">
      <c r="A2048">
        <v>2203066142</v>
      </c>
      <c r="B2048">
        <v>7007526151</v>
      </c>
      <c r="C2048">
        <v>30029534</v>
      </c>
      <c r="D2048">
        <v>10011665</v>
      </c>
      <c r="E2048" t="s">
        <v>61</v>
      </c>
      <c r="F2048" s="10">
        <v>43180</v>
      </c>
      <c r="G2048" s="3">
        <v>0.34186342592592589</v>
      </c>
      <c r="H2048" t="s">
        <v>12</v>
      </c>
      <c r="I2048" t="s">
        <v>15</v>
      </c>
      <c r="J2048" s="5">
        <v>0.36212738425925922</v>
      </c>
      <c r="K2048" s="5">
        <v>0.39648481481481479</v>
      </c>
      <c r="M2048" s="3">
        <f t="shared" si="127"/>
        <v>1.9328703703703209E-3</v>
      </c>
      <c r="N2048" s="4">
        <f t="shared" si="125"/>
        <v>2.7833333333332622</v>
      </c>
      <c r="P2048" s="5">
        <f t="shared" si="124"/>
        <v>3.4357430555555568E-2</v>
      </c>
      <c r="Q2048" s="4">
        <f t="shared" si="126"/>
        <v>49.47470000000002</v>
      </c>
    </row>
    <row r="2049" spans="1:17">
      <c r="A2049">
        <v>2203066271</v>
      </c>
      <c r="B2049">
        <v>7007526595</v>
      </c>
      <c r="C2049">
        <v>30043240</v>
      </c>
      <c r="D2049">
        <v>10022061</v>
      </c>
      <c r="E2049" t="s">
        <v>110</v>
      </c>
      <c r="F2049" s="10">
        <v>43180</v>
      </c>
      <c r="G2049" s="3">
        <v>0.37754629629629632</v>
      </c>
      <c r="H2049" t="s">
        <v>12</v>
      </c>
      <c r="I2049" t="s">
        <v>15</v>
      </c>
      <c r="J2049" s="5">
        <v>0.39571240740740743</v>
      </c>
      <c r="K2049" s="5">
        <v>0.43039601851851855</v>
      </c>
      <c r="M2049" s="3">
        <f t="shared" si="127"/>
        <v>3.5682870370370434E-2</v>
      </c>
      <c r="N2049" s="4">
        <f t="shared" si="125"/>
        <v>51.383333333333425</v>
      </c>
      <c r="P2049" s="5">
        <f t="shared" si="124"/>
        <v>3.4683611111111123E-2</v>
      </c>
      <c r="Q2049" s="4">
        <f t="shared" si="126"/>
        <v>49.944400000000016</v>
      </c>
    </row>
    <row r="2050" spans="1:17">
      <c r="A2050">
        <v>2203066276</v>
      </c>
      <c r="B2050">
        <v>7007517989</v>
      </c>
      <c r="C2050">
        <v>30040454</v>
      </c>
      <c r="D2050">
        <v>10003078</v>
      </c>
      <c r="E2050" t="s">
        <v>49</v>
      </c>
      <c r="F2050" s="10">
        <v>43180</v>
      </c>
      <c r="G2050" s="3">
        <v>0.37858796296296293</v>
      </c>
      <c r="H2050" t="s">
        <v>12</v>
      </c>
      <c r="I2050" t="s">
        <v>15</v>
      </c>
      <c r="J2050" s="5">
        <v>0.40109678240740737</v>
      </c>
      <c r="K2050" s="5">
        <v>0.42981476851851846</v>
      </c>
      <c r="M2050" s="3">
        <f t="shared" si="127"/>
        <v>1.0416666666666075E-3</v>
      </c>
      <c r="N2050" s="4">
        <f t="shared" si="125"/>
        <v>1.4999999999999147</v>
      </c>
      <c r="P2050" s="5">
        <f t="shared" ref="P2050:P2113" si="128">K2050-J2050</f>
        <v>2.8717986111111093E-2</v>
      </c>
      <c r="Q2050" s="4">
        <f t="shared" si="126"/>
        <v>41.353899999999975</v>
      </c>
    </row>
    <row r="2051" spans="1:17">
      <c r="A2051">
        <v>2203066284</v>
      </c>
      <c r="B2051">
        <v>7007517791</v>
      </c>
      <c r="C2051">
        <v>30013037</v>
      </c>
      <c r="D2051">
        <v>10001813</v>
      </c>
      <c r="E2051" t="s">
        <v>80</v>
      </c>
      <c r="F2051" s="10">
        <v>43180</v>
      </c>
      <c r="G2051" s="3">
        <v>0.38033564814814813</v>
      </c>
      <c r="H2051" t="s">
        <v>12</v>
      </c>
      <c r="I2051" t="s">
        <v>13</v>
      </c>
      <c r="J2051" s="5">
        <v>0.39764217592592593</v>
      </c>
      <c r="K2051" s="5">
        <v>0.43233842592592592</v>
      </c>
      <c r="M2051" s="3">
        <f t="shared" si="127"/>
        <v>1.7476851851851993E-3</v>
      </c>
      <c r="N2051" s="4">
        <f t="shared" ref="N2051:N2114" si="129">M2051*24*60</f>
        <v>2.516666666666687</v>
      </c>
      <c r="P2051" s="5">
        <f t="shared" si="128"/>
        <v>3.4696249999999984E-2</v>
      </c>
      <c r="Q2051" s="4">
        <f t="shared" ref="Q2051:Q2114" si="130">P2051*24*60</f>
        <v>49.962599999999981</v>
      </c>
    </row>
    <row r="2052" spans="1:17">
      <c r="A2052">
        <v>2203066323</v>
      </c>
      <c r="B2052">
        <v>7007526946</v>
      </c>
      <c r="C2052">
        <v>30047221</v>
      </c>
      <c r="D2052">
        <v>10022051</v>
      </c>
      <c r="E2052" t="s">
        <v>132</v>
      </c>
      <c r="F2052" s="10">
        <v>43180</v>
      </c>
      <c r="G2052" s="3">
        <v>0.39108796296296294</v>
      </c>
      <c r="H2052" t="s">
        <v>12</v>
      </c>
      <c r="I2052" t="s">
        <v>15</v>
      </c>
      <c r="J2052" s="5">
        <v>0.41159456018518514</v>
      </c>
      <c r="K2052" s="5">
        <v>0.44547921296296294</v>
      </c>
      <c r="M2052" s="3">
        <f t="shared" ref="M2052:M2115" si="131">IF(G2052&gt;=G2051,G2052-G2051,(G2052+1-G2051))</f>
        <v>1.0752314814814812E-2</v>
      </c>
      <c r="N2052" s="4">
        <f t="shared" si="129"/>
        <v>15.483333333333329</v>
      </c>
      <c r="P2052" s="5">
        <f t="shared" si="128"/>
        <v>3.3884652777777802E-2</v>
      </c>
      <c r="Q2052" s="4">
        <f t="shared" si="130"/>
        <v>48.793900000000036</v>
      </c>
    </row>
    <row r="2053" spans="1:17">
      <c r="A2053">
        <v>2203066409</v>
      </c>
      <c r="B2053">
        <v>7007527377</v>
      </c>
      <c r="C2053">
        <v>10002921</v>
      </c>
      <c r="D2053">
        <v>10002921</v>
      </c>
      <c r="E2053" t="s">
        <v>81</v>
      </c>
      <c r="F2053" s="10">
        <v>43180</v>
      </c>
      <c r="G2053" s="3">
        <v>0.4071643518518519</v>
      </c>
      <c r="H2053" t="s">
        <v>12</v>
      </c>
      <c r="I2053" t="s">
        <v>15</v>
      </c>
      <c r="J2053" s="5">
        <v>0.42808608796296299</v>
      </c>
      <c r="K2053" s="5">
        <v>0.46072511574074076</v>
      </c>
      <c r="M2053" s="3">
        <f t="shared" si="131"/>
        <v>1.6076388888888959E-2</v>
      </c>
      <c r="N2053" s="4">
        <f t="shared" si="129"/>
        <v>23.150000000000102</v>
      </c>
      <c r="P2053" s="5">
        <f t="shared" si="128"/>
        <v>3.2639027777777774E-2</v>
      </c>
      <c r="Q2053" s="4">
        <f t="shared" si="130"/>
        <v>47.000199999999992</v>
      </c>
    </row>
    <row r="2054" spans="1:17">
      <c r="A2054">
        <v>2203066438</v>
      </c>
      <c r="B2054">
        <v>7007527539</v>
      </c>
      <c r="C2054">
        <v>30038362</v>
      </c>
      <c r="D2054">
        <v>10011280</v>
      </c>
      <c r="E2054" t="s">
        <v>115</v>
      </c>
      <c r="F2054" s="10">
        <v>43180</v>
      </c>
      <c r="G2054" s="3">
        <v>0.41200231481481481</v>
      </c>
      <c r="H2054" t="s">
        <v>12</v>
      </c>
      <c r="I2054" t="s">
        <v>13</v>
      </c>
      <c r="J2054" s="5">
        <v>0.42936960648148148</v>
      </c>
      <c r="K2054" s="5">
        <v>0.46404995370370372</v>
      </c>
      <c r="M2054" s="3">
        <f t="shared" si="131"/>
        <v>4.8379629629629051E-3</v>
      </c>
      <c r="N2054" s="4">
        <f t="shared" si="129"/>
        <v>6.9666666666665833</v>
      </c>
      <c r="P2054" s="5">
        <f t="shared" si="128"/>
        <v>3.4680347222222241E-2</v>
      </c>
      <c r="Q2054" s="4">
        <f t="shared" si="130"/>
        <v>49.93970000000003</v>
      </c>
    </row>
    <row r="2055" spans="1:17">
      <c r="A2055">
        <v>2203066475</v>
      </c>
      <c r="B2055">
        <v>7007527332</v>
      </c>
      <c r="C2055">
        <v>10022543</v>
      </c>
      <c r="D2055">
        <v>10022543</v>
      </c>
      <c r="E2055" t="s">
        <v>213</v>
      </c>
      <c r="F2055" s="10">
        <v>43180</v>
      </c>
      <c r="G2055" s="3">
        <v>0.41814814814814816</v>
      </c>
      <c r="H2055" t="s">
        <v>12</v>
      </c>
      <c r="I2055" t="s">
        <v>13</v>
      </c>
      <c r="J2055" s="5">
        <v>0.43974939814814817</v>
      </c>
      <c r="K2055" s="5">
        <v>0.46934300925925931</v>
      </c>
      <c r="M2055" s="3">
        <f t="shared" si="131"/>
        <v>6.1458333333333504E-3</v>
      </c>
      <c r="N2055" s="4">
        <f t="shared" si="129"/>
        <v>8.8500000000000245</v>
      </c>
      <c r="P2055" s="5">
        <f t="shared" si="128"/>
        <v>2.959361111111114E-2</v>
      </c>
      <c r="Q2055" s="4">
        <f t="shared" si="130"/>
        <v>42.614800000000045</v>
      </c>
    </row>
    <row r="2056" spans="1:17">
      <c r="A2056">
        <v>2203066479</v>
      </c>
      <c r="B2056">
        <v>7007527360</v>
      </c>
      <c r="C2056">
        <v>10022543</v>
      </c>
      <c r="D2056">
        <v>10022543</v>
      </c>
      <c r="E2056" t="s">
        <v>214</v>
      </c>
      <c r="F2056" s="10">
        <v>43180</v>
      </c>
      <c r="G2056" s="3">
        <v>0.4196064814814815</v>
      </c>
      <c r="H2056" t="s">
        <v>12</v>
      </c>
      <c r="I2056" t="s">
        <v>13</v>
      </c>
      <c r="J2056" s="5">
        <v>0.44218446759259261</v>
      </c>
      <c r="K2056" s="5">
        <v>0.47651481481481484</v>
      </c>
      <c r="M2056" s="3">
        <f t="shared" si="131"/>
        <v>1.4583333333333393E-3</v>
      </c>
      <c r="N2056" s="4">
        <f t="shared" si="129"/>
        <v>2.1000000000000085</v>
      </c>
      <c r="P2056" s="5">
        <f t="shared" si="128"/>
        <v>3.4330347222222224E-2</v>
      </c>
      <c r="Q2056" s="4">
        <f t="shared" si="130"/>
        <v>49.435700000000004</v>
      </c>
    </row>
    <row r="2057" spans="1:17">
      <c r="A2057">
        <v>2203066510</v>
      </c>
      <c r="B2057">
        <v>7007517968</v>
      </c>
      <c r="C2057">
        <v>30040542</v>
      </c>
      <c r="D2057">
        <v>10005234</v>
      </c>
      <c r="E2057" t="s">
        <v>53</v>
      </c>
      <c r="F2057" s="10">
        <v>43180</v>
      </c>
      <c r="G2057" s="3">
        <v>0.42422453703703705</v>
      </c>
      <c r="H2057" t="s">
        <v>12</v>
      </c>
      <c r="I2057" t="s">
        <v>15</v>
      </c>
      <c r="J2057" s="5">
        <v>0.4440441898148148</v>
      </c>
      <c r="K2057" s="5">
        <v>0.47035064814814814</v>
      </c>
      <c r="M2057" s="3">
        <f t="shared" si="131"/>
        <v>4.6180555555555558E-3</v>
      </c>
      <c r="N2057" s="4">
        <f t="shared" si="129"/>
        <v>6.65</v>
      </c>
      <c r="P2057" s="5">
        <f t="shared" si="128"/>
        <v>2.6306458333333338E-2</v>
      </c>
      <c r="Q2057" s="4">
        <f t="shared" si="130"/>
        <v>37.88130000000001</v>
      </c>
    </row>
    <row r="2058" spans="1:17">
      <c r="A2058">
        <v>2203066564</v>
      </c>
      <c r="B2058">
        <v>7007528373</v>
      </c>
      <c r="C2058">
        <v>10023257</v>
      </c>
      <c r="D2058">
        <v>10023257</v>
      </c>
      <c r="E2058" t="s">
        <v>95</v>
      </c>
      <c r="F2058" s="10">
        <v>43180</v>
      </c>
      <c r="G2058" s="3">
        <v>0.43552083333333336</v>
      </c>
      <c r="H2058" t="s">
        <v>12</v>
      </c>
      <c r="I2058" t="s">
        <v>15</v>
      </c>
      <c r="J2058" s="5">
        <v>0.45686013888888893</v>
      </c>
      <c r="K2058" s="5">
        <v>0.48672597222222225</v>
      </c>
      <c r="M2058" s="3">
        <f t="shared" si="131"/>
        <v>1.1296296296296304E-2</v>
      </c>
      <c r="N2058" s="4">
        <f t="shared" si="129"/>
        <v>16.26666666666668</v>
      </c>
      <c r="P2058" s="5">
        <f t="shared" si="128"/>
        <v>2.9865833333333314E-2</v>
      </c>
      <c r="Q2058" s="4">
        <f t="shared" si="130"/>
        <v>43.00679999999997</v>
      </c>
    </row>
    <row r="2059" spans="1:17">
      <c r="A2059">
        <v>2203066579</v>
      </c>
      <c r="B2059">
        <v>7007517878</v>
      </c>
      <c r="C2059">
        <v>10002966</v>
      </c>
      <c r="D2059">
        <v>10002966</v>
      </c>
      <c r="E2059" t="s">
        <v>51</v>
      </c>
      <c r="F2059" s="10">
        <v>43180</v>
      </c>
      <c r="G2059" s="3">
        <v>0.43866898148148148</v>
      </c>
      <c r="H2059" t="s">
        <v>12</v>
      </c>
      <c r="I2059" t="s">
        <v>15</v>
      </c>
      <c r="J2059" s="5">
        <v>0.46152773148148146</v>
      </c>
      <c r="K2059" s="5">
        <v>0.49616182870370368</v>
      </c>
      <c r="M2059" s="3">
        <f t="shared" si="131"/>
        <v>3.1481481481481222E-3</v>
      </c>
      <c r="N2059" s="4">
        <f t="shared" si="129"/>
        <v>4.5333333333332959</v>
      </c>
      <c r="P2059" s="5">
        <f t="shared" si="128"/>
        <v>3.4634097222222215E-2</v>
      </c>
      <c r="Q2059" s="4">
        <f t="shared" si="130"/>
        <v>49.873099999999994</v>
      </c>
    </row>
    <row r="2060" spans="1:17">
      <c r="A2060">
        <v>2203066619</v>
      </c>
      <c r="B2060">
        <v>7007528726</v>
      </c>
      <c r="C2060">
        <v>30038348</v>
      </c>
      <c r="D2060">
        <v>10012569</v>
      </c>
      <c r="E2060" t="s">
        <v>26</v>
      </c>
      <c r="F2060" s="10">
        <v>43180</v>
      </c>
      <c r="G2060" s="3">
        <v>0.44806712962962963</v>
      </c>
      <c r="H2060" t="s">
        <v>12</v>
      </c>
      <c r="I2060" t="s">
        <v>15</v>
      </c>
      <c r="J2060" s="5">
        <v>0.46955254629629628</v>
      </c>
      <c r="K2060" s="5">
        <v>0.50384921296296292</v>
      </c>
      <c r="M2060" s="3">
        <f t="shared" si="131"/>
        <v>9.3981481481481555E-3</v>
      </c>
      <c r="N2060" s="4">
        <f t="shared" si="129"/>
        <v>13.533333333333344</v>
      </c>
      <c r="P2060" s="5">
        <f t="shared" si="128"/>
        <v>3.4296666666666642E-2</v>
      </c>
      <c r="Q2060" s="4">
        <f t="shared" si="130"/>
        <v>49.387199999999964</v>
      </c>
    </row>
    <row r="2061" spans="1:17">
      <c r="A2061">
        <v>2203066681</v>
      </c>
      <c r="B2061">
        <v>7007517804</v>
      </c>
      <c r="C2061">
        <v>30040275</v>
      </c>
      <c r="D2061">
        <v>10021171</v>
      </c>
      <c r="E2061" t="s">
        <v>117</v>
      </c>
      <c r="F2061" s="10">
        <v>43180</v>
      </c>
      <c r="G2061" s="3">
        <v>0.45405092592592594</v>
      </c>
      <c r="H2061" t="s">
        <v>12</v>
      </c>
      <c r="I2061" t="s">
        <v>13</v>
      </c>
      <c r="J2061" s="5">
        <v>0.47679773148148152</v>
      </c>
      <c r="K2061" s="5">
        <v>0.50855835648148151</v>
      </c>
      <c r="M2061" s="3">
        <f t="shared" si="131"/>
        <v>5.9837962962963065E-3</v>
      </c>
      <c r="N2061" s="4">
        <f t="shared" si="129"/>
        <v>8.6166666666666814</v>
      </c>
      <c r="P2061" s="5">
        <f t="shared" si="128"/>
        <v>3.1760624999999987E-2</v>
      </c>
      <c r="Q2061" s="4">
        <f t="shared" si="130"/>
        <v>45.735299999999981</v>
      </c>
    </row>
    <row r="2062" spans="1:17">
      <c r="A2062">
        <v>2203066704</v>
      </c>
      <c r="B2062">
        <v>7007529145</v>
      </c>
      <c r="C2062">
        <v>30038348</v>
      </c>
      <c r="D2062">
        <v>10012569</v>
      </c>
      <c r="E2062" t="s">
        <v>107</v>
      </c>
      <c r="F2062" s="10">
        <v>43180</v>
      </c>
      <c r="G2062" s="3">
        <v>0.46129629629629632</v>
      </c>
      <c r="H2062" t="s">
        <v>12</v>
      </c>
      <c r="I2062" t="s">
        <v>15</v>
      </c>
      <c r="J2062" s="5">
        <v>0.48561039351851853</v>
      </c>
      <c r="K2062" s="5">
        <v>0.51616997685185184</v>
      </c>
      <c r="M2062" s="3">
        <f t="shared" si="131"/>
        <v>7.2453703703703742E-3</v>
      </c>
      <c r="N2062" s="4">
        <f t="shared" si="129"/>
        <v>10.433333333333339</v>
      </c>
      <c r="P2062" s="5">
        <f t="shared" si="128"/>
        <v>3.0559583333333307E-2</v>
      </c>
      <c r="Q2062" s="4">
        <f t="shared" si="130"/>
        <v>44.005799999999965</v>
      </c>
    </row>
    <row r="2063" spans="1:17">
      <c r="A2063">
        <v>2203066708</v>
      </c>
      <c r="B2063">
        <v>7007529215</v>
      </c>
      <c r="C2063">
        <v>30043240</v>
      </c>
      <c r="D2063">
        <v>10022061</v>
      </c>
      <c r="E2063" t="s">
        <v>83</v>
      </c>
      <c r="F2063" s="10">
        <v>43180</v>
      </c>
      <c r="G2063" s="3">
        <v>0.46240740740740738</v>
      </c>
      <c r="H2063" t="s">
        <v>12</v>
      </c>
      <c r="I2063" t="s">
        <v>15</v>
      </c>
      <c r="J2063" s="5">
        <v>0.47938504629629625</v>
      </c>
      <c r="K2063" s="5">
        <v>0.51292824074074073</v>
      </c>
      <c r="M2063" s="3">
        <f t="shared" si="131"/>
        <v>1.1111111111110628E-3</v>
      </c>
      <c r="N2063" s="4">
        <f t="shared" si="129"/>
        <v>1.5999999999999304</v>
      </c>
      <c r="P2063" s="5">
        <f t="shared" si="128"/>
        <v>3.354319444444448E-2</v>
      </c>
      <c r="Q2063" s="4">
        <f t="shared" si="130"/>
        <v>48.302200000000049</v>
      </c>
    </row>
    <row r="2064" spans="1:17">
      <c r="A2064">
        <v>2203066712</v>
      </c>
      <c r="B2064">
        <v>7007529299</v>
      </c>
      <c r="C2064">
        <v>30038348</v>
      </c>
      <c r="D2064">
        <v>10012569</v>
      </c>
      <c r="E2064" t="s">
        <v>215</v>
      </c>
      <c r="F2064" s="10">
        <v>43180</v>
      </c>
      <c r="G2064" s="3">
        <v>0.46353009259259265</v>
      </c>
      <c r="H2064" t="s">
        <v>12</v>
      </c>
      <c r="I2064" t="s">
        <v>15</v>
      </c>
      <c r="J2064" s="5">
        <v>0.48392106481481489</v>
      </c>
      <c r="K2064" s="5">
        <v>0.51773863425925937</v>
      </c>
      <c r="M2064" s="3">
        <f t="shared" si="131"/>
        <v>1.1226851851852682E-3</v>
      </c>
      <c r="N2064" s="4">
        <f t="shared" si="129"/>
        <v>1.6166666666667862</v>
      </c>
      <c r="P2064" s="5">
        <f t="shared" si="128"/>
        <v>3.3817569444444473E-2</v>
      </c>
      <c r="Q2064" s="4">
        <f t="shared" si="130"/>
        <v>48.697300000000041</v>
      </c>
    </row>
    <row r="2065" spans="1:17">
      <c r="A2065">
        <v>2203066715</v>
      </c>
      <c r="B2065">
        <v>7007517899</v>
      </c>
      <c r="C2065">
        <v>10008836</v>
      </c>
      <c r="D2065">
        <v>10008836</v>
      </c>
      <c r="E2065" t="s">
        <v>105</v>
      </c>
      <c r="F2065" s="10">
        <v>43180</v>
      </c>
      <c r="G2065" s="3">
        <v>0.46394675925925927</v>
      </c>
      <c r="H2065" t="s">
        <v>12</v>
      </c>
      <c r="I2065" t="s">
        <v>15</v>
      </c>
      <c r="J2065" s="5">
        <v>0.48636335648148149</v>
      </c>
      <c r="K2065" s="5">
        <v>0.52099293981481487</v>
      </c>
      <c r="M2065" s="3">
        <f t="shared" si="131"/>
        <v>4.1666666666662078E-4</v>
      </c>
      <c r="N2065" s="4">
        <f t="shared" si="129"/>
        <v>0.59999999999993392</v>
      </c>
      <c r="P2065" s="5">
        <f t="shared" si="128"/>
        <v>3.462958333333338E-2</v>
      </c>
      <c r="Q2065" s="4">
        <f t="shared" si="130"/>
        <v>49.866600000000069</v>
      </c>
    </row>
    <row r="2066" spans="1:17">
      <c r="A2066">
        <v>2203066718</v>
      </c>
      <c r="B2066">
        <v>7007522560</v>
      </c>
      <c r="C2066">
        <v>30000876</v>
      </c>
      <c r="D2066">
        <v>10001064</v>
      </c>
      <c r="E2066" t="s">
        <v>38</v>
      </c>
      <c r="F2066" s="10">
        <v>43180</v>
      </c>
      <c r="G2066" s="3">
        <v>0.46434027777777781</v>
      </c>
      <c r="H2066" t="s">
        <v>12</v>
      </c>
      <c r="I2066" t="s">
        <v>15</v>
      </c>
      <c r="J2066" s="5">
        <v>0.48367736111111115</v>
      </c>
      <c r="K2066" s="5">
        <v>0.51835368055555564</v>
      </c>
      <c r="M2066" s="3">
        <f t="shared" si="131"/>
        <v>3.9351851851854303E-4</v>
      </c>
      <c r="N2066" s="4">
        <f t="shared" si="129"/>
        <v>0.56666666666670196</v>
      </c>
      <c r="P2066" s="5">
        <f t="shared" si="128"/>
        <v>3.4676319444444492E-2</v>
      </c>
      <c r="Q2066" s="4">
        <f t="shared" si="130"/>
        <v>49.933900000000065</v>
      </c>
    </row>
    <row r="2067" spans="1:17">
      <c r="A2067">
        <v>2203066721</v>
      </c>
      <c r="B2067">
        <v>7007517985</v>
      </c>
      <c r="C2067">
        <v>30028860</v>
      </c>
      <c r="D2067">
        <v>10003078</v>
      </c>
      <c r="E2067" t="s">
        <v>48</v>
      </c>
      <c r="F2067" s="10">
        <v>43180</v>
      </c>
      <c r="G2067" s="3">
        <v>0.46480324074074075</v>
      </c>
      <c r="H2067" t="s">
        <v>12</v>
      </c>
      <c r="I2067" t="s">
        <v>15</v>
      </c>
      <c r="J2067" s="5">
        <v>0.48601719907407409</v>
      </c>
      <c r="K2067" s="5">
        <v>0.5192306712962963</v>
      </c>
      <c r="M2067" s="3">
        <f t="shared" si="131"/>
        <v>4.6296296296294281E-4</v>
      </c>
      <c r="N2067" s="4">
        <f t="shared" si="129"/>
        <v>0.66666666666663765</v>
      </c>
      <c r="P2067" s="5">
        <f t="shared" si="128"/>
        <v>3.3213472222222207E-2</v>
      </c>
      <c r="Q2067" s="4">
        <f t="shared" si="130"/>
        <v>47.827399999999976</v>
      </c>
    </row>
    <row r="2068" spans="1:17">
      <c r="A2068">
        <v>2203066793</v>
      </c>
      <c r="B2068">
        <v>7007529848</v>
      </c>
      <c r="C2068">
        <v>10021938</v>
      </c>
      <c r="D2068">
        <v>10021938</v>
      </c>
      <c r="E2068" t="s">
        <v>216</v>
      </c>
      <c r="F2068" s="10">
        <v>43180</v>
      </c>
      <c r="G2068" s="3">
        <v>0.48155092592592591</v>
      </c>
      <c r="H2068" t="s">
        <v>12</v>
      </c>
      <c r="I2068" t="s">
        <v>13</v>
      </c>
      <c r="J2068" s="5">
        <v>0.50158516203703707</v>
      </c>
      <c r="K2068" s="5">
        <v>0.53547030092592596</v>
      </c>
      <c r="M2068" s="3">
        <f t="shared" si="131"/>
        <v>1.6747685185185157E-2</v>
      </c>
      <c r="N2068" s="4">
        <f t="shared" si="129"/>
        <v>24.116666666666625</v>
      </c>
      <c r="P2068" s="5">
        <f t="shared" si="128"/>
        <v>3.3885138888888888E-2</v>
      </c>
      <c r="Q2068" s="4">
        <f t="shared" si="130"/>
        <v>48.794600000000003</v>
      </c>
    </row>
    <row r="2069" spans="1:17">
      <c r="A2069">
        <v>2203066795</v>
      </c>
      <c r="B2069">
        <v>7007529907</v>
      </c>
      <c r="C2069">
        <v>10021938</v>
      </c>
      <c r="D2069">
        <v>10021938</v>
      </c>
      <c r="E2069" t="s">
        <v>217</v>
      </c>
      <c r="F2069" s="10">
        <v>43180</v>
      </c>
      <c r="G2069" s="3">
        <v>0.48201388888888891</v>
      </c>
      <c r="H2069" t="s">
        <v>12</v>
      </c>
      <c r="I2069" t="s">
        <v>13</v>
      </c>
      <c r="J2069" s="5">
        <v>0.50081006944444451</v>
      </c>
      <c r="K2069" s="5">
        <v>0.53180437500000011</v>
      </c>
      <c r="M2069" s="3">
        <f t="shared" si="131"/>
        <v>4.6296296296299833E-4</v>
      </c>
      <c r="N2069" s="4">
        <f t="shared" si="129"/>
        <v>0.66666666666671759</v>
      </c>
      <c r="P2069" s="5">
        <f t="shared" si="128"/>
        <v>3.0994305555555601E-2</v>
      </c>
      <c r="Q2069" s="4">
        <f t="shared" si="130"/>
        <v>44.631800000000069</v>
      </c>
    </row>
    <row r="2070" spans="1:17">
      <c r="A2070">
        <v>2203066825</v>
      </c>
      <c r="B2070">
        <v>7007530277</v>
      </c>
      <c r="C2070">
        <v>30029534</v>
      </c>
      <c r="D2070">
        <v>10011665</v>
      </c>
      <c r="E2070" t="s">
        <v>66</v>
      </c>
      <c r="F2070" s="10">
        <v>43180</v>
      </c>
      <c r="G2070" s="3">
        <v>0.4876967592592592</v>
      </c>
      <c r="H2070" t="s">
        <v>12</v>
      </c>
      <c r="I2070" t="s">
        <v>15</v>
      </c>
      <c r="J2070" s="5">
        <v>0.51240578703703699</v>
      </c>
      <c r="K2070" s="5">
        <v>0.54601425925925917</v>
      </c>
      <c r="M2070" s="3">
        <f t="shared" si="131"/>
        <v>5.6828703703702965E-3</v>
      </c>
      <c r="N2070" s="4">
        <f t="shared" si="129"/>
        <v>8.183333333333227</v>
      </c>
      <c r="P2070" s="5">
        <f t="shared" si="128"/>
        <v>3.3608472222222185E-2</v>
      </c>
      <c r="Q2070" s="4">
        <f t="shared" si="130"/>
        <v>48.396199999999951</v>
      </c>
    </row>
    <row r="2071" spans="1:17">
      <c r="A2071">
        <v>2203066831</v>
      </c>
      <c r="B2071">
        <v>7007530283</v>
      </c>
      <c r="C2071">
        <v>30043240</v>
      </c>
      <c r="D2071">
        <v>10022061</v>
      </c>
      <c r="E2071" t="s">
        <v>106</v>
      </c>
      <c r="F2071" s="10">
        <v>43180</v>
      </c>
      <c r="G2071" s="3">
        <v>0.48903935185185188</v>
      </c>
      <c r="H2071" t="s">
        <v>12</v>
      </c>
      <c r="I2071" t="s">
        <v>15</v>
      </c>
      <c r="J2071" s="5">
        <v>0.51127344907407413</v>
      </c>
      <c r="K2071" s="5">
        <v>0.54584018518518529</v>
      </c>
      <c r="M2071" s="3">
        <f t="shared" si="131"/>
        <v>1.3425925925926729E-3</v>
      </c>
      <c r="N2071" s="4">
        <f t="shared" si="129"/>
        <v>1.933333333333449</v>
      </c>
      <c r="P2071" s="5">
        <f t="shared" si="128"/>
        <v>3.4566736111111163E-2</v>
      </c>
      <c r="Q2071" s="4">
        <f t="shared" si="130"/>
        <v>49.776100000000071</v>
      </c>
    </row>
    <row r="2072" spans="1:17">
      <c r="A2072">
        <v>2203066861</v>
      </c>
      <c r="B2072">
        <v>7007530394</v>
      </c>
      <c r="C2072">
        <v>30038348</v>
      </c>
      <c r="D2072">
        <v>10012569</v>
      </c>
      <c r="E2072" t="s">
        <v>27</v>
      </c>
      <c r="F2072" s="10">
        <v>43180</v>
      </c>
      <c r="G2072" s="3">
        <v>0.49465277777777777</v>
      </c>
      <c r="H2072" t="s">
        <v>12</v>
      </c>
      <c r="I2072" t="s">
        <v>15</v>
      </c>
      <c r="J2072" s="5">
        <v>0.51443972222222223</v>
      </c>
      <c r="K2072" s="5">
        <v>0.54882805555555558</v>
      </c>
      <c r="M2072" s="3">
        <f t="shared" si="131"/>
        <v>5.6134259259258967E-3</v>
      </c>
      <c r="N2072" s="4">
        <f t="shared" si="129"/>
        <v>8.0833333333332913</v>
      </c>
      <c r="P2072" s="5">
        <f t="shared" si="128"/>
        <v>3.4388333333333354E-2</v>
      </c>
      <c r="Q2072" s="4">
        <f t="shared" si="130"/>
        <v>49.519200000000026</v>
      </c>
    </row>
    <row r="2073" spans="1:17">
      <c r="A2073">
        <v>2203066870</v>
      </c>
      <c r="B2073">
        <v>7007529536</v>
      </c>
      <c r="C2073">
        <v>30026514</v>
      </c>
      <c r="D2073">
        <v>10001609</v>
      </c>
      <c r="E2073" t="s">
        <v>68</v>
      </c>
      <c r="F2073" s="10">
        <v>43180</v>
      </c>
      <c r="G2073" s="3">
        <v>0.49665509259259261</v>
      </c>
      <c r="H2073" t="s">
        <v>12</v>
      </c>
      <c r="I2073" t="s">
        <v>15</v>
      </c>
      <c r="J2073" s="5">
        <v>0.51349620370370375</v>
      </c>
      <c r="K2073" s="5">
        <v>0.5479762037037037</v>
      </c>
      <c r="M2073" s="3">
        <f t="shared" si="131"/>
        <v>2.0023148148148318E-3</v>
      </c>
      <c r="N2073" s="4">
        <f t="shared" si="129"/>
        <v>2.8833333333333577</v>
      </c>
      <c r="P2073" s="5">
        <f t="shared" si="128"/>
        <v>3.4479999999999955E-2</v>
      </c>
      <c r="Q2073" s="4">
        <f t="shared" si="130"/>
        <v>49.651199999999932</v>
      </c>
    </row>
    <row r="2074" spans="1:17">
      <c r="A2074">
        <v>2203066923</v>
      </c>
      <c r="B2074">
        <v>7007517993</v>
      </c>
      <c r="C2074">
        <v>30023006</v>
      </c>
      <c r="D2074">
        <v>10000923</v>
      </c>
      <c r="E2074" t="s">
        <v>35</v>
      </c>
      <c r="F2074" s="10">
        <v>43180</v>
      </c>
      <c r="G2074" s="3">
        <v>0.51075231481481487</v>
      </c>
      <c r="H2074" t="s">
        <v>12</v>
      </c>
      <c r="I2074" t="s">
        <v>15</v>
      </c>
      <c r="J2074" s="5">
        <v>0.53000592592592599</v>
      </c>
      <c r="K2074" s="5">
        <v>0.56472599537037038</v>
      </c>
      <c r="M2074" s="3">
        <f t="shared" si="131"/>
        <v>1.4097222222222261E-2</v>
      </c>
      <c r="N2074" s="4">
        <f t="shared" si="129"/>
        <v>20.300000000000054</v>
      </c>
      <c r="P2074" s="5">
        <f t="shared" si="128"/>
        <v>3.472006944444439E-2</v>
      </c>
      <c r="Q2074" s="4">
        <f t="shared" si="130"/>
        <v>49.996899999999926</v>
      </c>
    </row>
    <row r="2075" spans="1:17">
      <c r="A2075">
        <v>2203066935</v>
      </c>
      <c r="B2075">
        <v>7007531032</v>
      </c>
      <c r="C2075">
        <v>10002917</v>
      </c>
      <c r="D2075">
        <v>10002917</v>
      </c>
      <c r="E2075" t="s">
        <v>82</v>
      </c>
      <c r="F2075" s="10">
        <v>43180</v>
      </c>
      <c r="G2075" s="3">
        <v>0.51531249999999995</v>
      </c>
      <c r="H2075" t="s">
        <v>12</v>
      </c>
      <c r="I2075" t="s">
        <v>15</v>
      </c>
      <c r="J2075" s="5">
        <v>0.53511270833333324</v>
      </c>
      <c r="K2075" s="5">
        <v>0.56964638888888874</v>
      </c>
      <c r="M2075" s="3">
        <f t="shared" si="131"/>
        <v>4.5601851851850839E-3</v>
      </c>
      <c r="N2075" s="4">
        <f t="shared" si="129"/>
        <v>6.5666666666665208</v>
      </c>
      <c r="P2075" s="5">
        <f t="shared" si="128"/>
        <v>3.4533680555555502E-2</v>
      </c>
      <c r="Q2075" s="4">
        <f t="shared" si="130"/>
        <v>49.728499999999926</v>
      </c>
    </row>
    <row r="2076" spans="1:17">
      <c r="A2076">
        <v>2203066946</v>
      </c>
      <c r="B2076">
        <v>7007517827</v>
      </c>
      <c r="C2076">
        <v>10006337</v>
      </c>
      <c r="D2076">
        <v>10006337</v>
      </c>
      <c r="E2076" t="s">
        <v>59</v>
      </c>
      <c r="F2076" s="10">
        <v>43180</v>
      </c>
      <c r="G2076" s="3">
        <v>0.52047453703703705</v>
      </c>
      <c r="H2076" t="s">
        <v>12</v>
      </c>
      <c r="I2076" t="s">
        <v>15</v>
      </c>
      <c r="J2076" s="5">
        <v>0.5415008564814815</v>
      </c>
      <c r="K2076" s="5">
        <v>0.57622245370370373</v>
      </c>
      <c r="M2076" s="3">
        <f t="shared" si="131"/>
        <v>5.1620370370371038E-3</v>
      </c>
      <c r="N2076" s="4">
        <f t="shared" si="129"/>
        <v>7.4333333333334295</v>
      </c>
      <c r="P2076" s="5">
        <f t="shared" si="128"/>
        <v>3.4721597222222234E-2</v>
      </c>
      <c r="Q2076" s="4">
        <f t="shared" si="130"/>
        <v>49.999100000000013</v>
      </c>
    </row>
    <row r="2077" spans="1:17">
      <c r="A2077">
        <v>2203066954</v>
      </c>
      <c r="B2077">
        <v>7007531181</v>
      </c>
      <c r="C2077">
        <v>30038347</v>
      </c>
      <c r="D2077">
        <v>10012717</v>
      </c>
      <c r="E2077" t="s">
        <v>206</v>
      </c>
      <c r="F2077" s="10">
        <v>43180</v>
      </c>
      <c r="G2077" s="3">
        <v>0.52386574074074077</v>
      </c>
      <c r="H2077" t="s">
        <v>12</v>
      </c>
      <c r="I2077" t="s">
        <v>15</v>
      </c>
      <c r="J2077" s="5">
        <v>0.54809469907407415</v>
      </c>
      <c r="K2077" s="5">
        <v>0.58266990740740754</v>
      </c>
      <c r="M2077" s="3">
        <f t="shared" si="131"/>
        <v>3.3912037037037157E-3</v>
      </c>
      <c r="N2077" s="4">
        <f t="shared" si="129"/>
        <v>4.8833333333333506</v>
      </c>
      <c r="P2077" s="5">
        <f t="shared" si="128"/>
        <v>3.4575208333333385E-2</v>
      </c>
      <c r="Q2077" s="4">
        <f t="shared" si="130"/>
        <v>49.788300000000078</v>
      </c>
    </row>
    <row r="2078" spans="1:17">
      <c r="A2078">
        <v>2203066959</v>
      </c>
      <c r="B2078">
        <v>7007524231</v>
      </c>
      <c r="C2078">
        <v>30000440</v>
      </c>
      <c r="D2078">
        <v>10000923</v>
      </c>
      <c r="E2078" t="s">
        <v>39</v>
      </c>
      <c r="F2078" s="10">
        <v>43180</v>
      </c>
      <c r="G2078" s="3">
        <v>0.52662037037037035</v>
      </c>
      <c r="H2078" t="s">
        <v>12</v>
      </c>
      <c r="I2078" t="s">
        <v>15</v>
      </c>
      <c r="J2078" s="5">
        <v>0.54695273148148149</v>
      </c>
      <c r="K2078" s="5">
        <v>0.57765599537037038</v>
      </c>
      <c r="M2078" s="3">
        <f t="shared" si="131"/>
        <v>2.7546296296295791E-3</v>
      </c>
      <c r="N2078" s="4">
        <f t="shared" si="129"/>
        <v>3.966666666666594</v>
      </c>
      <c r="P2078" s="5">
        <f t="shared" si="128"/>
        <v>3.0703263888888888E-2</v>
      </c>
      <c r="Q2078" s="4">
        <f t="shared" si="130"/>
        <v>44.212699999999998</v>
      </c>
    </row>
    <row r="2079" spans="1:17">
      <c r="A2079">
        <v>2203067010</v>
      </c>
      <c r="B2079">
        <v>7007517766</v>
      </c>
      <c r="C2079">
        <v>30026658</v>
      </c>
      <c r="D2079">
        <v>10005234</v>
      </c>
      <c r="E2079" t="s">
        <v>32</v>
      </c>
      <c r="F2079" s="10">
        <v>43180</v>
      </c>
      <c r="G2079" s="3">
        <v>0.54162037037037036</v>
      </c>
      <c r="H2079" t="s">
        <v>12</v>
      </c>
      <c r="I2079" t="s">
        <v>15</v>
      </c>
      <c r="J2079" s="5">
        <v>0.56136793981481481</v>
      </c>
      <c r="K2079" s="5">
        <v>0.59598300925925929</v>
      </c>
      <c r="M2079" s="3">
        <f t="shared" si="131"/>
        <v>1.5000000000000013E-2</v>
      </c>
      <c r="N2079" s="4">
        <f t="shared" si="129"/>
        <v>21.600000000000019</v>
      </c>
      <c r="P2079" s="5">
        <f t="shared" si="128"/>
        <v>3.461506944444448E-2</v>
      </c>
      <c r="Q2079" s="4">
        <f t="shared" si="130"/>
        <v>49.845700000000051</v>
      </c>
    </row>
    <row r="2080" spans="1:17">
      <c r="A2080">
        <v>2203067014</v>
      </c>
      <c r="B2080">
        <v>7007517820</v>
      </c>
      <c r="C2080">
        <v>10007736</v>
      </c>
      <c r="D2080">
        <v>10007736</v>
      </c>
      <c r="E2080" t="s">
        <v>46</v>
      </c>
      <c r="F2080" s="10">
        <v>43180</v>
      </c>
      <c r="G2080" s="3">
        <v>0.5443634259259259</v>
      </c>
      <c r="H2080" t="s">
        <v>12</v>
      </c>
      <c r="I2080" t="s">
        <v>15</v>
      </c>
      <c r="J2080" s="5">
        <v>0.56966884259259254</v>
      </c>
      <c r="K2080" s="5">
        <v>0.60300168981481472</v>
      </c>
      <c r="M2080" s="3">
        <f t="shared" si="131"/>
        <v>2.7430555555555403E-3</v>
      </c>
      <c r="N2080" s="4">
        <f t="shared" si="129"/>
        <v>3.949999999999978</v>
      </c>
      <c r="P2080" s="5">
        <f t="shared" si="128"/>
        <v>3.3332847222222184E-2</v>
      </c>
      <c r="Q2080" s="4">
        <f t="shared" si="130"/>
        <v>47.999299999999948</v>
      </c>
    </row>
    <row r="2081" spans="1:17">
      <c r="A2081">
        <v>2203067016</v>
      </c>
      <c r="B2081">
        <v>7007531141</v>
      </c>
      <c r="C2081">
        <v>10021938</v>
      </c>
      <c r="D2081">
        <v>10021938</v>
      </c>
      <c r="E2081" t="s">
        <v>218</v>
      </c>
      <c r="F2081" s="10">
        <v>43180</v>
      </c>
      <c r="G2081" s="3">
        <v>0.54445601851851855</v>
      </c>
      <c r="H2081" t="s">
        <v>12</v>
      </c>
      <c r="I2081" t="s">
        <v>13</v>
      </c>
      <c r="J2081" s="5">
        <v>0.56587324074074075</v>
      </c>
      <c r="K2081" s="5">
        <v>0.59993782407407403</v>
      </c>
      <c r="M2081" s="3">
        <f t="shared" si="131"/>
        <v>9.2592592592644074E-5</v>
      </c>
      <c r="N2081" s="4">
        <f t="shared" si="129"/>
        <v>0.13333333333340747</v>
      </c>
      <c r="P2081" s="5">
        <f t="shared" si="128"/>
        <v>3.4064583333333287E-2</v>
      </c>
      <c r="Q2081" s="4">
        <f t="shared" si="130"/>
        <v>49.052999999999933</v>
      </c>
    </row>
    <row r="2082" spans="1:17">
      <c r="A2082">
        <v>2203067018</v>
      </c>
      <c r="B2082">
        <v>7007522064</v>
      </c>
      <c r="C2082">
        <v>30020706</v>
      </c>
      <c r="D2082">
        <v>10002018</v>
      </c>
      <c r="E2082" t="s">
        <v>41</v>
      </c>
      <c r="F2082" s="10">
        <v>43180</v>
      </c>
      <c r="G2082" s="3">
        <v>0.54533564814814817</v>
      </c>
      <c r="H2082" t="s">
        <v>12</v>
      </c>
      <c r="I2082" t="s">
        <v>15</v>
      </c>
      <c r="J2082" s="5">
        <v>0.56755662037037036</v>
      </c>
      <c r="K2082" s="5">
        <v>0.60191967592592588</v>
      </c>
      <c r="M2082" s="3">
        <f t="shared" si="131"/>
        <v>8.796296296296191E-4</v>
      </c>
      <c r="N2082" s="4">
        <f t="shared" si="129"/>
        <v>1.2666666666666515</v>
      </c>
      <c r="P2082" s="5">
        <f t="shared" si="128"/>
        <v>3.4363055555555522E-2</v>
      </c>
      <c r="Q2082" s="4">
        <f t="shared" si="130"/>
        <v>49.482799999999955</v>
      </c>
    </row>
    <row r="2083" spans="1:17">
      <c r="A2083">
        <v>2203067061</v>
      </c>
      <c r="B2083">
        <v>7007531511</v>
      </c>
      <c r="C2083">
        <v>30038347</v>
      </c>
      <c r="D2083">
        <v>10012717</v>
      </c>
      <c r="E2083" t="s">
        <v>139</v>
      </c>
      <c r="F2083" s="10">
        <v>43180</v>
      </c>
      <c r="G2083" s="3">
        <v>0.55368055555555562</v>
      </c>
      <c r="H2083" t="s">
        <v>12</v>
      </c>
      <c r="I2083" t="s">
        <v>15</v>
      </c>
      <c r="J2083" s="5">
        <v>0.5726024305555556</v>
      </c>
      <c r="K2083" s="5">
        <v>0.6067842361111111</v>
      </c>
      <c r="M2083" s="3">
        <f t="shared" si="131"/>
        <v>8.3449074074074536E-3</v>
      </c>
      <c r="N2083" s="4">
        <f t="shared" si="129"/>
        <v>12.016666666666733</v>
      </c>
      <c r="P2083" s="5">
        <f t="shared" si="128"/>
        <v>3.41818055555555E-2</v>
      </c>
      <c r="Q2083" s="4">
        <f t="shared" si="130"/>
        <v>49.221799999999917</v>
      </c>
    </row>
    <row r="2084" spans="1:17">
      <c r="A2084">
        <v>2203067067</v>
      </c>
      <c r="B2084">
        <v>7007528305</v>
      </c>
      <c r="C2084">
        <v>30045372</v>
      </c>
      <c r="D2084">
        <v>10003078</v>
      </c>
      <c r="E2084" t="s">
        <v>36</v>
      </c>
      <c r="F2084" s="10">
        <v>43180</v>
      </c>
      <c r="G2084" s="3">
        <v>0.55475694444444446</v>
      </c>
      <c r="H2084" t="s">
        <v>12</v>
      </c>
      <c r="I2084" t="s">
        <v>15</v>
      </c>
      <c r="J2084" s="5">
        <v>0.5778531944444445</v>
      </c>
      <c r="K2084" s="5">
        <v>0.60148256944444445</v>
      </c>
      <c r="M2084" s="3">
        <f t="shared" si="131"/>
        <v>1.0763888888888351E-3</v>
      </c>
      <c r="N2084" s="4">
        <f t="shared" si="129"/>
        <v>1.5499999999999226</v>
      </c>
      <c r="P2084" s="5">
        <f t="shared" si="128"/>
        <v>2.3629374999999953E-2</v>
      </c>
      <c r="Q2084" s="4">
        <f t="shared" si="130"/>
        <v>34.026299999999935</v>
      </c>
    </row>
    <row r="2085" spans="1:17">
      <c r="A2085">
        <v>2203067100</v>
      </c>
      <c r="B2085">
        <v>7007531605</v>
      </c>
      <c r="C2085">
        <v>30029534</v>
      </c>
      <c r="D2085">
        <v>10011665</v>
      </c>
      <c r="E2085" t="s">
        <v>65</v>
      </c>
      <c r="F2085" s="10">
        <v>43180</v>
      </c>
      <c r="G2085" s="3">
        <v>0.55928240740740742</v>
      </c>
      <c r="H2085" t="s">
        <v>12</v>
      </c>
      <c r="I2085" t="s">
        <v>15</v>
      </c>
      <c r="J2085" s="5">
        <v>0.57841796296296299</v>
      </c>
      <c r="K2085" s="5">
        <v>0.61283337962962969</v>
      </c>
      <c r="M2085" s="3">
        <f t="shared" si="131"/>
        <v>4.5254629629629672E-3</v>
      </c>
      <c r="N2085" s="4">
        <f t="shared" si="129"/>
        <v>6.5166666666666728</v>
      </c>
      <c r="P2085" s="5">
        <f t="shared" si="128"/>
        <v>3.4415416666666698E-2</v>
      </c>
      <c r="Q2085" s="4">
        <f t="shared" si="130"/>
        <v>49.558200000000042</v>
      </c>
    </row>
    <row r="2086" spans="1:17">
      <c r="A2086">
        <v>2203067105</v>
      </c>
      <c r="B2086">
        <v>7007531636</v>
      </c>
      <c r="C2086">
        <v>30038348</v>
      </c>
      <c r="D2086">
        <v>10012569</v>
      </c>
      <c r="E2086" t="s">
        <v>25</v>
      </c>
      <c r="F2086" s="10">
        <v>43180</v>
      </c>
      <c r="G2086" s="3">
        <v>0.56068287037037035</v>
      </c>
      <c r="H2086" t="s">
        <v>12</v>
      </c>
      <c r="I2086" t="s">
        <v>15</v>
      </c>
      <c r="J2086" s="5">
        <v>0.57902189814814808</v>
      </c>
      <c r="K2086" s="5">
        <v>0.61324120370370361</v>
      </c>
      <c r="M2086" s="3">
        <f t="shared" si="131"/>
        <v>1.4004629629629228E-3</v>
      </c>
      <c r="N2086" s="4">
        <f t="shared" si="129"/>
        <v>2.0166666666666089</v>
      </c>
      <c r="P2086" s="5">
        <f t="shared" si="128"/>
        <v>3.4219305555555524E-2</v>
      </c>
      <c r="Q2086" s="4">
        <f t="shared" si="130"/>
        <v>49.275799999999954</v>
      </c>
    </row>
    <row r="2087" spans="1:17">
      <c r="A2087">
        <v>2203067108</v>
      </c>
      <c r="B2087">
        <v>7007531649</v>
      </c>
      <c r="C2087">
        <v>30034185</v>
      </c>
      <c r="D2087">
        <v>10012548</v>
      </c>
      <c r="E2087" t="s">
        <v>128</v>
      </c>
      <c r="F2087" s="10">
        <v>43180</v>
      </c>
      <c r="G2087" s="3">
        <v>0.56142361111111116</v>
      </c>
      <c r="H2087" t="s">
        <v>12</v>
      </c>
      <c r="I2087" t="s">
        <v>15</v>
      </c>
      <c r="J2087" s="5">
        <v>0.58382895833333337</v>
      </c>
      <c r="K2087" s="5">
        <v>0.61539756944444446</v>
      </c>
      <c r="M2087" s="3">
        <f t="shared" si="131"/>
        <v>7.4074074074081953E-4</v>
      </c>
      <c r="N2087" s="4">
        <f t="shared" si="129"/>
        <v>1.0666666666667801</v>
      </c>
      <c r="P2087" s="5">
        <f t="shared" si="128"/>
        <v>3.1568611111111089E-2</v>
      </c>
      <c r="Q2087" s="4">
        <f t="shared" si="130"/>
        <v>45.458799999999968</v>
      </c>
    </row>
    <row r="2088" spans="1:17">
      <c r="A2088">
        <v>2203067131</v>
      </c>
      <c r="B2088">
        <v>7007531681</v>
      </c>
      <c r="C2088">
        <v>30038348</v>
      </c>
      <c r="D2088">
        <v>10012569</v>
      </c>
      <c r="E2088" t="s">
        <v>172</v>
      </c>
      <c r="F2088" s="10">
        <v>43180</v>
      </c>
      <c r="G2088" s="3">
        <v>0.56388888888888888</v>
      </c>
      <c r="H2088" t="s">
        <v>12</v>
      </c>
      <c r="I2088" t="s">
        <v>15</v>
      </c>
      <c r="J2088" s="5">
        <v>0.58570131944444448</v>
      </c>
      <c r="K2088" s="5">
        <v>0.6188509722222223</v>
      </c>
      <c r="M2088" s="3">
        <f t="shared" si="131"/>
        <v>2.4652777777777191E-3</v>
      </c>
      <c r="N2088" s="4">
        <f t="shared" si="129"/>
        <v>3.5499999999999154</v>
      </c>
      <c r="P2088" s="5">
        <f t="shared" si="128"/>
        <v>3.3149652777777816E-2</v>
      </c>
      <c r="Q2088" s="4">
        <f t="shared" si="130"/>
        <v>47.735500000000059</v>
      </c>
    </row>
    <row r="2089" spans="1:17">
      <c r="A2089">
        <v>2203067139</v>
      </c>
      <c r="B2089">
        <v>7007517833</v>
      </c>
      <c r="C2089">
        <v>30042418</v>
      </c>
      <c r="D2089">
        <v>10007173</v>
      </c>
      <c r="E2089" t="s">
        <v>54</v>
      </c>
      <c r="F2089" s="10">
        <v>43180</v>
      </c>
      <c r="G2089" s="3">
        <v>0.57006944444444441</v>
      </c>
      <c r="H2089" t="s">
        <v>12</v>
      </c>
      <c r="I2089" t="s">
        <v>15</v>
      </c>
      <c r="J2089" s="5">
        <v>0.59229062499999996</v>
      </c>
      <c r="K2089" s="5">
        <v>0.62530312499999996</v>
      </c>
      <c r="M2089" s="3">
        <f t="shared" si="131"/>
        <v>6.1805555555555225E-3</v>
      </c>
      <c r="N2089" s="4">
        <f t="shared" si="129"/>
        <v>8.8999999999999524</v>
      </c>
      <c r="P2089" s="5">
        <f t="shared" si="128"/>
        <v>3.30125E-2</v>
      </c>
      <c r="Q2089" s="4">
        <f t="shared" si="130"/>
        <v>47.537999999999997</v>
      </c>
    </row>
    <row r="2090" spans="1:17">
      <c r="A2090">
        <v>2203067178</v>
      </c>
      <c r="B2090">
        <v>7007517841</v>
      </c>
      <c r="C2090">
        <v>10021783</v>
      </c>
      <c r="D2090">
        <v>10021783</v>
      </c>
      <c r="E2090" t="s">
        <v>60</v>
      </c>
      <c r="F2090" s="10">
        <v>43180</v>
      </c>
      <c r="G2090" s="3">
        <v>0.57696759259259256</v>
      </c>
      <c r="H2090" t="s">
        <v>12</v>
      </c>
      <c r="I2090" t="s">
        <v>15</v>
      </c>
      <c r="J2090" s="5">
        <v>0.59788891203703698</v>
      </c>
      <c r="K2090" s="5">
        <v>0.62916307870370369</v>
      </c>
      <c r="M2090" s="3">
        <f t="shared" si="131"/>
        <v>6.8981481481481532E-3</v>
      </c>
      <c r="N2090" s="4">
        <f t="shared" si="129"/>
        <v>9.9333333333333407</v>
      </c>
      <c r="P2090" s="5">
        <f t="shared" si="128"/>
        <v>3.1274166666666714E-2</v>
      </c>
      <c r="Q2090" s="4">
        <f t="shared" si="130"/>
        <v>45.034800000000068</v>
      </c>
    </row>
    <row r="2091" spans="1:17">
      <c r="A2091">
        <v>2203067201</v>
      </c>
      <c r="B2091">
        <v>7007518041</v>
      </c>
      <c r="C2091">
        <v>30023005</v>
      </c>
      <c r="D2091">
        <v>10000923</v>
      </c>
      <c r="E2091" t="s">
        <v>56</v>
      </c>
      <c r="F2091" s="10">
        <v>43180</v>
      </c>
      <c r="G2091" s="3">
        <v>0.58195601851851853</v>
      </c>
      <c r="H2091" t="s">
        <v>12</v>
      </c>
      <c r="I2091" t="s">
        <v>15</v>
      </c>
      <c r="J2091" s="5">
        <v>0.60153226851851849</v>
      </c>
      <c r="K2091" s="5">
        <v>0.63507692129629623</v>
      </c>
      <c r="M2091" s="3">
        <f t="shared" si="131"/>
        <v>4.9884259259259656E-3</v>
      </c>
      <c r="N2091" s="4">
        <f t="shared" si="129"/>
        <v>7.1833333333333904</v>
      </c>
      <c r="P2091" s="5">
        <f t="shared" si="128"/>
        <v>3.3544652777777739E-2</v>
      </c>
      <c r="Q2091" s="4">
        <f t="shared" si="130"/>
        <v>48.304299999999941</v>
      </c>
    </row>
    <row r="2092" spans="1:17">
      <c r="A2092">
        <v>2203067207</v>
      </c>
      <c r="B2092">
        <v>7007532371</v>
      </c>
      <c r="C2092">
        <v>30038348</v>
      </c>
      <c r="D2092">
        <v>10012569</v>
      </c>
      <c r="E2092" t="s">
        <v>18</v>
      </c>
      <c r="F2092" s="10">
        <v>43180</v>
      </c>
      <c r="G2092" s="3">
        <v>0.58414351851851853</v>
      </c>
      <c r="H2092" t="s">
        <v>12</v>
      </c>
      <c r="I2092" t="s">
        <v>15</v>
      </c>
      <c r="J2092" s="5">
        <v>0.60683907407407411</v>
      </c>
      <c r="K2092" s="5">
        <v>0.64153247685185188</v>
      </c>
      <c r="M2092" s="3">
        <f t="shared" si="131"/>
        <v>2.1875000000000089E-3</v>
      </c>
      <c r="N2092" s="4">
        <f t="shared" si="129"/>
        <v>3.1500000000000128</v>
      </c>
      <c r="P2092" s="5">
        <f t="shared" si="128"/>
        <v>3.4693402777777771E-2</v>
      </c>
      <c r="Q2092" s="4">
        <f t="shared" si="130"/>
        <v>49.958499999999987</v>
      </c>
    </row>
    <row r="2093" spans="1:17">
      <c r="A2093">
        <v>2203067210</v>
      </c>
      <c r="B2093">
        <v>7007531376</v>
      </c>
      <c r="C2093">
        <v>10007530</v>
      </c>
      <c r="D2093">
        <v>10007530</v>
      </c>
      <c r="E2093" t="s">
        <v>49</v>
      </c>
      <c r="F2093" s="10">
        <v>43180</v>
      </c>
      <c r="G2093" s="3">
        <v>0.58546296296296296</v>
      </c>
      <c r="H2093" t="s">
        <v>12</v>
      </c>
      <c r="I2093" t="s">
        <v>15</v>
      </c>
      <c r="J2093" s="5">
        <v>0.60495254629629625</v>
      </c>
      <c r="K2093" s="5">
        <v>0.63085011574074068</v>
      </c>
      <c r="M2093" s="3">
        <f t="shared" si="131"/>
        <v>1.3194444444444287E-3</v>
      </c>
      <c r="N2093" s="4">
        <f t="shared" si="129"/>
        <v>1.8999999999999773</v>
      </c>
      <c r="P2093" s="5">
        <f t="shared" si="128"/>
        <v>2.5897569444444435E-2</v>
      </c>
      <c r="Q2093" s="4">
        <f t="shared" si="130"/>
        <v>37.29249999999999</v>
      </c>
    </row>
    <row r="2094" spans="1:17">
      <c r="A2094">
        <v>2203067235</v>
      </c>
      <c r="B2094">
        <v>7007532685</v>
      </c>
      <c r="C2094">
        <v>30029534</v>
      </c>
      <c r="D2094">
        <v>10011665</v>
      </c>
      <c r="E2094" t="s">
        <v>70</v>
      </c>
      <c r="F2094" s="10">
        <v>43180</v>
      </c>
      <c r="G2094" s="3">
        <v>0.59258101851851852</v>
      </c>
      <c r="H2094" t="s">
        <v>12</v>
      </c>
      <c r="I2094" t="s">
        <v>15</v>
      </c>
      <c r="J2094" s="5">
        <v>0.61618393518518522</v>
      </c>
      <c r="K2094" s="5">
        <v>0.65044219907407408</v>
      </c>
      <c r="M2094" s="3">
        <f t="shared" si="131"/>
        <v>7.118055555555558E-3</v>
      </c>
      <c r="N2094" s="4">
        <f t="shared" si="129"/>
        <v>10.250000000000004</v>
      </c>
      <c r="P2094" s="5">
        <f t="shared" si="128"/>
        <v>3.4258263888888862E-2</v>
      </c>
      <c r="Q2094" s="4">
        <f t="shared" si="130"/>
        <v>49.331899999999962</v>
      </c>
    </row>
    <row r="2095" spans="1:17">
      <c r="A2095">
        <v>2203067257</v>
      </c>
      <c r="B2095">
        <v>7007532749</v>
      </c>
      <c r="C2095">
        <v>10021768</v>
      </c>
      <c r="D2095">
        <v>10021768</v>
      </c>
      <c r="E2095" t="s">
        <v>132</v>
      </c>
      <c r="F2095" s="10">
        <v>43180</v>
      </c>
      <c r="G2095" s="3">
        <v>0.59598379629629628</v>
      </c>
      <c r="H2095" t="s">
        <v>12</v>
      </c>
      <c r="I2095" t="s">
        <v>15</v>
      </c>
      <c r="J2095" s="5">
        <v>0.61529435185185188</v>
      </c>
      <c r="K2095" s="5">
        <v>0.64460754629629635</v>
      </c>
      <c r="M2095" s="3">
        <f t="shared" si="131"/>
        <v>3.4027777777777546E-3</v>
      </c>
      <c r="N2095" s="4">
        <f t="shared" si="129"/>
        <v>4.8999999999999666</v>
      </c>
      <c r="P2095" s="5">
        <f t="shared" si="128"/>
        <v>2.9313194444444468E-2</v>
      </c>
      <c r="Q2095" s="4">
        <f t="shared" si="130"/>
        <v>42.211000000000034</v>
      </c>
    </row>
    <row r="2096" spans="1:17">
      <c r="A2096">
        <v>2203067260</v>
      </c>
      <c r="B2096">
        <v>7007518084</v>
      </c>
      <c r="C2096">
        <v>30026769</v>
      </c>
      <c r="D2096">
        <v>10011199</v>
      </c>
      <c r="E2096" t="s">
        <v>40</v>
      </c>
      <c r="F2096" s="10">
        <v>43180</v>
      </c>
      <c r="G2096" s="3">
        <v>0.59662037037037041</v>
      </c>
      <c r="H2096" t="s">
        <v>12</v>
      </c>
      <c r="I2096" t="s">
        <v>15</v>
      </c>
      <c r="J2096" s="5">
        <v>0.61940196759259258</v>
      </c>
      <c r="K2096" s="5">
        <v>0.65409071759259263</v>
      </c>
      <c r="M2096" s="3">
        <f t="shared" si="131"/>
        <v>6.3657407407413658E-4</v>
      </c>
      <c r="N2096" s="4">
        <f t="shared" si="129"/>
        <v>0.91666666666675667</v>
      </c>
      <c r="P2096" s="5">
        <f t="shared" si="128"/>
        <v>3.4688750000000046E-2</v>
      </c>
      <c r="Q2096" s="4">
        <f t="shared" si="130"/>
        <v>49.951800000000063</v>
      </c>
    </row>
    <row r="2097" spans="1:17">
      <c r="A2097">
        <v>2203067263</v>
      </c>
      <c r="B2097">
        <v>7007523002</v>
      </c>
      <c r="C2097">
        <v>10002749</v>
      </c>
      <c r="D2097">
        <v>10002749</v>
      </c>
      <c r="E2097" t="s">
        <v>44</v>
      </c>
      <c r="F2097" s="10">
        <v>43180</v>
      </c>
      <c r="G2097" s="3">
        <v>0.59704861111111118</v>
      </c>
      <c r="H2097" t="s">
        <v>12</v>
      </c>
      <c r="I2097" t="s">
        <v>15</v>
      </c>
      <c r="J2097" s="5">
        <v>0.62002013888888896</v>
      </c>
      <c r="K2097" s="5">
        <v>0.6538522916666667</v>
      </c>
      <c r="M2097" s="3">
        <f t="shared" si="131"/>
        <v>4.2824074074077068E-4</v>
      </c>
      <c r="N2097" s="4">
        <f t="shared" si="129"/>
        <v>0.61666666666670977</v>
      </c>
      <c r="P2097" s="5">
        <f t="shared" si="128"/>
        <v>3.3832152777777735E-2</v>
      </c>
      <c r="Q2097" s="4">
        <f t="shared" si="130"/>
        <v>48.718299999999942</v>
      </c>
    </row>
    <row r="2098" spans="1:17">
      <c r="A2098">
        <v>2203067298</v>
      </c>
      <c r="B2098">
        <v>7007528313</v>
      </c>
      <c r="C2098">
        <v>30033326</v>
      </c>
      <c r="D2098">
        <v>10001099</v>
      </c>
      <c r="E2098" t="s">
        <v>57</v>
      </c>
      <c r="F2098" s="10">
        <v>43180</v>
      </c>
      <c r="G2098" s="3">
        <v>0.60612268518518519</v>
      </c>
      <c r="H2098" t="s">
        <v>12</v>
      </c>
      <c r="I2098" t="s">
        <v>15</v>
      </c>
      <c r="J2098" s="5">
        <v>0.62926108796296298</v>
      </c>
      <c r="K2098" s="5">
        <v>0.66106789351851858</v>
      </c>
      <c r="M2098" s="3">
        <f t="shared" si="131"/>
        <v>9.0740740740740122E-3</v>
      </c>
      <c r="N2098" s="4">
        <f t="shared" si="129"/>
        <v>13.066666666666578</v>
      </c>
      <c r="P2098" s="5">
        <f t="shared" si="128"/>
        <v>3.1806805555555595E-2</v>
      </c>
      <c r="Q2098" s="4">
        <f t="shared" si="130"/>
        <v>45.801800000000057</v>
      </c>
    </row>
    <row r="2099" spans="1:17">
      <c r="A2099">
        <v>2203067344</v>
      </c>
      <c r="B2099">
        <v>7007533025</v>
      </c>
      <c r="C2099">
        <v>10002812</v>
      </c>
      <c r="D2099">
        <v>10002812</v>
      </c>
      <c r="E2099" t="s">
        <v>62</v>
      </c>
      <c r="F2099" s="10">
        <v>43180</v>
      </c>
      <c r="G2099" s="3">
        <v>0.61476851851851855</v>
      </c>
      <c r="H2099" t="s">
        <v>12</v>
      </c>
      <c r="I2099" t="s">
        <v>15</v>
      </c>
      <c r="J2099" s="5">
        <v>0.630161087962963</v>
      </c>
      <c r="K2099" s="5">
        <v>0.664762962962963</v>
      </c>
      <c r="M2099" s="3">
        <f t="shared" si="131"/>
        <v>8.6458333333333526E-3</v>
      </c>
      <c r="N2099" s="4">
        <f t="shared" si="129"/>
        <v>12.450000000000028</v>
      </c>
      <c r="P2099" s="5">
        <f t="shared" si="128"/>
        <v>3.4601875000000004E-2</v>
      </c>
      <c r="Q2099" s="4">
        <f t="shared" si="130"/>
        <v>49.826700000000002</v>
      </c>
    </row>
    <row r="2100" spans="1:17">
      <c r="A2100">
        <v>2203067396</v>
      </c>
      <c r="B2100">
        <v>7007533252</v>
      </c>
      <c r="C2100">
        <v>30038348</v>
      </c>
      <c r="D2100">
        <v>10012569</v>
      </c>
      <c r="E2100" t="s">
        <v>86</v>
      </c>
      <c r="F2100" s="10">
        <v>43180</v>
      </c>
      <c r="G2100" s="3">
        <v>0.62380787037037033</v>
      </c>
      <c r="H2100" t="s">
        <v>12</v>
      </c>
      <c r="I2100" t="s">
        <v>15</v>
      </c>
      <c r="J2100" s="5">
        <v>0.64197127314814806</v>
      </c>
      <c r="K2100" s="5">
        <v>0.6745823842592592</v>
      </c>
      <c r="M2100" s="3">
        <f t="shared" si="131"/>
        <v>9.0393518518517846E-3</v>
      </c>
      <c r="N2100" s="4">
        <f t="shared" si="129"/>
        <v>13.01666666666657</v>
      </c>
      <c r="P2100" s="5">
        <f t="shared" si="128"/>
        <v>3.2611111111111146E-2</v>
      </c>
      <c r="Q2100" s="4">
        <f t="shared" si="130"/>
        <v>46.960000000000051</v>
      </c>
    </row>
    <row r="2101" spans="1:17">
      <c r="A2101">
        <v>2203067400</v>
      </c>
      <c r="B2101">
        <v>7007531565</v>
      </c>
      <c r="C2101">
        <v>30013037</v>
      </c>
      <c r="D2101">
        <v>10001813</v>
      </c>
      <c r="E2101" t="s">
        <v>72</v>
      </c>
      <c r="F2101" s="10">
        <v>43180</v>
      </c>
      <c r="G2101" s="3">
        <v>0.62434027777777779</v>
      </c>
      <c r="H2101" t="s">
        <v>12</v>
      </c>
      <c r="I2101" t="s">
        <v>15</v>
      </c>
      <c r="J2101" s="5">
        <v>0.64817118055555556</v>
      </c>
      <c r="K2101" s="5">
        <v>0.67545875</v>
      </c>
      <c r="M2101" s="3">
        <f t="shared" si="131"/>
        <v>5.3240740740745363E-4</v>
      </c>
      <c r="N2101" s="4">
        <f t="shared" si="129"/>
        <v>0.76666666666673322</v>
      </c>
      <c r="P2101" s="5">
        <f t="shared" si="128"/>
        <v>2.7287569444444437E-2</v>
      </c>
      <c r="Q2101" s="4">
        <f t="shared" si="130"/>
        <v>39.294099999999986</v>
      </c>
    </row>
    <row r="2102" spans="1:17">
      <c r="A2102">
        <v>2203067430</v>
      </c>
      <c r="B2102">
        <v>7007528322</v>
      </c>
      <c r="C2102">
        <v>30009314</v>
      </c>
      <c r="D2102">
        <v>10002796</v>
      </c>
      <c r="E2102" t="s">
        <v>64</v>
      </c>
      <c r="F2102" s="10">
        <v>43180</v>
      </c>
      <c r="G2102" s="3">
        <v>0.63129629629629636</v>
      </c>
      <c r="H2102" t="s">
        <v>12</v>
      </c>
      <c r="I2102" t="s">
        <v>15</v>
      </c>
      <c r="J2102" s="5">
        <v>0.65358678240740742</v>
      </c>
      <c r="K2102" s="5">
        <v>0.68780379629629629</v>
      </c>
      <c r="M2102" s="3">
        <f t="shared" si="131"/>
        <v>6.9560185185185697E-3</v>
      </c>
      <c r="N2102" s="4">
        <f t="shared" si="129"/>
        <v>10.01666666666674</v>
      </c>
      <c r="P2102" s="5">
        <f t="shared" si="128"/>
        <v>3.421701388888887E-2</v>
      </c>
      <c r="Q2102" s="4">
        <f t="shared" si="130"/>
        <v>49.272499999999972</v>
      </c>
    </row>
    <row r="2103" spans="1:17">
      <c r="A2103">
        <v>2203067464</v>
      </c>
      <c r="B2103">
        <v>7007517951</v>
      </c>
      <c r="C2103">
        <v>30024855</v>
      </c>
      <c r="D2103">
        <v>10010834</v>
      </c>
      <c r="E2103" t="s">
        <v>50</v>
      </c>
      <c r="F2103" s="10">
        <v>43180</v>
      </c>
      <c r="G2103" s="3">
        <v>0.64020833333333338</v>
      </c>
      <c r="H2103" t="s">
        <v>12</v>
      </c>
      <c r="I2103" t="s">
        <v>15</v>
      </c>
      <c r="J2103" s="5">
        <v>0.65949833333333341</v>
      </c>
      <c r="K2103" s="5">
        <v>0.69307256944444451</v>
      </c>
      <c r="M2103" s="3">
        <f t="shared" si="131"/>
        <v>8.9120370370370239E-3</v>
      </c>
      <c r="N2103" s="4">
        <f t="shared" si="129"/>
        <v>12.833333333333314</v>
      </c>
      <c r="P2103" s="5">
        <f t="shared" si="128"/>
        <v>3.35742361111111E-2</v>
      </c>
      <c r="Q2103" s="4">
        <f t="shared" si="130"/>
        <v>48.346899999999984</v>
      </c>
    </row>
    <row r="2104" spans="1:17">
      <c r="A2104">
        <v>2203067485</v>
      </c>
      <c r="B2104">
        <v>7007531670</v>
      </c>
      <c r="C2104">
        <v>30020880</v>
      </c>
      <c r="D2104">
        <v>10009638</v>
      </c>
      <c r="E2104" t="s">
        <v>17</v>
      </c>
      <c r="F2104" s="10">
        <v>43180</v>
      </c>
      <c r="G2104" s="3">
        <v>0.64554398148148151</v>
      </c>
      <c r="H2104" t="s">
        <v>12</v>
      </c>
      <c r="I2104" t="s">
        <v>15</v>
      </c>
      <c r="J2104" s="5">
        <v>0.66611446759259263</v>
      </c>
      <c r="K2104" s="5">
        <v>0.69181432870370374</v>
      </c>
      <c r="M2104" s="3">
        <f t="shared" si="131"/>
        <v>5.335648148148131E-3</v>
      </c>
      <c r="N2104" s="4">
        <f t="shared" si="129"/>
        <v>7.6833333333333087</v>
      </c>
      <c r="P2104" s="5">
        <f t="shared" si="128"/>
        <v>2.5699861111111111E-2</v>
      </c>
      <c r="Q2104" s="4">
        <f t="shared" si="130"/>
        <v>37.007800000000003</v>
      </c>
    </row>
    <row r="2105" spans="1:17">
      <c r="A2105">
        <v>2203067493</v>
      </c>
      <c r="B2105">
        <v>7007533946</v>
      </c>
      <c r="C2105">
        <v>30034185</v>
      </c>
      <c r="D2105">
        <v>10012548</v>
      </c>
      <c r="E2105" t="s">
        <v>219</v>
      </c>
      <c r="F2105" s="10">
        <v>43180</v>
      </c>
      <c r="G2105" s="3">
        <v>0.65068287037037031</v>
      </c>
      <c r="H2105" t="s">
        <v>12</v>
      </c>
      <c r="I2105" t="s">
        <v>15</v>
      </c>
      <c r="J2105" s="5">
        <v>0.67069668981481478</v>
      </c>
      <c r="K2105" s="5">
        <v>0.70501120370370363</v>
      </c>
      <c r="M2105" s="3">
        <f t="shared" si="131"/>
        <v>5.138888888888804E-3</v>
      </c>
      <c r="N2105" s="4">
        <f t="shared" si="129"/>
        <v>7.3999999999998778</v>
      </c>
      <c r="P2105" s="5">
        <f t="shared" si="128"/>
        <v>3.4314513888888842E-2</v>
      </c>
      <c r="Q2105" s="4">
        <f t="shared" si="130"/>
        <v>49.412899999999937</v>
      </c>
    </row>
    <row r="2106" spans="1:17">
      <c r="A2106">
        <v>2203067512</v>
      </c>
      <c r="B2106">
        <v>7007518056</v>
      </c>
      <c r="C2106">
        <v>30000425</v>
      </c>
      <c r="D2106">
        <v>10000923</v>
      </c>
      <c r="E2106" t="s">
        <v>38</v>
      </c>
      <c r="F2106" s="10">
        <v>43180</v>
      </c>
      <c r="G2106" s="3">
        <v>0.65763888888888888</v>
      </c>
      <c r="H2106" t="s">
        <v>12</v>
      </c>
      <c r="I2106" t="s">
        <v>15</v>
      </c>
      <c r="J2106" s="5">
        <v>0.67379680555555554</v>
      </c>
      <c r="K2106" s="5">
        <v>0.70637902777777772</v>
      </c>
      <c r="M2106" s="3">
        <f t="shared" si="131"/>
        <v>6.9560185185185697E-3</v>
      </c>
      <c r="N2106" s="4">
        <f t="shared" si="129"/>
        <v>10.01666666666674</v>
      </c>
      <c r="P2106" s="5">
        <f t="shared" si="128"/>
        <v>3.2582222222222179E-2</v>
      </c>
      <c r="Q2106" s="4">
        <f t="shared" si="130"/>
        <v>46.918399999999934</v>
      </c>
    </row>
    <row r="2107" spans="1:17">
      <c r="A2107">
        <v>2203067515</v>
      </c>
      <c r="B2107">
        <v>7007534088</v>
      </c>
      <c r="C2107">
        <v>10022437</v>
      </c>
      <c r="D2107">
        <v>10022437</v>
      </c>
      <c r="E2107" t="s">
        <v>95</v>
      </c>
      <c r="F2107" s="10">
        <v>43180</v>
      </c>
      <c r="G2107" s="3">
        <v>0.65869212962962964</v>
      </c>
      <c r="H2107" t="s">
        <v>12</v>
      </c>
      <c r="I2107" t="s">
        <v>15</v>
      </c>
      <c r="J2107" s="5">
        <v>0.67619046296296292</v>
      </c>
      <c r="K2107" s="5">
        <v>0.7104501851851851</v>
      </c>
      <c r="M2107" s="3">
        <f t="shared" si="131"/>
        <v>1.0532407407407574E-3</v>
      </c>
      <c r="N2107" s="4">
        <f t="shared" si="129"/>
        <v>1.5166666666666906</v>
      </c>
      <c r="P2107" s="5">
        <f t="shared" si="128"/>
        <v>3.4259722222222178E-2</v>
      </c>
      <c r="Q2107" s="4">
        <f t="shared" si="130"/>
        <v>49.333999999999932</v>
      </c>
    </row>
    <row r="2108" spans="1:17">
      <c r="A2108">
        <v>2203067545</v>
      </c>
      <c r="B2108">
        <v>7007534306</v>
      </c>
      <c r="C2108">
        <v>30038348</v>
      </c>
      <c r="D2108">
        <v>10012569</v>
      </c>
      <c r="E2108" t="s">
        <v>14</v>
      </c>
      <c r="F2108" s="10">
        <v>43180</v>
      </c>
      <c r="G2108" s="3">
        <v>0.66811342592592593</v>
      </c>
      <c r="H2108" t="s">
        <v>12</v>
      </c>
      <c r="I2108" t="s">
        <v>15</v>
      </c>
      <c r="J2108" s="5">
        <v>0.6915809259259259</v>
      </c>
      <c r="K2108" s="5">
        <v>0.71990398148148149</v>
      </c>
      <c r="M2108" s="3">
        <f t="shared" si="131"/>
        <v>9.4212962962962887E-3</v>
      </c>
      <c r="N2108" s="4">
        <f t="shared" si="129"/>
        <v>13.566666666666656</v>
      </c>
      <c r="P2108" s="5">
        <f t="shared" si="128"/>
        <v>2.8323055555555587E-2</v>
      </c>
      <c r="Q2108" s="4">
        <f t="shared" si="130"/>
        <v>40.785200000000046</v>
      </c>
    </row>
    <row r="2109" spans="1:17">
      <c r="A2109">
        <v>2203067616</v>
      </c>
      <c r="B2109">
        <v>7007534684</v>
      </c>
      <c r="C2109">
        <v>30038348</v>
      </c>
      <c r="D2109">
        <v>10012569</v>
      </c>
      <c r="E2109" t="s">
        <v>88</v>
      </c>
      <c r="F2109" s="10">
        <v>43180</v>
      </c>
      <c r="G2109" s="3">
        <v>0.68936342592592592</v>
      </c>
      <c r="H2109" t="s">
        <v>12</v>
      </c>
      <c r="I2109" t="s">
        <v>15</v>
      </c>
      <c r="J2109" s="5">
        <v>0.7109068287037037</v>
      </c>
      <c r="K2109" s="5">
        <v>0.74374349537037032</v>
      </c>
      <c r="M2109" s="3">
        <f t="shared" si="131"/>
        <v>2.1249999999999991E-2</v>
      </c>
      <c r="N2109" s="4">
        <f t="shared" si="129"/>
        <v>30.599999999999987</v>
      </c>
      <c r="P2109" s="5">
        <f t="shared" si="128"/>
        <v>3.2836666666666625E-2</v>
      </c>
      <c r="Q2109" s="4">
        <f t="shared" si="130"/>
        <v>47.28479999999994</v>
      </c>
    </row>
    <row r="2110" spans="1:17">
      <c r="A2110">
        <v>2203067636</v>
      </c>
      <c r="B2110">
        <v>7007534715</v>
      </c>
      <c r="C2110">
        <v>30025789</v>
      </c>
      <c r="D2110">
        <v>10010981</v>
      </c>
      <c r="E2110" t="s">
        <v>146</v>
      </c>
      <c r="F2110" s="10">
        <v>43180</v>
      </c>
      <c r="G2110" s="3">
        <v>0.69299768518518512</v>
      </c>
      <c r="H2110" t="s">
        <v>12</v>
      </c>
      <c r="I2110" t="s">
        <v>15</v>
      </c>
      <c r="J2110" s="5">
        <v>0.71456560185185181</v>
      </c>
      <c r="K2110" s="5">
        <v>0.74261997685185177</v>
      </c>
      <c r="M2110" s="3">
        <f t="shared" si="131"/>
        <v>3.6342592592591982E-3</v>
      </c>
      <c r="N2110" s="4">
        <f t="shared" si="129"/>
        <v>5.2333333333332455</v>
      </c>
      <c r="P2110" s="5">
        <f t="shared" si="128"/>
        <v>2.8054374999999965E-2</v>
      </c>
      <c r="Q2110" s="4">
        <f t="shared" si="130"/>
        <v>40.398299999999949</v>
      </c>
    </row>
    <row r="2111" spans="1:17">
      <c r="A2111">
        <v>2203067690</v>
      </c>
      <c r="B2111">
        <v>7007518062</v>
      </c>
      <c r="C2111">
        <v>30000420</v>
      </c>
      <c r="D2111">
        <v>10000923</v>
      </c>
      <c r="E2111" t="s">
        <v>45</v>
      </c>
      <c r="F2111" s="10">
        <v>43180</v>
      </c>
      <c r="G2111" s="3">
        <v>0.70216435185185189</v>
      </c>
      <c r="H2111" t="s">
        <v>12</v>
      </c>
      <c r="I2111" t="s">
        <v>15</v>
      </c>
      <c r="J2111" s="5">
        <v>0.72362997685185193</v>
      </c>
      <c r="K2111" s="5">
        <v>0.75821865740740746</v>
      </c>
      <c r="M2111" s="3">
        <f t="shared" si="131"/>
        <v>9.1666666666667673E-3</v>
      </c>
      <c r="N2111" s="4">
        <f t="shared" si="129"/>
        <v>13.200000000000145</v>
      </c>
      <c r="P2111" s="5">
        <f t="shared" si="128"/>
        <v>3.4588680555555529E-2</v>
      </c>
      <c r="Q2111" s="4">
        <f t="shared" si="130"/>
        <v>49.807699999999961</v>
      </c>
    </row>
    <row r="2112" spans="1:17">
      <c r="A2112">
        <v>2203067723</v>
      </c>
      <c r="B2112">
        <v>7007531579</v>
      </c>
      <c r="C2112">
        <v>30031412</v>
      </c>
      <c r="D2112">
        <v>10002018</v>
      </c>
      <c r="E2112" t="s">
        <v>35</v>
      </c>
      <c r="F2112" s="10">
        <v>43180</v>
      </c>
      <c r="G2112" s="3">
        <v>0.71531250000000002</v>
      </c>
      <c r="H2112" t="s">
        <v>12</v>
      </c>
      <c r="I2112" t="s">
        <v>15</v>
      </c>
      <c r="J2112" s="5">
        <v>0.73549506944444443</v>
      </c>
      <c r="K2112" s="5">
        <v>0.76374958333333332</v>
      </c>
      <c r="M2112" s="3">
        <f t="shared" si="131"/>
        <v>1.3148148148148131E-2</v>
      </c>
      <c r="N2112" s="4">
        <f t="shared" si="129"/>
        <v>18.933333333333309</v>
      </c>
      <c r="P2112" s="5">
        <f t="shared" si="128"/>
        <v>2.8254513888888888E-2</v>
      </c>
      <c r="Q2112" s="4">
        <f t="shared" si="130"/>
        <v>40.686499999999995</v>
      </c>
    </row>
    <row r="2113" spans="1:17">
      <c r="A2113">
        <v>2203067724</v>
      </c>
      <c r="B2113">
        <v>7007531571</v>
      </c>
      <c r="C2113">
        <v>30033260</v>
      </c>
      <c r="D2113">
        <v>10002018</v>
      </c>
      <c r="E2113" t="s">
        <v>40</v>
      </c>
      <c r="F2113" s="10">
        <v>43180</v>
      </c>
      <c r="G2113" s="3">
        <v>0.71557870370370369</v>
      </c>
      <c r="H2113" t="s">
        <v>12</v>
      </c>
      <c r="I2113" t="s">
        <v>15</v>
      </c>
      <c r="J2113" s="5">
        <v>0.73584495370370373</v>
      </c>
      <c r="K2113" s="5">
        <v>0.76362717592592599</v>
      </c>
      <c r="M2113" s="3">
        <f t="shared" si="131"/>
        <v>2.662037037036713E-4</v>
      </c>
      <c r="N2113" s="4">
        <f t="shared" si="129"/>
        <v>0.38333333333328667</v>
      </c>
      <c r="P2113" s="5">
        <f t="shared" si="128"/>
        <v>2.7782222222222264E-2</v>
      </c>
      <c r="Q2113" s="4">
        <f t="shared" si="130"/>
        <v>40.006400000000056</v>
      </c>
    </row>
    <row r="2114" spans="1:17">
      <c r="A2114">
        <v>2203067789</v>
      </c>
      <c r="B2114">
        <v>7007518026</v>
      </c>
      <c r="C2114">
        <v>30013992</v>
      </c>
      <c r="D2114">
        <v>10002941</v>
      </c>
      <c r="E2114" t="s">
        <v>41</v>
      </c>
      <c r="F2114" s="10">
        <v>43180</v>
      </c>
      <c r="G2114" s="3">
        <v>0.73958333333333337</v>
      </c>
      <c r="H2114" t="s">
        <v>12</v>
      </c>
      <c r="I2114" t="s">
        <v>15</v>
      </c>
      <c r="J2114" s="5">
        <v>0.75887618055555561</v>
      </c>
      <c r="K2114" s="5">
        <v>0.79309763888888896</v>
      </c>
      <c r="M2114" s="3">
        <f t="shared" si="131"/>
        <v>2.4004629629629681E-2</v>
      </c>
      <c r="N2114" s="4">
        <f t="shared" si="129"/>
        <v>34.566666666666741</v>
      </c>
      <c r="P2114" s="5">
        <f t="shared" ref="P2114:P2177" si="132">K2114-J2114</f>
        <v>3.4221458333333343E-2</v>
      </c>
      <c r="Q2114" s="4">
        <f t="shared" si="130"/>
        <v>49.278900000000014</v>
      </c>
    </row>
    <row r="2115" spans="1:17">
      <c r="A2115">
        <v>2203067819</v>
      </c>
      <c r="B2115">
        <v>7007531567</v>
      </c>
      <c r="C2115">
        <v>10002244</v>
      </c>
      <c r="D2115">
        <v>10002244</v>
      </c>
      <c r="E2115" t="s">
        <v>54</v>
      </c>
      <c r="F2115" s="10">
        <v>43180</v>
      </c>
      <c r="G2115" s="3">
        <v>0.75503472222222223</v>
      </c>
      <c r="H2115" t="s">
        <v>12</v>
      </c>
      <c r="I2115" t="s">
        <v>15</v>
      </c>
      <c r="J2115" s="5">
        <v>0.77568333333333339</v>
      </c>
      <c r="K2115" s="5">
        <v>0.80804243055555558</v>
      </c>
      <c r="M2115" s="3">
        <f t="shared" si="131"/>
        <v>1.5451388888888862E-2</v>
      </c>
      <c r="N2115" s="4">
        <f t="shared" ref="N2115:N2178" si="133">M2115*24*60</f>
        <v>22.249999999999961</v>
      </c>
      <c r="P2115" s="5">
        <f t="shared" si="132"/>
        <v>3.2359097222222188E-2</v>
      </c>
      <c r="Q2115" s="4">
        <f t="shared" ref="Q2115:Q2178" si="134">P2115*24*60</f>
        <v>46.597099999999955</v>
      </c>
    </row>
    <row r="2116" spans="1:17">
      <c r="A2116">
        <v>2203067822</v>
      </c>
      <c r="B2116">
        <v>7007531509</v>
      </c>
      <c r="C2116">
        <v>30013992</v>
      </c>
      <c r="D2116">
        <v>10002941</v>
      </c>
      <c r="E2116" t="s">
        <v>39</v>
      </c>
      <c r="F2116" s="10">
        <v>43180</v>
      </c>
      <c r="G2116" s="3">
        <v>0.75821759259259258</v>
      </c>
      <c r="H2116" t="s">
        <v>12</v>
      </c>
      <c r="I2116" t="s">
        <v>15</v>
      </c>
      <c r="J2116" s="5">
        <v>0.77892342592592589</v>
      </c>
      <c r="K2116" s="5">
        <v>0.81310120370370365</v>
      </c>
      <c r="M2116" s="3">
        <f t="shared" ref="M2116:M2179" si="135">IF(G2116&gt;=G2115,G2116-G2115,(G2116+1-G2115))</f>
        <v>3.1828703703703498E-3</v>
      </c>
      <c r="N2116" s="4">
        <f t="shared" si="133"/>
        <v>4.5833333333333037</v>
      </c>
      <c r="P2116" s="5">
        <f t="shared" si="132"/>
        <v>3.4177777777777751E-2</v>
      </c>
      <c r="Q2116" s="4">
        <f t="shared" si="134"/>
        <v>49.215999999999966</v>
      </c>
    </row>
    <row r="2117" spans="1:17">
      <c r="A2117">
        <v>2203067839</v>
      </c>
      <c r="B2117">
        <v>7007531524</v>
      </c>
      <c r="C2117">
        <v>30003313</v>
      </c>
      <c r="D2117">
        <v>10002127</v>
      </c>
      <c r="E2117" t="s">
        <v>32</v>
      </c>
      <c r="F2117" s="10">
        <v>43180</v>
      </c>
      <c r="G2117" s="3">
        <v>0.77614583333333342</v>
      </c>
      <c r="H2117" t="s">
        <v>12</v>
      </c>
      <c r="I2117" t="s">
        <v>15</v>
      </c>
      <c r="J2117" s="5">
        <v>0.7960372916666667</v>
      </c>
      <c r="K2117" s="5">
        <v>0.82590576388888892</v>
      </c>
      <c r="M2117" s="3">
        <f t="shared" si="135"/>
        <v>1.7928240740740842E-2</v>
      </c>
      <c r="N2117" s="4">
        <f t="shared" si="133"/>
        <v>25.816666666666812</v>
      </c>
      <c r="P2117" s="5">
        <f t="shared" si="132"/>
        <v>2.986847222222222E-2</v>
      </c>
      <c r="Q2117" s="4">
        <f t="shared" si="134"/>
        <v>43.010599999999997</v>
      </c>
    </row>
    <row r="2118" spans="1:17">
      <c r="A2118">
        <v>2203068165</v>
      </c>
      <c r="B2118">
        <v>7007535398</v>
      </c>
      <c r="C2118">
        <v>30038348</v>
      </c>
      <c r="D2118">
        <v>10012569</v>
      </c>
      <c r="E2118" t="s">
        <v>25</v>
      </c>
      <c r="F2118" s="10">
        <v>43181</v>
      </c>
      <c r="G2118" s="3">
        <v>2.9398148148148148E-3</v>
      </c>
      <c r="H2118" t="s">
        <v>12</v>
      </c>
      <c r="I2118" t="s">
        <v>15</v>
      </c>
      <c r="J2118" s="5">
        <v>2.2749467592592592E-2</v>
      </c>
      <c r="K2118" s="5">
        <v>5.7406620370370365E-2</v>
      </c>
      <c r="M2118" s="3">
        <f t="shared" si="135"/>
        <v>0.22679398148148133</v>
      </c>
      <c r="N2118" s="4">
        <f t="shared" si="133"/>
        <v>326.58333333333314</v>
      </c>
      <c r="P2118" s="5">
        <f t="shared" si="132"/>
        <v>3.4657152777777769E-2</v>
      </c>
      <c r="Q2118" s="4">
        <f t="shared" si="134"/>
        <v>49.906299999999987</v>
      </c>
    </row>
    <row r="2119" spans="1:17">
      <c r="A2119">
        <v>2203068166</v>
      </c>
      <c r="B2119">
        <v>7007535399</v>
      </c>
      <c r="C2119">
        <v>30038390</v>
      </c>
      <c r="D2119">
        <v>10003964</v>
      </c>
      <c r="E2119" t="s">
        <v>11</v>
      </c>
      <c r="F2119" s="10">
        <v>43181</v>
      </c>
      <c r="G2119" s="3">
        <v>3.5069444444444445E-3</v>
      </c>
      <c r="H2119" t="s">
        <v>12</v>
      </c>
      <c r="I2119" t="s">
        <v>13</v>
      </c>
      <c r="J2119" s="5">
        <v>2.4552638888888888E-2</v>
      </c>
      <c r="K2119" s="5">
        <v>4.8710208333333338E-2</v>
      </c>
      <c r="M2119" s="3">
        <f t="shared" si="135"/>
        <v>5.6712962962962967E-4</v>
      </c>
      <c r="N2119" s="4">
        <f t="shared" si="133"/>
        <v>0.81666666666666676</v>
      </c>
      <c r="P2119" s="5">
        <f t="shared" si="132"/>
        <v>2.415756944444445E-2</v>
      </c>
      <c r="Q2119" s="4">
        <f t="shared" si="134"/>
        <v>34.78690000000001</v>
      </c>
    </row>
    <row r="2120" spans="1:17">
      <c r="A2120">
        <v>2203068168</v>
      </c>
      <c r="B2120">
        <v>7007535401</v>
      </c>
      <c r="C2120">
        <v>30038348</v>
      </c>
      <c r="D2120">
        <v>10012569</v>
      </c>
      <c r="E2120" t="s">
        <v>33</v>
      </c>
      <c r="F2120" s="10">
        <v>43181</v>
      </c>
      <c r="G2120" s="3">
        <v>4.6064814814814814E-3</v>
      </c>
      <c r="H2120" t="s">
        <v>12</v>
      </c>
      <c r="I2120" t="s">
        <v>15</v>
      </c>
      <c r="J2120" s="5">
        <v>2.4014606481481484E-2</v>
      </c>
      <c r="K2120" s="5">
        <v>5.8664467592592598E-2</v>
      </c>
      <c r="M2120" s="3">
        <f t="shared" si="135"/>
        <v>1.0995370370370369E-3</v>
      </c>
      <c r="N2120" s="4">
        <f t="shared" si="133"/>
        <v>1.583333333333333</v>
      </c>
      <c r="P2120" s="5">
        <f t="shared" si="132"/>
        <v>3.464986111111111E-2</v>
      </c>
      <c r="Q2120" s="4">
        <f t="shared" si="134"/>
        <v>49.895800000000001</v>
      </c>
    </row>
    <row r="2121" spans="1:17">
      <c r="A2121">
        <v>2203068169</v>
      </c>
      <c r="B2121">
        <v>7007535402</v>
      </c>
      <c r="C2121">
        <v>30038348</v>
      </c>
      <c r="D2121">
        <v>10012569</v>
      </c>
      <c r="E2121" t="s">
        <v>171</v>
      </c>
      <c r="F2121" s="10">
        <v>43181</v>
      </c>
      <c r="G2121" s="3">
        <v>5.5324074074074069E-3</v>
      </c>
      <c r="H2121" t="s">
        <v>12</v>
      </c>
      <c r="I2121" t="s">
        <v>15</v>
      </c>
      <c r="J2121" s="5">
        <v>2.7197962962962959E-2</v>
      </c>
      <c r="K2121" s="5">
        <v>6.1435462962962956E-2</v>
      </c>
      <c r="M2121" s="3">
        <f t="shared" si="135"/>
        <v>9.2592592592592553E-4</v>
      </c>
      <c r="N2121" s="4">
        <f t="shared" si="133"/>
        <v>1.3333333333333328</v>
      </c>
      <c r="P2121" s="5">
        <f t="shared" si="132"/>
        <v>3.4237499999999997E-2</v>
      </c>
      <c r="Q2121" s="4">
        <f t="shared" si="134"/>
        <v>49.301999999999992</v>
      </c>
    </row>
    <row r="2122" spans="1:17">
      <c r="A2122">
        <v>2203068170</v>
      </c>
      <c r="B2122">
        <v>7007535403</v>
      </c>
      <c r="C2122">
        <v>30038390</v>
      </c>
      <c r="D2122">
        <v>10003964</v>
      </c>
      <c r="E2122" t="s">
        <v>98</v>
      </c>
      <c r="F2122" s="10">
        <v>43181</v>
      </c>
      <c r="G2122" s="3">
        <v>6.4699074074074069E-3</v>
      </c>
      <c r="H2122" t="s">
        <v>12</v>
      </c>
      <c r="I2122" t="s">
        <v>15</v>
      </c>
      <c r="J2122" s="5">
        <v>2.7882685185185184E-2</v>
      </c>
      <c r="K2122" s="5">
        <v>6.2584490740740739E-2</v>
      </c>
      <c r="M2122" s="3">
        <f t="shared" si="135"/>
        <v>9.3749999999999997E-4</v>
      </c>
      <c r="N2122" s="4">
        <f t="shared" si="133"/>
        <v>1.3499999999999999</v>
      </c>
      <c r="P2122" s="5">
        <f t="shared" si="132"/>
        <v>3.4701805555555555E-2</v>
      </c>
      <c r="Q2122" s="4">
        <f t="shared" si="134"/>
        <v>49.970600000000005</v>
      </c>
    </row>
    <row r="2123" spans="1:17">
      <c r="A2123">
        <v>2203068171</v>
      </c>
      <c r="B2123">
        <v>7007535404</v>
      </c>
      <c r="C2123">
        <v>30038348</v>
      </c>
      <c r="D2123">
        <v>10012569</v>
      </c>
      <c r="E2123" t="s">
        <v>27</v>
      </c>
      <c r="F2123" s="10">
        <v>43181</v>
      </c>
      <c r="G2123" s="3">
        <v>8.3101851851851861E-3</v>
      </c>
      <c r="H2123" t="s">
        <v>12</v>
      </c>
      <c r="I2123" t="s">
        <v>15</v>
      </c>
      <c r="J2123" s="5">
        <v>2.8437268518518521E-2</v>
      </c>
      <c r="K2123" s="5">
        <v>6.315490740740741E-2</v>
      </c>
      <c r="M2123" s="3">
        <f t="shared" si="135"/>
        <v>1.8402777777777792E-3</v>
      </c>
      <c r="N2123" s="4">
        <f t="shared" si="133"/>
        <v>2.6500000000000021</v>
      </c>
      <c r="P2123" s="5">
        <f t="shared" si="132"/>
        <v>3.4717638888888888E-2</v>
      </c>
      <c r="Q2123" s="4">
        <f t="shared" si="134"/>
        <v>49.993400000000001</v>
      </c>
    </row>
    <row r="2124" spans="1:17">
      <c r="A2124">
        <v>2203068214</v>
      </c>
      <c r="B2124">
        <v>7007535428</v>
      </c>
      <c r="C2124">
        <v>10022031</v>
      </c>
      <c r="D2124">
        <v>10022031</v>
      </c>
      <c r="E2124" t="s">
        <v>123</v>
      </c>
      <c r="F2124" s="10">
        <v>43181</v>
      </c>
      <c r="G2124" s="3">
        <v>3.7766203703703705E-2</v>
      </c>
      <c r="H2124" t="s">
        <v>12</v>
      </c>
      <c r="I2124" t="s">
        <v>15</v>
      </c>
      <c r="J2124" s="5">
        <v>5.8092523148148154E-2</v>
      </c>
      <c r="K2124" s="5">
        <v>8.7228495370370376E-2</v>
      </c>
      <c r="M2124" s="3">
        <f t="shared" si="135"/>
        <v>2.945601851851852E-2</v>
      </c>
      <c r="N2124" s="4">
        <f t="shared" si="133"/>
        <v>42.416666666666671</v>
      </c>
      <c r="P2124" s="5">
        <f t="shared" si="132"/>
        <v>2.9135972222222223E-2</v>
      </c>
      <c r="Q2124" s="4">
        <f t="shared" si="134"/>
        <v>41.955800000000004</v>
      </c>
    </row>
    <row r="2125" spans="1:17">
      <c r="A2125">
        <v>2203068217</v>
      </c>
      <c r="B2125">
        <v>7007535431</v>
      </c>
      <c r="C2125">
        <v>30038390</v>
      </c>
      <c r="D2125">
        <v>10003964</v>
      </c>
      <c r="E2125" t="s">
        <v>155</v>
      </c>
      <c r="F2125" s="10">
        <v>43181</v>
      </c>
      <c r="G2125" s="3">
        <v>3.965277777777778E-2</v>
      </c>
      <c r="H2125" t="s">
        <v>12</v>
      </c>
      <c r="I2125" t="s">
        <v>13</v>
      </c>
      <c r="J2125" s="5">
        <v>6.1388125000000002E-2</v>
      </c>
      <c r="K2125" s="5">
        <v>9.509340277777778E-2</v>
      </c>
      <c r="M2125" s="3">
        <f t="shared" si="135"/>
        <v>1.8865740740740752E-3</v>
      </c>
      <c r="N2125" s="4">
        <f t="shared" si="133"/>
        <v>2.7166666666666686</v>
      </c>
      <c r="P2125" s="5">
        <f t="shared" si="132"/>
        <v>3.3705277777777778E-2</v>
      </c>
      <c r="Q2125" s="4">
        <f t="shared" si="134"/>
        <v>48.535600000000002</v>
      </c>
    </row>
    <row r="2126" spans="1:17">
      <c r="A2126">
        <v>2203068276</v>
      </c>
      <c r="B2126">
        <v>7007535454</v>
      </c>
      <c r="C2126">
        <v>30038348</v>
      </c>
      <c r="D2126">
        <v>10012569</v>
      </c>
      <c r="E2126" t="s">
        <v>26</v>
      </c>
      <c r="F2126" s="10">
        <v>43181</v>
      </c>
      <c r="G2126" s="3">
        <v>8.0347222222222223E-2</v>
      </c>
      <c r="H2126" t="s">
        <v>12</v>
      </c>
      <c r="I2126" t="s">
        <v>15</v>
      </c>
      <c r="J2126" s="5">
        <v>0.10139437500000001</v>
      </c>
      <c r="K2126" s="5">
        <v>0.13599055555555556</v>
      </c>
      <c r="M2126" s="3">
        <f t="shared" si="135"/>
        <v>4.0694444444444443E-2</v>
      </c>
      <c r="N2126" s="4">
        <f t="shared" si="133"/>
        <v>58.599999999999994</v>
      </c>
      <c r="P2126" s="5">
        <f t="shared" si="132"/>
        <v>3.459618055555555E-2</v>
      </c>
      <c r="Q2126" s="4">
        <f t="shared" si="134"/>
        <v>49.818499999999993</v>
      </c>
    </row>
    <row r="2127" spans="1:17">
      <c r="A2127">
        <v>2203068289</v>
      </c>
      <c r="B2127">
        <v>7007531677</v>
      </c>
      <c r="C2127">
        <v>30011473</v>
      </c>
      <c r="D2127">
        <v>10001628</v>
      </c>
      <c r="E2127" t="s">
        <v>175</v>
      </c>
      <c r="F2127" s="10">
        <v>43181</v>
      </c>
      <c r="G2127" s="3">
        <v>8.5706018518518515E-2</v>
      </c>
      <c r="H2127" t="s">
        <v>12</v>
      </c>
      <c r="I2127" t="s">
        <v>15</v>
      </c>
      <c r="J2127" s="5">
        <v>0.10203372685185184</v>
      </c>
      <c r="K2127" s="5">
        <v>0.13606546296296296</v>
      </c>
      <c r="M2127" s="3">
        <f t="shared" si="135"/>
        <v>5.3587962962962921E-3</v>
      </c>
      <c r="N2127" s="4">
        <f t="shared" si="133"/>
        <v>7.7166666666666606</v>
      </c>
      <c r="P2127" s="5">
        <f t="shared" si="132"/>
        <v>3.4031736111111113E-2</v>
      </c>
      <c r="Q2127" s="4">
        <f t="shared" si="134"/>
        <v>49.005700000000004</v>
      </c>
    </row>
    <row r="2128" spans="1:17">
      <c r="A2128">
        <v>2203068314</v>
      </c>
      <c r="B2128">
        <v>7007531672</v>
      </c>
      <c r="C2128">
        <v>30026514</v>
      </c>
      <c r="D2128">
        <v>10001609</v>
      </c>
      <c r="E2128" t="s">
        <v>30</v>
      </c>
      <c r="F2128" s="10">
        <v>43181</v>
      </c>
      <c r="G2128" s="3">
        <v>0.10748842592592593</v>
      </c>
      <c r="H2128" t="s">
        <v>12</v>
      </c>
      <c r="I2128" t="s">
        <v>15</v>
      </c>
      <c r="J2128" s="5">
        <v>0.12504099537037039</v>
      </c>
      <c r="K2128" s="5">
        <v>0.15961099537037038</v>
      </c>
      <c r="M2128" s="3">
        <f t="shared" si="135"/>
        <v>2.1782407407407417E-2</v>
      </c>
      <c r="N2128" s="4">
        <f t="shared" si="133"/>
        <v>31.366666666666681</v>
      </c>
      <c r="P2128" s="5">
        <f t="shared" si="132"/>
        <v>3.456999999999999E-2</v>
      </c>
      <c r="Q2128" s="4">
        <f t="shared" si="134"/>
        <v>49.780799999999985</v>
      </c>
    </row>
    <row r="2129" spans="1:17">
      <c r="A2129">
        <v>2203068329</v>
      </c>
      <c r="B2129">
        <v>7007535476</v>
      </c>
      <c r="C2129">
        <v>30038390</v>
      </c>
      <c r="D2129">
        <v>10003964</v>
      </c>
      <c r="E2129" t="s">
        <v>93</v>
      </c>
      <c r="F2129" s="10">
        <v>43181</v>
      </c>
      <c r="G2129" s="3">
        <v>0.11905092592592592</v>
      </c>
      <c r="H2129" t="s">
        <v>12</v>
      </c>
      <c r="I2129" t="s">
        <v>15</v>
      </c>
      <c r="J2129" s="5">
        <v>0.13745613425925926</v>
      </c>
      <c r="K2129" s="5">
        <v>0.17152481481481482</v>
      </c>
      <c r="M2129" s="3">
        <f t="shared" si="135"/>
        <v>1.1562499999999989E-2</v>
      </c>
      <c r="N2129" s="4">
        <f t="shared" si="133"/>
        <v>16.649999999999984</v>
      </c>
      <c r="P2129" s="5">
        <f t="shared" si="132"/>
        <v>3.4068680555555564E-2</v>
      </c>
      <c r="Q2129" s="4">
        <f t="shared" si="134"/>
        <v>49.058900000000008</v>
      </c>
    </row>
    <row r="2130" spans="1:17">
      <c r="A2130">
        <v>2203068344</v>
      </c>
      <c r="B2130">
        <v>7007531673</v>
      </c>
      <c r="C2130">
        <v>10009048</v>
      </c>
      <c r="D2130">
        <v>10009048</v>
      </c>
      <c r="E2130" t="s">
        <v>23</v>
      </c>
      <c r="F2130" s="10">
        <v>43181</v>
      </c>
      <c r="G2130" s="3">
        <v>0.12361111111111112</v>
      </c>
      <c r="H2130" t="s">
        <v>12</v>
      </c>
      <c r="I2130" t="s">
        <v>15</v>
      </c>
      <c r="J2130" s="5">
        <v>0.14592173611111112</v>
      </c>
      <c r="K2130" s="5">
        <v>0.17312944444444445</v>
      </c>
      <c r="M2130" s="3">
        <f t="shared" si="135"/>
        <v>4.5601851851851949E-3</v>
      </c>
      <c r="N2130" s="4">
        <f t="shared" si="133"/>
        <v>6.5666666666666806</v>
      </c>
      <c r="P2130" s="5">
        <f t="shared" si="132"/>
        <v>2.720770833333333E-2</v>
      </c>
      <c r="Q2130" s="4">
        <f t="shared" si="134"/>
        <v>39.179099999999998</v>
      </c>
    </row>
    <row r="2131" spans="1:17">
      <c r="A2131">
        <v>2203068353</v>
      </c>
      <c r="B2131">
        <v>7007535481</v>
      </c>
      <c r="C2131">
        <v>30038362</v>
      </c>
      <c r="D2131">
        <v>10011280</v>
      </c>
      <c r="E2131" t="s">
        <v>47</v>
      </c>
      <c r="F2131" s="10">
        <v>43181</v>
      </c>
      <c r="G2131" s="3">
        <v>0.13028935185185184</v>
      </c>
      <c r="H2131" t="s">
        <v>12</v>
      </c>
      <c r="I2131" t="s">
        <v>13</v>
      </c>
      <c r="J2131" s="5">
        <v>0.15148226851851851</v>
      </c>
      <c r="K2131" s="5">
        <v>0.18017657407407406</v>
      </c>
      <c r="M2131" s="3">
        <f t="shared" si="135"/>
        <v>6.6782407407407207E-3</v>
      </c>
      <c r="N2131" s="4">
        <f t="shared" si="133"/>
        <v>9.6166666666666387</v>
      </c>
      <c r="P2131" s="5">
        <f t="shared" si="132"/>
        <v>2.8694305555555549E-2</v>
      </c>
      <c r="Q2131" s="4">
        <f t="shared" si="134"/>
        <v>41.319799999999994</v>
      </c>
    </row>
    <row r="2132" spans="1:17">
      <c r="A2132">
        <v>2203068370</v>
      </c>
      <c r="B2132">
        <v>7007535486</v>
      </c>
      <c r="C2132">
        <v>10002758</v>
      </c>
      <c r="D2132">
        <v>10002758</v>
      </c>
      <c r="E2132" t="s">
        <v>76</v>
      </c>
      <c r="F2132" s="10">
        <v>43181</v>
      </c>
      <c r="G2132" s="3">
        <v>0.14368055555555556</v>
      </c>
      <c r="H2132" t="s">
        <v>12</v>
      </c>
      <c r="I2132" t="s">
        <v>15</v>
      </c>
      <c r="J2132" s="5">
        <v>0.16176229166666667</v>
      </c>
      <c r="K2132" s="5">
        <v>0.18506152777777779</v>
      </c>
      <c r="M2132" s="3">
        <f t="shared" si="135"/>
        <v>1.3391203703703725E-2</v>
      </c>
      <c r="N2132" s="4">
        <f t="shared" si="133"/>
        <v>19.283333333333363</v>
      </c>
      <c r="P2132" s="5">
        <f t="shared" si="132"/>
        <v>2.3299236111111121E-2</v>
      </c>
      <c r="Q2132" s="4">
        <f t="shared" si="134"/>
        <v>33.550900000000013</v>
      </c>
    </row>
    <row r="2133" spans="1:17">
      <c r="A2133">
        <v>2203068375</v>
      </c>
      <c r="B2133">
        <v>7007535488</v>
      </c>
      <c r="C2133">
        <v>30038362</v>
      </c>
      <c r="D2133">
        <v>10011280</v>
      </c>
      <c r="E2133" t="s">
        <v>169</v>
      </c>
      <c r="F2133" s="10">
        <v>43181</v>
      </c>
      <c r="G2133" s="3">
        <v>0.14719907407407407</v>
      </c>
      <c r="H2133" t="s">
        <v>12</v>
      </c>
      <c r="I2133" t="s">
        <v>13</v>
      </c>
      <c r="J2133" s="5">
        <v>0.16594699074074074</v>
      </c>
      <c r="K2133" s="5">
        <v>0.20062469907407407</v>
      </c>
      <c r="M2133" s="3">
        <f t="shared" si="135"/>
        <v>3.5185185185185042E-3</v>
      </c>
      <c r="N2133" s="4">
        <f t="shared" si="133"/>
        <v>5.066666666666646</v>
      </c>
      <c r="P2133" s="5">
        <f t="shared" si="132"/>
        <v>3.4677708333333335E-2</v>
      </c>
      <c r="Q2133" s="4">
        <f t="shared" si="134"/>
        <v>49.935900000000004</v>
      </c>
    </row>
    <row r="2134" spans="1:17">
      <c r="A2134">
        <v>2203068384</v>
      </c>
      <c r="B2134">
        <v>7007535492</v>
      </c>
      <c r="C2134">
        <v>30038390</v>
      </c>
      <c r="D2134">
        <v>10003964</v>
      </c>
      <c r="E2134" t="s">
        <v>177</v>
      </c>
      <c r="F2134" s="10">
        <v>43181</v>
      </c>
      <c r="G2134" s="3">
        <v>0.15839120370370371</v>
      </c>
      <c r="H2134" t="s">
        <v>12</v>
      </c>
      <c r="I2134" t="s">
        <v>13</v>
      </c>
      <c r="J2134" s="5">
        <v>0.17693634259259261</v>
      </c>
      <c r="K2134" s="5">
        <v>0.20925439814814817</v>
      </c>
      <c r="M2134" s="3">
        <f t="shared" si="135"/>
        <v>1.1192129629629649E-2</v>
      </c>
      <c r="N2134" s="4">
        <f t="shared" si="133"/>
        <v>16.116666666666696</v>
      </c>
      <c r="P2134" s="5">
        <f t="shared" si="132"/>
        <v>3.2318055555555558E-2</v>
      </c>
      <c r="Q2134" s="4">
        <f t="shared" si="134"/>
        <v>46.538000000000004</v>
      </c>
    </row>
    <row r="2135" spans="1:17">
      <c r="A2135">
        <v>2203068423</v>
      </c>
      <c r="B2135">
        <v>7007531534</v>
      </c>
      <c r="C2135">
        <v>10002692</v>
      </c>
      <c r="D2135">
        <v>10002692</v>
      </c>
      <c r="E2135" t="s">
        <v>38</v>
      </c>
      <c r="F2135" s="10">
        <v>43181</v>
      </c>
      <c r="G2135" s="3">
        <v>0.18185185185185185</v>
      </c>
      <c r="H2135" t="s">
        <v>12</v>
      </c>
      <c r="I2135" t="s">
        <v>15</v>
      </c>
      <c r="J2135" s="5">
        <v>0.2051367824074074</v>
      </c>
      <c r="K2135" s="5">
        <v>0.23334268518518519</v>
      </c>
      <c r="M2135" s="3">
        <f t="shared" si="135"/>
        <v>2.3460648148148133E-2</v>
      </c>
      <c r="N2135" s="4">
        <f t="shared" si="133"/>
        <v>33.78333333333331</v>
      </c>
      <c r="P2135" s="5">
        <f t="shared" si="132"/>
        <v>2.8205902777777792E-2</v>
      </c>
      <c r="Q2135" s="4">
        <f t="shared" si="134"/>
        <v>40.616500000000016</v>
      </c>
    </row>
    <row r="2136" spans="1:17">
      <c r="A2136">
        <v>2203068468</v>
      </c>
      <c r="B2136">
        <v>7007531539</v>
      </c>
      <c r="C2136">
        <v>30030400</v>
      </c>
      <c r="D2136">
        <v>10011816</v>
      </c>
      <c r="E2136" t="s">
        <v>64</v>
      </c>
      <c r="F2136" s="10">
        <v>43181</v>
      </c>
      <c r="G2136" s="3">
        <v>0.2525810185185185</v>
      </c>
      <c r="H2136" t="s">
        <v>12</v>
      </c>
      <c r="I2136" t="s">
        <v>15</v>
      </c>
      <c r="J2136" s="5">
        <v>0.27187421296296294</v>
      </c>
      <c r="K2136" s="5">
        <v>0.29481365740740739</v>
      </c>
      <c r="M2136" s="3">
        <f t="shared" si="135"/>
        <v>7.0729166666666649E-2</v>
      </c>
      <c r="N2136" s="4">
        <f t="shared" si="133"/>
        <v>101.84999999999998</v>
      </c>
      <c r="P2136" s="5">
        <f t="shared" si="132"/>
        <v>2.2939444444444457E-2</v>
      </c>
      <c r="Q2136" s="4">
        <f t="shared" si="134"/>
        <v>33.032800000000016</v>
      </c>
    </row>
    <row r="2137" spans="1:17">
      <c r="A2137">
        <v>2203068470</v>
      </c>
      <c r="B2137">
        <v>7007531526</v>
      </c>
      <c r="C2137">
        <v>30003313</v>
      </c>
      <c r="D2137">
        <v>10002127</v>
      </c>
      <c r="E2137" t="s">
        <v>38</v>
      </c>
      <c r="F2137" s="10">
        <v>43181</v>
      </c>
      <c r="G2137" s="3">
        <v>0.25295138888888891</v>
      </c>
      <c r="H2137" t="s">
        <v>12</v>
      </c>
      <c r="I2137" t="s">
        <v>15</v>
      </c>
      <c r="J2137" s="5">
        <v>0.27337930555555556</v>
      </c>
      <c r="K2137" s="5">
        <v>0.30800902777777778</v>
      </c>
      <c r="M2137" s="3">
        <f t="shared" si="135"/>
        <v>3.7037037037040976E-4</v>
      </c>
      <c r="N2137" s="4">
        <f t="shared" si="133"/>
        <v>0.53333333333339006</v>
      </c>
      <c r="P2137" s="5">
        <f t="shared" si="132"/>
        <v>3.4629722222222215E-2</v>
      </c>
      <c r="Q2137" s="4">
        <f t="shared" si="134"/>
        <v>49.866799999999991</v>
      </c>
    </row>
    <row r="2138" spans="1:17">
      <c r="A2138">
        <v>2203068473</v>
      </c>
      <c r="B2138">
        <v>7007535529</v>
      </c>
      <c r="C2138">
        <v>30038390</v>
      </c>
      <c r="D2138">
        <v>10003964</v>
      </c>
      <c r="E2138" t="s">
        <v>90</v>
      </c>
      <c r="F2138" s="10">
        <v>43181</v>
      </c>
      <c r="G2138" s="3">
        <v>0.25361111111111112</v>
      </c>
      <c r="H2138" t="s">
        <v>12</v>
      </c>
      <c r="I2138" t="s">
        <v>15</v>
      </c>
      <c r="J2138" s="5">
        <v>0.27274541666666668</v>
      </c>
      <c r="K2138" s="5">
        <v>0.29962277777777779</v>
      </c>
      <c r="M2138" s="3">
        <f t="shared" si="135"/>
        <v>6.5972222222221433E-4</v>
      </c>
      <c r="N2138" s="4">
        <f t="shared" si="133"/>
        <v>0.94999999999998863</v>
      </c>
      <c r="P2138" s="5">
        <f t="shared" si="132"/>
        <v>2.6877361111111109E-2</v>
      </c>
      <c r="Q2138" s="4">
        <f t="shared" si="134"/>
        <v>38.703399999999995</v>
      </c>
    </row>
    <row r="2139" spans="1:17">
      <c r="A2139">
        <v>2203068476</v>
      </c>
      <c r="B2139">
        <v>7007535531</v>
      </c>
      <c r="C2139">
        <v>30038362</v>
      </c>
      <c r="D2139">
        <v>10011280</v>
      </c>
      <c r="E2139" t="s">
        <v>42</v>
      </c>
      <c r="F2139" s="10">
        <v>43181</v>
      </c>
      <c r="G2139" s="3">
        <v>0.25438657407407406</v>
      </c>
      <c r="H2139" t="s">
        <v>12</v>
      </c>
      <c r="I2139" t="s">
        <v>15</v>
      </c>
      <c r="J2139" s="5">
        <v>0.2753747685185185</v>
      </c>
      <c r="K2139" s="5">
        <v>0.30811303240740739</v>
      </c>
      <c r="M2139" s="3">
        <f t="shared" si="135"/>
        <v>7.7546296296293615E-4</v>
      </c>
      <c r="N2139" s="4">
        <f t="shared" si="133"/>
        <v>1.1166666666666281</v>
      </c>
      <c r="P2139" s="5">
        <f t="shared" si="132"/>
        <v>3.2738263888888897E-2</v>
      </c>
      <c r="Q2139" s="4">
        <f t="shared" si="134"/>
        <v>47.143100000000011</v>
      </c>
    </row>
    <row r="2140" spans="1:17">
      <c r="A2140">
        <v>2203068480</v>
      </c>
      <c r="B2140">
        <v>7007531959</v>
      </c>
      <c r="C2140">
        <v>10002877</v>
      </c>
      <c r="D2140">
        <v>10002877</v>
      </c>
      <c r="E2140" t="s">
        <v>45</v>
      </c>
      <c r="F2140" s="10">
        <v>43181</v>
      </c>
      <c r="G2140" s="3">
        <v>0.25556712962962963</v>
      </c>
      <c r="H2140" t="s">
        <v>12</v>
      </c>
      <c r="I2140" t="s">
        <v>15</v>
      </c>
      <c r="J2140" s="5">
        <v>0.27522983796296296</v>
      </c>
      <c r="K2140" s="5">
        <v>0.30995060185185186</v>
      </c>
      <c r="M2140" s="3">
        <f t="shared" si="135"/>
        <v>1.1805555555555736E-3</v>
      </c>
      <c r="N2140" s="4">
        <f t="shared" si="133"/>
        <v>1.7000000000000259</v>
      </c>
      <c r="P2140" s="5">
        <f t="shared" si="132"/>
        <v>3.4720763888888895E-2</v>
      </c>
      <c r="Q2140" s="4">
        <f t="shared" si="134"/>
        <v>49.997900000000008</v>
      </c>
    </row>
    <row r="2141" spans="1:17">
      <c r="A2141">
        <v>2203068512</v>
      </c>
      <c r="B2141">
        <v>7007535554</v>
      </c>
      <c r="C2141">
        <v>30038390</v>
      </c>
      <c r="D2141">
        <v>10003964</v>
      </c>
      <c r="E2141" t="s">
        <v>29</v>
      </c>
      <c r="F2141" s="10">
        <v>43181</v>
      </c>
      <c r="G2141" s="3">
        <v>0.26391203703703703</v>
      </c>
      <c r="H2141" t="s">
        <v>12</v>
      </c>
      <c r="I2141" t="s">
        <v>13</v>
      </c>
      <c r="J2141" s="5">
        <v>0.28505571759259257</v>
      </c>
      <c r="K2141" s="5">
        <v>0.31143391203703702</v>
      </c>
      <c r="M2141" s="3">
        <f t="shared" si="135"/>
        <v>8.3449074074073981E-3</v>
      </c>
      <c r="N2141" s="4">
        <f t="shared" si="133"/>
        <v>12.016666666666653</v>
      </c>
      <c r="P2141" s="5">
        <f t="shared" si="132"/>
        <v>2.6378194444444447E-2</v>
      </c>
      <c r="Q2141" s="4">
        <f t="shared" si="134"/>
        <v>37.9846</v>
      </c>
    </row>
    <row r="2142" spans="1:17">
      <c r="A2142">
        <v>2203068518</v>
      </c>
      <c r="B2142">
        <v>7007531541</v>
      </c>
      <c r="C2142">
        <v>10001126</v>
      </c>
      <c r="D2142">
        <v>10001126</v>
      </c>
      <c r="E2142" t="s">
        <v>49</v>
      </c>
      <c r="F2142" s="10">
        <v>43181</v>
      </c>
      <c r="G2142" s="3">
        <v>0.26494212962962965</v>
      </c>
      <c r="H2142" t="s">
        <v>12</v>
      </c>
      <c r="I2142" t="s">
        <v>15</v>
      </c>
      <c r="J2142" s="5">
        <v>0.28242504629629633</v>
      </c>
      <c r="K2142" s="5">
        <v>0.31628324074074077</v>
      </c>
      <c r="M2142" s="3">
        <f t="shared" si="135"/>
        <v>1.0300925925926241E-3</v>
      </c>
      <c r="N2142" s="4">
        <f t="shared" si="133"/>
        <v>1.4833333333333787</v>
      </c>
      <c r="P2142" s="5">
        <f t="shared" si="132"/>
        <v>3.3858194444444434E-2</v>
      </c>
      <c r="Q2142" s="4">
        <f t="shared" si="134"/>
        <v>48.755799999999986</v>
      </c>
    </row>
    <row r="2143" spans="1:17">
      <c r="A2143">
        <v>2203068527</v>
      </c>
      <c r="B2143">
        <v>7007531514</v>
      </c>
      <c r="C2143">
        <v>30028481</v>
      </c>
      <c r="D2143">
        <v>10011460</v>
      </c>
      <c r="E2143" t="s">
        <v>105</v>
      </c>
      <c r="F2143" s="10">
        <v>43181</v>
      </c>
      <c r="G2143" s="3">
        <v>0.26788194444444441</v>
      </c>
      <c r="H2143" t="s">
        <v>12</v>
      </c>
      <c r="I2143" t="s">
        <v>15</v>
      </c>
      <c r="J2143" s="5">
        <v>0.28822201388888885</v>
      </c>
      <c r="K2143" s="5">
        <v>0.32282979166666664</v>
      </c>
      <c r="M2143" s="3">
        <f t="shared" si="135"/>
        <v>2.9398148148147563E-3</v>
      </c>
      <c r="N2143" s="4">
        <f t="shared" si="133"/>
        <v>4.233333333333249</v>
      </c>
      <c r="P2143" s="5">
        <f t="shared" si="132"/>
        <v>3.4607777777777793E-2</v>
      </c>
      <c r="Q2143" s="4">
        <f t="shared" si="134"/>
        <v>49.835200000000022</v>
      </c>
    </row>
    <row r="2144" spans="1:17">
      <c r="A2144">
        <v>2203068544</v>
      </c>
      <c r="B2144">
        <v>7007531515</v>
      </c>
      <c r="C2144">
        <v>10008836</v>
      </c>
      <c r="D2144">
        <v>10008836</v>
      </c>
      <c r="E2144" t="s">
        <v>43</v>
      </c>
      <c r="F2144" s="10">
        <v>43181</v>
      </c>
      <c r="G2144" s="3">
        <v>0.27008101851851851</v>
      </c>
      <c r="H2144" t="s">
        <v>12</v>
      </c>
      <c r="I2144" t="s">
        <v>15</v>
      </c>
      <c r="J2144" s="5">
        <v>0.29354546296296297</v>
      </c>
      <c r="K2144" s="5">
        <v>0.32569497685185184</v>
      </c>
      <c r="M2144" s="3">
        <f t="shared" si="135"/>
        <v>2.1990740740741033E-3</v>
      </c>
      <c r="N2144" s="4">
        <f t="shared" si="133"/>
        <v>3.1666666666667087</v>
      </c>
      <c r="P2144" s="5">
        <f t="shared" si="132"/>
        <v>3.214951388888887E-2</v>
      </c>
      <c r="Q2144" s="4">
        <f t="shared" si="134"/>
        <v>46.295299999999969</v>
      </c>
    </row>
    <row r="2145" spans="1:17">
      <c r="A2145">
        <v>2203068558</v>
      </c>
      <c r="B2145">
        <v>7007535574</v>
      </c>
      <c r="C2145">
        <v>30038348</v>
      </c>
      <c r="D2145">
        <v>10012569</v>
      </c>
      <c r="E2145" t="s">
        <v>31</v>
      </c>
      <c r="F2145" s="10">
        <v>43181</v>
      </c>
      <c r="G2145" s="3">
        <v>0.27446759259259262</v>
      </c>
      <c r="H2145" t="s">
        <v>12</v>
      </c>
      <c r="I2145" t="s">
        <v>15</v>
      </c>
      <c r="J2145" s="5">
        <v>0.29442446759259261</v>
      </c>
      <c r="K2145" s="5">
        <v>0.32885710648148148</v>
      </c>
      <c r="M2145" s="3">
        <f t="shared" si="135"/>
        <v>4.3865740740741122E-3</v>
      </c>
      <c r="N2145" s="4">
        <f t="shared" si="133"/>
        <v>6.3166666666667215</v>
      </c>
      <c r="P2145" s="5">
        <f t="shared" si="132"/>
        <v>3.4432638888888867E-2</v>
      </c>
      <c r="Q2145" s="4">
        <f t="shared" si="134"/>
        <v>49.58299999999997</v>
      </c>
    </row>
    <row r="2146" spans="1:17">
      <c r="A2146">
        <v>2203068561</v>
      </c>
      <c r="B2146">
        <v>7007531554</v>
      </c>
      <c r="C2146">
        <v>30027174</v>
      </c>
      <c r="D2146">
        <v>10011277</v>
      </c>
      <c r="E2146" t="s">
        <v>57</v>
      </c>
      <c r="F2146" s="10">
        <v>43181</v>
      </c>
      <c r="G2146" s="3">
        <v>0.27607638888888891</v>
      </c>
      <c r="H2146" t="s">
        <v>12</v>
      </c>
      <c r="I2146" t="s">
        <v>15</v>
      </c>
      <c r="J2146" s="5">
        <v>0.30116104166666668</v>
      </c>
      <c r="K2146" s="5">
        <v>0.33571194444444447</v>
      </c>
      <c r="M2146" s="3">
        <f t="shared" si="135"/>
        <v>1.6087962962962887E-3</v>
      </c>
      <c r="N2146" s="4">
        <f t="shared" si="133"/>
        <v>2.3166666666666558</v>
      </c>
      <c r="P2146" s="5">
        <f t="shared" si="132"/>
        <v>3.4550902777777781E-2</v>
      </c>
      <c r="Q2146" s="4">
        <f t="shared" si="134"/>
        <v>49.753300000000003</v>
      </c>
    </row>
    <row r="2147" spans="1:17">
      <c r="A2147">
        <v>2203068562</v>
      </c>
      <c r="B2147">
        <v>7007531542</v>
      </c>
      <c r="C2147">
        <v>30002244</v>
      </c>
      <c r="D2147">
        <v>10001601</v>
      </c>
      <c r="E2147" t="s">
        <v>60</v>
      </c>
      <c r="F2147" s="10">
        <v>43181</v>
      </c>
      <c r="G2147" s="3">
        <v>0.27652777777777776</v>
      </c>
      <c r="H2147" t="s">
        <v>12</v>
      </c>
      <c r="I2147" t="s">
        <v>15</v>
      </c>
      <c r="J2147" s="5">
        <v>0.29640749999999999</v>
      </c>
      <c r="K2147" s="5">
        <v>0.32731569444444442</v>
      </c>
      <c r="M2147" s="3">
        <f t="shared" si="135"/>
        <v>4.5138888888884843E-4</v>
      </c>
      <c r="N2147" s="4">
        <f t="shared" si="133"/>
        <v>0.64999999999994174</v>
      </c>
      <c r="P2147" s="5">
        <f t="shared" si="132"/>
        <v>3.0908194444444426E-2</v>
      </c>
      <c r="Q2147" s="4">
        <f t="shared" si="134"/>
        <v>44.507799999999975</v>
      </c>
    </row>
    <row r="2148" spans="1:17">
      <c r="A2148">
        <v>2203068572</v>
      </c>
      <c r="B2148">
        <v>7007534752</v>
      </c>
      <c r="C2148">
        <v>30020702</v>
      </c>
      <c r="D2148">
        <v>10002018</v>
      </c>
      <c r="E2148" t="s">
        <v>52</v>
      </c>
      <c r="F2148" s="10">
        <v>43181</v>
      </c>
      <c r="G2148" s="3">
        <v>0.27903935185185186</v>
      </c>
      <c r="H2148" t="s">
        <v>12</v>
      </c>
      <c r="I2148" t="s">
        <v>15</v>
      </c>
      <c r="J2148" s="5">
        <v>0.29846567129629631</v>
      </c>
      <c r="K2148" s="5">
        <v>0.33294962962962965</v>
      </c>
      <c r="M2148" s="3">
        <f t="shared" si="135"/>
        <v>2.5115740740740966E-3</v>
      </c>
      <c r="N2148" s="4">
        <f t="shared" si="133"/>
        <v>3.6166666666666991</v>
      </c>
      <c r="P2148" s="5">
        <f t="shared" si="132"/>
        <v>3.4483958333333342E-2</v>
      </c>
      <c r="Q2148" s="4">
        <f t="shared" si="134"/>
        <v>49.656900000000014</v>
      </c>
    </row>
    <row r="2149" spans="1:17">
      <c r="A2149">
        <v>2203068573</v>
      </c>
      <c r="B2149">
        <v>7007531530</v>
      </c>
      <c r="C2149">
        <v>30025508</v>
      </c>
      <c r="D2149">
        <v>10002939</v>
      </c>
      <c r="E2149" t="s">
        <v>46</v>
      </c>
      <c r="F2149" s="10">
        <v>43181</v>
      </c>
      <c r="G2149" s="3">
        <v>0.27991898148148148</v>
      </c>
      <c r="H2149" t="s">
        <v>12</v>
      </c>
      <c r="I2149" t="s">
        <v>15</v>
      </c>
      <c r="J2149" s="5">
        <v>0.29717050925925925</v>
      </c>
      <c r="K2149" s="5">
        <v>0.3313713425925926</v>
      </c>
      <c r="M2149" s="3">
        <f t="shared" si="135"/>
        <v>8.796296296296191E-4</v>
      </c>
      <c r="N2149" s="4">
        <f t="shared" si="133"/>
        <v>1.2666666666666515</v>
      </c>
      <c r="P2149" s="5">
        <f t="shared" si="132"/>
        <v>3.4200833333333347E-2</v>
      </c>
      <c r="Q2149" s="4">
        <f t="shared" si="134"/>
        <v>49.249200000000016</v>
      </c>
    </row>
    <row r="2150" spans="1:17">
      <c r="A2150">
        <v>2203068574</v>
      </c>
      <c r="B2150">
        <v>7007531558</v>
      </c>
      <c r="C2150">
        <v>10003041</v>
      </c>
      <c r="D2150">
        <v>10003041</v>
      </c>
      <c r="E2150" t="s">
        <v>48</v>
      </c>
      <c r="F2150" s="10">
        <v>43181</v>
      </c>
      <c r="G2150" s="3">
        <v>0.27994212962962961</v>
      </c>
      <c r="H2150" t="s">
        <v>12</v>
      </c>
      <c r="I2150" t="s">
        <v>15</v>
      </c>
      <c r="J2150" s="5">
        <v>0.30149199074074073</v>
      </c>
      <c r="K2150" s="5">
        <v>0.33330532407407409</v>
      </c>
      <c r="M2150" s="3">
        <f t="shared" si="135"/>
        <v>2.3148148148133263E-5</v>
      </c>
      <c r="N2150" s="4">
        <f t="shared" si="133"/>
        <v>3.3333333333311899E-2</v>
      </c>
      <c r="P2150" s="5">
        <f t="shared" si="132"/>
        <v>3.181333333333336E-2</v>
      </c>
      <c r="Q2150" s="4">
        <f t="shared" si="134"/>
        <v>45.811200000000042</v>
      </c>
    </row>
    <row r="2151" spans="1:17">
      <c r="A2151">
        <v>2203068584</v>
      </c>
      <c r="B2151">
        <v>7007531506</v>
      </c>
      <c r="C2151">
        <v>10006801</v>
      </c>
      <c r="D2151">
        <v>10006801</v>
      </c>
      <c r="E2151" t="s">
        <v>44</v>
      </c>
      <c r="F2151" s="10">
        <v>43181</v>
      </c>
      <c r="G2151" s="3">
        <v>0.28270833333333334</v>
      </c>
      <c r="H2151" t="s">
        <v>12</v>
      </c>
      <c r="I2151" t="s">
        <v>15</v>
      </c>
      <c r="J2151" s="5">
        <v>0.30564833333333336</v>
      </c>
      <c r="K2151" s="5">
        <v>0.3403610416666667</v>
      </c>
      <c r="M2151" s="3">
        <f t="shared" si="135"/>
        <v>2.766203703703729E-3</v>
      </c>
      <c r="N2151" s="4">
        <f t="shared" si="133"/>
        <v>3.9833333333333698</v>
      </c>
      <c r="P2151" s="5">
        <f t="shared" si="132"/>
        <v>3.4712708333333342E-2</v>
      </c>
      <c r="Q2151" s="4">
        <f t="shared" si="134"/>
        <v>49.986300000000014</v>
      </c>
    </row>
    <row r="2152" spans="1:17">
      <c r="A2152">
        <v>2203068595</v>
      </c>
      <c r="B2152">
        <v>7007531512</v>
      </c>
      <c r="C2152">
        <v>30032380</v>
      </c>
      <c r="D2152">
        <v>10001601</v>
      </c>
      <c r="E2152" t="s">
        <v>50</v>
      </c>
      <c r="F2152" s="10">
        <v>43181</v>
      </c>
      <c r="G2152" s="3">
        <v>0.28586805555555556</v>
      </c>
      <c r="H2152" t="s">
        <v>12</v>
      </c>
      <c r="I2152" t="s">
        <v>15</v>
      </c>
      <c r="J2152" s="5">
        <v>0.30898750000000003</v>
      </c>
      <c r="K2152" s="5">
        <v>0.34358340277777782</v>
      </c>
      <c r="M2152" s="3">
        <f t="shared" si="135"/>
        <v>3.1597222222222165E-3</v>
      </c>
      <c r="N2152" s="4">
        <f t="shared" si="133"/>
        <v>4.5499999999999918</v>
      </c>
      <c r="P2152" s="5">
        <f t="shared" si="132"/>
        <v>3.4595902777777798E-2</v>
      </c>
      <c r="Q2152" s="4">
        <f t="shared" si="134"/>
        <v>49.81810000000003</v>
      </c>
    </row>
    <row r="2153" spans="1:17">
      <c r="A2153">
        <v>2203068634</v>
      </c>
      <c r="B2153">
        <v>7007531508</v>
      </c>
      <c r="C2153">
        <v>30018565</v>
      </c>
      <c r="D2153">
        <v>10008995</v>
      </c>
      <c r="E2153" t="s">
        <v>41</v>
      </c>
      <c r="F2153" s="10">
        <v>43181</v>
      </c>
      <c r="G2153" s="3">
        <v>0.29337962962962966</v>
      </c>
      <c r="H2153" t="s">
        <v>12</v>
      </c>
      <c r="I2153" t="s">
        <v>15</v>
      </c>
      <c r="J2153" s="5">
        <v>0.31593608796296296</v>
      </c>
      <c r="K2153" s="5">
        <v>0.35016108796296297</v>
      </c>
      <c r="M2153" s="3">
        <f t="shared" si="135"/>
        <v>7.511574074074101E-3</v>
      </c>
      <c r="N2153" s="4">
        <f t="shared" si="133"/>
        <v>10.816666666666706</v>
      </c>
      <c r="P2153" s="5">
        <f t="shared" si="132"/>
        <v>3.4225000000000005E-2</v>
      </c>
      <c r="Q2153" s="4">
        <f t="shared" si="134"/>
        <v>49.284000000000006</v>
      </c>
    </row>
    <row r="2154" spans="1:17">
      <c r="A2154">
        <v>2203068668</v>
      </c>
      <c r="B2154">
        <v>7007531562</v>
      </c>
      <c r="C2154">
        <v>30013037</v>
      </c>
      <c r="D2154">
        <v>10001813</v>
      </c>
      <c r="E2154" t="s">
        <v>129</v>
      </c>
      <c r="F2154" s="10">
        <v>43181</v>
      </c>
      <c r="G2154" s="3">
        <v>0.29608796296296297</v>
      </c>
      <c r="H2154" t="s">
        <v>12</v>
      </c>
      <c r="I2154" t="s">
        <v>13</v>
      </c>
      <c r="J2154" s="5">
        <v>0.31877317129629629</v>
      </c>
      <c r="K2154" s="5">
        <v>0.35313650462962964</v>
      </c>
      <c r="M2154" s="3">
        <f t="shared" si="135"/>
        <v>2.7083333333333126E-3</v>
      </c>
      <c r="N2154" s="4">
        <f t="shared" si="133"/>
        <v>3.8999999999999702</v>
      </c>
      <c r="P2154" s="5">
        <f t="shared" si="132"/>
        <v>3.4363333333333357E-2</v>
      </c>
      <c r="Q2154" s="4">
        <f t="shared" si="134"/>
        <v>49.483200000000032</v>
      </c>
    </row>
    <row r="2155" spans="1:17">
      <c r="A2155">
        <v>2203068685</v>
      </c>
      <c r="B2155">
        <v>7007531548</v>
      </c>
      <c r="C2155">
        <v>30001090</v>
      </c>
      <c r="D2155">
        <v>10001206</v>
      </c>
      <c r="E2155" t="s">
        <v>56</v>
      </c>
      <c r="F2155" s="10">
        <v>43181</v>
      </c>
      <c r="G2155" s="3">
        <v>0.29822916666666666</v>
      </c>
      <c r="H2155" t="s">
        <v>12</v>
      </c>
      <c r="I2155" t="s">
        <v>15</v>
      </c>
      <c r="J2155" s="5">
        <v>0.31750722222222222</v>
      </c>
      <c r="K2155" s="5">
        <v>0.35221034722222222</v>
      </c>
      <c r="M2155" s="3">
        <f t="shared" si="135"/>
        <v>2.1412037037036868E-3</v>
      </c>
      <c r="N2155" s="4">
        <f t="shared" si="133"/>
        <v>3.0833333333333091</v>
      </c>
      <c r="P2155" s="5">
        <f t="shared" si="132"/>
        <v>3.4703125000000001E-2</v>
      </c>
      <c r="Q2155" s="4">
        <f t="shared" si="134"/>
        <v>49.972500000000004</v>
      </c>
    </row>
    <row r="2156" spans="1:17">
      <c r="A2156">
        <v>2203068709</v>
      </c>
      <c r="B2156">
        <v>7007531503</v>
      </c>
      <c r="C2156">
        <v>30043944</v>
      </c>
      <c r="D2156">
        <v>10000923</v>
      </c>
      <c r="E2156" t="s">
        <v>53</v>
      </c>
      <c r="F2156" s="10">
        <v>43181</v>
      </c>
      <c r="G2156" s="3">
        <v>0.30155092592592592</v>
      </c>
      <c r="H2156" t="s">
        <v>12</v>
      </c>
      <c r="I2156" t="s">
        <v>15</v>
      </c>
      <c r="J2156" s="5">
        <v>0.32185099537037037</v>
      </c>
      <c r="K2156" s="5">
        <v>0.3525946064814815</v>
      </c>
      <c r="M2156" s="3">
        <f t="shared" si="135"/>
        <v>3.3217592592592604E-3</v>
      </c>
      <c r="N2156" s="4">
        <f t="shared" si="133"/>
        <v>4.783333333333335</v>
      </c>
      <c r="P2156" s="5">
        <f t="shared" si="132"/>
        <v>3.0743611111111124E-2</v>
      </c>
      <c r="Q2156" s="4">
        <f t="shared" si="134"/>
        <v>44.270800000000023</v>
      </c>
    </row>
    <row r="2157" spans="1:17">
      <c r="A2157">
        <v>2203068752</v>
      </c>
      <c r="B2157">
        <v>7007531505</v>
      </c>
      <c r="C2157">
        <v>10002256</v>
      </c>
      <c r="D2157">
        <v>10002256</v>
      </c>
      <c r="E2157" t="s">
        <v>51</v>
      </c>
      <c r="F2157" s="10">
        <v>43181</v>
      </c>
      <c r="G2157" s="3">
        <v>0.30670138888888887</v>
      </c>
      <c r="H2157" t="s">
        <v>12</v>
      </c>
      <c r="I2157" t="s">
        <v>15</v>
      </c>
      <c r="J2157" s="5">
        <v>0.32614770833333334</v>
      </c>
      <c r="K2157" s="5">
        <v>0.35156638888888891</v>
      </c>
      <c r="M2157" s="3">
        <f t="shared" si="135"/>
        <v>5.1504629629629539E-3</v>
      </c>
      <c r="N2157" s="4">
        <f t="shared" si="133"/>
        <v>7.4166666666666536</v>
      </c>
      <c r="P2157" s="5">
        <f t="shared" si="132"/>
        <v>2.5418680555555573E-2</v>
      </c>
      <c r="Q2157" s="4">
        <f t="shared" si="134"/>
        <v>36.602900000000027</v>
      </c>
    </row>
    <row r="2158" spans="1:17">
      <c r="A2158">
        <v>2203068821</v>
      </c>
      <c r="B2158">
        <v>7007535819</v>
      </c>
      <c r="C2158">
        <v>30029534</v>
      </c>
      <c r="D2158">
        <v>10011665</v>
      </c>
      <c r="E2158" t="s">
        <v>79</v>
      </c>
      <c r="F2158" s="10">
        <v>43181</v>
      </c>
      <c r="G2158" s="3">
        <v>0.31488425925925928</v>
      </c>
      <c r="H2158" t="s">
        <v>12</v>
      </c>
      <c r="I2158" t="s">
        <v>15</v>
      </c>
      <c r="J2158" s="5">
        <v>0.33827800925925927</v>
      </c>
      <c r="K2158" s="5">
        <v>0.37146349537037038</v>
      </c>
      <c r="M2158" s="3">
        <f t="shared" si="135"/>
        <v>8.1828703703704098E-3</v>
      </c>
      <c r="N2158" s="4">
        <f t="shared" si="133"/>
        <v>11.78333333333339</v>
      </c>
      <c r="P2158" s="5">
        <f t="shared" si="132"/>
        <v>3.3185486111111107E-2</v>
      </c>
      <c r="Q2158" s="4">
        <f t="shared" si="134"/>
        <v>47.787099999999995</v>
      </c>
    </row>
    <row r="2159" spans="1:17">
      <c r="A2159">
        <v>2203068837</v>
      </c>
      <c r="B2159">
        <v>7007531519</v>
      </c>
      <c r="C2159">
        <v>10012334</v>
      </c>
      <c r="D2159">
        <v>10012334</v>
      </c>
      <c r="E2159" t="s">
        <v>59</v>
      </c>
      <c r="F2159" s="10">
        <v>43181</v>
      </c>
      <c r="G2159" s="3">
        <v>0.31743055555555555</v>
      </c>
      <c r="H2159" t="s">
        <v>12</v>
      </c>
      <c r="I2159" t="s">
        <v>15</v>
      </c>
      <c r="J2159" s="5">
        <v>0.33638374999999998</v>
      </c>
      <c r="K2159" s="5">
        <v>0.36106430555555552</v>
      </c>
      <c r="M2159" s="3">
        <f t="shared" si="135"/>
        <v>2.5462962962962687E-3</v>
      </c>
      <c r="N2159" s="4">
        <f t="shared" si="133"/>
        <v>3.666666666666627</v>
      </c>
      <c r="P2159" s="5">
        <f t="shared" si="132"/>
        <v>2.4680555555555539E-2</v>
      </c>
      <c r="Q2159" s="4">
        <f t="shared" si="134"/>
        <v>35.539999999999978</v>
      </c>
    </row>
    <row r="2160" spans="1:17">
      <c r="A2160">
        <v>2203068842</v>
      </c>
      <c r="B2160">
        <v>7007535839</v>
      </c>
      <c r="C2160">
        <v>30029534</v>
      </c>
      <c r="D2160">
        <v>10011665</v>
      </c>
      <c r="E2160" t="s">
        <v>178</v>
      </c>
      <c r="F2160" s="10">
        <v>43181</v>
      </c>
      <c r="G2160" s="3">
        <v>0.31752314814814814</v>
      </c>
      <c r="H2160" t="s">
        <v>12</v>
      </c>
      <c r="I2160" t="s">
        <v>15</v>
      </c>
      <c r="J2160" s="5">
        <v>0.33769745370370369</v>
      </c>
      <c r="K2160" s="5">
        <v>0.371647037037037</v>
      </c>
      <c r="M2160" s="3">
        <f t="shared" si="135"/>
        <v>9.2592592592588563E-5</v>
      </c>
      <c r="N2160" s="4">
        <f t="shared" si="133"/>
        <v>0.13333333333332753</v>
      </c>
      <c r="P2160" s="5">
        <f t="shared" si="132"/>
        <v>3.3949583333333311E-2</v>
      </c>
      <c r="Q2160" s="4">
        <f t="shared" si="134"/>
        <v>48.887399999999971</v>
      </c>
    </row>
    <row r="2161" spans="1:17">
      <c r="A2161">
        <v>2203068846</v>
      </c>
      <c r="B2161">
        <v>7007535844</v>
      </c>
      <c r="C2161">
        <v>30029534</v>
      </c>
      <c r="D2161">
        <v>10011665</v>
      </c>
      <c r="E2161" t="s">
        <v>66</v>
      </c>
      <c r="F2161" s="10">
        <v>43181</v>
      </c>
      <c r="G2161" s="3">
        <v>0.31807870370370367</v>
      </c>
      <c r="H2161" t="s">
        <v>12</v>
      </c>
      <c r="I2161" t="s">
        <v>15</v>
      </c>
      <c r="J2161" s="5">
        <v>0.34018127314814811</v>
      </c>
      <c r="K2161" s="5">
        <v>0.37483807870370367</v>
      </c>
      <c r="M2161" s="3">
        <f t="shared" si="135"/>
        <v>5.5555555555553138E-4</v>
      </c>
      <c r="N2161" s="4">
        <f t="shared" si="133"/>
        <v>0.79999999999996518</v>
      </c>
      <c r="P2161" s="5">
        <f t="shared" si="132"/>
        <v>3.4656805555555559E-2</v>
      </c>
      <c r="Q2161" s="4">
        <f t="shared" si="134"/>
        <v>49.905800000000006</v>
      </c>
    </row>
    <row r="2162" spans="1:17">
      <c r="A2162">
        <v>2203068899</v>
      </c>
      <c r="B2162">
        <v>7007531536</v>
      </c>
      <c r="C2162">
        <v>30042727</v>
      </c>
      <c r="D2162">
        <v>10021947</v>
      </c>
      <c r="E2162" t="s">
        <v>37</v>
      </c>
      <c r="F2162" s="10">
        <v>43181</v>
      </c>
      <c r="G2162" s="3">
        <v>0.32954861111111111</v>
      </c>
      <c r="H2162" t="s">
        <v>12</v>
      </c>
      <c r="I2162" t="s">
        <v>15</v>
      </c>
      <c r="J2162" s="5">
        <v>0.34776743055555553</v>
      </c>
      <c r="K2162" s="5">
        <v>0.369759375</v>
      </c>
      <c r="M2162" s="3">
        <f t="shared" si="135"/>
        <v>1.1469907407407443E-2</v>
      </c>
      <c r="N2162" s="4">
        <f t="shared" si="133"/>
        <v>16.516666666666715</v>
      </c>
      <c r="P2162" s="5">
        <f t="shared" si="132"/>
        <v>2.1991944444444467E-2</v>
      </c>
      <c r="Q2162" s="4">
        <f t="shared" si="134"/>
        <v>31.668400000000034</v>
      </c>
    </row>
    <row r="2163" spans="1:17">
      <c r="A2163">
        <v>2203068943</v>
      </c>
      <c r="B2163">
        <v>7007535941</v>
      </c>
      <c r="C2163">
        <v>30029534</v>
      </c>
      <c r="D2163">
        <v>10011665</v>
      </c>
      <c r="E2163" t="s">
        <v>65</v>
      </c>
      <c r="F2163" s="10">
        <v>43181</v>
      </c>
      <c r="G2163" s="3">
        <v>0.33875000000000005</v>
      </c>
      <c r="H2163" t="s">
        <v>12</v>
      </c>
      <c r="I2163" t="s">
        <v>15</v>
      </c>
      <c r="J2163" s="5">
        <v>0.35839506944444449</v>
      </c>
      <c r="K2163" s="5">
        <v>0.39255951388888893</v>
      </c>
      <c r="M2163" s="3">
        <f t="shared" si="135"/>
        <v>9.2013888888889395E-3</v>
      </c>
      <c r="N2163" s="4">
        <f t="shared" si="133"/>
        <v>13.250000000000073</v>
      </c>
      <c r="P2163" s="5">
        <f t="shared" si="132"/>
        <v>3.4164444444444442E-2</v>
      </c>
      <c r="Q2163" s="4">
        <f t="shared" si="134"/>
        <v>49.196799999999996</v>
      </c>
    </row>
    <row r="2164" spans="1:17">
      <c r="A2164">
        <v>2203068986</v>
      </c>
      <c r="B2164">
        <v>7007531674</v>
      </c>
      <c r="C2164">
        <v>30028393</v>
      </c>
      <c r="D2164">
        <v>10001206</v>
      </c>
      <c r="E2164" t="s">
        <v>175</v>
      </c>
      <c r="F2164" s="10">
        <v>43181</v>
      </c>
      <c r="G2164" s="3">
        <v>0.3465509259259259</v>
      </c>
      <c r="H2164" t="s">
        <v>12</v>
      </c>
      <c r="I2164" t="s">
        <v>15</v>
      </c>
      <c r="J2164" s="5">
        <v>0.36717759259259258</v>
      </c>
      <c r="K2164" s="5">
        <v>0.40115939814814816</v>
      </c>
      <c r="M2164" s="3">
        <f t="shared" si="135"/>
        <v>7.8009259259258501E-3</v>
      </c>
      <c r="N2164" s="4">
        <f t="shared" si="133"/>
        <v>11.233333333333224</v>
      </c>
      <c r="P2164" s="5">
        <f t="shared" si="132"/>
        <v>3.3981805555555578E-2</v>
      </c>
      <c r="Q2164" s="4">
        <f t="shared" si="134"/>
        <v>48.933800000000033</v>
      </c>
    </row>
    <row r="2165" spans="1:17">
      <c r="A2165">
        <v>2203069050</v>
      </c>
      <c r="B2165">
        <v>7007536141</v>
      </c>
      <c r="C2165">
        <v>30038347</v>
      </c>
      <c r="D2165">
        <v>10012717</v>
      </c>
      <c r="E2165" t="s">
        <v>141</v>
      </c>
      <c r="F2165" s="10">
        <v>43181</v>
      </c>
      <c r="G2165" s="3">
        <v>0.35939814814814813</v>
      </c>
      <c r="H2165" t="s">
        <v>12</v>
      </c>
      <c r="I2165" t="s">
        <v>15</v>
      </c>
      <c r="J2165" s="5">
        <v>0.37945988425925925</v>
      </c>
      <c r="K2165" s="5">
        <v>0.41133217592592591</v>
      </c>
      <c r="M2165" s="3">
        <f t="shared" si="135"/>
        <v>1.2847222222222232E-2</v>
      </c>
      <c r="N2165" s="4">
        <f t="shared" si="133"/>
        <v>18.500000000000014</v>
      </c>
      <c r="P2165" s="5">
        <f t="shared" si="132"/>
        <v>3.1872291666666663E-2</v>
      </c>
      <c r="Q2165" s="4">
        <f t="shared" si="134"/>
        <v>45.896099999999997</v>
      </c>
    </row>
    <row r="2166" spans="1:17">
      <c r="A2166">
        <v>2203069098</v>
      </c>
      <c r="B2166">
        <v>7007531537</v>
      </c>
      <c r="C2166">
        <v>30042727</v>
      </c>
      <c r="D2166">
        <v>10021947</v>
      </c>
      <c r="E2166" t="s">
        <v>105</v>
      </c>
      <c r="F2166" s="10">
        <v>43181</v>
      </c>
      <c r="G2166" s="3">
        <v>0.36957175925925928</v>
      </c>
      <c r="H2166" t="s">
        <v>12</v>
      </c>
      <c r="I2166" t="s">
        <v>15</v>
      </c>
      <c r="J2166" s="5">
        <v>0.38700474537037038</v>
      </c>
      <c r="K2166" s="5">
        <v>0.42172641203703704</v>
      </c>
      <c r="M2166" s="3">
        <f t="shared" si="135"/>
        <v>1.0173611111111147E-2</v>
      </c>
      <c r="N2166" s="4">
        <f t="shared" si="133"/>
        <v>14.650000000000052</v>
      </c>
      <c r="P2166" s="5">
        <f t="shared" si="132"/>
        <v>3.4721666666666651E-2</v>
      </c>
      <c r="Q2166" s="4">
        <f t="shared" si="134"/>
        <v>49.999199999999973</v>
      </c>
    </row>
    <row r="2167" spans="1:17">
      <c r="A2167">
        <v>2203069101</v>
      </c>
      <c r="B2167">
        <v>7007536246</v>
      </c>
      <c r="C2167">
        <v>30038390</v>
      </c>
      <c r="D2167">
        <v>10003964</v>
      </c>
      <c r="E2167" t="s">
        <v>21</v>
      </c>
      <c r="F2167" s="10">
        <v>43181</v>
      </c>
      <c r="G2167" s="3">
        <v>0.377962962962963</v>
      </c>
      <c r="H2167" t="s">
        <v>12</v>
      </c>
      <c r="I2167" t="s">
        <v>13</v>
      </c>
      <c r="J2167" s="5">
        <v>0.40167456018518521</v>
      </c>
      <c r="K2167" s="5">
        <v>0.42938476851851853</v>
      </c>
      <c r="M2167" s="3">
        <f t="shared" si="135"/>
        <v>8.3912037037037202E-3</v>
      </c>
      <c r="N2167" s="4">
        <f t="shared" si="133"/>
        <v>12.083333333333357</v>
      </c>
      <c r="P2167" s="5">
        <f t="shared" si="132"/>
        <v>2.7710208333333319E-2</v>
      </c>
      <c r="Q2167" s="4">
        <f t="shared" si="134"/>
        <v>39.902699999999982</v>
      </c>
    </row>
    <row r="2168" spans="1:17">
      <c r="A2168">
        <v>2203069135</v>
      </c>
      <c r="B2168">
        <v>7007536367</v>
      </c>
      <c r="C2168">
        <v>30037192</v>
      </c>
      <c r="D2168">
        <v>10020738</v>
      </c>
      <c r="E2168" t="s">
        <v>111</v>
      </c>
      <c r="F2168" s="10">
        <v>43181</v>
      </c>
      <c r="G2168" s="3">
        <v>0.3830439814814815</v>
      </c>
      <c r="H2168" t="s">
        <v>12</v>
      </c>
      <c r="I2168" t="s">
        <v>15</v>
      </c>
      <c r="J2168" s="5">
        <v>0.40496689814814818</v>
      </c>
      <c r="K2168" s="5">
        <v>0.43225238425925927</v>
      </c>
      <c r="M2168" s="3">
        <f t="shared" si="135"/>
        <v>5.0810185185184986E-3</v>
      </c>
      <c r="N2168" s="4">
        <f t="shared" si="133"/>
        <v>7.316666666666638</v>
      </c>
      <c r="P2168" s="5">
        <f t="shared" si="132"/>
        <v>2.728548611111109E-2</v>
      </c>
      <c r="Q2168" s="4">
        <f t="shared" si="134"/>
        <v>39.291099999999972</v>
      </c>
    </row>
    <row r="2169" spans="1:17">
      <c r="A2169">
        <v>2203069166</v>
      </c>
      <c r="B2169">
        <v>7007536479</v>
      </c>
      <c r="C2169">
        <v>30038348</v>
      </c>
      <c r="D2169">
        <v>10012569</v>
      </c>
      <c r="E2169" t="s">
        <v>131</v>
      </c>
      <c r="F2169" s="10">
        <v>43181</v>
      </c>
      <c r="G2169" s="3">
        <v>0.38763888888888887</v>
      </c>
      <c r="H2169" t="s">
        <v>12</v>
      </c>
      <c r="I2169" t="s">
        <v>15</v>
      </c>
      <c r="J2169" s="5">
        <v>0.41135666666666665</v>
      </c>
      <c r="K2169" s="5">
        <v>0.44388833333333333</v>
      </c>
      <c r="M2169" s="3">
        <f t="shared" si="135"/>
        <v>4.594907407407367E-3</v>
      </c>
      <c r="N2169" s="4">
        <f t="shared" si="133"/>
        <v>6.6166666666666085</v>
      </c>
      <c r="P2169" s="5">
        <f t="shared" si="132"/>
        <v>3.2531666666666681E-2</v>
      </c>
      <c r="Q2169" s="4">
        <f t="shared" si="134"/>
        <v>46.845600000000019</v>
      </c>
    </row>
    <row r="2170" spans="1:17">
      <c r="A2170">
        <v>2203069193</v>
      </c>
      <c r="B2170">
        <v>7007536605</v>
      </c>
      <c r="C2170">
        <v>30043240</v>
      </c>
      <c r="D2170">
        <v>10022061</v>
      </c>
      <c r="E2170" t="s">
        <v>83</v>
      </c>
      <c r="F2170" s="10">
        <v>43181</v>
      </c>
      <c r="G2170" s="3">
        <v>0.39089120370370373</v>
      </c>
      <c r="H2170" t="s">
        <v>12</v>
      </c>
      <c r="I2170" t="s">
        <v>15</v>
      </c>
      <c r="J2170" s="5">
        <v>0.40939863425925926</v>
      </c>
      <c r="K2170" s="5">
        <v>0.44376939814814814</v>
      </c>
      <c r="M2170" s="3">
        <f t="shared" si="135"/>
        <v>3.2523148148148606E-3</v>
      </c>
      <c r="N2170" s="4">
        <f t="shared" si="133"/>
        <v>4.6833333333333993</v>
      </c>
      <c r="P2170" s="5">
        <f t="shared" si="132"/>
        <v>3.4370763888888878E-2</v>
      </c>
      <c r="Q2170" s="4">
        <f t="shared" si="134"/>
        <v>49.493899999999982</v>
      </c>
    </row>
    <row r="2171" spans="1:17">
      <c r="A2171">
        <v>2203069206</v>
      </c>
      <c r="B2171">
        <v>7007536700</v>
      </c>
      <c r="C2171">
        <v>30043240</v>
      </c>
      <c r="D2171">
        <v>10022061</v>
      </c>
      <c r="E2171" t="s">
        <v>71</v>
      </c>
      <c r="F2171" s="10">
        <v>43181</v>
      </c>
      <c r="G2171" s="3">
        <v>0.40341435185185182</v>
      </c>
      <c r="H2171" t="s">
        <v>12</v>
      </c>
      <c r="I2171" t="s">
        <v>15</v>
      </c>
      <c r="J2171" s="5">
        <v>0.42778039351851849</v>
      </c>
      <c r="K2171" s="5">
        <v>0.46248261574074073</v>
      </c>
      <c r="M2171" s="3">
        <f t="shared" si="135"/>
        <v>1.2523148148148089E-2</v>
      </c>
      <c r="N2171" s="4">
        <f t="shared" si="133"/>
        <v>18.033333333333246</v>
      </c>
      <c r="P2171" s="5">
        <f t="shared" si="132"/>
        <v>3.4702222222222245E-2</v>
      </c>
      <c r="Q2171" s="4">
        <f t="shared" si="134"/>
        <v>49.971200000000032</v>
      </c>
    </row>
    <row r="2172" spans="1:17">
      <c r="A2172">
        <v>2203069255</v>
      </c>
      <c r="B2172">
        <v>7007531533</v>
      </c>
      <c r="C2172">
        <v>30040542</v>
      </c>
      <c r="D2172">
        <v>10005234</v>
      </c>
      <c r="E2172" t="s">
        <v>60</v>
      </c>
      <c r="F2172" s="10">
        <v>43181</v>
      </c>
      <c r="G2172" s="3">
        <v>0.40800925925925924</v>
      </c>
      <c r="H2172" t="s">
        <v>12</v>
      </c>
      <c r="I2172" t="s">
        <v>15</v>
      </c>
      <c r="J2172" s="5">
        <v>0.43235238425925926</v>
      </c>
      <c r="K2172" s="5">
        <v>0.46231981481481482</v>
      </c>
      <c r="M2172" s="3">
        <f t="shared" si="135"/>
        <v>4.5949074074074225E-3</v>
      </c>
      <c r="N2172" s="4">
        <f t="shared" si="133"/>
        <v>6.6166666666666885</v>
      </c>
      <c r="P2172" s="5">
        <f t="shared" si="132"/>
        <v>2.9967430555555563E-2</v>
      </c>
      <c r="Q2172" s="4">
        <f t="shared" si="134"/>
        <v>43.153100000000009</v>
      </c>
    </row>
    <row r="2173" spans="1:17">
      <c r="A2173">
        <v>2203069291</v>
      </c>
      <c r="B2173">
        <v>7007537062</v>
      </c>
      <c r="C2173">
        <v>30038348</v>
      </c>
      <c r="D2173">
        <v>10012569</v>
      </c>
      <c r="E2173" t="s">
        <v>215</v>
      </c>
      <c r="F2173" s="10">
        <v>43181</v>
      </c>
      <c r="G2173" s="3">
        <v>0.40895833333333331</v>
      </c>
      <c r="H2173" t="s">
        <v>12</v>
      </c>
      <c r="I2173" t="s">
        <v>15</v>
      </c>
      <c r="J2173" s="5">
        <v>0.43065486111111106</v>
      </c>
      <c r="K2173" s="5">
        <v>0.46346222222222216</v>
      </c>
      <c r="M2173" s="3">
        <f t="shared" si="135"/>
        <v>9.490740740740744E-4</v>
      </c>
      <c r="N2173" s="4">
        <f t="shared" si="133"/>
        <v>1.3666666666666671</v>
      </c>
      <c r="P2173" s="5">
        <f t="shared" si="132"/>
        <v>3.28073611111111E-2</v>
      </c>
      <c r="Q2173" s="4">
        <f t="shared" si="134"/>
        <v>47.242599999999982</v>
      </c>
    </row>
    <row r="2174" spans="1:17">
      <c r="A2174">
        <v>2203069294</v>
      </c>
      <c r="B2174">
        <v>7007531518</v>
      </c>
      <c r="C2174">
        <v>30028111</v>
      </c>
      <c r="D2174">
        <v>10005818</v>
      </c>
      <c r="E2174" t="s">
        <v>49</v>
      </c>
      <c r="F2174" s="10">
        <v>43181</v>
      </c>
      <c r="G2174" s="3">
        <v>0.41589120370370369</v>
      </c>
      <c r="H2174" t="s">
        <v>12</v>
      </c>
      <c r="I2174" t="s">
        <v>15</v>
      </c>
      <c r="J2174" s="5">
        <v>0.43727252314814813</v>
      </c>
      <c r="K2174" s="5">
        <v>0.47193849537037036</v>
      </c>
      <c r="M2174" s="3">
        <f t="shared" si="135"/>
        <v>6.9328703703703809E-3</v>
      </c>
      <c r="N2174" s="4">
        <f t="shared" si="133"/>
        <v>9.9833333333333485</v>
      </c>
      <c r="P2174" s="5">
        <f t="shared" si="132"/>
        <v>3.466597222222223E-2</v>
      </c>
      <c r="Q2174" s="4">
        <f t="shared" si="134"/>
        <v>49.919000000000011</v>
      </c>
    </row>
    <row r="2175" spans="1:17">
      <c r="A2175">
        <v>2203069322</v>
      </c>
      <c r="B2175">
        <v>7007533183</v>
      </c>
      <c r="C2175">
        <v>30045843</v>
      </c>
      <c r="D2175">
        <v>10011319</v>
      </c>
      <c r="E2175" t="s">
        <v>45</v>
      </c>
      <c r="F2175" s="10">
        <v>43181</v>
      </c>
      <c r="G2175" s="3">
        <v>0.41612268518518519</v>
      </c>
      <c r="H2175" t="s">
        <v>12</v>
      </c>
      <c r="I2175" t="s">
        <v>15</v>
      </c>
      <c r="J2175" s="5">
        <v>0.43359199074074073</v>
      </c>
      <c r="K2175" s="5">
        <v>0.46829018518518517</v>
      </c>
      <c r="M2175" s="3">
        <f t="shared" si="135"/>
        <v>2.3148148148149916E-4</v>
      </c>
      <c r="N2175" s="4">
        <f t="shared" si="133"/>
        <v>0.33333333333335879</v>
      </c>
      <c r="P2175" s="5">
        <f t="shared" si="132"/>
        <v>3.4698194444444441E-2</v>
      </c>
      <c r="Q2175" s="4">
        <f t="shared" si="134"/>
        <v>49.965399999999995</v>
      </c>
    </row>
    <row r="2176" spans="1:17">
      <c r="A2176">
        <v>2203069323</v>
      </c>
      <c r="B2176">
        <v>7007531553</v>
      </c>
      <c r="C2176">
        <v>10007482</v>
      </c>
      <c r="D2176">
        <v>10007482</v>
      </c>
      <c r="E2176" t="s">
        <v>50</v>
      </c>
      <c r="F2176" s="10">
        <v>43181</v>
      </c>
      <c r="G2176" s="3">
        <v>0.43646990740740743</v>
      </c>
      <c r="H2176" t="s">
        <v>12</v>
      </c>
      <c r="I2176" t="s">
        <v>15</v>
      </c>
      <c r="J2176" s="5">
        <v>0.4569725462962963</v>
      </c>
      <c r="K2176" s="5">
        <v>0.48495226851851853</v>
      </c>
      <c r="M2176" s="3">
        <f t="shared" si="135"/>
        <v>2.0347222222222239E-2</v>
      </c>
      <c r="N2176" s="4">
        <f t="shared" si="133"/>
        <v>29.300000000000026</v>
      </c>
      <c r="P2176" s="5">
        <f t="shared" si="132"/>
        <v>2.7979722222222225E-2</v>
      </c>
      <c r="Q2176" s="4">
        <f t="shared" si="134"/>
        <v>40.290800000000004</v>
      </c>
    </row>
    <row r="2177" spans="1:17">
      <c r="A2177">
        <v>2203069439</v>
      </c>
      <c r="B2177">
        <v>7007531583</v>
      </c>
      <c r="C2177">
        <v>10020965</v>
      </c>
      <c r="D2177">
        <v>10020965</v>
      </c>
      <c r="E2177" t="s">
        <v>52</v>
      </c>
      <c r="F2177" s="10">
        <v>43181</v>
      </c>
      <c r="G2177" s="3">
        <v>0.4640393518518518</v>
      </c>
      <c r="H2177" t="s">
        <v>12</v>
      </c>
      <c r="I2177" t="s">
        <v>15</v>
      </c>
      <c r="J2177" s="5">
        <v>0.48121386574074071</v>
      </c>
      <c r="K2177" s="5">
        <v>0.50679004629629631</v>
      </c>
      <c r="M2177" s="3">
        <f t="shared" si="135"/>
        <v>2.7569444444444369E-2</v>
      </c>
      <c r="N2177" s="4">
        <f t="shared" si="133"/>
        <v>39.699999999999889</v>
      </c>
      <c r="P2177" s="5">
        <f t="shared" si="132"/>
        <v>2.5576180555555605E-2</v>
      </c>
      <c r="Q2177" s="4">
        <f t="shared" si="134"/>
        <v>36.829700000000074</v>
      </c>
    </row>
    <row r="2178" spans="1:17">
      <c r="A2178">
        <v>2203069583</v>
      </c>
      <c r="B2178">
        <v>7007538526</v>
      </c>
      <c r="C2178">
        <v>30015113</v>
      </c>
      <c r="D2178">
        <v>10002127</v>
      </c>
      <c r="E2178" t="s">
        <v>23</v>
      </c>
      <c r="F2178" s="10">
        <v>43181</v>
      </c>
      <c r="G2178" s="3">
        <v>0.46684027777777781</v>
      </c>
      <c r="H2178" t="s">
        <v>12</v>
      </c>
      <c r="I2178" t="s">
        <v>15</v>
      </c>
      <c r="J2178" s="5">
        <v>0.48871701388888894</v>
      </c>
      <c r="K2178" s="5">
        <v>0.5135690277777778</v>
      </c>
      <c r="M2178" s="3">
        <f t="shared" si="135"/>
        <v>2.8009259259260122E-3</v>
      </c>
      <c r="N2178" s="4">
        <f t="shared" si="133"/>
        <v>4.0333333333334576</v>
      </c>
      <c r="P2178" s="5">
        <f t="shared" ref="P2178:P2241" si="136">K2178-J2178</f>
        <v>2.4852013888888858E-2</v>
      </c>
      <c r="Q2178" s="4">
        <f t="shared" si="134"/>
        <v>35.786899999999953</v>
      </c>
    </row>
    <row r="2179" spans="1:17">
      <c r="A2179">
        <v>2203069598</v>
      </c>
      <c r="B2179">
        <v>7007538521</v>
      </c>
      <c r="C2179">
        <v>10022543</v>
      </c>
      <c r="D2179">
        <v>10022543</v>
      </c>
      <c r="E2179" t="s">
        <v>183</v>
      </c>
      <c r="F2179" s="10">
        <v>43181</v>
      </c>
      <c r="G2179" s="3">
        <v>0.46690972222222221</v>
      </c>
      <c r="H2179" t="s">
        <v>12</v>
      </c>
      <c r="I2179" t="s">
        <v>13</v>
      </c>
      <c r="J2179" s="5">
        <v>0.48774819444444445</v>
      </c>
      <c r="K2179" s="5">
        <v>0.52226013888888889</v>
      </c>
      <c r="M2179" s="3">
        <f t="shared" si="135"/>
        <v>6.9444444444399789E-5</v>
      </c>
      <c r="N2179" s="4">
        <f t="shared" ref="N2179:N2242" si="137">M2179*24*60</f>
        <v>9.9999999999935696E-2</v>
      </c>
      <c r="P2179" s="5">
        <f t="shared" si="136"/>
        <v>3.4511944444444442E-2</v>
      </c>
      <c r="Q2179" s="4">
        <f t="shared" ref="Q2179:Q2242" si="138">P2179*24*60</f>
        <v>49.697199999999995</v>
      </c>
    </row>
    <row r="2180" spans="1:17">
      <c r="A2180">
        <v>2203069599</v>
      </c>
      <c r="B2180">
        <v>7007538511</v>
      </c>
      <c r="C2180">
        <v>10022543</v>
      </c>
      <c r="D2180">
        <v>10022543</v>
      </c>
      <c r="E2180" t="s">
        <v>173</v>
      </c>
      <c r="F2180" s="10">
        <v>43181</v>
      </c>
      <c r="G2180" s="3">
        <v>0.47273148148148153</v>
      </c>
      <c r="H2180" t="s">
        <v>12</v>
      </c>
      <c r="I2180" t="s">
        <v>13</v>
      </c>
      <c r="J2180" s="5">
        <v>0.49367224537037041</v>
      </c>
      <c r="K2180" s="5">
        <v>0.52802148148148154</v>
      </c>
      <c r="M2180" s="3">
        <f t="shared" ref="M2180:M2243" si="139">IF(G2180&gt;=G2179,G2180-G2179,(G2180+1-G2179))</f>
        <v>5.8217592592593181E-3</v>
      </c>
      <c r="N2180" s="4">
        <f t="shared" si="137"/>
        <v>8.3833333333334181</v>
      </c>
      <c r="P2180" s="5">
        <f t="shared" si="136"/>
        <v>3.4349236111111126E-2</v>
      </c>
      <c r="Q2180" s="4">
        <f t="shared" si="138"/>
        <v>49.462900000000019</v>
      </c>
    </row>
    <row r="2181" spans="1:17">
      <c r="A2181">
        <v>2203069622</v>
      </c>
      <c r="B2181">
        <v>7007534281</v>
      </c>
      <c r="C2181">
        <v>30028859</v>
      </c>
      <c r="D2181">
        <v>10001624</v>
      </c>
      <c r="E2181" t="s">
        <v>39</v>
      </c>
      <c r="F2181" s="10">
        <v>43181</v>
      </c>
      <c r="G2181" s="3">
        <v>0.47520833333333329</v>
      </c>
      <c r="H2181" t="s">
        <v>12</v>
      </c>
      <c r="I2181" t="s">
        <v>15</v>
      </c>
      <c r="J2181" s="5">
        <v>0.49563986111111108</v>
      </c>
      <c r="K2181" s="5">
        <v>0.5283720833333333</v>
      </c>
      <c r="M2181" s="3">
        <f t="shared" si="139"/>
        <v>2.4768518518517579E-3</v>
      </c>
      <c r="N2181" s="4">
        <f t="shared" si="137"/>
        <v>3.5666666666665314</v>
      </c>
      <c r="P2181" s="5">
        <f t="shared" si="136"/>
        <v>3.2732222222222218E-2</v>
      </c>
      <c r="Q2181" s="4">
        <f t="shared" si="138"/>
        <v>47.134399999999992</v>
      </c>
    </row>
    <row r="2182" spans="1:17">
      <c r="A2182">
        <v>2203069632</v>
      </c>
      <c r="B2182">
        <v>7007537019</v>
      </c>
      <c r="C2182">
        <v>10007890</v>
      </c>
      <c r="D2182">
        <v>10007890</v>
      </c>
      <c r="E2182" t="s">
        <v>44</v>
      </c>
      <c r="F2182" s="10">
        <v>43181</v>
      </c>
      <c r="G2182" s="3">
        <v>0.47601851851851856</v>
      </c>
      <c r="H2182" t="s">
        <v>12</v>
      </c>
      <c r="I2182" t="s">
        <v>15</v>
      </c>
      <c r="J2182" s="5">
        <v>0.49412928240740744</v>
      </c>
      <c r="K2182" s="5">
        <v>0.52757699074074083</v>
      </c>
      <c r="M2182" s="3">
        <f t="shared" si="139"/>
        <v>8.1018518518527483E-4</v>
      </c>
      <c r="N2182" s="4">
        <f t="shared" si="137"/>
        <v>1.1666666666667957</v>
      </c>
      <c r="P2182" s="5">
        <f t="shared" si="136"/>
        <v>3.3447708333333381E-2</v>
      </c>
      <c r="Q2182" s="4">
        <f t="shared" si="138"/>
        <v>48.164700000000067</v>
      </c>
    </row>
    <row r="2183" spans="1:17">
      <c r="A2183">
        <v>2203069635</v>
      </c>
      <c r="B2183">
        <v>7007537043</v>
      </c>
      <c r="C2183">
        <v>10007781</v>
      </c>
      <c r="D2183">
        <v>10007781</v>
      </c>
      <c r="E2183" t="s">
        <v>53</v>
      </c>
      <c r="F2183" s="10">
        <v>43181</v>
      </c>
      <c r="G2183" s="3">
        <v>0.47848379629629628</v>
      </c>
      <c r="H2183" t="s">
        <v>12</v>
      </c>
      <c r="I2183" t="s">
        <v>15</v>
      </c>
      <c r="J2183" s="5">
        <v>0.50367379629629627</v>
      </c>
      <c r="K2183" s="5">
        <v>0.53740122685185188</v>
      </c>
      <c r="M2183" s="3">
        <f t="shared" si="139"/>
        <v>2.4652777777777191E-3</v>
      </c>
      <c r="N2183" s="4">
        <f t="shared" si="137"/>
        <v>3.5499999999999154</v>
      </c>
      <c r="P2183" s="5">
        <f t="shared" si="136"/>
        <v>3.3727430555555604E-2</v>
      </c>
      <c r="Q2183" s="4">
        <f t="shared" si="138"/>
        <v>48.567500000000067</v>
      </c>
    </row>
    <row r="2184" spans="1:17">
      <c r="A2184">
        <v>2203069647</v>
      </c>
      <c r="B2184">
        <v>7007538704</v>
      </c>
      <c r="C2184">
        <v>30038348</v>
      </c>
      <c r="D2184">
        <v>10012569</v>
      </c>
      <c r="E2184" t="s">
        <v>88</v>
      </c>
      <c r="F2184" s="10">
        <v>43181</v>
      </c>
      <c r="G2184" s="3">
        <v>0.47910879629629632</v>
      </c>
      <c r="H2184" t="s">
        <v>12</v>
      </c>
      <c r="I2184" t="s">
        <v>15</v>
      </c>
      <c r="J2184" s="5">
        <v>0.50397303240740743</v>
      </c>
      <c r="K2184" s="5">
        <v>0.53869317129629635</v>
      </c>
      <c r="M2184" s="3">
        <f t="shared" si="139"/>
        <v>6.2500000000004219E-4</v>
      </c>
      <c r="N2184" s="4">
        <f t="shared" si="137"/>
        <v>0.90000000000006075</v>
      </c>
      <c r="P2184" s="5">
        <f t="shared" si="136"/>
        <v>3.4720138888888918E-2</v>
      </c>
      <c r="Q2184" s="4">
        <f t="shared" si="138"/>
        <v>49.997000000000043</v>
      </c>
    </row>
    <row r="2185" spans="1:17">
      <c r="A2185">
        <v>2203069650</v>
      </c>
      <c r="B2185">
        <v>7007538713</v>
      </c>
      <c r="C2185">
        <v>30038348</v>
      </c>
      <c r="D2185">
        <v>10012569</v>
      </c>
      <c r="E2185" t="s">
        <v>109</v>
      </c>
      <c r="F2185" s="10">
        <v>43181</v>
      </c>
      <c r="G2185" s="3">
        <v>0.48729166666666668</v>
      </c>
      <c r="H2185" t="s">
        <v>12</v>
      </c>
      <c r="I2185" t="s">
        <v>15</v>
      </c>
      <c r="J2185" s="5">
        <v>0.50713298611111113</v>
      </c>
      <c r="K2185" s="5">
        <v>0.53758701388888885</v>
      </c>
      <c r="M2185" s="3">
        <f t="shared" si="139"/>
        <v>8.1828703703703543E-3</v>
      </c>
      <c r="N2185" s="4">
        <f t="shared" si="137"/>
        <v>11.78333333333331</v>
      </c>
      <c r="P2185" s="5">
        <f t="shared" si="136"/>
        <v>3.0454027777777726E-2</v>
      </c>
      <c r="Q2185" s="4">
        <f t="shared" si="138"/>
        <v>43.853799999999922</v>
      </c>
    </row>
    <row r="2186" spans="1:17">
      <c r="A2186">
        <v>2203069683</v>
      </c>
      <c r="B2186">
        <v>7007531556</v>
      </c>
      <c r="C2186">
        <v>30040275</v>
      </c>
      <c r="D2186">
        <v>10021171</v>
      </c>
      <c r="E2186" t="s">
        <v>112</v>
      </c>
      <c r="F2186" s="10">
        <v>43181</v>
      </c>
      <c r="G2186" s="3">
        <v>0.48814814814814816</v>
      </c>
      <c r="H2186" t="s">
        <v>12</v>
      </c>
      <c r="I2186" t="s">
        <v>13</v>
      </c>
      <c r="J2186" s="5">
        <v>0.51087182870370373</v>
      </c>
      <c r="K2186" s="5">
        <v>0.54341321759259265</v>
      </c>
      <c r="M2186" s="3">
        <f t="shared" si="139"/>
        <v>8.5648148148148584E-4</v>
      </c>
      <c r="N2186" s="4">
        <f t="shared" si="137"/>
        <v>1.2333333333333396</v>
      </c>
      <c r="P2186" s="5">
        <f t="shared" si="136"/>
        <v>3.2541388888888911E-2</v>
      </c>
      <c r="Q2186" s="4">
        <f t="shared" si="138"/>
        <v>46.859600000000029</v>
      </c>
    </row>
    <row r="2187" spans="1:17">
      <c r="A2187">
        <v>2203069687</v>
      </c>
      <c r="B2187">
        <v>7007531574</v>
      </c>
      <c r="C2187">
        <v>30000443</v>
      </c>
      <c r="D2187">
        <v>10000923</v>
      </c>
      <c r="E2187" t="s">
        <v>37</v>
      </c>
      <c r="F2187" s="10">
        <v>43181</v>
      </c>
      <c r="G2187" s="3">
        <v>0.5136574074074074</v>
      </c>
      <c r="H2187" t="s">
        <v>12</v>
      </c>
      <c r="I2187" t="s">
        <v>15</v>
      </c>
      <c r="J2187" s="5">
        <v>0.53508011574074077</v>
      </c>
      <c r="K2187" s="5">
        <v>0.56140983796296295</v>
      </c>
      <c r="M2187" s="3">
        <f t="shared" si="139"/>
        <v>2.5509259259259232E-2</v>
      </c>
      <c r="N2187" s="4">
        <f t="shared" si="137"/>
        <v>36.733333333333292</v>
      </c>
      <c r="P2187" s="5">
        <f t="shared" si="136"/>
        <v>2.6329722222222185E-2</v>
      </c>
      <c r="Q2187" s="4">
        <f t="shared" si="138"/>
        <v>37.914799999999943</v>
      </c>
    </row>
    <row r="2188" spans="1:17">
      <c r="A2188">
        <v>2203069813</v>
      </c>
      <c r="B2188">
        <v>7007539028</v>
      </c>
      <c r="C2188">
        <v>30038348</v>
      </c>
      <c r="D2188">
        <v>10012569</v>
      </c>
      <c r="E2188" t="s">
        <v>172</v>
      </c>
      <c r="F2188" s="10">
        <v>43181</v>
      </c>
      <c r="G2188" s="3">
        <v>0.51645833333333335</v>
      </c>
      <c r="H2188" t="s">
        <v>12</v>
      </c>
      <c r="I2188" t="s">
        <v>15</v>
      </c>
      <c r="J2188" s="5">
        <v>0.53759458333333332</v>
      </c>
      <c r="K2188" s="5">
        <v>0.57202763888888886</v>
      </c>
      <c r="M2188" s="3">
        <f t="shared" si="139"/>
        <v>2.8009259259259567E-3</v>
      </c>
      <c r="N2188" s="4">
        <f t="shared" si="137"/>
        <v>4.0333333333333776</v>
      </c>
      <c r="P2188" s="5">
        <f t="shared" si="136"/>
        <v>3.4433055555555536E-2</v>
      </c>
      <c r="Q2188" s="4">
        <f t="shared" si="138"/>
        <v>49.583599999999976</v>
      </c>
    </row>
    <row r="2189" spans="1:17">
      <c r="A2189">
        <v>2203069820</v>
      </c>
      <c r="B2189">
        <v>7007539038</v>
      </c>
      <c r="C2189">
        <v>10011635</v>
      </c>
      <c r="D2189">
        <v>10011635</v>
      </c>
      <c r="E2189" t="s">
        <v>81</v>
      </c>
      <c r="F2189" s="10">
        <v>43181</v>
      </c>
      <c r="G2189" s="3">
        <v>0.51856481481481487</v>
      </c>
      <c r="H2189" t="s">
        <v>12</v>
      </c>
      <c r="I2189" t="s">
        <v>15</v>
      </c>
      <c r="J2189" s="5">
        <v>0.539824050925926</v>
      </c>
      <c r="K2189" s="5">
        <v>0.57208884259259263</v>
      </c>
      <c r="M2189" s="3">
        <f t="shared" si="139"/>
        <v>2.1064814814815147E-3</v>
      </c>
      <c r="N2189" s="4">
        <f t="shared" si="137"/>
        <v>3.0333333333333812</v>
      </c>
      <c r="P2189" s="5">
        <f t="shared" si="136"/>
        <v>3.2264791666666626E-2</v>
      </c>
      <c r="Q2189" s="4">
        <f t="shared" si="138"/>
        <v>46.461299999999937</v>
      </c>
    </row>
    <row r="2190" spans="1:17">
      <c r="A2190">
        <v>2203069833</v>
      </c>
      <c r="B2190">
        <v>7007531510</v>
      </c>
      <c r="C2190">
        <v>30013992</v>
      </c>
      <c r="D2190">
        <v>10002941</v>
      </c>
      <c r="E2190" t="s">
        <v>59</v>
      </c>
      <c r="F2190" s="10">
        <v>43181</v>
      </c>
      <c r="G2190" s="3">
        <v>0.52283564814814809</v>
      </c>
      <c r="H2190" t="s">
        <v>12</v>
      </c>
      <c r="I2190" t="s">
        <v>15</v>
      </c>
      <c r="J2190" s="5">
        <v>0.54419988425925925</v>
      </c>
      <c r="K2190" s="5">
        <v>0.57248738425925927</v>
      </c>
      <c r="M2190" s="3">
        <f t="shared" si="139"/>
        <v>4.2708333333332238E-3</v>
      </c>
      <c r="N2190" s="4">
        <f t="shared" si="137"/>
        <v>6.1499999999998423</v>
      </c>
      <c r="P2190" s="5">
        <f t="shared" si="136"/>
        <v>2.8287500000000021E-2</v>
      </c>
      <c r="Q2190" s="4">
        <f t="shared" si="138"/>
        <v>40.73400000000003</v>
      </c>
    </row>
    <row r="2191" spans="1:17">
      <c r="A2191">
        <v>2203069853</v>
      </c>
      <c r="B2191">
        <v>7007531504</v>
      </c>
      <c r="C2191">
        <v>30003071</v>
      </c>
      <c r="D2191">
        <v>10002044</v>
      </c>
      <c r="E2191" t="s">
        <v>57</v>
      </c>
      <c r="F2191" s="10">
        <v>43181</v>
      </c>
      <c r="G2191" s="3">
        <v>0.52537037037037038</v>
      </c>
      <c r="H2191" t="s">
        <v>12</v>
      </c>
      <c r="I2191" t="s">
        <v>15</v>
      </c>
      <c r="J2191" s="5">
        <v>0.54307814814814814</v>
      </c>
      <c r="K2191" s="5">
        <v>0.57734321759259255</v>
      </c>
      <c r="M2191" s="3">
        <f t="shared" si="139"/>
        <v>2.5347222222222854E-3</v>
      </c>
      <c r="N2191" s="4">
        <f t="shared" si="137"/>
        <v>3.6500000000000909</v>
      </c>
      <c r="P2191" s="5">
        <f t="shared" si="136"/>
        <v>3.4265069444444407E-2</v>
      </c>
      <c r="Q2191" s="4">
        <f t="shared" si="138"/>
        <v>49.341699999999946</v>
      </c>
    </row>
    <row r="2192" spans="1:17">
      <c r="A2192">
        <v>2203069871</v>
      </c>
      <c r="B2192">
        <v>7007531522</v>
      </c>
      <c r="C2192">
        <v>30000420</v>
      </c>
      <c r="D2192">
        <v>10000923</v>
      </c>
      <c r="E2192" t="s">
        <v>50</v>
      </c>
      <c r="F2192" s="10">
        <v>43181</v>
      </c>
      <c r="G2192" s="3">
        <v>0.52982638888888889</v>
      </c>
      <c r="H2192" t="s">
        <v>12</v>
      </c>
      <c r="I2192" t="s">
        <v>15</v>
      </c>
      <c r="J2192" s="5">
        <v>0.55092319444444449</v>
      </c>
      <c r="K2192" s="5">
        <v>0.5846461111111112</v>
      </c>
      <c r="M2192" s="3">
        <f t="shared" si="139"/>
        <v>4.4560185185185119E-3</v>
      </c>
      <c r="N2192" s="4">
        <f t="shared" si="137"/>
        <v>6.4166666666666572</v>
      </c>
      <c r="P2192" s="5">
        <f t="shared" si="136"/>
        <v>3.3722916666666714E-2</v>
      </c>
      <c r="Q2192" s="4">
        <f t="shared" si="138"/>
        <v>48.561000000000064</v>
      </c>
    </row>
    <row r="2193" spans="1:17">
      <c r="A2193">
        <v>2203069875</v>
      </c>
      <c r="B2193">
        <v>7007539079</v>
      </c>
      <c r="C2193">
        <v>30038348</v>
      </c>
      <c r="D2193">
        <v>10012569</v>
      </c>
      <c r="E2193" t="s">
        <v>86</v>
      </c>
      <c r="F2193" s="10">
        <v>43181</v>
      </c>
      <c r="G2193" s="3">
        <v>0.5317708333333333</v>
      </c>
      <c r="H2193" t="s">
        <v>12</v>
      </c>
      <c r="I2193" t="s">
        <v>15</v>
      </c>
      <c r="J2193" s="5">
        <v>0.55158069444444446</v>
      </c>
      <c r="K2193" s="5">
        <v>0.58581951388888887</v>
      </c>
      <c r="M2193" s="3">
        <f t="shared" si="139"/>
        <v>1.9444444444444153E-3</v>
      </c>
      <c r="N2193" s="4">
        <f t="shared" si="137"/>
        <v>2.7999999999999581</v>
      </c>
      <c r="P2193" s="5">
        <f t="shared" si="136"/>
        <v>3.4238819444444402E-2</v>
      </c>
      <c r="Q2193" s="4">
        <f t="shared" si="138"/>
        <v>49.303899999999942</v>
      </c>
    </row>
    <row r="2194" spans="1:17">
      <c r="A2194">
        <v>2203069984</v>
      </c>
      <c r="B2194">
        <v>7007539185</v>
      </c>
      <c r="C2194">
        <v>30038362</v>
      </c>
      <c r="D2194">
        <v>10011280</v>
      </c>
      <c r="E2194" t="s">
        <v>42</v>
      </c>
      <c r="F2194" s="10">
        <v>43181</v>
      </c>
      <c r="G2194" s="3">
        <v>0.55039351851851859</v>
      </c>
      <c r="H2194" t="s">
        <v>12</v>
      </c>
      <c r="I2194" t="s">
        <v>15</v>
      </c>
      <c r="J2194" s="5">
        <v>0.56921928240740749</v>
      </c>
      <c r="K2194" s="5">
        <v>0.60345824074074084</v>
      </c>
      <c r="M2194" s="3">
        <f t="shared" si="139"/>
        <v>1.8622685185185284E-2</v>
      </c>
      <c r="N2194" s="4">
        <f t="shared" si="137"/>
        <v>26.816666666666809</v>
      </c>
      <c r="P2194" s="5">
        <f t="shared" si="136"/>
        <v>3.4238958333333347E-2</v>
      </c>
      <c r="Q2194" s="4">
        <f t="shared" si="138"/>
        <v>49.30410000000002</v>
      </c>
    </row>
    <row r="2195" spans="1:17">
      <c r="A2195">
        <v>2203069990</v>
      </c>
      <c r="B2195">
        <v>7007538978</v>
      </c>
      <c r="C2195">
        <v>10021385</v>
      </c>
      <c r="D2195">
        <v>10021385</v>
      </c>
      <c r="E2195" t="s">
        <v>43</v>
      </c>
      <c r="F2195" s="10">
        <v>43181</v>
      </c>
      <c r="G2195" s="3">
        <v>0.55222222222222228</v>
      </c>
      <c r="H2195" t="s">
        <v>12</v>
      </c>
      <c r="I2195" t="s">
        <v>15</v>
      </c>
      <c r="J2195" s="5">
        <v>0.57231215277777781</v>
      </c>
      <c r="K2195" s="5">
        <v>0.606753125</v>
      </c>
      <c r="M2195" s="3">
        <f t="shared" si="139"/>
        <v>1.8287037037036935E-3</v>
      </c>
      <c r="N2195" s="4">
        <f t="shared" si="137"/>
        <v>2.6333333333333186</v>
      </c>
      <c r="P2195" s="5">
        <f t="shared" si="136"/>
        <v>3.4440972222222199E-2</v>
      </c>
      <c r="Q2195" s="4">
        <f t="shared" si="138"/>
        <v>49.59499999999997</v>
      </c>
    </row>
    <row r="2196" spans="1:17">
      <c r="A2196">
        <v>2203070017</v>
      </c>
      <c r="B2196">
        <v>7007539347</v>
      </c>
      <c r="C2196">
        <v>30038348</v>
      </c>
      <c r="D2196">
        <v>10012569</v>
      </c>
      <c r="E2196" t="s">
        <v>14</v>
      </c>
      <c r="F2196" s="10">
        <v>43181</v>
      </c>
      <c r="G2196" s="3">
        <v>0.55920138888888882</v>
      </c>
      <c r="H2196" t="s">
        <v>12</v>
      </c>
      <c r="I2196" t="s">
        <v>15</v>
      </c>
      <c r="J2196" s="5">
        <v>0.5811610416666666</v>
      </c>
      <c r="K2196" s="5">
        <v>0.61566923611111102</v>
      </c>
      <c r="M2196" s="3">
        <f t="shared" si="139"/>
        <v>6.9791666666665364E-3</v>
      </c>
      <c r="N2196" s="4">
        <f t="shared" si="137"/>
        <v>10.049999999999812</v>
      </c>
      <c r="P2196" s="5">
        <f t="shared" si="136"/>
        <v>3.4508194444444418E-2</v>
      </c>
      <c r="Q2196" s="4">
        <f t="shared" si="138"/>
        <v>49.691799999999958</v>
      </c>
    </row>
    <row r="2197" spans="1:17">
      <c r="A2197">
        <v>2203070035</v>
      </c>
      <c r="B2197">
        <v>7007534750</v>
      </c>
      <c r="C2197">
        <v>10002692</v>
      </c>
      <c r="D2197">
        <v>10002692</v>
      </c>
      <c r="E2197" t="s">
        <v>54</v>
      </c>
      <c r="F2197" s="10">
        <v>43181</v>
      </c>
      <c r="G2197" s="3">
        <v>0.56268518518518518</v>
      </c>
      <c r="H2197" t="s">
        <v>12</v>
      </c>
      <c r="I2197" t="s">
        <v>15</v>
      </c>
      <c r="J2197" s="5">
        <v>0.58164143518518518</v>
      </c>
      <c r="K2197" s="5">
        <v>0.61622532407407404</v>
      </c>
      <c r="M2197" s="3">
        <f t="shared" si="139"/>
        <v>3.4837962962963598E-3</v>
      </c>
      <c r="N2197" s="4">
        <f t="shared" si="137"/>
        <v>5.0166666666667581</v>
      </c>
      <c r="P2197" s="5">
        <f t="shared" si="136"/>
        <v>3.4583888888888858E-2</v>
      </c>
      <c r="Q2197" s="4">
        <f t="shared" si="138"/>
        <v>49.800799999999953</v>
      </c>
    </row>
    <row r="2198" spans="1:17">
      <c r="A2198">
        <v>2203070037</v>
      </c>
      <c r="B2198">
        <v>7007537048</v>
      </c>
      <c r="C2198">
        <v>30020706</v>
      </c>
      <c r="D2198">
        <v>10002018</v>
      </c>
      <c r="E2198" t="s">
        <v>35</v>
      </c>
      <c r="F2198" s="10">
        <v>43181</v>
      </c>
      <c r="G2198" s="3">
        <v>0.56306712962962957</v>
      </c>
      <c r="H2198" t="s">
        <v>12</v>
      </c>
      <c r="I2198" t="s">
        <v>15</v>
      </c>
      <c r="J2198" s="5">
        <v>0.58331310185185181</v>
      </c>
      <c r="K2198" s="5">
        <v>0.60528518518518515</v>
      </c>
      <c r="M2198" s="3">
        <f t="shared" si="139"/>
        <v>3.8194444444439313E-4</v>
      </c>
      <c r="N2198" s="4">
        <f t="shared" si="137"/>
        <v>0.5499999999999261</v>
      </c>
      <c r="P2198" s="5">
        <f t="shared" si="136"/>
        <v>2.1972083333333337E-2</v>
      </c>
      <c r="Q2198" s="4">
        <f t="shared" si="138"/>
        <v>31.639800000000005</v>
      </c>
    </row>
    <row r="2199" spans="1:17">
      <c r="A2199">
        <v>2203070043</v>
      </c>
      <c r="B2199">
        <v>7007537035</v>
      </c>
      <c r="C2199">
        <v>30040004</v>
      </c>
      <c r="D2199">
        <v>10021125</v>
      </c>
      <c r="E2199" t="s">
        <v>41</v>
      </c>
      <c r="F2199" s="10">
        <v>43181</v>
      </c>
      <c r="G2199" s="3">
        <v>0.56405092592592598</v>
      </c>
      <c r="H2199" t="s">
        <v>12</v>
      </c>
      <c r="I2199" t="s">
        <v>15</v>
      </c>
      <c r="J2199" s="5">
        <v>0.58371287037037045</v>
      </c>
      <c r="K2199" s="5">
        <v>0.61814634259259271</v>
      </c>
      <c r="M2199" s="3">
        <f t="shared" si="139"/>
        <v>9.8379629629641308E-4</v>
      </c>
      <c r="N2199" s="4">
        <f t="shared" si="137"/>
        <v>1.4166666666668348</v>
      </c>
      <c r="P2199" s="5">
        <f t="shared" si="136"/>
        <v>3.4433472222222261E-2</v>
      </c>
      <c r="Q2199" s="4">
        <f t="shared" si="138"/>
        <v>49.584200000000052</v>
      </c>
    </row>
    <row r="2200" spans="1:17">
      <c r="A2200">
        <v>2203070053</v>
      </c>
      <c r="B2200">
        <v>7007539443</v>
      </c>
      <c r="C2200">
        <v>30038348</v>
      </c>
      <c r="D2200">
        <v>10012569</v>
      </c>
      <c r="E2200" t="s">
        <v>25</v>
      </c>
      <c r="F2200" s="10">
        <v>43181</v>
      </c>
      <c r="G2200" s="3">
        <v>0.56714120370370369</v>
      </c>
      <c r="H2200" t="s">
        <v>12</v>
      </c>
      <c r="I2200" t="s">
        <v>15</v>
      </c>
      <c r="J2200" s="5">
        <v>0.58721335648148143</v>
      </c>
      <c r="K2200" s="5">
        <v>0.61842995370370368</v>
      </c>
      <c r="M2200" s="3">
        <f t="shared" si="139"/>
        <v>3.0902777777777057E-3</v>
      </c>
      <c r="N2200" s="4">
        <f t="shared" si="137"/>
        <v>4.4499999999998963</v>
      </c>
      <c r="P2200" s="5">
        <f t="shared" si="136"/>
        <v>3.1216597222222253E-2</v>
      </c>
      <c r="Q2200" s="4">
        <f t="shared" si="138"/>
        <v>44.951900000000045</v>
      </c>
    </row>
    <row r="2201" spans="1:17">
      <c r="A2201">
        <v>2203070096</v>
      </c>
      <c r="B2201">
        <v>7007539534</v>
      </c>
      <c r="C2201">
        <v>10011633</v>
      </c>
      <c r="D2201">
        <v>10011633</v>
      </c>
      <c r="E2201" t="s">
        <v>145</v>
      </c>
      <c r="F2201" s="10">
        <v>43181</v>
      </c>
      <c r="G2201" s="3">
        <v>0.57268518518518519</v>
      </c>
      <c r="H2201" t="s">
        <v>12</v>
      </c>
      <c r="I2201" t="s">
        <v>15</v>
      </c>
      <c r="J2201" s="5">
        <v>0.59431310185185182</v>
      </c>
      <c r="K2201" s="5">
        <v>0.62887261574074071</v>
      </c>
      <c r="M2201" s="3">
        <f t="shared" si="139"/>
        <v>5.5439814814814969E-3</v>
      </c>
      <c r="N2201" s="4">
        <f t="shared" si="137"/>
        <v>7.9833333333333556</v>
      </c>
      <c r="P2201" s="5">
        <f t="shared" si="136"/>
        <v>3.4559513888888893E-2</v>
      </c>
      <c r="Q2201" s="4">
        <f t="shared" si="138"/>
        <v>49.76570000000001</v>
      </c>
    </row>
    <row r="2202" spans="1:17">
      <c r="A2202">
        <v>2203070114</v>
      </c>
      <c r="B2202">
        <v>7007539640</v>
      </c>
      <c r="C2202">
        <v>10021849</v>
      </c>
      <c r="D2202">
        <v>10021849</v>
      </c>
      <c r="E2202" t="s">
        <v>124</v>
      </c>
      <c r="F2202" s="10">
        <v>43181</v>
      </c>
      <c r="G2202" s="3">
        <v>0.57831018518518518</v>
      </c>
      <c r="H2202" t="s">
        <v>12</v>
      </c>
      <c r="I2202" t="s">
        <v>15</v>
      </c>
      <c r="J2202" s="5">
        <v>0.60137935185185187</v>
      </c>
      <c r="K2202" s="5">
        <v>0.63139587962962962</v>
      </c>
      <c r="M2202" s="3">
        <f t="shared" si="139"/>
        <v>5.6249999999999911E-3</v>
      </c>
      <c r="N2202" s="4">
        <f t="shared" si="137"/>
        <v>8.0999999999999872</v>
      </c>
      <c r="P2202" s="5">
        <f t="shared" si="136"/>
        <v>3.0016527777777746E-2</v>
      </c>
      <c r="Q2202" s="4">
        <f t="shared" si="138"/>
        <v>43.223799999999954</v>
      </c>
    </row>
    <row r="2203" spans="1:17">
      <c r="A2203">
        <v>2203070136</v>
      </c>
      <c r="B2203">
        <v>7007539666</v>
      </c>
      <c r="C2203">
        <v>30029534</v>
      </c>
      <c r="D2203">
        <v>10011665</v>
      </c>
      <c r="E2203" t="s">
        <v>61</v>
      </c>
      <c r="F2203" s="10">
        <v>43181</v>
      </c>
      <c r="G2203" s="3">
        <v>0.58081018518518512</v>
      </c>
      <c r="H2203" t="s">
        <v>12</v>
      </c>
      <c r="I2203" t="s">
        <v>15</v>
      </c>
      <c r="J2203" s="5">
        <v>0.60297081018518517</v>
      </c>
      <c r="K2203" s="5">
        <v>0.63654289351851845</v>
      </c>
      <c r="M2203" s="3">
        <f t="shared" si="139"/>
        <v>2.4999999999999467E-3</v>
      </c>
      <c r="N2203" s="4">
        <f t="shared" si="137"/>
        <v>3.5999999999999233</v>
      </c>
      <c r="P2203" s="5">
        <f t="shared" si="136"/>
        <v>3.357208333333328E-2</v>
      </c>
      <c r="Q2203" s="4">
        <f t="shared" si="138"/>
        <v>48.343799999999924</v>
      </c>
    </row>
    <row r="2204" spans="1:17">
      <c r="A2204">
        <v>2203070151</v>
      </c>
      <c r="B2204">
        <v>7007531580</v>
      </c>
      <c r="C2204">
        <v>30031505</v>
      </c>
      <c r="D2204">
        <v>10000923</v>
      </c>
      <c r="E2204" t="s">
        <v>40</v>
      </c>
      <c r="F2204" s="10">
        <v>43181</v>
      </c>
      <c r="G2204" s="3">
        <v>0.5832060185185185</v>
      </c>
      <c r="H2204" t="s">
        <v>12</v>
      </c>
      <c r="I2204" t="s">
        <v>15</v>
      </c>
      <c r="J2204" s="5">
        <v>0.60287650462962961</v>
      </c>
      <c r="K2204" s="5">
        <v>0.63757692129629628</v>
      </c>
      <c r="M2204" s="3">
        <f t="shared" si="139"/>
        <v>2.3958333333333748E-3</v>
      </c>
      <c r="N2204" s="4">
        <f t="shared" si="137"/>
        <v>3.4500000000000597</v>
      </c>
      <c r="P2204" s="5">
        <f t="shared" si="136"/>
        <v>3.4700416666666678E-2</v>
      </c>
      <c r="Q2204" s="4">
        <f t="shared" si="138"/>
        <v>49.968600000000016</v>
      </c>
    </row>
    <row r="2205" spans="1:17">
      <c r="A2205">
        <v>2203070156</v>
      </c>
      <c r="B2205">
        <v>7007539721</v>
      </c>
      <c r="C2205">
        <v>30034185</v>
      </c>
      <c r="D2205">
        <v>10012548</v>
      </c>
      <c r="E2205" t="s">
        <v>92</v>
      </c>
      <c r="F2205" s="10">
        <v>43181</v>
      </c>
      <c r="G2205" s="3">
        <v>0.58478009259259256</v>
      </c>
      <c r="H2205" t="s">
        <v>12</v>
      </c>
      <c r="I2205" t="s">
        <v>13</v>
      </c>
      <c r="J2205" s="5">
        <v>0.60674453703703701</v>
      </c>
      <c r="K2205" s="5">
        <v>0.64146675925925922</v>
      </c>
      <c r="M2205" s="3">
        <f t="shared" si="139"/>
        <v>1.5740740740740611E-3</v>
      </c>
      <c r="N2205" s="4">
        <f t="shared" si="137"/>
        <v>2.266666666666648</v>
      </c>
      <c r="P2205" s="5">
        <f t="shared" si="136"/>
        <v>3.472222222222221E-2</v>
      </c>
      <c r="Q2205" s="4">
        <f t="shared" si="138"/>
        <v>49.999999999999986</v>
      </c>
    </row>
    <row r="2206" spans="1:17">
      <c r="A2206">
        <v>2203070197</v>
      </c>
      <c r="B2206">
        <v>7007538833</v>
      </c>
      <c r="C2206">
        <v>10008093</v>
      </c>
      <c r="D2206">
        <v>10008093</v>
      </c>
      <c r="E2206" t="s">
        <v>17</v>
      </c>
      <c r="F2206" s="10">
        <v>43181</v>
      </c>
      <c r="G2206" s="3">
        <v>0.59255787037037033</v>
      </c>
      <c r="H2206" t="s">
        <v>12</v>
      </c>
      <c r="I2206" t="s">
        <v>15</v>
      </c>
      <c r="J2206" s="5">
        <v>0.61322932870370361</v>
      </c>
      <c r="K2206" s="5">
        <v>0.64669113425925917</v>
      </c>
      <c r="M2206" s="3">
        <f t="shared" si="139"/>
        <v>7.7777777777777724E-3</v>
      </c>
      <c r="N2206" s="4">
        <f t="shared" si="137"/>
        <v>11.199999999999992</v>
      </c>
      <c r="P2206" s="5">
        <f t="shared" si="136"/>
        <v>3.3461805555555557E-2</v>
      </c>
      <c r="Q2206" s="4">
        <f t="shared" si="138"/>
        <v>48.185000000000002</v>
      </c>
    </row>
    <row r="2207" spans="1:17">
      <c r="A2207">
        <v>2203070202</v>
      </c>
      <c r="B2207">
        <v>7007539904</v>
      </c>
      <c r="C2207">
        <v>30043240</v>
      </c>
      <c r="D2207">
        <v>10022061</v>
      </c>
      <c r="E2207" t="s">
        <v>140</v>
      </c>
      <c r="F2207" s="10">
        <v>43181</v>
      </c>
      <c r="G2207" s="3">
        <v>0.59517361111111111</v>
      </c>
      <c r="H2207" t="s">
        <v>12</v>
      </c>
      <c r="I2207" t="s">
        <v>15</v>
      </c>
      <c r="J2207" s="5">
        <v>0.61473416666666669</v>
      </c>
      <c r="K2207" s="5">
        <v>0.64820458333333342</v>
      </c>
      <c r="M2207" s="3">
        <f t="shared" si="139"/>
        <v>2.6157407407407796E-3</v>
      </c>
      <c r="N2207" s="4">
        <f t="shared" si="137"/>
        <v>3.7666666666667226</v>
      </c>
      <c r="P2207" s="5">
        <f t="shared" si="136"/>
        <v>3.3470416666666725E-2</v>
      </c>
      <c r="Q2207" s="4">
        <f t="shared" si="138"/>
        <v>48.197400000000087</v>
      </c>
    </row>
    <row r="2208" spans="1:17">
      <c r="A2208">
        <v>2203070246</v>
      </c>
      <c r="B2208">
        <v>7007531528</v>
      </c>
      <c r="C2208">
        <v>30024855</v>
      </c>
      <c r="D2208">
        <v>10010834</v>
      </c>
      <c r="E2208" t="s">
        <v>51</v>
      </c>
      <c r="F2208" s="10">
        <v>43181</v>
      </c>
      <c r="G2208" s="3">
        <v>0.60387731481481477</v>
      </c>
      <c r="H2208" t="s">
        <v>12</v>
      </c>
      <c r="I2208" t="s">
        <v>15</v>
      </c>
      <c r="J2208" s="5">
        <v>0.62230599537037035</v>
      </c>
      <c r="K2208" s="5">
        <v>0.65332863425925924</v>
      </c>
      <c r="M2208" s="3">
        <f t="shared" si="139"/>
        <v>8.703703703703658E-3</v>
      </c>
      <c r="N2208" s="4">
        <f t="shared" si="137"/>
        <v>12.533333333333267</v>
      </c>
      <c r="P2208" s="5">
        <f t="shared" si="136"/>
        <v>3.1022638888888898E-2</v>
      </c>
      <c r="Q2208" s="4">
        <f t="shared" si="138"/>
        <v>44.672600000000017</v>
      </c>
    </row>
    <row r="2209" spans="1:17">
      <c r="A2209">
        <v>2203070262</v>
      </c>
      <c r="B2209">
        <v>7007540035</v>
      </c>
      <c r="C2209">
        <v>30038390</v>
      </c>
      <c r="D2209">
        <v>10003964</v>
      </c>
      <c r="E2209" t="s">
        <v>103</v>
      </c>
      <c r="F2209" s="10">
        <v>43181</v>
      </c>
      <c r="G2209" s="3">
        <v>0.60432870370370373</v>
      </c>
      <c r="H2209" t="s">
        <v>12</v>
      </c>
      <c r="I2209" t="s">
        <v>15</v>
      </c>
      <c r="J2209" s="5">
        <v>0.62819460648148151</v>
      </c>
      <c r="K2209" s="5">
        <v>0.66150245370370375</v>
      </c>
      <c r="M2209" s="3">
        <f t="shared" si="139"/>
        <v>4.5138888888895945E-4</v>
      </c>
      <c r="N2209" s="4">
        <f t="shared" si="137"/>
        <v>0.65000000000010161</v>
      </c>
      <c r="P2209" s="5">
        <f t="shared" si="136"/>
        <v>3.3307847222222242E-2</v>
      </c>
      <c r="Q2209" s="4">
        <f t="shared" si="138"/>
        <v>47.963300000000032</v>
      </c>
    </row>
    <row r="2210" spans="1:17">
      <c r="A2210">
        <v>2203070279</v>
      </c>
      <c r="B2210">
        <v>7007538334</v>
      </c>
      <c r="C2210">
        <v>10002739</v>
      </c>
      <c r="D2210">
        <v>10002739</v>
      </c>
      <c r="E2210" t="s">
        <v>32</v>
      </c>
      <c r="F2210" s="10">
        <v>43181</v>
      </c>
      <c r="G2210" s="3">
        <v>0.60804398148148142</v>
      </c>
      <c r="H2210" t="s">
        <v>12</v>
      </c>
      <c r="I2210" t="s">
        <v>15</v>
      </c>
      <c r="J2210" s="5">
        <v>0.6299578009259259</v>
      </c>
      <c r="K2210" s="5">
        <v>0.66466780092592592</v>
      </c>
      <c r="M2210" s="3">
        <f t="shared" si="139"/>
        <v>3.7152777777776924E-3</v>
      </c>
      <c r="N2210" s="4">
        <f t="shared" si="137"/>
        <v>5.3499999999998771</v>
      </c>
      <c r="P2210" s="5">
        <f t="shared" si="136"/>
        <v>3.4710000000000019E-2</v>
      </c>
      <c r="Q2210" s="4">
        <f t="shared" si="138"/>
        <v>49.982400000000027</v>
      </c>
    </row>
    <row r="2211" spans="1:17">
      <c r="A2211">
        <v>2203070326</v>
      </c>
      <c r="B2211">
        <v>7007540421</v>
      </c>
      <c r="C2211">
        <v>30029534</v>
      </c>
      <c r="D2211">
        <v>10011665</v>
      </c>
      <c r="E2211" t="s">
        <v>95</v>
      </c>
      <c r="F2211" s="10">
        <v>43181</v>
      </c>
      <c r="G2211" s="3">
        <v>0.62482638888888886</v>
      </c>
      <c r="H2211" t="s">
        <v>12</v>
      </c>
      <c r="I2211" t="s">
        <v>15</v>
      </c>
      <c r="J2211" s="5">
        <v>0.64898590277777779</v>
      </c>
      <c r="K2211" s="5">
        <v>0.68265493055555559</v>
      </c>
      <c r="M2211" s="3">
        <f t="shared" si="139"/>
        <v>1.678240740740744E-2</v>
      </c>
      <c r="N2211" s="4">
        <f t="shared" si="137"/>
        <v>24.166666666666714</v>
      </c>
      <c r="P2211" s="5">
        <f t="shared" si="136"/>
        <v>3.3669027777777805E-2</v>
      </c>
      <c r="Q2211" s="4">
        <f t="shared" si="138"/>
        <v>48.483400000000039</v>
      </c>
    </row>
    <row r="2212" spans="1:17">
      <c r="A2212">
        <v>2203070415</v>
      </c>
      <c r="B2212">
        <v>7007537041</v>
      </c>
      <c r="C2212">
        <v>30012564</v>
      </c>
      <c r="D2212">
        <v>10005234</v>
      </c>
      <c r="E2212" t="s">
        <v>46</v>
      </c>
      <c r="F2212" s="10">
        <v>43181</v>
      </c>
      <c r="G2212" s="3">
        <v>0.64744212962962966</v>
      </c>
      <c r="H2212" t="s">
        <v>12</v>
      </c>
      <c r="I2212" t="s">
        <v>15</v>
      </c>
      <c r="J2212" s="5">
        <v>0.66614914351851851</v>
      </c>
      <c r="K2212" s="5">
        <v>0.69992261574074077</v>
      </c>
      <c r="M2212" s="3">
        <f t="shared" si="139"/>
        <v>2.2615740740740797E-2</v>
      </c>
      <c r="N2212" s="4">
        <f t="shared" si="137"/>
        <v>32.566666666666748</v>
      </c>
      <c r="P2212" s="5">
        <f t="shared" si="136"/>
        <v>3.3773472222222267E-2</v>
      </c>
      <c r="Q2212" s="4">
        <f t="shared" si="138"/>
        <v>48.633800000000065</v>
      </c>
    </row>
    <row r="2213" spans="1:17">
      <c r="A2213">
        <v>2203070422</v>
      </c>
      <c r="B2213">
        <v>7007541285</v>
      </c>
      <c r="C2213">
        <v>30038348</v>
      </c>
      <c r="D2213">
        <v>10012569</v>
      </c>
      <c r="E2213" t="s">
        <v>107</v>
      </c>
      <c r="F2213" s="10">
        <v>43181</v>
      </c>
      <c r="G2213" s="3">
        <v>0.65111111111111108</v>
      </c>
      <c r="H2213" t="s">
        <v>12</v>
      </c>
      <c r="I2213" t="s">
        <v>15</v>
      </c>
      <c r="J2213" s="5">
        <v>0.67262194444444445</v>
      </c>
      <c r="K2213" s="5">
        <v>0.7026979166666667</v>
      </c>
      <c r="M2213" s="3">
        <f t="shared" si="139"/>
        <v>3.6689814814814259E-3</v>
      </c>
      <c r="N2213" s="4">
        <f t="shared" si="137"/>
        <v>5.2833333333332533</v>
      </c>
      <c r="P2213" s="5">
        <f t="shared" si="136"/>
        <v>3.0075972222222247E-2</v>
      </c>
      <c r="Q2213" s="4">
        <f t="shared" si="138"/>
        <v>43.309400000000039</v>
      </c>
    </row>
    <row r="2214" spans="1:17">
      <c r="A2214">
        <v>2203070473</v>
      </c>
      <c r="B2214">
        <v>7007537039</v>
      </c>
      <c r="C2214">
        <v>10001207</v>
      </c>
      <c r="D2214">
        <v>10001207</v>
      </c>
      <c r="E2214" t="s">
        <v>64</v>
      </c>
      <c r="F2214" s="10">
        <v>43181</v>
      </c>
      <c r="G2214" s="3">
        <v>0.66184027777777776</v>
      </c>
      <c r="H2214" t="s">
        <v>12</v>
      </c>
      <c r="I2214" t="s">
        <v>15</v>
      </c>
      <c r="J2214" s="5">
        <v>0.68198569444444446</v>
      </c>
      <c r="K2214" s="5">
        <v>0.70904965277777776</v>
      </c>
      <c r="M2214" s="3">
        <f t="shared" si="139"/>
        <v>1.0729166666666679E-2</v>
      </c>
      <c r="N2214" s="4">
        <f t="shared" si="137"/>
        <v>15.450000000000017</v>
      </c>
      <c r="P2214" s="5">
        <f t="shared" si="136"/>
        <v>2.7063958333333304E-2</v>
      </c>
      <c r="Q2214" s="4">
        <f t="shared" si="138"/>
        <v>38.972099999999955</v>
      </c>
    </row>
    <row r="2215" spans="1:17">
      <c r="A2215">
        <v>2203070514</v>
      </c>
      <c r="B2215">
        <v>7007541592</v>
      </c>
      <c r="C2215">
        <v>30038347</v>
      </c>
      <c r="D2215">
        <v>10012717</v>
      </c>
      <c r="E2215" t="s">
        <v>211</v>
      </c>
      <c r="F2215" s="10">
        <v>43181</v>
      </c>
      <c r="G2215" s="3">
        <v>0.67552083333333324</v>
      </c>
      <c r="H2215" t="s">
        <v>12</v>
      </c>
      <c r="I2215" t="s">
        <v>15</v>
      </c>
      <c r="J2215" s="5">
        <v>0.69331902777777765</v>
      </c>
      <c r="K2215" s="5">
        <v>0.72616090277777767</v>
      </c>
      <c r="M2215" s="3">
        <f t="shared" si="139"/>
        <v>1.3680555555555474E-2</v>
      </c>
      <c r="N2215" s="4">
        <f t="shared" si="137"/>
        <v>19.699999999999882</v>
      </c>
      <c r="P2215" s="5">
        <f t="shared" si="136"/>
        <v>3.284187500000002E-2</v>
      </c>
      <c r="Q2215" s="4">
        <f t="shared" si="138"/>
        <v>47.292300000000026</v>
      </c>
    </row>
    <row r="2216" spans="1:17">
      <c r="A2216">
        <v>2203070554</v>
      </c>
      <c r="B2216">
        <v>7007539381</v>
      </c>
      <c r="C2216">
        <v>30023003</v>
      </c>
      <c r="D2216">
        <v>10000923</v>
      </c>
      <c r="E2216" t="s">
        <v>37</v>
      </c>
      <c r="F2216" s="10">
        <v>43181</v>
      </c>
      <c r="G2216" s="3">
        <v>0.68429398148148157</v>
      </c>
      <c r="H2216" t="s">
        <v>12</v>
      </c>
      <c r="I2216" t="s">
        <v>15</v>
      </c>
      <c r="J2216" s="5">
        <v>0.70533307870370376</v>
      </c>
      <c r="K2216" s="5">
        <v>0.73944564814814817</v>
      </c>
      <c r="M2216" s="3">
        <f t="shared" si="139"/>
        <v>8.7731481481483353E-3</v>
      </c>
      <c r="N2216" s="4">
        <f t="shared" si="137"/>
        <v>12.633333333333603</v>
      </c>
      <c r="P2216" s="5">
        <f t="shared" si="136"/>
        <v>3.4112569444444407E-2</v>
      </c>
      <c r="Q2216" s="4">
        <f t="shared" si="138"/>
        <v>49.122099999999946</v>
      </c>
    </row>
    <row r="2217" spans="1:17">
      <c r="A2217">
        <v>2203070625</v>
      </c>
      <c r="B2217">
        <v>7007539409</v>
      </c>
      <c r="C2217">
        <v>30022899</v>
      </c>
      <c r="D2217">
        <v>10000923</v>
      </c>
      <c r="E2217" t="s">
        <v>54</v>
      </c>
      <c r="F2217" s="10">
        <v>43181</v>
      </c>
      <c r="G2217" s="3">
        <v>0.71109953703703699</v>
      </c>
      <c r="H2217" t="s">
        <v>12</v>
      </c>
      <c r="I2217" t="s">
        <v>15</v>
      </c>
      <c r="J2217" s="5">
        <v>0.7314066203703703</v>
      </c>
      <c r="K2217" s="5">
        <v>0.76459599537037026</v>
      </c>
      <c r="M2217" s="3">
        <f t="shared" si="139"/>
        <v>2.6805555555555416E-2</v>
      </c>
      <c r="N2217" s="4">
        <f t="shared" si="137"/>
        <v>38.599999999999795</v>
      </c>
      <c r="P2217" s="5">
        <f t="shared" si="136"/>
        <v>3.3189374999999965E-2</v>
      </c>
      <c r="Q2217" s="4">
        <f t="shared" si="138"/>
        <v>47.792699999999954</v>
      </c>
    </row>
    <row r="2218" spans="1:17">
      <c r="A2218">
        <v>2203070633</v>
      </c>
      <c r="B2218">
        <v>7007539406</v>
      </c>
      <c r="C2218">
        <v>30018141</v>
      </c>
      <c r="D2218">
        <v>10000923</v>
      </c>
      <c r="E2218" t="s">
        <v>53</v>
      </c>
      <c r="F2218" s="10">
        <v>43181</v>
      </c>
      <c r="G2218" s="3">
        <v>0.7144328703703704</v>
      </c>
      <c r="H2218" t="s">
        <v>12</v>
      </c>
      <c r="I2218" t="s">
        <v>15</v>
      </c>
      <c r="J2218" s="5">
        <v>0.73349793981481481</v>
      </c>
      <c r="K2218" s="5">
        <v>0.76734162037037035</v>
      </c>
      <c r="M2218" s="3">
        <f t="shared" si="139"/>
        <v>3.3333333333334103E-3</v>
      </c>
      <c r="N2218" s="4">
        <f t="shared" si="137"/>
        <v>4.8000000000001108</v>
      </c>
      <c r="P2218" s="5">
        <f t="shared" si="136"/>
        <v>3.3843680555555533E-2</v>
      </c>
      <c r="Q2218" s="4">
        <f t="shared" si="138"/>
        <v>48.734899999999968</v>
      </c>
    </row>
    <row r="2219" spans="1:17">
      <c r="A2219">
        <v>2203070673</v>
      </c>
      <c r="B2219">
        <v>7007539418</v>
      </c>
      <c r="C2219">
        <v>30013992</v>
      </c>
      <c r="D2219">
        <v>10002941</v>
      </c>
      <c r="E2219" t="s">
        <v>35</v>
      </c>
      <c r="F2219" s="10">
        <v>43181</v>
      </c>
      <c r="G2219" s="3">
        <v>0.73601851851851852</v>
      </c>
      <c r="H2219" t="s">
        <v>12</v>
      </c>
      <c r="I2219" t="s">
        <v>15</v>
      </c>
      <c r="J2219" s="5">
        <v>0.75306108796296301</v>
      </c>
      <c r="K2219" s="5">
        <v>0.78570025462962967</v>
      </c>
      <c r="M2219" s="3">
        <f t="shared" si="139"/>
        <v>2.1585648148148118E-2</v>
      </c>
      <c r="N2219" s="4">
        <f t="shared" si="137"/>
        <v>31.08333333333329</v>
      </c>
      <c r="P2219" s="5">
        <f t="shared" si="136"/>
        <v>3.2639166666666664E-2</v>
      </c>
      <c r="Q2219" s="4">
        <f t="shared" si="138"/>
        <v>47.000399999999999</v>
      </c>
    </row>
    <row r="2220" spans="1:17">
      <c r="A2220">
        <v>2203070675</v>
      </c>
      <c r="B2220">
        <v>7007538314</v>
      </c>
      <c r="C2220">
        <v>10002698</v>
      </c>
      <c r="D2220">
        <v>10002698</v>
      </c>
      <c r="E2220" t="s">
        <v>56</v>
      </c>
      <c r="F2220" s="10">
        <v>43181</v>
      </c>
      <c r="G2220" s="3">
        <v>0.73682870370370368</v>
      </c>
      <c r="H2220" t="s">
        <v>12</v>
      </c>
      <c r="I2220" t="s">
        <v>15</v>
      </c>
      <c r="J2220" s="5">
        <v>0.75760335648148147</v>
      </c>
      <c r="K2220" s="5">
        <v>0.78921745370370366</v>
      </c>
      <c r="M2220" s="3">
        <f t="shared" si="139"/>
        <v>8.101851851851638E-4</v>
      </c>
      <c r="N2220" s="4">
        <f t="shared" si="137"/>
        <v>1.1666666666666359</v>
      </c>
      <c r="P2220" s="5">
        <f t="shared" si="136"/>
        <v>3.1614097222222193E-2</v>
      </c>
      <c r="Q2220" s="4">
        <f t="shared" si="138"/>
        <v>45.524299999999954</v>
      </c>
    </row>
    <row r="2221" spans="1:17">
      <c r="A2221">
        <v>2203070677</v>
      </c>
      <c r="B2221">
        <v>7007539597</v>
      </c>
      <c r="C2221">
        <v>30003313</v>
      </c>
      <c r="D2221">
        <v>10002127</v>
      </c>
      <c r="E2221" t="s">
        <v>49</v>
      </c>
      <c r="F2221" s="10">
        <v>43181</v>
      </c>
      <c r="G2221" s="3">
        <v>0.73878472222222225</v>
      </c>
      <c r="H2221" t="s">
        <v>12</v>
      </c>
      <c r="I2221" t="s">
        <v>15</v>
      </c>
      <c r="J2221" s="5">
        <v>0.76020451388888888</v>
      </c>
      <c r="K2221" s="5">
        <v>0.79439736111111114</v>
      </c>
      <c r="M2221" s="3">
        <f t="shared" si="139"/>
        <v>1.9560185185185652E-3</v>
      </c>
      <c r="N2221" s="4">
        <f t="shared" si="137"/>
        <v>2.8166666666667339</v>
      </c>
      <c r="P2221" s="5">
        <f t="shared" si="136"/>
        <v>3.4192847222222267E-2</v>
      </c>
      <c r="Q2221" s="4">
        <f t="shared" si="138"/>
        <v>49.237700000000061</v>
      </c>
    </row>
    <row r="2222" spans="1:17">
      <c r="A2222">
        <v>2203071037</v>
      </c>
      <c r="B2222">
        <v>7007542992</v>
      </c>
      <c r="C2222">
        <v>30038390</v>
      </c>
      <c r="D2222">
        <v>10003964</v>
      </c>
      <c r="E2222" t="s">
        <v>209</v>
      </c>
      <c r="F2222" s="10">
        <v>43182</v>
      </c>
      <c r="G2222" s="3">
        <v>3.0787037037037037E-3</v>
      </c>
      <c r="H2222" t="s">
        <v>12</v>
      </c>
      <c r="I2222" t="s">
        <v>15</v>
      </c>
      <c r="J2222" s="5">
        <v>2.5661342592592593E-2</v>
      </c>
      <c r="K2222" s="5">
        <v>5.5836064814814818E-2</v>
      </c>
      <c r="M2222" s="3">
        <f t="shared" si="139"/>
        <v>0.26429398148148142</v>
      </c>
      <c r="N2222" s="4">
        <f t="shared" si="137"/>
        <v>380.58333333333326</v>
      </c>
      <c r="P2222" s="5">
        <f t="shared" si="136"/>
        <v>3.0174722222222224E-2</v>
      </c>
      <c r="Q2222" s="4">
        <f t="shared" si="138"/>
        <v>43.451599999999999</v>
      </c>
    </row>
    <row r="2223" spans="1:17">
      <c r="A2223">
        <v>2203071039</v>
      </c>
      <c r="B2223">
        <v>7007542993</v>
      </c>
      <c r="C2223">
        <v>30038390</v>
      </c>
      <c r="D2223">
        <v>10003964</v>
      </c>
      <c r="E2223" t="s">
        <v>11</v>
      </c>
      <c r="F2223" s="10">
        <v>43182</v>
      </c>
      <c r="G2223" s="3">
        <v>3.7152777777777774E-3</v>
      </c>
      <c r="H2223" t="s">
        <v>12</v>
      </c>
      <c r="I2223" t="s">
        <v>13</v>
      </c>
      <c r="J2223" s="5">
        <v>2.8771388888888888E-2</v>
      </c>
      <c r="K2223" s="5">
        <v>5.3516805555555561E-2</v>
      </c>
      <c r="M2223" s="3">
        <f t="shared" si="139"/>
        <v>6.3657407407407369E-4</v>
      </c>
      <c r="N2223" s="4">
        <f t="shared" si="137"/>
        <v>0.91666666666666607</v>
      </c>
      <c r="P2223" s="5">
        <f t="shared" si="136"/>
        <v>2.4745416666666673E-2</v>
      </c>
      <c r="Q2223" s="4">
        <f t="shared" si="138"/>
        <v>35.633400000000009</v>
      </c>
    </row>
    <row r="2224" spans="1:17">
      <c r="A2224">
        <v>2203071043</v>
      </c>
      <c r="B2224">
        <v>7007542994</v>
      </c>
      <c r="C2224">
        <v>30038348</v>
      </c>
      <c r="D2224">
        <v>10012569</v>
      </c>
      <c r="E2224" t="s">
        <v>171</v>
      </c>
      <c r="F2224" s="10">
        <v>43182</v>
      </c>
      <c r="G2224" s="3">
        <v>5.185185185185185E-3</v>
      </c>
      <c r="H2224" t="s">
        <v>12</v>
      </c>
      <c r="I2224" t="s">
        <v>15</v>
      </c>
      <c r="J2224" s="5">
        <v>2.5366643518518518E-2</v>
      </c>
      <c r="K2224" s="5">
        <v>5.5999074074074076E-2</v>
      </c>
      <c r="M2224" s="3">
        <f t="shared" si="139"/>
        <v>1.4699074074074076E-3</v>
      </c>
      <c r="N2224" s="4">
        <f t="shared" si="137"/>
        <v>2.1166666666666671</v>
      </c>
      <c r="P2224" s="5">
        <f t="shared" si="136"/>
        <v>3.0632430555555559E-2</v>
      </c>
      <c r="Q2224" s="4">
        <f t="shared" si="138"/>
        <v>44.110700000000001</v>
      </c>
    </row>
    <row r="2225" spans="1:17">
      <c r="A2225">
        <v>2203071044</v>
      </c>
      <c r="B2225">
        <v>7007542995</v>
      </c>
      <c r="C2225">
        <v>30038348</v>
      </c>
      <c r="D2225">
        <v>10012569</v>
      </c>
      <c r="E2225" t="s">
        <v>33</v>
      </c>
      <c r="F2225" s="10">
        <v>43182</v>
      </c>
      <c r="G2225" s="3">
        <v>5.9027777777777776E-3</v>
      </c>
      <c r="H2225" t="s">
        <v>12</v>
      </c>
      <c r="I2225" t="s">
        <v>15</v>
      </c>
      <c r="J2225" s="5">
        <v>2.5134236111111111E-2</v>
      </c>
      <c r="K2225" s="5">
        <v>5.5776944444444448E-2</v>
      </c>
      <c r="M2225" s="3">
        <f t="shared" si="139"/>
        <v>7.1759259259259259E-4</v>
      </c>
      <c r="N2225" s="4">
        <f t="shared" si="137"/>
        <v>1.0333333333333332</v>
      </c>
      <c r="P2225" s="5">
        <f t="shared" si="136"/>
        <v>3.0642708333333338E-2</v>
      </c>
      <c r="Q2225" s="4">
        <f t="shared" si="138"/>
        <v>44.125500000000009</v>
      </c>
    </row>
    <row r="2226" spans="1:17">
      <c r="A2226">
        <v>2203071045</v>
      </c>
      <c r="B2226">
        <v>7007542996</v>
      </c>
      <c r="C2226">
        <v>30038348</v>
      </c>
      <c r="D2226">
        <v>10012569</v>
      </c>
      <c r="E2226" t="s">
        <v>18</v>
      </c>
      <c r="F2226" s="10">
        <v>43182</v>
      </c>
      <c r="G2226" s="3">
        <v>6.4583333333333333E-3</v>
      </c>
      <c r="H2226" t="s">
        <v>12</v>
      </c>
      <c r="I2226" t="s">
        <v>15</v>
      </c>
      <c r="J2226" s="5">
        <v>2.6735069444444443E-2</v>
      </c>
      <c r="K2226" s="5">
        <v>6.1456874999999994E-2</v>
      </c>
      <c r="M2226" s="3">
        <f t="shared" si="139"/>
        <v>5.5555555555555566E-4</v>
      </c>
      <c r="N2226" s="4">
        <f t="shared" si="137"/>
        <v>0.80000000000000016</v>
      </c>
      <c r="P2226" s="5">
        <f t="shared" si="136"/>
        <v>3.4721805555555554E-2</v>
      </c>
      <c r="Q2226" s="4">
        <f t="shared" si="138"/>
        <v>49.999400000000001</v>
      </c>
    </row>
    <row r="2227" spans="1:17">
      <c r="A2227">
        <v>2203071086</v>
      </c>
      <c r="B2227">
        <v>7007543033</v>
      </c>
      <c r="C2227">
        <v>30038390</v>
      </c>
      <c r="D2227">
        <v>10003964</v>
      </c>
      <c r="E2227" t="s">
        <v>20</v>
      </c>
      <c r="F2227" s="10">
        <v>43182</v>
      </c>
      <c r="G2227" s="3">
        <v>2.7083333333333334E-2</v>
      </c>
      <c r="H2227" t="s">
        <v>12</v>
      </c>
      <c r="I2227" t="s">
        <v>13</v>
      </c>
      <c r="J2227" s="5">
        <v>4.9137291666666666E-2</v>
      </c>
      <c r="K2227" s="5">
        <v>8.2278402777777773E-2</v>
      </c>
      <c r="M2227" s="3">
        <f t="shared" si="139"/>
        <v>2.0625000000000001E-2</v>
      </c>
      <c r="N2227" s="4">
        <f t="shared" si="137"/>
        <v>29.7</v>
      </c>
      <c r="P2227" s="5">
        <f t="shared" si="136"/>
        <v>3.3141111111111107E-2</v>
      </c>
      <c r="Q2227" s="4">
        <f t="shared" si="138"/>
        <v>47.723199999999991</v>
      </c>
    </row>
    <row r="2228" spans="1:17">
      <c r="A2228">
        <v>2203071110</v>
      </c>
      <c r="B2228">
        <v>7007539656</v>
      </c>
      <c r="C2228">
        <v>30026514</v>
      </c>
      <c r="D2228">
        <v>10001609</v>
      </c>
      <c r="E2228" t="s">
        <v>100</v>
      </c>
      <c r="F2228" s="10">
        <v>43182</v>
      </c>
      <c r="G2228" s="3">
        <v>5.0474537037037033E-2</v>
      </c>
      <c r="H2228" t="s">
        <v>12</v>
      </c>
      <c r="I2228" t="s">
        <v>15</v>
      </c>
      <c r="J2228" s="5">
        <v>7.1835231481481479E-2</v>
      </c>
      <c r="K2228" s="5">
        <v>0.10655710648148148</v>
      </c>
      <c r="M2228" s="3">
        <f t="shared" si="139"/>
        <v>2.3391203703703699E-2</v>
      </c>
      <c r="N2228" s="4">
        <f t="shared" si="137"/>
        <v>33.683333333333323</v>
      </c>
      <c r="P2228" s="5">
        <f t="shared" si="136"/>
        <v>3.4721874999999999E-2</v>
      </c>
      <c r="Q2228" s="4">
        <f t="shared" si="138"/>
        <v>49.999499999999998</v>
      </c>
    </row>
    <row r="2229" spans="1:17">
      <c r="A2229">
        <v>2203071121</v>
      </c>
      <c r="B2229">
        <v>7007543048</v>
      </c>
      <c r="C2229">
        <v>30029534</v>
      </c>
      <c r="D2229">
        <v>10011665</v>
      </c>
      <c r="E2229" t="s">
        <v>79</v>
      </c>
      <c r="F2229" s="10">
        <v>43182</v>
      </c>
      <c r="G2229" s="3">
        <v>6.5092592592592591E-2</v>
      </c>
      <c r="H2229" t="s">
        <v>12</v>
      </c>
      <c r="I2229" t="s">
        <v>15</v>
      </c>
      <c r="J2229" s="5">
        <v>8.5848703703703705E-2</v>
      </c>
      <c r="K2229" s="5">
        <v>0.12049391203703703</v>
      </c>
      <c r="M2229" s="3">
        <f t="shared" si="139"/>
        <v>1.4618055555555558E-2</v>
      </c>
      <c r="N2229" s="4">
        <f t="shared" si="137"/>
        <v>21.050000000000004</v>
      </c>
      <c r="P2229" s="5">
        <f t="shared" si="136"/>
        <v>3.464520833333333E-2</v>
      </c>
      <c r="Q2229" s="4">
        <f t="shared" si="138"/>
        <v>49.889099999999992</v>
      </c>
    </row>
    <row r="2230" spans="1:17">
      <c r="A2230">
        <v>2203071132</v>
      </c>
      <c r="B2230">
        <v>7007539498</v>
      </c>
      <c r="C2230">
        <v>10020673</v>
      </c>
      <c r="D2230">
        <v>10020673</v>
      </c>
      <c r="E2230" t="s">
        <v>37</v>
      </c>
      <c r="F2230" s="10">
        <v>43182</v>
      </c>
      <c r="G2230" s="3">
        <v>0.08</v>
      </c>
      <c r="H2230" t="s">
        <v>12</v>
      </c>
      <c r="I2230" t="s">
        <v>15</v>
      </c>
      <c r="J2230" s="5">
        <v>0.10229611111111112</v>
      </c>
      <c r="K2230" s="5">
        <v>0.1368013888888889</v>
      </c>
      <c r="M2230" s="3">
        <f t="shared" si="139"/>
        <v>1.4907407407407411E-2</v>
      </c>
      <c r="N2230" s="4">
        <f t="shared" si="137"/>
        <v>21.466666666666672</v>
      </c>
      <c r="P2230" s="5">
        <f t="shared" si="136"/>
        <v>3.4505277777777787E-2</v>
      </c>
      <c r="Q2230" s="4">
        <f t="shared" si="138"/>
        <v>49.687600000000018</v>
      </c>
    </row>
    <row r="2231" spans="1:17">
      <c r="A2231">
        <v>2203071160</v>
      </c>
      <c r="B2231">
        <v>7007543058</v>
      </c>
      <c r="C2231">
        <v>30038348</v>
      </c>
      <c r="D2231">
        <v>10012569</v>
      </c>
      <c r="E2231" t="s">
        <v>27</v>
      </c>
      <c r="F2231" s="10">
        <v>43182</v>
      </c>
      <c r="G2231" s="3">
        <v>8.774305555555556E-2</v>
      </c>
      <c r="H2231" t="s">
        <v>12</v>
      </c>
      <c r="I2231" t="s">
        <v>15</v>
      </c>
      <c r="J2231" s="5">
        <v>0.10917243055555556</v>
      </c>
      <c r="K2231" s="5">
        <v>0.14388937500000001</v>
      </c>
      <c r="M2231" s="3">
        <f t="shared" si="139"/>
        <v>7.7430555555555586E-3</v>
      </c>
      <c r="N2231" s="4">
        <f t="shared" si="137"/>
        <v>11.150000000000004</v>
      </c>
      <c r="P2231" s="5">
        <f t="shared" si="136"/>
        <v>3.4716944444444453E-2</v>
      </c>
      <c r="Q2231" s="4">
        <f t="shared" si="138"/>
        <v>49.992400000000011</v>
      </c>
    </row>
    <row r="2232" spans="1:17">
      <c r="A2232">
        <v>2203071164</v>
      </c>
      <c r="B2232">
        <v>7007539654</v>
      </c>
      <c r="C2232">
        <v>30026514</v>
      </c>
      <c r="D2232">
        <v>10001609</v>
      </c>
      <c r="E2232" t="s">
        <v>175</v>
      </c>
      <c r="F2232" s="10">
        <v>43182</v>
      </c>
      <c r="G2232" s="3">
        <v>8.819444444444445E-2</v>
      </c>
      <c r="H2232" t="s">
        <v>12</v>
      </c>
      <c r="I2232" t="s">
        <v>15</v>
      </c>
      <c r="J2232" s="5">
        <v>0.10852444444444445</v>
      </c>
      <c r="K2232" s="5">
        <v>0.14192583333333333</v>
      </c>
      <c r="M2232" s="3">
        <f t="shared" si="139"/>
        <v>4.5138888888889006E-4</v>
      </c>
      <c r="N2232" s="4">
        <f t="shared" si="137"/>
        <v>0.65000000000000169</v>
      </c>
      <c r="P2232" s="5">
        <f t="shared" si="136"/>
        <v>3.3401388888888883E-2</v>
      </c>
      <c r="Q2232" s="4">
        <f t="shared" si="138"/>
        <v>48.097999999999992</v>
      </c>
    </row>
    <row r="2233" spans="1:17">
      <c r="A2233">
        <v>2203071180</v>
      </c>
      <c r="B2233">
        <v>7007539653</v>
      </c>
      <c r="C2233">
        <v>30017362</v>
      </c>
      <c r="D2233">
        <v>10000923</v>
      </c>
      <c r="E2233" t="s">
        <v>30</v>
      </c>
      <c r="F2233" s="10">
        <v>43182</v>
      </c>
      <c r="G2233" s="3">
        <v>9.8310185185185195E-2</v>
      </c>
      <c r="H2233" t="s">
        <v>12</v>
      </c>
      <c r="I2233" t="s">
        <v>15</v>
      </c>
      <c r="J2233" s="5">
        <v>0.11911803240740743</v>
      </c>
      <c r="K2233" s="5">
        <v>0.15300671296296298</v>
      </c>
      <c r="M2233" s="3">
        <f t="shared" si="139"/>
        <v>1.0115740740740745E-2</v>
      </c>
      <c r="N2233" s="4">
        <f t="shared" si="137"/>
        <v>14.566666666666672</v>
      </c>
      <c r="P2233" s="5">
        <f t="shared" si="136"/>
        <v>3.388868055555555E-2</v>
      </c>
      <c r="Q2233" s="4">
        <f t="shared" si="138"/>
        <v>48.799699999999994</v>
      </c>
    </row>
    <row r="2234" spans="1:17">
      <c r="A2234">
        <v>2203071339</v>
      </c>
      <c r="B2234">
        <v>7007539604</v>
      </c>
      <c r="C2234">
        <v>30030400</v>
      </c>
      <c r="D2234">
        <v>10011816</v>
      </c>
      <c r="E2234" t="s">
        <v>40</v>
      </c>
      <c r="F2234" s="10">
        <v>43182</v>
      </c>
      <c r="G2234" s="3">
        <v>0.2517476851851852</v>
      </c>
      <c r="H2234" t="s">
        <v>12</v>
      </c>
      <c r="I2234" t="s">
        <v>15</v>
      </c>
      <c r="J2234" s="5">
        <v>0.27055094907407407</v>
      </c>
      <c r="K2234" s="5">
        <v>0.30487129629629628</v>
      </c>
      <c r="M2234" s="3">
        <f t="shared" si="139"/>
        <v>0.1534375</v>
      </c>
      <c r="N2234" s="4">
        <f t="shared" si="137"/>
        <v>220.95000000000002</v>
      </c>
      <c r="P2234" s="5">
        <f t="shared" si="136"/>
        <v>3.4320347222222214E-2</v>
      </c>
      <c r="Q2234" s="4">
        <f t="shared" si="138"/>
        <v>49.421299999999988</v>
      </c>
    </row>
    <row r="2235" spans="1:17">
      <c r="A2235">
        <v>2203071342</v>
      </c>
      <c r="B2235">
        <v>7007539417</v>
      </c>
      <c r="C2235">
        <v>30019257</v>
      </c>
      <c r="D2235">
        <v>10005234</v>
      </c>
      <c r="E2235" t="s">
        <v>32</v>
      </c>
      <c r="F2235" s="10">
        <v>43182</v>
      </c>
      <c r="G2235" s="3">
        <v>0.25265046296296295</v>
      </c>
      <c r="H2235" t="s">
        <v>12</v>
      </c>
      <c r="I2235" t="s">
        <v>15</v>
      </c>
      <c r="J2235" s="5">
        <v>0.2718156712962963</v>
      </c>
      <c r="K2235" s="5">
        <v>0.30603358796296298</v>
      </c>
      <c r="M2235" s="3">
        <f t="shared" si="139"/>
        <v>9.0277777777775237E-4</v>
      </c>
      <c r="N2235" s="4">
        <f t="shared" si="137"/>
        <v>1.2999999999999634</v>
      </c>
      <c r="P2235" s="5">
        <f t="shared" si="136"/>
        <v>3.4217916666666681E-2</v>
      </c>
      <c r="Q2235" s="4">
        <f t="shared" si="138"/>
        <v>49.273800000000023</v>
      </c>
    </row>
    <row r="2236" spans="1:17">
      <c r="A2236">
        <v>2203071345</v>
      </c>
      <c r="B2236">
        <v>7007539486</v>
      </c>
      <c r="C2236">
        <v>10007214</v>
      </c>
      <c r="D2236">
        <v>10007214</v>
      </c>
      <c r="E2236" t="s">
        <v>39</v>
      </c>
      <c r="F2236" s="10">
        <v>43182</v>
      </c>
      <c r="G2236" s="3">
        <v>0.25336805555555558</v>
      </c>
      <c r="H2236" t="s">
        <v>12</v>
      </c>
      <c r="I2236" t="s">
        <v>15</v>
      </c>
      <c r="J2236" s="5">
        <v>0.27094416666666671</v>
      </c>
      <c r="K2236" s="5">
        <v>0.30227604166666672</v>
      </c>
      <c r="M2236" s="3">
        <f t="shared" si="139"/>
        <v>7.1759259259263075E-4</v>
      </c>
      <c r="N2236" s="4">
        <f t="shared" si="137"/>
        <v>1.0333333333333883</v>
      </c>
      <c r="P2236" s="5">
        <f t="shared" si="136"/>
        <v>3.1331875000000009E-2</v>
      </c>
      <c r="Q2236" s="4">
        <f t="shared" si="138"/>
        <v>45.117900000000013</v>
      </c>
    </row>
    <row r="2237" spans="1:17">
      <c r="A2237">
        <v>2203071349</v>
      </c>
      <c r="B2237">
        <v>7007543140</v>
      </c>
      <c r="C2237">
        <v>30029534</v>
      </c>
      <c r="D2237">
        <v>10011665</v>
      </c>
      <c r="E2237" t="s">
        <v>178</v>
      </c>
      <c r="F2237" s="10">
        <v>43182</v>
      </c>
      <c r="G2237" s="3">
        <v>0.25438657407407406</v>
      </c>
      <c r="H2237" t="s">
        <v>12</v>
      </c>
      <c r="I2237" t="s">
        <v>15</v>
      </c>
      <c r="J2237" s="5">
        <v>0.27102942129629626</v>
      </c>
      <c r="K2237" s="5">
        <v>0.30302157407407404</v>
      </c>
      <c r="M2237" s="3">
        <f t="shared" si="139"/>
        <v>1.0185185185184742E-3</v>
      </c>
      <c r="N2237" s="4">
        <f t="shared" si="137"/>
        <v>1.4666666666666028</v>
      </c>
      <c r="P2237" s="5">
        <f t="shared" si="136"/>
        <v>3.1992152777777783E-2</v>
      </c>
      <c r="Q2237" s="4">
        <f t="shared" si="138"/>
        <v>46.068700000000007</v>
      </c>
    </row>
    <row r="2238" spans="1:17">
      <c r="A2238">
        <v>2203071369</v>
      </c>
      <c r="B2238">
        <v>7007543149</v>
      </c>
      <c r="C2238">
        <v>10020687</v>
      </c>
      <c r="D2238">
        <v>10020687</v>
      </c>
      <c r="E2238" t="s">
        <v>24</v>
      </c>
      <c r="F2238" s="10">
        <v>43182</v>
      </c>
      <c r="G2238" s="3">
        <v>0.25677083333333334</v>
      </c>
      <c r="H2238" t="s">
        <v>12</v>
      </c>
      <c r="I2238" t="s">
        <v>15</v>
      </c>
      <c r="J2238" s="5">
        <v>0.27458854166666669</v>
      </c>
      <c r="K2238" s="5">
        <v>0.30915256944444447</v>
      </c>
      <c r="M2238" s="3">
        <f t="shared" si="139"/>
        <v>2.3842592592592804E-3</v>
      </c>
      <c r="N2238" s="4">
        <f t="shared" si="137"/>
        <v>3.4333333333333638</v>
      </c>
      <c r="P2238" s="5">
        <f t="shared" si="136"/>
        <v>3.4564027777777784E-2</v>
      </c>
      <c r="Q2238" s="4">
        <f t="shared" si="138"/>
        <v>49.772200000000012</v>
      </c>
    </row>
    <row r="2239" spans="1:17">
      <c r="A2239">
        <v>2203071385</v>
      </c>
      <c r="B2239">
        <v>7007539484</v>
      </c>
      <c r="C2239">
        <v>30032384</v>
      </c>
      <c r="D2239">
        <v>10012238</v>
      </c>
      <c r="E2239" t="s">
        <v>45</v>
      </c>
      <c r="F2239" s="10">
        <v>43182</v>
      </c>
      <c r="G2239" s="3">
        <v>0.26273148148148145</v>
      </c>
      <c r="H2239" t="s">
        <v>12</v>
      </c>
      <c r="I2239" t="s">
        <v>15</v>
      </c>
      <c r="J2239" s="5">
        <v>0.28109224537037036</v>
      </c>
      <c r="K2239" s="5">
        <v>0.31512828703703705</v>
      </c>
      <c r="M2239" s="3">
        <f t="shared" si="139"/>
        <v>5.9606481481481177E-3</v>
      </c>
      <c r="N2239" s="4">
        <f t="shared" si="137"/>
        <v>8.5833333333332895</v>
      </c>
      <c r="P2239" s="5">
        <f t="shared" si="136"/>
        <v>3.4036041666666683E-2</v>
      </c>
      <c r="Q2239" s="4">
        <f t="shared" si="138"/>
        <v>49.011900000000026</v>
      </c>
    </row>
    <row r="2240" spans="1:17">
      <c r="A2240">
        <v>2203071389</v>
      </c>
      <c r="B2240">
        <v>7007543167</v>
      </c>
      <c r="C2240">
        <v>30038390</v>
      </c>
      <c r="D2240">
        <v>10003964</v>
      </c>
      <c r="E2240" t="s">
        <v>29</v>
      </c>
      <c r="F2240" s="10">
        <v>43182</v>
      </c>
      <c r="G2240" s="3">
        <v>0.26444444444444443</v>
      </c>
      <c r="H2240" t="s">
        <v>12</v>
      </c>
      <c r="I2240" t="s">
        <v>13</v>
      </c>
      <c r="J2240" s="5">
        <v>0.28384368055555553</v>
      </c>
      <c r="K2240" s="5">
        <v>0.3172715972222222</v>
      </c>
      <c r="M2240" s="3">
        <f t="shared" si="139"/>
        <v>1.7129629629629717E-3</v>
      </c>
      <c r="N2240" s="4">
        <f t="shared" si="137"/>
        <v>2.4666666666666792</v>
      </c>
      <c r="P2240" s="5">
        <f t="shared" si="136"/>
        <v>3.3427916666666668E-2</v>
      </c>
      <c r="Q2240" s="4">
        <f t="shared" si="138"/>
        <v>48.136200000000002</v>
      </c>
    </row>
    <row r="2241" spans="1:17">
      <c r="A2241">
        <v>2203071393</v>
      </c>
      <c r="B2241">
        <v>7007543168</v>
      </c>
      <c r="C2241">
        <v>30038390</v>
      </c>
      <c r="D2241">
        <v>10003964</v>
      </c>
      <c r="E2241" t="s">
        <v>103</v>
      </c>
      <c r="F2241" s="10">
        <v>43182</v>
      </c>
      <c r="G2241" s="3">
        <v>0.2666087962962963</v>
      </c>
      <c r="H2241" t="s">
        <v>12</v>
      </c>
      <c r="I2241" t="s">
        <v>15</v>
      </c>
      <c r="J2241" s="5">
        <v>0.28975817129629627</v>
      </c>
      <c r="K2241" s="5">
        <v>0.32417671296296291</v>
      </c>
      <c r="M2241" s="3">
        <f t="shared" si="139"/>
        <v>2.1643518518518756E-3</v>
      </c>
      <c r="N2241" s="4">
        <f t="shared" si="137"/>
        <v>3.1166666666667009</v>
      </c>
      <c r="P2241" s="5">
        <f t="shared" si="136"/>
        <v>3.4418541666666636E-2</v>
      </c>
      <c r="Q2241" s="4">
        <f t="shared" si="138"/>
        <v>49.562699999999957</v>
      </c>
    </row>
    <row r="2242" spans="1:17">
      <c r="A2242">
        <v>2203071396</v>
      </c>
      <c r="B2242">
        <v>7007539502</v>
      </c>
      <c r="C2242">
        <v>30024614</v>
      </c>
      <c r="D2242">
        <v>10001348</v>
      </c>
      <c r="E2242" t="s">
        <v>44</v>
      </c>
      <c r="F2242" s="10">
        <v>43182</v>
      </c>
      <c r="G2242" s="3">
        <v>0.26740740740740737</v>
      </c>
      <c r="H2242" t="s">
        <v>12</v>
      </c>
      <c r="I2242" t="s">
        <v>15</v>
      </c>
      <c r="J2242" s="5">
        <v>0.29062525462962957</v>
      </c>
      <c r="K2242" s="5">
        <v>0.32173921296296293</v>
      </c>
      <c r="M2242" s="3">
        <f t="shared" si="139"/>
        <v>7.9861111111106942E-4</v>
      </c>
      <c r="N2242" s="4">
        <f t="shared" si="137"/>
        <v>1.14999999999994</v>
      </c>
      <c r="P2242" s="5">
        <f t="shared" ref="P2242:P2305" si="140">K2242-J2242</f>
        <v>3.1113958333333358E-2</v>
      </c>
      <c r="Q2242" s="4">
        <f t="shared" si="138"/>
        <v>44.804100000000034</v>
      </c>
    </row>
    <row r="2243" spans="1:17">
      <c r="A2243">
        <v>2203071397</v>
      </c>
      <c r="B2243">
        <v>7007539423</v>
      </c>
      <c r="C2243">
        <v>30005679</v>
      </c>
      <c r="D2243">
        <v>10005234</v>
      </c>
      <c r="E2243" t="s">
        <v>56</v>
      </c>
      <c r="F2243" s="10">
        <v>43182</v>
      </c>
      <c r="G2243" s="3">
        <v>0.26781250000000001</v>
      </c>
      <c r="H2243" t="s">
        <v>12</v>
      </c>
      <c r="I2243" t="s">
        <v>15</v>
      </c>
      <c r="J2243" s="5">
        <v>0.28964395833333334</v>
      </c>
      <c r="K2243" s="5">
        <v>0.32366131944444443</v>
      </c>
      <c r="M2243" s="3">
        <f t="shared" si="139"/>
        <v>4.0509259259263741E-4</v>
      </c>
      <c r="N2243" s="4">
        <f t="shared" ref="N2243:N2306" si="141">M2243*24*60</f>
        <v>0.58333333333339787</v>
      </c>
      <c r="P2243" s="5">
        <f t="shared" si="140"/>
        <v>3.4017361111111089E-2</v>
      </c>
      <c r="Q2243" s="4">
        <f t="shared" ref="Q2243:Q2306" si="142">P2243*24*60</f>
        <v>48.984999999999971</v>
      </c>
    </row>
    <row r="2244" spans="1:17">
      <c r="A2244">
        <v>2203071403</v>
      </c>
      <c r="B2244">
        <v>7007539410</v>
      </c>
      <c r="C2244">
        <v>10011002</v>
      </c>
      <c r="D2244">
        <v>10011002</v>
      </c>
      <c r="E2244" t="s">
        <v>41</v>
      </c>
      <c r="F2244" s="10">
        <v>43182</v>
      </c>
      <c r="G2244" s="3">
        <v>0.27081018518518518</v>
      </c>
      <c r="H2244" t="s">
        <v>12</v>
      </c>
      <c r="I2244" t="s">
        <v>15</v>
      </c>
      <c r="J2244" s="5">
        <v>0.28655851851851849</v>
      </c>
      <c r="K2244" s="5">
        <v>0.32128025462962961</v>
      </c>
      <c r="M2244" s="3">
        <f t="shared" ref="M2244:M2307" si="143">IF(G2244&gt;=G2243,G2244-G2243,(G2244+1-G2243))</f>
        <v>2.9976851851851727E-3</v>
      </c>
      <c r="N2244" s="4">
        <f t="shared" si="141"/>
        <v>4.3166666666666487</v>
      </c>
      <c r="P2244" s="5">
        <f t="shared" si="140"/>
        <v>3.4721736111111123E-2</v>
      </c>
      <c r="Q2244" s="4">
        <f t="shared" si="142"/>
        <v>49.999300000000019</v>
      </c>
    </row>
    <row r="2245" spans="1:17">
      <c r="A2245">
        <v>2203071408</v>
      </c>
      <c r="B2245">
        <v>7007539485</v>
      </c>
      <c r="C2245">
        <v>10023278</v>
      </c>
      <c r="D2245">
        <v>10023278</v>
      </c>
      <c r="E2245" t="s">
        <v>46</v>
      </c>
      <c r="F2245" s="10">
        <v>43182</v>
      </c>
      <c r="G2245" s="3">
        <v>0.27393518518518517</v>
      </c>
      <c r="H2245" t="s">
        <v>12</v>
      </c>
      <c r="I2245" t="s">
        <v>15</v>
      </c>
      <c r="J2245" s="5">
        <v>0.29242817129629628</v>
      </c>
      <c r="K2245" s="5">
        <v>0.32512171296296294</v>
      </c>
      <c r="M2245" s="3">
        <f t="shared" si="143"/>
        <v>3.1249999999999889E-3</v>
      </c>
      <c r="N2245" s="4">
        <f t="shared" si="141"/>
        <v>4.499999999999984</v>
      </c>
      <c r="P2245" s="5">
        <f t="shared" si="140"/>
        <v>3.2693541666666659E-2</v>
      </c>
      <c r="Q2245" s="4">
        <f t="shared" si="142"/>
        <v>47.078699999999991</v>
      </c>
    </row>
    <row r="2246" spans="1:17">
      <c r="A2246">
        <v>2203071409</v>
      </c>
      <c r="B2246">
        <v>7007539615</v>
      </c>
      <c r="C2246">
        <v>30001090</v>
      </c>
      <c r="D2246">
        <v>10001206</v>
      </c>
      <c r="E2246" t="s">
        <v>43</v>
      </c>
      <c r="F2246" s="10">
        <v>43182</v>
      </c>
      <c r="G2246" s="3">
        <v>0.2754166666666667</v>
      </c>
      <c r="H2246" t="s">
        <v>12</v>
      </c>
      <c r="I2246" t="s">
        <v>15</v>
      </c>
      <c r="J2246" s="5">
        <v>0.29652395833333334</v>
      </c>
      <c r="K2246" s="5">
        <v>0.33047923611111113</v>
      </c>
      <c r="M2246" s="3">
        <f t="shared" si="143"/>
        <v>1.481481481481528E-3</v>
      </c>
      <c r="N2246" s="4">
        <f t="shared" si="141"/>
        <v>2.1333333333334004</v>
      </c>
      <c r="P2246" s="5">
        <f t="shared" si="140"/>
        <v>3.3955277777777793E-2</v>
      </c>
      <c r="Q2246" s="4">
        <f t="shared" si="142"/>
        <v>48.895600000000023</v>
      </c>
    </row>
    <row r="2247" spans="1:17">
      <c r="A2247">
        <v>2203071411</v>
      </c>
      <c r="B2247">
        <v>7007543177</v>
      </c>
      <c r="C2247">
        <v>30038347</v>
      </c>
      <c r="D2247">
        <v>10012717</v>
      </c>
      <c r="E2247" t="s">
        <v>206</v>
      </c>
      <c r="F2247" s="10">
        <v>43182</v>
      </c>
      <c r="G2247" s="3">
        <v>0.2759375</v>
      </c>
      <c r="H2247" t="s">
        <v>12</v>
      </c>
      <c r="I2247" t="s">
        <v>15</v>
      </c>
      <c r="J2247" s="5">
        <v>0.29531347222222221</v>
      </c>
      <c r="K2247" s="5">
        <v>0.32939597222222222</v>
      </c>
      <c r="M2247" s="3">
        <f t="shared" si="143"/>
        <v>5.2083333333330373E-4</v>
      </c>
      <c r="N2247" s="4">
        <f t="shared" si="141"/>
        <v>0.74999999999995737</v>
      </c>
      <c r="P2247" s="5">
        <f t="shared" si="140"/>
        <v>3.4082500000000016E-2</v>
      </c>
      <c r="Q2247" s="4">
        <f t="shared" si="142"/>
        <v>49.078800000000022</v>
      </c>
    </row>
    <row r="2248" spans="1:17">
      <c r="A2248">
        <v>2203071415</v>
      </c>
      <c r="B2248">
        <v>7007539487</v>
      </c>
      <c r="C2248">
        <v>30031230</v>
      </c>
      <c r="D2248">
        <v>10011319</v>
      </c>
      <c r="E2248" t="s">
        <v>51</v>
      </c>
      <c r="F2248" s="10">
        <v>43182</v>
      </c>
      <c r="G2248" s="3">
        <v>0.27699074074074076</v>
      </c>
      <c r="H2248" t="s">
        <v>12</v>
      </c>
      <c r="I2248" t="s">
        <v>15</v>
      </c>
      <c r="J2248" s="5">
        <v>0.29579754629629629</v>
      </c>
      <c r="K2248" s="5">
        <v>0.3284566435185185</v>
      </c>
      <c r="M2248" s="3">
        <f t="shared" si="143"/>
        <v>1.0532407407407574E-3</v>
      </c>
      <c r="N2248" s="4">
        <f t="shared" si="141"/>
        <v>1.5166666666666906</v>
      </c>
      <c r="P2248" s="5">
        <f t="shared" si="140"/>
        <v>3.2659097222222211E-2</v>
      </c>
      <c r="Q2248" s="4">
        <f t="shared" si="142"/>
        <v>47.029099999999985</v>
      </c>
    </row>
    <row r="2249" spans="1:17">
      <c r="A2249">
        <v>2203071423</v>
      </c>
      <c r="B2249">
        <v>7007539601</v>
      </c>
      <c r="C2249">
        <v>30025508</v>
      </c>
      <c r="D2249">
        <v>10002939</v>
      </c>
      <c r="E2249" t="s">
        <v>52</v>
      </c>
      <c r="F2249" s="10">
        <v>43182</v>
      </c>
      <c r="G2249" s="3">
        <v>0.27930555555555553</v>
      </c>
      <c r="H2249" t="s">
        <v>12</v>
      </c>
      <c r="I2249" t="s">
        <v>15</v>
      </c>
      <c r="J2249" s="5">
        <v>0.30013701388888886</v>
      </c>
      <c r="K2249" s="5">
        <v>0.33327708333333328</v>
      </c>
      <c r="M2249" s="3">
        <f t="shared" si="143"/>
        <v>2.3148148148147696E-3</v>
      </c>
      <c r="N2249" s="4">
        <f t="shared" si="141"/>
        <v>3.3333333333332682</v>
      </c>
      <c r="P2249" s="5">
        <f t="shared" si="140"/>
        <v>3.314006944444442E-2</v>
      </c>
      <c r="Q2249" s="4">
        <f t="shared" si="142"/>
        <v>47.721699999999963</v>
      </c>
    </row>
    <row r="2250" spans="1:17">
      <c r="A2250">
        <v>2203071435</v>
      </c>
      <c r="B2250">
        <v>7007539610</v>
      </c>
      <c r="C2250">
        <v>30002244</v>
      </c>
      <c r="D2250">
        <v>10001601</v>
      </c>
      <c r="E2250" t="s">
        <v>64</v>
      </c>
      <c r="F2250" s="10">
        <v>43182</v>
      </c>
      <c r="G2250" s="3">
        <v>0.28261574074074075</v>
      </c>
      <c r="H2250" t="s">
        <v>12</v>
      </c>
      <c r="I2250" t="s">
        <v>15</v>
      </c>
      <c r="J2250" s="5">
        <v>0.30742581018518522</v>
      </c>
      <c r="K2250" s="5">
        <v>0.33863101851851857</v>
      </c>
      <c r="M2250" s="3">
        <f t="shared" si="143"/>
        <v>3.3101851851852215E-3</v>
      </c>
      <c r="N2250" s="4">
        <f t="shared" si="141"/>
        <v>4.766666666666719</v>
      </c>
      <c r="P2250" s="5">
        <f t="shared" si="140"/>
        <v>3.1205208333333345E-2</v>
      </c>
      <c r="Q2250" s="4">
        <f t="shared" si="142"/>
        <v>44.935500000000019</v>
      </c>
    </row>
    <row r="2251" spans="1:17">
      <c r="A2251">
        <v>2203071436</v>
      </c>
      <c r="B2251">
        <v>7007539428</v>
      </c>
      <c r="C2251">
        <v>30000448</v>
      </c>
      <c r="D2251">
        <v>10000923</v>
      </c>
      <c r="E2251" t="s">
        <v>105</v>
      </c>
      <c r="F2251" s="10">
        <v>43182</v>
      </c>
      <c r="G2251" s="3">
        <v>0.28341435185185188</v>
      </c>
      <c r="H2251" t="s">
        <v>12</v>
      </c>
      <c r="I2251" t="s">
        <v>15</v>
      </c>
      <c r="J2251" s="5">
        <v>0.30427087962962968</v>
      </c>
      <c r="K2251" s="5">
        <v>0.33899310185185189</v>
      </c>
      <c r="M2251" s="3">
        <f t="shared" si="143"/>
        <v>7.9861111111112493E-4</v>
      </c>
      <c r="N2251" s="4">
        <f t="shared" si="141"/>
        <v>1.1500000000000199</v>
      </c>
      <c r="P2251" s="5">
        <f t="shared" si="140"/>
        <v>3.472222222222221E-2</v>
      </c>
      <c r="Q2251" s="4">
        <f t="shared" si="142"/>
        <v>49.999999999999986</v>
      </c>
    </row>
    <row r="2252" spans="1:17">
      <c r="A2252">
        <v>2203071440</v>
      </c>
      <c r="B2252">
        <v>7007543203</v>
      </c>
      <c r="C2252">
        <v>10022831</v>
      </c>
      <c r="D2252">
        <v>10022831</v>
      </c>
      <c r="E2252" t="s">
        <v>165</v>
      </c>
      <c r="F2252" s="10">
        <v>43182</v>
      </c>
      <c r="G2252" s="3">
        <v>0.28509259259259262</v>
      </c>
      <c r="H2252" t="s">
        <v>12</v>
      </c>
      <c r="I2252" t="s">
        <v>15</v>
      </c>
      <c r="J2252" s="5">
        <v>0.30514502314814818</v>
      </c>
      <c r="K2252" s="5">
        <v>0.33279162037037041</v>
      </c>
      <c r="M2252" s="3">
        <f t="shared" si="143"/>
        <v>1.678240740740744E-3</v>
      </c>
      <c r="N2252" s="4">
        <f t="shared" si="141"/>
        <v>2.4166666666666714</v>
      </c>
      <c r="P2252" s="5">
        <f t="shared" si="140"/>
        <v>2.7646597222222236E-2</v>
      </c>
      <c r="Q2252" s="4">
        <f t="shared" si="142"/>
        <v>39.811100000000017</v>
      </c>
    </row>
    <row r="2253" spans="1:17">
      <c r="A2253">
        <v>2203071452</v>
      </c>
      <c r="B2253">
        <v>7007539650</v>
      </c>
      <c r="C2253">
        <v>10002256</v>
      </c>
      <c r="D2253">
        <v>10002256</v>
      </c>
      <c r="E2253" t="s">
        <v>50</v>
      </c>
      <c r="F2253" s="10">
        <v>43182</v>
      </c>
      <c r="G2253" s="3">
        <v>0.29010416666666666</v>
      </c>
      <c r="H2253" t="s">
        <v>12</v>
      </c>
      <c r="I2253" t="s">
        <v>15</v>
      </c>
      <c r="J2253" s="5">
        <v>0.31406291666666664</v>
      </c>
      <c r="K2253" s="5">
        <v>0.3413093055555555</v>
      </c>
      <c r="M2253" s="3">
        <f t="shared" si="143"/>
        <v>5.0115740740740433E-3</v>
      </c>
      <c r="N2253" s="4">
        <f t="shared" si="141"/>
        <v>7.2166666666666224</v>
      </c>
      <c r="P2253" s="5">
        <f t="shared" si="140"/>
        <v>2.7246388888888862E-2</v>
      </c>
      <c r="Q2253" s="4">
        <f t="shared" si="142"/>
        <v>39.234799999999964</v>
      </c>
    </row>
    <row r="2254" spans="1:17">
      <c r="A2254">
        <v>2203071455</v>
      </c>
      <c r="B2254">
        <v>7007539477</v>
      </c>
      <c r="C2254">
        <v>30027174</v>
      </c>
      <c r="D2254">
        <v>10011277</v>
      </c>
      <c r="E2254" t="s">
        <v>38</v>
      </c>
      <c r="F2254" s="10">
        <v>43182</v>
      </c>
      <c r="G2254" s="3">
        <v>0.29069444444444442</v>
      </c>
      <c r="H2254" t="s">
        <v>12</v>
      </c>
      <c r="I2254" t="s">
        <v>15</v>
      </c>
      <c r="J2254" s="5">
        <v>0.3149795138888889</v>
      </c>
      <c r="K2254" s="5">
        <v>0.34969013888888889</v>
      </c>
      <c r="M2254" s="3">
        <f t="shared" si="143"/>
        <v>5.9027777777775903E-4</v>
      </c>
      <c r="N2254" s="4">
        <f t="shared" si="141"/>
        <v>0.849999999999973</v>
      </c>
      <c r="P2254" s="5">
        <f t="shared" si="140"/>
        <v>3.4710624999999995E-2</v>
      </c>
      <c r="Q2254" s="4">
        <f t="shared" si="142"/>
        <v>49.983299999999993</v>
      </c>
    </row>
    <row r="2255" spans="1:17">
      <c r="A2255">
        <v>2203071515</v>
      </c>
      <c r="B2255">
        <v>7007539494</v>
      </c>
      <c r="C2255">
        <v>10011705</v>
      </c>
      <c r="D2255">
        <v>10011705</v>
      </c>
      <c r="E2255" t="s">
        <v>59</v>
      </c>
      <c r="F2255" s="10">
        <v>43182</v>
      </c>
      <c r="G2255" s="3">
        <v>0.29855324074074074</v>
      </c>
      <c r="H2255" t="s">
        <v>12</v>
      </c>
      <c r="I2255" t="s">
        <v>15</v>
      </c>
      <c r="J2255" s="5">
        <v>0.31810719907407409</v>
      </c>
      <c r="K2255" s="5">
        <v>0.35101761574074075</v>
      </c>
      <c r="M2255" s="3">
        <f t="shared" si="143"/>
        <v>7.858796296296322E-3</v>
      </c>
      <c r="N2255" s="4">
        <f t="shared" si="141"/>
        <v>11.316666666666704</v>
      </c>
      <c r="P2255" s="5">
        <f t="shared" si="140"/>
        <v>3.2910416666666664E-2</v>
      </c>
      <c r="Q2255" s="4">
        <f t="shared" si="142"/>
        <v>47.390999999999998</v>
      </c>
    </row>
    <row r="2256" spans="1:17">
      <c r="A2256">
        <v>2203071551</v>
      </c>
      <c r="B2256">
        <v>7007539609</v>
      </c>
      <c r="C2256">
        <v>10001126</v>
      </c>
      <c r="D2256">
        <v>10001126</v>
      </c>
      <c r="E2256" t="s">
        <v>60</v>
      </c>
      <c r="F2256" s="10">
        <v>43182</v>
      </c>
      <c r="G2256" s="3">
        <v>0.30377314814814815</v>
      </c>
      <c r="H2256" t="s">
        <v>12</v>
      </c>
      <c r="I2256" t="s">
        <v>15</v>
      </c>
      <c r="J2256" s="5">
        <v>0.32329717592592594</v>
      </c>
      <c r="K2256" s="5">
        <v>0.3554405092592593</v>
      </c>
      <c r="M2256" s="3">
        <f t="shared" si="143"/>
        <v>5.2199074074074092E-3</v>
      </c>
      <c r="N2256" s="4">
        <f t="shared" si="141"/>
        <v>7.5166666666666693</v>
      </c>
      <c r="P2256" s="5">
        <f t="shared" si="140"/>
        <v>3.2143333333333357E-2</v>
      </c>
      <c r="Q2256" s="4">
        <f t="shared" si="142"/>
        <v>46.286400000000036</v>
      </c>
    </row>
    <row r="2257" spans="1:17">
      <c r="A2257">
        <v>2203071580</v>
      </c>
      <c r="B2257">
        <v>7007543315</v>
      </c>
      <c r="C2257">
        <v>30038348</v>
      </c>
      <c r="D2257">
        <v>10012569</v>
      </c>
      <c r="E2257" t="s">
        <v>14</v>
      </c>
      <c r="F2257" s="10">
        <v>43182</v>
      </c>
      <c r="G2257" s="3">
        <v>0.30561342592592594</v>
      </c>
      <c r="H2257" t="s">
        <v>12</v>
      </c>
      <c r="I2257" t="s">
        <v>15</v>
      </c>
      <c r="J2257" s="5">
        <v>0.3261104398148148</v>
      </c>
      <c r="K2257" s="5">
        <v>0.35848460648148145</v>
      </c>
      <c r="M2257" s="3">
        <f t="shared" si="143"/>
        <v>1.8402777777777879E-3</v>
      </c>
      <c r="N2257" s="4">
        <f t="shared" si="141"/>
        <v>2.6500000000000146</v>
      </c>
      <c r="P2257" s="5">
        <f t="shared" si="140"/>
        <v>3.2374166666666648E-2</v>
      </c>
      <c r="Q2257" s="4">
        <f t="shared" si="142"/>
        <v>46.618799999999972</v>
      </c>
    </row>
    <row r="2258" spans="1:17">
      <c r="A2258">
        <v>2203071593</v>
      </c>
      <c r="B2258">
        <v>7007539427</v>
      </c>
      <c r="C2258">
        <v>10008836</v>
      </c>
      <c r="D2258">
        <v>10008836</v>
      </c>
      <c r="E2258" t="s">
        <v>36</v>
      </c>
      <c r="F2258" s="10">
        <v>43182</v>
      </c>
      <c r="G2258" s="3">
        <v>0.30934027777777778</v>
      </c>
      <c r="H2258" t="s">
        <v>12</v>
      </c>
      <c r="I2258" t="s">
        <v>15</v>
      </c>
      <c r="J2258" s="5">
        <v>0.32765965277777775</v>
      </c>
      <c r="K2258" s="5">
        <v>0.35754993055555551</v>
      </c>
      <c r="M2258" s="3">
        <f t="shared" si="143"/>
        <v>3.7268518518518423E-3</v>
      </c>
      <c r="N2258" s="4">
        <f t="shared" si="141"/>
        <v>5.3666666666666529</v>
      </c>
      <c r="P2258" s="5">
        <f t="shared" si="140"/>
        <v>2.9890277777777752E-2</v>
      </c>
      <c r="Q2258" s="4">
        <f t="shared" si="142"/>
        <v>43.041999999999959</v>
      </c>
    </row>
    <row r="2259" spans="1:17">
      <c r="A2259">
        <v>2203071607</v>
      </c>
      <c r="B2259">
        <v>7007539482</v>
      </c>
      <c r="C2259">
        <v>30013037</v>
      </c>
      <c r="D2259">
        <v>10001813</v>
      </c>
      <c r="E2259" t="s">
        <v>80</v>
      </c>
      <c r="F2259" s="10">
        <v>43182</v>
      </c>
      <c r="G2259" s="3">
        <v>0.31177083333333333</v>
      </c>
      <c r="H2259" t="s">
        <v>12</v>
      </c>
      <c r="I2259" t="s">
        <v>13</v>
      </c>
      <c r="J2259" s="5">
        <v>0.33023472222222222</v>
      </c>
      <c r="K2259" s="5">
        <v>0.36492951388888889</v>
      </c>
      <c r="M2259" s="3">
        <f t="shared" si="143"/>
        <v>2.4305555555555469E-3</v>
      </c>
      <c r="N2259" s="4">
        <f t="shared" si="141"/>
        <v>3.4999999999999876</v>
      </c>
      <c r="P2259" s="5">
        <f t="shared" si="140"/>
        <v>3.4694791666666669E-2</v>
      </c>
      <c r="Q2259" s="4">
        <f t="shared" si="142"/>
        <v>49.960500000000003</v>
      </c>
    </row>
    <row r="2260" spans="1:17">
      <c r="A2260">
        <v>2203071818</v>
      </c>
      <c r="B2260">
        <v>7007543557</v>
      </c>
      <c r="C2260">
        <v>30038348</v>
      </c>
      <c r="D2260">
        <v>10012569</v>
      </c>
      <c r="E2260" t="s">
        <v>192</v>
      </c>
      <c r="F2260" s="10">
        <v>43182</v>
      </c>
      <c r="G2260" s="3">
        <v>0.34224537037037034</v>
      </c>
      <c r="H2260" t="s">
        <v>12</v>
      </c>
      <c r="I2260" t="s">
        <v>15</v>
      </c>
      <c r="J2260" s="5">
        <v>0.36358759259259255</v>
      </c>
      <c r="K2260" s="5">
        <v>0.39809356481481478</v>
      </c>
      <c r="M2260" s="3">
        <f t="shared" si="143"/>
        <v>3.0474537037037008E-2</v>
      </c>
      <c r="N2260" s="4">
        <f t="shared" si="141"/>
        <v>43.88333333333329</v>
      </c>
      <c r="P2260" s="5">
        <f t="shared" si="140"/>
        <v>3.4505972222222236E-2</v>
      </c>
      <c r="Q2260" s="4">
        <f t="shared" si="142"/>
        <v>49.688600000000022</v>
      </c>
    </row>
    <row r="2261" spans="1:17">
      <c r="A2261">
        <v>2203071954</v>
      </c>
      <c r="B2261">
        <v>7007544252</v>
      </c>
      <c r="C2261">
        <v>10002758</v>
      </c>
      <c r="D2261">
        <v>10002758</v>
      </c>
      <c r="E2261" t="s">
        <v>76</v>
      </c>
      <c r="F2261" s="10">
        <v>43182</v>
      </c>
      <c r="G2261" s="3">
        <v>0.36737268518518523</v>
      </c>
      <c r="H2261" t="s">
        <v>12</v>
      </c>
      <c r="I2261" t="s">
        <v>15</v>
      </c>
      <c r="J2261" s="5">
        <v>0.38727692129629632</v>
      </c>
      <c r="K2261" s="5">
        <v>0.41374553240740741</v>
      </c>
      <c r="M2261" s="3">
        <f t="shared" si="143"/>
        <v>2.5127314814814894E-2</v>
      </c>
      <c r="N2261" s="4">
        <f t="shared" si="141"/>
        <v>36.183333333333451</v>
      </c>
      <c r="P2261" s="5">
        <f t="shared" si="140"/>
        <v>2.6468611111111096E-2</v>
      </c>
      <c r="Q2261" s="4">
        <f t="shared" si="142"/>
        <v>38.114799999999974</v>
      </c>
    </row>
    <row r="2262" spans="1:17">
      <c r="A2262">
        <v>2203071961</v>
      </c>
      <c r="B2262">
        <v>7007543834</v>
      </c>
      <c r="C2262">
        <v>30038348</v>
      </c>
      <c r="D2262">
        <v>10012569</v>
      </c>
      <c r="E2262" t="s">
        <v>26</v>
      </c>
      <c r="F2262" s="10">
        <v>43182</v>
      </c>
      <c r="G2262" s="3">
        <v>0.38927083333333329</v>
      </c>
      <c r="H2262" t="s">
        <v>12</v>
      </c>
      <c r="I2262" t="s">
        <v>15</v>
      </c>
      <c r="J2262" s="5">
        <v>0.41075736111111105</v>
      </c>
      <c r="K2262" s="5">
        <v>0.44503673611111105</v>
      </c>
      <c r="M2262" s="3">
        <f t="shared" si="143"/>
        <v>2.1898148148148056E-2</v>
      </c>
      <c r="N2262" s="4">
        <f t="shared" si="141"/>
        <v>31.5333333333332</v>
      </c>
      <c r="P2262" s="5">
        <f t="shared" si="140"/>
        <v>3.4279375000000001E-2</v>
      </c>
      <c r="Q2262" s="4">
        <f t="shared" si="142"/>
        <v>49.362300000000005</v>
      </c>
    </row>
    <row r="2263" spans="1:17">
      <c r="A2263">
        <v>2203072126</v>
      </c>
      <c r="B2263">
        <v>7007539425</v>
      </c>
      <c r="C2263">
        <v>30028481</v>
      </c>
      <c r="D2263">
        <v>10011460</v>
      </c>
      <c r="E2263" t="s">
        <v>112</v>
      </c>
      <c r="F2263" s="10">
        <v>43182</v>
      </c>
      <c r="G2263" s="3">
        <v>0.40621527777777783</v>
      </c>
      <c r="H2263" t="s">
        <v>12</v>
      </c>
      <c r="I2263" t="s">
        <v>13</v>
      </c>
      <c r="J2263" s="5">
        <v>0.42506138888888895</v>
      </c>
      <c r="K2263" s="5">
        <v>0.45772201388888895</v>
      </c>
      <c r="M2263" s="3">
        <f t="shared" si="143"/>
        <v>1.694444444444454E-2</v>
      </c>
      <c r="N2263" s="4">
        <f t="shared" si="141"/>
        <v>24.400000000000137</v>
      </c>
      <c r="P2263" s="5">
        <f t="shared" si="140"/>
        <v>3.2660624999999999E-2</v>
      </c>
      <c r="Q2263" s="4">
        <f t="shared" si="142"/>
        <v>47.031300000000002</v>
      </c>
    </row>
    <row r="2264" spans="1:17">
      <c r="A2264">
        <v>2203072238</v>
      </c>
      <c r="B2264">
        <v>7007539607</v>
      </c>
      <c r="C2264">
        <v>10002966</v>
      </c>
      <c r="D2264">
        <v>10002966</v>
      </c>
      <c r="E2264" t="s">
        <v>45</v>
      </c>
      <c r="F2264" s="10">
        <v>43182</v>
      </c>
      <c r="G2264" s="3">
        <v>0.41778935185185184</v>
      </c>
      <c r="H2264" t="s">
        <v>12</v>
      </c>
      <c r="I2264" t="s">
        <v>15</v>
      </c>
      <c r="J2264" s="5">
        <v>0.44205122685185183</v>
      </c>
      <c r="K2264" s="5">
        <v>0.47613997685185183</v>
      </c>
      <c r="M2264" s="3">
        <f t="shared" si="143"/>
        <v>1.1574074074074014E-2</v>
      </c>
      <c r="N2264" s="4">
        <f t="shared" si="141"/>
        <v>16.666666666666579</v>
      </c>
      <c r="P2264" s="5">
        <f t="shared" si="140"/>
        <v>3.4088750000000001E-2</v>
      </c>
      <c r="Q2264" s="4">
        <f t="shared" si="142"/>
        <v>49.087800000000001</v>
      </c>
    </row>
    <row r="2265" spans="1:17">
      <c r="A2265">
        <v>2203072266</v>
      </c>
      <c r="B2265">
        <v>7007545797</v>
      </c>
      <c r="C2265">
        <v>10022051</v>
      </c>
      <c r="D2265">
        <v>10022051</v>
      </c>
      <c r="E2265" t="s">
        <v>132</v>
      </c>
      <c r="F2265" s="10">
        <v>43182</v>
      </c>
      <c r="G2265" s="3">
        <v>0.42969907407407404</v>
      </c>
      <c r="H2265" t="s">
        <v>12</v>
      </c>
      <c r="I2265" t="s">
        <v>15</v>
      </c>
      <c r="J2265" s="5">
        <v>0.44917199074074071</v>
      </c>
      <c r="K2265" s="5">
        <v>0.48186574074074073</v>
      </c>
      <c r="M2265" s="3">
        <f t="shared" si="143"/>
        <v>1.1909722222222197E-2</v>
      </c>
      <c r="N2265" s="4">
        <f t="shared" si="141"/>
        <v>17.149999999999963</v>
      </c>
      <c r="P2265" s="5">
        <f t="shared" si="140"/>
        <v>3.2693750000000021E-2</v>
      </c>
      <c r="Q2265" s="4">
        <f t="shared" si="142"/>
        <v>47.079000000000029</v>
      </c>
    </row>
    <row r="2266" spans="1:17">
      <c r="A2266">
        <v>2203072268</v>
      </c>
      <c r="B2266">
        <v>7007545880</v>
      </c>
      <c r="C2266">
        <v>10002921</v>
      </c>
      <c r="D2266">
        <v>10002921</v>
      </c>
      <c r="E2266" t="s">
        <v>81</v>
      </c>
      <c r="F2266" s="10">
        <v>43182</v>
      </c>
      <c r="G2266" s="3">
        <v>0.43894675925925924</v>
      </c>
      <c r="H2266" t="s">
        <v>12</v>
      </c>
      <c r="I2266" t="s">
        <v>15</v>
      </c>
      <c r="J2266" s="5">
        <v>0.45652425925925927</v>
      </c>
      <c r="K2266" s="5">
        <v>0.49124550925925925</v>
      </c>
      <c r="M2266" s="3">
        <f t="shared" si="143"/>
        <v>9.247685185185206E-3</v>
      </c>
      <c r="N2266" s="4">
        <f t="shared" si="141"/>
        <v>13.316666666666697</v>
      </c>
      <c r="P2266" s="5">
        <f t="shared" si="140"/>
        <v>3.4721249999999981E-2</v>
      </c>
      <c r="Q2266" s="4">
        <f t="shared" si="142"/>
        <v>49.998599999999975</v>
      </c>
    </row>
    <row r="2267" spans="1:17">
      <c r="A2267">
        <v>2203072269</v>
      </c>
      <c r="B2267">
        <v>7007544058</v>
      </c>
      <c r="C2267">
        <v>30026514</v>
      </c>
      <c r="D2267">
        <v>10001609</v>
      </c>
      <c r="E2267" t="s">
        <v>56</v>
      </c>
      <c r="F2267" s="10">
        <v>43182</v>
      </c>
      <c r="G2267" s="3">
        <v>0.43940972222222219</v>
      </c>
      <c r="H2267" t="s">
        <v>12</v>
      </c>
      <c r="I2267" t="s">
        <v>15</v>
      </c>
      <c r="J2267" s="5">
        <v>0.45856645833333332</v>
      </c>
      <c r="K2267" s="5">
        <v>0.49070048611111111</v>
      </c>
      <c r="M2267" s="3">
        <f t="shared" si="143"/>
        <v>4.6296296296294281E-4</v>
      </c>
      <c r="N2267" s="4">
        <f t="shared" si="141"/>
        <v>0.66666666666663765</v>
      </c>
      <c r="P2267" s="5">
        <f t="shared" si="140"/>
        <v>3.2134027777777796E-2</v>
      </c>
      <c r="Q2267" s="4">
        <f t="shared" si="142"/>
        <v>46.273000000000025</v>
      </c>
    </row>
    <row r="2268" spans="1:17">
      <c r="A2268">
        <v>2203072316</v>
      </c>
      <c r="B2268">
        <v>7007545426</v>
      </c>
      <c r="C2268">
        <v>30038348</v>
      </c>
      <c r="D2268">
        <v>10012569</v>
      </c>
      <c r="E2268" t="s">
        <v>86</v>
      </c>
      <c r="F2268" s="10">
        <v>43182</v>
      </c>
      <c r="G2268" s="3">
        <v>0.44445601851851851</v>
      </c>
      <c r="H2268" t="s">
        <v>12</v>
      </c>
      <c r="I2268" t="s">
        <v>15</v>
      </c>
      <c r="J2268" s="5">
        <v>0.46214081018518516</v>
      </c>
      <c r="K2268" s="5">
        <v>0.49642567129629628</v>
      </c>
      <c r="M2268" s="3">
        <f t="shared" si="143"/>
        <v>5.0462962962963265E-3</v>
      </c>
      <c r="N2268" s="4">
        <f t="shared" si="141"/>
        <v>7.2666666666667101</v>
      </c>
      <c r="P2268" s="5">
        <f t="shared" si="140"/>
        <v>3.428486111111112E-2</v>
      </c>
      <c r="Q2268" s="4">
        <f t="shared" si="142"/>
        <v>49.370200000000011</v>
      </c>
    </row>
    <row r="2269" spans="1:17">
      <c r="A2269">
        <v>2203072368</v>
      </c>
      <c r="B2269">
        <v>7007539603</v>
      </c>
      <c r="C2269">
        <v>30040045</v>
      </c>
      <c r="D2269">
        <v>10000923</v>
      </c>
      <c r="E2269" t="s">
        <v>60</v>
      </c>
      <c r="F2269" s="10">
        <v>43182</v>
      </c>
      <c r="G2269" s="3">
        <v>0.44756944444444446</v>
      </c>
      <c r="H2269" t="s">
        <v>12</v>
      </c>
      <c r="I2269" t="s">
        <v>15</v>
      </c>
      <c r="J2269" s="5">
        <v>0.46823777777777781</v>
      </c>
      <c r="K2269" s="5">
        <v>0.50294062500000003</v>
      </c>
      <c r="M2269" s="3">
        <f t="shared" si="143"/>
        <v>3.11342592592595E-3</v>
      </c>
      <c r="N2269" s="4">
        <f t="shared" si="141"/>
        <v>4.483333333333368</v>
      </c>
      <c r="P2269" s="5">
        <f t="shared" si="140"/>
        <v>3.4702847222222222E-2</v>
      </c>
      <c r="Q2269" s="4">
        <f t="shared" si="142"/>
        <v>49.972099999999998</v>
      </c>
    </row>
    <row r="2270" spans="1:17">
      <c r="A2270">
        <v>2203072429</v>
      </c>
      <c r="B2270">
        <v>7007545943</v>
      </c>
      <c r="C2270">
        <v>30043240</v>
      </c>
      <c r="D2270">
        <v>10022061</v>
      </c>
      <c r="E2270" t="s">
        <v>110</v>
      </c>
      <c r="F2270" s="10">
        <v>43182</v>
      </c>
      <c r="G2270" s="3">
        <v>0.44925925925925925</v>
      </c>
      <c r="H2270" t="s">
        <v>12</v>
      </c>
      <c r="I2270" t="s">
        <v>15</v>
      </c>
      <c r="J2270" s="5">
        <v>0.4690668287037037</v>
      </c>
      <c r="K2270" s="5">
        <v>0.50356523148148147</v>
      </c>
      <c r="M2270" s="3">
        <f t="shared" si="143"/>
        <v>1.6898148148147829E-3</v>
      </c>
      <c r="N2270" s="4">
        <f t="shared" si="141"/>
        <v>2.4333333333332874</v>
      </c>
      <c r="P2270" s="5">
        <f t="shared" si="140"/>
        <v>3.449840277777777E-2</v>
      </c>
      <c r="Q2270" s="4">
        <f t="shared" si="142"/>
        <v>49.677699999999987</v>
      </c>
    </row>
    <row r="2271" spans="1:17">
      <c r="A2271">
        <v>2203072468</v>
      </c>
      <c r="B2271">
        <v>7007539424</v>
      </c>
      <c r="C2271">
        <v>30000441</v>
      </c>
      <c r="D2271">
        <v>10000923</v>
      </c>
      <c r="E2271" t="s">
        <v>64</v>
      </c>
      <c r="F2271" s="10">
        <v>43182</v>
      </c>
      <c r="G2271" s="3">
        <v>0.45358796296296294</v>
      </c>
      <c r="H2271" t="s">
        <v>12</v>
      </c>
      <c r="I2271" t="s">
        <v>15</v>
      </c>
      <c r="J2271" s="5">
        <v>0.47429817129629626</v>
      </c>
      <c r="K2271" s="5">
        <v>0.50894983796296289</v>
      </c>
      <c r="M2271" s="3">
        <f t="shared" si="143"/>
        <v>4.3287037037036957E-3</v>
      </c>
      <c r="N2271" s="4">
        <f t="shared" si="141"/>
        <v>6.2333333333333218</v>
      </c>
      <c r="P2271" s="5">
        <f t="shared" si="140"/>
        <v>3.4651666666666636E-2</v>
      </c>
      <c r="Q2271" s="4">
        <f t="shared" si="142"/>
        <v>49.898399999999953</v>
      </c>
    </row>
    <row r="2272" spans="1:17">
      <c r="A2272">
        <v>2203072469</v>
      </c>
      <c r="B2272">
        <v>7007546071</v>
      </c>
      <c r="C2272">
        <v>30038348</v>
      </c>
      <c r="D2272">
        <v>10012569</v>
      </c>
      <c r="E2272" t="s">
        <v>88</v>
      </c>
      <c r="F2272" s="10">
        <v>43182</v>
      </c>
      <c r="G2272" s="3">
        <v>0.45421296296296299</v>
      </c>
      <c r="H2272" t="s">
        <v>12</v>
      </c>
      <c r="I2272" t="s">
        <v>15</v>
      </c>
      <c r="J2272" s="5">
        <v>0.47614865740740742</v>
      </c>
      <c r="K2272" s="5">
        <v>0.5108676157407408</v>
      </c>
      <c r="M2272" s="3">
        <f t="shared" si="143"/>
        <v>6.2500000000004219E-4</v>
      </c>
      <c r="N2272" s="4">
        <f t="shared" si="141"/>
        <v>0.90000000000006075</v>
      </c>
      <c r="P2272" s="5">
        <f t="shared" si="140"/>
        <v>3.4718958333333383E-2</v>
      </c>
      <c r="Q2272" s="4">
        <f t="shared" si="142"/>
        <v>49.995300000000071</v>
      </c>
    </row>
    <row r="2273" spans="1:17">
      <c r="A2273">
        <v>2203072483</v>
      </c>
      <c r="B2273">
        <v>7007539466</v>
      </c>
      <c r="C2273">
        <v>30002944</v>
      </c>
      <c r="D2273">
        <v>10001879</v>
      </c>
      <c r="E2273" t="s">
        <v>32</v>
      </c>
      <c r="F2273" s="10">
        <v>43182</v>
      </c>
      <c r="G2273" s="3">
        <v>0.45709490740740738</v>
      </c>
      <c r="H2273" t="s">
        <v>12</v>
      </c>
      <c r="I2273" t="s">
        <v>15</v>
      </c>
      <c r="J2273" s="5">
        <v>0.48010393518518518</v>
      </c>
      <c r="K2273" s="5">
        <v>0.51463379629629624</v>
      </c>
      <c r="M2273" s="3">
        <f t="shared" si="143"/>
        <v>2.8819444444443953E-3</v>
      </c>
      <c r="N2273" s="4">
        <f t="shared" si="141"/>
        <v>4.1499999999999293</v>
      </c>
      <c r="P2273" s="5">
        <f t="shared" si="140"/>
        <v>3.452986111111106E-2</v>
      </c>
      <c r="Q2273" s="4">
        <f t="shared" si="142"/>
        <v>49.722999999999928</v>
      </c>
    </row>
    <row r="2274" spans="1:17">
      <c r="A2274">
        <v>2203072500</v>
      </c>
      <c r="B2274">
        <v>7007541924</v>
      </c>
      <c r="C2274">
        <v>30000449</v>
      </c>
      <c r="D2274">
        <v>10000923</v>
      </c>
      <c r="E2274" t="s">
        <v>44</v>
      </c>
      <c r="F2274" s="10">
        <v>43182</v>
      </c>
      <c r="G2274" s="3">
        <v>0.45916666666666667</v>
      </c>
      <c r="H2274" t="s">
        <v>12</v>
      </c>
      <c r="I2274" t="s">
        <v>15</v>
      </c>
      <c r="J2274" s="5">
        <v>0.47646749999999999</v>
      </c>
      <c r="K2274" s="5">
        <v>0.50945826388888893</v>
      </c>
      <c r="M2274" s="3">
        <f t="shared" si="143"/>
        <v>2.0717592592592871E-3</v>
      </c>
      <c r="N2274" s="4">
        <f t="shared" si="141"/>
        <v>2.9833333333333734</v>
      </c>
      <c r="P2274" s="5">
        <f t="shared" si="140"/>
        <v>3.2990763888888941E-2</v>
      </c>
      <c r="Q2274" s="4">
        <f t="shared" si="142"/>
        <v>47.506700000000073</v>
      </c>
    </row>
    <row r="2275" spans="1:17">
      <c r="A2275">
        <v>2203072515</v>
      </c>
      <c r="B2275">
        <v>7007539599</v>
      </c>
      <c r="C2275">
        <v>30003313</v>
      </c>
      <c r="D2275">
        <v>10002127</v>
      </c>
      <c r="E2275" t="s">
        <v>46</v>
      </c>
      <c r="F2275" s="10">
        <v>43182</v>
      </c>
      <c r="G2275" s="3">
        <v>0.4647222222222222</v>
      </c>
      <c r="H2275" t="s">
        <v>12</v>
      </c>
      <c r="I2275" t="s">
        <v>15</v>
      </c>
      <c r="J2275" s="5">
        <v>0.48399881944444445</v>
      </c>
      <c r="K2275" s="5">
        <v>0.51745951388888889</v>
      </c>
      <c r="M2275" s="3">
        <f t="shared" si="143"/>
        <v>5.5555555555555358E-3</v>
      </c>
      <c r="N2275" s="4">
        <f t="shared" si="141"/>
        <v>7.9999999999999716</v>
      </c>
      <c r="P2275" s="5">
        <f t="shared" si="140"/>
        <v>3.3460694444444439E-2</v>
      </c>
      <c r="Q2275" s="4">
        <f t="shared" si="142"/>
        <v>48.183399999999992</v>
      </c>
    </row>
    <row r="2276" spans="1:17">
      <c r="A2276">
        <v>2203072528</v>
      </c>
      <c r="B2276">
        <v>7007539478</v>
      </c>
      <c r="C2276">
        <v>30040275</v>
      </c>
      <c r="D2276">
        <v>10021171</v>
      </c>
      <c r="E2276" t="s">
        <v>117</v>
      </c>
      <c r="F2276" s="10">
        <v>43182</v>
      </c>
      <c r="G2276" s="3">
        <v>0.46879629629629632</v>
      </c>
      <c r="H2276" t="s">
        <v>12</v>
      </c>
      <c r="I2276" t="s">
        <v>13</v>
      </c>
      <c r="J2276" s="5">
        <v>0.48894074074074079</v>
      </c>
      <c r="K2276" s="5">
        <v>0.5235381018518519</v>
      </c>
      <c r="M2276" s="3">
        <f t="shared" si="143"/>
        <v>4.0740740740741188E-3</v>
      </c>
      <c r="N2276" s="4">
        <f t="shared" si="141"/>
        <v>5.8666666666667311</v>
      </c>
      <c r="P2276" s="5">
        <f t="shared" si="140"/>
        <v>3.4597361111111113E-2</v>
      </c>
      <c r="Q2276" s="4">
        <f t="shared" si="142"/>
        <v>49.8202</v>
      </c>
    </row>
    <row r="2277" spans="1:17">
      <c r="A2277">
        <v>2203072549</v>
      </c>
      <c r="B2277">
        <v>7007545803</v>
      </c>
      <c r="C2277">
        <v>10013552</v>
      </c>
      <c r="D2277">
        <v>10013552</v>
      </c>
      <c r="E2277" t="s">
        <v>212</v>
      </c>
      <c r="F2277" s="10">
        <v>43182</v>
      </c>
      <c r="G2277" s="3">
        <v>0.47120370370370374</v>
      </c>
      <c r="H2277" t="s">
        <v>12</v>
      </c>
      <c r="I2277" t="s">
        <v>13</v>
      </c>
      <c r="J2277" s="5">
        <v>0.49319009259259261</v>
      </c>
      <c r="K2277" s="5">
        <v>0.52763189814814815</v>
      </c>
      <c r="M2277" s="3">
        <f t="shared" si="143"/>
        <v>2.4074074074074137E-3</v>
      </c>
      <c r="N2277" s="4">
        <f t="shared" si="141"/>
        <v>3.4666666666666757</v>
      </c>
      <c r="P2277" s="5">
        <f t="shared" si="140"/>
        <v>3.4441805555555538E-2</v>
      </c>
      <c r="Q2277" s="4">
        <f t="shared" si="142"/>
        <v>49.596199999999975</v>
      </c>
    </row>
    <row r="2278" spans="1:17">
      <c r="A2278">
        <v>2203072583</v>
      </c>
      <c r="B2278">
        <v>7007539455</v>
      </c>
      <c r="C2278">
        <v>30000876</v>
      </c>
      <c r="D2278">
        <v>10001064</v>
      </c>
      <c r="E2278" t="s">
        <v>35</v>
      </c>
      <c r="F2278" s="10">
        <v>43182</v>
      </c>
      <c r="G2278" s="3">
        <v>0.47637731481481477</v>
      </c>
      <c r="H2278" t="s">
        <v>12</v>
      </c>
      <c r="I2278" t="s">
        <v>15</v>
      </c>
      <c r="J2278" s="5">
        <v>0.49879432870370366</v>
      </c>
      <c r="K2278" s="5">
        <v>0.53325071759259257</v>
      </c>
      <c r="M2278" s="3">
        <f t="shared" si="143"/>
        <v>5.1736111111110317E-3</v>
      </c>
      <c r="N2278" s="4">
        <f t="shared" si="141"/>
        <v>7.4499999999998856</v>
      </c>
      <c r="P2278" s="5">
        <f t="shared" si="140"/>
        <v>3.4456388888888911E-2</v>
      </c>
      <c r="Q2278" s="4">
        <f t="shared" si="142"/>
        <v>49.617200000000032</v>
      </c>
    </row>
    <row r="2279" spans="1:17">
      <c r="A2279">
        <v>2203072624</v>
      </c>
      <c r="B2279">
        <v>7007545671</v>
      </c>
      <c r="C2279">
        <v>30026514</v>
      </c>
      <c r="D2279">
        <v>10001609</v>
      </c>
      <c r="E2279" t="s">
        <v>100</v>
      </c>
      <c r="F2279" s="10">
        <v>43182</v>
      </c>
      <c r="G2279" s="3">
        <v>0.48351851851851851</v>
      </c>
      <c r="H2279" t="s">
        <v>12</v>
      </c>
      <c r="I2279" t="s">
        <v>15</v>
      </c>
      <c r="J2279" s="5">
        <v>0.50331164351851854</v>
      </c>
      <c r="K2279" s="5">
        <v>0.53633532407407414</v>
      </c>
      <c r="M2279" s="3">
        <f t="shared" si="143"/>
        <v>7.1412037037037468E-3</v>
      </c>
      <c r="N2279" s="4">
        <f t="shared" si="141"/>
        <v>10.283333333333395</v>
      </c>
      <c r="P2279" s="5">
        <f t="shared" si="140"/>
        <v>3.3023680555555601E-2</v>
      </c>
      <c r="Q2279" s="4">
        <f t="shared" si="142"/>
        <v>47.554100000000062</v>
      </c>
    </row>
    <row r="2280" spans="1:17">
      <c r="A2280">
        <v>2203072627</v>
      </c>
      <c r="B2280">
        <v>7007546454</v>
      </c>
      <c r="C2280">
        <v>30025789</v>
      </c>
      <c r="D2280">
        <v>10010981</v>
      </c>
      <c r="E2280" t="s">
        <v>161</v>
      </c>
      <c r="F2280" s="10">
        <v>43182</v>
      </c>
      <c r="G2280" s="3">
        <v>0.48422453703703705</v>
      </c>
      <c r="H2280" t="s">
        <v>12</v>
      </c>
      <c r="I2280" t="s">
        <v>15</v>
      </c>
      <c r="J2280" s="5">
        <v>0.50321300925925927</v>
      </c>
      <c r="K2280" s="5">
        <v>0.53767370370370371</v>
      </c>
      <c r="M2280" s="3">
        <f t="shared" si="143"/>
        <v>7.0601851851853636E-4</v>
      </c>
      <c r="N2280" s="4">
        <f t="shared" si="141"/>
        <v>1.0166666666666924</v>
      </c>
      <c r="P2280" s="5">
        <f t="shared" si="140"/>
        <v>3.446069444444444E-2</v>
      </c>
      <c r="Q2280" s="4">
        <f t="shared" si="142"/>
        <v>49.62339999999999</v>
      </c>
    </row>
    <row r="2281" spans="1:17">
      <c r="A2281">
        <v>2203072629</v>
      </c>
      <c r="B2281">
        <v>7007546456</v>
      </c>
      <c r="C2281">
        <v>30043240</v>
      </c>
      <c r="D2281">
        <v>10022061</v>
      </c>
      <c r="E2281" t="s">
        <v>83</v>
      </c>
      <c r="F2281" s="10">
        <v>43182</v>
      </c>
      <c r="G2281" s="3">
        <v>0.48432870370370368</v>
      </c>
      <c r="H2281" t="s">
        <v>12</v>
      </c>
      <c r="I2281" t="s">
        <v>15</v>
      </c>
      <c r="J2281" s="5">
        <v>0.50673870370370366</v>
      </c>
      <c r="K2281" s="5">
        <v>0.54145710648148149</v>
      </c>
      <c r="M2281" s="3">
        <f t="shared" si="143"/>
        <v>1.0416666666662744E-4</v>
      </c>
      <c r="N2281" s="4">
        <f t="shared" si="141"/>
        <v>0.14999999999994351</v>
      </c>
      <c r="P2281" s="5">
        <f t="shared" si="140"/>
        <v>3.4718402777777824E-2</v>
      </c>
      <c r="Q2281" s="4">
        <f t="shared" si="142"/>
        <v>49.994500000000066</v>
      </c>
    </row>
    <row r="2282" spans="1:17">
      <c r="A2282">
        <v>2203072681</v>
      </c>
      <c r="B2282">
        <v>7007546493</v>
      </c>
      <c r="C2282">
        <v>30038347</v>
      </c>
      <c r="D2282">
        <v>10012717</v>
      </c>
      <c r="E2282" t="s">
        <v>139</v>
      </c>
      <c r="F2282" s="10">
        <v>43182</v>
      </c>
      <c r="G2282" s="3">
        <v>0.49314814814814811</v>
      </c>
      <c r="H2282" t="s">
        <v>12</v>
      </c>
      <c r="I2282" t="s">
        <v>15</v>
      </c>
      <c r="J2282" s="5">
        <v>0.51276266203703702</v>
      </c>
      <c r="K2282" s="5">
        <v>0.54454307870370366</v>
      </c>
      <c r="M2282" s="3">
        <f t="shared" si="143"/>
        <v>8.8194444444444353E-3</v>
      </c>
      <c r="N2282" s="4">
        <f t="shared" si="141"/>
        <v>12.699999999999987</v>
      </c>
      <c r="P2282" s="5">
        <f t="shared" si="140"/>
        <v>3.1780416666666644E-2</v>
      </c>
      <c r="Q2282" s="4">
        <f t="shared" si="142"/>
        <v>45.763799999999968</v>
      </c>
    </row>
    <row r="2283" spans="1:17">
      <c r="A2283">
        <v>2203072709</v>
      </c>
      <c r="B2283">
        <v>7007545704</v>
      </c>
      <c r="C2283">
        <v>10022543</v>
      </c>
      <c r="D2283">
        <v>10022543</v>
      </c>
      <c r="E2283" t="s">
        <v>220</v>
      </c>
      <c r="F2283" s="10">
        <v>43182</v>
      </c>
      <c r="G2283" s="3">
        <v>0.50031250000000005</v>
      </c>
      <c r="H2283" t="s">
        <v>12</v>
      </c>
      <c r="I2283" t="s">
        <v>13</v>
      </c>
      <c r="J2283" s="5">
        <v>0.5220890972222223</v>
      </c>
      <c r="K2283" s="5">
        <v>0.55470333333333344</v>
      </c>
      <c r="M2283" s="3">
        <f t="shared" si="143"/>
        <v>7.1643518518519356E-3</v>
      </c>
      <c r="N2283" s="4">
        <f t="shared" si="141"/>
        <v>10.316666666666787</v>
      </c>
      <c r="P2283" s="5">
        <f t="shared" si="140"/>
        <v>3.2614236111111139E-2</v>
      </c>
      <c r="Q2283" s="4">
        <f t="shared" si="142"/>
        <v>46.964500000000044</v>
      </c>
    </row>
    <row r="2284" spans="1:17">
      <c r="A2284">
        <v>2203072723</v>
      </c>
      <c r="B2284">
        <v>7007546519</v>
      </c>
      <c r="C2284">
        <v>30029534</v>
      </c>
      <c r="D2284">
        <v>10011665</v>
      </c>
      <c r="E2284" t="s">
        <v>65</v>
      </c>
      <c r="F2284" s="10">
        <v>43182</v>
      </c>
      <c r="G2284" s="3">
        <v>0.5010648148148148</v>
      </c>
      <c r="H2284" t="s">
        <v>12</v>
      </c>
      <c r="I2284" t="s">
        <v>15</v>
      </c>
      <c r="J2284" s="5">
        <v>0.51967974537037032</v>
      </c>
      <c r="K2284" s="5">
        <v>0.55437335648148145</v>
      </c>
      <c r="M2284" s="3">
        <f t="shared" si="143"/>
        <v>7.5231481481474738E-4</v>
      </c>
      <c r="N2284" s="4">
        <f t="shared" si="141"/>
        <v>1.0833333333332362</v>
      </c>
      <c r="P2284" s="5">
        <f t="shared" si="140"/>
        <v>3.4693611111111133E-2</v>
      </c>
      <c r="Q2284" s="4">
        <f t="shared" si="142"/>
        <v>49.958800000000032</v>
      </c>
    </row>
    <row r="2285" spans="1:17">
      <c r="A2285">
        <v>2203072726</v>
      </c>
      <c r="B2285">
        <v>7007545660</v>
      </c>
      <c r="C2285">
        <v>10022543</v>
      </c>
      <c r="D2285">
        <v>10022543</v>
      </c>
      <c r="E2285" t="s">
        <v>221</v>
      </c>
      <c r="F2285" s="10">
        <v>43182</v>
      </c>
      <c r="G2285" s="3">
        <v>0.50372685185185184</v>
      </c>
      <c r="H2285" t="s">
        <v>12</v>
      </c>
      <c r="I2285" t="s">
        <v>13</v>
      </c>
      <c r="J2285" s="5">
        <v>0.5270201157407407</v>
      </c>
      <c r="K2285" s="5">
        <v>0.56141011574074073</v>
      </c>
      <c r="M2285" s="3">
        <f t="shared" si="143"/>
        <v>2.6620370370370461E-3</v>
      </c>
      <c r="N2285" s="4">
        <f t="shared" si="141"/>
        <v>3.8333333333333464</v>
      </c>
      <c r="P2285" s="5">
        <f t="shared" si="140"/>
        <v>3.4390000000000032E-2</v>
      </c>
      <c r="Q2285" s="4">
        <f t="shared" si="142"/>
        <v>49.521600000000049</v>
      </c>
    </row>
    <row r="2286" spans="1:17">
      <c r="A2286">
        <v>2203072727</v>
      </c>
      <c r="B2286">
        <v>7007539416</v>
      </c>
      <c r="C2286">
        <v>30023005</v>
      </c>
      <c r="D2286">
        <v>10000923</v>
      </c>
      <c r="E2286" t="s">
        <v>39</v>
      </c>
      <c r="F2286" s="10">
        <v>43182</v>
      </c>
      <c r="G2286" s="3">
        <v>0.50400462962962966</v>
      </c>
      <c r="H2286" t="s">
        <v>12</v>
      </c>
      <c r="I2286" t="s">
        <v>15</v>
      </c>
      <c r="J2286" s="5">
        <v>0.52439949074074077</v>
      </c>
      <c r="K2286" s="5">
        <v>0.55263212962962971</v>
      </c>
      <c r="M2286" s="3">
        <f t="shared" si="143"/>
        <v>2.777777777778212E-4</v>
      </c>
      <c r="N2286" s="4">
        <f t="shared" si="141"/>
        <v>0.40000000000006253</v>
      </c>
      <c r="P2286" s="5">
        <f t="shared" si="140"/>
        <v>2.8232638888888939E-2</v>
      </c>
      <c r="Q2286" s="4">
        <f t="shared" si="142"/>
        <v>40.655000000000072</v>
      </c>
    </row>
    <row r="2287" spans="1:17">
      <c r="A2287">
        <v>2203072750</v>
      </c>
      <c r="B2287">
        <v>7007539506</v>
      </c>
      <c r="C2287">
        <v>10002227</v>
      </c>
      <c r="D2287">
        <v>10002227</v>
      </c>
      <c r="E2287" t="s">
        <v>105</v>
      </c>
      <c r="F2287" s="10">
        <v>43182</v>
      </c>
      <c r="G2287" s="3">
        <v>0.51122685185185179</v>
      </c>
      <c r="H2287" t="s">
        <v>12</v>
      </c>
      <c r="I2287" t="s">
        <v>15</v>
      </c>
      <c r="J2287" s="5">
        <v>0.53208094907407399</v>
      </c>
      <c r="K2287" s="5">
        <v>0.56463685185185175</v>
      </c>
      <c r="M2287" s="3">
        <f t="shared" si="143"/>
        <v>7.22222222222213E-3</v>
      </c>
      <c r="N2287" s="4">
        <f t="shared" si="141"/>
        <v>10.399999999999867</v>
      </c>
      <c r="P2287" s="5">
        <f t="shared" si="140"/>
        <v>3.2555902777777757E-2</v>
      </c>
      <c r="Q2287" s="4">
        <f t="shared" si="142"/>
        <v>46.880499999999969</v>
      </c>
    </row>
    <row r="2288" spans="1:17">
      <c r="A2288">
        <v>2203072817</v>
      </c>
      <c r="B2288">
        <v>7007539501</v>
      </c>
      <c r="C2288">
        <v>10003015</v>
      </c>
      <c r="D2288">
        <v>10003015</v>
      </c>
      <c r="E2288" t="s">
        <v>41</v>
      </c>
      <c r="F2288" s="10">
        <v>43182</v>
      </c>
      <c r="G2288" s="3">
        <v>0.53357638888888892</v>
      </c>
      <c r="H2288" t="s">
        <v>12</v>
      </c>
      <c r="I2288" t="s">
        <v>15</v>
      </c>
      <c r="J2288" s="5">
        <v>0.55371166666666671</v>
      </c>
      <c r="K2288" s="5">
        <v>0.58842694444444454</v>
      </c>
      <c r="M2288" s="3">
        <f t="shared" si="143"/>
        <v>2.2349537037037126E-2</v>
      </c>
      <c r="N2288" s="4">
        <f t="shared" si="141"/>
        <v>32.183333333333465</v>
      </c>
      <c r="P2288" s="5">
        <f t="shared" si="140"/>
        <v>3.4715277777777831E-2</v>
      </c>
      <c r="Q2288" s="4">
        <f t="shared" si="142"/>
        <v>49.99000000000008</v>
      </c>
    </row>
    <row r="2289" spans="1:17">
      <c r="A2289">
        <v>2203072840</v>
      </c>
      <c r="B2289">
        <v>7007539489</v>
      </c>
      <c r="C2289">
        <v>10008836</v>
      </c>
      <c r="D2289">
        <v>10008836</v>
      </c>
      <c r="E2289" t="s">
        <v>54</v>
      </c>
      <c r="F2289" s="10">
        <v>43182</v>
      </c>
      <c r="G2289" s="3">
        <v>0.53931712962962963</v>
      </c>
      <c r="H2289" t="s">
        <v>12</v>
      </c>
      <c r="I2289" t="s">
        <v>15</v>
      </c>
      <c r="J2289" s="5">
        <v>0.56027317129629628</v>
      </c>
      <c r="K2289" s="5">
        <v>0.58212900462962958</v>
      </c>
      <c r="M2289" s="3">
        <f t="shared" si="143"/>
        <v>5.7407407407407129E-3</v>
      </c>
      <c r="N2289" s="4">
        <f t="shared" si="141"/>
        <v>8.2666666666666266</v>
      </c>
      <c r="P2289" s="5">
        <f t="shared" si="140"/>
        <v>2.1855833333333297E-2</v>
      </c>
      <c r="Q2289" s="4">
        <f t="shared" si="142"/>
        <v>31.472399999999947</v>
      </c>
    </row>
    <row r="2290" spans="1:17">
      <c r="A2290">
        <v>2203072846</v>
      </c>
      <c r="B2290">
        <v>7007539480</v>
      </c>
      <c r="C2290">
        <v>30027174</v>
      </c>
      <c r="D2290">
        <v>10011277</v>
      </c>
      <c r="E2290" t="s">
        <v>36</v>
      </c>
      <c r="F2290" s="10">
        <v>43182</v>
      </c>
      <c r="G2290" s="3">
        <v>0.54181712962962958</v>
      </c>
      <c r="H2290" t="s">
        <v>12</v>
      </c>
      <c r="I2290" t="s">
        <v>15</v>
      </c>
      <c r="J2290" s="5">
        <v>0.56373011574074072</v>
      </c>
      <c r="K2290" s="5">
        <v>0.59705900462962957</v>
      </c>
      <c r="M2290" s="3">
        <f t="shared" si="143"/>
        <v>2.4999999999999467E-3</v>
      </c>
      <c r="N2290" s="4">
        <f t="shared" si="141"/>
        <v>3.5999999999999233</v>
      </c>
      <c r="P2290" s="5">
        <f t="shared" si="140"/>
        <v>3.3328888888888852E-2</v>
      </c>
      <c r="Q2290" s="4">
        <f t="shared" si="142"/>
        <v>47.993599999999944</v>
      </c>
    </row>
    <row r="2291" spans="1:17">
      <c r="A2291">
        <v>2203072868</v>
      </c>
      <c r="B2291">
        <v>7007546661</v>
      </c>
      <c r="C2291">
        <v>30038390</v>
      </c>
      <c r="D2291">
        <v>10003964</v>
      </c>
      <c r="E2291" t="s">
        <v>93</v>
      </c>
      <c r="F2291" s="10">
        <v>43182</v>
      </c>
      <c r="G2291" s="3">
        <v>0.54699074074074072</v>
      </c>
      <c r="H2291" t="s">
        <v>12</v>
      </c>
      <c r="I2291" t="s">
        <v>15</v>
      </c>
      <c r="J2291" s="5">
        <v>0.5730574074074074</v>
      </c>
      <c r="K2291" s="5">
        <v>0.60768942129629633</v>
      </c>
      <c r="M2291" s="3">
        <f t="shared" si="143"/>
        <v>5.1736111111111427E-3</v>
      </c>
      <c r="N2291" s="4">
        <f t="shared" si="141"/>
        <v>7.4500000000000455</v>
      </c>
      <c r="P2291" s="5">
        <f t="shared" si="140"/>
        <v>3.4632013888888924E-2</v>
      </c>
      <c r="Q2291" s="4">
        <f t="shared" si="142"/>
        <v>49.87010000000005</v>
      </c>
    </row>
    <row r="2292" spans="1:17">
      <c r="A2292">
        <v>2203072894</v>
      </c>
      <c r="B2292">
        <v>7007539436</v>
      </c>
      <c r="C2292">
        <v>30024483</v>
      </c>
      <c r="D2292">
        <v>10003078</v>
      </c>
      <c r="E2292" t="s">
        <v>38</v>
      </c>
      <c r="F2292" s="10">
        <v>43182</v>
      </c>
      <c r="G2292" s="3">
        <v>0.55178240740740747</v>
      </c>
      <c r="H2292" t="s">
        <v>12</v>
      </c>
      <c r="I2292" t="s">
        <v>15</v>
      </c>
      <c r="J2292" s="5">
        <v>0.57347171296296306</v>
      </c>
      <c r="K2292" s="5">
        <v>0.60792858796296301</v>
      </c>
      <c r="M2292" s="3">
        <f t="shared" si="143"/>
        <v>4.7916666666667496E-3</v>
      </c>
      <c r="N2292" s="4">
        <f t="shared" si="141"/>
        <v>6.9000000000001194</v>
      </c>
      <c r="P2292" s="5">
        <f t="shared" si="140"/>
        <v>3.4456874999999942E-2</v>
      </c>
      <c r="Q2292" s="4">
        <f t="shared" si="142"/>
        <v>49.617899999999921</v>
      </c>
    </row>
    <row r="2293" spans="1:17">
      <c r="A2293">
        <v>2203072907</v>
      </c>
      <c r="B2293">
        <v>7007541921</v>
      </c>
      <c r="C2293">
        <v>30045843</v>
      </c>
      <c r="D2293">
        <v>10011319</v>
      </c>
      <c r="E2293" t="s">
        <v>50</v>
      </c>
      <c r="F2293" s="10">
        <v>43182</v>
      </c>
      <c r="G2293" s="3">
        <v>0.55525462962962957</v>
      </c>
      <c r="H2293" t="s">
        <v>12</v>
      </c>
      <c r="I2293" t="s">
        <v>15</v>
      </c>
      <c r="J2293" s="5">
        <v>0.57419594907407401</v>
      </c>
      <c r="K2293" s="5">
        <v>0.60878074074074062</v>
      </c>
      <c r="M2293" s="3">
        <f t="shared" si="143"/>
        <v>3.4722222222220989E-3</v>
      </c>
      <c r="N2293" s="4">
        <f t="shared" si="141"/>
        <v>4.9999999999998224</v>
      </c>
      <c r="P2293" s="5">
        <f t="shared" si="140"/>
        <v>3.4584791666666614E-2</v>
      </c>
      <c r="Q2293" s="4">
        <f t="shared" si="142"/>
        <v>49.802099999999925</v>
      </c>
    </row>
    <row r="2294" spans="1:17">
      <c r="A2294">
        <v>2203072914</v>
      </c>
      <c r="B2294">
        <v>7007539419</v>
      </c>
      <c r="C2294">
        <v>30013992</v>
      </c>
      <c r="D2294">
        <v>10002941</v>
      </c>
      <c r="E2294" t="s">
        <v>51</v>
      </c>
      <c r="F2294" s="10">
        <v>43182</v>
      </c>
      <c r="G2294" s="3">
        <v>0.55732638888888886</v>
      </c>
      <c r="H2294" t="s">
        <v>12</v>
      </c>
      <c r="I2294" t="s">
        <v>15</v>
      </c>
      <c r="J2294" s="5">
        <v>0.57775486111111107</v>
      </c>
      <c r="K2294" s="5">
        <v>0.6113081944444444</v>
      </c>
      <c r="M2294" s="3">
        <f t="shared" si="143"/>
        <v>2.0717592592592871E-3</v>
      </c>
      <c r="N2294" s="4">
        <f t="shared" si="141"/>
        <v>2.9833333333333734</v>
      </c>
      <c r="P2294" s="5">
        <f t="shared" si="140"/>
        <v>3.3553333333333324E-2</v>
      </c>
      <c r="Q2294" s="4">
        <f t="shared" si="142"/>
        <v>48.316799999999986</v>
      </c>
    </row>
    <row r="2295" spans="1:17">
      <c r="A2295">
        <v>2203072926</v>
      </c>
      <c r="B2295">
        <v>7007546386</v>
      </c>
      <c r="C2295">
        <v>30020706</v>
      </c>
      <c r="D2295">
        <v>10002018</v>
      </c>
      <c r="E2295" t="s">
        <v>40</v>
      </c>
      <c r="F2295" s="10">
        <v>43182</v>
      </c>
      <c r="G2295" s="3">
        <v>0.56034722222222222</v>
      </c>
      <c r="H2295" t="s">
        <v>12</v>
      </c>
      <c r="I2295" t="s">
        <v>15</v>
      </c>
      <c r="J2295" s="5">
        <v>0.58295986111111109</v>
      </c>
      <c r="K2295" s="5">
        <v>0.61612951388888881</v>
      </c>
      <c r="M2295" s="3">
        <f t="shared" si="143"/>
        <v>3.0208333333333615E-3</v>
      </c>
      <c r="N2295" s="4">
        <f t="shared" si="141"/>
        <v>4.3500000000000405</v>
      </c>
      <c r="P2295" s="5">
        <f t="shared" si="140"/>
        <v>3.3169652777777725E-2</v>
      </c>
      <c r="Q2295" s="4">
        <f t="shared" si="142"/>
        <v>47.76429999999992</v>
      </c>
    </row>
    <row r="2296" spans="1:17">
      <c r="A2296">
        <v>2203072959</v>
      </c>
      <c r="B2296">
        <v>7007546901</v>
      </c>
      <c r="C2296">
        <v>30038348</v>
      </c>
      <c r="D2296">
        <v>10012569</v>
      </c>
      <c r="E2296" t="s">
        <v>171</v>
      </c>
      <c r="F2296" s="10">
        <v>43182</v>
      </c>
      <c r="G2296" s="3">
        <v>0.57425925925925925</v>
      </c>
      <c r="H2296" t="s">
        <v>12</v>
      </c>
      <c r="I2296" t="s">
        <v>15</v>
      </c>
      <c r="J2296" s="5">
        <v>0.59454467592592586</v>
      </c>
      <c r="K2296" s="5">
        <v>0.62372287037037033</v>
      </c>
      <c r="M2296" s="3">
        <f t="shared" si="143"/>
        <v>1.3912037037037028E-2</v>
      </c>
      <c r="N2296" s="4">
        <f t="shared" si="141"/>
        <v>20.033333333333321</v>
      </c>
      <c r="P2296" s="5">
        <f t="shared" si="140"/>
        <v>2.9178194444444472E-2</v>
      </c>
      <c r="Q2296" s="4">
        <f t="shared" si="142"/>
        <v>42.016600000000039</v>
      </c>
    </row>
    <row r="2297" spans="1:17">
      <c r="A2297">
        <v>2203072987</v>
      </c>
      <c r="B2297">
        <v>7007546945</v>
      </c>
      <c r="C2297">
        <v>10002913</v>
      </c>
      <c r="D2297">
        <v>10002913</v>
      </c>
      <c r="E2297" t="s">
        <v>181</v>
      </c>
      <c r="F2297" s="10">
        <v>43182</v>
      </c>
      <c r="G2297" s="3">
        <v>0.57885416666666667</v>
      </c>
      <c r="H2297" t="s">
        <v>12</v>
      </c>
      <c r="I2297" t="s">
        <v>15</v>
      </c>
      <c r="J2297" s="5">
        <v>0.59946048611111113</v>
      </c>
      <c r="K2297" s="5">
        <v>0.62760701388888895</v>
      </c>
      <c r="M2297" s="3">
        <f t="shared" si="143"/>
        <v>4.5949074074074225E-3</v>
      </c>
      <c r="N2297" s="4">
        <f t="shared" si="141"/>
        <v>6.6166666666666885</v>
      </c>
      <c r="P2297" s="5">
        <f t="shared" si="140"/>
        <v>2.8146527777777819E-2</v>
      </c>
      <c r="Q2297" s="4">
        <f t="shared" si="142"/>
        <v>40.531000000000063</v>
      </c>
    </row>
    <row r="2298" spans="1:17">
      <c r="A2298">
        <v>2203073003</v>
      </c>
      <c r="B2298">
        <v>7007546958</v>
      </c>
      <c r="C2298">
        <v>30029534</v>
      </c>
      <c r="D2298">
        <v>10011665</v>
      </c>
      <c r="E2298" t="s">
        <v>222</v>
      </c>
      <c r="F2298" s="10">
        <v>43182</v>
      </c>
      <c r="G2298" s="3">
        <v>0.58045138888888892</v>
      </c>
      <c r="H2298" t="s">
        <v>12</v>
      </c>
      <c r="I2298" t="s">
        <v>15</v>
      </c>
      <c r="J2298" s="5">
        <v>0.60257763888888893</v>
      </c>
      <c r="K2298" s="5">
        <v>0.63453833333333343</v>
      </c>
      <c r="M2298" s="3">
        <f t="shared" si="143"/>
        <v>1.5972222222222499E-3</v>
      </c>
      <c r="N2298" s="4">
        <f t="shared" si="141"/>
        <v>2.3000000000000398</v>
      </c>
      <c r="P2298" s="5">
        <f t="shared" si="140"/>
        <v>3.1960694444444493E-2</v>
      </c>
      <c r="Q2298" s="4">
        <f t="shared" si="142"/>
        <v>46.023400000000066</v>
      </c>
    </row>
    <row r="2299" spans="1:17">
      <c r="A2299">
        <v>2203073077</v>
      </c>
      <c r="B2299">
        <v>7007539602</v>
      </c>
      <c r="C2299">
        <v>10002692</v>
      </c>
      <c r="D2299">
        <v>10002692</v>
      </c>
      <c r="E2299" t="s">
        <v>52</v>
      </c>
      <c r="F2299" s="10">
        <v>43182</v>
      </c>
      <c r="G2299" s="3">
        <v>0.58756944444444448</v>
      </c>
      <c r="H2299" t="s">
        <v>12</v>
      </c>
      <c r="I2299" t="s">
        <v>15</v>
      </c>
      <c r="J2299" s="5">
        <v>0.60536743055555564</v>
      </c>
      <c r="K2299" s="5">
        <v>0.63651527777777783</v>
      </c>
      <c r="M2299" s="3">
        <f t="shared" si="143"/>
        <v>7.118055555555558E-3</v>
      </c>
      <c r="N2299" s="4">
        <f t="shared" si="141"/>
        <v>10.250000000000004</v>
      </c>
      <c r="P2299" s="5">
        <f t="shared" si="140"/>
        <v>3.1147847222222191E-2</v>
      </c>
      <c r="Q2299" s="4">
        <f t="shared" si="142"/>
        <v>44.852899999999956</v>
      </c>
    </row>
    <row r="2300" spans="1:17">
      <c r="A2300">
        <v>2203073112</v>
      </c>
      <c r="B2300">
        <v>7007547074</v>
      </c>
      <c r="C2300">
        <v>30029534</v>
      </c>
      <c r="D2300">
        <v>10011665</v>
      </c>
      <c r="E2300" t="s">
        <v>66</v>
      </c>
      <c r="F2300" s="10">
        <v>43182</v>
      </c>
      <c r="G2300" s="3">
        <v>0.59423611111111108</v>
      </c>
      <c r="H2300" t="s">
        <v>12</v>
      </c>
      <c r="I2300" t="s">
        <v>15</v>
      </c>
      <c r="J2300" s="5">
        <v>0.6158534722222222</v>
      </c>
      <c r="K2300" s="5">
        <v>0.64942569444444442</v>
      </c>
      <c r="M2300" s="3">
        <f t="shared" si="143"/>
        <v>6.6666666666665986E-3</v>
      </c>
      <c r="N2300" s="4">
        <f t="shared" si="141"/>
        <v>9.5999999999999019</v>
      </c>
      <c r="P2300" s="5">
        <f t="shared" si="140"/>
        <v>3.3572222222222226E-2</v>
      </c>
      <c r="Q2300" s="4">
        <f t="shared" si="142"/>
        <v>48.344000000000008</v>
      </c>
    </row>
    <row r="2301" spans="1:17">
      <c r="A2301">
        <v>2203073115</v>
      </c>
      <c r="B2301">
        <v>7007539490</v>
      </c>
      <c r="C2301">
        <v>10002749</v>
      </c>
      <c r="D2301">
        <v>10002749</v>
      </c>
      <c r="E2301" t="s">
        <v>53</v>
      </c>
      <c r="F2301" s="10">
        <v>43182</v>
      </c>
      <c r="G2301" s="3">
        <v>0.5945138888888889</v>
      </c>
      <c r="H2301" t="s">
        <v>12</v>
      </c>
      <c r="I2301" t="s">
        <v>15</v>
      </c>
      <c r="J2301" s="5">
        <v>0.61768319444444442</v>
      </c>
      <c r="K2301" s="5">
        <v>0.64193256944444443</v>
      </c>
      <c r="M2301" s="3">
        <f t="shared" si="143"/>
        <v>2.777777777778212E-4</v>
      </c>
      <c r="N2301" s="4">
        <f t="shared" si="141"/>
        <v>0.40000000000006253</v>
      </c>
      <c r="P2301" s="5">
        <f t="shared" si="140"/>
        <v>2.4249375000000017E-2</v>
      </c>
      <c r="Q2301" s="4">
        <f t="shared" si="142"/>
        <v>34.919100000000029</v>
      </c>
    </row>
    <row r="2302" spans="1:17">
      <c r="A2302">
        <v>2203073128</v>
      </c>
      <c r="B2302">
        <v>7007547122</v>
      </c>
      <c r="C2302">
        <v>10022050</v>
      </c>
      <c r="D2302">
        <v>10022050</v>
      </c>
      <c r="E2302" t="s">
        <v>152</v>
      </c>
      <c r="F2302" s="10">
        <v>43182</v>
      </c>
      <c r="G2302" s="3">
        <v>0.59937499999999999</v>
      </c>
      <c r="H2302" t="s">
        <v>12</v>
      </c>
      <c r="I2302" t="s">
        <v>15</v>
      </c>
      <c r="J2302" s="5">
        <v>0.61719951388888883</v>
      </c>
      <c r="K2302" s="5">
        <v>0.65175944444444434</v>
      </c>
      <c r="M2302" s="3">
        <f t="shared" si="143"/>
        <v>4.8611111111110938E-3</v>
      </c>
      <c r="N2302" s="4">
        <f t="shared" si="141"/>
        <v>6.9999999999999751</v>
      </c>
      <c r="P2302" s="5">
        <f t="shared" si="140"/>
        <v>3.4559930555555507E-2</v>
      </c>
      <c r="Q2302" s="4">
        <f t="shared" si="142"/>
        <v>49.76629999999993</v>
      </c>
    </row>
    <row r="2303" spans="1:17">
      <c r="A2303">
        <v>2203073131</v>
      </c>
      <c r="B2303">
        <v>7007547127</v>
      </c>
      <c r="C2303">
        <v>30038390</v>
      </c>
      <c r="D2303">
        <v>10003964</v>
      </c>
      <c r="E2303" t="s">
        <v>90</v>
      </c>
      <c r="F2303" s="10">
        <v>43182</v>
      </c>
      <c r="G2303" s="3">
        <v>0.60024305555555557</v>
      </c>
      <c r="H2303" t="s">
        <v>12</v>
      </c>
      <c r="I2303" t="s">
        <v>15</v>
      </c>
      <c r="J2303" s="5">
        <v>0.61881736111111108</v>
      </c>
      <c r="K2303" s="5">
        <v>0.65318173611111108</v>
      </c>
      <c r="M2303" s="3">
        <f t="shared" si="143"/>
        <v>8.6805555555558023E-4</v>
      </c>
      <c r="N2303" s="4">
        <f t="shared" si="141"/>
        <v>1.2500000000000355</v>
      </c>
      <c r="P2303" s="5">
        <f t="shared" si="140"/>
        <v>3.4364375000000003E-2</v>
      </c>
      <c r="Q2303" s="4">
        <f t="shared" si="142"/>
        <v>49.484700000000004</v>
      </c>
    </row>
    <row r="2304" spans="1:17">
      <c r="A2304">
        <v>2203073136</v>
      </c>
      <c r="B2304">
        <v>7007547136</v>
      </c>
      <c r="C2304">
        <v>30034185</v>
      </c>
      <c r="D2304">
        <v>10012548</v>
      </c>
      <c r="E2304" t="s">
        <v>219</v>
      </c>
      <c r="F2304" s="10">
        <v>43182</v>
      </c>
      <c r="G2304" s="3">
        <v>0.60111111111111104</v>
      </c>
      <c r="H2304" t="s">
        <v>12</v>
      </c>
      <c r="I2304" t="s">
        <v>15</v>
      </c>
      <c r="J2304" s="5">
        <v>0.62079416666666665</v>
      </c>
      <c r="K2304" s="5">
        <v>0.65278569444444445</v>
      </c>
      <c r="M2304" s="3">
        <f t="shared" si="143"/>
        <v>8.680555555554692E-4</v>
      </c>
      <c r="N2304" s="4">
        <f t="shared" si="141"/>
        <v>1.2499999999998757</v>
      </c>
      <c r="P2304" s="5">
        <f t="shared" si="140"/>
        <v>3.1991527777777806E-2</v>
      </c>
      <c r="Q2304" s="4">
        <f t="shared" si="142"/>
        <v>46.067800000000041</v>
      </c>
    </row>
    <row r="2305" spans="1:17">
      <c r="A2305">
        <v>2203073150</v>
      </c>
      <c r="B2305">
        <v>7007547179</v>
      </c>
      <c r="C2305">
        <v>30038348</v>
      </c>
      <c r="D2305">
        <v>10012569</v>
      </c>
      <c r="E2305" t="s">
        <v>223</v>
      </c>
      <c r="F2305" s="10">
        <v>43182</v>
      </c>
      <c r="G2305" s="3">
        <v>0.60603009259259266</v>
      </c>
      <c r="H2305" t="s">
        <v>12</v>
      </c>
      <c r="I2305" t="s">
        <v>15</v>
      </c>
      <c r="J2305" s="5">
        <v>0.62619182870370382</v>
      </c>
      <c r="K2305" s="5">
        <v>0.66076787037037044</v>
      </c>
      <c r="M2305" s="3">
        <f t="shared" si="143"/>
        <v>4.9189814814816213E-3</v>
      </c>
      <c r="N2305" s="4">
        <f t="shared" si="141"/>
        <v>7.0833333333335347</v>
      </c>
      <c r="P2305" s="5">
        <f t="shared" si="140"/>
        <v>3.4576041666666613E-2</v>
      </c>
      <c r="Q2305" s="4">
        <f t="shared" si="142"/>
        <v>49.789499999999919</v>
      </c>
    </row>
    <row r="2306" spans="1:17">
      <c r="A2306">
        <v>2203073164</v>
      </c>
      <c r="B2306">
        <v>7007545489</v>
      </c>
      <c r="C2306">
        <v>10008008</v>
      </c>
      <c r="D2306">
        <v>10008008</v>
      </c>
      <c r="E2306" t="s">
        <v>17</v>
      </c>
      <c r="F2306" s="10">
        <v>43182</v>
      </c>
      <c r="G2306" s="3">
        <v>0.61099537037037044</v>
      </c>
      <c r="H2306" t="s">
        <v>12</v>
      </c>
      <c r="I2306" t="s">
        <v>15</v>
      </c>
      <c r="J2306" s="5">
        <v>0.63283432870370382</v>
      </c>
      <c r="K2306" s="5">
        <v>0.66711196759259273</v>
      </c>
      <c r="M2306" s="3">
        <f t="shared" si="143"/>
        <v>4.9652777777777768E-3</v>
      </c>
      <c r="N2306" s="4">
        <f t="shared" si="141"/>
        <v>7.1499999999999986</v>
      </c>
      <c r="P2306" s="5">
        <f t="shared" ref="P2306:P2369" si="144">K2306-J2306</f>
        <v>3.4277638888888906E-2</v>
      </c>
      <c r="Q2306" s="4">
        <f t="shared" si="142"/>
        <v>49.359800000000021</v>
      </c>
    </row>
    <row r="2307" spans="1:17">
      <c r="A2307">
        <v>2203073278</v>
      </c>
      <c r="B2307">
        <v>7007544494</v>
      </c>
      <c r="C2307">
        <v>10008295</v>
      </c>
      <c r="D2307">
        <v>10008295</v>
      </c>
      <c r="E2307" t="s">
        <v>49</v>
      </c>
      <c r="F2307" s="10">
        <v>43182</v>
      </c>
      <c r="G2307" s="3">
        <v>0.64115740740740745</v>
      </c>
      <c r="H2307" t="s">
        <v>12</v>
      </c>
      <c r="I2307" t="s">
        <v>15</v>
      </c>
      <c r="J2307" s="5">
        <v>0.66324025462962966</v>
      </c>
      <c r="K2307" s="5">
        <v>0.69643712962962967</v>
      </c>
      <c r="M2307" s="3">
        <f t="shared" si="143"/>
        <v>3.0162037037037015E-2</v>
      </c>
      <c r="N2307" s="4">
        <f t="shared" ref="N2307:N2370" si="145">M2307*24*60</f>
        <v>43.433333333333302</v>
      </c>
      <c r="P2307" s="5">
        <f t="shared" si="144"/>
        <v>3.3196875000000015E-2</v>
      </c>
      <c r="Q2307" s="4">
        <f t="shared" ref="Q2307:Q2370" si="146">P2307*24*60</f>
        <v>47.803500000000021</v>
      </c>
    </row>
    <row r="2308" spans="1:17">
      <c r="A2308">
        <v>2203073320</v>
      </c>
      <c r="B2308">
        <v>7007547650</v>
      </c>
      <c r="C2308">
        <v>30038348</v>
      </c>
      <c r="D2308">
        <v>10012569</v>
      </c>
      <c r="E2308" t="s">
        <v>33</v>
      </c>
      <c r="F2308" s="10">
        <v>43182</v>
      </c>
      <c r="G2308" s="3">
        <v>0.65106481481481482</v>
      </c>
      <c r="H2308" t="s">
        <v>12</v>
      </c>
      <c r="I2308" t="s">
        <v>15</v>
      </c>
      <c r="J2308" s="5">
        <v>0.67325120370370373</v>
      </c>
      <c r="K2308" s="5">
        <v>0.70650273148148146</v>
      </c>
      <c r="M2308" s="3">
        <f t="shared" ref="M2308:M2371" si="147">IF(G2308&gt;=G2307,G2308-G2307,(G2308+1-G2307))</f>
        <v>9.9074074074073648E-3</v>
      </c>
      <c r="N2308" s="4">
        <f t="shared" si="145"/>
        <v>14.266666666666605</v>
      </c>
      <c r="P2308" s="5">
        <f t="shared" si="144"/>
        <v>3.3251527777777734E-2</v>
      </c>
      <c r="Q2308" s="4">
        <f t="shared" si="146"/>
        <v>47.882199999999941</v>
      </c>
    </row>
    <row r="2309" spans="1:17">
      <c r="A2309">
        <v>2203073339</v>
      </c>
      <c r="B2309">
        <v>7007540428</v>
      </c>
      <c r="C2309">
        <v>30000417</v>
      </c>
      <c r="D2309">
        <v>10000923</v>
      </c>
      <c r="E2309" t="s">
        <v>41</v>
      </c>
      <c r="F2309" s="10">
        <v>43182</v>
      </c>
      <c r="G2309" s="3">
        <v>0.65883101851851855</v>
      </c>
      <c r="H2309" t="s">
        <v>12</v>
      </c>
      <c r="I2309" t="s">
        <v>15</v>
      </c>
      <c r="J2309" s="5">
        <v>0.67577824074074078</v>
      </c>
      <c r="K2309" s="5">
        <v>0.70862789351851851</v>
      </c>
      <c r="M2309" s="3">
        <f t="shared" si="147"/>
        <v>7.7662037037037335E-3</v>
      </c>
      <c r="N2309" s="4">
        <f t="shared" si="145"/>
        <v>11.183333333333376</v>
      </c>
      <c r="P2309" s="5">
        <f t="shared" si="144"/>
        <v>3.2849652777777738E-2</v>
      </c>
      <c r="Q2309" s="4">
        <f t="shared" si="146"/>
        <v>47.303499999999943</v>
      </c>
    </row>
    <row r="2310" spans="1:17">
      <c r="A2310">
        <v>2203073341</v>
      </c>
      <c r="B2310">
        <v>7007539464</v>
      </c>
      <c r="C2310">
        <v>10003026</v>
      </c>
      <c r="D2310">
        <v>10003026</v>
      </c>
      <c r="E2310" t="s">
        <v>39</v>
      </c>
      <c r="F2310" s="10">
        <v>43182</v>
      </c>
      <c r="G2310" s="3">
        <v>0.65943287037037035</v>
      </c>
      <c r="H2310" t="s">
        <v>12</v>
      </c>
      <c r="I2310" t="s">
        <v>15</v>
      </c>
      <c r="J2310" s="5">
        <v>0.68051731481481481</v>
      </c>
      <c r="K2310" s="5">
        <v>0.71428300925925925</v>
      </c>
      <c r="M2310" s="3">
        <f t="shared" si="147"/>
        <v>6.018518518517979E-4</v>
      </c>
      <c r="N2310" s="4">
        <f t="shared" si="145"/>
        <v>0.86666666666658898</v>
      </c>
      <c r="P2310" s="5">
        <f t="shared" si="144"/>
        <v>3.3765694444444438E-2</v>
      </c>
      <c r="Q2310" s="4">
        <f t="shared" si="146"/>
        <v>48.622599999999991</v>
      </c>
    </row>
    <row r="2311" spans="1:17">
      <c r="A2311">
        <v>2203073401</v>
      </c>
      <c r="B2311">
        <v>7007539429</v>
      </c>
      <c r="C2311">
        <v>30000448</v>
      </c>
      <c r="D2311">
        <v>10000923</v>
      </c>
      <c r="E2311" t="s">
        <v>43</v>
      </c>
      <c r="F2311" s="10">
        <v>43182</v>
      </c>
      <c r="G2311" s="3">
        <v>0.67226851851851854</v>
      </c>
      <c r="H2311" t="s">
        <v>12</v>
      </c>
      <c r="I2311" t="s">
        <v>15</v>
      </c>
      <c r="J2311" s="5">
        <v>0.69484935185185193</v>
      </c>
      <c r="K2311" s="5">
        <v>0.72062712962962971</v>
      </c>
      <c r="M2311" s="3">
        <f t="shared" si="147"/>
        <v>1.2835648148148193E-2</v>
      </c>
      <c r="N2311" s="4">
        <f t="shared" si="145"/>
        <v>18.483333333333398</v>
      </c>
      <c r="P2311" s="5">
        <f t="shared" si="144"/>
        <v>2.5777777777777788E-2</v>
      </c>
      <c r="Q2311" s="4">
        <f t="shared" si="146"/>
        <v>37.120000000000019</v>
      </c>
    </row>
    <row r="2312" spans="1:17">
      <c r="A2312">
        <v>2203073402</v>
      </c>
      <c r="B2312">
        <v>7007547321</v>
      </c>
      <c r="C2312">
        <v>10002692</v>
      </c>
      <c r="D2312">
        <v>10002692</v>
      </c>
      <c r="E2312" t="s">
        <v>35</v>
      </c>
      <c r="F2312" s="10">
        <v>43182</v>
      </c>
      <c r="G2312" s="3">
        <v>0.67342592592592598</v>
      </c>
      <c r="H2312" t="s">
        <v>12</v>
      </c>
      <c r="I2312" t="s">
        <v>15</v>
      </c>
      <c r="J2312" s="5">
        <v>0.69564773148148151</v>
      </c>
      <c r="K2312" s="5">
        <v>0.72599127314814815</v>
      </c>
      <c r="M2312" s="3">
        <f t="shared" si="147"/>
        <v>1.1574074074074403E-3</v>
      </c>
      <c r="N2312" s="4">
        <f t="shared" si="145"/>
        <v>1.666666666666714</v>
      </c>
      <c r="P2312" s="5">
        <f t="shared" si="144"/>
        <v>3.034354166666664E-2</v>
      </c>
      <c r="Q2312" s="4">
        <f t="shared" si="146"/>
        <v>43.694699999999962</v>
      </c>
    </row>
    <row r="2313" spans="1:17">
      <c r="A2313">
        <v>2203073403</v>
      </c>
      <c r="B2313">
        <v>7007539431</v>
      </c>
      <c r="C2313">
        <v>30000425</v>
      </c>
      <c r="D2313">
        <v>10000923</v>
      </c>
      <c r="E2313" t="s">
        <v>38</v>
      </c>
      <c r="F2313" s="10">
        <v>43182</v>
      </c>
      <c r="G2313" s="3">
        <v>0.67403935185185182</v>
      </c>
      <c r="H2313" t="s">
        <v>12</v>
      </c>
      <c r="I2313" t="s">
        <v>15</v>
      </c>
      <c r="J2313" s="5">
        <v>0.69882719907407409</v>
      </c>
      <c r="K2313" s="5">
        <v>0.73269810185185191</v>
      </c>
      <c r="M2313" s="3">
        <f t="shared" si="147"/>
        <v>6.1342592592583678E-4</v>
      </c>
      <c r="N2313" s="4">
        <f t="shared" si="145"/>
        <v>0.88333333333320496</v>
      </c>
      <c r="P2313" s="5">
        <f t="shared" si="144"/>
        <v>3.3870902777777823E-2</v>
      </c>
      <c r="Q2313" s="4">
        <f t="shared" si="146"/>
        <v>48.774100000000061</v>
      </c>
    </row>
    <row r="2314" spans="1:17">
      <c r="A2314">
        <v>2203073405</v>
      </c>
      <c r="B2314">
        <v>7007539600</v>
      </c>
      <c r="C2314">
        <v>30024855</v>
      </c>
      <c r="D2314">
        <v>10010834</v>
      </c>
      <c r="E2314" t="s">
        <v>37</v>
      </c>
      <c r="F2314" s="10">
        <v>43182</v>
      </c>
      <c r="G2314" s="3">
        <v>0.67643518518518519</v>
      </c>
      <c r="H2314" t="s">
        <v>12</v>
      </c>
      <c r="I2314" t="s">
        <v>15</v>
      </c>
      <c r="J2314" s="5">
        <v>0.69541865740740738</v>
      </c>
      <c r="K2314" s="5">
        <v>0.72977247685185187</v>
      </c>
      <c r="M2314" s="3">
        <f t="shared" si="147"/>
        <v>2.3958333333333748E-3</v>
      </c>
      <c r="N2314" s="4">
        <f t="shared" si="145"/>
        <v>3.4500000000000597</v>
      </c>
      <c r="P2314" s="5">
        <f t="shared" si="144"/>
        <v>3.4353819444444489E-2</v>
      </c>
      <c r="Q2314" s="4">
        <f t="shared" si="146"/>
        <v>49.469500000000068</v>
      </c>
    </row>
    <row r="2315" spans="1:17">
      <c r="A2315">
        <v>2203073407</v>
      </c>
      <c r="B2315">
        <v>7007539430</v>
      </c>
      <c r="C2315">
        <v>30000420</v>
      </c>
      <c r="D2315">
        <v>10000923</v>
      </c>
      <c r="E2315" t="s">
        <v>44</v>
      </c>
      <c r="F2315" s="10">
        <v>43182</v>
      </c>
      <c r="G2315" s="3">
        <v>0.67799768518518511</v>
      </c>
      <c r="H2315" t="s">
        <v>12</v>
      </c>
      <c r="I2315" t="s">
        <v>15</v>
      </c>
      <c r="J2315" s="5">
        <v>0.69918199074074061</v>
      </c>
      <c r="K2315" s="5">
        <v>0.73340761574074065</v>
      </c>
      <c r="M2315" s="3">
        <f t="shared" si="147"/>
        <v>1.5624999999999112E-3</v>
      </c>
      <c r="N2315" s="4">
        <f t="shared" si="145"/>
        <v>2.2499999999998721</v>
      </c>
      <c r="P2315" s="5">
        <f t="shared" si="144"/>
        <v>3.4225625000000037E-2</v>
      </c>
      <c r="Q2315" s="4">
        <f t="shared" si="146"/>
        <v>49.28490000000005</v>
      </c>
    </row>
    <row r="2316" spans="1:17">
      <c r="A2316">
        <v>2203073452</v>
      </c>
      <c r="B2316">
        <v>7007545574</v>
      </c>
      <c r="C2316">
        <v>30013037</v>
      </c>
      <c r="D2316">
        <v>10001813</v>
      </c>
      <c r="E2316" t="s">
        <v>112</v>
      </c>
      <c r="F2316" s="10">
        <v>43182</v>
      </c>
      <c r="G2316" s="3">
        <v>0.69545138888888891</v>
      </c>
      <c r="H2316" t="s">
        <v>12</v>
      </c>
      <c r="I2316" t="s">
        <v>13</v>
      </c>
      <c r="J2316" s="5">
        <v>0.71728958333333337</v>
      </c>
      <c r="K2316" s="5">
        <v>0.75197250000000004</v>
      </c>
      <c r="M2316" s="3">
        <f t="shared" si="147"/>
        <v>1.7453703703703805E-2</v>
      </c>
      <c r="N2316" s="4">
        <f t="shared" si="145"/>
        <v>25.133333333333479</v>
      </c>
      <c r="P2316" s="5">
        <f t="shared" si="144"/>
        <v>3.4682916666666674E-2</v>
      </c>
      <c r="Q2316" s="4">
        <f t="shared" si="146"/>
        <v>49.943400000000011</v>
      </c>
    </row>
    <row r="2317" spans="1:17">
      <c r="A2317">
        <v>2203073453</v>
      </c>
      <c r="B2317">
        <v>7007547106</v>
      </c>
      <c r="C2317">
        <v>30028393</v>
      </c>
      <c r="D2317">
        <v>10001206</v>
      </c>
      <c r="E2317" t="s">
        <v>40</v>
      </c>
      <c r="F2317" s="10">
        <v>43182</v>
      </c>
      <c r="G2317" s="3">
        <v>0.69572916666666673</v>
      </c>
      <c r="H2317" t="s">
        <v>12</v>
      </c>
      <c r="I2317" t="s">
        <v>15</v>
      </c>
      <c r="J2317" s="5">
        <v>0.71456659722222227</v>
      </c>
      <c r="K2317" s="5">
        <v>0.7437492361111111</v>
      </c>
      <c r="M2317" s="3">
        <f t="shared" si="147"/>
        <v>2.777777777778212E-4</v>
      </c>
      <c r="N2317" s="4">
        <f t="shared" si="145"/>
        <v>0.40000000000006253</v>
      </c>
      <c r="P2317" s="5">
        <f t="shared" si="144"/>
        <v>2.9182638888888834E-2</v>
      </c>
      <c r="Q2317" s="4">
        <f t="shared" si="146"/>
        <v>42.022999999999925</v>
      </c>
    </row>
    <row r="2318" spans="1:17">
      <c r="A2318">
        <v>2203073457</v>
      </c>
      <c r="B2318">
        <v>7007539434</v>
      </c>
      <c r="C2318">
        <v>30040971</v>
      </c>
      <c r="D2318">
        <v>10020711</v>
      </c>
      <c r="E2318" t="s">
        <v>32</v>
      </c>
      <c r="F2318" s="10">
        <v>43182</v>
      </c>
      <c r="G2318" s="3">
        <v>0.69987268518518519</v>
      </c>
      <c r="H2318" t="s">
        <v>12</v>
      </c>
      <c r="I2318" t="s">
        <v>15</v>
      </c>
      <c r="J2318" s="5">
        <v>0.71938407407407412</v>
      </c>
      <c r="K2318" s="5">
        <v>0.75399497685185191</v>
      </c>
      <c r="M2318" s="3">
        <f t="shared" si="147"/>
        <v>4.1435185185184631E-3</v>
      </c>
      <c r="N2318" s="4">
        <f t="shared" si="145"/>
        <v>5.9666666666665868</v>
      </c>
      <c r="P2318" s="5">
        <f t="shared" si="144"/>
        <v>3.4610902777777786E-2</v>
      </c>
      <c r="Q2318" s="4">
        <f t="shared" si="146"/>
        <v>49.839700000000008</v>
      </c>
    </row>
    <row r="2319" spans="1:17">
      <c r="A2319">
        <v>2203073472</v>
      </c>
      <c r="B2319">
        <v>7007547999</v>
      </c>
      <c r="C2319">
        <v>30029534</v>
      </c>
      <c r="D2319">
        <v>10011665</v>
      </c>
      <c r="E2319" t="s">
        <v>79</v>
      </c>
      <c r="F2319" s="10">
        <v>43182</v>
      </c>
      <c r="G2319" s="3">
        <v>0.70606481481481476</v>
      </c>
      <c r="H2319" t="s">
        <v>12</v>
      </c>
      <c r="I2319" t="s">
        <v>15</v>
      </c>
      <c r="J2319" s="5">
        <v>0.72425432870370365</v>
      </c>
      <c r="K2319" s="5">
        <v>0.75884988425925926</v>
      </c>
      <c r="M2319" s="3">
        <f t="shared" si="147"/>
        <v>6.1921296296295614E-3</v>
      </c>
      <c r="N2319" s="4">
        <f t="shared" si="145"/>
        <v>8.9166666666665684</v>
      </c>
      <c r="P2319" s="5">
        <f t="shared" si="144"/>
        <v>3.4595555555555602E-2</v>
      </c>
      <c r="Q2319" s="4">
        <f t="shared" si="146"/>
        <v>49.81760000000007</v>
      </c>
    </row>
    <row r="2320" spans="1:17">
      <c r="A2320">
        <v>2203073489</v>
      </c>
      <c r="B2320">
        <v>7007545676</v>
      </c>
      <c r="C2320">
        <v>30045390</v>
      </c>
      <c r="D2320">
        <v>10005234</v>
      </c>
      <c r="E2320" t="s">
        <v>60</v>
      </c>
      <c r="F2320" s="10">
        <v>43182</v>
      </c>
      <c r="G2320" s="3">
        <v>0.72061342592592592</v>
      </c>
      <c r="H2320" t="s">
        <v>12</v>
      </c>
      <c r="I2320" t="s">
        <v>15</v>
      </c>
      <c r="J2320" s="5">
        <v>0.74488724537037032</v>
      </c>
      <c r="K2320" s="5">
        <v>0.77514655092592588</v>
      </c>
      <c r="M2320" s="3">
        <f t="shared" si="147"/>
        <v>1.4548611111111165E-2</v>
      </c>
      <c r="N2320" s="4">
        <f t="shared" si="145"/>
        <v>20.950000000000077</v>
      </c>
      <c r="P2320" s="5">
        <f t="shared" si="144"/>
        <v>3.025930555555556E-2</v>
      </c>
      <c r="Q2320" s="4">
        <f t="shared" si="146"/>
        <v>43.573400000000007</v>
      </c>
    </row>
    <row r="2321" spans="1:17">
      <c r="A2321">
        <v>2203073560</v>
      </c>
      <c r="B2321">
        <v>7007545566</v>
      </c>
      <c r="C2321">
        <v>30013992</v>
      </c>
      <c r="D2321">
        <v>10002941</v>
      </c>
      <c r="E2321" t="s">
        <v>39</v>
      </c>
      <c r="F2321" s="10">
        <v>43182</v>
      </c>
      <c r="G2321" s="3">
        <v>0.7659259259259259</v>
      </c>
      <c r="H2321" t="s">
        <v>12</v>
      </c>
      <c r="I2321" t="s">
        <v>15</v>
      </c>
      <c r="J2321" s="5">
        <v>0.78767835648148143</v>
      </c>
      <c r="K2321" s="5">
        <v>0.81992675925925917</v>
      </c>
      <c r="M2321" s="3">
        <f t="shared" si="147"/>
        <v>4.5312499999999978E-2</v>
      </c>
      <c r="N2321" s="4">
        <f t="shared" si="145"/>
        <v>65.249999999999972</v>
      </c>
      <c r="P2321" s="5">
        <f t="shared" si="144"/>
        <v>3.224840277777774E-2</v>
      </c>
      <c r="Q2321" s="4">
        <f t="shared" si="146"/>
        <v>46.43769999999995</v>
      </c>
    </row>
    <row r="2322" spans="1:17">
      <c r="A2322">
        <v>2203073572</v>
      </c>
      <c r="B2322">
        <v>7007545661</v>
      </c>
      <c r="C2322">
        <v>30003313</v>
      </c>
      <c r="D2322">
        <v>10002127</v>
      </c>
      <c r="E2322" t="s">
        <v>56</v>
      </c>
      <c r="F2322" s="10">
        <v>43182</v>
      </c>
      <c r="G2322" s="3">
        <v>0.77189814814814817</v>
      </c>
      <c r="H2322" t="s">
        <v>12</v>
      </c>
      <c r="I2322" t="s">
        <v>15</v>
      </c>
      <c r="J2322" s="5">
        <v>0.79475196759259259</v>
      </c>
      <c r="K2322" s="5">
        <v>0.82898398148148145</v>
      </c>
      <c r="M2322" s="3">
        <f t="shared" si="147"/>
        <v>5.9722222222222676E-3</v>
      </c>
      <c r="N2322" s="4">
        <f t="shared" si="145"/>
        <v>8.6000000000000654</v>
      </c>
      <c r="P2322" s="5">
        <f t="shared" si="144"/>
        <v>3.4232013888888857E-2</v>
      </c>
      <c r="Q2322" s="4">
        <f t="shared" si="146"/>
        <v>49.294099999999958</v>
      </c>
    </row>
    <row r="2323" spans="1:17">
      <c r="A2323">
        <v>2203073585</v>
      </c>
      <c r="B2323">
        <v>7007545688</v>
      </c>
      <c r="C2323">
        <v>30047184</v>
      </c>
      <c r="D2323">
        <v>10000923</v>
      </c>
      <c r="E2323" t="s">
        <v>36</v>
      </c>
      <c r="F2323" s="10">
        <v>43182</v>
      </c>
      <c r="G2323" s="3">
        <v>0.78787037037037033</v>
      </c>
      <c r="H2323" t="s">
        <v>12</v>
      </c>
      <c r="I2323" t="s">
        <v>15</v>
      </c>
      <c r="J2323" s="5">
        <v>0.81197168981481482</v>
      </c>
      <c r="K2323" s="5">
        <v>0.8466721064814815</v>
      </c>
      <c r="M2323" s="3">
        <f t="shared" si="147"/>
        <v>1.5972222222222165E-2</v>
      </c>
      <c r="N2323" s="4">
        <f t="shared" si="145"/>
        <v>22.999999999999918</v>
      </c>
      <c r="P2323" s="5">
        <f t="shared" si="144"/>
        <v>3.4700416666666678E-2</v>
      </c>
      <c r="Q2323" s="4">
        <f t="shared" si="146"/>
        <v>49.968600000000016</v>
      </c>
    </row>
    <row r="2324" spans="1:17">
      <c r="A2324">
        <v>2203073910</v>
      </c>
      <c r="B2324">
        <v>7007548319</v>
      </c>
      <c r="C2324">
        <v>30038390</v>
      </c>
      <c r="D2324">
        <v>10003964</v>
      </c>
      <c r="E2324" t="s">
        <v>209</v>
      </c>
      <c r="F2324" s="10">
        <v>43183</v>
      </c>
      <c r="G2324" s="3">
        <v>3.2523148148148151E-3</v>
      </c>
      <c r="H2324" t="s">
        <v>12</v>
      </c>
      <c r="I2324" t="s">
        <v>15</v>
      </c>
      <c r="J2324" s="5">
        <v>2.6139259259259261E-2</v>
      </c>
      <c r="K2324" s="5">
        <v>5.7111759259259265E-2</v>
      </c>
      <c r="M2324" s="3">
        <f t="shared" si="147"/>
        <v>0.21538194444444458</v>
      </c>
      <c r="N2324" s="4">
        <f t="shared" si="145"/>
        <v>310.1500000000002</v>
      </c>
      <c r="P2324" s="5">
        <f t="shared" si="144"/>
        <v>3.0972500000000004E-2</v>
      </c>
      <c r="Q2324" s="4">
        <f t="shared" si="146"/>
        <v>44.600400000000008</v>
      </c>
    </row>
    <row r="2325" spans="1:17">
      <c r="A2325">
        <v>2203073911</v>
      </c>
      <c r="B2325">
        <v>7007548320</v>
      </c>
      <c r="C2325">
        <v>30038390</v>
      </c>
      <c r="D2325">
        <v>10003964</v>
      </c>
      <c r="E2325" t="s">
        <v>11</v>
      </c>
      <c r="F2325" s="10">
        <v>43183</v>
      </c>
      <c r="G2325" s="3">
        <v>3.7615740740740739E-3</v>
      </c>
      <c r="H2325" t="s">
        <v>12</v>
      </c>
      <c r="I2325" t="s">
        <v>13</v>
      </c>
      <c r="J2325" s="5">
        <v>2.3436435185185185E-2</v>
      </c>
      <c r="K2325" s="5">
        <v>5.5352060185185188E-2</v>
      </c>
      <c r="M2325" s="3">
        <f t="shared" si="147"/>
        <v>5.0925925925925878E-4</v>
      </c>
      <c r="N2325" s="4">
        <f t="shared" si="145"/>
        <v>0.73333333333333262</v>
      </c>
      <c r="P2325" s="5">
        <f t="shared" si="144"/>
        <v>3.1915625000000003E-2</v>
      </c>
      <c r="Q2325" s="4">
        <f t="shared" si="146"/>
        <v>45.958500000000001</v>
      </c>
    </row>
    <row r="2326" spans="1:17">
      <c r="A2326">
        <v>2203073913</v>
      </c>
      <c r="B2326">
        <v>7007548322</v>
      </c>
      <c r="C2326">
        <v>30038348</v>
      </c>
      <c r="D2326">
        <v>10012569</v>
      </c>
      <c r="E2326" t="s">
        <v>18</v>
      </c>
      <c r="F2326" s="10">
        <v>43183</v>
      </c>
      <c r="G2326" s="3">
        <v>4.4444444444444444E-3</v>
      </c>
      <c r="H2326" t="s">
        <v>12</v>
      </c>
      <c r="I2326" t="s">
        <v>15</v>
      </c>
      <c r="J2326" s="5">
        <v>2.6580833333333338E-2</v>
      </c>
      <c r="K2326" s="5">
        <v>6.0091111111111116E-2</v>
      </c>
      <c r="M2326" s="3">
        <f t="shared" si="147"/>
        <v>6.8287037037037058E-4</v>
      </c>
      <c r="N2326" s="4">
        <f t="shared" si="145"/>
        <v>0.98333333333333361</v>
      </c>
      <c r="P2326" s="5">
        <f t="shared" si="144"/>
        <v>3.3510277777777778E-2</v>
      </c>
      <c r="Q2326" s="4">
        <f t="shared" si="146"/>
        <v>48.254800000000003</v>
      </c>
    </row>
    <row r="2327" spans="1:17">
      <c r="A2327">
        <v>2203073941</v>
      </c>
      <c r="B2327">
        <v>7007548347</v>
      </c>
      <c r="C2327">
        <v>30038348</v>
      </c>
      <c r="D2327">
        <v>10012569</v>
      </c>
      <c r="E2327" t="s">
        <v>86</v>
      </c>
      <c r="F2327" s="10">
        <v>43183</v>
      </c>
      <c r="G2327" s="3">
        <v>2.3356481481481482E-2</v>
      </c>
      <c r="H2327" t="s">
        <v>12</v>
      </c>
      <c r="I2327" t="s">
        <v>15</v>
      </c>
      <c r="J2327" s="5">
        <v>4.4730370370370379E-2</v>
      </c>
      <c r="K2327" s="5">
        <v>7.6870023148148156E-2</v>
      </c>
      <c r="M2327" s="3">
        <f t="shared" si="147"/>
        <v>1.8912037037037036E-2</v>
      </c>
      <c r="N2327" s="4">
        <f t="shared" si="145"/>
        <v>27.233333333333334</v>
      </c>
      <c r="P2327" s="5">
        <f t="shared" si="144"/>
        <v>3.2139652777777777E-2</v>
      </c>
      <c r="Q2327" s="4">
        <f t="shared" si="146"/>
        <v>46.281100000000002</v>
      </c>
    </row>
    <row r="2328" spans="1:17">
      <c r="A2328">
        <v>2203073945</v>
      </c>
      <c r="B2328">
        <v>7007548348</v>
      </c>
      <c r="C2328">
        <v>30038348</v>
      </c>
      <c r="D2328">
        <v>10012569</v>
      </c>
      <c r="E2328" t="s">
        <v>25</v>
      </c>
      <c r="F2328" s="10">
        <v>43183</v>
      </c>
      <c r="G2328" s="3">
        <v>2.6041666666666668E-2</v>
      </c>
      <c r="H2328" t="s">
        <v>12</v>
      </c>
      <c r="I2328" t="s">
        <v>15</v>
      </c>
      <c r="J2328" s="5">
        <v>4.6193541666666671E-2</v>
      </c>
      <c r="K2328" s="5">
        <v>7.9815416666666666E-2</v>
      </c>
      <c r="M2328" s="3">
        <f t="shared" si="147"/>
        <v>2.6851851851851863E-3</v>
      </c>
      <c r="N2328" s="4">
        <f t="shared" si="145"/>
        <v>3.866666666666668</v>
      </c>
      <c r="P2328" s="5">
        <f t="shared" si="144"/>
        <v>3.3621874999999996E-2</v>
      </c>
      <c r="Q2328" s="4">
        <f t="shared" si="146"/>
        <v>48.415499999999994</v>
      </c>
    </row>
    <row r="2329" spans="1:17">
      <c r="A2329">
        <v>2203074013</v>
      </c>
      <c r="B2329">
        <v>7007548377</v>
      </c>
      <c r="C2329">
        <v>10022892</v>
      </c>
      <c r="D2329">
        <v>10022892</v>
      </c>
      <c r="E2329" t="s">
        <v>23</v>
      </c>
      <c r="F2329" s="10">
        <v>43183</v>
      </c>
      <c r="G2329" s="3">
        <v>8.340277777777777E-2</v>
      </c>
      <c r="H2329" t="s">
        <v>12</v>
      </c>
      <c r="I2329" t="s">
        <v>15</v>
      </c>
      <c r="J2329" s="5">
        <v>9.9421111111111099E-2</v>
      </c>
      <c r="K2329" s="5">
        <v>0.12692930555555554</v>
      </c>
      <c r="M2329" s="3">
        <f t="shared" si="147"/>
        <v>5.7361111111111099E-2</v>
      </c>
      <c r="N2329" s="4">
        <f t="shared" si="145"/>
        <v>82.6</v>
      </c>
      <c r="P2329" s="5">
        <f t="shared" si="144"/>
        <v>2.7508194444444439E-2</v>
      </c>
      <c r="Q2329" s="4">
        <f t="shared" si="146"/>
        <v>39.611799999999995</v>
      </c>
    </row>
    <row r="2330" spans="1:17">
      <c r="A2330">
        <v>2203074016</v>
      </c>
      <c r="B2330">
        <v>7007548378</v>
      </c>
      <c r="C2330">
        <v>30038348</v>
      </c>
      <c r="D2330">
        <v>10012569</v>
      </c>
      <c r="E2330" t="s">
        <v>26</v>
      </c>
      <c r="F2330" s="10">
        <v>43183</v>
      </c>
      <c r="G2330" s="3">
        <v>8.487268518518519E-2</v>
      </c>
      <c r="H2330" t="s">
        <v>12</v>
      </c>
      <c r="I2330" t="s">
        <v>15</v>
      </c>
      <c r="J2330" s="5">
        <v>0.10346678240740742</v>
      </c>
      <c r="K2330" s="5">
        <v>0.13754310185185187</v>
      </c>
      <c r="M2330" s="3">
        <f t="shared" si="147"/>
        <v>1.4699074074074198E-3</v>
      </c>
      <c r="N2330" s="4">
        <f t="shared" si="145"/>
        <v>2.1166666666666845</v>
      </c>
      <c r="P2330" s="5">
        <f t="shared" si="144"/>
        <v>3.4076319444444447E-2</v>
      </c>
      <c r="Q2330" s="4">
        <f t="shared" si="146"/>
        <v>49.069900000000004</v>
      </c>
    </row>
    <row r="2331" spans="1:17">
      <c r="A2331">
        <v>2203074021</v>
      </c>
      <c r="B2331">
        <v>7007545665</v>
      </c>
      <c r="C2331">
        <v>30026514</v>
      </c>
      <c r="D2331">
        <v>10001609</v>
      </c>
      <c r="E2331" t="s">
        <v>68</v>
      </c>
      <c r="F2331" s="10">
        <v>43183</v>
      </c>
      <c r="G2331" s="3">
        <v>8.9745370370370378E-2</v>
      </c>
      <c r="H2331" t="s">
        <v>12</v>
      </c>
      <c r="I2331" t="s">
        <v>15</v>
      </c>
      <c r="J2331" s="5">
        <v>0.10872252314814816</v>
      </c>
      <c r="K2331" s="5">
        <v>0.14315002314814818</v>
      </c>
      <c r="M2331" s="3">
        <f t="shared" si="147"/>
        <v>4.8726851851851882E-3</v>
      </c>
      <c r="N2331" s="4">
        <f t="shared" si="145"/>
        <v>7.016666666666671</v>
      </c>
      <c r="P2331" s="5">
        <f t="shared" si="144"/>
        <v>3.4427500000000014E-2</v>
      </c>
      <c r="Q2331" s="4">
        <f t="shared" si="146"/>
        <v>49.575600000000023</v>
      </c>
    </row>
    <row r="2332" spans="1:17">
      <c r="A2332">
        <v>2203074032</v>
      </c>
      <c r="B2332">
        <v>7007548380</v>
      </c>
      <c r="C2332">
        <v>30038390</v>
      </c>
      <c r="D2332">
        <v>10003964</v>
      </c>
      <c r="E2332" t="s">
        <v>177</v>
      </c>
      <c r="F2332" s="10">
        <v>43183</v>
      </c>
      <c r="G2332" s="3">
        <v>9.7141203703703702E-2</v>
      </c>
      <c r="H2332" t="s">
        <v>12</v>
      </c>
      <c r="I2332" t="s">
        <v>13</v>
      </c>
      <c r="J2332" s="5">
        <v>0.11781467592592593</v>
      </c>
      <c r="K2332" s="5">
        <v>0.15219030092592592</v>
      </c>
      <c r="M2332" s="3">
        <f t="shared" si="147"/>
        <v>7.3958333333333237E-3</v>
      </c>
      <c r="N2332" s="4">
        <f t="shared" si="145"/>
        <v>10.649999999999986</v>
      </c>
      <c r="P2332" s="5">
        <f t="shared" si="144"/>
        <v>3.4375624999999993E-2</v>
      </c>
      <c r="Q2332" s="4">
        <f t="shared" si="146"/>
        <v>49.500899999999987</v>
      </c>
    </row>
    <row r="2333" spans="1:17">
      <c r="A2333">
        <v>2203074052</v>
      </c>
      <c r="B2333">
        <v>7007545648</v>
      </c>
      <c r="C2333">
        <v>30020880</v>
      </c>
      <c r="D2333">
        <v>10009638</v>
      </c>
      <c r="E2333" t="s">
        <v>30</v>
      </c>
      <c r="F2333" s="10">
        <v>43183</v>
      </c>
      <c r="G2333" s="3">
        <v>0.10879629629629629</v>
      </c>
      <c r="H2333" t="s">
        <v>12</v>
      </c>
      <c r="I2333" t="s">
        <v>15</v>
      </c>
      <c r="J2333" s="5">
        <v>0.1298653935185185</v>
      </c>
      <c r="K2333" s="5">
        <v>0.16420400462962961</v>
      </c>
      <c r="M2333" s="3">
        <f t="shared" si="147"/>
        <v>1.1655092592592592E-2</v>
      </c>
      <c r="N2333" s="4">
        <f t="shared" si="145"/>
        <v>16.783333333333331</v>
      </c>
      <c r="P2333" s="5">
        <f t="shared" si="144"/>
        <v>3.4338611111111111E-2</v>
      </c>
      <c r="Q2333" s="4">
        <f t="shared" si="146"/>
        <v>49.447600000000001</v>
      </c>
    </row>
    <row r="2334" spans="1:17">
      <c r="A2334">
        <v>2203074067</v>
      </c>
      <c r="B2334">
        <v>7007548398</v>
      </c>
      <c r="C2334">
        <v>30038348</v>
      </c>
      <c r="D2334">
        <v>10012569</v>
      </c>
      <c r="E2334" t="s">
        <v>27</v>
      </c>
      <c r="F2334" s="10">
        <v>43183</v>
      </c>
      <c r="G2334" s="3">
        <v>0.12149305555555556</v>
      </c>
      <c r="H2334" t="s">
        <v>12</v>
      </c>
      <c r="I2334" t="s">
        <v>15</v>
      </c>
      <c r="J2334" s="5">
        <v>0.14129513888888889</v>
      </c>
      <c r="K2334" s="5">
        <v>0.17600576388888889</v>
      </c>
      <c r="M2334" s="3">
        <f t="shared" si="147"/>
        <v>1.2696759259259269E-2</v>
      </c>
      <c r="N2334" s="4">
        <f t="shared" si="145"/>
        <v>18.283333333333346</v>
      </c>
      <c r="P2334" s="5">
        <f t="shared" si="144"/>
        <v>3.4710624999999995E-2</v>
      </c>
      <c r="Q2334" s="4">
        <f t="shared" si="146"/>
        <v>49.983299999999993</v>
      </c>
    </row>
    <row r="2335" spans="1:17">
      <c r="A2335">
        <v>2203074127</v>
      </c>
      <c r="B2335">
        <v>7007545712</v>
      </c>
      <c r="C2335">
        <v>30015113</v>
      </c>
      <c r="D2335">
        <v>10002127</v>
      </c>
      <c r="E2335" t="s">
        <v>175</v>
      </c>
      <c r="F2335" s="10">
        <v>43183</v>
      </c>
      <c r="G2335" s="3">
        <v>0.16318287037037038</v>
      </c>
      <c r="H2335" t="s">
        <v>12</v>
      </c>
      <c r="I2335" t="s">
        <v>15</v>
      </c>
      <c r="J2335" s="5">
        <v>0.17927745370370371</v>
      </c>
      <c r="K2335" s="5">
        <v>0.21100557870370371</v>
      </c>
      <c r="M2335" s="3">
        <f t="shared" si="147"/>
        <v>4.1689814814814818E-2</v>
      </c>
      <c r="N2335" s="4">
        <f t="shared" si="145"/>
        <v>60.033333333333339</v>
      </c>
      <c r="P2335" s="5">
        <f t="shared" si="144"/>
        <v>3.1728124999999996E-2</v>
      </c>
      <c r="Q2335" s="4">
        <f t="shared" si="146"/>
        <v>45.688499999999991</v>
      </c>
    </row>
    <row r="2336" spans="1:17">
      <c r="A2336">
        <v>2203074138</v>
      </c>
      <c r="B2336">
        <v>7007545719</v>
      </c>
      <c r="C2336">
        <v>30028481</v>
      </c>
      <c r="D2336">
        <v>10011460</v>
      </c>
      <c r="E2336" t="s">
        <v>129</v>
      </c>
      <c r="F2336" s="10">
        <v>43183</v>
      </c>
      <c r="G2336" s="3">
        <v>0.18605324074074073</v>
      </c>
      <c r="H2336" t="s">
        <v>12</v>
      </c>
      <c r="I2336" t="s">
        <v>13</v>
      </c>
      <c r="J2336" s="5">
        <v>0.21155643518518519</v>
      </c>
      <c r="K2336" s="5">
        <v>0.24037907407407408</v>
      </c>
      <c r="M2336" s="3">
        <f t="shared" si="147"/>
        <v>2.2870370370370346E-2</v>
      </c>
      <c r="N2336" s="4">
        <f t="shared" si="145"/>
        <v>32.933333333333302</v>
      </c>
      <c r="P2336" s="5">
        <f t="shared" si="144"/>
        <v>2.8822638888888891E-2</v>
      </c>
      <c r="Q2336" s="4">
        <f t="shared" si="146"/>
        <v>41.504600000000003</v>
      </c>
    </row>
    <row r="2337" spans="1:17">
      <c r="A2337">
        <v>2203074142</v>
      </c>
      <c r="B2337">
        <v>7007545634</v>
      </c>
      <c r="C2337">
        <v>10001126</v>
      </c>
      <c r="D2337">
        <v>10001126</v>
      </c>
      <c r="E2337" t="s">
        <v>46</v>
      </c>
      <c r="F2337" s="10">
        <v>43183</v>
      </c>
      <c r="G2337" s="3">
        <v>0.18812499999999999</v>
      </c>
      <c r="H2337" t="s">
        <v>12</v>
      </c>
      <c r="I2337" t="s">
        <v>15</v>
      </c>
      <c r="J2337" s="5">
        <v>0.20905555555555555</v>
      </c>
      <c r="K2337" s="5">
        <v>0.24365215277777777</v>
      </c>
      <c r="M2337" s="3">
        <f t="shared" si="147"/>
        <v>2.0717592592592593E-3</v>
      </c>
      <c r="N2337" s="4">
        <f t="shared" si="145"/>
        <v>2.9833333333333334</v>
      </c>
      <c r="P2337" s="5">
        <f t="shared" si="144"/>
        <v>3.459659722222222E-2</v>
      </c>
      <c r="Q2337" s="4">
        <f t="shared" si="146"/>
        <v>49.819099999999999</v>
      </c>
    </row>
    <row r="2338" spans="1:17">
      <c r="A2338">
        <v>2203074173</v>
      </c>
      <c r="B2338">
        <v>7007545640</v>
      </c>
      <c r="C2338">
        <v>30030400</v>
      </c>
      <c r="D2338">
        <v>10011816</v>
      </c>
      <c r="E2338" t="s">
        <v>117</v>
      </c>
      <c r="F2338" s="10">
        <v>43183</v>
      </c>
      <c r="G2338" s="3">
        <v>0.25224537037037037</v>
      </c>
      <c r="H2338" t="s">
        <v>12</v>
      </c>
      <c r="I2338" t="s">
        <v>13</v>
      </c>
      <c r="J2338" s="5">
        <v>0.27353460648148148</v>
      </c>
      <c r="K2338" s="5">
        <v>0.3066993287037037</v>
      </c>
      <c r="M2338" s="3">
        <f t="shared" si="147"/>
        <v>6.4120370370370383E-2</v>
      </c>
      <c r="N2338" s="4">
        <f t="shared" si="145"/>
        <v>92.333333333333357</v>
      </c>
      <c r="P2338" s="5">
        <f t="shared" si="144"/>
        <v>3.316472222222222E-2</v>
      </c>
      <c r="Q2338" s="4">
        <f t="shared" si="146"/>
        <v>47.757199999999997</v>
      </c>
    </row>
    <row r="2339" spans="1:17">
      <c r="A2339">
        <v>2203074175</v>
      </c>
      <c r="B2339">
        <v>7007545537</v>
      </c>
      <c r="C2339">
        <v>30028111</v>
      </c>
      <c r="D2339">
        <v>10005818</v>
      </c>
      <c r="E2339" t="s">
        <v>35</v>
      </c>
      <c r="F2339" s="10">
        <v>43183</v>
      </c>
      <c r="G2339" s="3">
        <v>0.25260416666666669</v>
      </c>
      <c r="H2339" t="s">
        <v>12</v>
      </c>
      <c r="I2339" t="s">
        <v>15</v>
      </c>
      <c r="J2339" s="5">
        <v>0.26993513888888893</v>
      </c>
      <c r="K2339" s="5">
        <v>0.30463333333333337</v>
      </c>
      <c r="M2339" s="3">
        <f t="shared" si="147"/>
        <v>3.5879629629631538E-4</v>
      </c>
      <c r="N2339" s="4">
        <f t="shared" si="145"/>
        <v>0.51666666666669414</v>
      </c>
      <c r="P2339" s="5">
        <f t="shared" si="144"/>
        <v>3.4698194444444441E-2</v>
      </c>
      <c r="Q2339" s="4">
        <f t="shared" si="146"/>
        <v>49.965399999999995</v>
      </c>
    </row>
    <row r="2340" spans="1:17">
      <c r="A2340">
        <v>2203074178</v>
      </c>
      <c r="B2340">
        <v>7007545480</v>
      </c>
      <c r="C2340">
        <v>10008008</v>
      </c>
      <c r="D2340">
        <v>10008008</v>
      </c>
      <c r="E2340" t="s">
        <v>24</v>
      </c>
      <c r="F2340" s="10">
        <v>43183</v>
      </c>
      <c r="G2340" s="3">
        <v>0.25319444444444444</v>
      </c>
      <c r="H2340" t="s">
        <v>12</v>
      </c>
      <c r="I2340" t="s">
        <v>15</v>
      </c>
      <c r="J2340" s="5">
        <v>0.27530152777777778</v>
      </c>
      <c r="K2340" s="5">
        <v>0.30960618055555555</v>
      </c>
      <c r="M2340" s="3">
        <f t="shared" si="147"/>
        <v>5.9027777777775903E-4</v>
      </c>
      <c r="N2340" s="4">
        <f t="shared" si="145"/>
        <v>0.849999999999973</v>
      </c>
      <c r="P2340" s="5">
        <f t="shared" si="144"/>
        <v>3.4304652777777778E-2</v>
      </c>
      <c r="Q2340" s="4">
        <f t="shared" si="146"/>
        <v>49.398699999999998</v>
      </c>
    </row>
    <row r="2341" spans="1:17">
      <c r="A2341">
        <v>2203074183</v>
      </c>
      <c r="B2341">
        <v>7007548452</v>
      </c>
      <c r="C2341">
        <v>30029534</v>
      </c>
      <c r="D2341">
        <v>10011665</v>
      </c>
      <c r="E2341" t="s">
        <v>95</v>
      </c>
      <c r="F2341" s="10">
        <v>43183</v>
      </c>
      <c r="G2341" s="3">
        <v>0.25381944444444443</v>
      </c>
      <c r="H2341" t="s">
        <v>12</v>
      </c>
      <c r="I2341" t="s">
        <v>15</v>
      </c>
      <c r="J2341" s="5">
        <v>0.273865625</v>
      </c>
      <c r="K2341" s="5">
        <v>0.30852368055555557</v>
      </c>
      <c r="M2341" s="3">
        <f t="shared" si="147"/>
        <v>6.2499999999998668E-4</v>
      </c>
      <c r="N2341" s="4">
        <f t="shared" si="145"/>
        <v>0.89999999999998082</v>
      </c>
      <c r="P2341" s="5">
        <f t="shared" si="144"/>
        <v>3.4658055555555567E-2</v>
      </c>
      <c r="Q2341" s="4">
        <f t="shared" si="146"/>
        <v>49.907600000000016</v>
      </c>
    </row>
    <row r="2342" spans="1:17">
      <c r="A2342">
        <v>2203074190</v>
      </c>
      <c r="B2342">
        <v>7007548456</v>
      </c>
      <c r="C2342">
        <v>30038390</v>
      </c>
      <c r="D2342">
        <v>10003964</v>
      </c>
      <c r="E2342" t="s">
        <v>90</v>
      </c>
      <c r="F2342" s="10">
        <v>43183</v>
      </c>
      <c r="G2342" s="3">
        <v>0.25459490740740742</v>
      </c>
      <c r="H2342" t="s">
        <v>12</v>
      </c>
      <c r="I2342" t="s">
        <v>15</v>
      </c>
      <c r="J2342" s="5">
        <v>0.27512150462962964</v>
      </c>
      <c r="K2342" s="5">
        <v>0.30192449074074074</v>
      </c>
      <c r="M2342" s="3">
        <f t="shared" si="147"/>
        <v>7.7546296296299166E-4</v>
      </c>
      <c r="N2342" s="4">
        <f t="shared" si="145"/>
        <v>1.116666666666708</v>
      </c>
      <c r="P2342" s="5">
        <f t="shared" si="144"/>
        <v>2.6802986111111093E-2</v>
      </c>
      <c r="Q2342" s="4">
        <f t="shared" si="146"/>
        <v>38.596299999999971</v>
      </c>
    </row>
    <row r="2343" spans="1:17">
      <c r="A2343">
        <v>2203074193</v>
      </c>
      <c r="B2343">
        <v>7007548459</v>
      </c>
      <c r="C2343">
        <v>30038390</v>
      </c>
      <c r="D2343">
        <v>10003964</v>
      </c>
      <c r="E2343" t="s">
        <v>21</v>
      </c>
      <c r="F2343" s="10">
        <v>43183</v>
      </c>
      <c r="G2343" s="3">
        <v>0.25549768518518517</v>
      </c>
      <c r="H2343" t="s">
        <v>12</v>
      </c>
      <c r="I2343" t="s">
        <v>13</v>
      </c>
      <c r="J2343" s="5">
        <v>0.27608372685185184</v>
      </c>
      <c r="K2343" s="5">
        <v>0.30522754629629628</v>
      </c>
      <c r="M2343" s="3">
        <f t="shared" si="147"/>
        <v>9.0277777777775237E-4</v>
      </c>
      <c r="N2343" s="4">
        <f t="shared" si="145"/>
        <v>1.2999999999999634</v>
      </c>
      <c r="P2343" s="5">
        <f t="shared" si="144"/>
        <v>2.9143819444444441E-2</v>
      </c>
      <c r="Q2343" s="4">
        <f t="shared" si="146"/>
        <v>41.967099999999995</v>
      </c>
    </row>
    <row r="2344" spans="1:17">
      <c r="A2344">
        <v>2203074212</v>
      </c>
      <c r="B2344">
        <v>7007545708</v>
      </c>
      <c r="C2344">
        <v>10008836</v>
      </c>
      <c r="D2344">
        <v>10008836</v>
      </c>
      <c r="E2344" t="s">
        <v>32</v>
      </c>
      <c r="F2344" s="10">
        <v>43183</v>
      </c>
      <c r="G2344" s="3">
        <v>0.25980324074074074</v>
      </c>
      <c r="H2344" t="s">
        <v>12</v>
      </c>
      <c r="I2344" t="s">
        <v>15</v>
      </c>
      <c r="J2344" s="5">
        <v>0.27828261574074076</v>
      </c>
      <c r="K2344" s="5">
        <v>0.31155289351851856</v>
      </c>
      <c r="M2344" s="3">
        <f t="shared" si="147"/>
        <v>4.3055555555555625E-3</v>
      </c>
      <c r="N2344" s="4">
        <f t="shared" si="145"/>
        <v>6.2000000000000099</v>
      </c>
      <c r="P2344" s="5">
        <f t="shared" si="144"/>
        <v>3.3270277777777801E-2</v>
      </c>
      <c r="Q2344" s="4">
        <f t="shared" si="146"/>
        <v>47.909200000000034</v>
      </c>
    </row>
    <row r="2345" spans="1:17">
      <c r="A2345">
        <v>2203074223</v>
      </c>
      <c r="B2345">
        <v>7007545650</v>
      </c>
      <c r="C2345">
        <v>30025508</v>
      </c>
      <c r="D2345">
        <v>10002939</v>
      </c>
      <c r="E2345" t="s">
        <v>64</v>
      </c>
      <c r="F2345" s="10">
        <v>43183</v>
      </c>
      <c r="G2345" s="3">
        <v>0.26218750000000002</v>
      </c>
      <c r="H2345" t="s">
        <v>12</v>
      </c>
      <c r="I2345" t="s">
        <v>15</v>
      </c>
      <c r="J2345" s="5">
        <v>0.28196694444444448</v>
      </c>
      <c r="K2345" s="5">
        <v>0.30502875000000002</v>
      </c>
      <c r="M2345" s="3">
        <f t="shared" si="147"/>
        <v>2.3842592592592804E-3</v>
      </c>
      <c r="N2345" s="4">
        <f t="shared" si="145"/>
        <v>3.4333333333333638</v>
      </c>
      <c r="P2345" s="5">
        <f t="shared" si="144"/>
        <v>2.3061805555555537E-2</v>
      </c>
      <c r="Q2345" s="4">
        <f t="shared" si="146"/>
        <v>33.208999999999975</v>
      </c>
    </row>
    <row r="2346" spans="1:17">
      <c r="A2346">
        <v>2203074227</v>
      </c>
      <c r="B2346">
        <v>7007546982</v>
      </c>
      <c r="C2346">
        <v>30020647</v>
      </c>
      <c r="D2346">
        <v>10000923</v>
      </c>
      <c r="E2346" t="s">
        <v>52</v>
      </c>
      <c r="F2346" s="10">
        <v>43183</v>
      </c>
      <c r="G2346" s="3">
        <v>0.26271990740740742</v>
      </c>
      <c r="H2346" t="s">
        <v>12</v>
      </c>
      <c r="I2346" t="s">
        <v>15</v>
      </c>
      <c r="J2346" s="5">
        <v>0.28128726851851854</v>
      </c>
      <c r="K2346" s="5">
        <v>0.31596775462962967</v>
      </c>
      <c r="M2346" s="3">
        <f t="shared" si="147"/>
        <v>5.3240740740739811E-4</v>
      </c>
      <c r="N2346" s="4">
        <f t="shared" si="145"/>
        <v>0.76666666666665328</v>
      </c>
      <c r="P2346" s="5">
        <f t="shared" si="144"/>
        <v>3.4680486111111131E-2</v>
      </c>
      <c r="Q2346" s="4">
        <f t="shared" si="146"/>
        <v>49.93990000000003</v>
      </c>
    </row>
    <row r="2347" spans="1:17">
      <c r="A2347">
        <v>2203074229</v>
      </c>
      <c r="B2347">
        <v>7007545468</v>
      </c>
      <c r="C2347">
        <v>30024768</v>
      </c>
      <c r="D2347">
        <v>10001792</v>
      </c>
      <c r="E2347" t="s">
        <v>54</v>
      </c>
      <c r="F2347" s="10">
        <v>43183</v>
      </c>
      <c r="G2347" s="3">
        <v>0.26331018518518517</v>
      </c>
      <c r="H2347" t="s">
        <v>12</v>
      </c>
      <c r="I2347" t="s">
        <v>15</v>
      </c>
      <c r="J2347" s="5">
        <v>0.28342796296296296</v>
      </c>
      <c r="K2347" s="5">
        <v>0.31794546296296294</v>
      </c>
      <c r="M2347" s="3">
        <f t="shared" si="147"/>
        <v>5.9027777777775903E-4</v>
      </c>
      <c r="N2347" s="4">
        <f t="shared" si="145"/>
        <v>0.849999999999973</v>
      </c>
      <c r="P2347" s="5">
        <f t="shared" si="144"/>
        <v>3.4517499999999979E-2</v>
      </c>
      <c r="Q2347" s="4">
        <f t="shared" si="146"/>
        <v>49.705199999999969</v>
      </c>
    </row>
    <row r="2348" spans="1:17">
      <c r="A2348">
        <v>2203074231</v>
      </c>
      <c r="B2348">
        <v>7007545607</v>
      </c>
      <c r="C2348">
        <v>30027174</v>
      </c>
      <c r="D2348">
        <v>10011277</v>
      </c>
      <c r="E2348" t="s">
        <v>45</v>
      </c>
      <c r="F2348" s="10">
        <v>43183</v>
      </c>
      <c r="G2348" s="3">
        <v>0.2638078703703704</v>
      </c>
      <c r="H2348" t="s">
        <v>12</v>
      </c>
      <c r="I2348" t="s">
        <v>15</v>
      </c>
      <c r="J2348" s="5">
        <v>0.28209571759259261</v>
      </c>
      <c r="K2348" s="5">
        <v>0.31309106481481486</v>
      </c>
      <c r="M2348" s="3">
        <f t="shared" si="147"/>
        <v>4.9768518518522598E-4</v>
      </c>
      <c r="N2348" s="4">
        <f t="shared" si="145"/>
        <v>0.7166666666667254</v>
      </c>
      <c r="P2348" s="5">
        <f t="shared" si="144"/>
        <v>3.0995347222222247E-2</v>
      </c>
      <c r="Q2348" s="4">
        <f t="shared" si="146"/>
        <v>44.633300000000034</v>
      </c>
    </row>
    <row r="2349" spans="1:17">
      <c r="A2349">
        <v>2203074249</v>
      </c>
      <c r="B2349">
        <v>7007545457</v>
      </c>
      <c r="C2349">
        <v>30026294</v>
      </c>
      <c r="D2349">
        <v>10011103</v>
      </c>
      <c r="E2349" t="s">
        <v>41</v>
      </c>
      <c r="F2349" s="10">
        <v>43183</v>
      </c>
      <c r="G2349" s="3">
        <v>0.26952546296296298</v>
      </c>
      <c r="H2349" t="s">
        <v>12</v>
      </c>
      <c r="I2349" t="s">
        <v>15</v>
      </c>
      <c r="J2349" s="5">
        <v>0.28859532407407407</v>
      </c>
      <c r="K2349" s="5">
        <v>0.32218032407407404</v>
      </c>
      <c r="M2349" s="3">
        <f t="shared" si="147"/>
        <v>5.7175925925925797E-3</v>
      </c>
      <c r="N2349" s="4">
        <f t="shared" si="145"/>
        <v>8.2333333333333147</v>
      </c>
      <c r="P2349" s="5">
        <f t="shared" si="144"/>
        <v>3.3584999999999976E-2</v>
      </c>
      <c r="Q2349" s="4">
        <f t="shared" si="146"/>
        <v>48.362399999999965</v>
      </c>
    </row>
    <row r="2350" spans="1:17">
      <c r="A2350">
        <v>2203074253</v>
      </c>
      <c r="B2350">
        <v>7007545548</v>
      </c>
      <c r="C2350">
        <v>10022583</v>
      </c>
      <c r="D2350">
        <v>10022583</v>
      </c>
      <c r="E2350" t="s">
        <v>37</v>
      </c>
      <c r="F2350" s="10">
        <v>43183</v>
      </c>
      <c r="G2350" s="3">
        <v>0.27069444444444446</v>
      </c>
      <c r="H2350" t="s">
        <v>12</v>
      </c>
      <c r="I2350" t="s">
        <v>15</v>
      </c>
      <c r="J2350" s="5">
        <v>0.29261104166666668</v>
      </c>
      <c r="K2350" s="5">
        <v>0.31590506944444446</v>
      </c>
      <c r="M2350" s="3">
        <f t="shared" si="147"/>
        <v>1.1689814814814792E-3</v>
      </c>
      <c r="N2350" s="4">
        <f t="shared" si="145"/>
        <v>1.68333333333333</v>
      </c>
      <c r="P2350" s="5">
        <f t="shared" si="144"/>
        <v>2.3294027777777782E-2</v>
      </c>
      <c r="Q2350" s="4">
        <f t="shared" si="146"/>
        <v>33.543400000000005</v>
      </c>
    </row>
    <row r="2351" spans="1:17">
      <c r="A2351">
        <v>2203074258</v>
      </c>
      <c r="B2351">
        <v>7007545622</v>
      </c>
      <c r="C2351">
        <v>10002256</v>
      </c>
      <c r="D2351">
        <v>10002256</v>
      </c>
      <c r="E2351" t="s">
        <v>57</v>
      </c>
      <c r="F2351" s="10">
        <v>43183</v>
      </c>
      <c r="G2351" s="3">
        <v>0.27175925925925926</v>
      </c>
      <c r="H2351" t="s">
        <v>12</v>
      </c>
      <c r="I2351" t="s">
        <v>15</v>
      </c>
      <c r="J2351" s="5">
        <v>0.29042474537037039</v>
      </c>
      <c r="K2351" s="5">
        <v>0.32240537037037037</v>
      </c>
      <c r="M2351" s="3">
        <f t="shared" si="147"/>
        <v>1.0648148148147962E-3</v>
      </c>
      <c r="N2351" s="4">
        <f t="shared" si="145"/>
        <v>1.5333333333333066</v>
      </c>
      <c r="P2351" s="5">
        <f t="shared" si="144"/>
        <v>3.1980624999999985E-2</v>
      </c>
      <c r="Q2351" s="4">
        <f t="shared" si="146"/>
        <v>46.052099999999982</v>
      </c>
    </row>
    <row r="2352" spans="1:17">
      <c r="A2352">
        <v>2203074264</v>
      </c>
      <c r="B2352">
        <v>7007548493</v>
      </c>
      <c r="C2352">
        <v>30038390</v>
      </c>
      <c r="D2352">
        <v>10003964</v>
      </c>
      <c r="E2352" t="s">
        <v>55</v>
      </c>
      <c r="F2352" s="10">
        <v>43183</v>
      </c>
      <c r="G2352" s="3">
        <v>0.27358796296296295</v>
      </c>
      <c r="H2352" t="s">
        <v>12</v>
      </c>
      <c r="I2352" t="s">
        <v>13</v>
      </c>
      <c r="J2352" s="5">
        <v>0.29099553240740739</v>
      </c>
      <c r="K2352" s="5">
        <v>0.32419969907407403</v>
      </c>
      <c r="M2352" s="3">
        <f t="shared" si="147"/>
        <v>1.8287037037036935E-3</v>
      </c>
      <c r="N2352" s="4">
        <f t="shared" si="145"/>
        <v>2.6333333333333186</v>
      </c>
      <c r="P2352" s="5">
        <f t="shared" si="144"/>
        <v>3.3204166666666646E-2</v>
      </c>
      <c r="Q2352" s="4">
        <f t="shared" si="146"/>
        <v>47.813999999999972</v>
      </c>
    </row>
    <row r="2353" spans="1:17">
      <c r="A2353">
        <v>2203074268</v>
      </c>
      <c r="B2353">
        <v>7007545531</v>
      </c>
      <c r="C2353">
        <v>10012334</v>
      </c>
      <c r="D2353">
        <v>10012334</v>
      </c>
      <c r="E2353" t="s">
        <v>44</v>
      </c>
      <c r="F2353" s="10">
        <v>43183</v>
      </c>
      <c r="G2353" s="3">
        <v>0.2741898148148148</v>
      </c>
      <c r="H2353" t="s">
        <v>12</v>
      </c>
      <c r="I2353" t="s">
        <v>15</v>
      </c>
      <c r="J2353" s="5">
        <v>0.29120099537037036</v>
      </c>
      <c r="K2353" s="5">
        <v>0.32132939814814815</v>
      </c>
      <c r="M2353" s="3">
        <f t="shared" si="147"/>
        <v>6.0185185185185341E-4</v>
      </c>
      <c r="N2353" s="4">
        <f t="shared" si="145"/>
        <v>0.86666666666666892</v>
      </c>
      <c r="P2353" s="5">
        <f t="shared" si="144"/>
        <v>3.0128402777777785E-2</v>
      </c>
      <c r="Q2353" s="4">
        <f t="shared" si="146"/>
        <v>43.384900000000009</v>
      </c>
    </row>
    <row r="2354" spans="1:17">
      <c r="A2354">
        <v>2203074284</v>
      </c>
      <c r="B2354">
        <v>7007545518</v>
      </c>
      <c r="C2354">
        <v>30032990</v>
      </c>
      <c r="D2354">
        <v>10012320</v>
      </c>
      <c r="E2354" t="s">
        <v>50</v>
      </c>
      <c r="F2354" s="10">
        <v>43183</v>
      </c>
      <c r="G2354" s="3">
        <v>0.27806712962962959</v>
      </c>
      <c r="H2354" t="s">
        <v>12</v>
      </c>
      <c r="I2354" t="s">
        <v>15</v>
      </c>
      <c r="J2354" s="5">
        <v>0.30032914351851847</v>
      </c>
      <c r="K2354" s="5">
        <v>0.32981685185185178</v>
      </c>
      <c r="M2354" s="3">
        <f t="shared" si="147"/>
        <v>3.8773148148147918E-3</v>
      </c>
      <c r="N2354" s="4">
        <f t="shared" si="145"/>
        <v>5.5833333333333002</v>
      </c>
      <c r="P2354" s="5">
        <f t="shared" si="144"/>
        <v>2.9487708333333307E-2</v>
      </c>
      <c r="Q2354" s="4">
        <f t="shared" si="146"/>
        <v>42.462299999999964</v>
      </c>
    </row>
    <row r="2355" spans="1:17">
      <c r="A2355">
        <v>2203074285</v>
      </c>
      <c r="B2355">
        <v>7007545449</v>
      </c>
      <c r="C2355">
        <v>10002692</v>
      </c>
      <c r="D2355">
        <v>10002692</v>
      </c>
      <c r="E2355" t="s">
        <v>49</v>
      </c>
      <c r="F2355" s="10">
        <v>43183</v>
      </c>
      <c r="G2355" s="3">
        <v>0.27814814814814814</v>
      </c>
      <c r="H2355" t="s">
        <v>12</v>
      </c>
      <c r="I2355" t="s">
        <v>15</v>
      </c>
      <c r="J2355" s="5">
        <v>0.29696752314814817</v>
      </c>
      <c r="K2355" s="5">
        <v>0.32905231481481484</v>
      </c>
      <c r="M2355" s="3">
        <f t="shared" si="147"/>
        <v>8.1018518518549687E-5</v>
      </c>
      <c r="N2355" s="4">
        <f t="shared" si="145"/>
        <v>0.11666666666671155</v>
      </c>
      <c r="P2355" s="5">
        <f t="shared" si="144"/>
        <v>3.2084791666666668E-2</v>
      </c>
      <c r="Q2355" s="4">
        <f t="shared" si="146"/>
        <v>46.202100000000002</v>
      </c>
    </row>
    <row r="2356" spans="1:17">
      <c r="A2356">
        <v>2203074289</v>
      </c>
      <c r="B2356">
        <v>7007545693</v>
      </c>
      <c r="C2356">
        <v>30000448</v>
      </c>
      <c r="D2356">
        <v>10000923</v>
      </c>
      <c r="E2356" t="s">
        <v>105</v>
      </c>
      <c r="F2356" s="10">
        <v>43183</v>
      </c>
      <c r="G2356" s="3">
        <v>0.2807986111111111</v>
      </c>
      <c r="H2356" t="s">
        <v>12</v>
      </c>
      <c r="I2356" t="s">
        <v>15</v>
      </c>
      <c r="J2356" s="5">
        <v>0.3019239583333333</v>
      </c>
      <c r="K2356" s="5">
        <v>0.33664486111111108</v>
      </c>
      <c r="M2356" s="3">
        <f t="shared" si="147"/>
        <v>2.6504629629629517E-3</v>
      </c>
      <c r="N2356" s="4">
        <f t="shared" si="145"/>
        <v>3.8166666666666504</v>
      </c>
      <c r="P2356" s="5">
        <f t="shared" si="144"/>
        <v>3.4720902777777785E-2</v>
      </c>
      <c r="Q2356" s="4">
        <f t="shared" si="146"/>
        <v>49.998100000000008</v>
      </c>
    </row>
    <row r="2357" spans="1:17">
      <c r="A2357">
        <v>2203074293</v>
      </c>
      <c r="B2357">
        <v>7007548509</v>
      </c>
      <c r="C2357">
        <v>30029534</v>
      </c>
      <c r="D2357">
        <v>10011665</v>
      </c>
      <c r="E2357" t="s">
        <v>70</v>
      </c>
      <c r="F2357" s="10">
        <v>43183</v>
      </c>
      <c r="G2357" s="3">
        <v>0.28238425925925925</v>
      </c>
      <c r="H2357" t="s">
        <v>12</v>
      </c>
      <c r="I2357" t="s">
        <v>15</v>
      </c>
      <c r="J2357" s="5">
        <v>0.30271613425925925</v>
      </c>
      <c r="K2357" s="5">
        <v>0.33464627314814815</v>
      </c>
      <c r="M2357" s="3">
        <f t="shared" si="147"/>
        <v>1.5856481481481555E-3</v>
      </c>
      <c r="N2357" s="4">
        <f t="shared" si="145"/>
        <v>2.2833333333333439</v>
      </c>
      <c r="P2357" s="5">
        <f t="shared" si="144"/>
        <v>3.1930138888888904E-2</v>
      </c>
      <c r="Q2357" s="4">
        <f t="shared" si="146"/>
        <v>45.97940000000002</v>
      </c>
    </row>
    <row r="2358" spans="1:17">
      <c r="A2358">
        <v>2203074321</v>
      </c>
      <c r="B2358">
        <v>7007548533</v>
      </c>
      <c r="C2358">
        <v>30043240</v>
      </c>
      <c r="D2358">
        <v>10022061</v>
      </c>
      <c r="E2358" t="s">
        <v>167</v>
      </c>
      <c r="F2358" s="10">
        <v>43183</v>
      </c>
      <c r="G2358" s="3">
        <v>0.2892939814814815</v>
      </c>
      <c r="H2358" t="s">
        <v>12</v>
      </c>
      <c r="I2358" t="s">
        <v>15</v>
      </c>
      <c r="J2358" s="5">
        <v>0.31262155092592592</v>
      </c>
      <c r="K2358" s="5">
        <v>0.34701571759259259</v>
      </c>
      <c r="M2358" s="3">
        <f t="shared" si="147"/>
        <v>6.9097222222222476E-3</v>
      </c>
      <c r="N2358" s="4">
        <f t="shared" si="145"/>
        <v>9.9500000000000366</v>
      </c>
      <c r="P2358" s="5">
        <f t="shared" si="144"/>
        <v>3.439416666666667E-2</v>
      </c>
      <c r="Q2358" s="4">
        <f t="shared" si="146"/>
        <v>49.527600000000007</v>
      </c>
    </row>
    <row r="2359" spans="1:17">
      <c r="A2359">
        <v>2203074358</v>
      </c>
      <c r="B2359">
        <v>7007545729</v>
      </c>
      <c r="C2359">
        <v>30018565</v>
      </c>
      <c r="D2359">
        <v>10008995</v>
      </c>
      <c r="E2359" t="s">
        <v>38</v>
      </c>
      <c r="F2359" s="10">
        <v>43183</v>
      </c>
      <c r="G2359" s="3">
        <v>0.29410879629629633</v>
      </c>
      <c r="H2359" t="s">
        <v>12</v>
      </c>
      <c r="I2359" t="s">
        <v>15</v>
      </c>
      <c r="J2359" s="5">
        <v>0.31216574074074077</v>
      </c>
      <c r="K2359" s="5">
        <v>0.33913136574074076</v>
      </c>
      <c r="M2359" s="3">
        <f t="shared" si="147"/>
        <v>4.8148148148148273E-3</v>
      </c>
      <c r="N2359" s="4">
        <f t="shared" si="145"/>
        <v>6.9333333333333513</v>
      </c>
      <c r="P2359" s="5">
        <f t="shared" si="144"/>
        <v>2.6965624999999993E-2</v>
      </c>
      <c r="Q2359" s="4">
        <f t="shared" si="146"/>
        <v>38.830499999999986</v>
      </c>
    </row>
    <row r="2360" spans="1:17">
      <c r="A2360">
        <v>2203074368</v>
      </c>
      <c r="B2360">
        <v>7007545595</v>
      </c>
      <c r="C2360">
        <v>10003041</v>
      </c>
      <c r="D2360">
        <v>10003041</v>
      </c>
      <c r="E2360" t="s">
        <v>53</v>
      </c>
      <c r="F2360" s="10">
        <v>43183</v>
      </c>
      <c r="G2360" s="3">
        <v>0.29574074074074075</v>
      </c>
      <c r="H2360" t="s">
        <v>12</v>
      </c>
      <c r="I2360" t="s">
        <v>15</v>
      </c>
      <c r="J2360" s="5">
        <v>0.31774726851851853</v>
      </c>
      <c r="K2360" s="5">
        <v>0.35232733796296301</v>
      </c>
      <c r="M2360" s="3">
        <f t="shared" si="147"/>
        <v>1.631944444444422E-3</v>
      </c>
      <c r="N2360" s="4">
        <f t="shared" si="145"/>
        <v>2.3499999999999677</v>
      </c>
      <c r="P2360" s="5">
        <f t="shared" si="144"/>
        <v>3.4580069444444472E-2</v>
      </c>
      <c r="Q2360" s="4">
        <f t="shared" si="146"/>
        <v>49.79530000000004</v>
      </c>
    </row>
    <row r="2361" spans="1:17">
      <c r="A2361">
        <v>2203074480</v>
      </c>
      <c r="B2361">
        <v>7007548680</v>
      </c>
      <c r="C2361">
        <v>30038348</v>
      </c>
      <c r="D2361">
        <v>10012569</v>
      </c>
      <c r="E2361" t="s">
        <v>14</v>
      </c>
      <c r="F2361" s="10">
        <v>43183</v>
      </c>
      <c r="G2361" s="3">
        <v>0.31002314814814813</v>
      </c>
      <c r="H2361" t="s">
        <v>12</v>
      </c>
      <c r="I2361" t="s">
        <v>15</v>
      </c>
      <c r="J2361" s="5">
        <v>0.33395592592592593</v>
      </c>
      <c r="K2361" s="5">
        <v>0.3683691203703704</v>
      </c>
      <c r="M2361" s="3">
        <f t="shared" si="147"/>
        <v>1.4282407407407383E-2</v>
      </c>
      <c r="N2361" s="4">
        <f t="shared" si="145"/>
        <v>20.566666666666631</v>
      </c>
      <c r="P2361" s="5">
        <f t="shared" si="144"/>
        <v>3.4413194444444462E-2</v>
      </c>
      <c r="Q2361" s="4">
        <f t="shared" si="146"/>
        <v>49.555000000000021</v>
      </c>
    </row>
    <row r="2362" spans="1:17">
      <c r="A2362">
        <v>2203074524</v>
      </c>
      <c r="B2362">
        <v>7007545599</v>
      </c>
      <c r="C2362">
        <v>30040275</v>
      </c>
      <c r="D2362">
        <v>10021171</v>
      </c>
      <c r="E2362" t="s">
        <v>80</v>
      </c>
      <c r="F2362" s="10">
        <v>43183</v>
      </c>
      <c r="G2362" s="3">
        <v>0.31561342592592595</v>
      </c>
      <c r="H2362" t="s">
        <v>12</v>
      </c>
      <c r="I2362" t="s">
        <v>13</v>
      </c>
      <c r="J2362" s="5">
        <v>0.33787349537037037</v>
      </c>
      <c r="K2362" s="5">
        <v>0.37215189814814814</v>
      </c>
      <c r="M2362" s="3">
        <f t="shared" si="147"/>
        <v>5.590277777777819E-3</v>
      </c>
      <c r="N2362" s="4">
        <f t="shared" si="145"/>
        <v>8.0500000000000593</v>
      </c>
      <c r="P2362" s="5">
        <f t="shared" si="144"/>
        <v>3.4278402777777772E-2</v>
      </c>
      <c r="Q2362" s="4">
        <f t="shared" si="146"/>
        <v>49.360899999999994</v>
      </c>
    </row>
    <row r="2363" spans="1:17">
      <c r="A2363">
        <v>2203074539</v>
      </c>
      <c r="B2363">
        <v>7007545654</v>
      </c>
      <c r="C2363">
        <v>30003313</v>
      </c>
      <c r="D2363">
        <v>10002127</v>
      </c>
      <c r="E2363" t="s">
        <v>46</v>
      </c>
      <c r="F2363" s="10">
        <v>43183</v>
      </c>
      <c r="G2363" s="3">
        <v>0.31761574074074073</v>
      </c>
      <c r="H2363" t="s">
        <v>12</v>
      </c>
      <c r="I2363" t="s">
        <v>15</v>
      </c>
      <c r="J2363" s="5">
        <v>0.33690629629629626</v>
      </c>
      <c r="K2363" s="5">
        <v>0.37095032407407402</v>
      </c>
      <c r="M2363" s="3">
        <f t="shared" si="147"/>
        <v>2.0023148148147762E-3</v>
      </c>
      <c r="N2363" s="4">
        <f t="shared" si="145"/>
        <v>2.8833333333332778</v>
      </c>
      <c r="P2363" s="5">
        <f t="shared" si="144"/>
        <v>3.4044027777777763E-2</v>
      </c>
      <c r="Q2363" s="4">
        <f t="shared" si="146"/>
        <v>49.023399999999981</v>
      </c>
    </row>
    <row r="2364" spans="1:17">
      <c r="A2364">
        <v>2203074579</v>
      </c>
      <c r="B2364">
        <v>7007545768</v>
      </c>
      <c r="C2364">
        <v>30038137</v>
      </c>
      <c r="D2364">
        <v>10020831</v>
      </c>
      <c r="E2364" t="s">
        <v>59</v>
      </c>
      <c r="F2364" s="10">
        <v>43183</v>
      </c>
      <c r="G2364" s="3">
        <v>0.32215277777777779</v>
      </c>
      <c r="H2364" t="s">
        <v>12</v>
      </c>
      <c r="I2364" t="s">
        <v>15</v>
      </c>
      <c r="J2364" s="5">
        <v>0.33906784722222222</v>
      </c>
      <c r="K2364" s="5">
        <v>0.37227444444444446</v>
      </c>
      <c r="M2364" s="3">
        <f t="shared" si="147"/>
        <v>4.5370370370370616E-3</v>
      </c>
      <c r="N2364" s="4">
        <f t="shared" si="145"/>
        <v>6.5333333333333687</v>
      </c>
      <c r="P2364" s="5">
        <f t="shared" si="144"/>
        <v>3.3206597222222245E-2</v>
      </c>
      <c r="Q2364" s="4">
        <f t="shared" si="146"/>
        <v>47.817500000000031</v>
      </c>
    </row>
    <row r="2365" spans="1:17">
      <c r="A2365">
        <v>2203074713</v>
      </c>
      <c r="B2365">
        <v>7007548883</v>
      </c>
      <c r="C2365">
        <v>30029534</v>
      </c>
      <c r="D2365">
        <v>10011665</v>
      </c>
      <c r="E2365" t="s">
        <v>222</v>
      </c>
      <c r="F2365" s="10">
        <v>43183</v>
      </c>
      <c r="G2365" s="3">
        <v>0.34237268518518515</v>
      </c>
      <c r="H2365" t="s">
        <v>12</v>
      </c>
      <c r="I2365" t="s">
        <v>15</v>
      </c>
      <c r="J2365" s="5">
        <v>0.36451969907407406</v>
      </c>
      <c r="K2365" s="5">
        <v>0.39918956018518514</v>
      </c>
      <c r="M2365" s="3">
        <f t="shared" si="147"/>
        <v>2.0219907407407367E-2</v>
      </c>
      <c r="N2365" s="4">
        <f t="shared" si="145"/>
        <v>29.11666666666661</v>
      </c>
      <c r="P2365" s="5">
        <f t="shared" si="144"/>
        <v>3.4669861111111089E-2</v>
      </c>
      <c r="Q2365" s="4">
        <f t="shared" si="146"/>
        <v>49.92459999999997</v>
      </c>
    </row>
    <row r="2366" spans="1:17">
      <c r="A2366">
        <v>2203074726</v>
      </c>
      <c r="B2366">
        <v>7007548906</v>
      </c>
      <c r="C2366">
        <v>30038348</v>
      </c>
      <c r="D2366">
        <v>10012569</v>
      </c>
      <c r="E2366" t="s">
        <v>190</v>
      </c>
      <c r="F2366" s="10">
        <v>43183</v>
      </c>
      <c r="G2366" s="3">
        <v>0.34541666666666665</v>
      </c>
      <c r="H2366" t="s">
        <v>12</v>
      </c>
      <c r="I2366" t="s">
        <v>15</v>
      </c>
      <c r="J2366" s="5">
        <v>0.36761708333333332</v>
      </c>
      <c r="K2366" s="5">
        <v>0.39468312499999997</v>
      </c>
      <c r="M2366" s="3">
        <f t="shared" si="147"/>
        <v>3.0439814814814947E-3</v>
      </c>
      <c r="N2366" s="4">
        <f t="shared" si="145"/>
        <v>4.3833333333333524</v>
      </c>
      <c r="P2366" s="5">
        <f t="shared" si="144"/>
        <v>2.7066041666666651E-2</v>
      </c>
      <c r="Q2366" s="4">
        <f t="shared" si="146"/>
        <v>38.975099999999976</v>
      </c>
    </row>
    <row r="2367" spans="1:17">
      <c r="A2367">
        <v>2203074772</v>
      </c>
      <c r="B2367">
        <v>7007549013</v>
      </c>
      <c r="C2367">
        <v>30005547</v>
      </c>
      <c r="D2367">
        <v>10013499</v>
      </c>
      <c r="E2367" t="s">
        <v>180</v>
      </c>
      <c r="F2367" s="10">
        <v>43183</v>
      </c>
      <c r="G2367" s="3">
        <v>0.35925925925925922</v>
      </c>
      <c r="H2367" t="s">
        <v>12</v>
      </c>
      <c r="I2367" t="s">
        <v>13</v>
      </c>
      <c r="J2367" s="5">
        <v>0.38111648148148147</v>
      </c>
      <c r="K2367" s="5">
        <v>0.41387412037037036</v>
      </c>
      <c r="M2367" s="3">
        <f t="shared" si="147"/>
        <v>1.3842592592592573E-2</v>
      </c>
      <c r="N2367" s="4">
        <f t="shared" si="145"/>
        <v>19.933333333333305</v>
      </c>
      <c r="P2367" s="5">
        <f t="shared" si="144"/>
        <v>3.2757638888888885E-2</v>
      </c>
      <c r="Q2367" s="4">
        <f t="shared" si="146"/>
        <v>47.170999999999992</v>
      </c>
    </row>
    <row r="2368" spans="1:17">
      <c r="A2368">
        <v>2203074880</v>
      </c>
      <c r="B2368">
        <v>7007549172</v>
      </c>
      <c r="C2368">
        <v>10023007</v>
      </c>
      <c r="D2368">
        <v>10023007</v>
      </c>
      <c r="E2368" t="s">
        <v>224</v>
      </c>
      <c r="F2368" s="10">
        <v>43183</v>
      </c>
      <c r="G2368" s="3">
        <v>0.38017361111111114</v>
      </c>
      <c r="H2368" t="s">
        <v>12</v>
      </c>
      <c r="I2368" t="s">
        <v>13</v>
      </c>
      <c r="J2368" s="5">
        <v>0.40215041666666668</v>
      </c>
      <c r="K2368" s="5">
        <v>0.43677145833333336</v>
      </c>
      <c r="M2368" s="3">
        <f t="shared" si="147"/>
        <v>2.091435185185192E-2</v>
      </c>
      <c r="N2368" s="4">
        <f t="shared" si="145"/>
        <v>30.116666666666767</v>
      </c>
      <c r="P2368" s="5">
        <f t="shared" si="144"/>
        <v>3.4621041666666685E-2</v>
      </c>
      <c r="Q2368" s="4">
        <f t="shared" si="146"/>
        <v>49.854300000000023</v>
      </c>
    </row>
    <row r="2369" spans="1:17">
      <c r="A2369">
        <v>2203074883</v>
      </c>
      <c r="B2369">
        <v>7007545576</v>
      </c>
      <c r="C2369">
        <v>30013037</v>
      </c>
      <c r="D2369">
        <v>10001813</v>
      </c>
      <c r="E2369" t="s">
        <v>72</v>
      </c>
      <c r="F2369" s="10">
        <v>43183</v>
      </c>
      <c r="G2369" s="3">
        <v>0.38055555555555554</v>
      </c>
      <c r="H2369" t="s">
        <v>12</v>
      </c>
      <c r="I2369" t="s">
        <v>13</v>
      </c>
      <c r="J2369" s="5">
        <v>0.40289861111111108</v>
      </c>
      <c r="K2369" s="5">
        <v>0.43759319444444444</v>
      </c>
      <c r="M2369" s="3">
        <f t="shared" si="147"/>
        <v>3.8194444444439313E-4</v>
      </c>
      <c r="N2369" s="4">
        <f t="shared" si="145"/>
        <v>0.5499999999999261</v>
      </c>
      <c r="P2369" s="5">
        <f t="shared" si="144"/>
        <v>3.4694583333333362E-2</v>
      </c>
      <c r="Q2369" s="4">
        <f t="shared" si="146"/>
        <v>49.960200000000043</v>
      </c>
    </row>
    <row r="2370" spans="1:17">
      <c r="A2370">
        <v>2203074885</v>
      </c>
      <c r="B2370">
        <v>7007549261</v>
      </c>
      <c r="C2370">
        <v>10023007</v>
      </c>
      <c r="D2370">
        <v>10023007</v>
      </c>
      <c r="E2370" t="s">
        <v>225</v>
      </c>
      <c r="F2370" s="10">
        <v>43183</v>
      </c>
      <c r="G2370" s="3">
        <v>0.38094907407407402</v>
      </c>
      <c r="H2370" t="s">
        <v>12</v>
      </c>
      <c r="I2370" t="s">
        <v>13</v>
      </c>
      <c r="J2370" s="5">
        <v>0.39984101851851844</v>
      </c>
      <c r="K2370" s="5">
        <v>0.43365497685185178</v>
      </c>
      <c r="M2370" s="3">
        <f t="shared" si="147"/>
        <v>3.9351851851848751E-4</v>
      </c>
      <c r="N2370" s="4">
        <f t="shared" si="145"/>
        <v>0.56666666666662202</v>
      </c>
      <c r="P2370" s="5">
        <f t="shared" ref="P2370:P2433" si="148">K2370-J2370</f>
        <v>3.3813958333333338E-2</v>
      </c>
      <c r="Q2370" s="4">
        <f t="shared" si="146"/>
        <v>48.692100000000011</v>
      </c>
    </row>
    <row r="2371" spans="1:17">
      <c r="A2371">
        <v>2203074887</v>
      </c>
      <c r="B2371">
        <v>7007549208</v>
      </c>
      <c r="C2371">
        <v>10023007</v>
      </c>
      <c r="D2371">
        <v>10023007</v>
      </c>
      <c r="E2371" t="s">
        <v>226</v>
      </c>
      <c r="F2371" s="10">
        <v>43183</v>
      </c>
      <c r="G2371" s="3">
        <v>0.38134259259259262</v>
      </c>
      <c r="H2371" t="s">
        <v>12</v>
      </c>
      <c r="I2371" t="s">
        <v>13</v>
      </c>
      <c r="J2371" s="5">
        <v>0.40231474537037037</v>
      </c>
      <c r="K2371" s="5">
        <v>0.43562530092592594</v>
      </c>
      <c r="M2371" s="3">
        <f t="shared" si="147"/>
        <v>3.9351851851859854E-4</v>
      </c>
      <c r="N2371" s="4">
        <f t="shared" ref="N2371:N2434" si="149">M2371*24*60</f>
        <v>0.56666666666678189</v>
      </c>
      <c r="P2371" s="5">
        <f t="shared" si="148"/>
        <v>3.3310555555555565E-2</v>
      </c>
      <c r="Q2371" s="4">
        <f t="shared" ref="Q2371:Q2434" si="150">P2371*24*60</f>
        <v>47.967200000000012</v>
      </c>
    </row>
    <row r="2372" spans="1:17">
      <c r="A2372">
        <v>2203074889</v>
      </c>
      <c r="B2372">
        <v>7007549306</v>
      </c>
      <c r="C2372">
        <v>10023007</v>
      </c>
      <c r="D2372">
        <v>10023007</v>
      </c>
      <c r="E2372" t="s">
        <v>227</v>
      </c>
      <c r="F2372" s="10">
        <v>43183</v>
      </c>
      <c r="G2372" s="3">
        <v>0.38172453703703701</v>
      </c>
      <c r="H2372" t="s">
        <v>12</v>
      </c>
      <c r="I2372" t="s">
        <v>13</v>
      </c>
      <c r="J2372" s="5">
        <v>0.40621050925925922</v>
      </c>
      <c r="K2372" s="5">
        <v>0.43448717592592589</v>
      </c>
      <c r="M2372" s="3">
        <f t="shared" ref="M2372:M2435" si="151">IF(G2372&gt;=G2371,G2372-G2371,(G2372+1-G2371))</f>
        <v>3.8194444444439313E-4</v>
      </c>
      <c r="N2372" s="4">
        <f t="shared" si="149"/>
        <v>0.5499999999999261</v>
      </c>
      <c r="P2372" s="5">
        <f t="shared" si="148"/>
        <v>2.8276666666666672E-2</v>
      </c>
      <c r="Q2372" s="4">
        <f t="shared" si="150"/>
        <v>40.71840000000001</v>
      </c>
    </row>
    <row r="2373" spans="1:17">
      <c r="A2373">
        <v>2203074894</v>
      </c>
      <c r="B2373">
        <v>7007549282</v>
      </c>
      <c r="C2373">
        <v>10023007</v>
      </c>
      <c r="D2373">
        <v>10023007</v>
      </c>
      <c r="E2373" t="s">
        <v>228</v>
      </c>
      <c r="F2373" s="10">
        <v>43183</v>
      </c>
      <c r="G2373" s="3">
        <v>0.38230324074074074</v>
      </c>
      <c r="H2373" t="s">
        <v>12</v>
      </c>
      <c r="I2373" t="s">
        <v>13</v>
      </c>
      <c r="J2373" s="5">
        <v>0.40243296296296294</v>
      </c>
      <c r="K2373" s="5">
        <v>0.4293021296296296</v>
      </c>
      <c r="M2373" s="3">
        <f t="shared" si="151"/>
        <v>5.7870370370372015E-4</v>
      </c>
      <c r="N2373" s="4">
        <f t="shared" si="149"/>
        <v>0.83333333333335702</v>
      </c>
      <c r="P2373" s="5">
        <f t="shared" si="148"/>
        <v>2.6869166666666666E-2</v>
      </c>
      <c r="Q2373" s="4">
        <f t="shared" si="150"/>
        <v>38.691600000000001</v>
      </c>
    </row>
    <row r="2374" spans="1:17">
      <c r="A2374">
        <v>2203074932</v>
      </c>
      <c r="B2374">
        <v>7007545649</v>
      </c>
      <c r="C2374">
        <v>30022767</v>
      </c>
      <c r="D2374">
        <v>10010126</v>
      </c>
      <c r="E2374" t="s">
        <v>23</v>
      </c>
      <c r="F2374" s="10">
        <v>43183</v>
      </c>
      <c r="G2374" s="3">
        <v>0.38923611111111112</v>
      </c>
      <c r="H2374" t="s">
        <v>12</v>
      </c>
      <c r="I2374" t="s">
        <v>15</v>
      </c>
      <c r="J2374" s="5">
        <v>0.40948812499999998</v>
      </c>
      <c r="K2374" s="5">
        <v>0.44226506944444444</v>
      </c>
      <c r="M2374" s="3">
        <f t="shared" si="151"/>
        <v>6.9328703703703809E-3</v>
      </c>
      <c r="N2374" s="4">
        <f t="shared" si="149"/>
        <v>9.9833333333333485</v>
      </c>
      <c r="P2374" s="5">
        <f t="shared" si="148"/>
        <v>3.2776944444444456E-2</v>
      </c>
      <c r="Q2374" s="4">
        <f t="shared" si="150"/>
        <v>47.19880000000002</v>
      </c>
    </row>
    <row r="2375" spans="1:17">
      <c r="A2375">
        <v>2203074944</v>
      </c>
      <c r="B2375">
        <v>7007549601</v>
      </c>
      <c r="C2375">
        <v>30034185</v>
      </c>
      <c r="D2375">
        <v>10012548</v>
      </c>
      <c r="E2375" t="s">
        <v>92</v>
      </c>
      <c r="F2375" s="10">
        <v>43183</v>
      </c>
      <c r="G2375" s="3">
        <v>0.393125</v>
      </c>
      <c r="H2375" t="s">
        <v>12</v>
      </c>
      <c r="I2375" t="s">
        <v>13</v>
      </c>
      <c r="J2375" s="5">
        <v>0.41558722222222222</v>
      </c>
      <c r="K2375" s="5">
        <v>0.44028076388888887</v>
      </c>
      <c r="M2375" s="3">
        <f t="shared" si="151"/>
        <v>3.8888888888888862E-3</v>
      </c>
      <c r="N2375" s="4">
        <f t="shared" si="149"/>
        <v>5.5999999999999961</v>
      </c>
      <c r="P2375" s="5">
        <f t="shared" si="148"/>
        <v>2.4693541666666652E-2</v>
      </c>
      <c r="Q2375" s="4">
        <f t="shared" si="150"/>
        <v>35.55869999999998</v>
      </c>
    </row>
    <row r="2376" spans="1:17">
      <c r="A2376">
        <v>2203074972</v>
      </c>
      <c r="B2376">
        <v>7007545445</v>
      </c>
      <c r="C2376">
        <v>10020965</v>
      </c>
      <c r="D2376">
        <v>10020965</v>
      </c>
      <c r="E2376" t="s">
        <v>54</v>
      </c>
      <c r="F2376" s="10">
        <v>43183</v>
      </c>
      <c r="G2376" s="3">
        <v>0.39901620370370372</v>
      </c>
      <c r="H2376" t="s">
        <v>12</v>
      </c>
      <c r="I2376" t="s">
        <v>15</v>
      </c>
      <c r="J2376" s="5">
        <v>0.42038287037037037</v>
      </c>
      <c r="K2376" s="5">
        <v>0.45165856481481481</v>
      </c>
      <c r="M2376" s="3">
        <f t="shared" si="151"/>
        <v>5.8912037037037179E-3</v>
      </c>
      <c r="N2376" s="4">
        <f t="shared" si="149"/>
        <v>8.4833333333333538</v>
      </c>
      <c r="P2376" s="5">
        <f t="shared" si="148"/>
        <v>3.1275694444444446E-2</v>
      </c>
      <c r="Q2376" s="4">
        <f t="shared" si="150"/>
        <v>45.037000000000006</v>
      </c>
    </row>
    <row r="2377" spans="1:17">
      <c r="A2377">
        <v>2203074977</v>
      </c>
      <c r="B2377">
        <v>7007549684</v>
      </c>
      <c r="C2377">
        <v>30047221</v>
      </c>
      <c r="D2377">
        <v>10022051</v>
      </c>
      <c r="E2377" t="s">
        <v>132</v>
      </c>
      <c r="F2377" s="10">
        <v>43183</v>
      </c>
      <c r="G2377" s="3">
        <v>0.39976851851851852</v>
      </c>
      <c r="H2377" t="s">
        <v>12</v>
      </c>
      <c r="I2377" t="s">
        <v>15</v>
      </c>
      <c r="J2377" s="5">
        <v>0.42323275462962962</v>
      </c>
      <c r="K2377" s="5">
        <v>0.45427824074074075</v>
      </c>
      <c r="M2377" s="3">
        <f t="shared" si="151"/>
        <v>7.5231481481480289E-4</v>
      </c>
      <c r="N2377" s="4">
        <f t="shared" si="149"/>
        <v>1.0833333333333162</v>
      </c>
      <c r="P2377" s="5">
        <f t="shared" si="148"/>
        <v>3.1045486111111131E-2</v>
      </c>
      <c r="Q2377" s="4">
        <f t="shared" si="150"/>
        <v>44.705500000000029</v>
      </c>
    </row>
    <row r="2378" spans="1:17">
      <c r="A2378">
        <v>2203075014</v>
      </c>
      <c r="B2378">
        <v>7007549765</v>
      </c>
      <c r="C2378">
        <v>30038347</v>
      </c>
      <c r="D2378">
        <v>10012717</v>
      </c>
      <c r="E2378" t="s">
        <v>229</v>
      </c>
      <c r="F2378" s="10">
        <v>43183</v>
      </c>
      <c r="G2378" s="3">
        <v>0.40361111111111114</v>
      </c>
      <c r="H2378" t="s">
        <v>12</v>
      </c>
      <c r="I2378" t="s">
        <v>15</v>
      </c>
      <c r="J2378" s="5">
        <v>0.42292881944444449</v>
      </c>
      <c r="K2378" s="5">
        <v>0.45419548611111116</v>
      </c>
      <c r="M2378" s="3">
        <f t="shared" si="151"/>
        <v>3.8425925925926196E-3</v>
      </c>
      <c r="N2378" s="4">
        <f t="shared" si="149"/>
        <v>5.5333333333333723</v>
      </c>
      <c r="P2378" s="5">
        <f t="shared" si="148"/>
        <v>3.1266666666666665E-2</v>
      </c>
      <c r="Q2378" s="4">
        <f t="shared" si="150"/>
        <v>45.024000000000001</v>
      </c>
    </row>
    <row r="2379" spans="1:17">
      <c r="A2379">
        <v>2203075055</v>
      </c>
      <c r="B2379">
        <v>7007549892</v>
      </c>
      <c r="C2379">
        <v>10011635</v>
      </c>
      <c r="D2379">
        <v>10011635</v>
      </c>
      <c r="E2379" t="s">
        <v>81</v>
      </c>
      <c r="F2379" s="10">
        <v>43183</v>
      </c>
      <c r="G2379" s="3">
        <v>0.40818287037037032</v>
      </c>
      <c r="H2379" t="s">
        <v>12</v>
      </c>
      <c r="I2379" t="s">
        <v>15</v>
      </c>
      <c r="J2379" s="5">
        <v>0.42932488425925919</v>
      </c>
      <c r="K2379" s="5">
        <v>0.45704710648148139</v>
      </c>
      <c r="M2379" s="3">
        <f t="shared" si="151"/>
        <v>4.5717592592591783E-3</v>
      </c>
      <c r="N2379" s="4">
        <f t="shared" si="149"/>
        <v>6.5833333333332167</v>
      </c>
      <c r="P2379" s="5">
        <f t="shared" si="148"/>
        <v>2.7722222222222204E-2</v>
      </c>
      <c r="Q2379" s="4">
        <f t="shared" si="150"/>
        <v>39.919999999999973</v>
      </c>
    </row>
    <row r="2380" spans="1:17">
      <c r="A2380">
        <v>2203075137</v>
      </c>
      <c r="B2380">
        <v>7007545646</v>
      </c>
      <c r="C2380">
        <v>30040542</v>
      </c>
      <c r="D2380">
        <v>10005234</v>
      </c>
      <c r="E2380" t="s">
        <v>37</v>
      </c>
      <c r="F2380" s="10">
        <v>43183</v>
      </c>
      <c r="G2380" s="3">
        <v>0.42093749999999996</v>
      </c>
      <c r="H2380" t="s">
        <v>12</v>
      </c>
      <c r="I2380" t="s">
        <v>15</v>
      </c>
      <c r="J2380" s="5">
        <v>0.43685624999999995</v>
      </c>
      <c r="K2380" s="5">
        <v>0.46843736111111106</v>
      </c>
      <c r="M2380" s="3">
        <f t="shared" si="151"/>
        <v>1.2754629629629644E-2</v>
      </c>
      <c r="N2380" s="4">
        <f t="shared" si="149"/>
        <v>18.366666666666688</v>
      </c>
      <c r="P2380" s="5">
        <f t="shared" si="148"/>
        <v>3.1581111111111115E-2</v>
      </c>
      <c r="Q2380" s="4">
        <f t="shared" si="150"/>
        <v>45.476800000000004</v>
      </c>
    </row>
    <row r="2381" spans="1:17">
      <c r="A2381">
        <v>2203075163</v>
      </c>
      <c r="B2381">
        <v>7007550509</v>
      </c>
      <c r="C2381">
        <v>30038348</v>
      </c>
      <c r="D2381">
        <v>10012569</v>
      </c>
      <c r="E2381" t="s">
        <v>172</v>
      </c>
      <c r="F2381" s="10">
        <v>43183</v>
      </c>
      <c r="G2381" s="3">
        <v>0.42922453703703706</v>
      </c>
      <c r="H2381" t="s">
        <v>12</v>
      </c>
      <c r="I2381" t="s">
        <v>15</v>
      </c>
      <c r="J2381" s="5">
        <v>0.45009321759259263</v>
      </c>
      <c r="K2381" s="5">
        <v>0.48271787037037039</v>
      </c>
      <c r="M2381" s="3">
        <f t="shared" si="151"/>
        <v>8.2870370370370927E-3</v>
      </c>
      <c r="N2381" s="4">
        <f t="shared" si="149"/>
        <v>11.933333333333414</v>
      </c>
      <c r="P2381" s="5">
        <f t="shared" si="148"/>
        <v>3.2624652777777763E-2</v>
      </c>
      <c r="Q2381" s="4">
        <f t="shared" si="150"/>
        <v>46.97949999999998</v>
      </c>
    </row>
    <row r="2382" spans="1:17">
      <c r="A2382">
        <v>2203075167</v>
      </c>
      <c r="B2382">
        <v>7007545525</v>
      </c>
      <c r="C2382">
        <v>10002244</v>
      </c>
      <c r="D2382">
        <v>10002244</v>
      </c>
      <c r="E2382" t="s">
        <v>49</v>
      </c>
      <c r="F2382" s="10">
        <v>43183</v>
      </c>
      <c r="G2382" s="3">
        <v>0.43085648148148148</v>
      </c>
      <c r="H2382" t="s">
        <v>12</v>
      </c>
      <c r="I2382" t="s">
        <v>15</v>
      </c>
      <c r="J2382" s="5">
        <v>0.45170092592592592</v>
      </c>
      <c r="K2382" s="5">
        <v>0.48567946759259262</v>
      </c>
      <c r="M2382" s="3">
        <f t="shared" si="151"/>
        <v>1.631944444444422E-3</v>
      </c>
      <c r="N2382" s="4">
        <f t="shared" si="149"/>
        <v>2.3499999999999677</v>
      </c>
      <c r="P2382" s="5">
        <f t="shared" si="148"/>
        <v>3.3978541666666695E-2</v>
      </c>
      <c r="Q2382" s="4">
        <f t="shared" si="150"/>
        <v>48.929100000000041</v>
      </c>
    </row>
    <row r="2383" spans="1:17">
      <c r="A2383">
        <v>2203075175</v>
      </c>
      <c r="B2383">
        <v>7007550634</v>
      </c>
      <c r="C2383">
        <v>30038348</v>
      </c>
      <c r="D2383">
        <v>10012569</v>
      </c>
      <c r="E2383" t="s">
        <v>33</v>
      </c>
      <c r="F2383" s="10">
        <v>43183</v>
      </c>
      <c r="G2383" s="3">
        <v>0.43310185185185185</v>
      </c>
      <c r="H2383" t="s">
        <v>12</v>
      </c>
      <c r="I2383" t="s">
        <v>15</v>
      </c>
      <c r="J2383" s="5">
        <v>0.45186997685185187</v>
      </c>
      <c r="K2383" s="5">
        <v>0.48487928240740741</v>
      </c>
      <c r="M2383" s="3">
        <f t="shared" si="151"/>
        <v>2.2453703703703698E-3</v>
      </c>
      <c r="N2383" s="4">
        <f t="shared" si="149"/>
        <v>3.2333333333333325</v>
      </c>
      <c r="P2383" s="5">
        <f t="shared" si="148"/>
        <v>3.3009305555555535E-2</v>
      </c>
      <c r="Q2383" s="4">
        <f t="shared" si="150"/>
        <v>47.533399999999972</v>
      </c>
    </row>
    <row r="2384" spans="1:17">
      <c r="A2384">
        <v>2203075207</v>
      </c>
      <c r="B2384">
        <v>7007550891</v>
      </c>
      <c r="C2384">
        <v>30038348</v>
      </c>
      <c r="D2384">
        <v>10012569</v>
      </c>
      <c r="E2384" t="s">
        <v>67</v>
      </c>
      <c r="F2384" s="10">
        <v>43183</v>
      </c>
      <c r="G2384" s="3">
        <v>0.44209490740740742</v>
      </c>
      <c r="H2384" t="s">
        <v>12</v>
      </c>
      <c r="I2384" t="s">
        <v>15</v>
      </c>
      <c r="J2384" s="5">
        <v>0.4599634490740741</v>
      </c>
      <c r="K2384" s="5">
        <v>0.4946606018518519</v>
      </c>
      <c r="M2384" s="3">
        <f t="shared" si="151"/>
        <v>8.9930555555555736E-3</v>
      </c>
      <c r="N2384" s="4">
        <f t="shared" si="149"/>
        <v>12.950000000000026</v>
      </c>
      <c r="P2384" s="5">
        <f t="shared" si="148"/>
        <v>3.4697152777777795E-2</v>
      </c>
      <c r="Q2384" s="4">
        <f t="shared" si="150"/>
        <v>49.963900000000024</v>
      </c>
    </row>
    <row r="2385" spans="1:17">
      <c r="A2385">
        <v>2203075280</v>
      </c>
      <c r="B2385">
        <v>7007551015</v>
      </c>
      <c r="C2385">
        <v>10021849</v>
      </c>
      <c r="D2385">
        <v>10021849</v>
      </c>
      <c r="E2385" t="s">
        <v>124</v>
      </c>
      <c r="F2385" s="10">
        <v>43183</v>
      </c>
      <c r="G2385" s="3">
        <v>0.45060185185185181</v>
      </c>
      <c r="H2385" t="s">
        <v>12</v>
      </c>
      <c r="I2385" t="s">
        <v>15</v>
      </c>
      <c r="J2385" s="5">
        <v>0.46885004629629623</v>
      </c>
      <c r="K2385" s="5">
        <v>0.49760678240740736</v>
      </c>
      <c r="M2385" s="3">
        <f t="shared" si="151"/>
        <v>8.5069444444443865E-3</v>
      </c>
      <c r="N2385" s="4">
        <f t="shared" si="149"/>
        <v>12.249999999999917</v>
      </c>
      <c r="P2385" s="5">
        <f t="shared" si="148"/>
        <v>2.8756736111111125E-2</v>
      </c>
      <c r="Q2385" s="4">
        <f t="shared" si="150"/>
        <v>41.409700000000022</v>
      </c>
    </row>
    <row r="2386" spans="1:17">
      <c r="A2386">
        <v>2203075285</v>
      </c>
      <c r="B2386">
        <v>7007545636</v>
      </c>
      <c r="C2386">
        <v>10002966</v>
      </c>
      <c r="D2386">
        <v>10002966</v>
      </c>
      <c r="E2386" t="s">
        <v>53</v>
      </c>
      <c r="F2386" s="10">
        <v>43183</v>
      </c>
      <c r="G2386" s="3">
        <v>0.45204861111111111</v>
      </c>
      <c r="H2386" t="s">
        <v>12</v>
      </c>
      <c r="I2386" t="s">
        <v>15</v>
      </c>
      <c r="J2386" s="5">
        <v>0.47283430555555556</v>
      </c>
      <c r="K2386" s="5">
        <v>0.50564131944444446</v>
      </c>
      <c r="M2386" s="3">
        <f t="shared" si="151"/>
        <v>1.4467592592593004E-3</v>
      </c>
      <c r="N2386" s="4">
        <f t="shared" si="149"/>
        <v>2.0833333333333925</v>
      </c>
      <c r="P2386" s="5">
        <f t="shared" si="148"/>
        <v>3.2807013888888903E-2</v>
      </c>
      <c r="Q2386" s="4">
        <f t="shared" si="150"/>
        <v>47.242100000000022</v>
      </c>
    </row>
    <row r="2387" spans="1:17">
      <c r="A2387">
        <v>2203075301</v>
      </c>
      <c r="B2387">
        <v>7007551095</v>
      </c>
      <c r="C2387">
        <v>10002812</v>
      </c>
      <c r="D2387">
        <v>10002812</v>
      </c>
      <c r="E2387" t="s">
        <v>62</v>
      </c>
      <c r="F2387" s="10">
        <v>43183</v>
      </c>
      <c r="G2387" s="3">
        <v>0.45572916666666669</v>
      </c>
      <c r="H2387" t="s">
        <v>12</v>
      </c>
      <c r="I2387" t="s">
        <v>15</v>
      </c>
      <c r="J2387" s="5">
        <v>0.47530465277777778</v>
      </c>
      <c r="K2387" s="5">
        <v>0.50734333333333337</v>
      </c>
      <c r="M2387" s="3">
        <f t="shared" si="151"/>
        <v>3.6805555555555758E-3</v>
      </c>
      <c r="N2387" s="4">
        <f t="shared" si="149"/>
        <v>5.3000000000000291</v>
      </c>
      <c r="P2387" s="5">
        <f t="shared" si="148"/>
        <v>3.2038680555555588E-2</v>
      </c>
      <c r="Q2387" s="4">
        <f t="shared" si="150"/>
        <v>46.135700000000043</v>
      </c>
    </row>
    <row r="2388" spans="1:17">
      <c r="A2388">
        <v>2203075337</v>
      </c>
      <c r="B2388">
        <v>7007551208</v>
      </c>
      <c r="C2388">
        <v>10023007</v>
      </c>
      <c r="D2388">
        <v>10023007</v>
      </c>
      <c r="E2388" t="s">
        <v>224</v>
      </c>
      <c r="F2388" s="10">
        <v>43183</v>
      </c>
      <c r="G2388" s="3">
        <v>0.46471064814814816</v>
      </c>
      <c r="H2388" t="s">
        <v>12</v>
      </c>
      <c r="I2388" t="s">
        <v>13</v>
      </c>
      <c r="J2388" s="5">
        <v>0.48713314814814818</v>
      </c>
      <c r="K2388" s="5">
        <v>0.52169148148148148</v>
      </c>
      <c r="M2388" s="3">
        <f t="shared" si="151"/>
        <v>8.9814814814814792E-3</v>
      </c>
      <c r="N2388" s="4">
        <f t="shared" si="149"/>
        <v>12.93333333333333</v>
      </c>
      <c r="P2388" s="5">
        <f t="shared" si="148"/>
        <v>3.4558333333333302E-2</v>
      </c>
      <c r="Q2388" s="4">
        <f t="shared" si="150"/>
        <v>49.763999999999953</v>
      </c>
    </row>
    <row r="2389" spans="1:17">
      <c r="A2389">
        <v>2203075338</v>
      </c>
      <c r="B2389">
        <v>7007551244</v>
      </c>
      <c r="C2389">
        <v>10023007</v>
      </c>
      <c r="D2389">
        <v>10023007</v>
      </c>
      <c r="E2389" t="s">
        <v>226</v>
      </c>
      <c r="F2389" s="10">
        <v>43183</v>
      </c>
      <c r="G2389" s="3">
        <v>0.46557870370370374</v>
      </c>
      <c r="H2389" t="s">
        <v>12</v>
      </c>
      <c r="I2389" t="s">
        <v>13</v>
      </c>
      <c r="J2389" s="5">
        <v>0.48707585648148155</v>
      </c>
      <c r="K2389" s="5">
        <v>0.52177780092592596</v>
      </c>
      <c r="M2389" s="3">
        <f t="shared" si="151"/>
        <v>8.6805555555558023E-4</v>
      </c>
      <c r="N2389" s="4">
        <f t="shared" si="149"/>
        <v>1.2500000000000355</v>
      </c>
      <c r="P2389" s="5">
        <f t="shared" si="148"/>
        <v>3.470194444444441E-2</v>
      </c>
      <c r="Q2389" s="4">
        <f t="shared" si="150"/>
        <v>49.970799999999954</v>
      </c>
    </row>
    <row r="2390" spans="1:17">
      <c r="A2390">
        <v>2203075339</v>
      </c>
      <c r="B2390">
        <v>7007551254</v>
      </c>
      <c r="C2390">
        <v>10023007</v>
      </c>
      <c r="D2390">
        <v>10023007</v>
      </c>
      <c r="E2390" t="s">
        <v>225</v>
      </c>
      <c r="F2390" s="10">
        <v>43183</v>
      </c>
      <c r="G2390" s="3">
        <v>0.46766203703703701</v>
      </c>
      <c r="H2390" t="s">
        <v>12</v>
      </c>
      <c r="I2390" t="s">
        <v>13</v>
      </c>
      <c r="J2390" s="5">
        <v>0.48698349537037033</v>
      </c>
      <c r="K2390" s="5">
        <v>0.5216530787037037</v>
      </c>
      <c r="M2390" s="3">
        <f t="shared" si="151"/>
        <v>2.0833333333332704E-3</v>
      </c>
      <c r="N2390" s="4">
        <f t="shared" si="149"/>
        <v>2.9999999999999094</v>
      </c>
      <c r="P2390" s="5">
        <f t="shared" si="148"/>
        <v>3.4669583333333365E-2</v>
      </c>
      <c r="Q2390" s="4">
        <f t="shared" si="150"/>
        <v>49.924200000000042</v>
      </c>
    </row>
    <row r="2391" spans="1:17">
      <c r="A2391">
        <v>2203075367</v>
      </c>
      <c r="B2391">
        <v>7007551149</v>
      </c>
      <c r="C2391">
        <v>30029534</v>
      </c>
      <c r="D2391">
        <v>10011665</v>
      </c>
      <c r="E2391" t="s">
        <v>94</v>
      </c>
      <c r="F2391" s="10">
        <v>43183</v>
      </c>
      <c r="G2391" s="3">
        <v>0.47371527777777778</v>
      </c>
      <c r="H2391" t="s">
        <v>12</v>
      </c>
      <c r="I2391" t="s">
        <v>15</v>
      </c>
      <c r="J2391" s="5">
        <v>0.4936834722222222</v>
      </c>
      <c r="K2391" s="5">
        <v>0.52702937500000002</v>
      </c>
      <c r="M2391" s="3">
        <f t="shared" si="151"/>
        <v>6.0532407407407618E-3</v>
      </c>
      <c r="N2391" s="4">
        <f t="shared" si="149"/>
        <v>8.716666666666697</v>
      </c>
      <c r="P2391" s="5">
        <f t="shared" si="148"/>
        <v>3.3345902777777825E-2</v>
      </c>
      <c r="Q2391" s="4">
        <f t="shared" si="150"/>
        <v>48.018100000000068</v>
      </c>
    </row>
    <row r="2392" spans="1:17">
      <c r="A2392">
        <v>2203075368</v>
      </c>
      <c r="B2392">
        <v>7007551076</v>
      </c>
      <c r="C2392">
        <v>30026514</v>
      </c>
      <c r="D2392">
        <v>10001609</v>
      </c>
      <c r="E2392" t="s">
        <v>68</v>
      </c>
      <c r="F2392" s="10">
        <v>43183</v>
      </c>
      <c r="G2392" s="3">
        <v>0.47420138888888891</v>
      </c>
      <c r="H2392" t="s">
        <v>12</v>
      </c>
      <c r="I2392" t="s">
        <v>15</v>
      </c>
      <c r="J2392" s="5">
        <v>0.4962945138888889</v>
      </c>
      <c r="K2392" s="5">
        <v>0.52234000000000003</v>
      </c>
      <c r="M2392" s="3">
        <f t="shared" si="151"/>
        <v>4.8611111111113159E-4</v>
      </c>
      <c r="N2392" s="4">
        <f t="shared" si="149"/>
        <v>0.70000000000002949</v>
      </c>
      <c r="P2392" s="5">
        <f t="shared" si="148"/>
        <v>2.6045486111111127E-2</v>
      </c>
      <c r="Q2392" s="4">
        <f t="shared" si="150"/>
        <v>37.505500000000026</v>
      </c>
    </row>
    <row r="2393" spans="1:17">
      <c r="A2393">
        <v>2203075376</v>
      </c>
      <c r="B2393">
        <v>7007551170</v>
      </c>
      <c r="C2393">
        <v>30029534</v>
      </c>
      <c r="D2393">
        <v>10011665</v>
      </c>
      <c r="E2393" t="s">
        <v>66</v>
      </c>
      <c r="F2393" s="10">
        <v>43183</v>
      </c>
      <c r="G2393" s="3">
        <v>0.47472222222222221</v>
      </c>
      <c r="H2393" t="s">
        <v>12</v>
      </c>
      <c r="I2393" t="s">
        <v>15</v>
      </c>
      <c r="J2393" s="5">
        <v>0.49351930555555557</v>
      </c>
      <c r="K2393" s="5">
        <v>0.52807347222222223</v>
      </c>
      <c r="M2393" s="3">
        <f t="shared" si="151"/>
        <v>5.2083333333330373E-4</v>
      </c>
      <c r="N2393" s="4">
        <f t="shared" si="149"/>
        <v>0.74999999999995737</v>
      </c>
      <c r="P2393" s="5">
        <f t="shared" si="148"/>
        <v>3.4554166666666664E-2</v>
      </c>
      <c r="Q2393" s="4">
        <f t="shared" si="150"/>
        <v>49.757999999999996</v>
      </c>
    </row>
    <row r="2394" spans="1:17">
      <c r="A2394">
        <v>2203075410</v>
      </c>
      <c r="B2394">
        <v>7007545543</v>
      </c>
      <c r="C2394">
        <v>30003404</v>
      </c>
      <c r="D2394">
        <v>10002280</v>
      </c>
      <c r="E2394" t="s">
        <v>39</v>
      </c>
      <c r="F2394" s="10">
        <v>43183</v>
      </c>
      <c r="G2394" s="3">
        <v>0.47628472222222223</v>
      </c>
      <c r="H2394" t="s">
        <v>12</v>
      </c>
      <c r="I2394" t="s">
        <v>15</v>
      </c>
      <c r="J2394" s="5">
        <v>0.49826361111111112</v>
      </c>
      <c r="K2394" s="5">
        <v>0.52416812499999998</v>
      </c>
      <c r="M2394" s="3">
        <f t="shared" si="151"/>
        <v>1.5625000000000222E-3</v>
      </c>
      <c r="N2394" s="4">
        <f t="shared" si="149"/>
        <v>2.250000000000032</v>
      </c>
      <c r="P2394" s="5">
        <f t="shared" si="148"/>
        <v>2.5904513888888869E-2</v>
      </c>
      <c r="Q2394" s="4">
        <f t="shared" si="150"/>
        <v>37.302499999999974</v>
      </c>
    </row>
    <row r="2395" spans="1:17">
      <c r="A2395">
        <v>2203075414</v>
      </c>
      <c r="B2395">
        <v>7007545561</v>
      </c>
      <c r="C2395">
        <v>30013992</v>
      </c>
      <c r="D2395">
        <v>10002941</v>
      </c>
      <c r="E2395" t="s">
        <v>44</v>
      </c>
      <c r="F2395" s="10">
        <v>43183</v>
      </c>
      <c r="G2395" s="3">
        <v>0.47660879629629632</v>
      </c>
      <c r="H2395" t="s">
        <v>12</v>
      </c>
      <c r="I2395" t="s">
        <v>15</v>
      </c>
      <c r="J2395" s="5">
        <v>0.49747574074074075</v>
      </c>
      <c r="K2395" s="5">
        <v>0.53020462962962966</v>
      </c>
      <c r="M2395" s="3">
        <f t="shared" si="151"/>
        <v>3.2407407407408773E-4</v>
      </c>
      <c r="N2395" s="4">
        <f t="shared" si="149"/>
        <v>0.46666666666668633</v>
      </c>
      <c r="P2395" s="5">
        <f t="shared" si="148"/>
        <v>3.2728888888888918E-2</v>
      </c>
      <c r="Q2395" s="4">
        <f t="shared" si="150"/>
        <v>47.129600000000039</v>
      </c>
    </row>
    <row r="2396" spans="1:17">
      <c r="A2396">
        <v>2203075419</v>
      </c>
      <c r="B2396">
        <v>7007549886</v>
      </c>
      <c r="C2396">
        <v>10000223</v>
      </c>
      <c r="D2396">
        <v>10000223</v>
      </c>
      <c r="E2396" t="s">
        <v>52</v>
      </c>
      <c r="F2396" s="10">
        <v>43183</v>
      </c>
      <c r="G2396" s="3">
        <v>0.47835648148148152</v>
      </c>
      <c r="H2396" t="s">
        <v>12</v>
      </c>
      <c r="I2396" t="s">
        <v>15</v>
      </c>
      <c r="J2396" s="5">
        <v>0.50175974537037038</v>
      </c>
      <c r="K2396" s="5">
        <v>0.53647391203703709</v>
      </c>
      <c r="M2396" s="3">
        <f t="shared" si="151"/>
        <v>1.7476851851851993E-3</v>
      </c>
      <c r="N2396" s="4">
        <f t="shared" si="149"/>
        <v>2.516666666666687</v>
      </c>
      <c r="P2396" s="5">
        <f t="shared" si="148"/>
        <v>3.4714166666666713E-2</v>
      </c>
      <c r="Q2396" s="4">
        <f t="shared" si="150"/>
        <v>49.98840000000007</v>
      </c>
    </row>
    <row r="2397" spans="1:17">
      <c r="A2397">
        <v>2203075430</v>
      </c>
      <c r="B2397">
        <v>7007551259</v>
      </c>
      <c r="C2397">
        <v>10023007</v>
      </c>
      <c r="D2397">
        <v>10023007</v>
      </c>
      <c r="E2397" t="s">
        <v>228</v>
      </c>
      <c r="F2397" s="10">
        <v>43183</v>
      </c>
      <c r="G2397" s="3">
        <v>0.4801273148148148</v>
      </c>
      <c r="H2397" t="s">
        <v>12</v>
      </c>
      <c r="I2397" t="s">
        <v>13</v>
      </c>
      <c r="J2397" s="5">
        <v>0.5027860648148148</v>
      </c>
      <c r="K2397" s="5">
        <v>0.52728884259259257</v>
      </c>
      <c r="M2397" s="3">
        <f t="shared" si="151"/>
        <v>1.7708333333332771E-3</v>
      </c>
      <c r="N2397" s="4">
        <f t="shared" si="149"/>
        <v>2.549999999999919</v>
      </c>
      <c r="P2397" s="5">
        <f t="shared" si="148"/>
        <v>2.4502777777777762E-2</v>
      </c>
      <c r="Q2397" s="4">
        <f t="shared" si="150"/>
        <v>35.283999999999978</v>
      </c>
    </row>
    <row r="2398" spans="1:17">
      <c r="A2398">
        <v>2203075431</v>
      </c>
      <c r="B2398">
        <v>7007551267</v>
      </c>
      <c r="C2398">
        <v>10023007</v>
      </c>
      <c r="D2398">
        <v>10023007</v>
      </c>
      <c r="E2398" t="s">
        <v>227</v>
      </c>
      <c r="F2398" s="10">
        <v>43183</v>
      </c>
      <c r="G2398" s="3">
        <v>0.48155092592592591</v>
      </c>
      <c r="H2398" t="s">
        <v>12</v>
      </c>
      <c r="I2398" t="s">
        <v>13</v>
      </c>
      <c r="J2398" s="5">
        <v>0.50055162037037038</v>
      </c>
      <c r="K2398" s="5">
        <v>0.53311793981481481</v>
      </c>
      <c r="M2398" s="3">
        <f t="shared" si="151"/>
        <v>1.4236111111111116E-3</v>
      </c>
      <c r="N2398" s="4">
        <f t="shared" si="149"/>
        <v>2.0500000000000007</v>
      </c>
      <c r="P2398" s="5">
        <f t="shared" si="148"/>
        <v>3.2566319444444436E-2</v>
      </c>
      <c r="Q2398" s="4">
        <f t="shared" si="150"/>
        <v>46.895499999999984</v>
      </c>
    </row>
    <row r="2399" spans="1:17">
      <c r="A2399">
        <v>2203075476</v>
      </c>
      <c r="B2399">
        <v>7007545745</v>
      </c>
      <c r="C2399">
        <v>10011002</v>
      </c>
      <c r="D2399">
        <v>10011002</v>
      </c>
      <c r="E2399" t="s">
        <v>41</v>
      </c>
      <c r="F2399" s="10">
        <v>43183</v>
      </c>
      <c r="G2399" s="3">
        <v>0.49234953703703704</v>
      </c>
      <c r="H2399" t="s">
        <v>12</v>
      </c>
      <c r="I2399" t="s">
        <v>15</v>
      </c>
      <c r="J2399" s="5">
        <v>0.51133023148148149</v>
      </c>
      <c r="K2399" s="5">
        <v>0.53488092592592595</v>
      </c>
      <c r="M2399" s="3">
        <f t="shared" si="151"/>
        <v>1.0798611111111134E-2</v>
      </c>
      <c r="N2399" s="4">
        <f t="shared" si="149"/>
        <v>15.550000000000033</v>
      </c>
      <c r="P2399" s="5">
        <f t="shared" si="148"/>
        <v>2.3550694444444464E-2</v>
      </c>
      <c r="Q2399" s="4">
        <f t="shared" si="150"/>
        <v>33.913000000000025</v>
      </c>
    </row>
    <row r="2400" spans="1:17">
      <c r="A2400">
        <v>2203075480</v>
      </c>
      <c r="B2400">
        <v>7007551268</v>
      </c>
      <c r="C2400">
        <v>10022660</v>
      </c>
      <c r="D2400">
        <v>10022660</v>
      </c>
      <c r="E2400" t="s">
        <v>119</v>
      </c>
      <c r="F2400" s="10">
        <v>43183</v>
      </c>
      <c r="G2400" s="3">
        <v>0.49359953703703702</v>
      </c>
      <c r="H2400" t="s">
        <v>12</v>
      </c>
      <c r="I2400" t="s">
        <v>13</v>
      </c>
      <c r="J2400" s="5">
        <v>0.51196432870370367</v>
      </c>
      <c r="K2400" s="5">
        <v>0.54372898148148141</v>
      </c>
      <c r="M2400" s="3">
        <f t="shared" si="151"/>
        <v>1.2499999999999734E-3</v>
      </c>
      <c r="N2400" s="4">
        <f t="shared" si="149"/>
        <v>1.7999999999999616</v>
      </c>
      <c r="P2400" s="5">
        <f t="shared" si="148"/>
        <v>3.1764652777777735E-2</v>
      </c>
      <c r="Q2400" s="4">
        <f t="shared" si="150"/>
        <v>45.741099999999939</v>
      </c>
    </row>
    <row r="2401" spans="1:17">
      <c r="A2401">
        <v>2203075484</v>
      </c>
      <c r="B2401">
        <v>7007551271</v>
      </c>
      <c r="C2401">
        <v>10022660</v>
      </c>
      <c r="D2401">
        <v>10022660</v>
      </c>
      <c r="E2401" t="s">
        <v>78</v>
      </c>
      <c r="F2401" s="10">
        <v>43183</v>
      </c>
      <c r="G2401" s="3">
        <v>0.49431712962962965</v>
      </c>
      <c r="H2401" t="s">
        <v>12</v>
      </c>
      <c r="I2401" t="s">
        <v>13</v>
      </c>
      <c r="J2401" s="5">
        <v>0.51531351851851859</v>
      </c>
      <c r="K2401" s="5">
        <v>0.54968768518518529</v>
      </c>
      <c r="M2401" s="3">
        <f t="shared" si="151"/>
        <v>7.1759259259263075E-4</v>
      </c>
      <c r="N2401" s="4">
        <f t="shared" si="149"/>
        <v>1.0333333333333883</v>
      </c>
      <c r="P2401" s="5">
        <f t="shared" si="148"/>
        <v>3.4374166666666706E-2</v>
      </c>
      <c r="Q2401" s="4">
        <f t="shared" si="150"/>
        <v>49.49880000000006</v>
      </c>
    </row>
    <row r="2402" spans="1:17">
      <c r="A2402">
        <v>2203075504</v>
      </c>
      <c r="B2402">
        <v>7007551283</v>
      </c>
      <c r="C2402">
        <v>10022660</v>
      </c>
      <c r="D2402">
        <v>10022660</v>
      </c>
      <c r="E2402" t="s">
        <v>230</v>
      </c>
      <c r="F2402" s="10">
        <v>43183</v>
      </c>
      <c r="G2402" s="3">
        <v>0.49645833333333328</v>
      </c>
      <c r="H2402" t="s">
        <v>12</v>
      </c>
      <c r="I2402" t="s">
        <v>13</v>
      </c>
      <c r="J2402" s="5">
        <v>0.51794020833333332</v>
      </c>
      <c r="K2402" s="5">
        <v>0.54860048611111112</v>
      </c>
      <c r="M2402" s="3">
        <f t="shared" si="151"/>
        <v>2.1412037037036313E-3</v>
      </c>
      <c r="N2402" s="4">
        <f t="shared" si="149"/>
        <v>3.0833333333332291</v>
      </c>
      <c r="P2402" s="5">
        <f t="shared" si="148"/>
        <v>3.06602777777778E-2</v>
      </c>
      <c r="Q2402" s="4">
        <f t="shared" si="150"/>
        <v>44.150800000000032</v>
      </c>
    </row>
    <row r="2403" spans="1:17">
      <c r="A2403">
        <v>2203075518</v>
      </c>
      <c r="B2403">
        <v>7007551363</v>
      </c>
      <c r="C2403">
        <v>10002758</v>
      </c>
      <c r="D2403">
        <v>10002758</v>
      </c>
      <c r="E2403" t="s">
        <v>76</v>
      </c>
      <c r="F2403" s="10">
        <v>43183</v>
      </c>
      <c r="G2403" s="3">
        <v>0.49966435185185182</v>
      </c>
      <c r="H2403" t="s">
        <v>12</v>
      </c>
      <c r="I2403" t="s">
        <v>15</v>
      </c>
      <c r="J2403" s="5">
        <v>0.52116310185185177</v>
      </c>
      <c r="K2403" s="5">
        <v>0.55581150462962958</v>
      </c>
      <c r="M2403" s="3">
        <f t="shared" si="151"/>
        <v>3.2060185185185386E-3</v>
      </c>
      <c r="N2403" s="4">
        <f t="shared" si="149"/>
        <v>4.6166666666666956</v>
      </c>
      <c r="P2403" s="5">
        <f t="shared" si="148"/>
        <v>3.4648402777777809E-2</v>
      </c>
      <c r="Q2403" s="4">
        <f t="shared" si="150"/>
        <v>49.893700000000045</v>
      </c>
    </row>
    <row r="2404" spans="1:17">
      <c r="A2404">
        <v>2203075528</v>
      </c>
      <c r="B2404">
        <v>7007551379</v>
      </c>
      <c r="C2404">
        <v>30038348</v>
      </c>
      <c r="D2404">
        <v>10012569</v>
      </c>
      <c r="E2404" t="s">
        <v>223</v>
      </c>
      <c r="F2404" s="10">
        <v>43183</v>
      </c>
      <c r="G2404" s="3">
        <v>0.50427083333333333</v>
      </c>
      <c r="H2404" t="s">
        <v>12</v>
      </c>
      <c r="I2404" t="s">
        <v>15</v>
      </c>
      <c r="J2404" s="5">
        <v>0.5245109722222222</v>
      </c>
      <c r="K2404" s="5">
        <v>0.55793555555555552</v>
      </c>
      <c r="M2404" s="3">
        <f t="shared" si="151"/>
        <v>4.6064814814815169E-3</v>
      </c>
      <c r="N2404" s="4">
        <f t="shared" si="149"/>
        <v>6.6333333333333844</v>
      </c>
      <c r="P2404" s="5">
        <f t="shared" si="148"/>
        <v>3.3424583333333313E-2</v>
      </c>
      <c r="Q2404" s="4">
        <f t="shared" si="150"/>
        <v>48.131399999999971</v>
      </c>
    </row>
    <row r="2405" spans="1:17">
      <c r="A2405">
        <v>2203075613</v>
      </c>
      <c r="B2405">
        <v>7007551428</v>
      </c>
      <c r="C2405">
        <v>30043240</v>
      </c>
      <c r="D2405">
        <v>10022061</v>
      </c>
      <c r="E2405" t="s">
        <v>167</v>
      </c>
      <c r="F2405" s="10">
        <v>43183</v>
      </c>
      <c r="G2405" s="3">
        <v>0.52187499999999998</v>
      </c>
      <c r="H2405" t="s">
        <v>12</v>
      </c>
      <c r="I2405" t="s">
        <v>15</v>
      </c>
      <c r="J2405" s="5">
        <v>0.54366986111111104</v>
      </c>
      <c r="K2405" s="5">
        <v>0.57822638888888878</v>
      </c>
      <c r="M2405" s="3">
        <f t="shared" si="151"/>
        <v>1.7604166666666643E-2</v>
      </c>
      <c r="N2405" s="4">
        <f t="shared" si="149"/>
        <v>25.349999999999966</v>
      </c>
      <c r="P2405" s="5">
        <f t="shared" si="148"/>
        <v>3.4556527777777735E-2</v>
      </c>
      <c r="Q2405" s="4">
        <f t="shared" si="150"/>
        <v>49.761399999999938</v>
      </c>
    </row>
    <row r="2406" spans="1:17">
      <c r="A2406">
        <v>2203075633</v>
      </c>
      <c r="B2406">
        <v>7007551445</v>
      </c>
      <c r="C2406">
        <v>10002888</v>
      </c>
      <c r="D2406">
        <v>10002888</v>
      </c>
      <c r="E2406" t="s">
        <v>231</v>
      </c>
      <c r="F2406" s="10">
        <v>43183</v>
      </c>
      <c r="G2406" s="3">
        <v>0.52695601851851859</v>
      </c>
      <c r="H2406" t="s">
        <v>12</v>
      </c>
      <c r="I2406" t="s">
        <v>15</v>
      </c>
      <c r="J2406" s="5">
        <v>0.54572928240740748</v>
      </c>
      <c r="K2406" s="5">
        <v>0.57951747685185195</v>
      </c>
      <c r="M2406" s="3">
        <f t="shared" si="151"/>
        <v>5.0810185185186096E-3</v>
      </c>
      <c r="N2406" s="4">
        <f t="shared" si="149"/>
        <v>7.3166666666667979</v>
      </c>
      <c r="P2406" s="5">
        <f t="shared" si="148"/>
        <v>3.3788194444444475E-2</v>
      </c>
      <c r="Q2406" s="4">
        <f t="shared" si="150"/>
        <v>48.655000000000044</v>
      </c>
    </row>
    <row r="2407" spans="1:17">
      <c r="A2407">
        <v>2203075638</v>
      </c>
      <c r="B2407">
        <v>7007545699</v>
      </c>
      <c r="C2407">
        <v>30000448</v>
      </c>
      <c r="D2407">
        <v>10000923</v>
      </c>
      <c r="E2407" t="s">
        <v>45</v>
      </c>
      <c r="F2407" s="10">
        <v>43183</v>
      </c>
      <c r="G2407" s="3">
        <v>0.52849537037037042</v>
      </c>
      <c r="H2407" t="s">
        <v>12</v>
      </c>
      <c r="I2407" t="s">
        <v>15</v>
      </c>
      <c r="J2407" s="5">
        <v>0.55055412037037044</v>
      </c>
      <c r="K2407" s="5">
        <v>0.57946342592592603</v>
      </c>
      <c r="M2407" s="3">
        <f t="shared" si="151"/>
        <v>1.5393518518518334E-3</v>
      </c>
      <c r="N2407" s="4">
        <f t="shared" si="149"/>
        <v>2.2166666666666401</v>
      </c>
      <c r="P2407" s="5">
        <f t="shared" si="148"/>
        <v>2.8909305555555598E-2</v>
      </c>
      <c r="Q2407" s="4">
        <f t="shared" si="150"/>
        <v>41.629400000000061</v>
      </c>
    </row>
    <row r="2408" spans="1:17">
      <c r="A2408">
        <v>2203075649</v>
      </c>
      <c r="B2408">
        <v>7007545556</v>
      </c>
      <c r="C2408">
        <v>10008836</v>
      </c>
      <c r="D2408">
        <v>10008836</v>
      </c>
      <c r="E2408" t="s">
        <v>36</v>
      </c>
      <c r="F2408" s="10">
        <v>43183</v>
      </c>
      <c r="G2408" s="3">
        <v>0.53487268518518516</v>
      </c>
      <c r="H2408" t="s">
        <v>12</v>
      </c>
      <c r="I2408" t="s">
        <v>15</v>
      </c>
      <c r="J2408" s="5">
        <v>0.55442393518518518</v>
      </c>
      <c r="K2408" s="5">
        <v>0.58732136574074079</v>
      </c>
      <c r="M2408" s="3">
        <f t="shared" si="151"/>
        <v>6.3773148148147385E-3</v>
      </c>
      <c r="N2408" s="4">
        <f t="shared" si="149"/>
        <v>9.1833333333332234</v>
      </c>
      <c r="P2408" s="5">
        <f t="shared" si="148"/>
        <v>3.2897430555555607E-2</v>
      </c>
      <c r="Q2408" s="4">
        <f t="shared" si="150"/>
        <v>47.372300000000074</v>
      </c>
    </row>
    <row r="2409" spans="1:17">
      <c r="A2409">
        <v>2203075657</v>
      </c>
      <c r="B2409">
        <v>7007551464</v>
      </c>
      <c r="C2409">
        <v>30037192</v>
      </c>
      <c r="D2409">
        <v>10020738</v>
      </c>
      <c r="E2409" t="s">
        <v>111</v>
      </c>
      <c r="F2409" s="10">
        <v>43183</v>
      </c>
      <c r="G2409" s="3">
        <v>0.53686342592592595</v>
      </c>
      <c r="H2409" t="s">
        <v>12</v>
      </c>
      <c r="I2409" t="s">
        <v>15</v>
      </c>
      <c r="J2409" s="5">
        <v>0.55906037037037037</v>
      </c>
      <c r="K2409" s="5">
        <v>0.58939648148148149</v>
      </c>
      <c r="M2409" s="3">
        <f t="shared" si="151"/>
        <v>1.9907407407407929E-3</v>
      </c>
      <c r="N2409" s="4">
        <f t="shared" si="149"/>
        <v>2.8666666666667417</v>
      </c>
      <c r="P2409" s="5">
        <f t="shared" si="148"/>
        <v>3.0336111111111119E-2</v>
      </c>
      <c r="Q2409" s="4">
        <f t="shared" si="150"/>
        <v>43.684000000000012</v>
      </c>
    </row>
    <row r="2410" spans="1:17">
      <c r="A2410">
        <v>2203075667</v>
      </c>
      <c r="B2410">
        <v>7007545631</v>
      </c>
      <c r="C2410">
        <v>30002244</v>
      </c>
      <c r="D2410">
        <v>10001601</v>
      </c>
      <c r="E2410" t="s">
        <v>59</v>
      </c>
      <c r="F2410" s="10">
        <v>43183</v>
      </c>
      <c r="G2410" s="3">
        <v>0.54092592592592592</v>
      </c>
      <c r="H2410" t="s">
        <v>12</v>
      </c>
      <c r="I2410" t="s">
        <v>15</v>
      </c>
      <c r="J2410" s="5">
        <v>0.5640688425925926</v>
      </c>
      <c r="K2410" s="5">
        <v>0.59478821759259259</v>
      </c>
      <c r="M2410" s="3">
        <f t="shared" si="151"/>
        <v>4.0624999999999689E-3</v>
      </c>
      <c r="N2410" s="4">
        <f t="shared" si="149"/>
        <v>5.8499999999999552</v>
      </c>
      <c r="P2410" s="5">
        <f t="shared" si="148"/>
        <v>3.0719374999999993E-2</v>
      </c>
      <c r="Q2410" s="4">
        <f t="shared" si="150"/>
        <v>44.235899999999987</v>
      </c>
    </row>
    <row r="2411" spans="1:17">
      <c r="A2411">
        <v>2203075675</v>
      </c>
      <c r="B2411">
        <v>7007545681</v>
      </c>
      <c r="C2411">
        <v>30000420</v>
      </c>
      <c r="D2411">
        <v>10000923</v>
      </c>
      <c r="E2411" t="s">
        <v>52</v>
      </c>
      <c r="F2411" s="10">
        <v>43183</v>
      </c>
      <c r="G2411" s="3">
        <v>0.54256944444444444</v>
      </c>
      <c r="H2411" t="s">
        <v>12</v>
      </c>
      <c r="I2411" t="s">
        <v>15</v>
      </c>
      <c r="J2411" s="5">
        <v>0.5610040277777778</v>
      </c>
      <c r="K2411" s="5">
        <v>0.5813278472222223</v>
      </c>
      <c r="M2411" s="3">
        <f t="shared" si="151"/>
        <v>1.6435185185185164E-3</v>
      </c>
      <c r="N2411" s="4">
        <f t="shared" si="149"/>
        <v>2.3666666666666636</v>
      </c>
      <c r="P2411" s="5">
        <f t="shared" si="148"/>
        <v>2.0323819444444502E-2</v>
      </c>
      <c r="Q2411" s="4">
        <f t="shared" si="150"/>
        <v>29.266300000000083</v>
      </c>
    </row>
    <row r="2412" spans="1:17">
      <c r="A2412">
        <v>2203075680</v>
      </c>
      <c r="B2412">
        <v>7007551517</v>
      </c>
      <c r="C2412">
        <v>10002917</v>
      </c>
      <c r="D2412">
        <v>10002917</v>
      </c>
      <c r="E2412" t="s">
        <v>232</v>
      </c>
      <c r="F2412" s="10">
        <v>43183</v>
      </c>
      <c r="G2412" s="3">
        <v>0.54393518518518513</v>
      </c>
      <c r="H2412" t="s">
        <v>12</v>
      </c>
      <c r="I2412" t="s">
        <v>15</v>
      </c>
      <c r="J2412" s="5">
        <v>0.56053983796296292</v>
      </c>
      <c r="K2412" s="5">
        <v>0.5910461574074074</v>
      </c>
      <c r="M2412" s="3">
        <f t="shared" si="151"/>
        <v>1.3657407407406952E-3</v>
      </c>
      <c r="N2412" s="4">
        <f t="shared" si="149"/>
        <v>1.9666666666666011</v>
      </c>
      <c r="P2412" s="5">
        <f t="shared" si="148"/>
        <v>3.0506319444444485E-2</v>
      </c>
      <c r="Q2412" s="4">
        <f t="shared" si="150"/>
        <v>43.929100000000062</v>
      </c>
    </row>
    <row r="2413" spans="1:17">
      <c r="A2413">
        <v>2203075689</v>
      </c>
      <c r="B2413">
        <v>7007545552</v>
      </c>
      <c r="C2413">
        <v>30000440</v>
      </c>
      <c r="D2413">
        <v>10000923</v>
      </c>
      <c r="E2413" t="s">
        <v>32</v>
      </c>
      <c r="F2413" s="10">
        <v>43183</v>
      </c>
      <c r="G2413" s="3">
        <v>0.54491898148148155</v>
      </c>
      <c r="H2413" t="s">
        <v>12</v>
      </c>
      <c r="I2413" t="s">
        <v>15</v>
      </c>
      <c r="J2413" s="5">
        <v>0.56543668981481487</v>
      </c>
      <c r="K2413" s="5">
        <v>0.59341425925925928</v>
      </c>
      <c r="M2413" s="3">
        <f t="shared" si="151"/>
        <v>9.8379629629641308E-4</v>
      </c>
      <c r="N2413" s="4">
        <f t="shared" si="149"/>
        <v>1.4166666666668348</v>
      </c>
      <c r="P2413" s="5">
        <f t="shared" si="148"/>
        <v>2.7977569444444406E-2</v>
      </c>
      <c r="Q2413" s="4">
        <f t="shared" si="150"/>
        <v>40.287699999999944</v>
      </c>
    </row>
    <row r="2414" spans="1:17">
      <c r="A2414">
        <v>2203075692</v>
      </c>
      <c r="B2414">
        <v>7007545652</v>
      </c>
      <c r="C2414">
        <v>30024855</v>
      </c>
      <c r="D2414">
        <v>10010834</v>
      </c>
      <c r="E2414" t="s">
        <v>38</v>
      </c>
      <c r="F2414" s="10">
        <v>43183</v>
      </c>
      <c r="G2414" s="3">
        <v>0.55574074074074076</v>
      </c>
      <c r="H2414" t="s">
        <v>12</v>
      </c>
      <c r="I2414" t="s">
        <v>15</v>
      </c>
      <c r="J2414" s="5">
        <v>0.58048185185185186</v>
      </c>
      <c r="K2414" s="5">
        <v>0.61197233796296302</v>
      </c>
      <c r="M2414" s="3">
        <f t="shared" si="151"/>
        <v>1.0821759259259212E-2</v>
      </c>
      <c r="N2414" s="4">
        <f t="shared" si="149"/>
        <v>15.583333333333265</v>
      </c>
      <c r="P2414" s="5">
        <f t="shared" si="148"/>
        <v>3.149048611111116E-2</v>
      </c>
      <c r="Q2414" s="4">
        <f t="shared" si="150"/>
        <v>45.34630000000007</v>
      </c>
    </row>
    <row r="2415" spans="1:17">
      <c r="A2415">
        <v>2203075753</v>
      </c>
      <c r="B2415">
        <v>7007545506</v>
      </c>
      <c r="C2415">
        <v>30023002</v>
      </c>
      <c r="D2415">
        <v>10000923</v>
      </c>
      <c r="E2415" t="s">
        <v>64</v>
      </c>
      <c r="F2415" s="10">
        <v>43183</v>
      </c>
      <c r="G2415" s="3">
        <v>0.56726851851851856</v>
      </c>
      <c r="H2415" t="s">
        <v>12</v>
      </c>
      <c r="I2415" t="s">
        <v>15</v>
      </c>
      <c r="J2415" s="5">
        <v>0.58356886574074074</v>
      </c>
      <c r="K2415" s="5">
        <v>0.61349754629629627</v>
      </c>
      <c r="M2415" s="3">
        <f t="shared" si="151"/>
        <v>1.1527777777777803E-2</v>
      </c>
      <c r="N2415" s="4">
        <f t="shared" si="149"/>
        <v>16.600000000000037</v>
      </c>
      <c r="P2415" s="5">
        <f t="shared" si="148"/>
        <v>2.9928680555555531E-2</v>
      </c>
      <c r="Q2415" s="4">
        <f t="shared" si="150"/>
        <v>43.097299999999962</v>
      </c>
    </row>
    <row r="2416" spans="1:17">
      <c r="A2416">
        <v>2203075798</v>
      </c>
      <c r="B2416">
        <v>7007551723</v>
      </c>
      <c r="C2416">
        <v>30029534</v>
      </c>
      <c r="D2416">
        <v>10011665</v>
      </c>
      <c r="E2416" t="s">
        <v>222</v>
      </c>
      <c r="F2416" s="10">
        <v>43183</v>
      </c>
      <c r="G2416" s="3">
        <v>0.57895833333333335</v>
      </c>
      <c r="H2416" t="s">
        <v>12</v>
      </c>
      <c r="I2416" t="s">
        <v>15</v>
      </c>
      <c r="J2416" s="5">
        <v>0.59977194444444448</v>
      </c>
      <c r="K2416" s="5">
        <v>0.6342724305555556</v>
      </c>
      <c r="M2416" s="3">
        <f t="shared" si="151"/>
        <v>1.1689814814814792E-2</v>
      </c>
      <c r="N2416" s="4">
        <f t="shared" si="149"/>
        <v>16.8333333333333</v>
      </c>
      <c r="P2416" s="5">
        <f t="shared" si="148"/>
        <v>3.4500486111111117E-2</v>
      </c>
      <c r="Q2416" s="4">
        <f t="shared" si="150"/>
        <v>49.680700000000009</v>
      </c>
    </row>
    <row r="2417" spans="1:17">
      <c r="A2417">
        <v>2203075845</v>
      </c>
      <c r="B2417">
        <v>7007551854</v>
      </c>
      <c r="C2417">
        <v>30038348</v>
      </c>
      <c r="D2417">
        <v>10012569</v>
      </c>
      <c r="E2417" t="s">
        <v>171</v>
      </c>
      <c r="F2417" s="10">
        <v>43183</v>
      </c>
      <c r="G2417" s="3">
        <v>0.57966435185185183</v>
      </c>
      <c r="H2417" t="s">
        <v>12</v>
      </c>
      <c r="I2417" t="s">
        <v>15</v>
      </c>
      <c r="J2417" s="5">
        <v>0.59856185185185184</v>
      </c>
      <c r="K2417" s="5">
        <v>0.62633726851851856</v>
      </c>
      <c r="M2417" s="3">
        <f t="shared" si="151"/>
        <v>7.0601851851848085E-4</v>
      </c>
      <c r="N2417" s="4">
        <f t="shared" si="149"/>
        <v>1.0166666666666124</v>
      </c>
      <c r="P2417" s="5">
        <f t="shared" si="148"/>
        <v>2.7775416666666719E-2</v>
      </c>
      <c r="Q2417" s="4">
        <f t="shared" si="150"/>
        <v>39.996600000000072</v>
      </c>
    </row>
    <row r="2418" spans="1:17">
      <c r="A2418">
        <v>2203075849</v>
      </c>
      <c r="B2418">
        <v>7007545497</v>
      </c>
      <c r="C2418">
        <v>30026769</v>
      </c>
      <c r="D2418">
        <v>10011199</v>
      </c>
      <c r="E2418" t="s">
        <v>60</v>
      </c>
      <c r="F2418" s="10">
        <v>43183</v>
      </c>
      <c r="G2418" s="3">
        <v>0.58460648148148142</v>
      </c>
      <c r="H2418" t="s">
        <v>12</v>
      </c>
      <c r="I2418" t="s">
        <v>15</v>
      </c>
      <c r="J2418" s="5">
        <v>0.60116446759259257</v>
      </c>
      <c r="K2418" s="5">
        <v>0.63580905092592588</v>
      </c>
      <c r="M2418" s="3">
        <f t="shared" si="151"/>
        <v>4.942129629629588E-3</v>
      </c>
      <c r="N2418" s="4">
        <f t="shared" si="149"/>
        <v>7.1166666666666067</v>
      </c>
      <c r="P2418" s="5">
        <f t="shared" si="148"/>
        <v>3.4644583333333312E-2</v>
      </c>
      <c r="Q2418" s="4">
        <f t="shared" si="150"/>
        <v>49.888199999999969</v>
      </c>
    </row>
    <row r="2419" spans="1:17">
      <c r="A2419">
        <v>2203075880</v>
      </c>
      <c r="B2419">
        <v>7007549895</v>
      </c>
      <c r="C2419">
        <v>10002692</v>
      </c>
      <c r="D2419">
        <v>10002692</v>
      </c>
      <c r="E2419" t="s">
        <v>40</v>
      </c>
      <c r="F2419" s="10">
        <v>43183</v>
      </c>
      <c r="G2419" s="3">
        <v>0.59259259259259256</v>
      </c>
      <c r="H2419" t="s">
        <v>12</v>
      </c>
      <c r="I2419" t="s">
        <v>15</v>
      </c>
      <c r="J2419" s="5">
        <v>0.61327384259259254</v>
      </c>
      <c r="K2419" s="5">
        <v>0.64799168981481481</v>
      </c>
      <c r="M2419" s="3">
        <f t="shared" si="151"/>
        <v>7.9861111111111382E-3</v>
      </c>
      <c r="N2419" s="4">
        <f t="shared" si="149"/>
        <v>11.500000000000039</v>
      </c>
      <c r="P2419" s="5">
        <f t="shared" si="148"/>
        <v>3.4717847222222264E-2</v>
      </c>
      <c r="Q2419" s="4">
        <f t="shared" si="150"/>
        <v>49.993700000000061</v>
      </c>
    </row>
    <row r="2420" spans="1:17">
      <c r="A2420">
        <v>2203075901</v>
      </c>
      <c r="B2420">
        <v>7007545740</v>
      </c>
      <c r="C2420">
        <v>30003071</v>
      </c>
      <c r="D2420">
        <v>10002044</v>
      </c>
      <c r="E2420" t="s">
        <v>57</v>
      </c>
      <c r="F2420" s="10">
        <v>43183</v>
      </c>
      <c r="G2420" s="3">
        <v>0.59362268518518524</v>
      </c>
      <c r="H2420" t="s">
        <v>12</v>
      </c>
      <c r="I2420" t="s">
        <v>15</v>
      </c>
      <c r="J2420" s="5">
        <v>0.613189837962963</v>
      </c>
      <c r="K2420" s="5">
        <v>0.64791081018518526</v>
      </c>
      <c r="M2420" s="3">
        <f t="shared" si="151"/>
        <v>1.0300925925926796E-3</v>
      </c>
      <c r="N2420" s="4">
        <f t="shared" si="149"/>
        <v>1.4833333333334586</v>
      </c>
      <c r="P2420" s="5">
        <f t="shared" si="148"/>
        <v>3.4720972222222257E-2</v>
      </c>
      <c r="Q2420" s="4">
        <f t="shared" si="150"/>
        <v>49.998200000000054</v>
      </c>
    </row>
    <row r="2421" spans="1:17">
      <c r="A2421">
        <v>2203075974</v>
      </c>
      <c r="B2421">
        <v>7007552139</v>
      </c>
      <c r="C2421">
        <v>30009314</v>
      </c>
      <c r="D2421">
        <v>10002796</v>
      </c>
      <c r="E2421" t="s">
        <v>35</v>
      </c>
      <c r="F2421" s="10">
        <v>43183</v>
      </c>
      <c r="G2421" s="3">
        <v>0.6107407407407407</v>
      </c>
      <c r="H2421" t="s">
        <v>12</v>
      </c>
      <c r="I2421" t="s">
        <v>15</v>
      </c>
      <c r="J2421" s="5">
        <v>0.62886386574074071</v>
      </c>
      <c r="K2421" s="5">
        <v>0.66332233796296292</v>
      </c>
      <c r="M2421" s="3">
        <f t="shared" si="151"/>
        <v>1.7118055555555456E-2</v>
      </c>
      <c r="N2421" s="4">
        <f t="shared" si="149"/>
        <v>24.649999999999856</v>
      </c>
      <c r="P2421" s="5">
        <f t="shared" si="148"/>
        <v>3.4458472222222203E-2</v>
      </c>
      <c r="Q2421" s="4">
        <f t="shared" si="150"/>
        <v>49.620199999999969</v>
      </c>
    </row>
    <row r="2422" spans="1:17">
      <c r="A2422">
        <v>2203075978</v>
      </c>
      <c r="B2422">
        <v>7007552038</v>
      </c>
      <c r="C2422">
        <v>10008093</v>
      </c>
      <c r="D2422">
        <v>10008093</v>
      </c>
      <c r="E2422" t="s">
        <v>17</v>
      </c>
      <c r="F2422" s="10">
        <v>43183</v>
      </c>
      <c r="G2422" s="3">
        <v>0.6113425925925926</v>
      </c>
      <c r="H2422" t="s">
        <v>12</v>
      </c>
      <c r="I2422" t="s">
        <v>15</v>
      </c>
      <c r="J2422" s="5">
        <v>0.63102384259259259</v>
      </c>
      <c r="K2422" s="5">
        <v>0.66464703703703698</v>
      </c>
      <c r="M2422" s="3">
        <f t="shared" si="151"/>
        <v>6.0185185185190893E-4</v>
      </c>
      <c r="N2422" s="4">
        <f t="shared" si="149"/>
        <v>0.86666666666674885</v>
      </c>
      <c r="P2422" s="5">
        <f t="shared" si="148"/>
        <v>3.3623194444444393E-2</v>
      </c>
      <c r="Q2422" s="4">
        <f t="shared" si="150"/>
        <v>48.41739999999993</v>
      </c>
    </row>
    <row r="2423" spans="1:17">
      <c r="A2423">
        <v>2203076011</v>
      </c>
      <c r="B2423">
        <v>7007552141</v>
      </c>
      <c r="C2423">
        <v>10021385</v>
      </c>
      <c r="D2423">
        <v>10021385</v>
      </c>
      <c r="E2423" t="s">
        <v>105</v>
      </c>
      <c r="F2423" s="10">
        <v>43183</v>
      </c>
      <c r="G2423" s="3">
        <v>0.61619212962962966</v>
      </c>
      <c r="H2423" t="s">
        <v>12</v>
      </c>
      <c r="I2423" t="s">
        <v>15</v>
      </c>
      <c r="J2423" s="5">
        <v>0.63813546296296297</v>
      </c>
      <c r="K2423" s="5">
        <v>0.67027803240740746</v>
      </c>
      <c r="M2423" s="3">
        <f t="shared" si="151"/>
        <v>4.849537037037055E-3</v>
      </c>
      <c r="N2423" s="4">
        <f t="shared" si="149"/>
        <v>6.9833333333333591</v>
      </c>
      <c r="P2423" s="5">
        <f t="shared" si="148"/>
        <v>3.2142569444444491E-2</v>
      </c>
      <c r="Q2423" s="4">
        <f t="shared" si="150"/>
        <v>46.285300000000063</v>
      </c>
    </row>
    <row r="2424" spans="1:17">
      <c r="A2424">
        <v>2203076055</v>
      </c>
      <c r="B2424">
        <v>7007552586</v>
      </c>
      <c r="C2424">
        <v>30034185</v>
      </c>
      <c r="D2424">
        <v>10012548</v>
      </c>
      <c r="E2424" t="s">
        <v>125</v>
      </c>
      <c r="F2424" s="10">
        <v>43183</v>
      </c>
      <c r="G2424" s="3">
        <v>0.63004629629629627</v>
      </c>
      <c r="H2424" t="s">
        <v>12</v>
      </c>
      <c r="I2424" t="s">
        <v>15</v>
      </c>
      <c r="J2424" s="5">
        <v>0.65194608796296294</v>
      </c>
      <c r="K2424" s="5">
        <v>0.68637546296296292</v>
      </c>
      <c r="M2424" s="3">
        <f t="shared" si="151"/>
        <v>1.3854166666666612E-2</v>
      </c>
      <c r="N2424" s="4">
        <f t="shared" si="149"/>
        <v>19.949999999999921</v>
      </c>
      <c r="P2424" s="5">
        <f t="shared" si="148"/>
        <v>3.4429374999999984E-2</v>
      </c>
      <c r="Q2424" s="4">
        <f t="shared" si="150"/>
        <v>49.578299999999977</v>
      </c>
    </row>
    <row r="2425" spans="1:17">
      <c r="A2425">
        <v>2203076065</v>
      </c>
      <c r="B2425">
        <v>7007552603</v>
      </c>
      <c r="C2425">
        <v>30038348</v>
      </c>
      <c r="D2425">
        <v>10012569</v>
      </c>
      <c r="E2425" t="s">
        <v>107</v>
      </c>
      <c r="F2425" s="10">
        <v>43183</v>
      </c>
      <c r="G2425" s="3">
        <v>0.63160879629629629</v>
      </c>
      <c r="H2425" t="s">
        <v>12</v>
      </c>
      <c r="I2425" t="s">
        <v>15</v>
      </c>
      <c r="J2425" s="5">
        <v>0.65394532407407402</v>
      </c>
      <c r="K2425" s="5">
        <v>0.68379900462962961</v>
      </c>
      <c r="M2425" s="3">
        <f t="shared" si="151"/>
        <v>1.5625000000000222E-3</v>
      </c>
      <c r="N2425" s="4">
        <f t="shared" si="149"/>
        <v>2.250000000000032</v>
      </c>
      <c r="P2425" s="5">
        <f t="shared" si="148"/>
        <v>2.9853680555555595E-2</v>
      </c>
      <c r="Q2425" s="4">
        <f t="shared" si="150"/>
        <v>42.989300000000057</v>
      </c>
    </row>
    <row r="2426" spans="1:17">
      <c r="A2426">
        <v>2203076126</v>
      </c>
      <c r="B2426">
        <v>7007551947</v>
      </c>
      <c r="C2426">
        <v>30043681</v>
      </c>
      <c r="D2426">
        <v>10000923</v>
      </c>
      <c r="E2426" t="s">
        <v>50</v>
      </c>
      <c r="F2426" s="10">
        <v>43183</v>
      </c>
      <c r="G2426" s="3">
        <v>0.64531250000000007</v>
      </c>
      <c r="H2426" t="s">
        <v>12</v>
      </c>
      <c r="I2426" t="s">
        <v>15</v>
      </c>
      <c r="J2426" s="5">
        <v>0.66272680555555563</v>
      </c>
      <c r="K2426" s="5">
        <v>0.68761631944444457</v>
      </c>
      <c r="M2426" s="3">
        <f t="shared" si="151"/>
        <v>1.3703703703703773E-2</v>
      </c>
      <c r="N2426" s="4">
        <f t="shared" si="149"/>
        <v>19.733333333333434</v>
      </c>
      <c r="P2426" s="5">
        <f t="shared" si="148"/>
        <v>2.4889513888888937E-2</v>
      </c>
      <c r="Q2426" s="4">
        <f t="shared" si="150"/>
        <v>35.840900000000069</v>
      </c>
    </row>
    <row r="2427" spans="1:17">
      <c r="A2427">
        <v>2203076137</v>
      </c>
      <c r="B2427">
        <v>7007552799</v>
      </c>
      <c r="C2427">
        <v>10021768</v>
      </c>
      <c r="D2427">
        <v>10021768</v>
      </c>
      <c r="E2427" t="s">
        <v>132</v>
      </c>
      <c r="F2427" s="10">
        <v>43183</v>
      </c>
      <c r="G2427" s="3">
        <v>0.65334490740740747</v>
      </c>
      <c r="H2427" t="s">
        <v>12</v>
      </c>
      <c r="I2427" t="s">
        <v>15</v>
      </c>
      <c r="J2427" s="5">
        <v>0.67319289351851863</v>
      </c>
      <c r="K2427" s="5">
        <v>0.7071748379629631</v>
      </c>
      <c r="M2427" s="3">
        <f t="shared" si="151"/>
        <v>8.0324074074074048E-3</v>
      </c>
      <c r="N2427" s="4">
        <f t="shared" si="149"/>
        <v>11.566666666666663</v>
      </c>
      <c r="P2427" s="5">
        <f t="shared" si="148"/>
        <v>3.3981944444444467E-2</v>
      </c>
      <c r="Q2427" s="4">
        <f t="shared" si="150"/>
        <v>48.934000000000033</v>
      </c>
    </row>
    <row r="2428" spans="1:17">
      <c r="A2428">
        <v>2203076246</v>
      </c>
      <c r="B2428">
        <v>7007551758</v>
      </c>
      <c r="C2428">
        <v>30003313</v>
      </c>
      <c r="D2428">
        <v>10002127</v>
      </c>
      <c r="E2428" t="s">
        <v>52</v>
      </c>
      <c r="F2428" s="10">
        <v>43183</v>
      </c>
      <c r="G2428" s="3">
        <v>0.69166666666666676</v>
      </c>
      <c r="H2428" t="s">
        <v>12</v>
      </c>
      <c r="I2428" t="s">
        <v>15</v>
      </c>
      <c r="J2428" s="5">
        <v>0.71615652777777783</v>
      </c>
      <c r="K2428" s="5">
        <v>0.74779284722222228</v>
      </c>
      <c r="M2428" s="3">
        <f t="shared" si="151"/>
        <v>3.8321759259259291E-2</v>
      </c>
      <c r="N2428" s="4">
        <f t="shared" si="149"/>
        <v>55.18333333333338</v>
      </c>
      <c r="P2428" s="5">
        <f t="shared" si="148"/>
        <v>3.163631944444445E-2</v>
      </c>
      <c r="Q2428" s="4">
        <f t="shared" si="150"/>
        <v>45.556300000000007</v>
      </c>
    </row>
    <row r="2429" spans="1:17">
      <c r="A2429">
        <v>2203076290</v>
      </c>
      <c r="B2429">
        <v>7007551888</v>
      </c>
      <c r="C2429">
        <v>30013992</v>
      </c>
      <c r="D2429">
        <v>10002941</v>
      </c>
      <c r="E2429" t="s">
        <v>38</v>
      </c>
      <c r="F2429" s="10">
        <v>43183</v>
      </c>
      <c r="G2429" s="3">
        <v>0.69668981481481485</v>
      </c>
      <c r="H2429" t="s">
        <v>12</v>
      </c>
      <c r="I2429" t="s">
        <v>15</v>
      </c>
      <c r="J2429" s="5">
        <v>0.71922925925925929</v>
      </c>
      <c r="K2429" s="5">
        <v>0.74201759259259259</v>
      </c>
      <c r="M2429" s="3">
        <f t="shared" si="151"/>
        <v>5.0231481481480822E-3</v>
      </c>
      <c r="N2429" s="4">
        <f t="shared" si="149"/>
        <v>7.2333333333332384</v>
      </c>
      <c r="P2429" s="5">
        <f t="shared" si="148"/>
        <v>2.2788333333333299E-2</v>
      </c>
      <c r="Q2429" s="4">
        <f t="shared" si="150"/>
        <v>32.815199999999948</v>
      </c>
    </row>
    <row r="2430" spans="1:17">
      <c r="A2430">
        <v>2203076291</v>
      </c>
      <c r="B2430">
        <v>7007553238</v>
      </c>
      <c r="C2430">
        <v>30038348</v>
      </c>
      <c r="D2430">
        <v>10012569</v>
      </c>
      <c r="E2430" t="s">
        <v>88</v>
      </c>
      <c r="F2430" s="10">
        <v>43183</v>
      </c>
      <c r="G2430" s="3">
        <v>0.69797453703703705</v>
      </c>
      <c r="H2430" t="s">
        <v>12</v>
      </c>
      <c r="I2430" t="s">
        <v>15</v>
      </c>
      <c r="J2430" s="5">
        <v>0.72077287037037041</v>
      </c>
      <c r="K2430" s="5">
        <v>0.7554939814814815</v>
      </c>
      <c r="M2430" s="3">
        <f t="shared" si="151"/>
        <v>1.284722222222201E-3</v>
      </c>
      <c r="N2430" s="4">
        <f t="shared" si="149"/>
        <v>1.8499999999999694</v>
      </c>
      <c r="P2430" s="5">
        <f t="shared" si="148"/>
        <v>3.4721111111111091E-2</v>
      </c>
      <c r="Q2430" s="4">
        <f t="shared" si="150"/>
        <v>49.998399999999975</v>
      </c>
    </row>
    <row r="2431" spans="1:17">
      <c r="A2431">
        <v>2203076294</v>
      </c>
      <c r="B2431">
        <v>7007553241</v>
      </c>
      <c r="C2431">
        <v>10023257</v>
      </c>
      <c r="D2431">
        <v>10023257</v>
      </c>
      <c r="E2431" t="s">
        <v>70</v>
      </c>
      <c r="F2431" s="10">
        <v>43183</v>
      </c>
      <c r="G2431" s="3">
        <v>0.69930555555555562</v>
      </c>
      <c r="H2431" t="s">
        <v>12</v>
      </c>
      <c r="I2431" t="s">
        <v>15</v>
      </c>
      <c r="J2431" s="5">
        <v>0.71921354166666673</v>
      </c>
      <c r="K2431" s="5">
        <v>0.74981604166666671</v>
      </c>
      <c r="M2431" s="3">
        <f t="shared" si="151"/>
        <v>1.3310185185185786E-3</v>
      </c>
      <c r="N2431" s="4">
        <f t="shared" si="149"/>
        <v>1.9166666666667531</v>
      </c>
      <c r="P2431" s="5">
        <f t="shared" si="148"/>
        <v>3.0602499999999977E-2</v>
      </c>
      <c r="Q2431" s="4">
        <f t="shared" si="150"/>
        <v>44.06759999999997</v>
      </c>
    </row>
    <row r="2432" spans="1:17">
      <c r="A2432">
        <v>2203076351</v>
      </c>
      <c r="B2432">
        <v>7007551740</v>
      </c>
      <c r="C2432">
        <v>30018141</v>
      </c>
      <c r="D2432">
        <v>10000923</v>
      </c>
      <c r="E2432" t="s">
        <v>41</v>
      </c>
      <c r="F2432" s="10">
        <v>43183</v>
      </c>
      <c r="G2432" s="3">
        <v>0.72165509259259253</v>
      </c>
      <c r="H2432" t="s">
        <v>12</v>
      </c>
      <c r="I2432" t="s">
        <v>15</v>
      </c>
      <c r="J2432" s="5">
        <v>0.73816585648148147</v>
      </c>
      <c r="K2432" s="5">
        <v>0.76560023148148149</v>
      </c>
      <c r="M2432" s="3">
        <f t="shared" si="151"/>
        <v>2.2349537037036904E-2</v>
      </c>
      <c r="N2432" s="4">
        <f t="shared" si="149"/>
        <v>32.183333333333138</v>
      </c>
      <c r="P2432" s="5">
        <f t="shared" si="148"/>
        <v>2.7434375000000011E-2</v>
      </c>
      <c r="Q2432" s="4">
        <f t="shared" si="150"/>
        <v>39.505500000000012</v>
      </c>
    </row>
    <row r="2433" spans="1:17">
      <c r="A2433">
        <v>2203076742</v>
      </c>
      <c r="B2433">
        <v>7007551966</v>
      </c>
      <c r="C2433">
        <v>30033326</v>
      </c>
      <c r="D2433">
        <v>10001099</v>
      </c>
      <c r="E2433" t="s">
        <v>37</v>
      </c>
      <c r="F2433" s="10">
        <v>43184</v>
      </c>
      <c r="G2433" s="3">
        <v>2.2453703703703702E-3</v>
      </c>
      <c r="H2433" t="s">
        <v>12</v>
      </c>
      <c r="I2433" t="s">
        <v>15</v>
      </c>
      <c r="J2433" s="5">
        <v>2.5150092592592592E-2</v>
      </c>
      <c r="K2433" s="5">
        <v>5.4815023148148151E-2</v>
      </c>
      <c r="M2433" s="3">
        <f t="shared" si="151"/>
        <v>0.2805902777777779</v>
      </c>
      <c r="N2433" s="4">
        <f t="shared" si="149"/>
        <v>404.05000000000018</v>
      </c>
      <c r="P2433" s="5">
        <f t="shared" si="148"/>
        <v>2.9664930555555559E-2</v>
      </c>
      <c r="Q2433" s="4">
        <f t="shared" si="150"/>
        <v>42.717500000000008</v>
      </c>
    </row>
    <row r="2434" spans="1:17">
      <c r="A2434">
        <v>2203076743</v>
      </c>
      <c r="B2434">
        <v>7007554650</v>
      </c>
      <c r="C2434">
        <v>30038390</v>
      </c>
      <c r="D2434">
        <v>10003964</v>
      </c>
      <c r="E2434" t="s">
        <v>11</v>
      </c>
      <c r="F2434" s="10">
        <v>43184</v>
      </c>
      <c r="G2434" s="3">
        <v>2.7430555555555559E-3</v>
      </c>
      <c r="H2434" t="s">
        <v>12</v>
      </c>
      <c r="I2434" t="s">
        <v>13</v>
      </c>
      <c r="J2434" s="5">
        <v>2.5101319444444443E-2</v>
      </c>
      <c r="K2434" s="5">
        <v>5.9812569444444443E-2</v>
      </c>
      <c r="M2434" s="3">
        <f t="shared" si="151"/>
        <v>4.9768518518518564E-4</v>
      </c>
      <c r="N2434" s="4">
        <f t="shared" si="149"/>
        <v>0.71666666666666734</v>
      </c>
      <c r="P2434" s="5">
        <f t="shared" ref="P2434:P2497" si="152">K2434-J2434</f>
        <v>3.4711249999999999E-2</v>
      </c>
      <c r="Q2434" s="4">
        <f t="shared" si="150"/>
        <v>49.984200000000001</v>
      </c>
    </row>
    <row r="2435" spans="1:17">
      <c r="A2435">
        <v>2203076744</v>
      </c>
      <c r="B2435">
        <v>7007554651</v>
      </c>
      <c r="C2435">
        <v>30038348</v>
      </c>
      <c r="D2435">
        <v>10012569</v>
      </c>
      <c r="E2435" t="s">
        <v>26</v>
      </c>
      <c r="F2435" s="10">
        <v>43184</v>
      </c>
      <c r="G2435" s="3">
        <v>3.0439814814814821E-3</v>
      </c>
      <c r="H2435" t="s">
        <v>12</v>
      </c>
      <c r="I2435" t="s">
        <v>15</v>
      </c>
      <c r="J2435" s="5">
        <v>2.8178217592592592E-2</v>
      </c>
      <c r="K2435" s="5">
        <v>6.2400787037037039E-2</v>
      </c>
      <c r="M2435" s="3">
        <f t="shared" si="151"/>
        <v>3.0092592592592627E-4</v>
      </c>
      <c r="N2435" s="4">
        <f t="shared" ref="N2435:N2498" si="153">M2435*24*60</f>
        <v>0.43333333333333385</v>
      </c>
      <c r="P2435" s="5">
        <f t="shared" si="152"/>
        <v>3.4222569444444448E-2</v>
      </c>
      <c r="Q2435" s="4">
        <f t="shared" ref="Q2435:Q2498" si="154">P2435*24*60</f>
        <v>49.280500000000004</v>
      </c>
    </row>
    <row r="2436" spans="1:17">
      <c r="A2436">
        <v>2203076745</v>
      </c>
      <c r="B2436">
        <v>7007554652</v>
      </c>
      <c r="C2436">
        <v>30038390</v>
      </c>
      <c r="D2436">
        <v>10003964</v>
      </c>
      <c r="E2436" t="s">
        <v>177</v>
      </c>
      <c r="F2436" s="10">
        <v>43184</v>
      </c>
      <c r="G2436" s="3">
        <v>3.1944444444444442E-3</v>
      </c>
      <c r="H2436" t="s">
        <v>12</v>
      </c>
      <c r="I2436" t="s">
        <v>13</v>
      </c>
      <c r="J2436" s="5">
        <v>2.484173611111111E-2</v>
      </c>
      <c r="K2436" s="5">
        <v>5.7406736111111106E-2</v>
      </c>
      <c r="M2436" s="3">
        <f t="shared" ref="M2436:M2499" si="155">IF(G2436&gt;=G2435,G2436-G2435,(G2436+1-G2435))</f>
        <v>1.5046296296296205E-4</v>
      </c>
      <c r="N2436" s="4">
        <f t="shared" si="153"/>
        <v>0.21666666666666534</v>
      </c>
      <c r="P2436" s="5">
        <f t="shared" si="152"/>
        <v>3.2564999999999997E-2</v>
      </c>
      <c r="Q2436" s="4">
        <f t="shared" si="154"/>
        <v>46.893599999999992</v>
      </c>
    </row>
    <row r="2437" spans="1:17">
      <c r="A2437">
        <v>2203076746</v>
      </c>
      <c r="B2437">
        <v>7007554653</v>
      </c>
      <c r="C2437">
        <v>30038348</v>
      </c>
      <c r="D2437">
        <v>10012569</v>
      </c>
      <c r="E2437" t="s">
        <v>18</v>
      </c>
      <c r="F2437" s="10">
        <v>43184</v>
      </c>
      <c r="G2437" s="3">
        <v>3.6805555555555554E-3</v>
      </c>
      <c r="H2437" t="s">
        <v>12</v>
      </c>
      <c r="I2437" t="s">
        <v>15</v>
      </c>
      <c r="J2437" s="5">
        <v>2.2721597222222223E-2</v>
      </c>
      <c r="K2437" s="5">
        <v>5.6533402777777776E-2</v>
      </c>
      <c r="M2437" s="3">
        <f t="shared" si="155"/>
        <v>4.8611111111111121E-4</v>
      </c>
      <c r="N2437" s="4">
        <f t="shared" si="153"/>
        <v>0.70000000000000018</v>
      </c>
      <c r="P2437" s="5">
        <f t="shared" si="152"/>
        <v>3.3811805555555553E-2</v>
      </c>
      <c r="Q2437" s="4">
        <f t="shared" si="154"/>
        <v>48.689</v>
      </c>
    </row>
    <row r="2438" spans="1:17">
      <c r="A2438">
        <v>2203076791</v>
      </c>
      <c r="B2438">
        <v>7007554669</v>
      </c>
      <c r="C2438">
        <v>30029534</v>
      </c>
      <c r="D2438">
        <v>10011665</v>
      </c>
      <c r="E2438" t="s">
        <v>222</v>
      </c>
      <c r="F2438" s="10">
        <v>43184</v>
      </c>
      <c r="G2438" s="3">
        <v>3.2083333333333332E-2</v>
      </c>
      <c r="H2438" t="s">
        <v>12</v>
      </c>
      <c r="I2438" t="s">
        <v>15</v>
      </c>
      <c r="J2438" s="5">
        <v>5.4149305555555555E-2</v>
      </c>
      <c r="K2438" s="5">
        <v>8.885861111111111E-2</v>
      </c>
      <c r="M2438" s="3">
        <f t="shared" si="155"/>
        <v>2.8402777777777777E-2</v>
      </c>
      <c r="N2438" s="4">
        <f t="shared" si="153"/>
        <v>40.9</v>
      </c>
      <c r="P2438" s="5">
        <f t="shared" si="152"/>
        <v>3.4709305555555556E-2</v>
      </c>
      <c r="Q2438" s="4">
        <f t="shared" si="154"/>
        <v>49.981400000000001</v>
      </c>
    </row>
    <row r="2439" spans="1:17">
      <c r="A2439">
        <v>2203076803</v>
      </c>
      <c r="B2439">
        <v>7007554674</v>
      </c>
      <c r="C2439">
        <v>30038390</v>
      </c>
      <c r="D2439">
        <v>10003964</v>
      </c>
      <c r="E2439" t="s">
        <v>103</v>
      </c>
      <c r="F2439" s="10">
        <v>43184</v>
      </c>
      <c r="G2439" s="3">
        <v>4.0196759259259258E-2</v>
      </c>
      <c r="H2439" t="s">
        <v>12</v>
      </c>
      <c r="I2439" t="s">
        <v>15</v>
      </c>
      <c r="J2439" s="5">
        <v>5.8257106481481483E-2</v>
      </c>
      <c r="K2439" s="5">
        <v>9.2855787037037035E-2</v>
      </c>
      <c r="M2439" s="3">
        <f t="shared" si="155"/>
        <v>8.1134259259259267E-3</v>
      </c>
      <c r="N2439" s="4">
        <f t="shared" si="153"/>
        <v>11.683333333333334</v>
      </c>
      <c r="P2439" s="5">
        <f t="shared" si="152"/>
        <v>3.4598680555555553E-2</v>
      </c>
      <c r="Q2439" s="4">
        <f t="shared" si="154"/>
        <v>49.822099999999999</v>
      </c>
    </row>
    <row r="2440" spans="1:17">
      <c r="A2440">
        <v>2203076827</v>
      </c>
      <c r="B2440">
        <v>7007554681</v>
      </c>
      <c r="C2440">
        <v>30029534</v>
      </c>
      <c r="D2440">
        <v>10011665</v>
      </c>
      <c r="E2440" t="s">
        <v>79</v>
      </c>
      <c r="F2440" s="10">
        <v>43184</v>
      </c>
      <c r="G2440" s="3">
        <v>5.5462962962962964E-2</v>
      </c>
      <c r="H2440" t="s">
        <v>12</v>
      </c>
      <c r="I2440" t="s">
        <v>15</v>
      </c>
      <c r="J2440" s="5">
        <v>7.9146087962962963E-2</v>
      </c>
      <c r="K2440" s="5">
        <v>0.11259108796296297</v>
      </c>
      <c r="M2440" s="3">
        <f t="shared" si="155"/>
        <v>1.5266203703703705E-2</v>
      </c>
      <c r="N2440" s="4">
        <f t="shared" si="153"/>
        <v>21.983333333333334</v>
      </c>
      <c r="P2440" s="5">
        <f t="shared" si="152"/>
        <v>3.3445000000000003E-2</v>
      </c>
      <c r="Q2440" s="4">
        <f t="shared" si="154"/>
        <v>48.160800000000002</v>
      </c>
    </row>
    <row r="2441" spans="1:17">
      <c r="A2441">
        <v>2203076838</v>
      </c>
      <c r="B2441">
        <v>7007554689</v>
      </c>
      <c r="C2441">
        <v>10022031</v>
      </c>
      <c r="D2441">
        <v>10022031</v>
      </c>
      <c r="E2441" t="s">
        <v>147</v>
      </c>
      <c r="F2441" s="10">
        <v>43184</v>
      </c>
      <c r="G2441" s="3">
        <v>6.5949074074074077E-2</v>
      </c>
      <c r="H2441" t="s">
        <v>12</v>
      </c>
      <c r="I2441" t="s">
        <v>15</v>
      </c>
      <c r="J2441" s="5">
        <v>8.7244074074074085E-2</v>
      </c>
      <c r="K2441" s="5">
        <v>0.11376303240740743</v>
      </c>
      <c r="M2441" s="3">
        <f t="shared" si="155"/>
        <v>1.0486111111111113E-2</v>
      </c>
      <c r="N2441" s="4">
        <f t="shared" si="153"/>
        <v>15.100000000000001</v>
      </c>
      <c r="P2441" s="5">
        <f t="shared" si="152"/>
        <v>2.6518958333333342E-2</v>
      </c>
      <c r="Q2441" s="4">
        <f t="shared" si="154"/>
        <v>38.187300000000015</v>
      </c>
    </row>
    <row r="2442" spans="1:17">
      <c r="A2442">
        <v>2203076840</v>
      </c>
      <c r="B2442">
        <v>7007552017</v>
      </c>
      <c r="C2442">
        <v>30011473</v>
      </c>
      <c r="D2442">
        <v>10001628</v>
      </c>
      <c r="E2442" t="s">
        <v>24</v>
      </c>
      <c r="F2442" s="10">
        <v>43184</v>
      </c>
      <c r="G2442" s="3">
        <v>6.7650462962962968E-2</v>
      </c>
      <c r="H2442" t="s">
        <v>12</v>
      </c>
      <c r="I2442" t="s">
        <v>15</v>
      </c>
      <c r="J2442" s="5">
        <v>9.1327060185185188E-2</v>
      </c>
      <c r="K2442" s="5">
        <v>0.1227645601851852</v>
      </c>
      <c r="M2442" s="3">
        <f t="shared" si="155"/>
        <v>1.7013888888888912E-3</v>
      </c>
      <c r="N2442" s="4">
        <f t="shared" si="153"/>
        <v>2.4500000000000033</v>
      </c>
      <c r="P2442" s="5">
        <f t="shared" si="152"/>
        <v>3.1437500000000007E-2</v>
      </c>
      <c r="Q2442" s="4">
        <f t="shared" si="154"/>
        <v>45.27000000000001</v>
      </c>
    </row>
    <row r="2443" spans="1:17">
      <c r="A2443">
        <v>2203076850</v>
      </c>
      <c r="B2443">
        <v>7007554692</v>
      </c>
      <c r="C2443">
        <v>30038348</v>
      </c>
      <c r="D2443">
        <v>10012569</v>
      </c>
      <c r="E2443" t="s">
        <v>27</v>
      </c>
      <c r="F2443" s="10">
        <v>43184</v>
      </c>
      <c r="G2443" s="3">
        <v>7.5717592592592586E-2</v>
      </c>
      <c r="H2443" t="s">
        <v>12</v>
      </c>
      <c r="I2443" t="s">
        <v>15</v>
      </c>
      <c r="J2443" s="5">
        <v>0.10052467592592593</v>
      </c>
      <c r="K2443" s="5">
        <v>0.13476078703703703</v>
      </c>
      <c r="M2443" s="3">
        <f t="shared" si="155"/>
        <v>8.0671296296296185E-3</v>
      </c>
      <c r="N2443" s="4">
        <f t="shared" si="153"/>
        <v>11.616666666666651</v>
      </c>
      <c r="P2443" s="5">
        <f t="shared" si="152"/>
        <v>3.4236111111111106E-2</v>
      </c>
      <c r="Q2443" s="4">
        <f t="shared" si="154"/>
        <v>49.29999999999999</v>
      </c>
    </row>
    <row r="2444" spans="1:17">
      <c r="A2444">
        <v>2203076868</v>
      </c>
      <c r="B2444">
        <v>7007554697</v>
      </c>
      <c r="C2444">
        <v>30038348</v>
      </c>
      <c r="D2444">
        <v>10012569</v>
      </c>
      <c r="E2444" t="s">
        <v>86</v>
      </c>
      <c r="F2444" s="10">
        <v>43184</v>
      </c>
      <c r="G2444" s="3">
        <v>9.4386574074074081E-2</v>
      </c>
      <c r="H2444" t="s">
        <v>12</v>
      </c>
      <c r="I2444" t="s">
        <v>15</v>
      </c>
      <c r="J2444" s="5">
        <v>0.11699282407407408</v>
      </c>
      <c r="K2444" s="5">
        <v>0.15075560185185186</v>
      </c>
      <c r="M2444" s="3">
        <f t="shared" si="155"/>
        <v>1.8668981481481495E-2</v>
      </c>
      <c r="N2444" s="4">
        <f t="shared" si="153"/>
        <v>26.883333333333354</v>
      </c>
      <c r="P2444" s="5">
        <f t="shared" si="152"/>
        <v>3.376277777777778E-2</v>
      </c>
      <c r="Q2444" s="4">
        <f t="shared" si="154"/>
        <v>48.618400000000001</v>
      </c>
    </row>
    <row r="2445" spans="1:17">
      <c r="A2445">
        <v>2203076898</v>
      </c>
      <c r="B2445">
        <v>7007554703</v>
      </c>
      <c r="C2445">
        <v>30038390</v>
      </c>
      <c r="D2445">
        <v>10003964</v>
      </c>
      <c r="E2445" t="s">
        <v>93</v>
      </c>
      <c r="F2445" s="10">
        <v>43184</v>
      </c>
      <c r="G2445" s="3">
        <v>0.11524305555555554</v>
      </c>
      <c r="H2445" t="s">
        <v>12</v>
      </c>
      <c r="I2445" t="s">
        <v>15</v>
      </c>
      <c r="J2445" s="5">
        <v>0.13520416666666665</v>
      </c>
      <c r="K2445" s="5">
        <v>0.15794513888888886</v>
      </c>
      <c r="M2445" s="3">
        <f t="shared" si="155"/>
        <v>2.0856481481481462E-2</v>
      </c>
      <c r="N2445" s="4">
        <f t="shared" si="153"/>
        <v>30.033333333333307</v>
      </c>
      <c r="P2445" s="5">
        <f t="shared" si="152"/>
        <v>2.2740972222222211E-2</v>
      </c>
      <c r="Q2445" s="4">
        <f t="shared" si="154"/>
        <v>32.746999999999986</v>
      </c>
    </row>
    <row r="2446" spans="1:17">
      <c r="A2446">
        <v>2203076917</v>
      </c>
      <c r="B2446">
        <v>7007554711</v>
      </c>
      <c r="C2446">
        <v>30029534</v>
      </c>
      <c r="D2446">
        <v>10011665</v>
      </c>
      <c r="E2446" t="s">
        <v>66</v>
      </c>
      <c r="F2446" s="10">
        <v>43184</v>
      </c>
      <c r="G2446" s="3">
        <v>0.12717592592592594</v>
      </c>
      <c r="H2446" t="s">
        <v>12</v>
      </c>
      <c r="I2446" t="s">
        <v>15</v>
      </c>
      <c r="J2446" s="5">
        <v>0.14737981481481482</v>
      </c>
      <c r="K2446" s="5">
        <v>0.17651738425925928</v>
      </c>
      <c r="M2446" s="3">
        <f t="shared" si="155"/>
        <v>1.1932870370370399E-2</v>
      </c>
      <c r="N2446" s="4">
        <f t="shared" si="153"/>
        <v>17.183333333333376</v>
      </c>
      <c r="P2446" s="5">
        <f t="shared" si="152"/>
        <v>2.9137569444444456E-2</v>
      </c>
      <c r="Q2446" s="4">
        <f t="shared" si="154"/>
        <v>41.958100000000016</v>
      </c>
    </row>
    <row r="2447" spans="1:17">
      <c r="A2447">
        <v>2203076936</v>
      </c>
      <c r="B2447">
        <v>7007554722</v>
      </c>
      <c r="C2447">
        <v>30038347</v>
      </c>
      <c r="D2447">
        <v>10012717</v>
      </c>
      <c r="E2447" t="s">
        <v>206</v>
      </c>
      <c r="F2447" s="10">
        <v>43184</v>
      </c>
      <c r="G2447" s="3">
        <v>0.14523148148148149</v>
      </c>
      <c r="H2447" t="s">
        <v>12</v>
      </c>
      <c r="I2447" t="s">
        <v>15</v>
      </c>
      <c r="J2447" s="5">
        <v>0.16950474537037039</v>
      </c>
      <c r="K2447" s="5">
        <v>0.20360398148148151</v>
      </c>
      <c r="M2447" s="3">
        <f t="shared" si="155"/>
        <v>1.8055555555555547E-2</v>
      </c>
      <c r="N2447" s="4">
        <f t="shared" si="153"/>
        <v>25.999999999999986</v>
      </c>
      <c r="P2447" s="5">
        <f t="shared" si="152"/>
        <v>3.4099236111111125E-2</v>
      </c>
      <c r="Q2447" s="4">
        <f t="shared" si="154"/>
        <v>49.10290000000002</v>
      </c>
    </row>
    <row r="2448" spans="1:17">
      <c r="A2448">
        <v>2203076978</v>
      </c>
      <c r="B2448">
        <v>7007551941</v>
      </c>
      <c r="C2448">
        <v>30028393</v>
      </c>
      <c r="D2448">
        <v>10001206</v>
      </c>
      <c r="E2448" t="s">
        <v>57</v>
      </c>
      <c r="F2448" s="10">
        <v>43184</v>
      </c>
      <c r="G2448" s="3">
        <v>0.19414351851851852</v>
      </c>
      <c r="H2448" t="s">
        <v>12</v>
      </c>
      <c r="I2448" t="s">
        <v>15</v>
      </c>
      <c r="J2448" s="5">
        <v>0.21526087962962964</v>
      </c>
      <c r="K2448" s="5">
        <v>0.24997254629629631</v>
      </c>
      <c r="M2448" s="3">
        <f t="shared" si="155"/>
        <v>4.8912037037037032E-2</v>
      </c>
      <c r="N2448" s="4">
        <f t="shared" si="153"/>
        <v>70.433333333333323</v>
      </c>
      <c r="P2448" s="5">
        <f t="shared" si="152"/>
        <v>3.4711666666666668E-2</v>
      </c>
      <c r="Q2448" s="4">
        <f t="shared" si="154"/>
        <v>49.9848</v>
      </c>
    </row>
    <row r="2449" spans="1:17">
      <c r="A2449">
        <v>2203077026</v>
      </c>
      <c r="B2449">
        <v>7007551750</v>
      </c>
      <c r="C2449">
        <v>30045421</v>
      </c>
      <c r="D2449">
        <v>10005234</v>
      </c>
      <c r="E2449" t="s">
        <v>44</v>
      </c>
      <c r="F2449" s="10">
        <v>43184</v>
      </c>
      <c r="G2449" s="3">
        <v>0.25109953703703702</v>
      </c>
      <c r="H2449" t="s">
        <v>12</v>
      </c>
      <c r="I2449" t="s">
        <v>15</v>
      </c>
      <c r="J2449" s="5">
        <v>0.2740990509259259</v>
      </c>
      <c r="K2449" s="5">
        <v>0.30783363425925925</v>
      </c>
      <c r="M2449" s="3">
        <f t="shared" si="155"/>
        <v>5.6956018518518503E-2</v>
      </c>
      <c r="N2449" s="4">
        <f t="shared" si="153"/>
        <v>82.016666666666652</v>
      </c>
      <c r="P2449" s="5">
        <f t="shared" si="152"/>
        <v>3.3734583333333346E-2</v>
      </c>
      <c r="Q2449" s="4">
        <f t="shared" si="154"/>
        <v>48.577800000000018</v>
      </c>
    </row>
    <row r="2450" spans="1:17">
      <c r="A2450">
        <v>2203077029</v>
      </c>
      <c r="B2450">
        <v>7007551901</v>
      </c>
      <c r="C2450">
        <v>10010409</v>
      </c>
      <c r="D2450">
        <v>10010409</v>
      </c>
      <c r="E2450" t="s">
        <v>40</v>
      </c>
      <c r="F2450" s="10">
        <v>43184</v>
      </c>
      <c r="G2450" s="3">
        <v>0.25130787037037033</v>
      </c>
      <c r="H2450" t="s">
        <v>12</v>
      </c>
      <c r="I2450" t="s">
        <v>15</v>
      </c>
      <c r="J2450" s="5">
        <v>0.27459175925925922</v>
      </c>
      <c r="K2450" s="5">
        <v>0.30928946759259257</v>
      </c>
      <c r="M2450" s="3">
        <f t="shared" si="155"/>
        <v>2.0833333333331039E-4</v>
      </c>
      <c r="N2450" s="4">
        <f t="shared" si="153"/>
        <v>0.29999999999996696</v>
      </c>
      <c r="P2450" s="5">
        <f t="shared" si="152"/>
        <v>3.4697708333333355E-2</v>
      </c>
      <c r="Q2450" s="4">
        <f t="shared" si="154"/>
        <v>49.964700000000029</v>
      </c>
    </row>
    <row r="2451" spans="1:17">
      <c r="A2451">
        <v>2203077041</v>
      </c>
      <c r="B2451">
        <v>7007554810</v>
      </c>
      <c r="C2451">
        <v>30038390</v>
      </c>
      <c r="D2451">
        <v>10003964</v>
      </c>
      <c r="E2451" t="s">
        <v>90</v>
      </c>
      <c r="F2451" s="10">
        <v>43184</v>
      </c>
      <c r="G2451" s="3">
        <v>0.25297453703703704</v>
      </c>
      <c r="H2451" t="s">
        <v>12</v>
      </c>
      <c r="I2451" t="s">
        <v>15</v>
      </c>
      <c r="J2451" s="5">
        <v>0.27084877314814815</v>
      </c>
      <c r="K2451" s="5">
        <v>0.30522613425925926</v>
      </c>
      <c r="M2451" s="3">
        <f t="shared" si="155"/>
        <v>1.6666666666667052E-3</v>
      </c>
      <c r="N2451" s="4">
        <f t="shared" si="153"/>
        <v>2.4000000000000554</v>
      </c>
      <c r="P2451" s="5">
        <f t="shared" si="152"/>
        <v>3.4377361111111115E-2</v>
      </c>
      <c r="Q2451" s="4">
        <f t="shared" si="154"/>
        <v>49.503400000000006</v>
      </c>
    </row>
    <row r="2452" spans="1:17">
      <c r="A2452">
        <v>2203077045</v>
      </c>
      <c r="B2452">
        <v>7007551747</v>
      </c>
      <c r="C2452">
        <v>30028481</v>
      </c>
      <c r="D2452">
        <v>10011460</v>
      </c>
      <c r="E2452" t="s">
        <v>112</v>
      </c>
      <c r="F2452" s="10">
        <v>43184</v>
      </c>
      <c r="G2452" s="3">
        <v>0.2534837962962963</v>
      </c>
      <c r="H2452" t="s">
        <v>12</v>
      </c>
      <c r="I2452" t="s">
        <v>13</v>
      </c>
      <c r="J2452" s="5">
        <v>0.27153164351851855</v>
      </c>
      <c r="K2452" s="5">
        <v>0.30576108796296297</v>
      </c>
      <c r="M2452" s="3">
        <f t="shared" si="155"/>
        <v>5.0925925925926485E-4</v>
      </c>
      <c r="N2452" s="4">
        <f t="shared" si="153"/>
        <v>0.73333333333334139</v>
      </c>
      <c r="P2452" s="5">
        <f t="shared" si="152"/>
        <v>3.4229444444444423E-2</v>
      </c>
      <c r="Q2452" s="4">
        <f t="shared" si="154"/>
        <v>49.29039999999997</v>
      </c>
    </row>
    <row r="2453" spans="1:17">
      <c r="A2453">
        <v>2203077048</v>
      </c>
      <c r="B2453">
        <v>7007551877</v>
      </c>
      <c r="C2453">
        <v>30013037</v>
      </c>
      <c r="D2453">
        <v>10001813</v>
      </c>
      <c r="E2453" t="s">
        <v>80</v>
      </c>
      <c r="F2453" s="10">
        <v>43184</v>
      </c>
      <c r="G2453" s="3">
        <v>0.25376157407407407</v>
      </c>
      <c r="H2453" t="s">
        <v>12</v>
      </c>
      <c r="I2453" t="s">
        <v>13</v>
      </c>
      <c r="J2453" s="5">
        <v>0.27449261574074074</v>
      </c>
      <c r="K2453" s="5">
        <v>0.30826900462962964</v>
      </c>
      <c r="M2453" s="3">
        <f t="shared" si="155"/>
        <v>2.7777777777776569E-4</v>
      </c>
      <c r="N2453" s="4">
        <f t="shared" si="153"/>
        <v>0.39999999999998259</v>
      </c>
      <c r="P2453" s="5">
        <f t="shared" si="152"/>
        <v>3.3776388888888897E-2</v>
      </c>
      <c r="Q2453" s="4">
        <f t="shared" si="154"/>
        <v>48.638000000000012</v>
      </c>
    </row>
    <row r="2454" spans="1:17">
      <c r="A2454">
        <v>2203077050</v>
      </c>
      <c r="B2454">
        <v>7007551874</v>
      </c>
      <c r="C2454">
        <v>30027174</v>
      </c>
      <c r="D2454">
        <v>10011277</v>
      </c>
      <c r="E2454" t="s">
        <v>35</v>
      </c>
      <c r="F2454" s="10">
        <v>43184</v>
      </c>
      <c r="G2454" s="3">
        <v>0.25414351851851852</v>
      </c>
      <c r="H2454" t="s">
        <v>12</v>
      </c>
      <c r="I2454" t="s">
        <v>15</v>
      </c>
      <c r="J2454" s="5">
        <v>0.2704081712962963</v>
      </c>
      <c r="K2454" s="5">
        <v>0.30512192129629628</v>
      </c>
      <c r="M2454" s="3">
        <f t="shared" si="155"/>
        <v>3.8194444444444864E-4</v>
      </c>
      <c r="N2454" s="4">
        <f t="shared" si="153"/>
        <v>0.55000000000000604</v>
      </c>
      <c r="P2454" s="5">
        <f t="shared" si="152"/>
        <v>3.4713749999999988E-2</v>
      </c>
      <c r="Q2454" s="4">
        <f t="shared" si="154"/>
        <v>49.987799999999979</v>
      </c>
    </row>
    <row r="2455" spans="1:17">
      <c r="A2455">
        <v>2203077066</v>
      </c>
      <c r="B2455">
        <v>7007554836</v>
      </c>
      <c r="C2455">
        <v>30038390</v>
      </c>
      <c r="D2455">
        <v>10003964</v>
      </c>
      <c r="E2455" t="s">
        <v>29</v>
      </c>
      <c r="F2455" s="10">
        <v>43184</v>
      </c>
      <c r="G2455" s="3">
        <v>0.25650462962962967</v>
      </c>
      <c r="H2455" t="s">
        <v>12</v>
      </c>
      <c r="I2455" t="s">
        <v>13</v>
      </c>
      <c r="J2455" s="5">
        <v>0.2796690740740741</v>
      </c>
      <c r="K2455" s="5">
        <v>0.31436560185185186</v>
      </c>
      <c r="M2455" s="3">
        <f t="shared" si="155"/>
        <v>2.3611111111111471E-3</v>
      </c>
      <c r="N2455" s="4">
        <f t="shared" si="153"/>
        <v>3.4000000000000519</v>
      </c>
      <c r="P2455" s="5">
        <f t="shared" si="152"/>
        <v>3.4696527777777764E-2</v>
      </c>
      <c r="Q2455" s="4">
        <f t="shared" si="154"/>
        <v>49.96299999999998</v>
      </c>
    </row>
    <row r="2456" spans="1:17">
      <c r="A2456">
        <v>2203077188</v>
      </c>
      <c r="B2456">
        <v>7007551873</v>
      </c>
      <c r="C2456">
        <v>10002256</v>
      </c>
      <c r="D2456">
        <v>10002256</v>
      </c>
      <c r="E2456" t="s">
        <v>56</v>
      </c>
      <c r="F2456" s="10">
        <v>43184</v>
      </c>
      <c r="G2456" s="3">
        <v>0.27515046296296297</v>
      </c>
      <c r="H2456" t="s">
        <v>12</v>
      </c>
      <c r="I2456" t="s">
        <v>15</v>
      </c>
      <c r="J2456" s="5">
        <v>0.29553865740740742</v>
      </c>
      <c r="K2456" s="5">
        <v>0.32437143518518519</v>
      </c>
      <c r="M2456" s="3">
        <f t="shared" si="155"/>
        <v>1.8645833333333306E-2</v>
      </c>
      <c r="N2456" s="4">
        <f t="shared" si="153"/>
        <v>26.849999999999959</v>
      </c>
      <c r="P2456" s="5">
        <f t="shared" si="152"/>
        <v>2.8832777777777763E-2</v>
      </c>
      <c r="Q2456" s="4">
        <f t="shared" si="154"/>
        <v>41.519199999999977</v>
      </c>
    </row>
    <row r="2457" spans="1:17">
      <c r="A2457">
        <v>2203077237</v>
      </c>
      <c r="B2457">
        <v>7007551909</v>
      </c>
      <c r="C2457">
        <v>10021783</v>
      </c>
      <c r="D2457">
        <v>10021783</v>
      </c>
      <c r="E2457" t="s">
        <v>64</v>
      </c>
      <c r="F2457" s="10">
        <v>43184</v>
      </c>
      <c r="G2457" s="3">
        <v>0.28424768518518517</v>
      </c>
      <c r="H2457" t="s">
        <v>12</v>
      </c>
      <c r="I2457" t="s">
        <v>15</v>
      </c>
      <c r="J2457" s="5">
        <v>0.30561685185185183</v>
      </c>
      <c r="K2457" s="5">
        <v>0.33723879629629627</v>
      </c>
      <c r="M2457" s="3">
        <f t="shared" si="155"/>
        <v>9.097222222222201E-3</v>
      </c>
      <c r="N2457" s="4">
        <f t="shared" si="153"/>
        <v>13.099999999999969</v>
      </c>
      <c r="P2457" s="5">
        <f t="shared" si="152"/>
        <v>3.1621944444444439E-2</v>
      </c>
      <c r="Q2457" s="4">
        <f t="shared" si="154"/>
        <v>45.535599999999988</v>
      </c>
    </row>
    <row r="2458" spans="1:17">
      <c r="A2458">
        <v>2203077240</v>
      </c>
      <c r="B2458">
        <v>7007551870</v>
      </c>
      <c r="C2458">
        <v>30025508</v>
      </c>
      <c r="D2458">
        <v>10002939</v>
      </c>
      <c r="E2458" t="s">
        <v>46</v>
      </c>
      <c r="F2458" s="10">
        <v>43184</v>
      </c>
      <c r="G2458" s="3">
        <v>0.28466435185185185</v>
      </c>
      <c r="H2458" t="s">
        <v>12</v>
      </c>
      <c r="I2458" t="s">
        <v>15</v>
      </c>
      <c r="J2458" s="5">
        <v>0.30554962962962962</v>
      </c>
      <c r="K2458" s="5">
        <v>0.33894886574074073</v>
      </c>
      <c r="M2458" s="3">
        <f t="shared" si="155"/>
        <v>4.1666666666667629E-4</v>
      </c>
      <c r="N2458" s="4">
        <f t="shared" si="153"/>
        <v>0.60000000000001386</v>
      </c>
      <c r="P2458" s="5">
        <f t="shared" si="152"/>
        <v>3.3399236111111119E-2</v>
      </c>
      <c r="Q2458" s="4">
        <f t="shared" si="154"/>
        <v>48.09490000000001</v>
      </c>
    </row>
    <row r="2459" spans="1:17">
      <c r="A2459">
        <v>2203077244</v>
      </c>
      <c r="B2459">
        <v>7007551751</v>
      </c>
      <c r="C2459">
        <v>10008836</v>
      </c>
      <c r="D2459">
        <v>10008836</v>
      </c>
      <c r="E2459" t="s">
        <v>43</v>
      </c>
      <c r="F2459" s="10">
        <v>43184</v>
      </c>
      <c r="G2459" s="3">
        <v>0.2850347222222222</v>
      </c>
      <c r="H2459" t="s">
        <v>12</v>
      </c>
      <c r="I2459" t="s">
        <v>15</v>
      </c>
      <c r="J2459" s="5">
        <v>0.30410611111111108</v>
      </c>
      <c r="K2459" s="5">
        <v>0.33779611111111107</v>
      </c>
      <c r="M2459" s="3">
        <f t="shared" si="155"/>
        <v>3.7037037037035425E-4</v>
      </c>
      <c r="N2459" s="4">
        <f t="shared" si="153"/>
        <v>0.53333333333331012</v>
      </c>
      <c r="P2459" s="5">
        <f t="shared" si="152"/>
        <v>3.3689999999999998E-2</v>
      </c>
      <c r="Q2459" s="4">
        <f t="shared" si="154"/>
        <v>48.513599999999997</v>
      </c>
    </row>
    <row r="2460" spans="1:17">
      <c r="A2460">
        <v>2203077248</v>
      </c>
      <c r="B2460">
        <v>7007554989</v>
      </c>
      <c r="C2460">
        <v>30038347</v>
      </c>
      <c r="D2460">
        <v>10012717</v>
      </c>
      <c r="E2460" t="s">
        <v>156</v>
      </c>
      <c r="F2460" s="10">
        <v>43184</v>
      </c>
      <c r="G2460" s="3">
        <v>0.28540509259259261</v>
      </c>
      <c r="H2460" t="s">
        <v>12</v>
      </c>
      <c r="I2460" t="s">
        <v>15</v>
      </c>
      <c r="J2460" s="5">
        <v>0.30345453703703706</v>
      </c>
      <c r="K2460" s="5">
        <v>0.33731717592592597</v>
      </c>
      <c r="M2460" s="3">
        <f t="shared" si="155"/>
        <v>3.7037037037040976E-4</v>
      </c>
      <c r="N2460" s="4">
        <f t="shared" si="153"/>
        <v>0.53333333333339006</v>
      </c>
      <c r="P2460" s="5">
        <f t="shared" si="152"/>
        <v>3.3862638888888907E-2</v>
      </c>
      <c r="Q2460" s="4">
        <f t="shared" si="154"/>
        <v>48.762200000000028</v>
      </c>
    </row>
    <row r="2461" spans="1:17">
      <c r="A2461">
        <v>2203077252</v>
      </c>
      <c r="B2461">
        <v>7007551921</v>
      </c>
      <c r="C2461">
        <v>30042727</v>
      </c>
      <c r="D2461">
        <v>10021947</v>
      </c>
      <c r="E2461" t="s">
        <v>51</v>
      </c>
      <c r="F2461" s="10">
        <v>43184</v>
      </c>
      <c r="G2461" s="3">
        <v>0.28593750000000001</v>
      </c>
      <c r="H2461" t="s">
        <v>12</v>
      </c>
      <c r="I2461" t="s">
        <v>15</v>
      </c>
      <c r="J2461" s="5">
        <v>0.30825006944444444</v>
      </c>
      <c r="K2461" s="5">
        <v>0.33805472222222221</v>
      </c>
      <c r="M2461" s="3">
        <f t="shared" si="155"/>
        <v>5.3240740740739811E-4</v>
      </c>
      <c r="N2461" s="4">
        <f t="shared" si="153"/>
        <v>0.76666666666665328</v>
      </c>
      <c r="P2461" s="5">
        <f t="shared" si="152"/>
        <v>2.9804652777777774E-2</v>
      </c>
      <c r="Q2461" s="4">
        <f t="shared" si="154"/>
        <v>42.918699999999994</v>
      </c>
    </row>
    <row r="2462" spans="1:17">
      <c r="A2462">
        <v>2203077253</v>
      </c>
      <c r="B2462">
        <v>7007551880</v>
      </c>
      <c r="C2462">
        <v>10023278</v>
      </c>
      <c r="D2462">
        <v>10023278</v>
      </c>
      <c r="E2462" t="s">
        <v>49</v>
      </c>
      <c r="F2462" s="10">
        <v>43184</v>
      </c>
      <c r="G2462" s="3">
        <v>0.28637731481481482</v>
      </c>
      <c r="H2462" t="s">
        <v>12</v>
      </c>
      <c r="I2462" t="s">
        <v>15</v>
      </c>
      <c r="J2462" s="5">
        <v>0.30871495370370372</v>
      </c>
      <c r="K2462" s="5">
        <v>0.3419449537037037</v>
      </c>
      <c r="M2462" s="3">
        <f t="shared" si="155"/>
        <v>4.3981481481480955E-4</v>
      </c>
      <c r="N2462" s="4">
        <f t="shared" si="153"/>
        <v>0.63333333333332575</v>
      </c>
      <c r="P2462" s="5">
        <f t="shared" si="152"/>
        <v>3.3229999999999982E-2</v>
      </c>
      <c r="Q2462" s="4">
        <f t="shared" si="154"/>
        <v>47.851199999999977</v>
      </c>
    </row>
    <row r="2463" spans="1:17">
      <c r="A2463">
        <v>2203077265</v>
      </c>
      <c r="B2463">
        <v>7007551746</v>
      </c>
      <c r="C2463">
        <v>30023005</v>
      </c>
      <c r="D2463">
        <v>10000923</v>
      </c>
      <c r="E2463" t="s">
        <v>53</v>
      </c>
      <c r="F2463" s="10">
        <v>43184</v>
      </c>
      <c r="G2463" s="3">
        <v>0.28842592592592592</v>
      </c>
      <c r="H2463" t="s">
        <v>12</v>
      </c>
      <c r="I2463" t="s">
        <v>15</v>
      </c>
      <c r="J2463" s="5">
        <v>0.30777224537037035</v>
      </c>
      <c r="K2463" s="5">
        <v>0.33872106481481479</v>
      </c>
      <c r="M2463" s="3">
        <f t="shared" si="155"/>
        <v>2.0486111111110983E-3</v>
      </c>
      <c r="N2463" s="4">
        <f t="shared" si="153"/>
        <v>2.9499999999999815</v>
      </c>
      <c r="P2463" s="5">
        <f t="shared" si="152"/>
        <v>3.0948819444444442E-2</v>
      </c>
      <c r="Q2463" s="4">
        <f t="shared" si="154"/>
        <v>44.566299999999998</v>
      </c>
    </row>
    <row r="2464" spans="1:17">
      <c r="A2464">
        <v>2203077291</v>
      </c>
      <c r="B2464">
        <v>7007555042</v>
      </c>
      <c r="C2464">
        <v>30034185</v>
      </c>
      <c r="D2464">
        <v>10012548</v>
      </c>
      <c r="E2464" t="s">
        <v>128</v>
      </c>
      <c r="F2464" s="10">
        <v>43184</v>
      </c>
      <c r="G2464" s="3">
        <v>0.29243055555555558</v>
      </c>
      <c r="H2464" t="s">
        <v>12</v>
      </c>
      <c r="I2464" t="s">
        <v>15</v>
      </c>
      <c r="J2464" s="5">
        <v>0.31351486111111115</v>
      </c>
      <c r="K2464" s="5">
        <v>0.34804819444444446</v>
      </c>
      <c r="M2464" s="3">
        <f t="shared" si="155"/>
        <v>4.0046296296296635E-3</v>
      </c>
      <c r="N2464" s="4">
        <f t="shared" si="153"/>
        <v>5.7666666666667155</v>
      </c>
      <c r="P2464" s="5">
        <f t="shared" si="152"/>
        <v>3.4533333333333305E-2</v>
      </c>
      <c r="Q2464" s="4">
        <f t="shared" si="154"/>
        <v>49.727999999999959</v>
      </c>
    </row>
    <row r="2465" spans="1:17">
      <c r="A2465">
        <v>2203077325</v>
      </c>
      <c r="B2465">
        <v>7007551937</v>
      </c>
      <c r="C2465">
        <v>30019258</v>
      </c>
      <c r="D2465">
        <v>10005234</v>
      </c>
      <c r="E2465" t="s">
        <v>60</v>
      </c>
      <c r="F2465" s="10">
        <v>43184</v>
      </c>
      <c r="G2465" s="3">
        <v>0.29653935185185182</v>
      </c>
      <c r="H2465" t="s">
        <v>12</v>
      </c>
      <c r="I2465" t="s">
        <v>15</v>
      </c>
      <c r="J2465" s="5">
        <v>0.31920497685185184</v>
      </c>
      <c r="K2465" s="5">
        <v>0.35392101851851854</v>
      </c>
      <c r="M2465" s="3">
        <f t="shared" si="155"/>
        <v>4.1087962962962354E-3</v>
      </c>
      <c r="N2465" s="4">
        <f t="shared" si="153"/>
        <v>5.916666666666579</v>
      </c>
      <c r="P2465" s="5">
        <f t="shared" si="152"/>
        <v>3.4716041666666697E-2</v>
      </c>
      <c r="Q2465" s="4">
        <f t="shared" si="154"/>
        <v>49.991100000000046</v>
      </c>
    </row>
    <row r="2466" spans="1:17">
      <c r="A2466">
        <v>2203077354</v>
      </c>
      <c r="B2466">
        <v>7007551948</v>
      </c>
      <c r="C2466">
        <v>10001126</v>
      </c>
      <c r="D2466">
        <v>10001126</v>
      </c>
      <c r="E2466" t="s">
        <v>54</v>
      </c>
      <c r="F2466" s="10">
        <v>43184</v>
      </c>
      <c r="G2466" s="3">
        <v>0.30114583333333333</v>
      </c>
      <c r="H2466" t="s">
        <v>12</v>
      </c>
      <c r="I2466" t="s">
        <v>15</v>
      </c>
      <c r="J2466" s="5">
        <v>0.31960118055555553</v>
      </c>
      <c r="K2466" s="5">
        <v>0.35280256944444444</v>
      </c>
      <c r="M2466" s="3">
        <f t="shared" si="155"/>
        <v>4.6064814814815169E-3</v>
      </c>
      <c r="N2466" s="4">
        <f t="shared" si="153"/>
        <v>6.6333333333333844</v>
      </c>
      <c r="P2466" s="5">
        <f t="shared" si="152"/>
        <v>3.3201388888888905E-2</v>
      </c>
      <c r="Q2466" s="4">
        <f t="shared" si="154"/>
        <v>47.810000000000024</v>
      </c>
    </row>
    <row r="2467" spans="1:17">
      <c r="A2467">
        <v>2203077370</v>
      </c>
      <c r="B2467">
        <v>7007551756</v>
      </c>
      <c r="C2467">
        <v>10021113</v>
      </c>
      <c r="D2467">
        <v>10021113</v>
      </c>
      <c r="E2467" t="s">
        <v>39</v>
      </c>
      <c r="F2467" s="10">
        <v>43184</v>
      </c>
      <c r="G2467" s="3">
        <v>0.30296296296296293</v>
      </c>
      <c r="H2467" t="s">
        <v>12</v>
      </c>
      <c r="I2467" t="s">
        <v>15</v>
      </c>
      <c r="J2467" s="5">
        <v>0.32321456018518513</v>
      </c>
      <c r="K2467" s="5">
        <v>0.35770532407407402</v>
      </c>
      <c r="M2467" s="3">
        <f t="shared" si="155"/>
        <v>1.8171296296295991E-3</v>
      </c>
      <c r="N2467" s="4">
        <f t="shared" si="153"/>
        <v>2.6166666666666227</v>
      </c>
      <c r="P2467" s="5">
        <f t="shared" si="152"/>
        <v>3.4490763888888887E-2</v>
      </c>
      <c r="Q2467" s="4">
        <f t="shared" si="154"/>
        <v>49.666699999999999</v>
      </c>
    </row>
    <row r="2468" spans="1:17">
      <c r="A2468">
        <v>2203077413</v>
      </c>
      <c r="B2468">
        <v>7007551904</v>
      </c>
      <c r="C2468">
        <v>30000448</v>
      </c>
      <c r="D2468">
        <v>10000923</v>
      </c>
      <c r="E2468" t="s">
        <v>36</v>
      </c>
      <c r="F2468" s="10">
        <v>43184</v>
      </c>
      <c r="G2468" s="3">
        <v>0.30788194444444444</v>
      </c>
      <c r="H2468" t="s">
        <v>12</v>
      </c>
      <c r="I2468" t="s">
        <v>15</v>
      </c>
      <c r="J2468" s="5">
        <v>0.33302979166666669</v>
      </c>
      <c r="K2468" s="5">
        <v>0.35486381944444445</v>
      </c>
      <c r="M2468" s="3">
        <f t="shared" si="155"/>
        <v>4.9189814814815103E-3</v>
      </c>
      <c r="N2468" s="4">
        <f t="shared" si="153"/>
        <v>7.0833333333333748</v>
      </c>
      <c r="P2468" s="5">
        <f t="shared" si="152"/>
        <v>2.1834027777777765E-2</v>
      </c>
      <c r="Q2468" s="4">
        <f t="shared" si="154"/>
        <v>31.440999999999981</v>
      </c>
    </row>
    <row r="2469" spans="1:17">
      <c r="A2469">
        <v>2203077434</v>
      </c>
      <c r="B2469">
        <v>7007551915</v>
      </c>
      <c r="C2469">
        <v>10002227</v>
      </c>
      <c r="D2469">
        <v>10002227</v>
      </c>
      <c r="E2469" t="s">
        <v>32</v>
      </c>
      <c r="F2469" s="10">
        <v>43184</v>
      </c>
      <c r="G2469" s="3">
        <v>0.31112268518518521</v>
      </c>
      <c r="H2469" t="s">
        <v>12</v>
      </c>
      <c r="I2469" t="s">
        <v>15</v>
      </c>
      <c r="J2469" s="5">
        <v>0.3328919212962963</v>
      </c>
      <c r="K2469" s="5">
        <v>0.36754907407407406</v>
      </c>
      <c r="M2469" s="3">
        <f t="shared" si="155"/>
        <v>3.2407407407407662E-3</v>
      </c>
      <c r="N2469" s="4">
        <f t="shared" si="153"/>
        <v>4.6666666666667034</v>
      </c>
      <c r="P2469" s="5">
        <f t="shared" si="152"/>
        <v>3.4657152777777755E-2</v>
      </c>
      <c r="Q2469" s="4">
        <f t="shared" si="154"/>
        <v>49.906299999999966</v>
      </c>
    </row>
    <row r="2470" spans="1:17">
      <c r="A2470">
        <v>2203077455</v>
      </c>
      <c r="B2470">
        <v>7007553298</v>
      </c>
      <c r="C2470">
        <v>30000449</v>
      </c>
      <c r="D2470">
        <v>10000923</v>
      </c>
      <c r="E2470" t="s">
        <v>59</v>
      </c>
      <c r="F2470" s="10">
        <v>43184</v>
      </c>
      <c r="G2470" s="3">
        <v>0.31380787037037039</v>
      </c>
      <c r="H2470" t="s">
        <v>12</v>
      </c>
      <c r="I2470" t="s">
        <v>15</v>
      </c>
      <c r="J2470" s="5">
        <v>0.3372380787037037</v>
      </c>
      <c r="K2470" s="5">
        <v>0.36794064814814814</v>
      </c>
      <c r="M2470" s="3">
        <f t="shared" si="155"/>
        <v>2.6851851851851793E-3</v>
      </c>
      <c r="N2470" s="4">
        <f t="shared" si="153"/>
        <v>3.8666666666666583</v>
      </c>
      <c r="P2470" s="5">
        <f t="shared" si="152"/>
        <v>3.0702569444444439E-2</v>
      </c>
      <c r="Q2470" s="4">
        <f t="shared" si="154"/>
        <v>44.211699999999993</v>
      </c>
    </row>
    <row r="2471" spans="1:17">
      <c r="A2471">
        <v>2203077466</v>
      </c>
      <c r="B2471">
        <v>7007555207</v>
      </c>
      <c r="C2471">
        <v>30038348</v>
      </c>
      <c r="D2471">
        <v>10012569</v>
      </c>
      <c r="E2471" t="s">
        <v>109</v>
      </c>
      <c r="F2471" s="10">
        <v>43184</v>
      </c>
      <c r="G2471" s="3">
        <v>0.3157638888888889</v>
      </c>
      <c r="H2471" t="s">
        <v>12</v>
      </c>
      <c r="I2471" t="s">
        <v>15</v>
      </c>
      <c r="J2471" s="5">
        <v>0.33602520833333333</v>
      </c>
      <c r="K2471" s="5">
        <v>0.36968305555555553</v>
      </c>
      <c r="M2471" s="3">
        <f t="shared" si="155"/>
        <v>1.9560185185185097E-3</v>
      </c>
      <c r="N2471" s="4">
        <f t="shared" si="153"/>
        <v>2.816666666666654</v>
      </c>
      <c r="P2471" s="5">
        <f t="shared" si="152"/>
        <v>3.3657847222222204E-2</v>
      </c>
      <c r="Q2471" s="4">
        <f t="shared" si="154"/>
        <v>48.467299999999973</v>
      </c>
    </row>
    <row r="2472" spans="1:17">
      <c r="A2472">
        <v>2203077498</v>
      </c>
      <c r="B2472">
        <v>7007555230</v>
      </c>
      <c r="C2472">
        <v>30038390</v>
      </c>
      <c r="D2472">
        <v>10003964</v>
      </c>
      <c r="E2472" t="s">
        <v>21</v>
      </c>
      <c r="F2472" s="10">
        <v>43184</v>
      </c>
      <c r="G2472" s="3">
        <v>0.31922453703703701</v>
      </c>
      <c r="H2472" t="s">
        <v>12</v>
      </c>
      <c r="I2472" t="s">
        <v>13</v>
      </c>
      <c r="J2472" s="5">
        <v>0.337627037037037</v>
      </c>
      <c r="K2472" s="5">
        <v>0.37234884259259254</v>
      </c>
      <c r="M2472" s="3">
        <f t="shared" si="155"/>
        <v>3.4606481481481155E-3</v>
      </c>
      <c r="N2472" s="4">
        <f t="shared" si="153"/>
        <v>4.9833333333332863</v>
      </c>
      <c r="P2472" s="5">
        <f t="shared" si="152"/>
        <v>3.472180555555554E-2</v>
      </c>
      <c r="Q2472" s="4">
        <f t="shared" si="154"/>
        <v>49.99939999999998</v>
      </c>
    </row>
    <row r="2473" spans="1:17">
      <c r="A2473">
        <v>2203077571</v>
      </c>
      <c r="B2473">
        <v>7007555295</v>
      </c>
      <c r="C2473">
        <v>30029534</v>
      </c>
      <c r="D2473">
        <v>10011665</v>
      </c>
      <c r="E2473" t="s">
        <v>65</v>
      </c>
      <c r="F2473" s="10">
        <v>43184</v>
      </c>
      <c r="G2473" s="3">
        <v>0.32980324074074074</v>
      </c>
      <c r="H2473" t="s">
        <v>12</v>
      </c>
      <c r="I2473" t="s">
        <v>15</v>
      </c>
      <c r="J2473" s="5">
        <v>0.35051490740740743</v>
      </c>
      <c r="K2473" s="5">
        <v>0.38351129629629632</v>
      </c>
      <c r="M2473" s="3">
        <f t="shared" si="155"/>
        <v>1.0578703703703729E-2</v>
      </c>
      <c r="N2473" s="4">
        <f t="shared" si="153"/>
        <v>15.23333333333337</v>
      </c>
      <c r="P2473" s="5">
        <f t="shared" si="152"/>
        <v>3.2996388888888895E-2</v>
      </c>
      <c r="Q2473" s="4">
        <f t="shared" si="154"/>
        <v>47.514800000000008</v>
      </c>
    </row>
    <row r="2474" spans="1:17">
      <c r="A2474">
        <v>2203077599</v>
      </c>
      <c r="B2474">
        <v>7007555339</v>
      </c>
      <c r="C2474">
        <v>30038390</v>
      </c>
      <c r="D2474">
        <v>10003964</v>
      </c>
      <c r="E2474" t="s">
        <v>209</v>
      </c>
      <c r="F2474" s="10">
        <v>43184</v>
      </c>
      <c r="G2474" s="3">
        <v>0.3357060185185185</v>
      </c>
      <c r="H2474" t="s">
        <v>12</v>
      </c>
      <c r="I2474" t="s">
        <v>15</v>
      </c>
      <c r="J2474" s="5">
        <v>0.35450893518518517</v>
      </c>
      <c r="K2474" s="5">
        <v>0.38452657407407403</v>
      </c>
      <c r="M2474" s="3">
        <f t="shared" si="155"/>
        <v>5.9027777777777568E-3</v>
      </c>
      <c r="N2474" s="4">
        <f t="shared" si="153"/>
        <v>8.4999999999999698</v>
      </c>
      <c r="P2474" s="5">
        <f t="shared" si="152"/>
        <v>3.0017638888888865E-2</v>
      </c>
      <c r="Q2474" s="4">
        <f t="shared" si="154"/>
        <v>43.225399999999965</v>
      </c>
    </row>
    <row r="2475" spans="1:17">
      <c r="A2475">
        <v>2203077785</v>
      </c>
      <c r="B2475">
        <v>7007555614</v>
      </c>
      <c r="C2475">
        <v>30043240</v>
      </c>
      <c r="D2475">
        <v>10022061</v>
      </c>
      <c r="E2475" t="s">
        <v>108</v>
      </c>
      <c r="F2475" s="10">
        <v>43184</v>
      </c>
      <c r="G2475" s="3">
        <v>0.36645833333333333</v>
      </c>
      <c r="H2475" t="s">
        <v>12</v>
      </c>
      <c r="I2475" t="s">
        <v>15</v>
      </c>
      <c r="J2475" s="5">
        <v>0.38827451388888889</v>
      </c>
      <c r="K2475" s="5">
        <v>0.4221722916666667</v>
      </c>
      <c r="M2475" s="3">
        <f t="shared" si="155"/>
        <v>3.075231481481483E-2</v>
      </c>
      <c r="N2475" s="4">
        <f t="shared" si="153"/>
        <v>44.283333333333353</v>
      </c>
      <c r="P2475" s="5">
        <f t="shared" si="152"/>
        <v>3.3897777777777804E-2</v>
      </c>
      <c r="Q2475" s="4">
        <f t="shared" si="154"/>
        <v>48.812800000000038</v>
      </c>
    </row>
    <row r="2476" spans="1:17">
      <c r="A2476">
        <v>2203077788</v>
      </c>
      <c r="B2476">
        <v>7007551963</v>
      </c>
      <c r="C2476">
        <v>30045843</v>
      </c>
      <c r="D2476">
        <v>10011319</v>
      </c>
      <c r="E2476" t="s">
        <v>117</v>
      </c>
      <c r="F2476" s="10">
        <v>43184</v>
      </c>
      <c r="G2476" s="3">
        <v>0.36729166666666663</v>
      </c>
      <c r="H2476" t="s">
        <v>12</v>
      </c>
      <c r="I2476" t="s">
        <v>13</v>
      </c>
      <c r="J2476" s="5">
        <v>0.38824208333333332</v>
      </c>
      <c r="K2476" s="5">
        <v>0.41655756944444444</v>
      </c>
      <c r="M2476" s="3">
        <f t="shared" si="155"/>
        <v>8.3333333333329707E-4</v>
      </c>
      <c r="N2476" s="4">
        <f t="shared" si="153"/>
        <v>1.1999999999999478</v>
      </c>
      <c r="P2476" s="5">
        <f t="shared" si="152"/>
        <v>2.8315486111111121E-2</v>
      </c>
      <c r="Q2476" s="4">
        <f t="shared" si="154"/>
        <v>40.774300000000011</v>
      </c>
    </row>
    <row r="2477" spans="1:17">
      <c r="A2477">
        <v>2203077818</v>
      </c>
      <c r="B2477">
        <v>7007552018</v>
      </c>
      <c r="C2477">
        <v>30028393</v>
      </c>
      <c r="D2477">
        <v>10001206</v>
      </c>
      <c r="E2477" t="s">
        <v>23</v>
      </c>
      <c r="F2477" s="10">
        <v>43184</v>
      </c>
      <c r="G2477" s="3">
        <v>0.3722569444444444</v>
      </c>
      <c r="H2477" t="s">
        <v>12</v>
      </c>
      <c r="I2477" t="s">
        <v>15</v>
      </c>
      <c r="J2477" s="5">
        <v>0.39407854166666662</v>
      </c>
      <c r="K2477" s="5">
        <v>0.42370354166666663</v>
      </c>
      <c r="M2477" s="3">
        <f t="shared" si="155"/>
        <v>4.9652777777777768E-3</v>
      </c>
      <c r="N2477" s="4">
        <f t="shared" si="153"/>
        <v>7.1499999999999986</v>
      </c>
      <c r="P2477" s="5">
        <f t="shared" si="152"/>
        <v>2.9625000000000012E-2</v>
      </c>
      <c r="Q2477" s="4">
        <f t="shared" si="154"/>
        <v>42.660000000000018</v>
      </c>
    </row>
    <row r="2478" spans="1:17">
      <c r="A2478">
        <v>2203077834</v>
      </c>
      <c r="B2478">
        <v>7007555728</v>
      </c>
      <c r="C2478">
        <v>30037192</v>
      </c>
      <c r="D2478">
        <v>10020738</v>
      </c>
      <c r="E2478" t="s">
        <v>111</v>
      </c>
      <c r="F2478" s="10">
        <v>43184</v>
      </c>
      <c r="G2478" s="3">
        <v>0.37328703703703708</v>
      </c>
      <c r="H2478" t="s">
        <v>12</v>
      </c>
      <c r="I2478" t="s">
        <v>15</v>
      </c>
      <c r="J2478" s="5">
        <v>0.39618675925925928</v>
      </c>
      <c r="K2478" s="5">
        <v>0.42744717592592596</v>
      </c>
      <c r="M2478" s="3">
        <f t="shared" si="155"/>
        <v>1.0300925925926796E-3</v>
      </c>
      <c r="N2478" s="4">
        <f t="shared" si="153"/>
        <v>1.4833333333334586</v>
      </c>
      <c r="P2478" s="5">
        <f t="shared" si="152"/>
        <v>3.1260416666666679E-2</v>
      </c>
      <c r="Q2478" s="4">
        <f t="shared" si="154"/>
        <v>45.015000000000015</v>
      </c>
    </row>
    <row r="2479" spans="1:17">
      <c r="A2479">
        <v>2203077897</v>
      </c>
      <c r="B2479">
        <v>7007555857</v>
      </c>
      <c r="C2479">
        <v>30038348</v>
      </c>
      <c r="D2479">
        <v>10012569</v>
      </c>
      <c r="E2479" t="s">
        <v>223</v>
      </c>
      <c r="F2479" s="10">
        <v>43184</v>
      </c>
      <c r="G2479" s="3">
        <v>0.38481481481481478</v>
      </c>
      <c r="H2479" t="s">
        <v>12</v>
      </c>
      <c r="I2479" t="s">
        <v>15</v>
      </c>
      <c r="J2479" s="5">
        <v>0.40539245370370369</v>
      </c>
      <c r="K2479" s="5">
        <v>0.43192349537037034</v>
      </c>
      <c r="M2479" s="3">
        <f t="shared" si="155"/>
        <v>1.1527777777777692E-2</v>
      </c>
      <c r="N2479" s="4">
        <f t="shared" si="153"/>
        <v>16.599999999999877</v>
      </c>
      <c r="P2479" s="5">
        <f t="shared" si="152"/>
        <v>2.6531041666666644E-2</v>
      </c>
      <c r="Q2479" s="4">
        <f t="shared" si="154"/>
        <v>38.204699999999967</v>
      </c>
    </row>
    <row r="2480" spans="1:17">
      <c r="A2480">
        <v>2203077900</v>
      </c>
      <c r="B2480">
        <v>7007555878</v>
      </c>
      <c r="C2480">
        <v>30034185</v>
      </c>
      <c r="D2480">
        <v>10012548</v>
      </c>
      <c r="E2480" t="s">
        <v>125</v>
      </c>
      <c r="F2480" s="10">
        <v>43184</v>
      </c>
      <c r="G2480" s="3">
        <v>0.38597222222222222</v>
      </c>
      <c r="H2480" t="s">
        <v>12</v>
      </c>
      <c r="I2480" t="s">
        <v>15</v>
      </c>
      <c r="J2480" s="5">
        <v>0.4054275</v>
      </c>
      <c r="K2480" s="5">
        <v>0.44006076388888887</v>
      </c>
      <c r="M2480" s="3">
        <f t="shared" si="155"/>
        <v>1.1574074074074403E-3</v>
      </c>
      <c r="N2480" s="4">
        <f t="shared" si="153"/>
        <v>1.666666666666714</v>
      </c>
      <c r="P2480" s="5">
        <f t="shared" si="152"/>
        <v>3.4633263888888877E-2</v>
      </c>
      <c r="Q2480" s="4">
        <f t="shared" si="154"/>
        <v>49.871899999999982</v>
      </c>
    </row>
    <row r="2481" spans="1:17">
      <c r="A2481">
        <v>2203077941</v>
      </c>
      <c r="B2481">
        <v>7007555964</v>
      </c>
      <c r="C2481">
        <v>30038347</v>
      </c>
      <c r="D2481">
        <v>10012717</v>
      </c>
      <c r="E2481" t="s">
        <v>163</v>
      </c>
      <c r="F2481" s="10">
        <v>43184</v>
      </c>
      <c r="G2481" s="3">
        <v>0.39311342592592591</v>
      </c>
      <c r="H2481" t="s">
        <v>12</v>
      </c>
      <c r="I2481" t="s">
        <v>15</v>
      </c>
      <c r="J2481" s="5">
        <v>0.41463335648148147</v>
      </c>
      <c r="K2481" s="5">
        <v>0.4493334259259259</v>
      </c>
      <c r="M2481" s="3">
        <f t="shared" si="155"/>
        <v>7.1412037037036913E-3</v>
      </c>
      <c r="N2481" s="4">
        <f t="shared" si="153"/>
        <v>10.283333333333315</v>
      </c>
      <c r="P2481" s="5">
        <f t="shared" si="152"/>
        <v>3.4700069444444426E-2</v>
      </c>
      <c r="Q2481" s="4">
        <f t="shared" si="154"/>
        <v>49.968099999999971</v>
      </c>
    </row>
    <row r="2482" spans="1:17">
      <c r="A2482">
        <v>2203078014</v>
      </c>
      <c r="B2482">
        <v>7007551761</v>
      </c>
      <c r="C2482">
        <v>30003313</v>
      </c>
      <c r="D2482">
        <v>10002127</v>
      </c>
      <c r="E2482" t="s">
        <v>54</v>
      </c>
      <c r="F2482" s="10">
        <v>43184</v>
      </c>
      <c r="G2482" s="3">
        <v>0.40840277777777773</v>
      </c>
      <c r="H2482" t="s">
        <v>12</v>
      </c>
      <c r="I2482" t="s">
        <v>15</v>
      </c>
      <c r="J2482" s="5">
        <v>0.42793187499999996</v>
      </c>
      <c r="K2482" s="5">
        <v>0.45924562499999999</v>
      </c>
      <c r="M2482" s="3">
        <f t="shared" si="155"/>
        <v>1.5289351851851818E-2</v>
      </c>
      <c r="N2482" s="4">
        <f t="shared" si="153"/>
        <v>22.016666666666616</v>
      </c>
      <c r="P2482" s="5">
        <f t="shared" si="152"/>
        <v>3.1313750000000029E-2</v>
      </c>
      <c r="Q2482" s="4">
        <f t="shared" si="154"/>
        <v>45.091800000000042</v>
      </c>
    </row>
    <row r="2483" spans="1:17">
      <c r="A2483">
        <v>2203078017</v>
      </c>
      <c r="B2483">
        <v>7007556065</v>
      </c>
      <c r="C2483">
        <v>30038348</v>
      </c>
      <c r="D2483">
        <v>10012569</v>
      </c>
      <c r="E2483" t="s">
        <v>14</v>
      </c>
      <c r="F2483" s="10">
        <v>43184</v>
      </c>
      <c r="G2483" s="3">
        <v>0.40929398148148149</v>
      </c>
      <c r="H2483" t="s">
        <v>12</v>
      </c>
      <c r="I2483" t="s">
        <v>15</v>
      </c>
      <c r="J2483" s="5">
        <v>0.43332953703703703</v>
      </c>
      <c r="K2483" s="5">
        <v>0.46596655092592593</v>
      </c>
      <c r="M2483" s="3">
        <f t="shared" si="155"/>
        <v>8.91203703703769E-4</v>
      </c>
      <c r="N2483" s="4">
        <f t="shared" si="153"/>
        <v>1.2833333333334274</v>
      </c>
      <c r="P2483" s="5">
        <f t="shared" si="152"/>
        <v>3.2637013888888899E-2</v>
      </c>
      <c r="Q2483" s="4">
        <f t="shared" si="154"/>
        <v>46.997300000000017</v>
      </c>
    </row>
    <row r="2484" spans="1:17">
      <c r="A2484">
        <v>2203078025</v>
      </c>
      <c r="B2484">
        <v>7007556087</v>
      </c>
      <c r="C2484">
        <v>30038348</v>
      </c>
      <c r="D2484">
        <v>10012569</v>
      </c>
      <c r="E2484" t="s">
        <v>172</v>
      </c>
      <c r="F2484" s="10">
        <v>43184</v>
      </c>
      <c r="G2484" s="3">
        <v>0.41105324074074073</v>
      </c>
      <c r="H2484" t="s">
        <v>12</v>
      </c>
      <c r="I2484" t="s">
        <v>15</v>
      </c>
      <c r="J2484" s="5">
        <v>0.4285410185185185</v>
      </c>
      <c r="K2484" s="5">
        <v>0.45908594907407407</v>
      </c>
      <c r="M2484" s="3">
        <f t="shared" si="155"/>
        <v>1.7592592592592382E-3</v>
      </c>
      <c r="N2484" s="4">
        <f t="shared" si="153"/>
        <v>2.533333333333303</v>
      </c>
      <c r="P2484" s="5">
        <f t="shared" si="152"/>
        <v>3.0544930555555572E-2</v>
      </c>
      <c r="Q2484" s="4">
        <f t="shared" si="154"/>
        <v>43.984700000000025</v>
      </c>
    </row>
    <row r="2485" spans="1:17">
      <c r="A2485">
        <v>2203078122</v>
      </c>
      <c r="B2485">
        <v>7007553208</v>
      </c>
      <c r="C2485">
        <v>10002877</v>
      </c>
      <c r="D2485">
        <v>10002877</v>
      </c>
      <c r="E2485" t="s">
        <v>37</v>
      </c>
      <c r="F2485" s="10">
        <v>43184</v>
      </c>
      <c r="G2485" s="3">
        <v>0.42525462962962962</v>
      </c>
      <c r="H2485" t="s">
        <v>12</v>
      </c>
      <c r="I2485" t="s">
        <v>15</v>
      </c>
      <c r="J2485" s="5">
        <v>0.44536844907407408</v>
      </c>
      <c r="K2485" s="5">
        <v>0.47895983796296299</v>
      </c>
      <c r="M2485" s="3">
        <f t="shared" si="155"/>
        <v>1.4201388888888888E-2</v>
      </c>
      <c r="N2485" s="4">
        <f t="shared" si="153"/>
        <v>20.45</v>
      </c>
      <c r="P2485" s="5">
        <f t="shared" si="152"/>
        <v>3.3591388888888907E-2</v>
      </c>
      <c r="Q2485" s="4">
        <f t="shared" si="154"/>
        <v>48.371600000000029</v>
      </c>
    </row>
    <row r="2486" spans="1:17">
      <c r="A2486">
        <v>2203078160</v>
      </c>
      <c r="B2486">
        <v>7007556196</v>
      </c>
      <c r="C2486">
        <v>30038347</v>
      </c>
      <c r="D2486">
        <v>10012717</v>
      </c>
      <c r="E2486" t="s">
        <v>139</v>
      </c>
      <c r="F2486" s="10">
        <v>43184</v>
      </c>
      <c r="G2486" s="3">
        <v>0.43228009259259265</v>
      </c>
      <c r="H2486" t="s">
        <v>12</v>
      </c>
      <c r="I2486" t="s">
        <v>15</v>
      </c>
      <c r="J2486" s="5">
        <v>0.45462307870370378</v>
      </c>
      <c r="K2486" s="5">
        <v>0.48294280092592601</v>
      </c>
      <c r="M2486" s="3">
        <f t="shared" si="155"/>
        <v>7.025462962963025E-3</v>
      </c>
      <c r="N2486" s="4">
        <f t="shared" si="153"/>
        <v>10.116666666666756</v>
      </c>
      <c r="P2486" s="5">
        <f t="shared" si="152"/>
        <v>2.8319722222222232E-2</v>
      </c>
      <c r="Q2486" s="4">
        <f t="shared" si="154"/>
        <v>40.780400000000014</v>
      </c>
    </row>
    <row r="2487" spans="1:17">
      <c r="A2487">
        <v>2203078228</v>
      </c>
      <c r="B2487">
        <v>7007552962</v>
      </c>
      <c r="C2487">
        <v>30021092</v>
      </c>
      <c r="D2487">
        <v>10009691</v>
      </c>
      <c r="E2487" t="s">
        <v>38</v>
      </c>
      <c r="F2487" s="10">
        <v>43184</v>
      </c>
      <c r="G2487" s="3">
        <v>0.44289351851851855</v>
      </c>
      <c r="H2487" t="s">
        <v>12</v>
      </c>
      <c r="I2487" t="s">
        <v>15</v>
      </c>
      <c r="J2487" s="5">
        <v>0.4641659490740741</v>
      </c>
      <c r="K2487" s="5">
        <v>0.49888817129629631</v>
      </c>
      <c r="M2487" s="3">
        <f t="shared" si="155"/>
        <v>1.0613425925925901E-2</v>
      </c>
      <c r="N2487" s="4">
        <f t="shared" si="153"/>
        <v>15.283333333333298</v>
      </c>
      <c r="P2487" s="5">
        <f t="shared" si="152"/>
        <v>3.472222222222221E-2</v>
      </c>
      <c r="Q2487" s="4">
        <f t="shared" si="154"/>
        <v>49.999999999999986</v>
      </c>
    </row>
    <row r="2488" spans="1:17">
      <c r="A2488">
        <v>2203078245</v>
      </c>
      <c r="B2488">
        <v>7007556339</v>
      </c>
      <c r="C2488">
        <v>30043240</v>
      </c>
      <c r="D2488">
        <v>10022061</v>
      </c>
      <c r="E2488" t="s">
        <v>83</v>
      </c>
      <c r="F2488" s="10">
        <v>43184</v>
      </c>
      <c r="G2488" s="3">
        <v>0.4465277777777778</v>
      </c>
      <c r="H2488" t="s">
        <v>12</v>
      </c>
      <c r="I2488" t="s">
        <v>15</v>
      </c>
      <c r="J2488" s="5">
        <v>0.46731090277777781</v>
      </c>
      <c r="K2488" s="5">
        <v>0.5000493055555556</v>
      </c>
      <c r="M2488" s="3">
        <f t="shared" si="155"/>
        <v>3.6342592592592537E-3</v>
      </c>
      <c r="N2488" s="4">
        <f t="shared" si="153"/>
        <v>5.2333333333333254</v>
      </c>
      <c r="P2488" s="5">
        <f t="shared" si="152"/>
        <v>3.2738402777777786E-2</v>
      </c>
      <c r="Q2488" s="4">
        <f t="shared" si="154"/>
        <v>47.143300000000011</v>
      </c>
    </row>
    <row r="2489" spans="1:17">
      <c r="A2489">
        <v>2203078290</v>
      </c>
      <c r="B2489">
        <v>7007555697</v>
      </c>
      <c r="C2489">
        <v>30000419</v>
      </c>
      <c r="D2489">
        <v>10000923</v>
      </c>
      <c r="E2489" t="s">
        <v>24</v>
      </c>
      <c r="F2489" s="10">
        <v>43184</v>
      </c>
      <c r="G2489" s="3">
        <v>0.45135416666666667</v>
      </c>
      <c r="H2489" t="s">
        <v>12</v>
      </c>
      <c r="I2489" t="s">
        <v>15</v>
      </c>
      <c r="J2489" s="5">
        <v>0.47256201388888891</v>
      </c>
      <c r="K2489" s="5">
        <v>0.50723069444444446</v>
      </c>
      <c r="M2489" s="3">
        <f t="shared" si="155"/>
        <v>4.8263888888888662E-3</v>
      </c>
      <c r="N2489" s="4">
        <f t="shared" si="153"/>
        <v>6.9499999999999673</v>
      </c>
      <c r="P2489" s="5">
        <f t="shared" si="152"/>
        <v>3.4668680555555553E-2</v>
      </c>
      <c r="Q2489" s="4">
        <f t="shared" si="154"/>
        <v>49.922899999999998</v>
      </c>
    </row>
    <row r="2490" spans="1:17">
      <c r="A2490">
        <v>2203078294</v>
      </c>
      <c r="B2490">
        <v>7007555446</v>
      </c>
      <c r="C2490">
        <v>30033260</v>
      </c>
      <c r="D2490">
        <v>10002018</v>
      </c>
      <c r="E2490" t="s">
        <v>39</v>
      </c>
      <c r="F2490" s="10">
        <v>43184</v>
      </c>
      <c r="G2490" s="3">
        <v>0.45199074074074069</v>
      </c>
      <c r="H2490" t="s">
        <v>12</v>
      </c>
      <c r="I2490" t="s">
        <v>15</v>
      </c>
      <c r="J2490" s="5">
        <v>0.47713365740740737</v>
      </c>
      <c r="K2490" s="5">
        <v>0.51137219907407405</v>
      </c>
      <c r="M2490" s="3">
        <f t="shared" si="155"/>
        <v>6.3657407407402555E-4</v>
      </c>
      <c r="N2490" s="4">
        <f t="shared" si="153"/>
        <v>0.9166666666665968</v>
      </c>
      <c r="P2490" s="5">
        <f t="shared" si="152"/>
        <v>3.4238541666666678E-2</v>
      </c>
      <c r="Q2490" s="4">
        <f t="shared" si="154"/>
        <v>49.303500000000014</v>
      </c>
    </row>
    <row r="2491" spans="1:17">
      <c r="A2491">
        <v>2203078370</v>
      </c>
      <c r="B2491">
        <v>7007551918</v>
      </c>
      <c r="C2491">
        <v>30026658</v>
      </c>
      <c r="D2491">
        <v>10005234</v>
      </c>
      <c r="E2491" t="s">
        <v>53</v>
      </c>
      <c r="F2491" s="10">
        <v>43184</v>
      </c>
      <c r="G2491" s="3">
        <v>0.46210648148148148</v>
      </c>
      <c r="H2491" t="s">
        <v>12</v>
      </c>
      <c r="I2491" t="s">
        <v>15</v>
      </c>
      <c r="J2491" s="5">
        <v>0.48152412037037035</v>
      </c>
      <c r="K2491" s="5">
        <v>0.51536300925925926</v>
      </c>
      <c r="M2491" s="3">
        <f t="shared" si="155"/>
        <v>1.0115740740740786E-2</v>
      </c>
      <c r="N2491" s="4">
        <f t="shared" si="153"/>
        <v>14.566666666666732</v>
      </c>
      <c r="P2491" s="5">
        <f t="shared" si="152"/>
        <v>3.3838888888888918E-2</v>
      </c>
      <c r="Q2491" s="4">
        <f t="shared" si="154"/>
        <v>48.728000000000044</v>
      </c>
    </row>
    <row r="2492" spans="1:17">
      <c r="A2492">
        <v>2203078386</v>
      </c>
      <c r="B2492">
        <v>7007551872</v>
      </c>
      <c r="C2492">
        <v>10002966</v>
      </c>
      <c r="D2492">
        <v>10002966</v>
      </c>
      <c r="E2492" t="s">
        <v>51</v>
      </c>
      <c r="F2492" s="10">
        <v>43184</v>
      </c>
      <c r="G2492" s="3">
        <v>0.46553240740740742</v>
      </c>
      <c r="H2492" t="s">
        <v>12</v>
      </c>
      <c r="I2492" t="s">
        <v>15</v>
      </c>
      <c r="J2492" s="5">
        <v>0.48806546296296299</v>
      </c>
      <c r="K2492" s="5">
        <v>0.52081171296296302</v>
      </c>
      <c r="M2492" s="3">
        <f t="shared" si="155"/>
        <v>3.4259259259259434E-3</v>
      </c>
      <c r="N2492" s="4">
        <f t="shared" si="153"/>
        <v>4.9333333333333584</v>
      </c>
      <c r="P2492" s="5">
        <f t="shared" si="152"/>
        <v>3.2746250000000032E-2</v>
      </c>
      <c r="Q2492" s="4">
        <f t="shared" si="154"/>
        <v>47.154600000000045</v>
      </c>
    </row>
    <row r="2493" spans="1:17">
      <c r="A2493">
        <v>2203078475</v>
      </c>
      <c r="B2493">
        <v>7007555885</v>
      </c>
      <c r="C2493">
        <v>30026514</v>
      </c>
      <c r="D2493">
        <v>10001609</v>
      </c>
      <c r="E2493" t="s">
        <v>49</v>
      </c>
      <c r="F2493" s="10">
        <v>43184</v>
      </c>
      <c r="G2493" s="3">
        <v>0.48278935185185184</v>
      </c>
      <c r="H2493" t="s">
        <v>12</v>
      </c>
      <c r="I2493" t="s">
        <v>15</v>
      </c>
      <c r="J2493" s="5">
        <v>0.50682650462962964</v>
      </c>
      <c r="K2493" s="5">
        <v>0.54085837962962968</v>
      </c>
      <c r="M2493" s="3">
        <f t="shared" si="155"/>
        <v>1.7256944444444422E-2</v>
      </c>
      <c r="N2493" s="4">
        <f t="shared" si="153"/>
        <v>24.849999999999966</v>
      </c>
      <c r="P2493" s="5">
        <f t="shared" si="152"/>
        <v>3.4031875000000045E-2</v>
      </c>
      <c r="Q2493" s="4">
        <f t="shared" si="154"/>
        <v>49.005900000000068</v>
      </c>
    </row>
    <row r="2494" spans="1:17">
      <c r="A2494">
        <v>2203078479</v>
      </c>
      <c r="B2494">
        <v>7007551890</v>
      </c>
      <c r="C2494">
        <v>30013992</v>
      </c>
      <c r="D2494">
        <v>10002941</v>
      </c>
      <c r="E2494" t="s">
        <v>40</v>
      </c>
      <c r="F2494" s="10">
        <v>43184</v>
      </c>
      <c r="G2494" s="3">
        <v>0.48340277777777779</v>
      </c>
      <c r="H2494" t="s">
        <v>12</v>
      </c>
      <c r="I2494" t="s">
        <v>15</v>
      </c>
      <c r="J2494" s="5">
        <v>0.50235902777777774</v>
      </c>
      <c r="K2494" s="5">
        <v>0.5343745138888889</v>
      </c>
      <c r="M2494" s="3">
        <f t="shared" si="155"/>
        <v>6.134259259259478E-4</v>
      </c>
      <c r="N2494" s="4">
        <f t="shared" si="153"/>
        <v>0.88333333333336483</v>
      </c>
      <c r="P2494" s="5">
        <f t="shared" si="152"/>
        <v>3.2015486111111158E-2</v>
      </c>
      <c r="Q2494" s="4">
        <f t="shared" si="154"/>
        <v>46.102300000000071</v>
      </c>
    </row>
    <row r="2495" spans="1:17">
      <c r="A2495">
        <v>2203078494</v>
      </c>
      <c r="B2495">
        <v>7007552964</v>
      </c>
      <c r="C2495">
        <v>30013435</v>
      </c>
      <c r="D2495">
        <v>10000923</v>
      </c>
      <c r="E2495" t="s">
        <v>35</v>
      </c>
      <c r="F2495" s="10">
        <v>43184</v>
      </c>
      <c r="G2495" s="3">
        <v>0.48406250000000001</v>
      </c>
      <c r="H2495" t="s">
        <v>12</v>
      </c>
      <c r="I2495" t="s">
        <v>15</v>
      </c>
      <c r="J2495" s="5">
        <v>0.50894305555555552</v>
      </c>
      <c r="K2495" s="5">
        <v>0.5429208333333333</v>
      </c>
      <c r="M2495" s="3">
        <f t="shared" si="155"/>
        <v>6.5972222222221433E-4</v>
      </c>
      <c r="N2495" s="4">
        <f t="shared" si="153"/>
        <v>0.94999999999998863</v>
      </c>
      <c r="P2495" s="5">
        <f t="shared" si="152"/>
        <v>3.3977777777777773E-2</v>
      </c>
      <c r="Q2495" s="4">
        <f t="shared" si="154"/>
        <v>48.927999999999997</v>
      </c>
    </row>
    <row r="2496" spans="1:17">
      <c r="A2496">
        <v>2203078530</v>
      </c>
      <c r="B2496">
        <v>7007556658</v>
      </c>
      <c r="C2496">
        <v>10002758</v>
      </c>
      <c r="D2496">
        <v>10002758</v>
      </c>
      <c r="E2496" t="s">
        <v>76</v>
      </c>
      <c r="F2496" s="10">
        <v>43184</v>
      </c>
      <c r="G2496" s="3">
        <v>0.49280092592592589</v>
      </c>
      <c r="H2496" t="s">
        <v>12</v>
      </c>
      <c r="I2496" t="s">
        <v>15</v>
      </c>
      <c r="J2496" s="5">
        <v>0.51474293981481478</v>
      </c>
      <c r="K2496" s="5">
        <v>0.54718349537037037</v>
      </c>
      <c r="M2496" s="3">
        <f t="shared" si="155"/>
        <v>8.7384259259258856E-3</v>
      </c>
      <c r="N2496" s="4">
        <f t="shared" si="153"/>
        <v>12.583333333333275</v>
      </c>
      <c r="P2496" s="5">
        <f t="shared" si="152"/>
        <v>3.2440555555555584E-2</v>
      </c>
      <c r="Q2496" s="4">
        <f t="shared" si="154"/>
        <v>46.71440000000004</v>
      </c>
    </row>
    <row r="2497" spans="1:17">
      <c r="A2497">
        <v>2203078611</v>
      </c>
      <c r="B2497">
        <v>7007556729</v>
      </c>
      <c r="C2497">
        <v>10022051</v>
      </c>
      <c r="D2497">
        <v>10022051</v>
      </c>
      <c r="E2497" t="s">
        <v>132</v>
      </c>
      <c r="F2497" s="10">
        <v>43184</v>
      </c>
      <c r="G2497" s="3">
        <v>0.50629629629629636</v>
      </c>
      <c r="H2497" t="s">
        <v>12</v>
      </c>
      <c r="I2497" t="s">
        <v>15</v>
      </c>
      <c r="J2497" s="5">
        <v>0.5248840046296297</v>
      </c>
      <c r="K2497" s="5">
        <v>0.5527762268518519</v>
      </c>
      <c r="M2497" s="3">
        <f t="shared" si="155"/>
        <v>1.3495370370370463E-2</v>
      </c>
      <c r="N2497" s="4">
        <f t="shared" si="153"/>
        <v>19.433333333333465</v>
      </c>
      <c r="P2497" s="5">
        <f t="shared" si="152"/>
        <v>2.7892222222222207E-2</v>
      </c>
      <c r="Q2497" s="4">
        <f t="shared" si="154"/>
        <v>40.164799999999978</v>
      </c>
    </row>
    <row r="2498" spans="1:17">
      <c r="A2498">
        <v>2203078617</v>
      </c>
      <c r="B2498">
        <v>7007556735</v>
      </c>
      <c r="C2498">
        <v>30034185</v>
      </c>
      <c r="D2498">
        <v>10012548</v>
      </c>
      <c r="E2498" t="s">
        <v>92</v>
      </c>
      <c r="F2498" s="10">
        <v>43184</v>
      </c>
      <c r="G2498" s="3">
        <v>0.50824074074074077</v>
      </c>
      <c r="H2498" t="s">
        <v>12</v>
      </c>
      <c r="I2498" t="s">
        <v>13</v>
      </c>
      <c r="J2498" s="5">
        <v>0.53156546296296303</v>
      </c>
      <c r="K2498" s="5">
        <v>0.56556435185185194</v>
      </c>
      <c r="M2498" s="3">
        <f t="shared" si="155"/>
        <v>1.9444444444444153E-3</v>
      </c>
      <c r="N2498" s="4">
        <f t="shared" si="153"/>
        <v>2.7999999999999581</v>
      </c>
      <c r="P2498" s="5">
        <f t="shared" ref="P2498:P2561" si="156">K2498-J2498</f>
        <v>3.3998888888888912E-2</v>
      </c>
      <c r="Q2498" s="4">
        <f t="shared" si="154"/>
        <v>48.958400000000033</v>
      </c>
    </row>
    <row r="2499" spans="1:17">
      <c r="A2499">
        <v>2203078632</v>
      </c>
      <c r="B2499">
        <v>7007556761</v>
      </c>
      <c r="C2499">
        <v>10002921</v>
      </c>
      <c r="D2499">
        <v>10002921</v>
      </c>
      <c r="E2499" t="s">
        <v>81</v>
      </c>
      <c r="F2499" s="10">
        <v>43184</v>
      </c>
      <c r="G2499" s="3">
        <v>0.51256944444444441</v>
      </c>
      <c r="H2499" t="s">
        <v>12</v>
      </c>
      <c r="I2499" t="s">
        <v>15</v>
      </c>
      <c r="J2499" s="5">
        <v>0.53719812499999997</v>
      </c>
      <c r="K2499" s="5">
        <v>0.57117284722222217</v>
      </c>
      <c r="M2499" s="3">
        <f t="shared" si="155"/>
        <v>4.3287037037036402E-3</v>
      </c>
      <c r="N2499" s="4">
        <f t="shared" ref="N2499:N2562" si="157">M2499*24*60</f>
        <v>6.2333333333332419</v>
      </c>
      <c r="P2499" s="5">
        <f t="shared" si="156"/>
        <v>3.3974722222222198E-2</v>
      </c>
      <c r="Q2499" s="4">
        <f t="shared" ref="Q2499:Q2562" si="158">P2499*24*60</f>
        <v>48.923599999999965</v>
      </c>
    </row>
    <row r="2500" spans="1:17">
      <c r="A2500">
        <v>2203078638</v>
      </c>
      <c r="B2500">
        <v>7007551763</v>
      </c>
      <c r="C2500">
        <v>30024855</v>
      </c>
      <c r="D2500">
        <v>10010834</v>
      </c>
      <c r="E2500" t="s">
        <v>44</v>
      </c>
      <c r="F2500" s="10">
        <v>43184</v>
      </c>
      <c r="G2500" s="3">
        <v>0.51502314814814809</v>
      </c>
      <c r="H2500" t="s">
        <v>12</v>
      </c>
      <c r="I2500" t="s">
        <v>15</v>
      </c>
      <c r="J2500" s="5">
        <v>0.53351009259259252</v>
      </c>
      <c r="K2500" s="5">
        <v>0.56760675925925919</v>
      </c>
      <c r="M2500" s="3">
        <f t="shared" ref="M2500:M2563" si="159">IF(G2500&gt;=G2499,G2500-G2499,(G2500+1-G2499))</f>
        <v>2.4537037037036802E-3</v>
      </c>
      <c r="N2500" s="4">
        <f t="shared" si="157"/>
        <v>3.5333333333332995</v>
      </c>
      <c r="P2500" s="5">
        <f t="shared" si="156"/>
        <v>3.4096666666666664E-2</v>
      </c>
      <c r="Q2500" s="4">
        <f t="shared" si="158"/>
        <v>49.099199999999996</v>
      </c>
    </row>
    <row r="2501" spans="1:17">
      <c r="A2501">
        <v>2203078640</v>
      </c>
      <c r="B2501">
        <v>7007556771</v>
      </c>
      <c r="C2501">
        <v>30038348</v>
      </c>
      <c r="D2501">
        <v>10012569</v>
      </c>
      <c r="E2501" t="s">
        <v>215</v>
      </c>
      <c r="F2501" s="10">
        <v>43184</v>
      </c>
      <c r="G2501" s="3">
        <v>0.5154629629629629</v>
      </c>
      <c r="H2501" t="s">
        <v>12</v>
      </c>
      <c r="I2501" t="s">
        <v>15</v>
      </c>
      <c r="J2501" s="5">
        <v>0.53336122685185183</v>
      </c>
      <c r="K2501" s="5">
        <v>0.56705296296296293</v>
      </c>
      <c r="M2501" s="3">
        <f t="shared" si="159"/>
        <v>4.3981481481480955E-4</v>
      </c>
      <c r="N2501" s="4">
        <f t="shared" si="157"/>
        <v>0.63333333333332575</v>
      </c>
      <c r="P2501" s="5">
        <f t="shared" si="156"/>
        <v>3.3691736111111092E-2</v>
      </c>
      <c r="Q2501" s="4">
        <f t="shared" si="158"/>
        <v>48.516099999999973</v>
      </c>
    </row>
    <row r="2502" spans="1:17">
      <c r="A2502">
        <v>2203078644</v>
      </c>
      <c r="B2502">
        <v>7007551876</v>
      </c>
      <c r="C2502">
        <v>30040275</v>
      </c>
      <c r="D2502">
        <v>10021171</v>
      </c>
      <c r="E2502" t="s">
        <v>112</v>
      </c>
      <c r="F2502" s="10">
        <v>43184</v>
      </c>
      <c r="G2502" s="3">
        <v>0.51747685185185188</v>
      </c>
      <c r="H2502" t="s">
        <v>12</v>
      </c>
      <c r="I2502" t="s">
        <v>13</v>
      </c>
      <c r="J2502" s="5">
        <v>0.53846157407407413</v>
      </c>
      <c r="K2502" s="5">
        <v>0.57286129629629634</v>
      </c>
      <c r="M2502" s="3">
        <f t="shared" si="159"/>
        <v>2.0138888888889817E-3</v>
      </c>
      <c r="N2502" s="4">
        <f t="shared" si="157"/>
        <v>2.9000000000001336</v>
      </c>
      <c r="P2502" s="5">
        <f t="shared" si="156"/>
        <v>3.4399722222222207E-2</v>
      </c>
      <c r="Q2502" s="4">
        <f t="shared" si="158"/>
        <v>49.535599999999974</v>
      </c>
    </row>
    <row r="2503" spans="1:17">
      <c r="A2503">
        <v>2203078664</v>
      </c>
      <c r="B2503">
        <v>7007551906</v>
      </c>
      <c r="C2503">
        <v>30000448</v>
      </c>
      <c r="D2503">
        <v>10000923</v>
      </c>
      <c r="E2503" t="s">
        <v>60</v>
      </c>
      <c r="F2503" s="10">
        <v>43184</v>
      </c>
      <c r="G2503" s="3">
        <v>0.5231365740740741</v>
      </c>
      <c r="H2503" t="s">
        <v>12</v>
      </c>
      <c r="I2503" t="s">
        <v>15</v>
      </c>
      <c r="J2503" s="5">
        <v>0.54250872685185192</v>
      </c>
      <c r="K2503" s="5">
        <v>0.57709143518518524</v>
      </c>
      <c r="M2503" s="3">
        <f t="shared" si="159"/>
        <v>5.6597222222222188E-3</v>
      </c>
      <c r="N2503" s="4">
        <f t="shared" si="157"/>
        <v>8.149999999999995</v>
      </c>
      <c r="P2503" s="5">
        <f t="shared" si="156"/>
        <v>3.4582708333333323E-2</v>
      </c>
      <c r="Q2503" s="4">
        <f t="shared" si="158"/>
        <v>49.799099999999981</v>
      </c>
    </row>
    <row r="2504" spans="1:17">
      <c r="A2504">
        <v>2203078666</v>
      </c>
      <c r="B2504">
        <v>7007551957</v>
      </c>
      <c r="C2504">
        <v>10002749</v>
      </c>
      <c r="D2504">
        <v>10002749</v>
      </c>
      <c r="E2504" t="s">
        <v>36</v>
      </c>
      <c r="F2504" s="10">
        <v>43184</v>
      </c>
      <c r="G2504" s="3">
        <v>0.52371527777777771</v>
      </c>
      <c r="H2504" t="s">
        <v>12</v>
      </c>
      <c r="I2504" t="s">
        <v>15</v>
      </c>
      <c r="J2504" s="5">
        <v>0.54535381944444439</v>
      </c>
      <c r="K2504" s="5">
        <v>0.57904881944444442</v>
      </c>
      <c r="M2504" s="3">
        <f t="shared" si="159"/>
        <v>5.7870370370360913E-4</v>
      </c>
      <c r="N2504" s="4">
        <f t="shared" si="157"/>
        <v>0.83333333333319715</v>
      </c>
      <c r="P2504" s="5">
        <f t="shared" si="156"/>
        <v>3.369500000000003E-2</v>
      </c>
      <c r="Q2504" s="4">
        <f t="shared" si="158"/>
        <v>48.520800000000044</v>
      </c>
    </row>
    <row r="2505" spans="1:17">
      <c r="A2505">
        <v>2203078696</v>
      </c>
      <c r="B2505">
        <v>7007552958</v>
      </c>
      <c r="C2505">
        <v>30045843</v>
      </c>
      <c r="D2505">
        <v>10011319</v>
      </c>
      <c r="E2505" t="s">
        <v>64</v>
      </c>
      <c r="F2505" s="10">
        <v>43184</v>
      </c>
      <c r="G2505" s="3">
        <v>0.52593750000000006</v>
      </c>
      <c r="H2505" t="s">
        <v>12</v>
      </c>
      <c r="I2505" t="s">
        <v>15</v>
      </c>
      <c r="J2505" s="5">
        <v>0.54279729166666668</v>
      </c>
      <c r="K2505" s="5">
        <v>0.5770739583333333</v>
      </c>
      <c r="M2505" s="3">
        <f t="shared" si="159"/>
        <v>2.2222222222223476E-3</v>
      </c>
      <c r="N2505" s="4">
        <f t="shared" si="157"/>
        <v>3.2000000000001805</v>
      </c>
      <c r="P2505" s="5">
        <f t="shared" si="156"/>
        <v>3.4276666666666622E-2</v>
      </c>
      <c r="Q2505" s="4">
        <f t="shared" si="158"/>
        <v>49.358399999999932</v>
      </c>
    </row>
    <row r="2506" spans="1:17">
      <c r="A2506">
        <v>2203078699</v>
      </c>
      <c r="B2506">
        <v>7007556812</v>
      </c>
      <c r="C2506">
        <v>30038348</v>
      </c>
      <c r="D2506">
        <v>10012569</v>
      </c>
      <c r="E2506" t="s">
        <v>74</v>
      </c>
      <c r="F2506" s="10">
        <v>43184</v>
      </c>
      <c r="G2506" s="3">
        <v>0.52701388888888889</v>
      </c>
      <c r="H2506" t="s">
        <v>12</v>
      </c>
      <c r="I2506" t="s">
        <v>15</v>
      </c>
      <c r="J2506" s="5">
        <v>0.54523041666666672</v>
      </c>
      <c r="K2506" s="5">
        <v>0.57991527777777785</v>
      </c>
      <c r="M2506" s="3">
        <f t="shared" si="159"/>
        <v>1.0763888888888351E-3</v>
      </c>
      <c r="N2506" s="4">
        <f t="shared" si="157"/>
        <v>1.5499999999999226</v>
      </c>
      <c r="P2506" s="5">
        <f t="shared" si="156"/>
        <v>3.4684861111111132E-2</v>
      </c>
      <c r="Q2506" s="4">
        <f t="shared" si="158"/>
        <v>49.946200000000033</v>
      </c>
    </row>
    <row r="2507" spans="1:17">
      <c r="A2507">
        <v>2203078791</v>
      </c>
      <c r="B2507">
        <v>7007556261</v>
      </c>
      <c r="C2507">
        <v>10002739</v>
      </c>
      <c r="D2507">
        <v>10002739</v>
      </c>
      <c r="E2507" t="s">
        <v>32</v>
      </c>
      <c r="F2507" s="10">
        <v>43184</v>
      </c>
      <c r="G2507" s="3">
        <v>0.54989583333333336</v>
      </c>
      <c r="H2507" t="s">
        <v>12</v>
      </c>
      <c r="I2507" t="s">
        <v>15</v>
      </c>
      <c r="J2507" s="5">
        <v>0.57169562500000004</v>
      </c>
      <c r="K2507" s="5">
        <v>0.60508930555555562</v>
      </c>
      <c r="M2507" s="3">
        <f t="shared" si="159"/>
        <v>2.2881944444444469E-2</v>
      </c>
      <c r="N2507" s="4">
        <f t="shared" si="157"/>
        <v>32.950000000000031</v>
      </c>
      <c r="P2507" s="5">
        <f t="shared" si="156"/>
        <v>3.3393680555555583E-2</v>
      </c>
      <c r="Q2507" s="4">
        <f t="shared" si="158"/>
        <v>48.086900000000043</v>
      </c>
    </row>
    <row r="2508" spans="1:17">
      <c r="A2508">
        <v>2203078813</v>
      </c>
      <c r="B2508">
        <v>7007556971</v>
      </c>
      <c r="C2508">
        <v>10022050</v>
      </c>
      <c r="D2508">
        <v>10022050</v>
      </c>
      <c r="E2508" t="s">
        <v>176</v>
      </c>
      <c r="F2508" s="10">
        <v>43184</v>
      </c>
      <c r="G2508" s="3">
        <v>0.55351851851851852</v>
      </c>
      <c r="H2508" t="s">
        <v>12</v>
      </c>
      <c r="I2508" t="s">
        <v>15</v>
      </c>
      <c r="J2508" s="5">
        <v>0.57502032407407411</v>
      </c>
      <c r="K2508" s="5">
        <v>0.60882893518518522</v>
      </c>
      <c r="M2508" s="3">
        <f t="shared" si="159"/>
        <v>3.6226851851851594E-3</v>
      </c>
      <c r="N2508" s="4">
        <f t="shared" si="157"/>
        <v>5.2166666666666295</v>
      </c>
      <c r="P2508" s="5">
        <f t="shared" si="156"/>
        <v>3.3808611111111109E-2</v>
      </c>
      <c r="Q2508" s="4">
        <f t="shared" si="158"/>
        <v>48.684399999999997</v>
      </c>
    </row>
    <row r="2509" spans="1:17">
      <c r="A2509">
        <v>2203078818</v>
      </c>
      <c r="B2509">
        <v>7007551926</v>
      </c>
      <c r="C2509">
        <v>30042727</v>
      </c>
      <c r="D2509">
        <v>10021947</v>
      </c>
      <c r="E2509" t="s">
        <v>105</v>
      </c>
      <c r="F2509" s="10">
        <v>43184</v>
      </c>
      <c r="G2509" s="3">
        <v>0.55434027777777783</v>
      </c>
      <c r="H2509" t="s">
        <v>12</v>
      </c>
      <c r="I2509" t="s">
        <v>15</v>
      </c>
      <c r="J2509" s="5">
        <v>0.57369520833333343</v>
      </c>
      <c r="K2509" s="5">
        <v>0.59615368055555562</v>
      </c>
      <c r="M2509" s="3">
        <f t="shared" si="159"/>
        <v>8.217592592593137E-4</v>
      </c>
      <c r="N2509" s="4">
        <f t="shared" si="157"/>
        <v>1.1833333333334117</v>
      </c>
      <c r="P2509" s="5">
        <f t="shared" si="156"/>
        <v>2.2458472222222192E-2</v>
      </c>
      <c r="Q2509" s="4">
        <f t="shared" si="158"/>
        <v>32.340199999999953</v>
      </c>
    </row>
    <row r="2510" spans="1:17">
      <c r="A2510">
        <v>2203078907</v>
      </c>
      <c r="B2510">
        <v>7007551898</v>
      </c>
      <c r="C2510">
        <v>10008836</v>
      </c>
      <c r="D2510">
        <v>10008836</v>
      </c>
      <c r="E2510" t="s">
        <v>59</v>
      </c>
      <c r="F2510" s="10">
        <v>43184</v>
      </c>
      <c r="G2510" s="3">
        <v>0.56969907407407405</v>
      </c>
      <c r="H2510" t="s">
        <v>12</v>
      </c>
      <c r="I2510" t="s">
        <v>15</v>
      </c>
      <c r="J2510" s="5">
        <v>0.5878044907407407</v>
      </c>
      <c r="K2510" s="5">
        <v>0.62249435185185187</v>
      </c>
      <c r="M2510" s="3">
        <f t="shared" si="159"/>
        <v>1.5358796296296218E-2</v>
      </c>
      <c r="N2510" s="4">
        <f t="shared" si="157"/>
        <v>22.116666666666553</v>
      </c>
      <c r="P2510" s="5">
        <f t="shared" si="156"/>
        <v>3.4689861111111164E-2</v>
      </c>
      <c r="Q2510" s="4">
        <f t="shared" si="158"/>
        <v>49.953400000000073</v>
      </c>
    </row>
    <row r="2511" spans="1:17">
      <c r="A2511">
        <v>2203078946</v>
      </c>
      <c r="B2511">
        <v>7007556279</v>
      </c>
      <c r="C2511">
        <v>30032384</v>
      </c>
      <c r="D2511">
        <v>10012238</v>
      </c>
      <c r="E2511" t="s">
        <v>43</v>
      </c>
      <c r="F2511" s="10">
        <v>43184</v>
      </c>
      <c r="G2511" s="3">
        <v>0.57611111111111113</v>
      </c>
      <c r="H2511" t="s">
        <v>12</v>
      </c>
      <c r="I2511" t="s">
        <v>15</v>
      </c>
      <c r="J2511" s="5">
        <v>0.59633826388888889</v>
      </c>
      <c r="K2511" s="5">
        <v>0.62927972222222217</v>
      </c>
      <c r="M2511" s="3">
        <f t="shared" si="159"/>
        <v>6.4120370370370772E-3</v>
      </c>
      <c r="N2511" s="4">
        <f t="shared" si="157"/>
        <v>9.2333333333333911</v>
      </c>
      <c r="P2511" s="5">
        <f t="shared" si="156"/>
        <v>3.2941458333333284E-2</v>
      </c>
      <c r="Q2511" s="4">
        <f t="shared" si="158"/>
        <v>47.435699999999926</v>
      </c>
    </row>
    <row r="2512" spans="1:17">
      <c r="A2512">
        <v>2203079022</v>
      </c>
      <c r="B2512">
        <v>7007551933</v>
      </c>
      <c r="C2512">
        <v>10011705</v>
      </c>
      <c r="D2512">
        <v>10011705</v>
      </c>
      <c r="E2512" t="s">
        <v>41</v>
      </c>
      <c r="F2512" s="10">
        <v>43184</v>
      </c>
      <c r="G2512" s="3">
        <v>0.5859375</v>
      </c>
      <c r="H2512" t="s">
        <v>12</v>
      </c>
      <c r="I2512" t="s">
        <v>15</v>
      </c>
      <c r="J2512" s="5">
        <v>0.60450138888888894</v>
      </c>
      <c r="K2512" s="5">
        <v>0.63833881944444448</v>
      </c>
      <c r="M2512" s="3">
        <f t="shared" si="159"/>
        <v>9.8263888888888706E-3</v>
      </c>
      <c r="N2512" s="4">
        <f t="shared" si="157"/>
        <v>14.149999999999974</v>
      </c>
      <c r="P2512" s="5">
        <f t="shared" si="156"/>
        <v>3.3837430555555548E-2</v>
      </c>
      <c r="Q2512" s="4">
        <f t="shared" si="158"/>
        <v>48.725899999999989</v>
      </c>
    </row>
    <row r="2513" spans="1:17">
      <c r="A2513">
        <v>2203079078</v>
      </c>
      <c r="B2513">
        <v>7007557298</v>
      </c>
      <c r="C2513">
        <v>30029534</v>
      </c>
      <c r="D2513">
        <v>10011665</v>
      </c>
      <c r="E2513" t="s">
        <v>222</v>
      </c>
      <c r="F2513" s="10">
        <v>43184</v>
      </c>
      <c r="G2513" s="3">
        <v>0.59761574074074075</v>
      </c>
      <c r="H2513" t="s">
        <v>12</v>
      </c>
      <c r="I2513" t="s">
        <v>15</v>
      </c>
      <c r="J2513" s="5">
        <v>0.61444081018518515</v>
      </c>
      <c r="K2513" s="5">
        <v>0.64578428240740737</v>
      </c>
      <c r="M2513" s="3">
        <f t="shared" si="159"/>
        <v>1.1678240740740753E-2</v>
      </c>
      <c r="N2513" s="4">
        <f t="shared" si="157"/>
        <v>16.816666666666684</v>
      </c>
      <c r="P2513" s="5">
        <f t="shared" si="156"/>
        <v>3.1343472222222224E-2</v>
      </c>
      <c r="Q2513" s="4">
        <f t="shared" si="158"/>
        <v>45.134600000000006</v>
      </c>
    </row>
    <row r="2514" spans="1:17">
      <c r="A2514">
        <v>2203079096</v>
      </c>
      <c r="B2514">
        <v>7007557318</v>
      </c>
      <c r="C2514">
        <v>30038348</v>
      </c>
      <c r="D2514">
        <v>10012569</v>
      </c>
      <c r="E2514" t="s">
        <v>18</v>
      </c>
      <c r="F2514" s="10">
        <v>43184</v>
      </c>
      <c r="G2514" s="3">
        <v>0.60296296296296303</v>
      </c>
      <c r="H2514" t="s">
        <v>12</v>
      </c>
      <c r="I2514" t="s">
        <v>15</v>
      </c>
      <c r="J2514" s="5">
        <v>0.62167129629629636</v>
      </c>
      <c r="K2514" s="5">
        <v>0.65631192129629634</v>
      </c>
      <c r="M2514" s="3">
        <f t="shared" si="159"/>
        <v>5.3472222222222809E-3</v>
      </c>
      <c r="N2514" s="4">
        <f t="shared" si="157"/>
        <v>7.7000000000000846</v>
      </c>
      <c r="P2514" s="5">
        <f t="shared" si="156"/>
        <v>3.464062499999998E-2</v>
      </c>
      <c r="Q2514" s="4">
        <f t="shared" si="158"/>
        <v>49.882499999999972</v>
      </c>
    </row>
    <row r="2515" spans="1:17">
      <c r="A2515">
        <v>2203079109</v>
      </c>
      <c r="B2515">
        <v>7007556444</v>
      </c>
      <c r="C2515">
        <v>30001090</v>
      </c>
      <c r="D2515">
        <v>10001206</v>
      </c>
      <c r="E2515" t="s">
        <v>17</v>
      </c>
      <c r="F2515" s="10">
        <v>43184</v>
      </c>
      <c r="G2515" s="3">
        <v>0.60575231481481484</v>
      </c>
      <c r="H2515" t="s">
        <v>12</v>
      </c>
      <c r="I2515" t="s">
        <v>15</v>
      </c>
      <c r="J2515" s="5">
        <v>0.62620293981481479</v>
      </c>
      <c r="K2515" s="5">
        <v>0.65855280092592594</v>
      </c>
      <c r="M2515" s="3">
        <f t="shared" si="159"/>
        <v>2.7893518518518068E-3</v>
      </c>
      <c r="N2515" s="4">
        <f t="shared" si="157"/>
        <v>4.0166666666666018</v>
      </c>
      <c r="P2515" s="5">
        <f t="shared" si="156"/>
        <v>3.2349861111111156E-2</v>
      </c>
      <c r="Q2515" s="4">
        <f t="shared" si="158"/>
        <v>46.583800000000068</v>
      </c>
    </row>
    <row r="2516" spans="1:17">
      <c r="A2516">
        <v>2203079201</v>
      </c>
      <c r="B2516">
        <v>7007551755</v>
      </c>
      <c r="C2516">
        <v>30000425</v>
      </c>
      <c r="D2516">
        <v>10000923</v>
      </c>
      <c r="E2516" t="s">
        <v>50</v>
      </c>
      <c r="F2516" s="10">
        <v>43184</v>
      </c>
      <c r="G2516" s="3">
        <v>0.62070601851851859</v>
      </c>
      <c r="H2516" t="s">
        <v>12</v>
      </c>
      <c r="I2516" t="s">
        <v>15</v>
      </c>
      <c r="J2516" s="5">
        <v>0.64127046296296308</v>
      </c>
      <c r="K2516" s="5">
        <v>0.67489386574074084</v>
      </c>
      <c r="M2516" s="3">
        <f t="shared" si="159"/>
        <v>1.4953703703703747E-2</v>
      </c>
      <c r="N2516" s="4">
        <f t="shared" si="157"/>
        <v>21.533333333333395</v>
      </c>
      <c r="P2516" s="5">
        <f t="shared" si="156"/>
        <v>3.3623402777777756E-2</v>
      </c>
      <c r="Q2516" s="4">
        <f t="shared" si="158"/>
        <v>48.417699999999968</v>
      </c>
    </row>
    <row r="2517" spans="1:17">
      <c r="A2517">
        <v>2203079203</v>
      </c>
      <c r="B2517">
        <v>7007557423</v>
      </c>
      <c r="C2517">
        <v>30029534</v>
      </c>
      <c r="D2517">
        <v>10011665</v>
      </c>
      <c r="E2517" t="s">
        <v>70</v>
      </c>
      <c r="F2517" s="10">
        <v>43184</v>
      </c>
      <c r="G2517" s="3">
        <v>0.62171296296296297</v>
      </c>
      <c r="H2517" t="s">
        <v>12</v>
      </c>
      <c r="I2517" t="s">
        <v>15</v>
      </c>
      <c r="J2517" s="5">
        <v>0.64291199074074079</v>
      </c>
      <c r="K2517" s="5">
        <v>0.67728539351851857</v>
      </c>
      <c r="M2517" s="3">
        <f t="shared" si="159"/>
        <v>1.0069444444443798E-3</v>
      </c>
      <c r="N2517" s="4">
        <f t="shared" si="157"/>
        <v>1.4499999999999069</v>
      </c>
      <c r="P2517" s="5">
        <f t="shared" si="156"/>
        <v>3.4373402777777784E-2</v>
      </c>
      <c r="Q2517" s="4">
        <f t="shared" si="158"/>
        <v>49.497700000000009</v>
      </c>
    </row>
    <row r="2518" spans="1:17">
      <c r="A2518">
        <v>2203079250</v>
      </c>
      <c r="B2518">
        <v>7007557492</v>
      </c>
      <c r="C2518">
        <v>30038348</v>
      </c>
      <c r="D2518">
        <v>10012569</v>
      </c>
      <c r="E2518" t="s">
        <v>33</v>
      </c>
      <c r="F2518" s="10">
        <v>43184</v>
      </c>
      <c r="G2518" s="3">
        <v>0.63248842592592591</v>
      </c>
      <c r="H2518" t="s">
        <v>12</v>
      </c>
      <c r="I2518" t="s">
        <v>15</v>
      </c>
      <c r="J2518" s="5">
        <v>0.65143939814814811</v>
      </c>
      <c r="K2518" s="5">
        <v>0.68587550925925922</v>
      </c>
      <c r="M2518" s="3">
        <f t="shared" si="159"/>
        <v>1.0775462962962945E-2</v>
      </c>
      <c r="N2518" s="4">
        <f t="shared" si="157"/>
        <v>15.516666666666641</v>
      </c>
      <c r="P2518" s="5">
        <f t="shared" si="156"/>
        <v>3.4436111111111112E-2</v>
      </c>
      <c r="Q2518" s="4">
        <f t="shared" si="158"/>
        <v>49.588000000000001</v>
      </c>
    </row>
    <row r="2519" spans="1:17">
      <c r="A2519">
        <v>2203079252</v>
      </c>
      <c r="B2519">
        <v>7007557496</v>
      </c>
      <c r="C2519">
        <v>30038390</v>
      </c>
      <c r="D2519">
        <v>10003964</v>
      </c>
      <c r="E2519" t="s">
        <v>98</v>
      </c>
      <c r="F2519" s="10">
        <v>43184</v>
      </c>
      <c r="G2519" s="3">
        <v>0.63304398148148155</v>
      </c>
      <c r="H2519" t="s">
        <v>12</v>
      </c>
      <c r="I2519" t="s">
        <v>15</v>
      </c>
      <c r="J2519" s="5">
        <v>0.65572745370370378</v>
      </c>
      <c r="K2519" s="5">
        <v>0.69011412037037045</v>
      </c>
      <c r="M2519" s="3">
        <f t="shared" si="159"/>
        <v>5.555555555556424E-4</v>
      </c>
      <c r="N2519" s="4">
        <f t="shared" si="157"/>
        <v>0.80000000000012506</v>
      </c>
      <c r="P2519" s="5">
        <f t="shared" si="156"/>
        <v>3.4386666666666676E-2</v>
      </c>
      <c r="Q2519" s="4">
        <f t="shared" si="158"/>
        <v>49.516800000000018</v>
      </c>
    </row>
    <row r="2520" spans="1:17">
      <c r="A2520">
        <v>2203079279</v>
      </c>
      <c r="B2520">
        <v>7007557543</v>
      </c>
      <c r="C2520">
        <v>30029534</v>
      </c>
      <c r="D2520">
        <v>10011665</v>
      </c>
      <c r="E2520" t="s">
        <v>95</v>
      </c>
      <c r="F2520" s="10">
        <v>43184</v>
      </c>
      <c r="G2520" s="3">
        <v>0.63975694444444442</v>
      </c>
      <c r="H2520" t="s">
        <v>12</v>
      </c>
      <c r="I2520" t="s">
        <v>15</v>
      </c>
      <c r="J2520" s="5">
        <v>0.6560947222222222</v>
      </c>
      <c r="K2520" s="5">
        <v>0.69023062499999999</v>
      </c>
      <c r="M2520" s="3">
        <f t="shared" si="159"/>
        <v>6.7129629629628651E-3</v>
      </c>
      <c r="N2520" s="4">
        <f t="shared" si="157"/>
        <v>9.6666666666665257</v>
      </c>
      <c r="P2520" s="5">
        <f t="shared" si="156"/>
        <v>3.4135902777777782E-2</v>
      </c>
      <c r="Q2520" s="4">
        <f t="shared" si="158"/>
        <v>49.15570000000001</v>
      </c>
    </row>
    <row r="2521" spans="1:17">
      <c r="A2521">
        <v>2203079348</v>
      </c>
      <c r="B2521">
        <v>7007557011</v>
      </c>
      <c r="C2521">
        <v>10020965</v>
      </c>
      <c r="D2521">
        <v>10020965</v>
      </c>
      <c r="E2521" t="s">
        <v>46</v>
      </c>
      <c r="F2521" s="10">
        <v>43184</v>
      </c>
      <c r="G2521" s="3">
        <v>0.65439814814814812</v>
      </c>
      <c r="H2521" t="s">
        <v>12</v>
      </c>
      <c r="I2521" t="s">
        <v>15</v>
      </c>
      <c r="J2521" s="5">
        <v>0.67454203703703697</v>
      </c>
      <c r="K2521" s="5">
        <v>0.70898175925925921</v>
      </c>
      <c r="M2521" s="3">
        <f t="shared" si="159"/>
        <v>1.4641203703703698E-2</v>
      </c>
      <c r="N2521" s="4">
        <f t="shared" si="157"/>
        <v>21.083333333333325</v>
      </c>
      <c r="P2521" s="5">
        <f t="shared" si="156"/>
        <v>3.4439722222222247E-2</v>
      </c>
      <c r="Q2521" s="4">
        <f t="shared" si="158"/>
        <v>49.593200000000039</v>
      </c>
    </row>
    <row r="2522" spans="1:17">
      <c r="A2522">
        <v>2203079382</v>
      </c>
      <c r="B2522">
        <v>7007557664</v>
      </c>
      <c r="C2522">
        <v>30038348</v>
      </c>
      <c r="D2522">
        <v>10012569</v>
      </c>
      <c r="E2522" t="s">
        <v>171</v>
      </c>
      <c r="F2522" s="10">
        <v>43184</v>
      </c>
      <c r="G2522" s="3">
        <v>0.66244212962962956</v>
      </c>
      <c r="H2522" t="s">
        <v>12</v>
      </c>
      <c r="I2522" t="s">
        <v>15</v>
      </c>
      <c r="J2522" s="5">
        <v>0.6824670601851851</v>
      </c>
      <c r="K2522" s="5">
        <v>0.71482615740740729</v>
      </c>
      <c r="M2522" s="3">
        <f t="shared" si="159"/>
        <v>8.0439814814814437E-3</v>
      </c>
      <c r="N2522" s="4">
        <f t="shared" si="157"/>
        <v>11.583333333333279</v>
      </c>
      <c r="P2522" s="5">
        <f t="shared" si="156"/>
        <v>3.2359097222222188E-2</v>
      </c>
      <c r="Q2522" s="4">
        <f t="shared" si="158"/>
        <v>46.597099999999955</v>
      </c>
    </row>
    <row r="2523" spans="1:17">
      <c r="A2523">
        <v>2203079391</v>
      </c>
      <c r="B2523">
        <v>7007556400</v>
      </c>
      <c r="C2523">
        <v>30000441</v>
      </c>
      <c r="D2523">
        <v>10000923</v>
      </c>
      <c r="E2523" t="s">
        <v>52</v>
      </c>
      <c r="F2523" s="10">
        <v>43184</v>
      </c>
      <c r="G2523" s="3">
        <v>0.66353009259259255</v>
      </c>
      <c r="H2523" t="s">
        <v>12</v>
      </c>
      <c r="I2523" t="s">
        <v>15</v>
      </c>
      <c r="J2523" s="5">
        <v>0.68461092592592587</v>
      </c>
      <c r="K2523" s="5">
        <v>0.7185168287037037</v>
      </c>
      <c r="M2523" s="3">
        <f t="shared" si="159"/>
        <v>1.087962962962985E-3</v>
      </c>
      <c r="N2523" s="4">
        <f t="shared" si="157"/>
        <v>1.5666666666666984</v>
      </c>
      <c r="P2523" s="5">
        <f t="shared" si="156"/>
        <v>3.390590277777783E-2</v>
      </c>
      <c r="Q2523" s="4">
        <f t="shared" si="158"/>
        <v>48.824500000000072</v>
      </c>
    </row>
    <row r="2524" spans="1:17">
      <c r="A2524">
        <v>2203079462</v>
      </c>
      <c r="B2524">
        <v>7007557732</v>
      </c>
      <c r="C2524">
        <v>30038348</v>
      </c>
      <c r="D2524">
        <v>10012569</v>
      </c>
      <c r="E2524" t="s">
        <v>221</v>
      </c>
      <c r="F2524" s="10">
        <v>43184</v>
      </c>
      <c r="G2524" s="3">
        <v>0.67835648148148142</v>
      </c>
      <c r="H2524" t="s">
        <v>12</v>
      </c>
      <c r="I2524" t="s">
        <v>13</v>
      </c>
      <c r="J2524" s="5">
        <v>0.70154238425925919</v>
      </c>
      <c r="K2524" s="5">
        <v>0.73518752314814806</v>
      </c>
      <c r="M2524" s="3">
        <f t="shared" si="159"/>
        <v>1.4826388888888875E-2</v>
      </c>
      <c r="N2524" s="4">
        <f t="shared" si="157"/>
        <v>21.34999999999998</v>
      </c>
      <c r="P2524" s="5">
        <f t="shared" si="156"/>
        <v>3.364513888888887E-2</v>
      </c>
      <c r="Q2524" s="4">
        <f t="shared" si="158"/>
        <v>48.44899999999997</v>
      </c>
    </row>
    <row r="2525" spans="1:17">
      <c r="A2525">
        <v>2203079515</v>
      </c>
      <c r="B2525">
        <v>7007557798</v>
      </c>
      <c r="C2525">
        <v>30025789</v>
      </c>
      <c r="D2525">
        <v>10010981</v>
      </c>
      <c r="E2525" t="s">
        <v>161</v>
      </c>
      <c r="F2525" s="10">
        <v>43184</v>
      </c>
      <c r="G2525" s="3">
        <v>0.69383101851851858</v>
      </c>
      <c r="H2525" t="s">
        <v>12</v>
      </c>
      <c r="I2525" t="s">
        <v>15</v>
      </c>
      <c r="J2525" s="5">
        <v>0.71348594907407414</v>
      </c>
      <c r="K2525" s="5">
        <v>0.74571956018518526</v>
      </c>
      <c r="M2525" s="3">
        <f t="shared" si="159"/>
        <v>1.5474537037037162E-2</v>
      </c>
      <c r="N2525" s="4">
        <f t="shared" si="157"/>
        <v>22.283333333333513</v>
      </c>
      <c r="P2525" s="5">
        <f t="shared" si="156"/>
        <v>3.2233611111111116E-2</v>
      </c>
      <c r="Q2525" s="4">
        <f t="shared" si="158"/>
        <v>46.41640000000001</v>
      </c>
    </row>
    <row r="2526" spans="1:17">
      <c r="A2526">
        <v>2203079842</v>
      </c>
      <c r="B2526">
        <v>7007558084</v>
      </c>
      <c r="C2526">
        <v>30038390</v>
      </c>
      <c r="D2526">
        <v>10003964</v>
      </c>
      <c r="E2526" t="s">
        <v>233</v>
      </c>
      <c r="F2526" s="10">
        <v>43185</v>
      </c>
      <c r="G2526" s="3">
        <v>9.7453703703703713E-3</v>
      </c>
      <c r="H2526" t="s">
        <v>12</v>
      </c>
      <c r="I2526" t="s">
        <v>13</v>
      </c>
      <c r="J2526" s="5">
        <v>3.3176064814814818E-2</v>
      </c>
      <c r="K2526" s="5">
        <v>6.4849189814814814E-2</v>
      </c>
      <c r="M2526" s="3">
        <f t="shared" si="159"/>
        <v>0.31591435185185168</v>
      </c>
      <c r="N2526" s="4">
        <f t="shared" si="157"/>
        <v>454.9166666666664</v>
      </c>
      <c r="P2526" s="5">
        <f t="shared" si="156"/>
        <v>3.1673124999999996E-2</v>
      </c>
      <c r="Q2526" s="4">
        <f t="shared" si="158"/>
        <v>45.609299999999998</v>
      </c>
    </row>
    <row r="2527" spans="1:17">
      <c r="A2527">
        <v>2203079843</v>
      </c>
      <c r="B2527">
        <v>7007558085</v>
      </c>
      <c r="C2527">
        <v>30038348</v>
      </c>
      <c r="D2527">
        <v>10012569</v>
      </c>
      <c r="E2527" t="s">
        <v>25</v>
      </c>
      <c r="F2527" s="10">
        <v>43185</v>
      </c>
      <c r="G2527" s="3">
        <v>1.0474537037037037E-2</v>
      </c>
      <c r="H2527" t="s">
        <v>12</v>
      </c>
      <c r="I2527" t="s">
        <v>15</v>
      </c>
      <c r="J2527" s="5">
        <v>3.5101134259259259E-2</v>
      </c>
      <c r="K2527" s="5">
        <v>6.2771273148148149E-2</v>
      </c>
      <c r="M2527" s="3">
        <f t="shared" si="159"/>
        <v>7.2916666666666616E-4</v>
      </c>
      <c r="N2527" s="4">
        <f t="shared" si="157"/>
        <v>1.0499999999999994</v>
      </c>
      <c r="P2527" s="5">
        <f t="shared" si="156"/>
        <v>2.767013888888889E-2</v>
      </c>
      <c r="Q2527" s="4">
        <f t="shared" si="158"/>
        <v>39.844999999999999</v>
      </c>
    </row>
    <row r="2528" spans="1:17">
      <c r="A2528">
        <v>2203079845</v>
      </c>
      <c r="B2528">
        <v>7007558087</v>
      </c>
      <c r="C2528">
        <v>30038390</v>
      </c>
      <c r="D2528">
        <v>10003964</v>
      </c>
      <c r="E2528" t="s">
        <v>11</v>
      </c>
      <c r="F2528" s="10">
        <v>43185</v>
      </c>
      <c r="G2528" s="3">
        <v>1.1087962962962964E-2</v>
      </c>
      <c r="H2528" t="s">
        <v>12</v>
      </c>
      <c r="I2528" t="s">
        <v>13</v>
      </c>
      <c r="J2528" s="5">
        <v>2.8787337962962962E-2</v>
      </c>
      <c r="K2528" s="5">
        <v>4.7555532407407411E-2</v>
      </c>
      <c r="M2528" s="3">
        <f t="shared" si="159"/>
        <v>6.1342592592592698E-4</v>
      </c>
      <c r="N2528" s="4">
        <f t="shared" si="157"/>
        <v>0.88333333333333486</v>
      </c>
      <c r="P2528" s="5">
        <f t="shared" si="156"/>
        <v>1.8768194444444448E-2</v>
      </c>
      <c r="Q2528" s="4">
        <f t="shared" si="158"/>
        <v>27.026200000000006</v>
      </c>
    </row>
    <row r="2529" spans="1:17">
      <c r="A2529">
        <v>2203079847</v>
      </c>
      <c r="B2529">
        <v>7007558090</v>
      </c>
      <c r="C2529">
        <v>30038348</v>
      </c>
      <c r="D2529">
        <v>10012569</v>
      </c>
      <c r="E2529" t="s">
        <v>86</v>
      </c>
      <c r="F2529" s="10">
        <v>43185</v>
      </c>
      <c r="G2529" s="3">
        <v>1.1539351851851851E-2</v>
      </c>
      <c r="H2529" t="s">
        <v>12</v>
      </c>
      <c r="I2529" t="s">
        <v>15</v>
      </c>
      <c r="J2529" s="5">
        <v>3.4066990740740738E-2</v>
      </c>
      <c r="K2529" s="5">
        <v>5.7423657407407402E-2</v>
      </c>
      <c r="M2529" s="3">
        <f t="shared" si="159"/>
        <v>4.5138888888888659E-4</v>
      </c>
      <c r="N2529" s="4">
        <f t="shared" si="157"/>
        <v>0.64999999999999669</v>
      </c>
      <c r="P2529" s="5">
        <f t="shared" si="156"/>
        <v>2.3356666666666664E-2</v>
      </c>
      <c r="Q2529" s="4">
        <f t="shared" si="158"/>
        <v>33.633599999999994</v>
      </c>
    </row>
    <row r="2530" spans="1:17">
      <c r="A2530">
        <v>2203079853</v>
      </c>
      <c r="B2530">
        <v>7007558091</v>
      </c>
      <c r="C2530">
        <v>30038390</v>
      </c>
      <c r="D2530">
        <v>10003964</v>
      </c>
      <c r="E2530" t="s">
        <v>155</v>
      </c>
      <c r="F2530" s="10">
        <v>43185</v>
      </c>
      <c r="G2530" s="3">
        <v>1.5335648148148147E-2</v>
      </c>
      <c r="H2530" t="s">
        <v>12</v>
      </c>
      <c r="I2530" t="s">
        <v>13</v>
      </c>
      <c r="J2530" s="5">
        <v>3.5224120370370371E-2</v>
      </c>
      <c r="K2530" s="5">
        <v>6.9934606481481476E-2</v>
      </c>
      <c r="M2530" s="3">
        <f t="shared" si="159"/>
        <v>3.7962962962962959E-3</v>
      </c>
      <c r="N2530" s="4">
        <f t="shared" si="157"/>
        <v>5.4666666666666659</v>
      </c>
      <c r="P2530" s="5">
        <f t="shared" si="156"/>
        <v>3.4710486111111105E-2</v>
      </c>
      <c r="Q2530" s="4">
        <f t="shared" si="158"/>
        <v>49.983099999999993</v>
      </c>
    </row>
    <row r="2531" spans="1:17">
      <c r="A2531">
        <v>2203079856</v>
      </c>
      <c r="B2531">
        <v>7007558092</v>
      </c>
      <c r="C2531">
        <v>30038348</v>
      </c>
      <c r="D2531">
        <v>10012569</v>
      </c>
      <c r="E2531" t="s">
        <v>18</v>
      </c>
      <c r="F2531" s="10">
        <v>43185</v>
      </c>
      <c r="G2531" s="3">
        <v>1.712962962962963E-2</v>
      </c>
      <c r="H2531" t="s">
        <v>12</v>
      </c>
      <c r="I2531" t="s">
        <v>15</v>
      </c>
      <c r="J2531" s="5">
        <v>3.5547060185185185E-2</v>
      </c>
      <c r="K2531" s="5">
        <v>6.95317824074074E-2</v>
      </c>
      <c r="M2531" s="3">
        <f t="shared" si="159"/>
        <v>1.7939814814814832E-3</v>
      </c>
      <c r="N2531" s="4">
        <f t="shared" si="157"/>
        <v>2.5833333333333357</v>
      </c>
      <c r="P2531" s="5">
        <f t="shared" si="156"/>
        <v>3.3984722222222215E-2</v>
      </c>
      <c r="Q2531" s="4">
        <f t="shared" si="158"/>
        <v>48.937999999999995</v>
      </c>
    </row>
    <row r="2532" spans="1:17">
      <c r="A2532">
        <v>2203079870</v>
      </c>
      <c r="B2532">
        <v>7007558105</v>
      </c>
      <c r="C2532">
        <v>30038348</v>
      </c>
      <c r="D2532">
        <v>10012569</v>
      </c>
      <c r="E2532" t="s">
        <v>27</v>
      </c>
      <c r="F2532" s="10">
        <v>43185</v>
      </c>
      <c r="G2532" s="3">
        <v>3.3564814814814818E-2</v>
      </c>
      <c r="H2532" t="s">
        <v>12</v>
      </c>
      <c r="I2532" t="s">
        <v>15</v>
      </c>
      <c r="J2532" s="5">
        <v>5.3583495370370368E-2</v>
      </c>
      <c r="K2532" s="5">
        <v>8.3507384259259257E-2</v>
      </c>
      <c r="M2532" s="3">
        <f t="shared" si="159"/>
        <v>1.6435185185185188E-2</v>
      </c>
      <c r="N2532" s="4">
        <f t="shared" si="157"/>
        <v>23.666666666666668</v>
      </c>
      <c r="P2532" s="5">
        <f t="shared" si="156"/>
        <v>2.9923888888888889E-2</v>
      </c>
      <c r="Q2532" s="4">
        <f t="shared" si="158"/>
        <v>43.090400000000002</v>
      </c>
    </row>
    <row r="2533" spans="1:17">
      <c r="A2533">
        <v>2203079876</v>
      </c>
      <c r="B2533">
        <v>7007558109</v>
      </c>
      <c r="C2533">
        <v>30038348</v>
      </c>
      <c r="D2533">
        <v>10012569</v>
      </c>
      <c r="E2533" t="s">
        <v>26</v>
      </c>
      <c r="F2533" s="10">
        <v>43185</v>
      </c>
      <c r="G2533" s="3">
        <v>4.1631944444444451E-2</v>
      </c>
      <c r="H2533" t="s">
        <v>12</v>
      </c>
      <c r="I2533" t="s">
        <v>15</v>
      </c>
      <c r="J2533" s="5">
        <v>6.4818194444444449E-2</v>
      </c>
      <c r="K2533" s="5">
        <v>9.5368819444444447E-2</v>
      </c>
      <c r="M2533" s="3">
        <f t="shared" si="159"/>
        <v>8.0671296296296324E-3</v>
      </c>
      <c r="N2533" s="4">
        <f t="shared" si="157"/>
        <v>11.616666666666671</v>
      </c>
      <c r="P2533" s="5">
        <f t="shared" si="156"/>
        <v>3.0550624999999998E-2</v>
      </c>
      <c r="Q2533" s="4">
        <f t="shared" si="158"/>
        <v>43.992899999999999</v>
      </c>
    </row>
    <row r="2534" spans="1:17">
      <c r="A2534">
        <v>2203079892</v>
      </c>
      <c r="B2534">
        <v>7007558112</v>
      </c>
      <c r="C2534">
        <v>10011633</v>
      </c>
      <c r="D2534">
        <v>10011633</v>
      </c>
      <c r="E2534" t="s">
        <v>147</v>
      </c>
      <c r="F2534" s="10">
        <v>43185</v>
      </c>
      <c r="G2534" s="3">
        <v>5.0520833333333327E-2</v>
      </c>
      <c r="H2534" t="s">
        <v>12</v>
      </c>
      <c r="I2534" t="s">
        <v>15</v>
      </c>
      <c r="J2534" s="5">
        <v>7.1984930555555549E-2</v>
      </c>
      <c r="K2534" s="5">
        <v>0.10595715277777777</v>
      </c>
      <c r="M2534" s="3">
        <f t="shared" si="159"/>
        <v>8.8888888888888767E-3</v>
      </c>
      <c r="N2534" s="4">
        <f t="shared" si="157"/>
        <v>12.799999999999983</v>
      </c>
      <c r="P2534" s="5">
        <f t="shared" si="156"/>
        <v>3.3972222222222223E-2</v>
      </c>
      <c r="Q2534" s="4">
        <f t="shared" si="158"/>
        <v>48.92</v>
      </c>
    </row>
    <row r="2535" spans="1:17">
      <c r="A2535">
        <v>2203079898</v>
      </c>
      <c r="B2535">
        <v>7007558121</v>
      </c>
      <c r="C2535">
        <v>30038390</v>
      </c>
      <c r="D2535">
        <v>10003964</v>
      </c>
      <c r="E2535" t="s">
        <v>177</v>
      </c>
      <c r="F2535" s="10">
        <v>43185</v>
      </c>
      <c r="G2535" s="3">
        <v>7.0868055555555545E-2</v>
      </c>
      <c r="H2535" t="s">
        <v>12</v>
      </c>
      <c r="I2535" t="s">
        <v>13</v>
      </c>
      <c r="J2535" s="5">
        <v>9.4565138888888872E-2</v>
      </c>
      <c r="K2535" s="5">
        <v>0.12366291666666665</v>
      </c>
      <c r="M2535" s="3">
        <f t="shared" si="159"/>
        <v>2.0347222222222218E-2</v>
      </c>
      <c r="N2535" s="4">
        <f t="shared" si="157"/>
        <v>29.299999999999994</v>
      </c>
      <c r="P2535" s="5">
        <f t="shared" si="156"/>
        <v>2.9097777777777778E-2</v>
      </c>
      <c r="Q2535" s="4">
        <f t="shared" si="158"/>
        <v>41.900800000000004</v>
      </c>
    </row>
    <row r="2536" spans="1:17">
      <c r="A2536">
        <v>2203079955</v>
      </c>
      <c r="B2536">
        <v>7007556410</v>
      </c>
      <c r="C2536">
        <v>10002256</v>
      </c>
      <c r="D2536">
        <v>10002256</v>
      </c>
      <c r="E2536" t="s">
        <v>40</v>
      </c>
      <c r="F2536" s="10">
        <v>43185</v>
      </c>
      <c r="G2536" s="3">
        <v>0.14158564814814814</v>
      </c>
      <c r="H2536" t="s">
        <v>12</v>
      </c>
      <c r="I2536" t="s">
        <v>15</v>
      </c>
      <c r="J2536" s="5">
        <v>0.15794821759259259</v>
      </c>
      <c r="K2536" s="5">
        <v>0.19148523148148147</v>
      </c>
      <c r="M2536" s="3">
        <f t="shared" si="159"/>
        <v>7.0717592592592596E-2</v>
      </c>
      <c r="N2536" s="4">
        <f t="shared" si="157"/>
        <v>101.83333333333334</v>
      </c>
      <c r="P2536" s="5">
        <f t="shared" si="156"/>
        <v>3.3537013888888884E-2</v>
      </c>
      <c r="Q2536" s="4">
        <f t="shared" si="158"/>
        <v>48.293299999999995</v>
      </c>
    </row>
    <row r="2537" spans="1:17">
      <c r="A2537">
        <v>2203080007</v>
      </c>
      <c r="B2537">
        <v>7007556396</v>
      </c>
      <c r="C2537">
        <v>30019257</v>
      </c>
      <c r="D2537">
        <v>10005234</v>
      </c>
      <c r="E2537" t="s">
        <v>35</v>
      </c>
      <c r="F2537" s="10">
        <v>43185</v>
      </c>
      <c r="G2537" s="3">
        <v>0.25119212962962961</v>
      </c>
      <c r="H2537" t="s">
        <v>12</v>
      </c>
      <c r="I2537" t="s">
        <v>15</v>
      </c>
      <c r="J2537" s="5">
        <v>0.27173497685185183</v>
      </c>
      <c r="K2537" s="5">
        <v>0.30633282407407403</v>
      </c>
      <c r="M2537" s="3">
        <f t="shared" si="159"/>
        <v>0.10960648148148147</v>
      </c>
      <c r="N2537" s="4">
        <f t="shared" si="157"/>
        <v>157.83333333333334</v>
      </c>
      <c r="P2537" s="5">
        <f t="shared" si="156"/>
        <v>3.45978472222222E-2</v>
      </c>
      <c r="Q2537" s="4">
        <f t="shared" si="158"/>
        <v>49.820899999999966</v>
      </c>
    </row>
    <row r="2538" spans="1:17">
      <c r="A2538">
        <v>2203080018</v>
      </c>
      <c r="B2538">
        <v>7007558229</v>
      </c>
      <c r="C2538">
        <v>30038390</v>
      </c>
      <c r="D2538">
        <v>10003964</v>
      </c>
      <c r="E2538" t="s">
        <v>103</v>
      </c>
      <c r="F2538" s="10">
        <v>43185</v>
      </c>
      <c r="G2538" s="3">
        <v>0.25421296296296297</v>
      </c>
      <c r="H2538" t="s">
        <v>12</v>
      </c>
      <c r="I2538" t="s">
        <v>15</v>
      </c>
      <c r="J2538" s="5">
        <v>0.27932775462962967</v>
      </c>
      <c r="K2538" s="5">
        <v>0.31033011574074076</v>
      </c>
      <c r="M2538" s="3">
        <f t="shared" si="159"/>
        <v>3.0208333333333615E-3</v>
      </c>
      <c r="N2538" s="4">
        <f t="shared" si="157"/>
        <v>4.3500000000000405</v>
      </c>
      <c r="P2538" s="5">
        <f t="shared" si="156"/>
        <v>3.1002361111111099E-2</v>
      </c>
      <c r="Q2538" s="4">
        <f t="shared" si="158"/>
        <v>44.643399999999986</v>
      </c>
    </row>
    <row r="2539" spans="1:17">
      <c r="A2539">
        <v>2203080022</v>
      </c>
      <c r="B2539">
        <v>7007556418</v>
      </c>
      <c r="C2539">
        <v>30040275</v>
      </c>
      <c r="D2539">
        <v>10021171</v>
      </c>
      <c r="E2539" t="s">
        <v>129</v>
      </c>
      <c r="F2539" s="10">
        <v>43185</v>
      </c>
      <c r="G2539" s="3">
        <v>0.25453703703703706</v>
      </c>
      <c r="H2539" t="s">
        <v>12</v>
      </c>
      <c r="I2539" t="s">
        <v>13</v>
      </c>
      <c r="J2539" s="5">
        <v>0.27823967592592597</v>
      </c>
      <c r="K2539" s="5">
        <v>0.30640752314814818</v>
      </c>
      <c r="M2539" s="3">
        <f t="shared" si="159"/>
        <v>3.2407407407408773E-4</v>
      </c>
      <c r="N2539" s="4">
        <f t="shared" si="157"/>
        <v>0.46666666666668633</v>
      </c>
      <c r="P2539" s="5">
        <f t="shared" si="156"/>
        <v>2.8167847222222209E-2</v>
      </c>
      <c r="Q2539" s="4">
        <f t="shared" si="158"/>
        <v>40.561699999999981</v>
      </c>
    </row>
    <row r="2540" spans="1:17">
      <c r="A2540">
        <v>2203080029</v>
      </c>
      <c r="B2540">
        <v>7007556435</v>
      </c>
      <c r="C2540">
        <v>10001126</v>
      </c>
      <c r="D2540">
        <v>10001126</v>
      </c>
      <c r="E2540" t="s">
        <v>39</v>
      </c>
      <c r="F2540" s="10">
        <v>43185</v>
      </c>
      <c r="G2540" s="3">
        <v>0.25581018518518517</v>
      </c>
      <c r="H2540" t="s">
        <v>12</v>
      </c>
      <c r="I2540" t="s">
        <v>15</v>
      </c>
      <c r="J2540" s="5">
        <v>0.28147094907407405</v>
      </c>
      <c r="K2540" s="5">
        <v>0.30731525462962961</v>
      </c>
      <c r="M2540" s="3">
        <f t="shared" si="159"/>
        <v>1.2731481481481066E-3</v>
      </c>
      <c r="N2540" s="4">
        <f t="shared" si="157"/>
        <v>1.8333333333332735</v>
      </c>
      <c r="P2540" s="5">
        <f t="shared" si="156"/>
        <v>2.5844305555555558E-2</v>
      </c>
      <c r="Q2540" s="4">
        <f t="shared" si="158"/>
        <v>37.215800000000002</v>
      </c>
    </row>
    <row r="2541" spans="1:17">
      <c r="A2541">
        <v>2203080032</v>
      </c>
      <c r="B2541">
        <v>7007556406</v>
      </c>
      <c r="C2541">
        <v>30024855</v>
      </c>
      <c r="D2541">
        <v>10010834</v>
      </c>
      <c r="E2541" t="s">
        <v>54</v>
      </c>
      <c r="F2541" s="10">
        <v>43185</v>
      </c>
      <c r="G2541" s="3">
        <v>0.25622685185185184</v>
      </c>
      <c r="H2541" t="s">
        <v>12</v>
      </c>
      <c r="I2541" t="s">
        <v>15</v>
      </c>
      <c r="J2541" s="5">
        <v>0.27633074074074071</v>
      </c>
      <c r="K2541" s="5">
        <v>0.30105331018518516</v>
      </c>
      <c r="M2541" s="3">
        <f t="shared" si="159"/>
        <v>4.1666666666667629E-4</v>
      </c>
      <c r="N2541" s="4">
        <f t="shared" si="157"/>
        <v>0.60000000000001386</v>
      </c>
      <c r="P2541" s="5">
        <f t="shared" si="156"/>
        <v>2.4722569444444453E-2</v>
      </c>
      <c r="Q2541" s="4">
        <f t="shared" si="158"/>
        <v>35.600500000000011</v>
      </c>
    </row>
    <row r="2542" spans="1:17">
      <c r="A2542">
        <v>2203080035</v>
      </c>
      <c r="B2542">
        <v>7007558242</v>
      </c>
      <c r="C2542">
        <v>30038390</v>
      </c>
      <c r="D2542">
        <v>10003964</v>
      </c>
      <c r="E2542" t="s">
        <v>189</v>
      </c>
      <c r="F2542" s="10">
        <v>43185</v>
      </c>
      <c r="G2542" s="3">
        <v>0.25688657407407406</v>
      </c>
      <c r="H2542" t="s">
        <v>12</v>
      </c>
      <c r="I2542" t="s">
        <v>13</v>
      </c>
      <c r="J2542" s="5">
        <v>0.28008921296296296</v>
      </c>
      <c r="K2542" s="5">
        <v>0.31451303240740741</v>
      </c>
      <c r="M2542" s="3">
        <f t="shared" si="159"/>
        <v>6.5972222222221433E-4</v>
      </c>
      <c r="N2542" s="4">
        <f t="shared" si="157"/>
        <v>0.94999999999998863</v>
      </c>
      <c r="P2542" s="5">
        <f t="shared" si="156"/>
        <v>3.4423819444444448E-2</v>
      </c>
      <c r="Q2542" s="4">
        <f t="shared" si="158"/>
        <v>49.570300000000003</v>
      </c>
    </row>
    <row r="2543" spans="1:17">
      <c r="A2543">
        <v>2203080043</v>
      </c>
      <c r="B2543">
        <v>7007556413</v>
      </c>
      <c r="C2543">
        <v>30027174</v>
      </c>
      <c r="D2543">
        <v>10011277</v>
      </c>
      <c r="E2543" t="s">
        <v>51</v>
      </c>
      <c r="F2543" s="10">
        <v>43185</v>
      </c>
      <c r="G2543" s="3">
        <v>0.25996527777777778</v>
      </c>
      <c r="H2543" t="s">
        <v>12</v>
      </c>
      <c r="I2543" t="s">
        <v>15</v>
      </c>
      <c r="J2543" s="5">
        <v>0.27962152777777777</v>
      </c>
      <c r="K2543" s="5">
        <v>0.31032958333333333</v>
      </c>
      <c r="M2543" s="3">
        <f t="shared" si="159"/>
        <v>3.0787037037037224E-3</v>
      </c>
      <c r="N2543" s="4">
        <f t="shared" si="157"/>
        <v>4.4333333333333602</v>
      </c>
      <c r="P2543" s="5">
        <f t="shared" si="156"/>
        <v>3.0708055555555558E-2</v>
      </c>
      <c r="Q2543" s="4">
        <f t="shared" si="158"/>
        <v>44.2196</v>
      </c>
    </row>
    <row r="2544" spans="1:17">
      <c r="A2544">
        <v>2203080044</v>
      </c>
      <c r="B2544">
        <v>7007556399</v>
      </c>
      <c r="C2544">
        <v>10008836</v>
      </c>
      <c r="D2544">
        <v>10008836</v>
      </c>
      <c r="E2544" t="s">
        <v>32</v>
      </c>
      <c r="F2544" s="10">
        <v>43185</v>
      </c>
      <c r="G2544" s="3">
        <v>0.26043981481481482</v>
      </c>
      <c r="H2544" t="s">
        <v>12</v>
      </c>
      <c r="I2544" t="s">
        <v>15</v>
      </c>
      <c r="J2544" s="5">
        <v>0.28047175925925927</v>
      </c>
      <c r="K2544" s="5">
        <v>0.3149254398148148</v>
      </c>
      <c r="M2544" s="3">
        <f t="shared" si="159"/>
        <v>4.745370370370372E-4</v>
      </c>
      <c r="N2544" s="4">
        <f t="shared" si="157"/>
        <v>0.68333333333333357</v>
      </c>
      <c r="P2544" s="5">
        <f t="shared" si="156"/>
        <v>3.4453680555555533E-2</v>
      </c>
      <c r="Q2544" s="4">
        <f t="shared" si="158"/>
        <v>49.613299999999967</v>
      </c>
    </row>
    <row r="2545" spans="1:17">
      <c r="A2545">
        <v>2203080045</v>
      </c>
      <c r="B2545">
        <v>7007558251</v>
      </c>
      <c r="C2545">
        <v>30038348</v>
      </c>
      <c r="D2545">
        <v>10012569</v>
      </c>
      <c r="E2545" t="s">
        <v>22</v>
      </c>
      <c r="F2545" s="10">
        <v>43185</v>
      </c>
      <c r="G2545" s="3">
        <v>0.26153935185185184</v>
      </c>
      <c r="H2545" t="s">
        <v>12</v>
      </c>
      <c r="I2545" t="s">
        <v>15</v>
      </c>
      <c r="J2545" s="5">
        <v>0.28061740740740737</v>
      </c>
      <c r="K2545" s="5">
        <v>0.31314275462962959</v>
      </c>
      <c r="M2545" s="3">
        <f t="shared" si="159"/>
        <v>1.0995370370370239E-3</v>
      </c>
      <c r="N2545" s="4">
        <f t="shared" si="157"/>
        <v>1.5833333333333144</v>
      </c>
      <c r="P2545" s="5">
        <f t="shared" si="156"/>
        <v>3.2525347222222223E-2</v>
      </c>
      <c r="Q2545" s="4">
        <f t="shared" si="158"/>
        <v>46.836500000000001</v>
      </c>
    </row>
    <row r="2546" spans="1:17">
      <c r="A2546">
        <v>2203080048</v>
      </c>
      <c r="B2546">
        <v>7007556428</v>
      </c>
      <c r="C2546">
        <v>30000448</v>
      </c>
      <c r="D2546">
        <v>10000923</v>
      </c>
      <c r="E2546" t="s">
        <v>43</v>
      </c>
      <c r="F2546" s="10">
        <v>43185</v>
      </c>
      <c r="G2546" s="3">
        <v>0.26326388888888891</v>
      </c>
      <c r="H2546" t="s">
        <v>12</v>
      </c>
      <c r="I2546" t="s">
        <v>15</v>
      </c>
      <c r="J2546" s="5">
        <v>0.28360631944444448</v>
      </c>
      <c r="K2546" s="5">
        <v>0.31758173611111112</v>
      </c>
      <c r="M2546" s="3">
        <f t="shared" si="159"/>
        <v>1.7245370370370661E-3</v>
      </c>
      <c r="N2546" s="4">
        <f t="shared" si="157"/>
        <v>2.4833333333333751</v>
      </c>
      <c r="P2546" s="5">
        <f t="shared" si="156"/>
        <v>3.3975416666666647E-2</v>
      </c>
      <c r="Q2546" s="4">
        <f t="shared" si="158"/>
        <v>48.92459999999997</v>
      </c>
    </row>
    <row r="2547" spans="1:17">
      <c r="A2547">
        <v>2203080062</v>
      </c>
      <c r="B2547">
        <v>7007558262</v>
      </c>
      <c r="C2547">
        <v>30038390</v>
      </c>
      <c r="D2547">
        <v>10003964</v>
      </c>
      <c r="E2547" t="s">
        <v>29</v>
      </c>
      <c r="F2547" s="10">
        <v>43185</v>
      </c>
      <c r="G2547" s="3">
        <v>0.27033564814814814</v>
      </c>
      <c r="H2547" t="s">
        <v>12</v>
      </c>
      <c r="I2547" t="s">
        <v>13</v>
      </c>
      <c r="J2547" s="5">
        <v>0.29259863425925925</v>
      </c>
      <c r="K2547" s="5">
        <v>0.32679203703703702</v>
      </c>
      <c r="M2547" s="3">
        <f t="shared" si="159"/>
        <v>7.071759259259236E-3</v>
      </c>
      <c r="N2547" s="4">
        <f t="shared" si="157"/>
        <v>10.1833333333333</v>
      </c>
      <c r="P2547" s="5">
        <f t="shared" si="156"/>
        <v>3.419340277777777E-2</v>
      </c>
      <c r="Q2547" s="4">
        <f t="shared" si="158"/>
        <v>49.238499999999988</v>
      </c>
    </row>
    <row r="2548" spans="1:17">
      <c r="A2548">
        <v>2203080065</v>
      </c>
      <c r="B2548">
        <v>7007557697</v>
      </c>
      <c r="C2548">
        <v>10021385</v>
      </c>
      <c r="D2548">
        <v>10021385</v>
      </c>
      <c r="E2548" t="s">
        <v>38</v>
      </c>
      <c r="F2548" s="10">
        <v>43185</v>
      </c>
      <c r="G2548" s="3">
        <v>0.27077546296296295</v>
      </c>
      <c r="H2548" t="s">
        <v>12</v>
      </c>
      <c r="I2548" t="s">
        <v>15</v>
      </c>
      <c r="J2548" s="5">
        <v>0.29382775462962962</v>
      </c>
      <c r="K2548" s="5">
        <v>0.32345983796296296</v>
      </c>
      <c r="M2548" s="3">
        <f t="shared" si="159"/>
        <v>4.3981481481480955E-4</v>
      </c>
      <c r="N2548" s="4">
        <f t="shared" si="157"/>
        <v>0.63333333333332575</v>
      </c>
      <c r="P2548" s="5">
        <f t="shared" si="156"/>
        <v>2.9632083333333337E-2</v>
      </c>
      <c r="Q2548" s="4">
        <f t="shared" si="158"/>
        <v>42.670200000000008</v>
      </c>
    </row>
    <row r="2549" spans="1:17">
      <c r="A2549">
        <v>2203080080</v>
      </c>
      <c r="B2549">
        <v>7007558275</v>
      </c>
      <c r="C2549">
        <v>10021849</v>
      </c>
      <c r="D2549">
        <v>10021849</v>
      </c>
      <c r="E2549" t="s">
        <v>124</v>
      </c>
      <c r="F2549" s="10">
        <v>43185</v>
      </c>
      <c r="G2549" s="3">
        <v>0.27999999999999997</v>
      </c>
      <c r="H2549" t="s">
        <v>12</v>
      </c>
      <c r="I2549" t="s">
        <v>15</v>
      </c>
      <c r="J2549" s="5">
        <v>0.30012229166666665</v>
      </c>
      <c r="K2549" s="5">
        <v>0.33253083333333333</v>
      </c>
      <c r="M2549" s="3">
        <f t="shared" si="159"/>
        <v>9.2245370370370172E-3</v>
      </c>
      <c r="N2549" s="4">
        <f t="shared" si="157"/>
        <v>13.283333333333305</v>
      </c>
      <c r="P2549" s="5">
        <f t="shared" si="156"/>
        <v>3.2408541666666679E-2</v>
      </c>
      <c r="Q2549" s="4">
        <f t="shared" si="158"/>
        <v>46.668300000000016</v>
      </c>
    </row>
    <row r="2550" spans="1:17">
      <c r="A2550">
        <v>2203080104</v>
      </c>
      <c r="B2550">
        <v>7007556407</v>
      </c>
      <c r="C2550">
        <v>10002692</v>
      </c>
      <c r="D2550">
        <v>10002692</v>
      </c>
      <c r="E2550" t="s">
        <v>60</v>
      </c>
      <c r="F2550" s="10">
        <v>43185</v>
      </c>
      <c r="G2550" s="3">
        <v>0.29234953703703703</v>
      </c>
      <c r="H2550" t="s">
        <v>12</v>
      </c>
      <c r="I2550" t="s">
        <v>15</v>
      </c>
      <c r="J2550" s="5">
        <v>0.31538655092592593</v>
      </c>
      <c r="K2550" s="5">
        <v>0.34992870370370371</v>
      </c>
      <c r="M2550" s="3">
        <f t="shared" si="159"/>
        <v>1.2349537037037062E-2</v>
      </c>
      <c r="N2550" s="4">
        <f t="shared" si="157"/>
        <v>17.783333333333367</v>
      </c>
      <c r="P2550" s="5">
        <f t="shared" si="156"/>
        <v>3.4542152777777779E-2</v>
      </c>
      <c r="Q2550" s="4">
        <f t="shared" si="158"/>
        <v>49.740700000000004</v>
      </c>
    </row>
    <row r="2551" spans="1:17">
      <c r="A2551">
        <v>2203080106</v>
      </c>
      <c r="B2551">
        <v>7007558284</v>
      </c>
      <c r="C2551">
        <v>30038390</v>
      </c>
      <c r="D2551">
        <v>10003964</v>
      </c>
      <c r="E2551" t="s">
        <v>208</v>
      </c>
      <c r="F2551" s="10">
        <v>43185</v>
      </c>
      <c r="G2551" s="3">
        <v>0.29423611111111109</v>
      </c>
      <c r="H2551" t="s">
        <v>12</v>
      </c>
      <c r="I2551" t="s">
        <v>13</v>
      </c>
      <c r="J2551" s="5">
        <v>0.31523736111111111</v>
      </c>
      <c r="K2551" s="5">
        <v>0.34988562499999998</v>
      </c>
      <c r="M2551" s="3">
        <f t="shared" si="159"/>
        <v>1.8865740740740544E-3</v>
      </c>
      <c r="N2551" s="4">
        <f t="shared" si="157"/>
        <v>2.7166666666666384</v>
      </c>
      <c r="P2551" s="5">
        <f t="shared" si="156"/>
        <v>3.4648263888888864E-2</v>
      </c>
      <c r="Q2551" s="4">
        <f t="shared" si="158"/>
        <v>49.89349999999996</v>
      </c>
    </row>
    <row r="2552" spans="1:17">
      <c r="A2552">
        <v>2203080122</v>
      </c>
      <c r="B2552">
        <v>7007558292</v>
      </c>
      <c r="C2552">
        <v>30043240</v>
      </c>
      <c r="D2552">
        <v>10022061</v>
      </c>
      <c r="E2552" t="s">
        <v>138</v>
      </c>
      <c r="F2552" s="10">
        <v>43185</v>
      </c>
      <c r="G2552" s="3">
        <v>0.30424768518518519</v>
      </c>
      <c r="H2552" t="s">
        <v>12</v>
      </c>
      <c r="I2552" t="s">
        <v>15</v>
      </c>
      <c r="J2552" s="5">
        <v>0.32717393518518517</v>
      </c>
      <c r="K2552" s="5">
        <v>0.35768719907407409</v>
      </c>
      <c r="M2552" s="3">
        <f t="shared" si="159"/>
        <v>1.0011574074074103E-2</v>
      </c>
      <c r="N2552" s="4">
        <f t="shared" si="157"/>
        <v>14.416666666666709</v>
      </c>
      <c r="P2552" s="5">
        <f t="shared" si="156"/>
        <v>3.051326388888892E-2</v>
      </c>
      <c r="Q2552" s="4">
        <f t="shared" si="158"/>
        <v>43.939100000000046</v>
      </c>
    </row>
    <row r="2553" spans="1:17">
      <c r="A2553">
        <v>2203080123</v>
      </c>
      <c r="B2553">
        <v>7007558293</v>
      </c>
      <c r="C2553">
        <v>30043240</v>
      </c>
      <c r="D2553">
        <v>10022061</v>
      </c>
      <c r="E2553" t="s">
        <v>154</v>
      </c>
      <c r="F2553" s="10">
        <v>43185</v>
      </c>
      <c r="G2553" s="3">
        <v>0.30494212962962963</v>
      </c>
      <c r="H2553" t="s">
        <v>12</v>
      </c>
      <c r="I2553" t="s">
        <v>15</v>
      </c>
      <c r="J2553" s="5">
        <v>0.32646254629629629</v>
      </c>
      <c r="K2553" s="5">
        <v>0.36059622685185183</v>
      </c>
      <c r="M2553" s="3">
        <f t="shared" si="159"/>
        <v>6.9444444444444198E-4</v>
      </c>
      <c r="N2553" s="4">
        <f t="shared" si="157"/>
        <v>0.99999999999999645</v>
      </c>
      <c r="P2553" s="5">
        <f t="shared" si="156"/>
        <v>3.4133680555555546E-2</v>
      </c>
      <c r="Q2553" s="4">
        <f t="shared" si="158"/>
        <v>49.152499999999989</v>
      </c>
    </row>
    <row r="2554" spans="1:17">
      <c r="A2554">
        <v>2203080134</v>
      </c>
      <c r="B2554">
        <v>7007558301</v>
      </c>
      <c r="C2554">
        <v>30029534</v>
      </c>
      <c r="D2554">
        <v>10011665</v>
      </c>
      <c r="E2554" t="s">
        <v>178</v>
      </c>
      <c r="F2554" s="10">
        <v>43185</v>
      </c>
      <c r="G2554" s="3">
        <v>0.32371527777777781</v>
      </c>
      <c r="H2554" t="s">
        <v>12</v>
      </c>
      <c r="I2554" t="s">
        <v>15</v>
      </c>
      <c r="J2554" s="5">
        <v>0.3465796527777778</v>
      </c>
      <c r="K2554" s="5">
        <v>0.37727291666666668</v>
      </c>
      <c r="M2554" s="3">
        <f t="shared" si="159"/>
        <v>1.8773148148148178E-2</v>
      </c>
      <c r="N2554" s="4">
        <f t="shared" si="157"/>
        <v>27.033333333333374</v>
      </c>
      <c r="P2554" s="5">
        <f t="shared" si="156"/>
        <v>3.0693263888888878E-2</v>
      </c>
      <c r="Q2554" s="4">
        <f t="shared" si="158"/>
        <v>44.198299999999982</v>
      </c>
    </row>
    <row r="2555" spans="1:17">
      <c r="A2555">
        <v>2203080139</v>
      </c>
      <c r="B2555">
        <v>7007558308</v>
      </c>
      <c r="C2555">
        <v>30029534</v>
      </c>
      <c r="D2555">
        <v>10011665</v>
      </c>
      <c r="E2555" t="s">
        <v>66</v>
      </c>
      <c r="F2555" s="10">
        <v>43185</v>
      </c>
      <c r="G2555" s="3">
        <v>0.32872685185185185</v>
      </c>
      <c r="H2555" t="s">
        <v>12</v>
      </c>
      <c r="I2555" t="s">
        <v>15</v>
      </c>
      <c r="J2555" s="5">
        <v>0.34815706018518516</v>
      </c>
      <c r="K2555" s="5">
        <v>0.37555969907407405</v>
      </c>
      <c r="M2555" s="3">
        <f t="shared" si="159"/>
        <v>5.0115740740740433E-3</v>
      </c>
      <c r="N2555" s="4">
        <f t="shared" si="157"/>
        <v>7.2166666666666224</v>
      </c>
      <c r="P2555" s="5">
        <f t="shared" si="156"/>
        <v>2.7402638888888886E-2</v>
      </c>
      <c r="Q2555" s="4">
        <f t="shared" si="158"/>
        <v>39.459799999999994</v>
      </c>
    </row>
    <row r="2556" spans="1:17">
      <c r="A2556">
        <v>2203080195</v>
      </c>
      <c r="B2556">
        <v>7007557010</v>
      </c>
      <c r="C2556">
        <v>10007530</v>
      </c>
      <c r="D2556">
        <v>10007530</v>
      </c>
      <c r="E2556" t="s">
        <v>60</v>
      </c>
      <c r="F2556" s="10">
        <v>43185</v>
      </c>
      <c r="G2556" s="3">
        <v>0.36048611111111112</v>
      </c>
      <c r="H2556" t="s">
        <v>12</v>
      </c>
      <c r="I2556" t="s">
        <v>15</v>
      </c>
      <c r="J2556" s="5">
        <v>0.38166659722222224</v>
      </c>
      <c r="K2556" s="5">
        <v>0.41211013888888892</v>
      </c>
      <c r="M2556" s="3">
        <f t="shared" si="159"/>
        <v>3.1759259259259265E-2</v>
      </c>
      <c r="N2556" s="4">
        <f t="shared" si="157"/>
        <v>45.733333333333341</v>
      </c>
      <c r="P2556" s="5">
        <f t="shared" si="156"/>
        <v>3.0443541666666685E-2</v>
      </c>
      <c r="Q2556" s="4">
        <f t="shared" si="158"/>
        <v>43.838700000000024</v>
      </c>
    </row>
    <row r="2557" spans="1:17">
      <c r="A2557">
        <v>2203080205</v>
      </c>
      <c r="B2557">
        <v>7007558373</v>
      </c>
      <c r="C2557">
        <v>30038348</v>
      </c>
      <c r="D2557">
        <v>10012569</v>
      </c>
      <c r="E2557" t="s">
        <v>172</v>
      </c>
      <c r="F2557" s="10">
        <v>43185</v>
      </c>
      <c r="G2557" s="3">
        <v>0.36815972222222221</v>
      </c>
      <c r="H2557" t="s">
        <v>12</v>
      </c>
      <c r="I2557" t="s">
        <v>15</v>
      </c>
      <c r="J2557" s="5">
        <v>0.38755131944444443</v>
      </c>
      <c r="K2557" s="5">
        <v>0.42226645833333332</v>
      </c>
      <c r="M2557" s="3">
        <f t="shared" si="159"/>
        <v>7.6736111111110894E-3</v>
      </c>
      <c r="N2557" s="4">
        <f t="shared" si="157"/>
        <v>11.049999999999969</v>
      </c>
      <c r="P2557" s="5">
        <f t="shared" si="156"/>
        <v>3.4715138888888886E-2</v>
      </c>
      <c r="Q2557" s="4">
        <f t="shared" si="158"/>
        <v>49.989799999999995</v>
      </c>
    </row>
    <row r="2558" spans="1:17">
      <c r="A2558">
        <v>2203080206</v>
      </c>
      <c r="B2558">
        <v>7007558374</v>
      </c>
      <c r="C2558">
        <v>30037192</v>
      </c>
      <c r="D2558">
        <v>10020738</v>
      </c>
      <c r="E2558" t="s">
        <v>111</v>
      </c>
      <c r="F2558" s="10">
        <v>43185</v>
      </c>
      <c r="G2558" s="3">
        <v>0.36888888888888888</v>
      </c>
      <c r="H2558" t="s">
        <v>12</v>
      </c>
      <c r="I2558" t="s">
        <v>15</v>
      </c>
      <c r="J2558" s="5">
        <v>0.38450680555555555</v>
      </c>
      <c r="K2558" s="5">
        <v>0.41427138888888887</v>
      </c>
      <c r="M2558" s="3">
        <f t="shared" si="159"/>
        <v>7.2916666666666963E-4</v>
      </c>
      <c r="N2558" s="4">
        <f t="shared" si="157"/>
        <v>1.0500000000000043</v>
      </c>
      <c r="P2558" s="5">
        <f t="shared" si="156"/>
        <v>2.9764583333333317E-2</v>
      </c>
      <c r="Q2558" s="4">
        <f t="shared" si="158"/>
        <v>42.860999999999976</v>
      </c>
    </row>
    <row r="2559" spans="1:17">
      <c r="A2559">
        <v>2203080222</v>
      </c>
      <c r="B2559">
        <v>7007558386</v>
      </c>
      <c r="C2559">
        <v>30038347</v>
      </c>
      <c r="D2559">
        <v>10012717</v>
      </c>
      <c r="E2559" t="s">
        <v>229</v>
      </c>
      <c r="F2559" s="10">
        <v>43185</v>
      </c>
      <c r="G2559" s="3">
        <v>0.37542824074074077</v>
      </c>
      <c r="H2559" t="s">
        <v>12</v>
      </c>
      <c r="I2559" t="s">
        <v>15</v>
      </c>
      <c r="J2559" s="5">
        <v>0.39550949074074077</v>
      </c>
      <c r="K2559" s="5">
        <v>0.42970261574074076</v>
      </c>
      <c r="M2559" s="3">
        <f t="shared" si="159"/>
        <v>6.5393518518518934E-3</v>
      </c>
      <c r="N2559" s="4">
        <f t="shared" si="157"/>
        <v>9.4166666666667265</v>
      </c>
      <c r="P2559" s="5">
        <f t="shared" si="156"/>
        <v>3.4193124999999991E-2</v>
      </c>
      <c r="Q2559" s="4">
        <f t="shared" si="158"/>
        <v>49.238099999999989</v>
      </c>
    </row>
    <row r="2560" spans="1:17">
      <c r="A2560">
        <v>2203080228</v>
      </c>
      <c r="B2560">
        <v>7007556437</v>
      </c>
      <c r="C2560">
        <v>10023377</v>
      </c>
      <c r="D2560">
        <v>10023377</v>
      </c>
      <c r="E2560" t="s">
        <v>39</v>
      </c>
      <c r="F2560" s="10">
        <v>43185</v>
      </c>
      <c r="G2560" s="3">
        <v>0.37967592592592592</v>
      </c>
      <c r="H2560" t="s">
        <v>12</v>
      </c>
      <c r="I2560" t="s">
        <v>15</v>
      </c>
      <c r="J2560" s="5">
        <v>0.39920495370370368</v>
      </c>
      <c r="K2560" s="5">
        <v>0.42279252314814814</v>
      </c>
      <c r="M2560" s="3">
        <f t="shared" si="159"/>
        <v>4.247685185185146E-3</v>
      </c>
      <c r="N2560" s="4">
        <f t="shared" si="157"/>
        <v>6.1166666666666103</v>
      </c>
      <c r="P2560" s="5">
        <f t="shared" si="156"/>
        <v>2.3587569444444456E-2</v>
      </c>
      <c r="Q2560" s="4">
        <f t="shared" si="158"/>
        <v>33.966100000000019</v>
      </c>
    </row>
    <row r="2561" spans="1:17">
      <c r="A2561">
        <v>2203080239</v>
      </c>
      <c r="B2561">
        <v>7007556426</v>
      </c>
      <c r="C2561">
        <v>10008836</v>
      </c>
      <c r="D2561">
        <v>10008836</v>
      </c>
      <c r="E2561" t="s">
        <v>54</v>
      </c>
      <c r="F2561" s="10">
        <v>43185</v>
      </c>
      <c r="G2561" s="3">
        <v>0.38770833333333332</v>
      </c>
      <c r="H2561" t="s">
        <v>12</v>
      </c>
      <c r="I2561" t="s">
        <v>15</v>
      </c>
      <c r="J2561" s="5">
        <v>0.40840631944444444</v>
      </c>
      <c r="K2561" s="5">
        <v>0.44157784722222221</v>
      </c>
      <c r="M2561" s="3">
        <f t="shared" si="159"/>
        <v>8.0324074074074048E-3</v>
      </c>
      <c r="N2561" s="4">
        <f t="shared" si="157"/>
        <v>11.566666666666663</v>
      </c>
      <c r="P2561" s="5">
        <f t="shared" si="156"/>
        <v>3.3171527777777765E-2</v>
      </c>
      <c r="Q2561" s="4">
        <f t="shared" si="158"/>
        <v>47.766999999999982</v>
      </c>
    </row>
    <row r="2562" spans="1:17">
      <c r="A2562">
        <v>2203080242</v>
      </c>
      <c r="B2562">
        <v>7007558404</v>
      </c>
      <c r="C2562">
        <v>30029534</v>
      </c>
      <c r="D2562">
        <v>10011665</v>
      </c>
      <c r="E2562" t="s">
        <v>222</v>
      </c>
      <c r="F2562" s="10">
        <v>43185</v>
      </c>
      <c r="G2562" s="3">
        <v>0.3899305555555555</v>
      </c>
      <c r="H2562" t="s">
        <v>12</v>
      </c>
      <c r="I2562" t="s">
        <v>15</v>
      </c>
      <c r="J2562" s="5">
        <v>0.40933798611111105</v>
      </c>
      <c r="K2562" s="5">
        <v>0.4347529166666666</v>
      </c>
      <c r="M2562" s="3">
        <f t="shared" si="159"/>
        <v>2.222222222222181E-3</v>
      </c>
      <c r="N2562" s="4">
        <f t="shared" si="157"/>
        <v>3.1999999999999407</v>
      </c>
      <c r="P2562" s="5">
        <f t="shared" ref="P2562:P2625" si="160">K2562-J2562</f>
        <v>2.5414930555555548E-2</v>
      </c>
      <c r="Q2562" s="4">
        <f t="shared" si="158"/>
        <v>36.597499999999989</v>
      </c>
    </row>
    <row r="2563" spans="1:17">
      <c r="A2563">
        <v>2203080245</v>
      </c>
      <c r="B2563">
        <v>7007558407</v>
      </c>
      <c r="C2563">
        <v>30043240</v>
      </c>
      <c r="D2563">
        <v>10022061</v>
      </c>
      <c r="E2563" t="s">
        <v>110</v>
      </c>
      <c r="F2563" s="10">
        <v>43185</v>
      </c>
      <c r="G2563" s="3">
        <v>0.39104166666666668</v>
      </c>
      <c r="H2563" t="s">
        <v>12</v>
      </c>
      <c r="I2563" t="s">
        <v>15</v>
      </c>
      <c r="J2563" s="5">
        <v>0.40963097222222222</v>
      </c>
      <c r="K2563" s="5">
        <v>0.43596819444444446</v>
      </c>
      <c r="M2563" s="3">
        <f t="shared" si="159"/>
        <v>1.1111111111111738E-3</v>
      </c>
      <c r="N2563" s="4">
        <f t="shared" ref="N2563:N2626" si="161">M2563*24*60</f>
        <v>1.6000000000000902</v>
      </c>
      <c r="P2563" s="5">
        <f t="shared" si="160"/>
        <v>2.6337222222222234E-2</v>
      </c>
      <c r="Q2563" s="4">
        <f t="shared" ref="Q2563:Q2626" si="162">P2563*24*60</f>
        <v>37.925600000000017</v>
      </c>
    </row>
    <row r="2564" spans="1:17">
      <c r="A2564">
        <v>2203080313</v>
      </c>
      <c r="B2564">
        <v>7007558445</v>
      </c>
      <c r="C2564">
        <v>30038390</v>
      </c>
      <c r="D2564">
        <v>10003964</v>
      </c>
      <c r="E2564" t="s">
        <v>21</v>
      </c>
      <c r="F2564" s="10">
        <v>43185</v>
      </c>
      <c r="G2564" s="3">
        <v>0.40893518518518518</v>
      </c>
      <c r="H2564" t="s">
        <v>12</v>
      </c>
      <c r="I2564" t="s">
        <v>13</v>
      </c>
      <c r="J2564" s="5">
        <v>0.42806136574074072</v>
      </c>
      <c r="K2564" s="5">
        <v>0.46145476851851852</v>
      </c>
      <c r="M2564" s="3">
        <f t="shared" ref="M2564:M2627" si="163">IF(G2564&gt;=G2563,G2564-G2563,(G2564+1-G2563))</f>
        <v>1.7893518518518503E-2</v>
      </c>
      <c r="N2564" s="4">
        <f t="shared" si="161"/>
        <v>25.766666666666644</v>
      </c>
      <c r="P2564" s="5">
        <f t="shared" si="160"/>
        <v>3.3393402777777803E-2</v>
      </c>
      <c r="Q2564" s="4">
        <f t="shared" si="162"/>
        <v>48.086500000000036</v>
      </c>
    </row>
    <row r="2565" spans="1:17">
      <c r="A2565">
        <v>2203080316</v>
      </c>
      <c r="B2565">
        <v>7007558447</v>
      </c>
      <c r="C2565">
        <v>30038348</v>
      </c>
      <c r="D2565">
        <v>10012569</v>
      </c>
      <c r="E2565" t="s">
        <v>33</v>
      </c>
      <c r="F2565" s="10">
        <v>43185</v>
      </c>
      <c r="G2565" s="3">
        <v>0.41142361111111114</v>
      </c>
      <c r="H2565" t="s">
        <v>12</v>
      </c>
      <c r="I2565" t="s">
        <v>15</v>
      </c>
      <c r="J2565" s="5">
        <v>0.43129083333333335</v>
      </c>
      <c r="K2565" s="5">
        <v>0.46415784722222225</v>
      </c>
      <c r="M2565" s="3">
        <f t="shared" si="163"/>
        <v>2.4884259259259633E-3</v>
      </c>
      <c r="N2565" s="4">
        <f t="shared" si="161"/>
        <v>3.5833333333333872</v>
      </c>
      <c r="P2565" s="5">
        <f t="shared" si="160"/>
        <v>3.2867013888888907E-2</v>
      </c>
      <c r="Q2565" s="4">
        <f t="shared" si="162"/>
        <v>47.328500000000027</v>
      </c>
    </row>
    <row r="2566" spans="1:17">
      <c r="A2566">
        <v>2203080356</v>
      </c>
      <c r="B2566">
        <v>7007556432</v>
      </c>
      <c r="C2566">
        <v>30000448</v>
      </c>
      <c r="D2566">
        <v>10000923</v>
      </c>
      <c r="E2566" t="s">
        <v>35</v>
      </c>
      <c r="F2566" s="10">
        <v>43185</v>
      </c>
      <c r="G2566" s="3">
        <v>0.41736111111111113</v>
      </c>
      <c r="H2566" t="s">
        <v>12</v>
      </c>
      <c r="I2566" t="s">
        <v>15</v>
      </c>
      <c r="J2566" s="5">
        <v>0.4389660416666667</v>
      </c>
      <c r="K2566" s="5">
        <v>0.4678188888888889</v>
      </c>
      <c r="M2566" s="3">
        <f t="shared" si="163"/>
        <v>5.9374999999999845E-3</v>
      </c>
      <c r="N2566" s="4">
        <f t="shared" si="161"/>
        <v>8.5499999999999776</v>
      </c>
      <c r="P2566" s="5">
        <f t="shared" si="160"/>
        <v>2.88528472222222E-2</v>
      </c>
      <c r="Q2566" s="4">
        <f t="shared" si="162"/>
        <v>41.54809999999997</v>
      </c>
    </row>
    <row r="2567" spans="1:17">
      <c r="A2567">
        <v>2203080358</v>
      </c>
      <c r="B2567">
        <v>7007558467</v>
      </c>
      <c r="C2567">
        <v>30043240</v>
      </c>
      <c r="D2567">
        <v>10022061</v>
      </c>
      <c r="E2567" t="s">
        <v>116</v>
      </c>
      <c r="F2567" s="10">
        <v>43185</v>
      </c>
      <c r="G2567" s="3">
        <v>0.41806712962962966</v>
      </c>
      <c r="H2567" t="s">
        <v>12</v>
      </c>
      <c r="I2567" t="s">
        <v>15</v>
      </c>
      <c r="J2567" s="5">
        <v>0.44231060185185189</v>
      </c>
      <c r="K2567" s="5">
        <v>0.4747157407407408</v>
      </c>
      <c r="M2567" s="3">
        <f t="shared" si="163"/>
        <v>7.0601851851853636E-4</v>
      </c>
      <c r="N2567" s="4">
        <f t="shared" si="161"/>
        <v>1.0166666666666924</v>
      </c>
      <c r="P2567" s="5">
        <f t="shared" si="160"/>
        <v>3.2405138888888907E-2</v>
      </c>
      <c r="Q2567" s="4">
        <f t="shared" si="162"/>
        <v>46.663400000000024</v>
      </c>
    </row>
    <row r="2568" spans="1:17">
      <c r="A2568">
        <v>2203080361</v>
      </c>
      <c r="B2568">
        <v>7007558469</v>
      </c>
      <c r="C2568">
        <v>30038348</v>
      </c>
      <c r="D2568">
        <v>10012569</v>
      </c>
      <c r="E2568" t="s">
        <v>223</v>
      </c>
      <c r="F2568" s="10">
        <v>43185</v>
      </c>
      <c r="G2568" s="3">
        <v>0.41949074074074072</v>
      </c>
      <c r="H2568" t="s">
        <v>12</v>
      </c>
      <c r="I2568" t="s">
        <v>15</v>
      </c>
      <c r="J2568" s="5">
        <v>0.43969594907407406</v>
      </c>
      <c r="K2568" s="5">
        <v>0.46438296296296294</v>
      </c>
      <c r="M2568" s="3">
        <f t="shared" si="163"/>
        <v>1.4236111111110561E-3</v>
      </c>
      <c r="N2568" s="4">
        <f t="shared" si="161"/>
        <v>2.0499999999999208</v>
      </c>
      <c r="P2568" s="5">
        <f t="shared" si="160"/>
        <v>2.4687013888888887E-2</v>
      </c>
      <c r="Q2568" s="4">
        <f t="shared" si="162"/>
        <v>35.549299999999995</v>
      </c>
    </row>
    <row r="2569" spans="1:17">
      <c r="A2569">
        <v>2203080429</v>
      </c>
      <c r="B2569">
        <v>7007556482</v>
      </c>
      <c r="C2569">
        <v>30003313</v>
      </c>
      <c r="D2569">
        <v>10002127</v>
      </c>
      <c r="E2569" t="s">
        <v>40</v>
      </c>
      <c r="F2569" s="10">
        <v>43185</v>
      </c>
      <c r="G2569" s="3">
        <v>0.4558680555555556</v>
      </c>
      <c r="H2569" t="s">
        <v>12</v>
      </c>
      <c r="I2569" t="s">
        <v>15</v>
      </c>
      <c r="J2569" s="5">
        <v>0.47636319444444447</v>
      </c>
      <c r="K2569" s="5">
        <v>0.50742770833333339</v>
      </c>
      <c r="M2569" s="3">
        <f t="shared" si="163"/>
        <v>3.6377314814814876E-2</v>
      </c>
      <c r="N2569" s="4">
        <f t="shared" si="161"/>
        <v>52.383333333333425</v>
      </c>
      <c r="P2569" s="5">
        <f t="shared" si="160"/>
        <v>3.1064513888888923E-2</v>
      </c>
      <c r="Q2569" s="4">
        <f t="shared" si="162"/>
        <v>44.732900000000051</v>
      </c>
    </row>
    <row r="2570" spans="1:17">
      <c r="A2570">
        <v>2203080455</v>
      </c>
      <c r="B2570">
        <v>7007558556</v>
      </c>
      <c r="C2570">
        <v>30029534</v>
      </c>
      <c r="D2570">
        <v>10011665</v>
      </c>
      <c r="E2570" t="s">
        <v>61</v>
      </c>
      <c r="F2570" s="10">
        <v>43185</v>
      </c>
      <c r="G2570" s="3">
        <v>0.46515046296296297</v>
      </c>
      <c r="H2570" t="s">
        <v>12</v>
      </c>
      <c r="I2570" t="s">
        <v>15</v>
      </c>
      <c r="J2570" s="5">
        <v>0.4880740740740741</v>
      </c>
      <c r="K2570" s="5">
        <v>0.52277518518518518</v>
      </c>
      <c r="M2570" s="3">
        <f t="shared" si="163"/>
        <v>9.2824074074073781E-3</v>
      </c>
      <c r="N2570" s="4">
        <f t="shared" si="161"/>
        <v>13.366666666666625</v>
      </c>
      <c r="P2570" s="5">
        <f t="shared" si="160"/>
        <v>3.4701111111111071E-2</v>
      </c>
      <c r="Q2570" s="4">
        <f t="shared" si="162"/>
        <v>49.969599999999943</v>
      </c>
    </row>
    <row r="2571" spans="1:17">
      <c r="A2571">
        <v>2203080467</v>
      </c>
      <c r="B2571">
        <v>7007558566</v>
      </c>
      <c r="C2571">
        <v>30043240</v>
      </c>
      <c r="D2571">
        <v>10022061</v>
      </c>
      <c r="E2571" t="s">
        <v>138</v>
      </c>
      <c r="F2571" s="10">
        <v>43185</v>
      </c>
      <c r="G2571" s="3">
        <v>0.47045138888888888</v>
      </c>
      <c r="H2571" t="s">
        <v>12</v>
      </c>
      <c r="I2571" t="s">
        <v>15</v>
      </c>
      <c r="J2571" s="5">
        <v>0.49251562500000001</v>
      </c>
      <c r="K2571" s="5">
        <v>0.52611993055555561</v>
      </c>
      <c r="M2571" s="3">
        <f t="shared" si="163"/>
        <v>5.3009259259259034E-3</v>
      </c>
      <c r="N2571" s="4">
        <f t="shared" si="161"/>
        <v>7.6333333333333009</v>
      </c>
      <c r="P2571" s="5">
        <f t="shared" si="160"/>
        <v>3.3604305555555603E-2</v>
      </c>
      <c r="Q2571" s="4">
        <f t="shared" si="162"/>
        <v>48.390200000000064</v>
      </c>
    </row>
    <row r="2572" spans="1:17">
      <c r="A2572">
        <v>2203080488</v>
      </c>
      <c r="B2572">
        <v>7007558577</v>
      </c>
      <c r="C2572">
        <v>10002917</v>
      </c>
      <c r="D2572">
        <v>10002917</v>
      </c>
      <c r="E2572" t="s">
        <v>232</v>
      </c>
      <c r="F2572" s="10">
        <v>43185</v>
      </c>
      <c r="G2572" s="3">
        <v>0.47824074074074074</v>
      </c>
      <c r="H2572" t="s">
        <v>12</v>
      </c>
      <c r="I2572" t="s">
        <v>15</v>
      </c>
      <c r="J2572" s="5">
        <v>0.49584622685185187</v>
      </c>
      <c r="K2572" s="5">
        <v>0.53025060185185191</v>
      </c>
      <c r="M2572" s="3">
        <f t="shared" si="163"/>
        <v>7.7893518518518667E-3</v>
      </c>
      <c r="N2572" s="4">
        <f t="shared" si="161"/>
        <v>11.216666666666688</v>
      </c>
      <c r="P2572" s="5">
        <f t="shared" si="160"/>
        <v>3.4404375000000043E-2</v>
      </c>
      <c r="Q2572" s="4">
        <f t="shared" si="162"/>
        <v>49.542300000000061</v>
      </c>
    </row>
    <row r="2573" spans="1:17">
      <c r="A2573">
        <v>2203080502</v>
      </c>
      <c r="B2573">
        <v>7007556440</v>
      </c>
      <c r="C2573">
        <v>10002692</v>
      </c>
      <c r="D2573">
        <v>10002692</v>
      </c>
      <c r="E2573" t="s">
        <v>51</v>
      </c>
      <c r="F2573" s="10">
        <v>43185</v>
      </c>
      <c r="G2573" s="3">
        <v>0.48527777777777775</v>
      </c>
      <c r="H2573" t="s">
        <v>12</v>
      </c>
      <c r="I2573" t="s">
        <v>15</v>
      </c>
      <c r="J2573" s="5">
        <v>0.5050094444444444</v>
      </c>
      <c r="K2573" s="5">
        <v>0.53909833333333324</v>
      </c>
      <c r="M2573" s="3">
        <f t="shared" si="163"/>
        <v>7.0370370370370083E-3</v>
      </c>
      <c r="N2573" s="4">
        <f t="shared" si="161"/>
        <v>10.133333333333292</v>
      </c>
      <c r="P2573" s="5">
        <f t="shared" si="160"/>
        <v>3.4088888888888835E-2</v>
      </c>
      <c r="Q2573" s="4">
        <f t="shared" si="162"/>
        <v>49.087999999999923</v>
      </c>
    </row>
    <row r="2574" spans="1:17">
      <c r="A2574">
        <v>2203080509</v>
      </c>
      <c r="B2574">
        <v>7007558592</v>
      </c>
      <c r="C2574">
        <v>30038348</v>
      </c>
      <c r="D2574">
        <v>10012569</v>
      </c>
      <c r="E2574" t="s">
        <v>25</v>
      </c>
      <c r="F2574" s="10">
        <v>43185</v>
      </c>
      <c r="G2574" s="3">
        <v>0.49004629629629631</v>
      </c>
      <c r="H2574" t="s">
        <v>12</v>
      </c>
      <c r="I2574" t="s">
        <v>15</v>
      </c>
      <c r="J2574" s="5">
        <v>0.51333261574074074</v>
      </c>
      <c r="K2574" s="5">
        <v>0.54017657407407405</v>
      </c>
      <c r="M2574" s="3">
        <f t="shared" si="163"/>
        <v>4.7685185185185608E-3</v>
      </c>
      <c r="N2574" s="4">
        <f t="shared" si="161"/>
        <v>6.8666666666667275</v>
      </c>
      <c r="P2574" s="5">
        <f t="shared" si="160"/>
        <v>2.6843958333333306E-2</v>
      </c>
      <c r="Q2574" s="4">
        <f t="shared" si="162"/>
        <v>38.655299999999961</v>
      </c>
    </row>
    <row r="2575" spans="1:17">
      <c r="A2575">
        <v>2203080548</v>
      </c>
      <c r="B2575">
        <v>7007558612</v>
      </c>
      <c r="C2575">
        <v>30038390</v>
      </c>
      <c r="D2575">
        <v>10003964</v>
      </c>
      <c r="E2575" t="s">
        <v>90</v>
      </c>
      <c r="F2575" s="10">
        <v>43185</v>
      </c>
      <c r="G2575" s="3">
        <v>0.50918981481481485</v>
      </c>
      <c r="H2575" t="s">
        <v>12</v>
      </c>
      <c r="I2575" t="s">
        <v>15</v>
      </c>
      <c r="J2575" s="5">
        <v>0.52739405092592595</v>
      </c>
      <c r="K2575" s="5">
        <v>0.56210273148148149</v>
      </c>
      <c r="M2575" s="3">
        <f t="shared" si="163"/>
        <v>1.9143518518518532E-2</v>
      </c>
      <c r="N2575" s="4">
        <f t="shared" si="161"/>
        <v>27.566666666666684</v>
      </c>
      <c r="P2575" s="5">
        <f t="shared" si="160"/>
        <v>3.4708680555555538E-2</v>
      </c>
      <c r="Q2575" s="4">
        <f t="shared" si="162"/>
        <v>49.980499999999978</v>
      </c>
    </row>
    <row r="2576" spans="1:17">
      <c r="A2576">
        <v>2203080583</v>
      </c>
      <c r="B2576">
        <v>7007558627</v>
      </c>
      <c r="C2576">
        <v>30038348</v>
      </c>
      <c r="D2576">
        <v>10012569</v>
      </c>
      <c r="E2576" t="s">
        <v>27</v>
      </c>
      <c r="F2576" s="10">
        <v>43185</v>
      </c>
      <c r="G2576" s="3">
        <v>0.52120370370370372</v>
      </c>
      <c r="H2576" t="s">
        <v>12</v>
      </c>
      <c r="I2576" t="s">
        <v>15</v>
      </c>
      <c r="J2576" s="5">
        <v>0.53859141203703709</v>
      </c>
      <c r="K2576" s="5">
        <v>0.57317682870370379</v>
      </c>
      <c r="M2576" s="3">
        <f t="shared" si="163"/>
        <v>1.201388888888888E-2</v>
      </c>
      <c r="N2576" s="4">
        <f t="shared" si="161"/>
        <v>17.299999999999986</v>
      </c>
      <c r="P2576" s="5">
        <f t="shared" si="160"/>
        <v>3.4585416666666702E-2</v>
      </c>
      <c r="Q2576" s="4">
        <f t="shared" si="162"/>
        <v>49.803000000000054</v>
      </c>
    </row>
    <row r="2577" spans="1:17">
      <c r="A2577">
        <v>2203080587</v>
      </c>
      <c r="B2577">
        <v>7007557444</v>
      </c>
      <c r="C2577">
        <v>30027174</v>
      </c>
      <c r="D2577">
        <v>10011277</v>
      </c>
      <c r="E2577" t="s">
        <v>43</v>
      </c>
      <c r="F2577" s="10">
        <v>43185</v>
      </c>
      <c r="G2577" s="3">
        <v>0.52248842592592593</v>
      </c>
      <c r="H2577" t="s">
        <v>12</v>
      </c>
      <c r="I2577" t="s">
        <v>15</v>
      </c>
      <c r="J2577" s="5">
        <v>0.5460129398148148</v>
      </c>
      <c r="K2577" s="5">
        <v>0.58058793981481482</v>
      </c>
      <c r="M2577" s="3">
        <f t="shared" si="163"/>
        <v>1.284722222222201E-3</v>
      </c>
      <c r="N2577" s="4">
        <f t="shared" si="161"/>
        <v>1.8499999999999694</v>
      </c>
      <c r="P2577" s="5">
        <f t="shared" si="160"/>
        <v>3.4575000000000022E-2</v>
      </c>
      <c r="Q2577" s="4">
        <f t="shared" si="162"/>
        <v>49.788000000000032</v>
      </c>
    </row>
    <row r="2578" spans="1:17">
      <c r="A2578">
        <v>2203080589</v>
      </c>
      <c r="B2578">
        <v>7007556685</v>
      </c>
      <c r="C2578">
        <v>30021831</v>
      </c>
      <c r="D2578">
        <v>10005234</v>
      </c>
      <c r="E2578" t="s">
        <v>32</v>
      </c>
      <c r="F2578" s="10">
        <v>43185</v>
      </c>
      <c r="G2578" s="3">
        <v>0.52432870370370377</v>
      </c>
      <c r="H2578" t="s">
        <v>12</v>
      </c>
      <c r="I2578" t="s">
        <v>15</v>
      </c>
      <c r="J2578" s="5">
        <v>0.54736759259259271</v>
      </c>
      <c r="K2578" s="5">
        <v>0.58208981481481492</v>
      </c>
      <c r="M2578" s="3">
        <f t="shared" si="163"/>
        <v>1.8402777777778434E-3</v>
      </c>
      <c r="N2578" s="4">
        <f t="shared" si="161"/>
        <v>2.6500000000000945</v>
      </c>
      <c r="P2578" s="5">
        <f t="shared" si="160"/>
        <v>3.472222222222221E-2</v>
      </c>
      <c r="Q2578" s="4">
        <f t="shared" si="162"/>
        <v>49.999999999999986</v>
      </c>
    </row>
    <row r="2579" spans="1:17">
      <c r="A2579">
        <v>2203080596</v>
      </c>
      <c r="B2579">
        <v>7007558630</v>
      </c>
      <c r="C2579">
        <v>10002758</v>
      </c>
      <c r="D2579">
        <v>10002758</v>
      </c>
      <c r="E2579" t="s">
        <v>76</v>
      </c>
      <c r="F2579" s="10">
        <v>43185</v>
      </c>
      <c r="G2579" s="3">
        <v>0.52907407407407414</v>
      </c>
      <c r="H2579" t="s">
        <v>12</v>
      </c>
      <c r="I2579" t="s">
        <v>15</v>
      </c>
      <c r="J2579" s="5">
        <v>0.54626337962962968</v>
      </c>
      <c r="K2579" s="5">
        <v>0.58059761574074076</v>
      </c>
      <c r="M2579" s="3">
        <f t="shared" si="163"/>
        <v>4.745370370370372E-3</v>
      </c>
      <c r="N2579" s="4">
        <f t="shared" si="161"/>
        <v>6.8333333333333357</v>
      </c>
      <c r="P2579" s="5">
        <f t="shared" si="160"/>
        <v>3.4334236111111083E-2</v>
      </c>
      <c r="Q2579" s="4">
        <f t="shared" si="162"/>
        <v>49.441299999999956</v>
      </c>
    </row>
    <row r="2580" spans="1:17">
      <c r="A2580">
        <v>2203080613</v>
      </c>
      <c r="B2580">
        <v>7007558637</v>
      </c>
      <c r="C2580">
        <v>30034185</v>
      </c>
      <c r="D2580">
        <v>10012548</v>
      </c>
      <c r="E2580" t="s">
        <v>219</v>
      </c>
      <c r="F2580" s="10">
        <v>43185</v>
      </c>
      <c r="G2580" s="3">
        <v>0.53399305555555554</v>
      </c>
      <c r="H2580" t="s">
        <v>12</v>
      </c>
      <c r="I2580" t="s">
        <v>15</v>
      </c>
      <c r="J2580" s="5">
        <v>0.55436833333333335</v>
      </c>
      <c r="K2580" s="5">
        <v>0.58634208333333337</v>
      </c>
      <c r="M2580" s="3">
        <f t="shared" si="163"/>
        <v>4.9189814814813992E-3</v>
      </c>
      <c r="N2580" s="4">
        <f t="shared" si="161"/>
        <v>7.0833333333332149</v>
      </c>
      <c r="P2580" s="5">
        <f t="shared" si="160"/>
        <v>3.1973750000000023E-2</v>
      </c>
      <c r="Q2580" s="4">
        <f t="shared" si="162"/>
        <v>46.042200000000037</v>
      </c>
    </row>
    <row r="2581" spans="1:17">
      <c r="A2581">
        <v>2203080616</v>
      </c>
      <c r="B2581">
        <v>7007558641</v>
      </c>
      <c r="C2581">
        <v>30038348</v>
      </c>
      <c r="D2581">
        <v>10012569</v>
      </c>
      <c r="E2581" t="s">
        <v>89</v>
      </c>
      <c r="F2581" s="10">
        <v>43185</v>
      </c>
      <c r="G2581" s="3">
        <v>0.53653935185185186</v>
      </c>
      <c r="H2581" t="s">
        <v>12</v>
      </c>
      <c r="I2581" t="s">
        <v>15</v>
      </c>
      <c r="J2581" s="5">
        <v>0.55551344907407407</v>
      </c>
      <c r="K2581" s="5">
        <v>0.5902343518518518</v>
      </c>
      <c r="M2581" s="3">
        <f t="shared" si="163"/>
        <v>2.5462962962963243E-3</v>
      </c>
      <c r="N2581" s="4">
        <f t="shared" si="161"/>
        <v>3.6666666666667069</v>
      </c>
      <c r="P2581" s="5">
        <f t="shared" si="160"/>
        <v>3.4720902777777729E-2</v>
      </c>
      <c r="Q2581" s="4">
        <f t="shared" si="162"/>
        <v>49.99809999999993</v>
      </c>
    </row>
    <row r="2582" spans="1:17">
      <c r="A2582">
        <v>2203080650</v>
      </c>
      <c r="B2582">
        <v>7007558664</v>
      </c>
      <c r="C2582">
        <v>30038347</v>
      </c>
      <c r="D2582">
        <v>10012717</v>
      </c>
      <c r="E2582" t="s">
        <v>204</v>
      </c>
      <c r="F2582" s="10">
        <v>43185</v>
      </c>
      <c r="G2582" s="3">
        <v>0.54714120370370367</v>
      </c>
      <c r="H2582" t="s">
        <v>12</v>
      </c>
      <c r="I2582" t="s">
        <v>15</v>
      </c>
      <c r="J2582" s="5">
        <v>0.56594655092592594</v>
      </c>
      <c r="K2582" s="5">
        <v>0.59939807870370376</v>
      </c>
      <c r="M2582" s="3">
        <f t="shared" si="163"/>
        <v>1.0601851851851807E-2</v>
      </c>
      <c r="N2582" s="4">
        <f t="shared" si="161"/>
        <v>15.266666666666602</v>
      </c>
      <c r="P2582" s="5">
        <f t="shared" si="160"/>
        <v>3.3451527777777823E-2</v>
      </c>
      <c r="Q2582" s="4">
        <f t="shared" si="162"/>
        <v>48.170200000000065</v>
      </c>
    </row>
    <row r="2583" spans="1:17">
      <c r="A2583">
        <v>2203080658</v>
      </c>
      <c r="B2583">
        <v>7007558671</v>
      </c>
      <c r="C2583">
        <v>30038348</v>
      </c>
      <c r="D2583">
        <v>10012569</v>
      </c>
      <c r="E2583" t="s">
        <v>91</v>
      </c>
      <c r="F2583" s="10">
        <v>43185</v>
      </c>
      <c r="G2583" s="3">
        <v>0.55374999999999996</v>
      </c>
      <c r="H2583" t="s">
        <v>12</v>
      </c>
      <c r="I2583" t="s">
        <v>15</v>
      </c>
      <c r="J2583" s="5">
        <v>0.57687111111111111</v>
      </c>
      <c r="K2583" s="5">
        <v>0.60826374999999999</v>
      </c>
      <c r="M2583" s="3">
        <f t="shared" si="163"/>
        <v>6.6087962962962932E-3</v>
      </c>
      <c r="N2583" s="4">
        <f t="shared" si="161"/>
        <v>9.5166666666666622</v>
      </c>
      <c r="P2583" s="5">
        <f t="shared" si="160"/>
        <v>3.139263888888888E-2</v>
      </c>
      <c r="Q2583" s="4">
        <f t="shared" si="162"/>
        <v>45.205399999999983</v>
      </c>
    </row>
    <row r="2584" spans="1:17">
      <c r="A2584">
        <v>2203080708</v>
      </c>
      <c r="B2584">
        <v>7007558691</v>
      </c>
      <c r="C2584">
        <v>30029534</v>
      </c>
      <c r="D2584">
        <v>10011665</v>
      </c>
      <c r="E2584" t="s">
        <v>61</v>
      </c>
      <c r="F2584" s="10">
        <v>43185</v>
      </c>
      <c r="G2584" s="3">
        <v>0.57751157407407405</v>
      </c>
      <c r="H2584" t="s">
        <v>12</v>
      </c>
      <c r="I2584" t="s">
        <v>15</v>
      </c>
      <c r="J2584" s="5">
        <v>0.59745261574074071</v>
      </c>
      <c r="K2584" s="5">
        <v>0.63203018518518517</v>
      </c>
      <c r="M2584" s="3">
        <f t="shared" si="163"/>
        <v>2.3761574074074088E-2</v>
      </c>
      <c r="N2584" s="4">
        <f t="shared" si="161"/>
        <v>34.216666666666683</v>
      </c>
      <c r="P2584" s="5">
        <f t="shared" si="160"/>
        <v>3.4577569444444456E-2</v>
      </c>
      <c r="Q2584" s="4">
        <f t="shared" si="162"/>
        <v>49.79170000000002</v>
      </c>
    </row>
    <row r="2585" spans="1:17">
      <c r="A2585">
        <v>2203080717</v>
      </c>
      <c r="B2585">
        <v>7007558696</v>
      </c>
      <c r="C2585">
        <v>30029534</v>
      </c>
      <c r="D2585">
        <v>10011665</v>
      </c>
      <c r="E2585" t="s">
        <v>66</v>
      </c>
      <c r="F2585" s="10">
        <v>43185</v>
      </c>
      <c r="G2585" s="3">
        <v>0.58247685185185183</v>
      </c>
      <c r="H2585" t="s">
        <v>12</v>
      </c>
      <c r="I2585" t="s">
        <v>15</v>
      </c>
      <c r="J2585" s="5">
        <v>0.60486435185185183</v>
      </c>
      <c r="K2585" s="5">
        <v>0.63366650462962959</v>
      </c>
      <c r="M2585" s="3">
        <f t="shared" si="163"/>
        <v>4.9652777777777768E-3</v>
      </c>
      <c r="N2585" s="4">
        <f t="shared" si="161"/>
        <v>7.1499999999999986</v>
      </c>
      <c r="P2585" s="5">
        <f t="shared" si="160"/>
        <v>2.8802152777777756E-2</v>
      </c>
      <c r="Q2585" s="4">
        <f t="shared" si="162"/>
        <v>41.475099999999969</v>
      </c>
    </row>
    <row r="2586" spans="1:17">
      <c r="A2586">
        <v>2203080720</v>
      </c>
      <c r="B2586">
        <v>7007556475</v>
      </c>
      <c r="C2586">
        <v>30045390</v>
      </c>
      <c r="D2586">
        <v>10005234</v>
      </c>
      <c r="E2586" t="s">
        <v>129</v>
      </c>
      <c r="F2586" s="10">
        <v>43185</v>
      </c>
      <c r="G2586" s="3">
        <v>0.58422453703703703</v>
      </c>
      <c r="H2586" t="s">
        <v>12</v>
      </c>
      <c r="I2586" t="s">
        <v>13</v>
      </c>
      <c r="J2586" s="5">
        <v>0.60546335648148153</v>
      </c>
      <c r="K2586" s="5">
        <v>0.6363432175925926</v>
      </c>
      <c r="M2586" s="3">
        <f t="shared" si="163"/>
        <v>1.7476851851851993E-3</v>
      </c>
      <c r="N2586" s="4">
        <f t="shared" si="161"/>
        <v>2.516666666666687</v>
      </c>
      <c r="P2586" s="5">
        <f t="shared" si="160"/>
        <v>3.0879861111111073E-2</v>
      </c>
      <c r="Q2586" s="4">
        <f t="shared" si="162"/>
        <v>44.466999999999942</v>
      </c>
    </row>
    <row r="2587" spans="1:17">
      <c r="A2587">
        <v>2203080737</v>
      </c>
      <c r="B2587">
        <v>7007556453</v>
      </c>
      <c r="C2587">
        <v>30018141</v>
      </c>
      <c r="D2587">
        <v>10000923</v>
      </c>
      <c r="E2587" t="s">
        <v>38</v>
      </c>
      <c r="F2587" s="10">
        <v>43185</v>
      </c>
      <c r="G2587" s="3">
        <v>0.59848379629629633</v>
      </c>
      <c r="H2587" t="s">
        <v>12</v>
      </c>
      <c r="I2587" t="s">
        <v>15</v>
      </c>
      <c r="J2587" s="5">
        <v>0.62161949074074074</v>
      </c>
      <c r="K2587" s="5">
        <v>0.65370393518518521</v>
      </c>
      <c r="M2587" s="3">
        <f t="shared" si="163"/>
        <v>1.4259259259259305E-2</v>
      </c>
      <c r="N2587" s="4">
        <f t="shared" si="161"/>
        <v>20.533333333333399</v>
      </c>
      <c r="P2587" s="5">
        <f t="shared" si="160"/>
        <v>3.2084444444444471E-2</v>
      </c>
      <c r="Q2587" s="4">
        <f t="shared" si="162"/>
        <v>46.201600000000042</v>
      </c>
    </row>
    <row r="2588" spans="1:17">
      <c r="A2588">
        <v>2203080745</v>
      </c>
      <c r="B2588">
        <v>7007558713</v>
      </c>
      <c r="C2588">
        <v>30038348</v>
      </c>
      <c r="D2588">
        <v>10012569</v>
      </c>
      <c r="E2588" t="s">
        <v>26</v>
      </c>
      <c r="F2588" s="10">
        <v>43185</v>
      </c>
      <c r="G2588" s="3">
        <v>0.60605324074074074</v>
      </c>
      <c r="H2588" t="s">
        <v>12</v>
      </c>
      <c r="I2588" t="s">
        <v>15</v>
      </c>
      <c r="J2588" s="5">
        <v>0.62849206018518522</v>
      </c>
      <c r="K2588" s="5">
        <v>0.66298407407407411</v>
      </c>
      <c r="M2588" s="3">
        <f t="shared" si="163"/>
        <v>7.5694444444444065E-3</v>
      </c>
      <c r="N2588" s="4">
        <f t="shared" si="161"/>
        <v>10.899999999999945</v>
      </c>
      <c r="P2588" s="5">
        <f t="shared" si="160"/>
        <v>3.4492013888888895E-2</v>
      </c>
      <c r="Q2588" s="4">
        <f t="shared" si="162"/>
        <v>49.668500000000009</v>
      </c>
    </row>
    <row r="2589" spans="1:17">
      <c r="A2589">
        <v>2203080787</v>
      </c>
      <c r="B2589">
        <v>7007558736</v>
      </c>
      <c r="C2589">
        <v>30038390</v>
      </c>
      <c r="D2589">
        <v>10003964</v>
      </c>
      <c r="E2589" t="s">
        <v>19</v>
      </c>
      <c r="F2589" s="10">
        <v>43185</v>
      </c>
      <c r="G2589" s="3">
        <v>0.62407407407407411</v>
      </c>
      <c r="H2589" t="s">
        <v>12</v>
      </c>
      <c r="I2589" t="s">
        <v>13</v>
      </c>
      <c r="J2589" s="5">
        <v>0.64155831018518528</v>
      </c>
      <c r="K2589" s="5">
        <v>0.67627365740740752</v>
      </c>
      <c r="M2589" s="3">
        <f t="shared" si="163"/>
        <v>1.8020833333333375E-2</v>
      </c>
      <c r="N2589" s="4">
        <f t="shared" si="161"/>
        <v>25.95000000000006</v>
      </c>
      <c r="P2589" s="5">
        <f t="shared" si="160"/>
        <v>3.4715347222222248E-2</v>
      </c>
      <c r="Q2589" s="4">
        <f t="shared" si="162"/>
        <v>49.990100000000041</v>
      </c>
    </row>
    <row r="2590" spans="1:17">
      <c r="A2590">
        <v>2203081119</v>
      </c>
      <c r="B2590">
        <v>7007558955</v>
      </c>
      <c r="C2590">
        <v>30038390</v>
      </c>
      <c r="D2590">
        <v>10003964</v>
      </c>
      <c r="E2590" t="s">
        <v>11</v>
      </c>
      <c r="F2590" s="10">
        <v>43186</v>
      </c>
      <c r="G2590" s="3">
        <v>2.5925925925925925E-3</v>
      </c>
      <c r="H2590" t="s">
        <v>12</v>
      </c>
      <c r="I2590" t="s">
        <v>13</v>
      </c>
      <c r="J2590" s="5">
        <v>2.4890856481481483E-2</v>
      </c>
      <c r="K2590" s="5">
        <v>4.8519120370370372E-2</v>
      </c>
      <c r="M2590" s="3">
        <f t="shared" si="163"/>
        <v>0.37851851851851859</v>
      </c>
      <c r="N2590" s="4">
        <f t="shared" si="161"/>
        <v>545.06666666666683</v>
      </c>
      <c r="P2590" s="5">
        <f t="shared" si="160"/>
        <v>2.362826388888889E-2</v>
      </c>
      <c r="Q2590" s="4">
        <f t="shared" si="162"/>
        <v>34.024700000000003</v>
      </c>
    </row>
    <row r="2591" spans="1:17">
      <c r="A2591">
        <v>2203081120</v>
      </c>
      <c r="B2591">
        <v>7007558956</v>
      </c>
      <c r="C2591">
        <v>30038348</v>
      </c>
      <c r="D2591">
        <v>10012569</v>
      </c>
      <c r="E2591" t="s">
        <v>86</v>
      </c>
      <c r="F2591" s="10">
        <v>43186</v>
      </c>
      <c r="G2591" s="3">
        <v>2.7662037037037034E-3</v>
      </c>
      <c r="H2591" t="s">
        <v>12</v>
      </c>
      <c r="I2591" t="s">
        <v>15</v>
      </c>
      <c r="J2591" s="5">
        <v>2.4112800925925926E-2</v>
      </c>
      <c r="K2591" s="5">
        <v>5.8106828703703706E-2</v>
      </c>
      <c r="M2591" s="3">
        <f t="shared" si="163"/>
        <v>1.7361111111111093E-4</v>
      </c>
      <c r="N2591" s="4">
        <f t="shared" si="161"/>
        <v>0.24999999999999972</v>
      </c>
      <c r="P2591" s="5">
        <f t="shared" si="160"/>
        <v>3.3994027777777783E-2</v>
      </c>
      <c r="Q2591" s="4">
        <f t="shared" si="162"/>
        <v>48.951400000000007</v>
      </c>
    </row>
    <row r="2592" spans="1:17">
      <c r="A2592">
        <v>2203081121</v>
      </c>
      <c r="B2592">
        <v>7007558957</v>
      </c>
      <c r="C2592">
        <v>30038348</v>
      </c>
      <c r="D2592">
        <v>10012569</v>
      </c>
      <c r="E2592" t="s">
        <v>33</v>
      </c>
      <c r="F2592" s="10">
        <v>43186</v>
      </c>
      <c r="G2592" s="3">
        <v>3.2754629629629631E-3</v>
      </c>
      <c r="H2592" t="s">
        <v>12</v>
      </c>
      <c r="I2592" t="s">
        <v>15</v>
      </c>
      <c r="J2592" s="5">
        <v>2.2581921296296298E-2</v>
      </c>
      <c r="K2592" s="5">
        <v>5.1604351851851853E-2</v>
      </c>
      <c r="M2592" s="3">
        <f t="shared" si="163"/>
        <v>5.0925925925925965E-4</v>
      </c>
      <c r="N2592" s="4">
        <f t="shared" si="161"/>
        <v>0.73333333333333384</v>
      </c>
      <c r="P2592" s="5">
        <f t="shared" si="160"/>
        <v>2.9022430555555555E-2</v>
      </c>
      <c r="Q2592" s="4">
        <f t="shared" si="162"/>
        <v>41.792299999999997</v>
      </c>
    </row>
    <row r="2593" spans="1:17">
      <c r="A2593">
        <v>2203081125</v>
      </c>
      <c r="B2593">
        <v>7007558959</v>
      </c>
      <c r="C2593">
        <v>30038348</v>
      </c>
      <c r="D2593">
        <v>10012569</v>
      </c>
      <c r="E2593" t="s">
        <v>172</v>
      </c>
      <c r="F2593" s="10">
        <v>43186</v>
      </c>
      <c r="G2593" s="3">
        <v>1.0925925925925924E-2</v>
      </c>
      <c r="H2593" t="s">
        <v>12</v>
      </c>
      <c r="I2593" t="s">
        <v>15</v>
      </c>
      <c r="J2593" s="5">
        <v>3.0030925925925926E-2</v>
      </c>
      <c r="K2593" s="5">
        <v>6.1583287037037041E-2</v>
      </c>
      <c r="M2593" s="3">
        <f t="shared" si="163"/>
        <v>7.6504629629629613E-3</v>
      </c>
      <c r="N2593" s="4">
        <f t="shared" si="161"/>
        <v>11.016666666666664</v>
      </c>
      <c r="P2593" s="5">
        <f t="shared" si="160"/>
        <v>3.1552361111111114E-2</v>
      </c>
      <c r="Q2593" s="4">
        <f t="shared" si="162"/>
        <v>45.435400000000001</v>
      </c>
    </row>
    <row r="2594" spans="1:17">
      <c r="A2594">
        <v>2203081127</v>
      </c>
      <c r="B2594">
        <v>7007558961</v>
      </c>
      <c r="C2594">
        <v>30038390</v>
      </c>
      <c r="D2594">
        <v>10003964</v>
      </c>
      <c r="E2594" t="s">
        <v>90</v>
      </c>
      <c r="F2594" s="10">
        <v>43186</v>
      </c>
      <c r="G2594" s="3">
        <v>1.2662037037037039E-2</v>
      </c>
      <c r="H2594" t="s">
        <v>12</v>
      </c>
      <c r="I2594" t="s">
        <v>15</v>
      </c>
      <c r="J2594" s="5">
        <v>3.4624120370370368E-2</v>
      </c>
      <c r="K2594" s="5">
        <v>6.3248495370370361E-2</v>
      </c>
      <c r="M2594" s="3">
        <f t="shared" si="163"/>
        <v>1.7361111111111154E-3</v>
      </c>
      <c r="N2594" s="4">
        <f t="shared" si="161"/>
        <v>2.5000000000000062</v>
      </c>
      <c r="P2594" s="5">
        <f t="shared" si="160"/>
        <v>2.8624374999999994E-2</v>
      </c>
      <c r="Q2594" s="4">
        <f t="shared" si="162"/>
        <v>41.21909999999999</v>
      </c>
    </row>
    <row r="2595" spans="1:17">
      <c r="A2595">
        <v>2203081136</v>
      </c>
      <c r="B2595">
        <v>7007558974</v>
      </c>
      <c r="C2595">
        <v>30038390</v>
      </c>
      <c r="D2595">
        <v>10003964</v>
      </c>
      <c r="E2595" t="s">
        <v>20</v>
      </c>
      <c r="F2595" s="10">
        <v>43186</v>
      </c>
      <c r="G2595" s="3">
        <v>2.8020833333333332E-2</v>
      </c>
      <c r="H2595" t="s">
        <v>12</v>
      </c>
      <c r="I2595" t="s">
        <v>13</v>
      </c>
      <c r="J2595" s="5">
        <v>4.7301319444444441E-2</v>
      </c>
      <c r="K2595" s="5">
        <v>8.148145833333334E-2</v>
      </c>
      <c r="M2595" s="3">
        <f t="shared" si="163"/>
        <v>1.5358796296296292E-2</v>
      </c>
      <c r="N2595" s="4">
        <f t="shared" si="161"/>
        <v>22.11666666666666</v>
      </c>
      <c r="P2595" s="5">
        <f t="shared" si="160"/>
        <v>3.4180138888888899E-2</v>
      </c>
      <c r="Q2595" s="4">
        <f t="shared" si="162"/>
        <v>49.219400000000007</v>
      </c>
    </row>
    <row r="2596" spans="1:17">
      <c r="A2596">
        <v>2203081139</v>
      </c>
      <c r="B2596">
        <v>7007558975</v>
      </c>
      <c r="C2596">
        <v>30038348</v>
      </c>
      <c r="D2596">
        <v>10012569</v>
      </c>
      <c r="E2596" t="s">
        <v>171</v>
      </c>
      <c r="F2596" s="10">
        <v>43186</v>
      </c>
      <c r="G2596" s="3">
        <v>3.0405092592592591E-2</v>
      </c>
      <c r="H2596" t="s">
        <v>12</v>
      </c>
      <c r="I2596" t="s">
        <v>15</v>
      </c>
      <c r="J2596" s="5">
        <v>4.7420023148148145E-2</v>
      </c>
      <c r="K2596" s="5">
        <v>7.5084328703703698E-2</v>
      </c>
      <c r="M2596" s="3">
        <f t="shared" si="163"/>
        <v>2.3842592592592596E-3</v>
      </c>
      <c r="N2596" s="4">
        <f t="shared" si="161"/>
        <v>3.4333333333333336</v>
      </c>
      <c r="P2596" s="5">
        <f t="shared" si="160"/>
        <v>2.7664305555555553E-2</v>
      </c>
      <c r="Q2596" s="4">
        <f t="shared" si="162"/>
        <v>39.836599999999997</v>
      </c>
    </row>
    <row r="2597" spans="1:17">
      <c r="A2597">
        <v>2203081195</v>
      </c>
      <c r="B2597">
        <v>7007559012</v>
      </c>
      <c r="C2597">
        <v>30038348</v>
      </c>
      <c r="D2597">
        <v>10012569</v>
      </c>
      <c r="E2597" t="s">
        <v>223</v>
      </c>
      <c r="F2597" s="10">
        <v>43186</v>
      </c>
      <c r="G2597" s="3">
        <v>8.9270833333333341E-2</v>
      </c>
      <c r="H2597" t="s">
        <v>12</v>
      </c>
      <c r="I2597" t="s">
        <v>15</v>
      </c>
      <c r="J2597" s="5">
        <v>0.11030666666666668</v>
      </c>
      <c r="K2597" s="5">
        <v>0.13978770833333334</v>
      </c>
      <c r="M2597" s="3">
        <f t="shared" si="163"/>
        <v>5.8865740740740746E-2</v>
      </c>
      <c r="N2597" s="4">
        <f t="shared" si="161"/>
        <v>84.76666666666668</v>
      </c>
      <c r="P2597" s="5">
        <f t="shared" si="160"/>
        <v>2.9481041666666666E-2</v>
      </c>
      <c r="Q2597" s="4">
        <f t="shared" si="162"/>
        <v>42.4527</v>
      </c>
    </row>
    <row r="2598" spans="1:17">
      <c r="A2598">
        <v>2203081204</v>
      </c>
      <c r="B2598">
        <v>7007557459</v>
      </c>
      <c r="C2598">
        <v>30026514</v>
      </c>
      <c r="D2598">
        <v>10001609</v>
      </c>
      <c r="E2598" t="s">
        <v>175</v>
      </c>
      <c r="F2598" s="10">
        <v>43186</v>
      </c>
      <c r="G2598" s="3">
        <v>9.5115740740740737E-2</v>
      </c>
      <c r="H2598" t="s">
        <v>12</v>
      </c>
      <c r="I2598" t="s">
        <v>15</v>
      </c>
      <c r="J2598" s="5">
        <v>0.11600032407407407</v>
      </c>
      <c r="K2598" s="5">
        <v>0.14717199074074072</v>
      </c>
      <c r="M2598" s="3">
        <f t="shared" si="163"/>
        <v>5.8449074074073959E-3</v>
      </c>
      <c r="N2598" s="4">
        <f t="shared" si="161"/>
        <v>8.4166666666666501</v>
      </c>
      <c r="P2598" s="5">
        <f t="shared" si="160"/>
        <v>3.1171666666666653E-2</v>
      </c>
      <c r="Q2598" s="4">
        <f t="shared" si="162"/>
        <v>44.887199999999979</v>
      </c>
    </row>
    <row r="2599" spans="1:17">
      <c r="A2599">
        <v>2203081207</v>
      </c>
      <c r="B2599">
        <v>7007557008</v>
      </c>
      <c r="C2599">
        <v>30026514</v>
      </c>
      <c r="D2599">
        <v>10001609</v>
      </c>
      <c r="E2599" t="s">
        <v>23</v>
      </c>
      <c r="F2599" s="10">
        <v>43186</v>
      </c>
      <c r="G2599" s="3">
        <v>9.5810185185185179E-2</v>
      </c>
      <c r="H2599" t="s">
        <v>12</v>
      </c>
      <c r="I2599" t="s">
        <v>15</v>
      </c>
      <c r="J2599" s="5">
        <v>0.11685893518518518</v>
      </c>
      <c r="K2599" s="5">
        <v>0.14672358796296298</v>
      </c>
      <c r="M2599" s="3">
        <f t="shared" si="163"/>
        <v>6.9444444444444198E-4</v>
      </c>
      <c r="N2599" s="4">
        <f t="shared" si="161"/>
        <v>0.99999999999999645</v>
      </c>
      <c r="P2599" s="5">
        <f t="shared" si="160"/>
        <v>2.9864652777777792E-2</v>
      </c>
      <c r="Q2599" s="4">
        <f t="shared" si="162"/>
        <v>43.00510000000002</v>
      </c>
    </row>
    <row r="2600" spans="1:17">
      <c r="A2600">
        <v>2203081209</v>
      </c>
      <c r="B2600">
        <v>7007559016</v>
      </c>
      <c r="C2600">
        <v>10022892</v>
      </c>
      <c r="D2600">
        <v>10022892</v>
      </c>
      <c r="E2600" t="s">
        <v>24</v>
      </c>
      <c r="F2600" s="10">
        <v>43186</v>
      </c>
      <c r="G2600" s="3">
        <v>9.6898148148148164E-2</v>
      </c>
      <c r="H2600" t="s">
        <v>12</v>
      </c>
      <c r="I2600" t="s">
        <v>15</v>
      </c>
      <c r="J2600" s="5">
        <v>0.11836412037037039</v>
      </c>
      <c r="K2600" s="5">
        <v>0.14921134259259261</v>
      </c>
      <c r="M2600" s="3">
        <f t="shared" si="163"/>
        <v>1.087962962962985E-3</v>
      </c>
      <c r="N2600" s="4">
        <f t="shared" si="161"/>
        <v>1.5666666666666984</v>
      </c>
      <c r="P2600" s="5">
        <f t="shared" si="160"/>
        <v>3.084722222222222E-2</v>
      </c>
      <c r="Q2600" s="4">
        <f t="shared" si="162"/>
        <v>44.419999999999995</v>
      </c>
    </row>
    <row r="2601" spans="1:17">
      <c r="A2601">
        <v>2203081212</v>
      </c>
      <c r="B2601">
        <v>7007559018</v>
      </c>
      <c r="C2601">
        <v>30038390</v>
      </c>
      <c r="D2601">
        <v>10003964</v>
      </c>
      <c r="E2601" t="s">
        <v>29</v>
      </c>
      <c r="F2601" s="10">
        <v>43186</v>
      </c>
      <c r="G2601" s="3">
        <v>9.9537037037037035E-2</v>
      </c>
      <c r="H2601" t="s">
        <v>12</v>
      </c>
      <c r="I2601" t="s">
        <v>13</v>
      </c>
      <c r="J2601" s="5">
        <v>0.12030162037037037</v>
      </c>
      <c r="K2601" s="5">
        <v>0.15114717592592591</v>
      </c>
      <c r="M2601" s="3">
        <f t="shared" si="163"/>
        <v>2.6388888888888712E-3</v>
      </c>
      <c r="N2601" s="4">
        <f t="shared" si="161"/>
        <v>3.7999999999999745</v>
      </c>
      <c r="P2601" s="5">
        <f t="shared" si="160"/>
        <v>3.0845555555555543E-2</v>
      </c>
      <c r="Q2601" s="4">
        <f t="shared" si="162"/>
        <v>44.417599999999979</v>
      </c>
    </row>
    <row r="2602" spans="1:17">
      <c r="A2602">
        <v>2203081216</v>
      </c>
      <c r="B2602">
        <v>7007559022</v>
      </c>
      <c r="C2602">
        <v>30038390</v>
      </c>
      <c r="D2602">
        <v>10003964</v>
      </c>
      <c r="E2602" t="s">
        <v>177</v>
      </c>
      <c r="F2602" s="10">
        <v>43186</v>
      </c>
      <c r="G2602" s="3">
        <v>0.10434027777777777</v>
      </c>
      <c r="H2602" t="s">
        <v>12</v>
      </c>
      <c r="I2602" t="s">
        <v>13</v>
      </c>
      <c r="J2602" s="5">
        <v>0.12250368055555555</v>
      </c>
      <c r="K2602" s="5">
        <v>0.15689034722222223</v>
      </c>
      <c r="M2602" s="3">
        <f t="shared" si="163"/>
        <v>4.8032407407407329E-3</v>
      </c>
      <c r="N2602" s="4">
        <f t="shared" si="161"/>
        <v>6.9166666666666554</v>
      </c>
      <c r="P2602" s="5">
        <f t="shared" si="160"/>
        <v>3.4386666666666676E-2</v>
      </c>
      <c r="Q2602" s="4">
        <f t="shared" si="162"/>
        <v>49.516800000000018</v>
      </c>
    </row>
    <row r="2603" spans="1:17">
      <c r="A2603">
        <v>2203081220</v>
      </c>
      <c r="B2603">
        <v>7007559024</v>
      </c>
      <c r="C2603">
        <v>10022437</v>
      </c>
      <c r="D2603">
        <v>10022437</v>
      </c>
      <c r="E2603" t="s">
        <v>70</v>
      </c>
      <c r="F2603" s="10">
        <v>43186</v>
      </c>
      <c r="G2603" s="3">
        <v>0.11443287037037037</v>
      </c>
      <c r="H2603" t="s">
        <v>12</v>
      </c>
      <c r="I2603" t="s">
        <v>15</v>
      </c>
      <c r="J2603" s="5">
        <v>0.13506710648148149</v>
      </c>
      <c r="K2603" s="5">
        <v>0.1643277314814815</v>
      </c>
      <c r="M2603" s="3">
        <f t="shared" si="163"/>
        <v>1.0092592592592597E-2</v>
      </c>
      <c r="N2603" s="4">
        <f t="shared" si="161"/>
        <v>14.53333333333334</v>
      </c>
      <c r="P2603" s="5">
        <f t="shared" si="160"/>
        <v>2.9260625000000012E-2</v>
      </c>
      <c r="Q2603" s="4">
        <f t="shared" si="162"/>
        <v>42.135300000000015</v>
      </c>
    </row>
    <row r="2604" spans="1:17">
      <c r="A2604">
        <v>2203081224</v>
      </c>
      <c r="B2604">
        <v>7007559027</v>
      </c>
      <c r="C2604">
        <v>30038390</v>
      </c>
      <c r="D2604">
        <v>10003964</v>
      </c>
      <c r="E2604" t="s">
        <v>93</v>
      </c>
      <c r="F2604" s="10">
        <v>43186</v>
      </c>
      <c r="G2604" s="3">
        <v>0.11810185185185185</v>
      </c>
      <c r="H2604" t="s">
        <v>12</v>
      </c>
      <c r="I2604" t="s">
        <v>15</v>
      </c>
      <c r="J2604" s="5">
        <v>0.14101844907407407</v>
      </c>
      <c r="K2604" s="5">
        <v>0.17167185185185185</v>
      </c>
      <c r="M2604" s="3">
        <f t="shared" si="163"/>
        <v>3.6689814814814814E-3</v>
      </c>
      <c r="N2604" s="4">
        <f t="shared" si="161"/>
        <v>5.2833333333333332</v>
      </c>
      <c r="P2604" s="5">
        <f t="shared" si="160"/>
        <v>3.0653402777777783E-2</v>
      </c>
      <c r="Q2604" s="4">
        <f t="shared" si="162"/>
        <v>44.140900000000009</v>
      </c>
    </row>
    <row r="2605" spans="1:17">
      <c r="A2605">
        <v>2203081251</v>
      </c>
      <c r="B2605">
        <v>7007559032</v>
      </c>
      <c r="C2605">
        <v>30038348</v>
      </c>
      <c r="D2605">
        <v>10012569</v>
      </c>
      <c r="E2605" t="s">
        <v>113</v>
      </c>
      <c r="F2605" s="10">
        <v>43186</v>
      </c>
      <c r="G2605" s="3">
        <v>0.14473379629629629</v>
      </c>
      <c r="H2605" t="s">
        <v>12</v>
      </c>
      <c r="I2605" t="s">
        <v>15</v>
      </c>
      <c r="J2605" s="5">
        <v>0.16501497685185185</v>
      </c>
      <c r="K2605" s="5">
        <v>0.19932074074074074</v>
      </c>
      <c r="M2605" s="3">
        <f t="shared" si="163"/>
        <v>2.6631944444444444E-2</v>
      </c>
      <c r="N2605" s="4">
        <f t="shared" si="161"/>
        <v>38.35</v>
      </c>
      <c r="P2605" s="5">
        <f t="shared" si="160"/>
        <v>3.4305763888888896E-2</v>
      </c>
      <c r="Q2605" s="4">
        <f t="shared" si="162"/>
        <v>49.400300000000009</v>
      </c>
    </row>
    <row r="2606" spans="1:17">
      <c r="A2606">
        <v>2203081278</v>
      </c>
      <c r="B2606">
        <v>7007559042</v>
      </c>
      <c r="C2606">
        <v>30029534</v>
      </c>
      <c r="D2606">
        <v>10011665</v>
      </c>
      <c r="E2606" t="s">
        <v>95</v>
      </c>
      <c r="F2606" s="10">
        <v>43186</v>
      </c>
      <c r="G2606" s="3">
        <v>0.17408564814814817</v>
      </c>
      <c r="H2606" t="s">
        <v>12</v>
      </c>
      <c r="I2606" t="s">
        <v>15</v>
      </c>
      <c r="J2606" s="5">
        <v>0.19903981481481484</v>
      </c>
      <c r="K2606" s="5">
        <v>0.23354453703703706</v>
      </c>
      <c r="M2606" s="3">
        <f t="shared" si="163"/>
        <v>2.9351851851851879E-2</v>
      </c>
      <c r="N2606" s="4">
        <f t="shared" si="161"/>
        <v>42.266666666666708</v>
      </c>
      <c r="P2606" s="5">
        <f t="shared" si="160"/>
        <v>3.4504722222222228E-2</v>
      </c>
      <c r="Q2606" s="4">
        <f t="shared" si="162"/>
        <v>49.686800000000005</v>
      </c>
    </row>
    <row r="2607" spans="1:17">
      <c r="A2607">
        <v>2203081334</v>
      </c>
      <c r="B2607">
        <v>7007556549</v>
      </c>
      <c r="C2607">
        <v>30028481</v>
      </c>
      <c r="D2607">
        <v>10011460</v>
      </c>
      <c r="E2607" t="s">
        <v>80</v>
      </c>
      <c r="F2607" s="10">
        <v>43186</v>
      </c>
      <c r="G2607" s="3">
        <v>0.25179398148148147</v>
      </c>
      <c r="H2607" t="s">
        <v>12</v>
      </c>
      <c r="I2607" t="s">
        <v>13</v>
      </c>
      <c r="J2607" s="5">
        <v>0.27155613425925923</v>
      </c>
      <c r="K2607" s="5">
        <v>0.30617543981481476</v>
      </c>
      <c r="M2607" s="3">
        <f t="shared" si="163"/>
        <v>7.7708333333333296E-2</v>
      </c>
      <c r="N2607" s="4">
        <f t="shared" si="161"/>
        <v>111.89999999999995</v>
      </c>
      <c r="P2607" s="5">
        <f t="shared" si="160"/>
        <v>3.4619305555555535E-2</v>
      </c>
      <c r="Q2607" s="4">
        <f t="shared" si="162"/>
        <v>49.851799999999969</v>
      </c>
    </row>
    <row r="2608" spans="1:17">
      <c r="A2608">
        <v>2203081336</v>
      </c>
      <c r="B2608">
        <v>7007556504</v>
      </c>
      <c r="C2608">
        <v>10001126</v>
      </c>
      <c r="D2608">
        <v>10001126</v>
      </c>
      <c r="E2608" t="s">
        <v>41</v>
      </c>
      <c r="F2608" s="10">
        <v>43186</v>
      </c>
      <c r="G2608" s="3">
        <v>0.25218750000000001</v>
      </c>
      <c r="H2608" t="s">
        <v>12</v>
      </c>
      <c r="I2608" t="s">
        <v>15</v>
      </c>
      <c r="J2608" s="5">
        <v>0.27614187500000004</v>
      </c>
      <c r="K2608" s="5">
        <v>0.30870312500000002</v>
      </c>
      <c r="M2608" s="3">
        <f t="shared" si="163"/>
        <v>3.9351851851854303E-4</v>
      </c>
      <c r="N2608" s="4">
        <f t="shared" si="161"/>
        <v>0.56666666666670196</v>
      </c>
      <c r="P2608" s="5">
        <f t="shared" si="160"/>
        <v>3.2561249999999986E-2</v>
      </c>
      <c r="Q2608" s="4">
        <f t="shared" si="162"/>
        <v>46.888199999999983</v>
      </c>
    </row>
    <row r="2609" spans="1:17">
      <c r="A2609">
        <v>2203081339</v>
      </c>
      <c r="B2609">
        <v>7007556470</v>
      </c>
      <c r="C2609">
        <v>30031849</v>
      </c>
      <c r="D2609">
        <v>10000923</v>
      </c>
      <c r="E2609" t="s">
        <v>39</v>
      </c>
      <c r="F2609" s="10">
        <v>43186</v>
      </c>
      <c r="G2609" s="3">
        <v>0.25262731481481482</v>
      </c>
      <c r="H2609" t="s">
        <v>12</v>
      </c>
      <c r="I2609" t="s">
        <v>15</v>
      </c>
      <c r="J2609" s="5">
        <v>0.2757998148148148</v>
      </c>
      <c r="K2609" s="5">
        <v>0.30604016203703704</v>
      </c>
      <c r="M2609" s="3">
        <f t="shared" si="163"/>
        <v>4.3981481481480955E-4</v>
      </c>
      <c r="N2609" s="4">
        <f t="shared" si="161"/>
        <v>0.63333333333332575</v>
      </c>
      <c r="P2609" s="5">
        <f t="shared" si="160"/>
        <v>3.0240347222222241E-2</v>
      </c>
      <c r="Q2609" s="4">
        <f t="shared" si="162"/>
        <v>43.546100000000024</v>
      </c>
    </row>
    <row r="2610" spans="1:17">
      <c r="A2610">
        <v>2203081342</v>
      </c>
      <c r="B2610">
        <v>7007559093</v>
      </c>
      <c r="C2610">
        <v>30034185</v>
      </c>
      <c r="D2610">
        <v>10012548</v>
      </c>
      <c r="E2610" t="s">
        <v>92</v>
      </c>
      <c r="F2610" s="10">
        <v>43186</v>
      </c>
      <c r="G2610" s="3">
        <v>0.2532638888888889</v>
      </c>
      <c r="H2610" t="s">
        <v>12</v>
      </c>
      <c r="I2610" t="s">
        <v>13</v>
      </c>
      <c r="J2610" s="5">
        <v>0.27337569444444443</v>
      </c>
      <c r="K2610" s="5">
        <v>0.30146833333333334</v>
      </c>
      <c r="M2610" s="3">
        <f t="shared" si="163"/>
        <v>6.3657407407408106E-4</v>
      </c>
      <c r="N2610" s="4">
        <f t="shared" si="161"/>
        <v>0.91666666666667673</v>
      </c>
      <c r="P2610" s="5">
        <f t="shared" si="160"/>
        <v>2.809263888888891E-2</v>
      </c>
      <c r="Q2610" s="4">
        <f t="shared" si="162"/>
        <v>40.45340000000003</v>
      </c>
    </row>
    <row r="2611" spans="1:17">
      <c r="A2611">
        <v>2203081347</v>
      </c>
      <c r="B2611">
        <v>7007559101</v>
      </c>
      <c r="C2611">
        <v>30038390</v>
      </c>
      <c r="D2611">
        <v>10003964</v>
      </c>
      <c r="E2611" t="s">
        <v>21</v>
      </c>
      <c r="F2611" s="10">
        <v>43186</v>
      </c>
      <c r="G2611" s="3">
        <v>0.25381944444444443</v>
      </c>
      <c r="H2611" t="s">
        <v>12</v>
      </c>
      <c r="I2611" t="s">
        <v>13</v>
      </c>
      <c r="J2611" s="5">
        <v>0.27334409722222219</v>
      </c>
      <c r="K2611" s="5">
        <v>0.30494159722222219</v>
      </c>
      <c r="M2611" s="3">
        <f t="shared" si="163"/>
        <v>5.5555555555553138E-4</v>
      </c>
      <c r="N2611" s="4">
        <f t="shared" si="161"/>
        <v>0.79999999999996518</v>
      </c>
      <c r="P2611" s="5">
        <f t="shared" si="160"/>
        <v>3.1597500000000001E-2</v>
      </c>
      <c r="Q2611" s="4">
        <f t="shared" si="162"/>
        <v>45.500399999999999</v>
      </c>
    </row>
    <row r="2612" spans="1:17">
      <c r="A2612">
        <v>2203081382</v>
      </c>
      <c r="B2612">
        <v>7007559138</v>
      </c>
      <c r="C2612">
        <v>30038390</v>
      </c>
      <c r="D2612">
        <v>10003964</v>
      </c>
      <c r="E2612" t="s">
        <v>103</v>
      </c>
      <c r="F2612" s="10">
        <v>43186</v>
      </c>
      <c r="G2612" s="3">
        <v>0.26136574074074076</v>
      </c>
      <c r="H2612" t="s">
        <v>12</v>
      </c>
      <c r="I2612" t="s">
        <v>15</v>
      </c>
      <c r="J2612" s="5">
        <v>0.28130511574074074</v>
      </c>
      <c r="K2612" s="5">
        <v>0.31306712962962963</v>
      </c>
      <c r="M2612" s="3">
        <f t="shared" si="163"/>
        <v>7.5462962962963287E-3</v>
      </c>
      <c r="N2612" s="4">
        <f t="shared" si="161"/>
        <v>10.866666666666713</v>
      </c>
      <c r="P2612" s="5">
        <f t="shared" si="160"/>
        <v>3.1762013888888885E-2</v>
      </c>
      <c r="Q2612" s="4">
        <f t="shared" si="162"/>
        <v>45.737299999999991</v>
      </c>
    </row>
    <row r="2613" spans="1:17">
      <c r="A2613">
        <v>2203081387</v>
      </c>
      <c r="B2613">
        <v>7007556684</v>
      </c>
      <c r="C2613">
        <v>10003015</v>
      </c>
      <c r="D2613">
        <v>10003015</v>
      </c>
      <c r="E2613" t="s">
        <v>37</v>
      </c>
      <c r="F2613" s="10">
        <v>43186</v>
      </c>
      <c r="G2613" s="3">
        <v>0.26325231481481481</v>
      </c>
      <c r="H2613" t="s">
        <v>12</v>
      </c>
      <c r="I2613" t="s">
        <v>15</v>
      </c>
      <c r="J2613" s="5">
        <v>0.28375613425925927</v>
      </c>
      <c r="K2613" s="5">
        <v>0.31110606481481484</v>
      </c>
      <c r="M2613" s="3">
        <f t="shared" si="163"/>
        <v>1.8865740740740544E-3</v>
      </c>
      <c r="N2613" s="4">
        <f t="shared" si="161"/>
        <v>2.7166666666666384</v>
      </c>
      <c r="P2613" s="5">
        <f t="shared" si="160"/>
        <v>2.7349930555555568E-2</v>
      </c>
      <c r="Q2613" s="4">
        <f t="shared" si="162"/>
        <v>39.383900000000018</v>
      </c>
    </row>
    <row r="2614" spans="1:17">
      <c r="A2614">
        <v>2203081403</v>
      </c>
      <c r="B2614">
        <v>7007556496</v>
      </c>
      <c r="C2614">
        <v>30025508</v>
      </c>
      <c r="D2614">
        <v>10002939</v>
      </c>
      <c r="E2614" t="s">
        <v>52</v>
      </c>
      <c r="F2614" s="10">
        <v>43186</v>
      </c>
      <c r="G2614" s="3">
        <v>0.26741898148148147</v>
      </c>
      <c r="H2614" t="s">
        <v>12</v>
      </c>
      <c r="I2614" t="s">
        <v>15</v>
      </c>
      <c r="J2614" s="5">
        <v>0.28899418981481478</v>
      </c>
      <c r="K2614" s="5">
        <v>0.32316648148148147</v>
      </c>
      <c r="M2614" s="3">
        <f t="shared" si="163"/>
        <v>4.1666666666666519E-3</v>
      </c>
      <c r="N2614" s="4">
        <f t="shared" si="161"/>
        <v>5.9999999999999787</v>
      </c>
      <c r="P2614" s="5">
        <f t="shared" si="160"/>
        <v>3.4172291666666688E-2</v>
      </c>
      <c r="Q2614" s="4">
        <f t="shared" si="162"/>
        <v>49.20810000000003</v>
      </c>
    </row>
    <row r="2615" spans="1:17">
      <c r="A2615">
        <v>2203081405</v>
      </c>
      <c r="B2615">
        <v>7007556518</v>
      </c>
      <c r="C2615">
        <v>30013992</v>
      </c>
      <c r="D2615">
        <v>10002941</v>
      </c>
      <c r="E2615" t="s">
        <v>46</v>
      </c>
      <c r="F2615" s="10">
        <v>43186</v>
      </c>
      <c r="G2615" s="3">
        <v>0.26778935185185188</v>
      </c>
      <c r="H2615" t="s">
        <v>12</v>
      </c>
      <c r="I2615" t="s">
        <v>15</v>
      </c>
      <c r="J2615" s="5">
        <v>0.28750983796296298</v>
      </c>
      <c r="K2615" s="5">
        <v>0.32149678240740742</v>
      </c>
      <c r="M2615" s="3">
        <f t="shared" si="163"/>
        <v>3.7037037037040976E-4</v>
      </c>
      <c r="N2615" s="4">
        <f t="shared" si="161"/>
        <v>0.53333333333339006</v>
      </c>
      <c r="P2615" s="5">
        <f t="shared" si="160"/>
        <v>3.3986944444444445E-2</v>
      </c>
      <c r="Q2615" s="4">
        <f t="shared" si="162"/>
        <v>48.941200000000002</v>
      </c>
    </row>
    <row r="2616" spans="1:17">
      <c r="A2616">
        <v>2203081409</v>
      </c>
      <c r="B2616">
        <v>7007559169</v>
      </c>
      <c r="C2616">
        <v>30038390</v>
      </c>
      <c r="D2616">
        <v>10003964</v>
      </c>
      <c r="E2616" t="s">
        <v>55</v>
      </c>
      <c r="F2616" s="10">
        <v>43186</v>
      </c>
      <c r="G2616" s="3">
        <v>0.26861111111111108</v>
      </c>
      <c r="H2616" t="s">
        <v>12</v>
      </c>
      <c r="I2616" t="s">
        <v>13</v>
      </c>
      <c r="J2616" s="5">
        <v>0.28919381944444439</v>
      </c>
      <c r="K2616" s="5">
        <v>0.32314395833333326</v>
      </c>
      <c r="M2616" s="3">
        <f t="shared" si="163"/>
        <v>8.2175925925920268E-4</v>
      </c>
      <c r="N2616" s="4">
        <f t="shared" si="161"/>
        <v>1.1833333333332519</v>
      </c>
      <c r="P2616" s="5">
        <f t="shared" si="160"/>
        <v>3.395013888888887E-2</v>
      </c>
      <c r="Q2616" s="4">
        <f t="shared" si="162"/>
        <v>48.888199999999969</v>
      </c>
    </row>
    <row r="2617" spans="1:17">
      <c r="A2617">
        <v>2203081417</v>
      </c>
      <c r="B2617">
        <v>7007556455</v>
      </c>
      <c r="C2617">
        <v>10011002</v>
      </c>
      <c r="D2617">
        <v>10011002</v>
      </c>
      <c r="E2617" t="s">
        <v>57</v>
      </c>
      <c r="F2617" s="10">
        <v>43186</v>
      </c>
      <c r="G2617" s="3">
        <v>0.27112268518518517</v>
      </c>
      <c r="H2617" t="s">
        <v>12</v>
      </c>
      <c r="I2617" t="s">
        <v>15</v>
      </c>
      <c r="J2617" s="5">
        <v>0.29624817129629627</v>
      </c>
      <c r="K2617" s="5">
        <v>0.32581032407407406</v>
      </c>
      <c r="M2617" s="3">
        <f t="shared" si="163"/>
        <v>2.5115740740740966E-3</v>
      </c>
      <c r="N2617" s="4">
        <f t="shared" si="161"/>
        <v>3.6166666666666991</v>
      </c>
      <c r="P2617" s="5">
        <f t="shared" si="160"/>
        <v>2.9562152777777795E-2</v>
      </c>
      <c r="Q2617" s="4">
        <f t="shared" si="162"/>
        <v>42.569500000000026</v>
      </c>
    </row>
    <row r="2618" spans="1:17">
      <c r="A2618">
        <v>2203081431</v>
      </c>
      <c r="B2618">
        <v>7007556553</v>
      </c>
      <c r="C2618">
        <v>30047914</v>
      </c>
      <c r="D2618">
        <v>10000923</v>
      </c>
      <c r="E2618" t="s">
        <v>44</v>
      </c>
      <c r="F2618" s="10">
        <v>43186</v>
      </c>
      <c r="G2618" s="3">
        <v>0.2716898148148148</v>
      </c>
      <c r="H2618" t="s">
        <v>12</v>
      </c>
      <c r="I2618" t="s">
        <v>15</v>
      </c>
      <c r="J2618" s="5">
        <v>0.29244780092592593</v>
      </c>
      <c r="K2618" s="5">
        <v>0.32680155092592594</v>
      </c>
      <c r="M2618" s="3">
        <f t="shared" si="163"/>
        <v>5.6712962962962576E-4</v>
      </c>
      <c r="N2618" s="4">
        <f t="shared" si="161"/>
        <v>0.8166666666666611</v>
      </c>
      <c r="P2618" s="5">
        <f t="shared" si="160"/>
        <v>3.4353750000000016E-2</v>
      </c>
      <c r="Q2618" s="4">
        <f t="shared" si="162"/>
        <v>49.469400000000022</v>
      </c>
    </row>
    <row r="2619" spans="1:17">
      <c r="A2619">
        <v>2203081456</v>
      </c>
      <c r="B2619">
        <v>7007556458</v>
      </c>
      <c r="C2619">
        <v>10006801</v>
      </c>
      <c r="D2619">
        <v>10006801</v>
      </c>
      <c r="E2619" t="s">
        <v>43</v>
      </c>
      <c r="F2619" s="10">
        <v>43186</v>
      </c>
      <c r="G2619" s="3">
        <v>0.276400462962963</v>
      </c>
      <c r="H2619" t="s">
        <v>12</v>
      </c>
      <c r="I2619" t="s">
        <v>15</v>
      </c>
      <c r="J2619" s="5">
        <v>0.29770407407407412</v>
      </c>
      <c r="K2619" s="5">
        <v>0.32422039351851856</v>
      </c>
      <c r="M2619" s="3">
        <f t="shared" si="163"/>
        <v>4.7106481481481999E-3</v>
      </c>
      <c r="N2619" s="4">
        <f t="shared" si="161"/>
        <v>6.7833333333334078</v>
      </c>
      <c r="P2619" s="5">
        <f t="shared" si="160"/>
        <v>2.6516319444444436E-2</v>
      </c>
      <c r="Q2619" s="4">
        <f t="shared" si="162"/>
        <v>38.183499999999988</v>
      </c>
    </row>
    <row r="2620" spans="1:17">
      <c r="A2620">
        <v>2203081463</v>
      </c>
      <c r="B2620">
        <v>7007556529</v>
      </c>
      <c r="C2620">
        <v>30000448</v>
      </c>
      <c r="D2620">
        <v>10000923</v>
      </c>
      <c r="E2620" t="s">
        <v>56</v>
      </c>
      <c r="F2620" s="10">
        <v>43186</v>
      </c>
      <c r="G2620" s="3">
        <v>0.2784375</v>
      </c>
      <c r="H2620" t="s">
        <v>12</v>
      </c>
      <c r="I2620" t="s">
        <v>15</v>
      </c>
      <c r="J2620" s="5">
        <v>0.2995507638888889</v>
      </c>
      <c r="K2620" s="5">
        <v>0.32775895833333335</v>
      </c>
      <c r="M2620" s="3">
        <f t="shared" si="163"/>
        <v>2.0370370370370039E-3</v>
      </c>
      <c r="N2620" s="4">
        <f t="shared" si="161"/>
        <v>2.9333333333332856</v>
      </c>
      <c r="P2620" s="5">
        <f t="shared" si="160"/>
        <v>2.8208194444444445E-2</v>
      </c>
      <c r="Q2620" s="4">
        <f t="shared" si="162"/>
        <v>40.619799999999998</v>
      </c>
    </row>
    <row r="2621" spans="1:17">
      <c r="A2621">
        <v>2203081472</v>
      </c>
      <c r="B2621">
        <v>7007556515</v>
      </c>
      <c r="C2621">
        <v>10007214</v>
      </c>
      <c r="D2621">
        <v>10007214</v>
      </c>
      <c r="E2621" t="s">
        <v>35</v>
      </c>
      <c r="F2621" s="10">
        <v>43186</v>
      </c>
      <c r="G2621" s="3">
        <v>0.28056712962962965</v>
      </c>
      <c r="H2621" t="s">
        <v>12</v>
      </c>
      <c r="I2621" t="s">
        <v>15</v>
      </c>
      <c r="J2621" s="5">
        <v>0.30392671296296297</v>
      </c>
      <c r="K2621" s="5">
        <v>0.33781817129629632</v>
      </c>
      <c r="M2621" s="3">
        <f t="shared" si="163"/>
        <v>2.129629629629648E-3</v>
      </c>
      <c r="N2621" s="4">
        <f t="shared" si="161"/>
        <v>3.0666666666666931</v>
      </c>
      <c r="P2621" s="5">
        <f t="shared" si="160"/>
        <v>3.3891458333333346E-2</v>
      </c>
      <c r="Q2621" s="4">
        <f t="shared" si="162"/>
        <v>48.803700000000021</v>
      </c>
    </row>
    <row r="2622" spans="1:17">
      <c r="A2622">
        <v>2203081474</v>
      </c>
      <c r="B2622">
        <v>7007556550</v>
      </c>
      <c r="C2622">
        <v>30003113</v>
      </c>
      <c r="D2622">
        <v>10002105</v>
      </c>
      <c r="E2622" t="s">
        <v>49</v>
      </c>
      <c r="F2622" s="10">
        <v>43186</v>
      </c>
      <c r="G2622" s="3">
        <v>0.28152777777777777</v>
      </c>
      <c r="H2622" t="s">
        <v>12</v>
      </c>
      <c r="I2622" t="s">
        <v>15</v>
      </c>
      <c r="J2622" s="5">
        <v>0.30359104166666667</v>
      </c>
      <c r="K2622" s="5">
        <v>0.33183444444444443</v>
      </c>
      <c r="M2622" s="3">
        <f t="shared" si="163"/>
        <v>9.6064814814811328E-4</v>
      </c>
      <c r="N2622" s="4">
        <f t="shared" si="161"/>
        <v>1.3833333333332831</v>
      </c>
      <c r="P2622" s="5">
        <f t="shared" si="160"/>
        <v>2.824340277777776E-2</v>
      </c>
      <c r="Q2622" s="4">
        <f t="shared" si="162"/>
        <v>40.670499999999976</v>
      </c>
    </row>
    <row r="2623" spans="1:17">
      <c r="A2623">
        <v>2203081476</v>
      </c>
      <c r="B2623">
        <v>7007556500</v>
      </c>
      <c r="C2623">
        <v>30030400</v>
      </c>
      <c r="D2623">
        <v>10011816</v>
      </c>
      <c r="E2623" t="s">
        <v>112</v>
      </c>
      <c r="F2623" s="10">
        <v>43186</v>
      </c>
      <c r="G2623" s="3">
        <v>0.28190972222222221</v>
      </c>
      <c r="H2623" t="s">
        <v>12</v>
      </c>
      <c r="I2623" t="s">
        <v>13</v>
      </c>
      <c r="J2623" s="5">
        <v>0.3053811111111111</v>
      </c>
      <c r="K2623" s="5">
        <v>0.33980555555555553</v>
      </c>
      <c r="M2623" s="3">
        <f t="shared" si="163"/>
        <v>3.8194444444444864E-4</v>
      </c>
      <c r="N2623" s="4">
        <f t="shared" si="161"/>
        <v>0.55000000000000604</v>
      </c>
      <c r="P2623" s="5">
        <f t="shared" si="160"/>
        <v>3.4424444444444424E-2</v>
      </c>
      <c r="Q2623" s="4">
        <f t="shared" si="162"/>
        <v>49.571199999999969</v>
      </c>
    </row>
    <row r="2624" spans="1:17">
      <c r="A2624">
        <v>2203081481</v>
      </c>
      <c r="B2624">
        <v>7007556510</v>
      </c>
      <c r="C2624">
        <v>10002256</v>
      </c>
      <c r="D2624">
        <v>10002256</v>
      </c>
      <c r="E2624" t="s">
        <v>54</v>
      </c>
      <c r="F2624" s="10">
        <v>43186</v>
      </c>
      <c r="G2624" s="3">
        <v>0.28337962962962965</v>
      </c>
      <c r="H2624" t="s">
        <v>12</v>
      </c>
      <c r="I2624" t="s">
        <v>15</v>
      </c>
      <c r="J2624" s="5">
        <v>0.30628504629629633</v>
      </c>
      <c r="K2624" s="5">
        <v>0.33911282407407412</v>
      </c>
      <c r="M2624" s="3">
        <f t="shared" si="163"/>
        <v>1.4699074074074336E-3</v>
      </c>
      <c r="N2624" s="4">
        <f t="shared" si="161"/>
        <v>2.1166666666667044</v>
      </c>
      <c r="P2624" s="5">
        <f t="shared" si="160"/>
        <v>3.2827777777777789E-2</v>
      </c>
      <c r="Q2624" s="4">
        <f t="shared" si="162"/>
        <v>47.27200000000002</v>
      </c>
    </row>
    <row r="2625" spans="1:17">
      <c r="A2625">
        <v>2203081491</v>
      </c>
      <c r="B2625">
        <v>7007556511</v>
      </c>
      <c r="C2625">
        <v>30027174</v>
      </c>
      <c r="D2625">
        <v>10011277</v>
      </c>
      <c r="E2625" t="s">
        <v>105</v>
      </c>
      <c r="F2625" s="10">
        <v>43186</v>
      </c>
      <c r="G2625" s="3">
        <v>0.28591435185185182</v>
      </c>
      <c r="H2625" t="s">
        <v>12</v>
      </c>
      <c r="I2625" t="s">
        <v>15</v>
      </c>
      <c r="J2625" s="5">
        <v>0.30419226851851849</v>
      </c>
      <c r="K2625" s="5">
        <v>0.33754407407407405</v>
      </c>
      <c r="M2625" s="3">
        <f t="shared" si="163"/>
        <v>2.5347222222221744E-3</v>
      </c>
      <c r="N2625" s="4">
        <f t="shared" si="161"/>
        <v>3.6499999999999311</v>
      </c>
      <c r="P2625" s="5">
        <f t="shared" si="160"/>
        <v>3.3351805555555558E-2</v>
      </c>
      <c r="Q2625" s="4">
        <f t="shared" si="162"/>
        <v>48.026600000000002</v>
      </c>
    </row>
    <row r="2626" spans="1:17">
      <c r="A2626">
        <v>2203081543</v>
      </c>
      <c r="B2626">
        <v>7007556683</v>
      </c>
      <c r="C2626">
        <v>30042418</v>
      </c>
      <c r="D2626">
        <v>10007173</v>
      </c>
      <c r="E2626" t="s">
        <v>50</v>
      </c>
      <c r="F2626" s="10">
        <v>43186</v>
      </c>
      <c r="G2626" s="3">
        <v>0.29358796296296297</v>
      </c>
      <c r="H2626" t="s">
        <v>12</v>
      </c>
      <c r="I2626" t="s">
        <v>15</v>
      </c>
      <c r="J2626" s="5">
        <v>0.31077664351851852</v>
      </c>
      <c r="K2626" s="5">
        <v>0.3454186574074074</v>
      </c>
      <c r="M2626" s="3">
        <f t="shared" si="163"/>
        <v>7.6736111111111449E-3</v>
      </c>
      <c r="N2626" s="4">
        <f t="shared" si="161"/>
        <v>11.050000000000049</v>
      </c>
      <c r="P2626" s="5">
        <f t="shared" ref="P2626:P2689" si="164">K2626-J2626</f>
        <v>3.4642013888888878E-2</v>
      </c>
      <c r="Q2626" s="4">
        <f t="shared" si="162"/>
        <v>49.884499999999989</v>
      </c>
    </row>
    <row r="2627" spans="1:17">
      <c r="A2627">
        <v>2203081564</v>
      </c>
      <c r="B2627">
        <v>7007556526</v>
      </c>
      <c r="C2627">
        <v>10012334</v>
      </c>
      <c r="D2627">
        <v>10012334</v>
      </c>
      <c r="E2627" t="s">
        <v>53</v>
      </c>
      <c r="F2627" s="10">
        <v>43186</v>
      </c>
      <c r="G2627" s="3">
        <v>0.29585648148148147</v>
      </c>
      <c r="H2627" t="s">
        <v>12</v>
      </c>
      <c r="I2627" t="s">
        <v>15</v>
      </c>
      <c r="J2627" s="5">
        <v>0.32185085648148148</v>
      </c>
      <c r="K2627" s="5">
        <v>0.35530766203703701</v>
      </c>
      <c r="M2627" s="3">
        <f t="shared" si="163"/>
        <v>2.2685185185185031E-3</v>
      </c>
      <c r="N2627" s="4">
        <f t="shared" ref="N2627:N2690" si="165">M2627*24*60</f>
        <v>3.2666666666666444</v>
      </c>
      <c r="P2627" s="5">
        <f t="shared" si="164"/>
        <v>3.3456805555555524E-2</v>
      </c>
      <c r="Q2627" s="4">
        <f t="shared" ref="Q2627:Q2690" si="166">P2627*24*60</f>
        <v>48.177799999999955</v>
      </c>
    </row>
    <row r="2628" spans="1:17">
      <c r="A2628">
        <v>2203081590</v>
      </c>
      <c r="B2628">
        <v>7007556462</v>
      </c>
      <c r="C2628">
        <v>30000442</v>
      </c>
      <c r="D2628">
        <v>10000923</v>
      </c>
      <c r="E2628" t="s">
        <v>64</v>
      </c>
      <c r="F2628" s="10">
        <v>43186</v>
      </c>
      <c r="G2628" s="3">
        <v>0.29873842592592592</v>
      </c>
      <c r="H2628" t="s">
        <v>12</v>
      </c>
      <c r="I2628" t="s">
        <v>15</v>
      </c>
      <c r="J2628" s="5">
        <v>0.31857696759259257</v>
      </c>
      <c r="K2628" s="5">
        <v>0.35244446759259257</v>
      </c>
      <c r="M2628" s="3">
        <f t="shared" ref="M2628:M2691" si="167">IF(G2628&gt;=G2627,G2628-G2627,(G2628+1-G2627))</f>
        <v>2.8819444444444509E-3</v>
      </c>
      <c r="N2628" s="4">
        <f t="shared" si="165"/>
        <v>4.1500000000000092</v>
      </c>
      <c r="P2628" s="5">
        <f t="shared" si="164"/>
        <v>3.3867499999999995E-2</v>
      </c>
      <c r="Q2628" s="4">
        <f t="shared" si="166"/>
        <v>48.769199999999991</v>
      </c>
    </row>
    <row r="2629" spans="1:17">
      <c r="A2629">
        <v>2203081593</v>
      </c>
      <c r="B2629">
        <v>7007556528</v>
      </c>
      <c r="C2629">
        <v>30028180</v>
      </c>
      <c r="D2629">
        <v>10004251</v>
      </c>
      <c r="E2629" t="s">
        <v>51</v>
      </c>
      <c r="F2629" s="10">
        <v>43186</v>
      </c>
      <c r="G2629" s="3">
        <v>0.2991550925925926</v>
      </c>
      <c r="H2629" t="s">
        <v>12</v>
      </c>
      <c r="I2629" t="s">
        <v>15</v>
      </c>
      <c r="J2629" s="5">
        <v>0.31804592592592595</v>
      </c>
      <c r="K2629" s="5">
        <v>0.35274398148148151</v>
      </c>
      <c r="M2629" s="3">
        <f t="shared" si="167"/>
        <v>4.1666666666667629E-4</v>
      </c>
      <c r="N2629" s="4">
        <f t="shared" si="165"/>
        <v>0.60000000000001386</v>
      </c>
      <c r="P2629" s="5">
        <f t="shared" si="164"/>
        <v>3.4698055555555551E-2</v>
      </c>
      <c r="Q2629" s="4">
        <f t="shared" si="166"/>
        <v>49.965199999999996</v>
      </c>
    </row>
    <row r="2630" spans="1:17">
      <c r="A2630">
        <v>2203081600</v>
      </c>
      <c r="B2630">
        <v>7007556690</v>
      </c>
      <c r="C2630">
        <v>30030846</v>
      </c>
      <c r="D2630">
        <v>10002018</v>
      </c>
      <c r="E2630" t="s">
        <v>60</v>
      </c>
      <c r="F2630" s="10">
        <v>43186</v>
      </c>
      <c r="G2630" s="3">
        <v>0.29971064814814813</v>
      </c>
      <c r="H2630" t="s">
        <v>12</v>
      </c>
      <c r="I2630" t="s">
        <v>15</v>
      </c>
      <c r="J2630" s="5">
        <v>0.31925314814814815</v>
      </c>
      <c r="K2630" s="5">
        <v>0.35386953703703705</v>
      </c>
      <c r="M2630" s="3">
        <f t="shared" si="167"/>
        <v>5.5555555555553138E-4</v>
      </c>
      <c r="N2630" s="4">
        <f t="shared" si="165"/>
        <v>0.79999999999996518</v>
      </c>
      <c r="P2630" s="5">
        <f t="shared" si="164"/>
        <v>3.4616388888888905E-2</v>
      </c>
      <c r="Q2630" s="4">
        <f t="shared" si="166"/>
        <v>49.847600000000021</v>
      </c>
    </row>
    <row r="2631" spans="1:17">
      <c r="A2631">
        <v>2203081635</v>
      </c>
      <c r="B2631">
        <v>7007556477</v>
      </c>
      <c r="C2631">
        <v>30032380</v>
      </c>
      <c r="D2631">
        <v>10001601</v>
      </c>
      <c r="E2631" t="s">
        <v>59</v>
      </c>
      <c r="F2631" s="10">
        <v>43186</v>
      </c>
      <c r="G2631" s="3">
        <v>0.30387731481481478</v>
      </c>
      <c r="H2631" t="s">
        <v>12</v>
      </c>
      <c r="I2631" t="s">
        <v>15</v>
      </c>
      <c r="J2631" s="5">
        <v>0.32507856481481479</v>
      </c>
      <c r="K2631" s="5">
        <v>0.35971780092592587</v>
      </c>
      <c r="M2631" s="3">
        <f t="shared" si="167"/>
        <v>4.1666666666666519E-3</v>
      </c>
      <c r="N2631" s="4">
        <f t="shared" si="165"/>
        <v>5.9999999999999787</v>
      </c>
      <c r="P2631" s="5">
        <f t="shared" si="164"/>
        <v>3.4639236111111082E-2</v>
      </c>
      <c r="Q2631" s="4">
        <f t="shared" si="166"/>
        <v>49.880499999999955</v>
      </c>
    </row>
    <row r="2632" spans="1:17">
      <c r="A2632">
        <v>2203081673</v>
      </c>
      <c r="B2632">
        <v>7007559378</v>
      </c>
      <c r="C2632">
        <v>30038347</v>
      </c>
      <c r="D2632">
        <v>10012717</v>
      </c>
      <c r="E2632" t="s">
        <v>202</v>
      </c>
      <c r="F2632" s="10">
        <v>43186</v>
      </c>
      <c r="G2632" s="3">
        <v>0.30780092592592595</v>
      </c>
      <c r="H2632" t="s">
        <v>12</v>
      </c>
      <c r="I2632" t="s">
        <v>15</v>
      </c>
      <c r="J2632" s="5">
        <v>0.33155682870370373</v>
      </c>
      <c r="K2632" s="5">
        <v>0.36625509259259259</v>
      </c>
      <c r="M2632" s="3">
        <f t="shared" si="167"/>
        <v>3.9236111111111693E-3</v>
      </c>
      <c r="N2632" s="4">
        <f t="shared" si="165"/>
        <v>5.6500000000000838</v>
      </c>
      <c r="P2632" s="5">
        <f t="shared" si="164"/>
        <v>3.4698263888888858E-2</v>
      </c>
      <c r="Q2632" s="4">
        <f t="shared" si="166"/>
        <v>49.965499999999956</v>
      </c>
    </row>
    <row r="2633" spans="1:17">
      <c r="A2633">
        <v>2203081778</v>
      </c>
      <c r="B2633">
        <v>7007559487</v>
      </c>
      <c r="C2633">
        <v>30029534</v>
      </c>
      <c r="D2633">
        <v>10011665</v>
      </c>
      <c r="E2633" t="s">
        <v>65</v>
      </c>
      <c r="F2633" s="10">
        <v>43186</v>
      </c>
      <c r="G2633" s="3">
        <v>0.32428240740740738</v>
      </c>
      <c r="H2633" t="s">
        <v>12</v>
      </c>
      <c r="I2633" t="s">
        <v>15</v>
      </c>
      <c r="J2633" s="5">
        <v>0.34186046296296291</v>
      </c>
      <c r="K2633" s="5">
        <v>0.37594379629629626</v>
      </c>
      <c r="M2633" s="3">
        <f t="shared" si="167"/>
        <v>1.648148148148143E-2</v>
      </c>
      <c r="N2633" s="4">
        <f t="shared" si="165"/>
        <v>23.73333333333326</v>
      </c>
      <c r="P2633" s="5">
        <f t="shared" si="164"/>
        <v>3.4083333333333354E-2</v>
      </c>
      <c r="Q2633" s="4">
        <f t="shared" si="166"/>
        <v>49.080000000000027</v>
      </c>
    </row>
    <row r="2634" spans="1:17">
      <c r="A2634">
        <v>2203081847</v>
      </c>
      <c r="B2634">
        <v>7007559552</v>
      </c>
      <c r="C2634">
        <v>30038348</v>
      </c>
      <c r="D2634">
        <v>10012569</v>
      </c>
      <c r="E2634" t="s">
        <v>18</v>
      </c>
      <c r="F2634" s="10">
        <v>43186</v>
      </c>
      <c r="G2634" s="3">
        <v>0.33410879629629631</v>
      </c>
      <c r="H2634" t="s">
        <v>12</v>
      </c>
      <c r="I2634" t="s">
        <v>15</v>
      </c>
      <c r="J2634" s="5">
        <v>0.35483601851851854</v>
      </c>
      <c r="K2634" s="5">
        <v>0.38400928240740745</v>
      </c>
      <c r="M2634" s="3">
        <f t="shared" si="167"/>
        <v>9.8263888888889261E-3</v>
      </c>
      <c r="N2634" s="4">
        <f t="shared" si="165"/>
        <v>14.150000000000054</v>
      </c>
      <c r="P2634" s="5">
        <f t="shared" si="164"/>
        <v>2.9173263888888912E-2</v>
      </c>
      <c r="Q2634" s="4">
        <f t="shared" si="166"/>
        <v>42.009500000000031</v>
      </c>
    </row>
    <row r="2635" spans="1:17">
      <c r="A2635">
        <v>2203081873</v>
      </c>
      <c r="B2635">
        <v>7007559564</v>
      </c>
      <c r="C2635">
        <v>30034185</v>
      </c>
      <c r="D2635">
        <v>10012548</v>
      </c>
      <c r="E2635" t="s">
        <v>128</v>
      </c>
      <c r="F2635" s="10">
        <v>43186</v>
      </c>
      <c r="G2635" s="3">
        <v>0.33857638888888886</v>
      </c>
      <c r="H2635" t="s">
        <v>12</v>
      </c>
      <c r="I2635" t="s">
        <v>15</v>
      </c>
      <c r="J2635" s="5">
        <v>0.35651041666666661</v>
      </c>
      <c r="K2635" s="5">
        <v>0.3879714583333333</v>
      </c>
      <c r="M2635" s="3">
        <f t="shared" si="167"/>
        <v>4.4675925925925508E-3</v>
      </c>
      <c r="N2635" s="4">
        <f t="shared" si="165"/>
        <v>6.4333333333332732</v>
      </c>
      <c r="P2635" s="5">
        <f t="shared" si="164"/>
        <v>3.1461041666666689E-2</v>
      </c>
      <c r="Q2635" s="4">
        <f t="shared" si="166"/>
        <v>45.303900000000034</v>
      </c>
    </row>
    <row r="2636" spans="1:17">
      <c r="A2636">
        <v>2203081944</v>
      </c>
      <c r="B2636">
        <v>7007559648</v>
      </c>
      <c r="C2636">
        <v>30029534</v>
      </c>
      <c r="D2636">
        <v>10011665</v>
      </c>
      <c r="E2636" t="s">
        <v>178</v>
      </c>
      <c r="F2636" s="10">
        <v>43186</v>
      </c>
      <c r="G2636" s="3">
        <v>0.35055555555555556</v>
      </c>
      <c r="H2636" t="s">
        <v>12</v>
      </c>
      <c r="I2636" t="s">
        <v>15</v>
      </c>
      <c r="J2636" s="5">
        <v>0.37171833333333332</v>
      </c>
      <c r="K2636" s="5">
        <v>0.39784381944444441</v>
      </c>
      <c r="M2636" s="3">
        <f t="shared" si="167"/>
        <v>1.1979166666666707E-2</v>
      </c>
      <c r="N2636" s="4">
        <f t="shared" si="165"/>
        <v>17.250000000000057</v>
      </c>
      <c r="P2636" s="5">
        <f t="shared" si="164"/>
        <v>2.6125486111111096E-2</v>
      </c>
      <c r="Q2636" s="4">
        <f t="shared" si="166"/>
        <v>37.620699999999978</v>
      </c>
    </row>
    <row r="2637" spans="1:17">
      <c r="A2637">
        <v>2203081948</v>
      </c>
      <c r="B2637">
        <v>7007559668</v>
      </c>
      <c r="C2637">
        <v>30038348</v>
      </c>
      <c r="D2637">
        <v>10012569</v>
      </c>
      <c r="E2637" t="s">
        <v>25</v>
      </c>
      <c r="F2637" s="10">
        <v>43186</v>
      </c>
      <c r="G2637" s="3">
        <v>0.35219907407407408</v>
      </c>
      <c r="H2637" t="s">
        <v>12</v>
      </c>
      <c r="I2637" t="s">
        <v>15</v>
      </c>
      <c r="J2637" s="5">
        <v>0.37506247685185184</v>
      </c>
      <c r="K2637" s="5">
        <v>0.40536344907407407</v>
      </c>
      <c r="M2637" s="3">
        <f t="shared" si="167"/>
        <v>1.6435185185185164E-3</v>
      </c>
      <c r="N2637" s="4">
        <f t="shared" si="165"/>
        <v>2.3666666666666636</v>
      </c>
      <c r="P2637" s="5">
        <f t="shared" si="164"/>
        <v>3.0300972222222222E-2</v>
      </c>
      <c r="Q2637" s="4">
        <f t="shared" si="166"/>
        <v>43.633400000000002</v>
      </c>
    </row>
    <row r="2638" spans="1:17">
      <c r="A2638">
        <v>2203082058</v>
      </c>
      <c r="B2638">
        <v>7007556487</v>
      </c>
      <c r="C2638">
        <v>30003313</v>
      </c>
      <c r="D2638">
        <v>10002127</v>
      </c>
      <c r="E2638" t="s">
        <v>41</v>
      </c>
      <c r="F2638" s="10">
        <v>43186</v>
      </c>
      <c r="G2638" s="3">
        <v>0.37101851851851847</v>
      </c>
      <c r="H2638" t="s">
        <v>12</v>
      </c>
      <c r="I2638" t="s">
        <v>15</v>
      </c>
      <c r="J2638" s="5">
        <v>0.39442962962962957</v>
      </c>
      <c r="K2638" s="5">
        <v>0.42909310185185179</v>
      </c>
      <c r="M2638" s="3">
        <f t="shared" si="167"/>
        <v>1.8819444444444389E-2</v>
      </c>
      <c r="N2638" s="4">
        <f t="shared" si="165"/>
        <v>27.09999999999992</v>
      </c>
      <c r="P2638" s="5">
        <f t="shared" si="164"/>
        <v>3.4663472222222214E-2</v>
      </c>
      <c r="Q2638" s="4">
        <f t="shared" si="166"/>
        <v>49.915399999999991</v>
      </c>
    </row>
    <row r="2639" spans="1:17">
      <c r="A2639">
        <v>2203082063</v>
      </c>
      <c r="B2639">
        <v>7007560108</v>
      </c>
      <c r="C2639">
        <v>30038348</v>
      </c>
      <c r="D2639">
        <v>10012569</v>
      </c>
      <c r="E2639" t="s">
        <v>109</v>
      </c>
      <c r="F2639" s="10">
        <v>43186</v>
      </c>
      <c r="G2639" s="3">
        <v>0.37212962962962964</v>
      </c>
      <c r="H2639" t="s">
        <v>12</v>
      </c>
      <c r="I2639" t="s">
        <v>15</v>
      </c>
      <c r="J2639" s="5">
        <v>0.3922215740740741</v>
      </c>
      <c r="K2639" s="5">
        <v>0.42329178240740745</v>
      </c>
      <c r="M2639" s="3">
        <f t="shared" si="167"/>
        <v>1.1111111111111738E-3</v>
      </c>
      <c r="N2639" s="4">
        <f t="shared" si="165"/>
        <v>1.6000000000000902</v>
      </c>
      <c r="P2639" s="5">
        <f t="shared" si="164"/>
        <v>3.1070208333333349E-2</v>
      </c>
      <c r="Q2639" s="4">
        <f t="shared" si="166"/>
        <v>44.741100000000024</v>
      </c>
    </row>
    <row r="2640" spans="1:17">
      <c r="A2640">
        <v>2203082079</v>
      </c>
      <c r="B2640">
        <v>7007557486</v>
      </c>
      <c r="C2640">
        <v>30013037</v>
      </c>
      <c r="D2640">
        <v>10001813</v>
      </c>
      <c r="E2640" t="s">
        <v>72</v>
      </c>
      <c r="F2640" s="10">
        <v>43186</v>
      </c>
      <c r="G2640" s="3">
        <v>0.37714120370370369</v>
      </c>
      <c r="H2640" t="s">
        <v>12</v>
      </c>
      <c r="I2640" t="s">
        <v>13</v>
      </c>
      <c r="J2640" s="5">
        <v>0.39428738425925924</v>
      </c>
      <c r="K2640" s="5">
        <v>0.4289590509259259</v>
      </c>
      <c r="M2640" s="3">
        <f t="shared" si="167"/>
        <v>5.0115740740740433E-3</v>
      </c>
      <c r="N2640" s="4">
        <f t="shared" si="165"/>
        <v>7.2166666666666224</v>
      </c>
      <c r="P2640" s="5">
        <f t="shared" si="164"/>
        <v>3.4671666666666656E-2</v>
      </c>
      <c r="Q2640" s="4">
        <f t="shared" si="166"/>
        <v>49.927199999999985</v>
      </c>
    </row>
    <row r="2641" spans="1:17">
      <c r="A2641">
        <v>2203082130</v>
      </c>
      <c r="B2641">
        <v>7007557693</v>
      </c>
      <c r="C2641">
        <v>30009314</v>
      </c>
      <c r="D2641">
        <v>10002796</v>
      </c>
      <c r="E2641" t="s">
        <v>37</v>
      </c>
      <c r="F2641" s="10">
        <v>43186</v>
      </c>
      <c r="G2641" s="3">
        <v>0.38483796296296297</v>
      </c>
      <c r="H2641" t="s">
        <v>12</v>
      </c>
      <c r="I2641" t="s">
        <v>15</v>
      </c>
      <c r="J2641" s="5">
        <v>0.40386379629629632</v>
      </c>
      <c r="K2641" s="5">
        <v>0.43650886574074077</v>
      </c>
      <c r="M2641" s="3">
        <f t="shared" si="167"/>
        <v>7.6967592592592782E-3</v>
      </c>
      <c r="N2641" s="4">
        <f t="shared" si="165"/>
        <v>11.083333333333361</v>
      </c>
      <c r="P2641" s="5">
        <f t="shared" si="164"/>
        <v>3.2645069444444452E-2</v>
      </c>
      <c r="Q2641" s="4">
        <f t="shared" si="166"/>
        <v>47.008900000000011</v>
      </c>
    </row>
    <row r="2642" spans="1:17">
      <c r="A2642">
        <v>2203082142</v>
      </c>
      <c r="B2642">
        <v>7007560708</v>
      </c>
      <c r="C2642">
        <v>30047221</v>
      </c>
      <c r="D2642">
        <v>10022051</v>
      </c>
      <c r="E2642" t="s">
        <v>132</v>
      </c>
      <c r="F2642" s="10">
        <v>43186</v>
      </c>
      <c r="G2642" s="3">
        <v>0.38717592592592592</v>
      </c>
      <c r="H2642" t="s">
        <v>12</v>
      </c>
      <c r="I2642" t="s">
        <v>15</v>
      </c>
      <c r="J2642" s="5">
        <v>0.40849141203703704</v>
      </c>
      <c r="K2642" s="5">
        <v>0.44168231481481479</v>
      </c>
      <c r="M2642" s="3">
        <f t="shared" si="167"/>
        <v>2.3379629629629584E-3</v>
      </c>
      <c r="N2642" s="4">
        <f t="shared" si="165"/>
        <v>3.36666666666666</v>
      </c>
      <c r="P2642" s="5">
        <f t="shared" si="164"/>
        <v>3.3190902777777753E-2</v>
      </c>
      <c r="Q2642" s="4">
        <f t="shared" si="166"/>
        <v>47.794899999999963</v>
      </c>
    </row>
    <row r="2643" spans="1:17">
      <c r="A2643">
        <v>2203082240</v>
      </c>
      <c r="B2643">
        <v>7007561367</v>
      </c>
      <c r="C2643">
        <v>10023007</v>
      </c>
      <c r="D2643">
        <v>10023007</v>
      </c>
      <c r="E2643" t="s">
        <v>234</v>
      </c>
      <c r="F2643" s="10">
        <v>43186</v>
      </c>
      <c r="G2643" s="3">
        <v>0.40568287037037037</v>
      </c>
      <c r="H2643" t="s">
        <v>12</v>
      </c>
      <c r="I2643" t="s">
        <v>13</v>
      </c>
      <c r="J2643" s="5">
        <v>0.43007912037037038</v>
      </c>
      <c r="K2643" s="5">
        <v>0.46480106481481481</v>
      </c>
      <c r="M2643" s="3">
        <f t="shared" si="167"/>
        <v>1.8506944444444451E-2</v>
      </c>
      <c r="N2643" s="4">
        <f t="shared" si="165"/>
        <v>26.650000000000009</v>
      </c>
      <c r="P2643" s="5">
        <f t="shared" si="164"/>
        <v>3.472194444444443E-2</v>
      </c>
      <c r="Q2643" s="4">
        <f t="shared" si="166"/>
        <v>49.99959999999998</v>
      </c>
    </row>
    <row r="2644" spans="1:17">
      <c r="A2644">
        <v>2203082242</v>
      </c>
      <c r="B2644">
        <v>7007561294</v>
      </c>
      <c r="C2644">
        <v>10023007</v>
      </c>
      <c r="D2644">
        <v>10023007</v>
      </c>
      <c r="E2644" t="s">
        <v>235</v>
      </c>
      <c r="F2644" s="10">
        <v>43186</v>
      </c>
      <c r="G2644" s="3">
        <v>0.4057291666666667</v>
      </c>
      <c r="H2644" t="s">
        <v>12</v>
      </c>
      <c r="I2644" t="s">
        <v>13</v>
      </c>
      <c r="J2644" s="5">
        <v>0.42965256944444447</v>
      </c>
      <c r="K2644" s="5">
        <v>0.46435333333333334</v>
      </c>
      <c r="M2644" s="3">
        <f t="shared" si="167"/>
        <v>4.6296296296322037E-5</v>
      </c>
      <c r="N2644" s="4">
        <f t="shared" si="165"/>
        <v>6.6666666666703733E-2</v>
      </c>
      <c r="P2644" s="5">
        <f t="shared" si="164"/>
        <v>3.4700763888888875E-2</v>
      </c>
      <c r="Q2644" s="4">
        <f t="shared" si="166"/>
        <v>49.969099999999983</v>
      </c>
    </row>
    <row r="2645" spans="1:17">
      <c r="A2645">
        <v>2203082246</v>
      </c>
      <c r="B2645">
        <v>7007561229</v>
      </c>
      <c r="C2645">
        <v>10023007</v>
      </c>
      <c r="D2645">
        <v>10023007</v>
      </c>
      <c r="E2645" t="s">
        <v>236</v>
      </c>
      <c r="F2645" s="10">
        <v>43186</v>
      </c>
      <c r="G2645" s="3">
        <v>0.40622685185185187</v>
      </c>
      <c r="H2645" t="s">
        <v>12</v>
      </c>
      <c r="I2645" t="s">
        <v>13</v>
      </c>
      <c r="J2645" s="5">
        <v>0.42845136574074077</v>
      </c>
      <c r="K2645" s="5">
        <v>0.46027226851851855</v>
      </c>
      <c r="M2645" s="3">
        <f t="shared" si="167"/>
        <v>4.9768518518517046E-4</v>
      </c>
      <c r="N2645" s="4">
        <f t="shared" si="165"/>
        <v>0.71666666666664547</v>
      </c>
      <c r="P2645" s="5">
        <f t="shared" si="164"/>
        <v>3.1820902777777771E-2</v>
      </c>
      <c r="Q2645" s="4">
        <f t="shared" si="166"/>
        <v>45.822099999999992</v>
      </c>
    </row>
    <row r="2646" spans="1:17">
      <c r="A2646">
        <v>2203082247</v>
      </c>
      <c r="B2646">
        <v>7007561330</v>
      </c>
      <c r="C2646">
        <v>10023007</v>
      </c>
      <c r="D2646">
        <v>10023007</v>
      </c>
      <c r="E2646" t="s">
        <v>237</v>
      </c>
      <c r="F2646" s="10">
        <v>43186</v>
      </c>
      <c r="G2646" s="3">
        <v>0.40628472222222217</v>
      </c>
      <c r="H2646" t="s">
        <v>12</v>
      </c>
      <c r="I2646" t="s">
        <v>13</v>
      </c>
      <c r="J2646" s="5">
        <v>0.42854034722222217</v>
      </c>
      <c r="K2646" s="5">
        <v>0.45361930555555552</v>
      </c>
      <c r="M2646" s="3">
        <f t="shared" si="167"/>
        <v>5.7870370370305402E-5</v>
      </c>
      <c r="N2646" s="4">
        <f t="shared" si="165"/>
        <v>8.3333333333239779E-2</v>
      </c>
      <c r="P2646" s="5">
        <f t="shared" si="164"/>
        <v>2.5078958333333345E-2</v>
      </c>
      <c r="Q2646" s="4">
        <f t="shared" si="166"/>
        <v>36.113700000000016</v>
      </c>
    </row>
    <row r="2647" spans="1:17">
      <c r="A2647">
        <v>2203082249</v>
      </c>
      <c r="B2647">
        <v>7007561588</v>
      </c>
      <c r="C2647">
        <v>30037192</v>
      </c>
      <c r="D2647">
        <v>10020738</v>
      </c>
      <c r="E2647" t="s">
        <v>111</v>
      </c>
      <c r="F2647" s="10">
        <v>43186</v>
      </c>
      <c r="G2647" s="3">
        <v>0.40706018518518516</v>
      </c>
      <c r="H2647" t="s">
        <v>12</v>
      </c>
      <c r="I2647" t="s">
        <v>15</v>
      </c>
      <c r="J2647" s="5">
        <v>0.42984226851851848</v>
      </c>
      <c r="K2647" s="5">
        <v>0.46317962962962961</v>
      </c>
      <c r="M2647" s="3">
        <f t="shared" si="167"/>
        <v>7.7546296296299166E-4</v>
      </c>
      <c r="N2647" s="4">
        <f t="shared" si="165"/>
        <v>1.116666666666708</v>
      </c>
      <c r="P2647" s="5">
        <f t="shared" si="164"/>
        <v>3.333736111111113E-2</v>
      </c>
      <c r="Q2647" s="4">
        <f t="shared" si="166"/>
        <v>48.005800000000029</v>
      </c>
    </row>
    <row r="2648" spans="1:17">
      <c r="A2648">
        <v>2203082290</v>
      </c>
      <c r="B2648">
        <v>7007557007</v>
      </c>
      <c r="C2648">
        <v>30028393</v>
      </c>
      <c r="D2648">
        <v>10001206</v>
      </c>
      <c r="E2648" t="s">
        <v>24</v>
      </c>
      <c r="F2648" s="10">
        <v>43186</v>
      </c>
      <c r="G2648" s="3">
        <v>0.41605324074074074</v>
      </c>
      <c r="H2648" t="s">
        <v>12</v>
      </c>
      <c r="I2648" t="s">
        <v>15</v>
      </c>
      <c r="J2648" s="5">
        <v>0.44029101851851854</v>
      </c>
      <c r="K2648" s="5">
        <v>0.46914900462962966</v>
      </c>
      <c r="M2648" s="3">
        <f t="shared" si="167"/>
        <v>8.9930555555555736E-3</v>
      </c>
      <c r="N2648" s="4">
        <f t="shared" si="165"/>
        <v>12.950000000000026</v>
      </c>
      <c r="P2648" s="5">
        <f t="shared" si="164"/>
        <v>2.8857986111111122E-2</v>
      </c>
      <c r="Q2648" s="4">
        <f t="shared" si="166"/>
        <v>41.555500000000016</v>
      </c>
    </row>
    <row r="2649" spans="1:17">
      <c r="A2649">
        <v>2203082296</v>
      </c>
      <c r="B2649">
        <v>7007562076</v>
      </c>
      <c r="C2649">
        <v>30038348</v>
      </c>
      <c r="D2649">
        <v>10012569</v>
      </c>
      <c r="E2649" t="s">
        <v>86</v>
      </c>
      <c r="F2649" s="10">
        <v>43186</v>
      </c>
      <c r="G2649" s="3">
        <v>0.41763888888888889</v>
      </c>
      <c r="H2649" t="s">
        <v>12</v>
      </c>
      <c r="I2649" t="s">
        <v>15</v>
      </c>
      <c r="J2649" s="5">
        <v>0.43758666666666668</v>
      </c>
      <c r="K2649" s="5">
        <v>0.46887861111111112</v>
      </c>
      <c r="M2649" s="3">
        <f t="shared" si="167"/>
        <v>1.5856481481481555E-3</v>
      </c>
      <c r="N2649" s="4">
        <f t="shared" si="165"/>
        <v>2.2833333333333439</v>
      </c>
      <c r="P2649" s="5">
        <f t="shared" si="164"/>
        <v>3.1291944444444442E-2</v>
      </c>
      <c r="Q2649" s="4">
        <f t="shared" si="166"/>
        <v>45.060399999999994</v>
      </c>
    </row>
    <row r="2650" spans="1:17">
      <c r="A2650">
        <v>2203082480</v>
      </c>
      <c r="B2650">
        <v>7007563627</v>
      </c>
      <c r="C2650">
        <v>30038348</v>
      </c>
      <c r="D2650">
        <v>10012569</v>
      </c>
      <c r="E2650" t="s">
        <v>131</v>
      </c>
      <c r="F2650" s="10">
        <v>43186</v>
      </c>
      <c r="G2650" s="3">
        <v>0.4460069444444445</v>
      </c>
      <c r="H2650" t="s">
        <v>12</v>
      </c>
      <c r="I2650" t="s">
        <v>15</v>
      </c>
      <c r="J2650" s="5">
        <v>0.47087055555555563</v>
      </c>
      <c r="K2650" s="5">
        <v>0.50545437500000001</v>
      </c>
      <c r="M2650" s="3">
        <f t="shared" si="167"/>
        <v>2.8368055555555605E-2</v>
      </c>
      <c r="N2650" s="4">
        <f t="shared" si="165"/>
        <v>40.850000000000072</v>
      </c>
      <c r="P2650" s="5">
        <f t="shared" si="164"/>
        <v>3.4583819444444386E-2</v>
      </c>
      <c r="Q2650" s="4">
        <f t="shared" si="166"/>
        <v>49.800699999999914</v>
      </c>
    </row>
    <row r="2651" spans="1:17">
      <c r="A2651">
        <v>2203082494</v>
      </c>
      <c r="B2651">
        <v>7007556501</v>
      </c>
      <c r="C2651">
        <v>10002966</v>
      </c>
      <c r="D2651">
        <v>10002966</v>
      </c>
      <c r="E2651" t="s">
        <v>59</v>
      </c>
      <c r="F2651" s="10">
        <v>43186</v>
      </c>
      <c r="G2651" s="3">
        <v>0.44862268518518517</v>
      </c>
      <c r="H2651" t="s">
        <v>12</v>
      </c>
      <c r="I2651" t="s">
        <v>15</v>
      </c>
      <c r="J2651" s="5">
        <v>0.47059268518518516</v>
      </c>
      <c r="K2651" s="5">
        <v>0.49511782407407406</v>
      </c>
      <c r="M2651" s="3">
        <f t="shared" si="167"/>
        <v>2.6157407407406685E-3</v>
      </c>
      <c r="N2651" s="4">
        <f t="shared" si="165"/>
        <v>3.7666666666665627</v>
      </c>
      <c r="P2651" s="5">
        <f t="shared" si="164"/>
        <v>2.4525138888888909E-2</v>
      </c>
      <c r="Q2651" s="4">
        <f t="shared" si="166"/>
        <v>35.31620000000003</v>
      </c>
    </row>
    <row r="2652" spans="1:17">
      <c r="A2652">
        <v>2203082512</v>
      </c>
      <c r="B2652">
        <v>7007563408</v>
      </c>
      <c r="C2652">
        <v>10023230</v>
      </c>
      <c r="D2652">
        <v>10023230</v>
      </c>
      <c r="E2652" t="s">
        <v>198</v>
      </c>
      <c r="F2652" s="10">
        <v>43186</v>
      </c>
      <c r="G2652" s="3">
        <v>0.45394675925925926</v>
      </c>
      <c r="H2652" t="s">
        <v>12</v>
      </c>
      <c r="I2652" t="s">
        <v>13</v>
      </c>
      <c r="J2652" s="5">
        <v>0.47122662037037039</v>
      </c>
      <c r="K2652" s="5">
        <v>0.50593321759259258</v>
      </c>
      <c r="M2652" s="3">
        <f t="shared" si="167"/>
        <v>5.3240740740740922E-3</v>
      </c>
      <c r="N2652" s="4">
        <f t="shared" si="165"/>
        <v>7.6666666666666927</v>
      </c>
      <c r="P2652" s="5">
        <f t="shared" si="164"/>
        <v>3.4706597222222191E-2</v>
      </c>
      <c r="Q2652" s="4">
        <f t="shared" si="166"/>
        <v>49.977499999999957</v>
      </c>
    </row>
    <row r="2653" spans="1:17">
      <c r="A2653">
        <v>2203082519</v>
      </c>
      <c r="B2653">
        <v>7007556459</v>
      </c>
      <c r="C2653">
        <v>30018565</v>
      </c>
      <c r="D2653">
        <v>10008995</v>
      </c>
      <c r="E2653" t="s">
        <v>50</v>
      </c>
      <c r="F2653" s="10">
        <v>43186</v>
      </c>
      <c r="G2653" s="3">
        <v>0.45555555555555555</v>
      </c>
      <c r="H2653" t="s">
        <v>12</v>
      </c>
      <c r="I2653" t="s">
        <v>15</v>
      </c>
      <c r="J2653" s="5">
        <v>0.47152708333333332</v>
      </c>
      <c r="K2653" s="5">
        <v>0.49970152777777777</v>
      </c>
      <c r="M2653" s="3">
        <f t="shared" si="167"/>
        <v>1.6087962962962887E-3</v>
      </c>
      <c r="N2653" s="4">
        <f t="shared" si="165"/>
        <v>2.3166666666666558</v>
      </c>
      <c r="P2653" s="5">
        <f t="shared" si="164"/>
        <v>2.8174444444444446E-2</v>
      </c>
      <c r="Q2653" s="4">
        <f t="shared" si="166"/>
        <v>40.571200000000005</v>
      </c>
    </row>
    <row r="2654" spans="1:17">
      <c r="A2654">
        <v>2203082542</v>
      </c>
      <c r="B2654">
        <v>7007564256</v>
      </c>
      <c r="C2654">
        <v>30029534</v>
      </c>
      <c r="D2654">
        <v>10011665</v>
      </c>
      <c r="E2654" t="s">
        <v>65</v>
      </c>
      <c r="F2654" s="10">
        <v>43186</v>
      </c>
      <c r="G2654" s="3">
        <v>0.4604050925925926</v>
      </c>
      <c r="H2654" t="s">
        <v>12</v>
      </c>
      <c r="I2654" t="s">
        <v>15</v>
      </c>
      <c r="J2654" s="5">
        <v>0.4816091203703704</v>
      </c>
      <c r="K2654" s="5">
        <v>0.51370710648148155</v>
      </c>
      <c r="M2654" s="3">
        <f t="shared" si="167"/>
        <v>4.849537037037055E-3</v>
      </c>
      <c r="N2654" s="4">
        <f t="shared" si="165"/>
        <v>6.9833333333333591</v>
      </c>
      <c r="P2654" s="5">
        <f t="shared" si="164"/>
        <v>3.2097986111111143E-2</v>
      </c>
      <c r="Q2654" s="4">
        <f t="shared" si="166"/>
        <v>46.22110000000005</v>
      </c>
    </row>
    <row r="2655" spans="1:17">
      <c r="A2655">
        <v>2203082575</v>
      </c>
      <c r="B2655">
        <v>7007564599</v>
      </c>
      <c r="C2655">
        <v>30038348</v>
      </c>
      <c r="D2655">
        <v>10012569</v>
      </c>
      <c r="E2655" t="s">
        <v>74</v>
      </c>
      <c r="F2655" s="10">
        <v>43186</v>
      </c>
      <c r="G2655" s="3">
        <v>0.46546296296296297</v>
      </c>
      <c r="H2655" t="s">
        <v>12</v>
      </c>
      <c r="I2655" t="s">
        <v>15</v>
      </c>
      <c r="J2655" s="5">
        <v>0.48685407407407411</v>
      </c>
      <c r="K2655" s="5">
        <v>0.52023289351851854</v>
      </c>
      <c r="M2655" s="3">
        <f t="shared" si="167"/>
        <v>5.0578703703703654E-3</v>
      </c>
      <c r="N2655" s="4">
        <f t="shared" si="165"/>
        <v>7.2833333333333261</v>
      </c>
      <c r="P2655" s="5">
        <f t="shared" si="164"/>
        <v>3.337881944444443E-2</v>
      </c>
      <c r="Q2655" s="4">
        <f t="shared" si="166"/>
        <v>48.065499999999979</v>
      </c>
    </row>
    <row r="2656" spans="1:17">
      <c r="A2656">
        <v>2203082581</v>
      </c>
      <c r="B2656">
        <v>7007557005</v>
      </c>
      <c r="C2656">
        <v>10020965</v>
      </c>
      <c r="D2656">
        <v>10020965</v>
      </c>
      <c r="E2656" t="s">
        <v>44</v>
      </c>
      <c r="F2656" s="10">
        <v>43186</v>
      </c>
      <c r="G2656" s="3">
        <v>0.46839120370370368</v>
      </c>
      <c r="H2656" t="s">
        <v>12</v>
      </c>
      <c r="I2656" t="s">
        <v>15</v>
      </c>
      <c r="J2656" s="5">
        <v>0.48778835648148144</v>
      </c>
      <c r="K2656" s="5">
        <v>0.51681613425925921</v>
      </c>
      <c r="M2656" s="3">
        <f t="shared" si="167"/>
        <v>2.9282407407407174E-3</v>
      </c>
      <c r="N2656" s="4">
        <f t="shared" si="165"/>
        <v>4.216666666666633</v>
      </c>
      <c r="P2656" s="5">
        <f t="shared" si="164"/>
        <v>2.9027777777777763E-2</v>
      </c>
      <c r="Q2656" s="4">
        <f t="shared" si="166"/>
        <v>41.799999999999983</v>
      </c>
    </row>
    <row r="2657" spans="1:17">
      <c r="A2657">
        <v>2203082592</v>
      </c>
      <c r="B2657">
        <v>7007564728</v>
      </c>
      <c r="C2657">
        <v>30026514</v>
      </c>
      <c r="D2657">
        <v>10001609</v>
      </c>
      <c r="E2657" t="s">
        <v>175</v>
      </c>
      <c r="F2657" s="10">
        <v>43186</v>
      </c>
      <c r="G2657" s="3">
        <v>0.46916666666666668</v>
      </c>
      <c r="H2657" t="s">
        <v>12</v>
      </c>
      <c r="I2657" t="s">
        <v>15</v>
      </c>
      <c r="J2657" s="5">
        <v>0.49084722222222221</v>
      </c>
      <c r="K2657" s="5">
        <v>0.52472437500000002</v>
      </c>
      <c r="M2657" s="3">
        <f t="shared" si="167"/>
        <v>7.7546296296299166E-4</v>
      </c>
      <c r="N2657" s="4">
        <f t="shared" si="165"/>
        <v>1.116666666666708</v>
      </c>
      <c r="P2657" s="5">
        <f t="shared" si="164"/>
        <v>3.3877152777777808E-2</v>
      </c>
      <c r="Q2657" s="4">
        <f t="shared" si="166"/>
        <v>48.783100000000047</v>
      </c>
    </row>
    <row r="2658" spans="1:17">
      <c r="A2658">
        <v>2203082627</v>
      </c>
      <c r="B2658">
        <v>7007564916</v>
      </c>
      <c r="C2658">
        <v>30020880</v>
      </c>
      <c r="D2658">
        <v>10009638</v>
      </c>
      <c r="E2658" t="s">
        <v>23</v>
      </c>
      <c r="F2658" s="10">
        <v>43186</v>
      </c>
      <c r="G2658" s="3">
        <v>0.47263888888888889</v>
      </c>
      <c r="H2658" t="s">
        <v>12</v>
      </c>
      <c r="I2658" t="s">
        <v>15</v>
      </c>
      <c r="J2658" s="5">
        <v>0.49094277777777778</v>
      </c>
      <c r="K2658" s="5">
        <v>0.51153409722222221</v>
      </c>
      <c r="M2658" s="3">
        <f t="shared" si="167"/>
        <v>3.4722222222222099E-3</v>
      </c>
      <c r="N2658" s="4">
        <f t="shared" si="165"/>
        <v>4.9999999999999822</v>
      </c>
      <c r="P2658" s="5">
        <f t="shared" si="164"/>
        <v>2.0591319444444423E-2</v>
      </c>
      <c r="Q2658" s="4">
        <f t="shared" si="166"/>
        <v>29.65149999999997</v>
      </c>
    </row>
    <row r="2659" spans="1:17">
      <c r="A2659">
        <v>2203082676</v>
      </c>
      <c r="B2659">
        <v>7007565243</v>
      </c>
      <c r="C2659">
        <v>10013552</v>
      </c>
      <c r="D2659">
        <v>10013552</v>
      </c>
      <c r="E2659" t="s">
        <v>170</v>
      </c>
      <c r="F2659" s="10">
        <v>43186</v>
      </c>
      <c r="G2659" s="3">
        <v>0.48155092592592591</v>
      </c>
      <c r="H2659" t="s">
        <v>12</v>
      </c>
      <c r="I2659" t="s">
        <v>13</v>
      </c>
      <c r="J2659" s="5">
        <v>0.50567703703703704</v>
      </c>
      <c r="K2659" s="5">
        <v>0.54029328703703705</v>
      </c>
      <c r="M2659" s="3">
        <f t="shared" si="167"/>
        <v>8.9120370370370239E-3</v>
      </c>
      <c r="N2659" s="4">
        <f t="shared" si="165"/>
        <v>12.833333333333314</v>
      </c>
      <c r="P2659" s="5">
        <f t="shared" si="164"/>
        <v>3.4616250000000015E-2</v>
      </c>
      <c r="Q2659" s="4">
        <f t="shared" si="166"/>
        <v>49.847400000000022</v>
      </c>
    </row>
    <row r="2660" spans="1:17">
      <c r="A2660">
        <v>2203082691</v>
      </c>
      <c r="B2660">
        <v>7007556472</v>
      </c>
      <c r="C2660">
        <v>30000420</v>
      </c>
      <c r="D2660">
        <v>10000923</v>
      </c>
      <c r="E2660" t="s">
        <v>53</v>
      </c>
      <c r="F2660" s="10">
        <v>43186</v>
      </c>
      <c r="G2660" s="3">
        <v>0.48252314814814817</v>
      </c>
      <c r="H2660" t="s">
        <v>12</v>
      </c>
      <c r="I2660" t="s">
        <v>15</v>
      </c>
      <c r="J2660" s="5">
        <v>0.50594599537037044</v>
      </c>
      <c r="K2660" s="5">
        <v>0.53989849537037049</v>
      </c>
      <c r="M2660" s="3">
        <f t="shared" si="167"/>
        <v>9.7222222222226318E-4</v>
      </c>
      <c r="N2660" s="4">
        <f t="shared" si="165"/>
        <v>1.400000000000059</v>
      </c>
      <c r="P2660" s="5">
        <f t="shared" si="164"/>
        <v>3.3952500000000052E-2</v>
      </c>
      <c r="Q2660" s="4">
        <f t="shared" si="166"/>
        <v>48.891600000000075</v>
      </c>
    </row>
    <row r="2661" spans="1:17">
      <c r="A2661">
        <v>2203082692</v>
      </c>
      <c r="B2661">
        <v>7007565176</v>
      </c>
      <c r="C2661">
        <v>10013552</v>
      </c>
      <c r="D2661">
        <v>10013552</v>
      </c>
      <c r="E2661" t="s">
        <v>118</v>
      </c>
      <c r="F2661" s="10">
        <v>43186</v>
      </c>
      <c r="G2661" s="3">
        <v>0.48258101851851848</v>
      </c>
      <c r="H2661" t="s">
        <v>12</v>
      </c>
      <c r="I2661" t="s">
        <v>13</v>
      </c>
      <c r="J2661" s="5">
        <v>0.4994003935185185</v>
      </c>
      <c r="K2661" s="5">
        <v>0.52842650462962959</v>
      </c>
      <c r="M2661" s="3">
        <f t="shared" si="167"/>
        <v>5.7870370370305402E-5</v>
      </c>
      <c r="N2661" s="4">
        <f t="shared" si="165"/>
        <v>8.3333333333239779E-2</v>
      </c>
      <c r="P2661" s="5">
        <f t="shared" si="164"/>
        <v>2.9026111111111086E-2</v>
      </c>
      <c r="Q2661" s="4">
        <f t="shared" si="166"/>
        <v>41.79759999999996</v>
      </c>
    </row>
    <row r="2662" spans="1:17">
      <c r="A2662">
        <v>2203082770</v>
      </c>
      <c r="B2662">
        <v>7007565881</v>
      </c>
      <c r="C2662">
        <v>10002812</v>
      </c>
      <c r="D2662">
        <v>10002812</v>
      </c>
      <c r="E2662" t="s">
        <v>62</v>
      </c>
      <c r="F2662" s="10">
        <v>43186</v>
      </c>
      <c r="G2662" s="3">
        <v>0.50152777777777779</v>
      </c>
      <c r="H2662" t="s">
        <v>12</v>
      </c>
      <c r="I2662" t="s">
        <v>15</v>
      </c>
      <c r="J2662" s="5">
        <v>0.51994006944444449</v>
      </c>
      <c r="K2662" s="5">
        <v>0.55465770833333339</v>
      </c>
      <c r="M2662" s="3">
        <f t="shared" si="167"/>
        <v>1.8946759259259316E-2</v>
      </c>
      <c r="N2662" s="4">
        <f t="shared" si="165"/>
        <v>27.283333333333417</v>
      </c>
      <c r="P2662" s="5">
        <f t="shared" si="164"/>
        <v>3.4717638888888902E-2</v>
      </c>
      <c r="Q2662" s="4">
        <f t="shared" si="166"/>
        <v>49.993400000000022</v>
      </c>
    </row>
    <row r="2663" spans="1:17">
      <c r="A2663">
        <v>2203082777</v>
      </c>
      <c r="B2663">
        <v>7007562415</v>
      </c>
      <c r="C2663">
        <v>10002692</v>
      </c>
      <c r="D2663">
        <v>10002692</v>
      </c>
      <c r="E2663" t="s">
        <v>56</v>
      </c>
      <c r="F2663" s="10">
        <v>43186</v>
      </c>
      <c r="G2663" s="3">
        <v>0.50288194444444445</v>
      </c>
      <c r="H2663" t="s">
        <v>12</v>
      </c>
      <c r="I2663" t="s">
        <v>15</v>
      </c>
      <c r="J2663" s="5">
        <v>0.52206833333333336</v>
      </c>
      <c r="K2663" s="5">
        <v>0.55478909722222225</v>
      </c>
      <c r="M2663" s="3">
        <f t="shared" si="167"/>
        <v>1.3541666666666563E-3</v>
      </c>
      <c r="N2663" s="4">
        <f t="shared" si="165"/>
        <v>1.9499999999999851</v>
      </c>
      <c r="P2663" s="5">
        <f t="shared" si="164"/>
        <v>3.2720763888888893E-2</v>
      </c>
      <c r="Q2663" s="4">
        <f t="shared" si="166"/>
        <v>47.117900000000006</v>
      </c>
    </row>
    <row r="2664" spans="1:17">
      <c r="A2664">
        <v>2203082793</v>
      </c>
      <c r="B2664">
        <v>7007565914</v>
      </c>
      <c r="C2664">
        <v>10002758</v>
      </c>
      <c r="D2664">
        <v>10002758</v>
      </c>
      <c r="E2664" t="s">
        <v>76</v>
      </c>
      <c r="F2664" s="10">
        <v>43186</v>
      </c>
      <c r="G2664" s="3">
        <v>0.50440972222222225</v>
      </c>
      <c r="H2664" t="s">
        <v>12</v>
      </c>
      <c r="I2664" t="s">
        <v>15</v>
      </c>
      <c r="J2664" s="5">
        <v>0.52713187500000003</v>
      </c>
      <c r="K2664" s="5">
        <v>0.56182006944444451</v>
      </c>
      <c r="M2664" s="3">
        <f t="shared" si="167"/>
        <v>1.5277777777777946E-3</v>
      </c>
      <c r="N2664" s="4">
        <f t="shared" si="165"/>
        <v>2.2000000000000242</v>
      </c>
      <c r="P2664" s="5">
        <f t="shared" si="164"/>
        <v>3.4688194444444487E-2</v>
      </c>
      <c r="Q2664" s="4">
        <f t="shared" si="166"/>
        <v>49.951000000000064</v>
      </c>
    </row>
    <row r="2665" spans="1:17">
      <c r="A2665">
        <v>2203082819</v>
      </c>
      <c r="B2665">
        <v>7007566045</v>
      </c>
      <c r="C2665">
        <v>10002913</v>
      </c>
      <c r="D2665">
        <v>10002913</v>
      </c>
      <c r="E2665" t="s">
        <v>181</v>
      </c>
      <c r="F2665" s="10">
        <v>43186</v>
      </c>
      <c r="G2665" s="3">
        <v>0.51179398148148147</v>
      </c>
      <c r="H2665" t="s">
        <v>12</v>
      </c>
      <c r="I2665" t="s">
        <v>15</v>
      </c>
      <c r="J2665" s="5">
        <v>0.53260696759259263</v>
      </c>
      <c r="K2665" s="5">
        <v>0.56497134259259263</v>
      </c>
      <c r="M2665" s="3">
        <f t="shared" si="167"/>
        <v>7.3842592592592293E-3</v>
      </c>
      <c r="N2665" s="4">
        <f t="shared" si="165"/>
        <v>10.63333333333329</v>
      </c>
      <c r="P2665" s="5">
        <f t="shared" si="164"/>
        <v>3.2364375000000001E-2</v>
      </c>
      <c r="Q2665" s="4">
        <f t="shared" si="166"/>
        <v>46.604700000000001</v>
      </c>
    </row>
    <row r="2666" spans="1:17">
      <c r="A2666">
        <v>2203082823</v>
      </c>
      <c r="B2666">
        <v>7007566053</v>
      </c>
      <c r="C2666">
        <v>10011635</v>
      </c>
      <c r="D2666">
        <v>10011635</v>
      </c>
      <c r="E2666" t="s">
        <v>81</v>
      </c>
      <c r="F2666" s="10">
        <v>43186</v>
      </c>
      <c r="G2666" s="3">
        <v>0.51206018518518526</v>
      </c>
      <c r="H2666" t="s">
        <v>12</v>
      </c>
      <c r="I2666" t="s">
        <v>15</v>
      </c>
      <c r="J2666" s="5">
        <v>0.53242449074074083</v>
      </c>
      <c r="K2666" s="5">
        <v>0.56686969907407414</v>
      </c>
      <c r="M2666" s="3">
        <f t="shared" si="167"/>
        <v>2.6620370370378232E-4</v>
      </c>
      <c r="N2666" s="4">
        <f t="shared" si="165"/>
        <v>0.38333333333344655</v>
      </c>
      <c r="P2666" s="5">
        <f t="shared" si="164"/>
        <v>3.444520833333331E-2</v>
      </c>
      <c r="Q2666" s="4">
        <f t="shared" si="166"/>
        <v>49.601099999999967</v>
      </c>
    </row>
    <row r="2667" spans="1:17">
      <c r="A2667">
        <v>2203082854</v>
      </c>
      <c r="B2667">
        <v>7007566123</v>
      </c>
      <c r="C2667">
        <v>30029534</v>
      </c>
      <c r="D2667">
        <v>10011665</v>
      </c>
      <c r="E2667" t="s">
        <v>94</v>
      </c>
      <c r="F2667" s="10">
        <v>43186</v>
      </c>
      <c r="G2667" s="3">
        <v>0.52003472222222225</v>
      </c>
      <c r="H2667" t="s">
        <v>12</v>
      </c>
      <c r="I2667" t="s">
        <v>15</v>
      </c>
      <c r="J2667" s="5">
        <v>0.54204236111111115</v>
      </c>
      <c r="K2667" s="5">
        <v>0.5759403472222222</v>
      </c>
      <c r="M2667" s="3">
        <f t="shared" si="167"/>
        <v>7.9745370370369884E-3</v>
      </c>
      <c r="N2667" s="4">
        <f t="shared" si="165"/>
        <v>11.483333333333263</v>
      </c>
      <c r="P2667" s="5">
        <f t="shared" si="164"/>
        <v>3.3897986111111056E-2</v>
      </c>
      <c r="Q2667" s="4">
        <f t="shared" si="166"/>
        <v>48.81309999999992</v>
      </c>
    </row>
    <row r="2668" spans="1:17">
      <c r="A2668">
        <v>2203082866</v>
      </c>
      <c r="B2668">
        <v>7007566189</v>
      </c>
      <c r="C2668">
        <v>30043240</v>
      </c>
      <c r="D2668">
        <v>10022061</v>
      </c>
      <c r="E2668" t="s">
        <v>83</v>
      </c>
      <c r="F2668" s="10">
        <v>43186</v>
      </c>
      <c r="G2668" s="3">
        <v>0.5232754629629629</v>
      </c>
      <c r="H2668" t="s">
        <v>12</v>
      </c>
      <c r="I2668" t="s">
        <v>15</v>
      </c>
      <c r="J2668" s="5">
        <v>0.5427969212962962</v>
      </c>
      <c r="K2668" s="5">
        <v>0.57183164351851845</v>
      </c>
      <c r="M2668" s="3">
        <f t="shared" si="167"/>
        <v>3.2407407407406552E-3</v>
      </c>
      <c r="N2668" s="4">
        <f t="shared" si="165"/>
        <v>4.6666666666665435</v>
      </c>
      <c r="P2668" s="5">
        <f t="shared" si="164"/>
        <v>2.9034722222222253E-2</v>
      </c>
      <c r="Q2668" s="4">
        <f t="shared" si="166"/>
        <v>41.810000000000045</v>
      </c>
    </row>
    <row r="2669" spans="1:17">
      <c r="A2669">
        <v>2203082876</v>
      </c>
      <c r="B2669">
        <v>7007556461</v>
      </c>
      <c r="C2669">
        <v>10008836</v>
      </c>
      <c r="D2669">
        <v>10008836</v>
      </c>
      <c r="E2669" t="s">
        <v>43</v>
      </c>
      <c r="F2669" s="10">
        <v>43186</v>
      </c>
      <c r="G2669" s="3">
        <v>0.52934027777777781</v>
      </c>
      <c r="H2669" t="s">
        <v>12</v>
      </c>
      <c r="I2669" t="s">
        <v>15</v>
      </c>
      <c r="J2669" s="5">
        <v>0.54873701388888896</v>
      </c>
      <c r="K2669" s="5">
        <v>0.57887090277777786</v>
      </c>
      <c r="M2669" s="3">
        <f t="shared" si="167"/>
        <v>6.0648148148149117E-3</v>
      </c>
      <c r="N2669" s="4">
        <f t="shared" si="165"/>
        <v>8.7333333333334728</v>
      </c>
      <c r="P2669" s="5">
        <f t="shared" si="164"/>
        <v>3.0133888888888904E-2</v>
      </c>
      <c r="Q2669" s="4">
        <f t="shared" si="166"/>
        <v>43.392800000000022</v>
      </c>
    </row>
    <row r="2670" spans="1:17">
      <c r="A2670">
        <v>2203082910</v>
      </c>
      <c r="B2670">
        <v>7007556463</v>
      </c>
      <c r="C2670">
        <v>30023003</v>
      </c>
      <c r="D2670">
        <v>10000923</v>
      </c>
      <c r="E2670" t="s">
        <v>60</v>
      </c>
      <c r="F2670" s="10">
        <v>43186</v>
      </c>
      <c r="G2670" s="3">
        <v>0.53662037037037036</v>
      </c>
      <c r="H2670" t="s">
        <v>12</v>
      </c>
      <c r="I2670" t="s">
        <v>15</v>
      </c>
      <c r="J2670" s="5">
        <v>0.5592283564814815</v>
      </c>
      <c r="K2670" s="5">
        <v>0.59393953703703706</v>
      </c>
      <c r="M2670" s="3">
        <f t="shared" si="167"/>
        <v>7.2800925925925464E-3</v>
      </c>
      <c r="N2670" s="4">
        <f t="shared" si="165"/>
        <v>10.483333333333267</v>
      </c>
      <c r="P2670" s="5">
        <f t="shared" si="164"/>
        <v>3.4711180555555554E-2</v>
      </c>
      <c r="Q2670" s="4">
        <f t="shared" si="166"/>
        <v>49.984099999999998</v>
      </c>
    </row>
    <row r="2671" spans="1:17">
      <c r="A2671">
        <v>2203082917</v>
      </c>
      <c r="B2671">
        <v>7007557003</v>
      </c>
      <c r="C2671">
        <v>10007890</v>
      </c>
      <c r="D2671">
        <v>10007890</v>
      </c>
      <c r="E2671" t="s">
        <v>32</v>
      </c>
      <c r="F2671" s="10">
        <v>43186</v>
      </c>
      <c r="G2671" s="3">
        <v>0.53866898148148146</v>
      </c>
      <c r="H2671" t="s">
        <v>12</v>
      </c>
      <c r="I2671" t="s">
        <v>15</v>
      </c>
      <c r="J2671" s="5">
        <v>0.55881835648148148</v>
      </c>
      <c r="K2671" s="5">
        <v>0.58173849537037037</v>
      </c>
      <c r="M2671" s="3">
        <f t="shared" si="167"/>
        <v>2.0486111111110983E-3</v>
      </c>
      <c r="N2671" s="4">
        <f t="shared" si="165"/>
        <v>2.9499999999999815</v>
      </c>
      <c r="P2671" s="5">
        <f t="shared" si="164"/>
        <v>2.2920138888888886E-2</v>
      </c>
      <c r="Q2671" s="4">
        <f t="shared" si="166"/>
        <v>33.004999999999995</v>
      </c>
    </row>
    <row r="2672" spans="1:17">
      <c r="A2672">
        <v>2203082921</v>
      </c>
      <c r="B2672">
        <v>7007556473</v>
      </c>
      <c r="C2672">
        <v>30000425</v>
      </c>
      <c r="D2672">
        <v>10000923</v>
      </c>
      <c r="E2672" t="s">
        <v>46</v>
      </c>
      <c r="F2672" s="10">
        <v>43186</v>
      </c>
      <c r="G2672" s="3">
        <v>0.53949074074074077</v>
      </c>
      <c r="H2672" t="s">
        <v>12</v>
      </c>
      <c r="I2672" t="s">
        <v>15</v>
      </c>
      <c r="J2672" s="5">
        <v>0.55989699074074073</v>
      </c>
      <c r="K2672" s="5">
        <v>0.5943032407407407</v>
      </c>
      <c r="M2672" s="3">
        <f t="shared" si="167"/>
        <v>8.217592592593137E-4</v>
      </c>
      <c r="N2672" s="4">
        <f t="shared" si="165"/>
        <v>1.1833333333334117</v>
      </c>
      <c r="P2672" s="5">
        <f t="shared" si="164"/>
        <v>3.4406249999999972E-2</v>
      </c>
      <c r="Q2672" s="4">
        <f t="shared" si="166"/>
        <v>49.544999999999959</v>
      </c>
    </row>
    <row r="2673" spans="1:17">
      <c r="A2673">
        <v>2203082933</v>
      </c>
      <c r="B2673">
        <v>7007562347</v>
      </c>
      <c r="C2673">
        <v>30000440</v>
      </c>
      <c r="D2673">
        <v>10000923</v>
      </c>
      <c r="E2673" t="s">
        <v>39</v>
      </c>
      <c r="F2673" s="10">
        <v>43186</v>
      </c>
      <c r="G2673" s="3">
        <v>0.54200231481481487</v>
      </c>
      <c r="H2673" t="s">
        <v>12</v>
      </c>
      <c r="I2673" t="s">
        <v>15</v>
      </c>
      <c r="J2673" s="5">
        <v>0.56295745370370376</v>
      </c>
      <c r="K2673" s="5">
        <v>0.59611863425925926</v>
      </c>
      <c r="M2673" s="3">
        <f t="shared" si="167"/>
        <v>2.5115740740740966E-3</v>
      </c>
      <c r="N2673" s="4">
        <f t="shared" si="165"/>
        <v>3.6166666666666991</v>
      </c>
      <c r="P2673" s="5">
        <f t="shared" si="164"/>
        <v>3.3161180555555503E-2</v>
      </c>
      <c r="Q2673" s="4">
        <f t="shared" si="166"/>
        <v>47.752099999999928</v>
      </c>
    </row>
    <row r="2674" spans="1:17">
      <c r="A2674">
        <v>2203082941</v>
      </c>
      <c r="B2674">
        <v>7007563515</v>
      </c>
      <c r="C2674">
        <v>10002877</v>
      </c>
      <c r="D2674">
        <v>10002877</v>
      </c>
      <c r="E2674" t="s">
        <v>105</v>
      </c>
      <c r="F2674" s="10">
        <v>43186</v>
      </c>
      <c r="G2674" s="3">
        <v>0.54348379629629628</v>
      </c>
      <c r="H2674" t="s">
        <v>12</v>
      </c>
      <c r="I2674" t="s">
        <v>15</v>
      </c>
      <c r="J2674" s="5">
        <v>0.56436858796296296</v>
      </c>
      <c r="K2674" s="5">
        <v>0.59822407407407407</v>
      </c>
      <c r="M2674" s="3">
        <f t="shared" si="167"/>
        <v>1.481481481481417E-3</v>
      </c>
      <c r="N2674" s="4">
        <f t="shared" si="165"/>
        <v>2.1333333333332405</v>
      </c>
      <c r="P2674" s="5">
        <f t="shared" si="164"/>
        <v>3.3855486111111111E-2</v>
      </c>
      <c r="Q2674" s="4">
        <f t="shared" si="166"/>
        <v>48.751899999999999</v>
      </c>
    </row>
    <row r="2675" spans="1:17">
      <c r="A2675">
        <v>2203083003</v>
      </c>
      <c r="B2675">
        <v>7007556520</v>
      </c>
      <c r="C2675">
        <v>10008836</v>
      </c>
      <c r="D2675">
        <v>10008836</v>
      </c>
      <c r="E2675" t="s">
        <v>57</v>
      </c>
      <c r="F2675" s="10">
        <v>43186</v>
      </c>
      <c r="G2675" s="3">
        <v>0.55942129629629633</v>
      </c>
      <c r="H2675" t="s">
        <v>12</v>
      </c>
      <c r="I2675" t="s">
        <v>15</v>
      </c>
      <c r="J2675" s="5">
        <v>0.5803606018518519</v>
      </c>
      <c r="K2675" s="5">
        <v>0.6150275462962963</v>
      </c>
      <c r="M2675" s="3">
        <f t="shared" si="167"/>
        <v>1.5937500000000049E-2</v>
      </c>
      <c r="N2675" s="4">
        <f t="shared" si="165"/>
        <v>22.95000000000007</v>
      </c>
      <c r="P2675" s="5">
        <f t="shared" si="164"/>
        <v>3.4666944444444403E-2</v>
      </c>
      <c r="Q2675" s="4">
        <f t="shared" si="166"/>
        <v>49.920399999999944</v>
      </c>
    </row>
    <row r="2676" spans="1:17">
      <c r="A2676">
        <v>2203083007</v>
      </c>
      <c r="B2676">
        <v>7007556506</v>
      </c>
      <c r="C2676">
        <v>30002244</v>
      </c>
      <c r="D2676">
        <v>10001601</v>
      </c>
      <c r="E2676" t="s">
        <v>54</v>
      </c>
      <c r="F2676" s="10">
        <v>43186</v>
      </c>
      <c r="G2676" s="3">
        <v>0.55974537037037042</v>
      </c>
      <c r="H2676" t="s">
        <v>12</v>
      </c>
      <c r="I2676" t="s">
        <v>15</v>
      </c>
      <c r="J2676" s="5">
        <v>0.58021543981481483</v>
      </c>
      <c r="K2676" s="5">
        <v>0.6132425231481482</v>
      </c>
      <c r="M2676" s="3">
        <f t="shared" si="167"/>
        <v>3.2407407407408773E-4</v>
      </c>
      <c r="N2676" s="4">
        <f t="shared" si="165"/>
        <v>0.46666666666668633</v>
      </c>
      <c r="P2676" s="5">
        <f t="shared" si="164"/>
        <v>3.3027083333333374E-2</v>
      </c>
      <c r="Q2676" s="4">
        <f t="shared" si="166"/>
        <v>47.559000000000054</v>
      </c>
    </row>
    <row r="2677" spans="1:17">
      <c r="A2677">
        <v>2203083031</v>
      </c>
      <c r="B2677">
        <v>7007562375</v>
      </c>
      <c r="C2677">
        <v>30003071</v>
      </c>
      <c r="D2677">
        <v>10002044</v>
      </c>
      <c r="E2677" t="s">
        <v>64</v>
      </c>
      <c r="F2677" s="10">
        <v>43186</v>
      </c>
      <c r="G2677" s="3">
        <v>0.56281250000000005</v>
      </c>
      <c r="H2677" t="s">
        <v>12</v>
      </c>
      <c r="I2677" t="s">
        <v>15</v>
      </c>
      <c r="J2677" s="5">
        <v>0.58377881944444454</v>
      </c>
      <c r="K2677" s="5">
        <v>0.61229722222222227</v>
      </c>
      <c r="M2677" s="3">
        <f t="shared" si="167"/>
        <v>3.067129629629628E-3</v>
      </c>
      <c r="N2677" s="4">
        <f t="shared" si="165"/>
        <v>4.4166666666666643</v>
      </c>
      <c r="P2677" s="5">
        <f t="shared" si="164"/>
        <v>2.8518402777777729E-2</v>
      </c>
      <c r="Q2677" s="4">
        <f t="shared" si="166"/>
        <v>41.066499999999934</v>
      </c>
    </row>
    <row r="2678" spans="1:17">
      <c r="A2678">
        <v>2203083066</v>
      </c>
      <c r="B2678">
        <v>7007568106</v>
      </c>
      <c r="C2678">
        <v>30038348</v>
      </c>
      <c r="D2678">
        <v>10012569</v>
      </c>
      <c r="E2678" t="s">
        <v>171</v>
      </c>
      <c r="F2678" s="10">
        <v>43186</v>
      </c>
      <c r="G2678" s="3">
        <v>0.57192129629629629</v>
      </c>
      <c r="H2678" t="s">
        <v>12</v>
      </c>
      <c r="I2678" t="s">
        <v>15</v>
      </c>
      <c r="J2678" s="5">
        <v>0.59228011574074069</v>
      </c>
      <c r="K2678" s="5">
        <v>0.62647754629629626</v>
      </c>
      <c r="M2678" s="3">
        <f t="shared" si="167"/>
        <v>9.1087962962962399E-3</v>
      </c>
      <c r="N2678" s="4">
        <f t="shared" si="165"/>
        <v>13.116666666666585</v>
      </c>
      <c r="P2678" s="5">
        <f t="shared" si="164"/>
        <v>3.4197430555555575E-2</v>
      </c>
      <c r="Q2678" s="4">
        <f t="shared" si="166"/>
        <v>49.244300000000024</v>
      </c>
    </row>
    <row r="2679" spans="1:17">
      <c r="A2679">
        <v>2203083082</v>
      </c>
      <c r="B2679">
        <v>7007556468</v>
      </c>
      <c r="C2679">
        <v>30000449</v>
      </c>
      <c r="D2679">
        <v>10000923</v>
      </c>
      <c r="E2679" t="s">
        <v>53</v>
      </c>
      <c r="F2679" s="10">
        <v>43186</v>
      </c>
      <c r="G2679" s="3">
        <v>0.57320601851851849</v>
      </c>
      <c r="H2679" t="s">
        <v>12</v>
      </c>
      <c r="I2679" t="s">
        <v>15</v>
      </c>
      <c r="J2679" s="5">
        <v>0.593589699074074</v>
      </c>
      <c r="K2679" s="5">
        <v>0.62503532407407403</v>
      </c>
      <c r="M2679" s="3">
        <f t="shared" si="167"/>
        <v>1.284722222222201E-3</v>
      </c>
      <c r="N2679" s="4">
        <f t="shared" si="165"/>
        <v>1.8499999999999694</v>
      </c>
      <c r="P2679" s="5">
        <f t="shared" si="164"/>
        <v>3.1445625000000033E-2</v>
      </c>
      <c r="Q2679" s="4">
        <f t="shared" si="166"/>
        <v>45.281700000000043</v>
      </c>
    </row>
    <row r="2680" spans="1:17">
      <c r="A2680">
        <v>2203083099</v>
      </c>
      <c r="B2680">
        <v>7007568422</v>
      </c>
      <c r="C2680">
        <v>30043240</v>
      </c>
      <c r="D2680">
        <v>10022061</v>
      </c>
      <c r="E2680" t="s">
        <v>140</v>
      </c>
      <c r="F2680" s="10">
        <v>43186</v>
      </c>
      <c r="G2680" s="3">
        <v>0.57755787037037043</v>
      </c>
      <c r="H2680" t="s">
        <v>12</v>
      </c>
      <c r="I2680" t="s">
        <v>15</v>
      </c>
      <c r="J2680" s="5">
        <v>0.59854259259259268</v>
      </c>
      <c r="K2680" s="5">
        <v>0.62869335648148161</v>
      </c>
      <c r="M2680" s="3">
        <f t="shared" si="167"/>
        <v>4.35185185185194E-3</v>
      </c>
      <c r="N2680" s="4">
        <f t="shared" si="165"/>
        <v>6.2666666666667936</v>
      </c>
      <c r="P2680" s="5">
        <f t="shared" si="164"/>
        <v>3.0150763888888932E-2</v>
      </c>
      <c r="Q2680" s="4">
        <f t="shared" si="166"/>
        <v>43.417100000000062</v>
      </c>
    </row>
    <row r="2681" spans="1:17">
      <c r="A2681">
        <v>2203083145</v>
      </c>
      <c r="B2681">
        <v>7007557001</v>
      </c>
      <c r="C2681">
        <v>30026658</v>
      </c>
      <c r="D2681">
        <v>10005234</v>
      </c>
      <c r="E2681" t="s">
        <v>56</v>
      </c>
      <c r="F2681" s="10">
        <v>43186</v>
      </c>
      <c r="G2681" s="3">
        <v>0.58656249999999999</v>
      </c>
      <c r="H2681" t="s">
        <v>12</v>
      </c>
      <c r="I2681" t="s">
        <v>15</v>
      </c>
      <c r="J2681" s="5">
        <v>0.60616493055555554</v>
      </c>
      <c r="K2681" s="5">
        <v>0.63501381944444446</v>
      </c>
      <c r="M2681" s="3">
        <f t="shared" si="167"/>
        <v>9.0046296296295569E-3</v>
      </c>
      <c r="N2681" s="4">
        <f t="shared" si="165"/>
        <v>12.966666666666562</v>
      </c>
      <c r="P2681" s="5">
        <f t="shared" si="164"/>
        <v>2.8848888888888924E-2</v>
      </c>
      <c r="Q2681" s="4">
        <f t="shared" si="166"/>
        <v>41.54240000000005</v>
      </c>
    </row>
    <row r="2682" spans="1:17">
      <c r="A2682">
        <v>2203083155</v>
      </c>
      <c r="B2682">
        <v>7007556519</v>
      </c>
      <c r="C2682">
        <v>30013992</v>
      </c>
      <c r="D2682">
        <v>10002941</v>
      </c>
      <c r="E2682" t="s">
        <v>49</v>
      </c>
      <c r="F2682" s="10">
        <v>43186</v>
      </c>
      <c r="G2682" s="3">
        <v>0.5894328703703704</v>
      </c>
      <c r="H2682" t="s">
        <v>12</v>
      </c>
      <c r="I2682" t="s">
        <v>15</v>
      </c>
      <c r="J2682" s="5">
        <v>0.61335280092592592</v>
      </c>
      <c r="K2682" s="5">
        <v>0.63772967592592589</v>
      </c>
      <c r="M2682" s="3">
        <f t="shared" si="167"/>
        <v>2.870370370370412E-3</v>
      </c>
      <c r="N2682" s="4">
        <f t="shared" si="165"/>
        <v>4.1333333333333933</v>
      </c>
      <c r="P2682" s="5">
        <f t="shared" si="164"/>
        <v>2.4376874999999965E-2</v>
      </c>
      <c r="Q2682" s="4">
        <f t="shared" si="166"/>
        <v>35.102699999999949</v>
      </c>
    </row>
    <row r="2683" spans="1:17">
      <c r="A2683">
        <v>2203083174</v>
      </c>
      <c r="B2683">
        <v>7007556465</v>
      </c>
      <c r="C2683">
        <v>30023005</v>
      </c>
      <c r="D2683">
        <v>10000923</v>
      </c>
      <c r="E2683" t="s">
        <v>52</v>
      </c>
      <c r="F2683" s="10">
        <v>43186</v>
      </c>
      <c r="G2683" s="3">
        <v>0.59527777777777779</v>
      </c>
      <c r="H2683" t="s">
        <v>12</v>
      </c>
      <c r="I2683" t="s">
        <v>15</v>
      </c>
      <c r="J2683" s="5">
        <v>0.61513444444444443</v>
      </c>
      <c r="K2683" s="5">
        <v>0.64591923611111113</v>
      </c>
      <c r="M2683" s="3">
        <f t="shared" si="167"/>
        <v>5.8449074074073959E-3</v>
      </c>
      <c r="N2683" s="4">
        <f t="shared" si="165"/>
        <v>8.4166666666666501</v>
      </c>
      <c r="P2683" s="5">
        <f t="shared" si="164"/>
        <v>3.07847916666667E-2</v>
      </c>
      <c r="Q2683" s="4">
        <f t="shared" si="166"/>
        <v>44.330100000000044</v>
      </c>
    </row>
    <row r="2684" spans="1:17">
      <c r="A2684">
        <v>2203083193</v>
      </c>
      <c r="B2684">
        <v>7007568999</v>
      </c>
      <c r="C2684">
        <v>30038348</v>
      </c>
      <c r="D2684">
        <v>10012569</v>
      </c>
      <c r="E2684" t="s">
        <v>27</v>
      </c>
      <c r="F2684" s="10">
        <v>43186</v>
      </c>
      <c r="G2684" s="3">
        <v>0.6002777777777778</v>
      </c>
      <c r="H2684" t="s">
        <v>12</v>
      </c>
      <c r="I2684" t="s">
        <v>15</v>
      </c>
      <c r="J2684" s="5">
        <v>0.62313618055555553</v>
      </c>
      <c r="K2684" s="5">
        <v>0.65785222222222217</v>
      </c>
      <c r="M2684" s="3">
        <f t="shared" si="167"/>
        <v>5.0000000000000044E-3</v>
      </c>
      <c r="N2684" s="4">
        <f t="shared" si="165"/>
        <v>7.2000000000000064</v>
      </c>
      <c r="P2684" s="5">
        <f t="shared" si="164"/>
        <v>3.4716041666666642E-2</v>
      </c>
      <c r="Q2684" s="4">
        <f t="shared" si="166"/>
        <v>49.99109999999996</v>
      </c>
    </row>
    <row r="2685" spans="1:17">
      <c r="A2685">
        <v>2203083227</v>
      </c>
      <c r="B2685">
        <v>7007568937</v>
      </c>
      <c r="C2685">
        <v>10022660</v>
      </c>
      <c r="D2685">
        <v>10022660</v>
      </c>
      <c r="E2685" t="s">
        <v>230</v>
      </c>
      <c r="F2685" s="10">
        <v>43186</v>
      </c>
      <c r="G2685" s="3">
        <v>0.60561342592592593</v>
      </c>
      <c r="H2685" t="s">
        <v>12</v>
      </c>
      <c r="I2685" t="s">
        <v>13</v>
      </c>
      <c r="J2685" s="5">
        <v>0.62955293981481486</v>
      </c>
      <c r="K2685" s="5">
        <v>0.66037009259259261</v>
      </c>
      <c r="M2685" s="3">
        <f t="shared" si="167"/>
        <v>5.335648148148131E-3</v>
      </c>
      <c r="N2685" s="4">
        <f t="shared" si="165"/>
        <v>7.6833333333333087</v>
      </c>
      <c r="P2685" s="5">
        <f t="shared" si="164"/>
        <v>3.0817152777777745E-2</v>
      </c>
      <c r="Q2685" s="4">
        <f t="shared" si="166"/>
        <v>44.376699999999957</v>
      </c>
    </row>
    <row r="2686" spans="1:17">
      <c r="A2686">
        <v>2203083243</v>
      </c>
      <c r="B2686">
        <v>7007557705</v>
      </c>
      <c r="C2686">
        <v>30040275</v>
      </c>
      <c r="D2686">
        <v>10021171</v>
      </c>
      <c r="E2686" t="s">
        <v>51</v>
      </c>
      <c r="F2686" s="10">
        <v>43186</v>
      </c>
      <c r="G2686" s="3">
        <v>0.60991898148148149</v>
      </c>
      <c r="H2686" t="s">
        <v>12</v>
      </c>
      <c r="I2686" t="s">
        <v>15</v>
      </c>
      <c r="J2686" s="5">
        <v>0.63348849537037033</v>
      </c>
      <c r="K2686" s="5">
        <v>0.66775071759259252</v>
      </c>
      <c r="M2686" s="3">
        <f t="shared" si="167"/>
        <v>4.3055555555555625E-3</v>
      </c>
      <c r="N2686" s="4">
        <f t="shared" si="165"/>
        <v>6.2000000000000099</v>
      </c>
      <c r="P2686" s="5">
        <f t="shared" si="164"/>
        <v>3.4262222222222194E-2</v>
      </c>
      <c r="Q2686" s="4">
        <f t="shared" si="166"/>
        <v>49.337599999999959</v>
      </c>
    </row>
    <row r="2687" spans="1:17">
      <c r="A2687">
        <v>2203083247</v>
      </c>
      <c r="B2687">
        <v>7007566994</v>
      </c>
      <c r="C2687">
        <v>30020706</v>
      </c>
      <c r="D2687">
        <v>10002018</v>
      </c>
      <c r="E2687" t="s">
        <v>38</v>
      </c>
      <c r="F2687" s="10">
        <v>43186</v>
      </c>
      <c r="G2687" s="3">
        <v>0.61048611111111117</v>
      </c>
      <c r="H2687" t="s">
        <v>12</v>
      </c>
      <c r="I2687" t="s">
        <v>15</v>
      </c>
      <c r="J2687" s="5">
        <v>0.62707395833333335</v>
      </c>
      <c r="K2687" s="5">
        <v>0.65012006944444445</v>
      </c>
      <c r="M2687" s="3">
        <f t="shared" si="167"/>
        <v>5.6712962962968128E-4</v>
      </c>
      <c r="N2687" s="4">
        <f t="shared" si="165"/>
        <v>0.81666666666674104</v>
      </c>
      <c r="P2687" s="5">
        <f t="shared" si="164"/>
        <v>2.3046111111111101E-2</v>
      </c>
      <c r="Q2687" s="4">
        <f t="shared" si="166"/>
        <v>33.186399999999985</v>
      </c>
    </row>
    <row r="2688" spans="1:17">
      <c r="A2688">
        <v>2203083273</v>
      </c>
      <c r="B2688">
        <v>7007556495</v>
      </c>
      <c r="C2688">
        <v>30024855</v>
      </c>
      <c r="D2688">
        <v>10010834</v>
      </c>
      <c r="E2688" t="s">
        <v>46</v>
      </c>
      <c r="F2688" s="10">
        <v>43186</v>
      </c>
      <c r="G2688" s="3">
        <v>0.61271990740740734</v>
      </c>
      <c r="H2688" t="s">
        <v>12</v>
      </c>
      <c r="I2688" t="s">
        <v>15</v>
      </c>
      <c r="J2688" s="5">
        <v>0.63375025462962953</v>
      </c>
      <c r="K2688" s="5">
        <v>0.66623449074074059</v>
      </c>
      <c r="M2688" s="3">
        <f t="shared" si="167"/>
        <v>2.2337962962961644E-3</v>
      </c>
      <c r="N2688" s="4">
        <f t="shared" si="165"/>
        <v>3.2166666666664767</v>
      </c>
      <c r="P2688" s="5">
        <f t="shared" si="164"/>
        <v>3.2484236111111064E-2</v>
      </c>
      <c r="Q2688" s="4">
        <f t="shared" si="166"/>
        <v>46.777299999999933</v>
      </c>
    </row>
    <row r="2689" spans="1:17">
      <c r="A2689">
        <v>2203083300</v>
      </c>
      <c r="B2689">
        <v>7007564991</v>
      </c>
      <c r="C2689">
        <v>10008093</v>
      </c>
      <c r="D2689">
        <v>10008093</v>
      </c>
      <c r="E2689" t="s">
        <v>17</v>
      </c>
      <c r="F2689" s="10">
        <v>43186</v>
      </c>
      <c r="G2689" s="3">
        <v>0.61942129629629628</v>
      </c>
      <c r="H2689" t="s">
        <v>12</v>
      </c>
      <c r="I2689" t="s">
        <v>15</v>
      </c>
      <c r="J2689" s="5">
        <v>0.63905240740740743</v>
      </c>
      <c r="K2689" s="5">
        <v>0.67352115740740748</v>
      </c>
      <c r="M2689" s="3">
        <f t="shared" si="167"/>
        <v>6.7013888888889372E-3</v>
      </c>
      <c r="N2689" s="4">
        <f t="shared" si="165"/>
        <v>9.6500000000000696</v>
      </c>
      <c r="P2689" s="5">
        <f t="shared" si="164"/>
        <v>3.4468750000000048E-2</v>
      </c>
      <c r="Q2689" s="4">
        <f t="shared" si="166"/>
        <v>49.635000000000069</v>
      </c>
    </row>
    <row r="2690" spans="1:17">
      <c r="A2690">
        <v>2203083306</v>
      </c>
      <c r="B2690">
        <v>7007569604</v>
      </c>
      <c r="C2690">
        <v>30038348</v>
      </c>
      <c r="D2690">
        <v>10012569</v>
      </c>
      <c r="E2690" t="s">
        <v>109</v>
      </c>
      <c r="F2690" s="10">
        <v>43186</v>
      </c>
      <c r="G2690" s="3">
        <v>0.62175925925925923</v>
      </c>
      <c r="H2690" t="s">
        <v>12</v>
      </c>
      <c r="I2690" t="s">
        <v>15</v>
      </c>
      <c r="J2690" s="5">
        <v>0.64229571759259252</v>
      </c>
      <c r="K2690" s="5">
        <v>0.6734134259259259</v>
      </c>
      <c r="M2690" s="3">
        <f t="shared" si="167"/>
        <v>2.3379629629629584E-3</v>
      </c>
      <c r="N2690" s="4">
        <f t="shared" si="165"/>
        <v>3.36666666666666</v>
      </c>
      <c r="P2690" s="5">
        <f t="shared" ref="P2690:P2753" si="168">K2690-J2690</f>
        <v>3.1117708333333383E-2</v>
      </c>
      <c r="Q2690" s="4">
        <f t="shared" si="166"/>
        <v>44.809500000000071</v>
      </c>
    </row>
    <row r="2691" spans="1:17">
      <c r="A2691">
        <v>2203083323</v>
      </c>
      <c r="B2691">
        <v>7007569844</v>
      </c>
      <c r="C2691">
        <v>10022051</v>
      </c>
      <c r="D2691">
        <v>10022051</v>
      </c>
      <c r="E2691" t="s">
        <v>132</v>
      </c>
      <c r="F2691" s="10">
        <v>43186</v>
      </c>
      <c r="G2691" s="3">
        <v>0.62630787037037039</v>
      </c>
      <c r="H2691" t="s">
        <v>12</v>
      </c>
      <c r="I2691" t="s">
        <v>15</v>
      </c>
      <c r="J2691" s="5">
        <v>0.64553898148148148</v>
      </c>
      <c r="K2691" s="5">
        <v>0.67959835648148148</v>
      </c>
      <c r="M2691" s="3">
        <f t="shared" si="167"/>
        <v>4.548611111111156E-3</v>
      </c>
      <c r="N2691" s="4">
        <f t="shared" ref="N2691:N2754" si="169">M2691*24*60</f>
        <v>6.5500000000000647</v>
      </c>
      <c r="P2691" s="5">
        <f t="shared" si="168"/>
        <v>3.4059375000000003E-2</v>
      </c>
      <c r="Q2691" s="4">
        <f t="shared" ref="Q2691:Q2754" si="170">P2691*24*60</f>
        <v>49.045500000000004</v>
      </c>
    </row>
    <row r="2692" spans="1:17">
      <c r="A2692">
        <v>2203083356</v>
      </c>
      <c r="B2692">
        <v>7007569005</v>
      </c>
      <c r="C2692">
        <v>10022660</v>
      </c>
      <c r="D2692">
        <v>10022660</v>
      </c>
      <c r="E2692" t="s">
        <v>238</v>
      </c>
      <c r="F2692" s="10">
        <v>43186</v>
      </c>
      <c r="G2692" s="3">
        <v>0.63099537037037035</v>
      </c>
      <c r="H2692" t="s">
        <v>12</v>
      </c>
      <c r="I2692" t="s">
        <v>13</v>
      </c>
      <c r="J2692" s="5">
        <v>0.65336328703703705</v>
      </c>
      <c r="K2692" s="5">
        <v>0.68644141203703701</v>
      </c>
      <c r="M2692" s="3">
        <f t="shared" ref="M2692:M2755" si="171">IF(G2692&gt;=G2691,G2692-G2691,(G2692+1-G2691))</f>
        <v>4.6874999999999556E-3</v>
      </c>
      <c r="N2692" s="4">
        <f t="shared" si="169"/>
        <v>6.7499999999999361</v>
      </c>
      <c r="P2692" s="5">
        <f t="shared" si="168"/>
        <v>3.3078124999999958E-2</v>
      </c>
      <c r="Q2692" s="4">
        <f t="shared" si="170"/>
        <v>47.632499999999936</v>
      </c>
    </row>
    <row r="2693" spans="1:17">
      <c r="A2693">
        <v>2203083358</v>
      </c>
      <c r="B2693">
        <v>7007568979</v>
      </c>
      <c r="C2693">
        <v>10022660</v>
      </c>
      <c r="D2693">
        <v>10022660</v>
      </c>
      <c r="E2693" t="s">
        <v>186</v>
      </c>
      <c r="F2693" s="10">
        <v>43186</v>
      </c>
      <c r="G2693" s="3">
        <v>0.63166666666666671</v>
      </c>
      <c r="H2693" t="s">
        <v>12</v>
      </c>
      <c r="I2693" t="s">
        <v>13</v>
      </c>
      <c r="J2693" s="5">
        <v>0.6512692361111112</v>
      </c>
      <c r="K2693" s="5">
        <v>0.68494750000000004</v>
      </c>
      <c r="M2693" s="3">
        <f t="shared" si="171"/>
        <v>6.7129629629636423E-4</v>
      </c>
      <c r="N2693" s="4">
        <f t="shared" si="169"/>
        <v>0.96666666666676448</v>
      </c>
      <c r="P2693" s="5">
        <f t="shared" si="168"/>
        <v>3.3678263888888837E-2</v>
      </c>
      <c r="Q2693" s="4">
        <f t="shared" si="170"/>
        <v>48.496699999999926</v>
      </c>
    </row>
    <row r="2694" spans="1:17">
      <c r="A2694">
        <v>2203083396</v>
      </c>
      <c r="B2694">
        <v>7007570426</v>
      </c>
      <c r="C2694">
        <v>30038348</v>
      </c>
      <c r="D2694">
        <v>10012569</v>
      </c>
      <c r="E2694" t="s">
        <v>26</v>
      </c>
      <c r="F2694" s="10">
        <v>43186</v>
      </c>
      <c r="G2694" s="3">
        <v>0.64099537037037035</v>
      </c>
      <c r="H2694" t="s">
        <v>12</v>
      </c>
      <c r="I2694" t="s">
        <v>15</v>
      </c>
      <c r="J2694" s="5">
        <v>0.66099016203703698</v>
      </c>
      <c r="K2694" s="5">
        <v>0.69104050925925919</v>
      </c>
      <c r="M2694" s="3">
        <f t="shared" si="171"/>
        <v>9.3287037037036447E-3</v>
      </c>
      <c r="N2694" s="4">
        <f t="shared" si="169"/>
        <v>13.433333333333248</v>
      </c>
      <c r="P2694" s="5">
        <f t="shared" si="168"/>
        <v>3.0050347222222218E-2</v>
      </c>
      <c r="Q2694" s="4">
        <f t="shared" si="170"/>
        <v>43.272499999999994</v>
      </c>
    </row>
    <row r="2695" spans="1:17">
      <c r="A2695">
        <v>2203083433</v>
      </c>
      <c r="B2695">
        <v>7007556530</v>
      </c>
      <c r="C2695">
        <v>30000448</v>
      </c>
      <c r="D2695">
        <v>10000923</v>
      </c>
      <c r="E2695" t="s">
        <v>40</v>
      </c>
      <c r="F2695" s="10">
        <v>43186</v>
      </c>
      <c r="G2695" s="3">
        <v>0.64511574074074074</v>
      </c>
      <c r="H2695" t="s">
        <v>12</v>
      </c>
      <c r="I2695" t="s">
        <v>15</v>
      </c>
      <c r="J2695" s="5">
        <v>0.66365706018518522</v>
      </c>
      <c r="K2695" s="5">
        <v>0.69837483796296296</v>
      </c>
      <c r="M2695" s="3">
        <f t="shared" si="171"/>
        <v>4.1203703703703853E-3</v>
      </c>
      <c r="N2695" s="4">
        <f t="shared" si="169"/>
        <v>5.9333333333333549</v>
      </c>
      <c r="P2695" s="5">
        <f t="shared" si="168"/>
        <v>3.4717777777777736E-2</v>
      </c>
      <c r="Q2695" s="4">
        <f t="shared" si="170"/>
        <v>49.993599999999944</v>
      </c>
    </row>
    <row r="2696" spans="1:17">
      <c r="A2696">
        <v>2203083580</v>
      </c>
      <c r="B2696">
        <v>7007556687</v>
      </c>
      <c r="C2696">
        <v>10002749</v>
      </c>
      <c r="D2696">
        <v>10002749</v>
      </c>
      <c r="E2696" t="s">
        <v>60</v>
      </c>
      <c r="F2696" s="10">
        <v>43186</v>
      </c>
      <c r="G2696" s="3">
        <v>0.68166666666666664</v>
      </c>
      <c r="H2696" t="s">
        <v>12</v>
      </c>
      <c r="I2696" t="s">
        <v>15</v>
      </c>
      <c r="J2696" s="5">
        <v>0.70534770833333327</v>
      </c>
      <c r="K2696" s="5">
        <v>0.73476847222222219</v>
      </c>
      <c r="M2696" s="3">
        <f t="shared" si="171"/>
        <v>3.6550925925925903E-2</v>
      </c>
      <c r="N2696" s="4">
        <f t="shared" si="169"/>
        <v>52.633333333333297</v>
      </c>
      <c r="P2696" s="5">
        <f t="shared" si="168"/>
        <v>2.9420763888888923E-2</v>
      </c>
      <c r="Q2696" s="4">
        <f t="shared" si="170"/>
        <v>42.365900000000053</v>
      </c>
    </row>
    <row r="2697" spans="1:17">
      <c r="A2697">
        <v>2203083604</v>
      </c>
      <c r="B2697">
        <v>7007562530</v>
      </c>
      <c r="C2697">
        <v>30032249</v>
      </c>
      <c r="D2697">
        <v>10012193</v>
      </c>
      <c r="E2697" t="s">
        <v>54</v>
      </c>
      <c r="F2697" s="10">
        <v>43186</v>
      </c>
      <c r="G2697" s="3">
        <v>0.69246527777777767</v>
      </c>
      <c r="H2697" t="s">
        <v>12</v>
      </c>
      <c r="I2697" t="s">
        <v>15</v>
      </c>
      <c r="J2697" s="5">
        <v>0.71786062499999992</v>
      </c>
      <c r="K2697" s="5">
        <v>0.75251256944444433</v>
      </c>
      <c r="M2697" s="3">
        <f t="shared" si="171"/>
        <v>1.0798611111111023E-2</v>
      </c>
      <c r="N2697" s="4">
        <f t="shared" si="169"/>
        <v>15.549999999999873</v>
      </c>
      <c r="P2697" s="5">
        <f t="shared" si="168"/>
        <v>3.4651944444444416E-2</v>
      </c>
      <c r="Q2697" s="4">
        <f t="shared" si="170"/>
        <v>49.898799999999959</v>
      </c>
    </row>
    <row r="2698" spans="1:17">
      <c r="A2698">
        <v>2203083643</v>
      </c>
      <c r="B2698">
        <v>7007562400</v>
      </c>
      <c r="C2698">
        <v>10011705</v>
      </c>
      <c r="D2698">
        <v>10011705</v>
      </c>
      <c r="E2698" t="s">
        <v>37</v>
      </c>
      <c r="F2698" s="10">
        <v>43186</v>
      </c>
      <c r="G2698" s="3">
        <v>0.71121527777777782</v>
      </c>
      <c r="H2698" t="s">
        <v>12</v>
      </c>
      <c r="I2698" t="s">
        <v>15</v>
      </c>
      <c r="J2698" s="5">
        <v>0.72973798611111118</v>
      </c>
      <c r="K2698" s="5">
        <v>0.76348069444444455</v>
      </c>
      <c r="M2698" s="3">
        <f t="shared" si="171"/>
        <v>1.8750000000000155E-2</v>
      </c>
      <c r="N2698" s="4">
        <f t="shared" si="169"/>
        <v>27.000000000000224</v>
      </c>
      <c r="P2698" s="5">
        <f t="shared" si="168"/>
        <v>3.3742708333333371E-2</v>
      </c>
      <c r="Q2698" s="4">
        <f t="shared" si="170"/>
        <v>48.589500000000058</v>
      </c>
    </row>
    <row r="2699" spans="1:17">
      <c r="A2699">
        <v>2203083666</v>
      </c>
      <c r="B2699">
        <v>7007573360</v>
      </c>
      <c r="C2699">
        <v>30038348</v>
      </c>
      <c r="D2699">
        <v>10012569</v>
      </c>
      <c r="E2699" t="s">
        <v>164</v>
      </c>
      <c r="F2699" s="10">
        <v>43186</v>
      </c>
      <c r="G2699" s="3">
        <v>0.72262731481481479</v>
      </c>
      <c r="H2699" t="s">
        <v>12</v>
      </c>
      <c r="I2699" t="s">
        <v>15</v>
      </c>
      <c r="J2699" s="5">
        <v>0.74252571759259256</v>
      </c>
      <c r="K2699" s="5">
        <v>0.77606349537037034</v>
      </c>
      <c r="M2699" s="3">
        <f t="shared" si="171"/>
        <v>1.1412037037036971E-2</v>
      </c>
      <c r="N2699" s="4">
        <f t="shared" si="169"/>
        <v>16.433333333333238</v>
      </c>
      <c r="P2699" s="5">
        <f t="shared" si="168"/>
        <v>3.3537777777777777E-2</v>
      </c>
      <c r="Q2699" s="4">
        <f t="shared" si="170"/>
        <v>48.294399999999996</v>
      </c>
    </row>
    <row r="2700" spans="1:17">
      <c r="A2700">
        <v>2203083669</v>
      </c>
      <c r="B2700">
        <v>7007562364</v>
      </c>
      <c r="C2700">
        <v>10002692</v>
      </c>
      <c r="D2700">
        <v>10002692</v>
      </c>
      <c r="E2700" t="s">
        <v>64</v>
      </c>
      <c r="F2700" s="10">
        <v>43186</v>
      </c>
      <c r="G2700" s="3">
        <v>0.72988425925925926</v>
      </c>
      <c r="H2700" t="s">
        <v>12</v>
      </c>
      <c r="I2700" t="s">
        <v>15</v>
      </c>
      <c r="J2700" s="5">
        <v>0.75183724537037033</v>
      </c>
      <c r="K2700" s="5">
        <v>0.78042370370370362</v>
      </c>
      <c r="M2700" s="3">
        <f t="shared" si="171"/>
        <v>7.2569444444444686E-3</v>
      </c>
      <c r="N2700" s="4">
        <f t="shared" si="169"/>
        <v>10.450000000000035</v>
      </c>
      <c r="P2700" s="5">
        <f t="shared" si="168"/>
        <v>2.8586458333333287E-2</v>
      </c>
      <c r="Q2700" s="4">
        <f t="shared" si="170"/>
        <v>41.164499999999933</v>
      </c>
    </row>
    <row r="2701" spans="1:17">
      <c r="A2701">
        <v>2203083720</v>
      </c>
      <c r="B2701">
        <v>7007564964</v>
      </c>
      <c r="C2701">
        <v>30028859</v>
      </c>
      <c r="D2701">
        <v>10001624</v>
      </c>
      <c r="E2701" t="s">
        <v>46</v>
      </c>
      <c r="F2701" s="10">
        <v>43186</v>
      </c>
      <c r="G2701" s="3">
        <v>0.74798611111111113</v>
      </c>
      <c r="H2701" t="s">
        <v>12</v>
      </c>
      <c r="I2701" t="s">
        <v>15</v>
      </c>
      <c r="J2701" s="5">
        <v>0.77100736111111112</v>
      </c>
      <c r="K2701" s="5">
        <v>0.80552013888888885</v>
      </c>
      <c r="M2701" s="3">
        <f t="shared" si="171"/>
        <v>1.8101851851851869E-2</v>
      </c>
      <c r="N2701" s="4">
        <f t="shared" si="169"/>
        <v>26.066666666666691</v>
      </c>
      <c r="P2701" s="5">
        <f t="shared" si="168"/>
        <v>3.4512777777777726E-2</v>
      </c>
      <c r="Q2701" s="4">
        <f t="shared" si="170"/>
        <v>49.698399999999921</v>
      </c>
    </row>
    <row r="2702" spans="1:17">
      <c r="A2702">
        <v>2203083753</v>
      </c>
      <c r="B2702">
        <v>7007565658</v>
      </c>
      <c r="C2702">
        <v>30003313</v>
      </c>
      <c r="D2702">
        <v>10002127</v>
      </c>
      <c r="E2702" t="s">
        <v>45</v>
      </c>
      <c r="F2702" s="10">
        <v>43186</v>
      </c>
      <c r="G2702" s="3">
        <v>0.7740393518518518</v>
      </c>
      <c r="H2702" t="s">
        <v>12</v>
      </c>
      <c r="I2702" t="s">
        <v>15</v>
      </c>
      <c r="J2702" s="5">
        <v>0.79773171296296286</v>
      </c>
      <c r="K2702" s="5">
        <v>0.83040386574074065</v>
      </c>
      <c r="M2702" s="3">
        <f t="shared" si="171"/>
        <v>2.6053240740740669E-2</v>
      </c>
      <c r="N2702" s="4">
        <f t="shared" si="169"/>
        <v>37.516666666666566</v>
      </c>
      <c r="P2702" s="5">
        <f t="shared" si="168"/>
        <v>3.2672152777777796E-2</v>
      </c>
      <c r="Q2702" s="4">
        <f t="shared" si="170"/>
        <v>47.047900000000027</v>
      </c>
    </row>
    <row r="2703" spans="1:17">
      <c r="A2703">
        <v>2203083794</v>
      </c>
      <c r="B2703">
        <v>7007565673</v>
      </c>
      <c r="C2703">
        <v>30021096</v>
      </c>
      <c r="D2703">
        <v>10000923</v>
      </c>
      <c r="E2703" t="s">
        <v>52</v>
      </c>
      <c r="F2703" s="10">
        <v>43186</v>
      </c>
      <c r="G2703" s="3">
        <v>0.78951388888888896</v>
      </c>
      <c r="H2703" t="s">
        <v>12</v>
      </c>
      <c r="I2703" t="s">
        <v>15</v>
      </c>
      <c r="J2703" s="5">
        <v>0.80847298611111118</v>
      </c>
      <c r="K2703" s="5">
        <v>0.84081465277777789</v>
      </c>
      <c r="M2703" s="3">
        <f t="shared" si="171"/>
        <v>1.5474537037037162E-2</v>
      </c>
      <c r="N2703" s="4">
        <f t="shared" si="169"/>
        <v>22.283333333333513</v>
      </c>
      <c r="P2703" s="5">
        <f t="shared" si="168"/>
        <v>3.2341666666666713E-2</v>
      </c>
      <c r="Q2703" s="4">
        <f t="shared" si="170"/>
        <v>46.572000000000067</v>
      </c>
    </row>
    <row r="2704" spans="1:17">
      <c r="A2704">
        <v>2203083795</v>
      </c>
      <c r="B2704">
        <v>7007565628</v>
      </c>
      <c r="C2704">
        <v>30013992</v>
      </c>
      <c r="D2704">
        <v>10002941</v>
      </c>
      <c r="E2704" t="s">
        <v>39</v>
      </c>
      <c r="F2704" s="10">
        <v>43186</v>
      </c>
      <c r="G2704" s="3">
        <v>0.78967592592592595</v>
      </c>
      <c r="H2704" t="s">
        <v>12</v>
      </c>
      <c r="I2704" t="s">
        <v>15</v>
      </c>
      <c r="J2704" s="5">
        <v>0.80704043981481488</v>
      </c>
      <c r="K2704" s="5">
        <v>0.84148946759259269</v>
      </c>
      <c r="M2704" s="3">
        <f t="shared" si="171"/>
        <v>1.6203703703698835E-4</v>
      </c>
      <c r="N2704" s="4">
        <f t="shared" si="169"/>
        <v>0.23333333333326323</v>
      </c>
      <c r="P2704" s="5">
        <f t="shared" si="168"/>
        <v>3.4449027777777808E-2</v>
      </c>
      <c r="Q2704" s="4">
        <f t="shared" si="170"/>
        <v>49.606600000000043</v>
      </c>
    </row>
    <row r="2705" spans="1:17">
      <c r="A2705">
        <v>2203084140</v>
      </c>
      <c r="B2705">
        <v>7007574370</v>
      </c>
      <c r="C2705">
        <v>30038390</v>
      </c>
      <c r="D2705">
        <v>10003964</v>
      </c>
      <c r="E2705" t="s">
        <v>11</v>
      </c>
      <c r="F2705" s="10">
        <v>43187</v>
      </c>
      <c r="G2705" s="3">
        <v>2.2569444444444447E-3</v>
      </c>
      <c r="H2705" t="s">
        <v>12</v>
      </c>
      <c r="I2705" t="s">
        <v>13</v>
      </c>
      <c r="J2705" s="5">
        <v>2.6105069444444441E-2</v>
      </c>
      <c r="K2705" s="5">
        <v>6.0602777777777769E-2</v>
      </c>
      <c r="M2705" s="3">
        <f t="shared" si="171"/>
        <v>0.21258101851851852</v>
      </c>
      <c r="N2705" s="4">
        <f t="shared" si="169"/>
        <v>306.11666666666667</v>
      </c>
      <c r="P2705" s="5">
        <f t="shared" si="168"/>
        <v>3.4497708333333328E-2</v>
      </c>
      <c r="Q2705" s="4">
        <f t="shared" si="170"/>
        <v>49.676699999999997</v>
      </c>
    </row>
    <row r="2706" spans="1:17">
      <c r="A2706">
        <v>2203084142</v>
      </c>
      <c r="B2706">
        <v>7007574371</v>
      </c>
      <c r="C2706">
        <v>30038390</v>
      </c>
      <c r="D2706">
        <v>10003964</v>
      </c>
      <c r="E2706" t="s">
        <v>19</v>
      </c>
      <c r="F2706" s="10">
        <v>43187</v>
      </c>
      <c r="G2706" s="3">
        <v>3.4027777777777784E-3</v>
      </c>
      <c r="H2706" t="s">
        <v>12</v>
      </c>
      <c r="I2706" t="s">
        <v>13</v>
      </c>
      <c r="J2706" s="5">
        <v>2.4762013888888889E-2</v>
      </c>
      <c r="K2706" s="5">
        <v>5.9138402777777779E-2</v>
      </c>
      <c r="M2706" s="3">
        <f t="shared" si="171"/>
        <v>1.1458333333333338E-3</v>
      </c>
      <c r="N2706" s="4">
        <f t="shared" si="169"/>
        <v>1.6500000000000006</v>
      </c>
      <c r="P2706" s="5">
        <f t="shared" si="168"/>
        <v>3.4376388888888887E-2</v>
      </c>
      <c r="Q2706" s="4">
        <f t="shared" si="170"/>
        <v>49.501999999999995</v>
      </c>
    </row>
    <row r="2707" spans="1:17">
      <c r="A2707">
        <v>2203084144</v>
      </c>
      <c r="B2707">
        <v>7007574372</v>
      </c>
      <c r="C2707">
        <v>30038348</v>
      </c>
      <c r="D2707">
        <v>10012569</v>
      </c>
      <c r="E2707" t="s">
        <v>172</v>
      </c>
      <c r="F2707" s="10">
        <v>43187</v>
      </c>
      <c r="G2707" s="3">
        <v>4.0162037037037033E-3</v>
      </c>
      <c r="H2707" t="s">
        <v>12</v>
      </c>
      <c r="I2707" t="s">
        <v>15</v>
      </c>
      <c r="J2707" s="5">
        <v>2.2427245370370368E-2</v>
      </c>
      <c r="K2707" s="5">
        <v>5.6062037037037035E-2</v>
      </c>
      <c r="M2707" s="3">
        <f t="shared" si="171"/>
        <v>6.1342592592592482E-4</v>
      </c>
      <c r="N2707" s="4">
        <f t="shared" si="169"/>
        <v>0.88333333333333175</v>
      </c>
      <c r="P2707" s="5">
        <f t="shared" si="168"/>
        <v>3.3634791666666664E-2</v>
      </c>
      <c r="Q2707" s="4">
        <f t="shared" si="170"/>
        <v>48.434099999999994</v>
      </c>
    </row>
    <row r="2708" spans="1:17">
      <c r="A2708">
        <v>2203084146</v>
      </c>
      <c r="B2708">
        <v>7007574374</v>
      </c>
      <c r="C2708">
        <v>30038348</v>
      </c>
      <c r="D2708">
        <v>10012569</v>
      </c>
      <c r="E2708" t="s">
        <v>33</v>
      </c>
      <c r="F2708" s="10">
        <v>43187</v>
      </c>
      <c r="G2708" s="3">
        <v>8.773148148148148E-3</v>
      </c>
      <c r="H2708" t="s">
        <v>12</v>
      </c>
      <c r="I2708" t="s">
        <v>15</v>
      </c>
      <c r="J2708" s="5">
        <v>2.8449398148148147E-2</v>
      </c>
      <c r="K2708" s="5">
        <v>5.6632384259259261E-2</v>
      </c>
      <c r="M2708" s="3">
        <f t="shared" si="171"/>
        <v>4.7569444444444447E-3</v>
      </c>
      <c r="N2708" s="4">
        <f t="shared" si="169"/>
        <v>6.85</v>
      </c>
      <c r="P2708" s="5">
        <f t="shared" si="168"/>
        <v>2.8182986111111114E-2</v>
      </c>
      <c r="Q2708" s="4">
        <f t="shared" si="170"/>
        <v>40.583500000000001</v>
      </c>
    </row>
    <row r="2709" spans="1:17">
      <c r="A2709">
        <v>2203084185</v>
      </c>
      <c r="B2709">
        <v>7007574399</v>
      </c>
      <c r="C2709">
        <v>30038348</v>
      </c>
      <c r="D2709">
        <v>10012569</v>
      </c>
      <c r="E2709" t="s">
        <v>25</v>
      </c>
      <c r="F2709" s="10">
        <v>43187</v>
      </c>
      <c r="G2709" s="3">
        <v>2.7824074074074074E-2</v>
      </c>
      <c r="H2709" t="s">
        <v>12</v>
      </c>
      <c r="I2709" t="s">
        <v>15</v>
      </c>
      <c r="J2709" s="5">
        <v>4.7108518518518522E-2</v>
      </c>
      <c r="K2709" s="5">
        <v>8.0166435185185181E-2</v>
      </c>
      <c r="M2709" s="3">
        <f t="shared" si="171"/>
        <v>1.9050925925925926E-2</v>
      </c>
      <c r="N2709" s="4">
        <f t="shared" si="169"/>
        <v>27.43333333333333</v>
      </c>
      <c r="P2709" s="5">
        <f t="shared" si="168"/>
        <v>3.3057916666666659E-2</v>
      </c>
      <c r="Q2709" s="4">
        <f t="shared" si="170"/>
        <v>47.603399999999986</v>
      </c>
    </row>
    <row r="2710" spans="1:17">
      <c r="A2710">
        <v>2203084197</v>
      </c>
      <c r="B2710">
        <v>7007574405</v>
      </c>
      <c r="C2710">
        <v>30038390</v>
      </c>
      <c r="D2710">
        <v>10003964</v>
      </c>
      <c r="E2710" t="s">
        <v>21</v>
      </c>
      <c r="F2710" s="10">
        <v>43187</v>
      </c>
      <c r="G2710" s="3">
        <v>3.6539351851851851E-2</v>
      </c>
      <c r="H2710" t="s">
        <v>12</v>
      </c>
      <c r="I2710" t="s">
        <v>13</v>
      </c>
      <c r="J2710" s="5">
        <v>5.6373587962962962E-2</v>
      </c>
      <c r="K2710" s="5">
        <v>8.103178240740741E-2</v>
      </c>
      <c r="M2710" s="3">
        <f t="shared" si="171"/>
        <v>8.7152777777777767E-3</v>
      </c>
      <c r="N2710" s="4">
        <f t="shared" si="169"/>
        <v>12.549999999999999</v>
      </c>
      <c r="P2710" s="5">
        <f t="shared" si="168"/>
        <v>2.4658194444444448E-2</v>
      </c>
      <c r="Q2710" s="4">
        <f t="shared" si="170"/>
        <v>35.507800000000003</v>
      </c>
    </row>
    <row r="2711" spans="1:17">
      <c r="A2711">
        <v>2203084226</v>
      </c>
      <c r="B2711">
        <v>7007574430</v>
      </c>
      <c r="C2711">
        <v>30038390</v>
      </c>
      <c r="D2711">
        <v>10003964</v>
      </c>
      <c r="E2711" t="s">
        <v>177</v>
      </c>
      <c r="F2711" s="10">
        <v>43187</v>
      </c>
      <c r="G2711" s="3">
        <v>6.4907407407407414E-2</v>
      </c>
      <c r="H2711" t="s">
        <v>12</v>
      </c>
      <c r="I2711" t="s">
        <v>13</v>
      </c>
      <c r="J2711" s="5">
        <v>8.9912962962962972E-2</v>
      </c>
      <c r="K2711" s="5">
        <v>0.12435074074074076</v>
      </c>
      <c r="M2711" s="3">
        <f t="shared" si="171"/>
        <v>2.8368055555555563E-2</v>
      </c>
      <c r="N2711" s="4">
        <f t="shared" si="169"/>
        <v>40.850000000000009</v>
      </c>
      <c r="P2711" s="5">
        <f t="shared" si="168"/>
        <v>3.4437777777777789E-2</v>
      </c>
      <c r="Q2711" s="4">
        <f t="shared" si="170"/>
        <v>49.590400000000017</v>
      </c>
    </row>
    <row r="2712" spans="1:17">
      <c r="A2712">
        <v>2203084248</v>
      </c>
      <c r="B2712">
        <v>7007574439</v>
      </c>
      <c r="C2712">
        <v>30038348</v>
      </c>
      <c r="D2712">
        <v>10012569</v>
      </c>
      <c r="E2712" t="s">
        <v>14</v>
      </c>
      <c r="F2712" s="10">
        <v>43187</v>
      </c>
      <c r="G2712" s="3">
        <v>8.3194444444444446E-2</v>
      </c>
      <c r="H2712" t="s">
        <v>12</v>
      </c>
      <c r="I2712" t="s">
        <v>15</v>
      </c>
      <c r="J2712" s="5">
        <v>0.10618027777777778</v>
      </c>
      <c r="K2712" s="5">
        <v>0.13797576388888888</v>
      </c>
      <c r="M2712" s="3">
        <f t="shared" si="171"/>
        <v>1.8287037037037032E-2</v>
      </c>
      <c r="N2712" s="4">
        <f t="shared" si="169"/>
        <v>26.333333333333325</v>
      </c>
      <c r="P2712" s="5">
        <f t="shared" si="168"/>
        <v>3.1795486111111104E-2</v>
      </c>
      <c r="Q2712" s="4">
        <f t="shared" si="170"/>
        <v>45.785499999999992</v>
      </c>
    </row>
    <row r="2713" spans="1:17">
      <c r="A2713">
        <v>2203084258</v>
      </c>
      <c r="B2713">
        <v>7007574442</v>
      </c>
      <c r="C2713">
        <v>10022031</v>
      </c>
      <c r="D2713">
        <v>10022031</v>
      </c>
      <c r="E2713" t="s">
        <v>126</v>
      </c>
      <c r="F2713" s="10">
        <v>43187</v>
      </c>
      <c r="G2713" s="3">
        <v>9.2951388888888889E-2</v>
      </c>
      <c r="H2713" t="s">
        <v>12</v>
      </c>
      <c r="I2713" t="s">
        <v>15</v>
      </c>
      <c r="J2713" s="5">
        <v>0.11234111111111111</v>
      </c>
      <c r="K2713" s="5">
        <v>0.14623534722222223</v>
      </c>
      <c r="M2713" s="3">
        <f t="shared" si="171"/>
        <v>9.7569444444444431E-3</v>
      </c>
      <c r="N2713" s="4">
        <f t="shared" si="169"/>
        <v>14.049999999999997</v>
      </c>
      <c r="P2713" s="5">
        <f t="shared" si="168"/>
        <v>3.3894236111111115E-2</v>
      </c>
      <c r="Q2713" s="4">
        <f t="shared" si="170"/>
        <v>48.807700000000004</v>
      </c>
    </row>
    <row r="2714" spans="1:17">
      <c r="A2714">
        <v>2203084267</v>
      </c>
      <c r="B2714">
        <v>7007564990</v>
      </c>
      <c r="C2714">
        <v>30011473</v>
      </c>
      <c r="D2714">
        <v>10001628</v>
      </c>
      <c r="E2714" t="s">
        <v>68</v>
      </c>
      <c r="F2714" s="10">
        <v>43187</v>
      </c>
      <c r="G2714" s="3">
        <v>9.9641203703703704E-2</v>
      </c>
      <c r="H2714" t="s">
        <v>12</v>
      </c>
      <c r="I2714" t="s">
        <v>15</v>
      </c>
      <c r="J2714" s="5">
        <v>0.12067231481481482</v>
      </c>
      <c r="K2714" s="5">
        <v>0.15456030092592593</v>
      </c>
      <c r="M2714" s="3">
        <f t="shared" si="171"/>
        <v>6.6898148148148151E-3</v>
      </c>
      <c r="N2714" s="4">
        <f t="shared" si="169"/>
        <v>9.6333333333333329</v>
      </c>
      <c r="P2714" s="5">
        <f t="shared" si="168"/>
        <v>3.3887986111111115E-2</v>
      </c>
      <c r="Q2714" s="4">
        <f t="shared" si="170"/>
        <v>48.798700000000004</v>
      </c>
    </row>
    <row r="2715" spans="1:17">
      <c r="A2715">
        <v>2203084283</v>
      </c>
      <c r="B2715">
        <v>7007574452</v>
      </c>
      <c r="C2715">
        <v>30038348</v>
      </c>
      <c r="D2715">
        <v>10012569</v>
      </c>
      <c r="E2715" t="s">
        <v>18</v>
      </c>
      <c r="F2715" s="10">
        <v>43187</v>
      </c>
      <c r="G2715" s="3">
        <v>0.10930555555555554</v>
      </c>
      <c r="H2715" t="s">
        <v>12</v>
      </c>
      <c r="I2715" t="s">
        <v>15</v>
      </c>
      <c r="J2715" s="5">
        <v>0.12556305555555555</v>
      </c>
      <c r="K2715" s="5">
        <v>0.15914326388888889</v>
      </c>
      <c r="M2715" s="3">
        <f t="shared" si="171"/>
        <v>9.6643518518518406E-3</v>
      </c>
      <c r="N2715" s="4">
        <f t="shared" si="169"/>
        <v>13.91666666666665</v>
      </c>
      <c r="P2715" s="5">
        <f t="shared" si="168"/>
        <v>3.3580208333333333E-2</v>
      </c>
      <c r="Q2715" s="4">
        <f t="shared" si="170"/>
        <v>48.355499999999999</v>
      </c>
    </row>
    <row r="2716" spans="1:17">
      <c r="A2716">
        <v>2203084287</v>
      </c>
      <c r="B2716">
        <v>7007565624</v>
      </c>
      <c r="C2716">
        <v>30026514</v>
      </c>
      <c r="D2716">
        <v>10001609</v>
      </c>
      <c r="E2716" t="s">
        <v>30</v>
      </c>
      <c r="F2716" s="10">
        <v>43187</v>
      </c>
      <c r="G2716" s="3">
        <v>0.1112962962962963</v>
      </c>
      <c r="H2716" t="s">
        <v>12</v>
      </c>
      <c r="I2716" t="s">
        <v>15</v>
      </c>
      <c r="J2716" s="5">
        <v>0.13035164351851852</v>
      </c>
      <c r="K2716" s="5">
        <v>0.16387199074074074</v>
      </c>
      <c r="M2716" s="3">
        <f t="shared" si="171"/>
        <v>1.9907407407407512E-3</v>
      </c>
      <c r="N2716" s="4">
        <f t="shared" si="169"/>
        <v>2.8666666666666818</v>
      </c>
      <c r="P2716" s="5">
        <f t="shared" si="168"/>
        <v>3.3520347222222219E-2</v>
      </c>
      <c r="Q2716" s="4">
        <f t="shared" si="170"/>
        <v>48.269299999999994</v>
      </c>
    </row>
    <row r="2717" spans="1:17">
      <c r="A2717">
        <v>2203084291</v>
      </c>
      <c r="B2717">
        <v>7007574456</v>
      </c>
      <c r="C2717">
        <v>10020687</v>
      </c>
      <c r="D2717">
        <v>10020687</v>
      </c>
      <c r="E2717" t="s">
        <v>24</v>
      </c>
      <c r="F2717" s="10">
        <v>43187</v>
      </c>
      <c r="G2717" s="3">
        <v>0.11983796296296297</v>
      </c>
      <c r="H2717" t="s">
        <v>12</v>
      </c>
      <c r="I2717" t="s">
        <v>15</v>
      </c>
      <c r="J2717" s="5">
        <v>0.13967699074074075</v>
      </c>
      <c r="K2717" s="5">
        <v>0.17439879629629629</v>
      </c>
      <c r="M2717" s="3">
        <f t="shared" si="171"/>
        <v>8.5416666666666696E-3</v>
      </c>
      <c r="N2717" s="4">
        <f t="shared" si="169"/>
        <v>12.300000000000004</v>
      </c>
      <c r="P2717" s="5">
        <f t="shared" si="168"/>
        <v>3.472180555555554E-2</v>
      </c>
      <c r="Q2717" s="4">
        <f t="shared" si="170"/>
        <v>49.99939999999998</v>
      </c>
    </row>
    <row r="2718" spans="1:17">
      <c r="A2718">
        <v>2203084325</v>
      </c>
      <c r="B2718">
        <v>7007574469</v>
      </c>
      <c r="C2718">
        <v>30038390</v>
      </c>
      <c r="D2718">
        <v>10003964</v>
      </c>
      <c r="E2718" t="s">
        <v>93</v>
      </c>
      <c r="F2718" s="10">
        <v>43187</v>
      </c>
      <c r="G2718" s="3">
        <v>0.13636574074074073</v>
      </c>
      <c r="H2718" t="s">
        <v>12</v>
      </c>
      <c r="I2718" t="s">
        <v>15</v>
      </c>
      <c r="J2718" s="5">
        <v>0.15801969907407407</v>
      </c>
      <c r="K2718" s="5">
        <v>0.19079560185185185</v>
      </c>
      <c r="M2718" s="3">
        <f t="shared" si="171"/>
        <v>1.6527777777777766E-2</v>
      </c>
      <c r="N2718" s="4">
        <f t="shared" si="169"/>
        <v>23.799999999999983</v>
      </c>
      <c r="P2718" s="5">
        <f t="shared" si="168"/>
        <v>3.2775902777777782E-2</v>
      </c>
      <c r="Q2718" s="4">
        <f t="shared" si="170"/>
        <v>47.197300000000006</v>
      </c>
    </row>
    <row r="2719" spans="1:17">
      <c r="A2719">
        <v>2203084341</v>
      </c>
      <c r="B2719">
        <v>7007565639</v>
      </c>
      <c r="C2719">
        <v>30040275</v>
      </c>
      <c r="D2719">
        <v>10021171</v>
      </c>
      <c r="E2719" t="s">
        <v>129</v>
      </c>
      <c r="F2719" s="10">
        <v>43187</v>
      </c>
      <c r="G2719" s="3">
        <v>0.15362268518518518</v>
      </c>
      <c r="H2719" t="s">
        <v>12</v>
      </c>
      <c r="I2719" t="s">
        <v>13</v>
      </c>
      <c r="J2719" s="5">
        <v>0.1715369212962963</v>
      </c>
      <c r="K2719" s="5">
        <v>0.20613733796296296</v>
      </c>
      <c r="M2719" s="3">
        <f t="shared" si="171"/>
        <v>1.725694444444445E-2</v>
      </c>
      <c r="N2719" s="4">
        <f t="shared" si="169"/>
        <v>24.850000000000009</v>
      </c>
      <c r="P2719" s="5">
        <f t="shared" si="168"/>
        <v>3.4600416666666661E-2</v>
      </c>
      <c r="Q2719" s="4">
        <f t="shared" si="170"/>
        <v>49.82459999999999</v>
      </c>
    </row>
    <row r="2720" spans="1:17">
      <c r="A2720">
        <v>2203084403</v>
      </c>
      <c r="B2720">
        <v>7007565648</v>
      </c>
      <c r="C2720">
        <v>10001126</v>
      </c>
      <c r="D2720">
        <v>10001126</v>
      </c>
      <c r="E2720" t="s">
        <v>36</v>
      </c>
      <c r="F2720" s="10">
        <v>43187</v>
      </c>
      <c r="G2720" s="3">
        <v>0.19556712962962963</v>
      </c>
      <c r="H2720" t="s">
        <v>12</v>
      </c>
      <c r="I2720" t="s">
        <v>15</v>
      </c>
      <c r="J2720" s="5">
        <v>0.2172800462962963</v>
      </c>
      <c r="K2720" s="5">
        <v>0.25196782407407409</v>
      </c>
      <c r="M2720" s="3">
        <f t="shared" si="171"/>
        <v>4.1944444444444451E-2</v>
      </c>
      <c r="N2720" s="4">
        <f t="shared" si="169"/>
        <v>60.400000000000006</v>
      </c>
      <c r="P2720" s="5">
        <f t="shared" si="168"/>
        <v>3.468777777777779E-2</v>
      </c>
      <c r="Q2720" s="4">
        <f t="shared" si="170"/>
        <v>49.950400000000016</v>
      </c>
    </row>
    <row r="2721" spans="1:17">
      <c r="A2721">
        <v>2203084405</v>
      </c>
      <c r="B2721">
        <v>7007565643</v>
      </c>
      <c r="C2721">
        <v>30001090</v>
      </c>
      <c r="D2721">
        <v>10001206</v>
      </c>
      <c r="E2721" t="s">
        <v>35</v>
      </c>
      <c r="F2721" s="10">
        <v>43187</v>
      </c>
      <c r="G2721" s="3">
        <v>0.19716435185185185</v>
      </c>
      <c r="H2721" t="s">
        <v>12</v>
      </c>
      <c r="I2721" t="s">
        <v>15</v>
      </c>
      <c r="J2721" s="5">
        <v>0.22075046296296297</v>
      </c>
      <c r="K2721" s="5">
        <v>0.25148768518518522</v>
      </c>
      <c r="M2721" s="3">
        <f t="shared" si="171"/>
        <v>1.5972222222222221E-3</v>
      </c>
      <c r="N2721" s="4">
        <f t="shared" si="169"/>
        <v>2.2999999999999998</v>
      </c>
      <c r="P2721" s="5">
        <f t="shared" si="168"/>
        <v>3.0737222222222249E-2</v>
      </c>
      <c r="Q2721" s="4">
        <f t="shared" si="170"/>
        <v>44.261600000000037</v>
      </c>
    </row>
    <row r="2722" spans="1:17">
      <c r="A2722">
        <v>2203084450</v>
      </c>
      <c r="B2722">
        <v>7007565198</v>
      </c>
      <c r="C2722">
        <v>30040045</v>
      </c>
      <c r="D2722">
        <v>10000923</v>
      </c>
      <c r="E2722" t="s">
        <v>51</v>
      </c>
      <c r="F2722" s="10">
        <v>43187</v>
      </c>
      <c r="G2722" s="3">
        <v>0.25178240740740737</v>
      </c>
      <c r="H2722" t="s">
        <v>12</v>
      </c>
      <c r="I2722" t="s">
        <v>15</v>
      </c>
      <c r="J2722" s="5">
        <v>0.27290025462962958</v>
      </c>
      <c r="K2722" s="5">
        <v>0.30369504629629623</v>
      </c>
      <c r="M2722" s="3">
        <f t="shared" si="171"/>
        <v>5.4618055555555517E-2</v>
      </c>
      <c r="N2722" s="4">
        <f t="shared" si="169"/>
        <v>78.649999999999949</v>
      </c>
      <c r="P2722" s="5">
        <f t="shared" si="168"/>
        <v>3.0794791666666654E-2</v>
      </c>
      <c r="Q2722" s="4">
        <f t="shared" si="170"/>
        <v>44.344499999999982</v>
      </c>
    </row>
    <row r="2723" spans="1:17">
      <c r="A2723">
        <v>2203084451</v>
      </c>
      <c r="B2723">
        <v>7007565644</v>
      </c>
      <c r="C2723">
        <v>10002256</v>
      </c>
      <c r="D2723">
        <v>10002256</v>
      </c>
      <c r="E2723" t="s">
        <v>40</v>
      </c>
      <c r="F2723" s="10">
        <v>43187</v>
      </c>
      <c r="G2723" s="3">
        <v>0.25184027777777779</v>
      </c>
      <c r="H2723" t="s">
        <v>12</v>
      </c>
      <c r="I2723" t="s">
        <v>15</v>
      </c>
      <c r="J2723" s="5">
        <v>0.27480048611111113</v>
      </c>
      <c r="K2723" s="5">
        <v>0.30924486111111116</v>
      </c>
      <c r="M2723" s="3">
        <f t="shared" si="171"/>
        <v>5.7870370370416424E-5</v>
      </c>
      <c r="N2723" s="4">
        <f t="shared" si="169"/>
        <v>8.3333333333399651E-2</v>
      </c>
      <c r="P2723" s="5">
        <f t="shared" si="168"/>
        <v>3.4444375000000027E-2</v>
      </c>
      <c r="Q2723" s="4">
        <f t="shared" si="170"/>
        <v>49.599900000000041</v>
      </c>
    </row>
    <row r="2724" spans="1:17">
      <c r="A2724">
        <v>2203084455</v>
      </c>
      <c r="B2724">
        <v>7007565631</v>
      </c>
      <c r="C2724">
        <v>10001152</v>
      </c>
      <c r="D2724">
        <v>10001152</v>
      </c>
      <c r="E2724" t="s">
        <v>32</v>
      </c>
      <c r="F2724" s="10">
        <v>43187</v>
      </c>
      <c r="G2724" s="3">
        <v>0.25217592592592591</v>
      </c>
      <c r="H2724" t="s">
        <v>12</v>
      </c>
      <c r="I2724" t="s">
        <v>15</v>
      </c>
      <c r="J2724" s="5">
        <v>0.27444162037037034</v>
      </c>
      <c r="K2724" s="5">
        <v>0.30834960648148146</v>
      </c>
      <c r="M2724" s="3">
        <f t="shared" si="171"/>
        <v>3.356481481481266E-4</v>
      </c>
      <c r="N2724" s="4">
        <f t="shared" si="169"/>
        <v>0.48333333333330231</v>
      </c>
      <c r="P2724" s="5">
        <f t="shared" si="168"/>
        <v>3.3907986111111121E-2</v>
      </c>
      <c r="Q2724" s="4">
        <f t="shared" si="170"/>
        <v>48.827500000000015</v>
      </c>
    </row>
    <row r="2725" spans="1:17">
      <c r="A2725">
        <v>2203084457</v>
      </c>
      <c r="B2725">
        <v>7007574601</v>
      </c>
      <c r="C2725">
        <v>30034185</v>
      </c>
      <c r="D2725">
        <v>10012548</v>
      </c>
      <c r="E2725" t="s">
        <v>92</v>
      </c>
      <c r="F2725" s="10">
        <v>43187</v>
      </c>
      <c r="G2725" s="3">
        <v>0.25295138888888891</v>
      </c>
      <c r="H2725" t="s">
        <v>12</v>
      </c>
      <c r="I2725" t="s">
        <v>13</v>
      </c>
      <c r="J2725" s="5">
        <v>0.27502479166666671</v>
      </c>
      <c r="K2725" s="5">
        <v>0.30373868055555558</v>
      </c>
      <c r="M2725" s="3">
        <f t="shared" si="171"/>
        <v>7.7546296296299166E-4</v>
      </c>
      <c r="N2725" s="4">
        <f t="shared" si="169"/>
        <v>1.116666666666708</v>
      </c>
      <c r="P2725" s="5">
        <f t="shared" si="168"/>
        <v>2.8713888888888872E-2</v>
      </c>
      <c r="Q2725" s="4">
        <f t="shared" si="170"/>
        <v>41.347999999999978</v>
      </c>
    </row>
    <row r="2726" spans="1:17">
      <c r="A2726">
        <v>2203084470</v>
      </c>
      <c r="B2726">
        <v>7007574606</v>
      </c>
      <c r="C2726">
        <v>30038390</v>
      </c>
      <c r="D2726">
        <v>10003964</v>
      </c>
      <c r="E2726" t="s">
        <v>103</v>
      </c>
      <c r="F2726" s="10">
        <v>43187</v>
      </c>
      <c r="G2726" s="3">
        <v>0.25545138888888891</v>
      </c>
      <c r="H2726" t="s">
        <v>12</v>
      </c>
      <c r="I2726" t="s">
        <v>15</v>
      </c>
      <c r="J2726" s="5">
        <v>0.27944437500000002</v>
      </c>
      <c r="K2726" s="5">
        <v>0.31344555555555559</v>
      </c>
      <c r="M2726" s="3">
        <f t="shared" si="171"/>
        <v>2.5000000000000022E-3</v>
      </c>
      <c r="N2726" s="4">
        <f t="shared" si="169"/>
        <v>3.6000000000000032</v>
      </c>
      <c r="P2726" s="5">
        <f t="shared" si="168"/>
        <v>3.4001180555555566E-2</v>
      </c>
      <c r="Q2726" s="4">
        <f t="shared" si="170"/>
        <v>48.961700000000015</v>
      </c>
    </row>
    <row r="2727" spans="1:17">
      <c r="A2727">
        <v>2203084503</v>
      </c>
      <c r="B2727">
        <v>7007565235</v>
      </c>
      <c r="C2727">
        <v>10003041</v>
      </c>
      <c r="D2727">
        <v>10003041</v>
      </c>
      <c r="E2727" t="s">
        <v>49</v>
      </c>
      <c r="F2727" s="10">
        <v>43187</v>
      </c>
      <c r="G2727" s="3">
        <v>0.26510416666666664</v>
      </c>
      <c r="H2727" t="s">
        <v>12</v>
      </c>
      <c r="I2727" t="s">
        <v>15</v>
      </c>
      <c r="J2727" s="5">
        <v>0.28600784722222217</v>
      </c>
      <c r="K2727" s="5">
        <v>0.32068361111111104</v>
      </c>
      <c r="M2727" s="3">
        <f t="shared" si="171"/>
        <v>9.6527777777777324E-3</v>
      </c>
      <c r="N2727" s="4">
        <f t="shared" si="169"/>
        <v>13.899999999999935</v>
      </c>
      <c r="P2727" s="5">
        <f t="shared" si="168"/>
        <v>3.4675763888888878E-2</v>
      </c>
      <c r="Q2727" s="4">
        <f t="shared" si="170"/>
        <v>49.933099999999982</v>
      </c>
    </row>
    <row r="2728" spans="1:17">
      <c r="A2728">
        <v>2203084511</v>
      </c>
      <c r="B2728">
        <v>7007565636</v>
      </c>
      <c r="C2728">
        <v>30032384</v>
      </c>
      <c r="D2728">
        <v>10012238</v>
      </c>
      <c r="E2728" t="s">
        <v>105</v>
      </c>
      <c r="F2728" s="10">
        <v>43187</v>
      </c>
      <c r="G2728" s="3">
        <v>0.26630787037037035</v>
      </c>
      <c r="H2728" t="s">
        <v>12</v>
      </c>
      <c r="I2728" t="s">
        <v>15</v>
      </c>
      <c r="J2728" s="5">
        <v>0.28620363425925921</v>
      </c>
      <c r="K2728" s="5">
        <v>0.31508766203703698</v>
      </c>
      <c r="M2728" s="3">
        <f t="shared" si="171"/>
        <v>1.2037037037037068E-3</v>
      </c>
      <c r="N2728" s="4">
        <f t="shared" si="169"/>
        <v>1.7333333333333378</v>
      </c>
      <c r="P2728" s="5">
        <f t="shared" si="168"/>
        <v>2.8884027777777765E-2</v>
      </c>
      <c r="Q2728" s="4">
        <f t="shared" si="170"/>
        <v>41.592999999999982</v>
      </c>
    </row>
    <row r="2729" spans="1:17">
      <c r="A2729">
        <v>2203084513</v>
      </c>
      <c r="B2729">
        <v>7007565661</v>
      </c>
      <c r="C2729">
        <v>30028860</v>
      </c>
      <c r="D2729">
        <v>10003078</v>
      </c>
      <c r="E2729" t="s">
        <v>64</v>
      </c>
      <c r="F2729" s="10">
        <v>43187</v>
      </c>
      <c r="G2729" s="3">
        <v>0.26636574074074076</v>
      </c>
      <c r="H2729" t="s">
        <v>12</v>
      </c>
      <c r="I2729" t="s">
        <v>15</v>
      </c>
      <c r="J2729" s="5">
        <v>0.29204511574074077</v>
      </c>
      <c r="K2729" s="5">
        <v>0.32601087962962966</v>
      </c>
      <c r="M2729" s="3">
        <f t="shared" si="171"/>
        <v>5.7870370370416424E-5</v>
      </c>
      <c r="N2729" s="4">
        <f t="shared" si="169"/>
        <v>8.3333333333399651E-2</v>
      </c>
      <c r="P2729" s="5">
        <f t="shared" si="168"/>
        <v>3.3965763888888889E-2</v>
      </c>
      <c r="Q2729" s="4">
        <f t="shared" si="170"/>
        <v>48.910699999999999</v>
      </c>
    </row>
    <row r="2730" spans="1:17">
      <c r="A2730">
        <v>2203084517</v>
      </c>
      <c r="B2730">
        <v>7007570587</v>
      </c>
      <c r="C2730">
        <v>30045843</v>
      </c>
      <c r="D2730">
        <v>10011319</v>
      </c>
      <c r="E2730" t="s">
        <v>112</v>
      </c>
      <c r="F2730" s="10">
        <v>43187</v>
      </c>
      <c r="G2730" s="3">
        <v>0.26716435185185183</v>
      </c>
      <c r="H2730" t="s">
        <v>12</v>
      </c>
      <c r="I2730" t="s">
        <v>13</v>
      </c>
      <c r="J2730" s="5">
        <v>0.28486178240740739</v>
      </c>
      <c r="K2730" s="5">
        <v>0.31875212962962962</v>
      </c>
      <c r="M2730" s="3">
        <f t="shared" si="171"/>
        <v>7.9861111111106942E-4</v>
      </c>
      <c r="N2730" s="4">
        <f t="shared" si="169"/>
        <v>1.14999999999994</v>
      </c>
      <c r="P2730" s="5">
        <f t="shared" si="168"/>
        <v>3.3890347222222228E-2</v>
      </c>
      <c r="Q2730" s="4">
        <f t="shared" si="170"/>
        <v>48.80210000000001</v>
      </c>
    </row>
    <row r="2731" spans="1:17">
      <c r="A2731">
        <v>2203084549</v>
      </c>
      <c r="B2731">
        <v>7007565269</v>
      </c>
      <c r="C2731">
        <v>30000448</v>
      </c>
      <c r="D2731">
        <v>10000923</v>
      </c>
      <c r="E2731" t="s">
        <v>41</v>
      </c>
      <c r="F2731" s="10">
        <v>43187</v>
      </c>
      <c r="G2731" s="3">
        <v>0.27331018518518518</v>
      </c>
      <c r="H2731" t="s">
        <v>12</v>
      </c>
      <c r="I2731" t="s">
        <v>15</v>
      </c>
      <c r="J2731" s="5">
        <v>0.2944953935185185</v>
      </c>
      <c r="K2731" s="5">
        <v>0.32446372685185182</v>
      </c>
      <c r="M2731" s="3">
        <f t="shared" si="171"/>
        <v>6.1458333333333504E-3</v>
      </c>
      <c r="N2731" s="4">
        <f t="shared" si="169"/>
        <v>8.8500000000000245</v>
      </c>
      <c r="P2731" s="5">
        <f t="shared" si="168"/>
        <v>2.9968333333333319E-2</v>
      </c>
      <c r="Q2731" s="4">
        <f t="shared" si="170"/>
        <v>43.154399999999981</v>
      </c>
    </row>
    <row r="2732" spans="1:17">
      <c r="A2732">
        <v>2203084568</v>
      </c>
      <c r="B2732">
        <v>7007565652</v>
      </c>
      <c r="C2732">
        <v>30030400</v>
      </c>
      <c r="D2732">
        <v>10011816</v>
      </c>
      <c r="E2732" t="s">
        <v>50</v>
      </c>
      <c r="F2732" s="10">
        <v>43187</v>
      </c>
      <c r="G2732" s="3">
        <v>0.2782175925925926</v>
      </c>
      <c r="H2732" t="s">
        <v>12</v>
      </c>
      <c r="I2732" t="s">
        <v>15</v>
      </c>
      <c r="J2732" s="5">
        <v>0.30296509259259258</v>
      </c>
      <c r="K2732" s="5">
        <v>0.32692932870370367</v>
      </c>
      <c r="M2732" s="3">
        <f t="shared" si="171"/>
        <v>4.9074074074074159E-3</v>
      </c>
      <c r="N2732" s="4">
        <f t="shared" si="169"/>
        <v>7.0666666666666789</v>
      </c>
      <c r="P2732" s="5">
        <f t="shared" si="168"/>
        <v>2.3964236111111092E-2</v>
      </c>
      <c r="Q2732" s="4">
        <f t="shared" si="170"/>
        <v>34.50849999999997</v>
      </c>
    </row>
    <row r="2733" spans="1:17">
      <c r="A2733">
        <v>2203084573</v>
      </c>
      <c r="B2733">
        <v>7007565664</v>
      </c>
      <c r="C2733">
        <v>10008836</v>
      </c>
      <c r="D2733">
        <v>10008836</v>
      </c>
      <c r="E2733" t="s">
        <v>37</v>
      </c>
      <c r="F2733" s="10">
        <v>43187</v>
      </c>
      <c r="G2733" s="3">
        <v>0.2795138888888889</v>
      </c>
      <c r="H2733" t="s">
        <v>12</v>
      </c>
      <c r="I2733" t="s">
        <v>15</v>
      </c>
      <c r="J2733" s="5">
        <v>0.30179597222222221</v>
      </c>
      <c r="K2733" s="5">
        <v>0.33213833333333331</v>
      </c>
      <c r="M2733" s="3">
        <f t="shared" si="171"/>
        <v>1.2962962962962954E-3</v>
      </c>
      <c r="N2733" s="4">
        <f t="shared" si="169"/>
        <v>1.8666666666666654</v>
      </c>
      <c r="P2733" s="5">
        <f t="shared" si="168"/>
        <v>3.0342361111111105E-2</v>
      </c>
      <c r="Q2733" s="4">
        <f t="shared" si="170"/>
        <v>43.692999999999991</v>
      </c>
    </row>
    <row r="2734" spans="1:17">
      <c r="A2734">
        <v>2203084577</v>
      </c>
      <c r="B2734">
        <v>7007565216</v>
      </c>
      <c r="C2734">
        <v>30042727</v>
      </c>
      <c r="D2734">
        <v>10021947</v>
      </c>
      <c r="E2734" t="s">
        <v>43</v>
      </c>
      <c r="F2734" s="10">
        <v>43187</v>
      </c>
      <c r="G2734" s="3">
        <v>0.28040509259259255</v>
      </c>
      <c r="H2734" t="s">
        <v>12</v>
      </c>
      <c r="I2734" t="s">
        <v>15</v>
      </c>
      <c r="J2734" s="5">
        <v>0.30352418981481477</v>
      </c>
      <c r="K2734" s="5">
        <v>0.33248148148148143</v>
      </c>
      <c r="M2734" s="3">
        <f t="shared" si="171"/>
        <v>8.9120370370365798E-4</v>
      </c>
      <c r="N2734" s="4">
        <f t="shared" si="169"/>
        <v>1.2833333333332675</v>
      </c>
      <c r="P2734" s="5">
        <f t="shared" si="168"/>
        <v>2.8957291666666662E-2</v>
      </c>
      <c r="Q2734" s="4">
        <f t="shared" si="170"/>
        <v>41.698499999999996</v>
      </c>
    </row>
    <row r="2735" spans="1:17">
      <c r="A2735">
        <v>2203084608</v>
      </c>
      <c r="B2735">
        <v>7007565647</v>
      </c>
      <c r="C2735">
        <v>30002244</v>
      </c>
      <c r="D2735">
        <v>10001601</v>
      </c>
      <c r="E2735" t="s">
        <v>44</v>
      </c>
      <c r="F2735" s="10">
        <v>43187</v>
      </c>
      <c r="G2735" s="3">
        <v>0.28710648148148149</v>
      </c>
      <c r="H2735" t="s">
        <v>12</v>
      </c>
      <c r="I2735" t="s">
        <v>15</v>
      </c>
      <c r="J2735" s="5">
        <v>0.30863307870370371</v>
      </c>
      <c r="K2735" s="5">
        <v>0.33896106481481481</v>
      </c>
      <c r="M2735" s="3">
        <f t="shared" si="171"/>
        <v>6.7013888888889372E-3</v>
      </c>
      <c r="N2735" s="4">
        <f t="shared" si="169"/>
        <v>9.6500000000000696</v>
      </c>
      <c r="P2735" s="5">
        <f t="shared" si="168"/>
        <v>3.0327986111111094E-2</v>
      </c>
      <c r="Q2735" s="4">
        <f t="shared" si="170"/>
        <v>43.672299999999979</v>
      </c>
    </row>
    <row r="2736" spans="1:17">
      <c r="A2736">
        <v>2203084612</v>
      </c>
      <c r="B2736">
        <v>7007565655</v>
      </c>
      <c r="C2736">
        <v>30025508</v>
      </c>
      <c r="D2736">
        <v>10002939</v>
      </c>
      <c r="E2736" t="s">
        <v>38</v>
      </c>
      <c r="F2736" s="10">
        <v>43187</v>
      </c>
      <c r="G2736" s="3">
        <v>0.28796296296296298</v>
      </c>
      <c r="H2736" t="s">
        <v>12</v>
      </c>
      <c r="I2736" t="s">
        <v>15</v>
      </c>
      <c r="J2736" s="5">
        <v>0.31149983796296299</v>
      </c>
      <c r="K2736" s="5">
        <v>0.34476615740740746</v>
      </c>
      <c r="M2736" s="3">
        <f t="shared" si="171"/>
        <v>8.5648148148148584E-4</v>
      </c>
      <c r="N2736" s="4">
        <f t="shared" si="169"/>
        <v>1.2333333333333396</v>
      </c>
      <c r="P2736" s="5">
        <f t="shared" si="168"/>
        <v>3.326631944444447E-2</v>
      </c>
      <c r="Q2736" s="4">
        <f t="shared" si="170"/>
        <v>47.903500000000037</v>
      </c>
    </row>
    <row r="2737" spans="1:17">
      <c r="A2737">
        <v>2203084621</v>
      </c>
      <c r="B2737">
        <v>7007564979</v>
      </c>
      <c r="C2737">
        <v>30039760</v>
      </c>
      <c r="D2737">
        <v>10000923</v>
      </c>
      <c r="E2737" t="s">
        <v>56</v>
      </c>
      <c r="F2737" s="10">
        <v>43187</v>
      </c>
      <c r="G2737" s="3">
        <v>0.29009259259259262</v>
      </c>
      <c r="H2737" t="s">
        <v>12</v>
      </c>
      <c r="I2737" t="s">
        <v>15</v>
      </c>
      <c r="J2737" s="5">
        <v>0.31308370370370375</v>
      </c>
      <c r="K2737" s="5">
        <v>0.34533523148148154</v>
      </c>
      <c r="M2737" s="3">
        <f t="shared" si="171"/>
        <v>2.129629629629648E-3</v>
      </c>
      <c r="N2737" s="4">
        <f t="shared" si="169"/>
        <v>3.0666666666666931</v>
      </c>
      <c r="P2737" s="5">
        <f t="shared" si="168"/>
        <v>3.2251527777777789E-2</v>
      </c>
      <c r="Q2737" s="4">
        <f t="shared" si="170"/>
        <v>46.442200000000014</v>
      </c>
    </row>
    <row r="2738" spans="1:17">
      <c r="A2738">
        <v>2203084639</v>
      </c>
      <c r="B2738">
        <v>7007565621</v>
      </c>
      <c r="C2738">
        <v>30028111</v>
      </c>
      <c r="D2738">
        <v>10005818</v>
      </c>
      <c r="E2738" t="s">
        <v>53</v>
      </c>
      <c r="F2738" s="10">
        <v>43187</v>
      </c>
      <c r="G2738" s="3">
        <v>0.2940740740740741</v>
      </c>
      <c r="H2738" t="s">
        <v>12</v>
      </c>
      <c r="I2738" t="s">
        <v>15</v>
      </c>
      <c r="J2738" s="5">
        <v>0.31406990740740742</v>
      </c>
      <c r="K2738" s="5">
        <v>0.34703740740740741</v>
      </c>
      <c r="M2738" s="3">
        <f t="shared" si="171"/>
        <v>3.9814814814814747E-3</v>
      </c>
      <c r="N2738" s="4">
        <f t="shared" si="169"/>
        <v>5.7333333333333236</v>
      </c>
      <c r="P2738" s="5">
        <f t="shared" si="168"/>
        <v>3.2967499999999983E-2</v>
      </c>
      <c r="Q2738" s="4">
        <f t="shared" si="170"/>
        <v>47.473199999999977</v>
      </c>
    </row>
    <row r="2739" spans="1:17">
      <c r="A2739">
        <v>2203084747</v>
      </c>
      <c r="B2739">
        <v>7007565660</v>
      </c>
      <c r="C2739">
        <v>30003313</v>
      </c>
      <c r="D2739">
        <v>10002127</v>
      </c>
      <c r="E2739" t="s">
        <v>36</v>
      </c>
      <c r="F2739" s="10">
        <v>43187</v>
      </c>
      <c r="G2739" s="3">
        <v>0.30714120370370374</v>
      </c>
      <c r="H2739" t="s">
        <v>12</v>
      </c>
      <c r="I2739" t="s">
        <v>15</v>
      </c>
      <c r="J2739" s="5">
        <v>0.32902155092592594</v>
      </c>
      <c r="K2739" s="5">
        <v>0.35906821759259261</v>
      </c>
      <c r="M2739" s="3">
        <f t="shared" si="171"/>
        <v>1.3067129629629637E-2</v>
      </c>
      <c r="N2739" s="4">
        <f t="shared" si="169"/>
        <v>18.816666666666677</v>
      </c>
      <c r="P2739" s="5">
        <f t="shared" si="168"/>
        <v>3.0046666666666666E-2</v>
      </c>
      <c r="Q2739" s="4">
        <f t="shared" si="170"/>
        <v>43.267200000000003</v>
      </c>
    </row>
    <row r="2740" spans="1:17">
      <c r="A2740">
        <v>2203084761</v>
      </c>
      <c r="B2740">
        <v>7007565668</v>
      </c>
      <c r="C2740">
        <v>10011002</v>
      </c>
      <c r="D2740">
        <v>10011002</v>
      </c>
      <c r="E2740" t="s">
        <v>59</v>
      </c>
      <c r="F2740" s="10">
        <v>43187</v>
      </c>
      <c r="G2740" s="3">
        <v>0.30858796296296298</v>
      </c>
      <c r="H2740" t="s">
        <v>12</v>
      </c>
      <c r="I2740" t="s">
        <v>15</v>
      </c>
      <c r="J2740" s="5">
        <v>0.32728372685185186</v>
      </c>
      <c r="K2740" s="5">
        <v>0.35994407407407408</v>
      </c>
      <c r="M2740" s="3">
        <f t="shared" si="171"/>
        <v>1.4467592592592449E-3</v>
      </c>
      <c r="N2740" s="4">
        <f t="shared" si="169"/>
        <v>2.0833333333333126</v>
      </c>
      <c r="P2740" s="5">
        <f t="shared" si="168"/>
        <v>3.2660347222222219E-2</v>
      </c>
      <c r="Q2740" s="4">
        <f t="shared" si="170"/>
        <v>47.030899999999995</v>
      </c>
    </row>
    <row r="2741" spans="1:17">
      <c r="A2741">
        <v>2203084867</v>
      </c>
      <c r="B2741">
        <v>7007574949</v>
      </c>
      <c r="C2741">
        <v>30029534</v>
      </c>
      <c r="D2741">
        <v>10011665</v>
      </c>
      <c r="E2741" t="s">
        <v>70</v>
      </c>
      <c r="F2741" s="10">
        <v>43187</v>
      </c>
      <c r="G2741" s="3">
        <v>0.3235763888888889</v>
      </c>
      <c r="H2741" t="s">
        <v>12</v>
      </c>
      <c r="I2741" t="s">
        <v>13</v>
      </c>
      <c r="J2741" s="5">
        <v>0.34360041666666669</v>
      </c>
      <c r="K2741" s="5">
        <v>0.37317763888888889</v>
      </c>
      <c r="M2741" s="3">
        <f t="shared" si="171"/>
        <v>1.4988425925925919E-2</v>
      </c>
      <c r="N2741" s="4">
        <f t="shared" si="169"/>
        <v>21.583333333333321</v>
      </c>
      <c r="P2741" s="5">
        <f t="shared" si="168"/>
        <v>2.9577222222222199E-2</v>
      </c>
      <c r="Q2741" s="4">
        <f t="shared" si="170"/>
        <v>42.591199999999965</v>
      </c>
    </row>
    <row r="2742" spans="1:17">
      <c r="A2742">
        <v>2203084922</v>
      </c>
      <c r="B2742">
        <v>7007565641</v>
      </c>
      <c r="C2742">
        <v>30027174</v>
      </c>
      <c r="D2742">
        <v>10011277</v>
      </c>
      <c r="E2742" t="s">
        <v>57</v>
      </c>
      <c r="F2742" s="10">
        <v>43187</v>
      </c>
      <c r="G2742" s="3">
        <v>0.32946759259259256</v>
      </c>
      <c r="H2742" t="s">
        <v>12</v>
      </c>
      <c r="I2742" t="s">
        <v>15</v>
      </c>
      <c r="J2742" s="5">
        <v>0.34995967592592592</v>
      </c>
      <c r="K2742" s="5">
        <v>0.38430738425925925</v>
      </c>
      <c r="M2742" s="3">
        <f t="shared" si="171"/>
        <v>5.8912037037036624E-3</v>
      </c>
      <c r="N2742" s="4">
        <f t="shared" si="169"/>
        <v>8.4833333333332739</v>
      </c>
      <c r="P2742" s="5">
        <f t="shared" si="168"/>
        <v>3.4347708333333338E-2</v>
      </c>
      <c r="Q2742" s="4">
        <f t="shared" si="170"/>
        <v>49.460700000000003</v>
      </c>
    </row>
    <row r="2743" spans="1:17">
      <c r="A2743">
        <v>2203084940</v>
      </c>
      <c r="B2743">
        <v>7007575249</v>
      </c>
      <c r="C2743">
        <v>30038348</v>
      </c>
      <c r="D2743">
        <v>10012569</v>
      </c>
      <c r="E2743" t="s">
        <v>89</v>
      </c>
      <c r="F2743" s="10">
        <v>43187</v>
      </c>
      <c r="G2743" s="3">
        <v>0.33321759259259259</v>
      </c>
      <c r="H2743" t="s">
        <v>12</v>
      </c>
      <c r="I2743" t="s">
        <v>15</v>
      </c>
      <c r="J2743" s="5">
        <v>0.35720363425925927</v>
      </c>
      <c r="K2743" s="5">
        <v>0.38978398148148152</v>
      </c>
      <c r="M2743" s="3">
        <f t="shared" si="171"/>
        <v>3.7500000000000311E-3</v>
      </c>
      <c r="N2743" s="4">
        <f t="shared" si="169"/>
        <v>5.4000000000000448</v>
      </c>
      <c r="P2743" s="5">
        <f t="shared" si="168"/>
        <v>3.258034722222225E-2</v>
      </c>
      <c r="Q2743" s="4">
        <f t="shared" si="170"/>
        <v>46.915700000000044</v>
      </c>
    </row>
    <row r="2744" spans="1:17">
      <c r="A2744">
        <v>2203084980</v>
      </c>
      <c r="B2744">
        <v>7007575482</v>
      </c>
      <c r="C2744">
        <v>10021756</v>
      </c>
      <c r="D2744">
        <v>10021756</v>
      </c>
      <c r="E2744" t="s">
        <v>160</v>
      </c>
      <c r="F2744" s="10">
        <v>43187</v>
      </c>
      <c r="G2744" s="3">
        <v>0.34138888888888891</v>
      </c>
      <c r="H2744" t="s">
        <v>12</v>
      </c>
      <c r="I2744" t="s">
        <v>13</v>
      </c>
      <c r="J2744" s="5">
        <v>0.36102187500000005</v>
      </c>
      <c r="K2744" s="5">
        <v>0.39184194444444448</v>
      </c>
      <c r="M2744" s="3">
        <f t="shared" si="171"/>
        <v>8.1712962962963154E-3</v>
      </c>
      <c r="N2744" s="4">
        <f t="shared" si="169"/>
        <v>11.766666666666694</v>
      </c>
      <c r="P2744" s="5">
        <f t="shared" si="168"/>
        <v>3.0820069444444431E-2</v>
      </c>
      <c r="Q2744" s="4">
        <f t="shared" si="170"/>
        <v>44.380899999999983</v>
      </c>
    </row>
    <row r="2745" spans="1:17">
      <c r="A2745">
        <v>2203084993</v>
      </c>
      <c r="B2745">
        <v>7007575622</v>
      </c>
      <c r="C2745">
        <v>30029534</v>
      </c>
      <c r="D2745">
        <v>10011665</v>
      </c>
      <c r="E2745" t="s">
        <v>61</v>
      </c>
      <c r="F2745" s="10">
        <v>43187</v>
      </c>
      <c r="G2745" s="3">
        <v>0.34487268518518516</v>
      </c>
      <c r="H2745" t="s">
        <v>12</v>
      </c>
      <c r="I2745" t="s">
        <v>15</v>
      </c>
      <c r="J2745" s="5">
        <v>0.36409810185185182</v>
      </c>
      <c r="K2745" s="5">
        <v>0.39323449074074068</v>
      </c>
      <c r="M2745" s="3">
        <f t="shared" si="171"/>
        <v>3.4837962962962488E-3</v>
      </c>
      <c r="N2745" s="4">
        <f t="shared" si="169"/>
        <v>5.0166666666665982</v>
      </c>
      <c r="P2745" s="5">
        <f t="shared" si="168"/>
        <v>2.9136388888888864E-2</v>
      </c>
      <c r="Q2745" s="4">
        <f t="shared" si="170"/>
        <v>41.956399999999967</v>
      </c>
    </row>
    <row r="2746" spans="1:17">
      <c r="A2746">
        <v>2203085013</v>
      </c>
      <c r="B2746">
        <v>7007575823</v>
      </c>
      <c r="C2746">
        <v>30029534</v>
      </c>
      <c r="D2746">
        <v>10011665</v>
      </c>
      <c r="E2746" t="s">
        <v>178</v>
      </c>
      <c r="F2746" s="10">
        <v>43187</v>
      </c>
      <c r="G2746" s="3">
        <v>0.3486805555555556</v>
      </c>
      <c r="H2746" t="s">
        <v>12</v>
      </c>
      <c r="I2746" t="s">
        <v>15</v>
      </c>
      <c r="J2746" s="5">
        <v>0.36569812500000004</v>
      </c>
      <c r="K2746" s="5">
        <v>0.39970805555555561</v>
      </c>
      <c r="M2746" s="3">
        <f t="shared" si="171"/>
        <v>3.8078703703704475E-3</v>
      </c>
      <c r="N2746" s="4">
        <f t="shared" si="169"/>
        <v>5.4833333333334444</v>
      </c>
      <c r="P2746" s="5">
        <f t="shared" si="168"/>
        <v>3.4009930555555568E-2</v>
      </c>
      <c r="Q2746" s="4">
        <f t="shared" si="170"/>
        <v>48.974300000000014</v>
      </c>
    </row>
    <row r="2747" spans="1:17">
      <c r="A2747">
        <v>2203085026</v>
      </c>
      <c r="B2747">
        <v>7007564985</v>
      </c>
      <c r="C2747">
        <v>30013037</v>
      </c>
      <c r="D2747">
        <v>10001813</v>
      </c>
      <c r="E2747" t="s">
        <v>117</v>
      </c>
      <c r="F2747" s="10">
        <v>43187</v>
      </c>
      <c r="G2747" s="3">
        <v>0.35335648148148152</v>
      </c>
      <c r="H2747" t="s">
        <v>12</v>
      </c>
      <c r="I2747" t="s">
        <v>13</v>
      </c>
      <c r="J2747" s="5">
        <v>0.37547391203703706</v>
      </c>
      <c r="K2747" s="5">
        <v>0.40261446759259262</v>
      </c>
      <c r="M2747" s="3">
        <f t="shared" si="171"/>
        <v>4.6759259259259167E-3</v>
      </c>
      <c r="N2747" s="4">
        <f t="shared" si="169"/>
        <v>6.7333333333333201</v>
      </c>
      <c r="P2747" s="5">
        <f t="shared" si="168"/>
        <v>2.7140555555555557E-2</v>
      </c>
      <c r="Q2747" s="4">
        <f t="shared" si="170"/>
        <v>39.0824</v>
      </c>
    </row>
    <row r="2748" spans="1:17">
      <c r="A2748">
        <v>2203085064</v>
      </c>
      <c r="B2748">
        <v>7007576391</v>
      </c>
      <c r="C2748">
        <v>30029534</v>
      </c>
      <c r="D2748">
        <v>10011665</v>
      </c>
      <c r="E2748" t="s">
        <v>95</v>
      </c>
      <c r="F2748" s="10">
        <v>43187</v>
      </c>
      <c r="G2748" s="3">
        <v>0.35956018518518523</v>
      </c>
      <c r="H2748" t="s">
        <v>12</v>
      </c>
      <c r="I2748" t="s">
        <v>15</v>
      </c>
      <c r="J2748" s="5">
        <v>0.38388490740740744</v>
      </c>
      <c r="K2748" s="5">
        <v>0.41275094907407411</v>
      </c>
      <c r="M2748" s="3">
        <f t="shared" si="171"/>
        <v>6.2037037037037113E-3</v>
      </c>
      <c r="N2748" s="4">
        <f t="shared" si="169"/>
        <v>8.9333333333333442</v>
      </c>
      <c r="P2748" s="5">
        <f t="shared" si="168"/>
        <v>2.8866041666666675E-2</v>
      </c>
      <c r="Q2748" s="4">
        <f t="shared" si="170"/>
        <v>41.567100000000011</v>
      </c>
    </row>
    <row r="2749" spans="1:17">
      <c r="A2749">
        <v>2203085095</v>
      </c>
      <c r="B2749">
        <v>7007576618</v>
      </c>
      <c r="C2749">
        <v>30043240</v>
      </c>
      <c r="D2749">
        <v>10022061</v>
      </c>
      <c r="E2749" t="s">
        <v>138</v>
      </c>
      <c r="F2749" s="10">
        <v>43187</v>
      </c>
      <c r="G2749" s="3">
        <v>0.36690972222222223</v>
      </c>
      <c r="H2749" t="s">
        <v>12</v>
      </c>
      <c r="I2749" t="s">
        <v>15</v>
      </c>
      <c r="J2749" s="5">
        <v>0.38730506944444443</v>
      </c>
      <c r="K2749" s="5">
        <v>0.42197305555555553</v>
      </c>
      <c r="M2749" s="3">
        <f t="shared" si="171"/>
        <v>7.3495370370370017E-3</v>
      </c>
      <c r="N2749" s="4">
        <f t="shared" si="169"/>
        <v>10.583333333333282</v>
      </c>
      <c r="P2749" s="5">
        <f t="shared" si="168"/>
        <v>3.4667986111111104E-2</v>
      </c>
      <c r="Q2749" s="4">
        <f t="shared" si="170"/>
        <v>49.921899999999994</v>
      </c>
    </row>
    <row r="2750" spans="1:17">
      <c r="A2750">
        <v>2203085101</v>
      </c>
      <c r="B2750">
        <v>7007564968</v>
      </c>
      <c r="C2750">
        <v>10007463</v>
      </c>
      <c r="D2750">
        <v>10007463</v>
      </c>
      <c r="E2750" t="s">
        <v>68</v>
      </c>
      <c r="F2750" s="10">
        <v>43187</v>
      </c>
      <c r="G2750" s="3">
        <v>0.37038194444444444</v>
      </c>
      <c r="H2750" t="s">
        <v>12</v>
      </c>
      <c r="I2750" t="s">
        <v>15</v>
      </c>
      <c r="J2750" s="5">
        <v>0.38751583333333334</v>
      </c>
      <c r="K2750" s="5">
        <v>0.42167159722222225</v>
      </c>
      <c r="M2750" s="3">
        <f t="shared" si="171"/>
        <v>3.4722222222222099E-3</v>
      </c>
      <c r="N2750" s="4">
        <f t="shared" si="169"/>
        <v>4.9999999999999822</v>
      </c>
      <c r="P2750" s="5">
        <f t="shared" si="168"/>
        <v>3.4155763888888913E-2</v>
      </c>
      <c r="Q2750" s="4">
        <f t="shared" si="170"/>
        <v>49.184300000000036</v>
      </c>
    </row>
    <row r="2751" spans="1:17">
      <c r="A2751">
        <v>2203085178</v>
      </c>
      <c r="B2751">
        <v>7007577438</v>
      </c>
      <c r="C2751">
        <v>30043240</v>
      </c>
      <c r="D2751">
        <v>10022061</v>
      </c>
      <c r="E2751" t="s">
        <v>71</v>
      </c>
      <c r="F2751" s="10">
        <v>43187</v>
      </c>
      <c r="G2751" s="3">
        <v>0.38513888888888892</v>
      </c>
      <c r="H2751" t="s">
        <v>12</v>
      </c>
      <c r="I2751" t="s">
        <v>15</v>
      </c>
      <c r="J2751" s="5">
        <v>0.40871826388888893</v>
      </c>
      <c r="K2751" s="5">
        <v>0.44338965277777781</v>
      </c>
      <c r="M2751" s="3">
        <f t="shared" si="171"/>
        <v>1.4756944444444475E-2</v>
      </c>
      <c r="N2751" s="4">
        <f t="shared" si="169"/>
        <v>21.250000000000043</v>
      </c>
      <c r="P2751" s="5">
        <f t="shared" si="168"/>
        <v>3.4671388888888877E-2</v>
      </c>
      <c r="Q2751" s="4">
        <f t="shared" si="170"/>
        <v>49.926799999999986</v>
      </c>
    </row>
    <row r="2752" spans="1:17">
      <c r="A2752">
        <v>2203085207</v>
      </c>
      <c r="B2752">
        <v>7007565247</v>
      </c>
      <c r="C2752">
        <v>30028481</v>
      </c>
      <c r="D2752">
        <v>10011460</v>
      </c>
      <c r="E2752" t="s">
        <v>72</v>
      </c>
      <c r="F2752" s="10">
        <v>43187</v>
      </c>
      <c r="G2752" s="3">
        <v>0.39305555555555555</v>
      </c>
      <c r="H2752" t="s">
        <v>12</v>
      </c>
      <c r="I2752" t="s">
        <v>13</v>
      </c>
      <c r="J2752" s="5">
        <v>0.41492388888888887</v>
      </c>
      <c r="K2752" s="5">
        <v>0.44341083333333331</v>
      </c>
      <c r="M2752" s="3">
        <f t="shared" si="171"/>
        <v>7.9166666666666274E-3</v>
      </c>
      <c r="N2752" s="4">
        <f t="shared" si="169"/>
        <v>11.399999999999944</v>
      </c>
      <c r="P2752" s="5">
        <f t="shared" si="168"/>
        <v>2.848694444444444E-2</v>
      </c>
      <c r="Q2752" s="4">
        <f t="shared" si="170"/>
        <v>41.021199999999993</v>
      </c>
    </row>
    <row r="2753" spans="1:17">
      <c r="A2753">
        <v>2203085230</v>
      </c>
      <c r="B2753">
        <v>7007577419</v>
      </c>
      <c r="C2753">
        <v>10023007</v>
      </c>
      <c r="D2753">
        <v>10023007</v>
      </c>
      <c r="E2753" t="s">
        <v>239</v>
      </c>
      <c r="F2753" s="10">
        <v>43187</v>
      </c>
      <c r="G2753" s="3">
        <v>0.3964699074074074</v>
      </c>
      <c r="H2753" t="s">
        <v>12</v>
      </c>
      <c r="I2753" t="s">
        <v>13</v>
      </c>
      <c r="J2753" s="5">
        <v>0.4165494212962963</v>
      </c>
      <c r="K2753" s="5">
        <v>0.45100726851851852</v>
      </c>
      <c r="M2753" s="3">
        <f t="shared" si="171"/>
        <v>3.414351851851849E-3</v>
      </c>
      <c r="N2753" s="4">
        <f t="shared" si="169"/>
        <v>4.9166666666666625</v>
      </c>
      <c r="P2753" s="5">
        <f t="shared" si="168"/>
        <v>3.4457847222222227E-2</v>
      </c>
      <c r="Q2753" s="4">
        <f t="shared" si="170"/>
        <v>49.61930000000001</v>
      </c>
    </row>
    <row r="2754" spans="1:17">
      <c r="A2754">
        <v>2203085231</v>
      </c>
      <c r="B2754">
        <v>7007577390</v>
      </c>
      <c r="C2754">
        <v>10023007</v>
      </c>
      <c r="D2754">
        <v>10023007</v>
      </c>
      <c r="E2754" t="s">
        <v>240</v>
      </c>
      <c r="F2754" s="10">
        <v>43187</v>
      </c>
      <c r="G2754" s="3">
        <v>0.39679398148148143</v>
      </c>
      <c r="H2754" t="s">
        <v>12</v>
      </c>
      <c r="I2754" t="s">
        <v>13</v>
      </c>
      <c r="J2754" s="5">
        <v>0.42074912037037032</v>
      </c>
      <c r="K2754" s="5">
        <v>0.45537425925925923</v>
      </c>
      <c r="M2754" s="3">
        <f t="shared" si="171"/>
        <v>3.2407407407403221E-4</v>
      </c>
      <c r="N2754" s="4">
        <f t="shared" si="169"/>
        <v>0.46666666666660639</v>
      </c>
      <c r="P2754" s="5">
        <f t="shared" ref="P2754:P2817" si="172">K2754-J2754</f>
        <v>3.4625138888888907E-2</v>
      </c>
      <c r="Q2754" s="4">
        <f t="shared" si="170"/>
        <v>49.860200000000027</v>
      </c>
    </row>
    <row r="2755" spans="1:17">
      <c r="A2755">
        <v>2203085234</v>
      </c>
      <c r="B2755">
        <v>7007577360</v>
      </c>
      <c r="C2755">
        <v>10023007</v>
      </c>
      <c r="D2755">
        <v>10023007</v>
      </c>
      <c r="E2755" t="s">
        <v>241</v>
      </c>
      <c r="F2755" s="10">
        <v>43187</v>
      </c>
      <c r="G2755" s="3">
        <v>0.39723379629629635</v>
      </c>
      <c r="H2755" t="s">
        <v>12</v>
      </c>
      <c r="I2755" t="s">
        <v>13</v>
      </c>
      <c r="J2755" s="5">
        <v>0.41613469907407413</v>
      </c>
      <c r="K2755" s="5">
        <v>0.45053261574074077</v>
      </c>
      <c r="M2755" s="3">
        <f t="shared" si="171"/>
        <v>4.3981481481492057E-4</v>
      </c>
      <c r="N2755" s="4">
        <f t="shared" ref="N2755:N2818" si="173">M2755*24*60</f>
        <v>0.63333333333348563</v>
      </c>
      <c r="P2755" s="5">
        <f t="shared" si="172"/>
        <v>3.4397916666666639E-2</v>
      </c>
      <c r="Q2755" s="4">
        <f t="shared" ref="Q2755:Q2818" si="174">P2755*24*60</f>
        <v>49.532999999999959</v>
      </c>
    </row>
    <row r="2756" spans="1:17">
      <c r="A2756">
        <v>2203085258</v>
      </c>
      <c r="B2756">
        <v>7007577807</v>
      </c>
      <c r="C2756">
        <v>10021768</v>
      </c>
      <c r="D2756">
        <v>10021768</v>
      </c>
      <c r="E2756" t="s">
        <v>132</v>
      </c>
      <c r="F2756" s="10">
        <v>43187</v>
      </c>
      <c r="G2756" s="3">
        <v>0.40155092592592595</v>
      </c>
      <c r="H2756" t="s">
        <v>12</v>
      </c>
      <c r="I2756" t="s">
        <v>15</v>
      </c>
      <c r="J2756" s="5">
        <v>0.42623606481481485</v>
      </c>
      <c r="K2756" s="5">
        <v>0.46094543981481484</v>
      </c>
      <c r="M2756" s="3">
        <f t="shared" ref="M2756:M2819" si="175">IF(G2756&gt;=G2755,G2756-G2755,(G2756+1-G2755))</f>
        <v>4.3171296296296013E-3</v>
      </c>
      <c r="N2756" s="4">
        <f t="shared" si="173"/>
        <v>6.2166666666666259</v>
      </c>
      <c r="P2756" s="5">
        <f t="shared" si="172"/>
        <v>3.4709374999999987E-2</v>
      </c>
      <c r="Q2756" s="4">
        <f t="shared" si="174"/>
        <v>49.981499999999983</v>
      </c>
    </row>
    <row r="2757" spans="1:17">
      <c r="A2757">
        <v>2203085264</v>
      </c>
      <c r="B2757">
        <v>7007577845</v>
      </c>
      <c r="C2757">
        <v>30043240</v>
      </c>
      <c r="D2757">
        <v>10022061</v>
      </c>
      <c r="E2757" t="s">
        <v>108</v>
      </c>
      <c r="F2757" s="10">
        <v>43187</v>
      </c>
      <c r="G2757" s="3">
        <v>0.40378472222222223</v>
      </c>
      <c r="H2757" t="s">
        <v>12</v>
      </c>
      <c r="I2757" t="s">
        <v>15</v>
      </c>
      <c r="J2757" s="5">
        <v>0.42452020833333332</v>
      </c>
      <c r="K2757" s="5">
        <v>0.45181131944444441</v>
      </c>
      <c r="M2757" s="3">
        <f t="shared" si="175"/>
        <v>2.2337962962962754E-3</v>
      </c>
      <c r="N2757" s="4">
        <f t="shared" si="173"/>
        <v>3.2166666666666366</v>
      </c>
      <c r="P2757" s="5">
        <f t="shared" si="172"/>
        <v>2.7291111111111099E-2</v>
      </c>
      <c r="Q2757" s="4">
        <f t="shared" si="174"/>
        <v>39.299199999999985</v>
      </c>
    </row>
    <row r="2758" spans="1:17">
      <c r="A2758">
        <v>2203085318</v>
      </c>
      <c r="B2758">
        <v>7007578162</v>
      </c>
      <c r="C2758">
        <v>30029534</v>
      </c>
      <c r="D2758">
        <v>10011665</v>
      </c>
      <c r="E2758" t="s">
        <v>94</v>
      </c>
      <c r="F2758" s="10">
        <v>43187</v>
      </c>
      <c r="G2758" s="3">
        <v>0.41280092592592593</v>
      </c>
      <c r="H2758" t="s">
        <v>12</v>
      </c>
      <c r="I2758" t="s">
        <v>15</v>
      </c>
      <c r="J2758" s="5">
        <v>0.43751668981481484</v>
      </c>
      <c r="K2758" s="5">
        <v>0.46696460648148153</v>
      </c>
      <c r="M2758" s="3">
        <f t="shared" si="175"/>
        <v>9.0162037037037068E-3</v>
      </c>
      <c r="N2758" s="4">
        <f t="shared" si="173"/>
        <v>12.983333333333338</v>
      </c>
      <c r="P2758" s="5">
        <f t="shared" si="172"/>
        <v>2.9447916666666685E-2</v>
      </c>
      <c r="Q2758" s="4">
        <f t="shared" si="174"/>
        <v>42.40500000000003</v>
      </c>
    </row>
    <row r="2759" spans="1:17">
      <c r="A2759">
        <v>2203085322</v>
      </c>
      <c r="B2759">
        <v>7007578194</v>
      </c>
      <c r="C2759">
        <v>10022050</v>
      </c>
      <c r="D2759">
        <v>10022050</v>
      </c>
      <c r="E2759" t="s">
        <v>242</v>
      </c>
      <c r="F2759" s="10">
        <v>43187</v>
      </c>
      <c r="G2759" s="3">
        <v>0.41403935185185187</v>
      </c>
      <c r="H2759" t="s">
        <v>12</v>
      </c>
      <c r="I2759" t="s">
        <v>15</v>
      </c>
      <c r="J2759" s="5">
        <v>0.4338255324074074</v>
      </c>
      <c r="K2759" s="5">
        <v>0.46552581018518518</v>
      </c>
      <c r="M2759" s="3">
        <f t="shared" si="175"/>
        <v>1.2384259259259345E-3</v>
      </c>
      <c r="N2759" s="4">
        <f t="shared" si="173"/>
        <v>1.7833333333333456</v>
      </c>
      <c r="P2759" s="5">
        <f t="shared" si="172"/>
        <v>3.1700277777777786E-2</v>
      </c>
      <c r="Q2759" s="4">
        <f t="shared" si="174"/>
        <v>45.648400000000009</v>
      </c>
    </row>
    <row r="2760" spans="1:17">
      <c r="A2760">
        <v>2203085323</v>
      </c>
      <c r="B2760">
        <v>7007578196</v>
      </c>
      <c r="C2760">
        <v>10002921</v>
      </c>
      <c r="D2760">
        <v>10002921</v>
      </c>
      <c r="E2760" t="s">
        <v>81</v>
      </c>
      <c r="F2760" s="10">
        <v>43187</v>
      </c>
      <c r="G2760" s="3">
        <v>0.41407407407407404</v>
      </c>
      <c r="H2760" t="s">
        <v>12</v>
      </c>
      <c r="I2760" t="s">
        <v>15</v>
      </c>
      <c r="J2760" s="5">
        <v>0.43756962962962959</v>
      </c>
      <c r="K2760" s="5">
        <v>0.46628685185185181</v>
      </c>
      <c r="M2760" s="3">
        <f t="shared" si="175"/>
        <v>3.4722222222172139E-5</v>
      </c>
      <c r="N2760" s="4">
        <f t="shared" si="173"/>
        <v>4.999999999992788E-2</v>
      </c>
      <c r="P2760" s="5">
        <f t="shared" si="172"/>
        <v>2.8717222222222227E-2</v>
      </c>
      <c r="Q2760" s="4">
        <f t="shared" si="174"/>
        <v>41.352800000000009</v>
      </c>
    </row>
    <row r="2761" spans="1:17">
      <c r="A2761">
        <v>2203085329</v>
      </c>
      <c r="B2761">
        <v>7007565626</v>
      </c>
      <c r="C2761">
        <v>30013992</v>
      </c>
      <c r="D2761">
        <v>10002941</v>
      </c>
      <c r="E2761" t="s">
        <v>44</v>
      </c>
      <c r="F2761" s="10">
        <v>43187</v>
      </c>
      <c r="G2761" s="3">
        <v>0.41498842592592594</v>
      </c>
      <c r="H2761" t="s">
        <v>12</v>
      </c>
      <c r="I2761" t="s">
        <v>15</v>
      </c>
      <c r="J2761" s="5">
        <v>0.43661030092592595</v>
      </c>
      <c r="K2761" s="5">
        <v>0.46688918981481486</v>
      </c>
      <c r="M2761" s="3">
        <f t="shared" si="175"/>
        <v>9.1435185185190226E-4</v>
      </c>
      <c r="N2761" s="4">
        <f t="shared" si="173"/>
        <v>1.3166666666667393</v>
      </c>
      <c r="P2761" s="5">
        <f t="shared" si="172"/>
        <v>3.0278888888888911E-2</v>
      </c>
      <c r="Q2761" s="4">
        <f t="shared" si="174"/>
        <v>43.601600000000033</v>
      </c>
    </row>
    <row r="2762" spans="1:17">
      <c r="A2762">
        <v>2203085364</v>
      </c>
      <c r="B2762">
        <v>7007578301</v>
      </c>
      <c r="C2762">
        <v>30038348</v>
      </c>
      <c r="D2762">
        <v>10012569</v>
      </c>
      <c r="E2762" t="s">
        <v>27</v>
      </c>
      <c r="F2762" s="10">
        <v>43187</v>
      </c>
      <c r="G2762" s="3">
        <v>0.41974537037037035</v>
      </c>
      <c r="H2762" t="s">
        <v>12</v>
      </c>
      <c r="I2762" t="s">
        <v>15</v>
      </c>
      <c r="J2762" s="5">
        <v>0.43850321759259259</v>
      </c>
      <c r="K2762" s="5">
        <v>0.47147287037037039</v>
      </c>
      <c r="M2762" s="3">
        <f t="shared" si="175"/>
        <v>4.7569444444444109E-3</v>
      </c>
      <c r="N2762" s="4">
        <f t="shared" si="173"/>
        <v>6.8499999999999517</v>
      </c>
      <c r="P2762" s="5">
        <f t="shared" si="172"/>
        <v>3.2969652777777803E-2</v>
      </c>
      <c r="Q2762" s="4">
        <f t="shared" si="174"/>
        <v>47.476300000000037</v>
      </c>
    </row>
    <row r="2763" spans="1:17">
      <c r="A2763">
        <v>2203085374</v>
      </c>
      <c r="B2763">
        <v>7007578344</v>
      </c>
      <c r="C2763">
        <v>30038347</v>
      </c>
      <c r="D2763">
        <v>10012717</v>
      </c>
      <c r="E2763" t="s">
        <v>139</v>
      </c>
      <c r="F2763" s="10">
        <v>43187</v>
      </c>
      <c r="G2763" s="3">
        <v>0.42194444444444446</v>
      </c>
      <c r="H2763" t="s">
        <v>12</v>
      </c>
      <c r="I2763" t="s">
        <v>15</v>
      </c>
      <c r="J2763" s="5">
        <v>0.44579263888888893</v>
      </c>
      <c r="K2763" s="5">
        <v>0.48045534722222227</v>
      </c>
      <c r="M2763" s="3">
        <f t="shared" si="175"/>
        <v>2.1990740740741033E-3</v>
      </c>
      <c r="N2763" s="4">
        <f t="shared" si="173"/>
        <v>3.1666666666667087</v>
      </c>
      <c r="P2763" s="5">
        <f t="shared" si="172"/>
        <v>3.4662708333333347E-2</v>
      </c>
      <c r="Q2763" s="4">
        <f t="shared" si="174"/>
        <v>49.914300000000019</v>
      </c>
    </row>
    <row r="2764" spans="1:17">
      <c r="A2764">
        <v>2203085490</v>
      </c>
      <c r="B2764">
        <v>7007577043</v>
      </c>
      <c r="C2764">
        <v>30026514</v>
      </c>
      <c r="D2764">
        <v>10001609</v>
      </c>
      <c r="E2764" t="s">
        <v>32</v>
      </c>
      <c r="F2764" s="10">
        <v>43187</v>
      </c>
      <c r="G2764" s="3">
        <v>0.4380208333333333</v>
      </c>
      <c r="H2764" t="s">
        <v>12</v>
      </c>
      <c r="I2764" t="s">
        <v>15</v>
      </c>
      <c r="J2764" s="5">
        <v>0.45728770833333332</v>
      </c>
      <c r="K2764" s="5">
        <v>0.49163104166666666</v>
      </c>
      <c r="M2764" s="3">
        <f t="shared" si="175"/>
        <v>1.6076388888888848E-2</v>
      </c>
      <c r="N2764" s="4">
        <f t="shared" si="173"/>
        <v>23.149999999999942</v>
      </c>
      <c r="P2764" s="5">
        <f t="shared" si="172"/>
        <v>3.4343333333333337E-2</v>
      </c>
      <c r="Q2764" s="4">
        <f t="shared" si="174"/>
        <v>49.454400000000007</v>
      </c>
    </row>
    <row r="2765" spans="1:17">
      <c r="A2765">
        <v>2203085492</v>
      </c>
      <c r="B2765">
        <v>7007565256</v>
      </c>
      <c r="C2765">
        <v>30040542</v>
      </c>
      <c r="D2765">
        <v>10005234</v>
      </c>
      <c r="E2765" t="s">
        <v>49</v>
      </c>
      <c r="F2765" s="10">
        <v>43187</v>
      </c>
      <c r="G2765" s="3">
        <v>0.43839120370370371</v>
      </c>
      <c r="H2765" t="s">
        <v>12</v>
      </c>
      <c r="I2765" t="s">
        <v>15</v>
      </c>
      <c r="J2765" s="5">
        <v>0.45913898148148147</v>
      </c>
      <c r="K2765" s="5">
        <v>0.48430134259259255</v>
      </c>
      <c r="M2765" s="3">
        <f t="shared" si="175"/>
        <v>3.7037037037040976E-4</v>
      </c>
      <c r="N2765" s="4">
        <f t="shared" si="173"/>
        <v>0.53333333333339006</v>
      </c>
      <c r="P2765" s="5">
        <f t="shared" si="172"/>
        <v>2.5162361111111087E-2</v>
      </c>
      <c r="Q2765" s="4">
        <f t="shared" si="174"/>
        <v>36.233799999999967</v>
      </c>
    </row>
    <row r="2766" spans="1:17">
      <c r="A2766">
        <v>2203085517</v>
      </c>
      <c r="B2766">
        <v>7007578766</v>
      </c>
      <c r="C2766">
        <v>30038348</v>
      </c>
      <c r="D2766">
        <v>10012569</v>
      </c>
      <c r="E2766" t="s">
        <v>107</v>
      </c>
      <c r="F2766" s="10">
        <v>43187</v>
      </c>
      <c r="G2766" s="3">
        <v>0.44353009259259263</v>
      </c>
      <c r="H2766" t="s">
        <v>12</v>
      </c>
      <c r="I2766" t="s">
        <v>15</v>
      </c>
      <c r="J2766" s="5">
        <v>0.46457599537037042</v>
      </c>
      <c r="K2766" s="5">
        <v>0.49927245370370377</v>
      </c>
      <c r="M2766" s="3">
        <f t="shared" si="175"/>
        <v>5.138888888888915E-3</v>
      </c>
      <c r="N2766" s="4">
        <f t="shared" si="173"/>
        <v>7.4000000000000377</v>
      </c>
      <c r="P2766" s="5">
        <f t="shared" si="172"/>
        <v>3.4696458333333347E-2</v>
      </c>
      <c r="Q2766" s="4">
        <f t="shared" si="174"/>
        <v>49.962900000000019</v>
      </c>
    </row>
    <row r="2767" spans="1:17">
      <c r="A2767">
        <v>2203085548</v>
      </c>
      <c r="B2767">
        <v>7007578877</v>
      </c>
      <c r="C2767">
        <v>30038348</v>
      </c>
      <c r="D2767">
        <v>10012569</v>
      </c>
      <c r="E2767" t="s">
        <v>223</v>
      </c>
      <c r="F2767" s="10">
        <v>43187</v>
      </c>
      <c r="G2767" s="3">
        <v>0.4490277777777778</v>
      </c>
      <c r="H2767" t="s">
        <v>12</v>
      </c>
      <c r="I2767" t="s">
        <v>15</v>
      </c>
      <c r="J2767" s="5">
        <v>0.4688435416666667</v>
      </c>
      <c r="K2767" s="5">
        <v>0.50001062500000004</v>
      </c>
      <c r="M2767" s="3">
        <f t="shared" si="175"/>
        <v>5.4976851851851749E-3</v>
      </c>
      <c r="N2767" s="4">
        <f t="shared" si="173"/>
        <v>7.9166666666666519</v>
      </c>
      <c r="P2767" s="5">
        <f t="shared" si="172"/>
        <v>3.1167083333333345E-2</v>
      </c>
      <c r="Q2767" s="4">
        <f t="shared" si="174"/>
        <v>44.880600000000015</v>
      </c>
    </row>
    <row r="2768" spans="1:17">
      <c r="A2768">
        <v>2203085549</v>
      </c>
      <c r="B2768">
        <v>7007578895</v>
      </c>
      <c r="C2768">
        <v>30038348</v>
      </c>
      <c r="D2768">
        <v>10012569</v>
      </c>
      <c r="E2768" t="s">
        <v>86</v>
      </c>
      <c r="F2768" s="10">
        <v>43187</v>
      </c>
      <c r="G2768" s="3">
        <v>0.44953703703703707</v>
      </c>
      <c r="H2768" t="s">
        <v>12</v>
      </c>
      <c r="I2768" t="s">
        <v>15</v>
      </c>
      <c r="J2768" s="5">
        <v>0.47466585648148152</v>
      </c>
      <c r="K2768" s="5">
        <v>0.50930557870370374</v>
      </c>
      <c r="M2768" s="3">
        <f t="shared" si="175"/>
        <v>5.0925925925926485E-4</v>
      </c>
      <c r="N2768" s="4">
        <f t="shared" si="173"/>
        <v>0.73333333333334139</v>
      </c>
      <c r="P2768" s="5">
        <f t="shared" si="172"/>
        <v>3.4639722222222225E-2</v>
      </c>
      <c r="Q2768" s="4">
        <f t="shared" si="174"/>
        <v>49.881200000000007</v>
      </c>
    </row>
    <row r="2769" spans="1:17">
      <c r="A2769">
        <v>2203085552</v>
      </c>
      <c r="B2769">
        <v>7007565650</v>
      </c>
      <c r="C2769">
        <v>10002966</v>
      </c>
      <c r="D2769">
        <v>10002966</v>
      </c>
      <c r="E2769" t="s">
        <v>105</v>
      </c>
      <c r="F2769" s="10">
        <v>43187</v>
      </c>
      <c r="G2769" s="3">
        <v>0.45053240740740735</v>
      </c>
      <c r="H2769" t="s">
        <v>12</v>
      </c>
      <c r="I2769" t="s">
        <v>15</v>
      </c>
      <c r="J2769" s="5">
        <v>0.46818081018518515</v>
      </c>
      <c r="K2769" s="5">
        <v>0.4975940046296296</v>
      </c>
      <c r="M2769" s="3">
        <f t="shared" si="175"/>
        <v>9.9537037037028542E-4</v>
      </c>
      <c r="N2769" s="4">
        <f t="shared" si="173"/>
        <v>1.433333333333211</v>
      </c>
      <c r="P2769" s="5">
        <f t="shared" si="172"/>
        <v>2.9413194444444457E-2</v>
      </c>
      <c r="Q2769" s="4">
        <f t="shared" si="174"/>
        <v>42.355000000000018</v>
      </c>
    </row>
    <row r="2770" spans="1:17">
      <c r="A2770">
        <v>2203085569</v>
      </c>
      <c r="B2770">
        <v>7007578880</v>
      </c>
      <c r="C2770">
        <v>10023423</v>
      </c>
      <c r="D2770">
        <v>10023423</v>
      </c>
      <c r="E2770" t="s">
        <v>210</v>
      </c>
      <c r="F2770" s="10">
        <v>43187</v>
      </c>
      <c r="G2770" s="3">
        <v>0.45482638888888888</v>
      </c>
      <c r="H2770" t="s">
        <v>12</v>
      </c>
      <c r="I2770" t="s">
        <v>13</v>
      </c>
      <c r="J2770" s="5">
        <v>0.47618194444444445</v>
      </c>
      <c r="K2770" s="5">
        <v>0.49906284722222222</v>
      </c>
      <c r="M2770" s="3">
        <f t="shared" si="175"/>
        <v>4.2939814814815236E-3</v>
      </c>
      <c r="N2770" s="4">
        <f t="shared" si="173"/>
        <v>6.183333333333394</v>
      </c>
      <c r="P2770" s="5">
        <f t="shared" si="172"/>
        <v>2.2880902777777767E-2</v>
      </c>
      <c r="Q2770" s="4">
        <f t="shared" si="174"/>
        <v>32.948499999999981</v>
      </c>
    </row>
    <row r="2771" spans="1:17">
      <c r="A2771">
        <v>2203085590</v>
      </c>
      <c r="B2771">
        <v>7007577454</v>
      </c>
      <c r="C2771">
        <v>10023007</v>
      </c>
      <c r="D2771">
        <v>10023007</v>
      </c>
      <c r="E2771" t="s">
        <v>243</v>
      </c>
      <c r="F2771" s="10">
        <v>43187</v>
      </c>
      <c r="G2771" s="3">
        <v>0.45756944444444447</v>
      </c>
      <c r="H2771" t="s">
        <v>12</v>
      </c>
      <c r="I2771" t="s">
        <v>13</v>
      </c>
      <c r="J2771" s="5">
        <v>0.47630055555555556</v>
      </c>
      <c r="K2771" s="5">
        <v>0.50985208333333332</v>
      </c>
      <c r="M2771" s="3">
        <f t="shared" si="175"/>
        <v>2.7430555555555958E-3</v>
      </c>
      <c r="N2771" s="4">
        <f t="shared" si="173"/>
        <v>3.9500000000000579</v>
      </c>
      <c r="P2771" s="5">
        <f t="shared" si="172"/>
        <v>3.3551527777777757E-2</v>
      </c>
      <c r="Q2771" s="4">
        <f t="shared" si="174"/>
        <v>48.314199999999971</v>
      </c>
    </row>
    <row r="2772" spans="1:17">
      <c r="A2772">
        <v>2203085601</v>
      </c>
      <c r="B2772">
        <v>7007567102</v>
      </c>
      <c r="C2772">
        <v>30024157</v>
      </c>
      <c r="D2772">
        <v>10005234</v>
      </c>
      <c r="E2772" t="s">
        <v>39</v>
      </c>
      <c r="F2772" s="10">
        <v>43187</v>
      </c>
      <c r="G2772" s="3">
        <v>0.45958333333333329</v>
      </c>
      <c r="H2772" t="s">
        <v>12</v>
      </c>
      <c r="I2772" t="s">
        <v>15</v>
      </c>
      <c r="J2772" s="5">
        <v>0.4830810416666666</v>
      </c>
      <c r="K2772" s="5">
        <v>0.5170139583333333</v>
      </c>
      <c r="M2772" s="3">
        <f t="shared" si="175"/>
        <v>2.0138888888888151E-3</v>
      </c>
      <c r="N2772" s="4">
        <f t="shared" si="173"/>
        <v>2.8999999999998938</v>
      </c>
      <c r="P2772" s="5">
        <f t="shared" si="172"/>
        <v>3.3932916666666701E-2</v>
      </c>
      <c r="Q2772" s="4">
        <f t="shared" si="174"/>
        <v>48.863400000000048</v>
      </c>
    </row>
    <row r="2773" spans="1:17">
      <c r="A2773">
        <v>2203085648</v>
      </c>
      <c r="B2773">
        <v>7007579067</v>
      </c>
      <c r="C2773">
        <v>10021938</v>
      </c>
      <c r="D2773">
        <v>10021938</v>
      </c>
      <c r="E2773" t="s">
        <v>159</v>
      </c>
      <c r="F2773" s="10">
        <v>43187</v>
      </c>
      <c r="G2773" s="3">
        <v>0.46605324074074073</v>
      </c>
      <c r="H2773" t="s">
        <v>12</v>
      </c>
      <c r="I2773" t="s">
        <v>13</v>
      </c>
      <c r="J2773" s="5">
        <v>0.48848858796296296</v>
      </c>
      <c r="K2773" s="5">
        <v>0.52180275462962966</v>
      </c>
      <c r="M2773" s="3">
        <f t="shared" si="175"/>
        <v>6.4699074074074381E-3</v>
      </c>
      <c r="N2773" s="4">
        <f t="shared" si="173"/>
        <v>9.3166666666667108</v>
      </c>
      <c r="P2773" s="5">
        <f t="shared" si="172"/>
        <v>3.33141666666667E-2</v>
      </c>
      <c r="Q2773" s="4">
        <f t="shared" si="174"/>
        <v>47.97240000000005</v>
      </c>
    </row>
    <row r="2774" spans="1:17">
      <c r="A2774">
        <v>2203085674</v>
      </c>
      <c r="B2774">
        <v>7007579046</v>
      </c>
      <c r="C2774">
        <v>10021938</v>
      </c>
      <c r="D2774">
        <v>10021938</v>
      </c>
      <c r="E2774" t="s">
        <v>137</v>
      </c>
      <c r="F2774" s="10">
        <v>43187</v>
      </c>
      <c r="G2774" s="3">
        <v>0.46990740740740744</v>
      </c>
      <c r="H2774" t="s">
        <v>12</v>
      </c>
      <c r="I2774" t="s">
        <v>13</v>
      </c>
      <c r="J2774" s="5">
        <v>0.49388087962962968</v>
      </c>
      <c r="K2774" s="5">
        <v>0.5283771990740741</v>
      </c>
      <c r="M2774" s="3">
        <f t="shared" si="175"/>
        <v>3.854166666666714E-3</v>
      </c>
      <c r="N2774" s="4">
        <f t="shared" si="173"/>
        <v>5.5500000000000682</v>
      </c>
      <c r="P2774" s="5">
        <f t="shared" si="172"/>
        <v>3.4496319444444423E-2</v>
      </c>
      <c r="Q2774" s="4">
        <f t="shared" si="174"/>
        <v>49.674699999999973</v>
      </c>
    </row>
    <row r="2775" spans="1:17">
      <c r="A2775">
        <v>2203085710</v>
      </c>
      <c r="B2775">
        <v>7007579134</v>
      </c>
      <c r="C2775">
        <v>10022543</v>
      </c>
      <c r="D2775">
        <v>10022543</v>
      </c>
      <c r="E2775" t="s">
        <v>173</v>
      </c>
      <c r="F2775" s="10">
        <v>43187</v>
      </c>
      <c r="G2775" s="3">
        <v>0.47649305555555554</v>
      </c>
      <c r="H2775" t="s">
        <v>12</v>
      </c>
      <c r="I2775" t="s">
        <v>13</v>
      </c>
      <c r="J2775" s="5">
        <v>0.49640729166666664</v>
      </c>
      <c r="K2775" s="5">
        <v>0.52959916666666662</v>
      </c>
      <c r="M2775" s="3">
        <f t="shared" si="175"/>
        <v>6.5856481481481044E-3</v>
      </c>
      <c r="N2775" s="4">
        <f t="shared" si="173"/>
        <v>9.4833333333332703</v>
      </c>
      <c r="P2775" s="5">
        <f t="shared" si="172"/>
        <v>3.3191874999999982E-2</v>
      </c>
      <c r="Q2775" s="4">
        <f t="shared" si="174"/>
        <v>47.796299999999974</v>
      </c>
    </row>
    <row r="2776" spans="1:17">
      <c r="A2776">
        <v>2203085726</v>
      </c>
      <c r="B2776">
        <v>7007579254</v>
      </c>
      <c r="C2776">
        <v>30029534</v>
      </c>
      <c r="D2776">
        <v>10011665</v>
      </c>
      <c r="E2776" t="s">
        <v>66</v>
      </c>
      <c r="F2776" s="10">
        <v>43187</v>
      </c>
      <c r="G2776" s="3">
        <v>0.4793055555555556</v>
      </c>
      <c r="H2776" t="s">
        <v>12</v>
      </c>
      <c r="I2776" t="s">
        <v>15</v>
      </c>
      <c r="J2776" s="5">
        <v>0.49828861111111117</v>
      </c>
      <c r="K2776" s="5">
        <v>0.52770937500000004</v>
      </c>
      <c r="M2776" s="3">
        <f t="shared" si="175"/>
        <v>2.8125000000000511E-3</v>
      </c>
      <c r="N2776" s="4">
        <f t="shared" si="173"/>
        <v>4.0500000000000735</v>
      </c>
      <c r="P2776" s="5">
        <f t="shared" si="172"/>
        <v>2.9420763888888868E-2</v>
      </c>
      <c r="Q2776" s="4">
        <f t="shared" si="174"/>
        <v>42.365899999999968</v>
      </c>
    </row>
    <row r="2777" spans="1:17">
      <c r="A2777">
        <v>2203085738</v>
      </c>
      <c r="B2777">
        <v>7007564983</v>
      </c>
      <c r="C2777">
        <v>10002244</v>
      </c>
      <c r="D2777">
        <v>10002244</v>
      </c>
      <c r="E2777" t="s">
        <v>54</v>
      </c>
      <c r="F2777" s="10">
        <v>43187</v>
      </c>
      <c r="G2777" s="3">
        <v>0.48129629629629633</v>
      </c>
      <c r="H2777" t="s">
        <v>12</v>
      </c>
      <c r="I2777" t="s">
        <v>15</v>
      </c>
      <c r="J2777" s="5">
        <v>0.50558587962962964</v>
      </c>
      <c r="K2777" s="5">
        <v>0.53900157407407412</v>
      </c>
      <c r="M2777" s="3">
        <f t="shared" si="175"/>
        <v>1.9907407407407374E-3</v>
      </c>
      <c r="N2777" s="4">
        <f t="shared" si="173"/>
        <v>2.8666666666666618</v>
      </c>
      <c r="P2777" s="5">
        <f t="shared" si="172"/>
        <v>3.3415694444444477E-2</v>
      </c>
      <c r="Q2777" s="4">
        <f t="shared" si="174"/>
        <v>48.118600000000043</v>
      </c>
    </row>
    <row r="2778" spans="1:17">
      <c r="A2778">
        <v>2203085748</v>
      </c>
      <c r="B2778">
        <v>7007579566</v>
      </c>
      <c r="C2778">
        <v>30048093</v>
      </c>
      <c r="D2778">
        <v>10023422</v>
      </c>
      <c r="E2778" t="s">
        <v>64</v>
      </c>
      <c r="F2778" s="10">
        <v>43187</v>
      </c>
      <c r="G2778" s="3">
        <v>0.49026620370370372</v>
      </c>
      <c r="H2778" t="s">
        <v>12</v>
      </c>
      <c r="I2778" t="s">
        <v>15</v>
      </c>
      <c r="J2778" s="5">
        <v>0.51029335648148144</v>
      </c>
      <c r="K2778" s="5">
        <v>0.54501439814814812</v>
      </c>
      <c r="M2778" s="3">
        <f t="shared" si="175"/>
        <v>8.9699074074073848E-3</v>
      </c>
      <c r="N2778" s="4">
        <f t="shared" si="173"/>
        <v>12.916666666666634</v>
      </c>
      <c r="P2778" s="5">
        <f t="shared" si="172"/>
        <v>3.4721041666666674E-2</v>
      </c>
      <c r="Q2778" s="4">
        <f t="shared" si="174"/>
        <v>49.998300000000015</v>
      </c>
    </row>
    <row r="2779" spans="1:17">
      <c r="A2779">
        <v>2203085781</v>
      </c>
      <c r="B2779">
        <v>7007578869</v>
      </c>
      <c r="C2779">
        <v>30026514</v>
      </c>
      <c r="D2779">
        <v>10001609</v>
      </c>
      <c r="E2779" t="s">
        <v>175</v>
      </c>
      <c r="F2779" s="10">
        <v>43187</v>
      </c>
      <c r="G2779" s="3">
        <v>0.49303240740740745</v>
      </c>
      <c r="H2779" t="s">
        <v>12</v>
      </c>
      <c r="I2779" t="s">
        <v>15</v>
      </c>
      <c r="J2779" s="5">
        <v>0.51240476851851857</v>
      </c>
      <c r="K2779" s="5">
        <v>0.5471165740740741</v>
      </c>
      <c r="M2779" s="3">
        <f t="shared" si="175"/>
        <v>2.766203703703729E-3</v>
      </c>
      <c r="N2779" s="4">
        <f t="shared" si="173"/>
        <v>3.9833333333333698</v>
      </c>
      <c r="P2779" s="5">
        <f t="shared" si="172"/>
        <v>3.471180555555553E-2</v>
      </c>
      <c r="Q2779" s="4">
        <f t="shared" si="174"/>
        <v>49.984999999999964</v>
      </c>
    </row>
    <row r="2780" spans="1:17">
      <c r="A2780">
        <v>2203085794</v>
      </c>
      <c r="B2780">
        <v>7007579390</v>
      </c>
      <c r="C2780">
        <v>10021849</v>
      </c>
      <c r="D2780">
        <v>10021849</v>
      </c>
      <c r="E2780" t="s">
        <v>187</v>
      </c>
      <c r="F2780" s="10">
        <v>43187</v>
      </c>
      <c r="G2780" s="3">
        <v>0.50631944444444443</v>
      </c>
      <c r="H2780" t="s">
        <v>12</v>
      </c>
      <c r="I2780" t="s">
        <v>15</v>
      </c>
      <c r="J2780" s="5">
        <v>0.52660798611111115</v>
      </c>
      <c r="K2780" s="5">
        <v>0.55315548611111121</v>
      </c>
      <c r="M2780" s="3">
        <f t="shared" si="175"/>
        <v>1.3287037037036986E-2</v>
      </c>
      <c r="N2780" s="4">
        <f t="shared" si="173"/>
        <v>19.133333333333262</v>
      </c>
      <c r="P2780" s="5">
        <f t="shared" si="172"/>
        <v>2.6547500000000057E-2</v>
      </c>
      <c r="Q2780" s="4">
        <f t="shared" si="174"/>
        <v>38.228400000000079</v>
      </c>
    </row>
    <row r="2781" spans="1:17">
      <c r="A2781">
        <v>2203085848</v>
      </c>
      <c r="B2781">
        <v>7007579426</v>
      </c>
      <c r="C2781">
        <v>30038348</v>
      </c>
      <c r="D2781">
        <v>10012569</v>
      </c>
      <c r="E2781" t="s">
        <v>109</v>
      </c>
      <c r="F2781" s="10">
        <v>43187</v>
      </c>
      <c r="G2781" s="3">
        <v>0.50853009259259252</v>
      </c>
      <c r="H2781" t="s">
        <v>12</v>
      </c>
      <c r="I2781" t="s">
        <v>15</v>
      </c>
      <c r="J2781" s="5">
        <v>0.52789467592592587</v>
      </c>
      <c r="K2781" s="5">
        <v>0.56233724537037033</v>
      </c>
      <c r="M2781" s="3">
        <f t="shared" si="175"/>
        <v>2.2106481481480866E-3</v>
      </c>
      <c r="N2781" s="4">
        <f t="shared" si="173"/>
        <v>3.1833333333332448</v>
      </c>
      <c r="P2781" s="5">
        <f t="shared" si="172"/>
        <v>3.444256944444446E-2</v>
      </c>
      <c r="Q2781" s="4">
        <f t="shared" si="174"/>
        <v>49.597300000000018</v>
      </c>
    </row>
    <row r="2782" spans="1:17">
      <c r="A2782">
        <v>2203085864</v>
      </c>
      <c r="B2782">
        <v>7007565226</v>
      </c>
      <c r="C2782">
        <v>30000420</v>
      </c>
      <c r="D2782">
        <v>10000923</v>
      </c>
      <c r="E2782" t="s">
        <v>41</v>
      </c>
      <c r="F2782" s="10">
        <v>43187</v>
      </c>
      <c r="G2782" s="3">
        <v>0.5143402777777778</v>
      </c>
      <c r="H2782" t="s">
        <v>12</v>
      </c>
      <c r="I2782" t="s">
        <v>15</v>
      </c>
      <c r="J2782" s="5">
        <v>0.53696680555555554</v>
      </c>
      <c r="K2782" s="5">
        <v>0.57031909722222218</v>
      </c>
      <c r="M2782" s="3">
        <f t="shared" si="175"/>
        <v>5.8101851851852793E-3</v>
      </c>
      <c r="N2782" s="4">
        <f t="shared" si="173"/>
        <v>8.3666666666668021</v>
      </c>
      <c r="P2782" s="5">
        <f t="shared" si="172"/>
        <v>3.3352291666666645E-2</v>
      </c>
      <c r="Q2782" s="4">
        <f t="shared" si="174"/>
        <v>48.027299999999968</v>
      </c>
    </row>
    <row r="2783" spans="1:17">
      <c r="A2783">
        <v>2203085889</v>
      </c>
      <c r="B2783">
        <v>7007579463</v>
      </c>
      <c r="C2783">
        <v>10002758</v>
      </c>
      <c r="D2783">
        <v>10002758</v>
      </c>
      <c r="E2783" t="s">
        <v>76</v>
      </c>
      <c r="F2783" s="10">
        <v>43187</v>
      </c>
      <c r="G2783" s="3">
        <v>0.52943287037037035</v>
      </c>
      <c r="H2783" t="s">
        <v>12</v>
      </c>
      <c r="I2783" t="s">
        <v>15</v>
      </c>
      <c r="J2783" s="5">
        <v>0.54731266203703699</v>
      </c>
      <c r="K2783" s="5">
        <v>0.57907203703703702</v>
      </c>
      <c r="M2783" s="3">
        <f t="shared" si="175"/>
        <v>1.5092592592592546E-2</v>
      </c>
      <c r="N2783" s="4">
        <f t="shared" si="173"/>
        <v>21.733333333333267</v>
      </c>
      <c r="P2783" s="5">
        <f t="shared" si="172"/>
        <v>3.1759375000000034E-2</v>
      </c>
      <c r="Q2783" s="4">
        <f t="shared" si="174"/>
        <v>45.733500000000049</v>
      </c>
    </row>
    <row r="2784" spans="1:17">
      <c r="A2784">
        <v>2203085947</v>
      </c>
      <c r="B2784">
        <v>7007579558</v>
      </c>
      <c r="C2784">
        <v>10002917</v>
      </c>
      <c r="D2784">
        <v>10002917</v>
      </c>
      <c r="E2784" t="s">
        <v>232</v>
      </c>
      <c r="F2784" s="10">
        <v>43187</v>
      </c>
      <c r="G2784" s="3">
        <v>0.53420138888888891</v>
      </c>
      <c r="H2784" t="s">
        <v>12</v>
      </c>
      <c r="I2784" t="s">
        <v>15</v>
      </c>
      <c r="J2784" s="5">
        <v>0.55715777777777775</v>
      </c>
      <c r="K2784" s="5">
        <v>0.58866215277777778</v>
      </c>
      <c r="M2784" s="3">
        <f t="shared" si="175"/>
        <v>4.7685185185185608E-3</v>
      </c>
      <c r="N2784" s="4">
        <f t="shared" si="173"/>
        <v>6.8666666666667275</v>
      </c>
      <c r="P2784" s="5">
        <f t="shared" si="172"/>
        <v>3.1504375000000029E-2</v>
      </c>
      <c r="Q2784" s="4">
        <f t="shared" si="174"/>
        <v>45.366300000000038</v>
      </c>
    </row>
    <row r="2785" spans="1:17">
      <c r="A2785">
        <v>2203085966</v>
      </c>
      <c r="B2785">
        <v>7007577051</v>
      </c>
      <c r="C2785">
        <v>10023170</v>
      </c>
      <c r="D2785">
        <v>10023170</v>
      </c>
      <c r="E2785" t="s">
        <v>37</v>
      </c>
      <c r="F2785" s="10">
        <v>43187</v>
      </c>
      <c r="G2785" s="3">
        <v>0.5360300925925926</v>
      </c>
      <c r="H2785" t="s">
        <v>12</v>
      </c>
      <c r="I2785" t="s">
        <v>15</v>
      </c>
      <c r="J2785" s="5">
        <v>0.55519891203703708</v>
      </c>
      <c r="K2785" s="5">
        <v>0.58976752314814818</v>
      </c>
      <c r="M2785" s="3">
        <f t="shared" si="175"/>
        <v>1.8287037037036935E-3</v>
      </c>
      <c r="N2785" s="4">
        <f t="shared" si="173"/>
        <v>2.6333333333333186</v>
      </c>
      <c r="P2785" s="5">
        <f t="shared" si="172"/>
        <v>3.4568611111111092E-2</v>
      </c>
      <c r="Q2785" s="4">
        <f t="shared" si="174"/>
        <v>49.778799999999976</v>
      </c>
    </row>
    <row r="2786" spans="1:17">
      <c r="A2786">
        <v>2203085983</v>
      </c>
      <c r="B2786">
        <v>7007579587</v>
      </c>
      <c r="C2786">
        <v>30038348</v>
      </c>
      <c r="D2786">
        <v>10012569</v>
      </c>
      <c r="E2786" t="s">
        <v>26</v>
      </c>
      <c r="F2786" s="10">
        <v>43187</v>
      </c>
      <c r="G2786" s="3">
        <v>0.53795138888888883</v>
      </c>
      <c r="H2786" t="s">
        <v>12</v>
      </c>
      <c r="I2786" t="s">
        <v>15</v>
      </c>
      <c r="J2786" s="5">
        <v>0.55810104166666663</v>
      </c>
      <c r="K2786" s="5">
        <v>0.59245326388888886</v>
      </c>
      <c r="M2786" s="3">
        <f t="shared" si="175"/>
        <v>1.9212962962962266E-3</v>
      </c>
      <c r="N2786" s="4">
        <f t="shared" si="173"/>
        <v>2.7666666666665662</v>
      </c>
      <c r="P2786" s="5">
        <f t="shared" si="172"/>
        <v>3.4352222222222228E-2</v>
      </c>
      <c r="Q2786" s="4">
        <f t="shared" si="174"/>
        <v>49.467200000000005</v>
      </c>
    </row>
    <row r="2787" spans="1:17">
      <c r="A2787">
        <v>2203085992</v>
      </c>
      <c r="B2787">
        <v>7007579563</v>
      </c>
      <c r="C2787">
        <v>10013686</v>
      </c>
      <c r="D2787">
        <v>10013686</v>
      </c>
      <c r="E2787" t="s">
        <v>180</v>
      </c>
      <c r="F2787" s="10">
        <v>43187</v>
      </c>
      <c r="G2787" s="3">
        <v>0.53979166666666667</v>
      </c>
      <c r="H2787" t="s">
        <v>12</v>
      </c>
      <c r="I2787" t="s">
        <v>13</v>
      </c>
      <c r="J2787" s="5">
        <v>0.5633034027777778</v>
      </c>
      <c r="K2787" s="5">
        <v>0.59798097222222224</v>
      </c>
      <c r="M2787" s="3">
        <f t="shared" si="175"/>
        <v>1.8402777777778434E-3</v>
      </c>
      <c r="N2787" s="4">
        <f t="shared" si="173"/>
        <v>2.6500000000000945</v>
      </c>
      <c r="P2787" s="5">
        <f t="shared" si="172"/>
        <v>3.4677569444444445E-2</v>
      </c>
      <c r="Q2787" s="4">
        <f t="shared" si="174"/>
        <v>49.935699999999997</v>
      </c>
    </row>
    <row r="2788" spans="1:17">
      <c r="A2788">
        <v>2203086009</v>
      </c>
      <c r="B2788">
        <v>7007565642</v>
      </c>
      <c r="C2788">
        <v>30000876</v>
      </c>
      <c r="D2788">
        <v>10001064</v>
      </c>
      <c r="E2788" t="s">
        <v>40</v>
      </c>
      <c r="F2788" s="10">
        <v>43187</v>
      </c>
      <c r="G2788" s="3">
        <v>0.54403935185185182</v>
      </c>
      <c r="H2788" t="s">
        <v>12</v>
      </c>
      <c r="I2788" t="s">
        <v>15</v>
      </c>
      <c r="J2788" s="5">
        <v>0.56612115740740743</v>
      </c>
      <c r="K2788" s="5">
        <v>0.60018962962962963</v>
      </c>
      <c r="M2788" s="3">
        <f t="shared" si="175"/>
        <v>4.247685185185146E-3</v>
      </c>
      <c r="N2788" s="4">
        <f t="shared" si="173"/>
        <v>6.1166666666666103</v>
      </c>
      <c r="P2788" s="5">
        <f t="shared" si="172"/>
        <v>3.4068472222222201E-2</v>
      </c>
      <c r="Q2788" s="4">
        <f t="shared" si="174"/>
        <v>49.05859999999997</v>
      </c>
    </row>
    <row r="2789" spans="1:17">
      <c r="A2789">
        <v>2203086032</v>
      </c>
      <c r="B2789">
        <v>7007564973</v>
      </c>
      <c r="C2789">
        <v>10021783</v>
      </c>
      <c r="D2789">
        <v>10021783</v>
      </c>
      <c r="E2789" t="s">
        <v>56</v>
      </c>
      <c r="F2789" s="10">
        <v>43187</v>
      </c>
      <c r="G2789" s="3">
        <v>0.54858796296296297</v>
      </c>
      <c r="H2789" t="s">
        <v>12</v>
      </c>
      <c r="I2789" t="s">
        <v>15</v>
      </c>
      <c r="J2789" s="5">
        <v>0.57057622685185183</v>
      </c>
      <c r="K2789" s="5">
        <v>0.60303428240740742</v>
      </c>
      <c r="M2789" s="3">
        <f t="shared" si="175"/>
        <v>4.548611111111156E-3</v>
      </c>
      <c r="N2789" s="4">
        <f t="shared" si="173"/>
        <v>6.5500000000000647</v>
      </c>
      <c r="P2789" s="5">
        <f t="shared" si="172"/>
        <v>3.2458055555555587E-2</v>
      </c>
      <c r="Q2789" s="4">
        <f t="shared" si="174"/>
        <v>46.739600000000046</v>
      </c>
    </row>
    <row r="2790" spans="1:17">
      <c r="A2790">
        <v>2203086074</v>
      </c>
      <c r="B2790">
        <v>7007567109</v>
      </c>
      <c r="C2790">
        <v>30020706</v>
      </c>
      <c r="D2790">
        <v>10002018</v>
      </c>
      <c r="E2790" t="s">
        <v>51</v>
      </c>
      <c r="F2790" s="10">
        <v>43187</v>
      </c>
      <c r="G2790" s="3">
        <v>0.55454861111111109</v>
      </c>
      <c r="H2790" t="s">
        <v>12</v>
      </c>
      <c r="I2790" t="s">
        <v>15</v>
      </c>
      <c r="J2790" s="5">
        <v>0.57597805555555559</v>
      </c>
      <c r="K2790" s="5">
        <v>0.60914374999999998</v>
      </c>
      <c r="M2790" s="3">
        <f t="shared" si="175"/>
        <v>5.9606481481481177E-3</v>
      </c>
      <c r="N2790" s="4">
        <f t="shared" si="173"/>
        <v>8.5833333333332895</v>
      </c>
      <c r="P2790" s="5">
        <f t="shared" si="172"/>
        <v>3.3165694444444394E-2</v>
      </c>
      <c r="Q2790" s="4">
        <f t="shared" si="174"/>
        <v>47.75859999999993</v>
      </c>
    </row>
    <row r="2791" spans="1:17">
      <c r="A2791">
        <v>2203086108</v>
      </c>
      <c r="B2791">
        <v>7007564988</v>
      </c>
      <c r="C2791">
        <v>30023333</v>
      </c>
      <c r="D2791">
        <v>10005234</v>
      </c>
      <c r="E2791" t="s">
        <v>50</v>
      </c>
      <c r="F2791" s="10">
        <v>43187</v>
      </c>
      <c r="G2791" s="3">
        <v>0.5628009259259259</v>
      </c>
      <c r="H2791" t="s">
        <v>12</v>
      </c>
      <c r="I2791" t="s">
        <v>15</v>
      </c>
      <c r="J2791" s="5">
        <v>0.58600085648148148</v>
      </c>
      <c r="K2791" s="5">
        <v>0.61028620370370368</v>
      </c>
      <c r="M2791" s="3">
        <f t="shared" si="175"/>
        <v>8.2523148148148096E-3</v>
      </c>
      <c r="N2791" s="4">
        <f t="shared" si="173"/>
        <v>11.883333333333326</v>
      </c>
      <c r="P2791" s="5">
        <f t="shared" si="172"/>
        <v>2.4285347222222198E-2</v>
      </c>
      <c r="Q2791" s="4">
        <f t="shared" si="174"/>
        <v>34.970899999999965</v>
      </c>
    </row>
    <row r="2792" spans="1:17">
      <c r="A2792">
        <v>2203086129</v>
      </c>
      <c r="B2792">
        <v>7007579868</v>
      </c>
      <c r="C2792">
        <v>30024684</v>
      </c>
      <c r="D2792">
        <v>10013738</v>
      </c>
      <c r="E2792" t="s">
        <v>147</v>
      </c>
      <c r="F2792" s="10">
        <v>43187</v>
      </c>
      <c r="G2792" s="3">
        <v>0.56512731481481482</v>
      </c>
      <c r="H2792" t="s">
        <v>12</v>
      </c>
      <c r="I2792" t="s">
        <v>15</v>
      </c>
      <c r="J2792" s="5">
        <v>0.58631141203703707</v>
      </c>
      <c r="K2792" s="5">
        <v>0.62088793981481483</v>
      </c>
      <c r="M2792" s="3">
        <f t="shared" si="175"/>
        <v>2.3263888888889195E-3</v>
      </c>
      <c r="N2792" s="4">
        <f t="shared" si="173"/>
        <v>3.3500000000000441</v>
      </c>
      <c r="P2792" s="5">
        <f t="shared" si="172"/>
        <v>3.4576527777777755E-2</v>
      </c>
      <c r="Q2792" s="4">
        <f t="shared" si="174"/>
        <v>49.79019999999997</v>
      </c>
    </row>
    <row r="2793" spans="1:17">
      <c r="A2793">
        <v>2203086192</v>
      </c>
      <c r="B2793">
        <v>7007564982</v>
      </c>
      <c r="C2793">
        <v>10002692</v>
      </c>
      <c r="D2793">
        <v>10002692</v>
      </c>
      <c r="E2793" t="s">
        <v>57</v>
      </c>
      <c r="F2793" s="10">
        <v>43187</v>
      </c>
      <c r="G2793" s="3">
        <v>0.57946759259259262</v>
      </c>
      <c r="H2793" t="s">
        <v>12</v>
      </c>
      <c r="I2793" t="s">
        <v>15</v>
      </c>
      <c r="J2793" s="5">
        <v>0.60070495370370369</v>
      </c>
      <c r="K2793" s="5">
        <v>0.63513502314814818</v>
      </c>
      <c r="M2793" s="3">
        <f t="shared" si="175"/>
        <v>1.4340277777777799E-2</v>
      </c>
      <c r="N2793" s="4">
        <f t="shared" si="173"/>
        <v>20.650000000000031</v>
      </c>
      <c r="P2793" s="5">
        <f t="shared" si="172"/>
        <v>3.4430069444444489E-2</v>
      </c>
      <c r="Q2793" s="4">
        <f t="shared" si="174"/>
        <v>49.57930000000006</v>
      </c>
    </row>
    <row r="2794" spans="1:17">
      <c r="A2794">
        <v>2203086194</v>
      </c>
      <c r="B2794">
        <v>7007580322</v>
      </c>
      <c r="C2794">
        <v>30038348</v>
      </c>
      <c r="D2794">
        <v>10012569</v>
      </c>
      <c r="E2794" t="s">
        <v>172</v>
      </c>
      <c r="F2794" s="10">
        <v>43187</v>
      </c>
      <c r="G2794" s="3">
        <v>0.57958333333333334</v>
      </c>
      <c r="H2794" t="s">
        <v>12</v>
      </c>
      <c r="I2794" t="s">
        <v>15</v>
      </c>
      <c r="J2794" s="5">
        <v>0.59896611111111109</v>
      </c>
      <c r="K2794" s="5">
        <v>0.63355354166666666</v>
      </c>
      <c r="M2794" s="3">
        <f t="shared" si="175"/>
        <v>1.1574074074072183E-4</v>
      </c>
      <c r="N2794" s="4">
        <f t="shared" si="173"/>
        <v>0.16666666666663943</v>
      </c>
      <c r="P2794" s="5">
        <f t="shared" si="172"/>
        <v>3.4587430555555576E-2</v>
      </c>
      <c r="Q2794" s="4">
        <f t="shared" si="174"/>
        <v>49.80590000000003</v>
      </c>
    </row>
    <row r="2795" spans="1:17">
      <c r="A2795">
        <v>2203086238</v>
      </c>
      <c r="B2795">
        <v>7007580528</v>
      </c>
      <c r="C2795">
        <v>30038348</v>
      </c>
      <c r="D2795">
        <v>10012569</v>
      </c>
      <c r="E2795" t="s">
        <v>171</v>
      </c>
      <c r="F2795" s="10">
        <v>43187</v>
      </c>
      <c r="G2795" s="3">
        <v>0.58840277777777772</v>
      </c>
      <c r="H2795" t="s">
        <v>12</v>
      </c>
      <c r="I2795" t="s">
        <v>15</v>
      </c>
      <c r="J2795" s="5">
        <v>0.60842270833333323</v>
      </c>
      <c r="K2795" s="5">
        <v>0.63026576388888877</v>
      </c>
      <c r="M2795" s="3">
        <f t="shared" si="175"/>
        <v>8.8194444444443798E-3</v>
      </c>
      <c r="N2795" s="4">
        <f t="shared" si="173"/>
        <v>12.699999999999907</v>
      </c>
      <c r="P2795" s="5">
        <f t="shared" si="172"/>
        <v>2.1843055555555546E-2</v>
      </c>
      <c r="Q2795" s="4">
        <f t="shared" si="174"/>
        <v>31.453999999999986</v>
      </c>
    </row>
    <row r="2796" spans="1:17">
      <c r="A2796">
        <v>2203086267</v>
      </c>
      <c r="B2796">
        <v>7007565630</v>
      </c>
      <c r="C2796">
        <v>30026769</v>
      </c>
      <c r="D2796">
        <v>10011199</v>
      </c>
      <c r="E2796" t="s">
        <v>35</v>
      </c>
      <c r="F2796" s="10">
        <v>43187</v>
      </c>
      <c r="G2796" s="3">
        <v>0.59861111111111109</v>
      </c>
      <c r="H2796" t="s">
        <v>12</v>
      </c>
      <c r="I2796" t="s">
        <v>15</v>
      </c>
      <c r="J2796" s="5">
        <v>0.62289638888888887</v>
      </c>
      <c r="K2796" s="5">
        <v>0.65761347222222222</v>
      </c>
      <c r="M2796" s="3">
        <f t="shared" si="175"/>
        <v>1.0208333333333375E-2</v>
      </c>
      <c r="N2796" s="4">
        <f t="shared" si="173"/>
        <v>14.70000000000006</v>
      </c>
      <c r="P2796" s="5">
        <f t="shared" si="172"/>
        <v>3.4717083333333343E-2</v>
      </c>
      <c r="Q2796" s="4">
        <f t="shared" si="174"/>
        <v>49.99260000000001</v>
      </c>
    </row>
    <row r="2797" spans="1:17">
      <c r="A2797">
        <v>2203086280</v>
      </c>
      <c r="B2797">
        <v>7007565208</v>
      </c>
      <c r="C2797">
        <v>30042727</v>
      </c>
      <c r="D2797">
        <v>10021947</v>
      </c>
      <c r="E2797" t="s">
        <v>53</v>
      </c>
      <c r="F2797" s="10">
        <v>43187</v>
      </c>
      <c r="G2797" s="3">
        <v>0.59898148148148145</v>
      </c>
      <c r="H2797" t="s">
        <v>12</v>
      </c>
      <c r="I2797" t="s">
        <v>15</v>
      </c>
      <c r="J2797" s="5">
        <v>0.62253821759259254</v>
      </c>
      <c r="K2797" s="5">
        <v>0.65726016203703697</v>
      </c>
      <c r="M2797" s="3">
        <f t="shared" si="175"/>
        <v>3.7037037037035425E-4</v>
      </c>
      <c r="N2797" s="4">
        <f t="shared" si="173"/>
        <v>0.53333333333331012</v>
      </c>
      <c r="P2797" s="5">
        <f t="shared" si="172"/>
        <v>3.472194444444443E-2</v>
      </c>
      <c r="Q2797" s="4">
        <f t="shared" si="174"/>
        <v>49.99959999999998</v>
      </c>
    </row>
    <row r="2798" spans="1:17">
      <c r="A2798">
        <v>2203086300</v>
      </c>
      <c r="B2798">
        <v>7007577030</v>
      </c>
      <c r="C2798">
        <v>30045372</v>
      </c>
      <c r="D2798">
        <v>10003078</v>
      </c>
      <c r="E2798" t="s">
        <v>38</v>
      </c>
      <c r="F2798" s="10">
        <v>43187</v>
      </c>
      <c r="G2798" s="3">
        <v>0.60098379629629628</v>
      </c>
      <c r="H2798" t="s">
        <v>12</v>
      </c>
      <c r="I2798" t="s">
        <v>15</v>
      </c>
      <c r="J2798" s="5">
        <v>0.61992685185185181</v>
      </c>
      <c r="K2798" s="5">
        <v>0.65463636574074069</v>
      </c>
      <c r="M2798" s="3">
        <f t="shared" si="175"/>
        <v>2.0023148148148318E-3</v>
      </c>
      <c r="N2798" s="4">
        <f t="shared" si="173"/>
        <v>2.8833333333333577</v>
      </c>
      <c r="P2798" s="5">
        <f t="shared" si="172"/>
        <v>3.4709513888888877E-2</v>
      </c>
      <c r="Q2798" s="4">
        <f t="shared" si="174"/>
        <v>49.981699999999982</v>
      </c>
    </row>
    <row r="2799" spans="1:17">
      <c r="A2799">
        <v>2203086332</v>
      </c>
      <c r="B2799">
        <v>7007580574</v>
      </c>
      <c r="C2799">
        <v>30000448</v>
      </c>
      <c r="D2799">
        <v>10000923</v>
      </c>
      <c r="E2799" t="s">
        <v>52</v>
      </c>
      <c r="F2799" s="10">
        <v>43187</v>
      </c>
      <c r="G2799" s="3">
        <v>0.60910879629629633</v>
      </c>
      <c r="H2799" t="s">
        <v>12</v>
      </c>
      <c r="I2799" t="s">
        <v>15</v>
      </c>
      <c r="J2799" s="5">
        <v>0.63035837962962971</v>
      </c>
      <c r="K2799" s="5">
        <v>0.66311199074074079</v>
      </c>
      <c r="M2799" s="3">
        <f t="shared" si="175"/>
        <v>8.1250000000000488E-3</v>
      </c>
      <c r="N2799" s="4">
        <f t="shared" si="173"/>
        <v>11.70000000000007</v>
      </c>
      <c r="P2799" s="5">
        <f t="shared" si="172"/>
        <v>3.2753611111111081E-2</v>
      </c>
      <c r="Q2799" s="4">
        <f t="shared" si="174"/>
        <v>47.165199999999956</v>
      </c>
    </row>
    <row r="2800" spans="1:17">
      <c r="A2800">
        <v>2203086362</v>
      </c>
      <c r="B2800">
        <v>7007579036</v>
      </c>
      <c r="C2800">
        <v>10001217</v>
      </c>
      <c r="D2800">
        <v>10001217</v>
      </c>
      <c r="E2800" t="s">
        <v>46</v>
      </c>
      <c r="F2800" s="10">
        <v>43187</v>
      </c>
      <c r="G2800" s="3">
        <v>0.61362268518518526</v>
      </c>
      <c r="H2800" t="s">
        <v>12</v>
      </c>
      <c r="I2800" t="s">
        <v>15</v>
      </c>
      <c r="J2800" s="5">
        <v>0.63563087962962972</v>
      </c>
      <c r="K2800" s="5">
        <v>0.67028136574074082</v>
      </c>
      <c r="M2800" s="3">
        <f t="shared" si="175"/>
        <v>4.5138888888889284E-3</v>
      </c>
      <c r="N2800" s="4">
        <f t="shared" si="173"/>
        <v>6.5000000000000568</v>
      </c>
      <c r="P2800" s="5">
        <f t="shared" si="172"/>
        <v>3.4650486111111101E-2</v>
      </c>
      <c r="Q2800" s="4">
        <f t="shared" si="174"/>
        <v>49.896699999999981</v>
      </c>
    </row>
    <row r="2801" spans="1:17">
      <c r="A2801">
        <v>2203086370</v>
      </c>
      <c r="B2801">
        <v>7007581736</v>
      </c>
      <c r="C2801">
        <v>30034185</v>
      </c>
      <c r="D2801">
        <v>10012548</v>
      </c>
      <c r="E2801" t="s">
        <v>219</v>
      </c>
      <c r="F2801" s="10">
        <v>43187</v>
      </c>
      <c r="G2801" s="3">
        <v>0.61499999999999999</v>
      </c>
      <c r="H2801" t="s">
        <v>12</v>
      </c>
      <c r="I2801" t="s">
        <v>15</v>
      </c>
      <c r="J2801" s="5">
        <v>0.63201312499999995</v>
      </c>
      <c r="K2801" s="5">
        <v>0.6650107638888888</v>
      </c>
      <c r="M2801" s="3">
        <f t="shared" si="175"/>
        <v>1.3773148148147341E-3</v>
      </c>
      <c r="N2801" s="4">
        <f t="shared" si="173"/>
        <v>1.983333333333217</v>
      </c>
      <c r="P2801" s="5">
        <f t="shared" si="172"/>
        <v>3.2997638888888847E-2</v>
      </c>
      <c r="Q2801" s="4">
        <f t="shared" si="174"/>
        <v>47.51659999999994</v>
      </c>
    </row>
    <row r="2802" spans="1:17">
      <c r="A2802">
        <v>2203086372</v>
      </c>
      <c r="B2802">
        <v>7007579041</v>
      </c>
      <c r="C2802">
        <v>30033326</v>
      </c>
      <c r="D2802">
        <v>10001099</v>
      </c>
      <c r="E2802" t="s">
        <v>41</v>
      </c>
      <c r="F2802" s="10">
        <v>43187</v>
      </c>
      <c r="G2802" s="3">
        <v>0.61557870370370371</v>
      </c>
      <c r="H2802" t="s">
        <v>12</v>
      </c>
      <c r="I2802" t="s">
        <v>15</v>
      </c>
      <c r="J2802" s="5">
        <v>0.63374224537037038</v>
      </c>
      <c r="K2802" s="5">
        <v>0.6677393981481482</v>
      </c>
      <c r="M2802" s="3">
        <f t="shared" si="175"/>
        <v>5.7870370370372015E-4</v>
      </c>
      <c r="N2802" s="4">
        <f t="shared" si="173"/>
        <v>0.83333333333335702</v>
      </c>
      <c r="P2802" s="5">
        <f t="shared" si="172"/>
        <v>3.3997152777777817E-2</v>
      </c>
      <c r="Q2802" s="4">
        <f t="shared" si="174"/>
        <v>48.955900000000057</v>
      </c>
    </row>
    <row r="2803" spans="1:17">
      <c r="A2803">
        <v>2203086375</v>
      </c>
      <c r="B2803">
        <v>7007579696</v>
      </c>
      <c r="C2803">
        <v>30017362</v>
      </c>
      <c r="D2803">
        <v>10000923</v>
      </c>
      <c r="E2803" t="s">
        <v>68</v>
      </c>
      <c r="F2803" s="10">
        <v>43187</v>
      </c>
      <c r="G2803" s="3">
        <v>0.61607638888888883</v>
      </c>
      <c r="H2803" t="s">
        <v>12</v>
      </c>
      <c r="I2803" t="s">
        <v>13</v>
      </c>
      <c r="J2803" s="5">
        <v>0.63564930555555554</v>
      </c>
      <c r="K2803" s="5">
        <v>0.66923729166666668</v>
      </c>
      <c r="M2803" s="3">
        <f t="shared" si="175"/>
        <v>4.9768518518511495E-4</v>
      </c>
      <c r="N2803" s="4">
        <f t="shared" si="173"/>
        <v>0.71666666666656553</v>
      </c>
      <c r="P2803" s="5">
        <f t="shared" si="172"/>
        <v>3.3587986111111134E-2</v>
      </c>
      <c r="Q2803" s="4">
        <f t="shared" si="174"/>
        <v>48.366700000000037</v>
      </c>
    </row>
    <row r="2804" spans="1:17">
      <c r="A2804">
        <v>2203086378</v>
      </c>
      <c r="B2804">
        <v>7007581795</v>
      </c>
      <c r="C2804">
        <v>10022051</v>
      </c>
      <c r="D2804">
        <v>10022051</v>
      </c>
      <c r="E2804" t="s">
        <v>132</v>
      </c>
      <c r="F2804" s="10">
        <v>43187</v>
      </c>
      <c r="G2804" s="3">
        <v>0.61675925925925923</v>
      </c>
      <c r="H2804" t="s">
        <v>12</v>
      </c>
      <c r="I2804" t="s">
        <v>15</v>
      </c>
      <c r="J2804" s="5">
        <v>0.63809224537037035</v>
      </c>
      <c r="K2804" s="5">
        <v>0.67066731481481479</v>
      </c>
      <c r="M2804" s="3">
        <f t="shared" si="175"/>
        <v>6.828703703704031E-4</v>
      </c>
      <c r="N2804" s="4">
        <f t="shared" si="173"/>
        <v>0.98333333333338047</v>
      </c>
      <c r="P2804" s="5">
        <f t="shared" si="172"/>
        <v>3.2575069444444438E-2</v>
      </c>
      <c r="Q2804" s="4">
        <f t="shared" si="174"/>
        <v>46.90809999999999</v>
      </c>
    </row>
    <row r="2805" spans="1:17">
      <c r="A2805">
        <v>2203086386</v>
      </c>
      <c r="B2805">
        <v>7007565622</v>
      </c>
      <c r="C2805">
        <v>30040971</v>
      </c>
      <c r="D2805">
        <v>10020711</v>
      </c>
      <c r="E2805" t="s">
        <v>59</v>
      </c>
      <c r="F2805" s="10">
        <v>43187</v>
      </c>
      <c r="G2805" s="3">
        <v>0.61857638888888888</v>
      </c>
      <c r="H2805" t="s">
        <v>12</v>
      </c>
      <c r="I2805" t="s">
        <v>15</v>
      </c>
      <c r="J2805" s="5">
        <v>0.63970215277777775</v>
      </c>
      <c r="K2805" s="5">
        <v>0.67442041666666663</v>
      </c>
      <c r="M2805" s="3">
        <f t="shared" si="175"/>
        <v>1.8171296296296546E-3</v>
      </c>
      <c r="N2805" s="4">
        <f t="shared" si="173"/>
        <v>2.6166666666667027</v>
      </c>
      <c r="P2805" s="5">
        <f t="shared" si="172"/>
        <v>3.4718263888888878E-2</v>
      </c>
      <c r="Q2805" s="4">
        <f t="shared" si="174"/>
        <v>49.994299999999981</v>
      </c>
    </row>
    <row r="2806" spans="1:17">
      <c r="A2806">
        <v>2203086423</v>
      </c>
      <c r="B2806">
        <v>7007565656</v>
      </c>
      <c r="C2806">
        <v>30024855</v>
      </c>
      <c r="D2806">
        <v>10010834</v>
      </c>
      <c r="E2806" t="s">
        <v>45</v>
      </c>
      <c r="F2806" s="10">
        <v>43187</v>
      </c>
      <c r="G2806" s="3">
        <v>0.6240162037037037</v>
      </c>
      <c r="H2806" t="s">
        <v>12</v>
      </c>
      <c r="I2806" t="s">
        <v>15</v>
      </c>
      <c r="J2806" s="5">
        <v>0.64472287037037035</v>
      </c>
      <c r="K2806" s="5">
        <v>0.67916321759259257</v>
      </c>
      <c r="M2806" s="3">
        <f t="shared" si="175"/>
        <v>5.439814814814814E-3</v>
      </c>
      <c r="N2806" s="4">
        <f t="shared" si="173"/>
        <v>7.8333333333333321</v>
      </c>
      <c r="P2806" s="5">
        <f t="shared" si="172"/>
        <v>3.4440347222222223E-2</v>
      </c>
      <c r="Q2806" s="4">
        <f t="shared" si="174"/>
        <v>49.594099999999997</v>
      </c>
    </row>
    <row r="2807" spans="1:17">
      <c r="A2807">
        <v>2203086510</v>
      </c>
      <c r="B2807">
        <v>7007582423</v>
      </c>
      <c r="C2807">
        <v>30029534</v>
      </c>
      <c r="D2807">
        <v>10011665</v>
      </c>
      <c r="E2807" t="s">
        <v>63</v>
      </c>
      <c r="F2807" s="10">
        <v>43187</v>
      </c>
      <c r="G2807" s="3">
        <v>0.64265046296296291</v>
      </c>
      <c r="H2807" t="s">
        <v>12</v>
      </c>
      <c r="I2807" t="s">
        <v>15</v>
      </c>
      <c r="J2807" s="5">
        <v>0.66304553240740738</v>
      </c>
      <c r="K2807" s="5">
        <v>0.69372462962962955</v>
      </c>
      <c r="M2807" s="3">
        <f t="shared" si="175"/>
        <v>1.8634259259259212E-2</v>
      </c>
      <c r="N2807" s="4">
        <f t="shared" si="173"/>
        <v>26.833333333333265</v>
      </c>
      <c r="P2807" s="5">
        <f t="shared" si="172"/>
        <v>3.0679097222222174E-2</v>
      </c>
      <c r="Q2807" s="4">
        <f t="shared" si="174"/>
        <v>44.17789999999993</v>
      </c>
    </row>
    <row r="2808" spans="1:17">
      <c r="A2808">
        <v>2203086559</v>
      </c>
      <c r="B2808">
        <v>7007582748</v>
      </c>
      <c r="C2808">
        <v>30029534</v>
      </c>
      <c r="D2808">
        <v>10011665</v>
      </c>
      <c r="E2808" t="s">
        <v>65</v>
      </c>
      <c r="F2808" s="10">
        <v>43187</v>
      </c>
      <c r="G2808" s="3">
        <v>0.65762731481481485</v>
      </c>
      <c r="H2808" t="s">
        <v>12</v>
      </c>
      <c r="I2808" t="s">
        <v>15</v>
      </c>
      <c r="J2808" s="5">
        <v>0.68189745370370369</v>
      </c>
      <c r="K2808" s="5">
        <v>0.70718162037037036</v>
      </c>
      <c r="M2808" s="3">
        <f t="shared" si="175"/>
        <v>1.4976851851851936E-2</v>
      </c>
      <c r="N2808" s="4">
        <f t="shared" si="173"/>
        <v>21.566666666666787</v>
      </c>
      <c r="P2808" s="5">
        <f t="shared" si="172"/>
        <v>2.5284166666666663E-2</v>
      </c>
      <c r="Q2808" s="4">
        <f t="shared" si="174"/>
        <v>36.409199999999998</v>
      </c>
    </row>
    <row r="2809" spans="1:17">
      <c r="A2809">
        <v>2203086595</v>
      </c>
      <c r="B2809">
        <v>7007582837</v>
      </c>
      <c r="C2809">
        <v>30038347</v>
      </c>
      <c r="D2809">
        <v>10012717</v>
      </c>
      <c r="E2809" t="s">
        <v>244</v>
      </c>
      <c r="F2809" s="10">
        <v>43187</v>
      </c>
      <c r="G2809" s="3">
        <v>0.66706018518518517</v>
      </c>
      <c r="H2809" t="s">
        <v>12</v>
      </c>
      <c r="I2809" t="s">
        <v>15</v>
      </c>
      <c r="J2809" s="5">
        <v>0.68590900462962967</v>
      </c>
      <c r="K2809" s="5">
        <v>0.71972733796296295</v>
      </c>
      <c r="M2809" s="3">
        <f t="shared" si="175"/>
        <v>9.4328703703703276E-3</v>
      </c>
      <c r="N2809" s="4">
        <f t="shared" si="173"/>
        <v>13.583333333333272</v>
      </c>
      <c r="P2809" s="5">
        <f t="shared" si="172"/>
        <v>3.3818333333333284E-2</v>
      </c>
      <c r="Q2809" s="4">
        <f t="shared" si="174"/>
        <v>48.698399999999928</v>
      </c>
    </row>
    <row r="2810" spans="1:17">
      <c r="A2810">
        <v>2203086657</v>
      </c>
      <c r="B2810">
        <v>7007583008</v>
      </c>
      <c r="C2810">
        <v>30029534</v>
      </c>
      <c r="D2810">
        <v>10011665</v>
      </c>
      <c r="E2810" t="s">
        <v>66</v>
      </c>
      <c r="F2810" s="10">
        <v>43187</v>
      </c>
      <c r="G2810" s="3">
        <v>0.6802893518518518</v>
      </c>
      <c r="H2810" t="s">
        <v>12</v>
      </c>
      <c r="I2810" t="s">
        <v>15</v>
      </c>
      <c r="J2810" s="5">
        <v>0.69718150462962958</v>
      </c>
      <c r="K2810" s="5">
        <v>0.73132483796296288</v>
      </c>
      <c r="M2810" s="3">
        <f t="shared" si="175"/>
        <v>1.3229166666666625E-2</v>
      </c>
      <c r="N2810" s="4">
        <f t="shared" si="173"/>
        <v>19.04999999999994</v>
      </c>
      <c r="P2810" s="5">
        <f t="shared" si="172"/>
        <v>3.4143333333333303E-2</v>
      </c>
      <c r="Q2810" s="4">
        <f t="shared" si="174"/>
        <v>49.166399999999953</v>
      </c>
    </row>
    <row r="2811" spans="1:17">
      <c r="A2811">
        <v>2203086667</v>
      </c>
      <c r="B2811">
        <v>7007583079</v>
      </c>
      <c r="C2811">
        <v>30038348</v>
      </c>
      <c r="D2811">
        <v>10012569</v>
      </c>
      <c r="E2811" t="s">
        <v>33</v>
      </c>
      <c r="F2811" s="10">
        <v>43187</v>
      </c>
      <c r="G2811" s="3">
        <v>0.68520833333333331</v>
      </c>
      <c r="H2811" t="s">
        <v>12</v>
      </c>
      <c r="I2811" t="s">
        <v>15</v>
      </c>
      <c r="J2811" s="5">
        <v>0.70535291666666666</v>
      </c>
      <c r="K2811" s="5">
        <v>0.74007479166666668</v>
      </c>
      <c r="M2811" s="3">
        <f t="shared" si="175"/>
        <v>4.9189814814815103E-3</v>
      </c>
      <c r="N2811" s="4">
        <f t="shared" si="173"/>
        <v>7.0833333333333748</v>
      </c>
      <c r="P2811" s="5">
        <f t="shared" si="172"/>
        <v>3.4721875000000013E-2</v>
      </c>
      <c r="Q2811" s="4">
        <f t="shared" si="174"/>
        <v>49.999500000000019</v>
      </c>
    </row>
    <row r="2812" spans="1:17">
      <c r="A2812">
        <v>2203086682</v>
      </c>
      <c r="B2812">
        <v>7007579052</v>
      </c>
      <c r="C2812">
        <v>10002692</v>
      </c>
      <c r="D2812">
        <v>10002692</v>
      </c>
      <c r="E2812" t="s">
        <v>51</v>
      </c>
      <c r="F2812" s="10">
        <v>43187</v>
      </c>
      <c r="G2812" s="3">
        <v>0.68678240740740737</v>
      </c>
      <c r="H2812" t="s">
        <v>12</v>
      </c>
      <c r="I2812" t="s">
        <v>15</v>
      </c>
      <c r="J2812" s="5">
        <v>0.70642733796296298</v>
      </c>
      <c r="K2812" s="5">
        <v>0.7407886574074074</v>
      </c>
      <c r="M2812" s="3">
        <f t="shared" si="175"/>
        <v>1.5740740740740611E-3</v>
      </c>
      <c r="N2812" s="4">
        <f t="shared" si="173"/>
        <v>2.266666666666648</v>
      </c>
      <c r="P2812" s="5">
        <f t="shared" si="172"/>
        <v>3.4361319444444427E-2</v>
      </c>
      <c r="Q2812" s="4">
        <f t="shared" si="174"/>
        <v>49.480299999999971</v>
      </c>
    </row>
    <row r="2813" spans="1:17">
      <c r="A2813">
        <v>2203086688</v>
      </c>
      <c r="B2813">
        <v>7007579522</v>
      </c>
      <c r="C2813">
        <v>30013037</v>
      </c>
      <c r="D2813">
        <v>10001813</v>
      </c>
      <c r="E2813" t="s">
        <v>72</v>
      </c>
      <c r="F2813" s="10">
        <v>43187</v>
      </c>
      <c r="G2813" s="3">
        <v>0.68988425925925922</v>
      </c>
      <c r="H2813" t="s">
        <v>12</v>
      </c>
      <c r="I2813" t="s">
        <v>13</v>
      </c>
      <c r="J2813" s="5">
        <v>0.71018939814814808</v>
      </c>
      <c r="K2813" s="5">
        <v>0.74293342592592582</v>
      </c>
      <c r="M2813" s="3">
        <f t="shared" si="175"/>
        <v>3.1018518518518556E-3</v>
      </c>
      <c r="N2813" s="4">
        <f t="shared" si="173"/>
        <v>4.4666666666666721</v>
      </c>
      <c r="P2813" s="5">
        <f t="shared" si="172"/>
        <v>3.274402777777774E-2</v>
      </c>
      <c r="Q2813" s="4">
        <f t="shared" si="174"/>
        <v>47.151399999999946</v>
      </c>
    </row>
    <row r="2814" spans="1:17">
      <c r="A2814">
        <v>2203086708</v>
      </c>
      <c r="B2814">
        <v>7007583283</v>
      </c>
      <c r="C2814">
        <v>30038348</v>
      </c>
      <c r="D2814">
        <v>10012569</v>
      </c>
      <c r="E2814" t="s">
        <v>223</v>
      </c>
      <c r="F2814" s="10">
        <v>43187</v>
      </c>
      <c r="G2814" s="3">
        <v>0.7052314814814814</v>
      </c>
      <c r="H2814" t="s">
        <v>12</v>
      </c>
      <c r="I2814" t="s">
        <v>15</v>
      </c>
      <c r="J2814" s="5">
        <v>0.72250120370370363</v>
      </c>
      <c r="K2814" s="5">
        <v>0.75240106481481472</v>
      </c>
      <c r="M2814" s="3">
        <f t="shared" si="175"/>
        <v>1.5347222222222179E-2</v>
      </c>
      <c r="N2814" s="4">
        <f t="shared" si="173"/>
        <v>22.099999999999937</v>
      </c>
      <c r="P2814" s="5">
        <f t="shared" si="172"/>
        <v>2.9899861111111092E-2</v>
      </c>
      <c r="Q2814" s="4">
        <f t="shared" si="174"/>
        <v>43.055799999999977</v>
      </c>
    </row>
    <row r="2815" spans="1:17">
      <c r="A2815">
        <v>2203086731</v>
      </c>
      <c r="B2815">
        <v>7007583293</v>
      </c>
      <c r="C2815">
        <v>30038348</v>
      </c>
      <c r="D2815">
        <v>10012569</v>
      </c>
      <c r="E2815" t="s">
        <v>143</v>
      </c>
      <c r="F2815" s="10">
        <v>43187</v>
      </c>
      <c r="G2815" s="3">
        <v>0.70603009259259253</v>
      </c>
      <c r="H2815" t="s">
        <v>12</v>
      </c>
      <c r="I2815" t="s">
        <v>15</v>
      </c>
      <c r="J2815" s="5">
        <v>0.72609564814814809</v>
      </c>
      <c r="K2815" s="5">
        <v>0.74812016203703702</v>
      </c>
      <c r="M2815" s="3">
        <f t="shared" si="175"/>
        <v>7.9861111111112493E-4</v>
      </c>
      <c r="N2815" s="4">
        <f t="shared" si="173"/>
        <v>1.1500000000000199</v>
      </c>
      <c r="P2815" s="5">
        <f t="shared" si="172"/>
        <v>2.202451388888893E-2</v>
      </c>
      <c r="Q2815" s="4">
        <f t="shared" si="174"/>
        <v>31.71530000000006</v>
      </c>
    </row>
    <row r="2816" spans="1:17">
      <c r="A2816">
        <v>2203086756</v>
      </c>
      <c r="B2816">
        <v>7007579492</v>
      </c>
      <c r="C2816">
        <v>30013992</v>
      </c>
      <c r="D2816">
        <v>10002941</v>
      </c>
      <c r="E2816" t="s">
        <v>50</v>
      </c>
      <c r="F2816" s="10">
        <v>43187</v>
      </c>
      <c r="G2816" s="3">
        <v>0.71950231481481486</v>
      </c>
      <c r="H2816" t="s">
        <v>12</v>
      </c>
      <c r="I2816" t="s">
        <v>15</v>
      </c>
      <c r="J2816" s="5">
        <v>0.7387000231481482</v>
      </c>
      <c r="K2816" s="5">
        <v>0.76852231481481481</v>
      </c>
      <c r="M2816" s="3">
        <f t="shared" si="175"/>
        <v>1.347222222222233E-2</v>
      </c>
      <c r="N2816" s="4">
        <f t="shared" si="173"/>
        <v>19.400000000000155</v>
      </c>
      <c r="P2816" s="5">
        <f t="shared" si="172"/>
        <v>2.9822291666666612E-2</v>
      </c>
      <c r="Q2816" s="4">
        <f t="shared" si="174"/>
        <v>42.944099999999921</v>
      </c>
    </row>
    <row r="2817" spans="1:17">
      <c r="A2817">
        <v>2203086794</v>
      </c>
      <c r="B2817">
        <v>7007579524</v>
      </c>
      <c r="C2817">
        <v>10006337</v>
      </c>
      <c r="D2817">
        <v>10006337</v>
      </c>
      <c r="E2817" t="s">
        <v>44</v>
      </c>
      <c r="F2817" s="10">
        <v>43187</v>
      </c>
      <c r="G2817" s="3">
        <v>0.72380787037037031</v>
      </c>
      <c r="H2817" t="s">
        <v>12</v>
      </c>
      <c r="I2817" t="s">
        <v>15</v>
      </c>
      <c r="J2817" s="5">
        <v>0.7468637037037037</v>
      </c>
      <c r="K2817" s="5">
        <v>0.77900988425925921</v>
      </c>
      <c r="M2817" s="3">
        <f t="shared" si="175"/>
        <v>4.3055555555554514E-3</v>
      </c>
      <c r="N2817" s="4">
        <f t="shared" si="173"/>
        <v>6.1999999999998501</v>
      </c>
      <c r="P2817" s="5">
        <f t="shared" si="172"/>
        <v>3.2146180555555515E-2</v>
      </c>
      <c r="Q2817" s="4">
        <f t="shared" si="174"/>
        <v>46.290499999999938</v>
      </c>
    </row>
    <row r="2818" spans="1:17">
      <c r="A2818">
        <v>2203086838</v>
      </c>
      <c r="B2818">
        <v>7007579452</v>
      </c>
      <c r="C2818">
        <v>30018141</v>
      </c>
      <c r="D2818">
        <v>10000923</v>
      </c>
      <c r="E2818" t="s">
        <v>56</v>
      </c>
      <c r="F2818" s="10">
        <v>43187</v>
      </c>
      <c r="G2818" s="3">
        <v>0.74237268518518518</v>
      </c>
      <c r="H2818" t="s">
        <v>12</v>
      </c>
      <c r="I2818" t="s">
        <v>15</v>
      </c>
      <c r="J2818" s="5">
        <v>0.7608644907407407</v>
      </c>
      <c r="K2818" s="5">
        <v>0.79546483796296297</v>
      </c>
      <c r="M2818" s="3">
        <f t="shared" si="175"/>
        <v>1.8564814814814867E-2</v>
      </c>
      <c r="N2818" s="4">
        <f t="shared" si="173"/>
        <v>26.733333333333409</v>
      </c>
      <c r="P2818" s="5">
        <f t="shared" ref="P2818:P2881" si="176">K2818-J2818</f>
        <v>3.4600347222222272E-2</v>
      </c>
      <c r="Q2818" s="4">
        <f t="shared" si="174"/>
        <v>49.824500000000072</v>
      </c>
    </row>
    <row r="2819" spans="1:17">
      <c r="A2819">
        <v>2203086861</v>
      </c>
      <c r="B2819">
        <v>7007583033</v>
      </c>
      <c r="C2819">
        <v>30033260</v>
      </c>
      <c r="D2819">
        <v>10002018</v>
      </c>
      <c r="E2819" t="s">
        <v>64</v>
      </c>
      <c r="F2819" s="10">
        <v>43187</v>
      </c>
      <c r="G2819" s="3">
        <v>0.75877314814814811</v>
      </c>
      <c r="H2819" t="s">
        <v>12</v>
      </c>
      <c r="I2819" t="s">
        <v>15</v>
      </c>
      <c r="J2819" s="5">
        <v>0.78195030092592588</v>
      </c>
      <c r="K2819" s="5">
        <v>0.81648023148148141</v>
      </c>
      <c r="M2819" s="3">
        <f t="shared" si="175"/>
        <v>1.6400462962962936E-2</v>
      </c>
      <c r="N2819" s="4">
        <f t="shared" ref="N2819:N2882" si="177">M2819*24*60</f>
        <v>23.616666666666628</v>
      </c>
      <c r="P2819" s="5">
        <f t="shared" si="176"/>
        <v>3.4529930555555532E-2</v>
      </c>
      <c r="Q2819" s="4">
        <f t="shared" ref="Q2819:Q2882" si="178">P2819*24*60</f>
        <v>49.723099999999967</v>
      </c>
    </row>
    <row r="2820" spans="1:17">
      <c r="A2820">
        <v>2203086879</v>
      </c>
      <c r="B2820">
        <v>7007583023</v>
      </c>
      <c r="C2820">
        <v>30031412</v>
      </c>
      <c r="D2820">
        <v>10002018</v>
      </c>
      <c r="E2820" t="s">
        <v>59</v>
      </c>
      <c r="F2820" s="10">
        <v>43187</v>
      </c>
      <c r="G2820" s="3">
        <v>0.77266203703703706</v>
      </c>
      <c r="H2820" t="s">
        <v>12</v>
      </c>
      <c r="I2820" t="s">
        <v>15</v>
      </c>
      <c r="J2820" s="5">
        <v>0.79223571759259259</v>
      </c>
      <c r="K2820" s="5">
        <v>0.82432891203703706</v>
      </c>
      <c r="M2820" s="3">
        <f t="shared" ref="M2820:M2883" si="179">IF(G2820&gt;=G2819,G2820-G2819,(G2820+1-G2819))</f>
        <v>1.3888888888888951E-2</v>
      </c>
      <c r="N2820" s="4">
        <f t="shared" si="177"/>
        <v>20.000000000000089</v>
      </c>
      <c r="P2820" s="5">
        <f t="shared" si="176"/>
        <v>3.2093194444444473E-2</v>
      </c>
      <c r="Q2820" s="4">
        <f t="shared" si="178"/>
        <v>46.214200000000041</v>
      </c>
    </row>
    <row r="2821" spans="1:17">
      <c r="A2821">
        <v>2203086881</v>
      </c>
      <c r="B2821">
        <v>7007582290</v>
      </c>
      <c r="C2821">
        <v>10002877</v>
      </c>
      <c r="D2821">
        <v>10002877</v>
      </c>
      <c r="E2821" t="s">
        <v>40</v>
      </c>
      <c r="F2821" s="10">
        <v>43187</v>
      </c>
      <c r="G2821" s="3">
        <v>0.77347222222222223</v>
      </c>
      <c r="H2821" t="s">
        <v>12</v>
      </c>
      <c r="I2821" t="s">
        <v>15</v>
      </c>
      <c r="J2821" s="5">
        <v>0.79308361111111114</v>
      </c>
      <c r="K2821" s="5">
        <v>0.82679034722222222</v>
      </c>
      <c r="M2821" s="3">
        <f t="shared" si="179"/>
        <v>8.101851851851638E-4</v>
      </c>
      <c r="N2821" s="4">
        <f t="shared" si="177"/>
        <v>1.1666666666666359</v>
      </c>
      <c r="P2821" s="5">
        <f t="shared" si="176"/>
        <v>3.370673611111108E-2</v>
      </c>
      <c r="Q2821" s="4">
        <f t="shared" si="178"/>
        <v>48.537699999999958</v>
      </c>
    </row>
    <row r="2822" spans="1:17">
      <c r="A2822">
        <v>2203087180</v>
      </c>
      <c r="B2822">
        <v>7007583609</v>
      </c>
      <c r="C2822">
        <v>30038348</v>
      </c>
      <c r="D2822">
        <v>10012569</v>
      </c>
      <c r="E2822" t="s">
        <v>18</v>
      </c>
      <c r="F2822" s="11">
        <v>43188</v>
      </c>
      <c r="G2822" s="3">
        <v>2.0138888888888888E-3</v>
      </c>
      <c r="H2822" t="s">
        <v>12</v>
      </c>
      <c r="I2822" t="s">
        <v>15</v>
      </c>
      <c r="J2822" s="5">
        <v>2.3645208333333334E-2</v>
      </c>
      <c r="K2822" s="5">
        <v>5.1081944444444444E-2</v>
      </c>
      <c r="M2822" s="3">
        <f t="shared" si="179"/>
        <v>0.22854166666666675</v>
      </c>
      <c r="N2822" s="4">
        <f t="shared" si="177"/>
        <v>329.10000000000014</v>
      </c>
      <c r="P2822" s="5">
        <f t="shared" si="176"/>
        <v>2.743673611111111E-2</v>
      </c>
      <c r="Q2822" s="4">
        <f t="shared" si="178"/>
        <v>39.508899999999997</v>
      </c>
    </row>
    <row r="2823" spans="1:17">
      <c r="A2823">
        <v>2203087181</v>
      </c>
      <c r="B2823">
        <v>7007583610</v>
      </c>
      <c r="C2823">
        <v>30038390</v>
      </c>
      <c r="D2823">
        <v>10003964</v>
      </c>
      <c r="E2823" t="s">
        <v>11</v>
      </c>
      <c r="F2823" s="11">
        <v>43188</v>
      </c>
      <c r="G2823" s="3">
        <v>2.5578703703703705E-3</v>
      </c>
      <c r="H2823" t="s">
        <v>12</v>
      </c>
      <c r="I2823" t="s">
        <v>13</v>
      </c>
      <c r="J2823" s="5">
        <v>1.946287037037037E-2</v>
      </c>
      <c r="K2823" s="5">
        <v>5.1680717592592587E-2</v>
      </c>
      <c r="M2823" s="3">
        <f t="shared" si="179"/>
        <v>5.4398148148148166E-4</v>
      </c>
      <c r="N2823" s="4">
        <f t="shared" si="177"/>
        <v>0.78333333333333355</v>
      </c>
      <c r="P2823" s="5">
        <f t="shared" si="176"/>
        <v>3.2217847222222221E-2</v>
      </c>
      <c r="Q2823" s="4">
        <f t="shared" si="178"/>
        <v>46.393699999999995</v>
      </c>
    </row>
    <row r="2824" spans="1:17">
      <c r="A2824">
        <v>2203087189</v>
      </c>
      <c r="B2824">
        <v>7007583613</v>
      </c>
      <c r="C2824">
        <v>30038390</v>
      </c>
      <c r="D2824">
        <v>10003964</v>
      </c>
      <c r="E2824" t="s">
        <v>98</v>
      </c>
      <c r="F2824" s="11">
        <v>43188</v>
      </c>
      <c r="G2824" s="3">
        <v>1.4664351851851852E-2</v>
      </c>
      <c r="H2824" t="s">
        <v>12</v>
      </c>
      <c r="I2824" t="s">
        <v>15</v>
      </c>
      <c r="J2824" s="5">
        <v>3.3424282407407406E-2</v>
      </c>
      <c r="K2824" s="5">
        <v>6.7864490740740746E-2</v>
      </c>
      <c r="M2824" s="3">
        <f t="shared" si="179"/>
        <v>1.2106481481481482E-2</v>
      </c>
      <c r="N2824" s="4">
        <f t="shared" si="177"/>
        <v>17.433333333333334</v>
      </c>
      <c r="P2824" s="5">
        <f t="shared" si="176"/>
        <v>3.444020833333334E-2</v>
      </c>
      <c r="Q2824" s="4">
        <f t="shared" si="178"/>
        <v>49.593900000000012</v>
      </c>
    </row>
    <row r="2825" spans="1:17">
      <c r="A2825">
        <v>2203087193</v>
      </c>
      <c r="B2825">
        <v>7007583614</v>
      </c>
      <c r="C2825">
        <v>30038390</v>
      </c>
      <c r="D2825">
        <v>10003964</v>
      </c>
      <c r="E2825" t="s">
        <v>21</v>
      </c>
      <c r="F2825" s="11">
        <v>43188</v>
      </c>
      <c r="G2825" s="3">
        <v>1.5636574074074074E-2</v>
      </c>
      <c r="H2825" t="s">
        <v>12</v>
      </c>
      <c r="I2825" t="s">
        <v>13</v>
      </c>
      <c r="J2825" s="5">
        <v>3.3537129629629625E-2</v>
      </c>
      <c r="K2825" s="5">
        <v>6.751810185185185E-2</v>
      </c>
      <c r="M2825" s="3">
        <f t="shared" si="179"/>
        <v>9.7222222222222154E-4</v>
      </c>
      <c r="N2825" s="4">
        <f t="shared" si="177"/>
        <v>1.399999999999999</v>
      </c>
      <c r="P2825" s="5">
        <f t="shared" si="176"/>
        <v>3.3980972222222225E-2</v>
      </c>
      <c r="Q2825" s="4">
        <f t="shared" si="178"/>
        <v>48.932600000000001</v>
      </c>
    </row>
    <row r="2826" spans="1:17">
      <c r="A2826">
        <v>2203087237</v>
      </c>
      <c r="B2826">
        <v>7007583635</v>
      </c>
      <c r="C2826">
        <v>30038390</v>
      </c>
      <c r="D2826">
        <v>10003964</v>
      </c>
      <c r="E2826" t="s">
        <v>90</v>
      </c>
      <c r="F2826" s="11">
        <v>43188</v>
      </c>
      <c r="G2826" s="3">
        <v>4.027777777777778E-2</v>
      </c>
      <c r="H2826" t="s">
        <v>12</v>
      </c>
      <c r="I2826" t="s">
        <v>15</v>
      </c>
      <c r="J2826" s="5">
        <v>6.4614097222222222E-2</v>
      </c>
      <c r="K2826" s="5">
        <v>9.5435555555555551E-2</v>
      </c>
      <c r="M2826" s="3">
        <f t="shared" si="179"/>
        <v>2.4641203703703707E-2</v>
      </c>
      <c r="N2826" s="4">
        <f t="shared" si="177"/>
        <v>35.483333333333334</v>
      </c>
      <c r="P2826" s="5">
        <f t="shared" si="176"/>
        <v>3.0821458333333329E-2</v>
      </c>
      <c r="Q2826" s="4">
        <f t="shared" si="178"/>
        <v>44.382899999999992</v>
      </c>
    </row>
    <row r="2827" spans="1:17">
      <c r="A2827">
        <v>2203087238</v>
      </c>
      <c r="B2827">
        <v>7007583636</v>
      </c>
      <c r="C2827">
        <v>30038390</v>
      </c>
      <c r="D2827">
        <v>10003964</v>
      </c>
      <c r="E2827" t="s">
        <v>155</v>
      </c>
      <c r="F2827" s="11">
        <v>43188</v>
      </c>
      <c r="G2827" s="3">
        <v>4.296296296296296E-2</v>
      </c>
      <c r="H2827" t="s">
        <v>12</v>
      </c>
      <c r="I2827" t="s">
        <v>13</v>
      </c>
      <c r="J2827" s="5">
        <v>6.1239282407407405E-2</v>
      </c>
      <c r="K2827" s="5">
        <v>9.3519560185185188E-2</v>
      </c>
      <c r="M2827" s="3">
        <f t="shared" si="179"/>
        <v>2.6851851851851793E-3</v>
      </c>
      <c r="N2827" s="4">
        <f t="shared" si="177"/>
        <v>3.8666666666666583</v>
      </c>
      <c r="P2827" s="5">
        <f t="shared" si="176"/>
        <v>3.2280277777777783E-2</v>
      </c>
      <c r="Q2827" s="4">
        <f t="shared" si="178"/>
        <v>46.48360000000001</v>
      </c>
    </row>
    <row r="2828" spans="1:17">
      <c r="A2828">
        <v>2203087270</v>
      </c>
      <c r="B2828">
        <v>7007583663</v>
      </c>
      <c r="C2828">
        <v>30038348</v>
      </c>
      <c r="D2828">
        <v>10012569</v>
      </c>
      <c r="E2828" t="s">
        <v>14</v>
      </c>
      <c r="F2828" s="11">
        <v>43188</v>
      </c>
      <c r="G2828" s="3">
        <v>6.9490740740740742E-2</v>
      </c>
      <c r="H2828" t="s">
        <v>12</v>
      </c>
      <c r="I2828" t="s">
        <v>15</v>
      </c>
      <c r="J2828" s="5">
        <v>9.1458240740740743E-2</v>
      </c>
      <c r="K2828" s="5">
        <v>0.12610421296296298</v>
      </c>
      <c r="M2828" s="3">
        <f t="shared" si="179"/>
        <v>2.6527777777777782E-2</v>
      </c>
      <c r="N2828" s="4">
        <f t="shared" si="177"/>
        <v>38.200000000000003</v>
      </c>
      <c r="P2828" s="5">
        <f t="shared" si="176"/>
        <v>3.4645972222222238E-2</v>
      </c>
      <c r="Q2828" s="4">
        <f t="shared" si="178"/>
        <v>49.890200000000021</v>
      </c>
    </row>
    <row r="2829" spans="1:17">
      <c r="A2829">
        <v>2203087368</v>
      </c>
      <c r="B2829">
        <v>7007583694</v>
      </c>
      <c r="C2829">
        <v>30038390</v>
      </c>
      <c r="D2829">
        <v>10003964</v>
      </c>
      <c r="E2829" t="s">
        <v>177</v>
      </c>
      <c r="F2829" s="11">
        <v>43188</v>
      </c>
      <c r="G2829" s="3">
        <v>0.13427083333333334</v>
      </c>
      <c r="H2829" t="s">
        <v>12</v>
      </c>
      <c r="I2829" t="s">
        <v>13</v>
      </c>
      <c r="J2829" s="5">
        <v>0.15546444444444446</v>
      </c>
      <c r="K2829" s="5">
        <v>0.1900557638888889</v>
      </c>
      <c r="M2829" s="3">
        <f t="shared" si="179"/>
        <v>6.4780092592592597E-2</v>
      </c>
      <c r="N2829" s="4">
        <f t="shared" si="177"/>
        <v>93.283333333333346</v>
      </c>
      <c r="P2829" s="5">
        <f t="shared" si="176"/>
        <v>3.4591319444444435E-2</v>
      </c>
      <c r="Q2829" s="4">
        <f t="shared" si="178"/>
        <v>49.811499999999988</v>
      </c>
    </row>
    <row r="2830" spans="1:17">
      <c r="A2830">
        <v>2203087375</v>
      </c>
      <c r="B2830">
        <v>7007583698</v>
      </c>
      <c r="C2830">
        <v>30038390</v>
      </c>
      <c r="D2830">
        <v>10003964</v>
      </c>
      <c r="E2830" t="s">
        <v>93</v>
      </c>
      <c r="F2830" s="11">
        <v>43188</v>
      </c>
      <c r="G2830" s="3">
        <v>0.14219907407407409</v>
      </c>
      <c r="H2830" t="s">
        <v>12</v>
      </c>
      <c r="I2830" t="s">
        <v>15</v>
      </c>
      <c r="J2830" s="5">
        <v>0.16311851851851852</v>
      </c>
      <c r="K2830" s="5">
        <v>0.19551685185185186</v>
      </c>
      <c r="M2830" s="3">
        <f t="shared" si="179"/>
        <v>7.9282407407407496E-3</v>
      </c>
      <c r="N2830" s="4">
        <f t="shared" si="177"/>
        <v>11.416666666666679</v>
      </c>
      <c r="P2830" s="5">
        <f t="shared" si="176"/>
        <v>3.2398333333333335E-2</v>
      </c>
      <c r="Q2830" s="4">
        <f t="shared" si="178"/>
        <v>46.653600000000004</v>
      </c>
    </row>
    <row r="2831" spans="1:17">
      <c r="A2831">
        <v>2203087376</v>
      </c>
      <c r="B2831">
        <v>7007583699</v>
      </c>
      <c r="C2831">
        <v>30038390</v>
      </c>
      <c r="D2831">
        <v>10003964</v>
      </c>
      <c r="E2831" t="s">
        <v>29</v>
      </c>
      <c r="F2831" s="11">
        <v>43188</v>
      </c>
      <c r="G2831" s="3">
        <v>0.14289351851851853</v>
      </c>
      <c r="H2831" t="s">
        <v>12</v>
      </c>
      <c r="I2831" t="s">
        <v>13</v>
      </c>
      <c r="J2831" s="5">
        <v>0.16490511574074074</v>
      </c>
      <c r="K2831" s="5">
        <v>0.19439060185185186</v>
      </c>
      <c r="M2831" s="3">
        <f t="shared" si="179"/>
        <v>6.9444444444444198E-4</v>
      </c>
      <c r="N2831" s="4">
        <f t="shared" si="177"/>
        <v>0.99999999999999645</v>
      </c>
      <c r="P2831" s="5">
        <f t="shared" si="176"/>
        <v>2.9485486111111125E-2</v>
      </c>
      <c r="Q2831" s="4">
        <f t="shared" si="178"/>
        <v>42.459100000000021</v>
      </c>
    </row>
    <row r="2832" spans="1:17">
      <c r="A2832">
        <v>2203087403</v>
      </c>
      <c r="B2832">
        <v>7007583708</v>
      </c>
      <c r="C2832">
        <v>30029534</v>
      </c>
      <c r="D2832">
        <v>10011665</v>
      </c>
      <c r="E2832" t="s">
        <v>119</v>
      </c>
      <c r="F2832" s="11">
        <v>43188</v>
      </c>
      <c r="G2832" s="3">
        <v>0.16510416666666666</v>
      </c>
      <c r="H2832" t="s">
        <v>12</v>
      </c>
      <c r="I2832" t="s">
        <v>13</v>
      </c>
      <c r="J2832" s="5">
        <v>0.18866555555555556</v>
      </c>
      <c r="K2832" s="5">
        <v>0.22176243055555556</v>
      </c>
      <c r="M2832" s="3">
        <f t="shared" si="179"/>
        <v>2.2210648148148132E-2</v>
      </c>
      <c r="N2832" s="4">
        <f t="shared" si="177"/>
        <v>31.983333333333309</v>
      </c>
      <c r="P2832" s="5">
        <f t="shared" si="176"/>
        <v>3.3096874999999998E-2</v>
      </c>
      <c r="Q2832" s="4">
        <f t="shared" si="178"/>
        <v>47.659499999999994</v>
      </c>
    </row>
    <row r="2833" spans="1:17">
      <c r="A2833">
        <v>2203087428</v>
      </c>
      <c r="B2833">
        <v>7007579487</v>
      </c>
      <c r="C2833">
        <v>30040275</v>
      </c>
      <c r="D2833">
        <v>10021171</v>
      </c>
      <c r="E2833" t="s">
        <v>117</v>
      </c>
      <c r="F2833" s="11">
        <v>43188</v>
      </c>
      <c r="G2833" s="3">
        <v>0.17857638888888891</v>
      </c>
      <c r="H2833" t="s">
        <v>12</v>
      </c>
      <c r="I2833" t="s">
        <v>13</v>
      </c>
      <c r="J2833" s="5">
        <v>0.1991429166666667</v>
      </c>
      <c r="K2833" s="5">
        <v>0.23386305555555559</v>
      </c>
      <c r="M2833" s="3">
        <f t="shared" si="179"/>
        <v>1.3472222222222247E-2</v>
      </c>
      <c r="N2833" s="4">
        <f t="shared" si="177"/>
        <v>19.400000000000034</v>
      </c>
      <c r="P2833" s="5">
        <f t="shared" si="176"/>
        <v>3.4720138888888891E-2</v>
      </c>
      <c r="Q2833" s="4">
        <f t="shared" si="178"/>
        <v>49.997</v>
      </c>
    </row>
    <row r="2834" spans="1:17">
      <c r="A2834">
        <v>2203087490</v>
      </c>
      <c r="B2834">
        <v>7007579482</v>
      </c>
      <c r="C2834">
        <v>30002244</v>
      </c>
      <c r="D2834">
        <v>10001601</v>
      </c>
      <c r="E2834" t="s">
        <v>51</v>
      </c>
      <c r="F2834" s="11">
        <v>43188</v>
      </c>
      <c r="G2834" s="3">
        <v>0.25115740740740738</v>
      </c>
      <c r="H2834" t="s">
        <v>12</v>
      </c>
      <c r="I2834" t="s">
        <v>15</v>
      </c>
      <c r="J2834" s="5">
        <v>0.26922469907407404</v>
      </c>
      <c r="K2834" s="5">
        <v>0.30095775462962959</v>
      </c>
      <c r="M2834" s="3">
        <f t="shared" si="179"/>
        <v>7.2581018518518475E-2</v>
      </c>
      <c r="N2834" s="4">
        <f t="shared" si="177"/>
        <v>104.51666666666661</v>
      </c>
      <c r="P2834" s="5">
        <f t="shared" si="176"/>
        <v>3.1733055555555556E-2</v>
      </c>
      <c r="Q2834" s="4">
        <f t="shared" si="178"/>
        <v>45.695599999999999</v>
      </c>
    </row>
    <row r="2835" spans="1:17">
      <c r="A2835">
        <v>2203087491</v>
      </c>
      <c r="B2835">
        <v>7007579485</v>
      </c>
      <c r="C2835">
        <v>30027174</v>
      </c>
      <c r="D2835">
        <v>10011277</v>
      </c>
      <c r="E2835" t="s">
        <v>39</v>
      </c>
      <c r="F2835" s="11">
        <v>43188</v>
      </c>
      <c r="G2835" s="3">
        <v>0.25160879629629629</v>
      </c>
      <c r="H2835" t="s">
        <v>12</v>
      </c>
      <c r="I2835" t="s">
        <v>15</v>
      </c>
      <c r="J2835" s="5">
        <v>0.27072608796296294</v>
      </c>
      <c r="K2835" s="5">
        <v>0.30524969907407407</v>
      </c>
      <c r="M2835" s="3">
        <f t="shared" si="179"/>
        <v>4.5138888888890394E-4</v>
      </c>
      <c r="N2835" s="4">
        <f t="shared" si="177"/>
        <v>0.65000000000002167</v>
      </c>
      <c r="P2835" s="5">
        <f t="shared" si="176"/>
        <v>3.452361111111113E-2</v>
      </c>
      <c r="Q2835" s="4">
        <f t="shared" si="178"/>
        <v>49.714000000000027</v>
      </c>
    </row>
    <row r="2836" spans="1:17">
      <c r="A2836">
        <v>2203087493</v>
      </c>
      <c r="B2836">
        <v>7007579444</v>
      </c>
      <c r="C2836">
        <v>30003071</v>
      </c>
      <c r="D2836">
        <v>10002044</v>
      </c>
      <c r="E2836" t="s">
        <v>32</v>
      </c>
      <c r="F2836" s="11">
        <v>43188</v>
      </c>
      <c r="G2836" s="3">
        <v>0.252037037037037</v>
      </c>
      <c r="H2836" t="s">
        <v>12</v>
      </c>
      <c r="I2836" t="s">
        <v>15</v>
      </c>
      <c r="J2836" s="5">
        <v>0.27097405092592591</v>
      </c>
      <c r="K2836" s="5">
        <v>0.29919259259259257</v>
      </c>
      <c r="M2836" s="3">
        <f t="shared" si="179"/>
        <v>4.2824074074071516E-4</v>
      </c>
      <c r="N2836" s="4">
        <f t="shared" si="177"/>
        <v>0.61666666666662984</v>
      </c>
      <c r="P2836" s="5">
        <f t="shared" si="176"/>
        <v>2.8218541666666652E-2</v>
      </c>
      <c r="Q2836" s="4">
        <f t="shared" si="178"/>
        <v>40.634699999999981</v>
      </c>
    </row>
    <row r="2837" spans="1:17">
      <c r="A2837">
        <v>2203087497</v>
      </c>
      <c r="B2837">
        <v>7007579471</v>
      </c>
      <c r="C2837">
        <v>30025508</v>
      </c>
      <c r="D2837">
        <v>10002939</v>
      </c>
      <c r="E2837" t="s">
        <v>53</v>
      </c>
      <c r="F2837" s="11">
        <v>43188</v>
      </c>
      <c r="G2837" s="3">
        <v>0.25237268518518519</v>
      </c>
      <c r="H2837" t="s">
        <v>12</v>
      </c>
      <c r="I2837" t="s">
        <v>15</v>
      </c>
      <c r="J2837" s="5">
        <v>0.27157254629629629</v>
      </c>
      <c r="K2837" s="5">
        <v>0.3051375462962963</v>
      </c>
      <c r="M2837" s="3">
        <f t="shared" si="179"/>
        <v>3.3564814814818211E-4</v>
      </c>
      <c r="N2837" s="4">
        <f t="shared" si="177"/>
        <v>0.48333333333338224</v>
      </c>
      <c r="P2837" s="5">
        <f t="shared" si="176"/>
        <v>3.3565000000000011E-2</v>
      </c>
      <c r="Q2837" s="4">
        <f t="shared" si="178"/>
        <v>48.333600000000018</v>
      </c>
    </row>
    <row r="2838" spans="1:17">
      <c r="A2838">
        <v>2203087523</v>
      </c>
      <c r="B2838">
        <v>7007583795</v>
      </c>
      <c r="C2838">
        <v>30038390</v>
      </c>
      <c r="D2838">
        <v>10003964</v>
      </c>
      <c r="E2838" t="s">
        <v>103</v>
      </c>
      <c r="F2838" s="11">
        <v>43188</v>
      </c>
      <c r="G2838" s="3">
        <v>0.25718750000000001</v>
      </c>
      <c r="H2838" t="s">
        <v>12</v>
      </c>
      <c r="I2838" t="s">
        <v>15</v>
      </c>
      <c r="J2838" s="5">
        <v>0.27580819444444443</v>
      </c>
      <c r="K2838" s="5">
        <v>0.3101302777777778</v>
      </c>
      <c r="M2838" s="3">
        <f t="shared" si="179"/>
        <v>4.8148148148148273E-3</v>
      </c>
      <c r="N2838" s="4">
        <f t="shared" si="177"/>
        <v>6.9333333333333513</v>
      </c>
      <c r="P2838" s="5">
        <f t="shared" si="176"/>
        <v>3.4322083333333364E-2</v>
      </c>
      <c r="Q2838" s="4">
        <f t="shared" si="178"/>
        <v>49.423800000000043</v>
      </c>
    </row>
    <row r="2839" spans="1:17">
      <c r="A2839">
        <v>2203087524</v>
      </c>
      <c r="B2839">
        <v>7007579460</v>
      </c>
      <c r="C2839">
        <v>30003313</v>
      </c>
      <c r="D2839">
        <v>10002127</v>
      </c>
      <c r="E2839" t="s">
        <v>35</v>
      </c>
      <c r="F2839" s="11">
        <v>43188</v>
      </c>
      <c r="G2839" s="3">
        <v>0.25756944444444446</v>
      </c>
      <c r="H2839" t="s">
        <v>12</v>
      </c>
      <c r="I2839" t="s">
        <v>15</v>
      </c>
      <c r="J2839" s="5">
        <v>0.27575819444444444</v>
      </c>
      <c r="K2839" s="5">
        <v>0.31007756944444442</v>
      </c>
      <c r="M2839" s="3">
        <f t="shared" si="179"/>
        <v>3.8194444444444864E-4</v>
      </c>
      <c r="N2839" s="4">
        <f t="shared" si="177"/>
        <v>0.55000000000000604</v>
      </c>
      <c r="P2839" s="5">
        <f t="shared" si="176"/>
        <v>3.4319374999999985E-2</v>
      </c>
      <c r="Q2839" s="4">
        <f t="shared" si="178"/>
        <v>49.419899999999977</v>
      </c>
    </row>
    <row r="2840" spans="1:17">
      <c r="A2840">
        <v>2203087574</v>
      </c>
      <c r="B2840">
        <v>7007579475</v>
      </c>
      <c r="C2840">
        <v>30030400</v>
      </c>
      <c r="D2840">
        <v>10011816</v>
      </c>
      <c r="E2840" t="s">
        <v>57</v>
      </c>
      <c r="F2840" s="11">
        <v>43188</v>
      </c>
      <c r="G2840" s="3">
        <v>0.26722222222222219</v>
      </c>
      <c r="H2840" t="s">
        <v>12</v>
      </c>
      <c r="I2840" t="s">
        <v>15</v>
      </c>
      <c r="J2840" s="5">
        <v>0.28664652777777777</v>
      </c>
      <c r="K2840" s="5">
        <v>0.3211657638888889</v>
      </c>
      <c r="M2840" s="3">
        <f t="shared" si="179"/>
        <v>9.6527777777777324E-3</v>
      </c>
      <c r="N2840" s="4">
        <f t="shared" si="177"/>
        <v>13.899999999999935</v>
      </c>
      <c r="P2840" s="5">
        <f t="shared" si="176"/>
        <v>3.4519236111111129E-2</v>
      </c>
      <c r="Q2840" s="4">
        <f t="shared" si="178"/>
        <v>49.707700000000024</v>
      </c>
    </row>
    <row r="2841" spans="1:17">
      <c r="A2841">
        <v>2203087589</v>
      </c>
      <c r="B2841">
        <v>7007579483</v>
      </c>
      <c r="C2841">
        <v>10002256</v>
      </c>
      <c r="D2841">
        <v>10002256</v>
      </c>
      <c r="E2841" t="s">
        <v>45</v>
      </c>
      <c r="F2841" s="11">
        <v>43188</v>
      </c>
      <c r="G2841" s="3">
        <v>0.26922453703703703</v>
      </c>
      <c r="H2841" t="s">
        <v>12</v>
      </c>
      <c r="I2841" t="s">
        <v>15</v>
      </c>
      <c r="J2841" s="5">
        <v>0.2906432175925926</v>
      </c>
      <c r="K2841" s="5">
        <v>0.32518710648148147</v>
      </c>
      <c r="M2841" s="3">
        <f t="shared" si="179"/>
        <v>2.0023148148148318E-3</v>
      </c>
      <c r="N2841" s="4">
        <f t="shared" si="177"/>
        <v>2.8833333333333577</v>
      </c>
      <c r="P2841" s="5">
        <f t="shared" si="176"/>
        <v>3.4543888888888874E-2</v>
      </c>
      <c r="Q2841" s="4">
        <f t="shared" si="178"/>
        <v>49.74319999999998</v>
      </c>
    </row>
    <row r="2842" spans="1:17">
      <c r="A2842">
        <v>2203087594</v>
      </c>
      <c r="B2842">
        <v>7007579538</v>
      </c>
      <c r="C2842">
        <v>30031230</v>
      </c>
      <c r="D2842">
        <v>10011319</v>
      </c>
      <c r="E2842" t="s">
        <v>105</v>
      </c>
      <c r="F2842" s="11">
        <v>43188</v>
      </c>
      <c r="G2842" s="3">
        <v>0.26991898148148147</v>
      </c>
      <c r="H2842" t="s">
        <v>12</v>
      </c>
      <c r="I2842" t="s">
        <v>15</v>
      </c>
      <c r="J2842" s="5">
        <v>0.29003224537037037</v>
      </c>
      <c r="K2842" s="5">
        <v>0.31944425925925923</v>
      </c>
      <c r="M2842" s="3">
        <f t="shared" si="179"/>
        <v>6.9444444444444198E-4</v>
      </c>
      <c r="N2842" s="4">
        <f t="shared" si="177"/>
        <v>0.99999999999999645</v>
      </c>
      <c r="P2842" s="5">
        <f t="shared" si="176"/>
        <v>2.9412013888888866E-2</v>
      </c>
      <c r="Q2842" s="4">
        <f t="shared" si="178"/>
        <v>42.353299999999969</v>
      </c>
    </row>
    <row r="2843" spans="1:17">
      <c r="A2843">
        <v>2203087600</v>
      </c>
      <c r="B2843">
        <v>7007579536</v>
      </c>
      <c r="C2843">
        <v>30028393</v>
      </c>
      <c r="D2843">
        <v>10001206</v>
      </c>
      <c r="E2843" t="s">
        <v>37</v>
      </c>
      <c r="F2843" s="11">
        <v>43188</v>
      </c>
      <c r="G2843" s="3">
        <v>0.2711574074074074</v>
      </c>
      <c r="H2843" t="s">
        <v>12</v>
      </c>
      <c r="I2843" t="s">
        <v>15</v>
      </c>
      <c r="J2843" s="5">
        <v>0.29531636574074072</v>
      </c>
      <c r="K2843" s="5">
        <v>0.3289026157407407</v>
      </c>
      <c r="M2843" s="3">
        <f t="shared" si="179"/>
        <v>1.2384259259259345E-3</v>
      </c>
      <c r="N2843" s="4">
        <f t="shared" si="177"/>
        <v>1.7833333333333456</v>
      </c>
      <c r="P2843" s="5">
        <f t="shared" si="176"/>
        <v>3.3586249999999984E-2</v>
      </c>
      <c r="Q2843" s="4">
        <f t="shared" si="178"/>
        <v>48.364199999999975</v>
      </c>
    </row>
    <row r="2844" spans="1:17">
      <c r="A2844">
        <v>2203087607</v>
      </c>
      <c r="B2844">
        <v>7007579508</v>
      </c>
      <c r="C2844">
        <v>30028481</v>
      </c>
      <c r="D2844">
        <v>10011460</v>
      </c>
      <c r="E2844" t="s">
        <v>112</v>
      </c>
      <c r="F2844" s="11">
        <v>43188</v>
      </c>
      <c r="G2844" s="3">
        <v>0.27234953703703701</v>
      </c>
      <c r="H2844" t="s">
        <v>12</v>
      </c>
      <c r="I2844" t="s">
        <v>13</v>
      </c>
      <c r="J2844" s="5">
        <v>0.28974974537037035</v>
      </c>
      <c r="K2844" s="5">
        <v>0.32441162037037036</v>
      </c>
      <c r="M2844" s="3">
        <f t="shared" si="179"/>
        <v>1.1921296296296124E-3</v>
      </c>
      <c r="N2844" s="4">
        <f t="shared" si="177"/>
        <v>1.7166666666666419</v>
      </c>
      <c r="P2844" s="5">
        <f t="shared" si="176"/>
        <v>3.4661875000000009E-2</v>
      </c>
      <c r="Q2844" s="4">
        <f t="shared" si="178"/>
        <v>49.913100000000014</v>
      </c>
    </row>
    <row r="2845" spans="1:17">
      <c r="A2845">
        <v>2203087611</v>
      </c>
      <c r="B2845">
        <v>7007579498</v>
      </c>
      <c r="C2845">
        <v>30000448</v>
      </c>
      <c r="D2845">
        <v>10000923</v>
      </c>
      <c r="E2845" t="s">
        <v>46</v>
      </c>
      <c r="F2845" s="11">
        <v>43188</v>
      </c>
      <c r="G2845" s="3">
        <v>0.27328703703703705</v>
      </c>
      <c r="H2845" t="s">
        <v>12</v>
      </c>
      <c r="I2845" t="s">
        <v>15</v>
      </c>
      <c r="J2845" s="5">
        <v>0.29459384259259258</v>
      </c>
      <c r="K2845" s="5">
        <v>0.32882210648148147</v>
      </c>
      <c r="M2845" s="3">
        <f t="shared" si="179"/>
        <v>9.3750000000003553E-4</v>
      </c>
      <c r="N2845" s="4">
        <f t="shared" si="177"/>
        <v>1.3500000000000512</v>
      </c>
      <c r="P2845" s="5">
        <f t="shared" si="176"/>
        <v>3.4228263888888888E-2</v>
      </c>
      <c r="Q2845" s="4">
        <f t="shared" si="178"/>
        <v>49.288699999999999</v>
      </c>
    </row>
    <row r="2846" spans="1:17">
      <c r="A2846">
        <v>2203087623</v>
      </c>
      <c r="B2846">
        <v>7007579447</v>
      </c>
      <c r="C2846">
        <v>30019257</v>
      </c>
      <c r="D2846">
        <v>10005234</v>
      </c>
      <c r="E2846" t="s">
        <v>41</v>
      </c>
      <c r="F2846" s="11">
        <v>43188</v>
      </c>
      <c r="G2846" s="3">
        <v>0.27497685185185183</v>
      </c>
      <c r="H2846" t="s">
        <v>12</v>
      </c>
      <c r="I2846" t="s">
        <v>15</v>
      </c>
      <c r="J2846" s="5">
        <v>0.29810900462962964</v>
      </c>
      <c r="K2846" s="5">
        <v>0.33018497685185189</v>
      </c>
      <c r="M2846" s="3">
        <f t="shared" si="179"/>
        <v>1.6898148148147829E-3</v>
      </c>
      <c r="N2846" s="4">
        <f t="shared" si="177"/>
        <v>2.4333333333332874</v>
      </c>
      <c r="P2846" s="5">
        <f t="shared" si="176"/>
        <v>3.2075972222222249E-2</v>
      </c>
      <c r="Q2846" s="4">
        <f t="shared" si="178"/>
        <v>46.189400000000035</v>
      </c>
    </row>
    <row r="2847" spans="1:17">
      <c r="A2847">
        <v>2203087636</v>
      </c>
      <c r="B2847">
        <v>7007579446</v>
      </c>
      <c r="C2847">
        <v>10006801</v>
      </c>
      <c r="D2847">
        <v>10006801</v>
      </c>
      <c r="E2847" t="s">
        <v>43</v>
      </c>
      <c r="F2847" s="11">
        <v>43188</v>
      </c>
      <c r="G2847" s="3">
        <v>0.27763888888888888</v>
      </c>
      <c r="H2847" t="s">
        <v>12</v>
      </c>
      <c r="I2847" t="s">
        <v>15</v>
      </c>
      <c r="J2847" s="5">
        <v>0.30028229166666665</v>
      </c>
      <c r="K2847" s="5">
        <v>0.3246367361111111</v>
      </c>
      <c r="M2847" s="3">
        <f t="shared" si="179"/>
        <v>2.6620370370370461E-3</v>
      </c>
      <c r="N2847" s="4">
        <f t="shared" si="177"/>
        <v>3.8333333333333464</v>
      </c>
      <c r="P2847" s="5">
        <f t="shared" si="176"/>
        <v>2.4354444444444456E-2</v>
      </c>
      <c r="Q2847" s="4">
        <f t="shared" si="178"/>
        <v>35.070400000000021</v>
      </c>
    </row>
    <row r="2848" spans="1:17">
      <c r="A2848">
        <v>2203087649</v>
      </c>
      <c r="B2848">
        <v>7007579490</v>
      </c>
      <c r="C2848">
        <v>10023278</v>
      </c>
      <c r="D2848">
        <v>10023278</v>
      </c>
      <c r="E2848" t="s">
        <v>49</v>
      </c>
      <c r="F2848" s="11">
        <v>43188</v>
      </c>
      <c r="G2848" s="3">
        <v>0.27895833333333336</v>
      </c>
      <c r="H2848" t="s">
        <v>12</v>
      </c>
      <c r="I2848" t="s">
        <v>15</v>
      </c>
      <c r="J2848" s="5">
        <v>0.30033618055555561</v>
      </c>
      <c r="K2848" s="5">
        <v>0.33343319444444453</v>
      </c>
      <c r="M2848" s="3">
        <f t="shared" si="179"/>
        <v>1.3194444444444842E-3</v>
      </c>
      <c r="N2848" s="4">
        <f t="shared" si="177"/>
        <v>1.9000000000000572</v>
      </c>
      <c r="P2848" s="5">
        <f t="shared" si="176"/>
        <v>3.3097013888888915E-2</v>
      </c>
      <c r="Q2848" s="4">
        <f t="shared" si="178"/>
        <v>47.659700000000036</v>
      </c>
    </row>
    <row r="2849" spans="1:17">
      <c r="A2849">
        <v>2203087666</v>
      </c>
      <c r="B2849">
        <v>7007579495</v>
      </c>
      <c r="C2849">
        <v>10012334</v>
      </c>
      <c r="D2849">
        <v>10012334</v>
      </c>
      <c r="E2849" t="s">
        <v>54</v>
      </c>
      <c r="F2849" s="11">
        <v>43188</v>
      </c>
      <c r="G2849" s="3">
        <v>0.2804166666666667</v>
      </c>
      <c r="H2849" t="s">
        <v>12</v>
      </c>
      <c r="I2849" t="s">
        <v>15</v>
      </c>
      <c r="J2849" s="5">
        <v>0.30279125000000001</v>
      </c>
      <c r="K2849" s="5">
        <v>0.33724500000000002</v>
      </c>
      <c r="M2849" s="3">
        <f t="shared" si="179"/>
        <v>1.4583333333333393E-3</v>
      </c>
      <c r="N2849" s="4">
        <f t="shared" si="177"/>
        <v>2.1000000000000085</v>
      </c>
      <c r="P2849" s="5">
        <f t="shared" si="176"/>
        <v>3.4453750000000005E-2</v>
      </c>
      <c r="Q2849" s="4">
        <f t="shared" si="178"/>
        <v>49.613400000000006</v>
      </c>
    </row>
    <row r="2850" spans="1:17">
      <c r="A2850">
        <v>2203087669</v>
      </c>
      <c r="B2850">
        <v>7007583900</v>
      </c>
      <c r="C2850">
        <v>30038348</v>
      </c>
      <c r="D2850">
        <v>10012569</v>
      </c>
      <c r="E2850" t="s">
        <v>107</v>
      </c>
      <c r="F2850" s="11">
        <v>43188</v>
      </c>
      <c r="G2850" s="3">
        <v>0.28105324074074073</v>
      </c>
      <c r="H2850" t="s">
        <v>12</v>
      </c>
      <c r="I2850" t="s">
        <v>15</v>
      </c>
      <c r="J2850" s="5">
        <v>0.30350921296296296</v>
      </c>
      <c r="K2850" s="5">
        <v>0.33226032407407408</v>
      </c>
      <c r="M2850" s="3">
        <f t="shared" si="179"/>
        <v>6.3657407407402555E-4</v>
      </c>
      <c r="N2850" s="4">
        <f t="shared" si="177"/>
        <v>0.9166666666665968</v>
      </c>
      <c r="P2850" s="5">
        <f t="shared" si="176"/>
        <v>2.8751111111111116E-2</v>
      </c>
      <c r="Q2850" s="4">
        <f t="shared" si="178"/>
        <v>41.401600000000009</v>
      </c>
    </row>
    <row r="2851" spans="1:17">
      <c r="A2851">
        <v>2203087671</v>
      </c>
      <c r="B2851">
        <v>7007579448</v>
      </c>
      <c r="C2851">
        <v>30045421</v>
      </c>
      <c r="D2851">
        <v>10005234</v>
      </c>
      <c r="E2851" t="s">
        <v>52</v>
      </c>
      <c r="F2851" s="11">
        <v>43188</v>
      </c>
      <c r="G2851" s="3">
        <v>0.28182870370370372</v>
      </c>
      <c r="H2851" t="s">
        <v>12</v>
      </c>
      <c r="I2851" t="s">
        <v>15</v>
      </c>
      <c r="J2851" s="5">
        <v>0.30382481481481483</v>
      </c>
      <c r="K2851" s="5">
        <v>0.33072134259259262</v>
      </c>
      <c r="M2851" s="3">
        <f t="shared" si="179"/>
        <v>7.7546296296299166E-4</v>
      </c>
      <c r="N2851" s="4">
        <f t="shared" si="177"/>
        <v>1.116666666666708</v>
      </c>
      <c r="P2851" s="5">
        <f t="shared" si="176"/>
        <v>2.689652777777779E-2</v>
      </c>
      <c r="Q2851" s="4">
        <f t="shared" si="178"/>
        <v>38.731000000000016</v>
      </c>
    </row>
    <row r="2852" spans="1:17">
      <c r="A2852">
        <v>2203087716</v>
      </c>
      <c r="B2852">
        <v>7007579449</v>
      </c>
      <c r="C2852">
        <v>10008836</v>
      </c>
      <c r="D2852">
        <v>10008836</v>
      </c>
      <c r="E2852" t="s">
        <v>60</v>
      </c>
      <c r="F2852" s="11">
        <v>43188</v>
      </c>
      <c r="G2852" s="3">
        <v>0.28885416666666669</v>
      </c>
      <c r="H2852" t="s">
        <v>12</v>
      </c>
      <c r="I2852" t="s">
        <v>15</v>
      </c>
      <c r="J2852" s="5">
        <v>0.30534250000000002</v>
      </c>
      <c r="K2852" s="5">
        <v>0.33047465277777777</v>
      </c>
      <c r="M2852" s="3">
        <f t="shared" si="179"/>
        <v>7.0254629629629695E-3</v>
      </c>
      <c r="N2852" s="4">
        <f t="shared" si="177"/>
        <v>10.116666666666676</v>
      </c>
      <c r="P2852" s="5">
        <f t="shared" si="176"/>
        <v>2.513215277777775E-2</v>
      </c>
      <c r="Q2852" s="4">
        <f t="shared" si="178"/>
        <v>36.190299999999958</v>
      </c>
    </row>
    <row r="2853" spans="1:17">
      <c r="A2853">
        <v>2203087729</v>
      </c>
      <c r="B2853">
        <v>7007582840</v>
      </c>
      <c r="C2853">
        <v>30020647</v>
      </c>
      <c r="D2853">
        <v>10000923</v>
      </c>
      <c r="E2853" t="s">
        <v>38</v>
      </c>
      <c r="F2853" s="11">
        <v>43188</v>
      </c>
      <c r="G2853" s="3">
        <v>0.2908101851851852</v>
      </c>
      <c r="H2853" t="s">
        <v>12</v>
      </c>
      <c r="I2853" t="s">
        <v>15</v>
      </c>
      <c r="J2853" s="5">
        <v>0.31105858796296298</v>
      </c>
      <c r="K2853" s="5">
        <v>0.34460962962962965</v>
      </c>
      <c r="M2853" s="3">
        <f t="shared" si="179"/>
        <v>1.9560185185185097E-3</v>
      </c>
      <c r="N2853" s="4">
        <f t="shared" si="177"/>
        <v>2.816666666666654</v>
      </c>
      <c r="P2853" s="5">
        <f t="shared" si="176"/>
        <v>3.355104166666667E-2</v>
      </c>
      <c r="Q2853" s="4">
        <f t="shared" si="178"/>
        <v>48.313500000000005</v>
      </c>
    </row>
    <row r="2854" spans="1:17">
      <c r="A2854">
        <v>2203087775</v>
      </c>
      <c r="B2854">
        <v>7007579520</v>
      </c>
      <c r="C2854">
        <v>30042181</v>
      </c>
      <c r="D2854">
        <v>10021809</v>
      </c>
      <c r="E2854" t="s">
        <v>36</v>
      </c>
      <c r="F2854" s="11">
        <v>43188</v>
      </c>
      <c r="G2854" s="3">
        <v>0.29734953703703704</v>
      </c>
      <c r="H2854" t="s">
        <v>12</v>
      </c>
      <c r="I2854" t="s">
        <v>15</v>
      </c>
      <c r="J2854" s="5">
        <v>0.32066793981481484</v>
      </c>
      <c r="K2854" s="5">
        <v>0.35526557870370373</v>
      </c>
      <c r="M2854" s="3">
        <f t="shared" si="179"/>
        <v>6.5393518518518379E-3</v>
      </c>
      <c r="N2854" s="4">
        <f t="shared" si="177"/>
        <v>9.4166666666666465</v>
      </c>
      <c r="P2854" s="5">
        <f t="shared" si="176"/>
        <v>3.4597638888888893E-2</v>
      </c>
      <c r="Q2854" s="4">
        <f t="shared" si="178"/>
        <v>49.820600000000006</v>
      </c>
    </row>
    <row r="2855" spans="1:17">
      <c r="A2855">
        <v>2203087787</v>
      </c>
      <c r="B2855">
        <v>7007579523</v>
      </c>
      <c r="C2855">
        <v>30013037</v>
      </c>
      <c r="D2855">
        <v>10001813</v>
      </c>
      <c r="E2855" t="s">
        <v>129</v>
      </c>
      <c r="F2855" s="11">
        <v>43188</v>
      </c>
      <c r="G2855" s="3">
        <v>0.29927083333333332</v>
      </c>
      <c r="H2855" t="s">
        <v>12</v>
      </c>
      <c r="I2855" t="s">
        <v>13</v>
      </c>
      <c r="J2855" s="5">
        <v>0.31861819444444445</v>
      </c>
      <c r="K2855" s="5">
        <v>0.35332666666666668</v>
      </c>
      <c r="M2855" s="3">
        <f t="shared" si="179"/>
        <v>1.9212962962962821E-3</v>
      </c>
      <c r="N2855" s="4">
        <f t="shared" si="177"/>
        <v>2.7666666666666462</v>
      </c>
      <c r="P2855" s="5">
        <f t="shared" si="176"/>
        <v>3.4708472222222231E-2</v>
      </c>
      <c r="Q2855" s="4">
        <f t="shared" si="178"/>
        <v>49.980200000000011</v>
      </c>
    </row>
    <row r="2856" spans="1:17">
      <c r="A2856">
        <v>2203087867</v>
      </c>
      <c r="B2856">
        <v>7007579516</v>
      </c>
      <c r="C2856">
        <v>10001549</v>
      </c>
      <c r="D2856">
        <v>10001549</v>
      </c>
      <c r="E2856" t="s">
        <v>40</v>
      </c>
      <c r="F2856" s="11">
        <v>43188</v>
      </c>
      <c r="G2856" s="3">
        <v>0.3072685185185185</v>
      </c>
      <c r="H2856" t="s">
        <v>12</v>
      </c>
      <c r="I2856" t="s">
        <v>15</v>
      </c>
      <c r="J2856" s="5">
        <v>0.32779817129629629</v>
      </c>
      <c r="K2856" s="5">
        <v>0.36251650462962964</v>
      </c>
      <c r="M2856" s="3">
        <f t="shared" si="179"/>
        <v>7.9976851851851771E-3</v>
      </c>
      <c r="N2856" s="4">
        <f t="shared" si="177"/>
        <v>11.516666666666655</v>
      </c>
      <c r="P2856" s="5">
        <f t="shared" si="176"/>
        <v>3.4718333333333351E-2</v>
      </c>
      <c r="Q2856" s="4">
        <f t="shared" si="178"/>
        <v>49.994400000000027</v>
      </c>
    </row>
    <row r="2857" spans="1:17">
      <c r="A2857">
        <v>2203088180</v>
      </c>
      <c r="B2857">
        <v>7007584466</v>
      </c>
      <c r="C2857">
        <v>30029534</v>
      </c>
      <c r="D2857">
        <v>10011665</v>
      </c>
      <c r="E2857" t="s">
        <v>70</v>
      </c>
      <c r="F2857" s="11">
        <v>43188</v>
      </c>
      <c r="G2857" s="3">
        <v>0.36060185185185184</v>
      </c>
      <c r="H2857" t="s">
        <v>12</v>
      </c>
      <c r="I2857" t="s">
        <v>13</v>
      </c>
      <c r="J2857" s="5">
        <v>0.38424358796296293</v>
      </c>
      <c r="K2857" s="5">
        <v>0.4182301157407407</v>
      </c>
      <c r="M2857" s="3">
        <f t="shared" si="179"/>
        <v>5.3333333333333344E-2</v>
      </c>
      <c r="N2857" s="4">
        <f t="shared" si="177"/>
        <v>76.800000000000011</v>
      </c>
      <c r="P2857" s="5">
        <f t="shared" si="176"/>
        <v>3.3986527777777775E-2</v>
      </c>
      <c r="Q2857" s="4">
        <f t="shared" si="178"/>
        <v>48.940599999999996</v>
      </c>
    </row>
    <row r="2858" spans="1:17">
      <c r="A2858">
        <v>2203088254</v>
      </c>
      <c r="B2858">
        <v>7007584720</v>
      </c>
      <c r="C2858">
        <v>30037192</v>
      </c>
      <c r="D2858">
        <v>10020738</v>
      </c>
      <c r="E2858" t="s">
        <v>111</v>
      </c>
      <c r="F2858" s="11">
        <v>43188</v>
      </c>
      <c r="G2858" s="3">
        <v>0.37493055555555554</v>
      </c>
      <c r="H2858" t="s">
        <v>12</v>
      </c>
      <c r="I2858" t="s">
        <v>15</v>
      </c>
      <c r="J2858" s="5">
        <v>0.3930608333333333</v>
      </c>
      <c r="K2858" s="5">
        <v>0.42714347222222221</v>
      </c>
      <c r="M2858" s="3">
        <f t="shared" si="179"/>
        <v>1.4328703703703705E-2</v>
      </c>
      <c r="N2858" s="4">
        <f t="shared" si="177"/>
        <v>20.633333333333333</v>
      </c>
      <c r="P2858" s="5">
        <f t="shared" si="176"/>
        <v>3.4082638888888905E-2</v>
      </c>
      <c r="Q2858" s="4">
        <f t="shared" si="178"/>
        <v>49.079000000000022</v>
      </c>
    </row>
    <row r="2859" spans="1:17">
      <c r="A2859">
        <v>2203088334</v>
      </c>
      <c r="B2859">
        <v>7007585176</v>
      </c>
      <c r="C2859">
        <v>10023257</v>
      </c>
      <c r="D2859">
        <v>10023257</v>
      </c>
      <c r="E2859" t="s">
        <v>95</v>
      </c>
      <c r="F2859" s="11">
        <v>43188</v>
      </c>
      <c r="G2859" s="3">
        <v>0.38998842592592592</v>
      </c>
      <c r="H2859" t="s">
        <v>12</v>
      </c>
      <c r="I2859" t="s">
        <v>15</v>
      </c>
      <c r="J2859" s="5">
        <v>0.40910689814814816</v>
      </c>
      <c r="K2859" s="5">
        <v>0.4435193287037037</v>
      </c>
      <c r="M2859" s="3">
        <f t="shared" si="179"/>
        <v>1.5057870370370374E-2</v>
      </c>
      <c r="N2859" s="4">
        <f t="shared" si="177"/>
        <v>21.683333333333337</v>
      </c>
      <c r="P2859" s="5">
        <f t="shared" si="176"/>
        <v>3.441243055555554E-2</v>
      </c>
      <c r="Q2859" s="4">
        <f t="shared" si="178"/>
        <v>49.553899999999977</v>
      </c>
    </row>
    <row r="2860" spans="1:17">
      <c r="A2860">
        <v>2203088355</v>
      </c>
      <c r="B2860">
        <v>7007585280</v>
      </c>
      <c r="C2860">
        <v>30034185</v>
      </c>
      <c r="D2860">
        <v>10012548</v>
      </c>
      <c r="E2860" t="s">
        <v>125</v>
      </c>
      <c r="F2860" s="11">
        <v>43188</v>
      </c>
      <c r="G2860" s="3">
        <v>0.39559027777777778</v>
      </c>
      <c r="H2860" t="s">
        <v>12</v>
      </c>
      <c r="I2860" t="s">
        <v>15</v>
      </c>
      <c r="J2860" s="5">
        <v>0.41708819444444445</v>
      </c>
      <c r="K2860" s="5">
        <v>0.45113138888888887</v>
      </c>
      <c r="M2860" s="3">
        <f t="shared" si="179"/>
        <v>5.6018518518518579E-3</v>
      </c>
      <c r="N2860" s="4">
        <f t="shared" si="177"/>
        <v>8.0666666666666753</v>
      </c>
      <c r="P2860" s="5">
        <f t="shared" si="176"/>
        <v>3.4043194444444425E-2</v>
      </c>
      <c r="Q2860" s="4">
        <f t="shared" si="178"/>
        <v>49.02219999999997</v>
      </c>
    </row>
    <row r="2861" spans="1:17">
      <c r="A2861">
        <v>2203088449</v>
      </c>
      <c r="B2861">
        <v>7007579455</v>
      </c>
      <c r="C2861">
        <v>30000441</v>
      </c>
      <c r="D2861">
        <v>10000923</v>
      </c>
      <c r="E2861" t="s">
        <v>51</v>
      </c>
      <c r="F2861" s="11">
        <v>43188</v>
      </c>
      <c r="G2861" s="3">
        <v>0.41086805555555556</v>
      </c>
      <c r="H2861" t="s">
        <v>12</v>
      </c>
      <c r="I2861" t="s">
        <v>15</v>
      </c>
      <c r="J2861" s="5">
        <v>0.43281659722222221</v>
      </c>
      <c r="K2861" s="5">
        <v>0.4667634722222222</v>
      </c>
      <c r="M2861" s="3">
        <f t="shared" si="179"/>
        <v>1.5277777777777779E-2</v>
      </c>
      <c r="N2861" s="4">
        <f t="shared" si="177"/>
        <v>22</v>
      </c>
      <c r="P2861" s="5">
        <f t="shared" si="176"/>
        <v>3.3946874999999987E-2</v>
      </c>
      <c r="Q2861" s="4">
        <f t="shared" si="178"/>
        <v>48.883499999999984</v>
      </c>
    </row>
    <row r="2862" spans="1:17">
      <c r="A2862">
        <v>2203088461</v>
      </c>
      <c r="B2862">
        <v>7007585829</v>
      </c>
      <c r="C2862">
        <v>10011635</v>
      </c>
      <c r="D2862">
        <v>10011635</v>
      </c>
      <c r="E2862" t="s">
        <v>81</v>
      </c>
      <c r="F2862" s="11">
        <v>43188</v>
      </c>
      <c r="G2862" s="3">
        <v>0.41167824074074072</v>
      </c>
      <c r="H2862" t="s">
        <v>12</v>
      </c>
      <c r="I2862" t="s">
        <v>15</v>
      </c>
      <c r="J2862" s="5">
        <v>0.43501962962962959</v>
      </c>
      <c r="K2862" s="5">
        <v>0.4694688657407407</v>
      </c>
      <c r="M2862" s="3">
        <f t="shared" si="179"/>
        <v>8.101851851851638E-4</v>
      </c>
      <c r="N2862" s="4">
        <f t="shared" si="177"/>
        <v>1.1666666666666359</v>
      </c>
      <c r="P2862" s="5">
        <f t="shared" si="176"/>
        <v>3.4449236111111115E-2</v>
      </c>
      <c r="Q2862" s="4">
        <f t="shared" si="178"/>
        <v>49.606900000000003</v>
      </c>
    </row>
    <row r="2863" spans="1:17">
      <c r="A2863">
        <v>2203088479</v>
      </c>
      <c r="B2863">
        <v>7007585892</v>
      </c>
      <c r="C2863">
        <v>30038348</v>
      </c>
      <c r="D2863">
        <v>10012569</v>
      </c>
      <c r="E2863" t="s">
        <v>25</v>
      </c>
      <c r="F2863" s="11">
        <v>43188</v>
      </c>
      <c r="G2863" s="3">
        <v>0.41469907407407408</v>
      </c>
      <c r="H2863" t="s">
        <v>12</v>
      </c>
      <c r="I2863" t="s">
        <v>15</v>
      </c>
      <c r="J2863" s="5">
        <v>0.43359914351851853</v>
      </c>
      <c r="K2863" s="5">
        <v>0.46442233796296295</v>
      </c>
      <c r="M2863" s="3">
        <f t="shared" si="179"/>
        <v>3.0208333333333615E-3</v>
      </c>
      <c r="N2863" s="4">
        <f t="shared" si="177"/>
        <v>4.3500000000000405</v>
      </c>
      <c r="P2863" s="5">
        <f t="shared" si="176"/>
        <v>3.0823194444444424E-2</v>
      </c>
      <c r="Q2863" s="4">
        <f t="shared" si="178"/>
        <v>44.385399999999969</v>
      </c>
    </row>
    <row r="2864" spans="1:17">
      <c r="A2864">
        <v>2203088631</v>
      </c>
      <c r="B2864">
        <v>7007586316</v>
      </c>
      <c r="C2864">
        <v>30038348</v>
      </c>
      <c r="D2864">
        <v>10012569</v>
      </c>
      <c r="E2864" t="s">
        <v>86</v>
      </c>
      <c r="F2864" s="11">
        <v>43188</v>
      </c>
      <c r="G2864" s="3">
        <v>0.44015046296296295</v>
      </c>
      <c r="H2864" t="s">
        <v>12</v>
      </c>
      <c r="I2864" t="s">
        <v>15</v>
      </c>
      <c r="J2864" s="5">
        <v>0.45777553240740737</v>
      </c>
      <c r="K2864" s="5">
        <v>0.49165601851851848</v>
      </c>
      <c r="M2864" s="3">
        <f t="shared" si="179"/>
        <v>2.5451388888888871E-2</v>
      </c>
      <c r="N2864" s="4">
        <f t="shared" si="177"/>
        <v>36.649999999999977</v>
      </c>
      <c r="P2864" s="5">
        <f t="shared" si="176"/>
        <v>3.3880486111111108E-2</v>
      </c>
      <c r="Q2864" s="4">
        <f t="shared" si="178"/>
        <v>48.787899999999993</v>
      </c>
    </row>
    <row r="2865" spans="1:17">
      <c r="A2865">
        <v>2203088651</v>
      </c>
      <c r="B2865">
        <v>7007586360</v>
      </c>
      <c r="C2865">
        <v>30043240</v>
      </c>
      <c r="D2865">
        <v>10022061</v>
      </c>
      <c r="E2865" t="s">
        <v>116</v>
      </c>
      <c r="F2865" s="11">
        <v>43188</v>
      </c>
      <c r="G2865" s="3">
        <v>0.44223379629629633</v>
      </c>
      <c r="H2865" t="s">
        <v>12</v>
      </c>
      <c r="I2865" t="s">
        <v>15</v>
      </c>
      <c r="J2865" s="5">
        <v>0.46283636574074077</v>
      </c>
      <c r="K2865" s="5">
        <v>0.49019699074074075</v>
      </c>
      <c r="M2865" s="3">
        <f t="shared" si="179"/>
        <v>2.0833333333333814E-3</v>
      </c>
      <c r="N2865" s="4">
        <f t="shared" si="177"/>
        <v>3.0000000000000693</v>
      </c>
      <c r="P2865" s="5">
        <f t="shared" si="176"/>
        <v>2.7360624999999972E-2</v>
      </c>
      <c r="Q2865" s="4">
        <f t="shared" si="178"/>
        <v>39.399299999999961</v>
      </c>
    </row>
    <row r="2866" spans="1:17">
      <c r="A2866">
        <v>2203088673</v>
      </c>
      <c r="B2866">
        <v>7007579527</v>
      </c>
      <c r="C2866">
        <v>10008836</v>
      </c>
      <c r="D2866">
        <v>10008836</v>
      </c>
      <c r="E2866" t="s">
        <v>32</v>
      </c>
      <c r="F2866" s="11">
        <v>43188</v>
      </c>
      <c r="G2866" s="3">
        <v>0.44658564814814811</v>
      </c>
      <c r="H2866" t="s">
        <v>12</v>
      </c>
      <c r="I2866" t="s">
        <v>15</v>
      </c>
      <c r="J2866" s="5">
        <v>0.46764287037037033</v>
      </c>
      <c r="K2866" s="5">
        <v>0.49127606481481478</v>
      </c>
      <c r="M2866" s="3">
        <f t="shared" si="179"/>
        <v>4.3518518518517735E-3</v>
      </c>
      <c r="N2866" s="4">
        <f t="shared" si="177"/>
        <v>6.2666666666665538</v>
      </c>
      <c r="P2866" s="5">
        <f t="shared" si="176"/>
        <v>2.363319444444445E-2</v>
      </c>
      <c r="Q2866" s="4">
        <f t="shared" si="178"/>
        <v>34.031800000000004</v>
      </c>
    </row>
    <row r="2867" spans="1:17">
      <c r="A2867">
        <v>2203088710</v>
      </c>
      <c r="B2867">
        <v>7007586580</v>
      </c>
      <c r="C2867">
        <v>30038348</v>
      </c>
      <c r="D2867">
        <v>10012569</v>
      </c>
      <c r="E2867" t="s">
        <v>143</v>
      </c>
      <c r="F2867" s="11">
        <v>43188</v>
      </c>
      <c r="G2867" s="3">
        <v>0.45337962962962958</v>
      </c>
      <c r="H2867" t="s">
        <v>12</v>
      </c>
      <c r="I2867" t="s">
        <v>15</v>
      </c>
      <c r="J2867" s="5">
        <v>0.47494789351851846</v>
      </c>
      <c r="K2867" s="5">
        <v>0.50840581018518516</v>
      </c>
      <c r="M2867" s="3">
        <f t="shared" si="179"/>
        <v>6.7939814814814703E-3</v>
      </c>
      <c r="N2867" s="4">
        <f t="shared" si="177"/>
        <v>9.7833333333333172</v>
      </c>
      <c r="P2867" s="5">
        <f t="shared" si="176"/>
        <v>3.3457916666666698E-2</v>
      </c>
      <c r="Q2867" s="4">
        <f t="shared" si="178"/>
        <v>48.179400000000044</v>
      </c>
    </row>
    <row r="2868" spans="1:17">
      <c r="A2868">
        <v>2203088743</v>
      </c>
      <c r="B2868">
        <v>7007586676</v>
      </c>
      <c r="C2868">
        <v>30038348</v>
      </c>
      <c r="D2868">
        <v>10012569</v>
      </c>
      <c r="E2868" t="s">
        <v>74</v>
      </c>
      <c r="F2868" s="11">
        <v>43188</v>
      </c>
      <c r="G2868" s="3">
        <v>0.45854166666666668</v>
      </c>
      <c r="H2868" t="s">
        <v>12</v>
      </c>
      <c r="I2868" t="s">
        <v>15</v>
      </c>
      <c r="J2868" s="5">
        <v>0.47788576388888893</v>
      </c>
      <c r="K2868" s="5">
        <v>0.50716006944444447</v>
      </c>
      <c r="M2868" s="3">
        <f t="shared" si="179"/>
        <v>5.1620370370371038E-3</v>
      </c>
      <c r="N2868" s="4">
        <f t="shared" si="177"/>
        <v>7.4333333333334295</v>
      </c>
      <c r="P2868" s="5">
        <f t="shared" si="176"/>
        <v>2.9274305555555546E-2</v>
      </c>
      <c r="Q2868" s="4">
        <f t="shared" si="178"/>
        <v>42.154999999999987</v>
      </c>
    </row>
    <row r="2869" spans="1:17">
      <c r="A2869">
        <v>2203088772</v>
      </c>
      <c r="B2869">
        <v>7007586753</v>
      </c>
      <c r="C2869">
        <v>10002812</v>
      </c>
      <c r="D2869">
        <v>10002812</v>
      </c>
      <c r="E2869" t="s">
        <v>62</v>
      </c>
      <c r="F2869" s="11">
        <v>43188</v>
      </c>
      <c r="G2869" s="3">
        <v>0.46414351851851854</v>
      </c>
      <c r="H2869" t="s">
        <v>12</v>
      </c>
      <c r="I2869" t="s">
        <v>15</v>
      </c>
      <c r="J2869" s="5">
        <v>0.48096761574074076</v>
      </c>
      <c r="K2869" s="5">
        <v>0.51454587962962961</v>
      </c>
      <c r="M2869" s="3">
        <f t="shared" si="179"/>
        <v>5.6018518518518579E-3</v>
      </c>
      <c r="N2869" s="4">
        <f t="shared" si="177"/>
        <v>8.0666666666666753</v>
      </c>
      <c r="P2869" s="5">
        <f t="shared" si="176"/>
        <v>3.3578263888888848E-2</v>
      </c>
      <c r="Q2869" s="4">
        <f t="shared" si="178"/>
        <v>48.352699999999942</v>
      </c>
    </row>
    <row r="2870" spans="1:17">
      <c r="A2870">
        <v>2203088800</v>
      </c>
      <c r="B2870">
        <v>7007584407</v>
      </c>
      <c r="C2870">
        <v>30047450</v>
      </c>
      <c r="D2870">
        <v>10005234</v>
      </c>
      <c r="E2870" t="s">
        <v>38</v>
      </c>
      <c r="F2870" s="11">
        <v>43188</v>
      </c>
      <c r="G2870" s="3">
        <v>0.4680555555555555</v>
      </c>
      <c r="H2870" t="s">
        <v>12</v>
      </c>
      <c r="I2870" t="s">
        <v>15</v>
      </c>
      <c r="J2870" s="5">
        <v>0.48940743055555552</v>
      </c>
      <c r="K2870" s="5">
        <v>0.52411076388888889</v>
      </c>
      <c r="M2870" s="3">
        <f t="shared" si="179"/>
        <v>3.9120370370369639E-3</v>
      </c>
      <c r="N2870" s="4">
        <f t="shared" si="177"/>
        <v>5.6333333333332281</v>
      </c>
      <c r="P2870" s="5">
        <f t="shared" si="176"/>
        <v>3.4703333333333364E-2</v>
      </c>
      <c r="Q2870" s="4">
        <f t="shared" si="178"/>
        <v>49.972800000000042</v>
      </c>
    </row>
    <row r="2871" spans="1:17">
      <c r="A2871">
        <v>2203088815</v>
      </c>
      <c r="B2871">
        <v>7007586923</v>
      </c>
      <c r="C2871">
        <v>30038348</v>
      </c>
      <c r="D2871">
        <v>10012569</v>
      </c>
      <c r="E2871" t="s">
        <v>88</v>
      </c>
      <c r="F2871" s="11">
        <v>43188</v>
      </c>
      <c r="G2871" s="3">
        <v>0.471712962962963</v>
      </c>
      <c r="H2871" t="s">
        <v>12</v>
      </c>
      <c r="I2871" t="s">
        <v>15</v>
      </c>
      <c r="J2871" s="5">
        <v>0.49526372685185188</v>
      </c>
      <c r="K2871" s="5">
        <v>0.52904657407407407</v>
      </c>
      <c r="M2871" s="3">
        <f t="shared" si="179"/>
        <v>3.657407407407498E-3</v>
      </c>
      <c r="N2871" s="4">
        <f t="shared" si="177"/>
        <v>5.2666666666667972</v>
      </c>
      <c r="P2871" s="5">
        <f t="shared" si="176"/>
        <v>3.378284722222219E-2</v>
      </c>
      <c r="Q2871" s="4">
        <f t="shared" si="178"/>
        <v>48.647299999999952</v>
      </c>
    </row>
    <row r="2872" spans="1:17">
      <c r="A2872">
        <v>2203088858</v>
      </c>
      <c r="B2872">
        <v>7007586977</v>
      </c>
      <c r="C2872">
        <v>10022543</v>
      </c>
      <c r="D2872">
        <v>10022543</v>
      </c>
      <c r="E2872" t="s">
        <v>174</v>
      </c>
      <c r="F2872" s="11">
        <v>43188</v>
      </c>
      <c r="G2872" s="3">
        <v>0.4782986111111111</v>
      </c>
      <c r="H2872" t="s">
        <v>12</v>
      </c>
      <c r="I2872" t="s">
        <v>13</v>
      </c>
      <c r="J2872" s="5">
        <v>0.50068194444444447</v>
      </c>
      <c r="K2872" s="5">
        <v>0.52912493055555554</v>
      </c>
      <c r="M2872" s="3">
        <f t="shared" si="179"/>
        <v>6.5856481481481044E-3</v>
      </c>
      <c r="N2872" s="4">
        <f t="shared" si="177"/>
        <v>9.4833333333332703</v>
      </c>
      <c r="P2872" s="5">
        <f t="shared" si="176"/>
        <v>2.8442986111111068E-2</v>
      </c>
      <c r="Q2872" s="4">
        <f t="shared" si="178"/>
        <v>40.957899999999938</v>
      </c>
    </row>
    <row r="2873" spans="1:17">
      <c r="A2873">
        <v>2203088860</v>
      </c>
      <c r="B2873">
        <v>7007586958</v>
      </c>
      <c r="C2873">
        <v>10022543</v>
      </c>
      <c r="D2873">
        <v>10022543</v>
      </c>
      <c r="E2873" t="s">
        <v>213</v>
      </c>
      <c r="F2873" s="11">
        <v>43188</v>
      </c>
      <c r="G2873" s="3">
        <v>0.47840277777777779</v>
      </c>
      <c r="H2873" t="s">
        <v>12</v>
      </c>
      <c r="I2873" t="s">
        <v>13</v>
      </c>
      <c r="J2873" s="5">
        <v>0.50015097222222227</v>
      </c>
      <c r="K2873" s="5">
        <v>0.53479555555555558</v>
      </c>
      <c r="M2873" s="3">
        <f t="shared" si="179"/>
        <v>1.0416666666668295E-4</v>
      </c>
      <c r="N2873" s="4">
        <f t="shared" si="177"/>
        <v>0.15000000000002345</v>
      </c>
      <c r="P2873" s="5">
        <f t="shared" si="176"/>
        <v>3.4644583333333312E-2</v>
      </c>
      <c r="Q2873" s="4">
        <f t="shared" si="178"/>
        <v>49.888199999999969</v>
      </c>
    </row>
    <row r="2874" spans="1:17">
      <c r="A2874">
        <v>2203088879</v>
      </c>
      <c r="B2874">
        <v>7007587181</v>
      </c>
      <c r="C2874">
        <v>10002888</v>
      </c>
      <c r="D2874">
        <v>10002888</v>
      </c>
      <c r="E2874" t="s">
        <v>231</v>
      </c>
      <c r="F2874" s="11">
        <v>43188</v>
      </c>
      <c r="G2874" s="3">
        <v>0.48305555555555557</v>
      </c>
      <c r="H2874" t="s">
        <v>12</v>
      </c>
      <c r="I2874" t="s">
        <v>15</v>
      </c>
      <c r="J2874" s="5">
        <v>0.49961319444444446</v>
      </c>
      <c r="K2874" s="5">
        <v>0.525335</v>
      </c>
      <c r="M2874" s="3">
        <f t="shared" si="179"/>
        <v>4.6527777777777835E-3</v>
      </c>
      <c r="N2874" s="4">
        <f t="shared" si="177"/>
        <v>6.7000000000000082</v>
      </c>
      <c r="P2874" s="5">
        <f t="shared" si="176"/>
        <v>2.5721805555555532E-2</v>
      </c>
      <c r="Q2874" s="4">
        <f t="shared" si="178"/>
        <v>37.039399999999965</v>
      </c>
    </row>
    <row r="2875" spans="1:17">
      <c r="A2875">
        <v>2203088925</v>
      </c>
      <c r="B2875">
        <v>7007587235</v>
      </c>
      <c r="C2875">
        <v>30038348</v>
      </c>
      <c r="D2875">
        <v>10012569</v>
      </c>
      <c r="E2875" t="s">
        <v>67</v>
      </c>
      <c r="F2875" s="11">
        <v>43188</v>
      </c>
      <c r="G2875" s="3">
        <v>0.48497685185185185</v>
      </c>
      <c r="H2875" t="s">
        <v>12</v>
      </c>
      <c r="I2875" t="s">
        <v>15</v>
      </c>
      <c r="J2875" s="5">
        <v>0.50363428240740737</v>
      </c>
      <c r="K2875" s="5">
        <v>0.53133553240740738</v>
      </c>
      <c r="M2875" s="3">
        <f t="shared" si="179"/>
        <v>1.9212962962962821E-3</v>
      </c>
      <c r="N2875" s="4">
        <f t="shared" si="177"/>
        <v>2.7666666666666462</v>
      </c>
      <c r="P2875" s="5">
        <f t="shared" si="176"/>
        <v>2.7701250000000011E-2</v>
      </c>
      <c r="Q2875" s="4">
        <f t="shared" si="178"/>
        <v>39.889800000000015</v>
      </c>
    </row>
    <row r="2876" spans="1:17">
      <c r="A2876">
        <v>2203088927</v>
      </c>
      <c r="B2876">
        <v>7007587248</v>
      </c>
      <c r="C2876">
        <v>30038348</v>
      </c>
      <c r="D2876">
        <v>10012569</v>
      </c>
      <c r="E2876" t="s">
        <v>171</v>
      </c>
      <c r="F2876" s="11">
        <v>43188</v>
      </c>
      <c r="G2876" s="3">
        <v>0.48548611111111112</v>
      </c>
      <c r="H2876" t="s">
        <v>12</v>
      </c>
      <c r="I2876" t="s">
        <v>15</v>
      </c>
      <c r="J2876" s="5">
        <v>0.50725923611111112</v>
      </c>
      <c r="K2876" s="5">
        <v>0.53543923611111111</v>
      </c>
      <c r="M2876" s="3">
        <f t="shared" si="179"/>
        <v>5.0925925925926485E-4</v>
      </c>
      <c r="N2876" s="4">
        <f t="shared" si="177"/>
        <v>0.73333333333334139</v>
      </c>
      <c r="P2876" s="5">
        <f t="shared" si="176"/>
        <v>2.8179999999999983E-2</v>
      </c>
      <c r="Q2876" s="4">
        <f t="shared" si="178"/>
        <v>40.579199999999972</v>
      </c>
    </row>
    <row r="2877" spans="1:17">
      <c r="A2877">
        <v>2203088933</v>
      </c>
      <c r="B2877">
        <v>7007587268</v>
      </c>
      <c r="C2877">
        <v>30047221</v>
      </c>
      <c r="D2877">
        <v>10022051</v>
      </c>
      <c r="E2877" t="s">
        <v>132</v>
      </c>
      <c r="F2877" s="11">
        <v>43188</v>
      </c>
      <c r="G2877" s="3">
        <v>0.48623842592592598</v>
      </c>
      <c r="H2877" t="s">
        <v>12</v>
      </c>
      <c r="I2877" t="s">
        <v>15</v>
      </c>
      <c r="J2877" s="5">
        <v>0.50366418981481487</v>
      </c>
      <c r="K2877" s="5">
        <v>0.53838641203703708</v>
      </c>
      <c r="M2877" s="3">
        <f t="shared" si="179"/>
        <v>7.523148148148584E-4</v>
      </c>
      <c r="N2877" s="4">
        <f t="shared" si="177"/>
        <v>1.0833333333333961</v>
      </c>
      <c r="P2877" s="5">
        <f t="shared" si="176"/>
        <v>3.472222222222221E-2</v>
      </c>
      <c r="Q2877" s="4">
        <f t="shared" si="178"/>
        <v>49.999999999999986</v>
      </c>
    </row>
    <row r="2878" spans="1:17">
      <c r="A2878">
        <v>2203088950</v>
      </c>
      <c r="B2878">
        <v>7007587346</v>
      </c>
      <c r="C2878">
        <v>10002758</v>
      </c>
      <c r="D2878">
        <v>10002758</v>
      </c>
      <c r="E2878" t="s">
        <v>76</v>
      </c>
      <c r="F2878" s="11">
        <v>43188</v>
      </c>
      <c r="G2878" s="3">
        <v>0.48984953703703704</v>
      </c>
      <c r="H2878" t="s">
        <v>12</v>
      </c>
      <c r="I2878" t="s">
        <v>15</v>
      </c>
      <c r="J2878" s="5">
        <v>0.51193238425925924</v>
      </c>
      <c r="K2878" s="5">
        <v>0.54660453703703704</v>
      </c>
      <c r="M2878" s="3">
        <f t="shared" si="179"/>
        <v>3.611111111111065E-3</v>
      </c>
      <c r="N2878" s="4">
        <f t="shared" si="177"/>
        <v>5.1999999999999336</v>
      </c>
      <c r="P2878" s="5">
        <f t="shared" si="176"/>
        <v>3.4672152777777798E-2</v>
      </c>
      <c r="Q2878" s="4">
        <f t="shared" si="178"/>
        <v>49.927900000000029</v>
      </c>
    </row>
    <row r="2879" spans="1:17">
      <c r="A2879">
        <v>2203088974</v>
      </c>
      <c r="B2879">
        <v>7007579494</v>
      </c>
      <c r="C2879">
        <v>30013992</v>
      </c>
      <c r="D2879">
        <v>10002941</v>
      </c>
      <c r="E2879" t="s">
        <v>54</v>
      </c>
      <c r="F2879" s="11">
        <v>43188</v>
      </c>
      <c r="G2879" s="3">
        <v>0.49327546296296299</v>
      </c>
      <c r="H2879" t="s">
        <v>12</v>
      </c>
      <c r="I2879" t="s">
        <v>15</v>
      </c>
      <c r="J2879" s="5">
        <v>0.51600282407407405</v>
      </c>
      <c r="K2879" s="5">
        <v>0.54555817129629625</v>
      </c>
      <c r="M2879" s="3">
        <f t="shared" si="179"/>
        <v>3.4259259259259434E-3</v>
      </c>
      <c r="N2879" s="4">
        <f t="shared" si="177"/>
        <v>4.9333333333333584</v>
      </c>
      <c r="P2879" s="5">
        <f t="shared" si="176"/>
        <v>2.9555347222222195E-2</v>
      </c>
      <c r="Q2879" s="4">
        <f t="shared" si="178"/>
        <v>42.559699999999964</v>
      </c>
    </row>
    <row r="2880" spans="1:17">
      <c r="A2880">
        <v>2203088975</v>
      </c>
      <c r="B2880">
        <v>7007579517</v>
      </c>
      <c r="C2880">
        <v>10022583</v>
      </c>
      <c r="D2880">
        <v>10022583</v>
      </c>
      <c r="E2880" t="s">
        <v>53</v>
      </c>
      <c r="F2880" s="11">
        <v>43188</v>
      </c>
      <c r="G2880" s="3">
        <v>0.49331018518518516</v>
      </c>
      <c r="H2880" t="s">
        <v>12</v>
      </c>
      <c r="I2880" t="s">
        <v>15</v>
      </c>
      <c r="J2880" s="5">
        <v>0.51483678240740738</v>
      </c>
      <c r="K2880" s="5">
        <v>0.54897219907407402</v>
      </c>
      <c r="M2880" s="3">
        <f t="shared" si="179"/>
        <v>3.4722222222172139E-5</v>
      </c>
      <c r="N2880" s="4">
        <f t="shared" si="177"/>
        <v>4.999999999992788E-2</v>
      </c>
      <c r="P2880" s="5">
        <f t="shared" si="176"/>
        <v>3.413541666666664E-2</v>
      </c>
      <c r="Q2880" s="4">
        <f t="shared" si="178"/>
        <v>49.154999999999959</v>
      </c>
    </row>
    <row r="2881" spans="1:17">
      <c r="A2881">
        <v>2203089014</v>
      </c>
      <c r="B2881">
        <v>7007587467</v>
      </c>
      <c r="C2881">
        <v>30034185</v>
      </c>
      <c r="D2881">
        <v>10012548</v>
      </c>
      <c r="E2881" t="s">
        <v>219</v>
      </c>
      <c r="F2881" s="11">
        <v>43188</v>
      </c>
      <c r="G2881" s="3">
        <v>0.50135416666666666</v>
      </c>
      <c r="H2881" t="s">
        <v>12</v>
      </c>
      <c r="I2881" t="s">
        <v>15</v>
      </c>
      <c r="J2881" s="5">
        <v>0.5258659722222222</v>
      </c>
      <c r="K2881" s="5">
        <v>0.56058798611111105</v>
      </c>
      <c r="M2881" s="3">
        <f t="shared" si="179"/>
        <v>8.0439814814814992E-3</v>
      </c>
      <c r="N2881" s="4">
        <f t="shared" si="177"/>
        <v>11.583333333333359</v>
      </c>
      <c r="P2881" s="5">
        <f t="shared" si="176"/>
        <v>3.4722013888888847E-2</v>
      </c>
      <c r="Q2881" s="4">
        <f t="shared" si="178"/>
        <v>49.99969999999994</v>
      </c>
    </row>
    <row r="2882" spans="1:17">
      <c r="A2882">
        <v>2203089015</v>
      </c>
      <c r="B2882">
        <v>7007579481</v>
      </c>
      <c r="C2882">
        <v>10001126</v>
      </c>
      <c r="D2882">
        <v>10001126</v>
      </c>
      <c r="E2882" t="s">
        <v>50</v>
      </c>
      <c r="F2882" s="11">
        <v>43188</v>
      </c>
      <c r="G2882" s="3">
        <v>0.50141203703703707</v>
      </c>
      <c r="H2882" t="s">
        <v>12</v>
      </c>
      <c r="I2882" t="s">
        <v>15</v>
      </c>
      <c r="J2882" s="5">
        <v>0.5210591898148148</v>
      </c>
      <c r="K2882" s="5">
        <v>0.55568780092592596</v>
      </c>
      <c r="M2882" s="3">
        <f t="shared" si="179"/>
        <v>5.7870370370416424E-5</v>
      </c>
      <c r="N2882" s="4">
        <f t="shared" si="177"/>
        <v>8.3333333333399651E-2</v>
      </c>
      <c r="P2882" s="5">
        <f t="shared" ref="P2882:P2945" si="180">K2882-J2882</f>
        <v>3.4628611111111152E-2</v>
      </c>
      <c r="Q2882" s="4">
        <f t="shared" si="178"/>
        <v>49.865200000000058</v>
      </c>
    </row>
    <row r="2883" spans="1:17">
      <c r="A2883">
        <v>2203089052</v>
      </c>
      <c r="B2883">
        <v>7007579456</v>
      </c>
      <c r="C2883">
        <v>30043944</v>
      </c>
      <c r="D2883">
        <v>10000923</v>
      </c>
      <c r="E2883" t="s">
        <v>41</v>
      </c>
      <c r="F2883" s="11">
        <v>43188</v>
      </c>
      <c r="G2883" s="3">
        <v>0.51525462962962965</v>
      </c>
      <c r="H2883" t="s">
        <v>12</v>
      </c>
      <c r="I2883" t="s">
        <v>15</v>
      </c>
      <c r="J2883" s="5">
        <v>0.53185344907407406</v>
      </c>
      <c r="K2883" s="5">
        <v>0.56590574074074074</v>
      </c>
      <c r="M2883" s="3">
        <f t="shared" si="179"/>
        <v>1.3842592592592573E-2</v>
      </c>
      <c r="N2883" s="4">
        <f t="shared" ref="N2883:N2946" si="181">M2883*24*60</f>
        <v>19.933333333333305</v>
      </c>
      <c r="P2883" s="5">
        <f t="shared" si="180"/>
        <v>3.4052291666666679E-2</v>
      </c>
      <c r="Q2883" s="4">
        <f t="shared" ref="Q2883:Q2946" si="182">P2883*24*60</f>
        <v>49.035300000000021</v>
      </c>
    </row>
    <row r="2884" spans="1:17">
      <c r="A2884">
        <v>2203089062</v>
      </c>
      <c r="B2884">
        <v>7007587625</v>
      </c>
      <c r="C2884">
        <v>30038348</v>
      </c>
      <c r="D2884">
        <v>10012569</v>
      </c>
      <c r="E2884" t="s">
        <v>245</v>
      </c>
      <c r="F2884" s="11">
        <v>43188</v>
      </c>
      <c r="G2884" s="3">
        <v>0.51890046296296299</v>
      </c>
      <c r="H2884" t="s">
        <v>12</v>
      </c>
      <c r="I2884" t="s">
        <v>13</v>
      </c>
      <c r="J2884" s="5">
        <v>0.53971657407407414</v>
      </c>
      <c r="K2884" s="5">
        <v>0.5739646990740741</v>
      </c>
      <c r="M2884" s="3">
        <f t="shared" ref="M2884:M2947" si="183">IF(G2884&gt;=G2883,G2884-G2883,(G2884+1-G2883))</f>
        <v>3.6458333333333481E-3</v>
      </c>
      <c r="N2884" s="4">
        <f t="shared" si="181"/>
        <v>5.2500000000000213</v>
      </c>
      <c r="P2884" s="5">
        <f t="shared" si="180"/>
        <v>3.4248124999999963E-2</v>
      </c>
      <c r="Q2884" s="4">
        <f t="shared" si="182"/>
        <v>49.317299999999946</v>
      </c>
    </row>
    <row r="2885" spans="1:17">
      <c r="A2885">
        <v>2203089072</v>
      </c>
      <c r="B2885">
        <v>7007579502</v>
      </c>
      <c r="C2885">
        <v>30040542</v>
      </c>
      <c r="D2885">
        <v>10005234</v>
      </c>
      <c r="E2885" t="s">
        <v>49</v>
      </c>
      <c r="F2885" s="11">
        <v>43188</v>
      </c>
      <c r="G2885" s="3">
        <v>0.52153935185185185</v>
      </c>
      <c r="H2885" t="s">
        <v>12</v>
      </c>
      <c r="I2885" t="s">
        <v>15</v>
      </c>
      <c r="J2885" s="5">
        <v>0.54047990740740737</v>
      </c>
      <c r="K2885" s="5">
        <v>0.57518831018518513</v>
      </c>
      <c r="M2885" s="3">
        <f t="shared" si="183"/>
        <v>2.6388888888888573E-3</v>
      </c>
      <c r="N2885" s="4">
        <f t="shared" si="181"/>
        <v>3.7999999999999545</v>
      </c>
      <c r="P2885" s="5">
        <f t="shared" si="180"/>
        <v>3.4708402777777758E-2</v>
      </c>
      <c r="Q2885" s="4">
        <f t="shared" si="182"/>
        <v>49.980099999999972</v>
      </c>
    </row>
    <row r="2886" spans="1:17">
      <c r="A2886">
        <v>2203089108</v>
      </c>
      <c r="B2886">
        <v>7007579479</v>
      </c>
      <c r="C2886">
        <v>10002966</v>
      </c>
      <c r="D2886">
        <v>10002966</v>
      </c>
      <c r="E2886" t="s">
        <v>43</v>
      </c>
      <c r="F2886" s="11">
        <v>43188</v>
      </c>
      <c r="G2886" s="3">
        <v>0.52971064814814817</v>
      </c>
      <c r="H2886" t="s">
        <v>12</v>
      </c>
      <c r="I2886" t="s">
        <v>15</v>
      </c>
      <c r="J2886" s="5">
        <v>0.55311953703703709</v>
      </c>
      <c r="K2886" s="5">
        <v>0.58778731481481483</v>
      </c>
      <c r="M2886" s="3">
        <f t="shared" si="183"/>
        <v>8.1712962962963154E-3</v>
      </c>
      <c r="N2886" s="4">
        <f t="shared" si="181"/>
        <v>11.766666666666694</v>
      </c>
      <c r="P2886" s="5">
        <f t="shared" si="180"/>
        <v>3.4667777777777742E-2</v>
      </c>
      <c r="Q2886" s="4">
        <f t="shared" si="182"/>
        <v>49.921599999999948</v>
      </c>
    </row>
    <row r="2887" spans="1:17">
      <c r="A2887">
        <v>2203089147</v>
      </c>
      <c r="B2887">
        <v>7007586475</v>
      </c>
      <c r="C2887">
        <v>10020965</v>
      </c>
      <c r="D2887">
        <v>10020965</v>
      </c>
      <c r="E2887" t="s">
        <v>105</v>
      </c>
      <c r="F2887" s="11">
        <v>43188</v>
      </c>
      <c r="G2887" s="3">
        <v>0.53809027777777774</v>
      </c>
      <c r="H2887" t="s">
        <v>12</v>
      </c>
      <c r="I2887" t="s">
        <v>15</v>
      </c>
      <c r="J2887" s="5">
        <v>0.55956972222222223</v>
      </c>
      <c r="K2887" s="5">
        <v>0.59383625000000007</v>
      </c>
      <c r="M2887" s="3">
        <f t="shared" si="183"/>
        <v>8.3796296296295703E-3</v>
      </c>
      <c r="N2887" s="4">
        <f t="shared" si="181"/>
        <v>12.066666666666581</v>
      </c>
      <c r="P2887" s="5">
        <f t="shared" si="180"/>
        <v>3.4266527777777833E-2</v>
      </c>
      <c r="Q2887" s="4">
        <f t="shared" si="182"/>
        <v>49.34380000000008</v>
      </c>
    </row>
    <row r="2888" spans="1:17">
      <c r="A2888">
        <v>2203089150</v>
      </c>
      <c r="B2888">
        <v>7007579513</v>
      </c>
      <c r="C2888">
        <v>30000425</v>
      </c>
      <c r="D2888">
        <v>10000923</v>
      </c>
      <c r="E2888" t="s">
        <v>60</v>
      </c>
      <c r="F2888" s="11">
        <v>43188</v>
      </c>
      <c r="G2888" s="3">
        <v>0.5388425925925926</v>
      </c>
      <c r="H2888" t="s">
        <v>12</v>
      </c>
      <c r="I2888" t="s">
        <v>15</v>
      </c>
      <c r="J2888" s="5">
        <v>0.55661002314814811</v>
      </c>
      <c r="K2888" s="5">
        <v>0.59128960648148143</v>
      </c>
      <c r="M2888" s="3">
        <f t="shared" si="183"/>
        <v>7.523148148148584E-4</v>
      </c>
      <c r="N2888" s="4">
        <f t="shared" si="181"/>
        <v>1.0833333333333961</v>
      </c>
      <c r="P2888" s="5">
        <f t="shared" si="180"/>
        <v>3.4679583333333319E-2</v>
      </c>
      <c r="Q2888" s="4">
        <f t="shared" si="182"/>
        <v>49.93859999999998</v>
      </c>
    </row>
    <row r="2889" spans="1:17">
      <c r="A2889">
        <v>2203089156</v>
      </c>
      <c r="B2889">
        <v>7007587117</v>
      </c>
      <c r="C2889">
        <v>30020880</v>
      </c>
      <c r="D2889">
        <v>10009638</v>
      </c>
      <c r="E2889" t="s">
        <v>24</v>
      </c>
      <c r="F2889" s="11">
        <v>43188</v>
      </c>
      <c r="G2889" s="3">
        <v>0.54024305555555563</v>
      </c>
      <c r="H2889" t="s">
        <v>12</v>
      </c>
      <c r="I2889" t="s">
        <v>15</v>
      </c>
      <c r="J2889" s="5">
        <v>0.56282256944444453</v>
      </c>
      <c r="K2889" s="5">
        <v>0.59564388888888897</v>
      </c>
      <c r="M2889" s="3">
        <f t="shared" si="183"/>
        <v>1.4004629629630339E-3</v>
      </c>
      <c r="N2889" s="4">
        <f t="shared" si="181"/>
        <v>2.0166666666667687</v>
      </c>
      <c r="P2889" s="5">
        <f t="shared" si="180"/>
        <v>3.2821319444444441E-2</v>
      </c>
      <c r="Q2889" s="4">
        <f t="shared" si="182"/>
        <v>47.262699999999995</v>
      </c>
    </row>
    <row r="2890" spans="1:17">
      <c r="A2890">
        <v>2203089183</v>
      </c>
      <c r="B2890">
        <v>7007579521</v>
      </c>
      <c r="C2890">
        <v>10000223</v>
      </c>
      <c r="D2890">
        <v>10000223</v>
      </c>
      <c r="E2890" t="s">
        <v>44</v>
      </c>
      <c r="F2890" s="11">
        <v>43188</v>
      </c>
      <c r="G2890" s="3">
        <v>0.5455092592592593</v>
      </c>
      <c r="H2890" t="s">
        <v>12</v>
      </c>
      <c r="I2890" t="s">
        <v>15</v>
      </c>
      <c r="J2890" s="5">
        <v>0.56501696759259268</v>
      </c>
      <c r="K2890" s="5">
        <v>0.59950675925925934</v>
      </c>
      <c r="M2890" s="3">
        <f t="shared" si="183"/>
        <v>5.2662037037036757E-3</v>
      </c>
      <c r="N2890" s="4">
        <f t="shared" si="181"/>
        <v>7.5833333333332931</v>
      </c>
      <c r="P2890" s="5">
        <f t="shared" si="180"/>
        <v>3.4489791666666658E-2</v>
      </c>
      <c r="Q2890" s="4">
        <f t="shared" si="182"/>
        <v>49.665299999999988</v>
      </c>
    </row>
    <row r="2891" spans="1:17">
      <c r="A2891">
        <v>2203089187</v>
      </c>
      <c r="B2891">
        <v>7007587928</v>
      </c>
      <c r="C2891">
        <v>30043240</v>
      </c>
      <c r="D2891">
        <v>10022061</v>
      </c>
      <c r="E2891" t="s">
        <v>157</v>
      </c>
      <c r="F2891" s="11">
        <v>43188</v>
      </c>
      <c r="G2891" s="3">
        <v>0.54732638888888896</v>
      </c>
      <c r="H2891" t="s">
        <v>12</v>
      </c>
      <c r="I2891" t="s">
        <v>15</v>
      </c>
      <c r="J2891" s="5">
        <v>0.57055444444444448</v>
      </c>
      <c r="K2891" s="5">
        <v>0.60497763888888889</v>
      </c>
      <c r="M2891" s="3">
        <f t="shared" si="183"/>
        <v>1.8171296296296546E-3</v>
      </c>
      <c r="N2891" s="4">
        <f t="shared" si="181"/>
        <v>2.6166666666667027</v>
      </c>
      <c r="P2891" s="5">
        <f t="shared" si="180"/>
        <v>3.4423194444444416E-2</v>
      </c>
      <c r="Q2891" s="4">
        <f t="shared" si="182"/>
        <v>49.569399999999959</v>
      </c>
    </row>
    <row r="2892" spans="1:17">
      <c r="A2892">
        <v>2203089235</v>
      </c>
      <c r="B2892">
        <v>7007587951</v>
      </c>
      <c r="C2892">
        <v>10022660</v>
      </c>
      <c r="D2892">
        <v>10022660</v>
      </c>
      <c r="E2892" t="s">
        <v>184</v>
      </c>
      <c r="F2892" s="11">
        <v>43188</v>
      </c>
      <c r="G2892" s="3">
        <v>0.55413194444444447</v>
      </c>
      <c r="H2892" t="s">
        <v>12</v>
      </c>
      <c r="I2892" t="s">
        <v>13</v>
      </c>
      <c r="J2892" s="5">
        <v>0.5720025694444445</v>
      </c>
      <c r="K2892" s="5">
        <v>0.60508402777777781</v>
      </c>
      <c r="M2892" s="3">
        <f t="shared" si="183"/>
        <v>6.8055555555555092E-3</v>
      </c>
      <c r="N2892" s="4">
        <f t="shared" si="181"/>
        <v>9.7999999999999332</v>
      </c>
      <c r="P2892" s="5">
        <f t="shared" si="180"/>
        <v>3.3081458333333313E-2</v>
      </c>
      <c r="Q2892" s="4">
        <f t="shared" si="182"/>
        <v>47.637299999999968</v>
      </c>
    </row>
    <row r="2893" spans="1:17">
      <c r="A2893">
        <v>2203089237</v>
      </c>
      <c r="B2893">
        <v>7007587936</v>
      </c>
      <c r="C2893">
        <v>10022660</v>
      </c>
      <c r="D2893">
        <v>10022660</v>
      </c>
      <c r="E2893" t="s">
        <v>193</v>
      </c>
      <c r="F2893" s="11">
        <v>43188</v>
      </c>
      <c r="G2893" s="3">
        <v>0.5543055555555555</v>
      </c>
      <c r="H2893" t="s">
        <v>12</v>
      </c>
      <c r="I2893" t="s">
        <v>13</v>
      </c>
      <c r="J2893" s="5">
        <v>0.57521645833333324</v>
      </c>
      <c r="K2893" s="5">
        <v>0.60871458333333328</v>
      </c>
      <c r="M2893" s="3">
        <f t="shared" si="183"/>
        <v>1.7361111111102723E-4</v>
      </c>
      <c r="N2893" s="4">
        <f t="shared" si="181"/>
        <v>0.24999999999987921</v>
      </c>
      <c r="P2893" s="5">
        <f t="shared" si="180"/>
        <v>3.3498125000000045E-2</v>
      </c>
      <c r="Q2893" s="4">
        <f t="shared" si="182"/>
        <v>48.237300000000062</v>
      </c>
    </row>
    <row r="2894" spans="1:17">
      <c r="A2894">
        <v>2203089241</v>
      </c>
      <c r="B2894">
        <v>7007587887</v>
      </c>
      <c r="C2894">
        <v>10022660</v>
      </c>
      <c r="D2894">
        <v>10022660</v>
      </c>
      <c r="E2894" t="s">
        <v>153</v>
      </c>
      <c r="F2894" s="11">
        <v>43188</v>
      </c>
      <c r="G2894" s="3">
        <v>0.55487268518518518</v>
      </c>
      <c r="H2894" t="s">
        <v>12</v>
      </c>
      <c r="I2894" t="s">
        <v>13</v>
      </c>
      <c r="J2894" s="5">
        <v>0.57962344907407404</v>
      </c>
      <c r="K2894" s="5">
        <v>0.61432608796296295</v>
      </c>
      <c r="M2894" s="3">
        <f t="shared" si="183"/>
        <v>5.6712962962968128E-4</v>
      </c>
      <c r="N2894" s="4">
        <f t="shared" si="181"/>
        <v>0.81666666666674104</v>
      </c>
      <c r="P2894" s="5">
        <f t="shared" si="180"/>
        <v>3.4702638888888915E-2</v>
      </c>
      <c r="Q2894" s="4">
        <f t="shared" si="182"/>
        <v>49.971800000000037</v>
      </c>
    </row>
    <row r="2895" spans="1:17">
      <c r="A2895">
        <v>2203089244</v>
      </c>
      <c r="B2895">
        <v>7007587926</v>
      </c>
      <c r="C2895">
        <v>10022660</v>
      </c>
      <c r="D2895">
        <v>10022660</v>
      </c>
      <c r="E2895" t="s">
        <v>160</v>
      </c>
      <c r="F2895" s="11">
        <v>43188</v>
      </c>
      <c r="G2895" s="3">
        <v>0.55513888888888896</v>
      </c>
      <c r="H2895" t="s">
        <v>12</v>
      </c>
      <c r="I2895" t="s">
        <v>13</v>
      </c>
      <c r="J2895" s="5">
        <v>0.57742451388888894</v>
      </c>
      <c r="K2895" s="5">
        <v>0.60844861111111115</v>
      </c>
      <c r="M2895" s="3">
        <f t="shared" si="183"/>
        <v>2.6620370370378232E-4</v>
      </c>
      <c r="N2895" s="4">
        <f t="shared" si="181"/>
        <v>0.38333333333344655</v>
      </c>
      <c r="P2895" s="5">
        <f t="shared" si="180"/>
        <v>3.1024097222222213E-2</v>
      </c>
      <c r="Q2895" s="4">
        <f t="shared" si="182"/>
        <v>44.674699999999987</v>
      </c>
    </row>
    <row r="2896" spans="1:17">
      <c r="A2896">
        <v>2203089245</v>
      </c>
      <c r="B2896">
        <v>7007587915</v>
      </c>
      <c r="C2896">
        <v>10022660</v>
      </c>
      <c r="D2896">
        <v>10022660</v>
      </c>
      <c r="E2896" t="s">
        <v>77</v>
      </c>
      <c r="F2896" s="11">
        <v>43188</v>
      </c>
      <c r="G2896" s="3">
        <v>0.55555555555555558</v>
      </c>
      <c r="H2896" t="s">
        <v>12</v>
      </c>
      <c r="I2896" t="s">
        <v>13</v>
      </c>
      <c r="J2896" s="5">
        <v>0.57442375000000001</v>
      </c>
      <c r="K2896" s="5">
        <v>0.60914090277777777</v>
      </c>
      <c r="M2896" s="3">
        <f t="shared" si="183"/>
        <v>4.1666666666662078E-4</v>
      </c>
      <c r="N2896" s="4">
        <f t="shared" si="181"/>
        <v>0.59999999999993392</v>
      </c>
      <c r="P2896" s="5">
        <f t="shared" si="180"/>
        <v>3.471715277777776E-2</v>
      </c>
      <c r="Q2896" s="4">
        <f t="shared" si="182"/>
        <v>49.992699999999971</v>
      </c>
    </row>
    <row r="2897" spans="1:17">
      <c r="A2897">
        <v>2203089288</v>
      </c>
      <c r="B2897">
        <v>7007579531</v>
      </c>
      <c r="C2897">
        <v>30000418</v>
      </c>
      <c r="D2897">
        <v>10000923</v>
      </c>
      <c r="E2897" t="s">
        <v>36</v>
      </c>
      <c r="F2897" s="11">
        <v>43188</v>
      </c>
      <c r="G2897" s="3">
        <v>0.56210648148148146</v>
      </c>
      <c r="H2897" t="s">
        <v>12</v>
      </c>
      <c r="I2897" t="s">
        <v>15</v>
      </c>
      <c r="J2897" s="5">
        <v>0.57979127314814816</v>
      </c>
      <c r="K2897" s="5">
        <v>0.61178432870370369</v>
      </c>
      <c r="M2897" s="3">
        <f t="shared" si="183"/>
        <v>6.5509259259258767E-3</v>
      </c>
      <c r="N2897" s="4">
        <f t="shared" si="181"/>
        <v>9.4333333333332625</v>
      </c>
      <c r="P2897" s="5">
        <f t="shared" si="180"/>
        <v>3.1993055555555538E-2</v>
      </c>
      <c r="Q2897" s="4">
        <f t="shared" si="182"/>
        <v>46.069999999999979</v>
      </c>
    </row>
    <row r="2898" spans="1:17">
      <c r="A2898">
        <v>2203089289</v>
      </c>
      <c r="B2898">
        <v>7007588258</v>
      </c>
      <c r="C2898">
        <v>30029534</v>
      </c>
      <c r="D2898">
        <v>10011665</v>
      </c>
      <c r="E2898" t="s">
        <v>63</v>
      </c>
      <c r="F2898" s="11">
        <v>43188</v>
      </c>
      <c r="G2898" s="3">
        <v>0.56231481481481482</v>
      </c>
      <c r="H2898" t="s">
        <v>12</v>
      </c>
      <c r="I2898" t="s">
        <v>15</v>
      </c>
      <c r="J2898" s="5">
        <v>0.5854262731481481</v>
      </c>
      <c r="K2898" s="5">
        <v>0.62014467592592593</v>
      </c>
      <c r="M2898" s="3">
        <f t="shared" si="183"/>
        <v>2.083333333333659E-4</v>
      </c>
      <c r="N2898" s="4">
        <f t="shared" si="181"/>
        <v>0.3000000000000469</v>
      </c>
      <c r="P2898" s="5">
        <f t="shared" si="180"/>
        <v>3.4718402777777824E-2</v>
      </c>
      <c r="Q2898" s="4">
        <f t="shared" si="182"/>
        <v>49.994500000000066</v>
      </c>
    </row>
    <row r="2899" spans="1:17">
      <c r="A2899">
        <v>2203089326</v>
      </c>
      <c r="B2899">
        <v>7007579459</v>
      </c>
      <c r="C2899">
        <v>30024483</v>
      </c>
      <c r="D2899">
        <v>10003078</v>
      </c>
      <c r="E2899" t="s">
        <v>52</v>
      </c>
      <c r="F2899" s="11">
        <v>43188</v>
      </c>
      <c r="G2899" s="3">
        <v>0.5700115740740741</v>
      </c>
      <c r="H2899" t="s">
        <v>12</v>
      </c>
      <c r="I2899" t="s">
        <v>15</v>
      </c>
      <c r="J2899" s="5">
        <v>0.59083747685185184</v>
      </c>
      <c r="K2899" s="5">
        <v>0.62370282407407407</v>
      </c>
      <c r="M2899" s="3">
        <f t="shared" si="183"/>
        <v>7.6967592592592782E-3</v>
      </c>
      <c r="N2899" s="4">
        <f t="shared" si="181"/>
        <v>11.083333333333361</v>
      </c>
      <c r="P2899" s="5">
        <f t="shared" si="180"/>
        <v>3.286534722222223E-2</v>
      </c>
      <c r="Q2899" s="4">
        <f t="shared" si="182"/>
        <v>47.326100000000011</v>
      </c>
    </row>
    <row r="2900" spans="1:17">
      <c r="A2900">
        <v>2203089333</v>
      </c>
      <c r="B2900">
        <v>7007588433</v>
      </c>
      <c r="C2900">
        <v>30038348</v>
      </c>
      <c r="D2900">
        <v>10012569</v>
      </c>
      <c r="E2900" t="s">
        <v>18</v>
      </c>
      <c r="F2900" s="11">
        <v>43188</v>
      </c>
      <c r="G2900" s="3">
        <v>0.5715972222222222</v>
      </c>
      <c r="H2900" t="s">
        <v>12</v>
      </c>
      <c r="I2900" t="s">
        <v>15</v>
      </c>
      <c r="J2900" s="5">
        <v>0.59225590277777773</v>
      </c>
      <c r="K2900" s="5">
        <v>0.62697381944444441</v>
      </c>
      <c r="M2900" s="3">
        <f t="shared" si="183"/>
        <v>1.5856481481481E-3</v>
      </c>
      <c r="N2900" s="4">
        <f t="shared" si="181"/>
        <v>2.2833333333332639</v>
      </c>
      <c r="P2900" s="5">
        <f t="shared" si="180"/>
        <v>3.4717916666666682E-2</v>
      </c>
      <c r="Q2900" s="4">
        <f t="shared" si="182"/>
        <v>49.993800000000022</v>
      </c>
    </row>
    <row r="2901" spans="1:17">
      <c r="A2901">
        <v>2203089395</v>
      </c>
      <c r="B2901">
        <v>7007579451</v>
      </c>
      <c r="C2901">
        <v>30000449</v>
      </c>
      <c r="D2901">
        <v>10000923</v>
      </c>
      <c r="E2901" t="s">
        <v>37</v>
      </c>
      <c r="F2901" s="11">
        <v>43188</v>
      </c>
      <c r="G2901" s="3">
        <v>0.58267361111111116</v>
      </c>
      <c r="H2901" t="s">
        <v>12</v>
      </c>
      <c r="I2901" t="s">
        <v>15</v>
      </c>
      <c r="J2901" s="5">
        <v>0.60155465277777787</v>
      </c>
      <c r="K2901" s="5">
        <v>0.63558777777777786</v>
      </c>
      <c r="M2901" s="3">
        <f t="shared" si="183"/>
        <v>1.1076388888888955E-2</v>
      </c>
      <c r="N2901" s="4">
        <f t="shared" si="181"/>
        <v>15.950000000000095</v>
      </c>
      <c r="P2901" s="5">
        <f t="shared" si="180"/>
        <v>3.4033124999999997E-2</v>
      </c>
      <c r="Q2901" s="4">
        <f t="shared" si="182"/>
        <v>49.0077</v>
      </c>
    </row>
    <row r="2902" spans="1:17">
      <c r="A2902">
        <v>2203089399</v>
      </c>
      <c r="B2902">
        <v>7007579518</v>
      </c>
      <c r="C2902">
        <v>30005679</v>
      </c>
      <c r="D2902">
        <v>10005234</v>
      </c>
      <c r="E2902" t="s">
        <v>46</v>
      </c>
      <c r="F2902" s="11">
        <v>43188</v>
      </c>
      <c r="G2902" s="3">
        <v>0.58398148148148155</v>
      </c>
      <c r="H2902" t="s">
        <v>12</v>
      </c>
      <c r="I2902" t="s">
        <v>15</v>
      </c>
      <c r="J2902" s="5">
        <v>0.60572537037037044</v>
      </c>
      <c r="K2902" s="5">
        <v>0.63922314814814818</v>
      </c>
      <c r="M2902" s="3">
        <f t="shared" si="183"/>
        <v>1.3078703703703898E-3</v>
      </c>
      <c r="N2902" s="4">
        <f t="shared" si="181"/>
        <v>1.8833333333333613</v>
      </c>
      <c r="P2902" s="5">
        <f t="shared" si="180"/>
        <v>3.3497777777777737E-2</v>
      </c>
      <c r="Q2902" s="4">
        <f t="shared" si="182"/>
        <v>48.236799999999945</v>
      </c>
    </row>
    <row r="2903" spans="1:17">
      <c r="A2903">
        <v>2203089429</v>
      </c>
      <c r="B2903">
        <v>7007589129</v>
      </c>
      <c r="C2903">
        <v>30038347</v>
      </c>
      <c r="D2903">
        <v>10012717</v>
      </c>
      <c r="E2903" t="s">
        <v>204</v>
      </c>
      <c r="F2903" s="11">
        <v>43188</v>
      </c>
      <c r="G2903" s="3">
        <v>0.5913194444444444</v>
      </c>
      <c r="H2903" t="s">
        <v>12</v>
      </c>
      <c r="I2903" t="s">
        <v>15</v>
      </c>
      <c r="J2903" s="5">
        <v>0.61237027777777775</v>
      </c>
      <c r="K2903" s="5">
        <v>0.64707895833333329</v>
      </c>
      <c r="M2903" s="3">
        <f t="shared" si="183"/>
        <v>7.3379629629628518E-3</v>
      </c>
      <c r="N2903" s="4">
        <f t="shared" si="181"/>
        <v>10.566666666666507</v>
      </c>
      <c r="P2903" s="5">
        <f t="shared" si="180"/>
        <v>3.4708680555555538E-2</v>
      </c>
      <c r="Q2903" s="4">
        <f t="shared" si="182"/>
        <v>49.980499999999978</v>
      </c>
    </row>
    <row r="2904" spans="1:17">
      <c r="A2904">
        <v>2203089441</v>
      </c>
      <c r="B2904">
        <v>7007589133</v>
      </c>
      <c r="C2904">
        <v>30034185</v>
      </c>
      <c r="D2904">
        <v>10012548</v>
      </c>
      <c r="E2904" t="s">
        <v>128</v>
      </c>
      <c r="F2904" s="11">
        <v>43188</v>
      </c>
      <c r="G2904" s="3">
        <v>0.59142361111111108</v>
      </c>
      <c r="H2904" t="s">
        <v>12</v>
      </c>
      <c r="I2904" t="s">
        <v>15</v>
      </c>
      <c r="J2904" s="5">
        <v>0.61338312499999992</v>
      </c>
      <c r="K2904" s="5">
        <v>0.64799513888888882</v>
      </c>
      <c r="M2904" s="3">
        <f t="shared" si="183"/>
        <v>1.0416666666668295E-4</v>
      </c>
      <c r="N2904" s="4">
        <f t="shared" si="181"/>
        <v>0.15000000000002345</v>
      </c>
      <c r="P2904" s="5">
        <f t="shared" si="180"/>
        <v>3.4612013888888904E-2</v>
      </c>
      <c r="Q2904" s="4">
        <f t="shared" si="182"/>
        <v>49.841300000000018</v>
      </c>
    </row>
    <row r="2905" spans="1:17">
      <c r="A2905">
        <v>2203089480</v>
      </c>
      <c r="B2905">
        <v>7007589249</v>
      </c>
      <c r="C2905">
        <v>30029534</v>
      </c>
      <c r="D2905">
        <v>10011665</v>
      </c>
      <c r="E2905" t="s">
        <v>61</v>
      </c>
      <c r="F2905" s="11">
        <v>43188</v>
      </c>
      <c r="G2905" s="3">
        <v>0.5980092592592593</v>
      </c>
      <c r="H2905" t="s">
        <v>12</v>
      </c>
      <c r="I2905" t="s">
        <v>15</v>
      </c>
      <c r="J2905" s="5">
        <v>0.6190564120370371</v>
      </c>
      <c r="K2905" s="5">
        <v>0.65375141203703713</v>
      </c>
      <c r="M2905" s="3">
        <f t="shared" si="183"/>
        <v>6.5856481481482154E-3</v>
      </c>
      <c r="N2905" s="4">
        <f t="shared" si="181"/>
        <v>9.4833333333334302</v>
      </c>
      <c r="P2905" s="5">
        <f t="shared" si="180"/>
        <v>3.4695000000000031E-2</v>
      </c>
      <c r="Q2905" s="4">
        <f t="shared" si="182"/>
        <v>49.960800000000049</v>
      </c>
    </row>
    <row r="2906" spans="1:17">
      <c r="A2906">
        <v>2203089489</v>
      </c>
      <c r="B2906">
        <v>7007589276</v>
      </c>
      <c r="C2906">
        <v>30041848</v>
      </c>
      <c r="D2906">
        <v>10003109</v>
      </c>
      <c r="E2906" t="s">
        <v>134</v>
      </c>
      <c r="F2906" s="11">
        <v>43188</v>
      </c>
      <c r="G2906" s="3">
        <v>0.59950231481481475</v>
      </c>
      <c r="H2906" t="s">
        <v>12</v>
      </c>
      <c r="I2906" t="s">
        <v>13</v>
      </c>
      <c r="J2906" s="5">
        <v>0.61988412037037033</v>
      </c>
      <c r="K2906" s="5">
        <v>0.65436689814814808</v>
      </c>
      <c r="M2906" s="3">
        <f t="shared" si="183"/>
        <v>1.4930555555554559E-3</v>
      </c>
      <c r="N2906" s="4">
        <f t="shared" si="181"/>
        <v>2.1499999999998565</v>
      </c>
      <c r="P2906" s="5">
        <f t="shared" si="180"/>
        <v>3.4482777777777751E-2</v>
      </c>
      <c r="Q2906" s="4">
        <f t="shared" si="182"/>
        <v>49.655199999999965</v>
      </c>
    </row>
    <row r="2907" spans="1:17">
      <c r="A2907">
        <v>2203089610</v>
      </c>
      <c r="B2907">
        <v>7007579450</v>
      </c>
      <c r="C2907">
        <v>30023005</v>
      </c>
      <c r="D2907">
        <v>10000923</v>
      </c>
      <c r="E2907" t="s">
        <v>39</v>
      </c>
      <c r="F2907" s="11">
        <v>43188</v>
      </c>
      <c r="G2907" s="3">
        <v>0.61989583333333331</v>
      </c>
      <c r="H2907" t="s">
        <v>12</v>
      </c>
      <c r="I2907" t="s">
        <v>15</v>
      </c>
      <c r="J2907" s="5">
        <v>0.64059624999999998</v>
      </c>
      <c r="K2907" s="5">
        <v>0.66729069444444444</v>
      </c>
      <c r="M2907" s="3">
        <f t="shared" si="183"/>
        <v>2.0393518518518561E-2</v>
      </c>
      <c r="N2907" s="4">
        <f t="shared" si="181"/>
        <v>29.366666666666728</v>
      </c>
      <c r="P2907" s="5">
        <f t="shared" si="180"/>
        <v>2.6694444444444465E-2</v>
      </c>
      <c r="Q2907" s="4">
        <f t="shared" si="182"/>
        <v>38.440000000000026</v>
      </c>
    </row>
    <row r="2908" spans="1:17">
      <c r="A2908">
        <v>2203089612</v>
      </c>
      <c r="B2908">
        <v>7007589862</v>
      </c>
      <c r="C2908">
        <v>30032929</v>
      </c>
      <c r="D2908">
        <v>10003109</v>
      </c>
      <c r="E2908" t="s">
        <v>191</v>
      </c>
      <c r="F2908" s="11">
        <v>43188</v>
      </c>
      <c r="G2908" s="3">
        <v>0.62034722222222227</v>
      </c>
      <c r="H2908" t="s">
        <v>12</v>
      </c>
      <c r="I2908" t="s">
        <v>13</v>
      </c>
      <c r="J2908" s="5">
        <v>0.63817451388888891</v>
      </c>
      <c r="K2908" s="5">
        <v>0.67171437499999997</v>
      </c>
      <c r="M2908" s="3">
        <f t="shared" si="183"/>
        <v>4.5138888888895945E-4</v>
      </c>
      <c r="N2908" s="4">
        <f t="shared" si="181"/>
        <v>0.65000000000010161</v>
      </c>
      <c r="P2908" s="5">
        <f t="shared" si="180"/>
        <v>3.3539861111111069E-2</v>
      </c>
      <c r="Q2908" s="4">
        <f t="shared" si="182"/>
        <v>48.297399999999939</v>
      </c>
    </row>
    <row r="2909" spans="1:17">
      <c r="A2909">
        <v>2203089621</v>
      </c>
      <c r="B2909">
        <v>7007586375</v>
      </c>
      <c r="C2909">
        <v>30012564</v>
      </c>
      <c r="D2909">
        <v>10005234</v>
      </c>
      <c r="E2909" t="s">
        <v>50</v>
      </c>
      <c r="F2909" s="11">
        <v>43188</v>
      </c>
      <c r="G2909" s="3">
        <v>0.62445601851851851</v>
      </c>
      <c r="H2909" t="s">
        <v>12</v>
      </c>
      <c r="I2909" t="s">
        <v>15</v>
      </c>
      <c r="J2909" s="5">
        <v>0.643718587962963</v>
      </c>
      <c r="K2909" s="5">
        <v>0.6783610185185186</v>
      </c>
      <c r="M2909" s="3">
        <f t="shared" si="183"/>
        <v>4.1087962962962354E-3</v>
      </c>
      <c r="N2909" s="4">
        <f t="shared" si="181"/>
        <v>5.916666666666579</v>
      </c>
      <c r="P2909" s="5">
        <f t="shared" si="180"/>
        <v>3.4642430555555603E-2</v>
      </c>
      <c r="Q2909" s="4">
        <f t="shared" si="182"/>
        <v>49.885100000000065</v>
      </c>
    </row>
    <row r="2910" spans="1:17">
      <c r="A2910">
        <v>2203089673</v>
      </c>
      <c r="B2910">
        <v>7007590223</v>
      </c>
      <c r="C2910">
        <v>30029534</v>
      </c>
      <c r="D2910">
        <v>10011665</v>
      </c>
      <c r="E2910" t="s">
        <v>94</v>
      </c>
      <c r="F2910" s="11">
        <v>43188</v>
      </c>
      <c r="G2910" s="3">
        <v>0.63266203703703705</v>
      </c>
      <c r="H2910" t="s">
        <v>12</v>
      </c>
      <c r="I2910" t="s">
        <v>15</v>
      </c>
      <c r="J2910" s="5">
        <v>0.65117870370370368</v>
      </c>
      <c r="K2910" s="5">
        <v>0.68173071759259252</v>
      </c>
      <c r="M2910" s="3">
        <f t="shared" si="183"/>
        <v>8.206018518518543E-3</v>
      </c>
      <c r="N2910" s="4">
        <f t="shared" si="181"/>
        <v>11.816666666666702</v>
      </c>
      <c r="P2910" s="5">
        <f t="shared" si="180"/>
        <v>3.055201388888884E-2</v>
      </c>
      <c r="Q2910" s="4">
        <f t="shared" si="182"/>
        <v>43.99489999999993</v>
      </c>
    </row>
    <row r="2911" spans="1:17">
      <c r="A2911">
        <v>2203089691</v>
      </c>
      <c r="B2911">
        <v>7007579509</v>
      </c>
      <c r="C2911">
        <v>30000420</v>
      </c>
      <c r="D2911">
        <v>10000923</v>
      </c>
      <c r="E2911" t="s">
        <v>57</v>
      </c>
      <c r="F2911" s="11">
        <v>43188</v>
      </c>
      <c r="G2911" s="3">
        <v>0.63528935185185187</v>
      </c>
      <c r="H2911" t="s">
        <v>12</v>
      </c>
      <c r="I2911" t="s">
        <v>15</v>
      </c>
      <c r="J2911" s="5">
        <v>0.65750643518518515</v>
      </c>
      <c r="K2911" s="5">
        <v>0.69206699074074074</v>
      </c>
      <c r="M2911" s="3">
        <f t="shared" si="183"/>
        <v>2.6273148148148184E-3</v>
      </c>
      <c r="N2911" s="4">
        <f t="shared" si="181"/>
        <v>3.7833333333333385</v>
      </c>
      <c r="P2911" s="5">
        <f t="shared" si="180"/>
        <v>3.4560555555555594E-2</v>
      </c>
      <c r="Q2911" s="4">
        <f t="shared" si="182"/>
        <v>49.767200000000059</v>
      </c>
    </row>
    <row r="2912" spans="1:17">
      <c r="A2912">
        <v>2203089735</v>
      </c>
      <c r="B2912">
        <v>7007584415</v>
      </c>
      <c r="C2912">
        <v>30018565</v>
      </c>
      <c r="D2912">
        <v>10008995</v>
      </c>
      <c r="E2912" t="s">
        <v>45</v>
      </c>
      <c r="F2912" s="11">
        <v>43188</v>
      </c>
      <c r="G2912" s="3">
        <v>0.64296296296296296</v>
      </c>
      <c r="H2912" t="s">
        <v>12</v>
      </c>
      <c r="I2912" t="s">
        <v>15</v>
      </c>
      <c r="J2912" s="5">
        <v>0.65939983796296298</v>
      </c>
      <c r="K2912" s="5">
        <v>0.69380435185185185</v>
      </c>
      <c r="M2912" s="3">
        <f t="shared" si="183"/>
        <v>7.6736111111110894E-3</v>
      </c>
      <c r="N2912" s="4">
        <f t="shared" si="181"/>
        <v>11.049999999999969</v>
      </c>
      <c r="P2912" s="5">
        <f t="shared" si="180"/>
        <v>3.4404513888888877E-2</v>
      </c>
      <c r="Q2912" s="4">
        <f t="shared" si="182"/>
        <v>49.542499999999983</v>
      </c>
    </row>
    <row r="2913" spans="1:17">
      <c r="A2913">
        <v>2203089754</v>
      </c>
      <c r="B2913">
        <v>7007589024</v>
      </c>
      <c r="C2913">
        <v>10011125</v>
      </c>
      <c r="D2913">
        <v>10011125</v>
      </c>
      <c r="E2913" t="s">
        <v>59</v>
      </c>
      <c r="F2913" s="11">
        <v>43188</v>
      </c>
      <c r="G2913" s="3">
        <v>0.64862268518518518</v>
      </c>
      <c r="H2913" t="s">
        <v>12</v>
      </c>
      <c r="I2913" t="s">
        <v>15</v>
      </c>
      <c r="J2913" s="5">
        <v>0.67190129629629625</v>
      </c>
      <c r="K2913" s="5">
        <v>0.70642337962962953</v>
      </c>
      <c r="M2913" s="3">
        <f t="shared" si="183"/>
        <v>5.6597222222222188E-3</v>
      </c>
      <c r="N2913" s="4">
        <f t="shared" si="181"/>
        <v>8.149999999999995</v>
      </c>
      <c r="P2913" s="5">
        <f t="shared" si="180"/>
        <v>3.4522083333333287E-2</v>
      </c>
      <c r="Q2913" s="4">
        <f t="shared" si="182"/>
        <v>49.711799999999933</v>
      </c>
    </row>
    <row r="2914" spans="1:17">
      <c r="A2914">
        <v>2203089860</v>
      </c>
      <c r="B2914">
        <v>7007589036</v>
      </c>
      <c r="C2914">
        <v>30009314</v>
      </c>
      <c r="D2914">
        <v>10002796</v>
      </c>
      <c r="E2914" t="s">
        <v>56</v>
      </c>
      <c r="F2914" s="11">
        <v>43188</v>
      </c>
      <c r="G2914" s="3">
        <v>0.66614583333333333</v>
      </c>
      <c r="H2914" t="s">
        <v>12</v>
      </c>
      <c r="I2914" t="s">
        <v>15</v>
      </c>
      <c r="J2914" s="5">
        <v>0.68676312500000003</v>
      </c>
      <c r="K2914" s="5">
        <v>0.71386048611111119</v>
      </c>
      <c r="M2914" s="3">
        <f t="shared" si="183"/>
        <v>1.7523148148148149E-2</v>
      </c>
      <c r="N2914" s="4">
        <f t="shared" si="181"/>
        <v>25.233333333333334</v>
      </c>
      <c r="P2914" s="5">
        <f t="shared" si="180"/>
        <v>2.7097361111111162E-2</v>
      </c>
      <c r="Q2914" s="4">
        <f t="shared" si="182"/>
        <v>39.020200000000074</v>
      </c>
    </row>
    <row r="2915" spans="1:17">
      <c r="A2915">
        <v>2203089897</v>
      </c>
      <c r="B2915">
        <v>7007591881</v>
      </c>
      <c r="C2915">
        <v>30029534</v>
      </c>
      <c r="D2915">
        <v>10011665</v>
      </c>
      <c r="E2915" t="s">
        <v>66</v>
      </c>
      <c r="F2915" s="11">
        <v>43188</v>
      </c>
      <c r="G2915" s="3">
        <v>0.67912037037037043</v>
      </c>
      <c r="H2915" t="s">
        <v>12</v>
      </c>
      <c r="I2915" t="s">
        <v>15</v>
      </c>
      <c r="J2915" s="5">
        <v>0.70202842592592596</v>
      </c>
      <c r="K2915" s="5">
        <v>0.72844967592592591</v>
      </c>
      <c r="M2915" s="3">
        <f t="shared" si="183"/>
        <v>1.2974537037037104E-2</v>
      </c>
      <c r="N2915" s="4">
        <f t="shared" si="181"/>
        <v>18.683333333333429</v>
      </c>
      <c r="P2915" s="5">
        <f t="shared" si="180"/>
        <v>2.6421249999999952E-2</v>
      </c>
      <c r="Q2915" s="4">
        <f t="shared" si="182"/>
        <v>38.046599999999927</v>
      </c>
    </row>
    <row r="2916" spans="1:17">
      <c r="A2916">
        <v>2203089933</v>
      </c>
      <c r="B2916">
        <v>7007592081</v>
      </c>
      <c r="C2916">
        <v>30025789</v>
      </c>
      <c r="D2916">
        <v>10010981</v>
      </c>
      <c r="E2916" t="s">
        <v>146</v>
      </c>
      <c r="F2916" s="11">
        <v>43188</v>
      </c>
      <c r="G2916" s="3">
        <v>0.68563657407407408</v>
      </c>
      <c r="H2916" t="s">
        <v>12</v>
      </c>
      <c r="I2916" t="s">
        <v>15</v>
      </c>
      <c r="J2916" s="5">
        <v>0.70873164351851847</v>
      </c>
      <c r="K2916" s="5">
        <v>0.7408299074074074</v>
      </c>
      <c r="M2916" s="3">
        <f t="shared" si="183"/>
        <v>6.5162037037036491E-3</v>
      </c>
      <c r="N2916" s="4">
        <f t="shared" si="181"/>
        <v>9.3833333333332547</v>
      </c>
      <c r="P2916" s="5">
        <f t="shared" si="180"/>
        <v>3.2098263888888923E-2</v>
      </c>
      <c r="Q2916" s="4">
        <f t="shared" si="182"/>
        <v>46.221500000000049</v>
      </c>
    </row>
    <row r="2917" spans="1:17">
      <c r="A2917">
        <v>2203089947</v>
      </c>
      <c r="B2917">
        <v>7007582721</v>
      </c>
      <c r="C2917">
        <v>30032380</v>
      </c>
      <c r="D2917">
        <v>10001601</v>
      </c>
      <c r="E2917" t="s">
        <v>60</v>
      </c>
      <c r="F2917" s="11">
        <v>43188</v>
      </c>
      <c r="G2917" s="3">
        <v>0.68969907407407405</v>
      </c>
      <c r="H2917" t="s">
        <v>12</v>
      </c>
      <c r="I2917" t="s">
        <v>15</v>
      </c>
      <c r="J2917" s="5">
        <v>0.71281400462962963</v>
      </c>
      <c r="K2917" s="5">
        <v>0.7392069907407407</v>
      </c>
      <c r="M2917" s="3">
        <f t="shared" si="183"/>
        <v>4.0624999999999689E-3</v>
      </c>
      <c r="N2917" s="4">
        <f t="shared" si="181"/>
        <v>5.8499999999999552</v>
      </c>
      <c r="P2917" s="5">
        <f t="shared" si="180"/>
        <v>2.6392986111111072E-2</v>
      </c>
      <c r="Q2917" s="4">
        <f t="shared" si="182"/>
        <v>38.00589999999994</v>
      </c>
    </row>
    <row r="2918" spans="1:17">
      <c r="A2918">
        <v>2203089973</v>
      </c>
      <c r="B2918">
        <v>7007589043</v>
      </c>
      <c r="C2918">
        <v>10021385</v>
      </c>
      <c r="D2918">
        <v>10021385</v>
      </c>
      <c r="E2918" t="s">
        <v>41</v>
      </c>
      <c r="F2918" s="11">
        <v>43188</v>
      </c>
      <c r="G2918" s="3">
        <v>0.69596064814814806</v>
      </c>
      <c r="H2918" t="s">
        <v>12</v>
      </c>
      <c r="I2918" t="s">
        <v>15</v>
      </c>
      <c r="J2918" s="5">
        <v>0.71972300925925914</v>
      </c>
      <c r="K2918" s="5">
        <v>0.74903703703703695</v>
      </c>
      <c r="M2918" s="3">
        <f t="shared" si="183"/>
        <v>6.2615740740740167E-3</v>
      </c>
      <c r="N2918" s="4">
        <f t="shared" si="181"/>
        <v>9.016666666666584</v>
      </c>
      <c r="P2918" s="5">
        <f t="shared" si="180"/>
        <v>2.9314027777777807E-2</v>
      </c>
      <c r="Q2918" s="4">
        <f t="shared" si="182"/>
        <v>42.212200000000038</v>
      </c>
    </row>
    <row r="2919" spans="1:17">
      <c r="A2919">
        <v>2203090016</v>
      </c>
      <c r="B2919">
        <v>7007586397</v>
      </c>
      <c r="C2919">
        <v>30000448</v>
      </c>
      <c r="D2919">
        <v>10000923</v>
      </c>
      <c r="E2919" t="s">
        <v>64</v>
      </c>
      <c r="F2919" s="11">
        <v>43188</v>
      </c>
      <c r="G2919" s="3">
        <v>0.70884259259259252</v>
      </c>
      <c r="H2919" t="s">
        <v>12</v>
      </c>
      <c r="I2919" t="s">
        <v>15</v>
      </c>
      <c r="J2919" s="5">
        <v>0.72833585648148147</v>
      </c>
      <c r="K2919" s="5">
        <v>0.76297967592592586</v>
      </c>
      <c r="M2919" s="3">
        <f t="shared" si="183"/>
        <v>1.288194444444446E-2</v>
      </c>
      <c r="N2919" s="4">
        <f t="shared" si="181"/>
        <v>18.550000000000022</v>
      </c>
      <c r="P2919" s="5">
        <f t="shared" si="180"/>
        <v>3.464381944444439E-2</v>
      </c>
      <c r="Q2919" s="4">
        <f t="shared" si="182"/>
        <v>49.887099999999919</v>
      </c>
    </row>
    <row r="2920" spans="1:17">
      <c r="A2920">
        <v>2203090033</v>
      </c>
      <c r="B2920">
        <v>7007592382</v>
      </c>
      <c r="C2920">
        <v>30029534</v>
      </c>
      <c r="D2920">
        <v>10011665</v>
      </c>
      <c r="E2920" t="s">
        <v>61</v>
      </c>
      <c r="F2920" s="11">
        <v>43188</v>
      </c>
      <c r="G2920" s="3">
        <v>0.71064814814814825</v>
      </c>
      <c r="H2920" t="s">
        <v>12</v>
      </c>
      <c r="I2920" t="s">
        <v>15</v>
      </c>
      <c r="J2920" s="5">
        <v>0.73329571759259271</v>
      </c>
      <c r="K2920" s="5">
        <v>0.76776835648148156</v>
      </c>
      <c r="M2920" s="3">
        <f t="shared" si="183"/>
        <v>1.8055555555557268E-3</v>
      </c>
      <c r="N2920" s="4">
        <f t="shared" si="181"/>
        <v>2.6000000000002466</v>
      </c>
      <c r="P2920" s="5">
        <f t="shared" si="180"/>
        <v>3.4472638888888851E-2</v>
      </c>
      <c r="Q2920" s="4">
        <f t="shared" si="182"/>
        <v>49.640599999999949</v>
      </c>
    </row>
    <row r="2921" spans="1:17">
      <c r="A2921">
        <v>2203090039</v>
      </c>
      <c r="B2921">
        <v>7007579462</v>
      </c>
      <c r="C2921">
        <v>30024855</v>
      </c>
      <c r="D2921">
        <v>10010834</v>
      </c>
      <c r="E2921" t="s">
        <v>44</v>
      </c>
      <c r="F2921" s="11">
        <v>43188</v>
      </c>
      <c r="G2921" s="3">
        <v>0.71233796296296292</v>
      </c>
      <c r="H2921" t="s">
        <v>12</v>
      </c>
      <c r="I2921" t="s">
        <v>15</v>
      </c>
      <c r="J2921" s="5">
        <v>0.73162504629629621</v>
      </c>
      <c r="K2921" s="5">
        <v>0.7645318518518518</v>
      </c>
      <c r="M2921" s="3">
        <f t="shared" si="183"/>
        <v>1.6898148148146719E-3</v>
      </c>
      <c r="N2921" s="4">
        <f t="shared" si="181"/>
        <v>2.4333333333331275</v>
      </c>
      <c r="P2921" s="5">
        <f t="shared" si="180"/>
        <v>3.2906805555555585E-2</v>
      </c>
      <c r="Q2921" s="4">
        <f t="shared" si="182"/>
        <v>47.385800000000046</v>
      </c>
    </row>
    <row r="2922" spans="1:17">
      <c r="A2922">
        <v>2203090058</v>
      </c>
      <c r="B2922">
        <v>7007582866</v>
      </c>
      <c r="C2922">
        <v>30017758</v>
      </c>
      <c r="D2922">
        <v>10008827</v>
      </c>
      <c r="E2922" t="s">
        <v>32</v>
      </c>
      <c r="F2922" s="11">
        <v>43188</v>
      </c>
      <c r="G2922" s="3">
        <v>0.71819444444444447</v>
      </c>
      <c r="H2922" t="s">
        <v>12</v>
      </c>
      <c r="I2922" t="s">
        <v>15</v>
      </c>
      <c r="J2922" s="5">
        <v>0.73895180555555562</v>
      </c>
      <c r="K2922" s="5">
        <v>0.77318638888888891</v>
      </c>
      <c r="M2922" s="3">
        <f t="shared" si="183"/>
        <v>5.8564814814815458E-3</v>
      </c>
      <c r="N2922" s="4">
        <f t="shared" si="181"/>
        <v>8.4333333333334259</v>
      </c>
      <c r="P2922" s="5">
        <f t="shared" si="180"/>
        <v>3.4234583333333291E-2</v>
      </c>
      <c r="Q2922" s="4">
        <f t="shared" si="182"/>
        <v>49.297799999999938</v>
      </c>
    </row>
    <row r="2923" spans="1:17">
      <c r="A2923">
        <v>2203090059</v>
      </c>
      <c r="B2923">
        <v>7007592472</v>
      </c>
      <c r="C2923">
        <v>30038347</v>
      </c>
      <c r="D2923">
        <v>10012717</v>
      </c>
      <c r="E2923" t="s">
        <v>246</v>
      </c>
      <c r="F2923" s="11">
        <v>43188</v>
      </c>
      <c r="G2923" s="3">
        <v>0.718287037037037</v>
      </c>
      <c r="H2923" t="s">
        <v>12</v>
      </c>
      <c r="I2923" t="s">
        <v>15</v>
      </c>
      <c r="J2923" s="5">
        <v>0.7417640509259259</v>
      </c>
      <c r="K2923" s="5">
        <v>0.77125307870370363</v>
      </c>
      <c r="M2923" s="3">
        <f t="shared" si="183"/>
        <v>9.2592592592533052E-5</v>
      </c>
      <c r="N2923" s="4">
        <f t="shared" si="181"/>
        <v>0.13333333333324759</v>
      </c>
      <c r="P2923" s="5">
        <f t="shared" si="180"/>
        <v>2.9489027777777732E-2</v>
      </c>
      <c r="Q2923" s="4">
        <f t="shared" si="182"/>
        <v>42.464199999999934</v>
      </c>
    </row>
    <row r="2924" spans="1:17">
      <c r="A2924">
        <v>2203090171</v>
      </c>
      <c r="B2924">
        <v>7007579537</v>
      </c>
      <c r="C2924">
        <v>10002227</v>
      </c>
      <c r="D2924">
        <v>10002227</v>
      </c>
      <c r="E2924" t="s">
        <v>54</v>
      </c>
      <c r="F2924" s="11">
        <v>43188</v>
      </c>
      <c r="G2924" s="3">
        <v>0.75019675925925933</v>
      </c>
      <c r="H2924" t="s">
        <v>12</v>
      </c>
      <c r="I2924" t="s">
        <v>15</v>
      </c>
      <c r="J2924" s="5">
        <v>0.77231280092592602</v>
      </c>
      <c r="K2924" s="5">
        <v>0.80420967592592607</v>
      </c>
      <c r="M2924" s="3">
        <f t="shared" si="183"/>
        <v>3.1909722222222325E-2</v>
      </c>
      <c r="N2924" s="4">
        <f t="shared" si="181"/>
        <v>45.950000000000145</v>
      </c>
      <c r="P2924" s="5">
        <f t="shared" si="180"/>
        <v>3.1896875000000047E-2</v>
      </c>
      <c r="Q2924" s="4">
        <f t="shared" si="182"/>
        <v>45.931500000000071</v>
      </c>
    </row>
    <row r="2925" spans="1:17">
      <c r="A2925">
        <v>2203090180</v>
      </c>
      <c r="B2925">
        <v>7007584427</v>
      </c>
      <c r="C2925">
        <v>10002749</v>
      </c>
      <c r="D2925">
        <v>10002749</v>
      </c>
      <c r="E2925" t="s">
        <v>57</v>
      </c>
      <c r="F2925" s="11">
        <v>43188</v>
      </c>
      <c r="G2925" s="3">
        <v>0.75475694444444441</v>
      </c>
      <c r="H2925" t="s">
        <v>12</v>
      </c>
      <c r="I2925" t="s">
        <v>15</v>
      </c>
      <c r="J2925" s="5">
        <v>0.7753021527777777</v>
      </c>
      <c r="K2925" s="5">
        <v>0.80641145833333328</v>
      </c>
      <c r="M2925" s="3">
        <f t="shared" si="183"/>
        <v>4.5601851851850839E-3</v>
      </c>
      <c r="N2925" s="4">
        <f t="shared" si="181"/>
        <v>6.5666666666665208</v>
      </c>
      <c r="P2925" s="5">
        <f t="shared" si="180"/>
        <v>3.1109305555555578E-2</v>
      </c>
      <c r="Q2925" s="4">
        <f t="shared" si="182"/>
        <v>44.797400000000032</v>
      </c>
    </row>
    <row r="2926" spans="1:17">
      <c r="A2926">
        <v>2203090261</v>
      </c>
      <c r="B2926">
        <v>7007590113</v>
      </c>
      <c r="C2926">
        <v>30020706</v>
      </c>
      <c r="D2926">
        <v>10002018</v>
      </c>
      <c r="E2926" t="s">
        <v>46</v>
      </c>
      <c r="F2926" s="11">
        <v>43188</v>
      </c>
      <c r="G2926" s="3">
        <v>0.79199074074074083</v>
      </c>
      <c r="H2926" t="s">
        <v>12</v>
      </c>
      <c r="I2926" t="s">
        <v>15</v>
      </c>
      <c r="J2926" s="5">
        <v>0.81506344907407413</v>
      </c>
      <c r="K2926" s="5">
        <v>0.83625678240740742</v>
      </c>
      <c r="M2926" s="3">
        <f t="shared" si="183"/>
        <v>3.7233796296296418E-2</v>
      </c>
      <c r="N2926" s="4">
        <f t="shared" si="181"/>
        <v>53.616666666666845</v>
      </c>
      <c r="P2926" s="5">
        <f t="shared" si="180"/>
        <v>2.1193333333333286E-2</v>
      </c>
      <c r="Q2926" s="4">
        <f t="shared" si="182"/>
        <v>30.518399999999932</v>
      </c>
    </row>
    <row r="2927" spans="1:17">
      <c r="A2927">
        <v>2203090271</v>
      </c>
      <c r="B2927">
        <v>7007579472</v>
      </c>
      <c r="C2927">
        <v>10002692</v>
      </c>
      <c r="D2927">
        <v>10002692</v>
      </c>
      <c r="E2927" t="s">
        <v>51</v>
      </c>
      <c r="F2927" s="11">
        <v>43188</v>
      </c>
      <c r="G2927" s="3">
        <v>0.79765046296296294</v>
      </c>
      <c r="H2927" t="s">
        <v>12</v>
      </c>
      <c r="I2927" t="s">
        <v>15</v>
      </c>
      <c r="J2927" s="5">
        <v>0.81681143518518518</v>
      </c>
      <c r="K2927" s="5">
        <v>0.85034643518518516</v>
      </c>
      <c r="M2927" s="3">
        <f t="shared" si="183"/>
        <v>5.6597222222221077E-3</v>
      </c>
      <c r="N2927" s="4">
        <f t="shared" si="181"/>
        <v>8.1499999999998352</v>
      </c>
      <c r="P2927" s="5">
        <f t="shared" si="180"/>
        <v>3.3534999999999981E-2</v>
      </c>
      <c r="Q2927" s="4">
        <f t="shared" si="182"/>
        <v>48.290399999999977</v>
      </c>
    </row>
    <row r="2928" spans="1:17">
      <c r="A2928">
        <v>2203090273</v>
      </c>
      <c r="B2928">
        <v>7007584458</v>
      </c>
      <c r="C2928">
        <v>10002739</v>
      </c>
      <c r="D2928">
        <v>10002739</v>
      </c>
      <c r="E2928" t="s">
        <v>40</v>
      </c>
      <c r="F2928" s="11">
        <v>43188</v>
      </c>
      <c r="G2928" s="3">
        <v>0.79828703703703707</v>
      </c>
      <c r="H2928" t="s">
        <v>12</v>
      </c>
      <c r="I2928" t="s">
        <v>15</v>
      </c>
      <c r="J2928" s="5">
        <v>0.8184147453703704</v>
      </c>
      <c r="K2928" s="5">
        <v>0.84831981481481489</v>
      </c>
      <c r="M2928" s="3">
        <f t="shared" si="183"/>
        <v>6.3657407407413658E-4</v>
      </c>
      <c r="N2928" s="4">
        <f t="shared" si="181"/>
        <v>0.91666666666675667</v>
      </c>
      <c r="P2928" s="5">
        <f t="shared" si="180"/>
        <v>2.9905069444444488E-2</v>
      </c>
      <c r="Q2928" s="4">
        <f t="shared" si="182"/>
        <v>43.063300000000062</v>
      </c>
    </row>
    <row r="2929" spans="1:17">
      <c r="A2929">
        <v>2203090288</v>
      </c>
      <c r="B2929">
        <v>7007586383</v>
      </c>
      <c r="C2929">
        <v>10002698</v>
      </c>
      <c r="D2929">
        <v>10002698</v>
      </c>
      <c r="E2929" t="s">
        <v>39</v>
      </c>
      <c r="F2929" s="11">
        <v>43188</v>
      </c>
      <c r="G2929" s="3">
        <v>0.80511574074074066</v>
      </c>
      <c r="H2929" t="s">
        <v>12</v>
      </c>
      <c r="I2929" t="s">
        <v>15</v>
      </c>
      <c r="J2929" s="5">
        <v>0.82508101851851845</v>
      </c>
      <c r="K2929" s="5">
        <v>0.85750025462962953</v>
      </c>
      <c r="M2929" s="3">
        <f t="shared" si="183"/>
        <v>6.8287037037035869E-3</v>
      </c>
      <c r="N2929" s="4">
        <f t="shared" si="181"/>
        <v>9.8333333333331652</v>
      </c>
      <c r="P2929" s="5">
        <f t="shared" si="180"/>
        <v>3.2419236111111083E-2</v>
      </c>
      <c r="Q2929" s="4">
        <f t="shared" si="182"/>
        <v>46.683699999999959</v>
      </c>
    </row>
    <row r="2930" spans="1:17">
      <c r="A2930">
        <v>2203090573</v>
      </c>
      <c r="B2930">
        <v>7007593377</v>
      </c>
      <c r="C2930">
        <v>30038348</v>
      </c>
      <c r="D2930">
        <v>10012569</v>
      </c>
      <c r="E2930" t="s">
        <v>25</v>
      </c>
      <c r="F2930" s="11">
        <v>43189</v>
      </c>
      <c r="G2930" s="3">
        <v>3.5532407407407405E-3</v>
      </c>
      <c r="H2930" t="s">
        <v>12</v>
      </c>
      <c r="I2930" t="s">
        <v>15</v>
      </c>
      <c r="J2930" s="5">
        <v>2.3201990740740738E-2</v>
      </c>
      <c r="K2930" s="5">
        <v>5.7855462962962963E-2</v>
      </c>
      <c r="M2930" s="3">
        <f t="shared" si="183"/>
        <v>0.19843750000000016</v>
      </c>
      <c r="N2930" s="4">
        <f t="shared" si="181"/>
        <v>285.75000000000023</v>
      </c>
      <c r="P2930" s="5">
        <f t="shared" si="180"/>
        <v>3.4653472222222224E-2</v>
      </c>
      <c r="Q2930" s="4">
        <f t="shared" si="182"/>
        <v>49.900999999999996</v>
      </c>
    </row>
    <row r="2931" spans="1:17">
      <c r="A2931">
        <v>2203090574</v>
      </c>
      <c r="B2931">
        <v>7007593378</v>
      </c>
      <c r="C2931">
        <v>30038390</v>
      </c>
      <c r="D2931">
        <v>10003964</v>
      </c>
      <c r="E2931" t="s">
        <v>11</v>
      </c>
      <c r="F2931" s="11">
        <v>43189</v>
      </c>
      <c r="G2931" s="3">
        <v>3.8773148148148143E-3</v>
      </c>
      <c r="H2931" t="s">
        <v>12</v>
      </c>
      <c r="I2931" t="s">
        <v>13</v>
      </c>
      <c r="J2931" s="5">
        <v>2.6439814814814819E-2</v>
      </c>
      <c r="K2931" s="5">
        <v>5.2495578703703707E-2</v>
      </c>
      <c r="M2931" s="3">
        <f t="shared" si="183"/>
        <v>3.2407407407407385E-4</v>
      </c>
      <c r="N2931" s="4">
        <f t="shared" si="181"/>
        <v>0.46666666666666634</v>
      </c>
      <c r="P2931" s="5">
        <f t="shared" si="180"/>
        <v>2.6055763888888889E-2</v>
      </c>
      <c r="Q2931" s="4">
        <f t="shared" si="182"/>
        <v>37.520299999999999</v>
      </c>
    </row>
    <row r="2932" spans="1:17">
      <c r="A2932">
        <v>2203090576</v>
      </c>
      <c r="B2932">
        <v>7007593381</v>
      </c>
      <c r="C2932">
        <v>30038348</v>
      </c>
      <c r="D2932">
        <v>10012569</v>
      </c>
      <c r="E2932" t="s">
        <v>172</v>
      </c>
      <c r="F2932" s="11">
        <v>43189</v>
      </c>
      <c r="G2932" s="3">
        <v>4.3981481481481484E-3</v>
      </c>
      <c r="H2932" t="s">
        <v>12</v>
      </c>
      <c r="I2932" t="s">
        <v>15</v>
      </c>
      <c r="J2932" s="5">
        <v>2.6164050925925924E-2</v>
      </c>
      <c r="K2932" s="5">
        <v>6.0688356481481479E-2</v>
      </c>
      <c r="M2932" s="3">
        <f t="shared" si="183"/>
        <v>5.2083333333333409E-4</v>
      </c>
      <c r="N2932" s="4">
        <f t="shared" si="181"/>
        <v>0.75000000000000111</v>
      </c>
      <c r="P2932" s="5">
        <f t="shared" si="180"/>
        <v>3.4524305555555551E-2</v>
      </c>
      <c r="Q2932" s="4">
        <f t="shared" si="182"/>
        <v>49.714999999999996</v>
      </c>
    </row>
    <row r="2933" spans="1:17">
      <c r="A2933">
        <v>2203090577</v>
      </c>
      <c r="B2933">
        <v>7007593382</v>
      </c>
      <c r="C2933">
        <v>30038348</v>
      </c>
      <c r="D2933">
        <v>10012569</v>
      </c>
      <c r="E2933" t="s">
        <v>223</v>
      </c>
      <c r="F2933" s="11">
        <v>43189</v>
      </c>
      <c r="G2933" s="3">
        <v>4.5949074074074078E-3</v>
      </c>
      <c r="H2933" t="s">
        <v>12</v>
      </c>
      <c r="I2933" t="s">
        <v>15</v>
      </c>
      <c r="J2933" s="5">
        <v>2.8387615740740741E-2</v>
      </c>
      <c r="K2933" s="5">
        <v>6.304532407407408E-2</v>
      </c>
      <c r="M2933" s="3">
        <f t="shared" si="183"/>
        <v>1.9675925925925937E-4</v>
      </c>
      <c r="N2933" s="4">
        <f t="shared" si="181"/>
        <v>0.28333333333333349</v>
      </c>
      <c r="P2933" s="5">
        <f t="shared" si="180"/>
        <v>3.4657708333333342E-2</v>
      </c>
      <c r="Q2933" s="4">
        <f t="shared" si="182"/>
        <v>49.907100000000014</v>
      </c>
    </row>
    <row r="2934" spans="1:17">
      <c r="A2934">
        <v>2203090579</v>
      </c>
      <c r="B2934">
        <v>7007593383</v>
      </c>
      <c r="C2934">
        <v>30037131</v>
      </c>
      <c r="D2934">
        <v>10003109</v>
      </c>
      <c r="E2934" t="s">
        <v>200</v>
      </c>
      <c r="F2934" s="11">
        <v>43189</v>
      </c>
      <c r="G2934" s="3">
        <v>8.2638888888888883E-3</v>
      </c>
      <c r="H2934" t="s">
        <v>12</v>
      </c>
      <c r="I2934" t="s">
        <v>13</v>
      </c>
      <c r="J2934" s="5">
        <v>2.4220208333333333E-2</v>
      </c>
      <c r="K2934" s="5">
        <v>5.4094861111111114E-2</v>
      </c>
      <c r="M2934" s="3">
        <f t="shared" si="183"/>
        <v>3.6689814814814805E-3</v>
      </c>
      <c r="N2934" s="4">
        <f t="shared" si="181"/>
        <v>5.2833333333333314</v>
      </c>
      <c r="P2934" s="5">
        <f t="shared" si="180"/>
        <v>2.9874652777777781E-2</v>
      </c>
      <c r="Q2934" s="4">
        <f t="shared" si="182"/>
        <v>43.019500000000001</v>
      </c>
    </row>
    <row r="2935" spans="1:17">
      <c r="A2935">
        <v>2203090583</v>
      </c>
      <c r="B2935">
        <v>7007593387</v>
      </c>
      <c r="C2935">
        <v>30038348</v>
      </c>
      <c r="D2935">
        <v>10012569</v>
      </c>
      <c r="E2935" t="s">
        <v>27</v>
      </c>
      <c r="F2935" s="11">
        <v>43189</v>
      </c>
      <c r="G2935" s="3">
        <v>1.1840277777777778E-2</v>
      </c>
      <c r="H2935" t="s">
        <v>12</v>
      </c>
      <c r="I2935" t="s">
        <v>15</v>
      </c>
      <c r="J2935" s="5">
        <v>3.1532569444444443E-2</v>
      </c>
      <c r="K2935" s="5">
        <v>6.4182638888888893E-2</v>
      </c>
      <c r="M2935" s="3">
        <f t="shared" si="183"/>
        <v>3.5763888888888894E-3</v>
      </c>
      <c r="N2935" s="4">
        <f t="shared" si="181"/>
        <v>5.15</v>
      </c>
      <c r="P2935" s="5">
        <f t="shared" si="180"/>
        <v>3.265006944444445E-2</v>
      </c>
      <c r="Q2935" s="4">
        <f t="shared" si="182"/>
        <v>47.016100000000009</v>
      </c>
    </row>
    <row r="2936" spans="1:17">
      <c r="A2936">
        <v>2203090584</v>
      </c>
      <c r="B2936">
        <v>7007593388</v>
      </c>
      <c r="C2936">
        <v>30038348</v>
      </c>
      <c r="D2936">
        <v>10012569</v>
      </c>
      <c r="E2936" t="s">
        <v>33</v>
      </c>
      <c r="F2936" s="11">
        <v>43189</v>
      </c>
      <c r="G2936" s="3">
        <v>1.3460648148148147E-2</v>
      </c>
      <c r="H2936" t="s">
        <v>12</v>
      </c>
      <c r="I2936" t="s">
        <v>15</v>
      </c>
      <c r="J2936" s="5">
        <v>3.1835023148148144E-2</v>
      </c>
      <c r="K2936" s="5">
        <v>6.5875370370370362E-2</v>
      </c>
      <c r="M2936" s="3">
        <f t="shared" si="183"/>
        <v>1.6203703703703692E-3</v>
      </c>
      <c r="N2936" s="4">
        <f t="shared" si="181"/>
        <v>2.3333333333333317</v>
      </c>
      <c r="P2936" s="5">
        <f t="shared" si="180"/>
        <v>3.4040347222222218E-2</v>
      </c>
      <c r="Q2936" s="4">
        <f t="shared" si="182"/>
        <v>49.018099999999997</v>
      </c>
    </row>
    <row r="2937" spans="1:17">
      <c r="A2937">
        <v>2203090788</v>
      </c>
      <c r="B2937">
        <v>7007593516</v>
      </c>
      <c r="C2937">
        <v>30038348</v>
      </c>
      <c r="D2937">
        <v>10012569</v>
      </c>
      <c r="E2937" t="s">
        <v>26</v>
      </c>
      <c r="F2937" s="11">
        <v>43189</v>
      </c>
      <c r="G2937" s="3">
        <v>0.15612268518518518</v>
      </c>
      <c r="H2937" t="s">
        <v>12</v>
      </c>
      <c r="I2937" t="s">
        <v>15</v>
      </c>
      <c r="J2937" s="5">
        <v>0.17867407407407407</v>
      </c>
      <c r="K2937" s="5">
        <v>0.21156949074074072</v>
      </c>
      <c r="M2937" s="3">
        <f t="shared" si="183"/>
        <v>0.14266203703703703</v>
      </c>
      <c r="N2937" s="4">
        <f t="shared" si="181"/>
        <v>205.43333333333331</v>
      </c>
      <c r="P2937" s="5">
        <f t="shared" si="180"/>
        <v>3.2895416666666649E-2</v>
      </c>
      <c r="Q2937" s="4">
        <f t="shared" si="182"/>
        <v>47.369399999999978</v>
      </c>
    </row>
    <row r="2938" spans="1:17">
      <c r="A2938">
        <v>2203090799</v>
      </c>
      <c r="B2938">
        <v>7007593525</v>
      </c>
      <c r="C2938">
        <v>30034185</v>
      </c>
      <c r="D2938">
        <v>10012548</v>
      </c>
      <c r="E2938" t="s">
        <v>128</v>
      </c>
      <c r="F2938" s="11">
        <v>43189</v>
      </c>
      <c r="G2938" s="3">
        <v>0.16158564814814816</v>
      </c>
      <c r="H2938" t="s">
        <v>12</v>
      </c>
      <c r="I2938" t="s">
        <v>15</v>
      </c>
      <c r="J2938" s="5">
        <v>0.18070398148148148</v>
      </c>
      <c r="K2938" s="5">
        <v>0.21542585648148149</v>
      </c>
      <c r="M2938" s="3">
        <f t="shared" si="183"/>
        <v>5.462962962962975E-3</v>
      </c>
      <c r="N2938" s="4">
        <f t="shared" si="181"/>
        <v>7.866666666666684</v>
      </c>
      <c r="P2938" s="5">
        <f t="shared" si="180"/>
        <v>3.4721875000000013E-2</v>
      </c>
      <c r="Q2938" s="4">
        <f t="shared" si="182"/>
        <v>49.999500000000019</v>
      </c>
    </row>
    <row r="2939" spans="1:17">
      <c r="A2939">
        <v>2203090821</v>
      </c>
      <c r="B2939">
        <v>7007587136</v>
      </c>
      <c r="C2939">
        <v>30001090</v>
      </c>
      <c r="D2939">
        <v>10001206</v>
      </c>
      <c r="E2939" t="s">
        <v>37</v>
      </c>
      <c r="F2939" s="11">
        <v>43189</v>
      </c>
      <c r="G2939" s="3">
        <v>0.2008564814814815</v>
      </c>
      <c r="H2939" t="s">
        <v>12</v>
      </c>
      <c r="I2939" t="s">
        <v>15</v>
      </c>
      <c r="J2939" s="5">
        <v>0.22511696759259262</v>
      </c>
      <c r="K2939" s="5">
        <v>0.25726078703703703</v>
      </c>
      <c r="M2939" s="3">
        <f t="shared" si="183"/>
        <v>3.9270833333333338E-2</v>
      </c>
      <c r="N2939" s="4">
        <f t="shared" si="181"/>
        <v>56.550000000000004</v>
      </c>
      <c r="P2939" s="5">
        <f t="shared" si="180"/>
        <v>3.2143819444444416E-2</v>
      </c>
      <c r="Q2939" s="4">
        <f t="shared" si="182"/>
        <v>46.28709999999996</v>
      </c>
    </row>
    <row r="2940" spans="1:17">
      <c r="A2940">
        <v>2203090852</v>
      </c>
      <c r="B2940">
        <v>7007587077</v>
      </c>
      <c r="C2940">
        <v>30045843</v>
      </c>
      <c r="D2940">
        <v>10011319</v>
      </c>
      <c r="E2940" t="s">
        <v>117</v>
      </c>
      <c r="F2940" s="11">
        <v>43189</v>
      </c>
      <c r="G2940" s="3">
        <v>0.25211805555555555</v>
      </c>
      <c r="H2940" t="s">
        <v>12</v>
      </c>
      <c r="I2940" t="s">
        <v>13</v>
      </c>
      <c r="J2940" s="5">
        <v>0.27129444444444445</v>
      </c>
      <c r="K2940" s="5">
        <v>0.29649263888888888</v>
      </c>
      <c r="M2940" s="3">
        <f t="shared" si="183"/>
        <v>5.1261574074074057E-2</v>
      </c>
      <c r="N2940" s="4">
        <f t="shared" si="181"/>
        <v>73.816666666666634</v>
      </c>
      <c r="P2940" s="5">
        <f t="shared" si="180"/>
        <v>2.5198194444444433E-2</v>
      </c>
      <c r="Q2940" s="4">
        <f t="shared" si="182"/>
        <v>36.285399999999981</v>
      </c>
    </row>
    <row r="2941" spans="1:17">
      <c r="A2941">
        <v>2203090854</v>
      </c>
      <c r="B2941">
        <v>7007587093</v>
      </c>
      <c r="C2941">
        <v>10011002</v>
      </c>
      <c r="D2941">
        <v>10011002</v>
      </c>
      <c r="E2941" t="s">
        <v>51</v>
      </c>
      <c r="F2941" s="11">
        <v>43189</v>
      </c>
      <c r="G2941" s="3">
        <v>0.25268518518518518</v>
      </c>
      <c r="H2941" t="s">
        <v>12</v>
      </c>
      <c r="I2941" t="s">
        <v>15</v>
      </c>
      <c r="J2941" s="5">
        <v>0.27258032407407407</v>
      </c>
      <c r="K2941" s="5">
        <v>0.30382469907407406</v>
      </c>
      <c r="M2941" s="3">
        <f t="shared" si="183"/>
        <v>5.6712962962962576E-4</v>
      </c>
      <c r="N2941" s="4">
        <f t="shared" si="181"/>
        <v>0.8166666666666611</v>
      </c>
      <c r="P2941" s="5">
        <f t="shared" si="180"/>
        <v>3.1244374999999991E-2</v>
      </c>
      <c r="Q2941" s="4">
        <f t="shared" si="182"/>
        <v>44.991899999999987</v>
      </c>
    </row>
    <row r="2942" spans="1:17">
      <c r="A2942">
        <v>2203090860</v>
      </c>
      <c r="B2942">
        <v>7007591934</v>
      </c>
      <c r="C2942">
        <v>30000448</v>
      </c>
      <c r="D2942">
        <v>10000923</v>
      </c>
      <c r="E2942" t="s">
        <v>39</v>
      </c>
      <c r="F2942" s="11">
        <v>43189</v>
      </c>
      <c r="G2942" s="3">
        <v>0.25415509259259256</v>
      </c>
      <c r="H2942" t="s">
        <v>12</v>
      </c>
      <c r="I2942" t="s">
        <v>15</v>
      </c>
      <c r="J2942" s="5">
        <v>0.27517780092592592</v>
      </c>
      <c r="K2942" s="5">
        <v>0.30930155092592593</v>
      </c>
      <c r="M2942" s="3">
        <f t="shared" si="183"/>
        <v>1.4699074074073781E-3</v>
      </c>
      <c r="N2942" s="4">
        <f t="shared" si="181"/>
        <v>2.1166666666666245</v>
      </c>
      <c r="P2942" s="5">
        <f t="shared" si="180"/>
        <v>3.4123750000000008E-2</v>
      </c>
      <c r="Q2942" s="4">
        <f t="shared" si="182"/>
        <v>49.138200000000012</v>
      </c>
    </row>
    <row r="2943" spans="1:17">
      <c r="A2943">
        <v>2203090862</v>
      </c>
      <c r="B2943">
        <v>7007593561</v>
      </c>
      <c r="C2943">
        <v>30038390</v>
      </c>
      <c r="D2943">
        <v>10003964</v>
      </c>
      <c r="E2943" t="s">
        <v>103</v>
      </c>
      <c r="F2943" s="11">
        <v>43189</v>
      </c>
      <c r="G2943" s="3">
        <v>0.25430555555555556</v>
      </c>
      <c r="H2943" t="s">
        <v>12</v>
      </c>
      <c r="I2943" t="s">
        <v>15</v>
      </c>
      <c r="J2943" s="5">
        <v>0.27311444444444444</v>
      </c>
      <c r="K2943" s="5">
        <v>0.30492611111111112</v>
      </c>
      <c r="M2943" s="3">
        <f t="shared" si="183"/>
        <v>1.5046296296300499E-4</v>
      </c>
      <c r="N2943" s="4">
        <f t="shared" si="181"/>
        <v>0.21666666666672718</v>
      </c>
      <c r="P2943" s="5">
        <f t="shared" si="180"/>
        <v>3.1811666666666683E-2</v>
      </c>
      <c r="Q2943" s="4">
        <f t="shared" si="182"/>
        <v>45.808800000000019</v>
      </c>
    </row>
    <row r="2944" spans="1:17">
      <c r="A2944">
        <v>2203090882</v>
      </c>
      <c r="B2944">
        <v>7007587114</v>
      </c>
      <c r="C2944">
        <v>10011161</v>
      </c>
      <c r="D2944">
        <v>10011161</v>
      </c>
      <c r="E2944" t="s">
        <v>32</v>
      </c>
      <c r="F2944" s="11">
        <v>43189</v>
      </c>
      <c r="G2944" s="3">
        <v>0.25854166666666667</v>
      </c>
      <c r="H2944" t="s">
        <v>12</v>
      </c>
      <c r="I2944" t="s">
        <v>15</v>
      </c>
      <c r="J2944" s="5">
        <v>0.2766163888888889</v>
      </c>
      <c r="K2944" s="5">
        <v>0.31065263888888889</v>
      </c>
      <c r="M2944" s="3">
        <f t="shared" si="183"/>
        <v>4.2361111111111072E-3</v>
      </c>
      <c r="N2944" s="4">
        <f t="shared" si="181"/>
        <v>6.0999999999999943</v>
      </c>
      <c r="P2944" s="5">
        <f t="shared" si="180"/>
        <v>3.403624999999999E-2</v>
      </c>
      <c r="Q2944" s="4">
        <f t="shared" si="182"/>
        <v>49.012199999999986</v>
      </c>
    </row>
    <row r="2945" spans="1:17">
      <c r="A2945">
        <v>2203090892</v>
      </c>
      <c r="B2945">
        <v>7007593576</v>
      </c>
      <c r="C2945">
        <v>30038348</v>
      </c>
      <c r="D2945">
        <v>10012569</v>
      </c>
      <c r="E2945" t="s">
        <v>220</v>
      </c>
      <c r="F2945" s="11">
        <v>43189</v>
      </c>
      <c r="G2945" s="3">
        <v>0.2610763888888889</v>
      </c>
      <c r="H2945" t="s">
        <v>12</v>
      </c>
      <c r="I2945" t="s">
        <v>13</v>
      </c>
      <c r="J2945" s="5">
        <v>0.2835577777777778</v>
      </c>
      <c r="K2945" s="5">
        <v>0.31780597222222223</v>
      </c>
      <c r="M2945" s="3">
        <f t="shared" si="183"/>
        <v>2.5347222222222299E-3</v>
      </c>
      <c r="N2945" s="4">
        <f t="shared" si="181"/>
        <v>3.650000000000011</v>
      </c>
      <c r="P2945" s="5">
        <f t="shared" si="180"/>
        <v>3.4248194444444435E-2</v>
      </c>
      <c r="Q2945" s="4">
        <f t="shared" si="182"/>
        <v>49.317399999999985</v>
      </c>
    </row>
    <row r="2946" spans="1:17">
      <c r="A2946">
        <v>2203090894</v>
      </c>
      <c r="B2946">
        <v>7007593577</v>
      </c>
      <c r="C2946">
        <v>30038348</v>
      </c>
      <c r="D2946">
        <v>10012569</v>
      </c>
      <c r="E2946" t="s">
        <v>221</v>
      </c>
      <c r="F2946" s="11">
        <v>43189</v>
      </c>
      <c r="G2946" s="3">
        <v>0.26158564814814816</v>
      </c>
      <c r="H2946" t="s">
        <v>12</v>
      </c>
      <c r="I2946" t="s">
        <v>13</v>
      </c>
      <c r="J2946" s="5">
        <v>0.28049391203703705</v>
      </c>
      <c r="K2946" s="5">
        <v>0.31502821759259259</v>
      </c>
      <c r="M2946" s="3">
        <f t="shared" si="183"/>
        <v>5.0925925925926485E-4</v>
      </c>
      <c r="N2946" s="4">
        <f t="shared" si="181"/>
        <v>0.73333333333334139</v>
      </c>
      <c r="P2946" s="5">
        <f t="shared" ref="P2946:P3009" si="184">K2946-J2946</f>
        <v>3.4534305555555533E-2</v>
      </c>
      <c r="Q2946" s="4">
        <f t="shared" si="182"/>
        <v>49.72939999999997</v>
      </c>
    </row>
    <row r="2947" spans="1:17">
      <c r="A2947">
        <v>2203090903</v>
      </c>
      <c r="B2947">
        <v>7007593584</v>
      </c>
      <c r="C2947">
        <v>30038390</v>
      </c>
      <c r="D2947">
        <v>10003964</v>
      </c>
      <c r="E2947" t="s">
        <v>29</v>
      </c>
      <c r="F2947" s="11">
        <v>43189</v>
      </c>
      <c r="G2947" s="3">
        <v>0.26366898148148149</v>
      </c>
      <c r="H2947" t="s">
        <v>12</v>
      </c>
      <c r="I2947" t="s">
        <v>13</v>
      </c>
      <c r="J2947" s="5">
        <v>0.28599516203703707</v>
      </c>
      <c r="K2947" s="5">
        <v>0.31913328703703708</v>
      </c>
      <c r="M2947" s="3">
        <f t="shared" si="183"/>
        <v>2.0833333333333259E-3</v>
      </c>
      <c r="N2947" s="4">
        <f t="shared" ref="N2947:N3010" si="185">M2947*24*60</f>
        <v>2.9999999999999893</v>
      </c>
      <c r="P2947" s="5">
        <f t="shared" si="184"/>
        <v>3.3138125000000018E-2</v>
      </c>
      <c r="Q2947" s="4">
        <f t="shared" ref="Q2947:Q3010" si="186">P2947*24*60</f>
        <v>47.718900000000026</v>
      </c>
    </row>
    <row r="2948" spans="1:17">
      <c r="A2948">
        <v>2203090963</v>
      </c>
      <c r="B2948">
        <v>7007587088</v>
      </c>
      <c r="C2948">
        <v>30019258</v>
      </c>
      <c r="D2948">
        <v>10005234</v>
      </c>
      <c r="E2948" t="s">
        <v>49</v>
      </c>
      <c r="F2948" s="11">
        <v>43189</v>
      </c>
      <c r="G2948" s="3">
        <v>0.28539351851851852</v>
      </c>
      <c r="H2948" t="s">
        <v>12</v>
      </c>
      <c r="I2948" t="s">
        <v>15</v>
      </c>
      <c r="J2948" s="5">
        <v>0.30681532407407408</v>
      </c>
      <c r="K2948" s="5">
        <v>0.33309747685185187</v>
      </c>
      <c r="M2948" s="3">
        <f t="shared" ref="M2948:M3011" si="187">IF(G2948&gt;=G2947,G2948-G2947,(G2948+1-G2947))</f>
        <v>2.1724537037037028E-2</v>
      </c>
      <c r="N2948" s="4">
        <f t="shared" si="185"/>
        <v>31.283333333333321</v>
      </c>
      <c r="P2948" s="5">
        <f t="shared" si="184"/>
        <v>2.628215277777779E-2</v>
      </c>
      <c r="Q2948" s="4">
        <f t="shared" si="186"/>
        <v>37.846300000000014</v>
      </c>
    </row>
    <row r="2949" spans="1:17">
      <c r="A2949">
        <v>2203090973</v>
      </c>
      <c r="B2949">
        <v>7007587096</v>
      </c>
      <c r="C2949">
        <v>30031230</v>
      </c>
      <c r="D2949">
        <v>10011319</v>
      </c>
      <c r="E2949" t="s">
        <v>43</v>
      </c>
      <c r="F2949" s="11">
        <v>43189</v>
      </c>
      <c r="G2949" s="3">
        <v>0.28813657407407406</v>
      </c>
      <c r="H2949" t="s">
        <v>12</v>
      </c>
      <c r="I2949" t="s">
        <v>15</v>
      </c>
      <c r="J2949" s="5">
        <v>0.30794969907407405</v>
      </c>
      <c r="K2949" s="5">
        <v>0.3420248379629629</v>
      </c>
      <c r="M2949" s="3">
        <f t="shared" si="187"/>
        <v>2.7430555555555403E-3</v>
      </c>
      <c r="N2949" s="4">
        <f t="shared" si="185"/>
        <v>3.949999999999978</v>
      </c>
      <c r="P2949" s="5">
        <f t="shared" si="184"/>
        <v>3.4075138888888856E-2</v>
      </c>
      <c r="Q2949" s="4">
        <f t="shared" si="186"/>
        <v>49.068199999999955</v>
      </c>
    </row>
    <row r="2950" spans="1:17">
      <c r="A2950">
        <v>2203090983</v>
      </c>
      <c r="B2950">
        <v>7007587147</v>
      </c>
      <c r="C2950">
        <v>10002966</v>
      </c>
      <c r="D2950">
        <v>10002966</v>
      </c>
      <c r="E2950" t="s">
        <v>105</v>
      </c>
      <c r="F2950" s="11">
        <v>43189</v>
      </c>
      <c r="G2950" s="3">
        <v>0.29089120370370369</v>
      </c>
      <c r="H2950" t="s">
        <v>12</v>
      </c>
      <c r="I2950" t="s">
        <v>15</v>
      </c>
      <c r="J2950" s="5">
        <v>0.31008606481481482</v>
      </c>
      <c r="K2950" s="5">
        <v>0.34470655092592595</v>
      </c>
      <c r="M2950" s="3">
        <f t="shared" si="187"/>
        <v>2.7546296296296346E-3</v>
      </c>
      <c r="N2950" s="4">
        <f t="shared" si="185"/>
        <v>3.9666666666666739</v>
      </c>
      <c r="P2950" s="5">
        <f t="shared" si="184"/>
        <v>3.4620486111111126E-2</v>
      </c>
      <c r="Q2950" s="4">
        <f t="shared" si="186"/>
        <v>49.853500000000025</v>
      </c>
    </row>
    <row r="2951" spans="1:17">
      <c r="A2951">
        <v>2203090997</v>
      </c>
      <c r="B2951">
        <v>7007587099</v>
      </c>
      <c r="C2951">
        <v>30018492</v>
      </c>
      <c r="D2951">
        <v>10005234</v>
      </c>
      <c r="E2951" t="s">
        <v>38</v>
      </c>
      <c r="F2951" s="11">
        <v>43189</v>
      </c>
      <c r="G2951" s="3">
        <v>0.29312500000000002</v>
      </c>
      <c r="H2951" t="s">
        <v>12</v>
      </c>
      <c r="I2951" t="s">
        <v>15</v>
      </c>
      <c r="J2951" s="5">
        <v>0.31371104166666669</v>
      </c>
      <c r="K2951" s="5">
        <v>0.34775361111111114</v>
      </c>
      <c r="M2951" s="3">
        <f t="shared" si="187"/>
        <v>2.2337962962963309E-3</v>
      </c>
      <c r="N2951" s="4">
        <f t="shared" si="185"/>
        <v>3.2166666666667165</v>
      </c>
      <c r="P2951" s="5">
        <f t="shared" si="184"/>
        <v>3.4042569444444448E-2</v>
      </c>
      <c r="Q2951" s="4">
        <f t="shared" si="186"/>
        <v>49.021300000000004</v>
      </c>
    </row>
    <row r="2952" spans="1:17">
      <c r="A2952">
        <v>2203091023</v>
      </c>
      <c r="B2952">
        <v>7007587133</v>
      </c>
      <c r="C2952">
        <v>30027174</v>
      </c>
      <c r="D2952">
        <v>10011277</v>
      </c>
      <c r="E2952" t="s">
        <v>45</v>
      </c>
      <c r="F2952" s="11">
        <v>43189</v>
      </c>
      <c r="G2952" s="3">
        <v>0.29767361111111112</v>
      </c>
      <c r="H2952" t="s">
        <v>12</v>
      </c>
      <c r="I2952" t="s">
        <v>15</v>
      </c>
      <c r="J2952" s="5">
        <v>0.31966861111111111</v>
      </c>
      <c r="K2952" s="5">
        <v>0.35288736111111113</v>
      </c>
      <c r="M2952" s="3">
        <f t="shared" si="187"/>
        <v>4.5486111111111005E-3</v>
      </c>
      <c r="N2952" s="4">
        <f t="shared" si="185"/>
        <v>6.5499999999999847</v>
      </c>
      <c r="P2952" s="5">
        <f t="shared" si="184"/>
        <v>3.3218750000000019E-2</v>
      </c>
      <c r="Q2952" s="4">
        <f t="shared" si="186"/>
        <v>47.835000000000029</v>
      </c>
    </row>
    <row r="2953" spans="1:17">
      <c r="A2953">
        <v>2203091053</v>
      </c>
      <c r="B2953">
        <v>7007587144</v>
      </c>
      <c r="C2953">
        <v>30002244</v>
      </c>
      <c r="D2953">
        <v>10001601</v>
      </c>
      <c r="E2953" t="s">
        <v>36</v>
      </c>
      <c r="F2953" s="11">
        <v>43189</v>
      </c>
      <c r="G2953" s="3">
        <v>0.3029398148148148</v>
      </c>
      <c r="H2953" t="s">
        <v>12</v>
      </c>
      <c r="I2953" t="s">
        <v>15</v>
      </c>
      <c r="J2953" s="5">
        <v>0.32688252314814814</v>
      </c>
      <c r="K2953" s="5">
        <v>0.36133446759259258</v>
      </c>
      <c r="M2953" s="3">
        <f t="shared" si="187"/>
        <v>5.2662037037036757E-3</v>
      </c>
      <c r="N2953" s="4">
        <f t="shared" si="185"/>
        <v>7.5833333333332931</v>
      </c>
      <c r="P2953" s="5">
        <f t="shared" si="184"/>
        <v>3.4451944444444438E-2</v>
      </c>
      <c r="Q2953" s="4">
        <f t="shared" si="186"/>
        <v>49.61079999999999</v>
      </c>
    </row>
    <row r="2954" spans="1:17">
      <c r="A2954">
        <v>2203091058</v>
      </c>
      <c r="B2954">
        <v>7007587083</v>
      </c>
      <c r="C2954">
        <v>10012018</v>
      </c>
      <c r="D2954">
        <v>10012018</v>
      </c>
      <c r="E2954" t="s">
        <v>60</v>
      </c>
      <c r="F2954" s="11">
        <v>43189</v>
      </c>
      <c r="G2954" s="3">
        <v>0.30391203703703701</v>
      </c>
      <c r="H2954" t="s">
        <v>12</v>
      </c>
      <c r="I2954" t="s">
        <v>15</v>
      </c>
      <c r="J2954" s="5">
        <v>0.32327314814814812</v>
      </c>
      <c r="K2954" s="5">
        <v>0.35035502314814809</v>
      </c>
      <c r="M2954" s="3">
        <f t="shared" si="187"/>
        <v>9.7222222222220767E-4</v>
      </c>
      <c r="N2954" s="4">
        <f t="shared" si="185"/>
        <v>1.399999999999979</v>
      </c>
      <c r="P2954" s="5">
        <f t="shared" si="184"/>
        <v>2.7081874999999977E-2</v>
      </c>
      <c r="Q2954" s="4">
        <f t="shared" si="186"/>
        <v>38.997899999999966</v>
      </c>
    </row>
    <row r="2955" spans="1:17">
      <c r="A2955">
        <v>2203091066</v>
      </c>
      <c r="B2955">
        <v>7007587188</v>
      </c>
      <c r="C2955">
        <v>10008836</v>
      </c>
      <c r="D2955">
        <v>10008836</v>
      </c>
      <c r="E2955" t="s">
        <v>44</v>
      </c>
      <c r="F2955" s="11">
        <v>43189</v>
      </c>
      <c r="G2955" s="3">
        <v>0.30586805555555557</v>
      </c>
      <c r="H2955" t="s">
        <v>12</v>
      </c>
      <c r="I2955" t="s">
        <v>15</v>
      </c>
      <c r="J2955" s="5">
        <v>0.32879590277777782</v>
      </c>
      <c r="K2955" s="5">
        <v>0.36146500000000004</v>
      </c>
      <c r="M2955" s="3">
        <f t="shared" si="187"/>
        <v>1.9560185185185652E-3</v>
      </c>
      <c r="N2955" s="4">
        <f t="shared" si="185"/>
        <v>2.8166666666667339</v>
      </c>
      <c r="P2955" s="5">
        <f t="shared" si="184"/>
        <v>3.2669097222222221E-2</v>
      </c>
      <c r="Q2955" s="4">
        <f t="shared" si="186"/>
        <v>47.043499999999995</v>
      </c>
    </row>
    <row r="2956" spans="1:17">
      <c r="A2956">
        <v>2203091086</v>
      </c>
      <c r="B2956">
        <v>7007587151</v>
      </c>
      <c r="C2956">
        <v>30025508</v>
      </c>
      <c r="D2956">
        <v>10002939</v>
      </c>
      <c r="E2956" t="s">
        <v>54</v>
      </c>
      <c r="F2956" s="11">
        <v>43189</v>
      </c>
      <c r="G2956" s="3">
        <v>0.30792824074074071</v>
      </c>
      <c r="H2956" t="s">
        <v>12</v>
      </c>
      <c r="I2956" t="s">
        <v>15</v>
      </c>
      <c r="J2956" s="5">
        <v>0.32940962962962961</v>
      </c>
      <c r="K2956" s="5">
        <v>0.36391976851851848</v>
      </c>
      <c r="M2956" s="3">
        <f t="shared" si="187"/>
        <v>2.0601851851851372E-3</v>
      </c>
      <c r="N2956" s="4">
        <f t="shared" si="185"/>
        <v>2.9666666666665975</v>
      </c>
      <c r="P2956" s="5">
        <f t="shared" si="184"/>
        <v>3.4510138888888875E-2</v>
      </c>
      <c r="Q2956" s="4">
        <f t="shared" si="186"/>
        <v>49.69459999999998</v>
      </c>
    </row>
    <row r="2957" spans="1:17">
      <c r="A2957">
        <v>2203091089</v>
      </c>
      <c r="B2957">
        <v>7007593699</v>
      </c>
      <c r="C2957">
        <v>30029534</v>
      </c>
      <c r="D2957">
        <v>10011665</v>
      </c>
      <c r="E2957" t="s">
        <v>95</v>
      </c>
      <c r="F2957" s="11">
        <v>43189</v>
      </c>
      <c r="G2957" s="3">
        <v>0.30921296296296297</v>
      </c>
      <c r="H2957" t="s">
        <v>12</v>
      </c>
      <c r="I2957" t="s">
        <v>15</v>
      </c>
      <c r="J2957" s="5">
        <v>0.3290328935185185</v>
      </c>
      <c r="K2957" s="5">
        <v>0.36370733796296295</v>
      </c>
      <c r="M2957" s="3">
        <f t="shared" si="187"/>
        <v>1.2847222222222565E-3</v>
      </c>
      <c r="N2957" s="4">
        <f t="shared" si="185"/>
        <v>1.8500000000000494</v>
      </c>
      <c r="P2957" s="5">
        <f t="shared" si="184"/>
        <v>3.4674444444444452E-2</v>
      </c>
      <c r="Q2957" s="4">
        <f t="shared" si="186"/>
        <v>49.931200000000011</v>
      </c>
    </row>
    <row r="2958" spans="1:17">
      <c r="A2958">
        <v>2203091091</v>
      </c>
      <c r="B2958">
        <v>7007587111</v>
      </c>
      <c r="C2958">
        <v>30000440</v>
      </c>
      <c r="D2958">
        <v>10000923</v>
      </c>
      <c r="E2958" t="s">
        <v>50</v>
      </c>
      <c r="F2958" s="11">
        <v>43189</v>
      </c>
      <c r="G2958" s="3">
        <v>0.30983796296296295</v>
      </c>
      <c r="H2958" t="s">
        <v>12</v>
      </c>
      <c r="I2958" t="s">
        <v>15</v>
      </c>
      <c r="J2958" s="5">
        <v>0.32899726851851852</v>
      </c>
      <c r="K2958" s="5">
        <v>0.36038393518518519</v>
      </c>
      <c r="M2958" s="3">
        <f t="shared" si="187"/>
        <v>6.2499999999998668E-4</v>
      </c>
      <c r="N2958" s="4">
        <f t="shared" si="185"/>
        <v>0.89999999999998082</v>
      </c>
      <c r="P2958" s="5">
        <f t="shared" si="184"/>
        <v>3.1386666666666674E-2</v>
      </c>
      <c r="Q2958" s="4">
        <f t="shared" si="186"/>
        <v>45.19680000000001</v>
      </c>
    </row>
    <row r="2959" spans="1:17">
      <c r="A2959">
        <v>2203091139</v>
      </c>
      <c r="B2959">
        <v>7007592711</v>
      </c>
      <c r="C2959">
        <v>10010409</v>
      </c>
      <c r="D2959">
        <v>10010409</v>
      </c>
      <c r="E2959" t="s">
        <v>57</v>
      </c>
      <c r="F2959" s="11">
        <v>43189</v>
      </c>
      <c r="G2959" s="3">
        <v>0.33012731481481478</v>
      </c>
      <c r="H2959" t="s">
        <v>12</v>
      </c>
      <c r="I2959" t="s">
        <v>15</v>
      </c>
      <c r="J2959" s="5">
        <v>0.35164884259259255</v>
      </c>
      <c r="K2959" s="5">
        <v>0.38603766203703699</v>
      </c>
      <c r="M2959" s="3">
        <f t="shared" si="187"/>
        <v>2.0289351851851822E-2</v>
      </c>
      <c r="N2959" s="4">
        <f t="shared" si="185"/>
        <v>29.216666666666626</v>
      </c>
      <c r="P2959" s="5">
        <f t="shared" si="184"/>
        <v>3.4388819444444441E-2</v>
      </c>
      <c r="Q2959" s="4">
        <f t="shared" si="186"/>
        <v>49.519899999999993</v>
      </c>
    </row>
    <row r="2960" spans="1:17">
      <c r="A2960">
        <v>2203091142</v>
      </c>
      <c r="B2960">
        <v>7007590026</v>
      </c>
      <c r="C2960">
        <v>10020965</v>
      </c>
      <c r="D2960">
        <v>10020965</v>
      </c>
      <c r="E2960" t="s">
        <v>59</v>
      </c>
      <c r="F2960" s="11">
        <v>43189</v>
      </c>
      <c r="G2960" s="3">
        <v>0.33240740740740743</v>
      </c>
      <c r="H2960" t="s">
        <v>12</v>
      </c>
      <c r="I2960" t="s">
        <v>15</v>
      </c>
      <c r="J2960" s="5">
        <v>0.3513334490740741</v>
      </c>
      <c r="K2960" s="5">
        <v>0.38279358796296298</v>
      </c>
      <c r="M2960" s="3">
        <f t="shared" si="187"/>
        <v>2.280092592592653E-3</v>
      </c>
      <c r="N2960" s="4">
        <f t="shared" si="185"/>
        <v>3.2833333333334203</v>
      </c>
      <c r="P2960" s="5">
        <f t="shared" si="184"/>
        <v>3.1460138888888878E-2</v>
      </c>
      <c r="Q2960" s="4">
        <f t="shared" si="186"/>
        <v>45.302599999999984</v>
      </c>
    </row>
    <row r="2961" spans="1:17">
      <c r="A2961">
        <v>2203091145</v>
      </c>
      <c r="B2961">
        <v>7007593785</v>
      </c>
      <c r="C2961">
        <v>30043240</v>
      </c>
      <c r="D2961">
        <v>10022061</v>
      </c>
      <c r="E2961" t="s">
        <v>157</v>
      </c>
      <c r="F2961" s="11">
        <v>43189</v>
      </c>
      <c r="G2961" s="3">
        <v>0.3336574074074074</v>
      </c>
      <c r="H2961" t="s">
        <v>12</v>
      </c>
      <c r="I2961" t="s">
        <v>15</v>
      </c>
      <c r="J2961" s="5">
        <v>0.35421101851851849</v>
      </c>
      <c r="K2961" s="5">
        <v>0.38583462962962961</v>
      </c>
      <c r="M2961" s="3">
        <f t="shared" si="187"/>
        <v>1.2499999999999734E-3</v>
      </c>
      <c r="N2961" s="4">
        <f t="shared" si="185"/>
        <v>1.7999999999999616</v>
      </c>
      <c r="P2961" s="5">
        <f t="shared" si="184"/>
        <v>3.1623611111111116E-2</v>
      </c>
      <c r="Q2961" s="4">
        <f t="shared" si="186"/>
        <v>45.538000000000011</v>
      </c>
    </row>
    <row r="2962" spans="1:17">
      <c r="A2962">
        <v>2203091148</v>
      </c>
      <c r="B2962">
        <v>7007587130</v>
      </c>
      <c r="C2962">
        <v>30040275</v>
      </c>
      <c r="D2962">
        <v>10021171</v>
      </c>
      <c r="E2962" t="s">
        <v>80</v>
      </c>
      <c r="F2962" s="11">
        <v>43189</v>
      </c>
      <c r="G2962" s="3">
        <v>0.33435185185185184</v>
      </c>
      <c r="H2962" t="s">
        <v>12</v>
      </c>
      <c r="I2962" t="s">
        <v>13</v>
      </c>
      <c r="J2962" s="5">
        <v>0.35681504629629629</v>
      </c>
      <c r="K2962" s="5">
        <v>0.38579657407407408</v>
      </c>
      <c r="M2962" s="3">
        <f t="shared" si="187"/>
        <v>6.9444444444444198E-4</v>
      </c>
      <c r="N2962" s="4">
        <f t="shared" si="185"/>
        <v>0.99999999999999645</v>
      </c>
      <c r="P2962" s="5">
        <f t="shared" si="184"/>
        <v>2.8981527777777794E-2</v>
      </c>
      <c r="Q2962" s="4">
        <f t="shared" si="186"/>
        <v>41.733400000000024</v>
      </c>
    </row>
    <row r="2963" spans="1:17">
      <c r="A2963">
        <v>2203091162</v>
      </c>
      <c r="B2963">
        <v>7007587138</v>
      </c>
      <c r="C2963">
        <v>10002256</v>
      </c>
      <c r="D2963">
        <v>10002256</v>
      </c>
      <c r="E2963" t="s">
        <v>53</v>
      </c>
      <c r="F2963" s="11">
        <v>43189</v>
      </c>
      <c r="G2963" s="3">
        <v>0.33599537037037036</v>
      </c>
      <c r="H2963" t="s">
        <v>12</v>
      </c>
      <c r="I2963" t="s">
        <v>15</v>
      </c>
      <c r="J2963" s="5">
        <v>0.36054030092592593</v>
      </c>
      <c r="K2963" s="5">
        <v>0.39514599537037037</v>
      </c>
      <c r="M2963" s="3">
        <f t="shared" si="187"/>
        <v>1.6435185185185164E-3</v>
      </c>
      <c r="N2963" s="4">
        <f t="shared" si="185"/>
        <v>2.3666666666666636</v>
      </c>
      <c r="P2963" s="5">
        <f t="shared" si="184"/>
        <v>3.4605694444444446E-2</v>
      </c>
      <c r="Q2963" s="4">
        <f t="shared" si="186"/>
        <v>49.8322</v>
      </c>
    </row>
    <row r="2964" spans="1:17">
      <c r="A2964">
        <v>2203091221</v>
      </c>
      <c r="B2964">
        <v>7007587103</v>
      </c>
      <c r="C2964">
        <v>30020706</v>
      </c>
      <c r="D2964">
        <v>10002018</v>
      </c>
      <c r="E2964" t="s">
        <v>40</v>
      </c>
      <c r="F2964" s="11">
        <v>43189</v>
      </c>
      <c r="G2964" s="3">
        <v>0.35630787037037037</v>
      </c>
      <c r="H2964" t="s">
        <v>12</v>
      </c>
      <c r="I2964" t="s">
        <v>15</v>
      </c>
      <c r="J2964" s="5">
        <v>0.37888120370370371</v>
      </c>
      <c r="K2964" s="5">
        <v>0.41333453703703704</v>
      </c>
      <c r="M2964" s="3">
        <f t="shared" si="187"/>
        <v>2.0312500000000011E-2</v>
      </c>
      <c r="N2964" s="4">
        <f t="shared" si="185"/>
        <v>29.250000000000014</v>
      </c>
      <c r="P2964" s="5">
        <f t="shared" si="184"/>
        <v>3.4453333333333336E-2</v>
      </c>
      <c r="Q2964" s="4">
        <f t="shared" si="186"/>
        <v>49.612800000000007</v>
      </c>
    </row>
    <row r="2965" spans="1:17">
      <c r="A2965">
        <v>2203091235</v>
      </c>
      <c r="B2965">
        <v>7007587183</v>
      </c>
      <c r="C2965">
        <v>10021113</v>
      </c>
      <c r="D2965">
        <v>10021113</v>
      </c>
      <c r="E2965" t="s">
        <v>41</v>
      </c>
      <c r="F2965" s="11">
        <v>43189</v>
      </c>
      <c r="G2965" s="3">
        <v>0.36212962962962963</v>
      </c>
      <c r="H2965" t="s">
        <v>12</v>
      </c>
      <c r="I2965" t="s">
        <v>15</v>
      </c>
      <c r="J2965" s="5">
        <v>0.38386164351851854</v>
      </c>
      <c r="K2965" s="5">
        <v>0.41451525462962963</v>
      </c>
      <c r="M2965" s="3">
        <f t="shared" si="187"/>
        <v>5.8217592592592626E-3</v>
      </c>
      <c r="N2965" s="4">
        <f t="shared" si="185"/>
        <v>8.3833333333333382</v>
      </c>
      <c r="P2965" s="5">
        <f t="shared" si="184"/>
        <v>3.065361111111109E-2</v>
      </c>
      <c r="Q2965" s="4">
        <f t="shared" si="186"/>
        <v>44.141199999999969</v>
      </c>
    </row>
    <row r="2966" spans="1:17">
      <c r="A2966">
        <v>2203091237</v>
      </c>
      <c r="B2966">
        <v>7007593867</v>
      </c>
      <c r="C2966">
        <v>30029534</v>
      </c>
      <c r="D2966">
        <v>10011665</v>
      </c>
      <c r="E2966" t="s">
        <v>178</v>
      </c>
      <c r="F2966" s="11">
        <v>43189</v>
      </c>
      <c r="G2966" s="3">
        <v>0.36298611111111106</v>
      </c>
      <c r="H2966" t="s">
        <v>12</v>
      </c>
      <c r="I2966" t="s">
        <v>15</v>
      </c>
      <c r="J2966" s="5">
        <v>0.3826897222222222</v>
      </c>
      <c r="K2966" s="5">
        <v>0.4170948611111111</v>
      </c>
      <c r="M2966" s="3">
        <f t="shared" si="187"/>
        <v>8.5648148148143033E-4</v>
      </c>
      <c r="N2966" s="4">
        <f t="shared" si="185"/>
        <v>1.2333333333332597</v>
      </c>
      <c r="P2966" s="5">
        <f t="shared" si="184"/>
        <v>3.4405138888888909E-2</v>
      </c>
      <c r="Q2966" s="4">
        <f t="shared" si="186"/>
        <v>49.543400000000027</v>
      </c>
    </row>
    <row r="2967" spans="1:17">
      <c r="A2967">
        <v>2203091293</v>
      </c>
      <c r="B2967">
        <v>7007588981</v>
      </c>
      <c r="C2967">
        <v>10023377</v>
      </c>
      <c r="D2967">
        <v>10023377</v>
      </c>
      <c r="E2967" t="s">
        <v>52</v>
      </c>
      <c r="F2967" s="11">
        <v>43189</v>
      </c>
      <c r="G2967" s="3">
        <v>0.3819791666666667</v>
      </c>
      <c r="H2967" t="s">
        <v>12</v>
      </c>
      <c r="I2967" t="s">
        <v>15</v>
      </c>
      <c r="J2967" s="5">
        <v>0.40100520833333336</v>
      </c>
      <c r="K2967" s="5">
        <v>0.43560006944444446</v>
      </c>
      <c r="M2967" s="3">
        <f t="shared" si="187"/>
        <v>1.8993055555555638E-2</v>
      </c>
      <c r="N2967" s="4">
        <f t="shared" si="185"/>
        <v>27.350000000000119</v>
      </c>
      <c r="P2967" s="5">
        <f t="shared" si="184"/>
        <v>3.4594861111111097E-2</v>
      </c>
      <c r="Q2967" s="4">
        <f t="shared" si="186"/>
        <v>49.81659999999998</v>
      </c>
    </row>
    <row r="2968" spans="1:17">
      <c r="A2968">
        <v>2203091308</v>
      </c>
      <c r="B2968">
        <v>7007593984</v>
      </c>
      <c r="C2968">
        <v>30038348</v>
      </c>
      <c r="D2968">
        <v>10012569</v>
      </c>
      <c r="E2968" t="s">
        <v>171</v>
      </c>
      <c r="F2968" s="11">
        <v>43189</v>
      </c>
      <c r="G2968" s="3">
        <v>0.38842592592592595</v>
      </c>
      <c r="H2968" t="s">
        <v>12</v>
      </c>
      <c r="I2968" t="s">
        <v>15</v>
      </c>
      <c r="J2968" s="5">
        <v>0.40661488425925929</v>
      </c>
      <c r="K2968" s="5">
        <v>0.43895085648148152</v>
      </c>
      <c r="M2968" s="3">
        <f t="shared" si="187"/>
        <v>6.4467592592592493E-3</v>
      </c>
      <c r="N2968" s="4">
        <f t="shared" si="185"/>
        <v>9.283333333333319</v>
      </c>
      <c r="P2968" s="5">
        <f t="shared" si="184"/>
        <v>3.2335972222222231E-2</v>
      </c>
      <c r="Q2968" s="4">
        <f t="shared" si="186"/>
        <v>46.563800000000015</v>
      </c>
    </row>
    <row r="2969" spans="1:17">
      <c r="A2969">
        <v>2203091334</v>
      </c>
      <c r="B2969">
        <v>7007594001</v>
      </c>
      <c r="C2969">
        <v>30038348</v>
      </c>
      <c r="D2969">
        <v>10012569</v>
      </c>
      <c r="E2969" t="s">
        <v>86</v>
      </c>
      <c r="F2969" s="11">
        <v>43189</v>
      </c>
      <c r="G2969" s="3">
        <v>0.39152777777777775</v>
      </c>
      <c r="H2969" t="s">
        <v>12</v>
      </c>
      <c r="I2969" t="s">
        <v>15</v>
      </c>
      <c r="J2969" s="5">
        <v>0.41090125</v>
      </c>
      <c r="K2969" s="5">
        <v>0.44507118055555556</v>
      </c>
      <c r="M2969" s="3">
        <f t="shared" si="187"/>
        <v>3.1018518518518001E-3</v>
      </c>
      <c r="N2969" s="4">
        <f t="shared" si="185"/>
        <v>4.4666666666665922</v>
      </c>
      <c r="P2969" s="5">
        <f t="shared" si="184"/>
        <v>3.4169930555555561E-2</v>
      </c>
      <c r="Q2969" s="4">
        <f t="shared" si="186"/>
        <v>49.20470000000001</v>
      </c>
    </row>
    <row r="2970" spans="1:17">
      <c r="A2970">
        <v>2203091405</v>
      </c>
      <c r="B2970">
        <v>7007594087</v>
      </c>
      <c r="C2970">
        <v>30029534</v>
      </c>
      <c r="D2970">
        <v>10011665</v>
      </c>
      <c r="E2970" t="s">
        <v>63</v>
      </c>
      <c r="F2970" s="11">
        <v>43189</v>
      </c>
      <c r="G2970" s="3">
        <v>0.40607638888888892</v>
      </c>
      <c r="H2970" t="s">
        <v>12</v>
      </c>
      <c r="I2970" t="s">
        <v>15</v>
      </c>
      <c r="J2970" s="5">
        <v>0.42730236111111114</v>
      </c>
      <c r="K2970" s="5">
        <v>0.45762805555555558</v>
      </c>
      <c r="M2970" s="3">
        <f t="shared" si="187"/>
        <v>1.4548611111111165E-2</v>
      </c>
      <c r="N2970" s="4">
        <f t="shared" si="185"/>
        <v>20.950000000000077</v>
      </c>
      <c r="P2970" s="5">
        <f t="shared" si="184"/>
        <v>3.032569444444444E-2</v>
      </c>
      <c r="Q2970" s="4">
        <f t="shared" si="186"/>
        <v>43.668999999999997</v>
      </c>
    </row>
    <row r="2971" spans="1:17">
      <c r="A2971">
        <v>2203091422</v>
      </c>
      <c r="B2971">
        <v>7007594099</v>
      </c>
      <c r="C2971">
        <v>10002921</v>
      </c>
      <c r="D2971">
        <v>10002921</v>
      </c>
      <c r="E2971" t="s">
        <v>81</v>
      </c>
      <c r="F2971" s="11">
        <v>43189</v>
      </c>
      <c r="G2971" s="3">
        <v>0.40861111111111109</v>
      </c>
      <c r="H2971" t="s">
        <v>12</v>
      </c>
      <c r="I2971" t="s">
        <v>15</v>
      </c>
      <c r="J2971" s="5">
        <v>0.42809388888888888</v>
      </c>
      <c r="K2971" s="5">
        <v>0.46275347222222224</v>
      </c>
      <c r="M2971" s="3">
        <f t="shared" si="187"/>
        <v>2.5347222222221744E-3</v>
      </c>
      <c r="N2971" s="4">
        <f t="shared" si="185"/>
        <v>3.6499999999999311</v>
      </c>
      <c r="P2971" s="5">
        <f t="shared" si="184"/>
        <v>3.4659583333333355E-2</v>
      </c>
      <c r="Q2971" s="4">
        <f t="shared" si="186"/>
        <v>49.909800000000033</v>
      </c>
    </row>
    <row r="2972" spans="1:17">
      <c r="A2972">
        <v>2203091468</v>
      </c>
      <c r="B2972">
        <v>7007594162</v>
      </c>
      <c r="C2972">
        <v>30034185</v>
      </c>
      <c r="D2972">
        <v>10012548</v>
      </c>
      <c r="E2972" t="s">
        <v>92</v>
      </c>
      <c r="F2972" s="11">
        <v>43189</v>
      </c>
      <c r="G2972" s="3">
        <v>0.42032407407407407</v>
      </c>
      <c r="H2972" t="s">
        <v>12</v>
      </c>
      <c r="I2972" t="s">
        <v>13</v>
      </c>
      <c r="J2972" s="5">
        <v>0.43816608796296297</v>
      </c>
      <c r="K2972" s="5">
        <v>0.46220178240740739</v>
      </c>
      <c r="M2972" s="3">
        <f t="shared" si="187"/>
        <v>1.1712962962962981E-2</v>
      </c>
      <c r="N2972" s="4">
        <f t="shared" si="185"/>
        <v>16.866666666666692</v>
      </c>
      <c r="P2972" s="5">
        <f t="shared" si="184"/>
        <v>2.4035694444444422E-2</v>
      </c>
      <c r="Q2972" s="4">
        <f t="shared" si="186"/>
        <v>34.611399999999968</v>
      </c>
    </row>
    <row r="2973" spans="1:17">
      <c r="A2973">
        <v>2203091520</v>
      </c>
      <c r="B2973">
        <v>7007594204</v>
      </c>
      <c r="C2973">
        <v>10021849</v>
      </c>
      <c r="D2973">
        <v>10021849</v>
      </c>
      <c r="E2973" t="s">
        <v>124</v>
      </c>
      <c r="F2973" s="11">
        <v>43189</v>
      </c>
      <c r="G2973" s="3">
        <v>0.4343981481481482</v>
      </c>
      <c r="H2973" t="s">
        <v>12</v>
      </c>
      <c r="I2973" t="s">
        <v>15</v>
      </c>
      <c r="J2973" s="5">
        <v>0.452330925925926</v>
      </c>
      <c r="K2973" s="5">
        <v>0.48369807870370379</v>
      </c>
      <c r="M2973" s="3">
        <f t="shared" si="187"/>
        <v>1.4074074074074128E-2</v>
      </c>
      <c r="N2973" s="4">
        <f t="shared" si="185"/>
        <v>20.266666666666744</v>
      </c>
      <c r="P2973" s="5">
        <f t="shared" si="184"/>
        <v>3.1367152777777796E-2</v>
      </c>
      <c r="Q2973" s="4">
        <f t="shared" si="186"/>
        <v>45.16870000000003</v>
      </c>
    </row>
    <row r="2974" spans="1:17">
      <c r="A2974">
        <v>2203091541</v>
      </c>
      <c r="B2974">
        <v>7007594210</v>
      </c>
      <c r="C2974">
        <v>30038390</v>
      </c>
      <c r="D2974">
        <v>10003964</v>
      </c>
      <c r="E2974" t="s">
        <v>177</v>
      </c>
      <c r="F2974" s="11">
        <v>43189</v>
      </c>
      <c r="G2974" s="3">
        <v>0.43651620370370375</v>
      </c>
      <c r="H2974" t="s">
        <v>12</v>
      </c>
      <c r="I2974" t="s">
        <v>13</v>
      </c>
      <c r="J2974" s="5">
        <v>0.45716398148148152</v>
      </c>
      <c r="K2974" s="5">
        <v>0.49152821759259263</v>
      </c>
      <c r="M2974" s="3">
        <f t="shared" si="187"/>
        <v>2.1180555555555536E-3</v>
      </c>
      <c r="N2974" s="4">
        <f t="shared" si="185"/>
        <v>3.0499999999999972</v>
      </c>
      <c r="P2974" s="5">
        <f t="shared" si="184"/>
        <v>3.4364236111111113E-2</v>
      </c>
      <c r="Q2974" s="4">
        <f t="shared" si="186"/>
        <v>49.484500000000004</v>
      </c>
    </row>
    <row r="2975" spans="1:17">
      <c r="A2975">
        <v>2203091555</v>
      </c>
      <c r="B2975">
        <v>7007587150</v>
      </c>
      <c r="C2975">
        <v>10002692</v>
      </c>
      <c r="D2975">
        <v>10002692</v>
      </c>
      <c r="E2975" t="s">
        <v>36</v>
      </c>
      <c r="F2975" s="11">
        <v>43189</v>
      </c>
      <c r="G2975" s="3">
        <v>0.44027777777777777</v>
      </c>
      <c r="H2975" t="s">
        <v>12</v>
      </c>
      <c r="I2975" t="s">
        <v>15</v>
      </c>
      <c r="J2975" s="5">
        <v>0.46280451388888888</v>
      </c>
      <c r="K2975" s="5">
        <v>0.49741694444444445</v>
      </c>
      <c r="M2975" s="3">
        <f t="shared" si="187"/>
        <v>3.7615740740740145E-3</v>
      </c>
      <c r="N2975" s="4">
        <f t="shared" si="185"/>
        <v>5.4166666666665808</v>
      </c>
      <c r="P2975" s="5">
        <f t="shared" si="184"/>
        <v>3.4612430555555573E-2</v>
      </c>
      <c r="Q2975" s="4">
        <f t="shared" si="186"/>
        <v>49.841900000000024</v>
      </c>
    </row>
    <row r="2976" spans="1:17">
      <c r="A2976">
        <v>2203091560</v>
      </c>
      <c r="B2976">
        <v>7007594228</v>
      </c>
      <c r="C2976">
        <v>30034185</v>
      </c>
      <c r="D2976">
        <v>10012548</v>
      </c>
      <c r="E2976" t="s">
        <v>128</v>
      </c>
      <c r="F2976" s="11">
        <v>43189</v>
      </c>
      <c r="G2976" s="3">
        <v>0.44128472222222226</v>
      </c>
      <c r="H2976" t="s">
        <v>12</v>
      </c>
      <c r="I2976" t="s">
        <v>15</v>
      </c>
      <c r="J2976" s="5">
        <v>0.46203125000000006</v>
      </c>
      <c r="K2976" s="5">
        <v>0.49432722222222225</v>
      </c>
      <c r="M2976" s="3">
        <f t="shared" si="187"/>
        <v>1.0069444444444908E-3</v>
      </c>
      <c r="N2976" s="4">
        <f t="shared" si="185"/>
        <v>1.4500000000000668</v>
      </c>
      <c r="P2976" s="5">
        <f t="shared" si="184"/>
        <v>3.2295972222222191E-2</v>
      </c>
      <c r="Q2976" s="4">
        <f t="shared" si="186"/>
        <v>46.506199999999957</v>
      </c>
    </row>
    <row r="2977" spans="1:17">
      <c r="A2977">
        <v>2203091570</v>
      </c>
      <c r="B2977">
        <v>7007587091</v>
      </c>
      <c r="C2977">
        <v>10003015</v>
      </c>
      <c r="D2977">
        <v>10003015</v>
      </c>
      <c r="E2977" t="s">
        <v>35</v>
      </c>
      <c r="F2977" s="11">
        <v>43189</v>
      </c>
      <c r="G2977" s="3">
        <v>0.44354166666666667</v>
      </c>
      <c r="H2977" t="s">
        <v>12</v>
      </c>
      <c r="I2977" t="s">
        <v>15</v>
      </c>
      <c r="J2977" s="5">
        <v>0.46203055555555556</v>
      </c>
      <c r="K2977" s="5">
        <v>0.4966582638888889</v>
      </c>
      <c r="M2977" s="3">
        <f t="shared" si="187"/>
        <v>2.2569444444444087E-3</v>
      </c>
      <c r="N2977" s="4">
        <f t="shared" si="185"/>
        <v>3.2499999999999485</v>
      </c>
      <c r="P2977" s="5">
        <f t="shared" si="184"/>
        <v>3.462770833333334E-2</v>
      </c>
      <c r="Q2977" s="4">
        <f t="shared" si="186"/>
        <v>49.863900000000008</v>
      </c>
    </row>
    <row r="2978" spans="1:17">
      <c r="A2978">
        <v>2203091720</v>
      </c>
      <c r="B2978">
        <v>7007594420</v>
      </c>
      <c r="C2978">
        <v>30038348</v>
      </c>
      <c r="D2978">
        <v>10012569</v>
      </c>
      <c r="E2978" t="s">
        <v>18</v>
      </c>
      <c r="F2978" s="11">
        <v>43189</v>
      </c>
      <c r="G2978" s="3">
        <v>0.47965277777777776</v>
      </c>
      <c r="H2978" t="s">
        <v>12</v>
      </c>
      <c r="I2978" t="s">
        <v>15</v>
      </c>
      <c r="J2978" s="5">
        <v>0.49952701388888887</v>
      </c>
      <c r="K2978" s="5">
        <v>0.53031430555555559</v>
      </c>
      <c r="M2978" s="3">
        <f t="shared" si="187"/>
        <v>3.6111111111111094E-2</v>
      </c>
      <c r="N2978" s="4">
        <f t="shared" si="185"/>
        <v>51.999999999999972</v>
      </c>
      <c r="P2978" s="5">
        <f t="shared" si="184"/>
        <v>3.0787291666666716E-2</v>
      </c>
      <c r="Q2978" s="4">
        <f t="shared" si="186"/>
        <v>44.333700000000071</v>
      </c>
    </row>
    <row r="2979" spans="1:17">
      <c r="A2979">
        <v>2203091756</v>
      </c>
      <c r="B2979">
        <v>7007594171</v>
      </c>
      <c r="C2979">
        <v>30042726</v>
      </c>
      <c r="D2979">
        <v>10005234</v>
      </c>
      <c r="E2979" t="s">
        <v>38</v>
      </c>
      <c r="F2979" s="11">
        <v>43189</v>
      </c>
      <c r="G2979" s="3">
        <v>0.49072916666666666</v>
      </c>
      <c r="H2979" t="s">
        <v>12</v>
      </c>
      <c r="I2979" t="s">
        <v>15</v>
      </c>
      <c r="J2979" s="5">
        <v>0.51162805555555557</v>
      </c>
      <c r="K2979" s="5">
        <v>0.54630166666666669</v>
      </c>
      <c r="M2979" s="3">
        <f t="shared" si="187"/>
        <v>1.1076388888888899E-2</v>
      </c>
      <c r="N2979" s="4">
        <f t="shared" si="185"/>
        <v>15.950000000000015</v>
      </c>
      <c r="P2979" s="5">
        <f t="shared" si="184"/>
        <v>3.4673611111111113E-2</v>
      </c>
      <c r="Q2979" s="4">
        <f t="shared" si="186"/>
        <v>49.930000000000007</v>
      </c>
    </row>
    <row r="2980" spans="1:17">
      <c r="A2980">
        <v>2203091788</v>
      </c>
      <c r="B2980">
        <v>7007594510</v>
      </c>
      <c r="C2980">
        <v>10022050</v>
      </c>
      <c r="D2980">
        <v>10022050</v>
      </c>
      <c r="E2980" t="s">
        <v>176</v>
      </c>
      <c r="F2980" s="11">
        <v>43189</v>
      </c>
      <c r="G2980" s="3">
        <v>0.49873842592592593</v>
      </c>
      <c r="H2980" t="s">
        <v>12</v>
      </c>
      <c r="I2980" t="s">
        <v>15</v>
      </c>
      <c r="J2980" s="5">
        <v>0.51920287037037038</v>
      </c>
      <c r="K2980" s="5">
        <v>0.54623710648148149</v>
      </c>
      <c r="M2980" s="3">
        <f t="shared" si="187"/>
        <v>8.0092592592592715E-3</v>
      </c>
      <c r="N2980" s="4">
        <f t="shared" si="185"/>
        <v>11.533333333333351</v>
      </c>
      <c r="P2980" s="5">
        <f t="shared" si="184"/>
        <v>2.703423611111111E-2</v>
      </c>
      <c r="Q2980" s="4">
        <f t="shared" si="186"/>
        <v>38.929299999999998</v>
      </c>
    </row>
    <row r="2981" spans="1:17">
      <c r="A2981">
        <v>2203091790</v>
      </c>
      <c r="B2981">
        <v>7007592296</v>
      </c>
      <c r="C2981">
        <v>10002692</v>
      </c>
      <c r="D2981">
        <v>10002692</v>
      </c>
      <c r="E2981" t="s">
        <v>56</v>
      </c>
      <c r="F2981" s="11">
        <v>43189</v>
      </c>
      <c r="G2981" s="3">
        <v>0.49984953703703705</v>
      </c>
      <c r="H2981" t="s">
        <v>12</v>
      </c>
      <c r="I2981" t="s">
        <v>15</v>
      </c>
      <c r="J2981" s="5">
        <v>0.52121773148148154</v>
      </c>
      <c r="K2981" s="5">
        <v>0.55531030092592593</v>
      </c>
      <c r="M2981" s="3">
        <f t="shared" si="187"/>
        <v>1.1111111111111183E-3</v>
      </c>
      <c r="N2981" s="4">
        <f t="shared" si="185"/>
        <v>1.6000000000000103</v>
      </c>
      <c r="P2981" s="5">
        <f t="shared" si="184"/>
        <v>3.4092569444444387E-2</v>
      </c>
      <c r="Q2981" s="4">
        <f t="shared" si="186"/>
        <v>49.093299999999914</v>
      </c>
    </row>
    <row r="2982" spans="1:17">
      <c r="A2982">
        <v>2203091813</v>
      </c>
      <c r="B2982">
        <v>7007594518</v>
      </c>
      <c r="C2982">
        <v>30044229</v>
      </c>
      <c r="D2982">
        <v>10003109</v>
      </c>
      <c r="E2982" t="s">
        <v>122</v>
      </c>
      <c r="F2982" s="11">
        <v>43189</v>
      </c>
      <c r="G2982" s="3">
        <v>0.50413194444444442</v>
      </c>
      <c r="H2982" t="s">
        <v>12</v>
      </c>
      <c r="I2982" t="s">
        <v>13</v>
      </c>
      <c r="J2982" s="5">
        <v>0.52600513888888889</v>
      </c>
      <c r="K2982" s="5">
        <v>0.55978694444444443</v>
      </c>
      <c r="M2982" s="3">
        <f t="shared" si="187"/>
        <v>4.2824074074073737E-3</v>
      </c>
      <c r="N2982" s="4">
        <f t="shared" si="185"/>
        <v>6.1666666666666181</v>
      </c>
      <c r="P2982" s="5">
        <f t="shared" si="184"/>
        <v>3.3781805555555544E-2</v>
      </c>
      <c r="Q2982" s="4">
        <f t="shared" si="186"/>
        <v>48.64579999999998</v>
      </c>
    </row>
    <row r="2983" spans="1:17">
      <c r="A2983">
        <v>2203091834</v>
      </c>
      <c r="B2983">
        <v>7007594538</v>
      </c>
      <c r="C2983">
        <v>30043240</v>
      </c>
      <c r="D2983">
        <v>10022061</v>
      </c>
      <c r="E2983" t="s">
        <v>138</v>
      </c>
      <c r="F2983" s="11">
        <v>43189</v>
      </c>
      <c r="G2983" s="3">
        <v>0.51243055555555561</v>
      </c>
      <c r="H2983" t="s">
        <v>12</v>
      </c>
      <c r="I2983" t="s">
        <v>15</v>
      </c>
      <c r="J2983" s="5">
        <v>0.53399590277777786</v>
      </c>
      <c r="K2983" s="5">
        <v>0.56834020833333343</v>
      </c>
      <c r="M2983" s="3">
        <f t="shared" si="187"/>
        <v>8.2986111111111871E-3</v>
      </c>
      <c r="N2983" s="4">
        <f t="shared" si="185"/>
        <v>11.950000000000109</v>
      </c>
      <c r="P2983" s="5">
        <f t="shared" si="184"/>
        <v>3.4344305555555565E-2</v>
      </c>
      <c r="Q2983" s="4">
        <f t="shared" si="186"/>
        <v>49.455800000000011</v>
      </c>
    </row>
    <row r="2984" spans="1:17">
      <c r="A2984">
        <v>2203091854</v>
      </c>
      <c r="B2984">
        <v>7007594547</v>
      </c>
      <c r="C2984">
        <v>30038348</v>
      </c>
      <c r="D2984">
        <v>10012569</v>
      </c>
      <c r="E2984" t="s">
        <v>33</v>
      </c>
      <c r="F2984" s="11">
        <v>43189</v>
      </c>
      <c r="G2984" s="3">
        <v>0.52003472222222225</v>
      </c>
      <c r="H2984" t="s">
        <v>12</v>
      </c>
      <c r="I2984" t="s">
        <v>15</v>
      </c>
      <c r="J2984" s="5">
        <v>0.54209895833333333</v>
      </c>
      <c r="K2984" s="5">
        <v>0.57536131944444446</v>
      </c>
      <c r="M2984" s="3">
        <f t="shared" si="187"/>
        <v>7.6041666666666341E-3</v>
      </c>
      <c r="N2984" s="4">
        <f t="shared" si="185"/>
        <v>10.949999999999953</v>
      </c>
      <c r="P2984" s="5">
        <f t="shared" si="184"/>
        <v>3.3262361111111138E-2</v>
      </c>
      <c r="Q2984" s="4">
        <f t="shared" si="186"/>
        <v>47.897800000000039</v>
      </c>
    </row>
    <row r="2985" spans="1:17">
      <c r="A2985">
        <v>2203091870</v>
      </c>
      <c r="B2985">
        <v>7007594577</v>
      </c>
      <c r="C2985">
        <v>30038348</v>
      </c>
      <c r="D2985">
        <v>10012569</v>
      </c>
      <c r="E2985" t="s">
        <v>91</v>
      </c>
      <c r="F2985" s="11">
        <v>43189</v>
      </c>
      <c r="G2985" s="3">
        <v>0.52953703703703703</v>
      </c>
      <c r="H2985" t="s">
        <v>12</v>
      </c>
      <c r="I2985" t="s">
        <v>15</v>
      </c>
      <c r="J2985" s="5">
        <v>0.55443141203703705</v>
      </c>
      <c r="K2985" s="5">
        <v>0.5891429398148148</v>
      </c>
      <c r="M2985" s="3">
        <f t="shared" si="187"/>
        <v>9.5023148148147829E-3</v>
      </c>
      <c r="N2985" s="4">
        <f t="shared" si="185"/>
        <v>13.683333333333287</v>
      </c>
      <c r="P2985" s="5">
        <f t="shared" si="184"/>
        <v>3.4711527777777751E-2</v>
      </c>
      <c r="Q2985" s="4">
        <f t="shared" si="186"/>
        <v>49.984599999999958</v>
      </c>
    </row>
    <row r="2986" spans="1:17">
      <c r="A2986">
        <v>2203091908</v>
      </c>
      <c r="B2986">
        <v>7007594600</v>
      </c>
      <c r="C2986">
        <v>10002917</v>
      </c>
      <c r="D2986">
        <v>10002917</v>
      </c>
      <c r="E2986" t="s">
        <v>232</v>
      </c>
      <c r="F2986" s="11">
        <v>43189</v>
      </c>
      <c r="G2986" s="3">
        <v>0.54026620370370371</v>
      </c>
      <c r="H2986" t="s">
        <v>12</v>
      </c>
      <c r="I2986" t="s">
        <v>15</v>
      </c>
      <c r="J2986" s="5">
        <v>0.55845835648148145</v>
      </c>
      <c r="K2986" s="5">
        <v>0.59167918981481482</v>
      </c>
      <c r="M2986" s="3">
        <f t="shared" si="187"/>
        <v>1.0729166666666679E-2</v>
      </c>
      <c r="N2986" s="4">
        <f t="shared" si="185"/>
        <v>15.450000000000017</v>
      </c>
      <c r="P2986" s="5">
        <f t="shared" si="184"/>
        <v>3.3220833333333366E-2</v>
      </c>
      <c r="Q2986" s="4">
        <f t="shared" si="186"/>
        <v>47.838000000000051</v>
      </c>
    </row>
    <row r="2987" spans="1:17">
      <c r="A2987">
        <v>2203091954</v>
      </c>
      <c r="B2987">
        <v>7007594642</v>
      </c>
      <c r="C2987">
        <v>30043240</v>
      </c>
      <c r="D2987">
        <v>10022061</v>
      </c>
      <c r="E2987" t="s">
        <v>157</v>
      </c>
      <c r="F2987" s="11">
        <v>43189</v>
      </c>
      <c r="G2987" s="3">
        <v>0.54684027777777777</v>
      </c>
      <c r="H2987" t="s">
        <v>12</v>
      </c>
      <c r="I2987" t="s">
        <v>15</v>
      </c>
      <c r="J2987" s="5">
        <v>0.56845159722222216</v>
      </c>
      <c r="K2987" s="5">
        <v>0.60262569444444436</v>
      </c>
      <c r="M2987" s="3">
        <f t="shared" si="187"/>
        <v>6.5740740740740655E-3</v>
      </c>
      <c r="N2987" s="4">
        <f t="shared" si="185"/>
        <v>9.4666666666666544</v>
      </c>
      <c r="P2987" s="5">
        <f t="shared" si="184"/>
        <v>3.4174097222222199E-2</v>
      </c>
      <c r="Q2987" s="4">
        <f t="shared" si="186"/>
        <v>49.210699999999967</v>
      </c>
    </row>
    <row r="2988" spans="1:17">
      <c r="A2988">
        <v>2203091997</v>
      </c>
      <c r="B2988">
        <v>7007594301</v>
      </c>
      <c r="C2988">
        <v>30003313</v>
      </c>
      <c r="D2988">
        <v>10002127</v>
      </c>
      <c r="E2988" t="s">
        <v>46</v>
      </c>
      <c r="F2988" s="11">
        <v>43189</v>
      </c>
      <c r="G2988" s="3">
        <v>0.55461805555555554</v>
      </c>
      <c r="H2988" t="s">
        <v>12</v>
      </c>
      <c r="I2988" t="s">
        <v>15</v>
      </c>
      <c r="J2988" s="5">
        <v>0.57234368055555551</v>
      </c>
      <c r="K2988" s="5">
        <v>0.6070658333333333</v>
      </c>
      <c r="M2988" s="3">
        <f t="shared" si="187"/>
        <v>7.7777777777777724E-3</v>
      </c>
      <c r="N2988" s="4">
        <f t="shared" si="185"/>
        <v>11.199999999999992</v>
      </c>
      <c r="P2988" s="5">
        <f t="shared" si="184"/>
        <v>3.4722152777777793E-2</v>
      </c>
      <c r="Q2988" s="4">
        <f t="shared" si="186"/>
        <v>49.999900000000025</v>
      </c>
    </row>
    <row r="2989" spans="1:17">
      <c r="A2989">
        <v>2203092010</v>
      </c>
      <c r="B2989">
        <v>7007594685</v>
      </c>
      <c r="C2989">
        <v>30029534</v>
      </c>
      <c r="D2989">
        <v>10011665</v>
      </c>
      <c r="E2989" t="s">
        <v>70</v>
      </c>
      <c r="F2989" s="11">
        <v>43189</v>
      </c>
      <c r="G2989" s="3">
        <v>0.55800925925925926</v>
      </c>
      <c r="H2989" t="s">
        <v>12</v>
      </c>
      <c r="I2989" t="s">
        <v>15</v>
      </c>
      <c r="J2989" s="5">
        <v>0.57957030092592587</v>
      </c>
      <c r="K2989" s="5">
        <v>0.61036405092592583</v>
      </c>
      <c r="M2989" s="3">
        <f t="shared" si="187"/>
        <v>3.3912037037037157E-3</v>
      </c>
      <c r="N2989" s="4">
        <f t="shared" si="185"/>
        <v>4.8833333333333506</v>
      </c>
      <c r="P2989" s="5">
        <f t="shared" si="184"/>
        <v>3.0793749999999953E-2</v>
      </c>
      <c r="Q2989" s="4">
        <f t="shared" si="186"/>
        <v>44.342999999999932</v>
      </c>
    </row>
    <row r="2990" spans="1:17">
      <c r="A2990">
        <v>2203092016</v>
      </c>
      <c r="B2990">
        <v>7007594693</v>
      </c>
      <c r="C2990">
        <v>30029534</v>
      </c>
      <c r="D2990">
        <v>10011665</v>
      </c>
      <c r="E2990" t="s">
        <v>66</v>
      </c>
      <c r="F2990" s="11">
        <v>43189</v>
      </c>
      <c r="G2990" s="3">
        <v>0.56185185185185182</v>
      </c>
      <c r="H2990" t="s">
        <v>12</v>
      </c>
      <c r="I2990" t="s">
        <v>15</v>
      </c>
      <c r="J2990" s="5">
        <v>0.58592712962962956</v>
      </c>
      <c r="K2990" s="5">
        <v>0.61587740740740737</v>
      </c>
      <c r="M2990" s="3">
        <f t="shared" si="187"/>
        <v>3.8425925925925641E-3</v>
      </c>
      <c r="N2990" s="4">
        <f t="shared" si="185"/>
        <v>5.5333333333332924</v>
      </c>
      <c r="P2990" s="5">
        <f t="shared" si="184"/>
        <v>2.9950277777777812E-2</v>
      </c>
      <c r="Q2990" s="4">
        <f t="shared" si="186"/>
        <v>43.128400000000049</v>
      </c>
    </row>
    <row r="2991" spans="1:17">
      <c r="A2991">
        <v>2203092049</v>
      </c>
      <c r="B2991">
        <v>7007594717</v>
      </c>
      <c r="C2991">
        <v>30029534</v>
      </c>
      <c r="D2991">
        <v>10011665</v>
      </c>
      <c r="E2991" t="s">
        <v>61</v>
      </c>
      <c r="F2991" s="11">
        <v>43189</v>
      </c>
      <c r="G2991" s="3">
        <v>0.56909722222222225</v>
      </c>
      <c r="H2991" t="s">
        <v>12</v>
      </c>
      <c r="I2991" t="s">
        <v>15</v>
      </c>
      <c r="J2991" s="5">
        <v>0.59281284722222227</v>
      </c>
      <c r="K2991" s="5">
        <v>0.62716458333333336</v>
      </c>
      <c r="M2991" s="3">
        <f t="shared" si="187"/>
        <v>7.2453703703704297E-3</v>
      </c>
      <c r="N2991" s="4">
        <f t="shared" si="185"/>
        <v>10.433333333333419</v>
      </c>
      <c r="P2991" s="5">
        <f t="shared" si="184"/>
        <v>3.4351736111111086E-2</v>
      </c>
      <c r="Q2991" s="4">
        <f t="shared" si="186"/>
        <v>49.466499999999968</v>
      </c>
    </row>
    <row r="2992" spans="1:17">
      <c r="A2992">
        <v>2203092057</v>
      </c>
      <c r="B2992">
        <v>7007594727</v>
      </c>
      <c r="C2992">
        <v>30038348</v>
      </c>
      <c r="D2992">
        <v>10012569</v>
      </c>
      <c r="E2992" t="s">
        <v>183</v>
      </c>
      <c r="F2992" s="11">
        <v>43189</v>
      </c>
      <c r="G2992" s="3">
        <v>0.57313657407407403</v>
      </c>
      <c r="H2992" t="s">
        <v>12</v>
      </c>
      <c r="I2992" t="s">
        <v>13</v>
      </c>
      <c r="J2992" s="5">
        <v>0.59598942129629628</v>
      </c>
      <c r="K2992" s="5">
        <v>0.62970615740740743</v>
      </c>
      <c r="M2992" s="3">
        <f t="shared" si="187"/>
        <v>4.0393518518517801E-3</v>
      </c>
      <c r="N2992" s="4">
        <f t="shared" si="185"/>
        <v>5.8166666666665634</v>
      </c>
      <c r="P2992" s="5">
        <f t="shared" si="184"/>
        <v>3.3716736111111145E-2</v>
      </c>
      <c r="Q2992" s="4">
        <f t="shared" si="186"/>
        <v>48.552100000000053</v>
      </c>
    </row>
    <row r="2993" spans="1:17">
      <c r="A2993">
        <v>2203092080</v>
      </c>
      <c r="B2993">
        <v>7007594771</v>
      </c>
      <c r="C2993">
        <v>10002913</v>
      </c>
      <c r="D2993">
        <v>10002913</v>
      </c>
      <c r="E2993" t="s">
        <v>102</v>
      </c>
      <c r="F2993" s="11">
        <v>43189</v>
      </c>
      <c r="G2993" s="3">
        <v>0.57972222222222225</v>
      </c>
      <c r="H2993" t="s">
        <v>12</v>
      </c>
      <c r="I2993" t="s">
        <v>15</v>
      </c>
      <c r="J2993" s="5">
        <v>0.5997909027777778</v>
      </c>
      <c r="K2993" s="5">
        <v>0.63363194444444448</v>
      </c>
      <c r="M2993" s="3">
        <f t="shared" si="187"/>
        <v>6.5856481481482154E-3</v>
      </c>
      <c r="N2993" s="4">
        <f t="shared" si="185"/>
        <v>9.4833333333334302</v>
      </c>
      <c r="P2993" s="5">
        <f t="shared" si="184"/>
        <v>3.3841041666666682E-2</v>
      </c>
      <c r="Q2993" s="4">
        <f t="shared" si="186"/>
        <v>48.731100000000026</v>
      </c>
    </row>
    <row r="2994" spans="1:17">
      <c r="A2994">
        <v>2203092084</v>
      </c>
      <c r="B2994">
        <v>7007594777</v>
      </c>
      <c r="C2994">
        <v>30038348</v>
      </c>
      <c r="D2994">
        <v>10012569</v>
      </c>
      <c r="E2994" t="s">
        <v>172</v>
      </c>
      <c r="F2994" s="11">
        <v>43189</v>
      </c>
      <c r="G2994" s="3">
        <v>0.58206018518518521</v>
      </c>
      <c r="H2994" t="s">
        <v>12</v>
      </c>
      <c r="I2994" t="s">
        <v>15</v>
      </c>
      <c r="J2994" s="5">
        <v>0.59963240740740742</v>
      </c>
      <c r="K2994" s="5">
        <v>0.63384240740740738</v>
      </c>
      <c r="M2994" s="3">
        <f t="shared" si="187"/>
        <v>2.3379629629629584E-3</v>
      </c>
      <c r="N2994" s="4">
        <f t="shared" si="185"/>
        <v>3.36666666666666</v>
      </c>
      <c r="P2994" s="5">
        <f t="shared" si="184"/>
        <v>3.4209999999999963E-2</v>
      </c>
      <c r="Q2994" s="4">
        <f t="shared" si="186"/>
        <v>49.262399999999943</v>
      </c>
    </row>
    <row r="2995" spans="1:17">
      <c r="A2995">
        <v>2203092107</v>
      </c>
      <c r="B2995">
        <v>7007594795</v>
      </c>
      <c r="C2995">
        <v>30038390</v>
      </c>
      <c r="D2995">
        <v>10003964</v>
      </c>
      <c r="E2995" t="s">
        <v>90</v>
      </c>
      <c r="F2995" s="11">
        <v>43189</v>
      </c>
      <c r="G2995" s="3">
        <v>0.59077546296296302</v>
      </c>
      <c r="H2995" t="s">
        <v>12</v>
      </c>
      <c r="I2995" t="s">
        <v>15</v>
      </c>
      <c r="J2995" s="5">
        <v>0.61127289351851855</v>
      </c>
      <c r="K2995" s="5">
        <v>0.63065949074074079</v>
      </c>
      <c r="M2995" s="3">
        <f t="shared" si="187"/>
        <v>8.7152777777778079E-3</v>
      </c>
      <c r="N2995" s="4">
        <f t="shared" si="185"/>
        <v>12.550000000000043</v>
      </c>
      <c r="P2995" s="5">
        <f t="shared" si="184"/>
        <v>1.9386597222222246E-2</v>
      </c>
      <c r="Q2995" s="4">
        <f t="shared" si="186"/>
        <v>27.916700000000034</v>
      </c>
    </row>
    <row r="2996" spans="1:17">
      <c r="A2996">
        <v>2203092167</v>
      </c>
      <c r="B2996">
        <v>7007594324</v>
      </c>
      <c r="C2996">
        <v>30013037</v>
      </c>
      <c r="D2996">
        <v>10001813</v>
      </c>
      <c r="E2996" t="s">
        <v>117</v>
      </c>
      <c r="F2996" s="11">
        <v>43189</v>
      </c>
      <c r="G2996" s="3">
        <v>0.60658564814814808</v>
      </c>
      <c r="H2996" t="s">
        <v>12</v>
      </c>
      <c r="I2996" t="s">
        <v>13</v>
      </c>
      <c r="J2996" s="5">
        <v>0.62557495370370364</v>
      </c>
      <c r="K2996" s="5">
        <v>0.65957259259259249</v>
      </c>
      <c r="M2996" s="3">
        <f t="shared" si="187"/>
        <v>1.5810185185185066E-2</v>
      </c>
      <c r="N2996" s="4">
        <f t="shared" si="185"/>
        <v>22.766666666666495</v>
      </c>
      <c r="P2996" s="5">
        <f t="shared" si="184"/>
        <v>3.3997638888888848E-2</v>
      </c>
      <c r="Q2996" s="4">
        <f t="shared" si="186"/>
        <v>48.956599999999938</v>
      </c>
    </row>
    <row r="2997" spans="1:17">
      <c r="A2997">
        <v>2203092219</v>
      </c>
      <c r="B2997">
        <v>7007595234</v>
      </c>
      <c r="C2997">
        <v>30043240</v>
      </c>
      <c r="D2997">
        <v>10022061</v>
      </c>
      <c r="E2997" t="s">
        <v>140</v>
      </c>
      <c r="F2997" s="11">
        <v>43189</v>
      </c>
      <c r="G2997" s="3">
        <v>0.62107638888888894</v>
      </c>
      <c r="H2997" t="s">
        <v>12</v>
      </c>
      <c r="I2997" t="s">
        <v>15</v>
      </c>
      <c r="J2997" s="5">
        <v>0.641976875</v>
      </c>
      <c r="K2997" s="5">
        <v>0.67524138888888885</v>
      </c>
      <c r="M2997" s="3">
        <f t="shared" si="187"/>
        <v>1.4490740740740859E-2</v>
      </c>
      <c r="N2997" s="4">
        <f t="shared" si="185"/>
        <v>20.866666666666838</v>
      </c>
      <c r="P2997" s="5">
        <f t="shared" si="184"/>
        <v>3.3264513888888847E-2</v>
      </c>
      <c r="Q2997" s="4">
        <f t="shared" si="186"/>
        <v>47.900899999999936</v>
      </c>
    </row>
    <row r="2998" spans="1:17">
      <c r="A2998">
        <v>2203092235</v>
      </c>
      <c r="B2998">
        <v>7007595248</v>
      </c>
      <c r="C2998">
        <v>30038348</v>
      </c>
      <c r="D2998">
        <v>10012569</v>
      </c>
      <c r="E2998" t="s">
        <v>74</v>
      </c>
      <c r="F2998" s="11">
        <v>43189</v>
      </c>
      <c r="G2998" s="3">
        <v>0.62806712962962963</v>
      </c>
      <c r="H2998" t="s">
        <v>12</v>
      </c>
      <c r="I2998" t="s">
        <v>15</v>
      </c>
      <c r="J2998" s="5">
        <v>0.64955921296296293</v>
      </c>
      <c r="K2998" s="5">
        <v>0.68421247685185183</v>
      </c>
      <c r="M2998" s="3">
        <f t="shared" si="187"/>
        <v>6.9907407407406863E-3</v>
      </c>
      <c r="N2998" s="4">
        <f t="shared" si="185"/>
        <v>10.066666666666588</v>
      </c>
      <c r="P2998" s="5">
        <f t="shared" si="184"/>
        <v>3.4653263888888897E-2</v>
      </c>
      <c r="Q2998" s="4">
        <f t="shared" si="186"/>
        <v>49.900700000000015</v>
      </c>
    </row>
    <row r="2999" spans="1:17">
      <c r="A2999">
        <v>2203092252</v>
      </c>
      <c r="B2999">
        <v>7007595252</v>
      </c>
      <c r="C2999">
        <v>30038348</v>
      </c>
      <c r="D2999">
        <v>10012569</v>
      </c>
      <c r="E2999" t="s">
        <v>179</v>
      </c>
      <c r="F2999" s="11">
        <v>43189</v>
      </c>
      <c r="G2999" s="3">
        <v>0.6292592592592593</v>
      </c>
      <c r="H2999" t="s">
        <v>12</v>
      </c>
      <c r="I2999" t="s">
        <v>13</v>
      </c>
      <c r="J2999" s="5">
        <v>0.65062113425925927</v>
      </c>
      <c r="K2999" s="5">
        <v>0.68157057870370374</v>
      </c>
      <c r="M2999" s="3">
        <f t="shared" si="187"/>
        <v>1.192129629629668E-3</v>
      </c>
      <c r="N2999" s="4">
        <f t="shared" si="185"/>
        <v>1.7166666666667219</v>
      </c>
      <c r="P2999" s="5">
        <f t="shared" si="184"/>
        <v>3.0949444444444474E-2</v>
      </c>
      <c r="Q2999" s="4">
        <f t="shared" si="186"/>
        <v>44.567200000000042</v>
      </c>
    </row>
    <row r="3000" spans="1:17">
      <c r="A3000">
        <v>2203092285</v>
      </c>
      <c r="B3000">
        <v>7007595299</v>
      </c>
      <c r="C3000">
        <v>30038348</v>
      </c>
      <c r="D3000">
        <v>10012569</v>
      </c>
      <c r="E3000" t="s">
        <v>87</v>
      </c>
      <c r="F3000" s="11">
        <v>43189</v>
      </c>
      <c r="G3000" s="3">
        <v>0.64569444444444446</v>
      </c>
      <c r="H3000" t="s">
        <v>12</v>
      </c>
      <c r="I3000" t="s">
        <v>15</v>
      </c>
      <c r="J3000" s="5">
        <v>0.6641009722222222</v>
      </c>
      <c r="K3000" s="5">
        <v>0.69880701388888888</v>
      </c>
      <c r="M3000" s="3">
        <f t="shared" si="187"/>
        <v>1.6435185185185164E-2</v>
      </c>
      <c r="N3000" s="4">
        <f t="shared" si="185"/>
        <v>23.666666666666636</v>
      </c>
      <c r="P3000" s="5">
        <f t="shared" si="184"/>
        <v>3.4706041666666687E-2</v>
      </c>
      <c r="Q3000" s="4">
        <f t="shared" si="186"/>
        <v>49.976700000000029</v>
      </c>
    </row>
    <row r="3001" spans="1:17">
      <c r="A3001">
        <v>2203092323</v>
      </c>
      <c r="B3001">
        <v>7007595323</v>
      </c>
      <c r="C3001">
        <v>30038390</v>
      </c>
      <c r="D3001">
        <v>10003964</v>
      </c>
      <c r="E3001" t="s">
        <v>93</v>
      </c>
      <c r="F3001" s="11">
        <v>43189</v>
      </c>
      <c r="G3001" s="3">
        <v>0.65878472222222217</v>
      </c>
      <c r="H3001" t="s">
        <v>12</v>
      </c>
      <c r="I3001" t="s">
        <v>15</v>
      </c>
      <c r="J3001" s="5">
        <v>0.68063361111111109</v>
      </c>
      <c r="K3001" s="5">
        <v>0.71250951388888883</v>
      </c>
      <c r="M3001" s="3">
        <f t="shared" si="187"/>
        <v>1.3090277777777715E-2</v>
      </c>
      <c r="N3001" s="4">
        <f t="shared" si="185"/>
        <v>18.849999999999909</v>
      </c>
      <c r="P3001" s="5">
        <f t="shared" si="184"/>
        <v>3.1875902777777743E-2</v>
      </c>
      <c r="Q3001" s="4">
        <f t="shared" si="186"/>
        <v>45.901299999999949</v>
      </c>
    </row>
    <row r="3002" spans="1:17">
      <c r="A3002">
        <v>2203092344</v>
      </c>
      <c r="B3002">
        <v>7007595336</v>
      </c>
      <c r="C3002">
        <v>30029534</v>
      </c>
      <c r="D3002">
        <v>10011665</v>
      </c>
      <c r="E3002" t="s">
        <v>94</v>
      </c>
      <c r="F3002" s="11">
        <v>43189</v>
      </c>
      <c r="G3002" s="3">
        <v>0.66493055555555558</v>
      </c>
      <c r="H3002" t="s">
        <v>12</v>
      </c>
      <c r="I3002" t="s">
        <v>15</v>
      </c>
      <c r="J3002" s="5">
        <v>0.68617548611111112</v>
      </c>
      <c r="K3002" s="5">
        <v>0.71946624999999997</v>
      </c>
      <c r="M3002" s="3">
        <f t="shared" si="187"/>
        <v>6.1458333333334059E-3</v>
      </c>
      <c r="N3002" s="4">
        <f t="shared" si="185"/>
        <v>8.8500000000001044</v>
      </c>
      <c r="P3002" s="5">
        <f t="shared" si="184"/>
        <v>3.3290763888888852E-2</v>
      </c>
      <c r="Q3002" s="4">
        <f t="shared" si="186"/>
        <v>47.938699999999947</v>
      </c>
    </row>
    <row r="3003" spans="1:17">
      <c r="A3003">
        <v>2203092775</v>
      </c>
      <c r="B3003">
        <v>7007596162</v>
      </c>
      <c r="C3003">
        <v>30038390</v>
      </c>
      <c r="D3003">
        <v>10003964</v>
      </c>
      <c r="E3003" t="s">
        <v>11</v>
      </c>
      <c r="F3003" s="11">
        <v>43190</v>
      </c>
      <c r="G3003" s="3">
        <v>2.2453703703703702E-3</v>
      </c>
      <c r="H3003" t="s">
        <v>12</v>
      </c>
      <c r="I3003" t="s">
        <v>13</v>
      </c>
      <c r="J3003" s="5">
        <v>1.9205648148148145E-2</v>
      </c>
      <c r="K3003" s="5">
        <v>4.9127662037037029E-2</v>
      </c>
      <c r="M3003" s="3">
        <f t="shared" si="187"/>
        <v>0.33731481481481485</v>
      </c>
      <c r="N3003" s="4">
        <f t="shared" si="185"/>
        <v>485.73333333333335</v>
      </c>
      <c r="P3003" s="5">
        <f t="shared" si="184"/>
        <v>2.9922013888888883E-2</v>
      </c>
      <c r="Q3003" s="4">
        <f t="shared" si="186"/>
        <v>43.087699999999998</v>
      </c>
    </row>
    <row r="3004" spans="1:17">
      <c r="A3004">
        <v>2203092777</v>
      </c>
      <c r="B3004">
        <v>7007596164</v>
      </c>
      <c r="C3004">
        <v>30038390</v>
      </c>
      <c r="D3004">
        <v>10003964</v>
      </c>
      <c r="E3004" t="s">
        <v>19</v>
      </c>
      <c r="F3004" s="11">
        <v>43190</v>
      </c>
      <c r="G3004" s="3">
        <v>2.9861111111111113E-3</v>
      </c>
      <c r="H3004" t="s">
        <v>12</v>
      </c>
      <c r="I3004" t="s">
        <v>13</v>
      </c>
      <c r="J3004" s="5">
        <v>2.3145902777777776E-2</v>
      </c>
      <c r="K3004" s="5">
        <v>5.5108611111111108E-2</v>
      </c>
      <c r="M3004" s="3">
        <f t="shared" si="187"/>
        <v>7.4074074074074103E-4</v>
      </c>
      <c r="N3004" s="4">
        <f t="shared" si="185"/>
        <v>1.0666666666666671</v>
      </c>
      <c r="P3004" s="5">
        <f t="shared" si="184"/>
        <v>3.1962708333333333E-2</v>
      </c>
      <c r="Q3004" s="4">
        <f t="shared" si="186"/>
        <v>46.026299999999992</v>
      </c>
    </row>
    <row r="3005" spans="1:17">
      <c r="A3005">
        <v>2203092778</v>
      </c>
      <c r="B3005">
        <v>7007596165</v>
      </c>
      <c r="C3005">
        <v>30038348</v>
      </c>
      <c r="D3005">
        <v>10012569</v>
      </c>
      <c r="E3005" t="s">
        <v>25</v>
      </c>
      <c r="F3005" s="11">
        <v>43190</v>
      </c>
      <c r="G3005" s="3">
        <v>3.0092592592592588E-3</v>
      </c>
      <c r="H3005" t="s">
        <v>12</v>
      </c>
      <c r="I3005" t="s">
        <v>15</v>
      </c>
      <c r="J3005" s="5">
        <v>2.5427800925925927E-2</v>
      </c>
      <c r="K3005" s="5">
        <v>6.004939814814815E-2</v>
      </c>
      <c r="M3005" s="3">
        <f t="shared" si="187"/>
        <v>2.3148148148147574E-5</v>
      </c>
      <c r="N3005" s="4">
        <f t="shared" si="185"/>
        <v>3.3333333333332507E-2</v>
      </c>
      <c r="P3005" s="5">
        <f t="shared" si="184"/>
        <v>3.4621597222222224E-2</v>
      </c>
      <c r="Q3005" s="4">
        <f t="shared" si="186"/>
        <v>49.855100000000007</v>
      </c>
    </row>
    <row r="3006" spans="1:17">
      <c r="A3006">
        <v>2203092779</v>
      </c>
      <c r="B3006">
        <v>7007596166</v>
      </c>
      <c r="C3006">
        <v>30038390</v>
      </c>
      <c r="D3006">
        <v>10003964</v>
      </c>
      <c r="E3006" t="s">
        <v>96</v>
      </c>
      <c r="F3006" s="11">
        <v>43190</v>
      </c>
      <c r="G3006" s="3">
        <v>3.4953703703703705E-3</v>
      </c>
      <c r="H3006" t="s">
        <v>12</v>
      </c>
      <c r="I3006" t="s">
        <v>13</v>
      </c>
      <c r="J3006" s="5">
        <v>2.188516203703704E-2</v>
      </c>
      <c r="K3006" s="5">
        <v>5.3887800925925926E-2</v>
      </c>
      <c r="M3006" s="3">
        <f t="shared" si="187"/>
        <v>4.8611111111111164E-4</v>
      </c>
      <c r="N3006" s="4">
        <f t="shared" si="185"/>
        <v>0.70000000000000073</v>
      </c>
      <c r="P3006" s="5">
        <f t="shared" si="184"/>
        <v>3.2002638888888886E-2</v>
      </c>
      <c r="Q3006" s="4">
        <f t="shared" si="186"/>
        <v>46.083799999999997</v>
      </c>
    </row>
    <row r="3007" spans="1:17">
      <c r="A3007">
        <v>2203092780</v>
      </c>
      <c r="B3007">
        <v>7007596167</v>
      </c>
      <c r="C3007">
        <v>30038348</v>
      </c>
      <c r="D3007">
        <v>10012569</v>
      </c>
      <c r="E3007" t="s">
        <v>14</v>
      </c>
      <c r="F3007" s="11">
        <v>43190</v>
      </c>
      <c r="G3007" s="3">
        <v>4.1666666666666666E-3</v>
      </c>
      <c r="H3007" t="s">
        <v>12</v>
      </c>
      <c r="I3007" t="s">
        <v>15</v>
      </c>
      <c r="J3007" s="5">
        <v>2.6640555555555556E-2</v>
      </c>
      <c r="K3007" s="5">
        <v>6.136277777777778E-2</v>
      </c>
      <c r="M3007" s="3">
        <f t="shared" si="187"/>
        <v>6.7129629629629614E-4</v>
      </c>
      <c r="N3007" s="4">
        <f t="shared" si="185"/>
        <v>0.96666666666666645</v>
      </c>
      <c r="P3007" s="5">
        <f t="shared" si="184"/>
        <v>3.4722222222222224E-2</v>
      </c>
      <c r="Q3007" s="4">
        <f t="shared" si="186"/>
        <v>50</v>
      </c>
    </row>
    <row r="3008" spans="1:17">
      <c r="A3008">
        <v>2203092781</v>
      </c>
      <c r="B3008">
        <v>7007596168</v>
      </c>
      <c r="C3008">
        <v>30038348</v>
      </c>
      <c r="D3008">
        <v>10012569</v>
      </c>
      <c r="E3008" t="s">
        <v>33</v>
      </c>
      <c r="F3008" s="11">
        <v>43190</v>
      </c>
      <c r="G3008" s="3">
        <v>5.4745370370370373E-3</v>
      </c>
      <c r="H3008" t="s">
        <v>12</v>
      </c>
      <c r="I3008" t="s">
        <v>15</v>
      </c>
      <c r="J3008" s="5">
        <v>2.2693078703703705E-2</v>
      </c>
      <c r="K3008" s="5">
        <v>5.738127314814815E-2</v>
      </c>
      <c r="M3008" s="3">
        <f t="shared" si="187"/>
        <v>1.3078703703703707E-3</v>
      </c>
      <c r="N3008" s="4">
        <f t="shared" si="185"/>
        <v>1.8833333333333337</v>
      </c>
      <c r="P3008" s="5">
        <f t="shared" si="184"/>
        <v>3.4688194444444445E-2</v>
      </c>
      <c r="Q3008" s="4">
        <f t="shared" si="186"/>
        <v>49.951000000000001</v>
      </c>
    </row>
    <row r="3009" spans="1:17">
      <c r="A3009">
        <v>2203092782</v>
      </c>
      <c r="B3009">
        <v>7007596169</v>
      </c>
      <c r="C3009">
        <v>30038390</v>
      </c>
      <c r="D3009">
        <v>10003964</v>
      </c>
      <c r="E3009" t="s">
        <v>21</v>
      </c>
      <c r="F3009" s="11">
        <v>43190</v>
      </c>
      <c r="G3009" s="3">
        <v>5.7754629629629623E-3</v>
      </c>
      <c r="H3009" t="s">
        <v>12</v>
      </c>
      <c r="I3009" t="s">
        <v>13</v>
      </c>
      <c r="J3009" s="5">
        <v>2.345983796296296E-2</v>
      </c>
      <c r="K3009" s="5">
        <v>5.7245393518518511E-2</v>
      </c>
      <c r="M3009" s="3">
        <f t="shared" si="187"/>
        <v>3.0092592592592497E-4</v>
      </c>
      <c r="N3009" s="4">
        <f t="shared" si="185"/>
        <v>0.43333333333333196</v>
      </c>
      <c r="P3009" s="5">
        <f t="shared" si="184"/>
        <v>3.3785555555555555E-2</v>
      </c>
      <c r="Q3009" s="4">
        <f t="shared" si="186"/>
        <v>48.651199999999996</v>
      </c>
    </row>
    <row r="3010" spans="1:17">
      <c r="A3010">
        <v>2203092783</v>
      </c>
      <c r="B3010">
        <v>7007596170</v>
      </c>
      <c r="C3010">
        <v>30044229</v>
      </c>
      <c r="D3010">
        <v>10003109</v>
      </c>
      <c r="E3010" t="s">
        <v>137</v>
      </c>
      <c r="F3010" s="11">
        <v>43190</v>
      </c>
      <c r="G3010" s="3">
        <v>6.1342592592592594E-3</v>
      </c>
      <c r="H3010" t="s">
        <v>12</v>
      </c>
      <c r="I3010" t="s">
        <v>13</v>
      </c>
      <c r="J3010" s="5">
        <v>2.576210648148148E-2</v>
      </c>
      <c r="K3010" s="5">
        <v>5.0730578703703705E-2</v>
      </c>
      <c r="M3010" s="3">
        <f t="shared" si="187"/>
        <v>3.5879629629629716E-4</v>
      </c>
      <c r="N3010" s="4">
        <f t="shared" si="185"/>
        <v>0.51666666666666794</v>
      </c>
      <c r="P3010" s="5">
        <f t="shared" ref="P3010:P3073" si="188">K3010-J3010</f>
        <v>2.4968472222222225E-2</v>
      </c>
      <c r="Q3010" s="4">
        <f t="shared" si="186"/>
        <v>35.954599999999999</v>
      </c>
    </row>
    <row r="3011" spans="1:17">
      <c r="A3011">
        <v>2203092784</v>
      </c>
      <c r="B3011">
        <v>7007596171</v>
      </c>
      <c r="C3011">
        <v>30038348</v>
      </c>
      <c r="D3011">
        <v>10012569</v>
      </c>
      <c r="E3011" t="s">
        <v>172</v>
      </c>
      <c r="F3011" s="11">
        <v>43190</v>
      </c>
      <c r="G3011" s="3">
        <v>6.7592592592592591E-3</v>
      </c>
      <c r="H3011" t="s">
        <v>12</v>
      </c>
      <c r="I3011" t="s">
        <v>15</v>
      </c>
      <c r="J3011" s="5">
        <v>2.8364675925925922E-2</v>
      </c>
      <c r="K3011" s="5">
        <v>6.2477939814814809E-2</v>
      </c>
      <c r="M3011" s="3">
        <f t="shared" si="187"/>
        <v>6.2499999999999969E-4</v>
      </c>
      <c r="N3011" s="4">
        <f t="shared" ref="N3011:N3074" si="189">M3011*24*60</f>
        <v>0.89999999999999958</v>
      </c>
      <c r="P3011" s="5">
        <f t="shared" si="188"/>
        <v>3.4113263888888884E-2</v>
      </c>
      <c r="Q3011" s="4">
        <f t="shared" ref="Q3011:Q3074" si="190">P3011*24*60</f>
        <v>49.123099999999994</v>
      </c>
    </row>
    <row r="3012" spans="1:17">
      <c r="A3012">
        <v>2203092786</v>
      </c>
      <c r="B3012">
        <v>7007596174</v>
      </c>
      <c r="C3012">
        <v>30032929</v>
      </c>
      <c r="D3012">
        <v>10003109</v>
      </c>
      <c r="E3012" t="s">
        <v>191</v>
      </c>
      <c r="F3012" s="11">
        <v>43190</v>
      </c>
      <c r="G3012" s="3">
        <v>8.1944444444444452E-3</v>
      </c>
      <c r="H3012" t="s">
        <v>12</v>
      </c>
      <c r="I3012" t="s">
        <v>13</v>
      </c>
      <c r="J3012" s="5">
        <v>2.675090277777778E-2</v>
      </c>
      <c r="K3012" s="5">
        <v>6.146652777777778E-2</v>
      </c>
      <c r="M3012" s="3">
        <f t="shared" ref="M3012:M3075" si="191">IF(G3012&gt;=G3011,G3012-G3011,(G3012+1-G3011))</f>
        <v>1.435185185185186E-3</v>
      </c>
      <c r="N3012" s="4">
        <f t="shared" si="189"/>
        <v>2.0666666666666678</v>
      </c>
      <c r="P3012" s="5">
        <f t="shared" si="188"/>
        <v>3.4715625E-2</v>
      </c>
      <c r="Q3012" s="4">
        <f t="shared" si="190"/>
        <v>49.990499999999997</v>
      </c>
    </row>
    <row r="3013" spans="1:17">
      <c r="A3013">
        <v>2203092799</v>
      </c>
      <c r="B3013">
        <v>7007596183</v>
      </c>
      <c r="C3013">
        <v>30037252</v>
      </c>
      <c r="D3013">
        <v>10003109</v>
      </c>
      <c r="E3013" t="s">
        <v>159</v>
      </c>
      <c r="F3013" s="11">
        <v>43190</v>
      </c>
      <c r="G3013" s="3">
        <v>1.7800925925925925E-2</v>
      </c>
      <c r="H3013" t="s">
        <v>12</v>
      </c>
      <c r="I3013" t="s">
        <v>13</v>
      </c>
      <c r="J3013" s="5">
        <v>3.6900648148148148E-2</v>
      </c>
      <c r="K3013" s="5">
        <v>7.1512870370370379E-2</v>
      </c>
      <c r="M3013" s="3">
        <f t="shared" si="191"/>
        <v>9.6064814814814797E-3</v>
      </c>
      <c r="N3013" s="4">
        <f t="shared" si="189"/>
        <v>13.83333333333333</v>
      </c>
      <c r="P3013" s="5">
        <f t="shared" si="188"/>
        <v>3.4612222222222232E-2</v>
      </c>
      <c r="Q3013" s="4">
        <f t="shared" si="190"/>
        <v>49.841600000000014</v>
      </c>
    </row>
    <row r="3014" spans="1:17">
      <c r="A3014">
        <v>2203092804</v>
      </c>
      <c r="B3014">
        <v>7007596188</v>
      </c>
      <c r="C3014">
        <v>30038348</v>
      </c>
      <c r="D3014">
        <v>10012569</v>
      </c>
      <c r="E3014" t="s">
        <v>223</v>
      </c>
      <c r="F3014" s="11">
        <v>43190</v>
      </c>
      <c r="G3014" s="3">
        <v>1.9456018518518518E-2</v>
      </c>
      <c r="H3014" t="s">
        <v>12</v>
      </c>
      <c r="I3014" t="s">
        <v>15</v>
      </c>
      <c r="J3014" s="5">
        <v>3.9810254629629629E-2</v>
      </c>
      <c r="K3014" s="5">
        <v>7.2991296296296304E-2</v>
      </c>
      <c r="M3014" s="3">
        <f t="shared" si="191"/>
        <v>1.6550925925925934E-3</v>
      </c>
      <c r="N3014" s="4">
        <f t="shared" si="189"/>
        <v>2.3833333333333346</v>
      </c>
      <c r="P3014" s="5">
        <f t="shared" si="188"/>
        <v>3.3181041666666675E-2</v>
      </c>
      <c r="Q3014" s="4">
        <f t="shared" si="190"/>
        <v>47.78070000000001</v>
      </c>
    </row>
    <row r="3015" spans="1:17">
      <c r="A3015">
        <v>2203092849</v>
      </c>
      <c r="B3015">
        <v>7007596218</v>
      </c>
      <c r="C3015">
        <v>10022031</v>
      </c>
      <c r="D3015">
        <v>10022031</v>
      </c>
      <c r="E3015" t="s">
        <v>147</v>
      </c>
      <c r="F3015" s="11">
        <v>43190</v>
      </c>
      <c r="G3015" s="3">
        <v>6.7187499999999997E-2</v>
      </c>
      <c r="H3015" t="s">
        <v>12</v>
      </c>
      <c r="I3015" t="s">
        <v>15</v>
      </c>
      <c r="J3015" s="5">
        <v>8.5526666666666668E-2</v>
      </c>
      <c r="K3015" s="5">
        <v>0.12024083333333332</v>
      </c>
      <c r="M3015" s="3">
        <f t="shared" si="191"/>
        <v>4.7731481481481479E-2</v>
      </c>
      <c r="N3015" s="4">
        <f t="shared" si="189"/>
        <v>68.73333333333332</v>
      </c>
      <c r="P3015" s="5">
        <f t="shared" si="188"/>
        <v>3.4714166666666657E-2</v>
      </c>
      <c r="Q3015" s="4">
        <f t="shared" si="190"/>
        <v>49.988399999999984</v>
      </c>
    </row>
    <row r="3016" spans="1:17">
      <c r="A3016">
        <v>2203092851</v>
      </c>
      <c r="B3016">
        <v>7007596219</v>
      </c>
      <c r="C3016">
        <v>10002812</v>
      </c>
      <c r="D3016">
        <v>10002812</v>
      </c>
      <c r="E3016" t="s">
        <v>62</v>
      </c>
      <c r="F3016" s="11">
        <v>43190</v>
      </c>
      <c r="G3016" s="3">
        <v>6.9490740740740742E-2</v>
      </c>
      <c r="H3016" t="s">
        <v>12</v>
      </c>
      <c r="I3016" t="s">
        <v>15</v>
      </c>
      <c r="J3016" s="5">
        <v>8.9301018518518516E-2</v>
      </c>
      <c r="K3016" s="5">
        <v>0.11674456018518518</v>
      </c>
      <c r="M3016" s="3">
        <f t="shared" si="191"/>
        <v>2.3032407407407446E-3</v>
      </c>
      <c r="N3016" s="4">
        <f t="shared" si="189"/>
        <v>3.3166666666666722</v>
      </c>
      <c r="P3016" s="5">
        <f t="shared" si="188"/>
        <v>2.7443541666666668E-2</v>
      </c>
      <c r="Q3016" s="4">
        <f t="shared" si="190"/>
        <v>39.518700000000003</v>
      </c>
    </row>
    <row r="3017" spans="1:17">
      <c r="A3017">
        <v>2203092853</v>
      </c>
      <c r="B3017">
        <v>7007594328</v>
      </c>
      <c r="C3017">
        <v>30028481</v>
      </c>
      <c r="D3017">
        <v>10011460</v>
      </c>
      <c r="E3017" t="s">
        <v>129</v>
      </c>
      <c r="F3017" s="11">
        <v>43190</v>
      </c>
      <c r="G3017" s="3">
        <v>7.1585648148148148E-2</v>
      </c>
      <c r="H3017" t="s">
        <v>12</v>
      </c>
      <c r="I3017" t="s">
        <v>13</v>
      </c>
      <c r="J3017" s="5">
        <v>9.2561064814814825E-2</v>
      </c>
      <c r="K3017" s="5">
        <v>0.12390578703703706</v>
      </c>
      <c r="M3017" s="3">
        <f t="shared" si="191"/>
        <v>2.0949074074074064E-3</v>
      </c>
      <c r="N3017" s="4">
        <f t="shared" si="189"/>
        <v>3.0166666666666653</v>
      </c>
      <c r="P3017" s="5">
        <f t="shared" si="188"/>
        <v>3.1344722222222232E-2</v>
      </c>
      <c r="Q3017" s="4">
        <f t="shared" si="190"/>
        <v>45.136400000000016</v>
      </c>
    </row>
    <row r="3018" spans="1:17">
      <c r="A3018">
        <v>2203092859</v>
      </c>
      <c r="B3018">
        <v>7007596222</v>
      </c>
      <c r="C3018">
        <v>30038348</v>
      </c>
      <c r="D3018">
        <v>10012569</v>
      </c>
      <c r="E3018" t="s">
        <v>26</v>
      </c>
      <c r="F3018" s="11">
        <v>43190</v>
      </c>
      <c r="G3018" s="3">
        <v>7.6574074074074072E-2</v>
      </c>
      <c r="H3018" t="s">
        <v>12</v>
      </c>
      <c r="I3018" t="s">
        <v>15</v>
      </c>
      <c r="J3018" s="5">
        <v>9.9281574074074064E-2</v>
      </c>
      <c r="K3018" s="5">
        <v>0.1330003935185185</v>
      </c>
      <c r="M3018" s="3">
        <f t="shared" si="191"/>
        <v>4.9884259259259239E-3</v>
      </c>
      <c r="N3018" s="4">
        <f t="shared" si="189"/>
        <v>7.18333333333333</v>
      </c>
      <c r="P3018" s="5">
        <f t="shared" si="188"/>
        <v>3.3718819444444437E-2</v>
      </c>
      <c r="Q3018" s="4">
        <f t="shared" si="190"/>
        <v>48.555099999999989</v>
      </c>
    </row>
    <row r="3019" spans="1:17">
      <c r="A3019">
        <v>2203092891</v>
      </c>
      <c r="B3019">
        <v>7007596237</v>
      </c>
      <c r="C3019">
        <v>30038348</v>
      </c>
      <c r="D3019">
        <v>10012569</v>
      </c>
      <c r="E3019" t="s">
        <v>86</v>
      </c>
      <c r="F3019" s="11">
        <v>43190</v>
      </c>
      <c r="G3019" s="3">
        <v>0.10027777777777779</v>
      </c>
      <c r="H3019" t="s">
        <v>12</v>
      </c>
      <c r="I3019" t="s">
        <v>15</v>
      </c>
      <c r="J3019" s="5">
        <v>0.12219298611111112</v>
      </c>
      <c r="K3019" s="5">
        <v>0.1519827777777778</v>
      </c>
      <c r="M3019" s="3">
        <f t="shared" si="191"/>
        <v>2.3703703703703713E-2</v>
      </c>
      <c r="N3019" s="4">
        <f t="shared" si="189"/>
        <v>34.133333333333347</v>
      </c>
      <c r="P3019" s="5">
        <f t="shared" si="188"/>
        <v>2.9789791666666676E-2</v>
      </c>
      <c r="Q3019" s="4">
        <f t="shared" si="190"/>
        <v>42.897300000000016</v>
      </c>
    </row>
    <row r="3020" spans="1:17">
      <c r="A3020">
        <v>2203092922</v>
      </c>
      <c r="B3020">
        <v>7007596249</v>
      </c>
      <c r="C3020">
        <v>30035230</v>
      </c>
      <c r="D3020">
        <v>10003109</v>
      </c>
      <c r="E3020" t="s">
        <v>134</v>
      </c>
      <c r="F3020" s="11">
        <v>43190</v>
      </c>
      <c r="G3020" s="3">
        <v>0.12216435185185186</v>
      </c>
      <c r="H3020" t="s">
        <v>12</v>
      </c>
      <c r="I3020" t="s">
        <v>13</v>
      </c>
      <c r="J3020" s="5">
        <v>0.1405045601851852</v>
      </c>
      <c r="K3020" s="5">
        <v>0.17267087962962965</v>
      </c>
      <c r="M3020" s="3">
        <f t="shared" si="191"/>
        <v>2.1886574074074072E-2</v>
      </c>
      <c r="N3020" s="4">
        <f t="shared" si="189"/>
        <v>31.516666666666666</v>
      </c>
      <c r="P3020" s="5">
        <f t="shared" si="188"/>
        <v>3.2166319444444452E-2</v>
      </c>
      <c r="Q3020" s="4">
        <f t="shared" si="190"/>
        <v>46.319500000000012</v>
      </c>
    </row>
    <row r="3021" spans="1:17">
      <c r="A3021">
        <v>2203092923</v>
      </c>
      <c r="B3021">
        <v>7007596250</v>
      </c>
      <c r="C3021">
        <v>10002758</v>
      </c>
      <c r="D3021">
        <v>10002758</v>
      </c>
      <c r="E3021" t="s">
        <v>76</v>
      </c>
      <c r="F3021" s="11">
        <v>43190</v>
      </c>
      <c r="G3021" s="3">
        <v>0.12361111111111112</v>
      </c>
      <c r="H3021" t="s">
        <v>12</v>
      </c>
      <c r="I3021" t="s">
        <v>15</v>
      </c>
      <c r="J3021" s="5">
        <v>0.14426145833333334</v>
      </c>
      <c r="K3021" s="5">
        <v>0.17661888888888891</v>
      </c>
      <c r="M3021" s="3">
        <f t="shared" si="191"/>
        <v>1.4467592592592587E-3</v>
      </c>
      <c r="N3021" s="4">
        <f t="shared" si="189"/>
        <v>2.0833333333333326</v>
      </c>
      <c r="P3021" s="5">
        <f t="shared" si="188"/>
        <v>3.2357430555555566E-2</v>
      </c>
      <c r="Q3021" s="4">
        <f t="shared" si="190"/>
        <v>46.594700000000017</v>
      </c>
    </row>
    <row r="3022" spans="1:17">
      <c r="A3022">
        <v>2203092935</v>
      </c>
      <c r="B3022">
        <v>7007596255</v>
      </c>
      <c r="C3022">
        <v>30038348</v>
      </c>
      <c r="D3022">
        <v>10012569</v>
      </c>
      <c r="E3022" t="s">
        <v>27</v>
      </c>
      <c r="F3022" s="11">
        <v>43190</v>
      </c>
      <c r="G3022" s="3">
        <v>0.13030092592592593</v>
      </c>
      <c r="H3022" t="s">
        <v>12</v>
      </c>
      <c r="I3022" t="s">
        <v>15</v>
      </c>
      <c r="J3022" s="5">
        <v>0.15047655092592593</v>
      </c>
      <c r="K3022" s="5">
        <v>0.18488641203703704</v>
      </c>
      <c r="M3022" s="3">
        <f t="shared" si="191"/>
        <v>6.6898148148148151E-3</v>
      </c>
      <c r="N3022" s="4">
        <f t="shared" si="189"/>
        <v>9.6333333333333329</v>
      </c>
      <c r="P3022" s="5">
        <f t="shared" si="188"/>
        <v>3.4409861111111106E-2</v>
      </c>
      <c r="Q3022" s="4">
        <f t="shared" si="190"/>
        <v>49.55019999999999</v>
      </c>
    </row>
    <row r="3023" spans="1:17">
      <c r="A3023">
        <v>2203092970</v>
      </c>
      <c r="B3023">
        <v>7007594302</v>
      </c>
      <c r="C3023">
        <v>30003313</v>
      </c>
      <c r="D3023">
        <v>10002127</v>
      </c>
      <c r="E3023" t="s">
        <v>51</v>
      </c>
      <c r="F3023" s="11">
        <v>43190</v>
      </c>
      <c r="G3023" s="3">
        <v>0.15888888888888889</v>
      </c>
      <c r="H3023" t="s">
        <v>12</v>
      </c>
      <c r="I3023" t="s">
        <v>15</v>
      </c>
      <c r="J3023" s="5">
        <v>0.17903277777777776</v>
      </c>
      <c r="K3023" s="5">
        <v>0.21357506944444443</v>
      </c>
      <c r="M3023" s="3">
        <f t="shared" si="191"/>
        <v>2.8587962962962954E-2</v>
      </c>
      <c r="N3023" s="4">
        <f t="shared" si="189"/>
        <v>41.166666666666657</v>
      </c>
      <c r="P3023" s="5">
        <f t="shared" si="188"/>
        <v>3.4542291666666669E-2</v>
      </c>
      <c r="Q3023" s="4">
        <f t="shared" si="190"/>
        <v>49.740900000000003</v>
      </c>
    </row>
    <row r="3024" spans="1:17">
      <c r="A3024">
        <v>2203092975</v>
      </c>
      <c r="B3024">
        <v>7007594294</v>
      </c>
      <c r="C3024">
        <v>30023005</v>
      </c>
      <c r="D3024">
        <v>10000923</v>
      </c>
      <c r="E3024" t="s">
        <v>35</v>
      </c>
      <c r="F3024" s="11">
        <v>43190</v>
      </c>
      <c r="G3024" s="3">
        <v>0.1678125</v>
      </c>
      <c r="H3024" t="s">
        <v>12</v>
      </c>
      <c r="I3024" t="s">
        <v>15</v>
      </c>
      <c r="J3024" s="5">
        <v>0.18903770833333333</v>
      </c>
      <c r="K3024" s="5">
        <v>0.21875326388888888</v>
      </c>
      <c r="M3024" s="3">
        <f t="shared" si="191"/>
        <v>8.9236111111111183E-3</v>
      </c>
      <c r="N3024" s="4">
        <f t="shared" si="189"/>
        <v>12.85000000000001</v>
      </c>
      <c r="P3024" s="5">
        <f t="shared" si="188"/>
        <v>2.9715555555555551E-2</v>
      </c>
      <c r="Q3024" s="4">
        <f t="shared" si="190"/>
        <v>42.790399999999991</v>
      </c>
    </row>
    <row r="3025" spans="1:17">
      <c r="A3025">
        <v>2203093017</v>
      </c>
      <c r="B3025">
        <v>7007594304</v>
      </c>
      <c r="C3025">
        <v>30030400</v>
      </c>
      <c r="D3025">
        <v>10011816</v>
      </c>
      <c r="E3025" t="s">
        <v>112</v>
      </c>
      <c r="F3025" s="11">
        <v>43190</v>
      </c>
      <c r="G3025" s="3">
        <v>0.25013888888888886</v>
      </c>
      <c r="H3025" t="s">
        <v>12</v>
      </c>
      <c r="I3025" t="s">
        <v>13</v>
      </c>
      <c r="J3025" s="5">
        <v>0.27284083333333331</v>
      </c>
      <c r="K3025" s="5">
        <v>0.30357361111111109</v>
      </c>
      <c r="M3025" s="3">
        <f t="shared" si="191"/>
        <v>8.2326388888888852E-2</v>
      </c>
      <c r="N3025" s="4">
        <f t="shared" si="189"/>
        <v>118.54999999999994</v>
      </c>
      <c r="P3025" s="5">
        <f t="shared" si="188"/>
        <v>3.0732777777777776E-2</v>
      </c>
      <c r="Q3025" s="4">
        <f t="shared" si="190"/>
        <v>44.255199999999995</v>
      </c>
    </row>
    <row r="3026" spans="1:17">
      <c r="A3026">
        <v>2203093020</v>
      </c>
      <c r="B3026">
        <v>7007594316</v>
      </c>
      <c r="C3026">
        <v>10011705</v>
      </c>
      <c r="D3026">
        <v>10011705</v>
      </c>
      <c r="E3026" t="s">
        <v>40</v>
      </c>
      <c r="F3026" s="11">
        <v>43190</v>
      </c>
      <c r="G3026" s="3">
        <v>0.25166666666666665</v>
      </c>
      <c r="H3026" t="s">
        <v>12</v>
      </c>
      <c r="I3026" t="s">
        <v>15</v>
      </c>
      <c r="J3026" s="5">
        <v>0.27448506944444445</v>
      </c>
      <c r="K3026" s="5">
        <v>0.30796743055555553</v>
      </c>
      <c r="M3026" s="3">
        <f t="shared" si="191"/>
        <v>1.5277777777777946E-3</v>
      </c>
      <c r="N3026" s="4">
        <f t="shared" si="189"/>
        <v>2.2000000000000242</v>
      </c>
      <c r="P3026" s="5">
        <f t="shared" si="188"/>
        <v>3.3482361111111081E-2</v>
      </c>
      <c r="Q3026" s="4">
        <f t="shared" si="190"/>
        <v>48.214599999999955</v>
      </c>
    </row>
    <row r="3027" spans="1:17">
      <c r="A3027">
        <v>2203093028</v>
      </c>
      <c r="B3027">
        <v>7007595327</v>
      </c>
      <c r="C3027">
        <v>30026658</v>
      </c>
      <c r="D3027">
        <v>10005234</v>
      </c>
      <c r="E3027" t="s">
        <v>32</v>
      </c>
      <c r="F3027" s="11">
        <v>43190</v>
      </c>
      <c r="G3027" s="3">
        <v>0.25486111111111109</v>
      </c>
      <c r="H3027" t="s">
        <v>12</v>
      </c>
      <c r="I3027" t="s">
        <v>15</v>
      </c>
      <c r="J3027" s="5">
        <v>0.2761902083333333</v>
      </c>
      <c r="K3027" s="5">
        <v>0.30792249999999999</v>
      </c>
      <c r="M3027" s="3">
        <f t="shared" si="191"/>
        <v>3.1944444444444442E-3</v>
      </c>
      <c r="N3027" s="4">
        <f t="shared" si="189"/>
        <v>4.5999999999999996</v>
      </c>
      <c r="P3027" s="5">
        <f t="shared" si="188"/>
        <v>3.173229166666669E-2</v>
      </c>
      <c r="Q3027" s="4">
        <f t="shared" si="190"/>
        <v>45.694500000000033</v>
      </c>
    </row>
    <row r="3028" spans="1:17">
      <c r="A3028">
        <v>2203093051</v>
      </c>
      <c r="B3028">
        <v>7007594311</v>
      </c>
      <c r="C3028">
        <v>30001090</v>
      </c>
      <c r="D3028">
        <v>10001206</v>
      </c>
      <c r="E3028" t="s">
        <v>56</v>
      </c>
      <c r="F3028" s="11">
        <v>43190</v>
      </c>
      <c r="G3028" s="3">
        <v>0.25935185185185183</v>
      </c>
      <c r="H3028" t="s">
        <v>12</v>
      </c>
      <c r="I3028" t="s">
        <v>15</v>
      </c>
      <c r="J3028" s="5">
        <v>0.28429643518518516</v>
      </c>
      <c r="K3028" s="5">
        <v>0.31892664351851852</v>
      </c>
      <c r="M3028" s="3">
        <f t="shared" si="191"/>
        <v>4.4907407407407396E-3</v>
      </c>
      <c r="N3028" s="4">
        <f t="shared" si="189"/>
        <v>6.466666666666665</v>
      </c>
      <c r="P3028" s="5">
        <f t="shared" si="188"/>
        <v>3.4630208333333357E-2</v>
      </c>
      <c r="Q3028" s="4">
        <f t="shared" si="190"/>
        <v>49.867500000000035</v>
      </c>
    </row>
    <row r="3029" spans="1:17">
      <c r="A3029">
        <v>2203093059</v>
      </c>
      <c r="B3029">
        <v>7007594293</v>
      </c>
      <c r="C3029">
        <v>10008836</v>
      </c>
      <c r="D3029">
        <v>10008836</v>
      </c>
      <c r="E3029" t="s">
        <v>39</v>
      </c>
      <c r="F3029" s="11">
        <v>43190</v>
      </c>
      <c r="G3029" s="3">
        <v>0.26123842592592594</v>
      </c>
      <c r="H3029" t="s">
        <v>12</v>
      </c>
      <c r="I3029" t="s">
        <v>15</v>
      </c>
      <c r="J3029" s="5">
        <v>0.28158266203703708</v>
      </c>
      <c r="K3029" s="5">
        <v>0.31630488425925929</v>
      </c>
      <c r="M3029" s="3">
        <f t="shared" si="191"/>
        <v>1.8865740740741099E-3</v>
      </c>
      <c r="N3029" s="4">
        <f t="shared" si="189"/>
        <v>2.7166666666667183</v>
      </c>
      <c r="P3029" s="5">
        <f t="shared" si="188"/>
        <v>3.472222222222221E-2</v>
      </c>
      <c r="Q3029" s="4">
        <f t="shared" si="190"/>
        <v>49.999999999999986</v>
      </c>
    </row>
    <row r="3030" spans="1:17">
      <c r="A3030">
        <v>2203093080</v>
      </c>
      <c r="B3030">
        <v>7007594308</v>
      </c>
      <c r="C3030">
        <v>10002256</v>
      </c>
      <c r="D3030">
        <v>10002256</v>
      </c>
      <c r="E3030" t="s">
        <v>64</v>
      </c>
      <c r="F3030" s="11">
        <v>43190</v>
      </c>
      <c r="G3030" s="3">
        <v>0.26694444444444443</v>
      </c>
      <c r="H3030" t="s">
        <v>12</v>
      </c>
      <c r="I3030" t="s">
        <v>15</v>
      </c>
      <c r="J3030" s="5">
        <v>0.2859909722222222</v>
      </c>
      <c r="K3030" s="5">
        <v>0.31759090277777774</v>
      </c>
      <c r="M3030" s="3">
        <f t="shared" si="191"/>
        <v>5.7060185185184853E-3</v>
      </c>
      <c r="N3030" s="4">
        <f t="shared" si="189"/>
        <v>8.2166666666666188</v>
      </c>
      <c r="P3030" s="5">
        <f t="shared" si="188"/>
        <v>3.1599930555555544E-2</v>
      </c>
      <c r="Q3030" s="4">
        <f t="shared" si="190"/>
        <v>45.503899999999987</v>
      </c>
    </row>
    <row r="3031" spans="1:17">
      <c r="A3031">
        <v>2203093113</v>
      </c>
      <c r="B3031">
        <v>7007596363</v>
      </c>
      <c r="C3031">
        <v>30038390</v>
      </c>
      <c r="D3031">
        <v>10003964</v>
      </c>
      <c r="E3031" t="s">
        <v>29</v>
      </c>
      <c r="F3031" s="11">
        <v>43190</v>
      </c>
      <c r="G3031" s="3">
        <v>0.2716203703703704</v>
      </c>
      <c r="H3031" t="s">
        <v>12</v>
      </c>
      <c r="I3031" t="s">
        <v>13</v>
      </c>
      <c r="J3031" s="5">
        <v>0.29368203703703705</v>
      </c>
      <c r="K3031" s="5">
        <v>0.32549766203703706</v>
      </c>
      <c r="M3031" s="3">
        <f t="shared" si="191"/>
        <v>4.6759259259259722E-3</v>
      </c>
      <c r="N3031" s="4">
        <f t="shared" si="189"/>
        <v>6.7333333333334</v>
      </c>
      <c r="P3031" s="5">
        <f t="shared" si="188"/>
        <v>3.1815625000000014E-2</v>
      </c>
      <c r="Q3031" s="4">
        <f t="shared" si="190"/>
        <v>45.814500000000024</v>
      </c>
    </row>
    <row r="3032" spans="1:17">
      <c r="A3032">
        <v>2203093126</v>
      </c>
      <c r="B3032">
        <v>7007594318</v>
      </c>
      <c r="C3032">
        <v>30032384</v>
      </c>
      <c r="D3032">
        <v>10012238</v>
      </c>
      <c r="E3032" t="s">
        <v>41</v>
      </c>
      <c r="F3032" s="11">
        <v>43190</v>
      </c>
      <c r="G3032" s="3">
        <v>0.27476851851851852</v>
      </c>
      <c r="H3032" t="s">
        <v>12</v>
      </c>
      <c r="I3032" t="s">
        <v>15</v>
      </c>
      <c r="J3032" s="5">
        <v>0.29590962962962963</v>
      </c>
      <c r="K3032" s="5">
        <v>0.3224400462962963</v>
      </c>
      <c r="M3032" s="3">
        <f t="shared" si="191"/>
        <v>3.1481481481481222E-3</v>
      </c>
      <c r="N3032" s="4">
        <f t="shared" si="189"/>
        <v>4.5333333333332959</v>
      </c>
      <c r="P3032" s="5">
        <f t="shared" si="188"/>
        <v>2.6530416666666667E-2</v>
      </c>
      <c r="Q3032" s="4">
        <f t="shared" si="190"/>
        <v>38.203800000000001</v>
      </c>
    </row>
    <row r="3033" spans="1:17">
      <c r="A3033">
        <v>2203093138</v>
      </c>
      <c r="B3033">
        <v>7007596387</v>
      </c>
      <c r="C3033">
        <v>30038390</v>
      </c>
      <c r="D3033">
        <v>10003964</v>
      </c>
      <c r="E3033" t="s">
        <v>55</v>
      </c>
      <c r="F3033" s="11">
        <v>43190</v>
      </c>
      <c r="G3033" s="3">
        <v>0.27709490740740739</v>
      </c>
      <c r="H3033" t="s">
        <v>12</v>
      </c>
      <c r="I3033" t="s">
        <v>13</v>
      </c>
      <c r="J3033" s="5">
        <v>0.29486636574074071</v>
      </c>
      <c r="K3033" s="5">
        <v>0.31825150462962959</v>
      </c>
      <c r="M3033" s="3">
        <f t="shared" si="191"/>
        <v>2.326388888888864E-3</v>
      </c>
      <c r="N3033" s="4">
        <f t="shared" si="189"/>
        <v>3.3499999999999641</v>
      </c>
      <c r="P3033" s="5">
        <f t="shared" si="188"/>
        <v>2.3385138888888879E-2</v>
      </c>
      <c r="Q3033" s="4">
        <f t="shared" si="190"/>
        <v>33.674599999999984</v>
      </c>
    </row>
    <row r="3034" spans="1:17">
      <c r="A3034">
        <v>2203093175</v>
      </c>
      <c r="B3034">
        <v>7007594330</v>
      </c>
      <c r="C3034">
        <v>30031230</v>
      </c>
      <c r="D3034">
        <v>10011319</v>
      </c>
      <c r="E3034" t="s">
        <v>45</v>
      </c>
      <c r="F3034" s="11">
        <v>43190</v>
      </c>
      <c r="G3034" s="3">
        <v>0.28835648148148146</v>
      </c>
      <c r="H3034" t="s">
        <v>12</v>
      </c>
      <c r="I3034" t="s">
        <v>15</v>
      </c>
      <c r="J3034" s="5">
        <v>0.31277148148148148</v>
      </c>
      <c r="K3034" s="5">
        <v>0.33616856481481483</v>
      </c>
      <c r="M3034" s="3">
        <f t="shared" si="191"/>
        <v>1.1261574074074077E-2</v>
      </c>
      <c r="N3034" s="4">
        <f t="shared" si="189"/>
        <v>16.216666666666669</v>
      </c>
      <c r="P3034" s="5">
        <f t="shared" si="188"/>
        <v>2.3397083333333346E-2</v>
      </c>
      <c r="Q3034" s="4">
        <f t="shared" si="190"/>
        <v>33.691800000000015</v>
      </c>
    </row>
    <row r="3035" spans="1:17">
      <c r="A3035">
        <v>2203093203</v>
      </c>
      <c r="B3035">
        <v>7007596441</v>
      </c>
      <c r="C3035">
        <v>30038348</v>
      </c>
      <c r="D3035">
        <v>10012569</v>
      </c>
      <c r="E3035" t="s">
        <v>214</v>
      </c>
      <c r="F3035" s="11">
        <v>43190</v>
      </c>
      <c r="G3035" s="3">
        <v>0.29350694444444442</v>
      </c>
      <c r="H3035" t="s">
        <v>12</v>
      </c>
      <c r="I3035" t="s">
        <v>13</v>
      </c>
      <c r="J3035" s="5">
        <v>0.31564472222222217</v>
      </c>
      <c r="K3035" s="5">
        <v>0.3503019444444444</v>
      </c>
      <c r="M3035" s="3">
        <f t="shared" si="191"/>
        <v>5.1504629629629539E-3</v>
      </c>
      <c r="N3035" s="4">
        <f t="shared" si="189"/>
        <v>7.4166666666666536</v>
      </c>
      <c r="P3035" s="5">
        <f t="shared" si="188"/>
        <v>3.4657222222222228E-2</v>
      </c>
      <c r="Q3035" s="4">
        <f t="shared" si="190"/>
        <v>49.906400000000005</v>
      </c>
    </row>
    <row r="3036" spans="1:17">
      <c r="A3036">
        <v>2203093256</v>
      </c>
      <c r="B3036">
        <v>7007594312</v>
      </c>
      <c r="C3036">
        <v>30027174</v>
      </c>
      <c r="D3036">
        <v>10011277</v>
      </c>
      <c r="E3036" t="s">
        <v>57</v>
      </c>
      <c r="F3036" s="11">
        <v>43190</v>
      </c>
      <c r="G3036" s="3">
        <v>0.30195601851851855</v>
      </c>
      <c r="H3036" t="s">
        <v>12</v>
      </c>
      <c r="I3036" t="s">
        <v>15</v>
      </c>
      <c r="J3036" s="5">
        <v>0.32286504629629631</v>
      </c>
      <c r="K3036" s="5">
        <v>0.35667032407407406</v>
      </c>
      <c r="M3036" s="3">
        <f t="shared" si="191"/>
        <v>8.4490740740741366E-3</v>
      </c>
      <c r="N3036" s="4">
        <f t="shared" si="189"/>
        <v>12.166666666666757</v>
      </c>
      <c r="P3036" s="5">
        <f t="shared" si="188"/>
        <v>3.3805277777777754E-2</v>
      </c>
      <c r="Q3036" s="4">
        <f t="shared" si="190"/>
        <v>48.679599999999965</v>
      </c>
    </row>
    <row r="3037" spans="1:17">
      <c r="A3037">
        <v>2203093276</v>
      </c>
      <c r="B3037">
        <v>7007594291</v>
      </c>
      <c r="C3037">
        <v>10006801</v>
      </c>
      <c r="D3037">
        <v>10006801</v>
      </c>
      <c r="E3037" t="s">
        <v>105</v>
      </c>
      <c r="F3037" s="11">
        <v>43190</v>
      </c>
      <c r="G3037" s="3">
        <v>0.30403935185185188</v>
      </c>
      <c r="H3037" t="s">
        <v>12</v>
      </c>
      <c r="I3037" t="s">
        <v>15</v>
      </c>
      <c r="J3037" s="5">
        <v>0.32153775462962964</v>
      </c>
      <c r="K3037" s="5">
        <v>0.34880192129629628</v>
      </c>
      <c r="M3037" s="3">
        <f t="shared" si="191"/>
        <v>2.0833333333333259E-3</v>
      </c>
      <c r="N3037" s="4">
        <f t="shared" si="189"/>
        <v>2.9999999999999893</v>
      </c>
      <c r="P3037" s="5">
        <f t="shared" si="188"/>
        <v>2.7264166666666645E-2</v>
      </c>
      <c r="Q3037" s="4">
        <f t="shared" si="190"/>
        <v>39.260399999999969</v>
      </c>
    </row>
    <row r="3038" spans="1:17">
      <c r="A3038">
        <v>2203093284</v>
      </c>
      <c r="B3038">
        <v>7007594290</v>
      </c>
      <c r="C3038">
        <v>30003071</v>
      </c>
      <c r="D3038">
        <v>10002044</v>
      </c>
      <c r="E3038" t="s">
        <v>54</v>
      </c>
      <c r="F3038" s="11">
        <v>43190</v>
      </c>
      <c r="G3038" s="3">
        <v>0.30557870370370371</v>
      </c>
      <c r="H3038" t="s">
        <v>12</v>
      </c>
      <c r="I3038" t="s">
        <v>15</v>
      </c>
      <c r="J3038" s="5">
        <v>0.32727210648148147</v>
      </c>
      <c r="K3038" s="5">
        <v>0.36198627314814813</v>
      </c>
      <c r="M3038" s="3">
        <f t="shared" si="191"/>
        <v>1.5393518518518334E-3</v>
      </c>
      <c r="N3038" s="4">
        <f t="shared" si="189"/>
        <v>2.2166666666666401</v>
      </c>
      <c r="P3038" s="5">
        <f t="shared" si="188"/>
        <v>3.4714166666666657E-2</v>
      </c>
      <c r="Q3038" s="4">
        <f t="shared" si="190"/>
        <v>49.988399999999984</v>
      </c>
    </row>
    <row r="3039" spans="1:17">
      <c r="A3039">
        <v>2203093286</v>
      </c>
      <c r="B3039">
        <v>7007596527</v>
      </c>
      <c r="C3039">
        <v>30029534</v>
      </c>
      <c r="D3039">
        <v>10011665</v>
      </c>
      <c r="E3039" t="s">
        <v>178</v>
      </c>
      <c r="F3039" s="11">
        <v>43190</v>
      </c>
      <c r="G3039" s="3">
        <v>0.3059837962962963</v>
      </c>
      <c r="H3039" t="s">
        <v>12</v>
      </c>
      <c r="I3039" t="s">
        <v>15</v>
      </c>
      <c r="J3039" s="5">
        <v>0.32654636574074075</v>
      </c>
      <c r="K3039" s="5">
        <v>0.35513171296296298</v>
      </c>
      <c r="M3039" s="3">
        <f t="shared" si="191"/>
        <v>4.050925925925819E-4</v>
      </c>
      <c r="N3039" s="4">
        <f t="shared" si="189"/>
        <v>0.58333333333331794</v>
      </c>
      <c r="P3039" s="5">
        <f t="shared" si="188"/>
        <v>2.8585347222222224E-2</v>
      </c>
      <c r="Q3039" s="4">
        <f t="shared" si="190"/>
        <v>41.1629</v>
      </c>
    </row>
    <row r="3040" spans="1:17">
      <c r="A3040">
        <v>2203093299</v>
      </c>
      <c r="B3040">
        <v>7007596542</v>
      </c>
      <c r="C3040">
        <v>30034185</v>
      </c>
      <c r="D3040">
        <v>10012548</v>
      </c>
      <c r="E3040" t="s">
        <v>128</v>
      </c>
      <c r="F3040" s="11">
        <v>43190</v>
      </c>
      <c r="G3040" s="3">
        <v>0.30832175925925925</v>
      </c>
      <c r="H3040" t="s">
        <v>12</v>
      </c>
      <c r="I3040" t="s">
        <v>15</v>
      </c>
      <c r="J3040" s="5">
        <v>0.327823287037037</v>
      </c>
      <c r="K3040" s="5">
        <v>0.36253474537037034</v>
      </c>
      <c r="M3040" s="3">
        <f t="shared" si="191"/>
        <v>2.3379629629629584E-3</v>
      </c>
      <c r="N3040" s="4">
        <f t="shared" si="189"/>
        <v>3.36666666666666</v>
      </c>
      <c r="P3040" s="5">
        <f t="shared" si="188"/>
        <v>3.4711458333333334E-2</v>
      </c>
      <c r="Q3040" s="4">
        <f t="shared" si="190"/>
        <v>49.984499999999997</v>
      </c>
    </row>
    <row r="3041" spans="1:17">
      <c r="A3041">
        <v>2203093352</v>
      </c>
      <c r="B3041">
        <v>7007594793</v>
      </c>
      <c r="C3041">
        <v>10021385</v>
      </c>
      <c r="D3041">
        <v>10021385</v>
      </c>
      <c r="E3041" t="s">
        <v>52</v>
      </c>
      <c r="F3041" s="11">
        <v>43190</v>
      </c>
      <c r="G3041" s="3">
        <v>0.31259259259259259</v>
      </c>
      <c r="H3041" t="s">
        <v>12</v>
      </c>
      <c r="I3041" t="s">
        <v>15</v>
      </c>
      <c r="J3041" s="5">
        <v>0.33391752314814815</v>
      </c>
      <c r="K3041" s="5">
        <v>0.36244030092592594</v>
      </c>
      <c r="M3041" s="3">
        <f t="shared" si="191"/>
        <v>4.2708333333333348E-3</v>
      </c>
      <c r="N3041" s="4">
        <f t="shared" si="189"/>
        <v>6.1500000000000021</v>
      </c>
      <c r="P3041" s="5">
        <f t="shared" si="188"/>
        <v>2.8522777777777786E-2</v>
      </c>
      <c r="Q3041" s="4">
        <f t="shared" si="190"/>
        <v>41.072800000000015</v>
      </c>
    </row>
    <row r="3042" spans="1:17">
      <c r="A3042">
        <v>2203093371</v>
      </c>
      <c r="B3042">
        <v>7007594314</v>
      </c>
      <c r="C3042">
        <v>30027174</v>
      </c>
      <c r="D3042">
        <v>10011277</v>
      </c>
      <c r="E3042" t="s">
        <v>35</v>
      </c>
      <c r="F3042" s="11">
        <v>43190</v>
      </c>
      <c r="G3042" s="3">
        <v>0.31375000000000003</v>
      </c>
      <c r="H3042" t="s">
        <v>12</v>
      </c>
      <c r="I3042" t="s">
        <v>15</v>
      </c>
      <c r="J3042" s="5">
        <v>0.33390666666666668</v>
      </c>
      <c r="K3042" s="5">
        <v>0.36815527777777779</v>
      </c>
      <c r="M3042" s="3">
        <f t="shared" si="191"/>
        <v>1.1574074074074403E-3</v>
      </c>
      <c r="N3042" s="4">
        <f t="shared" si="189"/>
        <v>1.666666666666714</v>
      </c>
      <c r="P3042" s="5">
        <f t="shared" si="188"/>
        <v>3.4248611111111105E-2</v>
      </c>
      <c r="Q3042" s="4">
        <f t="shared" si="190"/>
        <v>49.317999999999991</v>
      </c>
    </row>
    <row r="3043" spans="1:17">
      <c r="A3043">
        <v>2203093384</v>
      </c>
      <c r="B3043">
        <v>7007594296</v>
      </c>
      <c r="C3043">
        <v>30000449</v>
      </c>
      <c r="D3043">
        <v>10000923</v>
      </c>
      <c r="E3043" t="s">
        <v>37</v>
      </c>
      <c r="F3043" s="11">
        <v>43190</v>
      </c>
      <c r="G3043" s="3">
        <v>0.31537037037037036</v>
      </c>
      <c r="H3043" t="s">
        <v>12</v>
      </c>
      <c r="I3043" t="s">
        <v>15</v>
      </c>
      <c r="J3043" s="5">
        <v>0.33260238425925925</v>
      </c>
      <c r="K3043" s="5">
        <v>0.3645363425925926</v>
      </c>
      <c r="M3043" s="3">
        <f t="shared" si="191"/>
        <v>1.6203703703703276E-3</v>
      </c>
      <c r="N3043" s="4">
        <f t="shared" si="189"/>
        <v>2.3333333333332718</v>
      </c>
      <c r="P3043" s="5">
        <f t="shared" si="188"/>
        <v>3.1933958333333345E-2</v>
      </c>
      <c r="Q3043" s="4">
        <f t="shared" si="190"/>
        <v>45.984900000000017</v>
      </c>
    </row>
    <row r="3044" spans="1:17">
      <c r="A3044">
        <v>2203093392</v>
      </c>
      <c r="B3044">
        <v>7007596611</v>
      </c>
      <c r="C3044">
        <v>30038390</v>
      </c>
      <c r="D3044">
        <v>10003964</v>
      </c>
      <c r="E3044" t="s">
        <v>103</v>
      </c>
      <c r="F3044" s="11">
        <v>43190</v>
      </c>
      <c r="G3044" s="3">
        <v>0.31631944444444443</v>
      </c>
      <c r="H3044" t="s">
        <v>12</v>
      </c>
      <c r="I3044" t="s">
        <v>15</v>
      </c>
      <c r="J3044" s="5">
        <v>0.33489715277777776</v>
      </c>
      <c r="K3044" s="5">
        <v>0.36951708333333333</v>
      </c>
      <c r="M3044" s="3">
        <f t="shared" si="191"/>
        <v>9.490740740740744E-4</v>
      </c>
      <c r="N3044" s="4">
        <f t="shared" si="189"/>
        <v>1.3666666666666671</v>
      </c>
      <c r="P3044" s="5">
        <f t="shared" si="188"/>
        <v>3.4619930555555567E-2</v>
      </c>
      <c r="Q3044" s="4">
        <f t="shared" si="190"/>
        <v>49.852700000000013</v>
      </c>
    </row>
    <row r="3045" spans="1:17">
      <c r="A3045">
        <v>2203093400</v>
      </c>
      <c r="B3045">
        <v>7007596631</v>
      </c>
      <c r="C3045">
        <v>30029534</v>
      </c>
      <c r="D3045">
        <v>10011665</v>
      </c>
      <c r="E3045" t="s">
        <v>119</v>
      </c>
      <c r="F3045" s="11">
        <v>43190</v>
      </c>
      <c r="G3045" s="3">
        <v>0.3175694444444444</v>
      </c>
      <c r="H3045" t="s">
        <v>12</v>
      </c>
      <c r="I3045" t="s">
        <v>13</v>
      </c>
      <c r="J3045" s="5">
        <v>0.3379277083333333</v>
      </c>
      <c r="K3045" s="5">
        <v>0.37027256944444442</v>
      </c>
      <c r="M3045" s="3">
        <f t="shared" si="191"/>
        <v>1.2499999999999734E-3</v>
      </c>
      <c r="N3045" s="4">
        <f t="shared" si="189"/>
        <v>1.7999999999999616</v>
      </c>
      <c r="P3045" s="5">
        <f t="shared" si="188"/>
        <v>3.2344861111111123E-2</v>
      </c>
      <c r="Q3045" s="4">
        <f t="shared" si="190"/>
        <v>46.576600000000013</v>
      </c>
    </row>
    <row r="3046" spans="1:17">
      <c r="A3046">
        <v>2203093456</v>
      </c>
      <c r="B3046">
        <v>7007594336</v>
      </c>
      <c r="C3046">
        <v>30033326</v>
      </c>
      <c r="D3046">
        <v>10001099</v>
      </c>
      <c r="E3046" t="s">
        <v>53</v>
      </c>
      <c r="F3046" s="11">
        <v>43190</v>
      </c>
      <c r="G3046" s="3">
        <v>0.32543981481481482</v>
      </c>
      <c r="H3046" t="s">
        <v>12</v>
      </c>
      <c r="I3046" t="s">
        <v>15</v>
      </c>
      <c r="J3046" s="5">
        <v>0.34300543981481479</v>
      </c>
      <c r="K3046" s="5">
        <v>0.37749981481481482</v>
      </c>
      <c r="M3046" s="3">
        <f t="shared" si="191"/>
        <v>7.8703703703704164E-3</v>
      </c>
      <c r="N3046" s="4">
        <f t="shared" si="189"/>
        <v>11.3333333333334</v>
      </c>
      <c r="P3046" s="5">
        <f t="shared" si="188"/>
        <v>3.4494375000000022E-2</v>
      </c>
      <c r="Q3046" s="4">
        <f t="shared" si="190"/>
        <v>49.671900000000029</v>
      </c>
    </row>
    <row r="3047" spans="1:17">
      <c r="A3047">
        <v>2203093486</v>
      </c>
      <c r="B3047">
        <v>7007594315</v>
      </c>
      <c r="C3047">
        <v>10003041</v>
      </c>
      <c r="D3047">
        <v>10003041</v>
      </c>
      <c r="E3047" t="s">
        <v>60</v>
      </c>
      <c r="F3047" s="11">
        <v>43190</v>
      </c>
      <c r="G3047" s="3">
        <v>0.32773148148148151</v>
      </c>
      <c r="H3047" t="s">
        <v>12</v>
      </c>
      <c r="I3047" t="s">
        <v>15</v>
      </c>
      <c r="J3047" s="5">
        <v>0.34883682870370375</v>
      </c>
      <c r="K3047" s="5">
        <v>0.37753182870370372</v>
      </c>
      <c r="M3047" s="3">
        <f t="shared" si="191"/>
        <v>2.2916666666666918E-3</v>
      </c>
      <c r="N3047" s="4">
        <f t="shared" si="189"/>
        <v>3.3000000000000362</v>
      </c>
      <c r="P3047" s="5">
        <f t="shared" si="188"/>
        <v>2.8694999999999971E-2</v>
      </c>
      <c r="Q3047" s="4">
        <f t="shared" si="190"/>
        <v>41.320799999999956</v>
      </c>
    </row>
    <row r="3048" spans="1:17">
      <c r="A3048">
        <v>2203093568</v>
      </c>
      <c r="B3048">
        <v>7007594292</v>
      </c>
      <c r="C3048">
        <v>30018565</v>
      </c>
      <c r="D3048">
        <v>10008995</v>
      </c>
      <c r="E3048" t="s">
        <v>38</v>
      </c>
      <c r="F3048" s="11">
        <v>43190</v>
      </c>
      <c r="G3048" s="3">
        <v>0.34232638888888883</v>
      </c>
      <c r="H3048" t="s">
        <v>12</v>
      </c>
      <c r="I3048" t="s">
        <v>15</v>
      </c>
      <c r="J3048" s="5">
        <v>0.36400513888888886</v>
      </c>
      <c r="K3048" s="5">
        <v>0.39587833333333328</v>
      </c>
      <c r="M3048" s="3">
        <f t="shared" si="191"/>
        <v>1.459490740740732E-2</v>
      </c>
      <c r="N3048" s="4">
        <f t="shared" si="189"/>
        <v>21.016666666666541</v>
      </c>
      <c r="P3048" s="5">
        <f t="shared" si="188"/>
        <v>3.1873194444444419E-2</v>
      </c>
      <c r="Q3048" s="4">
        <f t="shared" si="190"/>
        <v>45.897399999999962</v>
      </c>
    </row>
    <row r="3049" spans="1:17">
      <c r="A3049">
        <v>2203093611</v>
      </c>
      <c r="B3049">
        <v>7007594306</v>
      </c>
      <c r="C3049">
        <v>30002244</v>
      </c>
      <c r="D3049">
        <v>10001601</v>
      </c>
      <c r="E3049" t="s">
        <v>49</v>
      </c>
      <c r="F3049" s="11">
        <v>43190</v>
      </c>
      <c r="G3049" s="3">
        <v>0.34682870370370367</v>
      </c>
      <c r="H3049" t="s">
        <v>12</v>
      </c>
      <c r="I3049" t="s">
        <v>15</v>
      </c>
      <c r="J3049" s="5">
        <v>0.36715224537037033</v>
      </c>
      <c r="K3049" s="5">
        <v>0.3993716898148148</v>
      </c>
      <c r="M3049" s="3">
        <f t="shared" si="191"/>
        <v>4.502314814814834E-3</v>
      </c>
      <c r="N3049" s="4">
        <f t="shared" si="189"/>
        <v>6.4833333333333609</v>
      </c>
      <c r="P3049" s="5">
        <f t="shared" si="188"/>
        <v>3.2219444444444467E-2</v>
      </c>
      <c r="Q3049" s="4">
        <f t="shared" si="190"/>
        <v>46.396000000000029</v>
      </c>
    </row>
    <row r="3050" spans="1:17">
      <c r="A3050">
        <v>2203093687</v>
      </c>
      <c r="B3050">
        <v>7007594326</v>
      </c>
      <c r="C3050">
        <v>30013037</v>
      </c>
      <c r="D3050">
        <v>10001813</v>
      </c>
      <c r="E3050" t="s">
        <v>129</v>
      </c>
      <c r="F3050" s="11">
        <v>43190</v>
      </c>
      <c r="G3050" s="3">
        <v>0.35978009259259264</v>
      </c>
      <c r="H3050" t="s">
        <v>12</v>
      </c>
      <c r="I3050" t="s">
        <v>13</v>
      </c>
      <c r="J3050" s="5">
        <v>0.37743210648148151</v>
      </c>
      <c r="K3050" s="5">
        <v>0.41210127314814815</v>
      </c>
      <c r="M3050" s="3">
        <f t="shared" si="191"/>
        <v>1.2951388888888971E-2</v>
      </c>
      <c r="N3050" s="4">
        <f t="shared" si="189"/>
        <v>18.650000000000119</v>
      </c>
      <c r="P3050" s="5">
        <f t="shared" si="188"/>
        <v>3.466916666666664E-2</v>
      </c>
      <c r="Q3050" s="4">
        <f t="shared" si="190"/>
        <v>49.923599999999965</v>
      </c>
    </row>
    <row r="3051" spans="1:17">
      <c r="A3051">
        <v>2203093747</v>
      </c>
      <c r="B3051">
        <v>7007596977</v>
      </c>
      <c r="C3051">
        <v>30038390</v>
      </c>
      <c r="D3051">
        <v>10003964</v>
      </c>
      <c r="E3051" t="s">
        <v>150</v>
      </c>
      <c r="F3051" s="11">
        <v>43190</v>
      </c>
      <c r="G3051" s="3">
        <v>0.37016203703703704</v>
      </c>
      <c r="H3051" t="s">
        <v>12</v>
      </c>
      <c r="I3051" t="s">
        <v>13</v>
      </c>
      <c r="J3051" s="5">
        <v>0.39045127314814815</v>
      </c>
      <c r="K3051" s="5">
        <v>0.42500266203703702</v>
      </c>
      <c r="M3051" s="3">
        <f t="shared" si="191"/>
        <v>1.0381944444444402E-2</v>
      </c>
      <c r="N3051" s="4">
        <f t="shared" si="189"/>
        <v>14.949999999999939</v>
      </c>
      <c r="P3051" s="5">
        <f t="shared" si="188"/>
        <v>3.4551388888888868E-2</v>
      </c>
      <c r="Q3051" s="4">
        <f t="shared" si="190"/>
        <v>49.753999999999969</v>
      </c>
    </row>
    <row r="3052" spans="1:17">
      <c r="A3052">
        <v>2203093753</v>
      </c>
      <c r="B3052">
        <v>7007594335</v>
      </c>
      <c r="C3052">
        <v>10020965</v>
      </c>
      <c r="D3052">
        <v>10020965</v>
      </c>
      <c r="E3052" t="s">
        <v>59</v>
      </c>
      <c r="F3052" s="11">
        <v>43190</v>
      </c>
      <c r="G3052" s="3">
        <v>0.37084490740740739</v>
      </c>
      <c r="H3052" t="s">
        <v>12</v>
      </c>
      <c r="I3052" t="s">
        <v>15</v>
      </c>
      <c r="J3052" s="5">
        <v>0.39083733796296294</v>
      </c>
      <c r="K3052" s="5">
        <v>0.42526719907407406</v>
      </c>
      <c r="M3052" s="3">
        <f t="shared" si="191"/>
        <v>6.8287037037034759E-4</v>
      </c>
      <c r="N3052" s="4">
        <f t="shared" si="189"/>
        <v>0.98333333333330053</v>
      </c>
      <c r="P3052" s="5">
        <f t="shared" si="188"/>
        <v>3.4429861111111126E-2</v>
      </c>
      <c r="Q3052" s="4">
        <f t="shared" si="190"/>
        <v>49.579000000000022</v>
      </c>
    </row>
    <row r="3053" spans="1:17">
      <c r="A3053">
        <v>2203093791</v>
      </c>
      <c r="B3053">
        <v>7007597044</v>
      </c>
      <c r="C3053">
        <v>30029534</v>
      </c>
      <c r="D3053">
        <v>10011665</v>
      </c>
      <c r="E3053" t="s">
        <v>95</v>
      </c>
      <c r="F3053" s="11">
        <v>43190</v>
      </c>
      <c r="G3053" s="3">
        <v>0.37791666666666668</v>
      </c>
      <c r="H3053" t="s">
        <v>12</v>
      </c>
      <c r="I3053" t="s">
        <v>15</v>
      </c>
      <c r="J3053" s="5">
        <v>0.39656625000000001</v>
      </c>
      <c r="K3053" s="5">
        <v>0.43091701388888892</v>
      </c>
      <c r="M3053" s="3">
        <f t="shared" si="191"/>
        <v>7.0717592592592915E-3</v>
      </c>
      <c r="N3053" s="4">
        <f t="shared" si="189"/>
        <v>10.18333333333338</v>
      </c>
      <c r="P3053" s="5">
        <f t="shared" si="188"/>
        <v>3.4350763888888913E-2</v>
      </c>
      <c r="Q3053" s="4">
        <f t="shared" si="190"/>
        <v>49.465100000000035</v>
      </c>
    </row>
    <row r="3054" spans="1:17">
      <c r="A3054">
        <v>2203093855</v>
      </c>
      <c r="B3054">
        <v>7007597166</v>
      </c>
      <c r="C3054">
        <v>10011635</v>
      </c>
      <c r="D3054">
        <v>10011635</v>
      </c>
      <c r="E3054" t="s">
        <v>81</v>
      </c>
      <c r="F3054" s="11">
        <v>43190</v>
      </c>
      <c r="G3054" s="3">
        <v>0.39048611111111109</v>
      </c>
      <c r="H3054" t="s">
        <v>12</v>
      </c>
      <c r="I3054" t="s">
        <v>15</v>
      </c>
      <c r="J3054" s="5">
        <v>0.41069173611111109</v>
      </c>
      <c r="K3054" s="5">
        <v>0.43539201388888887</v>
      </c>
      <c r="M3054" s="3">
        <f t="shared" si="191"/>
        <v>1.2569444444444411E-2</v>
      </c>
      <c r="N3054" s="4">
        <f t="shared" si="189"/>
        <v>18.099999999999952</v>
      </c>
      <c r="P3054" s="5">
        <f t="shared" si="188"/>
        <v>2.4700277777777779E-2</v>
      </c>
      <c r="Q3054" s="4">
        <f t="shared" si="190"/>
        <v>35.568400000000004</v>
      </c>
    </row>
    <row r="3055" spans="1:17">
      <c r="A3055">
        <v>2203093926</v>
      </c>
      <c r="B3055">
        <v>7007594371</v>
      </c>
      <c r="C3055">
        <v>10002244</v>
      </c>
      <c r="D3055">
        <v>10002244</v>
      </c>
      <c r="E3055" t="s">
        <v>41</v>
      </c>
      <c r="F3055" s="11">
        <v>43190</v>
      </c>
      <c r="G3055" s="3">
        <v>0.40504629629629635</v>
      </c>
      <c r="H3055" t="s">
        <v>12</v>
      </c>
      <c r="I3055" t="s">
        <v>15</v>
      </c>
      <c r="J3055" s="5">
        <v>0.42962379629629632</v>
      </c>
      <c r="K3055" s="5">
        <v>0.46078449074074079</v>
      </c>
      <c r="M3055" s="3">
        <f t="shared" si="191"/>
        <v>1.4560185185185259E-2</v>
      </c>
      <c r="N3055" s="4">
        <f t="shared" si="189"/>
        <v>20.966666666666775</v>
      </c>
      <c r="P3055" s="5">
        <f t="shared" si="188"/>
        <v>3.116069444444447E-2</v>
      </c>
      <c r="Q3055" s="4">
        <f t="shared" si="190"/>
        <v>44.871400000000037</v>
      </c>
    </row>
    <row r="3056" spans="1:17">
      <c r="A3056">
        <v>2203093931</v>
      </c>
      <c r="B3056">
        <v>7007597262</v>
      </c>
      <c r="C3056">
        <v>30037192</v>
      </c>
      <c r="D3056">
        <v>10020738</v>
      </c>
      <c r="E3056" t="s">
        <v>111</v>
      </c>
      <c r="F3056" s="11">
        <v>43190</v>
      </c>
      <c r="G3056" s="3">
        <v>0.40583333333333332</v>
      </c>
      <c r="H3056" t="s">
        <v>12</v>
      </c>
      <c r="I3056" t="s">
        <v>15</v>
      </c>
      <c r="J3056" s="5">
        <v>0.4283767361111111</v>
      </c>
      <c r="K3056" s="5">
        <v>0.4601564583333333</v>
      </c>
      <c r="M3056" s="3">
        <f t="shared" si="191"/>
        <v>7.8703703703697503E-4</v>
      </c>
      <c r="N3056" s="4">
        <f t="shared" si="189"/>
        <v>1.133333333333244</v>
      </c>
      <c r="P3056" s="5">
        <f t="shared" si="188"/>
        <v>3.1779722222222195E-2</v>
      </c>
      <c r="Q3056" s="4">
        <f t="shared" si="190"/>
        <v>45.762799999999963</v>
      </c>
    </row>
    <row r="3057" spans="1:17">
      <c r="A3057">
        <v>2203094137</v>
      </c>
      <c r="B3057">
        <v>7007597444</v>
      </c>
      <c r="C3057">
        <v>30038348</v>
      </c>
      <c r="D3057">
        <v>10012569</v>
      </c>
      <c r="E3057" t="s">
        <v>91</v>
      </c>
      <c r="F3057" s="11">
        <v>43190</v>
      </c>
      <c r="G3057" s="3">
        <v>0.43482638888888886</v>
      </c>
      <c r="H3057" t="s">
        <v>12</v>
      </c>
      <c r="I3057" t="s">
        <v>15</v>
      </c>
      <c r="J3057" s="5">
        <v>0.45565354166666666</v>
      </c>
      <c r="K3057" s="5">
        <v>0.49034791666666666</v>
      </c>
      <c r="M3057" s="3">
        <f t="shared" si="191"/>
        <v>2.8993055555555536E-2</v>
      </c>
      <c r="N3057" s="4">
        <f t="shared" si="189"/>
        <v>41.749999999999972</v>
      </c>
      <c r="P3057" s="5">
        <f t="shared" si="188"/>
        <v>3.4694375E-2</v>
      </c>
      <c r="Q3057" s="4">
        <f t="shared" si="190"/>
        <v>49.959899999999998</v>
      </c>
    </row>
    <row r="3058" spans="1:17">
      <c r="A3058">
        <v>2203094160</v>
      </c>
      <c r="B3058">
        <v>7007597510</v>
      </c>
      <c r="C3058">
        <v>10022050</v>
      </c>
      <c r="D3058">
        <v>10022050</v>
      </c>
      <c r="E3058" t="s">
        <v>176</v>
      </c>
      <c r="F3058" s="11">
        <v>43190</v>
      </c>
      <c r="G3058" s="3">
        <v>0.43931712962962965</v>
      </c>
      <c r="H3058" t="s">
        <v>12</v>
      </c>
      <c r="I3058" t="s">
        <v>15</v>
      </c>
      <c r="J3058" s="5">
        <v>0.45925206018518522</v>
      </c>
      <c r="K3058" s="5">
        <v>0.49395067129629633</v>
      </c>
      <c r="M3058" s="3">
        <f t="shared" si="191"/>
        <v>4.4907407407407951E-3</v>
      </c>
      <c r="N3058" s="4">
        <f t="shared" si="189"/>
        <v>6.4666666666667449</v>
      </c>
      <c r="P3058" s="5">
        <f t="shared" si="188"/>
        <v>3.4698611111111111E-2</v>
      </c>
      <c r="Q3058" s="4">
        <f t="shared" si="190"/>
        <v>49.966000000000001</v>
      </c>
    </row>
    <row r="3059" spans="1:17">
      <c r="A3059">
        <v>2203094165</v>
      </c>
      <c r="B3059">
        <v>7007597519</v>
      </c>
      <c r="C3059">
        <v>30038347</v>
      </c>
      <c r="D3059">
        <v>10012717</v>
      </c>
      <c r="E3059" t="s">
        <v>156</v>
      </c>
      <c r="F3059" s="11">
        <v>43190</v>
      </c>
      <c r="G3059" s="3">
        <v>0.44114583333333335</v>
      </c>
      <c r="H3059" t="s">
        <v>12</v>
      </c>
      <c r="I3059" t="s">
        <v>15</v>
      </c>
      <c r="J3059" s="5">
        <v>0.46379993055555557</v>
      </c>
      <c r="K3059" s="5">
        <v>0.49341909722222221</v>
      </c>
      <c r="M3059" s="3">
        <f t="shared" si="191"/>
        <v>1.8287037037036935E-3</v>
      </c>
      <c r="N3059" s="4">
        <f t="shared" si="189"/>
        <v>2.6333333333333186</v>
      </c>
      <c r="P3059" s="5">
        <f t="shared" si="188"/>
        <v>2.9619166666666641E-2</v>
      </c>
      <c r="Q3059" s="4">
        <f t="shared" si="190"/>
        <v>42.651599999999959</v>
      </c>
    </row>
    <row r="3060" spans="1:17">
      <c r="A3060">
        <v>2203094170</v>
      </c>
      <c r="B3060">
        <v>7007597526</v>
      </c>
      <c r="C3060">
        <v>30043240</v>
      </c>
      <c r="D3060">
        <v>10022061</v>
      </c>
      <c r="E3060" t="s">
        <v>138</v>
      </c>
      <c r="F3060" s="11">
        <v>43190</v>
      </c>
      <c r="G3060" s="3">
        <v>0.44275462962962964</v>
      </c>
      <c r="H3060" t="s">
        <v>12</v>
      </c>
      <c r="I3060" t="s">
        <v>15</v>
      </c>
      <c r="J3060" s="5">
        <v>0.46073761574074074</v>
      </c>
      <c r="K3060" s="5">
        <v>0.48586657407407408</v>
      </c>
      <c r="M3060" s="3">
        <f t="shared" si="191"/>
        <v>1.6087962962962887E-3</v>
      </c>
      <c r="N3060" s="4">
        <f t="shared" si="189"/>
        <v>2.3166666666666558</v>
      </c>
      <c r="P3060" s="5">
        <f t="shared" si="188"/>
        <v>2.512895833333334E-2</v>
      </c>
      <c r="Q3060" s="4">
        <f t="shared" si="190"/>
        <v>36.185700000000011</v>
      </c>
    </row>
    <row r="3061" spans="1:17">
      <c r="A3061">
        <v>2203094187</v>
      </c>
      <c r="B3061">
        <v>7007594334</v>
      </c>
      <c r="C3061">
        <v>30000443</v>
      </c>
      <c r="D3061">
        <v>10000923</v>
      </c>
      <c r="E3061" t="s">
        <v>44</v>
      </c>
      <c r="F3061" s="11">
        <v>43190</v>
      </c>
      <c r="G3061" s="3">
        <v>0.44699074074074074</v>
      </c>
      <c r="H3061" t="s">
        <v>12</v>
      </c>
      <c r="I3061" t="s">
        <v>15</v>
      </c>
      <c r="J3061" s="5">
        <v>0.46369157407407408</v>
      </c>
      <c r="K3061" s="5">
        <v>0.49716650462962964</v>
      </c>
      <c r="M3061" s="3">
        <f t="shared" si="191"/>
        <v>4.2361111111111072E-3</v>
      </c>
      <c r="N3061" s="4">
        <f t="shared" si="189"/>
        <v>6.0999999999999943</v>
      </c>
      <c r="P3061" s="5">
        <f t="shared" si="188"/>
        <v>3.347493055555556E-2</v>
      </c>
      <c r="Q3061" s="4">
        <f t="shared" si="190"/>
        <v>48.203900000000004</v>
      </c>
    </row>
    <row r="3062" spans="1:17">
      <c r="A3062">
        <v>2203094235</v>
      </c>
      <c r="B3062">
        <v>7007597595</v>
      </c>
      <c r="C3062">
        <v>10023257</v>
      </c>
      <c r="D3062">
        <v>10023257</v>
      </c>
      <c r="E3062" t="s">
        <v>70</v>
      </c>
      <c r="F3062" s="11">
        <v>43190</v>
      </c>
      <c r="G3062" s="3">
        <v>0.45690972222222226</v>
      </c>
      <c r="H3062" t="s">
        <v>12</v>
      </c>
      <c r="I3062" t="s">
        <v>15</v>
      </c>
      <c r="J3062" s="5">
        <v>0.47925944444444446</v>
      </c>
      <c r="K3062" s="5">
        <v>0.50986673611111111</v>
      </c>
      <c r="M3062" s="3">
        <f t="shared" si="191"/>
        <v>9.9189814814815147E-3</v>
      </c>
      <c r="N3062" s="4">
        <f t="shared" si="189"/>
        <v>14.283333333333381</v>
      </c>
      <c r="P3062" s="5">
        <f t="shared" si="188"/>
        <v>3.0607291666666647E-2</v>
      </c>
      <c r="Q3062" s="4">
        <f t="shared" si="190"/>
        <v>44.074499999999972</v>
      </c>
    </row>
    <row r="3063" spans="1:17">
      <c r="A3063">
        <v>2203094276</v>
      </c>
      <c r="B3063">
        <v>7007594303</v>
      </c>
      <c r="C3063">
        <v>10002692</v>
      </c>
      <c r="D3063">
        <v>10002692</v>
      </c>
      <c r="E3063" t="s">
        <v>49</v>
      </c>
      <c r="F3063" s="11">
        <v>43190</v>
      </c>
      <c r="G3063" s="3">
        <v>0.46819444444444441</v>
      </c>
      <c r="H3063" t="s">
        <v>12</v>
      </c>
      <c r="I3063" t="s">
        <v>15</v>
      </c>
      <c r="J3063" s="5">
        <v>0.48827756944444439</v>
      </c>
      <c r="K3063" s="5">
        <v>0.52275013888888888</v>
      </c>
      <c r="M3063" s="3">
        <f t="shared" si="191"/>
        <v>1.1284722222222154E-2</v>
      </c>
      <c r="N3063" s="4">
        <f t="shared" si="189"/>
        <v>16.249999999999901</v>
      </c>
      <c r="P3063" s="5">
        <f t="shared" si="188"/>
        <v>3.447256944444449E-2</v>
      </c>
      <c r="Q3063" s="4">
        <f t="shared" si="190"/>
        <v>49.640500000000067</v>
      </c>
    </row>
    <row r="3064" spans="1:17">
      <c r="A3064">
        <v>2203094278</v>
      </c>
      <c r="B3064">
        <v>7007595203</v>
      </c>
      <c r="C3064">
        <v>30013435</v>
      </c>
      <c r="D3064">
        <v>10000923</v>
      </c>
      <c r="E3064" t="s">
        <v>36</v>
      </c>
      <c r="F3064" s="11">
        <v>43190</v>
      </c>
      <c r="G3064" s="3">
        <v>0.46839120370370368</v>
      </c>
      <c r="H3064" t="s">
        <v>12</v>
      </c>
      <c r="I3064" t="s">
        <v>15</v>
      </c>
      <c r="J3064" s="5">
        <v>0.48415870370370367</v>
      </c>
      <c r="K3064" s="5">
        <v>0.51001446759259261</v>
      </c>
      <c r="M3064" s="3">
        <f t="shared" si="191"/>
        <v>1.9675925925927151E-4</v>
      </c>
      <c r="N3064" s="4">
        <f t="shared" si="189"/>
        <v>0.28333333333335098</v>
      </c>
      <c r="P3064" s="5">
        <f t="shared" si="188"/>
        <v>2.5855763888888939E-2</v>
      </c>
      <c r="Q3064" s="4">
        <f t="shared" si="190"/>
        <v>37.232300000000073</v>
      </c>
    </row>
    <row r="3065" spans="1:17">
      <c r="A3065">
        <v>2203094321</v>
      </c>
      <c r="B3065">
        <v>7007594327</v>
      </c>
      <c r="C3065">
        <v>30020702</v>
      </c>
      <c r="D3065">
        <v>10002018</v>
      </c>
      <c r="E3065" t="s">
        <v>50</v>
      </c>
      <c r="F3065" s="11">
        <v>43190</v>
      </c>
      <c r="G3065" s="3">
        <v>0.47427083333333336</v>
      </c>
      <c r="H3065" t="s">
        <v>12</v>
      </c>
      <c r="I3065" t="s">
        <v>15</v>
      </c>
      <c r="J3065" s="5">
        <v>0.49767361111111114</v>
      </c>
      <c r="K3065" s="5">
        <v>0.53187840277777776</v>
      </c>
      <c r="M3065" s="3">
        <f t="shared" si="191"/>
        <v>5.8796296296296791E-3</v>
      </c>
      <c r="N3065" s="4">
        <f t="shared" si="189"/>
        <v>8.4666666666667378</v>
      </c>
      <c r="P3065" s="5">
        <f t="shared" si="188"/>
        <v>3.4204791666666623E-2</v>
      </c>
      <c r="Q3065" s="4">
        <f t="shared" si="190"/>
        <v>49.254899999999935</v>
      </c>
    </row>
    <row r="3066" spans="1:17">
      <c r="A3066">
        <v>2203094335</v>
      </c>
      <c r="B3066">
        <v>7007594329</v>
      </c>
      <c r="C3066">
        <v>10002749</v>
      </c>
      <c r="D3066">
        <v>10002749</v>
      </c>
      <c r="E3066" t="s">
        <v>60</v>
      </c>
      <c r="F3066" s="11">
        <v>43190</v>
      </c>
      <c r="G3066" s="3">
        <v>0.47824074074074074</v>
      </c>
      <c r="H3066" t="s">
        <v>12</v>
      </c>
      <c r="I3066" t="s">
        <v>15</v>
      </c>
      <c r="J3066" s="5">
        <v>0.50152775462962962</v>
      </c>
      <c r="K3066" s="5">
        <v>0.53358199074074075</v>
      </c>
      <c r="M3066" s="3">
        <f t="shared" si="191"/>
        <v>3.9699074074073804E-3</v>
      </c>
      <c r="N3066" s="4">
        <f t="shared" si="189"/>
        <v>5.7166666666666277</v>
      </c>
      <c r="P3066" s="5">
        <f t="shared" si="188"/>
        <v>3.2054236111111134E-2</v>
      </c>
      <c r="Q3066" s="4">
        <f t="shared" si="190"/>
        <v>46.158100000000033</v>
      </c>
    </row>
    <row r="3067" spans="1:17">
      <c r="A3067">
        <v>2203094379</v>
      </c>
      <c r="B3067">
        <v>7007597781</v>
      </c>
      <c r="C3067">
        <v>30038390</v>
      </c>
      <c r="D3067">
        <v>10003964</v>
      </c>
      <c r="E3067" t="s">
        <v>177</v>
      </c>
      <c r="F3067" s="11">
        <v>43190</v>
      </c>
      <c r="G3067" s="3">
        <v>0.48798611111111106</v>
      </c>
      <c r="H3067" t="s">
        <v>12</v>
      </c>
      <c r="I3067" t="s">
        <v>13</v>
      </c>
      <c r="J3067" s="5">
        <v>0.50965437499999999</v>
      </c>
      <c r="K3067" s="5">
        <v>0.54402409722222222</v>
      </c>
      <c r="M3067" s="3">
        <f t="shared" si="191"/>
        <v>9.7453703703703209E-3</v>
      </c>
      <c r="N3067" s="4">
        <f t="shared" si="189"/>
        <v>14.033333333333262</v>
      </c>
      <c r="P3067" s="5">
        <f t="shared" si="188"/>
        <v>3.4369722222222232E-2</v>
      </c>
      <c r="Q3067" s="4">
        <f t="shared" si="190"/>
        <v>49.492400000000018</v>
      </c>
    </row>
    <row r="3068" spans="1:17">
      <c r="A3068">
        <v>2203094463</v>
      </c>
      <c r="B3068">
        <v>7007597979</v>
      </c>
      <c r="C3068">
        <v>30029534</v>
      </c>
      <c r="D3068">
        <v>10011665</v>
      </c>
      <c r="E3068" t="s">
        <v>66</v>
      </c>
      <c r="F3068" s="11">
        <v>43190</v>
      </c>
      <c r="G3068" s="3">
        <v>0.50178240740740743</v>
      </c>
      <c r="H3068" t="s">
        <v>12</v>
      </c>
      <c r="I3068" t="s">
        <v>15</v>
      </c>
      <c r="J3068" s="5">
        <v>0.52277893518518526</v>
      </c>
      <c r="K3068" s="5">
        <v>0.54786546296296301</v>
      </c>
      <c r="M3068" s="3">
        <f t="shared" si="191"/>
        <v>1.3796296296296362E-2</v>
      </c>
      <c r="N3068" s="4">
        <f t="shared" si="189"/>
        <v>19.86666666666676</v>
      </c>
      <c r="P3068" s="5">
        <f t="shared" si="188"/>
        <v>2.5086527777777756E-2</v>
      </c>
      <c r="Q3068" s="4">
        <f t="shared" si="190"/>
        <v>36.124599999999973</v>
      </c>
    </row>
    <row r="3069" spans="1:17">
      <c r="A3069">
        <v>2203094556</v>
      </c>
      <c r="B3069">
        <v>7007598351</v>
      </c>
      <c r="C3069">
        <v>30034185</v>
      </c>
      <c r="D3069">
        <v>10012548</v>
      </c>
      <c r="E3069" t="s">
        <v>219</v>
      </c>
      <c r="F3069" s="11">
        <v>43190</v>
      </c>
      <c r="G3069" s="3">
        <v>0.52056712962962959</v>
      </c>
      <c r="H3069" t="s">
        <v>12</v>
      </c>
      <c r="I3069" t="s">
        <v>15</v>
      </c>
      <c r="J3069" s="5">
        <v>0.54351025462962954</v>
      </c>
      <c r="K3069" s="5">
        <v>0.57783185185185171</v>
      </c>
      <c r="M3069" s="3">
        <f t="shared" si="191"/>
        <v>1.8784722222222161E-2</v>
      </c>
      <c r="N3069" s="4">
        <f t="shared" si="189"/>
        <v>27.049999999999912</v>
      </c>
      <c r="P3069" s="5">
        <f t="shared" si="188"/>
        <v>3.4321597222222167E-2</v>
      </c>
      <c r="Q3069" s="4">
        <f t="shared" si="190"/>
        <v>49.42309999999992</v>
      </c>
    </row>
    <row r="3070" spans="1:17">
      <c r="A3070">
        <v>2203094574</v>
      </c>
      <c r="B3070">
        <v>7007598434</v>
      </c>
      <c r="C3070">
        <v>30043240</v>
      </c>
      <c r="D3070">
        <v>10022061</v>
      </c>
      <c r="E3070" t="s">
        <v>108</v>
      </c>
      <c r="F3070" s="11">
        <v>43190</v>
      </c>
      <c r="G3070" s="3">
        <v>0.52608796296296301</v>
      </c>
      <c r="H3070" t="s">
        <v>12</v>
      </c>
      <c r="I3070" t="s">
        <v>15</v>
      </c>
      <c r="J3070" s="5">
        <v>0.54519358796296302</v>
      </c>
      <c r="K3070" s="5">
        <v>0.57457435185185191</v>
      </c>
      <c r="M3070" s="3">
        <f t="shared" si="191"/>
        <v>5.5208333333334192E-3</v>
      </c>
      <c r="N3070" s="4">
        <f t="shared" si="189"/>
        <v>7.9500000000001236</v>
      </c>
      <c r="P3070" s="5">
        <f t="shared" si="188"/>
        <v>2.9380763888888883E-2</v>
      </c>
      <c r="Q3070" s="4">
        <f t="shared" si="190"/>
        <v>42.308299999999988</v>
      </c>
    </row>
    <row r="3071" spans="1:17">
      <c r="A3071">
        <v>2203094725</v>
      </c>
      <c r="B3071">
        <v>7007598684</v>
      </c>
      <c r="C3071">
        <v>30038348</v>
      </c>
      <c r="D3071">
        <v>10012569</v>
      </c>
      <c r="E3071" t="s">
        <v>131</v>
      </c>
      <c r="F3071" s="11">
        <v>43190</v>
      </c>
      <c r="G3071" s="3">
        <v>0.55511574074074077</v>
      </c>
      <c r="H3071" t="s">
        <v>12</v>
      </c>
      <c r="I3071" t="s">
        <v>15</v>
      </c>
      <c r="J3071" s="5">
        <v>0.57518039351851857</v>
      </c>
      <c r="K3071" s="5">
        <v>0.60988907407407411</v>
      </c>
      <c r="M3071" s="3">
        <f t="shared" si="191"/>
        <v>2.9027777777777763E-2</v>
      </c>
      <c r="N3071" s="4">
        <f t="shared" si="189"/>
        <v>41.799999999999983</v>
      </c>
      <c r="P3071" s="5">
        <f t="shared" si="188"/>
        <v>3.4708680555555538E-2</v>
      </c>
      <c r="Q3071" s="4">
        <f t="shared" si="190"/>
        <v>49.980499999999978</v>
      </c>
    </row>
    <row r="3072" spans="1:17">
      <c r="A3072">
        <v>2203094748</v>
      </c>
      <c r="B3072">
        <v>7007598703</v>
      </c>
      <c r="C3072">
        <v>30038348</v>
      </c>
      <c r="D3072">
        <v>10012569</v>
      </c>
      <c r="E3072" t="s">
        <v>173</v>
      </c>
      <c r="F3072" s="11">
        <v>43190</v>
      </c>
      <c r="G3072" s="3">
        <v>0.55855324074074075</v>
      </c>
      <c r="H3072" t="s">
        <v>12</v>
      </c>
      <c r="I3072" t="s">
        <v>13</v>
      </c>
      <c r="J3072" s="5">
        <v>0.57960817129629627</v>
      </c>
      <c r="K3072" s="5">
        <v>0.60987949074074077</v>
      </c>
      <c r="M3072" s="3">
        <f t="shared" si="191"/>
        <v>3.4374999999999822E-3</v>
      </c>
      <c r="N3072" s="4">
        <f t="shared" si="189"/>
        <v>4.9499999999999744</v>
      </c>
      <c r="P3072" s="5">
        <f t="shared" si="188"/>
        <v>3.02713194444445E-2</v>
      </c>
      <c r="Q3072" s="4">
        <f t="shared" si="190"/>
        <v>43.590700000000083</v>
      </c>
    </row>
    <row r="3073" spans="1:17">
      <c r="A3073">
        <v>2203094810</v>
      </c>
      <c r="B3073">
        <v>7007598806</v>
      </c>
      <c r="C3073">
        <v>30038348</v>
      </c>
      <c r="D3073">
        <v>10012569</v>
      </c>
      <c r="E3073" t="s">
        <v>14</v>
      </c>
      <c r="F3073" s="11">
        <v>43190</v>
      </c>
      <c r="G3073" s="3">
        <v>0.56871527777777775</v>
      </c>
      <c r="H3073" t="s">
        <v>12</v>
      </c>
      <c r="I3073" t="s">
        <v>15</v>
      </c>
      <c r="J3073" s="5">
        <v>0.58992638888888882</v>
      </c>
      <c r="K3073" s="5">
        <v>0.6241210416666666</v>
      </c>
      <c r="M3073" s="3">
        <f t="shared" si="191"/>
        <v>1.0162037037036997E-2</v>
      </c>
      <c r="N3073" s="4">
        <f t="shared" si="189"/>
        <v>14.633333333333276</v>
      </c>
      <c r="P3073" s="5">
        <f t="shared" si="188"/>
        <v>3.4194652777777779E-2</v>
      </c>
      <c r="Q3073" s="4">
        <f t="shared" si="190"/>
        <v>49.240300000000005</v>
      </c>
    </row>
    <row r="3074" spans="1:17">
      <c r="A3074">
        <v>2203094863</v>
      </c>
      <c r="B3074">
        <v>7007598917</v>
      </c>
      <c r="C3074">
        <v>30029534</v>
      </c>
      <c r="D3074">
        <v>10011665</v>
      </c>
      <c r="E3074" t="s">
        <v>94</v>
      </c>
      <c r="F3074" s="11">
        <v>43190</v>
      </c>
      <c r="G3074" s="3">
        <v>0.57679398148148142</v>
      </c>
      <c r="H3074" t="s">
        <v>12</v>
      </c>
      <c r="I3074" t="s">
        <v>15</v>
      </c>
      <c r="J3074" s="5">
        <v>0.59519238425925924</v>
      </c>
      <c r="K3074" s="5">
        <v>0.62701571759259256</v>
      </c>
      <c r="M3074" s="3">
        <f t="shared" si="191"/>
        <v>8.0787037037036713E-3</v>
      </c>
      <c r="N3074" s="4">
        <f t="shared" si="189"/>
        <v>11.633333333333287</v>
      </c>
      <c r="P3074" s="5">
        <f t="shared" ref="P3074:P3083" si="192">K3074-J3074</f>
        <v>3.1823333333333315E-2</v>
      </c>
      <c r="Q3074" s="4">
        <f t="shared" si="190"/>
        <v>45.825599999999973</v>
      </c>
    </row>
    <row r="3075" spans="1:17">
      <c r="A3075">
        <v>2203094913</v>
      </c>
      <c r="B3075">
        <v>7007594313</v>
      </c>
      <c r="C3075">
        <v>30040275</v>
      </c>
      <c r="D3075">
        <v>10021171</v>
      </c>
      <c r="E3075" t="s">
        <v>117</v>
      </c>
      <c r="F3075" s="11">
        <v>43190</v>
      </c>
      <c r="G3075" s="3">
        <v>0.59158564814814818</v>
      </c>
      <c r="H3075" t="s">
        <v>12</v>
      </c>
      <c r="I3075" t="s">
        <v>13</v>
      </c>
      <c r="J3075" s="5">
        <v>0.6112789120370371</v>
      </c>
      <c r="K3075" s="5">
        <v>0.6457363425925926</v>
      </c>
      <c r="M3075" s="3">
        <f t="shared" si="191"/>
        <v>1.4791666666666758E-2</v>
      </c>
      <c r="N3075" s="4">
        <f t="shared" ref="N3075:N3083" si="193">M3075*24*60</f>
        <v>21.300000000000132</v>
      </c>
      <c r="P3075" s="5">
        <f t="shared" si="192"/>
        <v>3.4457430555555502E-2</v>
      </c>
      <c r="Q3075" s="4">
        <f t="shared" ref="Q3075:Q3083" si="194">P3075*24*60</f>
        <v>49.618699999999919</v>
      </c>
    </row>
    <row r="3076" spans="1:17">
      <c r="A3076">
        <v>2203094998</v>
      </c>
      <c r="B3076">
        <v>7007599214</v>
      </c>
      <c r="C3076">
        <v>10011633</v>
      </c>
      <c r="D3076">
        <v>10011633</v>
      </c>
      <c r="E3076" t="s">
        <v>126</v>
      </c>
      <c r="F3076" s="11">
        <v>43190</v>
      </c>
      <c r="G3076" s="3">
        <v>0.61296296296296293</v>
      </c>
      <c r="H3076" t="s">
        <v>12</v>
      </c>
      <c r="I3076" t="s">
        <v>15</v>
      </c>
      <c r="J3076" s="5">
        <v>0.63648310185185186</v>
      </c>
      <c r="K3076" s="5">
        <v>0.66951678240740742</v>
      </c>
      <c r="M3076" s="3">
        <f t="shared" ref="M3076:M3083" si="195">IF(G3076&gt;=G3075,G3076-G3075,(G3076+1-G3075))</f>
        <v>2.1377314814814752E-2</v>
      </c>
      <c r="N3076" s="4">
        <f t="shared" si="193"/>
        <v>30.783333333333243</v>
      </c>
      <c r="P3076" s="5">
        <f t="shared" si="192"/>
        <v>3.3033680555555556E-2</v>
      </c>
      <c r="Q3076" s="4">
        <f t="shared" si="194"/>
        <v>47.5685</v>
      </c>
    </row>
    <row r="3077" spans="1:17">
      <c r="A3077">
        <v>2203095016</v>
      </c>
      <c r="B3077">
        <v>7007599224</v>
      </c>
      <c r="C3077">
        <v>30038348</v>
      </c>
      <c r="D3077">
        <v>10012569</v>
      </c>
      <c r="E3077" t="s">
        <v>88</v>
      </c>
      <c r="F3077" s="11">
        <v>43190</v>
      </c>
      <c r="G3077" s="3">
        <v>0.61393518518518519</v>
      </c>
      <c r="H3077" t="s">
        <v>12</v>
      </c>
      <c r="I3077" t="s">
        <v>15</v>
      </c>
      <c r="J3077" s="5">
        <v>0.63713900462962969</v>
      </c>
      <c r="K3077" s="5">
        <v>0.6635177546296297</v>
      </c>
      <c r="M3077" s="3">
        <f t="shared" si="195"/>
        <v>9.7222222222226318E-4</v>
      </c>
      <c r="N3077" s="4">
        <f t="shared" si="193"/>
        <v>1.400000000000059</v>
      </c>
      <c r="P3077" s="5">
        <f t="shared" si="192"/>
        <v>2.6378750000000006E-2</v>
      </c>
      <c r="Q3077" s="4">
        <f t="shared" si="194"/>
        <v>37.985400000000013</v>
      </c>
    </row>
    <row r="3078" spans="1:17">
      <c r="A3078">
        <v>2203095019</v>
      </c>
      <c r="B3078">
        <v>7007599226</v>
      </c>
      <c r="C3078">
        <v>30038348</v>
      </c>
      <c r="D3078">
        <v>10012569</v>
      </c>
      <c r="E3078" t="s">
        <v>223</v>
      </c>
      <c r="F3078" s="11">
        <v>43190</v>
      </c>
      <c r="G3078" s="3">
        <v>0.61422453703703705</v>
      </c>
      <c r="H3078" t="s">
        <v>12</v>
      </c>
      <c r="I3078" t="s">
        <v>15</v>
      </c>
      <c r="J3078" s="5">
        <v>0.6356975231481482</v>
      </c>
      <c r="K3078" s="5">
        <v>0.66365814814814816</v>
      </c>
      <c r="M3078" s="3">
        <f t="shared" si="195"/>
        <v>2.8935185185186008E-4</v>
      </c>
      <c r="N3078" s="4">
        <f t="shared" si="193"/>
        <v>0.41666666666667851</v>
      </c>
      <c r="P3078" s="5">
        <f t="shared" si="192"/>
        <v>2.7960624999999961E-2</v>
      </c>
      <c r="Q3078" s="4">
        <f t="shared" si="194"/>
        <v>40.263299999999944</v>
      </c>
    </row>
    <row r="3079" spans="1:17">
      <c r="A3079">
        <v>2203095094</v>
      </c>
      <c r="B3079">
        <v>7007599285</v>
      </c>
      <c r="C3079">
        <v>30038347</v>
      </c>
      <c r="D3079">
        <v>10012717</v>
      </c>
      <c r="E3079" t="s">
        <v>139</v>
      </c>
      <c r="F3079" s="11">
        <v>43190</v>
      </c>
      <c r="G3079" s="3">
        <v>0.62474537037037037</v>
      </c>
      <c r="H3079" t="s">
        <v>12</v>
      </c>
      <c r="I3079" t="s">
        <v>15</v>
      </c>
      <c r="J3079" s="5">
        <v>0.64436384259259261</v>
      </c>
      <c r="K3079" s="5">
        <v>0.67734182870370374</v>
      </c>
      <c r="M3079" s="3">
        <f t="shared" si="195"/>
        <v>1.0520833333333313E-2</v>
      </c>
      <c r="N3079" s="4">
        <f t="shared" si="193"/>
        <v>15.14999999999997</v>
      </c>
      <c r="P3079" s="5">
        <f t="shared" si="192"/>
        <v>3.2977986111111135E-2</v>
      </c>
      <c r="Q3079" s="4">
        <f t="shared" si="194"/>
        <v>47.488300000000038</v>
      </c>
    </row>
    <row r="3080" spans="1:17">
      <c r="A3080">
        <v>2203095140</v>
      </c>
      <c r="B3080">
        <v>7007599332</v>
      </c>
      <c r="C3080">
        <v>30038348</v>
      </c>
      <c r="D3080">
        <v>10012569</v>
      </c>
      <c r="E3080" t="s">
        <v>26</v>
      </c>
      <c r="F3080" s="11">
        <v>43190</v>
      </c>
      <c r="G3080" s="3">
        <v>0.63337962962962957</v>
      </c>
      <c r="H3080" t="s">
        <v>12</v>
      </c>
      <c r="I3080" t="s">
        <v>15</v>
      </c>
      <c r="J3080" s="5">
        <v>0.65378907407407405</v>
      </c>
      <c r="K3080" s="5">
        <v>0.68754469907407401</v>
      </c>
      <c r="M3080" s="3">
        <f t="shared" si="195"/>
        <v>8.6342592592592027E-3</v>
      </c>
      <c r="N3080" s="4">
        <f t="shared" si="193"/>
        <v>12.433333333333252</v>
      </c>
      <c r="P3080" s="5">
        <f t="shared" si="192"/>
        <v>3.3755624999999956E-2</v>
      </c>
      <c r="Q3080" s="4">
        <f t="shared" si="194"/>
        <v>48.608099999999936</v>
      </c>
    </row>
    <row r="3081" spans="1:17">
      <c r="A3081">
        <v>2203095194</v>
      </c>
      <c r="B3081">
        <v>7007599402</v>
      </c>
      <c r="C3081">
        <v>30025789</v>
      </c>
      <c r="D3081">
        <v>10010981</v>
      </c>
      <c r="E3081" t="s">
        <v>146</v>
      </c>
      <c r="F3081" s="11">
        <v>43190</v>
      </c>
      <c r="G3081" s="3">
        <v>0.64438657407407407</v>
      </c>
      <c r="H3081" t="s">
        <v>12</v>
      </c>
      <c r="I3081" t="s">
        <v>15</v>
      </c>
      <c r="J3081" s="5">
        <v>0.66062581018518518</v>
      </c>
      <c r="K3081" s="5">
        <v>0.68864914351851847</v>
      </c>
      <c r="M3081" s="3">
        <f t="shared" si="195"/>
        <v>1.10069444444445E-2</v>
      </c>
      <c r="N3081" s="4">
        <f t="shared" si="193"/>
        <v>15.85000000000008</v>
      </c>
      <c r="P3081" s="5">
        <f t="shared" si="192"/>
        <v>2.8023333333333289E-2</v>
      </c>
      <c r="Q3081" s="4">
        <f t="shared" si="194"/>
        <v>40.353599999999936</v>
      </c>
    </row>
    <row r="3082" spans="1:17">
      <c r="A3082">
        <v>2203095246</v>
      </c>
      <c r="B3082">
        <v>7007599435</v>
      </c>
      <c r="C3082">
        <v>10021849</v>
      </c>
      <c r="D3082">
        <v>10021849</v>
      </c>
      <c r="E3082" t="s">
        <v>124</v>
      </c>
      <c r="F3082" s="11">
        <v>43190</v>
      </c>
      <c r="G3082" s="3">
        <v>0.65260416666666665</v>
      </c>
      <c r="H3082" t="s">
        <v>12</v>
      </c>
      <c r="I3082" t="s">
        <v>15</v>
      </c>
      <c r="J3082" s="5">
        <v>0.67352937499999999</v>
      </c>
      <c r="K3082" s="5">
        <v>0.70744201388888883</v>
      </c>
      <c r="M3082" s="3">
        <f t="shared" si="195"/>
        <v>8.2175925925925819E-3</v>
      </c>
      <c r="N3082" s="4">
        <f t="shared" si="193"/>
        <v>11.833333333333318</v>
      </c>
      <c r="P3082" s="5">
        <f t="shared" si="192"/>
        <v>3.3912638888888846E-2</v>
      </c>
      <c r="Q3082" s="4">
        <f t="shared" si="194"/>
        <v>48.834199999999939</v>
      </c>
    </row>
    <row r="3083" spans="1:17">
      <c r="A3083">
        <v>2203095477</v>
      </c>
      <c r="B3083">
        <v>7007599659</v>
      </c>
      <c r="C3083">
        <v>30038348</v>
      </c>
      <c r="D3083">
        <v>10012569</v>
      </c>
      <c r="E3083" t="s">
        <v>25</v>
      </c>
      <c r="F3083" s="11">
        <v>43190</v>
      </c>
      <c r="G3083" s="3">
        <v>0.71755787037037033</v>
      </c>
      <c r="H3083" t="s">
        <v>12</v>
      </c>
      <c r="I3083" t="s">
        <v>15</v>
      </c>
      <c r="J3083" s="5">
        <v>0.73809662037037038</v>
      </c>
      <c r="K3083" s="5">
        <v>0.77183127314814814</v>
      </c>
      <c r="M3083" s="3">
        <f t="shared" si="195"/>
        <v>6.495370370370368E-2</v>
      </c>
      <c r="N3083" s="4">
        <f t="shared" si="193"/>
        <v>93.533333333333303</v>
      </c>
      <c r="P3083" s="5">
        <f t="shared" si="192"/>
        <v>3.3734652777777763E-2</v>
      </c>
      <c r="Q3083" s="4">
        <f t="shared" si="194"/>
        <v>48.577899999999978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5863A6F2-FF56-4676-9AE9-9FFDA3E7AC87}">
  <dimension ref="A1:O3083"/>
  <sheetViews>
    <sheetView zoomScale="90" zoomScaleNormal="90" workbookViewId="0" rightToLeft="false">
      <selection activeCell="C2" sqref="C2"/>
    </sheetView>
  </sheetViews>
  <sheetFormatPr defaultRowHeight="14.5"/>
  <cols>
    <col min="1" max="2" width="12.6328125" style="8" customWidth="1"/>
    <col min="3" max="3" width="12.6328125" customWidth="1"/>
    <col min="4" max="4" width="18.6328125" customWidth="1"/>
    <col min="5" max="5" width="14.36328125" customWidth="1"/>
    <col min="6" max="6" width="18.90625" customWidth="1"/>
    <col min="7" max="7" width="19.81640625" customWidth="1"/>
    <col min="8" max="8" width="20.7265625" customWidth="1"/>
    <col min="9" max="9" width="18.90625" customWidth="1"/>
    <col min="10" max="10" width="14.7265625" customWidth="1"/>
    <col min="11" max="11" width="17.81640625" customWidth="1"/>
    <col min="12" max="12" width="17.7265625" customWidth="1"/>
    <col min="13" max="13" width="13.1796875" customWidth="1"/>
    <col min="14" max="14" width="12.26953125" customWidth="1"/>
    <col min="15" max="15" width="13.54296875" customWidth="1"/>
  </cols>
  <sheetData>
    <row spans="1:15" outlineLevel="0" r="1">
      <c r="A1" s="7" t="s">
        <v>251</v>
      </c>
      <c r="B1" s="7" t="s">
        <v>252</v>
      </c>
      <c r="C1" s="1" t="s">
        <v>253</v>
      </c>
      <c r="D1" s="1" t="s">
        <v>4</v>
      </c>
      <c r="E1" s="1" t="s">
        <v>253</v>
      </c>
      <c r="F1" s="1" t="s">
        <v>254</v>
      </c>
      <c r="G1" s="1" t="s">
        <v>255</v>
      </c>
      <c r="H1" s="1" t="s">
        <v>256</v>
      </c>
      <c r="I1" s="1" t="s">
        <v>257</v>
      </c>
      <c r="J1" s="1" t="s">
        <v>258</v>
      </c>
      <c r="K1" s="1" t="s">
        <v>259</v>
      </c>
      <c r="L1" s="1" t="s">
        <v>260</v>
      </c>
      <c r="M1" s="1" t="s">
        <v>261</v>
      </c>
      <c r="N1" s="1" t="s">
        <v>262</v>
      </c>
      <c r="O1" s="1" t="s">
        <v>263</v>
      </c>
    </row>
    <row spans="1:15" outlineLevel="0" r="2">
      <c r="A2" s="9" t="inlineStr">
        <is>
          <t>3/1/2021</t>
        </is>
      </c>
      <c r="B2" s="9" t="inlineStr">
        <is>
          <t>0:4:24</t>
        </is>
      </c>
      <c r="C2" s="9" t="inlineStr">
        <is>
          <t>2203011768</t>
        </is>
      </c>
      <c r="D2" s="9" t="inlineStr">
        <is>
          <t>??.70-6119</t>
        </is>
      </c>
      <c r="E2" s="8" t="inlineStr">
        <is>
          <t>2203011768</t>
        </is>
      </c>
      <c r="F2" s="8" t="inlineStr">
        <is>
          <t>1</t>
        </is>
      </c>
      <c r="G2" s="8" t="inlineStr">
        <is>
          <t>0.64684795584636</t>
        </is>
      </c>
      <c r="H2" s="8" t="inlineStr">
        <is>
          <t>1.52249092948747</t>
        </is>
      </c>
      <c r="I2" s="8" t="inlineStr">
        <is>
          <t>3</t>
        </is>
      </c>
      <c r="J2" s="8" t="inlineStr">
        <is>
          <t>0</t>
        </is>
      </c>
      <c r="K2" s="8" t="inlineStr">
        <is>
          <t>0.642879274974694</t>
        </is>
      </c>
      <c r="L2" s="8" t="inlineStr">
        <is>
          <t>2</t>
        </is>
      </c>
      <c r="M2" s="8" t="inlineStr">
        <is>
          <t>3/1/2021</t>
        </is>
      </c>
      <c r="N2" s="8" t="inlineStr">
        <is>
          <t>0:13:45</t>
        </is>
      </c>
      <c r="O2" s="8" t="inlineStr">
        <is>
          <t>9.35544242699173</t>
        </is>
      </c>
    </row>
    <row spans="1:15" outlineLevel="0" r="3">
      <c r="A3" s="9" t="inlineStr">
        <is>
          <t>3/1/2021</t>
        </is>
      </c>
      <c r="B3" s="9" t="inlineStr">
        <is>
          <t>0:5:25</t>
        </is>
      </c>
      <c r="C3" s="9" t="inlineStr">
        <is>
          <t>2203011770</t>
        </is>
      </c>
      <c r="D3" s="9" t="inlineStr">
        <is>
          <t>??.70-5299</t>
        </is>
      </c>
      <c r="E3" s="8" t="inlineStr">
        <is>
          <t>2203011770</t>
        </is>
      </c>
      <c r="F3" s="8" t="inlineStr">
        <is>
          <t>2</t>
        </is>
      </c>
      <c r="G3" s="8" t="inlineStr">
        <is>
          <t>1.03726481076025</t>
        </is>
      </c>
      <c r="H3" s="8" t="inlineStr">
        <is>
          <t>3.53683130514997</t>
        </is>
      </c>
      <c r="I3" s="8" t="inlineStr">
        <is>
          <t>4</t>
        </is>
      </c>
      <c r="J3" s="8" t="inlineStr">
        <is>
          <t>0</t>
        </is>
      </c>
      <c r="K3" s="8" t="inlineStr">
        <is>
          <t>0.741512305790516</t>
        </is>
      </c>
      <c r="L3" s="8" t="inlineStr">
        <is>
          <t>2</t>
        </is>
      </c>
      <c r="M3" s="8" t="inlineStr">
        <is>
          <t>3/1/2021</t>
        </is>
      </c>
      <c r="N3" s="8" t="inlineStr">
        <is>
          <t>0:19:0</t>
        </is>
      </c>
      <c r="O3" s="8" t="inlineStr">
        <is>
          <t>13.5809280854265</t>
        </is>
      </c>
    </row>
    <row spans="1:15" outlineLevel="0" r="4">
      <c r="A4" s="8" t="inlineStr">
        <is>
          <t>3/1/2021</t>
        </is>
      </c>
      <c r="B4" s="8" t="inlineStr">
        <is>
          <t>0:9:11</t>
        </is>
      </c>
      <c r="C4" s="8" t="inlineStr">
        <is>
          <t>2203011774</t>
        </is>
      </c>
      <c r="D4" s="8" t="inlineStr">
        <is>
          <t>??.70-4386</t>
        </is>
      </c>
      <c r="E4" s="8" t="inlineStr">
        <is>
          <t>2203011774</t>
        </is>
      </c>
      <c r="F4" s="8" t="inlineStr">
        <is>
          <t>1</t>
        </is>
      </c>
      <c r="G4" s="8" t="inlineStr">
        <is>
          <t>1.33470513559306</t>
        </is>
      </c>
      <c r="H4" s="8" t="inlineStr">
        <is>
          <t>5.13039919343973</t>
        </is>
      </c>
      <c r="I4" s="8" t="inlineStr">
        <is>
          <t>3</t>
        </is>
      </c>
      <c r="J4" s="8" t="inlineStr">
        <is>
          <t>0</t>
        </is>
      </c>
      <c r="K4" s="8" t="inlineStr">
        <is>
          <t>0.821372961753103</t>
        </is>
      </c>
      <c r="L4" s="8" t="inlineStr">
        <is>
          <t>2</t>
        </is>
      </c>
      <c r="M4" s="8" t="inlineStr">
        <is>
          <t>3/1/2021</t>
        </is>
      </c>
      <c r="N4" s="8" t="inlineStr">
        <is>
          <t>0:27:30</t>
        </is>
      </c>
      <c r="O4" s="8" t="inlineStr">
        <is>
          <t>18.3135024151932</t>
        </is>
      </c>
    </row>
    <row spans="1:15" outlineLevel="0" r="5">
      <c r="A5" s="8" t="inlineStr">
        <is>
          <t>3/1/2021</t>
        </is>
      </c>
      <c r="B5" s="8" t="inlineStr">
        <is>
          <t>0:9:26</t>
        </is>
      </c>
      <c r="C5" s="8" t="inlineStr">
        <is>
          <t>2203011771</t>
        </is>
      </c>
      <c r="D5" s="8" t="inlineStr">
        <is>
          <t>??.70-6507</t>
        </is>
      </c>
      <c r="E5" s="8" t="inlineStr">
        <is>
          <t>2203011771</t>
        </is>
      </c>
      <c r="F5" s="8" t="inlineStr">
        <is>
          <t>0</t>
        </is>
      </c>
      <c r="G5" s="8" t="inlineStr">
        <is>
          <t>1.32562814746704</t>
        </is>
      </c>
      <c r="H5" s="8" t="inlineStr">
        <is>
          <t>6.24568927981725</t>
        </is>
      </c>
      <c r="I5" s="8" t="inlineStr">
        <is>
          <t>2</t>
        </is>
      </c>
      <c r="J5" s="8" t="inlineStr">
        <is>
          <t>0</t>
        </is>
      </c>
      <c r="K5" s="8" t="inlineStr">
        <is>
          <t>0.826217212207401</t>
        </is>
      </c>
      <c r="L5" s="8" t="inlineStr">
        <is>
          <t>2</t>
        </is>
      </c>
      <c r="M5" s="8" t="inlineStr">
        <is>
          <t>3/1/2021</t>
        </is>
      </c>
      <c r="N5" s="8" t="inlineStr">
        <is>
          <t>0:28:16</t>
        </is>
      </c>
      <c r="O5" s="8" t="inlineStr">
        <is>
          <t>18.8434270118167</t>
        </is>
      </c>
    </row>
    <row spans="1:15" outlineLevel="0" r="6">
      <c r="A6" s="8" t="inlineStr">
        <is>
          <t>3/1/2021</t>
        </is>
      </c>
      <c r="B6" s="8" t="inlineStr">
        <is>
          <t>0:16:0</t>
        </is>
      </c>
      <c r="C6" s="8" t="inlineStr">
        <is>
          <t>2203011772</t>
        </is>
      </c>
      <c r="D6" s="8" t="inlineStr">
        <is>
          <t>??.81-4230</t>
        </is>
      </c>
      <c r="E6" s="8" t="inlineStr">
        <is>
          <t>2203011773</t>
        </is>
      </c>
      <c r="F6" s="8" t="inlineStr">
        <is>
          <t>0</t>
        </is>
      </c>
      <c r="G6" s="8" t="inlineStr">
        <is>
          <t>0.978228739742823</t>
        </is>
      </c>
      <c r="H6" s="8" t="inlineStr">
        <is>
          <t>6.24568927981725</t>
        </is>
      </c>
      <c r="I6" s="8" t="inlineStr">
        <is>
          <t>1</t>
        </is>
      </c>
      <c r="J6" s="8" t="inlineStr">
        <is>
          <t>0</t>
        </is>
      </c>
      <c r="K6" s="8" t="inlineStr">
        <is>
          <t>0.871759423774927</t>
        </is>
      </c>
      <c r="L6" s="8" t="inlineStr">
        <is>
          <t>1</t>
        </is>
      </c>
      <c r="M6" s="8" t="inlineStr">
        <is>
          <t>3/1/2021</t>
        </is>
      </c>
      <c r="N6" s="8" t="inlineStr">
        <is>
          <t>0:38:18</t>
        </is>
      </c>
      <c r="O6" s="8" t="inlineStr">
        <is>
          <t>21.8613271660055</t>
        </is>
      </c>
    </row>
    <row spans="1:15" outlineLevel="0" r="7">
      <c r="A7" s="8" t="inlineStr">
        <is>
          <t>3/1/2021</t>
        </is>
      </c>
      <c r="B7" s="8" t="inlineStr">
        <is>
          <t>0:16:27</t>
        </is>
      </c>
      <c r="C7" s="8" t="inlineStr">
        <is>
          <t>2203011773</t>
        </is>
      </c>
      <c r="D7" s="8" t="inlineStr">
        <is>
          <t>??.70-5301</t>
        </is>
      </c>
      <c r="E7" s="8" t="inlineStr">
        <is>
          <t>2203011772</t>
        </is>
      </c>
      <c r="F7" s="8" t="inlineStr">
        <is>
          <t>0</t>
        </is>
      </c>
      <c r="G7" s="8" t="inlineStr">
        <is>
          <t>0.973979784584114</t>
        </is>
      </c>
      <c r="H7" s="8" t="inlineStr">
        <is>
          <t>6.24568927981725</t>
        </is>
      </c>
      <c r="I7" s="8" t="inlineStr">
        <is>
          <t>0</t>
        </is>
      </c>
      <c r="J7" s="8" t="inlineStr">
        <is>
          <t>0</t>
        </is>
      </c>
      <c r="K7" s="8" t="inlineStr">
        <is>
          <t>0.87014467963864</t>
        </is>
      </c>
      <c r="L7" s="8" t="inlineStr">
        <is>
          <t>0</t>
        </is>
      </c>
      <c r="M7" s="8" t="inlineStr">
        <is>
          <t>3/1/2021</t>
        </is>
      </c>
      <c r="N7" s="8" t="inlineStr">
        <is>
          <t>0:38:29</t>
        </is>
      </c>
      <c r="O7" s="8" t="inlineStr">
        <is>
          <t>22.4776124297586</t>
        </is>
      </c>
    </row>
    <row spans="1:15" outlineLevel="0" r="8">
      <c r="A8" s="8" t="inlineStr">
        <is>
          <t>3/1/2021</t>
        </is>
      </c>
      <c r="B8" s="8" t="inlineStr">
        <is>
          <t>1:9:33</t>
        </is>
      </c>
      <c r="C8" s="8" t="inlineStr">
        <is>
          <t>2203011853</t>
        </is>
      </c>
      <c r="D8" s="8" t="inlineStr">
        <is>
          <t>??.70-3937</t>
        </is>
      </c>
      <c r="E8" s="8" t="inlineStr">
        <is>
          <t>2203011853</t>
        </is>
      </c>
      <c r="F8" s="8" t="inlineStr">
        <is>
          <t>0</t>
        </is>
      </c>
      <c r="G8" s="8" t="inlineStr">
        <is>
          <t>0.467210630910079</t>
        </is>
      </c>
      <c r="H8" s="8" t="inlineStr">
        <is>
          <t>4.68426695986294</t>
        </is>
      </c>
      <c r="I8" s="8" t="inlineStr">
        <is>
          <t>1</t>
        </is>
      </c>
      <c r="J8" s="8" t="inlineStr">
        <is>
          <t>0</t>
        </is>
      </c>
      <c r="K8" s="8" t="inlineStr">
        <is>
          <t>0.536095639892617</t>
        </is>
      </c>
      <c r="L8" s="8" t="inlineStr">
        <is>
          <t>1</t>
        </is>
      </c>
      <c r="M8" s="8" t="inlineStr">
        <is>
          <t>3/1/2021</t>
        </is>
      </c>
      <c r="N8" s="8" t="inlineStr">
        <is>
          <t>1:20:12</t>
        </is>
      </c>
      <c r="O8" s="8" t="inlineStr">
        <is>
          <t>10.6560107184676</t>
        </is>
      </c>
    </row>
    <row spans="1:15" outlineLevel="0" r="9">
      <c r="A9" s="8" t="inlineStr">
        <is>
          <t>3/1/2021</t>
        </is>
      </c>
      <c r="B9" s="8" t="inlineStr">
        <is>
          <t>1:11:49</t>
        </is>
      </c>
      <c r="C9" s="8" t="inlineStr">
        <is>
          <t>2203011875</t>
        </is>
      </c>
      <c r="D9" s="8" t="inlineStr">
        <is>
          <t>??.70-6124</t>
        </is>
      </c>
      <c r="E9" s="8" t="inlineStr">
        <is>
          <t>2203011875</t>
        </is>
      </c>
      <c r="F9" s="8" t="inlineStr">
        <is>
          <t>0</t>
        </is>
      </c>
      <c r="G9" s="8" t="inlineStr">
        <is>
          <t>0.459172019242406</t>
        </is>
      </c>
      <c r="H9" s="8" t="inlineStr">
        <is>
          <t>4.68426695986294</t>
        </is>
      </c>
      <c r="I9" s="8" t="inlineStr">
        <is>
          <t>0</t>
        </is>
      </c>
      <c r="J9" s="8" t="inlineStr">
        <is>
          <t>0</t>
        </is>
      </c>
      <c r="K9" s="8" t="inlineStr">
        <is>
          <t>0.535474594880376</t>
        </is>
      </c>
      <c r="L9" s="8" t="inlineStr">
        <is>
          <t>0</t>
        </is>
      </c>
      <c r="M9" s="8" t="inlineStr">
        <is>
          <t>3/1/2021</t>
        </is>
      </c>
      <c r="N9" s="8" t="inlineStr">
        <is>
          <t>1:21:37</t>
        </is>
      </c>
      <c r="O9" s="8" t="inlineStr">
        <is>
          <t>9.78863115117433</t>
        </is>
      </c>
    </row>
    <row spans="1:15" outlineLevel="0" r="10">
      <c r="A10" s="8" t="inlineStr">
        <is>
          <t>3/1/2021</t>
        </is>
      </c>
      <c r="B10" s="8" t="inlineStr">
        <is>
          <t>1:39:9</t>
        </is>
      </c>
      <c r="C10" s="8" t="inlineStr">
        <is>
          <t>2203011895</t>
        </is>
      </c>
      <c r="D10" s="8" t="inlineStr">
        <is>
          <t>??.70-1223</t>
        </is>
      </c>
      <c r="E10" s="8" t="inlineStr">
        <is>
          <t>2203011895</t>
        </is>
      </c>
      <c r="F10" s="8" t="inlineStr">
        <is>
          <t>0</t>
        </is>
      </c>
      <c r="G10" s="8" t="inlineStr">
        <is>
          <t>0.334393974317868</t>
        </is>
      </c>
      <c r="H10" s="8" t="inlineStr">
        <is>
          <t>4.1637928532115</t>
        </is>
      </c>
      <c r="I10" s="8" t="inlineStr">
        <is>
          <t>0</t>
        </is>
      </c>
      <c r="J10" s="8" t="inlineStr">
        <is>
          <t>0</t>
        </is>
      </c>
      <c r="K10" s="8" t="inlineStr">
        <is>
          <t>0.447587008233755</t>
        </is>
      </c>
      <c r="L10" s="8" t="inlineStr">
        <is>
          <t>0</t>
        </is>
      </c>
      <c r="M10" s="8" t="inlineStr">
        <is>
          <t>3/1/2021</t>
        </is>
      </c>
      <c r="N10" s="8" t="inlineStr">
        <is>
          <t>1:52:4</t>
        </is>
      </c>
      <c r="O10" s="8" t="inlineStr">
        <is>
          <t>12.9156664636514</t>
        </is>
      </c>
    </row>
    <row spans="1:15" outlineLevel="0" r="11">
      <c r="A11" s="8" t="inlineStr">
        <is>
          <t>3/1/2021</t>
        </is>
      </c>
      <c r="B11" s="8" t="inlineStr">
        <is>
          <t>2:8:1</t>
        </is>
      </c>
      <c r="C11" s="8" t="inlineStr">
        <is>
          <t>2203011916</t>
        </is>
      </c>
      <c r="D11" s="8" t="inlineStr">
        <is>
          <t>??.82-3201</t>
        </is>
      </c>
      <c r="E11" s="8" t="inlineStr">
        <is>
          <t>2203011916</t>
        </is>
      </c>
      <c r="F11" s="8" t="inlineStr">
        <is>
          <t>0</t>
        </is>
      </c>
      <c r="G11" s="8" t="inlineStr">
        <is>
          <t>0.268636483162168</t>
        </is>
      </c>
      <c r="H11" s="8" t="inlineStr">
        <is>
          <t>3.40673960717305</t>
        </is>
      </c>
      <c r="I11" s="8" t="inlineStr">
        <is>
          <t>1</t>
        </is>
      </c>
      <c r="J11" s="8" t="inlineStr">
        <is>
          <t>0</t>
        </is>
      </c>
      <c r="K11" s="8" t="inlineStr">
        <is>
          <t>0.413900952480375</t>
        </is>
      </c>
      <c r="L11" s="8" t="inlineStr">
        <is>
          <t>1</t>
        </is>
      </c>
      <c r="M11" s="8" t="inlineStr">
        <is>
          <t>3/1/2021</t>
        </is>
      </c>
      <c r="N11" s="8" t="inlineStr">
        <is>
          <t>2:19:30</t>
        </is>
      </c>
      <c r="O11" s="8" t="inlineStr">
        <is>
          <t>11.4861856573311</t>
        </is>
      </c>
    </row>
    <row spans="1:15" outlineLevel="0" r="12">
      <c r="A12" s="8" t="inlineStr">
        <is>
          <t>3/1/2021</t>
        </is>
      </c>
      <c r="B12" s="8" t="inlineStr">
        <is>
          <t>2:15:50</t>
        </is>
      </c>
      <c r="C12" s="8" t="inlineStr">
        <is>
          <t>2203011914</t>
        </is>
      </c>
      <c r="D12" s="8" t="inlineStr">
        <is>
          <t>??.82-8528</t>
        </is>
      </c>
      <c r="E12" s="8" t="inlineStr">
        <is>
          <t>2203011914</t>
        </is>
      </c>
      <c r="F12" s="8" t="inlineStr">
        <is>
          <t>0</t>
        </is>
      </c>
      <c r="G12" s="8" t="inlineStr">
        <is>
          <t>0.251095027960996</t>
        </is>
      </c>
      <c r="H12" s="8" t="inlineStr">
        <is>
          <t>3.12284463990862</t>
        </is>
      </c>
      <c r="I12" s="8" t="inlineStr">
        <is>
          <t>1</t>
        </is>
      </c>
      <c r="J12" s="8" t="inlineStr">
        <is>
          <t>0</t>
        </is>
      </c>
      <c r="K12" s="8" t="inlineStr">
        <is>
          <t>0.427327717064792</t>
        </is>
      </c>
      <c r="L12" s="8" t="inlineStr">
        <is>
          <t>1</t>
        </is>
      </c>
      <c r="M12" s="8" t="inlineStr">
        <is>
          <t>3/1/2021</t>
        </is>
      </c>
      <c r="N12" s="8" t="inlineStr">
        <is>
          <t>2:29:15</t>
        </is>
      </c>
      <c r="O12" s="8" t="inlineStr">
        <is>
          <t>13.4170293102882</t>
        </is>
      </c>
    </row>
    <row spans="1:15" outlineLevel="0" r="13">
      <c r="A13" s="8" t="inlineStr">
        <is>
          <t>3/1/2021</t>
        </is>
      </c>
      <c r="B13" s="8" t="inlineStr">
        <is>
          <t>2:26:55</t>
        </is>
      </c>
      <c r="C13" s="8" t="inlineStr">
        <is>
          <t>2203011917</t>
        </is>
      </c>
      <c r="D13" s="8" t="inlineStr">
        <is>
          <t>??.70-5300</t>
        </is>
      </c>
      <c r="E13" s="8" t="inlineStr">
        <is>
          <t>2203011917</t>
        </is>
      </c>
      <c r="F13" s="8" t="inlineStr">
        <is>
          <t>0</t>
        </is>
      </c>
      <c r="G13" s="8" t="inlineStr">
        <is>
          <t>0.239072614602206</t>
        </is>
      </c>
      <c r="H13" s="8" t="inlineStr">
        <is>
          <t>3.12284463990862</t>
        </is>
      </c>
      <c r="I13" s="8" t="inlineStr">
        <is>
          <t>0</t>
        </is>
      </c>
      <c r="J13" s="8" t="inlineStr">
        <is>
          <t>0</t>
        </is>
      </c>
      <c r="K13" s="8" t="inlineStr">
        <is>
          <t>0.430807261173127</t>
        </is>
      </c>
      <c r="L13" s="8" t="inlineStr">
        <is>
          <t>0</t>
        </is>
      </c>
      <c r="M13" s="8" t="inlineStr">
        <is>
          <t>3/1/2021</t>
        </is>
      </c>
      <c r="N13" s="8" t="inlineStr">
        <is>
          <t>2:36:45</t>
        </is>
      </c>
      <c r="O13" s="8" t="inlineStr">
        <is>
          <t>9.83465926456975</t>
        </is>
      </c>
    </row>
    <row spans="1:15" outlineLevel="0" r="14">
      <c r="A14" s="8" t="inlineStr">
        <is>
          <t>3/1/2021</t>
        </is>
      </c>
      <c r="B14" s="8" t="inlineStr">
        <is>
          <t>2:58:59</t>
        </is>
      </c>
      <c r="C14" s="8" t="inlineStr">
        <is>
          <t>2203011942</t>
        </is>
      </c>
      <c r="D14" s="8" t="inlineStr">
        <is>
          <t>??.70-5302</t>
        </is>
      </c>
      <c r="E14" s="8" t="inlineStr">
        <is>
          <t>2203011942</t>
        </is>
      </c>
      <c r="F14" s="8" t="inlineStr">
        <is>
          <t>0</t>
        </is>
      </c>
      <c r="G14" s="8" t="inlineStr">
        <is>
          <t>0.19856422490451</t>
        </is>
      </c>
      <c r="H14" s="8" t="inlineStr">
        <is>
          <t>2.88262582145411</t>
        </is>
      </c>
      <c r="I14" s="8" t="inlineStr">
        <is>
          <t>0</t>
        </is>
      </c>
      <c r="J14" s="8" t="inlineStr">
        <is>
          <t>0</t>
        </is>
      </c>
      <c r="K14" s="8" t="inlineStr">
        <is>
          <t>0.383611506561315</t>
        </is>
      </c>
      <c r="L14" s="8" t="inlineStr">
        <is>
          <t>0</t>
        </is>
      </c>
      <c r="M14" s="8" t="inlineStr">
        <is>
          <t>3/1/2021</t>
        </is>
      </c>
      <c r="N14" s="8" t="inlineStr">
        <is>
          <t>3:8:44</t>
        </is>
      </c>
      <c r="O14" s="8" t="inlineStr">
        <is>
          <t>9.73827213257587</t>
        </is>
      </c>
    </row>
    <row spans="1:15" outlineLevel="0" r="15">
      <c r="A15" s="8" t="inlineStr">
        <is>
          <t>3/1/2021</t>
        </is>
      </c>
      <c r="B15" s="8" t="inlineStr">
        <is>
          <t>3:8:55</t>
        </is>
      </c>
      <c r="C15" s="8" t="inlineStr">
        <is>
          <t>2203011955</t>
        </is>
      </c>
      <c r="D15" s="8" t="inlineStr">
        <is>
          <t>??.70-5261</t>
        </is>
      </c>
      <c r="E15" s="8" t="inlineStr">
        <is>
          <t>2203011955</t>
        </is>
      </c>
      <c r="F15" s="8" t="inlineStr">
        <is>
          <t>0</t>
        </is>
      </c>
      <c r="G15" s="8" t="inlineStr">
        <is>
          <t>0.188181696801215</t>
        </is>
      </c>
      <c r="H15" s="8" t="inlineStr">
        <is>
          <t>2.4982757119269</t>
        </is>
      </c>
      <c r="I15" s="8" t="inlineStr">
        <is>
          <t>1</t>
        </is>
      </c>
      <c r="J15" s="8" t="inlineStr">
        <is>
          <t>0</t>
        </is>
      </c>
      <c r="K15" s="8" t="inlineStr">
        <is>
          <t>0.412284022022973</t>
        </is>
      </c>
      <c r="L15" s="8" t="inlineStr">
        <is>
          <t>1</t>
        </is>
      </c>
      <c r="M15" s="8" t="inlineStr">
        <is>
          <t>3/1/2021</t>
        </is>
      </c>
      <c r="N15" s="8" t="inlineStr">
        <is>
          <t>3:19:8</t>
        </is>
      </c>
      <c r="O15" s="8" t="inlineStr">
        <is>
          <t>10.2213675919463</t>
        </is>
      </c>
    </row>
    <row spans="1:15" outlineLevel="0" r="16">
      <c r="A16" s="8" t="inlineStr">
        <is>
          <t>3/1/2021</t>
        </is>
      </c>
      <c r="B16" s="8" t="inlineStr">
        <is>
          <t>3:9:57</t>
        </is>
      </c>
      <c r="C16" s="8" t="inlineStr">
        <is>
          <t>2203011960</t>
        </is>
      </c>
      <c r="D16" s="8" t="inlineStr">
        <is>
          <t>??.70-5193</t>
        </is>
      </c>
      <c r="E16" s="8" t="inlineStr">
        <is>
          <t>2203011960</t>
        </is>
      </c>
      <c r="F16" s="8" t="inlineStr">
        <is>
          <t>0</t>
        </is>
      </c>
      <c r="G16" s="8" t="inlineStr">
        <is>
          <t>0.185655094137948</t>
        </is>
      </c>
      <c r="H16" s="8" t="inlineStr">
        <is>
          <t>2.4982757119269</t>
        </is>
      </c>
      <c r="I16" s="8" t="inlineStr">
        <is>
          <t>0</t>
        </is>
      </c>
      <c r="J16" s="8" t="inlineStr">
        <is>
          <t>0</t>
        </is>
      </c>
      <c r="K16" s="8" t="inlineStr">
        <is>
          <t>0.413461731796745</t>
        </is>
      </c>
      <c r="L16" s="8" t="inlineStr">
        <is>
          <t>0</t>
        </is>
      </c>
      <c r="M16" s="8" t="inlineStr">
        <is>
          <t>3/1/2021</t>
        </is>
      </c>
      <c r="N16" s="8" t="inlineStr">
        <is>
          <t>3:21:51</t>
        </is>
      </c>
      <c r="O16" s="8" t="inlineStr">
        <is>
          <t>11.8970379964844</t>
        </is>
      </c>
    </row>
    <row spans="1:15" outlineLevel="0" r="17">
      <c r="A17" s="8" t="inlineStr">
        <is>
          <t>3/1/2021</t>
        </is>
      </c>
      <c r="B17" s="8" t="inlineStr">
        <is>
          <t>3:43:1</t>
        </is>
      </c>
      <c r="C17" s="8" t="inlineStr">
        <is>
          <t>2203011994</t>
        </is>
      </c>
      <c r="D17" s="8" t="inlineStr">
        <is>
          <t>??.82-7170</t>
        </is>
      </c>
      <c r="E17" s="8" t="inlineStr">
        <is>
          <t>2203011994</t>
        </is>
      </c>
      <c r="F17" s="8" t="inlineStr">
        <is>
          <t>2</t>
        </is>
      </c>
      <c r="G17" s="8" t="inlineStr">
        <is>
          <t>0.210930431286821</t>
        </is>
      </c>
      <c r="H17" s="8" t="inlineStr">
        <is>
          <t>2.36893866519376</t>
        </is>
      </c>
      <c r="I17" s="8" t="inlineStr">
        <is>
          <t>4</t>
        </is>
      </c>
      <c r="J17" s="8" t="inlineStr">
        <is>
          <t>0</t>
        </is>
      </c>
      <c r="K17" s="8" t="inlineStr">
        <is>
          <t>0.398031647531598</t>
        </is>
      </c>
      <c r="L17" s="8" t="inlineStr">
        <is>
          <t>2</t>
        </is>
      </c>
      <c r="M17" s="8" t="inlineStr">
        <is>
          <t>3/1/2021</t>
        </is>
      </c>
      <c r="N17" s="8" t="inlineStr">
        <is>
          <t>3:54:44</t>
        </is>
      </c>
      <c r="O17" s="8" t="inlineStr">
        <is>
          <t>11.727619249532</t>
        </is>
      </c>
    </row>
    <row spans="1:15" outlineLevel="0" r="18">
      <c r="A18" s="8" t="inlineStr">
        <is>
          <t>3/1/2021</t>
        </is>
      </c>
      <c r="B18" s="8" t="inlineStr">
        <is>
          <t>3:46:31</t>
        </is>
      </c>
      <c r="C18" s="8" t="inlineStr">
        <is>
          <t>2203011997</t>
        </is>
      </c>
      <c r="D18" s="8" t="inlineStr">
        <is>
          <t>??.70-6510</t>
        </is>
      </c>
      <c r="E18" s="8" t="inlineStr">
        <is>
          <t>2203011997</t>
        </is>
      </c>
      <c r="F18" s="8" t="inlineStr">
        <is>
          <t>1</t>
        </is>
      </c>
      <c r="G18" s="8" t="inlineStr">
        <is>
          <t>0.229748724599343</t>
        </is>
      </c>
      <c r="H18" s="8" t="inlineStr">
        <is>
          <t>2.61357871724854</t>
        </is>
      </c>
      <c r="I18" s="8" t="inlineStr">
        <is>
          <t>3</t>
        </is>
      </c>
      <c r="J18" s="8" t="inlineStr">
        <is>
          <t>0</t>
        </is>
      </c>
      <c r="K18" s="8" t="inlineStr">
        <is>
          <t>0.404363439888758</t>
        </is>
      </c>
      <c r="L18" s="8" t="inlineStr">
        <is>
          <t>2</t>
        </is>
      </c>
      <c r="M18" s="8" t="inlineStr">
        <is>
          <t>3/1/2021</t>
        </is>
      </c>
      <c r="N18" s="8" t="inlineStr">
        <is>
          <t>3:57:14</t>
        </is>
      </c>
      <c r="O18" s="8" t="inlineStr">
        <is>
          <t>10.7226872191141</t>
        </is>
      </c>
    </row>
    <row spans="1:15" outlineLevel="0" r="19">
      <c r="A19" s="8" t="inlineStr">
        <is>
          <t>3/1/2021</t>
        </is>
      </c>
      <c r="B19" s="8" t="inlineStr">
        <is>
          <t>3:49:34</t>
        </is>
      </c>
      <c r="C19" s="8" t="inlineStr">
        <is>
          <t>2203011973</t>
        </is>
      </c>
      <c r="D19" s="8" t="inlineStr">
        <is>
          <t>??.70-4335</t>
        </is>
      </c>
      <c r="E19" s="8" t="inlineStr">
        <is>
          <t>2203011973</t>
        </is>
      </c>
      <c r="F19" s="8" t="inlineStr">
        <is>
          <t>0</t>
        </is>
      </c>
      <c r="G19" s="8" t="inlineStr">
        <is>
          <t>0.255344381907301</t>
        </is>
      </c>
      <c r="H19" s="8" t="inlineStr">
        <is>
          <t>3.13294463031073</t>
        </is>
      </c>
      <c r="I19" s="8" t="inlineStr">
        <is>
          <t>2</t>
        </is>
      </c>
      <c r="J19" s="8" t="inlineStr">
        <is>
          <t>0</t>
        </is>
      </c>
      <c r="K19" s="8" t="inlineStr">
        <is>
          <t>0.424156603184422</t>
        </is>
      </c>
      <c r="L19" s="8" t="inlineStr">
        <is>
          <t>2</t>
        </is>
      </c>
      <c r="M19" s="8" t="inlineStr">
        <is>
          <t>3/1/2021</t>
        </is>
      </c>
      <c r="N19" s="8" t="inlineStr">
        <is>
          <t>4:5:23</t>
        </is>
      </c>
      <c r="O19" s="8" t="inlineStr">
        <is>
          <t>15.8164832632609</t>
        </is>
      </c>
    </row>
    <row spans="1:15" outlineLevel="0" r="20">
      <c r="A20" s="8" t="inlineStr">
        <is>
          <t>3/1/2021</t>
        </is>
      </c>
      <c r="B20" s="8" t="inlineStr">
        <is>
          <t>3:50:13</t>
        </is>
      </c>
      <c r="C20" s="8" t="inlineStr">
        <is>
          <t>2203011999</t>
        </is>
      </c>
      <c r="D20" s="8" t="inlineStr">
        <is>
          <t>??.70-0785</t>
        </is>
      </c>
      <c r="E20" s="8" t="inlineStr">
        <is>
          <t>2203011999</t>
        </is>
      </c>
      <c r="F20" s="8" t="inlineStr">
        <is>
          <t>0</t>
        </is>
      </c>
      <c r="G20" s="8" t="inlineStr">
        <is>
          <t>0.251966184915973</t>
        </is>
      </c>
      <c r="H20" s="8" t="inlineStr">
        <is>
          <t>3.13294463031073</t>
        </is>
      </c>
      <c r="I20" s="8" t="inlineStr">
        <is>
          <t>1</t>
        </is>
      </c>
      <c r="J20" s="8" t="inlineStr">
        <is>
          <t>0</t>
        </is>
      </c>
      <c r="K20" s="8" t="inlineStr">
        <is>
          <t>0.431774990618945</t>
        </is>
      </c>
      <c r="L20" s="8" t="inlineStr">
        <is>
          <t>1</t>
        </is>
      </c>
      <c r="M20" s="8" t="inlineStr">
        <is>
          <t>3/1/2021</t>
        </is>
      </c>
      <c r="N20" s="8" t="inlineStr">
        <is>
          <t>4:8:41</t>
        </is>
      </c>
      <c r="O20" s="8" t="inlineStr">
        <is>
          <t>18.4614913421997</t>
        </is>
      </c>
    </row>
    <row spans="1:15" outlineLevel="0" r="21">
      <c r="A21" s="8" t="inlineStr">
        <is>
          <t>3/1/2021</t>
        </is>
      </c>
      <c r="B21" s="8" t="inlineStr">
        <is>
          <t>3:52:23</t>
        </is>
      </c>
      <c r="C21" s="8" t="inlineStr">
        <is>
          <t>2203011998</t>
        </is>
      </c>
      <c r="D21" s="8" t="inlineStr">
        <is>
          <t>??.79-1830</t>
        </is>
      </c>
      <c r="E21" s="8" t="inlineStr">
        <is>
          <t>2203011998</t>
        </is>
      </c>
      <c r="F21" s="8" t="inlineStr">
        <is>
          <t>0</t>
        </is>
      </c>
      <c r="G21" s="8" t="inlineStr">
        <is>
          <t>0.254175667981169</t>
        </is>
      </c>
      <c r="H21" s="8" t="inlineStr">
        <is>
          <t>2.95630756469999</t>
        </is>
      </c>
      <c r="I21" s="8" t="inlineStr">
        <is>
          <t>2</t>
        </is>
      </c>
      <c r="J21" s="8" t="inlineStr">
        <is>
          <t>0</t>
        </is>
      </c>
      <c r="K21" s="8" t="inlineStr">
        <is>
          <t>0.4424360377887</t>
        </is>
      </c>
      <c r="L21" s="8" t="inlineStr">
        <is>
          <t>2</t>
        </is>
      </c>
      <c r="M21" s="8" t="inlineStr">
        <is>
          <t>3/1/2021</t>
        </is>
      </c>
      <c r="N21" s="8" t="inlineStr">
        <is>
          <t>4:15:53</t>
        </is>
      </c>
      <c r="O21" s="8" t="inlineStr">
        <is>
          <t>23.4923191116875</t>
        </is>
      </c>
    </row>
    <row spans="1:15" outlineLevel="0" r="22">
      <c r="A22" s="8" t="inlineStr">
        <is>
          <t>3/1/2021</t>
        </is>
      </c>
      <c r="B22" s="8" t="inlineStr">
        <is>
          <t>4:11:24</t>
        </is>
      </c>
      <c r="C22" s="8" t="inlineStr">
        <is>
          <t>2203012000</t>
        </is>
      </c>
      <c r="D22" s="8" t="inlineStr">
        <is>
          <t>??.79-8993</t>
        </is>
      </c>
      <c r="E22" s="8" t="inlineStr">
        <is>
          <t>2203012000</t>
        </is>
      </c>
      <c r="F22" s="8" t="inlineStr">
        <is>
          <t>0</t>
        </is>
      </c>
      <c r="G22" s="8" t="inlineStr">
        <is>
          <t>0.249108458282799</t>
        </is>
      </c>
      <c r="H22" s="8" t="inlineStr">
        <is>
          <t>2.95630756469999</t>
        </is>
      </c>
      <c r="I22" s="8" t="inlineStr">
        <is>
          <t>1</t>
        </is>
      </c>
      <c r="J22" s="8" t="inlineStr">
        <is>
          <t>0</t>
        </is>
      </c>
      <c r="K22" s="8" t="inlineStr">
        <is>
          <t>0.453551553051114</t>
        </is>
      </c>
      <c r="L22" s="8" t="inlineStr">
        <is>
          <t>1</t>
        </is>
      </c>
      <c r="M22" s="8" t="inlineStr">
        <is>
          <t>3/1/2021</t>
        </is>
      </c>
      <c r="N22" s="8" t="inlineStr">
        <is>
          <t>4:21:5</t>
        </is>
      </c>
      <c r="O22" s="8" t="inlineStr">
        <is>
          <t>9.67826744342983</t>
        </is>
      </c>
    </row>
    <row spans="1:15" outlineLevel="0" r="23">
      <c r="A23" s="8" t="inlineStr">
        <is>
          <t>3/1/2021</t>
        </is>
      </c>
      <c r="B23" s="8" t="inlineStr">
        <is>
          <t>4:13:30</t>
        </is>
      </c>
      <c r="C23" s="8" t="inlineStr">
        <is>
          <t>2203012008</t>
        </is>
      </c>
      <c r="D23" s="8" t="inlineStr">
        <is>
          <t>??.79-5584</t>
        </is>
      </c>
      <c r="E23" s="8" t="inlineStr">
        <is>
          <t>2203012008</t>
        </is>
      </c>
      <c r="F23" s="8" t="inlineStr">
        <is>
          <t>0</t>
        </is>
      </c>
      <c r="G23" s="8" t="inlineStr">
        <is>
          <t>0.259543836529058</t>
        </is>
      </c>
      <c r="H23" s="8" t="inlineStr">
        <is>
          <t>2.91316744618933</t>
        </is>
      </c>
      <c r="I23" s="8" t="inlineStr">
        <is>
          <t>2</t>
        </is>
      </c>
      <c r="J23" s="8" t="inlineStr">
        <is>
          <t>0</t>
        </is>
      </c>
      <c r="K23" s="8" t="inlineStr">
        <is>
          <t>0.464125448373431</t>
        </is>
      </c>
      <c r="L23" s="8" t="inlineStr">
        <is>
          <t>2</t>
        </is>
      </c>
      <c r="M23" s="8" t="inlineStr">
        <is>
          <t>3/1/2021</t>
        </is>
      </c>
      <c r="N23" s="8" t="inlineStr">
        <is>
          <t>4:29:23</t>
        </is>
      </c>
      <c r="O23" s="8" t="inlineStr">
        <is>
          <t>15.8790926848043</t>
        </is>
      </c>
    </row>
    <row spans="1:15" outlineLevel="0" r="24">
      <c r="A24" s="8" t="inlineStr">
        <is>
          <t>3/1/2021</t>
        </is>
      </c>
      <c r="B24" s="8" t="inlineStr">
        <is>
          <t>4:24:27</t>
        </is>
      </c>
      <c r="C24" s="8" t="inlineStr">
        <is>
          <t>2203012021</t>
        </is>
      </c>
      <c r="D24" s="8" t="inlineStr">
        <is>
          <t>??.78-6739</t>
        </is>
      </c>
      <c r="E24" s="8" t="inlineStr">
        <is>
          <t>2203012028</t>
        </is>
      </c>
      <c r="F24" s="8" t="inlineStr">
        <is>
          <t>0</t>
        </is>
      </c>
      <c r="G24" s="8" t="inlineStr">
        <is>
          <t>0.251472047458558</t>
        </is>
      </c>
      <c r="H24" s="8" t="inlineStr">
        <is>
          <t>2.91316744618933</t>
        </is>
      </c>
      <c r="I24" s="8" t="inlineStr">
        <is>
          <t>1</t>
        </is>
      </c>
      <c r="J24" s="8" t="inlineStr">
        <is>
          <t>0</t>
        </is>
      </c>
      <c r="K24" s="8" t="inlineStr">
        <is>
          <t>0.480791096869746</t>
        </is>
      </c>
      <c r="L24" s="8" t="inlineStr">
        <is>
          <t>1</t>
        </is>
      </c>
      <c r="M24" s="8" t="inlineStr">
        <is>
          <t>3/1/2021</t>
        </is>
      </c>
      <c r="N24" s="8" t="inlineStr">
        <is>
          <t>4:38:2</t>
        </is>
      </c>
      <c r="O24" s="8" t="inlineStr">
        <is>
          <t>13.5238659844954</t>
        </is>
      </c>
    </row>
    <row spans="1:15" outlineLevel="0" r="25">
      <c r="A25" s="8" t="inlineStr">
        <is>
          <t>3/1/2021</t>
        </is>
      </c>
      <c r="B25" s="8" t="inlineStr">
        <is>
          <t>4:24:30</t>
        </is>
      </c>
      <c r="C25" s="8" t="inlineStr">
        <is>
          <t>2203012028</t>
        </is>
      </c>
      <c r="D25" s="8" t="inlineStr">
        <is>
          <t>??.79-0644</t>
        </is>
      </c>
      <c r="E25" s="8" t="inlineStr">
        <is>
          <t>2203012021</t>
        </is>
      </c>
      <c r="F25" s="8" t="inlineStr">
        <is>
          <t>0</t>
        </is>
      </c>
      <c r="G25" s="8" t="inlineStr">
        <is>
          <t>0.250973706080678</t>
        </is>
      </c>
      <c r="H25" s="8" t="inlineStr">
        <is>
          <t>2.91316744618933</t>
        </is>
      </c>
      <c r="I25" s="8" t="inlineStr">
        <is>
          <t>0</t>
        </is>
      </c>
      <c r="J25" s="8" t="inlineStr">
        <is>
          <t>0</t>
        </is>
      </c>
      <c r="K25" s="8" t="inlineStr">
        <is>
          <t>0.480829163093608</t>
        </is>
      </c>
      <c r="L25" s="8" t="inlineStr">
        <is>
          <t>0</t>
        </is>
      </c>
      <c r="M25" s="8" t="inlineStr">
        <is>
          <t>3/1/2021</t>
        </is>
      </c>
      <c r="N25" s="8" t="inlineStr">
        <is>
          <t>4:38:35</t>
        </is>
      </c>
      <c r="O25" s="8" t="inlineStr">
        <is>
          <t>14.1249635442664</t>
        </is>
      </c>
    </row>
    <row spans="1:15" outlineLevel="0" r="26">
      <c r="A26" s="8" t="inlineStr">
        <is>
          <t>3/1/2021</t>
        </is>
      </c>
      <c r="B26" s="8" t="inlineStr">
        <is>
          <t>6:11:6</t>
        </is>
      </c>
      <c r="C26" s="8" t="inlineStr">
        <is>
          <t>2203012095</t>
        </is>
      </c>
      <c r="D26" s="8" t="inlineStr">
        <is>
          <t>??.78-6742</t>
        </is>
      </c>
      <c r="E26" s="8" t="inlineStr">
        <is>
          <t>2203012095</t>
        </is>
      </c>
      <c r="F26" s="8" t="inlineStr">
        <is>
          <t>0</t>
        </is>
      </c>
      <c r="G26" s="8" t="inlineStr">
        <is>
          <t>0.187214022202944</t>
        </is>
      </c>
      <c r="H26" s="8" t="inlineStr">
        <is>
          <t>2.63756459208137</t>
        </is>
      </c>
      <c r="I26" s="8" t="inlineStr">
        <is>
          <t>2</t>
        </is>
      </c>
      <c r="J26" s="8" t="inlineStr">
        <is>
          <t>0</t>
        </is>
      </c>
      <c r="K26" s="8" t="inlineStr">
        <is>
          <t>0.368254521621234</t>
        </is>
      </c>
      <c r="L26" s="8" t="inlineStr">
        <is>
          <t>2</t>
        </is>
      </c>
      <c r="M26" s="8" t="inlineStr">
        <is>
          <t>3/1/2021</t>
        </is>
      </c>
      <c r="N26" s="8" t="inlineStr">
        <is>
          <t>6:20:23</t>
        </is>
      </c>
      <c r="O26" s="8" t="inlineStr">
        <is>
          <t>9.28571684343592</t>
        </is>
      </c>
    </row>
    <row spans="1:15" outlineLevel="0" r="27">
      <c r="A27" s="8" t="inlineStr">
        <is>
          <t>3/1/2021</t>
        </is>
      </c>
      <c r="B27" s="8" t="inlineStr">
        <is>
          <t>6:17:25</t>
        </is>
      </c>
      <c r="C27" s="8" t="inlineStr">
        <is>
          <t>2203012107</t>
        </is>
      </c>
      <c r="D27" s="8" t="inlineStr">
        <is>
          <t>??.79-5843</t>
        </is>
      </c>
      <c r="E27" s="8" t="inlineStr">
        <is>
          <t>2203012147</t>
        </is>
      </c>
      <c r="F27" s="8" t="inlineStr">
        <is>
          <t>4</t>
        </is>
      </c>
      <c r="G27" s="8" t="inlineStr">
        <is>
          <t>0.243770017932482</t>
        </is>
      </c>
      <c r="H27" s="8" t="inlineStr">
        <is>
          <t>2.85791244628331</t>
        </is>
      </c>
      <c r="I27" s="8" t="inlineStr">
        <is>
          <t>6</t>
        </is>
      </c>
      <c r="J27" s="8" t="inlineStr">
        <is>
          <t>0</t>
        </is>
      </c>
      <c r="K27" s="8" t="inlineStr">
        <is>
          <t>0.384258878544084</t>
        </is>
      </c>
      <c r="L27" s="8" t="inlineStr">
        <is>
          <t>2</t>
        </is>
      </c>
      <c r="M27" s="8" t="inlineStr">
        <is>
          <t>3/1/2021</t>
        </is>
      </c>
      <c r="N27" s="8" t="inlineStr">
        <is>
          <t>6:30:17</t>
        </is>
      </c>
      <c r="O27" s="8" t="inlineStr">
        <is>
          <t>11.1853170227056</t>
        </is>
      </c>
    </row>
    <row spans="1:15" outlineLevel="0" r="28">
      <c r="A28" s="8" t="inlineStr">
        <is>
          <t>3/1/2021</t>
        </is>
      </c>
      <c r="B28" s="8" t="inlineStr">
        <is>
          <t>6:19:5</t>
        </is>
      </c>
      <c r="C28" s="8" t="inlineStr">
        <is>
          <t>2203012147</t>
        </is>
      </c>
      <c r="D28" s="8" t="inlineStr">
        <is>
          <t>??.79-0643</t>
        </is>
      </c>
      <c r="E28" s="8" t="inlineStr">
        <is>
          <t>2203012107</t>
        </is>
      </c>
      <c r="F28" s="8" t="inlineStr">
        <is>
          <t>4</t>
        </is>
      </c>
      <c r="G28" s="8" t="inlineStr">
        <is>
          <t>0.251330506349539</t>
        </is>
      </c>
      <c r="H28" s="8" t="inlineStr">
        <is>
          <t>3.00921526114484</t>
        </is>
      </c>
      <c r="I28" s="8" t="inlineStr">
        <is>
          <t>6</t>
        </is>
      </c>
      <c r="J28" s="8" t="inlineStr">
        <is>
          <t>0</t>
        </is>
      </c>
      <c r="K28" s="8" t="inlineStr">
        <is>
          <t>0.38525117779573</t>
        </is>
      </c>
      <c r="L28" s="8" t="inlineStr">
        <is>
          <t>2</t>
        </is>
      </c>
      <c r="M28" s="8" t="inlineStr">
        <is>
          <t>3/1/2021</t>
        </is>
      </c>
      <c r="N28" s="8" t="inlineStr">
        <is>
          <t>6:30:54</t>
        </is>
      </c>
      <c r="O28" s="8" t="inlineStr">
        <is>
          <t>13.4937601569215</t>
        </is>
      </c>
    </row>
    <row spans="1:15" outlineLevel="0" r="29">
      <c r="A29" s="8" t="inlineStr">
        <is>
          <t>3/1/2021</t>
        </is>
      </c>
      <c r="B29" s="8" t="inlineStr">
        <is>
          <t>6:21:28</t>
        </is>
      </c>
      <c r="C29" s="8" t="inlineStr">
        <is>
          <t>2203012158</t>
        </is>
      </c>
      <c r="D29" s="8" t="inlineStr">
        <is>
          <t>??.74-9067</t>
        </is>
      </c>
      <c r="E29" s="8" t="inlineStr">
        <is>
          <t>2203012151</t>
        </is>
      </c>
      <c r="F29" s="8" t="inlineStr">
        <is>
          <t>4</t>
        </is>
      </c>
      <c r="G29" s="8" t="inlineStr">
        <is>
          <t>0.356353708612169</t>
        </is>
      </c>
      <c r="H29" s="8" t="inlineStr">
        <is>
          <t>3.4430646125183</t>
        </is>
      </c>
      <c r="I29" s="8" t="inlineStr">
        <is>
          <t>6</t>
        </is>
      </c>
      <c r="J29" s="8" t="inlineStr">
        <is>
          <t>0</t>
        </is>
      </c>
      <c r="K29" s="8" t="inlineStr">
        <is>
          <t>0.401456423017104</t>
        </is>
      </c>
      <c r="L29" s="8" t="inlineStr">
        <is>
          <t>2</t>
        </is>
      </c>
      <c r="M29" s="8" t="inlineStr">
        <is>
          <t>3/1/2021</t>
        </is>
      </c>
      <c r="N29" s="8" t="inlineStr">
        <is>
          <t>6:41:29</t>
        </is>
      </c>
      <c r="O29" s="8" t="inlineStr">
        <is>
          <t>17.8292781384256</t>
        </is>
      </c>
    </row>
    <row spans="1:15" outlineLevel="0" r="30">
      <c r="A30" s="8" t="inlineStr">
        <is>
          <t>3/1/2021</t>
        </is>
      </c>
      <c r="B30" s="8" t="inlineStr">
        <is>
          <t>6:23:40</t>
        </is>
      </c>
      <c r="C30" s="8" t="inlineStr">
        <is>
          <t>2203012151</t>
        </is>
      </c>
      <c r="D30" s="8" t="inlineStr">
        <is>
          <t>??.61-8383</t>
        </is>
      </c>
      <c r="E30" s="8" t="inlineStr">
        <is>
          <t>2203012158</t>
        </is>
      </c>
      <c r="F30" s="8" t="inlineStr">
        <is>
          <t>3</t>
        </is>
      </c>
      <c r="G30" s="8" t="inlineStr">
        <is>
          <t>0.356922130561991</t>
        </is>
      </c>
      <c r="H30" s="8" t="inlineStr">
        <is>
          <t>3.75527113123904</t>
        </is>
      </c>
      <c r="I30" s="8" t="inlineStr">
        <is>
          <t>5</t>
        </is>
      </c>
      <c r="J30" s="8" t="inlineStr">
        <is>
          <t>0</t>
        </is>
      </c>
      <c r="K30" s="8" t="inlineStr">
        <is>
          <t>0.401549797971716</t>
        </is>
      </c>
      <c r="L30" s="8" t="inlineStr">
        <is>
          <t>2</t>
        </is>
      </c>
      <c r="M30" s="8" t="inlineStr">
        <is>
          <t>3/1/2021</t>
        </is>
      </c>
      <c r="N30" s="8" t="inlineStr">
        <is>
          <t>6:41:33</t>
        </is>
      </c>
      <c r="O30" s="8" t="inlineStr">
        <is>
          <t>20.0834987213477</t>
        </is>
      </c>
    </row>
    <row spans="1:15" outlineLevel="0" r="31">
      <c r="A31" s="8" t="inlineStr">
        <is>
          <t>3/1/2021</t>
        </is>
      </c>
      <c r="B31" s="8" t="inlineStr">
        <is>
          <t>6:25:28</t>
        </is>
      </c>
      <c r="C31" s="8" t="inlineStr">
        <is>
          <t>2203012180</t>
        </is>
      </c>
      <c r="D31" s="8" t="inlineStr">
        <is>
          <t>??.78-7993</t>
        </is>
      </c>
      <c r="E31" s="8" t="inlineStr">
        <is>
          <t>2203012180</t>
        </is>
      </c>
      <c r="F31" s="8" t="inlineStr">
        <is>
          <t>5</t>
        </is>
      </c>
      <c r="G31" s="8" t="inlineStr">
        <is>
          <t>0.444924146578844</t>
        </is>
      </c>
      <c r="H31" s="8" t="inlineStr">
        <is>
          <t>4.36453805458905</t>
        </is>
      </c>
      <c r="I31" s="8" t="inlineStr">
        <is>
          <t>7</t>
        </is>
      </c>
      <c r="J31" s="8" t="inlineStr">
        <is>
          <t>0</t>
        </is>
      </c>
      <c r="K31" s="8" t="inlineStr">
        <is>
          <t>0.416277707352673</t>
        </is>
      </c>
      <c r="L31" s="8" t="inlineStr">
        <is>
          <t>2</t>
        </is>
      </c>
      <c r="M31" s="8" t="inlineStr">
        <is>
          <t>3/1/2021</t>
        </is>
      </c>
      <c r="N31" s="8" t="inlineStr">
        <is>
          <t>6:51:41</t>
        </is>
      </c>
      <c r="O31" s="8" t="inlineStr">
        <is>
          <t>26.2189256444869</t>
        </is>
      </c>
    </row>
    <row spans="1:15" outlineLevel="0" r="32">
      <c r="A32" s="8" t="inlineStr">
        <is>
          <t>3/1/2021</t>
        </is>
      </c>
      <c r="B32" s="8" t="inlineStr">
        <is>
          <t>6:28:26</t>
        </is>
      </c>
      <c r="C32" s="8" t="inlineStr">
        <is>
          <t>2203012194</t>
        </is>
      </c>
      <c r="D32" s="8" t="inlineStr">
        <is>
          <t>??.79-5578</t>
        </is>
      </c>
      <c r="E32" s="8" t="inlineStr">
        <is>
          <t>2203012194</t>
        </is>
      </c>
      <c r="F32" s="8" t="inlineStr">
        <is>
          <t>4</t>
        </is>
      </c>
      <c r="G32" s="8" t="inlineStr">
        <is>
          <t>0.461526010693295</t>
        </is>
      </c>
      <c r="H32" s="8" t="inlineStr">
        <is>
          <t>4.92539787368337</t>
        </is>
      </c>
      <c r="I32" s="8" t="inlineStr">
        <is>
          <t>6</t>
        </is>
      </c>
      <c r="J32" s="8" t="inlineStr">
        <is>
          <t>0</t>
        </is>
      </c>
      <c r="K32" s="8" t="inlineStr">
        <is>
          <t>0.418405197320997</t>
        </is>
      </c>
      <c r="L32" s="8" t="inlineStr">
        <is>
          <t>2</t>
        </is>
      </c>
      <c r="M32" s="8" t="inlineStr">
        <is>
          <t>3/1/2021</t>
        </is>
      </c>
      <c r="N32" s="8" t="inlineStr">
        <is>
          <t>6:53:11</t>
        </is>
      </c>
      <c r="O32" s="8" t="inlineStr">
        <is>
          <t>24.7590056592792</t>
        </is>
      </c>
    </row>
    <row spans="1:15" outlineLevel="0" r="33">
      <c r="A33" s="8" t="inlineStr">
        <is>
          <t>3/1/2021</t>
        </is>
      </c>
      <c r="B33" s="8" t="inlineStr">
        <is>
          <t>6:28:26</t>
        </is>
      </c>
      <c r="C33" s="8" t="inlineStr">
        <is>
          <t>2203012100</t>
        </is>
      </c>
      <c r="D33" s="8" t="inlineStr">
        <is>
          <t>??.78-1149</t>
        </is>
      </c>
      <c r="E33" s="8" t="inlineStr">
        <is>
          <t>2203012100</t>
        </is>
      </c>
      <c r="F33" s="8" t="inlineStr">
        <is>
          <t>6</t>
        </is>
      </c>
      <c r="G33" s="8" t="inlineStr">
        <is>
          <t>0.56889105142238</t>
        </is>
      </c>
      <c r="H33" s="8" t="inlineStr">
        <is>
          <t>5.41853121651083</t>
        </is>
      </c>
      <c r="I33" s="8" t="inlineStr">
        <is>
          <t>8</t>
        </is>
      </c>
      <c r="J33" s="8" t="inlineStr">
        <is>
          <t>0</t>
        </is>
      </c>
      <c r="K33" s="8" t="inlineStr">
        <is>
          <t>0.428774224775303</t>
        </is>
      </c>
      <c r="L33" s="8" t="inlineStr">
        <is>
          <t>2</t>
        </is>
      </c>
      <c r="M33" s="8" t="inlineStr">
        <is>
          <t>3/1/2021</t>
        </is>
      </c>
      <c r="N33" s="8" t="inlineStr">
        <is>
          <t>7:0:41</t>
        </is>
      </c>
      <c r="O33" s="8" t="inlineStr">
        <is>
          <t>32.2580950699274</t>
        </is>
      </c>
    </row>
    <row spans="1:15" outlineLevel="0" r="34">
      <c r="A34" s="8" t="inlineStr">
        <is>
          <t>3/1/2021</t>
        </is>
      </c>
      <c r="B34" s="8" t="inlineStr">
        <is>
          <t>6:30:19</t>
        </is>
      </c>
      <c r="C34" s="8" t="inlineStr">
        <is>
          <t>2203012198</t>
        </is>
      </c>
      <c r="D34" s="8" t="inlineStr">
        <is>
          <t>??.77-8133</t>
        </is>
      </c>
      <c r="E34" s="8" t="inlineStr">
        <is>
          <t>2203012198</t>
        </is>
      </c>
      <c r="F34" s="8" t="inlineStr">
        <is>
          <t>6</t>
        </is>
      </c>
      <c r="G34" s="8" t="inlineStr">
        <is>
          <t>0.605525287002392</t>
        </is>
      </c>
      <c r="H34" s="8" t="inlineStr">
        <is>
          <t>5.78761652178481</t>
        </is>
      </c>
      <c r="I34" s="8" t="inlineStr">
        <is>
          <t>8</t>
        </is>
      </c>
      <c r="J34" s="8" t="inlineStr">
        <is>
          <t>0</t>
        </is>
      </c>
      <c r="K34" s="8" t="inlineStr">
        <is>
          <t>0.432191700355752</t>
        </is>
      </c>
      <c r="L34" s="8" t="inlineStr">
        <is>
          <t>2</t>
        </is>
      </c>
      <c r="M34" s="8" t="inlineStr">
        <is>
          <t>3/1/2021</t>
        </is>
      </c>
      <c r="N34" s="8" t="inlineStr">
        <is>
          <t>7:3:13</t>
        </is>
      </c>
      <c r="O34" s="8" t="inlineStr">
        <is>
          <t>32.9052581326081</t>
        </is>
      </c>
    </row>
    <row spans="1:15" outlineLevel="0" r="35">
      <c r="A35" s="8" t="inlineStr">
        <is>
          <t>3/1/2021</t>
        </is>
      </c>
      <c r="B35" s="8" t="inlineStr">
        <is>
          <t>6:39:0</t>
        </is>
      </c>
      <c r="C35" s="8" t="inlineStr">
        <is>
          <t>2203012231</t>
        </is>
      </c>
      <c r="D35" s="8" t="inlineStr">
        <is>
          <t>??.61-7782</t>
        </is>
      </c>
      <c r="E35" s="8" t="inlineStr">
        <is>
          <t>2203012266</t>
        </is>
      </c>
      <c r="F35" s="8" t="inlineStr">
        <is>
          <t>9</t>
        </is>
      </c>
      <c r="G35" s="8" t="inlineStr">
        <is>
          <t>0.777281917837425</t>
        </is>
      </c>
      <c r="H35" s="8" t="inlineStr">
        <is>
          <t>6.2611905737677</t>
        </is>
      </c>
      <c r="I35" s="8" t="inlineStr">
        <is>
          <t>11</t>
        </is>
      </c>
      <c r="J35" s="8" t="inlineStr">
        <is>
          <t>0</t>
        </is>
      </c>
      <c r="K35" s="8" t="inlineStr">
        <is>
          <t>0.444319188419566</t>
        </is>
      </c>
      <c r="L35" s="8" t="inlineStr">
        <is>
          <t>2</t>
        </is>
      </c>
      <c r="M35" s="8" t="inlineStr">
        <is>
          <t>3/1/2021</t>
        </is>
      </c>
      <c r="N35" s="8" t="inlineStr">
        <is>
          <t>7:12:28</t>
        </is>
      </c>
      <c r="O35" s="8" t="inlineStr">
        <is>
          <t>27.5731640989315</t>
        </is>
      </c>
    </row>
    <row spans="1:15" outlineLevel="0" r="36">
      <c r="A36" s="8" t="inlineStr">
        <is>
          <t>3/1/2021</t>
        </is>
      </c>
      <c r="B36" s="8" t="inlineStr">
        <is>
          <t>6:44:53</t>
        </is>
      </c>
      <c r="C36" s="8" t="inlineStr">
        <is>
          <t>2203012266</t>
        </is>
      </c>
      <c r="D36" s="8" t="inlineStr">
        <is>
          <t>??.79-0642</t>
        </is>
      </c>
      <c r="E36" s="8" t="inlineStr">
        <is>
          <t>2203012231</t>
        </is>
      </c>
      <c r="F36" s="8" t="inlineStr">
        <is>
          <t>8</t>
        </is>
      </c>
      <c r="G36" s="8" t="inlineStr">
        <is>
          <t>0.793454280991225</t>
        </is>
      </c>
      <c r="H36" s="8" t="inlineStr">
        <is>
          <t>6.69245856158362</t>
        </is>
      </c>
      <c r="I36" s="8" t="inlineStr">
        <is>
          <t>10</t>
        </is>
      </c>
      <c r="J36" s="8" t="inlineStr">
        <is>
          <t>0</t>
        </is>
      </c>
      <c r="K36" s="8" t="inlineStr">
        <is>
          <t>0.445412096116592</t>
        </is>
      </c>
      <c r="L36" s="8" t="inlineStr">
        <is>
          <t>2</t>
        </is>
      </c>
      <c r="M36" s="8" t="inlineStr">
        <is>
          <t>3/1/2021</t>
        </is>
      </c>
      <c r="N36" s="8" t="inlineStr">
        <is>
          <t>7:13:19</t>
        </is>
      </c>
      <c r="O36" s="8" t="inlineStr">
        <is>
          <t>34.3128281487068</t>
        </is>
      </c>
    </row>
    <row spans="1:15" outlineLevel="0" r="37">
      <c r="A37" s="8" t="inlineStr">
        <is>
          <t>3/1/2021</t>
        </is>
      </c>
      <c r="B37" s="8" t="inlineStr">
        <is>
          <t>6:49:37</t>
        </is>
      </c>
      <c r="C37" s="8" t="inlineStr">
        <is>
          <t>2203012284</t>
        </is>
      </c>
      <c r="D37" s="8" t="inlineStr">
        <is>
          <t>??.79-2716</t>
        </is>
      </c>
      <c r="E37" s="8" t="inlineStr">
        <is>
          <t>2203012275</t>
        </is>
      </c>
      <c r="F37" s="8" t="inlineStr">
        <is>
          <t>8</t>
        </is>
      </c>
      <c r="G37" s="8" t="inlineStr">
        <is>
          <t>0.963114762263826</t>
        </is>
      </c>
      <c r="H37" s="8" t="inlineStr">
        <is>
          <t>7.31413110259303</t>
        </is>
      </c>
      <c r="I37" s="8" t="inlineStr">
        <is>
          <t>10</t>
        </is>
      </c>
      <c r="J37" s="8" t="inlineStr">
        <is>
          <t>0</t>
        </is>
      </c>
      <c r="K37" s="8" t="inlineStr">
        <is>
          <t>0.458317100007939</t>
        </is>
      </c>
      <c r="L37" s="8" t="inlineStr">
        <is>
          <t>2</t>
        </is>
      </c>
      <c r="M37" s="8" t="inlineStr">
        <is>
          <t>3/1/2021</t>
        </is>
      </c>
      <c r="N37" s="8" t="inlineStr">
        <is>
          <t>7:23:38</t>
        </is>
      </c>
      <c r="O37" s="8" t="inlineStr">
        <is>
          <t>32.5412803570408</t>
        </is>
      </c>
    </row>
    <row spans="1:15" outlineLevel="0" r="38">
      <c r="A38" s="8" t="inlineStr">
        <is>
          <t>3/1/2021</t>
        </is>
      </c>
      <c r="B38" s="8" t="inlineStr">
        <is>
          <t>6:51:6</t>
        </is>
      </c>
      <c r="C38" s="8" t="inlineStr">
        <is>
          <t>2203012275</t>
        </is>
      </c>
      <c r="D38" s="8" t="inlineStr">
        <is>
          <t>??.77-8134</t>
        </is>
      </c>
      <c r="E38" s="8" t="inlineStr">
        <is>
          <t>2203012284</t>
        </is>
      </c>
      <c r="F38" s="8" t="inlineStr">
        <is>
          <t>8</t>
        </is>
      </c>
      <c r="G38" s="8" t="inlineStr">
        <is>
          <t>1.0166933332789</t>
        </is>
      </c>
      <c r="H38" s="8" t="inlineStr">
        <is>
          <t>7.96716949126989</t>
        </is>
      </c>
      <c r="I38" s="8" t="inlineStr">
        <is>
          <t>10</t>
        </is>
      </c>
      <c r="J38" s="8" t="inlineStr">
        <is>
          <t>0</t>
        </is>
      </c>
      <c r="K38" s="8" t="inlineStr">
        <is>
          <t>0.462376213825192</t>
        </is>
      </c>
      <c r="L38" s="8" t="inlineStr">
        <is>
          <t>2</t>
        </is>
      </c>
      <c r="M38" s="8" t="inlineStr">
        <is>
          <t>3/1/2021</t>
        </is>
      </c>
      <c r="N38" s="8" t="inlineStr">
        <is>
          <t>7:26:59</t>
        </is>
      </c>
      <c r="O38" s="8" t="inlineStr">
        <is>
          <t>37.3611763430475</t>
        </is>
      </c>
    </row>
    <row spans="1:15" outlineLevel="0" r="39">
      <c r="A39" s="8" t="inlineStr">
        <is>
          <t>3/1/2021</t>
        </is>
      </c>
      <c r="B39" s="8" t="inlineStr">
        <is>
          <t>6:53:19</t>
        </is>
      </c>
      <c r="C39" s="8" t="inlineStr">
        <is>
          <t>2203012271</t>
        </is>
      </c>
      <c r="D39" s="8" t="inlineStr">
        <is>
          <t>??.79-0841</t>
        </is>
      </c>
      <c r="E39" s="8" t="inlineStr">
        <is>
          <t>2203012271</t>
        </is>
      </c>
      <c r="F39" s="8" t="inlineStr">
        <is>
          <t>7</t>
        </is>
      </c>
      <c r="G39" s="8" t="inlineStr">
        <is>
          <t>1.10759726130845</t>
        </is>
      </c>
      <c r="H39" s="8" t="inlineStr">
        <is>
          <t>8.69187936923622</t>
        </is>
      </c>
      <c r="I39" s="8" t="inlineStr">
        <is>
          <t>9</t>
        </is>
      </c>
      <c r="J39" s="8" t="inlineStr">
        <is>
          <t>0</t>
        </is>
      </c>
      <c r="K39" s="8" t="inlineStr">
        <is>
          <t>0.469374633957349</t>
        </is>
      </c>
      <c r="L39" s="8" t="inlineStr">
        <is>
          <t>2</t>
        </is>
      </c>
      <c r="M39" s="8" t="inlineStr">
        <is>
          <t>3/1/2021</t>
        </is>
      </c>
      <c r="N39" s="8" t="inlineStr">
        <is>
          <t>7:32:53</t>
        </is>
      </c>
      <c r="O39" s="8" t="inlineStr">
        <is>
          <t>39.5607781789224</t>
        </is>
      </c>
    </row>
    <row spans="1:15" outlineLevel="0" r="40">
      <c r="A40" s="8" t="inlineStr">
        <is>
          <t>3/1/2021</t>
        </is>
      </c>
      <c r="B40" s="8" t="inlineStr">
        <is>
          <t>6:54:12</t>
        </is>
      </c>
      <c r="C40" s="8" t="inlineStr">
        <is>
          <t>2203012289</t>
        </is>
      </c>
      <c r="D40" s="8" t="inlineStr">
        <is>
          <t>??.79-0641</t>
        </is>
      </c>
      <c r="E40" s="8" t="inlineStr">
        <is>
          <t>2203012289</t>
        </is>
      </c>
      <c r="F40" s="8" t="inlineStr">
        <is>
          <t>6</t>
        </is>
      </c>
      <c r="G40" s="8" t="inlineStr">
        <is>
          <t>1.20621936608042</t>
        </is>
      </c>
      <c r="H40" s="8" t="inlineStr">
        <is>
          <t>9.43399308316693</t>
        </is>
      </c>
      <c r="I40" s="8" t="inlineStr">
        <is>
          <t>8</t>
        </is>
      </c>
      <c r="J40" s="8" t="inlineStr">
        <is>
          <t>0</t>
        </is>
      </c>
      <c r="K40" s="8" t="inlineStr">
        <is>
          <t>0.478255797171277</t>
        </is>
      </c>
      <c r="L40" s="8" t="inlineStr">
        <is>
          <t>2</t>
        </is>
      </c>
      <c r="M40" s="8" t="inlineStr">
        <is>
          <t>3/1/2021</t>
        </is>
      </c>
      <c r="N40" s="8" t="inlineStr">
        <is>
          <t>7:40:35</t>
        </is>
      </c>
      <c r="O40" s="8" t="inlineStr">
        <is>
          <t>46.3868478123468</t>
        </is>
      </c>
    </row>
    <row spans="1:15" outlineLevel="0" r="41">
      <c r="A41" s="8" t="inlineStr">
        <is>
          <t>3/1/2021</t>
        </is>
      </c>
      <c r="B41" s="8" t="inlineStr">
        <is>
          <t>6:55:55</t>
        </is>
      </c>
      <c r="C41" s="8" t="inlineStr">
        <is>
          <t>2203012247</t>
        </is>
      </c>
      <c r="D41" s="8" t="inlineStr">
        <is>
          <t>??.77-9738</t>
        </is>
      </c>
      <c r="E41" s="8" t="inlineStr">
        <is>
          <t>2203012247</t>
        </is>
      </c>
      <c r="F41" s="8" t="inlineStr">
        <is>
          <t>5</t>
        </is>
      </c>
      <c r="G41" s="8" t="inlineStr">
        <is>
          <t>1.23869782447329</t>
        </is>
      </c>
      <c r="H41" s="8" t="inlineStr">
        <is>
          <t>10.16565059862</t>
        </is>
      </c>
      <c r="I41" s="8" t="inlineStr">
        <is>
          <t>7</t>
        </is>
      </c>
      <c r="J41" s="8" t="inlineStr">
        <is>
          <t>0</t>
        </is>
      </c>
      <c r="K41" s="8" t="inlineStr">
        <is>
          <t>0.481790678860146</t>
        </is>
      </c>
      <c r="L41" s="8" t="inlineStr">
        <is>
          <t>2</t>
        </is>
      </c>
      <c r="M41" s="8" t="inlineStr">
        <is>
          <t>3/1/2021</t>
        </is>
      </c>
      <c r="N41" s="8" t="inlineStr">
        <is>
          <t>7:43:44</t>
        </is>
      </c>
      <c r="O41" s="8" t="inlineStr">
        <is>
          <t>47.8063377404699</t>
        </is>
      </c>
    </row>
    <row spans="1:15" outlineLevel="0" r="42">
      <c r="A42" s="8" t="inlineStr">
        <is>
          <t>3/1/2021</t>
        </is>
      </c>
      <c r="B42" s="8" t="inlineStr">
        <is>
          <t>7:1:28</t>
        </is>
      </c>
      <c r="C42" s="8" t="inlineStr">
        <is>
          <t>2203012305</t>
        </is>
      </c>
      <c r="D42" s="8" t="inlineStr">
        <is>
          <t>??.79-5579</t>
        </is>
      </c>
      <c r="E42" s="8" t="inlineStr">
        <is>
          <t>2203012305</t>
        </is>
      </c>
      <c r="F42" s="8" t="inlineStr">
        <is>
          <t>4</t>
        </is>
      </c>
      <c r="G42" s="8" t="inlineStr">
        <is>
          <t>1.29051648383079</t>
        </is>
      </c>
      <c r="H42" s="8" t="inlineStr">
        <is>
          <t>10.9881573168747</t>
        </is>
      </c>
      <c r="I42" s="8" t="inlineStr">
        <is>
          <t>6</t>
        </is>
      </c>
      <c r="J42" s="8" t="inlineStr">
        <is>
          <t>0</t>
        </is>
      </c>
      <c r="K42" s="8" t="inlineStr">
        <is>
          <t>0.488929938359888</t>
        </is>
      </c>
      <c r="L42" s="8" t="inlineStr">
        <is>
          <t>2</t>
        </is>
      </c>
      <c r="M42" s="8" t="inlineStr">
        <is>
          <t>3/1/2021</t>
        </is>
      </c>
      <c r="N42" s="8" t="inlineStr">
        <is>
          <t>7:50:12</t>
        </is>
      </c>
      <c r="O42" s="8" t="inlineStr">
        <is>
          <t>48.7383297528612</t>
        </is>
      </c>
    </row>
    <row spans="1:15" outlineLevel="0" r="43">
      <c r="A43" s="8" t="inlineStr">
        <is>
          <t>3/1/2021</t>
        </is>
      </c>
      <c r="B43" s="8" t="inlineStr">
        <is>
          <t>7:3:34</t>
        </is>
      </c>
      <c r="C43" s="8" t="inlineStr">
        <is>
          <t>2203012322</t>
        </is>
      </c>
      <c r="D43" s="8" t="inlineStr">
        <is>
          <t>??.70-3935</t>
        </is>
      </c>
      <c r="E43" s="8" t="inlineStr">
        <is>
          <t>2203012322</t>
        </is>
      </c>
      <c r="F43" s="8" t="inlineStr">
        <is>
          <t>5</t>
        </is>
      </c>
      <c r="G43" s="8" t="inlineStr">
        <is>
          <t>1.3152413383818</t>
        </is>
      </c>
      <c r="H43" s="8" t="inlineStr">
        <is>
          <t>11.820002194753</t>
        </is>
      </c>
      <c r="I43" s="8" t="inlineStr">
        <is>
          <t>7</t>
        </is>
      </c>
      <c r="J43" s="8" t="inlineStr">
        <is>
          <t>0</t>
        </is>
      </c>
      <c r="K43" s="8" t="inlineStr">
        <is>
          <t>0.49262576038082</t>
        </is>
      </c>
      <c r="L43" s="8" t="inlineStr">
        <is>
          <t>2</t>
        </is>
      </c>
      <c r="M43" s="8" t="inlineStr">
        <is>
          <t>3/1/2021</t>
        </is>
      </c>
      <c r="N43" s="8" t="inlineStr">
        <is>
          <t>7:53:38</t>
        </is>
      </c>
      <c r="O43" s="8" t="inlineStr">
        <is>
          <t>50.0666636088685</t>
        </is>
      </c>
    </row>
    <row spans="1:15" outlineLevel="0" r="44">
      <c r="A44" s="8" t="inlineStr">
        <is>
          <t>3/1/2021</t>
        </is>
      </c>
      <c r="B44" s="8" t="inlineStr">
        <is>
          <t>7:4:40</t>
        </is>
      </c>
      <c r="C44" s="8" t="inlineStr">
        <is>
          <t>2203012330</t>
        </is>
      </c>
      <c r="D44" s="8" t="inlineStr">
        <is>
          <t>??.79-1961</t>
        </is>
      </c>
      <c r="E44" s="8" t="inlineStr">
        <is>
          <t>2203012330</t>
        </is>
      </c>
      <c r="F44" s="8" t="inlineStr">
        <is>
          <t>4</t>
        </is>
      </c>
      <c r="G44" s="8" t="inlineStr">
        <is>
          <t>1.38678542041592</t>
        </is>
      </c>
      <c r="H44" s="8" t="inlineStr">
        <is>
          <t>12.7109046195952</t>
        </is>
      </c>
      <c r="I44" s="8" t="inlineStr">
        <is>
          <t>6</t>
        </is>
      </c>
      <c r="J44" s="8" t="inlineStr">
        <is>
          <t>0</t>
        </is>
      </c>
      <c r="K44" s="8" t="inlineStr">
        <is>
          <t>0.502477049855874</t>
        </is>
      </c>
      <c r="L44" s="8" t="inlineStr">
        <is>
          <t>2</t>
        </is>
      </c>
      <c r="M44" s="8" t="inlineStr">
        <is>
          <t>3/1/2021</t>
        </is>
      </c>
      <c r="N44" s="8" t="inlineStr">
        <is>
          <t>8:3:1</t>
        </is>
      </c>
      <c r="O44" s="8" t="inlineStr">
        <is>
          <t>58.3367943153736</t>
        </is>
      </c>
    </row>
    <row spans="1:15" outlineLevel="0" r="45">
      <c r="A45" s="8" t="inlineStr">
        <is>
          <t>3/1/2021</t>
        </is>
      </c>
      <c r="B45" s="8" t="inlineStr">
        <is>
          <t>7:6:3</t>
        </is>
      </c>
      <c r="C45" s="8" t="inlineStr">
        <is>
          <t>2203012354</t>
        </is>
      </c>
      <c r="D45" s="8" t="inlineStr">
        <is>
          <t>??.82-7443</t>
        </is>
      </c>
      <c r="E45" s="8" t="inlineStr">
        <is>
          <t>2203012354</t>
        </is>
      </c>
      <c r="F45" s="8" t="inlineStr">
        <is>
          <t>3</t>
        </is>
      </c>
      <c r="G45" s="8" t="inlineStr">
        <is>
          <t>1.38974322407331</t>
        </is>
      </c>
      <c r="H45" s="8" t="inlineStr">
        <is>
          <t>13.3214723926901</t>
        </is>
      </c>
      <c r="I45" s="8" t="inlineStr">
        <is>
          <t>5</t>
        </is>
      </c>
      <c r="J45" s="8" t="inlineStr">
        <is>
          <t>0</t>
        </is>
      </c>
      <c r="K45" s="8" t="inlineStr">
        <is>
          <t>0.503040178200966</t>
        </is>
      </c>
      <c r="L45" s="8" t="inlineStr">
        <is>
          <t>2</t>
        </is>
      </c>
      <c r="M45" s="8" t="inlineStr">
        <is>
          <t>3/1/2021</t>
        </is>
      </c>
      <c r="N45" s="8" t="inlineStr">
        <is>
          <t>8:3:34</t>
        </is>
      </c>
      <c r="O45" s="8" t="inlineStr">
        <is>
          <t>57.5149130359771</t>
        </is>
      </c>
    </row>
    <row spans="1:15" outlineLevel="0" r="46">
      <c r="A46" s="8" t="inlineStr">
        <is>
          <t>3/1/2021</t>
        </is>
      </c>
      <c r="B46" s="8" t="inlineStr">
        <is>
          <t>7:11:6</t>
        </is>
      </c>
      <c r="C46" s="8" t="inlineStr">
        <is>
          <t>2203012379</t>
        </is>
      </c>
      <c r="D46" s="8" t="inlineStr">
        <is>
          <t>??.79-8107</t>
        </is>
      </c>
      <c r="E46" s="8" t="inlineStr">
        <is>
          <t>2203012379</t>
        </is>
      </c>
      <c r="F46" s="8" t="inlineStr">
        <is>
          <t>2</t>
        </is>
      </c>
      <c r="G46" s="8" t="inlineStr">
        <is>
          <t>1.42146186722456</t>
        </is>
      </c>
      <c r="H46" s="8" t="inlineStr">
        <is>
          <t>14.0310151896987</t>
        </is>
      </c>
      <c r="I46" s="8" t="inlineStr">
        <is>
          <t>4</t>
        </is>
      </c>
      <c r="J46" s="8" t="inlineStr">
        <is>
          <t>0</t>
        </is>
      </c>
      <c r="K46" s="8" t="inlineStr">
        <is>
          <t>0.512829232644832</t>
        </is>
      </c>
      <c r="L46" s="8" t="inlineStr">
        <is>
          <t>2</t>
        </is>
      </c>
      <c r="M46" s="8" t="inlineStr">
        <is>
          <t>3/1/2021</t>
        </is>
      </c>
      <c r="N46" s="8" t="inlineStr">
        <is>
          <t>8:13:17</t>
        </is>
      </c>
      <c r="O46" s="8" t="inlineStr">
        <is>
          <t>62.1744124398562</t>
        </is>
      </c>
    </row>
    <row spans="1:15" outlineLevel="0" r="47">
      <c r="A47" s="8" t="inlineStr">
        <is>
          <t>3/1/2021</t>
        </is>
      </c>
      <c r="B47" s="8" t="inlineStr">
        <is>
          <t>7:22:46</t>
        </is>
      </c>
      <c r="C47" s="8" t="inlineStr">
        <is>
          <t>2203012452</t>
        </is>
      </c>
      <c r="D47" s="8" t="inlineStr">
        <is>
          <t>??.78-6744</t>
        </is>
      </c>
      <c r="E47" s="8" t="inlineStr">
        <is>
          <t>2203012452</t>
        </is>
      </c>
      <c r="F47" s="8" t="inlineStr">
        <is>
          <t>1</t>
        </is>
      </c>
      <c r="G47" s="8" t="inlineStr">
        <is>
          <t>1.4233567386386</t>
        </is>
      </c>
      <c r="H47" s="8" t="inlineStr">
        <is>
          <t>14.2127883755081</t>
        </is>
      </c>
      <c r="I47" s="8" t="inlineStr">
        <is>
          <t>3</t>
        </is>
      </c>
      <c r="J47" s="8" t="inlineStr">
        <is>
          <t>0</t>
        </is>
      </c>
      <c r="K47" s="8" t="inlineStr">
        <is>
          <t>0.514424850821963</t>
        </is>
      </c>
      <c r="L47" s="8" t="inlineStr">
        <is>
          <t>2</t>
        </is>
      </c>
      <c r="M47" s="8" t="inlineStr">
        <is>
          <t>3/1/2021</t>
        </is>
      </c>
      <c r="N47" s="8" t="inlineStr">
        <is>
          <t>8:14:54</t>
        </is>
      </c>
      <c r="O47" s="8" t="inlineStr">
        <is>
          <t>52.1344217345323</t>
        </is>
      </c>
    </row>
    <row spans="1:15" outlineLevel="0" r="48">
      <c r="A48" s="8" t="inlineStr">
        <is>
          <t>3/1/2021</t>
        </is>
      </c>
      <c r="B48" s="8" t="inlineStr">
        <is>
          <t>7:26:36</t>
        </is>
      </c>
      <c r="C48" s="8" t="inlineStr">
        <is>
          <t>2203012478</t>
        </is>
      </c>
      <c r="D48" s="8" t="inlineStr">
        <is>
          <t>??.79-2717</t>
        </is>
      </c>
      <c r="E48" s="8" t="inlineStr">
        <is>
          <t>2203012478</t>
        </is>
      </c>
      <c r="F48" s="8" t="inlineStr">
        <is>
          <t>3</t>
        </is>
      </c>
      <c r="G48" s="8" t="inlineStr">
        <is>
          <t>1.47174129051484</t>
        </is>
      </c>
      <c r="H48" s="8" t="inlineStr">
        <is>
          <t>14.615724731168</t>
        </is>
      </c>
      <c r="I48" s="8" t="inlineStr">
        <is>
          <t>5</t>
        </is>
      </c>
      <c r="J48" s="8" t="inlineStr">
        <is>
          <t>0</t>
        </is>
      </c>
      <c r="K48" s="8" t="inlineStr">
        <is>
          <t>0.525692321325151</t>
        </is>
      </c>
      <c r="L48" s="8" t="inlineStr">
        <is>
          <t>2</t>
        </is>
      </c>
      <c r="M48" s="8" t="inlineStr">
        <is>
          <t>3/1/2021</t>
        </is>
      </c>
      <c r="N48" s="8" t="inlineStr">
        <is>
          <t>8:26:39</t>
        </is>
      </c>
      <c r="O48" s="8" t="inlineStr">
        <is>
          <t>60.0474704308485</t>
        </is>
      </c>
    </row>
    <row spans="1:15" outlineLevel="0" r="49">
      <c r="A49" s="8" t="inlineStr">
        <is>
          <t>3/1/2021</t>
        </is>
      </c>
      <c r="B49" s="8" t="inlineStr">
        <is>
          <t>7:52:8</t>
        </is>
      </c>
      <c r="C49" s="8" t="inlineStr">
        <is>
          <t>2203012580</t>
        </is>
      </c>
      <c r="D49" s="8" t="inlineStr">
        <is>
          <t>??.79-3258</t>
        </is>
      </c>
      <c r="E49" s="8" t="inlineStr">
        <is>
          <t>2203012580</t>
        </is>
      </c>
      <c r="F49" s="8" t="inlineStr">
        <is>
          <t>2</t>
        </is>
      </c>
      <c r="G49" s="8" t="inlineStr">
        <is>
          <t>1.47650284543125</t>
        </is>
      </c>
      <c r="H49" s="8" t="inlineStr">
        <is>
          <t>14.5663974945352</t>
        </is>
      </c>
      <c r="I49" s="8" t="inlineStr">
        <is>
          <t>4</t>
        </is>
      </c>
      <c r="J49" s="8" t="inlineStr">
        <is>
          <t>0</t>
        </is>
      </c>
      <c r="K49" s="8" t="inlineStr">
        <is>
          <t>0.527170109114134</t>
        </is>
      </c>
      <c r="L49" s="8" t="inlineStr">
        <is>
          <t>2</t>
        </is>
      </c>
      <c r="M49" s="8" t="inlineStr">
        <is>
          <t>3/1/2021</t>
        </is>
      </c>
      <c r="N49" s="8" t="inlineStr">
        <is>
          <t>8:28:14</t>
        </is>
      </c>
      <c r="O49" s="8" t="inlineStr">
        <is>
          <t>36.0961917594933</t>
        </is>
      </c>
    </row>
    <row spans="1:15" outlineLevel="0" r="50">
      <c r="A50" s="8" t="inlineStr">
        <is>
          <t>3/1/2021</t>
        </is>
      </c>
      <c r="B50" s="8" t="inlineStr">
        <is>
          <t>7:52:42</t>
        </is>
      </c>
      <c r="C50" s="8" t="inlineStr">
        <is>
          <t>2203012588</t>
        </is>
      </c>
      <c r="D50" s="8" t="inlineStr">
        <is>
          <t>??.81-3257</t>
        </is>
      </c>
      <c r="E50" s="8" t="inlineStr">
        <is>
          <t>2203012699</t>
        </is>
      </c>
      <c r="F50" s="8" t="inlineStr">
        <is>
          <t>1</t>
        </is>
      </c>
      <c r="G50" s="8" t="inlineStr">
        <is>
          <t>1.48826197971753</t>
        </is>
      </c>
      <c r="H50" s="8" t="inlineStr">
        <is>
          <t>14.7322796121408</t>
        </is>
      </c>
      <c r="I50" s="8" t="inlineStr">
        <is>
          <t>3</t>
        </is>
      </c>
      <c r="J50" s="8" t="inlineStr">
        <is>
          <t>0</t>
        </is>
      </c>
      <c r="K50" s="8" t="inlineStr">
        <is>
          <t>0.537791122300105</t>
        </is>
      </c>
      <c r="L50" s="8" t="inlineStr">
        <is>
          <t>2</t>
        </is>
      </c>
      <c r="M50" s="8" t="inlineStr">
        <is>
          <t>3/1/2021</t>
        </is>
      </c>
      <c r="N50" s="8" t="inlineStr">
        <is>
          <t>8:39:55</t>
        </is>
      </c>
      <c r="O50" s="8" t="inlineStr">
        <is>
          <t>23.8280326626046</t>
        </is>
      </c>
    </row>
    <row spans="1:15" outlineLevel="0" r="51">
      <c r="A51" s="8" t="inlineStr">
        <is>
          <t>3/1/2021</t>
        </is>
      </c>
      <c r="B51" s="8" t="inlineStr">
        <is>
          <t>8:16:5</t>
        </is>
      </c>
      <c r="C51" s="8" t="inlineStr">
        <is>
          <t>2203012699</t>
        </is>
      </c>
      <c r="D51" s="8" t="inlineStr">
        <is>
          <t>??.79-5841</t>
        </is>
      </c>
      <c r="E51" s="8" t="inlineStr">
        <is>
          <t>2203012588</t>
        </is>
      </c>
      <c r="F51" s="8" t="inlineStr">
        <is>
          <t>0</t>
        </is>
      </c>
      <c r="G51" s="8" t="inlineStr">
        <is>
          <t>1.48806683750662</t>
        </is>
      </c>
      <c r="H51" s="8" t="inlineStr">
        <is>
          <t>14.884184889297</t>
        </is>
      </c>
      <c r="I51" s="8" t="inlineStr">
        <is>
          <t>2</t>
        </is>
      </c>
      <c r="J51" s="8" t="inlineStr">
        <is>
          <t>0</t>
        </is>
      </c>
      <c r="K51" s="8" t="inlineStr">
        <is>
          <t>0.537975851945338</t>
        </is>
      </c>
      <c r="L51" s="8" t="inlineStr">
        <is>
          <t>2</t>
        </is>
      </c>
      <c r="M51" s="8" t="inlineStr">
        <is>
          <t>3/1/2021</t>
        </is>
      </c>
      <c r="N51" s="8" t="inlineStr">
        <is>
          <t>8:40:7</t>
        </is>
      </c>
      <c r="O51" s="8" t="inlineStr">
        <is>
          <t>47.4267139366029</t>
        </is>
      </c>
    </row>
    <row spans="1:15" outlineLevel="0" r="52">
      <c r="A52" s="8" t="inlineStr">
        <is>
          <t>3/1/2021</t>
        </is>
      </c>
      <c r="B52" s="8" t="inlineStr">
        <is>
          <t>8:16:53</t>
        </is>
      </c>
      <c r="C52" s="8" t="inlineStr">
        <is>
          <t>2203012694</t>
        </is>
      </c>
      <c r="D52" s="8" t="inlineStr">
        <is>
          <t>??.79-0144</t>
        </is>
      </c>
      <c r="E52" s="8" t="inlineStr">
        <is>
          <t>2203012694</t>
        </is>
      </c>
      <c r="F52" s="8" t="inlineStr">
        <is>
          <t>0</t>
        </is>
      </c>
      <c r="G52" s="8" t="inlineStr">
        <is>
          <t>1.46628296819945</t>
        </is>
      </c>
      <c r="H52" s="8" t="inlineStr">
        <is>
          <t>14.6561755526778</t>
        </is>
      </c>
      <c r="I52" s="8" t="inlineStr">
        <is>
          <t>2</t>
        </is>
      </c>
      <c r="J52" s="8" t="inlineStr">
        <is>
          <t>0</t>
        </is>
      </c>
      <c r="K52" s="8" t="inlineStr">
        <is>
          <t>0.546380308997636</t>
        </is>
      </c>
      <c r="L52" s="8" t="inlineStr">
        <is>
          <t>2</t>
        </is>
      </c>
      <c r="M52" s="8" t="inlineStr">
        <is>
          <t>3/1/2021</t>
        </is>
      </c>
      <c r="N52" s="8" t="inlineStr">
        <is>
          <t>8:49:46</t>
        </is>
      </c>
      <c r="O52" s="8" t="inlineStr">
        <is>
          <t>32.8708590777994</t>
        </is>
      </c>
    </row>
    <row spans="1:15" outlineLevel="0" r="53">
      <c r="A53" s="8" t="inlineStr">
        <is>
          <t>3/1/2021</t>
        </is>
      </c>
      <c r="B53" s="8" t="inlineStr">
        <is>
          <t>8:17:29</t>
        </is>
      </c>
      <c r="C53" s="8" t="inlineStr">
        <is>
          <t>2203012690</t>
        </is>
      </c>
      <c r="D53" s="8" t="inlineStr">
        <is>
          <t>??.79-5840</t>
        </is>
      </c>
      <c r="E53" s="8" t="inlineStr">
        <is>
          <t>2203012690</t>
        </is>
      </c>
      <c r="F53" s="8" t="inlineStr">
        <is>
          <t>0</t>
        </is>
      </c>
      <c r="G53" s="8" t="inlineStr">
        <is>
          <t>1.45989951427268</t>
        </is>
      </c>
      <c r="H53" s="8" t="inlineStr">
        <is>
          <t>14.6561755526778</t>
        </is>
      </c>
      <c r="I53" s="8" t="inlineStr">
        <is>
          <t>1</t>
        </is>
      </c>
      <c r="J53" s="8" t="inlineStr">
        <is>
          <t>0</t>
        </is>
      </c>
      <c r="K53" s="8" t="inlineStr">
        <is>
          <t>0.548355139545757</t>
        </is>
      </c>
      <c r="L53" s="8" t="inlineStr">
        <is>
          <t>1</t>
        </is>
      </c>
      <c r="M53" s="8" t="inlineStr">
        <is>
          <t>3/1/2021</t>
        </is>
      </c>
      <c r="N53" s="8" t="inlineStr">
        <is>
          <t>8:52:5</t>
        </is>
      </c>
      <c r="O53" s="8" t="inlineStr">
        <is>
          <t>34.5843406897825</t>
        </is>
      </c>
    </row>
    <row spans="1:15" outlineLevel="0" r="54">
      <c r="A54" s="8" t="inlineStr">
        <is>
          <t>3/1/2021</t>
        </is>
      </c>
      <c r="B54" s="8" t="inlineStr">
        <is>
          <t>8:46:58</t>
        </is>
      </c>
      <c r="C54" s="8" t="inlineStr">
        <is>
          <t>2203012807</t>
        </is>
      </c>
      <c r="D54" s="8" t="inlineStr">
        <is>
          <t>??.79-3259</t>
        </is>
      </c>
      <c r="E54" s="8" t="inlineStr">
        <is>
          <t>2203012807</t>
        </is>
      </c>
      <c r="F54" s="8" t="inlineStr">
        <is>
          <t>0</t>
        </is>
      </c>
      <c r="G54" s="8" t="inlineStr">
        <is>
          <t>1.43703290350152</t>
        </is>
      </c>
      <c r="H54" s="8" t="inlineStr">
        <is>
          <t>14.6561755526778</t>
        </is>
      </c>
      <c r="I54" s="8" t="inlineStr">
        <is>
          <t>0</t>
        </is>
      </c>
      <c r="J54" s="8" t="inlineStr">
        <is>
          <t>0</t>
        </is>
      </c>
      <c r="K54" s="8" t="inlineStr">
        <is>
          <t>0.547597746215622</t>
        </is>
      </c>
      <c r="L54" s="8" t="inlineStr">
        <is>
          <t>0</t>
        </is>
      </c>
      <c r="M54" s="8" t="inlineStr">
        <is>
          <t>3/1/2021</t>
        </is>
      </c>
      <c r="N54" s="8" t="inlineStr">
        <is>
          <t>9:0:33</t>
        </is>
      </c>
      <c r="O54" s="8" t="inlineStr">
        <is>
          <t>13.5826714659665</t>
        </is>
      </c>
    </row>
    <row spans="1:15" outlineLevel="0" r="55">
      <c r="A55" s="8" t="inlineStr">
        <is>
          <t>3/1/2021</t>
        </is>
      </c>
      <c r="B55" s="8" t="inlineStr">
        <is>
          <t>9:21:35</t>
        </is>
      </c>
      <c r="C55" s="8" t="inlineStr">
        <is>
          <t>2203012917</t>
        </is>
      </c>
      <c r="D55" s="8" t="inlineStr">
        <is>
          <t>??.84-7156</t>
        </is>
      </c>
      <c r="E55" s="8" t="inlineStr">
        <is>
          <t>2203012924</t>
        </is>
      </c>
      <c r="F55" s="8" t="inlineStr">
        <is>
          <t>0</t>
        </is>
      </c>
      <c r="G55" s="8" t="inlineStr">
        <is>
          <t>1.37236286635265</t>
        </is>
      </c>
      <c r="H55" s="8" t="inlineStr">
        <is>
          <t>14.0198262743698</t>
        </is>
      </c>
      <c r="I55" s="8" t="inlineStr">
        <is>
          <t>2</t>
        </is>
      </c>
      <c r="J55" s="8" t="inlineStr">
        <is>
          <t>0</t>
        </is>
      </c>
      <c r="K55" s="8" t="inlineStr">
        <is>
          <t>0.535311439408701</t>
        </is>
      </c>
      <c r="L55" s="8" t="inlineStr">
        <is>
          <t>2</t>
        </is>
      </c>
      <c r="M55" s="8" t="inlineStr">
        <is>
          <t>3/1/2021</t>
        </is>
      </c>
      <c r="N55" s="8" t="inlineStr">
        <is>
          <t>9:32:5</t>
        </is>
      </c>
      <c r="O55" s="8" t="inlineStr">
        <is>
          <t>9.99154321177753</t>
        </is>
      </c>
    </row>
    <row spans="1:15" outlineLevel="0" r="56">
      <c r="A56" s="8" t="inlineStr">
        <is>
          <t>3/1/2021</t>
        </is>
      </c>
      <c r="B56" s="8" t="inlineStr">
        <is>
          <t>9:22:6</t>
        </is>
      </c>
      <c r="C56" s="8" t="inlineStr">
        <is>
          <t>2203012924</t>
        </is>
      </c>
      <c r="D56" s="8" t="inlineStr">
        <is>
          <t>??.82-4812</t>
        </is>
      </c>
      <c r="E56" s="8" t="inlineStr">
        <is>
          <t>2203012917</t>
        </is>
      </c>
      <c r="F56" s="8" t="inlineStr">
        <is>
          <t>0</t>
        </is>
      </c>
      <c r="G56" s="8" t="inlineStr">
        <is>
          <t>1.36790753540644</t>
        </is>
      </c>
      <c r="H56" s="8" t="inlineStr">
        <is>
          <t>13.7891352778099</t>
        </is>
      </c>
      <c r="I56" s="8" t="inlineStr">
        <is>
          <t>2</t>
        </is>
      </c>
      <c r="J56" s="8" t="inlineStr">
        <is>
          <t>0</t>
        </is>
      </c>
      <c r="K56" s="8" t="inlineStr">
        <is>
          <t>0.537332987225857</t>
        </is>
      </c>
      <c r="L56" s="8" t="inlineStr">
        <is>
          <t>2</t>
        </is>
      </c>
      <c r="M56" s="8" t="inlineStr">
        <is>
          <t>3/1/2021</t>
        </is>
      </c>
      <c r="N56" s="8" t="inlineStr">
        <is>
          <t>9:34:35</t>
        </is>
      </c>
      <c r="O56" s="8" t="inlineStr">
        <is>
          <t>12.9973242619831</t>
        </is>
      </c>
    </row>
    <row spans="1:15" outlineLevel="0" r="57">
      <c r="A57" s="8" t="inlineStr">
        <is>
          <t>3/1/2021</t>
        </is>
      </c>
      <c r="B57" s="8" t="inlineStr">
        <is>
          <t>9:23:45</t>
        </is>
      </c>
      <c r="C57" s="8" t="inlineStr">
        <is>
          <t>2203012929</t>
        </is>
      </c>
      <c r="D57" s="8" t="inlineStr">
        <is>
          <t>??.79-3156</t>
        </is>
      </c>
      <c r="E57" s="8" t="inlineStr">
        <is>
          <t>2203012968</t>
        </is>
      </c>
      <c r="F57" s="8" t="inlineStr">
        <is>
          <t>0</t>
        </is>
      </c>
      <c r="G57" s="8" t="inlineStr">
        <is>
          <t>1.34562674360995</t>
        </is>
      </c>
      <c r="H57" s="8" t="inlineStr">
        <is>
          <t>13.7891352778099</t>
        </is>
      </c>
      <c r="I57" s="8" t="inlineStr">
        <is>
          <t>1</t>
        </is>
      </c>
      <c r="J57" s="8" t="inlineStr">
        <is>
          <t>0</t>
        </is>
      </c>
      <c r="K57" s="8" t="inlineStr">
        <is>
          <t>0.544869013686639</t>
        </is>
      </c>
      <c r="L57" s="8" t="inlineStr">
        <is>
          <t>1</t>
        </is>
      </c>
      <c r="M57" s="8" t="inlineStr">
        <is>
          <t>3/1/2021</t>
        </is>
      </c>
      <c r="N57" s="8" t="inlineStr">
        <is>
          <t>9:44:6</t>
        </is>
      </c>
      <c r="O57" s="8" t="inlineStr">
        <is>
          <t>10.3843958616789</t>
        </is>
      </c>
    </row>
    <row spans="1:15" outlineLevel="0" r="58">
      <c r="A58" s="8" t="inlineStr">
        <is>
          <t>3/1/2021</t>
        </is>
      </c>
      <c r="B58" s="8" t="inlineStr">
        <is>
          <t>9:33:43</t>
        </is>
      </c>
      <c r="C58" s="8" t="inlineStr">
        <is>
          <t>2203012968</t>
        </is>
      </c>
      <c r="D58" s="8" t="inlineStr">
        <is>
          <t>??.70-6730</t>
        </is>
      </c>
      <c r="E58" s="8" t="inlineStr">
        <is>
          <t>2203012929</t>
        </is>
      </c>
      <c r="F58" s="8" t="inlineStr">
        <is>
          <t>0</t>
        </is>
      </c>
      <c r="G58" s="8" t="inlineStr">
        <is>
          <t>1.3435543018403</t>
        </is>
      </c>
      <c r="H58" s="8" t="inlineStr">
        <is>
          <t>13.5513915661235</t>
        </is>
      </c>
      <c r="I58" s="8" t="inlineStr">
        <is>
          <t>1</t>
        </is>
      </c>
      <c r="J58" s="8" t="inlineStr">
        <is>
          <t>0</t>
        </is>
      </c>
      <c r="K58" s="8" t="inlineStr">
        <is>
          <t>0.5450241855408</t>
        </is>
      </c>
      <c r="L58" s="8" t="inlineStr">
        <is>
          <t>1</t>
        </is>
      </c>
      <c r="M58" s="8" t="inlineStr">
        <is>
          <t>3/1/2021</t>
        </is>
      </c>
      <c r="N58" s="8" t="inlineStr">
        <is>
          <t>9:45:0</t>
        </is>
      </c>
      <c r="O58" s="8" t="inlineStr">
        <is>
          <t>21.2475402608178</t>
        </is>
      </c>
    </row>
    <row spans="1:15" outlineLevel="0" r="59">
      <c r="A59" s="8" t="inlineStr">
        <is>
          <t>3/1/2021</t>
        </is>
      </c>
      <c r="B59" s="8" t="inlineStr">
        <is>
          <t>9:44:44</t>
        </is>
      </c>
      <c r="C59" s="8" t="inlineStr">
        <is>
          <t>2203013009</t>
        </is>
      </c>
      <c r="D59" s="8" t="inlineStr">
        <is>
          <t>??.75-9797</t>
        </is>
      </c>
      <c r="E59" s="8" t="inlineStr">
        <is>
          <t>2203013009</t>
        </is>
      </c>
      <c r="F59" s="8" t="inlineStr">
        <is>
          <t>0</t>
        </is>
      </c>
      <c r="G59" s="8" t="inlineStr">
        <is>
          <t>1.31619343208708</t>
        </is>
      </c>
      <c r="H59" s="8" t="inlineStr">
        <is>
          <t>13.3217069633079</t>
        </is>
      </c>
      <c r="I59" s="8" t="inlineStr">
        <is>
          <t>1</t>
        </is>
      </c>
      <c r="J59" s="8" t="inlineStr">
        <is>
          <t>0</t>
        </is>
      </c>
      <c r="K59" s="8" t="inlineStr">
        <is>
          <t>0.544909526705371</t>
        </is>
      </c>
      <c r="L59" s="8" t="inlineStr">
        <is>
          <t>1</t>
        </is>
      </c>
      <c r="M59" s="8" t="inlineStr">
        <is>
          <t>3/1/2021</t>
        </is>
      </c>
      <c r="N59" s="8" t="inlineStr">
        <is>
          <t>9:57:10</t>
        </is>
      </c>
      <c r="O59" s="8" t="inlineStr">
        <is>
          <t>12.4233349666514</t>
        </is>
      </c>
    </row>
    <row spans="1:15" outlineLevel="0" r="60">
      <c r="A60" s="8" t="inlineStr">
        <is>
          <t>3/1/2021</t>
        </is>
      </c>
      <c r="B60" s="8" t="inlineStr">
        <is>
          <t>9:56:12</t>
        </is>
      </c>
      <c r="C60" s="8" t="inlineStr">
        <is>
          <t>2203013020</t>
        </is>
      </c>
      <c r="D60" s="8" t="inlineStr">
        <is>
          <t>??.60-4208</t>
        </is>
      </c>
      <c r="E60" s="8" t="inlineStr">
        <is>
          <t>2203013020</t>
        </is>
      </c>
      <c r="F60" s="8" t="inlineStr">
        <is>
          <t>0</t>
        </is>
      </c>
      <c r="G60" s="8" t="inlineStr">
        <is>
          <t>1.29435789121675</t>
        </is>
      </c>
      <c r="H60" s="8" t="inlineStr">
        <is>
          <t>13.0996785139194</t>
        </is>
      </c>
      <c r="I60" s="8" t="inlineStr">
        <is>
          <t>1</t>
        </is>
      </c>
      <c r="J60" s="8" t="inlineStr">
        <is>
          <t>0</t>
        </is>
      </c>
      <c r="K60" s="8" t="inlineStr">
        <is>
          <t>0.548295221174879</t>
        </is>
      </c>
      <c r="L60" s="8" t="inlineStr">
        <is>
          <t>1</t>
        </is>
      </c>
      <c r="M60" s="8" t="inlineStr">
        <is>
          <t>3/1/2021</t>
        </is>
      </c>
      <c r="N60" s="8" t="inlineStr">
        <is>
          <t>10:7:14</t>
        </is>
      </c>
      <c r="O60" s="8" t="inlineStr">
        <is>
          <t>11.0321276419839</t>
        </is>
      </c>
    </row>
    <row spans="1:15" outlineLevel="0" r="61">
      <c r="A61" s="8" t="inlineStr">
        <is>
          <t>3/1/2021</t>
        </is>
      </c>
      <c r="B61" s="8" t="inlineStr">
        <is>
          <t>10:2:13</t>
        </is>
      </c>
      <c r="C61" s="8" t="inlineStr">
        <is>
          <t>2203013100</t>
        </is>
      </c>
      <c r="D61" s="8" t="inlineStr">
        <is>
          <t>??.61-7783</t>
        </is>
      </c>
      <c r="E61" s="8" t="inlineStr">
        <is>
          <t>2203013100</t>
        </is>
      </c>
      <c r="F61" s="8" t="inlineStr">
        <is>
          <t>0</t>
        </is>
      </c>
      <c r="G61" s="8" t="inlineStr">
        <is>
          <t>1.28652367412192</t>
        </is>
      </c>
      <c r="H61" s="8" t="inlineStr">
        <is>
          <t>13.0996785139194</t>
        </is>
      </c>
      <c r="I61" s="8" t="inlineStr">
        <is>
          <t>0</t>
        </is>
      </c>
      <c r="J61" s="8" t="inlineStr">
        <is>
          <t>0</t>
        </is>
      </c>
      <c r="K61" s="8" t="inlineStr">
        <is>
          <t>0.548002910022072</t>
        </is>
      </c>
      <c r="L61" s="8" t="inlineStr">
        <is>
          <t>0</t>
        </is>
      </c>
      <c r="M61" s="8" t="inlineStr">
        <is>
          <t>3/1/2021</t>
        </is>
      </c>
      <c r="N61" s="8" t="inlineStr">
        <is>
          <t>10:10:56</t>
        </is>
      </c>
      <c r="O61" s="8" t="inlineStr">
        <is>
          <t>8.71439902528505</t>
        </is>
      </c>
    </row>
    <row spans="1:15" outlineLevel="0" r="62">
      <c r="A62" s="8" t="inlineStr">
        <is>
          <t>3/1/2021</t>
        </is>
      </c>
      <c r="B62" s="8" t="inlineStr">
        <is>
          <t>10:13:24</t>
        </is>
      </c>
      <c r="C62" s="8" t="inlineStr">
        <is>
          <t>2203013141</t>
        </is>
      </c>
      <c r="D62" s="8" t="inlineStr">
        <is>
          <t>??.70-5420</t>
        </is>
      </c>
      <c r="E62" s="8" t="inlineStr">
        <is>
          <t>2203013141</t>
        </is>
      </c>
      <c r="F62" s="8" t="inlineStr">
        <is>
          <t>0</t>
        </is>
      </c>
      <c r="G62" s="8" t="inlineStr">
        <is>
          <t>1.26065736795792</t>
        </is>
      </c>
      <c r="H62" s="8" t="inlineStr">
        <is>
          <t>12.6771082392769</t>
        </is>
      </c>
      <c r="I62" s="8" t="inlineStr">
        <is>
          <t>1</t>
        </is>
      </c>
      <c r="J62" s="8" t="inlineStr">
        <is>
          <t>0</t>
        </is>
      </c>
      <c r="K62" s="8" t="inlineStr">
        <is>
          <t>0.551822447750385</t>
        </is>
      </c>
      <c r="L62" s="8" t="inlineStr">
        <is>
          <t>1</t>
        </is>
      </c>
      <c r="M62" s="8" t="inlineStr">
        <is>
          <t>3/1/2021</t>
        </is>
      </c>
      <c r="N62" s="8" t="inlineStr">
        <is>
          <t>10:23:28</t>
        </is>
      </c>
      <c r="O62" s="8" t="inlineStr">
        <is>
          <t>10.0705235282286</t>
        </is>
      </c>
    </row>
    <row spans="1:15" outlineLevel="0" r="63">
      <c r="A63" s="8" t="inlineStr">
        <is>
          <t>3/1/2021</t>
        </is>
      </c>
      <c r="B63" s="8" t="inlineStr">
        <is>
          <t>10:15:2</t>
        </is>
      </c>
      <c r="C63" s="8" t="inlineStr">
        <is>
          <t>2203013124</t>
        </is>
      </c>
      <c r="D63" s="8" t="inlineStr">
        <is>
          <t>??.79-0841</t>
        </is>
      </c>
      <c r="E63" s="8" t="inlineStr">
        <is>
          <t>2203013124</t>
        </is>
      </c>
      <c r="F63" s="8" t="inlineStr">
        <is>
          <t>0</t>
        </is>
      </c>
      <c r="G63" s="8" t="inlineStr">
        <is>
          <t>1.25626795257832</t>
        </is>
      </c>
      <c r="H63" s="8" t="inlineStr">
        <is>
          <t>12.6771082392769</t>
        </is>
      </c>
      <c r="I63" s="8" t="inlineStr">
        <is>
          <t>0</t>
        </is>
      </c>
      <c r="J63" s="8" t="inlineStr">
        <is>
          <t>0</t>
        </is>
      </c>
      <c r="K63" s="8" t="inlineStr">
        <is>
          <t>0.551642009944724</t>
        </is>
      </c>
      <c r="L63" s="8" t="inlineStr">
        <is>
          <t>0</t>
        </is>
      </c>
      <c r="M63" s="8" t="inlineStr">
        <is>
          <t>3/1/2021</t>
        </is>
      </c>
      <c r="N63" s="8" t="inlineStr">
        <is>
          <t>10:25:39</t>
        </is>
      </c>
      <c r="O63" s="8" t="inlineStr">
        <is>
          <t>10.609268747304</t>
        </is>
      </c>
    </row>
    <row spans="1:15" outlineLevel="0" r="64">
      <c r="A64" s="8" t="inlineStr">
        <is>
          <t>3/1/2021</t>
        </is>
      </c>
      <c r="B64" s="8" t="inlineStr">
        <is>
          <t>10:28:18</t>
        </is>
      </c>
      <c r="C64" s="8" t="inlineStr">
        <is>
          <t>2203013187</t>
        </is>
      </c>
      <c r="D64" s="8" t="inlineStr">
        <is>
          <t>??.61-4383</t>
        </is>
      </c>
      <c r="E64" s="8" t="inlineStr">
        <is>
          <t>2203013187</t>
        </is>
      </c>
      <c r="F64" s="8" t="inlineStr">
        <is>
          <t>0</t>
        </is>
      </c>
      <c r="G64" s="8" t="inlineStr">
        <is>
          <t>1.23108204659523</t>
        </is>
      </c>
      <c r="H64" s="8" t="inlineStr">
        <is>
          <t>12.2809486067995</t>
        </is>
      </c>
      <c r="I64" s="8" t="inlineStr">
        <is>
          <t>1</t>
        </is>
      </c>
      <c r="J64" s="8" t="inlineStr">
        <is>
          <t>0</t>
        </is>
      </c>
      <c r="K64" s="8" t="inlineStr">
        <is>
          <t>0.549281154361427</t>
        </is>
      </c>
      <c r="L64" s="8" t="inlineStr">
        <is>
          <t>1</t>
        </is>
      </c>
      <c r="M64" s="8" t="inlineStr">
        <is>
          <t>3/1/2021</t>
        </is>
      </c>
      <c r="N64" s="8" t="inlineStr">
        <is>
          <t>10:38:27</t>
        </is>
      </c>
      <c r="O64" s="8" t="inlineStr">
        <is>
          <t>10.1522922313867</t>
        </is>
      </c>
    </row>
    <row spans="1:15" outlineLevel="0" r="65">
      <c r="A65" s="8" t="inlineStr">
        <is>
          <t>3/1/2021</t>
        </is>
      </c>
      <c r="B65" s="8" t="inlineStr">
        <is>
          <t>10:37:30</t>
        </is>
      </c>
      <c r="C65" s="8" t="inlineStr">
        <is>
          <t>2203013210</t>
        </is>
      </c>
      <c r="D65" s="8" t="inlineStr">
        <is>
          <t>??.82-7170</t>
        </is>
      </c>
      <c r="E65" s="8" t="inlineStr">
        <is>
          <t>2203013210</t>
        </is>
      </c>
      <c r="F65" s="8" t="inlineStr">
        <is>
          <t>0</t>
        </is>
      </c>
      <c r="G65" s="8" t="inlineStr">
        <is>
          <t>1.21236134708357</t>
        </is>
      </c>
      <c r="H65" s="8" t="inlineStr">
        <is>
          <t>12.0920109359256</t>
        </is>
      </c>
      <c r="I65" s="8" t="inlineStr">
        <is>
          <t>1</t>
        </is>
      </c>
      <c r="J65" s="8" t="inlineStr">
        <is>
          <t>0</t>
        </is>
      </c>
      <c r="K65" s="8" t="inlineStr">
        <is>
          <t>0.554253309390765</t>
        </is>
      </c>
      <c r="L65" s="8" t="inlineStr">
        <is>
          <t>1</t>
        </is>
      </c>
      <c r="M65" s="8" t="inlineStr">
        <is>
          <t>3/1/2021</t>
        </is>
      </c>
      <c r="N65" s="8" t="inlineStr">
        <is>
          <t>10:48:18</t>
        </is>
      </c>
      <c r="O65" s="8" t="inlineStr">
        <is>
          <t>10.8134542260651</t>
        </is>
      </c>
    </row>
    <row spans="1:15" outlineLevel="0" r="66">
      <c r="A66" s="8" t="inlineStr">
        <is>
          <t>3/1/2021</t>
        </is>
      </c>
      <c r="B66" s="8" t="inlineStr">
        <is>
          <t>10:40:53</t>
        </is>
      </c>
      <c r="C66" s="8" t="inlineStr">
        <is>
          <t>2203013243</t>
        </is>
      </c>
      <c r="D66" s="8" t="inlineStr">
        <is>
          <t>??.82-4190</t>
        </is>
      </c>
      <c r="E66" s="8" t="inlineStr">
        <is>
          <t>2203013243</t>
        </is>
      </c>
      <c r="F66" s="8" t="inlineStr">
        <is>
          <t>0</t>
        </is>
      </c>
      <c r="G66" s="8" t="inlineStr">
        <is>
          <t>1.2021362339874</t>
        </is>
      </c>
      <c r="H66" s="8" t="inlineStr">
        <is>
          <t>12.0920109359256</t>
        </is>
      </c>
      <c r="I66" s="8" t="inlineStr">
        <is>
          <t>0</t>
        </is>
      </c>
      <c r="J66" s="8" t="inlineStr">
        <is>
          <t>0</t>
        </is>
      </c>
      <c r="K66" s="8" t="inlineStr">
        <is>
          <t>0.553795734406462</t>
        </is>
      </c>
      <c r="L66" s="8" t="inlineStr">
        <is>
          <t>0</t>
        </is>
      </c>
      <c r="M66" s="8" t="inlineStr">
        <is>
          <t>3/1/2021</t>
        </is>
      </c>
      <c r="N66" s="8" t="inlineStr">
        <is>
          <t>10:53:49</t>
        </is>
      </c>
      <c r="O66" s="8" t="inlineStr">
        <is>
          <t>12.9329868285274</t>
        </is>
      </c>
    </row>
    <row spans="1:15" outlineLevel="0" r="67">
      <c r="A67" s="8" t="inlineStr">
        <is>
          <t>3/1/2021</t>
        </is>
      </c>
      <c r="B67" s="8" t="inlineStr">
        <is>
          <t>10:54:1</t>
        </is>
      </c>
      <c r="C67" s="8" t="inlineStr">
        <is>
          <t>2203013282</t>
        </is>
      </c>
      <c r="D67" s="8" t="inlineStr">
        <is>
          <t>??.79-5843</t>
        </is>
      </c>
      <c r="E67" s="8" t="inlineStr">
        <is>
          <t>2203013282</t>
        </is>
      </c>
      <c r="F67" s="8" t="inlineStr">
        <is>
          <t>0</t>
        </is>
      </c>
      <c r="G67" s="8" t="inlineStr">
        <is>
          <t>1.18303436318634</t>
        </is>
      </c>
      <c r="H67" s="8" t="inlineStr">
        <is>
          <t>11.9087986490177</t>
        </is>
      </c>
      <c r="I67" s="8" t="inlineStr">
        <is>
          <t>0</t>
        </is>
      </c>
      <c r="J67" s="8" t="inlineStr">
        <is>
          <t>0</t>
        </is>
      </c>
      <c r="K67" s="8" t="inlineStr">
        <is>
          <t>0.552796461351172</t>
        </is>
      </c>
      <c r="L67" s="8" t="inlineStr">
        <is>
          <t>0</t>
        </is>
      </c>
      <c r="M67" s="8" t="inlineStr">
        <is>
          <t>3/1/2021</t>
        </is>
      </c>
      <c r="N67" s="8" t="inlineStr">
        <is>
          <t>11:4:23</t>
        </is>
      </c>
      <c r="O67" s="8" t="inlineStr">
        <is>
          <t>10.3649535492013</t>
        </is>
      </c>
    </row>
    <row spans="1:15" outlineLevel="0" r="68">
      <c r="A68" s="8" t="inlineStr">
        <is>
          <t>3/1/2021</t>
        </is>
      </c>
      <c r="B68" s="8" t="inlineStr">
        <is>
          <t>11:13:17</t>
        </is>
      </c>
      <c r="C68" s="8" t="inlineStr">
        <is>
          <t>2203013377</t>
        </is>
      </c>
      <c r="D68" s="8" t="inlineStr">
        <is>
          <t>??.70-7501</t>
        </is>
      </c>
      <c r="E68" s="8" t="inlineStr">
        <is>
          <t>2203013377</t>
        </is>
      </c>
      <c r="F68" s="8" t="inlineStr">
        <is>
          <t>0</t>
        </is>
      </c>
      <c r="G68" s="8" t="inlineStr">
        <is>
          <t>1.15620201241406</t>
        </is>
      </c>
      <c r="H68" s="8" t="inlineStr">
        <is>
          <t>11.4529795186686</t>
        </is>
      </c>
      <c r="I68" s="8" t="inlineStr">
        <is>
          <t>2</t>
        </is>
      </c>
      <c r="J68" s="8" t="inlineStr">
        <is>
          <t>0</t>
        </is>
      </c>
      <c r="K68" s="8" t="inlineStr">
        <is>
          <t>0.548180910061696</t>
        </is>
      </c>
      <c r="L68" s="8" t="inlineStr">
        <is>
          <t>2</t>
        </is>
      </c>
      <c r="M68" s="8" t="inlineStr">
        <is>
          <t>3/1/2021</t>
        </is>
      </c>
      <c r="N68" s="8" t="inlineStr">
        <is>
          <t>11:23:30</t>
        </is>
      </c>
      <c r="O68" s="8" t="inlineStr">
        <is>
          <t>10.2084365653411</t>
        </is>
      </c>
    </row>
    <row spans="1:15" outlineLevel="0" r="69">
      <c r="A69" s="8" t="inlineStr">
        <is>
          <t>3/1/2021</t>
        </is>
      </c>
      <c r="B69" s="8" t="inlineStr">
        <is>
          <t>11:18:53</t>
        </is>
      </c>
      <c r="C69" s="8" t="inlineStr">
        <is>
          <t>2203013411</t>
        </is>
      </c>
      <c r="D69" s="8" t="inlineStr">
        <is>
          <t>??.79-0643</t>
        </is>
      </c>
      <c r="E69" s="8" t="inlineStr">
        <is>
          <t>2203013411</t>
        </is>
      </c>
      <c r="F69" s="8" t="inlineStr">
        <is>
          <t>3</t>
        </is>
      </c>
      <c r="G69" s="8" t="inlineStr">
        <is>
          <t>1.16607707203216</t>
        </is>
      </c>
      <c r="H69" s="8" t="inlineStr">
        <is>
          <t>11.3732963620281</t>
        </is>
      </c>
      <c r="I69" s="8" t="inlineStr">
        <is>
          <t>5</t>
        </is>
      </c>
      <c r="J69" s="8" t="inlineStr">
        <is>
          <t>0</t>
        </is>
      </c>
      <c r="K69" s="8" t="inlineStr">
        <is>
          <t>0.553611583826894</t>
        </is>
      </c>
      <c r="L69" s="8" t="inlineStr">
        <is>
          <t>2</t>
        </is>
      </c>
      <c r="M69" s="8" t="inlineStr">
        <is>
          <t>3/1/2021</t>
        </is>
      </c>
      <c r="N69" s="8" t="inlineStr">
        <is>
          <t>11:31:48</t>
        </is>
      </c>
      <c r="O69" s="8" t="inlineStr">
        <is>
          <t>12.9316493689963</t>
        </is>
      </c>
    </row>
    <row spans="1:15" outlineLevel="0" r="70">
      <c r="A70" s="8" t="inlineStr">
        <is>
          <t>3/1/2021</t>
        </is>
      </c>
      <c r="B70" s="8" t="inlineStr">
        <is>
          <t>11:19:13</t>
        </is>
      </c>
      <c r="C70" s="8" t="inlineStr">
        <is>
          <t>2203013386</t>
        </is>
      </c>
      <c r="D70" s="8" t="inlineStr">
        <is>
          <t>??.61-6471</t>
        </is>
      </c>
      <c r="E70" s="8" t="inlineStr">
        <is>
          <t>2203013386</t>
        </is>
      </c>
      <c r="F70" s="8" t="inlineStr">
        <is>
          <t>3</t>
        </is>
      </c>
      <c r="G70" s="8" t="inlineStr">
        <is>
          <t>1.18134937503495</t>
        </is>
      </c>
      <c r="H70" s="8" t="inlineStr">
        <is>
          <t>11.3204988188346</t>
        </is>
      </c>
      <c r="I70" s="8" t="inlineStr">
        <is>
          <t>5</t>
        </is>
      </c>
      <c r="J70" s="8" t="inlineStr">
        <is>
          <t>0</t>
        </is>
      </c>
      <c r="K70" s="8" t="inlineStr">
        <is>
          <t>0.5561453559462</t>
        </is>
      </c>
      <c r="L70" s="8" t="inlineStr">
        <is>
          <t>2</t>
        </is>
      </c>
      <c r="M70" s="8" t="inlineStr">
        <is>
          <t>3/1/2021</t>
        </is>
      </c>
      <c r="N70" s="8" t="inlineStr">
        <is>
          <t>11:35:45</t>
        </is>
      </c>
      <c r="O70" s="8" t="inlineStr">
        <is>
          <t>16.5393421717531</t>
        </is>
      </c>
    </row>
    <row spans="1:15" outlineLevel="0" r="71">
      <c r="A71" s="8" t="inlineStr">
        <is>
          <t>3/1/2021</t>
        </is>
      </c>
      <c r="B71" s="8" t="inlineStr">
        <is>
          <t>11:25:56</t>
        </is>
      </c>
      <c r="C71" s="8" t="inlineStr">
        <is>
          <t>2203013418</t>
        </is>
      </c>
      <c r="D71" s="8" t="inlineStr">
        <is>
          <t>??.60-4205</t>
        </is>
      </c>
      <c r="E71" s="8" t="inlineStr">
        <is>
          <t>2203013418</t>
        </is>
      </c>
      <c r="F71" s="8" t="inlineStr">
        <is>
          <t>2</t>
        </is>
      </c>
      <c r="G71" s="8" t="inlineStr">
        <is>
          <t>1.19657482760426</t>
        </is>
      </c>
      <c r="H71" s="8" t="inlineStr">
        <is>
          <t>11.3483521204194</t>
        </is>
      </c>
      <c r="I71" s="8" t="inlineStr">
        <is>
          <t>4</t>
        </is>
      </c>
      <c r="J71" s="8" t="inlineStr">
        <is>
          <t>0</t>
        </is>
      </c>
      <c r="K71" s="8" t="inlineStr">
        <is>
          <t>0.559861236136679</t>
        </is>
      </c>
      <c r="L71" s="8" t="inlineStr">
        <is>
          <t>2</t>
        </is>
      </c>
      <c r="M71" s="8" t="inlineStr">
        <is>
          <t>3/1/2021</t>
        </is>
      </c>
      <c r="N71" s="8" t="inlineStr">
        <is>
          <t>11:41:38</t>
        </is>
      </c>
      <c r="O71" s="8" t="inlineStr">
        <is>
          <t>15.6983306237743</t>
        </is>
      </c>
    </row>
    <row spans="1:15" outlineLevel="0" r="72">
      <c r="A72" s="8" t="inlineStr">
        <is>
          <t>3/1/2021</t>
        </is>
      </c>
      <c r="B72" s="8" t="inlineStr">
        <is>
          <t>11:28:8</t>
        </is>
      </c>
      <c r="C72" s="8" t="inlineStr">
        <is>
          <t>2203013370</t>
        </is>
      </c>
      <c r="D72" s="8" t="inlineStr">
        <is>
          <t>??.77-8134</t>
        </is>
      </c>
      <c r="E72" s="8" t="inlineStr">
        <is>
          <t>2203013370</t>
        </is>
      </c>
      <c r="F72" s="8" t="inlineStr">
        <is>
          <t>1</t>
        </is>
      </c>
      <c r="G72" s="8" t="inlineStr">
        <is>
          <t>1.20130878294234</t>
        </is>
      </c>
      <c r="H72" s="8" t="inlineStr">
        <is>
          <t>11.4308981415618</t>
        </is>
      </c>
      <c r="I72" s="8" t="inlineStr">
        <is>
          <t>3</t>
        </is>
      </c>
      <c r="J72" s="8" t="inlineStr">
        <is>
          <t>0</t>
        </is>
      </c>
      <c r="K72" s="8" t="inlineStr">
        <is>
          <t>0.562454629177221</t>
        </is>
      </c>
      <c r="L72" s="8" t="inlineStr">
        <is>
          <t>2</t>
        </is>
      </c>
      <c r="M72" s="8" t="inlineStr">
        <is>
          <t>3/1/2021</t>
        </is>
      </c>
      <c r="N72" s="8" t="inlineStr">
        <is>
          <t>11:45:47</t>
        </is>
      </c>
      <c r="O72" s="8" t="inlineStr">
        <is>
          <t>17.6572801944549</t>
        </is>
      </c>
    </row>
    <row spans="1:15" outlineLevel="0" r="73">
      <c r="A73" s="8" t="inlineStr">
        <is>
          <t>3/1/2021</t>
        </is>
      </c>
      <c r="B73" s="8" t="inlineStr">
        <is>
          <t>11:28:18</t>
        </is>
      </c>
      <c r="C73" s="8" t="inlineStr">
        <is>
          <t>2203013394</t>
        </is>
      </c>
      <c r="D73" s="8" t="inlineStr">
        <is>
          <t>??.79-3257</t>
        </is>
      </c>
      <c r="E73" s="8" t="inlineStr">
        <is>
          <t>2203013394</t>
        </is>
      </c>
      <c r="F73" s="8" t="inlineStr">
        <is>
          <t>0</t>
        </is>
      </c>
      <c r="G73" s="8" t="inlineStr">
        <is>
          <t>1.19978872093153</t>
        </is>
      </c>
      <c r="H73" s="8" t="inlineStr">
        <is>
          <t>11.5302878322891</t>
        </is>
      </c>
      <c r="I73" s="8" t="inlineStr">
        <is>
          <t>2</t>
        </is>
      </c>
      <c r="J73" s="8" t="inlineStr">
        <is>
          <t>0</t>
        </is>
      </c>
      <c r="K73" s="8" t="inlineStr">
        <is>
          <t>0.565758489478167</t>
        </is>
      </c>
      <c r="L73" s="8" t="inlineStr">
        <is>
          <t>2</t>
        </is>
      </c>
      <c r="M73" s="8" t="inlineStr">
        <is>
          <t>3/1/2021</t>
        </is>
      </c>
      <c r="N73" s="8" t="inlineStr">
        <is>
          <t>11:51:10</t>
        </is>
      </c>
      <c r="O73" s="8" t="inlineStr">
        <is>
          <t>22.8544962341676</t>
        </is>
      </c>
    </row>
    <row spans="1:15" outlineLevel="0" r="74">
      <c r="A74" s="8" t="inlineStr">
        <is>
          <t>3/1/2021</t>
        </is>
      </c>
      <c r="B74" s="8" t="inlineStr">
        <is>
          <t>11:28:25</t>
        </is>
      </c>
      <c r="C74" s="8" t="inlineStr">
        <is>
          <t>2203013424</t>
        </is>
      </c>
      <c r="D74" s="8" t="inlineStr">
        <is>
          <t>??.79-5579</t>
        </is>
      </c>
      <c r="E74" s="8" t="inlineStr">
        <is>
          <t>2203013424</t>
        </is>
      </c>
      <c r="F74" s="8" t="inlineStr">
        <is>
          <t>0</t>
        </is>
      </c>
      <c r="G74" s="8" t="inlineStr">
        <is>
          <t>1.19011635169361</t>
        </is>
      </c>
      <c r="H74" s="8" t="inlineStr">
        <is>
          <t>11.4132933176908</t>
        </is>
      </c>
      <c r="I74" s="8" t="inlineStr">
        <is>
          <t>2</t>
        </is>
      </c>
      <c r="J74" s="8" t="inlineStr">
        <is>
          <t>0</t>
        </is>
      </c>
      <c r="K74" s="8" t="inlineStr">
        <is>
          <t>0.570645903813701</t>
        </is>
      </c>
      <c r="L74" s="8" t="inlineStr">
        <is>
          <t>2</t>
        </is>
      </c>
      <c r="M74" s="8" t="inlineStr">
        <is>
          <t>3/1/2021</t>
        </is>
      </c>
      <c r="N74" s="8" t="inlineStr">
        <is>
          <t>11:59:15</t>
        </is>
      </c>
      <c r="O74" s="8" t="inlineStr">
        <is>
          <t>30.8393622143799</t>
        </is>
      </c>
    </row>
    <row spans="1:15" outlineLevel="0" r="75">
      <c r="A75" s="8" t="inlineStr">
        <is>
          <t>3/1/2021</t>
        </is>
      </c>
      <c r="B75" s="8" t="inlineStr">
        <is>
          <t>11:32:22</t>
        </is>
      </c>
      <c r="C75" s="8" t="inlineStr">
        <is>
          <t>2203013421</t>
        </is>
      </c>
      <c r="D75" s="8" t="inlineStr">
        <is>
          <t>??.78-1149</t>
        </is>
      </c>
      <c r="E75" s="8" t="inlineStr">
        <is>
          <t>2203013421</t>
        </is>
      </c>
      <c r="F75" s="8" t="inlineStr">
        <is>
          <t>0</t>
        </is>
      </c>
      <c r="G75" s="8" t="inlineStr">
        <is>
          <t>1.18831364221101</t>
        </is>
      </c>
      <c r="H75" s="8" t="inlineStr">
        <is>
          <t>11.4132933176908</t>
        </is>
      </c>
      <c r="I75" s="8" t="inlineStr">
        <is>
          <t>1</t>
        </is>
      </c>
      <c r="J75" s="8" t="inlineStr">
        <is>
          <t>0</t>
        </is>
      </c>
      <c r="K75" s="8" t="inlineStr">
        <is>
          <t>0.571296260982129</t>
        </is>
      </c>
      <c r="L75" s="8" t="inlineStr">
        <is>
          <t>1</t>
        </is>
      </c>
      <c r="M75" s="8" t="inlineStr">
        <is>
          <t>3/1/2021</t>
        </is>
      </c>
      <c r="N75" s="8" t="inlineStr">
        <is>
          <t>12:0:21</t>
        </is>
      </c>
      <c r="O75" s="8" t="inlineStr">
        <is>
          <t>27.972124736677</t>
        </is>
      </c>
    </row>
    <row spans="1:15" outlineLevel="0" r="76">
      <c r="A76" s="8" t="inlineStr">
        <is>
          <t>3/1/2021</t>
        </is>
      </c>
      <c r="B76" s="8" t="inlineStr">
        <is>
          <t>11:56:30</t>
        </is>
      </c>
      <c r="C76" s="8" t="inlineStr">
        <is>
          <t>2203013525</t>
        </is>
      </c>
      <c r="D76" s="8" t="inlineStr">
        <is>
          <t>??.80-8222</t>
        </is>
      </c>
      <c r="E76" s="8" t="inlineStr">
        <is>
          <t>2203013525</t>
        </is>
      </c>
      <c r="F76" s="8" t="inlineStr">
        <is>
          <t>0</t>
        </is>
      </c>
      <c r="G76" s="8" t="inlineStr">
        <is>
          <t>1.17457113349322</t>
        </is>
      </c>
      <c r="H76" s="8" t="inlineStr">
        <is>
          <t>11.263118405616</t>
        </is>
      </c>
      <c r="I76" s="8" t="inlineStr">
        <is>
          <t>1</t>
        </is>
      </c>
      <c r="J76" s="8" t="inlineStr">
        <is>
          <t>0</t>
        </is>
      </c>
      <c r="K76" s="8" t="inlineStr">
        <is>
          <t>0.570550080904963</t>
        </is>
      </c>
      <c r="L76" s="8" t="inlineStr">
        <is>
          <t>1</t>
        </is>
      </c>
      <c r="M76" s="8" t="inlineStr">
        <is>
          <t>3/1/2021</t>
        </is>
      </c>
      <c r="N76" s="8" t="inlineStr">
        <is>
          <t>12:8:46</t>
        </is>
      </c>
      <c r="O76" s="8" t="inlineStr">
        <is>
          <t>12.2748963291333</t>
        </is>
      </c>
    </row>
    <row spans="1:15" outlineLevel="0" r="77">
      <c r="A77" s="8" t="inlineStr">
        <is>
          <t>3/1/2021</t>
        </is>
      </c>
      <c r="B77" s="8" t="inlineStr">
        <is>
          <t>12:8:40</t>
        </is>
      </c>
      <c r="C77" s="8" t="inlineStr">
        <is>
          <t>2203013565</t>
        </is>
      </c>
      <c r="D77" s="8" t="inlineStr">
        <is>
          <t>??.78-6742</t>
        </is>
      </c>
      <c r="E77" s="8" t="inlineStr">
        <is>
          <t>2203013565</t>
        </is>
      </c>
      <c r="F77" s="8" t="inlineStr">
        <is>
          <t>0</t>
        </is>
      </c>
      <c r="G77" s="8" t="inlineStr">
        <is>
          <t>1.15913242351099</t>
        </is>
      </c>
      <c r="H77" s="8" t="inlineStr">
        <is>
          <t>11.116844140608</t>
        </is>
      </c>
      <c r="I77" s="8" t="inlineStr">
        <is>
          <t>1</t>
        </is>
      </c>
      <c r="J77" s="8" t="inlineStr">
        <is>
          <t>0</t>
        </is>
      </c>
      <c r="K77" s="8" t="inlineStr">
        <is>
          <t>0.570141125568744</t>
        </is>
      </c>
      <c r="L77" s="8" t="inlineStr">
        <is>
          <t>1</t>
        </is>
      </c>
      <c r="M77" s="8" t="inlineStr">
        <is>
          <t>3/1/2021</t>
        </is>
      </c>
      <c r="N77" s="8" t="inlineStr">
        <is>
          <t>12:18:29</t>
        </is>
      </c>
      <c r="O77" s="8" t="inlineStr">
        <is>
          <t>9.82086918857567</t>
        </is>
      </c>
    </row>
    <row spans="1:15" outlineLevel="0" r="78">
      <c r="A78" s="8" t="inlineStr">
        <is>
          <t>3/1/2021</t>
        </is>
      </c>
      <c r="B78" s="8" t="inlineStr">
        <is>
          <t>12:17:43</t>
        </is>
      </c>
      <c r="C78" s="8" t="inlineStr">
        <is>
          <t>2203013572</t>
        </is>
      </c>
      <c r="D78" s="8" t="inlineStr">
        <is>
          <t>??.79-5578</t>
        </is>
      </c>
      <c r="E78" s="8" t="inlineStr">
        <is>
          <t>2203013572</t>
        </is>
      </c>
      <c r="F78" s="8" t="inlineStr">
        <is>
          <t>0</t>
        </is>
      </c>
      <c r="G78" s="8" t="inlineStr">
        <is>
          <t>1.14239765271672</t>
        </is>
      </c>
      <c r="H78" s="8" t="inlineStr">
        <is>
          <t>10.9743204977797</t>
        </is>
      </c>
      <c r="I78" s="8" t="inlineStr">
        <is>
          <t>1</t>
        </is>
      </c>
      <c r="J78" s="8" t="inlineStr">
        <is>
          <t>0</t>
        </is>
      </c>
      <c r="K78" s="8" t="inlineStr">
        <is>
          <t>0.57222151806826</t>
        </is>
      </c>
      <c r="L78" s="8" t="inlineStr">
        <is>
          <t>1</t>
        </is>
      </c>
      <c r="M78" s="8" t="inlineStr">
        <is>
          <t>3/1/2021</t>
        </is>
      </c>
      <c r="N78" s="8" t="inlineStr">
        <is>
          <t>12:29:18</t>
        </is>
      </c>
      <c r="O78" s="8" t="inlineStr">
        <is>
          <t>11.5834707386198</t>
        </is>
      </c>
    </row>
    <row spans="1:15" outlineLevel="0" r="79">
      <c r="A79" s="8" t="inlineStr">
        <is>
          <t>3/1/2021</t>
        </is>
      </c>
      <c r="B79" s="8" t="inlineStr">
        <is>
          <t>12:24:40</t>
        </is>
      </c>
      <c r="C79" s="8" t="inlineStr">
        <is>
          <t>2203013575</t>
        </is>
      </c>
      <c r="D79" s="8" t="inlineStr">
        <is>
          <t>??.79-0641</t>
        </is>
      </c>
      <c r="E79" s="8" t="inlineStr">
        <is>
          <t>2203013575</t>
        </is>
      </c>
      <c r="F79" s="8" t="inlineStr">
        <is>
          <t>0</t>
        </is>
      </c>
      <c r="G79" s="8" t="inlineStr">
        <is>
          <t>1.13695894447909</t>
        </is>
      </c>
      <c r="H79" s="8" t="inlineStr">
        <is>
          <t>10.746471025411</t>
        </is>
      </c>
      <c r="I79" s="8" t="inlineStr">
        <is>
          <t>2</t>
        </is>
      </c>
      <c r="J79" s="8" t="inlineStr">
        <is>
          <t>0</t>
        </is>
      </c>
      <c r="K79" s="8" t="inlineStr">
        <is>
          <t>0.574475470447911</t>
        </is>
      </c>
      <c r="L79" s="8" t="inlineStr">
        <is>
          <t>2</t>
        </is>
      </c>
      <c r="M79" s="8" t="inlineStr">
        <is>
          <t>3/1/2021</t>
        </is>
      </c>
      <c r="N79" s="8" t="inlineStr">
        <is>
          <t>12:36:9</t>
        </is>
      </c>
      <c r="O79" s="8" t="inlineStr">
        <is>
          <t>11.4920250912935</t>
        </is>
      </c>
    </row>
    <row spans="1:15" outlineLevel="0" r="80">
      <c r="A80" s="8" t="inlineStr">
        <is>
          <t>3/1/2021</t>
        </is>
      </c>
      <c r="B80" s="8" t="inlineStr">
        <is>
          <t>12:31:45</t>
        </is>
      </c>
      <c r="C80" s="8" t="inlineStr">
        <is>
          <t>2203013609</t>
        </is>
      </c>
      <c r="D80" s="8" t="inlineStr">
        <is>
          <t>??.80-3645</t>
        </is>
      </c>
      <c r="E80" s="8" t="inlineStr">
        <is>
          <t>2203013609</t>
        </is>
      </c>
      <c r="F80" s="8" t="inlineStr">
        <is>
          <t>0</t>
        </is>
      </c>
      <c r="G80" s="8" t="inlineStr">
        <is>
          <t>1.12833927727506</t>
        </is>
      </c>
      <c r="H80" s="8" t="inlineStr">
        <is>
          <t>10.746471025411</t>
        </is>
      </c>
      <c r="I80" s="8" t="inlineStr">
        <is>
          <t>1</t>
        </is>
      </c>
      <c r="J80" s="8" t="inlineStr">
        <is>
          <t>0</t>
        </is>
      </c>
      <c r="K80" s="8" t="inlineStr">
        <is>
          <t>0.577701514668506</t>
        </is>
      </c>
      <c r="L80" s="8" t="inlineStr">
        <is>
          <t>1</t>
        </is>
      </c>
      <c r="M80" s="8" t="inlineStr">
        <is>
          <t>3/1/2021</t>
        </is>
      </c>
      <c r="N80" s="8" t="inlineStr">
        <is>
          <t>12:41:56</t>
        </is>
      </c>
      <c r="O80" s="8" t="inlineStr">
        <is>
          <t>10.1755549613378</t>
        </is>
      </c>
    </row>
    <row spans="1:15" outlineLevel="0" r="81">
      <c r="A81" s="8" t="inlineStr">
        <is>
          <t>3/1/2021</t>
        </is>
      </c>
      <c r="B81" s="8" t="inlineStr">
        <is>
          <t>12:32:26</t>
        </is>
      </c>
      <c r="C81" s="8" t="inlineStr">
        <is>
          <t>2203013617</t>
        </is>
      </c>
      <c r="D81" s="8" t="inlineStr">
        <is>
          <t>??.75-6899</t>
        </is>
      </c>
      <c r="E81" s="8" t="inlineStr">
        <is>
          <t>2203013617</t>
        </is>
      </c>
      <c r="F81" s="8" t="inlineStr">
        <is>
          <t>0</t>
        </is>
      </c>
      <c r="G81" s="8" t="inlineStr">
        <is>
          <t>1.12353659000346</t>
        </is>
      </c>
      <c r="H81" s="8" t="inlineStr">
        <is>
          <t>10.746471025411</t>
        </is>
      </c>
      <c r="I81" s="8" t="inlineStr">
        <is>
          <t>0</t>
        </is>
      </c>
      <c r="J81" s="8" t="inlineStr">
        <is>
          <t>0</t>
        </is>
      </c>
      <c r="K81" s="8" t="inlineStr">
        <is>
          <t>0.577370784290687</t>
        </is>
      </c>
      <c r="L81" s="8" t="inlineStr">
        <is>
          <t>0</t>
        </is>
      </c>
      <c r="M81" s="8" t="inlineStr">
        <is>
          <t>3/1/2021</t>
        </is>
      </c>
      <c r="N81" s="8" t="inlineStr">
        <is>
          <t>12:45:11</t>
        </is>
      </c>
      <c r="O81" s="8" t="inlineStr">
        <is>
          <t>12.7541106348488</t>
        </is>
      </c>
    </row>
    <row spans="1:15" outlineLevel="0" r="82">
      <c r="A82" s="8" t="inlineStr">
        <is>
          <t>3/1/2021</t>
        </is>
      </c>
      <c r="B82" s="8" t="inlineStr">
        <is>
          <t>13:4:2</t>
        </is>
      </c>
      <c r="C82" s="8" t="inlineStr">
        <is>
          <t>2203013719</t>
        </is>
      </c>
      <c r="D82" s="8" t="inlineStr">
        <is>
          <t>??.74-9067</t>
        </is>
      </c>
      <c r="E82" s="8" t="inlineStr">
        <is>
          <t>2203013719</t>
        </is>
      </c>
      <c r="F82" s="8" t="inlineStr">
        <is>
          <t>0</t>
        </is>
      </c>
      <c r="G82" s="8" t="inlineStr">
        <is>
          <t>1.08437170517758</t>
        </is>
      </c>
      <c r="H82" s="8" t="inlineStr">
        <is>
          <t>10.3880489810652</t>
        </is>
      </c>
      <c r="I82" s="8" t="inlineStr">
        <is>
          <t>2</t>
        </is>
      </c>
      <c r="J82" s="8" t="inlineStr">
        <is>
          <t>0</t>
        </is>
      </c>
      <c r="K82" s="8" t="inlineStr">
        <is>
          <t>0.5671533103404</t>
        </is>
      </c>
      <c r="L82" s="8" t="inlineStr">
        <is>
          <t>2</t>
        </is>
      </c>
      <c r="M82" s="8" t="inlineStr">
        <is>
          <t>3/1/2021</t>
        </is>
      </c>
      <c r="N82" s="8" t="inlineStr">
        <is>
          <t>13:15:7</t>
        </is>
      </c>
      <c r="O82" s="8" t="inlineStr">
        <is>
          <t>11.0816590812435</t>
        </is>
      </c>
    </row>
    <row spans="1:15" outlineLevel="0" r="83">
      <c r="A83" s="8" t="inlineStr">
        <is>
          <t>3/1/2021</t>
        </is>
      </c>
      <c r="B83" s="8" t="inlineStr">
        <is>
          <t>13:7:53</t>
        </is>
      </c>
      <c r="C83" s="8" t="inlineStr">
        <is>
          <t>2203013726</t>
        </is>
      </c>
      <c r="D83" s="8" t="inlineStr">
        <is>
          <t>??.79-8105</t>
        </is>
      </c>
      <c r="E83" s="8" t="inlineStr">
        <is>
          <t>2203013726</t>
        </is>
      </c>
      <c r="F83" s="8" t="inlineStr">
        <is>
          <t>0</t>
        </is>
      </c>
      <c r="G83" s="8" t="inlineStr">
        <is>
          <t>1.07969538313562</t>
        </is>
      </c>
      <c r="H83" s="8" t="inlineStr">
        <is>
          <t>10.2731265211166</t>
        </is>
      </c>
      <c r="I83" s="8" t="inlineStr">
        <is>
          <t>2</t>
        </is>
      </c>
      <c r="J83" s="8" t="inlineStr">
        <is>
          <t>0</t>
        </is>
      </c>
      <c r="K83" s="8" t="inlineStr">
        <is>
          <t>0.569386812335514</t>
        </is>
      </c>
      <c r="L83" s="8" t="inlineStr">
        <is>
          <t>2</t>
        </is>
      </c>
      <c r="M83" s="8" t="inlineStr">
        <is>
          <t>3/1/2021</t>
        </is>
      </c>
      <c r="N83" s="8" t="inlineStr">
        <is>
          <t>13:19:15</t>
        </is>
      </c>
      <c r="O83" s="8" t="inlineStr">
        <is>
          <t>11.3595199700515</t>
        </is>
      </c>
    </row>
    <row spans="1:15" outlineLevel="0" r="84">
      <c r="A84" s="8" t="inlineStr">
        <is>
          <t>3/1/2021</t>
        </is>
      </c>
      <c r="B84" s="8" t="inlineStr">
        <is>
          <t>13:12:38</t>
        </is>
      </c>
      <c r="C84" s="8" t="inlineStr">
        <is>
          <t>2203013715</t>
        </is>
      </c>
      <c r="D84" s="8" t="inlineStr">
        <is>
          <t>??.78-7993</t>
        </is>
      </c>
      <c r="E84" s="8" t="inlineStr">
        <is>
          <t>2203013715</t>
        </is>
      </c>
      <c r="F84" s="8" t="inlineStr">
        <is>
          <t>0</t>
        </is>
      </c>
      <c r="G84" s="8" t="inlineStr">
        <is>
          <t>1.07177616241727</t>
        </is>
      </c>
      <c r="H84" s="8" t="inlineStr">
        <is>
          <t>10.2731265211166</t>
        </is>
      </c>
      <c r="I84" s="8" t="inlineStr">
        <is>
          <t>1</t>
        </is>
      </c>
      <c r="J84" s="8" t="inlineStr">
        <is>
          <t>0</t>
        </is>
      </c>
      <c r="K84" s="8" t="inlineStr">
        <is>
          <t>0.572545222504356</t>
        </is>
      </c>
      <c r="L84" s="8" t="inlineStr">
        <is>
          <t>1</t>
        </is>
      </c>
      <c r="M84" s="8" t="inlineStr">
        <is>
          <t>3/1/2021</t>
        </is>
      </c>
      <c r="N84" s="8" t="inlineStr">
        <is>
          <t>13:25:9</t>
        </is>
      </c>
      <c r="O84" s="8" t="inlineStr">
        <is>
          <t>12.5200509400382</t>
        </is>
      </c>
    </row>
    <row spans="1:15" outlineLevel="0" r="85">
      <c r="A85" s="8" t="inlineStr">
        <is>
          <t>3/1/2021</t>
        </is>
      </c>
      <c r="B85" s="8" t="inlineStr">
        <is>
          <t>13:18:31</t>
        </is>
      </c>
      <c r="C85" s="8" t="inlineStr">
        <is>
          <t>2203013742</t>
        </is>
      </c>
      <c r="D85" s="8" t="inlineStr">
        <is>
          <t>??.61-4782</t>
        </is>
      </c>
      <c r="E85" s="8" t="inlineStr">
        <is>
          <t>2203013742</t>
        </is>
      </c>
      <c r="F85" s="8" t="inlineStr">
        <is>
          <t>0</t>
        </is>
      </c>
      <c r="G85" s="8" t="inlineStr">
        <is>
          <t>1.07039521294374</t>
        </is>
      </c>
      <c r="H85" s="8" t="inlineStr">
        <is>
          <t>10.0758530863053</t>
        </is>
      </c>
      <c r="I85" s="8" t="inlineStr">
        <is>
          <t>2</t>
        </is>
      </c>
      <c r="J85" s="8" t="inlineStr">
        <is>
          <t>0</t>
        </is>
      </c>
      <c r="K85" s="8" t="inlineStr">
        <is>
          <t>0.574546490795816</t>
        </is>
      </c>
      <c r="L85" s="8" t="inlineStr">
        <is>
          <t>2</t>
        </is>
      </c>
      <c r="M85" s="8" t="inlineStr">
        <is>
          <t>3/1/2021</t>
        </is>
      </c>
      <c r="N85" s="8" t="inlineStr">
        <is>
          <t>13:29:32</t>
        </is>
      </c>
      <c r="O85" s="8" t="inlineStr">
        <is>
          <t>11.0240936191726</t>
        </is>
      </c>
    </row>
    <row spans="1:15" outlineLevel="0" r="86">
      <c r="A86" s="8" t="inlineStr">
        <is>
          <t>3/1/2021</t>
        </is>
      </c>
      <c r="B86" s="8" t="inlineStr">
        <is>
          <t>13:25:40</t>
        </is>
      </c>
      <c r="C86" s="8" t="inlineStr">
        <is>
          <t>2203013768</t>
        </is>
      </c>
      <c r="D86" s="8" t="inlineStr">
        <is>
          <t>??.70-4355</t>
        </is>
      </c>
      <c r="E86" s="8" t="inlineStr">
        <is>
          <t>2203013768</t>
        </is>
      </c>
      <c r="F86" s="8" t="inlineStr">
        <is>
          <t>1</t>
        </is>
      </c>
      <c r="G86" s="8" t="inlineStr">
        <is>
          <t>1.06771332994298</t>
        </is>
      </c>
      <c r="H86" s="8" t="inlineStr">
        <is>
          <t>10.0307917783157</t>
        </is>
      </c>
      <c r="I86" s="8" t="inlineStr">
        <is>
          <t>3</t>
        </is>
      </c>
      <c r="J86" s="8" t="inlineStr">
        <is>
          <t>0</t>
        </is>
      </c>
      <c r="K86" s="8" t="inlineStr">
        <is>
          <t>0.578777601836617</t>
        </is>
      </c>
      <c r="L86" s="8" t="inlineStr">
        <is>
          <t>2</t>
        </is>
      </c>
      <c r="M86" s="8" t="inlineStr">
        <is>
          <t>3/1/2021</t>
        </is>
      </c>
      <c r="N86" s="8" t="inlineStr">
        <is>
          <t>13:37:40</t>
        </is>
      </c>
      <c r="O86" s="8" t="inlineStr">
        <is>
          <t>12.0079311519705</t>
        </is>
      </c>
    </row>
    <row spans="1:15" outlineLevel="0" r="87">
      <c r="A87" s="8" t="inlineStr">
        <is>
          <t>3/1/2021</t>
        </is>
      </c>
      <c r="B87" s="8" t="inlineStr">
        <is>
          <t>13:25:57</t>
        </is>
      </c>
      <c r="C87" s="8" t="inlineStr">
        <is>
          <t>2203013769</t>
        </is>
      </c>
      <c r="D87" s="8" t="inlineStr">
        <is>
          <t>??.70-0785</t>
        </is>
      </c>
      <c r="E87" s="8" t="inlineStr">
        <is>
          <t>2203013769</t>
        </is>
      </c>
      <c r="F87" s="8" t="inlineStr">
        <is>
          <t>1</t>
        </is>
      </c>
      <c r="G87" s="8" t="inlineStr">
        <is>
          <t>1.06876492769921</t>
        </is>
      </c>
      <c r="H87" s="8" t="inlineStr">
        <is>
          <t>9.96150554870346</t>
        </is>
      </c>
      <c r="I87" s="8" t="inlineStr">
        <is>
          <t>3</t>
        </is>
      </c>
      <c r="J87" s="8" t="inlineStr">
        <is>
          <t>0</t>
        </is>
      </c>
      <c r="K87" s="8" t="inlineStr">
        <is>
          <t>0.580612743485268</t>
        </is>
      </c>
      <c r="L87" s="8" t="inlineStr">
        <is>
          <t>2</t>
        </is>
      </c>
      <c r="M87" s="8" t="inlineStr">
        <is>
          <t>3/1/2021</t>
        </is>
      </c>
      <c r="N87" s="8" t="inlineStr">
        <is>
          <t>13:41:15</t>
        </is>
      </c>
      <c r="O87" s="8" t="inlineStr">
        <is>
          <t>15.2903194967133</t>
        </is>
      </c>
    </row>
    <row spans="1:15" outlineLevel="0" r="88">
      <c r="A88" s="8" t="inlineStr">
        <is>
          <t>3/1/2021</t>
        </is>
      </c>
      <c r="B88" s="8" t="inlineStr">
        <is>
          <t>13:31:31</t>
        </is>
      </c>
      <c r="C88" s="8" t="inlineStr">
        <is>
          <t>2203013783</t>
        </is>
      </c>
      <c r="D88" s="8" t="inlineStr">
        <is>
          <t>??.77-9738</t>
        </is>
      </c>
      <c r="E88" s="8" t="inlineStr">
        <is>
          <t>2203013783</t>
        </is>
      </c>
      <c r="F88" s="8" t="inlineStr">
        <is>
          <t>2</t>
        </is>
      </c>
      <c r="G88" s="8" t="inlineStr">
        <is>
          <t>1.0734411477058</t>
        </is>
      </c>
      <c r="H88" s="8" t="inlineStr">
        <is>
          <t>9.94872298189576</t>
        </is>
      </c>
      <c r="I88" s="8" t="inlineStr">
        <is>
          <t>4</t>
        </is>
      </c>
      <c r="J88" s="8" t="inlineStr">
        <is>
          <t>0</t>
        </is>
      </c>
      <c r="K88" s="8" t="inlineStr">
        <is>
          <t>0.584517397815316</t>
        </is>
      </c>
      <c r="L88" s="8" t="inlineStr">
        <is>
          <t>2</t>
        </is>
      </c>
      <c r="M88" s="8" t="inlineStr">
        <is>
          <t>3/1/2021</t>
        </is>
      </c>
      <c r="N88" s="8" t="inlineStr">
        <is>
          <t>13:48:58</t>
        </is>
      </c>
      <c r="O88" s="8" t="inlineStr">
        <is>
          <t>17.4514075095533</t>
        </is>
      </c>
    </row>
    <row spans="1:15" outlineLevel="0" r="89">
      <c r="A89" s="8" t="inlineStr">
        <is>
          <t>3/1/2021</t>
        </is>
      </c>
      <c r="B89" s="8" t="inlineStr">
        <is>
          <t>13:37:19</t>
        </is>
      </c>
      <c r="C89" s="8" t="inlineStr">
        <is>
          <t>2203013779</t>
        </is>
      </c>
      <c r="D89" s="8" t="inlineStr">
        <is>
          <t>??.61-8383</t>
        </is>
      </c>
      <c r="E89" s="8" t="inlineStr">
        <is>
          <t>2203013779</t>
        </is>
      </c>
      <c r="F89" s="8" t="inlineStr">
        <is>
          <t>1</t>
        </is>
      </c>
      <c r="G89" s="8" t="inlineStr">
        <is>
          <t>1.07609522009396</t>
        </is>
      </c>
      <c r="H89" s="8" t="inlineStr">
        <is>
          <t>9.8904890230925</t>
        </is>
      </c>
      <c r="I89" s="8" t="inlineStr">
        <is>
          <t>3</t>
        </is>
      </c>
      <c r="J89" s="8" t="inlineStr">
        <is>
          <t>0</t>
        </is>
      </c>
      <c r="K89" s="8" t="inlineStr">
        <is>
          <t>0.585707522867268</t>
        </is>
      </c>
      <c r="L89" s="8" t="inlineStr">
        <is>
          <t>2</t>
        </is>
      </c>
      <c r="M89" s="8" t="inlineStr">
        <is>
          <t>3/1/2021</t>
        </is>
      </c>
      <c r="N89" s="8" t="inlineStr">
        <is>
          <t>13:51:21</t>
        </is>
      </c>
      <c r="O89" s="8" t="inlineStr">
        <is>
          <t>14.0329050152513</t>
        </is>
      </c>
    </row>
    <row spans="1:15" outlineLevel="0" r="90">
      <c r="A90" s="8" t="inlineStr">
        <is>
          <t>3/1/2021</t>
        </is>
      </c>
      <c r="B90" s="8" t="inlineStr">
        <is>
          <t>13:40:8</t>
        </is>
      </c>
      <c r="C90" s="8" t="inlineStr">
        <is>
          <t>2203013818</t>
        </is>
      </c>
      <c r="D90" s="8" t="inlineStr">
        <is>
          <t>??.79-2717</t>
        </is>
      </c>
      <c r="E90" s="8" t="inlineStr">
        <is>
          <t>2203013818</t>
        </is>
      </c>
      <c r="F90" s="8" t="inlineStr">
        <is>
          <t>2</t>
        </is>
      </c>
      <c r="G90" s="8" t="inlineStr">
        <is>
          <t>1.08853606331216</t>
        </is>
      </c>
      <c r="H90" s="8" t="inlineStr">
        <is>
          <t>9.94373063403713</t>
        </is>
      </c>
      <c r="I90" s="8" t="inlineStr">
        <is>
          <t>4</t>
        </is>
      </c>
      <c r="J90" s="8" t="inlineStr">
        <is>
          <t>0</t>
        </is>
      </c>
      <c r="K90" s="8" t="inlineStr">
        <is>
          <t>0.590764640652297</t>
        </is>
      </c>
      <c r="L90" s="8" t="inlineStr">
        <is>
          <t>2</t>
        </is>
      </c>
      <c r="M90" s="8" t="inlineStr">
        <is>
          <t>3/1/2021</t>
        </is>
      </c>
      <c r="N90" s="8" t="inlineStr">
        <is>
          <t>14:1:37</t>
        </is>
      </c>
      <c r="O90" s="8" t="inlineStr">
        <is>
          <t>21.4785212441054</t>
        </is>
      </c>
    </row>
    <row spans="1:15" outlineLevel="0" r="91">
      <c r="A91" s="8" t="inlineStr">
        <is>
          <t>3/1/2021</t>
        </is>
      </c>
      <c r="B91" s="8" t="inlineStr">
        <is>
          <t>13:46:38</t>
        </is>
      </c>
      <c r="C91" s="8" t="inlineStr">
        <is>
          <t>2203013844</t>
        </is>
      </c>
      <c r="D91" s="8" t="inlineStr">
        <is>
          <t>??.79-1961</t>
        </is>
      </c>
      <c r="E91" s="8" t="inlineStr">
        <is>
          <t>2203013844</t>
        </is>
      </c>
      <c r="F91" s="8" t="inlineStr">
        <is>
          <t>1</t>
        </is>
      </c>
      <c r="G91" s="8" t="inlineStr">
        <is>
          <t>1.08927259448444</t>
        </is>
      </c>
      <c r="H91" s="8" t="inlineStr">
        <is>
          <t>9.94945395312725</t>
        </is>
      </c>
      <c r="I91" s="8" t="inlineStr">
        <is>
          <t>3</t>
        </is>
      </c>
      <c r="J91" s="8" t="inlineStr">
        <is>
          <t>0</t>
        </is>
      </c>
      <c r="K91" s="8" t="inlineStr">
        <is>
          <t>0.591095333493587</t>
        </is>
      </c>
      <c r="L91" s="8" t="inlineStr">
        <is>
          <t>2</t>
        </is>
      </c>
      <c r="M91" s="8" t="inlineStr">
        <is>
          <t>3/1/2021</t>
        </is>
      </c>
      <c r="N91" s="8" t="inlineStr">
        <is>
          <t>14:2:18</t>
        </is>
      </c>
      <c r="O91" s="8" t="inlineStr">
        <is>
          <t>15.661633938367</t>
        </is>
      </c>
    </row>
    <row spans="1:15" outlineLevel="0" r="92">
      <c r="A92" s="8" t="inlineStr">
        <is>
          <t>3/1/2021</t>
        </is>
      </c>
      <c r="B92" s="8" t="inlineStr">
        <is>
          <t>13:46:53</t>
        </is>
      </c>
      <c r="C92" s="8" t="inlineStr">
        <is>
          <t>2203013842</t>
        </is>
      </c>
      <c r="D92" s="8" t="inlineStr">
        <is>
          <t>??.79-0642</t>
        </is>
      </c>
      <c r="E92" s="8" t="inlineStr">
        <is>
          <t>2203013842</t>
        </is>
      </c>
      <c r="F92" s="8" t="inlineStr">
        <is>
          <t>2</t>
        </is>
      </c>
      <c r="G92" s="8" t="inlineStr">
        <is>
          <t>1.10522567777805</t>
        </is>
      </c>
      <c r="H92" s="8" t="inlineStr">
        <is>
          <t>9.9766574498872</t>
        </is>
      </c>
      <c r="I92" s="8" t="inlineStr">
        <is>
          <t>4</t>
        </is>
      </c>
      <c r="J92" s="8" t="inlineStr">
        <is>
          <t>0</t>
        </is>
      </c>
      <c r="K92" s="8" t="inlineStr">
        <is>
          <t>0.596052336314591</t>
        </is>
      </c>
      <c r="L92" s="8" t="inlineStr">
        <is>
          <t>2</t>
        </is>
      </c>
      <c r="M92" s="8" t="inlineStr">
        <is>
          <t>3/1/2021</t>
        </is>
      </c>
      <c r="N92" s="8" t="inlineStr">
        <is>
          <t>14:12:38</t>
        </is>
      </c>
      <c r="O92" s="8" t="inlineStr">
        <is>
          <t>25.7523000635721</t>
        </is>
      </c>
    </row>
    <row spans="1:15" outlineLevel="0" r="93">
      <c r="A93" s="8" t="inlineStr">
        <is>
          <t>3/1/2021</t>
        </is>
      </c>
      <c r="B93" s="8" t="inlineStr">
        <is>
          <t>13:51:50</t>
        </is>
      </c>
      <c r="C93" s="8" t="inlineStr">
        <is>
          <t>2203013855</t>
        </is>
      </c>
      <c r="D93" s="8" t="inlineStr">
        <is>
          <t>??.79-1830</t>
        </is>
      </c>
      <c r="E93" s="8" t="inlineStr">
        <is>
          <t>2203013855</t>
        </is>
      </c>
      <c r="F93" s="8" t="inlineStr">
        <is>
          <t>1</t>
        </is>
      </c>
      <c r="G93" s="8" t="inlineStr">
        <is>
          <t>1.10538121944334</t>
        </is>
      </c>
      <c r="H93" s="8" t="inlineStr">
        <is>
          <t>9.95860149605875</t>
        </is>
      </c>
      <c r="I93" s="8" t="inlineStr">
        <is>
          <t>3</t>
        </is>
      </c>
      <c r="J93" s="8" t="inlineStr">
        <is>
          <t>0</t>
        </is>
      </c>
      <c r="K93" s="8" t="inlineStr">
        <is>
          <t>0.596122555911578</t>
        </is>
      </c>
      <c r="L93" s="8" t="inlineStr">
        <is>
          <t>2</t>
        </is>
      </c>
      <c r="M93" s="8" t="inlineStr">
        <is>
          <t>3/1/2021</t>
        </is>
      </c>
      <c r="N93" s="8" t="inlineStr">
        <is>
          <t>14:12:47</t>
        </is>
      </c>
      <c r="O93" s="8" t="inlineStr">
        <is>
          <t>20.9547021103505</t>
        </is>
      </c>
    </row>
    <row spans="1:15" outlineLevel="0" r="94">
      <c r="A94" s="8" t="inlineStr">
        <is>
          <t>3/1/2021</t>
        </is>
      </c>
      <c r="B94" s="8" t="inlineStr">
        <is>
          <t>14:0:9</t>
        </is>
      </c>
      <c r="C94" s="8" t="inlineStr">
        <is>
          <t>2203013859</t>
        </is>
      </c>
      <c r="D94" s="8" t="inlineStr">
        <is>
          <t>??.78-6742</t>
        </is>
      </c>
      <c r="E94" s="8" t="inlineStr">
        <is>
          <t>2203013896</t>
        </is>
      </c>
      <c r="F94" s="8" t="inlineStr">
        <is>
          <t>0</t>
        </is>
      </c>
      <c r="G94" s="8" t="inlineStr">
        <is>
          <t>1.1040437765704</t>
        </is>
      </c>
      <c r="H94" s="8" t="inlineStr">
        <is>
          <t>10.0380286589074</t>
        </is>
      </c>
      <c r="I94" s="8" t="inlineStr">
        <is>
          <t>2</t>
        </is>
      </c>
      <c r="J94" s="8" t="inlineStr">
        <is>
          <t>0</t>
        </is>
      </c>
      <c r="K94" s="8" t="inlineStr">
        <is>
          <t>0.601248355479971</t>
        </is>
      </c>
      <c r="L94" s="8" t="inlineStr">
        <is>
          <t>2</t>
        </is>
      </c>
      <c r="M94" s="8" t="inlineStr">
        <is>
          <t>3/1/2021</t>
        </is>
      </c>
      <c r="N94" s="8" t="inlineStr">
        <is>
          <t>14:23:45</t>
        </is>
      </c>
      <c r="O94" s="8" t="inlineStr">
        <is>
          <t>19.2415988564821</t>
        </is>
      </c>
    </row>
    <row spans="1:15" outlineLevel="0" r="95">
      <c r="A95" s="8" t="inlineStr">
        <is>
          <t>3/1/2021</t>
        </is>
      </c>
      <c r="B95" s="8" t="inlineStr">
        <is>
          <t>14:4:30</t>
        </is>
      </c>
      <c r="C95" s="8" t="inlineStr">
        <is>
          <t>2203013896</t>
        </is>
      </c>
      <c r="D95" s="8" t="inlineStr">
        <is>
          <t>??.78-6739</t>
        </is>
      </c>
      <c r="E95" s="8" t="inlineStr">
        <is>
          <t>2203013859</t>
        </is>
      </c>
      <c r="F95" s="8" t="inlineStr">
        <is>
          <t>0</t>
        </is>
      </c>
      <c r="G95" s="8" t="inlineStr">
        <is>
          <t>1.10365986693839</t>
        </is>
      </c>
      <c r="H95" s="8" t="inlineStr">
        <is>
          <t>9.94518024249461</t>
        </is>
      </c>
      <c r="I95" s="8" t="inlineStr">
        <is>
          <t>2</t>
        </is>
      </c>
      <c r="J95" s="8" t="inlineStr">
        <is>
          <t>0</t>
        </is>
      </c>
      <c r="K95" s="8" t="inlineStr">
        <is>
          <t>0.601856537971554</t>
        </is>
      </c>
      <c r="L95" s="8" t="inlineStr">
        <is>
          <t>2</t>
        </is>
      </c>
      <c r="M95" s="8" t="inlineStr">
        <is>
          <t>3/1/2021</t>
        </is>
      </c>
      <c r="N95" s="8" t="inlineStr">
        <is>
          <t>14:25:4</t>
        </is>
      </c>
      <c r="O95" s="8" t="inlineStr">
        <is>
          <t>24.9092333218664</t>
        </is>
      </c>
    </row>
    <row spans="1:15" outlineLevel="0" r="96">
      <c r="A96" s="8" t="inlineStr">
        <is>
          <t>3/1/2021</t>
        </is>
      </c>
      <c r="B96" s="8" t="inlineStr">
        <is>
          <t>14:6:14</t>
        </is>
      </c>
      <c r="C96" s="8" t="inlineStr">
        <is>
          <t>2203013881</t>
        </is>
      </c>
      <c r="D96" s="8" t="inlineStr">
        <is>
          <t>??.78-6744</t>
        </is>
      </c>
      <c r="E96" s="8" t="inlineStr">
        <is>
          <t>2203013881</t>
        </is>
      </c>
      <c r="F96" s="8" t="inlineStr">
        <is>
          <t>0</t>
        </is>
      </c>
      <c r="G96" s="8" t="inlineStr">
        <is>
          <t>1.09240116610261</t>
        </is>
      </c>
      <c r="H96" s="8" t="inlineStr">
        <is>
          <t>9.94518024249461</t>
        </is>
      </c>
      <c r="I96" s="8" t="inlineStr">
        <is>
          <t>1</t>
        </is>
      </c>
      <c r="J96" s="8" t="inlineStr">
        <is>
          <t>0</t>
        </is>
      </c>
      <c r="K96" s="8" t="inlineStr">
        <is>
          <t>0.605918095579095</t>
        </is>
      </c>
      <c r="L96" s="8" t="inlineStr">
        <is>
          <t>1</t>
        </is>
      </c>
      <c r="M96" s="8" t="inlineStr">
        <is>
          <t>3/1/2021</t>
        </is>
      </c>
      <c r="N96" s="8" t="inlineStr">
        <is>
          <t>14:33:59</t>
        </is>
      </c>
      <c r="O96" s="8" t="inlineStr">
        <is>
          <t>27.7392788813628</t>
        </is>
      </c>
    </row>
    <row spans="1:15" outlineLevel="0" r="97">
      <c r="A97" s="8" t="inlineStr">
        <is>
          <t>3/1/2021</t>
        </is>
      </c>
      <c r="B97" s="8" t="inlineStr">
        <is>
          <t>14:23:56</t>
        </is>
      </c>
      <c r="C97" s="8" t="inlineStr">
        <is>
          <t>2203013941</t>
        </is>
      </c>
      <c r="D97" s="8" t="inlineStr">
        <is>
          <t>??.79-3258</t>
        </is>
      </c>
      <c r="E97" s="8" t="inlineStr">
        <is>
          <t>2203013941</t>
        </is>
      </c>
      <c r="F97" s="8" t="inlineStr">
        <is>
          <t>0</t>
        </is>
      </c>
      <c r="G97" s="8" t="inlineStr">
        <is>
          <t>1.09100369210256</t>
        </is>
      </c>
      <c r="H97" s="8" t="inlineStr">
        <is>
          <t>9.94518024249461</t>
        </is>
      </c>
      <c r="I97" s="8" t="inlineStr">
        <is>
          <t>0</t>
        </is>
      </c>
      <c r="J97" s="8" t="inlineStr">
        <is>
          <t>0</t>
        </is>
      </c>
      <c r="K97" s="8" t="inlineStr">
        <is>
          <t>0.605782597934731</t>
        </is>
      </c>
      <c r="L97" s="8" t="inlineStr">
        <is>
          <t>0</t>
        </is>
      </c>
      <c r="M97" s="8" t="inlineStr">
        <is>
          <t>3/1/2021</t>
        </is>
      </c>
      <c r="N97" s="8" t="inlineStr">
        <is>
          <t>14:35:6</t>
        </is>
      </c>
      <c r="O97" s="8" t="inlineStr">
        <is>
          <t>11.1597542086716</t>
        </is>
      </c>
    </row>
    <row spans="1:15" outlineLevel="0" r="98">
      <c r="A98" s="8" t="inlineStr">
        <is>
          <t>3/1/2021</t>
        </is>
      </c>
      <c r="B98" s="8" t="inlineStr">
        <is>
          <t>14:41:46</t>
        </is>
      </c>
      <c r="C98" s="8" t="inlineStr">
        <is>
          <t>2203014007</t>
        </is>
      </c>
      <c r="D98" s="8" t="inlineStr">
        <is>
          <t>??.79-0644</t>
        </is>
      </c>
      <c r="E98" s="8" t="inlineStr">
        <is>
          <t>2203014007</t>
        </is>
      </c>
      <c r="F98" s="8" t="inlineStr">
        <is>
          <t>1</t>
        </is>
      </c>
      <c r="G98" s="8" t="inlineStr">
        <is>
          <t>1.07903194601111</t>
        </is>
      </c>
      <c r="H98" s="8" t="inlineStr">
        <is>
          <t>9.67971657828353</t>
        </is>
      </c>
      <c r="I98" s="8" t="inlineStr">
        <is>
          <t>3</t>
        </is>
      </c>
      <c r="J98" s="8" t="inlineStr">
        <is>
          <t>0</t>
        </is>
      </c>
      <c r="K98" s="8" t="inlineStr">
        <is>
          <t>0.604602443299741</t>
        </is>
      </c>
      <c r="L98" s="8" t="inlineStr">
        <is>
          <t>2</t>
        </is>
      </c>
      <c r="M98" s="8" t="inlineStr">
        <is>
          <t>3/1/2021</t>
        </is>
      </c>
      <c r="N98" s="8" t="inlineStr">
        <is>
          <t>14:51:5</t>
        </is>
      </c>
      <c r="O98" s="8" t="inlineStr">
        <is>
          <t>9.31935919482521</t>
        </is>
      </c>
    </row>
    <row spans="1:15" outlineLevel="0" r="99">
      <c r="A99" s="8" t="inlineStr">
        <is>
          <t>3/1/2021</t>
        </is>
      </c>
      <c r="B99" s="8" t="inlineStr">
        <is>
          <t>14:43:8</t>
        </is>
      </c>
      <c r="C99" s="8" t="inlineStr">
        <is>
          <t>2203014034</t>
        </is>
      </c>
      <c r="D99" s="8" t="inlineStr">
        <is>
          <t>??.82-7443</t>
        </is>
      </c>
      <c r="E99" s="8" t="inlineStr">
        <is>
          <t>2203014034</t>
        </is>
      </c>
      <c r="F99" s="8" t="inlineStr">
        <is>
          <t>2</t>
        </is>
      </c>
      <c r="G99" s="8" t="inlineStr">
        <is>
          <t>1.08540854900012</t>
        </is>
      </c>
      <c r="H99" s="8" t="inlineStr">
        <is>
          <t>9.67091489685642</t>
        </is>
      </c>
      <c r="I99" s="8" t="inlineStr">
        <is>
          <t>4</t>
        </is>
      </c>
      <c r="J99" s="8" t="inlineStr">
        <is>
          <t>0</t>
        </is>
      </c>
      <c r="K99" s="8" t="inlineStr">
        <is>
          <t>0.607062367957696</t>
        </is>
      </c>
      <c r="L99" s="8" t="inlineStr">
        <is>
          <t>2</t>
        </is>
      </c>
      <c r="M99" s="8" t="inlineStr">
        <is>
          <t>3/1/2021</t>
        </is>
      </c>
      <c r="N99" s="8" t="inlineStr">
        <is>
          <t>14:56:40</t>
        </is>
      </c>
      <c r="O99" s="8" t="inlineStr">
        <is>
          <t>13.5270700269232</t>
        </is>
      </c>
    </row>
    <row spans="1:15" outlineLevel="0" r="100">
      <c r="A100" s="8" t="inlineStr">
        <is>
          <t>3/1/2021</t>
        </is>
      </c>
      <c r="B100" s="8" t="inlineStr">
        <is>
          <t>14:47:32</t>
        </is>
      </c>
      <c r="C100" s="8" t="inlineStr">
        <is>
          <t>2203014030</t>
        </is>
      </c>
      <c r="D100" s="8" t="inlineStr">
        <is>
          <t>??.79-5584</t>
        </is>
      </c>
      <c r="E100" s="8" t="inlineStr">
        <is>
          <t>2203014030</t>
        </is>
      </c>
      <c r="F100" s="8" t="inlineStr">
        <is>
          <t>2</t>
        </is>
      </c>
      <c r="G100" s="8" t="inlineStr">
        <is>
          <t>1.09247244508285</t>
        </is>
      </c>
      <c r="H100" s="8" t="inlineStr">
        <is>
          <t>9.66633516130432</t>
        </is>
      </c>
      <c r="I100" s="8" t="inlineStr">
        <is>
          <t>4</t>
        </is>
      </c>
      <c r="J100" s="8" t="inlineStr">
        <is>
          <t>0</t>
        </is>
      </c>
      <c r="K100" s="8" t="inlineStr">
        <is>
          <t>0.609093841516746</t>
        </is>
      </c>
      <c r="L100" s="8" t="inlineStr">
        <is>
          <t>2</t>
        </is>
      </c>
      <c r="M100" s="8" t="inlineStr">
        <is>
          <t>3/1/2021</t>
        </is>
      </c>
      <c r="N100" s="8" t="inlineStr">
        <is>
          <t>15:1:20</t>
        </is>
      </c>
      <c r="O100" s="8" t="inlineStr">
        <is>
          <t>13.7929861246369</t>
        </is>
      </c>
    </row>
    <row spans="1:15" outlineLevel="0" r="101">
      <c r="A101" s="8" t="inlineStr">
        <is>
          <t>3/1/2021</t>
        </is>
      </c>
      <c r="B101" s="8" t="inlineStr">
        <is>
          <t>14:47:52</t>
        </is>
      </c>
      <c r="C101" s="8" t="inlineStr">
        <is>
          <t>2203014004</t>
        </is>
      </c>
      <c r="D101" s="8" t="inlineStr">
        <is>
          <t>??.79-1819</t>
        </is>
      </c>
      <c r="E101" s="8" t="inlineStr">
        <is>
          <t>2203014063</t>
        </is>
      </c>
      <c r="F101" s="8" t="inlineStr">
        <is>
          <t>2</t>
        </is>
      </c>
      <c r="G101" s="8" t="inlineStr">
        <is>
          <t>1.10671301771292</t>
        </is>
      </c>
      <c r="H101" s="8" t="inlineStr">
        <is>
          <t>9.72275553667221</t>
        </is>
      </c>
      <c r="I101" s="8" t="inlineStr">
        <is>
          <t>4</t>
        </is>
      </c>
      <c r="J101" s="8" t="inlineStr">
        <is>
          <t>0</t>
        </is>
      </c>
      <c r="K101" s="8" t="inlineStr">
        <is>
          <t>0.613022896035942</t>
        </is>
      </c>
      <c r="L101" s="8" t="inlineStr">
        <is>
          <t>2</t>
        </is>
      </c>
      <c r="M101" s="8" t="inlineStr">
        <is>
          <t>3/1/2021</t>
        </is>
      </c>
      <c r="N101" s="8" t="inlineStr">
        <is>
          <t>15:10:29</t>
        </is>
      </c>
      <c r="O101" s="8" t="inlineStr">
        <is>
          <t>18.3597101742525</t>
        </is>
      </c>
    </row>
    <row spans="1:15" outlineLevel="0" r="102">
      <c r="A102" s="8" t="inlineStr">
        <is>
          <t>3/1/2021</t>
        </is>
      </c>
      <c r="B102" s="8" t="inlineStr">
        <is>
          <t>14:52:7</t>
        </is>
      </c>
      <c r="C102" s="8" t="inlineStr">
        <is>
          <t>2203014063</t>
        </is>
      </c>
      <c r="D102" s="8" t="inlineStr">
        <is>
          <t>??.79-0643</t>
        </is>
      </c>
      <c r="E102" s="8" t="inlineStr">
        <is>
          <t>2203014004</t>
        </is>
      </c>
      <c r="F102" s="8" t="inlineStr">
        <is>
          <t>1</t>
        </is>
      </c>
      <c r="G102" s="8" t="inlineStr">
        <is>
          <t>1.10690629506571</t>
        </is>
      </c>
      <c r="H102" s="8" t="inlineStr">
        <is>
          <t>9.73955818972872</t>
        </is>
      </c>
      <c r="I102" s="8" t="inlineStr">
        <is>
          <t>3</t>
        </is>
      </c>
      <c r="J102" s="8" t="inlineStr">
        <is>
          <t>0</t>
        </is>
      </c>
      <c r="K102" s="8" t="inlineStr">
        <is>
          <t>0.613106624906653</t>
        </is>
      </c>
      <c r="L102" s="8" t="inlineStr">
        <is>
          <t>2</t>
        </is>
      </c>
      <c r="M102" s="8" t="inlineStr">
        <is>
          <t>3/1/2021</t>
        </is>
      </c>
      <c r="N102" s="8" t="inlineStr">
        <is>
          <t>15:10:41</t>
        </is>
      </c>
      <c r="O102" s="8" t="inlineStr">
        <is>
          <t>22.8077643416112</t>
        </is>
      </c>
    </row>
    <row spans="1:15" outlineLevel="0" r="103">
      <c r="A103" s="8" t="inlineStr">
        <is>
          <t>3/1/2021</t>
        </is>
      </c>
      <c r="B103" s="8" t="inlineStr">
        <is>
          <t>14:55:3</t>
        </is>
      </c>
      <c r="C103" s="8" t="inlineStr">
        <is>
          <t>2203014077</t>
        </is>
      </c>
      <c r="D103" s="8" t="inlineStr">
        <is>
          <t>??.79-0641</t>
        </is>
      </c>
      <c r="E103" s="8" t="inlineStr">
        <is>
          <t>2203014087</t>
        </is>
      </c>
      <c r="F103" s="8" t="inlineStr">
        <is>
          <t>1</t>
        </is>
      </c>
      <c r="G103" s="8" t="inlineStr">
        <is>
          <t>1.11376970753936</t>
        </is>
      </c>
      <c r="H103" s="8" t="inlineStr">
        <is>
          <t>9.79286613899952</t>
        </is>
      </c>
      <c r="I103" s="8" t="inlineStr">
        <is>
          <t>3</t>
        </is>
      </c>
      <c r="J103" s="8" t="inlineStr">
        <is>
          <t>0</t>
        </is>
      </c>
      <c r="K103" s="8" t="inlineStr">
        <is>
          <t>0.617485858934416</t>
        </is>
      </c>
      <c r="L103" s="8" t="inlineStr">
        <is>
          <t>2</t>
        </is>
      </c>
      <c r="M103" s="8" t="inlineStr">
        <is>
          <t>3/1/2021</t>
        </is>
      </c>
      <c r="N103" s="8" t="inlineStr">
        <is>
          <t>15:21:6</t>
        </is>
      </c>
      <c r="O103" s="8" t="inlineStr">
        <is>
          <t>21.8793440810217</t>
        </is>
      </c>
    </row>
    <row spans="1:15" outlineLevel="0" r="104">
      <c r="A104" s="8" t="inlineStr">
        <is>
          <t>3/1/2021</t>
        </is>
      </c>
      <c r="B104" s="8" t="inlineStr">
        <is>
          <t>14:59:13</t>
        </is>
      </c>
      <c r="C104" s="8" t="inlineStr">
        <is>
          <t>2203014087</t>
        </is>
      </c>
      <c r="D104" s="8" t="inlineStr">
        <is>
          <t>??.70-5421</t>
        </is>
      </c>
      <c r="E104" s="8" t="inlineStr">
        <is>
          <t>2203014077</t>
        </is>
      </c>
      <c r="F104" s="8" t="inlineStr">
        <is>
          <t>0</t>
        </is>
      </c>
      <c r="G104" s="8" t="inlineStr">
        <is>
          <t>1.11340861684763</t>
        </is>
      </c>
      <c r="H104" s="8" t="inlineStr">
        <is>
          <t>9.79835560660583</t>
        </is>
      </c>
      <c r="I104" s="8" t="inlineStr">
        <is>
          <t>2</t>
        </is>
      </c>
      <c r="J104" s="8" t="inlineStr">
        <is>
          <t>0</t>
        </is>
      </c>
      <c r="K104" s="8" t="inlineStr">
        <is>
          <t>0.618699910537244</t>
        </is>
      </c>
      <c r="L104" s="8" t="inlineStr">
        <is>
          <t>2</t>
        </is>
      </c>
      <c r="M104" s="8" t="inlineStr">
        <is>
          <t>3/1/2021</t>
        </is>
      </c>
      <c r="N104" s="8" t="inlineStr">
        <is>
          <t>15:24:2</t>
        </is>
      </c>
      <c r="O104" s="8" t="inlineStr">
        <is>
          <t>28.9769353773574</t>
        </is>
      </c>
    </row>
    <row spans="1:15" outlineLevel="0" r="105">
      <c r="A105" s="8" t="inlineStr">
        <is>
          <t>3/1/2021</t>
        </is>
      </c>
      <c r="B105" s="8" t="inlineStr">
        <is>
          <t>15:5:49</t>
        </is>
      </c>
      <c r="C105" s="8" t="inlineStr">
        <is>
          <t>2203014100</t>
        </is>
      </c>
      <c r="D105" s="8" t="inlineStr">
        <is>
          <t>??.78-1149</t>
        </is>
      </c>
      <c r="E105" s="8" t="inlineStr">
        <is>
          <t>2203014104</t>
        </is>
      </c>
      <c r="F105" s="8" t="inlineStr">
        <is>
          <t>1</t>
        </is>
      </c>
      <c r="G105" s="8" t="inlineStr">
        <is>
          <t>1.11787536798051</t>
        </is>
      </c>
      <c r="H105" s="8" t="inlineStr">
        <is>
          <t>9.7890052400191</t>
        </is>
      </c>
      <c r="I105" s="8" t="inlineStr">
        <is>
          <t>3</t>
        </is>
      </c>
      <c r="J105" s="8" t="inlineStr">
        <is>
          <t>0</t>
        </is>
      </c>
      <c r="K105" s="8" t="inlineStr">
        <is>
          <t>0.622632692819442</t>
        </is>
      </c>
      <c r="L105" s="8" t="inlineStr">
        <is>
          <t>2</t>
        </is>
      </c>
      <c r="M105" s="8" t="inlineStr">
        <is>
          <t>3/1/2021</t>
        </is>
      </c>
      <c r="N105" s="8" t="inlineStr">
        <is>
          <t>15:33:40</t>
        </is>
      </c>
      <c r="O105" s="8" t="inlineStr">
        <is>
          <t>19.9991995423329</t>
        </is>
      </c>
    </row>
    <row spans="1:15" outlineLevel="0" r="106">
      <c r="A106" s="8" t="inlineStr">
        <is>
          <t>3/1/2021</t>
        </is>
      </c>
      <c r="B106" s="8" t="inlineStr">
        <is>
          <t>15:13:40</t>
        </is>
      </c>
      <c r="C106" s="8" t="inlineStr">
        <is>
          <t>2203014104</t>
        </is>
      </c>
      <c r="D106" s="8" t="inlineStr">
        <is>
          <t>??.70-5123</t>
        </is>
      </c>
      <c r="E106" s="8" t="inlineStr">
        <is>
          <t>2203014100</t>
        </is>
      </c>
      <c r="F106" s="8" t="inlineStr">
        <is>
          <t>0</t>
        </is>
      </c>
      <c r="G106" s="8" t="inlineStr">
        <is>
          <t>1.11787137501734</t>
        </is>
      </c>
      <c r="H106" s="8" t="inlineStr">
        <is>
          <t>9.75468662296186</t>
        </is>
      </c>
      <c r="I106" s="8" t="inlineStr">
        <is>
          <t>2</t>
        </is>
      </c>
      <c r="J106" s="8" t="inlineStr">
        <is>
          <t>0</t>
        </is>
      </c>
      <c r="K106" s="8" t="inlineStr">
        <is>
          <t>0.622645475929152</t>
        </is>
      </c>
      <c r="L106" s="8" t="inlineStr">
        <is>
          <t>2</t>
        </is>
      </c>
      <c r="M106" s="8" t="inlineStr">
        <is>
          <t>3/1/2021</t>
        </is>
      </c>
      <c r="N106" s="8" t="inlineStr">
        <is>
          <t>15:33:42</t>
        </is>
      </c>
      <c r="O106" s="8" t="inlineStr">
        <is>
          <t>27.8779196981206</t>
        </is>
      </c>
    </row>
    <row spans="1:15" outlineLevel="0" r="107">
      <c r="A107" s="8" t="inlineStr">
        <is>
          <t>3/1/2021</t>
        </is>
      </c>
      <c r="B107" s="8" t="inlineStr">
        <is>
          <t>15:24:51</t>
        </is>
      </c>
      <c r="C107" s="8" t="inlineStr">
        <is>
          <t>2203014160</t>
        </is>
      </c>
      <c r="D107" s="8" t="inlineStr">
        <is>
          <t>??.79-0144</t>
        </is>
      </c>
      <c r="E107" s="8" t="inlineStr">
        <is>
          <t>2203014120</t>
        </is>
      </c>
      <c r="F107" s="8" t="inlineStr">
        <is>
          <t>0</t>
        </is>
      </c>
      <c r="G107" s="8" t="inlineStr">
        <is>
          <t>1.10476612921448</t>
        </is>
      </c>
      <c r="H107" s="8" t="inlineStr">
        <is>
          <t>9.75468662296186</t>
        </is>
      </c>
      <c r="I107" s="8" t="inlineStr">
        <is>
          <t>1</t>
        </is>
      </c>
      <c r="J107" s="8" t="inlineStr">
        <is>
          <t>0</t>
        </is>
      </c>
      <c r="K107" s="8" t="inlineStr">
        <is>
          <t>0.627069351433338</t>
        </is>
      </c>
      <c r="L107" s="8" t="inlineStr">
        <is>
          <t>1</t>
        </is>
      </c>
      <c r="M107" s="8" t="inlineStr">
        <is>
          <t>3/1/2021</t>
        </is>
      </c>
      <c r="N107" s="8" t="inlineStr">
        <is>
          <t>15:44:46</t>
        </is>
      </c>
      <c r="O107" s="8" t="inlineStr">
        <is>
          <t>17.1928402049474</t>
        </is>
      </c>
    </row>
    <row spans="1:15" outlineLevel="0" r="108">
      <c r="A108" s="8" t="inlineStr">
        <is>
          <t>3/1/2021</t>
        </is>
      </c>
      <c r="B108" s="8" t="inlineStr">
        <is>
          <t>15:27:35</t>
        </is>
      </c>
      <c r="C108" s="8" t="inlineStr">
        <is>
          <t>2203014120</t>
        </is>
      </c>
      <c r="D108" s="8" t="inlineStr">
        <is>
          <t>??.70-6125</t>
        </is>
      </c>
      <c r="E108" s="8" t="inlineStr">
        <is>
          <t>2203014160</t>
        </is>
      </c>
      <c r="F108" s="8" t="inlineStr">
        <is>
          <t>0</t>
        </is>
      </c>
      <c r="G108" s="8" t="inlineStr">
        <is>
          <t>1.1046021301866</t>
        </is>
      </c>
      <c r="H108" s="8" t="inlineStr">
        <is>
          <t>9.75468662296186</t>
        </is>
      </c>
      <c r="I108" s="8" t="inlineStr">
        <is>
          <t>0</t>
        </is>
      </c>
      <c r="J108" s="8" t="inlineStr">
        <is>
          <t>0</t>
        </is>
      </c>
      <c r="K108" s="8" t="inlineStr">
        <is>
          <t>0.627050488391145</t>
        </is>
      </c>
      <c r="L108" s="8" t="inlineStr">
        <is>
          <t>0</t>
        </is>
      </c>
      <c r="M108" s="8" t="inlineStr">
        <is>
          <t>3/1/2021</t>
        </is>
      </c>
      <c r="N108" s="8" t="inlineStr">
        <is>
          <t>15:44:55</t>
        </is>
      </c>
      <c r="O108" s="8" t="inlineStr">
        <is>
          <t>20.0550413030154</t>
        </is>
      </c>
    </row>
    <row spans="1:15" outlineLevel="0" r="109">
      <c r="A109" s="8" t="inlineStr">
        <is>
          <t>3/1/2021</t>
        </is>
      </c>
      <c r="B109" s="8" t="inlineStr">
        <is>
          <t>15:55:23</t>
        </is>
      </c>
      <c r="C109" s="8" t="inlineStr">
        <is>
          <t>2203014161</t>
        </is>
      </c>
      <c r="D109" s="8" t="inlineStr">
        <is>
          <t>??.77-8133</t>
        </is>
      </c>
      <c r="E109" s="8" t="inlineStr">
        <is>
          <t>2203014161</t>
        </is>
      </c>
      <c r="F109" s="8" t="inlineStr">
        <is>
          <t>0</t>
        </is>
      </c>
      <c r="G109" s="8" t="inlineStr">
        <is>
          <t>1.07870046458892</t>
        </is>
      </c>
      <c r="H109" s="8" t="inlineStr">
        <is>
          <t>9.66436545052703</t>
        </is>
      </c>
      <c r="I109" s="8" t="inlineStr">
        <is>
          <t>0</t>
        </is>
      </c>
      <c r="J109" s="8" t="inlineStr">
        <is>
          <t>0</t>
        </is>
      </c>
      <c r="K109" s="8" t="inlineStr">
        <is>
          <t>0.618661727263415</t>
        </is>
      </c>
      <c r="L109" s="8" t="inlineStr">
        <is>
          <t>0</t>
        </is>
      </c>
      <c r="M109" s="8" t="inlineStr">
        <is>
          <t>3/1/2021</t>
        </is>
      </c>
      <c r="N109" s="8" t="inlineStr">
        <is>
          <t>16:7:36</t>
        </is>
      </c>
      <c r="O109" s="8" t="inlineStr">
        <is>
          <t>12.2205290778239</t>
        </is>
      </c>
    </row>
    <row spans="1:15" outlineLevel="0" r="110">
      <c r="A110" s="8" t="inlineStr">
        <is>
          <t>3/1/2021</t>
        </is>
      </c>
      <c r="B110" s="8" t="inlineStr">
        <is>
          <t>16:14:50</t>
        </is>
      </c>
      <c r="C110" s="8" t="inlineStr">
        <is>
          <t>2203014162</t>
        </is>
      </c>
      <c r="D110" s="8" t="inlineStr">
        <is>
          <t>??.70-5125</t>
        </is>
      </c>
      <c r="E110" s="8" t="inlineStr">
        <is>
          <t>2203014162</t>
        </is>
      </c>
      <c r="F110" s="8" t="inlineStr">
        <is>
          <t>1</t>
        </is>
      </c>
      <c r="G110" s="8" t="inlineStr">
        <is>
          <t>1.06370534369312</t>
        </is>
      </c>
      <c r="H110" s="8" t="inlineStr">
        <is>
          <t>9.46162409296405</t>
        </is>
      </c>
      <c r="I110" s="8" t="inlineStr">
        <is>
          <t>3</t>
        </is>
      </c>
      <c r="J110" s="8" t="inlineStr">
        <is>
          <t>0</t>
        </is>
      </c>
      <c r="K110" s="8" t="inlineStr">
        <is>
          <t>0.617458306041448</t>
        </is>
      </c>
      <c r="L110" s="8" t="inlineStr">
        <is>
          <t>2</t>
        </is>
      </c>
      <c r="M110" s="8" t="inlineStr">
        <is>
          <t>3/1/2021</t>
        </is>
      </c>
      <c r="N110" s="8" t="inlineStr">
        <is>
          <t>16:27:41</t>
        </is>
      </c>
      <c r="O110" s="8" t="inlineStr">
        <is>
          <t>12.8627237089917</t>
        </is>
      </c>
    </row>
    <row spans="1:15" outlineLevel="0" r="111">
      <c r="A111" s="8" t="inlineStr">
        <is>
          <t>3/1/2021</t>
        </is>
      </c>
      <c r="B111" s="8" t="inlineStr">
        <is>
          <t>16:18:4</t>
        </is>
      </c>
      <c r="C111" s="8" t="inlineStr">
        <is>
          <t>2203014163</t>
        </is>
      </c>
      <c r="D111" s="8" t="inlineStr">
        <is>
          <t>??.70-5301</t>
        </is>
      </c>
      <c r="E111" s="8" t="inlineStr">
        <is>
          <t>2203014163</t>
        </is>
      </c>
      <c r="F111" s="8" t="inlineStr">
        <is>
          <t>0</t>
        </is>
      </c>
      <c r="G111" s="8" t="inlineStr">
        <is>
          <t>1.06369791712823</t>
        </is>
      </c>
      <c r="H111" s="8" t="inlineStr">
        <is>
          <t>9.38146362248992</t>
        </is>
      </c>
      <c r="I111" s="8" t="inlineStr">
        <is>
          <t>2</t>
        </is>
      </c>
      <c r="J111" s="8" t="inlineStr">
        <is>
          <t>0</t>
        </is>
      </c>
      <c r="K111" s="8" t="inlineStr">
        <is>
          <t>0.617502901526679</t>
        </is>
      </c>
      <c r="L111" s="8" t="inlineStr">
        <is>
          <t>2</t>
        </is>
      </c>
      <c r="M111" s="8" t="inlineStr">
        <is>
          <t>3/1/2021</t>
        </is>
      </c>
      <c r="N111" s="8" t="inlineStr">
        <is>
          <t>16:27:48</t>
        </is>
      </c>
      <c r="O111" s="8" t="inlineStr">
        <is>
          <t>9.72927387431741</t>
        </is>
      </c>
    </row>
    <row spans="1:15" outlineLevel="0" r="112">
      <c r="A112" s="8" t="inlineStr">
        <is>
          <t>3/1/2021</t>
        </is>
      </c>
      <c r="B112" s="8" t="inlineStr">
        <is>
          <t>16:21:12</t>
        </is>
      </c>
      <c r="C112" s="8" t="inlineStr">
        <is>
          <t>2203014164</t>
        </is>
      </c>
      <c r="D112" s="8" t="inlineStr">
        <is>
          <t>??.70-5299</t>
        </is>
      </c>
      <c r="E112" s="8" t="inlineStr">
        <is>
          <t>2203014164</t>
        </is>
      </c>
      <c r="F112" s="8" t="inlineStr">
        <is>
          <t>0</t>
        </is>
      </c>
      <c r="G112" s="8" t="inlineStr">
        <is>
          <t>1.0533871185734</t>
        </is>
      </c>
      <c r="H112" s="8" t="inlineStr">
        <is>
          <t>9.38146362248992</t>
        </is>
      </c>
      <c r="I112" s="8" t="inlineStr">
        <is>
          <t>1</t>
        </is>
      </c>
      <c r="J112" s="8" t="inlineStr">
        <is>
          <t>0</t>
        </is>
      </c>
      <c r="K112" s="8" t="inlineStr">
        <is>
          <t>0.621210580621145</t>
        </is>
      </c>
      <c r="L112" s="8" t="inlineStr">
        <is>
          <t>1</t>
        </is>
      </c>
      <c r="M112" s="8" t="inlineStr">
        <is>
          <t>3/1/2021</t>
        </is>
      </c>
      <c r="N112" s="8" t="inlineStr">
        <is>
          <t>16:37:28</t>
        </is>
      </c>
      <c r="O112" s="8" t="inlineStr">
        <is>
          <t>16.2728058602552</t>
        </is>
      </c>
    </row>
    <row spans="1:15" outlineLevel="0" r="113">
      <c r="A113" s="8" t="inlineStr">
        <is>
          <t>3/1/2021</t>
        </is>
      </c>
      <c r="B113" s="8" t="inlineStr">
        <is>
          <t>16:27:19</t>
        </is>
      </c>
      <c r="C113" s="8" t="inlineStr">
        <is>
          <t>2203014165</t>
        </is>
      </c>
      <c r="D113" s="8" t="inlineStr">
        <is>
          <t>??.79-5579</t>
        </is>
      </c>
      <c r="E113" s="8" t="inlineStr">
        <is>
          <t>2203014165</t>
        </is>
      </c>
      <c r="F113" s="8" t="inlineStr">
        <is>
          <t>0</t>
        </is>
      </c>
      <c r="G113" s="8" t="inlineStr">
        <is>
          <t>1.05316707664988</t>
        </is>
      </c>
      <c r="H113" s="8" t="inlineStr">
        <is>
          <t>9.38146362248992</t>
        </is>
      </c>
      <c r="I113" s="8" t="inlineStr">
        <is>
          <t>0</t>
        </is>
      </c>
      <c r="J113" s="8" t="inlineStr">
        <is>
          <t>0</t>
        </is>
      </c>
      <c r="K113" s="8" t="inlineStr">
        <is>
          <t>0.62118526095581</t>
        </is>
      </c>
      <c r="L113" s="8" t="inlineStr">
        <is>
          <t>0</t>
        </is>
      </c>
      <c r="M113" s="8" t="inlineStr">
        <is>
          <t>3/1/2021</t>
        </is>
      </c>
      <c r="N113" s="8" t="inlineStr">
        <is>
          <t>16:37:41</t>
        </is>
      </c>
      <c r="O113" s="8" t="inlineStr">
        <is>
          <t>10.3609020045384</t>
        </is>
      </c>
    </row>
    <row spans="1:15" outlineLevel="0" r="114">
      <c r="A114" s="8" t="inlineStr">
        <is>
          <t>3/1/2021</t>
        </is>
      </c>
      <c r="B114" s="8" t="inlineStr">
        <is>
          <t>16:40:56</t>
        </is>
      </c>
      <c r="C114" s="8" t="inlineStr">
        <is>
          <t>2203014321</t>
        </is>
      </c>
      <c r="D114" s="8" t="inlineStr">
        <is>
          <t>??.77-9738</t>
        </is>
      </c>
      <c r="E114" s="8" t="inlineStr">
        <is>
          <t>2203014321</t>
        </is>
      </c>
      <c r="F114" s="8" t="inlineStr">
        <is>
          <t>3</t>
        </is>
      </c>
      <c r="G114" s="8" t="inlineStr">
        <is>
          <t>1.0471267649324</t>
        </is>
      </c>
      <c r="H114" s="8" t="inlineStr">
        <is>
          <t>9.176486127821</t>
        </is>
      </c>
      <c r="I114" s="8" t="inlineStr">
        <is>
          <t>5</t>
        </is>
      </c>
      <c r="J114" s="8" t="inlineStr">
        <is>
          <t>0</t>
        </is>
      </c>
      <c r="K114" s="8" t="inlineStr">
        <is>
          <t>0.621929736407581</t>
        </is>
      </c>
      <c r="L114" s="8" t="inlineStr">
        <is>
          <t>2</t>
        </is>
      </c>
      <c r="M114" s="8" t="inlineStr">
        <is>
          <t>3/1/2021</t>
        </is>
      </c>
      <c r="N114" s="8" t="inlineStr">
        <is>
          <t>16:53:40</t>
        </is>
      </c>
      <c r="O114" s="8" t="inlineStr">
        <is>
          <t>12.726030851263</t>
        </is>
      </c>
    </row>
    <row spans="1:15" outlineLevel="0" r="115">
      <c r="A115" s="8" t="inlineStr">
        <is>
          <t>3/1/2021</t>
        </is>
      </c>
      <c r="B115" s="8" t="inlineStr">
        <is>
          <t>16:45:1</t>
        </is>
      </c>
      <c r="C115" s="8" t="inlineStr">
        <is>
          <t>2203014311</t>
        </is>
      </c>
      <c r="D115" s="8" t="inlineStr">
        <is>
          <t>??.61-7782</t>
        </is>
      </c>
      <c r="E115" s="8" t="inlineStr">
        <is>
          <t>2203014311</t>
        </is>
      </c>
      <c r="F115" s="8" t="inlineStr">
        <is>
          <t>3</t>
        </is>
      </c>
      <c r="G115" s="8" t="inlineStr">
        <is>
          <t>1.05137273090631</t>
        </is>
      </c>
      <c r="H115" s="8" t="inlineStr">
        <is>
          <t>9.13925917832371</t>
        </is>
      </c>
      <c r="I115" s="8" t="inlineStr">
        <is>
          <t>5</t>
        </is>
      </c>
      <c r="J115" s="8" t="inlineStr">
        <is>
          <t>0</t>
        </is>
      </c>
      <c r="K115" s="8" t="inlineStr">
        <is>
          <t>0.622634809638625</t>
        </is>
      </c>
      <c r="L115" s="8" t="inlineStr">
        <is>
          <t>2</t>
        </is>
      </c>
      <c r="M115" s="8" t="inlineStr">
        <is>
          <t>3/1/2021</t>
        </is>
      </c>
      <c r="N115" s="8" t="inlineStr">
        <is>
          <t>16:55:33</t>
        </is>
      </c>
      <c r="O115" s="8" t="inlineStr">
        <is>
          <t>10.5280217953875</t>
        </is>
      </c>
    </row>
    <row spans="1:15" outlineLevel="0" r="116">
      <c r="A116" s="8" t="inlineStr">
        <is>
          <t>3/1/2021</t>
        </is>
      </c>
      <c r="B116" s="8" t="inlineStr">
        <is>
          <t>16:49:5</t>
        </is>
      </c>
      <c r="C116" s="8" t="inlineStr">
        <is>
          <t>2203014315</t>
        </is>
      </c>
      <c r="D116" s="8" t="inlineStr">
        <is>
          <t>??.79-8107</t>
        </is>
      </c>
      <c r="E116" s="8" t="inlineStr">
        <is>
          <t>2203014342</t>
        </is>
      </c>
      <c r="F116" s="8" t="inlineStr">
        <is>
          <t>2</t>
        </is>
      </c>
      <c r="G116" s="8" t="inlineStr">
        <is>
          <t>1.06862112718704</t>
        </is>
      </c>
      <c r="H116" s="8" t="inlineStr">
        <is>
          <t>9.16924739966582</t>
        </is>
      </c>
      <c r="I116" s="8" t="inlineStr">
        <is>
          <t>4</t>
        </is>
      </c>
      <c r="J116" s="8" t="inlineStr">
        <is>
          <t>0</t>
        </is>
      </c>
      <c r="K116" s="8" t="inlineStr">
        <is>
          <t>0.625975081248872</t>
        </is>
      </c>
      <c r="L116" s="8" t="inlineStr">
        <is>
          <t>2</t>
        </is>
      </c>
      <c r="M116" s="8" t="inlineStr">
        <is>
          <t>3/1/2021</t>
        </is>
      </c>
      <c r="N116" s="8" t="inlineStr">
        <is>
          <t>17:4:37</t>
        </is>
      </c>
      <c r="O116" s="8" t="inlineStr">
        <is>
          <t>13.9276641201648</t>
        </is>
      </c>
    </row>
    <row spans="1:15" outlineLevel="0" r="117">
      <c r="A117" s="8" t="inlineStr">
        <is>
          <t>3/1/2021</t>
        </is>
      </c>
      <c r="B117" s="8" t="inlineStr">
        <is>
          <t>16:50:42</t>
        </is>
      </c>
      <c r="C117" s="8" t="inlineStr">
        <is>
          <t>2203014342</t>
        </is>
      </c>
      <c r="D117" s="8" t="inlineStr">
        <is>
          <t>??.79-6148</t>
        </is>
      </c>
      <c r="E117" s="8" t="inlineStr">
        <is>
          <t>2203014315</t>
        </is>
      </c>
      <c r="F117" s="8" t="inlineStr">
        <is>
          <t>1</t>
        </is>
      </c>
      <c r="G117" s="8" t="inlineStr">
        <is>
          <t>1.07024044743034</t>
        </is>
      </c>
      <c r="H117" s="8" t="inlineStr">
        <is>
          <t>9.21215386257255</t>
        </is>
      </c>
      <c r="I117" s="8" t="inlineStr">
        <is>
          <t>3</t>
        </is>
      </c>
      <c r="J117" s="8" t="inlineStr">
        <is>
          <t>0</t>
        </is>
      </c>
      <c r="K117" s="8" t="inlineStr">
        <is>
          <t>0.626625370986069</t>
        </is>
      </c>
      <c r="L117" s="8" t="inlineStr">
        <is>
          <t>2</t>
        </is>
      </c>
      <c r="M117" s="8" t="inlineStr">
        <is>
          <t>3/1/2021</t>
        </is>
      </c>
      <c r="N117" s="8" t="inlineStr">
        <is>
          <t>17:6:24</t>
        </is>
      </c>
      <c r="O117" s="8" t="inlineStr">
        <is>
          <t>17.3199510284562</t>
        </is>
      </c>
    </row>
    <row spans="1:15" outlineLevel="0" r="118">
      <c r="A118" s="8" t="inlineStr">
        <is>
          <t>3/1/2021</t>
        </is>
      </c>
      <c r="B118" s="8" t="inlineStr">
        <is>
          <t>16:51:58</t>
        </is>
      </c>
      <c r="C118" s="8" t="inlineStr">
        <is>
          <t>2203014166</t>
        </is>
      </c>
      <c r="D118" s="8" t="inlineStr">
        <is>
          <t>??.78-4646</t>
        </is>
      </c>
      <c r="E118" s="8" t="inlineStr">
        <is>
          <t>2203014166</t>
        </is>
      </c>
      <c r="F118" s="8" t="inlineStr">
        <is>
          <t>0</t>
        </is>
      </c>
      <c r="G118" s="8" t="inlineStr">
        <is>
          <t>1.06964261956505</t>
        </is>
      </c>
      <c r="H118" s="8" t="inlineStr">
        <is>
          <t>9.30514701211691</t>
        </is>
      </c>
      <c r="I118" s="8" t="inlineStr">
        <is>
          <t>2</t>
        </is>
      </c>
      <c r="J118" s="8" t="inlineStr">
        <is>
          <t>0</t>
        </is>
      </c>
      <c r="K118" s="8" t="inlineStr">
        <is>
          <t>0.629803223143702</t>
        </is>
      </c>
      <c r="L118" s="8" t="inlineStr">
        <is>
          <t>2</t>
        </is>
      </c>
      <c r="M118" s="8" t="inlineStr">
        <is>
          <t>3/1/2021</t>
        </is>
      </c>
      <c r="N118" s="8" t="inlineStr">
        <is>
          <t>17:15:13</t>
        </is>
      </c>
      <c r="O118" s="8" t="inlineStr">
        <is>
          <t>23.2433209464066</t>
        </is>
      </c>
    </row>
    <row spans="1:15" outlineLevel="0" r="119">
      <c r="A119" s="8" t="inlineStr">
        <is>
          <t>3/1/2021</t>
        </is>
      </c>
      <c r="B119" s="8" t="inlineStr">
        <is>
          <t>16:52:10</t>
        </is>
      </c>
      <c r="C119" s="8" t="inlineStr">
        <is>
          <t>2203014286</t>
        </is>
      </c>
      <c r="D119" s="8" t="inlineStr">
        <is>
          <t>??.70-4074</t>
        </is>
      </c>
      <c r="E119" s="8" t="inlineStr">
        <is>
          <t>2203014286</t>
        </is>
      </c>
      <c r="F119" s="8" t="inlineStr">
        <is>
          <t>0</t>
        </is>
      </c>
      <c r="G119" s="8" t="inlineStr">
        <is>
          <t>1.06596408554631</t>
        </is>
      </c>
      <c r="H119" s="8" t="inlineStr">
        <is>
          <t>9.30514701211691</t>
        </is>
      </c>
      <c r="I119" s="8" t="inlineStr">
        <is>
          <t>1</t>
        </is>
      </c>
      <c r="J119" s="8" t="inlineStr">
        <is>
          <t>0</t>
        </is>
      </c>
      <c r="K119" s="8" t="inlineStr">
        <is>
          <t>0.631076341297733</t>
        </is>
      </c>
      <c r="L119" s="8" t="inlineStr">
        <is>
          <t>1</t>
        </is>
      </c>
      <c r="M119" s="8" t="inlineStr">
        <is>
          <t>3/1/2021</t>
        </is>
      </c>
      <c r="N119" s="8" t="inlineStr">
        <is>
          <t>17:18:47</t>
        </is>
      </c>
      <c r="O119" s="8" t="inlineStr">
        <is>
          <t>26.6155421494441</t>
        </is>
      </c>
    </row>
    <row spans="1:15" outlineLevel="0" r="120">
      <c r="A120" s="8" t="inlineStr">
        <is>
          <t>3/1/2021</t>
        </is>
      </c>
      <c r="B120" s="8" t="inlineStr">
        <is>
          <t>16:54:56</t>
        </is>
      </c>
      <c r="C120" s="8" t="inlineStr">
        <is>
          <t>2203014347</t>
        </is>
      </c>
      <c r="D120" s="8" t="inlineStr">
        <is>
          <t>??.70-6589</t>
        </is>
      </c>
      <c r="E120" s="8" t="inlineStr">
        <is>
          <t>2203014347</t>
        </is>
      </c>
      <c r="F120" s="8" t="inlineStr">
        <is>
          <t>0</t>
        </is>
      </c>
      <c r="G120" s="8" t="inlineStr">
        <is>
          <t>1.06067572663815</t>
        </is>
      </c>
      <c r="H120" s="8" t="inlineStr">
        <is>
          <t>9.15756309407157</t>
        </is>
      </c>
      <c r="I120" s="8" t="inlineStr">
        <is>
          <t>2</t>
        </is>
      </c>
      <c r="J120" s="8" t="inlineStr">
        <is>
          <t>0</t>
        </is>
      </c>
      <c r="K120" s="8" t="inlineStr">
        <is>
          <t>0.632434681461392</t>
        </is>
      </c>
      <c r="L120" s="8" t="inlineStr">
        <is>
          <t>2</t>
        </is>
      </c>
      <c r="M120" s="8" t="inlineStr">
        <is>
          <t>3/1/2021</t>
        </is>
      </c>
      <c r="N120" s="8" t="inlineStr">
        <is>
          <t>17:24:41</t>
        </is>
      </c>
      <c r="O120" s="8" t="inlineStr">
        <is>
          <t>29.7395924171459</t>
        </is>
      </c>
    </row>
    <row spans="1:15" outlineLevel="0" r="121">
      <c r="A121" s="8" t="inlineStr">
        <is>
          <t>3/1/2021</t>
        </is>
      </c>
      <c r="B121" s="8" t="inlineStr">
        <is>
          <t>17:20:18</t>
        </is>
      </c>
      <c r="C121" s="8" t="inlineStr">
        <is>
          <t>2203014377</t>
        </is>
      </c>
      <c r="D121" s="8" t="inlineStr">
        <is>
          <t>??.81-4230</t>
        </is>
      </c>
      <c r="E121" s="8" t="inlineStr">
        <is>
          <t>2203014377</t>
        </is>
      </c>
      <c r="F121" s="8" t="inlineStr">
        <is>
          <t>0</t>
        </is>
      </c>
      <c r="G121" s="8" t="inlineStr">
        <is>
          <t>1.05521041298599</t>
        </is>
      </c>
      <c r="H121" s="8" t="inlineStr">
        <is>
          <t>9.15756309407157</t>
        </is>
      </c>
      <c r="I121" s="8" t="inlineStr">
        <is>
          <t>1</t>
        </is>
      </c>
      <c r="J121" s="8" t="inlineStr">
        <is>
          <t>0</t>
        </is>
      </c>
      <c r="K121" s="8" t="inlineStr">
        <is>
          <t>0.634328624825058</t>
        </is>
      </c>
      <c r="L121" s="8" t="inlineStr">
        <is>
          <t>1</t>
        </is>
      </c>
      <c r="M121" s="8" t="inlineStr">
        <is>
          <t>3/1/2021</t>
        </is>
      </c>
      <c r="N121" s="8" t="inlineStr">
        <is>
          <t>17:30:5</t>
        </is>
      </c>
      <c r="O121" s="8" t="inlineStr">
        <is>
          <t>9.79259367026543</t>
        </is>
      </c>
    </row>
    <row spans="1:15" outlineLevel="0" r="122">
      <c r="A122" s="8" t="inlineStr">
        <is>
          <t>3/1/2021</t>
        </is>
      </c>
      <c r="B122" s="8" t="inlineStr">
        <is>
          <t>17:23:56</t>
        </is>
      </c>
      <c r="C122" s="8" t="inlineStr">
        <is>
          <t>2203014392</t>
        </is>
      </c>
      <c r="D122" s="8" t="inlineStr">
        <is>
          <t>??.79-2717</t>
        </is>
      </c>
      <c r="E122" s="8" t="inlineStr">
        <is>
          <t>2203014392</t>
        </is>
      </c>
      <c r="F122" s="8" t="inlineStr">
        <is>
          <t>0</t>
        </is>
      </c>
      <c r="G122" s="8" t="inlineStr">
        <is>
          <t>1.04800288291476</t>
        </is>
      </c>
      <c r="H122" s="8" t="inlineStr">
        <is>
          <t>9.15756309407157</t>
        </is>
      </c>
      <c r="I122" s="8" t="inlineStr">
        <is>
          <t>0</t>
        </is>
      </c>
      <c r="J122" s="8" t="inlineStr">
        <is>
          <t>0</t>
        </is>
      </c>
      <c r="K122" s="8" t="inlineStr">
        <is>
          <t>0.633411103929756</t>
        </is>
      </c>
      <c r="L122" s="8" t="inlineStr">
        <is>
          <t>0</t>
        </is>
      </c>
      <c r="M122" s="8" t="inlineStr">
        <is>
          <t>3/1/2021</t>
        </is>
      </c>
      <c r="N122" s="8" t="inlineStr">
        <is>
          <t>17:37:19</t>
        </is>
      </c>
      <c r="O122" s="8" t="inlineStr">
        <is>
          <t>13.3852840628615</t>
        </is>
      </c>
    </row>
    <row spans="1:15" outlineLevel="0" r="123">
      <c r="A123" s="8" t="inlineStr">
        <is>
          <t>3/1/2021</t>
        </is>
      </c>
      <c r="B123" s="8" t="inlineStr">
        <is>
          <t>18:36:9</t>
        </is>
      </c>
      <c r="C123" s="8" t="inlineStr">
        <is>
          <t>2203014447</t>
        </is>
      </c>
      <c r="D123" s="8" t="inlineStr">
        <is>
          <t>??.79-5579</t>
        </is>
      </c>
      <c r="E123" s="8" t="inlineStr">
        <is>
          <t>2203014447</t>
        </is>
      </c>
      <c r="F123" s="8" t="inlineStr">
        <is>
          <t>0</t>
        </is>
      </c>
      <c r="G123" s="8" t="inlineStr">
        <is>
          <t>0.982040187596103</t>
        </is>
      </c>
      <c r="H123" s="8" t="inlineStr">
        <is>
          <t>9.08250110149722</t>
        </is>
      </c>
      <c r="I123" s="8" t="inlineStr">
        <is>
          <t>0</t>
        </is>
      </c>
      <c r="J123" s="8" t="inlineStr">
        <is>
          <t>0</t>
        </is>
      </c>
      <c r="K123" s="8" t="inlineStr">
        <is>
          <t>0.598943599717702</t>
        </is>
      </c>
      <c r="L123" s="8" t="inlineStr">
        <is>
          <t>0</t>
        </is>
      </c>
      <c r="M123" s="8" t="inlineStr">
        <is>
          <t>3/1/2021</t>
        </is>
      </c>
      <c r="N123" s="8" t="inlineStr">
        <is>
          <t>18:48:20</t>
        </is>
      </c>
      <c r="O123" s="8" t="inlineStr">
        <is>
          <t>12.1864870992422</t>
        </is>
      </c>
    </row>
    <row spans="1:15" outlineLevel="0" r="124">
      <c r="A124" s="8" t="inlineStr">
        <is>
          <t>3/1/2021</t>
        </is>
      </c>
      <c r="B124" s="8" t="inlineStr">
        <is>
          <t>18:51:33</t>
        </is>
      </c>
      <c r="C124" s="8" t="inlineStr">
        <is>
          <t>2203014502</t>
        </is>
      </c>
      <c r="D124" s="8" t="inlineStr">
        <is>
          <t>??.79-1830</t>
        </is>
      </c>
      <c r="E124" s="8" t="inlineStr">
        <is>
          <t>2203014502</t>
        </is>
      </c>
      <c r="F124" s="8" t="inlineStr">
        <is>
          <t>0</t>
        </is>
      </c>
      <c r="G124" s="8" t="inlineStr">
        <is>
          <t>0.97010858441697</t>
        </is>
      </c>
      <c r="H124" s="8" t="inlineStr">
        <is>
          <t>8.93600914824726</t>
        </is>
      </c>
      <c r="I124" s="8" t="inlineStr">
        <is>
          <t>1</t>
        </is>
      </c>
      <c r="J124" s="8" t="inlineStr">
        <is>
          <t>0</t>
        </is>
      </c>
      <c r="K124" s="8" t="inlineStr">
        <is>
          <t>0.597115526572335</t>
        </is>
      </c>
      <c r="L124" s="8" t="inlineStr">
        <is>
          <t>1</t>
        </is>
      </c>
      <c r="M124" s="8" t="inlineStr">
        <is>
          <t>3/1/2021</t>
        </is>
      </c>
      <c r="N124" s="8" t="inlineStr">
        <is>
          <t>19:2:12</t>
        </is>
      </c>
      <c r="O124" s="8" t="inlineStr">
        <is>
          <t>10.6604039673502</t>
        </is>
      </c>
    </row>
    <row spans="1:15" outlineLevel="0" r="125">
      <c r="A125" s="8" t="inlineStr">
        <is>
          <t>3/1/2021</t>
        </is>
      </c>
      <c r="B125" s="8" t="inlineStr">
        <is>
          <t>19:0:25</t>
        </is>
      </c>
      <c r="C125" s="8" t="inlineStr">
        <is>
          <t>2203014508</t>
        </is>
      </c>
      <c r="D125" s="8" t="inlineStr">
        <is>
          <t>??.79-5843</t>
        </is>
      </c>
      <c r="E125" s="8" t="inlineStr">
        <is>
          <t>2203014508</t>
        </is>
      </c>
      <c r="F125" s="8" t="inlineStr">
        <is>
          <t>0</t>
        </is>
      </c>
      <c r="G125" s="8" t="inlineStr">
        <is>
          <t>0.961525966654636</t>
        </is>
      </c>
      <c r="H125" s="8" t="inlineStr">
        <is>
          <t>8.93600914824726</t>
        </is>
      </c>
      <c r="I125" s="8" t="inlineStr">
        <is>
          <t>0</t>
        </is>
      </c>
      <c r="J125" s="8" t="inlineStr">
        <is>
          <t>0</t>
        </is>
      </c>
      <c r="K125" s="8" t="inlineStr">
        <is>
          <t>0.596256338789908</t>
        </is>
      </c>
      <c r="L125" s="8" t="inlineStr">
        <is>
          <t>0</t>
        </is>
      </c>
      <c r="M125" s="8" t="inlineStr">
        <is>
          <t>3/1/2021</t>
        </is>
      </c>
      <c r="N125" s="8" t="inlineStr">
        <is>
          <t>19:12:24</t>
        </is>
      </c>
      <c r="O125" s="8" t="inlineStr">
        <is>
          <t>11.982709382818</t>
        </is>
      </c>
    </row>
    <row spans="1:15" outlineLevel="0" r="126">
      <c r="A126" s="8" t="inlineStr">
        <is>
          <t>3/1/2021</t>
        </is>
      </c>
      <c r="B126" s="8" t="inlineStr">
        <is>
          <t>19:51:23</t>
        </is>
      </c>
      <c r="C126" s="8" t="inlineStr">
        <is>
          <t>2203014598</t>
        </is>
      </c>
      <c r="D126" s="8" t="inlineStr">
        <is>
          <t>??.79-0144</t>
        </is>
      </c>
      <c r="E126" s="8" t="inlineStr">
        <is>
          <t>2203014598</t>
        </is>
      </c>
      <c r="F126" s="8" t="inlineStr">
        <is>
          <t>0</t>
        </is>
      </c>
      <c r="G126" s="8" t="inlineStr">
        <is>
          <t>0.920958162757617</t>
        </is>
      </c>
      <c r="H126" s="8" t="inlineStr">
        <is>
          <t>8.86452107506128</t>
        </is>
      </c>
      <c r="I126" s="8" t="inlineStr">
        <is>
          <t>0</t>
        </is>
      </c>
      <c r="J126" s="8" t="inlineStr">
        <is>
          <t>0</t>
        </is>
      </c>
      <c r="K126" s="8" t="inlineStr">
        <is>
          <t>0.575998803345643</t>
        </is>
      </c>
      <c r="L126" s="8" t="inlineStr">
        <is>
          <t>0</t>
        </is>
      </c>
      <c r="M126" s="8" t="inlineStr">
        <is>
          <t>3/1/2021</t>
        </is>
      </c>
      <c r="N126" s="8" t="inlineStr">
        <is>
          <t>20:3:10</t>
        </is>
      </c>
      <c r="O126" s="8" t="inlineStr">
        <is>
          <t>11.7889868553486</t>
        </is>
      </c>
    </row>
    <row spans="1:15" outlineLevel="0" r="127">
      <c r="A127" s="8" t="inlineStr">
        <is>
          <t>3/2/2021</t>
        </is>
      </c>
      <c r="B127" s="8" t="inlineStr">
        <is>
          <t>0:7:52</t>
        </is>
      </c>
      <c r="C127" s="8" t="inlineStr">
        <is>
          <t>2203014842</t>
        </is>
      </c>
      <c r="D127" s="8" t="inlineStr">
        <is>
          <t>??.70-4333</t>
        </is>
      </c>
      <c r="E127" s="8" t="inlineStr">
        <is>
          <t>2203014847</t>
        </is>
      </c>
      <c r="F127" s="8" t="inlineStr">
        <is>
          <t>1</t>
        </is>
      </c>
      <c r="G127" s="8" t="inlineStr">
        <is>
          <t>0.769990737198977</t>
        </is>
      </c>
      <c r="H127" s="8" t="inlineStr">
        <is>
          <t>8.72121292372558</t>
        </is>
      </c>
      <c r="I127" s="8" t="inlineStr">
        <is>
          <t>3</t>
        </is>
      </c>
      <c r="J127" s="8" t="inlineStr">
        <is>
          <t>0</t>
        </is>
      </c>
      <c r="K127" s="8" t="inlineStr">
        <is>
          <t>0.482151495877532</t>
        </is>
      </c>
      <c r="L127" s="8" t="inlineStr">
        <is>
          <t>2</t>
        </is>
      </c>
      <c r="M127" s="8" t="inlineStr">
        <is>
          <t>3/2/2021</t>
        </is>
      </c>
      <c r="N127" s="8" t="inlineStr">
        <is>
          <t>0:18:41</t>
        </is>
      </c>
      <c r="O127" s="8" t="inlineStr">
        <is>
          <t>9.7499220127695</t>
        </is>
      </c>
    </row>
    <row spans="1:15" outlineLevel="0" r="128">
      <c r="A128" s="8" t="inlineStr">
        <is>
          <t>3/2/2021</t>
        </is>
      </c>
      <c r="B128" s="8" t="inlineStr">
        <is>
          <t>0:8:56</t>
        </is>
      </c>
      <c r="C128" s="8" t="inlineStr">
        <is>
          <t>2203014847</t>
        </is>
      </c>
      <c r="D128" s="8" t="inlineStr">
        <is>
          <t>??.70-2507</t>
        </is>
      </c>
      <c r="E128" s="8" t="inlineStr">
        <is>
          <t>2203014842</t>
        </is>
      </c>
      <c r="F128" s="8" t="inlineStr">
        <is>
          <t>0</t>
        </is>
      </c>
      <c r="G128" s="8" t="inlineStr">
        <is>
          <t>0.770159254957993</t>
        </is>
      </c>
      <c r="H128" s="8" t="inlineStr">
        <is>
          <t>8.71505463029752</t>
        </is>
      </c>
      <c r="I128" s="8" t="inlineStr">
        <is>
          <t>2</t>
        </is>
      </c>
      <c r="J128" s="8" t="inlineStr">
        <is>
          <t>0</t>
        </is>
      </c>
      <c r="K128" s="8" t="inlineStr">
        <is>
          <t>0.482530900899581</t>
        </is>
      </c>
      <c r="L128" s="8" t="inlineStr">
        <is>
          <t>2</t>
        </is>
      </c>
      <c r="M128" s="8" t="inlineStr">
        <is>
          <t>3/2/2021</t>
        </is>
      </c>
      <c r="N128" s="8" t="inlineStr">
        <is>
          <t>0:19:45</t>
        </is>
      </c>
      <c r="O128" s="8" t="inlineStr">
        <is>
          <t>11.8883119708426</t>
        </is>
      </c>
    </row>
    <row spans="1:15" outlineLevel="0" r="129">
      <c r="A129" s="8" t="inlineStr">
        <is>
          <t>3/2/2021</t>
        </is>
      </c>
      <c r="B129" s="8" t="inlineStr">
        <is>
          <t>0:10:26</t>
        </is>
      </c>
      <c r="C129" s="8" t="inlineStr">
        <is>
          <t>2203014844</t>
        </is>
      </c>
      <c r="D129" s="8" t="inlineStr">
        <is>
          <t>??.70-6119</t>
        </is>
      </c>
      <c r="E129" s="8" t="inlineStr">
        <is>
          <t>2203014845</t>
        </is>
      </c>
      <c r="F129" s="8" t="inlineStr">
        <is>
          <t>2</t>
        </is>
      </c>
      <c r="G129" s="8" t="inlineStr">
        <is>
          <t>0.779194136494561</t>
        </is>
      </c>
      <c r="H129" s="8" t="inlineStr">
        <is>
          <t>8.7067291807089</t>
        </is>
      </c>
      <c r="I129" s="8" t="inlineStr">
        <is>
          <t>4</t>
        </is>
      </c>
      <c r="J129" s="8" t="inlineStr">
        <is>
          <t>0</t>
        </is>
      </c>
      <c r="K129" s="8" t="inlineStr">
        <is>
          <t>0.485787399152896</t>
        </is>
      </c>
      <c r="L129" s="8" t="inlineStr">
        <is>
          <t>2</t>
        </is>
      </c>
      <c r="M129" s="8" t="inlineStr">
        <is>
          <t>3/2/2021</t>
        </is>
      </c>
      <c r="N129" s="8" t="inlineStr">
        <is>
          <t>0:29:0</t>
        </is>
      </c>
      <c r="O129" s="8" t="inlineStr">
        <is>
          <t>17.1713780753887</t>
        </is>
      </c>
    </row>
    <row spans="1:15" outlineLevel="0" r="130">
      <c r="A130" s="8" t="inlineStr">
        <is>
          <t>3/2/2021</t>
        </is>
      </c>
      <c r="B130" s="8" t="inlineStr">
        <is>
          <t>0:11:50</t>
        </is>
      </c>
      <c r="C130" s="8" t="inlineStr">
        <is>
          <t>2203014845</t>
        </is>
      </c>
      <c r="D130" s="8" t="inlineStr">
        <is>
          <t>??.70-2917</t>
        </is>
      </c>
      <c r="E130" s="8" t="inlineStr">
        <is>
          <t>2203014844</t>
        </is>
      </c>
      <c r="F130" s="8" t="inlineStr">
        <is>
          <t>1</t>
        </is>
      </c>
      <c r="G130" s="8" t="inlineStr">
        <is>
          <t>0.7807832267608</t>
        </is>
      </c>
      <c r="H130" s="8" t="inlineStr">
        <is>
          <t>8.70563749561289</t>
        </is>
      </c>
      <c r="I130" s="8" t="inlineStr">
        <is>
          <t>3</t>
        </is>
      </c>
      <c r="J130" s="8" t="inlineStr">
        <is>
          <t>0</t>
        </is>
      </c>
      <c r="K130" s="8" t="inlineStr">
        <is>
          <t>0.486456735910862</t>
        </is>
      </c>
      <c r="L130" s="8" t="inlineStr">
        <is>
          <t>2</t>
        </is>
      </c>
      <c r="M130" s="8" t="inlineStr">
        <is>
          <t>3/2/2021</t>
        </is>
      </c>
      <c r="N130" s="8" t="inlineStr">
        <is>
          <t>0:30:55</t>
        </is>
      </c>
      <c r="O130" s="8" t="inlineStr">
        <is>
          <t>20.478848638237</t>
        </is>
      </c>
    </row>
    <row spans="1:15" outlineLevel="0" r="131">
      <c r="A131" s="8" t="inlineStr">
        <is>
          <t>3/2/2021</t>
        </is>
      </c>
      <c r="B131" s="8" t="inlineStr">
        <is>
          <t>0:21:22</t>
        </is>
      </c>
      <c r="C131" s="8" t="inlineStr">
        <is>
          <t>2203014862</t>
        </is>
      </c>
      <c r="D131" s="8" t="inlineStr">
        <is>
          <t>??.70-4355</t>
        </is>
      </c>
      <c r="E131" s="8" t="inlineStr">
        <is>
          <t>2203014850</t>
        </is>
      </c>
      <c r="F131" s="8" t="inlineStr">
        <is>
          <t>0</t>
        </is>
      </c>
      <c r="G131" s="8" t="inlineStr">
        <is>
          <t>0.782129277168959</t>
        </is>
      </c>
      <c r="H131" s="8" t="inlineStr">
        <is>
          <t>8.76932543856152</t>
        </is>
      </c>
      <c r="I131" s="8" t="inlineStr">
        <is>
          <t>2</t>
        </is>
      </c>
      <c r="J131" s="8" t="inlineStr">
        <is>
          <t>0</t>
        </is>
      </c>
      <c r="K131" s="8" t="inlineStr">
        <is>
          <t>0.489610030752401</t>
        </is>
      </c>
      <c r="L131" s="8" t="inlineStr">
        <is>
          <t>2</t>
        </is>
      </c>
      <c r="M131" s="8" t="inlineStr">
        <is>
          <t>3/2/2021</t>
        </is>
      </c>
      <c r="N131" s="8" t="inlineStr">
        <is>
          <t>0:40:0</t>
        </is>
      </c>
      <c r="O131" s="8" t="inlineStr">
        <is>
          <t>17.651316676059</t>
        </is>
      </c>
    </row>
    <row spans="1:15" outlineLevel="0" r="132">
      <c r="A132" s="8" t="inlineStr">
        <is>
          <t>3/2/2021</t>
        </is>
      </c>
      <c r="B132" s="8" t="inlineStr">
        <is>
          <t>0:22:21</t>
        </is>
      </c>
      <c r="C132" s="8" t="inlineStr">
        <is>
          <t>2203014850</t>
        </is>
      </c>
      <c r="D132" s="8" t="inlineStr">
        <is>
          <t>??.70-2919</t>
        </is>
      </c>
      <c r="E132" s="8" t="inlineStr">
        <is>
          <t>2203014862</t>
        </is>
      </c>
      <c r="F132" s="8" t="inlineStr">
        <is>
          <t>0</t>
        </is>
      </c>
      <c r="G132" s="8" t="inlineStr">
        <is>
          <t>0.781689780671979</t>
        </is>
      </c>
      <c r="H132" s="8" t="inlineStr">
        <is>
          <t>8.76932543856152</t>
        </is>
      </c>
      <c r="I132" s="8" t="inlineStr">
        <is>
          <t>1</t>
        </is>
      </c>
      <c r="J132" s="8" t="inlineStr">
        <is>
          <t>0</t>
        </is>
      </c>
      <c r="K132" s="8" t="inlineStr">
        <is>
          <t>0.489896830658921</t>
        </is>
      </c>
      <c r="L132" s="8" t="inlineStr">
        <is>
          <t>1</t>
        </is>
      </c>
      <c r="M132" s="8" t="inlineStr">
        <is>
          <t>3/2/2021</t>
        </is>
      </c>
      <c r="N132" s="8" t="inlineStr">
        <is>
          <t>0:40:50</t>
        </is>
      </c>
      <c r="O132" s="8" t="inlineStr">
        <is>
          <t>19.467104532888</t>
        </is>
      </c>
    </row>
    <row spans="1:15" outlineLevel="0" r="133">
      <c r="A133" s="8" t="inlineStr">
        <is>
          <t>3/2/2021</t>
        </is>
      </c>
      <c r="B133" s="8" t="inlineStr">
        <is>
          <t>0:22:53</t>
        </is>
      </c>
      <c r="C133" s="8" t="inlineStr">
        <is>
          <t>2203014855</t>
        </is>
      </c>
      <c r="D133" s="8" t="inlineStr">
        <is>
          <t>??.70-5302</t>
        </is>
      </c>
      <c r="E133" s="8" t="inlineStr">
        <is>
          <t>2203014855</t>
        </is>
      </c>
      <c r="F133" s="8" t="inlineStr">
        <is>
          <t>0</t>
        </is>
      </c>
      <c r="G133" s="8" t="inlineStr">
        <is>
          <t>0.776480173280245</t>
        </is>
      </c>
      <c r="H133" s="8" t="inlineStr">
        <is>
          <t>8.76932543856152</t>
        </is>
      </c>
      <c r="I133" s="8" t="inlineStr">
        <is>
          <t>0</t>
        </is>
      </c>
      <c r="J133" s="8" t="inlineStr">
        <is>
          <t>0</t>
        </is>
      </c>
      <c r="K133" s="8" t="inlineStr">
        <is>
          <t>0.489964163694327</t>
        </is>
      </c>
      <c r="L133" s="8" t="inlineStr">
        <is>
          <t>0</t>
        </is>
      </c>
      <c r="M133" s="8" t="inlineStr">
        <is>
          <t>3/2/2021</t>
        </is>
      </c>
      <c r="N133" s="8" t="inlineStr">
        <is>
          <t>0:50:46</t>
        </is>
      </c>
      <c r="O133" s="8" t="inlineStr">
        <is>
          <t>27.8798439665245</t>
        </is>
      </c>
    </row>
    <row spans="1:15" outlineLevel="0" r="134">
      <c r="A134" s="8" t="inlineStr">
        <is>
          <t>3/2/2021</t>
        </is>
      </c>
      <c r="B134" s="8" t="inlineStr">
        <is>
          <t>0:52:4</t>
        </is>
      </c>
      <c r="C134" s="8" t="inlineStr">
        <is>
          <t>2203014898</t>
        </is>
      </c>
      <c r="D134" s="8" t="inlineStr">
        <is>
          <t>??.82-8346</t>
        </is>
      </c>
      <c r="E134" s="8" t="inlineStr">
        <is>
          <t>2203014898</t>
        </is>
      </c>
      <c r="F134" s="8" t="inlineStr">
        <is>
          <t>0</t>
        </is>
      </c>
      <c r="G134" s="8" t="inlineStr">
        <is>
          <t>0.768861489249771</t>
        </is>
      </c>
      <c r="H134" s="8" t="inlineStr">
        <is>
          <t>8.70339066082797</t>
        </is>
      </c>
      <c r="I134" s="8" t="inlineStr">
        <is>
          <t>0</t>
        </is>
      </c>
      <c r="J134" s="8" t="inlineStr">
        <is>
          <t>0</t>
        </is>
      </c>
      <c r="K134" s="8" t="inlineStr">
        <is>
          <t>0.489632570786358</t>
        </is>
      </c>
      <c r="L134" s="8" t="inlineStr">
        <is>
          <t>0</t>
        </is>
      </c>
      <c r="M134" s="8" t="inlineStr">
        <is>
          <t>3/2/2021</t>
        </is>
      </c>
      <c r="N134" s="8" t="inlineStr">
        <is>
          <t>1:5:32</t>
        </is>
      </c>
      <c r="O134" s="8" t="inlineStr">
        <is>
          <t>13.4771258963674</t>
        </is>
      </c>
    </row>
    <row spans="1:15" outlineLevel="0" r="135">
      <c r="A135" s="8" t="inlineStr">
        <is>
          <t>3/2/2021</t>
        </is>
      </c>
      <c r="B135" s="8" t="inlineStr">
        <is>
          <t>2:4:9</t>
        </is>
      </c>
      <c r="C135" s="8" t="inlineStr">
        <is>
          <t>2203014955</t>
        </is>
      </c>
      <c r="D135" s="8" t="inlineStr">
        <is>
          <t>??.82-8528</t>
        </is>
      </c>
      <c r="E135" s="8" t="inlineStr">
        <is>
          <t>2203014955</t>
        </is>
      </c>
      <c r="F135" s="8" t="inlineStr">
        <is>
          <t>0</t>
        </is>
      </c>
      <c r="G135" s="8" t="inlineStr">
        <is>
          <t>0.738599440501816</t>
        </is>
      </c>
      <c r="H135" s="8" t="inlineStr">
        <is>
          <t>8.55279934931297</t>
        </is>
      </c>
      <c r="I135" s="8" t="inlineStr">
        <is>
          <t>2</t>
        </is>
      </c>
      <c r="J135" s="8" t="inlineStr">
        <is>
          <t>0</t>
        </is>
      </c>
      <c r="K135" s="8" t="inlineStr">
        <is>
          <t>0.474062955950087</t>
        </is>
      </c>
      <c r="L135" s="8" t="inlineStr">
        <is>
          <t>2</t>
        </is>
      </c>
      <c r="M135" s="8" t="inlineStr">
        <is>
          <t>3/2/2021</t>
        </is>
      </c>
      <c r="N135" s="8" t="inlineStr">
        <is>
          <t>2:14:51</t>
        </is>
      </c>
      <c r="O135" s="8" t="inlineStr">
        <is>
          <t>10.6891044129613</t>
        </is>
      </c>
    </row>
    <row spans="1:15" outlineLevel="0" r="136">
      <c r="A136" s="8" t="inlineStr">
        <is>
          <t>3/2/2021</t>
        </is>
      </c>
      <c r="B136" s="8" t="inlineStr">
        <is>
          <t>2:6:42</t>
        </is>
      </c>
      <c r="C136" s="8" t="inlineStr">
        <is>
          <t>2203014958</t>
        </is>
      </c>
      <c r="D136" s="8" t="inlineStr">
        <is>
          <t>??.82-3201</t>
        </is>
      </c>
      <c r="E136" s="8" t="inlineStr">
        <is>
          <t>2203014958</t>
        </is>
      </c>
      <c r="F136" s="8" t="inlineStr">
        <is>
          <t>0</t>
        </is>
      </c>
      <c r="G136" s="8" t="inlineStr">
        <is>
          <t>0.738184780918227</t>
        </is>
      </c>
      <c r="H136" s="8" t="inlineStr">
        <is>
          <t>8.55279934931297</t>
        </is>
      </c>
      <c r="I136" s="8" t="inlineStr">
        <is>
          <t>1</t>
        </is>
      </c>
      <c r="J136" s="8" t="inlineStr">
        <is>
          <t>0</t>
        </is>
      </c>
      <c r="K136" s="8" t="inlineStr">
        <is>
          <t>0.474358224026017</t>
        </is>
      </c>
      <c r="L136" s="8" t="inlineStr">
        <is>
          <t>1</t>
        </is>
      </c>
      <c r="M136" s="8" t="inlineStr">
        <is>
          <t>3/2/2021</t>
        </is>
      </c>
      <c r="N136" s="8" t="inlineStr">
        <is>
          <t>2:15:44</t>
        </is>
      </c>
      <c r="O136" s="8" t="inlineStr">
        <is>
          <t>9.02640227755319</t>
        </is>
      </c>
    </row>
    <row spans="1:15" outlineLevel="0" r="137">
      <c r="A137" s="8" t="inlineStr">
        <is>
          <t>3/2/2021</t>
        </is>
      </c>
      <c r="B137" s="8" t="inlineStr">
        <is>
          <t>2:9:13</t>
        </is>
      </c>
      <c r="C137" s="8" t="inlineStr">
        <is>
          <t>2203014963</t>
        </is>
      </c>
      <c r="D137" s="8" t="inlineStr">
        <is>
          <t>??.70-5261</t>
        </is>
      </c>
      <c r="E137" s="8" t="inlineStr">
        <is>
          <t>2203014963</t>
        </is>
      </c>
      <c r="F137" s="8" t="inlineStr">
        <is>
          <t>0</t>
        </is>
      </c>
      <c r="G137" s="8" t="inlineStr">
        <is>
          <t>0.734554305545105</t>
        </is>
      </c>
      <c r="H137" s="8" t="inlineStr">
        <is>
          <t>8.55279934931297</t>
        </is>
      </c>
      <c r="I137" s="8" t="inlineStr">
        <is>
          <t>0</t>
        </is>
      </c>
      <c r="J137" s="8" t="inlineStr">
        <is>
          <t>0</t>
        </is>
      </c>
      <c r="K137" s="8" t="inlineStr">
        <is>
          <t>0.474484333150186</t>
        </is>
      </c>
      <c r="L137" s="8" t="inlineStr">
        <is>
          <t>0</t>
        </is>
      </c>
      <c r="M137" s="8" t="inlineStr">
        <is>
          <t>3/2/2021</t>
        </is>
      </c>
      <c r="N137" s="8" t="inlineStr">
        <is>
          <t>2:23:31</t>
        </is>
      </c>
      <c r="O137" s="8" t="inlineStr">
        <is>
          <t>14.3023138393967</t>
        </is>
      </c>
    </row>
    <row spans="1:15" outlineLevel="0" r="138">
      <c r="A138" s="8" t="inlineStr">
        <is>
          <t>3/2/2021</t>
        </is>
      </c>
      <c r="B138" s="8" t="inlineStr">
        <is>
          <t>2:28:40</t>
        </is>
      </c>
      <c r="C138" s="8" t="inlineStr">
        <is>
          <t>2203014977</t>
        </is>
      </c>
      <c r="D138" s="8" t="inlineStr">
        <is>
          <t>??.82-7170</t>
        </is>
      </c>
      <c r="E138" s="8" t="inlineStr">
        <is>
          <t>2203014977</t>
        </is>
      </c>
      <c r="F138" s="8" t="inlineStr">
        <is>
          <t>0</t>
        </is>
      </c>
      <c r="G138" s="8" t="inlineStr">
        <is>
          <t>0.726703609309769</t>
        </is>
      </c>
      <c r="H138" s="8" t="inlineStr">
        <is>
          <t>8.49037015698222</t>
        </is>
      </c>
      <c r="I138" s="8" t="inlineStr">
        <is>
          <t>0</t>
        </is>
      </c>
      <c r="J138" s="8" t="inlineStr">
        <is>
          <t>0</t>
        </is>
      </c>
      <c r="K138" s="8" t="inlineStr">
        <is>
          <t>0.473150294187537</t>
        </is>
      </c>
      <c r="L138" s="8" t="inlineStr">
        <is>
          <t>0</t>
        </is>
      </c>
      <c r="M138" s="8" t="inlineStr">
        <is>
          <t>3/2/2021</t>
        </is>
      </c>
      <c r="N138" s="8" t="inlineStr">
        <is>
          <t>2:40:38</t>
        </is>
      </c>
      <c r="O138" s="8" t="inlineStr">
        <is>
          <t>11.9634226291682</t>
        </is>
      </c>
    </row>
    <row spans="1:15" outlineLevel="0" r="139">
      <c r="A139" s="8" t="inlineStr">
        <is>
          <t>3/2/2021</t>
        </is>
      </c>
      <c r="B139" s="8" t="inlineStr">
        <is>
          <t>2:41:1</t>
        </is>
      </c>
      <c r="C139" s="8" t="inlineStr">
        <is>
          <t>2203015006</t>
        </is>
      </c>
      <c r="D139" s="8" t="inlineStr">
        <is>
          <t>??.82-4812</t>
        </is>
      </c>
      <c r="E139" s="8" t="inlineStr">
        <is>
          <t>2203015006</t>
        </is>
      </c>
      <c r="F139" s="8" t="inlineStr">
        <is>
          <t>0</t>
        </is>
      </c>
      <c r="G139" s="8" t="inlineStr">
        <is>
          <t>0.720551484343913</t>
        </is>
      </c>
      <c r="H139" s="8" t="inlineStr">
        <is>
          <t>8.42884573555481</t>
        </is>
      </c>
      <c r="I139" s="8" t="inlineStr">
        <is>
          <t>0</t>
        </is>
      </c>
      <c r="J139" s="8" t="inlineStr">
        <is>
          <t>0</t>
        </is>
      </c>
      <c r="K139" s="8" t="inlineStr">
        <is>
          <t>0.473258841371265</t>
        </is>
      </c>
      <c r="L139" s="8" t="inlineStr">
        <is>
          <t>0</t>
        </is>
      </c>
      <c r="M139" s="8" t="inlineStr">
        <is>
          <t>3/2/2021</t>
        </is>
      </c>
      <c r="N139" s="8" t="inlineStr">
        <is>
          <t>2:54:18</t>
        </is>
      </c>
      <c r="O139" s="8" t="inlineStr">
        <is>
          <t>13.2828533859717</t>
        </is>
      </c>
    </row>
    <row spans="1:15" outlineLevel="0" r="140">
      <c r="A140" s="8" t="inlineStr">
        <is>
          <t>3/2/2021</t>
        </is>
      </c>
      <c r="B140" s="8" t="inlineStr">
        <is>
          <t>2:56:30</t>
        </is>
      </c>
      <c r="C140" s="8" t="inlineStr">
        <is>
          <t>2203015013</t>
        </is>
      </c>
      <c r="D140" s="8" t="inlineStr">
        <is>
          <t>??.70-0785</t>
        </is>
      </c>
      <c r="E140" s="8" t="inlineStr">
        <is>
          <t>2203015013</t>
        </is>
      </c>
      <c r="F140" s="8" t="inlineStr">
        <is>
          <t>0</t>
        </is>
      </c>
      <c r="G140" s="8" t="inlineStr">
        <is>
          <t>0.715015271268959</t>
        </is>
      </c>
      <c r="H140" s="8" t="inlineStr">
        <is>
          <t>8.36820655760118</t>
        </is>
      </c>
      <c r="I140" s="8" t="inlineStr">
        <is>
          <t>0</t>
        </is>
      </c>
      <c r="J140" s="8" t="inlineStr">
        <is>
          <t>0</t>
        </is>
      </c>
      <c r="K140" s="8" t="inlineStr">
        <is>
          <t>0.472783771994597</t>
        </is>
      </c>
      <c r="L140" s="8" t="inlineStr">
        <is>
          <t>0</t>
        </is>
      </c>
      <c r="M140" s="8" t="inlineStr">
        <is>
          <t>3/2/2021</t>
        </is>
      </c>
      <c r="N140" s="8" t="inlineStr">
        <is>
          <t>3:6:47</t>
        </is>
      </c>
      <c r="O140" s="8" t="inlineStr">
        <is>
          <t>10.2849664133394</t>
        </is>
      </c>
    </row>
    <row spans="1:15" outlineLevel="0" r="141">
      <c r="A141" s="8" t="inlineStr">
        <is>
          <t>3/2/2021</t>
        </is>
      </c>
      <c r="B141" s="8" t="inlineStr">
        <is>
          <t>3:48:54</t>
        </is>
      </c>
      <c r="C141" s="8" t="inlineStr">
        <is>
          <t>2203015078</t>
        </is>
      </c>
      <c r="D141" s="8" t="inlineStr">
        <is>
          <t>??.79-8993</t>
        </is>
      </c>
      <c r="E141" s="8" t="inlineStr">
        <is>
          <t>2203015078</t>
        </is>
      </c>
      <c r="F141" s="8" t="inlineStr">
        <is>
          <t>0</t>
        </is>
      </c>
      <c r="G141" s="8" t="inlineStr">
        <is>
          <t>0.692872609951179</t>
        </is>
      </c>
      <c r="H141" s="8" t="inlineStr">
        <is>
          <t>8.30843365361831</t>
        </is>
      </c>
      <c r="I141" s="8" t="inlineStr">
        <is>
          <t>0</t>
        </is>
      </c>
      <c r="J141" s="8" t="inlineStr">
        <is>
          <t>0</t>
        </is>
      </c>
      <c r="K141" s="8" t="inlineStr">
        <is>
          <t>0.461083992664021</t>
        </is>
      </c>
      <c r="L141" s="8" t="inlineStr">
        <is>
          <t>0</t>
        </is>
      </c>
      <c r="M141" s="8" t="inlineStr">
        <is>
          <t>3/2/2021</t>
        </is>
      </c>
      <c r="N141" s="8" t="inlineStr">
        <is>
          <t>3:58:47</t>
        </is>
      </c>
      <c r="O141" s="8" t="inlineStr">
        <is>
          <t>9.8760405553619</t>
        </is>
      </c>
    </row>
    <row spans="1:15" outlineLevel="0" r="142">
      <c r="A142" s="8" t="inlineStr">
        <is>
          <t>3/2/2021</t>
        </is>
      </c>
      <c r="B142" s="8" t="inlineStr">
        <is>
          <t>4:5:48</t>
        </is>
      </c>
      <c r="C142" s="8" t="inlineStr">
        <is>
          <t>2203015088</t>
        </is>
      </c>
      <c r="D142" s="8" t="inlineStr">
        <is>
          <t>??.70-5192</t>
        </is>
      </c>
      <c r="E142" s="8" t="inlineStr">
        <is>
          <t>2203015088</t>
        </is>
      </c>
      <c r="F142" s="8" t="inlineStr">
        <is>
          <t>0</t>
        </is>
      </c>
      <c r="G142" s="8" t="inlineStr">
        <is>
          <t>0.686093734776752</t>
        </is>
      </c>
      <c r="H142" s="8" t="inlineStr">
        <is>
          <t>8.19141346131383</t>
        </is>
      </c>
      <c r="I142" s="8" t="inlineStr">
        <is>
          <t>1</t>
        </is>
      </c>
      <c r="J142" s="8" t="inlineStr">
        <is>
          <t>0</t>
        </is>
      </c>
      <c r="K142" s="8" t="inlineStr">
        <is>
          <t>0.462065900019163</t>
        </is>
      </c>
      <c r="L142" s="8" t="inlineStr">
        <is>
          <t>1</t>
        </is>
      </c>
      <c r="M142" s="8" t="inlineStr">
        <is>
          <t>3/2/2021</t>
        </is>
      </c>
      <c r="N142" s="8" t="inlineStr">
        <is>
          <t>4:15:22</t>
        </is>
      </c>
      <c r="O142" s="8" t="inlineStr">
        <is>
          <t>9.56873076107081</t>
        </is>
      </c>
    </row>
    <row spans="1:15" outlineLevel="0" r="143">
      <c r="A143" s="8" t="inlineStr">
        <is>
          <t>3/2/2021</t>
        </is>
      </c>
      <c r="B143" s="8" t="inlineStr">
        <is>
          <t>4:6:19</t>
        </is>
      </c>
      <c r="C143" s="8" t="inlineStr">
        <is>
          <t>2203015095</t>
        </is>
      </c>
      <c r="D143" s="8" t="inlineStr">
        <is>
          <t>??.70-1223</t>
        </is>
      </c>
      <c r="E143" s="8" t="inlineStr">
        <is>
          <t>2203015095</t>
        </is>
      </c>
      <c r="F143" s="8" t="inlineStr">
        <is>
          <t>0</t>
        </is>
      </c>
      <c r="G143" s="8" t="inlineStr">
        <is>
          <t>0.685687371155634</t>
        </is>
      </c>
      <c r="H143" s="8" t="inlineStr">
        <is>
          <t>8.19141346131383</t>
        </is>
      </c>
      <c r="I143" s="8" t="inlineStr">
        <is>
          <t>0</t>
        </is>
      </c>
      <c r="J143" s="8" t="inlineStr">
        <is>
          <t>0</t>
        </is>
      </c>
      <c r="K143" s="8" t="inlineStr">
        <is>
          <t>0.46208836785038</t>
        </is>
      </c>
      <c r="L143" s="8" t="inlineStr">
        <is>
          <t>0</t>
        </is>
      </c>
      <c r="M143" s="8" t="inlineStr">
        <is>
          <t>3/2/2021</t>
        </is>
      </c>
      <c r="N143" s="8" t="inlineStr">
        <is>
          <t>4:16:22</t>
        </is>
      </c>
      <c r="O143" s="8" t="inlineStr">
        <is>
          <t>10.0613982261127</t>
        </is>
      </c>
    </row>
    <row spans="1:15" outlineLevel="0" r="144">
      <c r="A144" s="8" t="inlineStr">
        <is>
          <t>3/2/2021</t>
        </is>
      </c>
      <c r="B144" s="8" t="inlineStr">
        <is>
          <t>6:5:29</t>
        </is>
      </c>
      <c r="C144" s="8" t="inlineStr">
        <is>
          <t>2203015166</t>
        </is>
      </c>
      <c r="D144" s="8" t="inlineStr">
        <is>
          <t>??.78-6742</t>
        </is>
      </c>
      <c r="E144" s="8" t="inlineStr">
        <is>
          <t>2203015172</t>
        </is>
      </c>
      <c r="F144" s="8" t="inlineStr">
        <is>
          <t>4</t>
        </is>
      </c>
      <c r="G144" s="8" t="inlineStr">
        <is>
          <t>0.657260432313299</t>
        </is>
      </c>
      <c r="H144" s="8" t="inlineStr">
        <is>
          <t>8.0854257351824</t>
        </is>
      </c>
      <c r="I144" s="8" t="inlineStr">
        <is>
          <t>6</t>
        </is>
      </c>
      <c r="J144" s="8" t="inlineStr">
        <is>
          <t>0</t>
        </is>
      </c>
      <c r="K144" s="8" t="inlineStr">
        <is>
          <t>0.437496597686215</t>
        </is>
      </c>
      <c r="L144" s="8" t="inlineStr">
        <is>
          <t>2</t>
        </is>
      </c>
      <c r="M144" s="8" t="inlineStr">
        <is>
          <t>3/2/2021</t>
        </is>
      </c>
      <c r="N144" s="8" t="inlineStr">
        <is>
          <t>6:16:56</t>
        </is>
      </c>
      <c r="O144" s="8" t="inlineStr">
        <is>
          <t>10.6057392901491</t>
        </is>
      </c>
    </row>
    <row spans="1:15" outlineLevel="0" r="145">
      <c r="A145" s="8" t="inlineStr">
        <is>
          <t>3/2/2021</t>
        </is>
      </c>
      <c r="B145" s="8" t="inlineStr">
        <is>
          <t>6:6:19</t>
        </is>
      </c>
      <c r="C145" s="8" t="inlineStr">
        <is>
          <t>2203015172</t>
        </is>
      </c>
      <c r="D145" s="8" t="inlineStr">
        <is>
          <t>??.79-1830</t>
        </is>
      </c>
      <c r="E145" s="8" t="inlineStr">
        <is>
          <t>2203015166</t>
        </is>
      </c>
      <c r="F145" s="8" t="inlineStr">
        <is>
          <t>4</t>
        </is>
      </c>
      <c r="G145" s="8" t="inlineStr">
        <is>
          <t>0.661022654241383</t>
        </is>
      </c>
      <c r="H145" s="8" t="inlineStr">
        <is>
          <t>8.10136597266924</t>
        </is>
      </c>
      <c r="I145" s="8" t="inlineStr">
        <is>
          <t>6</t>
        </is>
      </c>
      <c r="J145" s="8" t="inlineStr">
        <is>
          <t>0</t>
        </is>
      </c>
      <c r="K145" s="8" t="inlineStr">
        <is>
          <t>0.438079631052857</t>
        </is>
      </c>
      <c r="L145" s="8" t="inlineStr">
        <is>
          <t>2</t>
        </is>
      </c>
      <c r="M145" s="8" t="inlineStr">
        <is>
          <t>3/2/2021</t>
        </is>
      </c>
      <c r="N145" s="8" t="inlineStr">
        <is>
          <t>6:18:49</t>
        </is>
      </c>
      <c r="O145" s="8" t="inlineStr">
        <is>
          <t>13.3334364566774</t>
        </is>
      </c>
    </row>
    <row spans="1:15" outlineLevel="0" r="146">
      <c r="A146" s="8" t="inlineStr">
        <is>
          <t>3/2/2021</t>
        </is>
      </c>
      <c r="B146" s="8" t="inlineStr">
        <is>
          <t>6:7:43</t>
        </is>
      </c>
      <c r="C146" s="8" t="inlineStr">
        <is>
          <t>2203015185</t>
        </is>
      </c>
      <c r="D146" s="8" t="inlineStr">
        <is>
          <t>??.70-6123</t>
        </is>
      </c>
      <c r="E146" s="8" t="inlineStr">
        <is>
          <t>2203015185</t>
        </is>
      </c>
      <c r="F146" s="8" t="inlineStr">
        <is>
          <t>6</t>
        </is>
      </c>
      <c r="G146" s="8" t="inlineStr">
        <is>
          <t>0.683946128982566</t>
        </is>
      </c>
      <c r="H146" s="8" t="inlineStr">
        <is>
          <t>8.15936855122661</t>
        </is>
      </c>
      <c r="I146" s="8" t="inlineStr">
        <is>
          <t>8</t>
        </is>
      </c>
      <c r="J146" s="8" t="inlineStr">
        <is>
          <t>0</t>
        </is>
      </c>
      <c r="K146" s="8" t="inlineStr">
        <is>
          <t>0.440757926776877</t>
        </is>
      </c>
      <c r="L146" s="8" t="inlineStr">
        <is>
          <t>2</t>
        </is>
      </c>
      <c r="M146" s="8" t="inlineStr">
        <is>
          <t>3/2/2021</t>
        </is>
      </c>
      <c r="N146" s="8" t="inlineStr">
        <is>
          <t>6:27:32</t>
        </is>
      </c>
      <c r="O146" s="8" t="inlineStr">
        <is>
          <t>19.8018008830679</t>
        </is>
      </c>
    </row>
    <row spans="1:15" outlineLevel="0" r="147">
      <c r="A147" s="8" t="inlineStr">
        <is>
          <t>3/2/2021</t>
        </is>
      </c>
      <c r="B147" s="8" t="inlineStr">
        <is>
          <t>6:8:24</t>
        </is>
      </c>
      <c r="C147" s="8" t="inlineStr">
        <is>
          <t>2203015189</t>
        </is>
      </c>
      <c r="D147" s="8" t="inlineStr">
        <is>
          <t>??.79-5584</t>
        </is>
      </c>
      <c r="E147" s="8" t="inlineStr">
        <is>
          <t>2203015189</t>
        </is>
      </c>
      <c r="F147" s="8" t="inlineStr">
        <is>
          <t>7</t>
        </is>
      </c>
      <c r="G147" s="8" t="inlineStr">
        <is>
          <t>0.698616227464142</t>
        </is>
      </c>
      <c r="H147" s="8" t="inlineStr">
        <is>
          <t>8.23353860067097</t>
        </is>
      </c>
      <c r="I147" s="8" t="inlineStr">
        <is>
          <t>9</t>
        </is>
      </c>
      <c r="J147" s="8" t="inlineStr">
        <is>
          <t>0</t>
        </is>
      </c>
      <c r="K147" s="8" t="inlineStr">
        <is>
          <t>0.442105756628578</t>
        </is>
      </c>
      <c r="L147" s="8" t="inlineStr">
        <is>
          <t>2</t>
        </is>
      </c>
      <c r="M147" s="8" t="inlineStr">
        <is>
          <t>3/2/2021</t>
        </is>
      </c>
      <c r="N147" s="8" t="inlineStr">
        <is>
          <t>6:31:56</t>
        </is>
      </c>
      <c r="O147" s="8" t="inlineStr">
        <is>
          <t>23.5384463048445</t>
        </is>
      </c>
    </row>
    <row spans="1:15" outlineLevel="0" r="148">
      <c r="A148" s="8" t="inlineStr">
        <is>
          <t>3/2/2021</t>
        </is>
      </c>
      <c r="B148" s="8" t="inlineStr">
        <is>
          <t>6:10:54</t>
        </is>
      </c>
      <c r="C148" s="8" t="inlineStr">
        <is>
          <t>2203015175</t>
        </is>
      </c>
      <c r="D148" s="8" t="inlineStr">
        <is>
          <t>??.70-4335</t>
        </is>
      </c>
      <c r="E148" s="8" t="inlineStr">
        <is>
          <t>2203015175</t>
        </is>
      </c>
      <c r="F148" s="8" t="inlineStr">
        <is>
          <t>8</t>
        </is>
      </c>
      <c r="G148" s="8" t="inlineStr">
        <is>
          <t>0.727320219023989</t>
        </is>
      </c>
      <c r="H148" s="8" t="inlineStr">
        <is>
          <t>8.34843633366332</t>
        </is>
      </c>
      <c r="I148" s="8" t="inlineStr">
        <is>
          <t>10</t>
        </is>
      </c>
      <c r="J148" s="8" t="inlineStr">
        <is>
          <t>0</t>
        </is>
      </c>
      <c r="K148" s="8" t="inlineStr">
        <is>
          <t>0.444295280283154</t>
        </is>
      </c>
      <c r="L148" s="8" t="inlineStr">
        <is>
          <t>2</t>
        </is>
      </c>
      <c r="M148" s="8" t="inlineStr">
        <is>
          <t>3/2/2021</t>
        </is>
      </c>
      <c r="N148" s="8" t="inlineStr">
        <is>
          <t>6:39:10</t>
        </is>
      </c>
      <c r="O148" s="8" t="inlineStr">
        <is>
          <t>28.2609095929399</t>
        </is>
      </c>
    </row>
    <row spans="1:15" outlineLevel="0" r="149">
      <c r="A149" s="8" t="inlineStr">
        <is>
          <t>3/2/2021</t>
        </is>
      </c>
      <c r="B149" s="8" t="inlineStr">
        <is>
          <t>6:12:48</t>
        </is>
      </c>
      <c r="C149" s="8" t="inlineStr">
        <is>
          <t>2203015187</t>
        </is>
      </c>
      <c r="D149" s="8" t="inlineStr">
        <is>
          <t>??.79-0643</t>
        </is>
      </c>
      <c r="E149" s="8" t="inlineStr">
        <is>
          <t>2203015187</t>
        </is>
      </c>
      <c r="F149" s="8" t="inlineStr">
        <is>
          <t>7</t>
        </is>
      </c>
      <c r="G149" s="8" t="inlineStr">
        <is>
          <t>0.738958136404416</t>
        </is>
      </c>
      <c r="H149" s="8" t="inlineStr">
        <is>
          <t>8.4516640511919</t>
        </is>
      </c>
      <c r="I149" s="8" t="inlineStr">
        <is>
          <t>9</t>
        </is>
      </c>
      <c r="J149" s="8" t="inlineStr">
        <is>
          <t>0</t>
        </is>
      </c>
      <c r="K149" s="8" t="inlineStr">
        <is>
          <t>0.44518453236227</t>
        </is>
      </c>
      <c r="L149" s="8" t="inlineStr">
        <is>
          <t>2</t>
        </is>
      </c>
      <c r="M149" s="8" t="inlineStr">
        <is>
          <t>3/2/2021</t>
        </is>
      </c>
      <c r="N149" s="8" t="inlineStr">
        <is>
          <t>6:42:6</t>
        </is>
      </c>
      <c r="O149" s="8" t="inlineStr">
        <is>
          <t>29.3023214592706</t>
        </is>
      </c>
    </row>
    <row spans="1:15" outlineLevel="0" r="150">
      <c r="A150" s="8" t="inlineStr">
        <is>
          <t>3/2/2021</t>
        </is>
      </c>
      <c r="B150" s="8" t="inlineStr">
        <is>
          <t>6:13:48</t>
        </is>
      </c>
      <c r="C150" s="8" t="inlineStr">
        <is>
          <t>2203015197</t>
        </is>
      </c>
      <c r="D150" s="8" t="inlineStr">
        <is>
          <t>??.79-1961</t>
        </is>
      </c>
      <c r="E150" s="8" t="inlineStr">
        <is>
          <t>2203015197</t>
        </is>
      </c>
      <c r="F150" s="8" t="inlineStr">
        <is>
          <t>6</t>
        </is>
      </c>
      <c r="G150" s="8" t="inlineStr">
        <is>
          <t>0.763077887828004</t>
        </is>
      </c>
      <c r="H150" s="8" t="inlineStr">
        <is>
          <t>8.58098702294358</t>
        </is>
      </c>
      <c r="I150" s="8" t="inlineStr">
        <is>
          <t>8</t>
        </is>
      </c>
      <c r="J150" s="8" t="inlineStr">
        <is>
          <t>0</t>
        </is>
      </c>
      <c r="K150" s="8" t="inlineStr">
        <is>
          <t>0.44732187810391</t>
        </is>
      </c>
      <c r="L150" s="8" t="inlineStr">
        <is>
          <t>2</t>
        </is>
      </c>
      <c r="M150" s="8" t="inlineStr">
        <is>
          <t>3/2/2021</t>
        </is>
      </c>
      <c r="N150" s="8" t="inlineStr">
        <is>
          <t>6:49:14</t>
        </is>
      </c>
      <c r="O150" s="8" t="inlineStr">
        <is>
          <t>35.4249754571035</t>
        </is>
      </c>
    </row>
    <row spans="1:15" outlineLevel="0" r="151">
      <c r="A151" s="8" t="inlineStr">
        <is>
          <t>3/2/2021</t>
        </is>
      </c>
      <c r="B151" s="8" t="inlineStr">
        <is>
          <t>6:18:16</t>
        </is>
      </c>
      <c r="C151" s="8" t="inlineStr">
        <is>
          <t>2203015212</t>
        </is>
      </c>
      <c r="D151" s="8" t="inlineStr">
        <is>
          <t>??.79-0642</t>
        </is>
      </c>
      <c r="E151" s="8" t="inlineStr">
        <is>
          <t>2203015212</t>
        </is>
      </c>
      <c r="F151" s="8" t="inlineStr">
        <is>
          <t>5</t>
        </is>
      </c>
      <c r="G151" s="8" t="inlineStr">
        <is>
          <t>0.76915338315855</t>
        </is>
      </c>
      <c r="H151" s="8" t="inlineStr">
        <is>
          <t>8.72077498225311</t>
        </is>
      </c>
      <c r="I151" s="8" t="inlineStr">
        <is>
          <t>7</t>
        </is>
      </c>
      <c r="J151" s="8" t="inlineStr">
        <is>
          <t>0</t>
        </is>
      </c>
      <c r="K151" s="8" t="inlineStr">
        <is>
          <t>0.447963054977836</t>
        </is>
      </c>
      <c r="L151" s="8" t="inlineStr">
        <is>
          <t>2</t>
        </is>
      </c>
      <c r="M151" s="8" t="inlineStr">
        <is>
          <t>3/2/2021</t>
        </is>
      </c>
      <c r="N151" s="8" t="inlineStr">
        <is>
          <t>6:51:23</t>
        </is>
      </c>
      <c r="O151" s="8" t="inlineStr">
        <is>
          <t>33.1043194154267</t>
        </is>
      </c>
    </row>
    <row spans="1:15" outlineLevel="0" r="152">
      <c r="A152" s="8" t="inlineStr">
        <is>
          <t>3/2/2021</t>
        </is>
      </c>
      <c r="B152" s="8" t="inlineStr">
        <is>
          <t>6:21:15</t>
        </is>
      </c>
      <c r="C152" s="8" t="inlineStr">
        <is>
          <t>2203015168</t>
        </is>
      </c>
      <c r="D152" s="8" t="inlineStr">
        <is>
          <t>??.80-5209</t>
        </is>
      </c>
      <c r="E152" s="8" t="inlineStr">
        <is>
          <t>2203015168</t>
        </is>
      </c>
      <c r="F152" s="8" t="inlineStr">
        <is>
          <t>8</t>
        </is>
      </c>
      <c r="G152" s="8" t="inlineStr">
        <is>
          <t>0.811690500655173</t>
        </is>
      </c>
      <c r="H152" s="8" t="inlineStr">
        <is>
          <t>8.89722133775232</t>
        </is>
      </c>
      <c r="I152" s="8" t="inlineStr">
        <is>
          <t>10</t>
        </is>
      </c>
      <c r="J152" s="8" t="inlineStr">
        <is>
          <t>0</t>
        </is>
      </c>
      <c r="K152" s="8" t="inlineStr">
        <is>
          <t>0.451313853023727</t>
        </is>
      </c>
      <c r="L152" s="8" t="inlineStr">
        <is>
          <t>2</t>
        </is>
      </c>
      <c r="M152" s="8" t="inlineStr">
        <is>
          <t>3/2/2021</t>
        </is>
      </c>
      <c r="N152" s="8" t="inlineStr">
        <is>
          <t>7:2:41</t>
        </is>
      </c>
      <c r="O152" s="8" t="inlineStr">
        <is>
          <t>41.4335394576758</t>
        </is>
      </c>
    </row>
    <row spans="1:15" outlineLevel="0" r="153">
      <c r="A153" s="8" t="inlineStr">
        <is>
          <t>3/2/2021</t>
        </is>
      </c>
      <c r="B153" s="8" t="inlineStr">
        <is>
          <t>6:21:33</t>
        </is>
      </c>
      <c r="C153" s="8" t="inlineStr">
        <is>
          <t>2203015209</t>
        </is>
      </c>
      <c r="D153" s="8" t="inlineStr">
        <is>
          <t>??.70-5194</t>
        </is>
      </c>
      <c r="E153" s="8" t="inlineStr">
        <is>
          <t>2203015209</t>
        </is>
      </c>
      <c r="F153" s="8" t="inlineStr">
        <is>
          <t>7</t>
        </is>
      </c>
      <c r="G153" s="8" t="inlineStr">
        <is>
          <t>0.814403447326952</t>
        </is>
      </c>
      <c r="H153" s="8" t="inlineStr">
        <is>
          <t>9.06032488047341</t>
        </is>
      </c>
      <c r="I153" s="8" t="inlineStr">
        <is>
          <t>9</t>
        </is>
      </c>
      <c r="J153" s="8" t="inlineStr">
        <is>
          <t>0</t>
        </is>
      </c>
      <c r="K153" s="8" t="inlineStr">
        <is>
          <t>0.451520933180254</t>
        </is>
      </c>
      <c r="L153" s="8" t="inlineStr">
        <is>
          <t>2</t>
        </is>
      </c>
      <c r="M153" s="8" t="inlineStr">
        <is>
          <t>3/2/2021</t>
        </is>
      </c>
      <c r="N153" s="8" t="inlineStr">
        <is>
          <t>7:3:23</t>
        </is>
      </c>
      <c r="O153" s="8" t="inlineStr">
        <is>
          <t>41.8382922484248</t>
        </is>
      </c>
    </row>
    <row spans="1:15" outlineLevel="0" r="154">
      <c r="A154" s="8" t="inlineStr">
        <is>
          <t>3/2/2021</t>
        </is>
      </c>
      <c r="B154" s="8" t="inlineStr">
        <is>
          <t>6:26:58</t>
        </is>
      </c>
      <c r="C154" s="8" t="inlineStr">
        <is>
          <t>2203015219</t>
        </is>
      </c>
      <c r="D154" s="8" t="inlineStr">
        <is>
          <t>??.79-0641</t>
        </is>
      </c>
      <c r="E154" s="8" t="inlineStr">
        <is>
          <t>2203015246</t>
        </is>
      </c>
      <c r="F154" s="8" t="inlineStr">
        <is>
          <t>8</t>
        </is>
      </c>
      <c r="G154" s="8" t="inlineStr">
        <is>
          <t>0.850828145110661</t>
        </is>
      </c>
      <c r="H154" s="8" t="inlineStr">
        <is>
          <t>9.2723933681492</t>
        </is>
      </c>
      <c r="I154" s="8" t="inlineStr">
        <is>
          <t>10</t>
        </is>
      </c>
      <c r="J154" s="8" t="inlineStr">
        <is>
          <t>0</t>
        </is>
      </c>
      <c r="K154" s="8" t="inlineStr">
        <is>
          <t>0.454346293001637</t>
        </is>
      </c>
      <c r="L154" s="8" t="inlineStr">
        <is>
          <t>2</t>
        </is>
      </c>
      <c r="M154" s="8" t="inlineStr">
        <is>
          <t>3/2/2021</t>
        </is>
      </c>
      <c r="N154" s="8" t="inlineStr">
        <is>
          <t>7:13:2</t>
        </is>
      </c>
      <c r="O154" s="8" t="inlineStr">
        <is>
          <t>43.6636697568831</t>
        </is>
      </c>
    </row>
    <row spans="1:15" outlineLevel="0" r="155">
      <c r="A155" s="8" t="inlineStr">
        <is>
          <t>3/2/2021</t>
        </is>
      </c>
      <c r="B155" s="8" t="inlineStr">
        <is>
          <t>6:29:22</t>
        </is>
      </c>
      <c r="C155" s="8" t="inlineStr">
        <is>
          <t>2203015246</t>
        </is>
      </c>
      <c r="D155" s="8" t="inlineStr">
        <is>
          <t>??.61-7782</t>
        </is>
      </c>
      <c r="E155" s="8" t="inlineStr">
        <is>
          <t>2203015219</t>
        </is>
      </c>
      <c r="F155" s="8" t="inlineStr">
        <is>
          <t>7</t>
        </is>
      </c>
      <c r="G155" s="8" t="inlineStr">
        <is>
          <t>0.854562349537491</t>
        </is>
      </c>
      <c r="H155" s="8" t="inlineStr">
        <is>
          <t>9.4821528033915</t>
        </is>
      </c>
      <c r="I155" s="8" t="inlineStr">
        <is>
          <t>9</t>
        </is>
      </c>
      <c r="J155" s="8" t="inlineStr">
        <is>
          <t>0</t>
        </is>
      </c>
      <c r="K155" s="8" t="inlineStr">
        <is>
          <t>0.454631302584502</t>
        </is>
      </c>
      <c r="L155" s="8" t="inlineStr">
        <is>
          <t>2</t>
        </is>
      </c>
      <c r="M155" s="8" t="inlineStr">
        <is>
          <t>3/2/2021</t>
        </is>
      </c>
      <c r="N155" s="8" t="inlineStr">
        <is>
          <t>7:14:1</t>
        </is>
      </c>
      <c r="O155" s="8" t="inlineStr">
        <is>
          <t>47.0476816976011</t>
        </is>
      </c>
    </row>
    <row spans="1:15" outlineLevel="0" r="156">
      <c r="A156" s="8" t="inlineStr">
        <is>
          <t>3/2/2021</t>
        </is>
      </c>
      <c r="B156" s="8" t="inlineStr">
        <is>
          <t>6:31:6</t>
        </is>
      </c>
      <c r="C156" s="8" t="inlineStr">
        <is>
          <t>2203015259</t>
        </is>
      </c>
      <c r="D156" s="8" t="inlineStr">
        <is>
          <t>??.79-5578</t>
        </is>
      </c>
      <c r="E156" s="8" t="inlineStr">
        <is>
          <t>2203015259</t>
        </is>
      </c>
      <c r="F156" s="8" t="inlineStr">
        <is>
          <t>10</t>
        </is>
      </c>
      <c r="G156" s="8" t="inlineStr">
        <is>
          <t>0.906624981395671</t>
        </is>
      </c>
      <c r="H156" s="8" t="inlineStr">
        <is>
          <t>9.72207046081832</t>
        </is>
      </c>
      <c r="I156" s="8" t="inlineStr">
        <is>
          <t>12</t>
        </is>
      </c>
      <c r="J156" s="8" t="inlineStr">
        <is>
          <t>0</t>
        </is>
      </c>
      <c r="K156" s="8" t="inlineStr">
        <is>
          <t>0.458136759084181</t>
        </is>
      </c>
      <c r="L156" s="8" t="inlineStr">
        <is>
          <t>2</t>
        </is>
      </c>
      <c r="M156" s="8" t="inlineStr">
        <is>
          <t>3/2/2021</t>
        </is>
      </c>
      <c r="N156" s="8" t="inlineStr">
        <is>
          <t>7:26:8</t>
        </is>
      </c>
      <c r="O156" s="8" t="inlineStr">
        <is>
          <t>55.0332889418785</t>
        </is>
      </c>
    </row>
    <row spans="1:15" outlineLevel="0" r="157">
      <c r="A157" s="8" t="inlineStr">
        <is>
          <t>3/2/2021</t>
        </is>
      </c>
      <c r="B157" s="8" t="inlineStr">
        <is>
          <t>6:32:1</t>
        </is>
      </c>
      <c r="C157" s="8" t="inlineStr">
        <is>
          <t>2203015234</t>
        </is>
      </c>
      <c r="D157" s="8" t="inlineStr">
        <is>
          <t>??.77-8133</t>
        </is>
      </c>
      <c r="E157" s="8" t="inlineStr">
        <is>
          <t>2203015234</t>
        </is>
      </c>
      <c r="F157" s="8" t="inlineStr">
        <is>
          <t>9</t>
        </is>
      </c>
      <c r="G157" s="8" t="inlineStr">
        <is>
          <t>0.913450088863424</t>
        </is>
      </c>
      <c r="H157" s="8" t="inlineStr">
        <is>
          <t>9.8872880373994</t>
        </is>
      </c>
      <c r="I157" s="8" t="inlineStr">
        <is>
          <t>11</t>
        </is>
      </c>
      <c r="J157" s="8" t="inlineStr">
        <is>
          <t>0</t>
        </is>
      </c>
      <c r="K157" s="8" t="inlineStr">
        <is>
          <t>0.458543458999724</t>
        </is>
      </c>
      <c r="L157" s="8" t="inlineStr">
        <is>
          <t>2</t>
        </is>
      </c>
      <c r="M157" s="8" t="inlineStr">
        <is>
          <t>3/2/2021</t>
        </is>
      </c>
      <c r="N157" s="8" t="inlineStr">
        <is>
          <t>7:27:33</t>
        </is>
      </c>
      <c r="O157" s="8" t="inlineStr">
        <is>
          <t>55.5350855501447</t>
        </is>
      </c>
    </row>
    <row spans="1:15" outlineLevel="0" r="158">
      <c r="A158" s="8" t="inlineStr">
        <is>
          <t>3/2/2021</t>
        </is>
      </c>
      <c r="B158" s="8" t="inlineStr">
        <is>
          <t>6:38:59</t>
        </is>
      </c>
      <c r="C158" s="8" t="inlineStr">
        <is>
          <t>2203015272</t>
        </is>
      </c>
      <c r="D158" s="8" t="inlineStr">
        <is>
          <t>??.74-9067</t>
        </is>
      </c>
      <c r="E158" s="8" t="inlineStr">
        <is>
          <t>2203015272</t>
        </is>
      </c>
      <c r="F158" s="8" t="inlineStr">
        <is>
          <t>9</t>
        </is>
      </c>
      <c r="G158" s="8" t="inlineStr">
        <is>
          <t>0.952201380909392</t>
        </is>
      </c>
      <c r="H158" s="8" t="inlineStr">
        <is>
          <t>10.0814860099042</t>
        </is>
      </c>
      <c r="I158" s="8" t="inlineStr">
        <is>
          <t>11</t>
        </is>
      </c>
      <c r="J158" s="8" t="inlineStr">
        <is>
          <t>0</t>
        </is>
      </c>
      <c r="K158" s="8" t="inlineStr">
        <is>
          <t>0.460853854196508</t>
        </is>
      </c>
      <c r="L158" s="8" t="inlineStr">
        <is>
          <t>2</t>
        </is>
      </c>
      <c r="M158" s="8" t="inlineStr">
        <is>
          <t>3/2/2021</t>
        </is>
      </c>
      <c r="N158" s="8" t="inlineStr">
        <is>
          <t>7:35:39</t>
        </is>
      </c>
      <c r="O158" s="8" t="inlineStr">
        <is>
          <t>56.6546595999566</t>
        </is>
      </c>
    </row>
    <row spans="1:15" outlineLevel="0" r="159">
      <c r="A159" s="8" t="inlineStr">
        <is>
          <t>3/2/2021</t>
        </is>
      </c>
      <c r="B159" s="8" t="inlineStr">
        <is>
          <t>6:51:44</t>
        </is>
      </c>
      <c r="C159" s="8" t="inlineStr">
        <is>
          <t>2203015303</t>
        </is>
      </c>
      <c r="D159" s="8" t="inlineStr">
        <is>
          <t>??.78-1149</t>
        </is>
      </c>
      <c r="E159" s="8" t="inlineStr">
        <is>
          <t>2203015303</t>
        </is>
      </c>
      <c r="F159" s="8" t="inlineStr">
        <is>
          <t>9</t>
        </is>
      </c>
      <c r="G159" s="8" t="inlineStr">
        <is>
          <t>0.973181332023286</t>
        </is>
      </c>
      <c r="H159" s="8" t="inlineStr">
        <is>
          <t>10.2978369425498</t>
        </is>
      </c>
      <c r="I159" s="8" t="inlineStr">
        <is>
          <t>11</t>
        </is>
      </c>
      <c r="J159" s="8" t="inlineStr">
        <is>
          <t>0</t>
        </is>
      </c>
      <c r="K159" s="8" t="inlineStr">
        <is>
          <t>0.462155235105724</t>
        </is>
      </c>
      <c r="L159" s="8" t="inlineStr">
        <is>
          <t>2</t>
        </is>
      </c>
      <c r="M159" s="8" t="inlineStr">
        <is>
          <t>3/2/2021</t>
        </is>
      </c>
      <c r="N159" s="8" t="inlineStr">
        <is>
          <t>7:40:14</t>
        </is>
      </c>
      <c r="O159" s="8" t="inlineStr">
        <is>
          <t>48.5019038332964</t>
        </is>
      </c>
    </row>
    <row spans="1:15" outlineLevel="0" r="160">
      <c r="A160" s="8" t="inlineStr">
        <is>
          <t>3/2/2021</t>
        </is>
      </c>
      <c r="B160" s="8" t="inlineStr">
        <is>
          <t>6:54:53</t>
        </is>
      </c>
      <c r="C160" s="8" t="inlineStr">
        <is>
          <t>2203015310</t>
        </is>
      </c>
      <c r="D160" s="8" t="inlineStr">
        <is>
          <t>??.79-0841</t>
        </is>
      </c>
      <c r="E160" s="8" t="inlineStr">
        <is>
          <t>2203015310</t>
        </is>
      </c>
      <c r="F160" s="8" t="inlineStr">
        <is>
          <t>9</t>
        </is>
      </c>
      <c r="G160" s="8" t="inlineStr">
        <is>
          <t>0.995022211687407</t>
        </is>
      </c>
      <c r="H160" s="8" t="inlineStr">
        <is>
          <t>10.5318354588605</t>
        </is>
      </c>
      <c r="I160" s="8" t="inlineStr">
        <is>
          <t>11</t>
        </is>
      </c>
      <c r="J160" s="8" t="inlineStr">
        <is>
          <t>0</t>
        </is>
      </c>
      <c r="K160" s="8" t="inlineStr">
        <is>
          <t>0.46354965295868</t>
        </is>
      </c>
      <c r="L160" s="8" t="inlineStr">
        <is>
          <t>2</t>
        </is>
      </c>
      <c r="M160" s="8" t="inlineStr">
        <is>
          <t>3/2/2021</t>
        </is>
      </c>
      <c r="N160" s="8" t="inlineStr">
        <is>
          <t>7:45:10</t>
        </is>
      </c>
      <c r="O160" s="8" t="inlineStr">
        <is>
          <t>50.2908575280003</t>
        </is>
      </c>
    </row>
    <row spans="1:15" outlineLevel="0" r="161">
      <c r="A161" s="8" t="inlineStr">
        <is>
          <t>3/2/2021</t>
        </is>
      </c>
      <c r="B161" s="8" t="inlineStr">
        <is>
          <t>6:55:32</t>
        </is>
      </c>
      <c r="C161" s="8" t="inlineStr">
        <is>
          <t>2203015305</t>
        </is>
      </c>
      <c r="D161" s="8" t="inlineStr">
        <is>
          <t>??.78-7993</t>
        </is>
      </c>
      <c r="E161" s="8" t="inlineStr">
        <is>
          <t>2203015305</t>
        </is>
      </c>
      <c r="F161" s="8" t="inlineStr">
        <is>
          <t>8</t>
        </is>
      </c>
      <c r="G161" s="8" t="inlineStr">
        <is>
          <t>1.01274220500951</t>
        </is>
      </c>
      <c r="H161" s="8" t="inlineStr">
        <is>
          <t>10.7350535731983</t>
        </is>
      </c>
      <c r="I161" s="8" t="inlineStr">
        <is>
          <t>10</t>
        </is>
      </c>
      <c r="J161" s="8" t="inlineStr">
        <is>
          <t>0</t>
        </is>
      </c>
      <c r="K161" s="8" t="inlineStr">
        <is>
          <t>0.46473715114026</t>
        </is>
      </c>
      <c r="L161" s="8" t="inlineStr">
        <is>
          <t>2</t>
        </is>
      </c>
      <c r="M161" s="8" t="inlineStr">
        <is>
          <t>3/2/2021</t>
        </is>
      </c>
      <c r="N161" s="8" t="inlineStr">
        <is>
          <t>7:49:24</t>
        </is>
      </c>
      <c r="O161" s="8" t="inlineStr">
        <is>
          <t>53.8636678592923</t>
        </is>
      </c>
    </row>
    <row spans="1:15" outlineLevel="0" r="162">
      <c r="A162" s="8" t="inlineStr">
        <is>
          <t>3/2/2021</t>
        </is>
      </c>
      <c r="B162" s="8" t="inlineStr">
        <is>
          <t>6:57:12</t>
        </is>
      </c>
      <c r="C162" s="8" t="inlineStr">
        <is>
          <t>2203015324</t>
        </is>
      </c>
      <c r="D162" s="8" t="inlineStr">
        <is>
          <t>??.74-9070</t>
        </is>
      </c>
      <c r="E162" s="8" t="inlineStr">
        <is>
          <t>2203015324</t>
        </is>
      </c>
      <c r="F162" s="8" t="inlineStr">
        <is>
          <t>8</t>
        </is>
      </c>
      <c r="G162" s="8" t="inlineStr">
        <is>
          <t>1.04116817495828</t>
        </is>
      </c>
      <c r="H162" s="8" t="inlineStr">
        <is>
          <t>10.9430174744174</t>
        </is>
      </c>
      <c r="I162" s="8" t="inlineStr">
        <is>
          <t>10</t>
        </is>
      </c>
      <c r="J162" s="8" t="inlineStr">
        <is>
          <t>0</t>
        </is>
      </c>
      <c r="K162" s="8" t="inlineStr">
        <is>
          <t>0.466642811020693</t>
        </is>
      </c>
      <c r="L162" s="8" t="inlineStr">
        <is>
          <t>2</t>
        </is>
      </c>
      <c r="M162" s="8" t="inlineStr">
        <is>
          <t>3/2/2021</t>
        </is>
      </c>
      <c r="N162" s="8" t="inlineStr">
        <is>
          <t>7:56:13</t>
        </is>
      </c>
      <c r="O162" s="8" t="inlineStr">
        <is>
          <t>59.0204654445329</t>
        </is>
      </c>
    </row>
    <row spans="1:15" outlineLevel="0" r="163">
      <c r="A163" s="8" t="inlineStr">
        <is>
          <t>3/2/2021</t>
        </is>
      </c>
      <c r="B163" s="8" t="inlineStr">
        <is>
          <t>7:5:57</t>
        </is>
      </c>
      <c r="C163" s="8" t="inlineStr">
        <is>
          <t>2203015329</t>
        </is>
      </c>
      <c r="D163" s="8" t="inlineStr">
        <is>
          <t>??.79-2716</t>
        </is>
      </c>
      <c r="E163" s="8" t="inlineStr">
        <is>
          <t>2203015329</t>
        </is>
      </c>
      <c r="F163" s="8" t="inlineStr">
        <is>
          <t>7</t>
        </is>
      </c>
      <c r="G163" s="8" t="inlineStr">
        <is>
          <t>1.05439957573009</t>
        </is>
      </c>
      <c r="H163" s="8" t="inlineStr">
        <is>
          <t>11.1404564010269</t>
        </is>
      </c>
      <c r="I163" s="8" t="inlineStr">
        <is>
          <t>9</t>
        </is>
      </c>
      <c r="J163" s="8" t="inlineStr">
        <is>
          <t>0</t>
        </is>
      </c>
      <c r="K163" s="8" t="inlineStr">
        <is>
          <t>0.467656927024549</t>
        </is>
      </c>
      <c r="L163" s="8" t="inlineStr">
        <is>
          <t>2</t>
        </is>
      </c>
      <c r="M163" s="8" t="inlineStr">
        <is>
          <t>3/2/2021</t>
        </is>
      </c>
      <c r="N163" s="8" t="inlineStr">
        <is>
          <t>7:59:52</t>
        </is>
      </c>
      <c r="O163" s="8" t="inlineStr">
        <is>
          <t>53.9257609111573</t>
        </is>
      </c>
    </row>
    <row spans="1:15" outlineLevel="0" r="164">
      <c r="A164" s="8" t="inlineStr">
        <is>
          <t>3/2/2021</t>
        </is>
      </c>
      <c r="B164" s="8" t="inlineStr">
        <is>
          <t>7:11:35</t>
        </is>
      </c>
      <c r="C164" s="8" t="inlineStr">
        <is>
          <t>2203015366</t>
        </is>
      </c>
      <c r="D164" s="8" t="inlineStr">
        <is>
          <t>??.77-8134</t>
        </is>
      </c>
      <c r="E164" s="8" t="inlineStr">
        <is>
          <t>2203015366</t>
        </is>
      </c>
      <c r="F164" s="8" t="inlineStr">
        <is>
          <t>6</t>
        </is>
      </c>
      <c r="G164" s="8" t="inlineStr">
        <is>
          <t>1.07165428297597</t>
        </is>
      </c>
      <c r="H164" s="8" t="inlineStr">
        <is>
          <t>11.3674300344943</t>
        </is>
      </c>
      <c r="I164" s="8" t="inlineStr">
        <is>
          <t>8</t>
        </is>
      </c>
      <c r="J164" s="8" t="inlineStr">
        <is>
          <t>0</t>
        </is>
      </c>
      <c r="K164" s="8" t="inlineStr">
        <is>
          <t>0.469201838088714</t>
        </is>
      </c>
      <c r="L164" s="8" t="inlineStr">
        <is>
          <t>2</t>
        </is>
      </c>
      <c r="M164" s="8" t="inlineStr">
        <is>
          <t>3/2/2021</t>
        </is>
      </c>
      <c r="N164" s="8" t="inlineStr">
        <is>
          <t>8:5:27</t>
        </is>
      </c>
      <c r="O164" s="8" t="inlineStr">
        <is>
          <t>53.8714393951311</t>
        </is>
      </c>
    </row>
    <row spans="1:15" outlineLevel="0" r="165">
      <c r="A165" s="8" t="inlineStr">
        <is>
          <t>3/2/2021</t>
        </is>
      </c>
      <c r="B165" s="8" t="inlineStr">
        <is>
          <t>7:16:33</t>
        </is>
      </c>
      <c r="C165" s="8" t="inlineStr">
        <is>
          <t>2203015395</t>
        </is>
      </c>
      <c r="D165" s="8" t="inlineStr">
        <is>
          <t>??.77-9738</t>
        </is>
      </c>
      <c r="E165" s="8" t="inlineStr">
        <is>
          <t>2203015395</t>
        </is>
      </c>
      <c r="F165" s="8" t="inlineStr">
        <is>
          <t>5</t>
        </is>
      </c>
      <c r="G165" s="8" t="inlineStr">
        <is>
          <t>1.08262279078657</t>
        </is>
      </c>
      <c r="H165" s="8" t="inlineStr">
        <is>
          <t>11.5880179308188</t>
        </is>
      </c>
      <c r="I165" s="8" t="inlineStr">
        <is>
          <t>7</t>
        </is>
      </c>
      <c r="J165" s="8" t="inlineStr">
        <is>
          <t>0</t>
        </is>
      </c>
      <c r="K165" s="8" t="inlineStr">
        <is>
          <t>0.470383180494273</t>
        </is>
      </c>
      <c r="L165" s="8" t="inlineStr">
        <is>
          <t>2</t>
        </is>
      </c>
      <c r="M165" s="8" t="inlineStr">
        <is>
          <t>3/2/2021</t>
        </is>
      </c>
      <c r="N165" s="8" t="inlineStr">
        <is>
          <t>8:9:45</t>
        </is>
      </c>
      <c r="O165" s="8" t="inlineStr">
        <is>
          <t>53.2057145043691</t>
        </is>
      </c>
    </row>
    <row spans="1:15" outlineLevel="0" r="166">
      <c r="A166" s="8" t="inlineStr">
        <is>
          <t>3/2/2021</t>
        </is>
      </c>
      <c r="B166" s="8" t="inlineStr">
        <is>
          <t>7:16:52</t>
        </is>
      </c>
      <c r="C166" s="8" t="inlineStr">
        <is>
          <t>2203015416</t>
        </is>
      </c>
      <c r="D166" s="8" t="inlineStr">
        <is>
          <t>??.70-5300</t>
        </is>
      </c>
      <c r="E166" s="8" t="inlineStr">
        <is>
          <t>2203015416</t>
        </is>
      </c>
      <c r="F166" s="8" t="inlineStr">
        <is>
          <t>5</t>
        </is>
      </c>
      <c r="G166" s="8" t="inlineStr">
        <is>
          <t>1.09831810418449</t>
        </is>
      </c>
      <c r="H166" s="8" t="inlineStr">
        <is>
          <t>11.8260609658025</t>
        </is>
      </c>
      <c r="I166" s="8" t="inlineStr">
        <is>
          <t>7</t>
        </is>
      </c>
      <c r="J166" s="8" t="inlineStr">
        <is>
          <t>0</t>
        </is>
      </c>
      <c r="K166" s="8" t="inlineStr">
        <is>
          <t>0.472371122380543</t>
        </is>
      </c>
      <c r="L166" s="8" t="inlineStr">
        <is>
          <t>2</t>
        </is>
      </c>
      <c r="M166" s="8" t="inlineStr">
        <is>
          <t>3/2/2021</t>
        </is>
      </c>
      <c r="N166" s="8" t="inlineStr">
        <is>
          <t>8:17:1</t>
        </is>
      </c>
      <c r="O166" s="8" t="inlineStr">
        <is>
          <t>60.1566631564137</t>
        </is>
      </c>
    </row>
    <row spans="1:15" outlineLevel="0" r="167">
      <c r="A167" s="8" t="inlineStr">
        <is>
          <t>3/2/2021</t>
        </is>
      </c>
      <c r="B167" s="8" t="inlineStr">
        <is>
          <t>7:21:46</t>
        </is>
      </c>
      <c r="C167" s="8" t="inlineStr">
        <is>
          <t>2203015437</t>
        </is>
      </c>
      <c r="D167" s="8" t="inlineStr">
        <is>
          <t>??.79-2717</t>
        </is>
      </c>
      <c r="E167" s="8" t="inlineStr">
        <is>
          <t>2203015437</t>
        </is>
      </c>
      <c r="F167" s="8" t="inlineStr">
        <is>
          <t>5</t>
        </is>
      </c>
      <c r="G167" s="8" t="inlineStr">
        <is>
          <t>1.10743036976224</t>
        </is>
      </c>
      <c r="H167" s="8" t="inlineStr">
        <is>
          <t>12.0753163303234</t>
        </is>
      </c>
      <c r="I167" s="8" t="inlineStr">
        <is>
          <t>7</t>
        </is>
      </c>
      <c r="J167" s="8" t="inlineStr">
        <is>
          <t>0</t>
        </is>
      </c>
      <c r="K167" s="8" t="inlineStr">
        <is>
          <t>0.473532572806416</t>
        </is>
      </c>
      <c r="L167" s="8" t="inlineStr">
        <is>
          <t>2</t>
        </is>
      </c>
      <c r="M167" s="8" t="inlineStr">
        <is>
          <t>3/2/2021</t>
        </is>
      </c>
      <c r="N167" s="8" t="inlineStr">
        <is>
          <t>8:21:18</t>
        </is>
      </c>
      <c r="O167" s="8" t="inlineStr">
        <is>
          <t>59.5290341363368</t>
        </is>
      </c>
    </row>
    <row spans="1:15" outlineLevel="0" r="168">
      <c r="A168" s="8" t="inlineStr">
        <is>
          <t>3/2/2021</t>
        </is>
      </c>
      <c r="B168" s="8" t="inlineStr">
        <is>
          <t>7:25:41</t>
        </is>
      </c>
      <c r="C168" s="8" t="inlineStr">
        <is>
          <t>2203015458</t>
        </is>
      </c>
      <c r="D168" s="8" t="inlineStr">
        <is>
          <t>??.79-8107</t>
        </is>
      </c>
      <c r="E168" s="8" t="inlineStr">
        <is>
          <t>2203015458</t>
        </is>
      </c>
      <c r="F168" s="8" t="inlineStr">
        <is>
          <t>5</t>
        </is>
      </c>
      <c r="G168" s="8" t="inlineStr">
        <is>
          <t>1.12487247509121</t>
        </is>
      </c>
      <c r="H168" s="8" t="inlineStr">
        <is>
          <t>12.3132673603796</t>
        </is>
      </c>
      <c r="I168" s="8" t="inlineStr">
        <is>
          <t>7</t>
        </is>
      </c>
      <c r="J168" s="8" t="inlineStr">
        <is>
          <t>0</t>
        </is>
      </c>
      <c r="K168" s="8" t="inlineStr">
        <is>
          <t>0.475765862066682</t>
        </is>
      </c>
      <c r="L168" s="8" t="inlineStr">
        <is>
          <t>2</t>
        </is>
      </c>
      <c r="M168" s="8" t="inlineStr">
        <is>
          <t>3/2/2021</t>
        </is>
      </c>
      <c r="N168" s="8" t="inlineStr">
        <is>
          <t>8:29:34</t>
        </is>
      </c>
      <c r="O168" s="8" t="inlineStr">
        <is>
          <t>63.8846244515685</t>
        </is>
      </c>
    </row>
    <row spans="1:15" outlineLevel="0" r="169">
      <c r="A169" s="8" t="inlineStr">
        <is>
          <t>3/2/2021</t>
        </is>
      </c>
      <c r="B169" s="8" t="inlineStr">
        <is>
          <t>7:27:36</t>
        </is>
      </c>
      <c r="C169" s="8" t="inlineStr">
        <is>
          <t>2203015446</t>
        </is>
      </c>
      <c r="D169" s="8" t="inlineStr">
        <is>
          <t>??.78-6744</t>
        </is>
      </c>
      <c r="E169" s="8" t="inlineStr">
        <is>
          <t>2203015446</t>
        </is>
      </c>
      <c r="F169" s="8" t="inlineStr">
        <is>
          <t>4</t>
        </is>
      </c>
      <c r="G169" s="8" t="inlineStr">
        <is>
          <t>1.12815757911246</t>
        </is>
      </c>
      <c r="H169" s="8" t="inlineStr">
        <is>
          <t>12.5232691581986</t>
        </is>
      </c>
      <c r="I169" s="8" t="inlineStr">
        <is>
          <t>6</t>
        </is>
      </c>
      <c r="J169" s="8" t="inlineStr">
        <is>
          <t>0</t>
        </is>
      </c>
      <c r="K169" s="8" t="inlineStr">
        <is>
          <t>0.476210276776529</t>
        </is>
      </c>
      <c r="L169" s="8" t="inlineStr">
        <is>
          <t>2</t>
        </is>
      </c>
      <c r="M169" s="8" t="inlineStr">
        <is>
          <t>3/2/2021</t>
        </is>
      </c>
      <c r="N169" s="8" t="inlineStr">
        <is>
          <t>8:31:13</t>
        </is>
      </c>
      <c r="O169" s="8" t="inlineStr">
        <is>
          <t>63.6252057618974</t>
        </is>
      </c>
    </row>
    <row spans="1:15" outlineLevel="0" r="170">
      <c r="A170" s="8" t="inlineStr">
        <is>
          <t>3/2/2021</t>
        </is>
      </c>
      <c r="B170" s="8" t="inlineStr">
        <is>
          <t>7:37:17</t>
        </is>
      </c>
      <c r="C170" s="8" t="inlineStr">
        <is>
          <t>2203015503</t>
        </is>
      </c>
      <c r="D170" s="8" t="inlineStr">
        <is>
          <t>??.79-0644</t>
        </is>
      </c>
      <c r="E170" s="8" t="inlineStr">
        <is>
          <t>2203015503</t>
        </is>
      </c>
      <c r="F170" s="8" t="inlineStr">
        <is>
          <t>4</t>
        </is>
      </c>
      <c r="G170" s="8" t="inlineStr">
        <is>
          <t>1.14343327081358</t>
        </is>
      </c>
      <c r="H170" s="8" t="inlineStr">
        <is>
          <t>12.7515138143494</t>
        </is>
      </c>
      <c r="I170" s="8" t="inlineStr">
        <is>
          <t>6</t>
        </is>
      </c>
      <c r="J170" s="8" t="inlineStr">
        <is>
          <t>0</t>
        </is>
      </c>
      <c r="K170" s="8" t="inlineStr">
        <is>
          <t>0.478814495041619</t>
        </is>
      </c>
      <c r="L170" s="8" t="inlineStr">
        <is>
          <t>2</t>
        </is>
      </c>
      <c r="M170" s="8" t="inlineStr">
        <is>
          <t>3/2/2021</t>
        </is>
      </c>
      <c r="N170" s="8" t="inlineStr">
        <is>
          <t>8:40:58</t>
        </is>
      </c>
      <c r="O170" s="8" t="inlineStr">
        <is>
          <t>63.6928733505742</t>
        </is>
      </c>
    </row>
    <row spans="1:15" outlineLevel="0" r="171">
      <c r="A171" s="8" t="inlineStr">
        <is>
          <t>3/2/2021</t>
        </is>
      </c>
      <c r="B171" s="8" t="inlineStr">
        <is>
          <t>7:43:12</t>
        </is>
      </c>
      <c r="C171" s="8" t="inlineStr">
        <is>
          <t>2203015523</t>
        </is>
      </c>
      <c r="D171" s="8" t="inlineStr">
        <is>
          <t>??.77-6494</t>
        </is>
      </c>
      <c r="E171" s="8" t="inlineStr">
        <is>
          <t>2203015523</t>
        </is>
      </c>
      <c r="F171" s="8" t="inlineStr">
        <is>
          <t>3</t>
        </is>
      </c>
      <c r="G171" s="8" t="inlineStr">
        <is>
          <t>1.14394973808731</t>
        </is>
      </c>
      <c r="H171" s="8" t="inlineStr">
        <is>
          <t>12.8298302342655</t>
        </is>
      </c>
      <c r="I171" s="8" t="inlineStr">
        <is>
          <t>5</t>
        </is>
      </c>
      <c r="J171" s="8" t="inlineStr">
        <is>
          <t>0</t>
        </is>
      </c>
      <c r="K171" s="8" t="inlineStr">
        <is>
          <t>0.478908725382574</t>
        </is>
      </c>
      <c r="L171" s="8" t="inlineStr">
        <is>
          <t>2</t>
        </is>
      </c>
      <c r="M171" s="8" t="inlineStr">
        <is>
          <t>3/2/2021</t>
        </is>
      </c>
      <c r="N171" s="8" t="inlineStr">
        <is>
          <t>8:41:19</t>
        </is>
      </c>
      <c r="O171" s="8" t="inlineStr">
        <is>
          <t>58.1178840540374</t>
        </is>
      </c>
    </row>
    <row spans="1:15" outlineLevel="0" r="172">
      <c r="A172" s="8" t="inlineStr">
        <is>
          <t>3/2/2021</t>
        </is>
      </c>
      <c r="B172" s="8" t="inlineStr">
        <is>
          <t>7:49:25</t>
        </is>
      </c>
      <c r="C172" s="8" t="inlineStr">
        <is>
          <t>2203015541</t>
        </is>
      </c>
      <c r="D172" s="8" t="inlineStr">
        <is>
          <t>??.70-5122</t>
        </is>
      </c>
      <c r="E172" s="8" t="inlineStr">
        <is>
          <t>2203015637</t>
        </is>
      </c>
      <c r="F172" s="8" t="inlineStr">
        <is>
          <t>2</t>
        </is>
      </c>
      <c r="G172" s="8" t="inlineStr">
        <is>
          <t>1.15252486315265</t>
        </is>
      </c>
      <c r="H172" s="8" t="inlineStr">
        <is>
          <t>12.9299389953227</t>
        </is>
      </c>
      <c r="I172" s="8" t="inlineStr">
        <is>
          <t>4</t>
        </is>
      </c>
      <c r="J172" s="8" t="inlineStr">
        <is>
          <t>0</t>
        </is>
      </c>
      <c r="K172" s="8" t="inlineStr">
        <is>
          <t>0.481316215600914</t>
        </is>
      </c>
      <c r="L172" s="8" t="inlineStr">
        <is>
          <t>2</t>
        </is>
      </c>
      <c r="M172" s="8" t="inlineStr">
        <is>
          <t>3/2/2021</t>
        </is>
      </c>
      <c r="N172" s="8" t="inlineStr">
        <is>
          <t>8:50:26</t>
        </is>
      </c>
      <c r="O172" s="8" t="inlineStr">
        <is>
          <t>35.3255007942619</t>
        </is>
      </c>
    </row>
    <row spans="1:15" outlineLevel="0" r="173">
      <c r="A173" s="8" t="inlineStr">
        <is>
          <t>3/2/2021</t>
        </is>
      </c>
      <c r="B173" s="8" t="inlineStr">
        <is>
          <t>8:15:6</t>
        </is>
      </c>
      <c r="C173" s="8" t="inlineStr">
        <is>
          <t>2203015637</t>
        </is>
      </c>
      <c r="D173" s="8" t="inlineStr">
        <is>
          <t>??.83-3599</t>
        </is>
      </c>
      <c r="E173" s="8" t="inlineStr">
        <is>
          <t>2203015541</t>
        </is>
      </c>
      <c r="F173" s="8" t="inlineStr">
        <is>
          <t>1</t>
        </is>
      </c>
      <c r="G173" s="8" t="inlineStr">
        <is>
          <t>1.15323788680936</t>
        </is>
      </c>
      <c r="H173" s="8" t="inlineStr">
        <is>
          <t>12.9954782404228</t>
        </is>
      </c>
      <c r="I173" s="8" t="inlineStr">
        <is>
          <t>3</t>
        </is>
      </c>
      <c r="J173" s="8" t="inlineStr">
        <is>
          <t>0</t>
        </is>
      </c>
      <c r="K173" s="8" t="inlineStr">
        <is>
          <t>0.481752610478531</t>
        </is>
      </c>
      <c r="L173" s="8" t="inlineStr">
        <is>
          <t>2</t>
        </is>
      </c>
      <c r="M173" s="8" t="inlineStr">
        <is>
          <t>3/2/2021</t>
        </is>
      </c>
      <c r="N173" s="8" t="inlineStr">
        <is>
          <t>8:52:5</t>
        </is>
      </c>
      <c r="O173" s="8" t="inlineStr">
        <is>
          <t>62.6704926241862</t>
        </is>
      </c>
    </row>
    <row spans="1:15" outlineLevel="0" r="174">
      <c r="A174" s="8" t="inlineStr">
        <is>
          <t>3/2/2021</t>
        </is>
      </c>
      <c r="B174" s="8" t="inlineStr">
        <is>
          <t>8:20:17</t>
        </is>
      </c>
      <c r="C174" s="8" t="inlineStr">
        <is>
          <t>2203015608</t>
        </is>
      </c>
      <c r="D174" s="8" t="inlineStr">
        <is>
          <t>??.82-7443</t>
        </is>
      </c>
      <c r="E174" s="8" t="inlineStr">
        <is>
          <t>2203015608</t>
        </is>
      </c>
      <c r="F174" s="8" t="inlineStr">
        <is>
          <t>1</t>
        </is>
      </c>
      <c r="G174" s="8" t="inlineStr">
        <is>
          <t>1.15462005810192</t>
        </is>
      </c>
      <c r="H174" s="8" t="inlineStr">
        <is>
          <t>13.043048339262</t>
        </is>
      </c>
      <c r="I174" s="8" t="inlineStr">
        <is>
          <t>3</t>
        </is>
      </c>
      <c r="J174" s="8" t="inlineStr">
        <is>
          <t>0</t>
        </is>
      </c>
      <c r="K174" s="8" t="inlineStr">
        <is>
          <t>0.483910901163375</t>
        </is>
      </c>
      <c r="L174" s="8" t="inlineStr">
        <is>
          <t>2</t>
        </is>
      </c>
      <c r="M174" s="8" t="inlineStr">
        <is>
          <t>3/2/2021</t>
        </is>
      </c>
      <c r="N174" s="8" t="inlineStr">
        <is>
          <t>9:0:20</t>
        </is>
      </c>
      <c r="O174" s="8" t="inlineStr">
        <is>
          <t>40.0551565262886</t>
        </is>
      </c>
    </row>
    <row spans="1:15" outlineLevel="0" r="175">
      <c r="A175" s="8" t="inlineStr">
        <is>
          <t>3/2/2021</t>
        </is>
      </c>
      <c r="B175" s="8" t="inlineStr">
        <is>
          <t>8:27:45</t>
        </is>
      </c>
      <c r="C175" s="8" t="inlineStr">
        <is>
          <t>2203015695</t>
        </is>
      </c>
      <c r="D175" s="8" t="inlineStr">
        <is>
          <t>??.70-5124</t>
        </is>
      </c>
      <c r="E175" s="8" t="inlineStr">
        <is>
          <t>2203015695</t>
        </is>
      </c>
      <c r="F175" s="8" t="inlineStr">
        <is>
          <t>0</t>
        </is>
      </c>
      <c r="G175" s="8" t="inlineStr">
        <is>
          <t>1.15445834590522</t>
        </is>
      </c>
      <c r="H175" s="8" t="inlineStr">
        <is>
          <t>13.0034531646976</t>
        </is>
      </c>
      <c r="I175" s="8" t="inlineStr">
        <is>
          <t>2</t>
        </is>
      </c>
      <c r="J175" s="8" t="inlineStr">
        <is>
          <t>0</t>
        </is>
      </c>
      <c r="K175" s="8" t="inlineStr">
        <is>
          <t>0.484450662323043</t>
        </is>
      </c>
      <c r="L175" s="8" t="inlineStr">
        <is>
          <t>2</t>
        </is>
      </c>
      <c r="M175" s="8" t="inlineStr">
        <is>
          <t>3/2/2021</t>
        </is>
      </c>
      <c r="N175" s="8" t="inlineStr">
        <is>
          <t>9:2:24</t>
        </is>
      </c>
      <c r="O175" s="8" t="inlineStr">
        <is>
          <t>34.6543989895067</t>
        </is>
      </c>
    </row>
    <row spans="1:15" outlineLevel="0" r="176">
      <c r="A176" s="8" t="inlineStr">
        <is>
          <t>3/2/2021</t>
        </is>
      </c>
      <c r="B176" s="8" t="inlineStr">
        <is>
          <t>8:39:1</t>
        </is>
      </c>
      <c r="C176" s="8" t="inlineStr">
        <is>
          <t>2203015745</t>
        </is>
      </c>
      <c r="D176" s="8" t="inlineStr">
        <is>
          <t>??.75-2786</t>
        </is>
      </c>
      <c r="E176" s="8" t="inlineStr">
        <is>
          <t>2203015745</t>
        </is>
      </c>
      <c r="F176" s="8" t="inlineStr">
        <is>
          <t>2</t>
        </is>
      </c>
      <c r="G176" s="8" t="inlineStr">
        <is>
          <t>1.15354905377156</t>
        </is>
      </c>
      <c r="H176" s="8" t="inlineStr">
        <is>
          <t>12.9564681245405</t>
        </is>
      </c>
      <c r="I176" s="8" t="inlineStr">
        <is>
          <t>4</t>
        </is>
      </c>
      <c r="J176" s="8" t="inlineStr">
        <is>
          <t>0</t>
        </is>
      </c>
      <c r="K176" s="8" t="inlineStr">
        <is>
          <t>0.486616050586479</t>
        </is>
      </c>
      <c r="L176" s="8" t="inlineStr">
        <is>
          <t>2</t>
        </is>
      </c>
      <c r="M176" s="8" t="inlineStr">
        <is>
          <t>3/2/2021</t>
        </is>
      </c>
      <c r="N176" s="8" t="inlineStr">
        <is>
          <t>9:10:46</t>
        </is>
      </c>
      <c r="O176" s="8" t="inlineStr">
        <is>
          <t>31.7551293507399</t>
        </is>
      </c>
    </row>
    <row spans="1:15" outlineLevel="0" r="177">
      <c r="A177" s="8" t="inlineStr">
        <is>
          <t>3/2/2021</t>
        </is>
      </c>
      <c r="B177" s="8" t="inlineStr">
        <is>
          <t>8:56:20</t>
        </is>
      </c>
      <c r="C177" s="8" t="inlineStr">
        <is>
          <t>2203015770</t>
        </is>
      </c>
      <c r="D177" s="8" t="inlineStr">
        <is>
          <t>??.70-5299</t>
        </is>
      </c>
      <c r="E177" s="8" t="inlineStr">
        <is>
          <t>2203015770</t>
        </is>
      </c>
      <c r="F177" s="8" t="inlineStr">
        <is>
          <t>1</t>
        </is>
      </c>
      <c r="G177" s="8" t="inlineStr">
        <is>
          <t>1.15498304088782</t>
        </is>
      </c>
      <c r="H177" s="8" t="inlineStr">
        <is>
          <t>12.9168567140345</t>
        </is>
      </c>
      <c r="I177" s="8" t="inlineStr">
        <is>
          <t>3</t>
        </is>
      </c>
      <c r="J177" s="8" t="inlineStr">
        <is>
          <t>0</t>
        </is>
      </c>
      <c r="K177" s="8" t="inlineStr">
        <is>
          <t>0.487485783171021</t>
        </is>
      </c>
      <c r="L177" s="8" t="inlineStr">
        <is>
          <t>2</t>
        </is>
      </c>
      <c r="M177" s="8" t="inlineStr">
        <is>
          <t>3/2/2021</t>
        </is>
      </c>
      <c r="N177" s="8" t="inlineStr">
        <is>
          <t>9:14:9</t>
        </is>
      </c>
      <c r="O177" s="8" t="inlineStr">
        <is>
          <t>17.8141643975232</t>
        </is>
      </c>
    </row>
    <row spans="1:15" outlineLevel="0" r="178">
      <c r="A178" s="8" t="inlineStr">
        <is>
          <t>3/2/2021</t>
        </is>
      </c>
      <c r="B178" s="8" t="inlineStr">
        <is>
          <t>9:6:5</t>
        </is>
      </c>
      <c r="C178" s="8" t="inlineStr">
        <is>
          <t>2203015832</t>
        </is>
      </c>
      <c r="D178" s="8" t="inlineStr">
        <is>
          <t>??.60-4207</t>
        </is>
      </c>
      <c r="E178" s="8" t="inlineStr">
        <is>
          <t>2203015832</t>
        </is>
      </c>
      <c r="F178" s="8" t="inlineStr">
        <is>
          <t>0</t>
        </is>
      </c>
      <c r="G178" s="8" t="inlineStr">
        <is>
          <t>1.15439870298393</t>
        </is>
      </c>
      <c r="H178" s="8" t="inlineStr">
        <is>
          <t>12.9092420339162</t>
        </is>
      </c>
      <c r="I178" s="8" t="inlineStr">
        <is>
          <t>2</t>
        </is>
      </c>
      <c r="J178" s="8" t="inlineStr">
        <is>
          <t>0</t>
        </is>
      </c>
      <c r="K178" s="8" t="inlineStr">
        <is>
          <t>0.489418133197573</t>
        </is>
      </c>
      <c r="L178" s="8" t="inlineStr">
        <is>
          <t>2</t>
        </is>
      </c>
      <c r="M178" s="8" t="inlineStr">
        <is>
          <t>3/2/2021</t>
        </is>
      </c>
      <c r="N178" s="8" t="inlineStr">
        <is>
          <t>9:21:42</t>
        </is>
      </c>
      <c r="O178" s="8" t="inlineStr">
        <is>
          <t>15.6124820976027</t>
        </is>
      </c>
    </row>
    <row spans="1:15" outlineLevel="0" r="179">
      <c r="A179" s="8" t="inlineStr">
        <is>
          <t>3/2/2021</t>
        </is>
      </c>
      <c r="B179" s="8" t="inlineStr">
        <is>
          <t>9:8:15</t>
        </is>
      </c>
      <c r="C179" s="8" t="inlineStr">
        <is>
          <t>2203015789</t>
        </is>
      </c>
      <c r="D179" s="8" t="inlineStr">
        <is>
          <t>??.84-7139</t>
        </is>
      </c>
      <c r="E179" s="8" t="inlineStr">
        <is>
          <t>2203015789</t>
        </is>
      </c>
      <c r="F179" s="8" t="inlineStr">
        <is>
          <t>0</t>
        </is>
      </c>
      <c r="G179" s="8" t="inlineStr">
        <is>
          <t>1.15183607645718</t>
        </is>
      </c>
      <c r="H179" s="8" t="inlineStr">
        <is>
          <t>12.9092420339162</t>
        </is>
      </c>
      <c r="I179" s="8" t="inlineStr">
        <is>
          <t>1</t>
        </is>
      </c>
      <c r="J179" s="8" t="inlineStr">
        <is>
          <t>0</t>
        </is>
      </c>
      <c r="K179" s="8" t="inlineStr">
        <is>
          <t>0.490551563642844</t>
        </is>
      </c>
      <c r="L179" s="8" t="inlineStr">
        <is>
          <t>1</t>
        </is>
      </c>
      <c r="M179" s="8" t="inlineStr">
        <is>
          <t>3/2/2021</t>
        </is>
      </c>
      <c r="N179" s="8" t="inlineStr">
        <is>
          <t>9:26:9</t>
        </is>
      </c>
      <c r="O179" s="8" t="inlineStr">
        <is>
          <t>17.9061064616228</t>
        </is>
      </c>
    </row>
    <row spans="1:15" outlineLevel="0" r="180">
      <c r="A180" s="8" t="inlineStr">
        <is>
          <t>3/2/2021</t>
        </is>
      </c>
      <c r="B180" s="8" t="inlineStr">
        <is>
          <t>9:10:8</t>
        </is>
      </c>
      <c r="C180" s="8" t="inlineStr">
        <is>
          <t>2203015831</t>
        </is>
      </c>
      <c r="D180" s="8" t="inlineStr">
        <is>
          <t>??.60-4208</t>
        </is>
      </c>
      <c r="E180" s="8" t="inlineStr">
        <is>
          <t>2203015831</t>
        </is>
      </c>
      <c r="F180" s="8" t="inlineStr">
        <is>
          <t>0</t>
        </is>
      </c>
      <c r="G180" s="8" t="inlineStr">
        <is>
          <t>1.14983694065523</t>
        </is>
      </c>
      <c r="H180" s="8" t="inlineStr">
        <is>
          <t>12.7749085179362</t>
        </is>
      </c>
      <c r="I180" s="8" t="inlineStr">
        <is>
          <t>2</t>
        </is>
      </c>
      <c r="J180" s="8" t="inlineStr">
        <is>
          <t>0</t>
        </is>
      </c>
      <c r="K180" s="8" t="inlineStr">
        <is>
          <t>0.491592932680865</t>
        </is>
      </c>
      <c r="L180" s="8" t="inlineStr">
        <is>
          <t>2</t>
        </is>
      </c>
      <c r="M180" s="8" t="inlineStr">
        <is>
          <t>3/2/2021</t>
        </is>
      </c>
      <c r="N180" s="8" t="inlineStr">
        <is>
          <t>9:30:57</t>
        </is>
      </c>
      <c r="O180" s="8" t="inlineStr">
        <is>
          <t>20.8032929471985</t>
        </is>
      </c>
    </row>
    <row spans="1:15" outlineLevel="0" r="181">
      <c r="A181" s="8" t="inlineStr">
        <is>
          <t>3/2/2021</t>
        </is>
      </c>
      <c r="B181" s="8" t="inlineStr">
        <is>
          <t>9:26:51</t>
        </is>
      </c>
      <c r="C181" s="8" t="inlineStr">
        <is>
          <t>2203015890</t>
        </is>
      </c>
      <c r="D181" s="8" t="inlineStr">
        <is>
          <t>??.79-8105</t>
        </is>
      </c>
      <c r="E181" s="8" t="inlineStr">
        <is>
          <t>2203015890</t>
        </is>
      </c>
      <c r="F181" s="8" t="inlineStr">
        <is>
          <t>0</t>
        </is>
      </c>
      <c r="G181" s="8" t="inlineStr">
        <is>
          <t>1.14639363341137</t>
        </is>
      </c>
      <c r="H181" s="8" t="inlineStr">
        <is>
          <t>12.7749085179362</t>
        </is>
      </c>
      <c r="I181" s="8" t="inlineStr">
        <is>
          <t>1</t>
        </is>
      </c>
      <c r="J181" s="8" t="inlineStr">
        <is>
          <t>0</t>
        </is>
      </c>
      <c r="K181" s="8" t="inlineStr">
        <is>
          <t>0.493115410934806</t>
        </is>
      </c>
      <c r="L181" s="8" t="inlineStr">
        <is>
          <t>1</t>
        </is>
      </c>
      <c r="M181" s="8" t="inlineStr">
        <is>
          <t>3/2/2021</t>
        </is>
      </c>
      <c r="N181" s="8" t="inlineStr">
        <is>
          <t>9:36:59</t>
        </is>
      </c>
      <c r="O181" s="8" t="inlineStr">
        <is>
          <t>10.137712710045</t>
        </is>
      </c>
    </row>
    <row spans="1:15" outlineLevel="0" r="182">
      <c r="A182" s="8" t="inlineStr">
        <is>
          <t>3/2/2021</t>
        </is>
      </c>
      <c r="B182" s="8" t="inlineStr">
        <is>
          <t>9:29:26</t>
        </is>
      </c>
      <c r="C182" s="8" t="inlineStr">
        <is>
          <t>2203015868</t>
        </is>
      </c>
      <c r="D182" s="8" t="inlineStr">
        <is>
          <t>??.79-5840</t>
        </is>
      </c>
      <c r="E182" s="8" t="inlineStr">
        <is>
          <t>2203015868</t>
        </is>
      </c>
      <c r="F182" s="8" t="inlineStr">
        <is>
          <t>0</t>
        </is>
      </c>
      <c r="G182" s="8" t="inlineStr">
        <is>
          <t>1.14370457104734</t>
        </is>
      </c>
      <c r="H182" s="8" t="inlineStr">
        <is>
          <t>12.7749085179362</t>
        </is>
      </c>
      <c r="I182" s="8" t="inlineStr">
        <is>
          <t>0</t>
        </is>
      </c>
      <c r="J182" s="8" t="inlineStr">
        <is>
          <t>0</t>
        </is>
      </c>
      <c r="K182" s="8" t="inlineStr">
        <is>
          <t>0.493131559916105</t>
        </is>
      </c>
      <c r="L182" s="8" t="inlineStr">
        <is>
          <t>0</t>
        </is>
      </c>
      <c r="M182" s="8" t="inlineStr">
        <is>
          <t>3/2/2021</t>
        </is>
      </c>
      <c r="N182" s="8" t="inlineStr">
        <is>
          <t>9:41:44</t>
        </is>
      </c>
      <c r="O182" s="8" t="inlineStr">
        <is>
          <t>12.286496406794</t>
        </is>
      </c>
    </row>
    <row spans="1:15" outlineLevel="0" r="183">
      <c r="A183" s="8" t="inlineStr">
        <is>
          <t>3/2/2021</t>
        </is>
      </c>
      <c r="B183" s="8" t="inlineStr">
        <is>
          <t>9:43:38</t>
        </is>
      </c>
      <c r="C183" s="8" t="inlineStr">
        <is>
          <t>2203015940</t>
        </is>
      </c>
      <c r="D183" s="8" t="inlineStr">
        <is>
          <t>??.79-5841</t>
        </is>
      </c>
      <c r="E183" s="8" t="inlineStr">
        <is>
          <t>2203015940</t>
        </is>
      </c>
      <c r="F183" s="8" t="inlineStr">
        <is>
          <t>0</t>
        </is>
      </c>
      <c r="G183" s="8" t="inlineStr">
        <is>
          <t>1.13996367549924</t>
        </is>
      </c>
      <c r="H183" s="8" t="inlineStr">
        <is>
          <t>12.6158689522701</t>
        </is>
      </c>
      <c r="I183" s="8" t="inlineStr">
        <is>
          <t>2</t>
        </is>
      </c>
      <c r="J183" s="8" t="inlineStr">
        <is>
          <t>0</t>
        </is>
      </c>
      <c r="K183" s="8" t="inlineStr">
        <is>
          <t>0.495150250324503</t>
        </is>
      </c>
      <c r="L183" s="8" t="inlineStr">
        <is>
          <t>2</t>
        </is>
      </c>
      <c r="M183" s="8" t="inlineStr">
        <is>
          <t>3/2/2021</t>
        </is>
      </c>
      <c r="N183" s="8" t="inlineStr">
        <is>
          <t>9:56:19</t>
        </is>
      </c>
      <c r="O183" s="8" t="inlineStr">
        <is>
          <t>12.6773680497101</t>
        </is>
      </c>
    </row>
    <row spans="1:15" outlineLevel="0" r="184">
      <c r="A184" s="8" t="inlineStr">
        <is>
          <t>3/2/2021</t>
        </is>
      </c>
      <c r="B184" s="8" t="inlineStr">
        <is>
          <t>9:46:23</t>
        </is>
      </c>
      <c r="C184" s="8" t="inlineStr">
        <is>
          <t>2203015929</t>
        </is>
      </c>
      <c r="D184" s="8" t="inlineStr">
        <is>
          <t>??.79-1812</t>
        </is>
      </c>
      <c r="E184" s="8" t="inlineStr">
        <is>
          <t>2203015929</t>
        </is>
      </c>
      <c r="F184" s="8" t="inlineStr">
        <is>
          <t>0</t>
        </is>
      </c>
      <c r="G184" s="8" t="inlineStr">
        <is>
          <t>1.13897193658909</t>
        </is>
      </c>
      <c r="H184" s="8" t="inlineStr">
        <is>
          <t>12.6158689522701</t>
        </is>
      </c>
      <c r="I184" s="8" t="inlineStr">
        <is>
          <t>1</t>
        </is>
      </c>
      <c r="J184" s="8" t="inlineStr">
        <is>
          <t>0</t>
        </is>
      </c>
      <c r="K184" s="8" t="inlineStr">
        <is>
          <t>0.49558945654773</t>
        </is>
      </c>
      <c r="L184" s="8" t="inlineStr">
        <is>
          <t>1</t>
        </is>
      </c>
      <c r="M184" s="8" t="inlineStr">
        <is>
          <t>3/2/2021</t>
        </is>
      </c>
      <c r="N184" s="8" t="inlineStr">
        <is>
          <t>9:58:5</t>
        </is>
      </c>
      <c r="O184" s="8" t="inlineStr">
        <is>
          <t>11.7001150234325</t>
        </is>
      </c>
    </row>
    <row spans="1:15" outlineLevel="0" r="185">
      <c r="A185" s="8" t="inlineStr">
        <is>
          <t>3/2/2021</t>
        </is>
      </c>
      <c r="B185" s="8" t="inlineStr">
        <is>
          <t>9:47:15</t>
        </is>
      </c>
      <c r="C185" s="8" t="inlineStr">
        <is>
          <t>2203015899</t>
        </is>
      </c>
      <c r="D185" s="8" t="inlineStr">
        <is>
          <t>??.79-0641</t>
        </is>
      </c>
      <c r="E185" s="8" t="inlineStr">
        <is>
          <t>2203015899</t>
        </is>
      </c>
      <c r="F185" s="8" t="inlineStr">
        <is>
          <t>1</t>
        </is>
      </c>
      <c r="G185" s="8" t="inlineStr">
        <is>
          <t>1.13584415117259</t>
        </is>
      </c>
      <c r="H185" s="8" t="inlineStr">
        <is>
          <t>12.4990644878186</t>
        </is>
      </c>
      <c r="I185" s="8" t="inlineStr">
        <is>
          <t>3</t>
        </is>
      </c>
      <c r="J185" s="8" t="inlineStr">
        <is>
          <t>0</t>
        </is>
      </c>
      <c r="K185" s="8" t="inlineStr">
        <is>
          <t>0.496822339935136</t>
        </is>
      </c>
      <c r="L185" s="8" t="inlineStr">
        <is>
          <t>2</t>
        </is>
      </c>
      <c r="M185" s="8" t="inlineStr">
        <is>
          <t>3/2/2021</t>
        </is>
      </c>
      <c r="N185" s="8" t="inlineStr">
        <is>
          <t>10:7:43</t>
        </is>
      </c>
      <c r="O185" s="8" t="inlineStr">
        <is>
          <t>20.4747925961451</t>
        </is>
      </c>
    </row>
    <row spans="1:15" outlineLevel="0" r="186">
      <c r="A186" s="8" t="inlineStr">
        <is>
          <t>3/2/2021</t>
        </is>
      </c>
      <c r="B186" s="8" t="inlineStr">
        <is>
          <t>10:2:46</t>
        </is>
      </c>
      <c r="C186" s="8" t="inlineStr">
        <is>
          <t>2203016023</t>
        </is>
      </c>
      <c r="D186" s="8" t="inlineStr">
        <is>
          <t>??.79-0841</t>
        </is>
      </c>
      <c r="E186" s="8" t="inlineStr">
        <is>
          <t>2203016023</t>
        </is>
      </c>
      <c r="F186" s="8" t="inlineStr">
        <is>
          <t>2</t>
        </is>
      </c>
      <c r="G186" s="8" t="inlineStr">
        <is>
          <t>1.13834712437582</t>
        </is>
      </c>
      <c r="H186" s="8" t="inlineStr">
        <is>
          <t>12.4608282401096</t>
        </is>
      </c>
      <c r="I186" s="8" t="inlineStr">
        <is>
          <t>4</t>
        </is>
      </c>
      <c r="J186" s="8" t="inlineStr">
        <is>
          <t>0</t>
        </is>
      </c>
      <c r="K186" s="8" t="inlineStr">
        <is>
          <t>0.497871811806275</t>
        </is>
      </c>
      <c r="L186" s="8" t="inlineStr">
        <is>
          <t>2</t>
        </is>
      </c>
      <c r="M186" s="8" t="inlineStr">
        <is>
          <t>3/2/2021</t>
        </is>
      </c>
      <c r="N186" s="8" t="inlineStr">
        <is>
          <t>10:12:0</t>
        </is>
      </c>
      <c r="O186" s="8" t="inlineStr">
        <is>
          <t>9.24401187506032</t>
        </is>
      </c>
    </row>
    <row spans="1:15" outlineLevel="0" r="187">
      <c r="A187" s="8" t="inlineStr">
        <is>
          <t>3/2/2021</t>
        </is>
      </c>
      <c r="B187" s="8" t="inlineStr">
        <is>
          <t>10:4:13</t>
        </is>
      </c>
      <c r="C187" s="8" t="inlineStr">
        <is>
          <t>2203016032</t>
        </is>
      </c>
      <c r="D187" s="8" t="inlineStr">
        <is>
          <t>??.79-2898</t>
        </is>
      </c>
      <c r="E187" s="8" t="inlineStr">
        <is>
          <t>2203016032</t>
        </is>
      </c>
      <c r="F187" s="8" t="inlineStr">
        <is>
          <t>1</t>
        </is>
      </c>
      <c r="G187" s="8" t="inlineStr">
        <is>
          <t>1.14016554369192</t>
        </is>
      </c>
      <c r="H187" s="8" t="inlineStr">
        <is>
          <t>12.4382908916904</t>
        </is>
      </c>
      <c r="I187" s="8" t="inlineStr">
        <is>
          <t>3</t>
        </is>
      </c>
      <c r="J187" s="8" t="inlineStr">
        <is>
          <t>0</t>
        </is>
      </c>
      <c r="K187" s="8" t="inlineStr">
        <is>
          <t>0.498931495609813</t>
        </is>
      </c>
      <c r="L187" s="8" t="inlineStr">
        <is>
          <t>2</t>
        </is>
      </c>
      <c r="M187" s="8" t="inlineStr">
        <is>
          <t>3/2/2021</t>
        </is>
      </c>
      <c r="N187" s="8" t="inlineStr">
        <is>
          <t>10:16:21</t>
        </is>
      </c>
      <c r="O187" s="8" t="inlineStr">
        <is>
          <t>12.1256238542635</t>
        </is>
      </c>
    </row>
    <row spans="1:15" outlineLevel="0" r="188">
      <c r="A188" s="8" t="inlineStr">
        <is>
          <t>3/2/2021</t>
        </is>
      </c>
      <c r="B188" s="8" t="inlineStr">
        <is>
          <t>10:6:39</t>
        </is>
      </c>
      <c r="C188" s="8" t="inlineStr">
        <is>
          <t>2203016028</t>
        </is>
      </c>
      <c r="D188" s="8" t="inlineStr">
        <is>
          <t>??.61-7783</t>
        </is>
      </c>
      <c r="E188" s="8" t="inlineStr">
        <is>
          <t>2203016028</t>
        </is>
      </c>
      <c r="F188" s="8" t="inlineStr">
        <is>
          <t>1</t>
        </is>
      </c>
      <c r="G188" s="8" t="inlineStr">
        <is>
          <t>1.14253176194101</t>
        </is>
      </c>
      <c r="H188" s="8" t="inlineStr">
        <is>
          <t>12.4368059347847</t>
        </is>
      </c>
      <c r="I188" s="8" t="inlineStr">
        <is>
          <t>3</t>
        </is>
      </c>
      <c r="J188" s="8" t="inlineStr">
        <is>
          <t>0</t>
        </is>
      </c>
      <c r="K188" s="8" t="inlineStr">
        <is>
          <t>0.500385526454221</t>
        </is>
      </c>
      <c r="L188" s="8" t="inlineStr">
        <is>
          <t>2</t>
        </is>
      </c>
      <c r="M188" s="8" t="inlineStr">
        <is>
          <t>3/2/2021</t>
        </is>
      </c>
      <c r="N188" s="8" t="inlineStr">
        <is>
          <t>10:22:20</t>
        </is>
      </c>
      <c r="O188" s="8" t="inlineStr">
        <is>
          <t>15.6731496668481</t>
        </is>
      </c>
    </row>
    <row spans="1:15" outlineLevel="0" r="189">
      <c r="A189" s="8" t="inlineStr">
        <is>
          <t>3/2/2021</t>
        </is>
      </c>
      <c r="B189" s="8" t="inlineStr">
        <is>
          <t>10:8:7</t>
        </is>
      </c>
      <c r="C189" s="8" t="inlineStr">
        <is>
          <t>2203016046</t>
        </is>
      </c>
      <c r="D189" s="8" t="inlineStr">
        <is>
          <t>??.70-5434</t>
        </is>
      </c>
      <c r="E189" s="8" t="inlineStr">
        <is>
          <t>2203016046</t>
        </is>
      </c>
      <c r="F189" s="8" t="inlineStr">
        <is>
          <t>0</t>
        </is>
      </c>
      <c r="G189" s="8" t="inlineStr">
        <is>
          <t>1.14208739226479</t>
        </is>
      </c>
      <c r="H189" s="8" t="inlineStr">
        <is>
          <t>12.4353940912143</t>
        </is>
      </c>
      <c r="I189" s="8" t="inlineStr">
        <is>
          <t>2</t>
        </is>
      </c>
      <c r="J189" s="8" t="inlineStr">
        <is>
          <t>0</t>
        </is>
      </c>
      <c r="K189" s="8" t="inlineStr">
        <is>
          <t>0.501943168897023</t>
        </is>
      </c>
      <c r="L189" s="8" t="inlineStr">
        <is>
          <t>2</t>
        </is>
      </c>
      <c r="M189" s="8" t="inlineStr">
        <is>
          <t>3/2/2021</t>
        </is>
      </c>
      <c r="N189" s="8" t="inlineStr">
        <is>
          <t>10:28:47</t>
        </is>
      </c>
      <c r="O189" s="8" t="inlineStr">
        <is>
          <t>20.6581991338671</t>
        </is>
      </c>
    </row>
    <row spans="1:15" outlineLevel="0" r="190">
      <c r="A190" s="8" t="inlineStr">
        <is>
          <t>3/2/2021</t>
        </is>
      </c>
      <c r="B190" s="8" t="inlineStr">
        <is>
          <t>10:10:10</t>
        </is>
      </c>
      <c r="C190" s="8" t="inlineStr">
        <is>
          <t>2203016037</t>
        </is>
      </c>
      <c r="D190" s="8" t="inlineStr">
        <is>
          <t>??.79-8993</t>
        </is>
      </c>
      <c r="E190" s="8" t="inlineStr">
        <is>
          <t>2203016037</t>
        </is>
      </c>
      <c r="F190" s="8" t="inlineStr">
        <is>
          <t>0</t>
        </is>
      </c>
      <c r="G190" s="8" t="inlineStr">
        <is>
          <t>1.14029207054801</t>
        </is>
      </c>
      <c r="H190" s="8" t="inlineStr">
        <is>
          <t>12.4353940912143</t>
        </is>
      </c>
      <c r="I190" s="8" t="inlineStr">
        <is>
          <t>1</t>
        </is>
      </c>
      <c r="J190" s="8" t="inlineStr">
        <is>
          <t>0</t>
        </is>
      </c>
      <c r="K190" s="8" t="inlineStr">
        <is>
          <t>0.502726096938366</t>
        </is>
      </c>
      <c r="L190" s="8" t="inlineStr">
        <is>
          <t>1</t>
        </is>
      </c>
      <c r="M190" s="8" t="inlineStr">
        <is>
          <t>3/2/2021</t>
        </is>
      </c>
      <c r="N190" s="8" t="inlineStr">
        <is>
          <t>10:32:2</t>
        </is>
      </c>
      <c r="O190" s="8" t="inlineStr">
        <is>
          <t>21.8646057178748</t>
        </is>
      </c>
    </row>
    <row spans="1:15" outlineLevel="0" r="191">
      <c r="A191" s="8" t="inlineStr">
        <is>
          <t>3/2/2021</t>
        </is>
      </c>
      <c r="B191" s="8" t="inlineStr">
        <is>
          <t>10:16:37</t>
        </is>
      </c>
      <c r="C191" s="8" t="inlineStr">
        <is>
          <t>2203016063</t>
        </is>
      </c>
      <c r="D191" s="8" t="inlineStr">
        <is>
          <t>??.75-3041</t>
        </is>
      </c>
      <c r="E191" s="8" t="inlineStr">
        <is>
          <t>2203016063</t>
        </is>
      </c>
      <c r="F191" s="8" t="inlineStr">
        <is>
          <t>0</t>
        </is>
      </c>
      <c r="G191" s="8" t="inlineStr">
        <is>
          <t>1.13971401954961</t>
        </is>
      </c>
      <c r="H191" s="8" t="inlineStr">
        <is>
          <t>12.3336478707244</t>
        </is>
      </c>
      <c r="I191" s="8" t="inlineStr">
        <is>
          <t>2</t>
        </is>
      </c>
      <c r="J191" s="8" t="inlineStr">
        <is>
          <t>0</t>
        </is>
      </c>
      <c r="K191" s="8" t="inlineStr">
        <is>
          <t>0.504051754950909</t>
        </is>
      </c>
      <c r="L191" s="8" t="inlineStr">
        <is>
          <t>2</t>
        </is>
      </c>
      <c r="M191" s="8" t="inlineStr">
        <is>
          <t>3/2/2021</t>
        </is>
      </c>
      <c r="N191" s="8" t="inlineStr">
        <is>
          <t>10:37:46</t>
        </is>
      </c>
      <c r="O191" s="8" t="inlineStr">
        <is>
          <t>21.1580864624693</t>
        </is>
      </c>
    </row>
    <row spans="1:15" outlineLevel="0" r="192">
      <c r="A192" s="8" t="inlineStr">
        <is>
          <t>3/2/2021</t>
        </is>
      </c>
      <c r="B192" s="8" t="inlineStr">
        <is>
          <t>10:32:14</t>
        </is>
      </c>
      <c r="C192" s="8" t="inlineStr">
        <is>
          <t>2203016169</t>
        </is>
      </c>
      <c r="D192" s="8" t="inlineStr">
        <is>
          <t>??.82-3201</t>
        </is>
      </c>
      <c r="E192" s="8" t="inlineStr">
        <is>
          <t>2203016169</t>
        </is>
      </c>
      <c r="F192" s="8" t="inlineStr">
        <is>
          <t>0</t>
        </is>
      </c>
      <c r="G192" s="8" t="inlineStr">
        <is>
          <t>1.13725854094122</t>
        </is>
      </c>
      <c r="H192" s="8" t="inlineStr">
        <is>
          <t>12.3336478707244</t>
        </is>
      </c>
      <c r="I192" s="8" t="inlineStr">
        <is>
          <t>1</t>
        </is>
      </c>
      <c r="J192" s="8" t="inlineStr">
        <is>
          <t>0</t>
        </is>
      </c>
      <c r="K192" s="8" t="inlineStr">
        <is>
          <t>0.505120260107198</t>
        </is>
      </c>
      <c r="L192" s="8" t="inlineStr">
        <is>
          <t>1</t>
        </is>
      </c>
      <c r="M192" s="8" t="inlineStr">
        <is>
          <t>3/2/2021</t>
        </is>
      </c>
      <c r="N192" s="8" t="inlineStr">
        <is>
          <t>10:42:15</t>
        </is>
      </c>
      <c r="O192" s="8" t="inlineStr">
        <is>
          <t>10.0262218140633</t>
        </is>
      </c>
    </row>
    <row spans="1:15" outlineLevel="0" r="193">
      <c r="A193" s="8" t="inlineStr">
        <is>
          <t>3/2/2021</t>
        </is>
      </c>
      <c r="B193" s="8" t="inlineStr">
        <is>
          <t>10:32:26</t>
        </is>
      </c>
      <c r="C193" s="8" t="inlineStr">
        <is>
          <t>2203016167</t>
        </is>
      </c>
      <c r="D193" s="8" t="inlineStr">
        <is>
          <t>??.79-3156</t>
        </is>
      </c>
      <c r="E193" s="8" t="inlineStr">
        <is>
          <t>2203016167</t>
        </is>
      </c>
      <c r="F193" s="8" t="inlineStr">
        <is>
          <t>0</t>
        </is>
      </c>
      <c r="G193" s="8" t="inlineStr">
        <is>
          <t>1.13325583835249</t>
        </is>
      </c>
      <c r="H193" s="8" t="inlineStr">
        <is>
          <t>12.2096376065901</t>
        </is>
      </c>
      <c r="I193" s="8" t="inlineStr">
        <is>
          <t>2</t>
        </is>
      </c>
      <c r="J193" s="8" t="inlineStr">
        <is>
          <t>0</t>
        </is>
      </c>
      <c r="K193" s="8" t="inlineStr">
        <is>
          <t>0.506830720603667</t>
        </is>
      </c>
      <c r="L193" s="8" t="inlineStr">
        <is>
          <t>2</t>
        </is>
      </c>
      <c r="M193" s="8" t="inlineStr">
        <is>
          <t>3/2/2021</t>
        </is>
      </c>
      <c r="N193" s="8" t="inlineStr">
        <is>
          <t>10:50:9</t>
        </is>
      </c>
      <c r="O193" s="8" t="inlineStr">
        <is>
          <t>17.7139203801471</t>
        </is>
      </c>
    </row>
    <row spans="1:15" outlineLevel="0" r="194">
      <c r="A194" s="8" t="inlineStr">
        <is>
          <t>3/2/2021</t>
        </is>
      </c>
      <c r="B194" s="8" t="inlineStr">
        <is>
          <t>10:42:55</t>
        </is>
      </c>
      <c r="C194" s="8" t="inlineStr">
        <is>
          <t>2203016195</t>
        </is>
      </c>
      <c r="D194" s="8" t="inlineStr">
        <is>
          <t>??.75-1033</t>
        </is>
      </c>
      <c r="E194" s="8" t="inlineStr">
        <is>
          <t>2203016195</t>
        </is>
      </c>
      <c r="F194" s="8" t="inlineStr">
        <is>
          <t>0</t>
        </is>
      </c>
      <c r="G194" s="8" t="inlineStr">
        <is>
          <t>1.13234796014157</t>
        </is>
      </c>
      <c r="H194" s="8" t="inlineStr">
        <is>
          <t>12.2096376065901</t>
        </is>
      </c>
      <c r="I194" s="8" t="inlineStr">
        <is>
          <t>1</t>
        </is>
      </c>
      <c r="J194" s="8" t="inlineStr">
        <is>
          <t>0</t>
        </is>
      </c>
      <c r="K194" s="8" t="inlineStr">
        <is>
          <t>0.507225810245308</t>
        </is>
      </c>
      <c r="L194" s="8" t="inlineStr">
        <is>
          <t>1</t>
        </is>
      </c>
      <c r="M194" s="8" t="inlineStr">
        <is>
          <t>3/2/2021</t>
        </is>
      </c>
      <c r="N194" s="8" t="inlineStr">
        <is>
          <t>10:51:49</t>
        </is>
      </c>
      <c r="O194" s="8" t="inlineStr">
        <is>
          <t>8.90685162966611</t>
        </is>
      </c>
    </row>
    <row spans="1:15" outlineLevel="0" r="195">
      <c r="A195" s="8" t="inlineStr">
        <is>
          <t>3/2/2021</t>
        </is>
      </c>
      <c r="B195" s="8" t="inlineStr">
        <is>
          <t>10:49:32</t>
        </is>
      </c>
      <c r="C195" s="8" t="inlineStr">
        <is>
          <t>2203016216</t>
        </is>
      </c>
      <c r="D195" s="8" t="inlineStr">
        <is>
          <t>??.78-1149</t>
        </is>
      </c>
      <c r="E195" s="8" t="inlineStr">
        <is>
          <t>2203016216</t>
        </is>
      </c>
      <c r="F195" s="8" t="inlineStr">
        <is>
          <t>0</t>
        </is>
      </c>
      <c r="G195" s="8" t="inlineStr">
        <is>
          <t>1.12639057425562</t>
        </is>
      </c>
      <c r="H195" s="8" t="inlineStr">
        <is>
          <t>12.2096376065901</t>
        </is>
      </c>
      <c r="I195" s="8" t="inlineStr">
        <is>
          <t>0</t>
        </is>
      </c>
      <c r="J195" s="8" t="inlineStr">
        <is>
          <t>0</t>
        </is>
      </c>
      <c r="K195" s="8" t="inlineStr">
        <is>
          <t>0.50718779459863</t>
        </is>
      </c>
      <c r="L195" s="8" t="inlineStr">
        <is>
          <t>0</t>
        </is>
      </c>
      <c r="M195" s="8" t="inlineStr">
        <is>
          <t>3/2/2021</t>
        </is>
      </c>
      <c r="N195" s="8" t="inlineStr">
        <is>
          <t>11:2:53</t>
        </is>
      </c>
      <c r="O195" s="8" t="inlineStr">
        <is>
          <t>13.3485814617679</t>
        </is>
      </c>
    </row>
    <row spans="1:15" outlineLevel="0" r="196">
      <c r="A196" s="8" t="inlineStr">
        <is>
          <t>3/2/2021</t>
        </is>
      </c>
      <c r="B196" s="8" t="inlineStr">
        <is>
          <t>11:17:58</t>
        </is>
      </c>
      <c r="C196" s="8" t="inlineStr">
        <is>
          <t>2203016307</t>
        </is>
      </c>
      <c r="D196" s="8" t="inlineStr">
        <is>
          <t>??.71-4792</t>
        </is>
      </c>
      <c r="E196" s="8" t="inlineStr">
        <is>
          <t>2203016307</t>
        </is>
      </c>
      <c r="F196" s="8" t="inlineStr">
        <is>
          <t>0</t>
        </is>
      </c>
      <c r="G196" s="8" t="inlineStr">
        <is>
          <t>1.11279568483094</t>
        </is>
      </c>
      <c r="H196" s="8" t="inlineStr">
        <is>
          <t>12.0850494677474</t>
        </is>
      </c>
      <c r="I196" s="8" t="inlineStr">
        <is>
          <t>1</t>
        </is>
      </c>
      <c r="J196" s="8" t="inlineStr">
        <is>
          <t>0</t>
        </is>
      </c>
      <c r="K196" s="8" t="inlineStr">
        <is>
          <t>0.504038003196554</t>
        </is>
      </c>
      <c r="L196" s="8" t="inlineStr">
        <is>
          <t>1</t>
        </is>
      </c>
      <c r="M196" s="8" t="inlineStr">
        <is>
          <t>3/2/2021</t>
        </is>
      </c>
      <c r="N196" s="8" t="inlineStr">
        <is>
          <t>11:28:35</t>
        </is>
      </c>
      <c r="O196" s="8" t="inlineStr">
        <is>
          <t>10.6081579421334</t>
        </is>
      </c>
    </row>
    <row spans="1:15" outlineLevel="0" r="197">
      <c r="A197" s="8" t="inlineStr">
        <is>
          <t>3/2/2021</t>
        </is>
      </c>
      <c r="B197" s="8" t="inlineStr">
        <is>
          <t>11:26:32</t>
        </is>
      </c>
      <c r="C197" s="8" t="inlineStr">
        <is>
          <t>2203016321</t>
        </is>
      </c>
      <c r="D197" s="8" t="inlineStr">
        <is>
          <t>??.81-3257</t>
        </is>
      </c>
      <c r="E197" s="8" t="inlineStr">
        <is>
          <t>2203016321</t>
        </is>
      </c>
      <c r="F197" s="8" t="inlineStr">
        <is>
          <t>0</t>
        </is>
      </c>
      <c r="G197" s="8" t="inlineStr">
        <is>
          <t>1.107608429514</t>
        </is>
      </c>
      <c r="H197" s="8" t="inlineStr">
        <is>
          <t>12.0850494677474</t>
        </is>
      </c>
      <c r="I197" s="8" t="inlineStr">
        <is>
          <t>0</t>
        </is>
      </c>
      <c r="J197" s="8" t="inlineStr">
        <is>
          <t>0</t>
        </is>
      </c>
      <c r="K197" s="8" t="inlineStr">
        <is>
          <t>0.504019180196216</t>
        </is>
      </c>
      <c r="L197" s="8" t="inlineStr">
        <is>
          <t>0</t>
        </is>
      </c>
      <c r="M197" s="8" t="inlineStr">
        <is>
          <t>3/2/2021</t>
        </is>
      </c>
      <c r="N197" s="8" t="inlineStr">
        <is>
          <t>11:38:33</t>
        </is>
      </c>
      <c r="O197" s="8" t="inlineStr">
        <is>
          <t>12.011455327131</t>
        </is>
      </c>
    </row>
    <row spans="1:15" outlineLevel="0" r="198">
      <c r="A198" s="8" t="inlineStr">
        <is>
          <t>3/2/2021</t>
        </is>
      </c>
      <c r="B198" s="8" t="inlineStr">
        <is>
          <t>11:41:24</t>
        </is>
      </c>
      <c r="C198" s="8" t="inlineStr">
        <is>
          <t>2203016396</t>
        </is>
      </c>
      <c r="D198" s="8" t="inlineStr">
        <is>
          <t>??.79-1830</t>
        </is>
      </c>
      <c r="E198" s="8" t="inlineStr">
        <is>
          <t>2203016396</t>
        </is>
      </c>
      <c r="F198" s="8" t="inlineStr">
        <is>
          <t>0</t>
        </is>
      </c>
      <c r="G198" s="8" t="inlineStr">
        <is>
          <t>1.10202987021971</t>
        </is>
      </c>
      <c r="H198" s="8" t="inlineStr">
        <is>
          <t>11.9077085680164</t>
        </is>
      </c>
      <c r="I198" s="8" t="inlineStr">
        <is>
          <t>2</t>
        </is>
      </c>
      <c r="J198" s="8" t="inlineStr">
        <is>
          <t>0</t>
        </is>
      </c>
      <c r="K198" s="8" t="inlineStr">
        <is>
          <t>0.504647376364098</t>
        </is>
      </c>
      <c r="L198" s="8" t="inlineStr">
        <is>
          <t>2</t>
        </is>
      </c>
      <c r="M198" s="8" t="inlineStr">
        <is>
          <t>3/2/2021</t>
        </is>
      </c>
      <c r="N198" s="8" t="inlineStr">
        <is>
          <t>11:50:15</t>
        </is>
      </c>
      <c r="O198" s="8" t="inlineStr">
        <is>
          <t>8.84751839771025</t>
        </is>
      </c>
    </row>
    <row spans="1:15" outlineLevel="0" r="199">
      <c r="A199" s="8" t="inlineStr">
        <is>
          <t>3/2/2021</t>
        </is>
      </c>
      <c r="B199" s="8" t="inlineStr">
        <is>
          <t>11:44:36</t>
        </is>
      </c>
      <c r="C199" s="8" t="inlineStr">
        <is>
          <t>2203016423</t>
        </is>
      </c>
      <c r="D199" s="8" t="inlineStr">
        <is>
          <t>??.77-8134</t>
        </is>
      </c>
      <c r="E199" s="8" t="inlineStr">
        <is>
          <t>2203016423</t>
        </is>
      </c>
      <c r="F199" s="8" t="inlineStr">
        <is>
          <t>0</t>
        </is>
      </c>
      <c r="G199" s="8" t="inlineStr">
        <is>
          <t>1.10137379537896</t>
        </is>
      </c>
      <c r="H199" s="8" t="inlineStr">
        <is>
          <t>11.8583275304254</t>
        </is>
      </c>
      <c r="I199" s="8" t="inlineStr">
        <is>
          <t>2</t>
        </is>
      </c>
      <c r="J199" s="8" t="inlineStr">
        <is>
          <t>0</t>
        </is>
      </c>
      <c r="K199" s="8" t="inlineStr">
        <is>
          <t>0.505366328499729</t>
        </is>
      </c>
      <c r="L199" s="8" t="inlineStr">
        <is>
          <t>2</t>
        </is>
      </c>
      <c r="M199" s="8" t="inlineStr">
        <is>
          <t>3/2/2021</t>
        </is>
      </c>
      <c r="N199" s="8" t="inlineStr">
        <is>
          <t>11:53:22</t>
        </is>
      </c>
      <c r="O199" s="8" t="inlineStr">
        <is>
          <t>8.77398008360615</t>
        </is>
      </c>
    </row>
    <row spans="1:15" outlineLevel="0" r="200">
      <c r="A200" s="8" t="inlineStr">
        <is>
          <t>3/2/2021</t>
        </is>
      </c>
      <c r="B200" s="8" t="inlineStr">
        <is>
          <t>11:49:17</t>
        </is>
      </c>
      <c r="C200" s="8" t="inlineStr">
        <is>
          <t>2203016407</t>
        </is>
      </c>
      <c r="D200" s="8" t="inlineStr">
        <is>
          <t>??.61-6634</t>
        </is>
      </c>
      <c r="E200" s="8" t="inlineStr">
        <is>
          <t>2203016407</t>
        </is>
      </c>
      <c r="F200" s="8" t="inlineStr">
        <is>
          <t>0</t>
        </is>
      </c>
      <c r="G200" s="8" t="inlineStr">
        <is>
          <t>1.10058233908106</t>
        </is>
      </c>
      <c r="H200" s="8" t="inlineStr">
        <is>
          <t>11.8342352907661</t>
        </is>
      </c>
      <c r="I200" s="8" t="inlineStr">
        <is>
          <t>2</t>
        </is>
      </c>
      <c r="J200" s="8" t="inlineStr">
        <is>
          <t>0</t>
        </is>
      </c>
      <c r="K200" s="8" t="inlineStr">
        <is>
          <t>0.50717962229761</t>
        </is>
      </c>
      <c r="L200" s="8" t="inlineStr">
        <is>
          <t>2</t>
        </is>
      </c>
      <c r="M200" s="8" t="inlineStr">
        <is>
          <t>3/2/2021</t>
        </is>
      </c>
      <c r="N200" s="8" t="inlineStr">
        <is>
          <t>12:1:18</t>
        </is>
      </c>
      <c r="O200" s="8" t="inlineStr">
        <is>
          <t>12.0128554673761</t>
        </is>
      </c>
    </row>
    <row spans="1:15" outlineLevel="0" r="201">
      <c r="A201" s="8" t="inlineStr">
        <is>
          <t>3/2/2021</t>
        </is>
      </c>
      <c r="B201" s="8" t="inlineStr">
        <is>
          <t>11:51:20</t>
        </is>
      </c>
      <c r="C201" s="8" t="inlineStr">
        <is>
          <t>2203016470</t>
        </is>
      </c>
      <c r="D201" s="8" t="inlineStr">
        <is>
          <t>??.70-5421</t>
        </is>
      </c>
      <c r="E201" s="8" t="inlineStr">
        <is>
          <t>2203016470</t>
        </is>
      </c>
      <c r="F201" s="8" t="inlineStr">
        <is>
          <t>0</t>
        </is>
      </c>
      <c r="G201" s="8" t="inlineStr">
        <is>
          <t>1.0983915827397</t>
        </is>
      </c>
      <c r="H201" s="8" t="inlineStr">
        <is>
          <t>11.7757573378239</t>
        </is>
      </c>
      <c r="I201" s="8" t="inlineStr">
        <is>
          <t>2</t>
        </is>
      </c>
      <c r="J201" s="8" t="inlineStr">
        <is>
          <t>0</t>
        </is>
      </c>
      <c r="K201" s="8" t="inlineStr">
        <is>
          <t>0.508165086939346</t>
        </is>
      </c>
      <c r="L201" s="8" t="inlineStr">
        <is>
          <t>2</t>
        </is>
      </c>
      <c r="M201" s="8" t="inlineStr">
        <is>
          <t>3/2/2021</t>
        </is>
      </c>
      <c r="N201" s="8" t="inlineStr">
        <is>
          <t>12:5:37</t>
        </is>
      </c>
      <c r="O201" s="8" t="inlineStr">
        <is>
          <t>14.2851309788912</t>
        </is>
      </c>
    </row>
    <row spans="1:15" outlineLevel="0" r="202">
      <c r="A202" s="8" t="inlineStr">
        <is>
          <t>3/2/2021</t>
        </is>
      </c>
      <c r="B202" s="8" t="inlineStr">
        <is>
          <t>11:54:17</t>
        </is>
      </c>
      <c r="C202" s="8" t="inlineStr">
        <is>
          <t>2203016469</t>
        </is>
      </c>
      <c r="D202" s="8" t="inlineStr">
        <is>
          <t>??.82-8346</t>
        </is>
      </c>
      <c r="E202" s="8" t="inlineStr">
        <is>
          <t>2203016469</t>
        </is>
      </c>
      <c r="F202" s="8" t="inlineStr">
        <is>
          <t>0</t>
        </is>
      </c>
      <c r="G202" s="8" t="inlineStr">
        <is>
          <t>1.09483845315371</t>
        </is>
      </c>
      <c r="H202" s="8" t="inlineStr">
        <is>
          <t>11.7757573378239</t>
        </is>
      </c>
      <c r="I202" s="8" t="inlineStr">
        <is>
          <t>1</t>
        </is>
      </c>
      <c r="J202" s="8" t="inlineStr">
        <is>
          <t>0</t>
        </is>
      </c>
      <c r="K202" s="8" t="inlineStr">
        <is>
          <t>0.509756098021807</t>
        </is>
      </c>
      <c r="L202" s="8" t="inlineStr">
        <is>
          <t>1</t>
        </is>
      </c>
      <c r="M202" s="8" t="inlineStr">
        <is>
          <t>3/2/2021</t>
        </is>
      </c>
      <c r="N202" s="8" t="inlineStr">
        <is>
          <t>12:12:39</t>
        </is>
      </c>
      <c r="O202" s="8" t="inlineStr">
        <is>
          <t>18.3744597123423</t>
        </is>
      </c>
    </row>
    <row spans="1:15" outlineLevel="0" r="203">
      <c r="A203" s="8" t="inlineStr">
        <is>
          <t>3/2/2021</t>
        </is>
      </c>
      <c r="B203" s="8" t="inlineStr">
        <is>
          <t>12:5:36</t>
        </is>
      </c>
      <c r="C203" s="8" t="inlineStr">
        <is>
          <t>2203016502</t>
        </is>
      </c>
      <c r="D203" s="8" t="inlineStr">
        <is>
          <t>??.70-6737</t>
        </is>
      </c>
      <c r="E203" s="8" t="inlineStr">
        <is>
          <t>2203016502</t>
        </is>
      </c>
      <c r="F203" s="8" t="inlineStr">
        <is>
          <t>0</t>
        </is>
      </c>
      <c r="G203" s="8" t="inlineStr">
        <is>
          <t>1.0923042728427</t>
        </is>
      </c>
      <c r="H203" s="8" t="inlineStr">
        <is>
          <t>11.7177486809874</t>
        </is>
      </c>
      <c r="I203" s="8" t="inlineStr">
        <is>
          <t>1</t>
        </is>
      </c>
      <c r="J203" s="8" t="inlineStr">
        <is>
          <t>0</t>
        </is>
      </c>
      <c r="K203" s="8" t="inlineStr">
        <is>
          <t>0.510794423723565</t>
        </is>
      </c>
      <c r="L203" s="8" t="inlineStr">
        <is>
          <t>1</t>
        </is>
      </c>
      <c r="M203" s="8" t="inlineStr">
        <is>
          <t>3/2/2021</t>
        </is>
      </c>
      <c r="N203" s="8" t="inlineStr">
        <is>
          <t>12:17:42</t>
        </is>
      </c>
      <c r="O203" s="8" t="inlineStr">
        <is>
          <t>12.0905085191953</t>
        </is>
      </c>
    </row>
    <row spans="1:15" outlineLevel="0" r="204">
      <c r="A204" s="8" t="inlineStr">
        <is>
          <t>3/2/2021</t>
        </is>
      </c>
      <c r="B204" s="8" t="inlineStr">
        <is>
          <t>12:13:4</t>
        </is>
      </c>
      <c r="C204" s="8" t="inlineStr">
        <is>
          <t>2203016508</t>
        </is>
      </c>
      <c r="D204" s="8" t="inlineStr">
        <is>
          <t>??.70-7144</t>
        </is>
      </c>
      <c r="E204" s="8" t="inlineStr">
        <is>
          <t>2203016508</t>
        </is>
      </c>
      <c r="F204" s="8" t="inlineStr">
        <is>
          <t>0</t>
        </is>
      </c>
      <c r="G204" s="8" t="inlineStr">
        <is>
          <t>1.09009594224019</t>
        </is>
      </c>
      <c r="H204" s="8" t="inlineStr">
        <is>
          <t>11.6603087364727</t>
        </is>
      </c>
      <c r="I204" s="8" t="inlineStr">
        <is>
          <t>1</t>
        </is>
      </c>
      <c r="J204" s="8" t="inlineStr">
        <is>
          <t>0</t>
        </is>
      </c>
      <c r="K204" s="8" t="inlineStr">
        <is>
          <t>0.510851931854237</t>
        </is>
      </c>
      <c r="L204" s="8" t="inlineStr">
        <is>
          <t>1</t>
        </is>
      </c>
      <c r="M204" s="8" t="inlineStr">
        <is>
          <t>3/2/2021</t>
        </is>
      </c>
      <c r="N204" s="8" t="inlineStr">
        <is>
          <t>12:22:6</t>
        </is>
      </c>
      <c r="O204" s="8" t="inlineStr">
        <is>
          <t>9.03226029250527</t>
        </is>
      </c>
    </row>
    <row spans="1:15" outlineLevel="0" r="205">
      <c r="A205" s="8" t="inlineStr">
        <is>
          <t>3/2/2021</t>
        </is>
      </c>
      <c r="B205" s="8" t="inlineStr">
        <is>
          <t>12:21:45</t>
        </is>
      </c>
      <c r="C205" s="8" t="inlineStr">
        <is>
          <t>2203016509</t>
        </is>
      </c>
      <c r="D205" s="8" t="inlineStr">
        <is>
          <t>??.82-4190</t>
        </is>
      </c>
      <c r="E205" s="8" t="inlineStr">
        <is>
          <t>2203016509</t>
        </is>
      </c>
      <c r="F205" s="8" t="inlineStr">
        <is>
          <t>0</t>
        </is>
      </c>
      <c r="G205" s="8" t="inlineStr">
        <is>
          <t>1.08441406568589</t>
        </is>
      </c>
      <c r="H205" s="8" t="inlineStr">
        <is>
          <t>11.6034291816607</t>
        </is>
      </c>
      <c r="I205" s="8" t="inlineStr">
        <is>
          <t>1</t>
        </is>
      </c>
      <c r="J205" s="8" t="inlineStr">
        <is>
          <t>0</t>
        </is>
      </c>
      <c r="K205" s="8" t="inlineStr">
        <is>
          <t>0.511019542602219</t>
        </is>
      </c>
      <c r="L205" s="8" t="inlineStr">
        <is>
          <t>1</t>
        </is>
      </c>
      <c r="M205" s="8" t="inlineStr">
        <is>
          <t>3/2/2021</t>
        </is>
      </c>
      <c r="N205" s="8" t="inlineStr">
        <is>
          <t>12:33:32</t>
        </is>
      </c>
      <c r="O205" s="8" t="inlineStr">
        <is>
          <t>11.7795331854118</t>
        </is>
      </c>
    </row>
    <row spans="1:15" outlineLevel="0" r="206">
      <c r="A206" s="8" t="inlineStr">
        <is>
          <t>3/2/2021</t>
        </is>
      </c>
      <c r="B206" s="8" t="inlineStr">
        <is>
          <t>12:32:33</t>
        </is>
      </c>
      <c r="C206" s="8" t="inlineStr">
        <is>
          <t>2203016552</t>
        </is>
      </c>
      <c r="D206" s="8" t="inlineStr">
        <is>
          <t>??.79-0643</t>
        </is>
      </c>
      <c r="E206" s="8" t="inlineStr">
        <is>
          <t>2203016552</t>
        </is>
      </c>
      <c r="F206" s="8" t="inlineStr">
        <is>
          <t>0</t>
        </is>
      </c>
      <c r="G206" s="8" t="inlineStr">
        <is>
          <t>1.08121912353379</t>
        </is>
      </c>
      <c r="H206" s="8" t="inlineStr">
        <is>
          <t>11.5006184510659</t>
        </is>
      </c>
      <c r="I206" s="8" t="inlineStr">
        <is>
          <t>2</t>
        </is>
      </c>
      <c r="J206" s="8" t="inlineStr">
        <is>
          <t>0</t>
        </is>
      </c>
      <c r="K206" s="8" t="inlineStr">
        <is>
          <t>0.512243817703412</t>
        </is>
      </c>
      <c r="L206" s="8" t="inlineStr">
        <is>
          <t>2</t>
        </is>
      </c>
      <c r="M206" s="8" t="inlineStr">
        <is>
          <t>3/2/2021</t>
        </is>
      </c>
      <c r="N206" s="8" t="inlineStr">
        <is>
          <t>12:41:48</t>
        </is>
      </c>
      <c r="O206" s="8" t="inlineStr">
        <is>
          <t>9.24568107648338</t>
        </is>
      </c>
    </row>
    <row spans="1:15" outlineLevel="0" r="207">
      <c r="A207" s="8" t="inlineStr">
        <is>
          <t>3/2/2021</t>
        </is>
      </c>
      <c r="B207" s="8" t="inlineStr">
        <is>
          <t>12:36:14</t>
        </is>
      </c>
      <c r="C207" s="8" t="inlineStr">
        <is>
          <t>2203016572</t>
        </is>
      </c>
      <c r="D207" s="8" t="inlineStr">
        <is>
          <t>??.77-9738</t>
        </is>
      </c>
      <c r="E207" s="8" t="inlineStr">
        <is>
          <t>2203016572</t>
        </is>
      </c>
      <c r="F207" s="8" t="inlineStr">
        <is>
          <t>0</t>
        </is>
      </c>
      <c r="G207" s="8" t="inlineStr">
        <is>
          <t>1.07958180306613</t>
        </is>
      </c>
      <c r="H207" s="8" t="inlineStr">
        <is>
          <t>11.5006184510659</t>
        </is>
      </c>
      <c r="I207" s="8" t="inlineStr">
        <is>
          <t>1</t>
        </is>
      </c>
      <c r="J207" s="8" t="inlineStr">
        <is>
          <t>0</t>
        </is>
      </c>
      <c r="K207" s="8" t="inlineStr">
        <is>
          <t>0.512982440581161</t>
        </is>
      </c>
      <c r="L207" s="8" t="inlineStr">
        <is>
          <t>1</t>
        </is>
      </c>
      <c r="M207" s="8" t="inlineStr">
        <is>
          <t>3/2/2021</t>
        </is>
      </c>
      <c r="N207" s="8" t="inlineStr">
        <is>
          <t>12:45:8</t>
        </is>
      </c>
      <c r="O207" s="8" t="inlineStr">
        <is>
          <t>8.91261289246904</t>
        </is>
      </c>
    </row>
    <row spans="1:15" outlineLevel="0" r="208">
      <c r="A208" s="8" t="inlineStr">
        <is>
          <t>3/2/2021</t>
        </is>
      </c>
      <c r="B208" s="8" t="inlineStr">
        <is>
          <t>12:39:52</t>
        </is>
      </c>
      <c r="C208" s="8" t="inlineStr">
        <is>
          <t>2203016516</t>
        </is>
      </c>
      <c r="D208" s="8" t="inlineStr">
        <is>
          <t>??.79-0644</t>
        </is>
      </c>
      <c r="E208" s="8" t="inlineStr">
        <is>
          <t>2203016516</t>
        </is>
      </c>
      <c r="F208" s="8" t="inlineStr">
        <is>
          <t>0</t>
        </is>
      </c>
      <c r="G208" s="8" t="inlineStr">
        <is>
          <t>1.07565409937325</t>
        </is>
      </c>
      <c r="H208" s="8" t="inlineStr">
        <is>
          <t>11.5006184510659</t>
        </is>
      </c>
      <c r="I208" s="8" t="inlineStr">
        <is>
          <t>0</t>
        </is>
      </c>
      <c r="J208" s="8" t="inlineStr">
        <is>
          <t>0</t>
        </is>
      </c>
      <c r="K208" s="8" t="inlineStr">
        <is>
          <t>0.512935208236499</t>
        </is>
      </c>
      <c r="L208" s="8" t="inlineStr">
        <is>
          <t>0</t>
        </is>
      </c>
      <c r="M208" s="8" t="inlineStr">
        <is>
          <t>3/2/2021</t>
        </is>
      </c>
      <c r="N208" s="8" t="inlineStr">
        <is>
          <t>12:53:11</t>
        </is>
      </c>
      <c r="O208" s="8" t="inlineStr">
        <is>
          <t>13.316309597255</t>
        </is>
      </c>
    </row>
    <row spans="1:15" outlineLevel="0" r="209">
      <c r="A209" s="8" t="inlineStr">
        <is>
          <t>3/2/2021</t>
        </is>
      </c>
      <c r="B209" s="8" t="inlineStr">
        <is>
          <t>12:56:42</t>
        </is>
      </c>
      <c r="C209" s="8" t="inlineStr">
        <is>
          <t>2203016602</t>
        </is>
      </c>
      <c r="D209" s="8" t="inlineStr">
        <is>
          <t>??.79-0144</t>
        </is>
      </c>
      <c r="E209" s="8" t="inlineStr">
        <is>
          <t>2203016602</t>
        </is>
      </c>
      <c r="F209" s="8" t="inlineStr">
        <is>
          <t>0</t>
        </is>
      </c>
      <c r="G209" s="8" t="inlineStr">
        <is>
          <t>1.06846810045291</t>
        </is>
      </c>
      <c r="H209" s="8" t="inlineStr">
        <is>
          <t>11.3905646859839</t>
        </is>
      </c>
      <c r="I209" s="8" t="inlineStr">
        <is>
          <t>1</t>
        </is>
      </c>
      <c r="J209" s="8" t="inlineStr">
        <is>
          <t>0</t>
        </is>
      </c>
      <c r="K209" s="8" t="inlineStr">
        <is>
          <t>0.513467611424553</t>
        </is>
      </c>
      <c r="L209" s="8" t="inlineStr">
        <is>
          <t>1</t>
        </is>
      </c>
      <c r="M209" s="8" t="inlineStr">
        <is>
          <t>3/2/2021</t>
        </is>
      </c>
      <c r="N209" s="8" t="inlineStr">
        <is>
          <t>13:8:5</t>
        </is>
      </c>
      <c r="O209" s="8" t="inlineStr">
        <is>
          <t>11.3701526190107</t>
        </is>
      </c>
    </row>
    <row spans="1:15" outlineLevel="0" r="210">
      <c r="A210" s="8" t="inlineStr">
        <is>
          <t>3/2/2021</t>
        </is>
      </c>
      <c r="B210" s="8" t="inlineStr">
        <is>
          <t>13:1:48</t>
        </is>
      </c>
      <c r="C210" s="8" t="inlineStr">
        <is>
          <t>2203016622</t>
        </is>
      </c>
      <c r="D210" s="8" t="inlineStr">
        <is>
          <t>??.70-6721</t>
        </is>
      </c>
      <c r="E210" s="8" t="inlineStr">
        <is>
          <t>2203016622</t>
        </is>
      </c>
      <c r="F210" s="8" t="inlineStr">
        <is>
          <t>0</t>
        </is>
      </c>
      <c r="G210" s="8" t="inlineStr">
        <is>
          <t>1.066317039426</t>
        </is>
      </c>
      <c r="H210" s="8" t="inlineStr">
        <is>
          <t>11.3905646859839</t>
        </is>
      </c>
      <c r="I210" s="8" t="inlineStr">
        <is>
          <t>0</t>
        </is>
      </c>
      <c r="J210" s="8" t="inlineStr">
        <is>
          <t>0</t>
        </is>
      </c>
      <c r="K210" s="8" t="inlineStr">
        <is>
          <t>0.513440498163943</t>
        </is>
      </c>
      <c r="L210" s="8" t="inlineStr">
        <is>
          <t>0</t>
        </is>
      </c>
      <c r="M210" s="8" t="inlineStr">
        <is>
          <t>3/2/2021</t>
        </is>
      </c>
      <c r="N210" s="8" t="inlineStr">
        <is>
          <t>13:12:34</t>
        </is>
      </c>
      <c r="O210" s="8" t="inlineStr">
        <is>
          <t>10.7669000860083</t>
        </is>
      </c>
    </row>
    <row spans="1:15" outlineLevel="0" r="211">
      <c r="A211" s="8" t="inlineStr">
        <is>
          <t>3/2/2021</t>
        </is>
      </c>
      <c r="B211" s="8" t="inlineStr">
        <is>
          <t>13:23:46</t>
        </is>
      </c>
      <c r="C211" s="8" t="inlineStr">
        <is>
          <t>2203016694</t>
        </is>
      </c>
      <c r="D211" s="8" t="inlineStr">
        <is>
          <t>??.60-4205</t>
        </is>
      </c>
      <c r="E211" s="8" t="inlineStr">
        <is>
          <t>2203016694</t>
        </is>
      </c>
      <c r="F211" s="8" t="inlineStr">
        <is>
          <t>0</t>
        </is>
      </c>
      <c r="G211" s="8" t="inlineStr">
        <is>
          <t>1.05522860258584</t>
        </is>
      </c>
      <c r="H211" s="8" t="inlineStr">
        <is>
          <t>11.2825972482021</t>
        </is>
      </c>
      <c r="I211" s="8" t="inlineStr">
        <is>
          <t>1</t>
        </is>
      </c>
      <c r="J211" s="8" t="inlineStr">
        <is>
          <t>0</t>
        </is>
      </c>
      <c r="K211" s="8" t="inlineStr">
        <is>
          <t>0.512014380808712</t>
        </is>
      </c>
      <c r="L211" s="8" t="inlineStr">
        <is>
          <t>1</t>
        </is>
      </c>
      <c r="M211" s="8" t="inlineStr">
        <is>
          <t>3/2/2021</t>
        </is>
      </c>
      <c r="N211" s="8" t="inlineStr">
        <is>
          <t>13:36:2</t>
        </is>
      </c>
      <c r="O211" s="8" t="inlineStr">
        <is>
          <t>12.2588435552593</t>
        </is>
      </c>
    </row>
    <row spans="1:15" outlineLevel="0" r="212">
      <c r="A212" s="8" t="inlineStr">
        <is>
          <t>3/2/2021</t>
        </is>
      </c>
      <c r="B212" s="8" t="inlineStr">
        <is>
          <t>13:30:38</t>
        </is>
      </c>
      <c r="C212" s="8" t="inlineStr">
        <is>
          <t>2203016721</t>
        </is>
      </c>
      <c r="D212" s="8" t="inlineStr">
        <is>
          <t>??.71-2638</t>
        </is>
      </c>
      <c r="E212" s="8" t="inlineStr">
        <is>
          <t>2203016721</t>
        </is>
      </c>
      <c r="F212" s="8" t="inlineStr">
        <is>
          <t>0</t>
        </is>
      </c>
      <c r="G212" s="8" t="inlineStr">
        <is>
          <t>1.05443005066767</t>
        </is>
      </c>
      <c r="H212" s="8" t="inlineStr">
        <is>
          <t>11.1938758268022</t>
        </is>
      </c>
      <c r="I212" s="8" t="inlineStr">
        <is>
          <t>2</t>
        </is>
      </c>
      <c r="J212" s="8" t="inlineStr">
        <is>
          <t>0</t>
        </is>
      </c>
      <c r="K212" s="8" t="inlineStr">
        <is>
          <t>0.512825300910376</t>
        </is>
      </c>
      <c r="L212" s="8" t="inlineStr">
        <is>
          <t>2</t>
        </is>
      </c>
      <c r="M212" s="8" t="inlineStr">
        <is>
          <t>3/2/2021</t>
        </is>
      </c>
      <c r="N212" s="8" t="inlineStr">
        <is>
          <t>13:41:13</t>
        </is>
      </c>
      <c r="O212" s="8" t="inlineStr">
        <is>
          <t>10.5838818699895</t>
        </is>
      </c>
    </row>
    <row spans="1:15" outlineLevel="0" r="213">
      <c r="A213" s="8" t="inlineStr">
        <is>
          <t>3/2/2021</t>
        </is>
      </c>
      <c r="B213" s="8" t="inlineStr">
        <is>
          <t>13:37:26</t>
        </is>
      </c>
      <c r="C213" s="8" t="inlineStr">
        <is>
          <t>2203016744</t>
        </is>
      </c>
      <c r="D213" s="8" t="inlineStr">
        <is>
          <t>??.82-7443</t>
        </is>
      </c>
      <c r="E213" s="8" t="inlineStr">
        <is>
          <t>2203016744</t>
        </is>
      </c>
      <c r="F213" s="8" t="inlineStr">
        <is>
          <t>0</t>
        </is>
      </c>
      <c r="G213" s="8" t="inlineStr">
        <is>
          <t>1.05132636356618</t>
        </is>
      </c>
      <c r="H213" s="8" t="inlineStr">
        <is>
          <t>11.1597983055928</t>
        </is>
      </c>
      <c r="I213" s="8" t="inlineStr">
        <is>
          <t>2</t>
        </is>
      </c>
      <c r="J213" s="8" t="inlineStr">
        <is>
          <t>0</t>
        </is>
      </c>
      <c r="K213" s="8" t="inlineStr">
        <is>
          <t>0.515052778186166</t>
        </is>
      </c>
      <c r="L213" s="8" t="inlineStr">
        <is>
          <t>2</t>
        </is>
      </c>
      <c r="M213" s="8" t="inlineStr">
        <is>
          <t>3/2/2021</t>
        </is>
      </c>
      <c r="N213" s="8" t="inlineStr">
        <is>
          <t>13:51:36</t>
        </is>
      </c>
      <c r="O213" s="8" t="inlineStr">
        <is>
          <t>14.1782711403571</t>
        </is>
      </c>
    </row>
    <row spans="1:15" outlineLevel="0" r="214">
      <c r="A214" s="8" t="inlineStr">
        <is>
          <t>3/2/2021</t>
        </is>
      </c>
      <c r="B214" s="8" t="inlineStr">
        <is>
          <t>13:37:33</t>
        </is>
      </c>
      <c r="C214" s="8" t="inlineStr">
        <is>
          <t>2203016726</t>
        </is>
      </c>
      <c r="D214" s="8" t="inlineStr">
        <is>
          <t>??.79-5578</t>
        </is>
      </c>
      <c r="E214" s="8" t="inlineStr">
        <is>
          <t>2203016726</t>
        </is>
      </c>
      <c r="F214" s="8" t="inlineStr">
        <is>
          <t>0</t>
        </is>
      </c>
      <c r="G214" s="8" t="inlineStr">
        <is>
          <t>1.0513018135699</t>
        </is>
      </c>
      <c r="H214" s="8" t="inlineStr">
        <is>
          <t>11.1597983055928</t>
        </is>
      </c>
      <c r="I214" s="8" t="inlineStr">
        <is>
          <t>1</t>
        </is>
      </c>
      <c r="J214" s="8" t="inlineStr">
        <is>
          <t>0</t>
        </is>
      </c>
      <c r="K214" s="8" t="inlineStr">
        <is>
          <t>0.515064102407551</t>
        </is>
      </c>
      <c r="L214" s="8" t="inlineStr">
        <is>
          <t>1</t>
        </is>
      </c>
      <c r="M214" s="8" t="inlineStr">
        <is>
          <t>3/2/2021</t>
        </is>
      </c>
      <c r="N214" s="8" t="inlineStr">
        <is>
          <t>13:51:39</t>
        </is>
      </c>
      <c r="O214" s="8" t="inlineStr">
        <is>
          <t>14.1068843811904</t>
        </is>
      </c>
    </row>
    <row spans="1:15" outlineLevel="0" r="215">
      <c r="A215" s="8" t="inlineStr">
        <is>
          <t>3/2/2021</t>
        </is>
      </c>
      <c r="B215" s="8" t="inlineStr">
        <is>
          <t>13:47:42</t>
        </is>
      </c>
      <c r="C215" s="8" t="inlineStr">
        <is>
          <t>2203016764</t>
        </is>
      </c>
      <c r="D215" s="8" t="inlineStr">
        <is>
          <t>??.77-8133</t>
        </is>
      </c>
      <c r="E215" s="8" t="inlineStr">
        <is>
          <t>2203016764</t>
        </is>
      </c>
      <c r="F215" s="8" t="inlineStr">
        <is>
          <t>0</t>
        </is>
      </c>
      <c r="G215" s="8" t="inlineStr">
        <is>
          <t>1.04630308922773</t>
        </is>
      </c>
      <c r="H215" s="8" t="inlineStr">
        <is>
          <t>11.1078922669621</t>
        </is>
      </c>
      <c r="I215" s="8" t="inlineStr">
        <is>
          <t>1</t>
        </is>
      </c>
      <c r="J215" s="8" t="inlineStr">
        <is>
          <t>0</t>
        </is>
      </c>
      <c r="K215" s="8" t="inlineStr">
        <is>
          <t>0.516862021426444</t>
        </is>
      </c>
      <c r="L215" s="8" t="inlineStr">
        <is>
          <t>1</t>
        </is>
      </c>
      <c r="M215" s="8" t="inlineStr">
        <is>
          <t>3/2/2021</t>
        </is>
      </c>
      <c r="N215" s="8" t="inlineStr">
        <is>
          <t>14:2:31</t>
        </is>
      </c>
      <c r="O215" s="8" t="inlineStr">
        <is>
          <t>14.8071973909141</t>
        </is>
      </c>
    </row>
    <row spans="1:15" outlineLevel="0" r="216">
      <c r="A216" s="8" t="inlineStr">
        <is>
          <t>3/2/2021</t>
        </is>
      </c>
      <c r="B216" s="8" t="inlineStr">
        <is>
          <t>13:53:59</t>
        </is>
      </c>
      <c r="C216" s="8" t="inlineStr">
        <is>
          <t>2203016763</t>
        </is>
      </c>
      <c r="D216" s="8" t="inlineStr">
        <is>
          <t>??.79-1961</t>
        </is>
      </c>
      <c r="E216" s="8" t="inlineStr">
        <is>
          <t>2203016763</t>
        </is>
      </c>
      <c r="F216" s="8" t="inlineStr">
        <is>
          <t>0</t>
        </is>
      </c>
      <c r="G216" s="8" t="inlineStr">
        <is>
          <t>1.0447541847889</t>
        </is>
      </c>
      <c r="H216" s="8" t="inlineStr">
        <is>
          <t>11.1078922669621</t>
        </is>
      </c>
      <c r="I216" s="8" t="inlineStr">
        <is>
          <t>0</t>
        </is>
      </c>
      <c r="J216" s="8" t="inlineStr">
        <is>
          <t>0</t>
        </is>
      </c>
      <c r="K216" s="8" t="inlineStr">
        <is>
          <t>0.516837059577335</t>
        </is>
      </c>
      <c r="L216" s="8" t="inlineStr">
        <is>
          <t>0</t>
        </is>
      </c>
      <c r="M216" s="8" t="inlineStr">
        <is>
          <t>3/2/2021</t>
        </is>
      </c>
      <c r="N216" s="8" t="inlineStr">
        <is>
          <t>14:5:54</t>
        </is>
      </c>
      <c r="O216" s="8" t="inlineStr">
        <is>
          <t>11.9184557426097</t>
        </is>
      </c>
    </row>
    <row spans="1:15" outlineLevel="0" r="217">
      <c r="A217" s="8" t="inlineStr">
        <is>
          <t>3/2/2021</t>
        </is>
      </c>
      <c r="B217" s="8" t="inlineStr">
        <is>
          <t>14:9:51</t>
        </is>
      </c>
      <c r="C217" s="8" t="inlineStr">
        <is>
          <t>2203016797</t>
        </is>
      </c>
      <c r="D217" s="8" t="inlineStr">
        <is>
          <t>??.79-3259</t>
        </is>
      </c>
      <c r="E217" s="8" t="inlineStr">
        <is>
          <t>2203016797</t>
        </is>
      </c>
      <c r="F217" s="8" t="inlineStr">
        <is>
          <t>0</t>
        </is>
      </c>
      <c r="G217" s="8" t="inlineStr">
        <is>
          <t>1.03915260763183</t>
        </is>
      </c>
      <c r="H217" s="8" t="inlineStr">
        <is>
          <t>11.0564668398003</t>
        </is>
      </c>
      <c r="I217" s="8" t="inlineStr">
        <is>
          <t>0</t>
        </is>
      </c>
      <c r="J217" s="8" t="inlineStr">
        <is>
          <t>0</t>
        </is>
      </c>
      <c r="K217" s="8" t="inlineStr">
        <is>
          <t>0.515887754355908</t>
        </is>
      </c>
      <c r="L217" s="8" t="inlineStr">
        <is>
          <t>0</t>
        </is>
      </c>
      <c r="M217" s="8" t="inlineStr">
        <is>
          <t>3/2/2021</t>
        </is>
      </c>
      <c r="N217" s="8" t="inlineStr">
        <is>
          <t>14:18:13</t>
        </is>
      </c>
      <c r="O217" s="8" t="inlineStr">
        <is>
          <t>8.37368585101967</t>
        </is>
      </c>
    </row>
    <row spans="1:15" outlineLevel="0" r="218">
      <c r="A218" s="8" t="inlineStr">
        <is>
          <t>3/2/2021</t>
        </is>
      </c>
      <c r="B218" s="8" t="inlineStr">
        <is>
          <t>14:23:33</t>
        </is>
      </c>
      <c r="C218" s="8" t="inlineStr">
        <is>
          <t>2203016880</t>
        </is>
      </c>
      <c r="D218" s="8" t="inlineStr">
        <is>
          <t>??.79-2717</t>
        </is>
      </c>
      <c r="E218" s="8" t="inlineStr">
        <is>
          <t>2203016880</t>
        </is>
      </c>
      <c r="F218" s="8" t="inlineStr">
        <is>
          <t>0</t>
        </is>
      </c>
      <c r="G218" s="8" t="inlineStr">
        <is>
          <t>1.03214130977797</t>
        </is>
      </c>
      <c r="H218" s="8" t="inlineStr">
        <is>
          <t>10.9550313642058</t>
        </is>
      </c>
      <c r="I218" s="8" t="inlineStr">
        <is>
          <t>1</t>
        </is>
      </c>
      <c r="J218" s="8" t="inlineStr">
        <is>
          <t>0</t>
        </is>
      </c>
      <c r="K218" s="8" t="inlineStr">
        <is>
          <t>0.515261909972122</t>
        </is>
      </c>
      <c r="L218" s="8" t="inlineStr">
        <is>
          <t>1</t>
        </is>
      </c>
      <c r="M218" s="8" t="inlineStr">
        <is>
          <t>3/2/2021</t>
        </is>
      </c>
      <c r="N218" s="8" t="inlineStr">
        <is>
          <t>14:33:50</t>
        </is>
      </c>
      <c r="O218" s="8" t="inlineStr">
        <is>
          <t>10.2770269467528</t>
        </is>
      </c>
    </row>
    <row spans="1:15" outlineLevel="0" r="219">
      <c r="A219" s="8" t="inlineStr">
        <is>
          <t>3/2/2021</t>
        </is>
      </c>
      <c r="B219" s="8" t="inlineStr">
        <is>
          <t>14:30:54</t>
        </is>
      </c>
      <c r="C219" s="8" t="inlineStr">
        <is>
          <t>2203016888</t>
        </is>
      </c>
      <c r="D219" s="8" t="inlineStr">
        <is>
          <t>??.81-4230</t>
        </is>
      </c>
      <c r="E219" s="8" t="inlineStr">
        <is>
          <t>2203016888</t>
        </is>
      </c>
      <c r="F219" s="8" t="inlineStr">
        <is>
          <t>0</t>
        </is>
      </c>
      <c r="G219" s="8" t="inlineStr">
        <is>
          <t>1.02845538049818</t>
        </is>
      </c>
      <c r="H219" s="8" t="inlineStr">
        <is>
          <t>10.90500838994</t>
        </is>
      </c>
      <c r="I219" s="8" t="inlineStr">
        <is>
          <t>1</t>
        </is>
      </c>
      <c r="J219" s="8" t="inlineStr">
        <is>
          <t>0</t>
        </is>
      </c>
      <c r="K219" s="8" t="inlineStr">
        <is>
          <t>0.516133600164724</t>
        </is>
      </c>
      <c r="L219" s="8" t="inlineStr">
        <is>
          <t>1</t>
        </is>
      </c>
      <c r="M219" s="8" t="inlineStr">
        <is>
          <t>3/2/2021</t>
        </is>
      </c>
      <c r="N219" s="8" t="inlineStr">
        <is>
          <t>14:42:7</t>
        </is>
      </c>
      <c r="O219" s="8" t="inlineStr">
        <is>
          <t>11.2271794062412</t>
        </is>
      </c>
    </row>
    <row spans="1:15" outlineLevel="0" r="220">
      <c r="A220" s="8" t="inlineStr">
        <is>
          <t>3/2/2021</t>
        </is>
      </c>
      <c r="B220" s="8" t="inlineStr">
        <is>
          <t>14:37:49</t>
        </is>
      </c>
      <c r="C220" s="8" t="inlineStr">
        <is>
          <t>2203016903</t>
        </is>
      </c>
      <c r="D220" s="8" t="inlineStr">
        <is>
          <t>??.78-7993</t>
        </is>
      </c>
      <c r="E220" s="8" t="inlineStr">
        <is>
          <t>2203016903</t>
        </is>
      </c>
      <c r="F220" s="8" t="inlineStr">
        <is>
          <t>0</t>
        </is>
      </c>
      <c r="G220" s="8" t="inlineStr">
        <is>
          <t>1.02421296914698</t>
        </is>
      </c>
      <c r="H220" s="8" t="inlineStr">
        <is>
          <t>10.90500838994</t>
        </is>
      </c>
      <c r="I220" s="8" t="inlineStr">
        <is>
          <t>0</t>
        </is>
      </c>
      <c r="J220" s="8" t="inlineStr">
        <is>
          <t>0</t>
        </is>
      </c>
      <c r="K220" s="8" t="inlineStr">
        <is>
          <t>0.516067048547831</t>
        </is>
      </c>
      <c r="L220" s="8" t="inlineStr">
        <is>
          <t>0</t>
        </is>
      </c>
      <c r="M220" s="8" t="inlineStr">
        <is>
          <t>3/2/2021</t>
        </is>
      </c>
      <c r="N220" s="8" t="inlineStr">
        <is>
          <t>14:51:44</t>
        </is>
      </c>
      <c r="O220" s="8" t="inlineStr">
        <is>
          <t>13.9199573993278</t>
        </is>
      </c>
    </row>
    <row spans="1:15" outlineLevel="0" r="221">
      <c r="A221" s="8" t="inlineStr">
        <is>
          <t>3/2/2021</t>
        </is>
      </c>
      <c r="B221" s="8" t="inlineStr">
        <is>
          <t>15:20:8</t>
        </is>
      </c>
      <c r="C221" s="8" t="inlineStr">
        <is>
          <t>2203016979</t>
        </is>
      </c>
      <c r="D221" s="8" t="inlineStr">
        <is>
          <t>??.79-3258</t>
        </is>
      </c>
      <c r="E221" s="8" t="inlineStr">
        <is>
          <t>2203016979</t>
        </is>
      </c>
      <c r="F221" s="8" t="inlineStr">
        <is>
          <t>0</t>
        </is>
      </c>
      <c r="G221" s="8" t="inlineStr">
        <is>
          <t>1.00754414064082</t>
        </is>
      </c>
      <c r="H221" s="8" t="inlineStr">
        <is>
          <t>10.8063205312075</t>
        </is>
      </c>
      <c r="I221" s="8" t="inlineStr">
        <is>
          <t>1</t>
        </is>
      </c>
      <c r="J221" s="8" t="inlineStr">
        <is>
          <t>0</t>
        </is>
      </c>
      <c r="K221" s="8" t="inlineStr">
        <is>
          <t>0.510514036481924</t>
        </is>
      </c>
      <c r="L221" s="8" t="inlineStr">
        <is>
          <t>1</t>
        </is>
      </c>
      <c r="M221" s="8" t="inlineStr">
        <is>
          <t>3/2/2021</t>
        </is>
      </c>
      <c r="N221" s="8" t="inlineStr">
        <is>
          <t>15:30:19</t>
        </is>
      </c>
      <c r="O221" s="8" t="inlineStr">
        <is>
          <t>10.1792253181779</t>
        </is>
      </c>
    </row>
    <row spans="1:15" outlineLevel="0" r="222">
      <c r="A222" s="8" t="inlineStr">
        <is>
          <t>3/2/2021</t>
        </is>
      </c>
      <c r="B222" s="8" t="inlineStr">
        <is>
          <t>15:27:0</t>
        </is>
      </c>
      <c r="C222" s="8" t="inlineStr">
        <is>
          <t>2203017007</t>
        </is>
      </c>
      <c r="D222" s="8" t="inlineStr">
        <is>
          <t>??.81-6767</t>
        </is>
      </c>
      <c r="E222" s="8" t="inlineStr">
        <is>
          <t>2203017007</t>
        </is>
      </c>
      <c r="F222" s="8" t="inlineStr">
        <is>
          <t>0</t>
        </is>
      </c>
      <c r="G222" s="8" t="inlineStr">
        <is>
          <t>1.0039788974819</t>
        </is>
      </c>
      <c r="H222" s="8" t="inlineStr">
        <is>
          <t>10.7576434116976</t>
        </is>
      </c>
      <c r="I222" s="8" t="inlineStr">
        <is>
          <t>1</t>
        </is>
      </c>
      <c r="J222" s="8" t="inlineStr">
        <is>
          <t>0</t>
        </is>
      </c>
      <c r="K222" s="8" t="inlineStr">
        <is>
          <t>0.510915898485706</t>
        </is>
      </c>
      <c r="L222" s="8" t="inlineStr">
        <is>
          <t>1</t>
        </is>
      </c>
      <c r="M222" s="8" t="inlineStr">
        <is>
          <t>3/2/2021</t>
        </is>
      </c>
      <c r="N222" s="8" t="inlineStr">
        <is>
          <t>15:38:44</t>
        </is>
      </c>
      <c r="O222" s="8" t="inlineStr">
        <is>
          <t>11.7291978874605</t>
        </is>
      </c>
    </row>
    <row spans="1:15" outlineLevel="0" r="223">
      <c r="A223" s="8" t="inlineStr">
        <is>
          <t>3/2/2021</t>
        </is>
      </c>
      <c r="B223" s="8" t="inlineStr">
        <is>
          <t>15:36:39</t>
        </is>
      </c>
      <c r="C223" s="8" t="inlineStr">
        <is>
          <t>2203017034</t>
        </is>
      </c>
      <c r="D223" s="8" t="inlineStr">
        <is>
          <t>??.79-5843</t>
        </is>
      </c>
      <c r="E223" s="8" t="inlineStr">
        <is>
          <t>2203017034</t>
        </is>
      </c>
      <c r="F223" s="8" t="inlineStr">
        <is>
          <t>3</t>
        </is>
      </c>
      <c r="G223" s="8" t="inlineStr">
        <is>
          <t>1.00722673273874</t>
        </is>
      </c>
      <c r="H223" s="8" t="inlineStr">
        <is>
          <t>10.6962892783648</t>
        </is>
      </c>
      <c r="I223" s="8" t="inlineStr">
        <is>
          <t>5</t>
        </is>
      </c>
      <c r="J223" s="8" t="inlineStr">
        <is>
          <t>0</t>
        </is>
      </c>
      <c r="K223" s="8" t="inlineStr">
        <is>
          <t>0.512535546483278</t>
        </is>
      </c>
      <c r="L223" s="8" t="inlineStr">
        <is>
          <t>2</t>
        </is>
      </c>
      <c r="M223" s="8" t="inlineStr">
        <is>
          <t>3/2/2021</t>
        </is>
      </c>
      <c r="N223" s="8" t="inlineStr">
        <is>
          <t>15:49:33</t>
        </is>
      </c>
      <c r="O223" s="8" t="inlineStr">
        <is>
          <t>12.9024397944531</t>
        </is>
      </c>
    </row>
    <row spans="1:15" outlineLevel="0" r="224">
      <c r="A224" s="8" t="inlineStr">
        <is>
          <t>3/2/2021</t>
        </is>
      </c>
      <c r="B224" s="8" t="inlineStr">
        <is>
          <t>15:41:34</t>
        </is>
      </c>
      <c r="C224" s="8" t="inlineStr">
        <is>
          <t>2203017045</t>
        </is>
      </c>
      <c r="D224" s="8" t="inlineStr">
        <is>
          <t>??.79-0644</t>
        </is>
      </c>
      <c r="E224" s="8" t="inlineStr">
        <is>
          <t>2203017045</t>
        </is>
      </c>
      <c r="F224" s="8" t="inlineStr">
        <is>
          <t>2</t>
        </is>
      </c>
      <c r="G224" s="8" t="inlineStr">
        <is>
          <t>1.00856714932373</t>
        </is>
      </c>
      <c r="H224" s="8" t="inlineStr">
        <is>
          <t>10.6794045761058</t>
        </is>
      </c>
      <c r="I224" s="8" t="inlineStr">
        <is>
          <t>4</t>
        </is>
      </c>
      <c r="J224" s="8" t="inlineStr">
        <is>
          <t>0</t>
        </is>
      </c>
      <c r="K224" s="8" t="inlineStr">
        <is>
          <t>0.512863433979976</t>
        </is>
      </c>
      <c r="L224" s="8" t="inlineStr">
        <is>
          <t>2</t>
        </is>
      </c>
      <c r="M224" s="8" t="inlineStr">
        <is>
          <t>3/2/2021</t>
        </is>
      </c>
      <c r="N224" s="8" t="inlineStr">
        <is>
          <t>15:51:9</t>
        </is>
      </c>
      <c r="O224" s="8" t="inlineStr">
        <is>
          <t>9.58490905475492</t>
        </is>
      </c>
    </row>
    <row spans="1:15" outlineLevel="0" r="225">
      <c r="A225" s="8" t="inlineStr">
        <is>
          <t>3/2/2021</t>
        </is>
      </c>
      <c r="B225" s="8" t="inlineStr">
        <is>
          <t>15:41:46</t>
        </is>
      </c>
      <c r="C225" s="8" t="inlineStr">
        <is>
          <t>2203017035</t>
        </is>
      </c>
      <c r="D225" s="8" t="inlineStr">
        <is>
          <t>??.79-0642</t>
        </is>
      </c>
      <c r="E225" s="8" t="inlineStr">
        <is>
          <t>2203017035</t>
        </is>
      </c>
      <c r="F225" s="8" t="inlineStr">
        <is>
          <t>1</t>
        </is>
      </c>
      <c r="G225" s="8" t="inlineStr">
        <is>
          <t>1.01212618270443</t>
        </is>
      </c>
      <c r="H225" s="8" t="inlineStr">
        <is>
          <t>10.6983859580731</t>
        </is>
      </c>
      <c r="I225" s="8" t="inlineStr">
        <is>
          <t>3</t>
        </is>
      </c>
      <c r="J225" s="8" t="inlineStr">
        <is>
          <t>0</t>
        </is>
      </c>
      <c r="K225" s="8" t="inlineStr">
        <is>
          <t>0.514612150797501</t>
        </is>
      </c>
      <c r="L225" s="8" t="inlineStr">
        <is>
          <t>2</t>
        </is>
      </c>
      <c r="M225" s="8" t="inlineStr">
        <is>
          <t>3/2/2021</t>
        </is>
      </c>
      <c r="N225" s="8" t="inlineStr">
        <is>
          <t>15:59:46</t>
        </is>
      </c>
      <c r="O225" s="8" t="inlineStr">
        <is>
          <t>17.9950040850604</t>
        </is>
      </c>
    </row>
    <row spans="1:15" outlineLevel="0" r="226">
      <c r="A226" s="8" t="inlineStr">
        <is>
          <t>3/2/2021</t>
        </is>
      </c>
      <c r="B226" s="8" t="inlineStr">
        <is>
          <t>15:44:15</t>
        </is>
      </c>
      <c r="C226" s="8" t="inlineStr">
        <is>
          <t>2203017036</t>
        </is>
      </c>
      <c r="D226" s="8" t="inlineStr">
        <is>
          <t>??.74-9067</t>
        </is>
      </c>
      <c r="E226" s="8" t="inlineStr">
        <is>
          <t>2203017036</t>
        </is>
      </c>
      <c r="F226" s="8" t="inlineStr">
        <is>
          <t>0</t>
        </is>
      </c>
      <c r="G226" s="8" t="inlineStr">
        <is>
          <t>1.01212350837472</t>
        </is>
      </c>
      <c r="H226" s="8" t="inlineStr">
        <is>
          <t>10.7021944782883</t>
        </is>
      </c>
      <c r="I226" s="8" t="inlineStr">
        <is>
          <t>2</t>
        </is>
      </c>
      <c r="J226" s="8" t="inlineStr">
        <is>
          <t>0</t>
        </is>
      </c>
      <c r="K226" s="8" t="inlineStr">
        <is>
          <t>0.514719199089433</t>
        </is>
      </c>
      <c r="L226" s="8" t="inlineStr">
        <is>
          <t>2</t>
        </is>
      </c>
      <c r="M226" s="8" t="inlineStr">
        <is>
          <t>3/2/2021</t>
        </is>
      </c>
      <c r="N226" s="8" t="inlineStr">
        <is>
          <t>16:0:18</t>
        </is>
      </c>
      <c r="O226" s="8" t="inlineStr">
        <is>
          <t>16.0412574012034</t>
        </is>
      </c>
    </row>
    <row spans="1:15" outlineLevel="0" r="227">
      <c r="A227" s="8" t="inlineStr">
        <is>
          <t>3/2/2021</t>
        </is>
      </c>
      <c r="B227" s="8" t="inlineStr">
        <is>
          <t>15:44:48</t>
        </is>
      </c>
      <c r="C227" s="8" t="inlineStr">
        <is>
          <t>2203017050</t>
        </is>
      </c>
      <c r="D227" s="8" t="inlineStr">
        <is>
          <t>??.70-5122</t>
        </is>
      </c>
      <c r="E227" s="8" t="inlineStr">
        <is>
          <t>2203017041</t>
        </is>
      </c>
      <c r="F227" s="8" t="inlineStr">
        <is>
          <t>0</t>
        </is>
      </c>
      <c r="G227" s="8" t="inlineStr">
        <is>
          <t>1.00968001190315</t>
        </is>
      </c>
      <c r="H227" s="8" t="inlineStr">
        <is>
          <t>10.6699704183394</t>
        </is>
      </c>
      <c r="I227" s="8" t="inlineStr">
        <is>
          <t>2</t>
        </is>
      </c>
      <c r="J227" s="8" t="inlineStr">
        <is>
          <t>0</t>
        </is>
      </c>
      <c r="K227" s="8" t="inlineStr">
        <is>
          <t>0.516558432063886</t>
        </is>
      </c>
      <c r="L227" s="8" t="inlineStr">
        <is>
          <t>2</t>
        </is>
      </c>
      <c r="M227" s="8" t="inlineStr">
        <is>
          <t>3/2/2021</t>
        </is>
      </c>
      <c r="N227" s="8" t="inlineStr">
        <is>
          <t>16:9:26</t>
        </is>
      </c>
      <c r="O227" s="8" t="inlineStr">
        <is>
          <t>20.6947525774094</t>
        </is>
      </c>
    </row>
    <row spans="1:15" outlineLevel="0" r="228">
      <c r="A228" s="8" t="inlineStr">
        <is>
          <t>3/2/2021</t>
        </is>
      </c>
      <c r="B228" s="8" t="inlineStr">
        <is>
          <t>15:48:44</t>
        </is>
      </c>
      <c r="C228" s="8" t="inlineStr">
        <is>
          <t>2203017041</t>
        </is>
      </c>
      <c r="D228" s="8" t="inlineStr">
        <is>
          <t>??.79-5579</t>
        </is>
      </c>
      <c r="E228" s="8" t="inlineStr">
        <is>
          <t>2203017050</t>
        </is>
      </c>
      <c r="F228" s="8" t="inlineStr">
        <is>
          <t>0</t>
        </is>
      </c>
      <c r="G228" s="8" t="inlineStr">
        <is>
          <t>1.00951158894902</t>
        </is>
      </c>
      <c r="H228" s="8" t="inlineStr">
        <is>
          <t>10.6699704183394</t>
        </is>
      </c>
      <c r="I228" s="8" t="inlineStr">
        <is>
          <t>1</t>
        </is>
      </c>
      <c r="J228" s="8" t="inlineStr">
        <is>
          <t>0</t>
        </is>
      </c>
      <c r="K228" s="8" t="inlineStr">
        <is>
          <t>0.516639074104993</t>
        </is>
      </c>
      <c r="L228" s="8" t="inlineStr">
        <is>
          <t>1</t>
        </is>
      </c>
      <c r="M228" s="8" t="inlineStr">
        <is>
          <t>3/2/2021</t>
        </is>
      </c>
      <c r="N228" s="8" t="inlineStr">
        <is>
          <t>16:9:50</t>
        </is>
      </c>
      <c r="O228" s="8" t="inlineStr">
        <is>
          <t>25.0323752503336</t>
        </is>
      </c>
    </row>
    <row spans="1:15" outlineLevel="0" r="229">
      <c r="A229" s="8" t="inlineStr">
        <is>
          <t>3/2/2021</t>
        </is>
      </c>
      <c r="B229" s="8" t="inlineStr">
        <is>
          <t>16:6:4</t>
        </is>
      </c>
      <c r="C229" s="8" t="inlineStr">
        <is>
          <t>2203017102</t>
        </is>
      </c>
      <c r="D229" s="8" t="inlineStr">
        <is>
          <t>??.77-7979</t>
        </is>
      </c>
      <c r="E229" s="8" t="inlineStr">
        <is>
          <t>2203017102</t>
        </is>
      </c>
      <c r="F229" s="8" t="inlineStr">
        <is>
          <t>0</t>
        </is>
      </c>
      <c r="G229" s="8" t="inlineStr">
        <is>
          <t>1.00539915788255</t>
        </is>
      </c>
      <c r="H229" s="8" t="inlineStr">
        <is>
          <t>10.6233766610541</t>
        </is>
      </c>
      <c r="I229" s="8" t="inlineStr">
        <is>
          <t>1</t>
        </is>
      </c>
      <c r="J229" s="8" t="inlineStr">
        <is>
          <t>0</t>
        </is>
      </c>
      <c r="K229" s="8" t="inlineStr">
        <is>
          <t>0.517511053643944</t>
        </is>
      </c>
      <c r="L229" s="8" t="inlineStr">
        <is>
          <t>1</t>
        </is>
      </c>
      <c r="M229" s="8" t="inlineStr">
        <is>
          <t>3/2/2021</t>
        </is>
      </c>
      <c r="N229" s="8" t="inlineStr">
        <is>
          <t>16:19:41</t>
        </is>
      </c>
      <c r="O229" s="8" t="inlineStr">
        <is>
          <t>13.6141365660878</t>
        </is>
      </c>
    </row>
    <row spans="1:15" outlineLevel="0" r="230">
      <c r="A230" s="8" t="inlineStr">
        <is>
          <t>3/2/2021</t>
        </is>
      </c>
      <c r="B230" s="8" t="inlineStr">
        <is>
          <t>16:15:8</t>
        </is>
      </c>
      <c r="C230" s="8" t="inlineStr">
        <is>
          <t>2203017131</t>
        </is>
      </c>
      <c r="D230" s="8" t="inlineStr">
        <is>
          <t>??.70-0785</t>
        </is>
      </c>
      <c r="E230" s="8" t="inlineStr">
        <is>
          <t>2203017131</t>
        </is>
      </c>
      <c r="F230" s="8" t="inlineStr">
        <is>
          <t>0</t>
        </is>
      </c>
      <c r="G230" s="8" t="inlineStr">
        <is>
          <t>1.00392676136162</t>
        </is>
      </c>
      <c r="H230" s="8" t="inlineStr">
        <is>
          <t>10.6233766610541</t>
        </is>
      </c>
      <c r="I230" s="8" t="inlineStr">
        <is>
          <t>0</t>
        </is>
      </c>
      <c r="J230" s="8" t="inlineStr">
        <is>
          <t>0</t>
        </is>
      </c>
      <c r="K230" s="8" t="inlineStr">
        <is>
          <t>0.517485408889559</t>
        </is>
      </c>
      <c r="L230" s="8" t="inlineStr">
        <is>
          <t>0</t>
        </is>
      </c>
      <c r="M230" s="8" t="inlineStr">
        <is>
          <t>3/2/2021</t>
        </is>
      </c>
      <c r="N230" s="8" t="inlineStr">
        <is>
          <t>16:23:14</t>
        </is>
      </c>
      <c r="O230" s="8" t="inlineStr">
        <is>
          <t>8.09666916032893</t>
        </is>
      </c>
    </row>
    <row spans="1:15" outlineLevel="0" r="231">
      <c r="A231" s="8" t="inlineStr">
        <is>
          <t>3/2/2021</t>
        </is>
      </c>
      <c r="B231" s="8" t="inlineStr">
        <is>
          <t>16:39:38</t>
        </is>
      </c>
      <c r="C231" s="8" t="inlineStr">
        <is>
          <t>2203017175</t>
        </is>
      </c>
      <c r="D231" s="8" t="inlineStr">
        <is>
          <t>??.61-7782</t>
        </is>
      </c>
      <c r="E231" s="8" t="inlineStr">
        <is>
          <t>2203017175</t>
        </is>
      </c>
      <c r="F231" s="8" t="inlineStr">
        <is>
          <t>0</t>
        </is>
      </c>
      <c r="G231" s="8" t="inlineStr">
        <is>
          <t>0.992630617459609</t>
        </is>
      </c>
      <c r="H231" s="8" t="inlineStr">
        <is>
          <t>10.5313993739454</t>
        </is>
      </c>
      <c r="I231" s="8" t="inlineStr">
        <is>
          <t>1</t>
        </is>
      </c>
      <c r="J231" s="8" t="inlineStr">
        <is>
          <t>0</t>
        </is>
      </c>
      <c r="K231" s="8" t="inlineStr">
        <is>
          <t>0.515715748248987</t>
        </is>
      </c>
      <c r="L231" s="8" t="inlineStr">
        <is>
          <t>1</t>
        </is>
      </c>
      <c r="M231" s="8" t="inlineStr">
        <is>
          <t>3/2/2021</t>
        </is>
      </c>
      <c r="N231" s="8" t="inlineStr">
        <is>
          <t>16:50:49</t>
        </is>
      </c>
      <c r="O231" s="8" t="inlineStr">
        <is>
          <t>11.1851373529316</t>
        </is>
      </c>
    </row>
    <row spans="1:15" outlineLevel="0" r="232">
      <c r="A232" s="8" t="inlineStr">
        <is>
          <t>3/2/2021</t>
        </is>
      </c>
      <c r="B232" s="8" t="inlineStr">
        <is>
          <t>16:42:8</t>
        </is>
      </c>
      <c r="C232" s="8" t="inlineStr">
        <is>
          <t>2203017178</t>
        </is>
      </c>
      <c r="D232" s="8" t="inlineStr">
        <is>
          <t>??.79-8107</t>
        </is>
      </c>
      <c r="E232" s="8" t="inlineStr">
        <is>
          <t>2203017178</t>
        </is>
      </c>
      <c r="F232" s="8" t="inlineStr">
        <is>
          <t>0</t>
        </is>
      </c>
      <c r="G232" s="8" t="inlineStr">
        <is>
          <t>0.990492466937748</t>
        </is>
      </c>
      <c r="H232" s="8" t="inlineStr">
        <is>
          <t>10.5313993739454</t>
        </is>
      </c>
      <c r="I232" s="8" t="inlineStr">
        <is>
          <t>0</t>
        </is>
      </c>
      <c r="J232" s="8" t="inlineStr">
        <is>
          <t>0</t>
        </is>
      </c>
      <c r="K232" s="8" t="inlineStr">
        <is>
          <t>0.51568189614456</t>
        </is>
      </c>
      <c r="L232" s="8" t="inlineStr">
        <is>
          <t>0</t>
        </is>
      </c>
      <c r="M232" s="8" t="inlineStr">
        <is>
          <t>3/2/2021</t>
        </is>
      </c>
      <c r="N232" s="8" t="inlineStr">
        <is>
          <t>16:56:6</t>
        </is>
      </c>
      <c r="O232" s="8" t="inlineStr">
        <is>
          <t>13.9719887631591</t>
        </is>
      </c>
    </row>
    <row spans="1:15" outlineLevel="0" r="233">
      <c r="A233" s="8" t="inlineStr">
        <is>
          <t>3/2/2021</t>
        </is>
      </c>
      <c r="B233" s="8" t="inlineStr">
        <is>
          <t>17:43:30</t>
        </is>
      </c>
      <c r="C233" s="8" t="inlineStr">
        <is>
          <t>2203017277</t>
        </is>
      </c>
      <c r="D233" s="8" t="inlineStr">
        <is>
          <t>??.74-9070</t>
        </is>
      </c>
      <c r="E233" s="8" t="inlineStr">
        <is>
          <t>2203017277</t>
        </is>
      </c>
      <c r="F233" s="8" t="inlineStr">
        <is>
          <t>0</t>
        </is>
      </c>
      <c r="G233" s="8" t="inlineStr">
        <is>
          <t>0.968176113640345</t>
        </is>
      </c>
      <c r="H233" s="8" t="inlineStr">
        <is>
          <t>10.4860054111267</t>
        </is>
      </c>
      <c r="I233" s="8" t="inlineStr">
        <is>
          <t>0</t>
        </is>
      </c>
      <c r="J233" s="8" t="inlineStr">
        <is>
          <t>0</t>
        </is>
      </c>
      <c r="K233" s="8" t="inlineStr">
        <is>
          <t>0.5058963709563</t>
        </is>
      </c>
      <c r="L233" s="8" t="inlineStr">
        <is>
          <t>0</t>
        </is>
      </c>
      <c r="M233" s="8" t="inlineStr">
        <is>
          <t>3/2/2021</t>
        </is>
      </c>
      <c r="N233" s="8" t="inlineStr">
        <is>
          <t>17:52:43</t>
        </is>
      </c>
      <c r="O233" s="8" t="inlineStr">
        <is>
          <t>9.21201734300803</t>
        </is>
      </c>
    </row>
    <row spans="1:15" outlineLevel="0" r="234">
      <c r="A234" s="8" t="inlineStr">
        <is>
          <t>3/3/2021</t>
        </is>
      </c>
      <c r="B234" s="8" t="inlineStr">
        <is>
          <t>0:8:49</t>
        </is>
      </c>
      <c r="C234" s="8" t="inlineStr">
        <is>
          <t>2203017628</t>
        </is>
      </c>
      <c r="D234" s="8" t="inlineStr">
        <is>
          <t>??.70-4333</t>
        </is>
      </c>
      <c r="E234" s="8" t="inlineStr">
        <is>
          <t>2203017628</t>
        </is>
      </c>
      <c r="F234" s="8" t="inlineStr">
        <is>
          <t>0</t>
        </is>
      </c>
      <c r="G234" s="8" t="inlineStr">
        <is>
          <t>0.839301615499955</t>
        </is>
      </c>
      <c r="H234" s="8" t="inlineStr">
        <is>
          <t>10.3963814332538</t>
        </is>
      </c>
      <c r="I234" s="8" t="inlineStr">
        <is>
          <t>1</t>
        </is>
      </c>
      <c r="J234" s="8" t="inlineStr">
        <is>
          <t>0</t>
        </is>
      </c>
      <c r="K234" s="8" t="inlineStr">
        <is>
          <t>0.44138408358619</t>
        </is>
      </c>
      <c r="L234" s="8" t="inlineStr">
        <is>
          <t>1</t>
        </is>
      </c>
      <c r="M234" s="8" t="inlineStr">
        <is>
          <t>3/3/2021</t>
        </is>
      </c>
      <c r="N234" s="8" t="inlineStr">
        <is>
          <t>0:18:33</t>
        </is>
      </c>
      <c r="O234" s="8" t="inlineStr">
        <is>
          <t>9.72210158799453</t>
        </is>
      </c>
    </row>
    <row spans="1:15" outlineLevel="0" r="235">
      <c r="A235" s="8" t="inlineStr">
        <is>
          <t>3/3/2021</t>
        </is>
      </c>
      <c r="B235" s="8" t="inlineStr">
        <is>
          <t>0:11:52</t>
        </is>
      </c>
      <c r="C235" s="8" t="inlineStr">
        <is>
          <t>2203017627</t>
        </is>
      </c>
      <c r="D235" s="8" t="inlineStr">
        <is>
          <t>??.70-6119</t>
        </is>
      </c>
      <c r="E235" s="8" t="inlineStr">
        <is>
          <t>2203017627</t>
        </is>
      </c>
      <c r="F235" s="8" t="inlineStr">
        <is>
          <t>0</t>
        </is>
      </c>
      <c r="G235" s="8" t="inlineStr">
        <is>
          <t>0.838000360384787</t>
        </is>
      </c>
      <c r="H235" s="8" t="inlineStr">
        <is>
          <t>10.3521415122612</t>
        </is>
      </c>
      <c r="I235" s="8" t="inlineStr">
        <is>
          <t>1</t>
        </is>
      </c>
      <c r="J235" s="8" t="inlineStr">
        <is>
          <t>0</t>
        </is>
      </c>
      <c r="K235" s="8" t="inlineStr">
        <is>
          <t>0.442023489027844</t>
        </is>
      </c>
      <c r="L235" s="8" t="inlineStr">
        <is>
          <t>1</t>
        </is>
      </c>
      <c r="M235" s="8" t="inlineStr">
        <is>
          <t>3/3/2021</t>
        </is>
      </c>
      <c r="N235" s="8" t="inlineStr">
        <is>
          <t>0:23:3</t>
        </is>
      </c>
      <c r="O235" s="8" t="inlineStr">
        <is>
          <t>11.1722563540884</t>
        </is>
      </c>
    </row>
    <row spans="1:15" outlineLevel="0" r="236">
      <c r="A236" s="8" t="inlineStr">
        <is>
          <t>3/3/2021</t>
        </is>
      </c>
      <c r="B236" s="8" t="inlineStr">
        <is>
          <t>0:19:52</t>
        </is>
      </c>
      <c r="C236" s="8" t="inlineStr">
        <is>
          <t>2203017638</t>
        </is>
      </c>
      <c r="D236" s="8" t="inlineStr">
        <is>
          <t>??.70-4355</t>
        </is>
      </c>
      <c r="E236" s="8" t="inlineStr">
        <is>
          <t>2203017638</t>
        </is>
      </c>
      <c r="F236" s="8" t="inlineStr">
        <is>
          <t>0</t>
        </is>
      </c>
      <c r="G236" s="8" t="inlineStr">
        <is>
          <t>0.836161977229456</t>
        </is>
      </c>
      <c r="H236" s="8" t="inlineStr">
        <is>
          <t>10.3082765058533</t>
        </is>
      </c>
      <c r="I236" s="8" t="inlineStr">
        <is>
          <t>1</t>
        </is>
      </c>
      <c r="J236" s="8" t="inlineStr">
        <is>
          <t>0</t>
        </is>
      </c>
      <c r="K236" s="8" t="inlineStr">
        <is>
          <t>0.443153307264717</t>
        </is>
      </c>
      <c r="L236" s="8" t="inlineStr">
        <is>
          <t>1</t>
        </is>
      </c>
      <c r="M236" s="8" t="inlineStr">
        <is>
          <t>3/3/2021</t>
        </is>
      </c>
      <c r="N236" s="8" t="inlineStr">
        <is>
          <t>0:29:26</t>
        </is>
      </c>
      <c r="O236" s="8" t="inlineStr">
        <is>
          <t>9.56742603395969</t>
        </is>
      </c>
    </row>
    <row spans="1:15" outlineLevel="0" r="237">
      <c r="A237" s="8" t="inlineStr">
        <is>
          <t>3/3/2021</t>
        </is>
      </c>
      <c r="B237" s="8" t="inlineStr">
        <is>
          <t>0:23:36</t>
        </is>
      </c>
      <c r="C237" s="8" t="inlineStr">
        <is>
          <t>2203017639</t>
        </is>
      </c>
      <c r="D237" s="8" t="inlineStr">
        <is>
          <t>??.70-5300</t>
        </is>
      </c>
      <c r="E237" s="8" t="inlineStr">
        <is>
          <t>2203017639</t>
        </is>
      </c>
      <c r="F237" s="8" t="inlineStr">
        <is>
          <t>0</t>
        </is>
      </c>
      <c r="G237" s="8" t="inlineStr">
        <is>
          <t>0.835235702355382</t>
        </is>
      </c>
      <c r="H237" s="8" t="inlineStr">
        <is>
          <t>10.2647816682759</t>
        </is>
      </c>
      <c r="I237" s="8" t="inlineStr">
        <is>
          <t>1</t>
        </is>
      </c>
      <c r="J237" s="8" t="inlineStr">
        <is>
          <t>0</t>
        </is>
      </c>
      <c r="K237" s="8" t="inlineStr">
        <is>
          <t>0.443630679787942</t>
        </is>
      </c>
      <c r="L237" s="8" t="inlineStr">
        <is>
          <t>1</t>
        </is>
      </c>
      <c r="M237" s="8" t="inlineStr">
        <is>
          <t>3/3/2021</t>
        </is>
      </c>
      <c r="N237" s="8" t="inlineStr">
        <is>
          <t>0:32:39</t>
        </is>
      </c>
      <c r="O237" s="8" t="inlineStr">
        <is>
          <t>9.06071583106632</t>
        </is>
      </c>
    </row>
    <row spans="1:15" outlineLevel="0" r="238">
      <c r="A238" s="8" t="inlineStr">
        <is>
          <t>3/3/2021</t>
        </is>
      </c>
      <c r="B238" s="8" t="inlineStr">
        <is>
          <t>0:30:14</t>
        </is>
      </c>
      <c r="C238" s="8" t="inlineStr">
        <is>
          <t>2203017645</t>
        </is>
      </c>
      <c r="D238" s="8" t="inlineStr">
        <is>
          <t>??.70-5301</t>
        </is>
      </c>
      <c r="E238" s="8" t="inlineStr">
        <is>
          <t>2203017645</t>
        </is>
      </c>
      <c r="F238" s="8" t="inlineStr">
        <is>
          <t>0</t>
        </is>
      </c>
      <c r="G238" s="8" t="inlineStr">
        <is>
          <t>0.832392287666426</t>
        </is>
      </c>
      <c r="H238" s="8" t="inlineStr">
        <is>
          <t>10.2647816682759</t>
        </is>
      </c>
      <c r="I238" s="8" t="inlineStr">
        <is>
          <t>0</t>
        </is>
      </c>
      <c r="J238" s="8" t="inlineStr">
        <is>
          <t>0</t>
        </is>
      </c>
      <c r="K238" s="8" t="inlineStr">
        <is>
          <t>0.443822579335155</t>
        </is>
      </c>
      <c r="L238" s="8" t="inlineStr">
        <is>
          <t>0</t>
        </is>
      </c>
      <c r="M238" s="8" t="inlineStr">
        <is>
          <t>3/3/2021</t>
        </is>
      </c>
      <c r="N238" s="8" t="inlineStr">
        <is>
          <t>0:42:36</t>
        </is>
      </c>
      <c r="O238" s="8" t="inlineStr">
        <is>
          <t>12.3635032134507</t>
        </is>
      </c>
    </row>
    <row spans="1:15" outlineLevel="0" r="239">
      <c r="A239" s="8" t="inlineStr">
        <is>
          <t>3/3/2021</t>
        </is>
      </c>
      <c r="B239" s="8" t="inlineStr">
        <is>
          <t>1:10:24</t>
        </is>
      </c>
      <c r="C239" s="8" t="inlineStr">
        <is>
          <t>2203017690</t>
        </is>
      </c>
      <c r="D239" s="8" t="inlineStr">
        <is>
          <t>??.70-6124</t>
        </is>
      </c>
      <c r="E239" s="8" t="inlineStr">
        <is>
          <t>2203017690</t>
        </is>
      </c>
      <c r="F239" s="8" t="inlineStr">
        <is>
          <t>0</t>
        </is>
      </c>
      <c r="G239" s="8" t="inlineStr">
        <is>
          <t>0.820459352333156</t>
        </is>
      </c>
      <c r="H239" s="8" t="inlineStr">
        <is>
          <t>10.1788839137297</t>
        </is>
      </c>
      <c r="I239" s="8" t="inlineStr">
        <is>
          <t>1</t>
        </is>
      </c>
      <c r="J239" s="8" t="inlineStr">
        <is>
          <t>0</t>
        </is>
      </c>
      <c r="K239" s="8" t="inlineStr">
        <is>
          <t>0.441661907258164</t>
        </is>
      </c>
      <c r="L239" s="8" t="inlineStr">
        <is>
          <t>1</t>
        </is>
      </c>
      <c r="M239" s="8" t="inlineStr">
        <is>
          <t>3/3/2021</t>
        </is>
      </c>
      <c r="N239" s="8" t="inlineStr">
        <is>
          <t>1:25:7</t>
        </is>
      </c>
      <c r="O239" s="8" t="inlineStr">
        <is>
          <t>14.7180931528601</t>
        </is>
      </c>
    </row>
    <row spans="1:15" outlineLevel="0" r="240">
      <c r="A240" s="8" t="inlineStr">
        <is>
          <t>3/3/2021</t>
        </is>
      </c>
      <c r="B240" s="8" t="inlineStr">
        <is>
          <t>1:14:55</t>
        </is>
      </c>
      <c r="C240" s="8" t="inlineStr">
        <is>
          <t>2203017698</t>
        </is>
      </c>
      <c r="D240" s="8" t="inlineStr">
        <is>
          <t>??.71-2635</t>
        </is>
      </c>
      <c r="E240" s="8" t="inlineStr">
        <is>
          <t>2203017698</t>
        </is>
      </c>
      <c r="F240" s="8" t="inlineStr">
        <is>
          <t>0</t>
        </is>
      </c>
      <c r="G240" s="8" t="inlineStr">
        <is>
          <t>0.819245428636292</t>
        </is>
      </c>
      <c r="H240" s="8" t="inlineStr">
        <is>
          <t>10.1788839137297</t>
        </is>
      </c>
      <c r="I240" s="8" t="inlineStr">
        <is>
          <t>0</t>
        </is>
      </c>
      <c r="J240" s="8" t="inlineStr">
        <is>
          <t>0</t>
        </is>
      </c>
      <c r="K240" s="8" t="inlineStr">
        <is>
          <t>0.441748222312052</t>
        </is>
      </c>
      <c r="L240" s="8" t="inlineStr">
        <is>
          <t>0</t>
        </is>
      </c>
      <c r="M240" s="8" t="inlineStr">
        <is>
          <t>3/3/2021</t>
        </is>
      </c>
      <c r="N240" s="8" t="inlineStr">
        <is>
          <t>1:29:30</t>
        </is>
      </c>
      <c r="O240" s="8" t="inlineStr">
        <is>
          <t>14.5933322047199</t>
        </is>
      </c>
    </row>
    <row spans="1:15" outlineLevel="0" r="241">
      <c r="A241" s="8" t="inlineStr">
        <is>
          <t>3/3/2021</t>
        </is>
      </c>
      <c r="B241" s="8" t="inlineStr">
        <is>
          <t>2:7:7</t>
        </is>
      </c>
      <c r="C241" s="8" t="inlineStr">
        <is>
          <t>2203017752</t>
        </is>
      </c>
      <c r="D241" s="8" t="inlineStr">
        <is>
          <t>??.82-3201</t>
        </is>
      </c>
      <c r="E241" s="8" t="inlineStr">
        <is>
          <t>2203017752</t>
        </is>
      </c>
      <c r="F241" s="8" t="inlineStr">
        <is>
          <t>0</t>
        </is>
      </c>
      <c r="G241" s="8" t="inlineStr">
        <is>
          <t>0.806426063474595</t>
        </is>
      </c>
      <c r="H241" s="8" t="inlineStr">
        <is>
          <t>10.1364718974224</t>
        </is>
      </c>
      <c r="I241" s="8" t="inlineStr">
        <is>
          <t>0</t>
        </is>
      </c>
      <c r="J241" s="8" t="inlineStr">
        <is>
          <t>0</t>
        </is>
      </c>
      <c r="K241" s="8" t="inlineStr">
        <is>
          <t>0.436425280598584</t>
        </is>
      </c>
      <c r="L241" s="8" t="inlineStr">
        <is>
          <t>0</t>
        </is>
      </c>
      <c r="M241" s="8" t="inlineStr">
        <is>
          <t>3/3/2021</t>
        </is>
      </c>
      <c r="N241" s="8" t="inlineStr">
        <is>
          <t>2:16:43</t>
        </is>
      </c>
      <c r="O241" s="8" t="inlineStr">
        <is>
          <t>9.5897184559667</t>
        </is>
      </c>
    </row>
    <row spans="1:15" outlineLevel="0" r="242">
      <c r="A242" s="8" t="inlineStr">
        <is>
          <t>3/3/2021</t>
        </is>
      </c>
      <c r="B242" s="8" t="inlineStr">
        <is>
          <t>2:23:11</t>
        </is>
      </c>
      <c r="C242" s="8" t="inlineStr">
        <is>
          <t>2203017774</t>
        </is>
      </c>
      <c r="D242" s="8" t="inlineStr">
        <is>
          <t>??.82-7170</t>
        </is>
      </c>
      <c r="E242" s="8" t="inlineStr">
        <is>
          <t>2203017774</t>
        </is>
      </c>
      <c r="F242" s="8" t="inlineStr">
        <is>
          <t>0</t>
        </is>
      </c>
      <c r="G242" s="8" t="inlineStr">
        <is>
          <t>0.804349974619938</t>
        </is>
      </c>
      <c r="H242" s="8" t="inlineStr">
        <is>
          <t>10.0436784144943</t>
        </is>
      </c>
      <c r="I242" s="8" t="inlineStr">
        <is>
          <t>2</t>
        </is>
      </c>
      <c r="J242" s="8" t="inlineStr">
        <is>
          <t>0</t>
        </is>
      </c>
      <c r="K242" s="8" t="inlineStr">
        <is>
          <t>0.437031012107368</t>
        </is>
      </c>
      <c r="L242" s="8" t="inlineStr">
        <is>
          <t>2</t>
        </is>
      </c>
      <c r="M242" s="8" t="inlineStr">
        <is>
          <t>3/3/2021</t>
        </is>
      </c>
      <c r="N242" s="8" t="inlineStr">
        <is>
          <t>2:34:16</t>
        </is>
      </c>
      <c r="O242" s="8" t="inlineStr">
        <is>
          <t>11.080938525783</t>
        </is>
      </c>
    </row>
    <row spans="1:15" outlineLevel="0" r="243">
      <c r="A243" s="8" t="inlineStr">
        <is>
          <t>3/3/2021</t>
        </is>
      </c>
      <c r="B243" s="8" t="inlineStr">
        <is>
          <t>2:26:21</t>
        </is>
      </c>
      <c r="C243" s="8" t="inlineStr">
        <is>
          <t>2203017779</t>
        </is>
      </c>
      <c r="D243" s="8" t="inlineStr">
        <is>
          <t>??.82-4812</t>
        </is>
      </c>
      <c r="E243" s="8" t="inlineStr">
        <is>
          <t>2203017779</t>
        </is>
      </c>
      <c r="F243" s="8" t="inlineStr">
        <is>
          <t>0</t>
        </is>
      </c>
      <c r="G243" s="8" t="inlineStr">
        <is>
          <t>0.802964003538632</t>
        </is>
      </c>
      <c r="H243" s="8" t="inlineStr">
        <is>
          <t>10.0436784144943</t>
        </is>
      </c>
      <c r="I243" s="8" t="inlineStr">
        <is>
          <t>1</t>
        </is>
      </c>
      <c r="J243" s="8" t="inlineStr">
        <is>
          <t>0</t>
        </is>
      </c>
      <c r="K243" s="8" t="inlineStr">
        <is>
          <t>0.438001060918845</t>
        </is>
      </c>
      <c r="L243" s="8" t="inlineStr">
        <is>
          <t>1</t>
        </is>
      </c>
      <c r="M243" s="8" t="inlineStr">
        <is>
          <t>3/3/2021</t>
        </is>
      </c>
      <c r="N243" s="8" t="inlineStr">
        <is>
          <t>2:39:30</t>
        </is>
      </c>
      <c r="O243" s="8" t="inlineStr">
        <is>
          <t>13.1586780840289</t>
        </is>
      </c>
    </row>
    <row spans="1:15" outlineLevel="0" r="244">
      <c r="A244" s="8" t="inlineStr">
        <is>
          <t>3/3/2021</t>
        </is>
      </c>
      <c r="B244" s="8" t="inlineStr">
        <is>
          <t>2:26:24</t>
        </is>
      </c>
      <c r="C244" s="8" t="inlineStr">
        <is>
          <t>2203017778</t>
        </is>
      </c>
      <c r="D244" s="8" t="inlineStr">
        <is>
          <t>??.82-0002</t>
        </is>
      </c>
      <c r="E244" s="8" t="inlineStr">
        <is>
          <t>2203017778</t>
        </is>
      </c>
      <c r="F244" s="8" t="inlineStr">
        <is>
          <t>0</t>
        </is>
      </c>
      <c r="G244" s="8" t="inlineStr">
        <is>
          <t>0.802160741343813</t>
        </is>
      </c>
      <c r="H244" s="8" t="inlineStr">
        <is>
          <t>10.0436784144943</t>
        </is>
      </c>
      <c r="I244" s="8" t="inlineStr">
        <is>
          <t>0</t>
        </is>
      </c>
      <c r="J244" s="8" t="inlineStr">
        <is>
          <t>0</t>
        </is>
      </c>
      <c r="K244" s="8" t="inlineStr">
        <is>
          <t>0.43806308288205</t>
        </is>
      </c>
      <c r="L244" s="8" t="inlineStr">
        <is>
          <t>0</t>
        </is>
      </c>
      <c r="M244" s="8" t="inlineStr">
        <is>
          <t>3/3/2021</t>
        </is>
      </c>
      <c r="N244" s="8" t="inlineStr">
        <is>
          <t>2:42:33</t>
        </is>
      </c>
      <c r="O244" s="8" t="inlineStr">
        <is>
          <t>16.1416350484842</t>
        </is>
      </c>
    </row>
    <row spans="1:15" outlineLevel="0" r="245">
      <c r="A245" s="8" t="inlineStr">
        <is>
          <t>3/3/2021</t>
        </is>
      </c>
      <c r="B245" s="8" t="inlineStr">
        <is>
          <t>2:53:57</t>
        </is>
      </c>
      <c r="C245" s="8" t="inlineStr">
        <is>
          <t>2203017802</t>
        </is>
      </c>
      <c r="D245" s="8" t="inlineStr">
        <is>
          <t>??.70-5261</t>
        </is>
      </c>
      <c r="E245" s="8" t="inlineStr">
        <is>
          <t>2203017802</t>
        </is>
      </c>
      <c r="F245" s="8" t="inlineStr">
        <is>
          <t>0</t>
        </is>
      </c>
      <c r="G245" s="8" t="inlineStr">
        <is>
          <t>0.796182957389199</t>
        </is>
      </c>
      <c r="H245" s="8" t="inlineStr">
        <is>
          <t>9.96168920294741</t>
        </is>
      </c>
      <c r="I245" s="8" t="inlineStr">
        <is>
          <t>1</t>
        </is>
      </c>
      <c r="J245" s="8" t="inlineStr">
        <is>
          <t>0</t>
        </is>
      </c>
      <c r="K245" s="8" t="inlineStr">
        <is>
          <t>0.436733688664674</t>
        </is>
      </c>
      <c r="L245" s="8" t="inlineStr">
        <is>
          <t>1</t>
        </is>
      </c>
      <c r="M245" s="8" t="inlineStr">
        <is>
          <t>3/3/2021</t>
        </is>
      </c>
      <c r="N245" s="8" t="inlineStr">
        <is>
          <t>3:5:24</t>
        </is>
      </c>
      <c r="O245" s="8" t="inlineStr">
        <is>
          <t>11.4361812597763</t>
        </is>
      </c>
    </row>
    <row spans="1:15" outlineLevel="0" r="246">
      <c r="A246" s="8" t="inlineStr">
        <is>
          <t>3/3/2021</t>
        </is>
      </c>
      <c r="B246" s="8" t="inlineStr">
        <is>
          <t>3:4:58</t>
        </is>
      </c>
      <c r="C246" s="8" t="inlineStr">
        <is>
          <t>2203017812</t>
        </is>
      </c>
      <c r="D246" s="8" t="inlineStr">
        <is>
          <t>??.82-8346</t>
        </is>
      </c>
      <c r="E246" s="8" t="inlineStr">
        <is>
          <t>2203017812</t>
        </is>
      </c>
      <c r="F246" s="8" t="inlineStr">
        <is>
          <t>0</t>
        </is>
      </c>
      <c r="G246" s="8" t="inlineStr">
        <is>
          <t>0.79367584140284</t>
        </is>
      </c>
      <c r="H246" s="8" t="inlineStr">
        <is>
          <t>9.96168920294741</t>
        </is>
      </c>
      <c r="I246" s="8" t="inlineStr">
        <is>
          <t>0</t>
        </is>
      </c>
      <c r="J246" s="8" t="inlineStr">
        <is>
          <t>0</t>
        </is>
      </c>
      <c r="K246" s="8" t="inlineStr">
        <is>
          <t>0.436932909181861</t>
        </is>
      </c>
      <c r="L246" s="8" t="inlineStr">
        <is>
          <t>0</t>
        </is>
      </c>
      <c r="M246" s="8" t="inlineStr">
        <is>
          <t>3/3/2021</t>
        </is>
      </c>
      <c r="N246" s="8" t="inlineStr">
        <is>
          <t>3:15:5</t>
        </is>
      </c>
      <c r="O246" s="8" t="inlineStr">
        <is>
          <t>10.110651381096</t>
        </is>
      </c>
    </row>
    <row spans="1:15" outlineLevel="0" r="247">
      <c r="A247" s="8" t="inlineStr">
        <is>
          <t>3/3/2021</t>
        </is>
      </c>
      <c r="B247" s="8" t="inlineStr">
        <is>
          <t>4:7:21</t>
        </is>
      </c>
      <c r="C247" s="8" t="inlineStr">
        <is>
          <t>2203017858</t>
        </is>
      </c>
      <c r="D247" s="8" t="inlineStr">
        <is>
          <t>??.79-7691</t>
        </is>
      </c>
      <c r="E247" s="8" t="inlineStr">
        <is>
          <t>2203017858</t>
        </is>
      </c>
      <c r="F247" s="8" t="inlineStr">
        <is>
          <t>0</t>
        </is>
      </c>
      <c r="G247" s="8" t="inlineStr">
        <is>
          <t>0.777972903866558</t>
        </is>
      </c>
      <c r="H247" s="8" t="inlineStr">
        <is>
          <t>9.92119453139071</t>
        </is>
      </c>
      <c r="I247" s="8" t="inlineStr">
        <is>
          <t>0</t>
        </is>
      </c>
      <c r="J247" s="8" t="inlineStr">
        <is>
          <t>0</t>
        </is>
      </c>
      <c r="K247" s="8" t="inlineStr">
        <is>
          <t>0.429850338688828</t>
        </is>
      </c>
      <c r="L247" s="8" t="inlineStr">
        <is>
          <t>0</t>
        </is>
      </c>
      <c r="M247" s="8" t="inlineStr">
        <is>
          <t>3/3/2021</t>
        </is>
      </c>
      <c r="N247" s="8" t="inlineStr">
        <is>
          <t>4:17:9</t>
        </is>
      </c>
      <c r="O247" s="8" t="inlineStr">
        <is>
          <t>9.80157497018081</t>
        </is>
      </c>
    </row>
    <row spans="1:15" outlineLevel="0" r="248">
      <c r="A248" s="8" t="inlineStr">
        <is>
          <t>3/3/2021</t>
        </is>
      </c>
      <c r="B248" s="8" t="inlineStr">
        <is>
          <t>6:8:10</t>
        </is>
      </c>
      <c r="C248" s="8" t="inlineStr">
        <is>
          <t>2203017956</t>
        </is>
      </c>
      <c r="D248" s="8" t="inlineStr">
        <is>
          <t>??.79-1830</t>
        </is>
      </c>
      <c r="E248" s="8" t="inlineStr">
        <is>
          <t>2203017956</t>
        </is>
      </c>
      <c r="F248" s="8" t="inlineStr">
        <is>
          <t>5</t>
        </is>
      </c>
      <c r="G248" s="8" t="inlineStr">
        <is>
          <t>0.761853890164002</t>
        </is>
      </c>
      <c r="H248" s="8" t="inlineStr">
        <is>
          <t>9.83762396978123</t>
        </is>
      </c>
      <c r="I248" s="8" t="inlineStr">
        <is>
          <t>7</t>
        </is>
      </c>
      <c r="J248" s="8" t="inlineStr">
        <is>
          <t>0</t>
        </is>
      </c>
      <c r="K248" s="8" t="inlineStr">
        <is>
          <t>0.416801347601574</t>
        </is>
      </c>
      <c r="L248" s="8" t="inlineStr">
        <is>
          <t>2</t>
        </is>
      </c>
      <c r="M248" s="8" t="inlineStr">
        <is>
          <t>3/3/2021</t>
        </is>
      </c>
      <c r="N248" s="8" t="inlineStr">
        <is>
          <t>6:17:57</t>
        </is>
      </c>
      <c r="O248" s="8" t="inlineStr">
        <is>
          <t>9.7744792863059</t>
        </is>
      </c>
    </row>
    <row spans="1:15" outlineLevel="0" r="249">
      <c r="A249" s="8" t="inlineStr">
        <is>
          <t>3/3/2021</t>
        </is>
      </c>
      <c r="B249" s="8" t="inlineStr">
        <is>
          <t>6:8:54</t>
        </is>
      </c>
      <c r="C249" s="8" t="inlineStr">
        <is>
          <t>2203017968</t>
        </is>
      </c>
      <c r="D249" s="8" t="inlineStr">
        <is>
          <t>??.78-1149</t>
        </is>
      </c>
      <c r="E249" s="8" t="inlineStr">
        <is>
          <t>2203017968</t>
        </is>
      </c>
      <c r="F249" s="8" t="inlineStr">
        <is>
          <t>5</t>
        </is>
      </c>
      <c r="G249" s="8" t="inlineStr">
        <is>
          <t>0.766399142829814</t>
        </is>
      </c>
      <c r="H249" s="8" t="inlineStr">
        <is>
          <t>9.84536778644221</t>
        </is>
      </c>
      <c r="I249" s="8" t="inlineStr">
        <is>
          <t>7</t>
        </is>
      </c>
      <c r="J249" s="8" t="inlineStr">
        <is>
          <t>0</t>
        </is>
      </c>
      <c r="K249" s="8" t="inlineStr">
        <is>
          <t>0.4173278842223</t>
        </is>
      </c>
      <c r="L249" s="8" t="inlineStr">
        <is>
          <t>2</t>
        </is>
      </c>
      <c r="M249" s="8" t="inlineStr">
        <is>
          <t>3/3/2021</t>
        </is>
      </c>
      <c r="N249" s="8" t="inlineStr">
        <is>
          <t>6:20:53</t>
        </is>
      </c>
      <c r="O249" s="8" t="inlineStr">
        <is>
          <t>11.9942961574816</t>
        </is>
      </c>
    </row>
    <row spans="1:15" outlineLevel="0" r="250">
      <c r="A250" s="8" t="inlineStr">
        <is>
          <t>3/3/2021</t>
        </is>
      </c>
      <c r="B250" s="8" t="inlineStr">
        <is>
          <t>6:8:59</t>
        </is>
      </c>
      <c r="C250" s="8" t="inlineStr">
        <is>
          <t>2203017951</t>
        </is>
      </c>
      <c r="D250" s="8" t="inlineStr">
        <is>
          <t>??.76-4825</t>
        </is>
      </c>
      <c r="E250" s="8" t="inlineStr">
        <is>
          <t>2203017951</t>
        </is>
      </c>
      <c r="F250" s="8" t="inlineStr">
        <is>
          <t>5</t>
        </is>
      </c>
      <c r="G250" s="8" t="inlineStr">
        <is>
          <t>0.775036891326982</t>
        </is>
      </c>
      <c r="H250" s="8" t="inlineStr">
        <is>
          <t>9.87531523951418</t>
        </is>
      </c>
      <c r="I250" s="8" t="inlineStr">
        <is>
          <t>7</t>
        </is>
      </c>
      <c r="J250" s="8" t="inlineStr">
        <is>
          <t>0</t>
        </is>
      </c>
      <c r="K250" s="8" t="inlineStr">
        <is>
          <t>0.418339156206015</t>
        </is>
      </c>
      <c r="L250" s="8" t="inlineStr">
        <is>
          <t>2</t>
        </is>
      </c>
      <c r="M250" s="8" t="inlineStr">
        <is>
          <t>3/3/2021</t>
        </is>
      </c>
      <c r="N250" s="8" t="inlineStr">
        <is>
          <t>6:26:33</t>
        </is>
      </c>
      <c r="O250" s="8" t="inlineStr">
        <is>
          <t>17.5679411963038</t>
        </is>
      </c>
    </row>
    <row spans="1:15" outlineLevel="0" r="251">
      <c r="A251" s="8" t="inlineStr">
        <is>
          <t>3/3/2021</t>
        </is>
      </c>
      <c r="B251" s="8" t="inlineStr">
        <is>
          <t>6:9:7</t>
        </is>
      </c>
      <c r="C251" s="8" t="inlineStr">
        <is>
          <t>2203017971</t>
        </is>
      </c>
      <c r="D251" s="8" t="inlineStr">
        <is>
          <t>??.70-6507</t>
        </is>
      </c>
      <c r="E251" s="8" t="inlineStr">
        <is>
          <t>2203017971</t>
        </is>
      </c>
      <c r="F251" s="8" t="inlineStr">
        <is>
          <t>5</t>
        </is>
      </c>
      <c r="G251" s="8" t="inlineStr">
        <is>
          <t>0.781306140345367</t>
        </is>
      </c>
      <c r="H251" s="8" t="inlineStr">
        <is>
          <t>9.91593899569233</t>
        </is>
      </c>
      <c r="I251" s="8" t="inlineStr">
        <is>
          <t>7</t>
        </is>
      </c>
      <c r="J251" s="8" t="inlineStr">
        <is>
          <t>0</t>
        </is>
      </c>
      <c r="K251" s="8" t="inlineStr">
        <is>
          <t>0.419075561283914</t>
        </is>
      </c>
      <c r="L251" s="8" t="inlineStr">
        <is>
          <t>2</t>
        </is>
      </c>
      <c r="M251" s="8" t="inlineStr">
        <is>
          <t>3/3/2021</t>
        </is>
      </c>
      <c r="N251" s="8" t="inlineStr">
        <is>
          <t>6:30:42</t>
        </is>
      </c>
      <c r="O251" s="8" t="inlineStr">
        <is>
          <t>21.583766760752</t>
        </is>
      </c>
    </row>
    <row spans="1:15" outlineLevel="0" r="252">
      <c r="A252" s="8" t="inlineStr">
        <is>
          <t>3/3/2021</t>
        </is>
      </c>
      <c r="B252" s="8" t="inlineStr">
        <is>
          <t>6:9:12</t>
        </is>
      </c>
      <c r="C252" s="8" t="inlineStr">
        <is>
          <t>2203017964</t>
        </is>
      </c>
      <c r="D252" s="8" t="inlineStr">
        <is>
          <t>??.79-0643</t>
        </is>
      </c>
      <c r="E252" s="8" t="inlineStr">
        <is>
          <t>2203017964</t>
        </is>
      </c>
      <c r="F252" s="8" t="inlineStr">
        <is>
          <t>6</t>
        </is>
      </c>
      <c r="G252" s="8" t="inlineStr">
        <is>
          <t>0.795120147632527</t>
        </is>
      </c>
      <c r="H252" s="8" t="inlineStr">
        <is>
          <t>9.98330457955206</t>
        </is>
      </c>
      <c r="I252" s="8" t="inlineStr">
        <is>
          <t>8</t>
        </is>
      </c>
      <c r="J252" s="8" t="inlineStr">
        <is>
          <t>0</t>
        </is>
      </c>
      <c r="K252" s="8" t="inlineStr">
        <is>
          <t>0.420528369434173</t>
        </is>
      </c>
      <c r="L252" s="8" t="inlineStr">
        <is>
          <t>2</t>
        </is>
      </c>
      <c r="M252" s="8" t="inlineStr">
        <is>
          <t>3/3/2021</t>
        </is>
      </c>
      <c r="N252" s="8" t="inlineStr">
        <is>
          <t>6:38:54</t>
        </is>
      </c>
      <c r="O252" s="8" t="inlineStr">
        <is>
          <t>29.7030579490479</t>
        </is>
      </c>
    </row>
    <row spans="1:15" outlineLevel="0" r="253">
      <c r="A253" s="8" t="inlineStr">
        <is>
          <t>3/3/2021</t>
        </is>
      </c>
      <c r="B253" s="8" t="inlineStr">
        <is>
          <t>6:10:35</t>
        </is>
      </c>
      <c r="C253" s="8" t="inlineStr">
        <is>
          <t>2203017958</t>
        </is>
      </c>
      <c r="D253" s="8" t="inlineStr">
        <is>
          <t>??.70-6125</t>
        </is>
      </c>
      <c r="E253" s="8" t="inlineStr">
        <is>
          <t>2203017958</t>
        </is>
      </c>
      <c r="F253" s="8" t="inlineStr">
        <is>
          <t>7</t>
        </is>
      </c>
      <c r="G253" s="8" t="inlineStr">
        <is>
          <t>0.807386974224834</t>
        </is>
      </c>
      <c r="H253" s="8" t="inlineStr">
        <is>
          <t>10.0568186220419</t>
        </is>
      </c>
      <c r="I253" s="8" t="inlineStr">
        <is>
          <t>9</t>
        </is>
      </c>
      <c r="J253" s="8" t="inlineStr">
        <is>
          <t>0</t>
        </is>
      </c>
      <c r="K253" s="8" t="inlineStr">
        <is>
          <t>0.421610510124707</t>
        </is>
      </c>
      <c r="L253" s="8" t="inlineStr">
        <is>
          <t>2</t>
        </is>
      </c>
      <c r="M253" s="8" t="inlineStr">
        <is>
          <t>3/3/2021</t>
        </is>
      </c>
      <c r="N253" s="8" t="inlineStr">
        <is>
          <t>6:45:2</t>
        </is>
      </c>
      <c r="O253" s="8" t="inlineStr">
        <is>
          <t>34.4472217609778</t>
        </is>
      </c>
    </row>
    <row spans="1:15" outlineLevel="0" r="254">
      <c r="A254" s="8" t="inlineStr">
        <is>
          <t>3/3/2021</t>
        </is>
      </c>
      <c r="B254" s="8" t="inlineStr">
        <is>
          <t>6:11:56</t>
        </is>
      </c>
      <c r="C254" s="8" t="inlineStr">
        <is>
          <t>2203017979</t>
        </is>
      </c>
      <c r="D254" s="8" t="inlineStr">
        <is>
          <t>??.79-5584</t>
        </is>
      </c>
      <c r="E254" s="8" t="inlineStr">
        <is>
          <t>2203017979</t>
        </is>
      </c>
      <c r="F254" s="8" t="inlineStr">
        <is>
          <t>8</t>
        </is>
      </c>
      <c r="G254" s="8" t="inlineStr">
        <is>
          <t>0.814598850863007</t>
        </is>
      </c>
      <c r="H254" s="8" t="inlineStr">
        <is>
          <t>10.1344068320659</t>
        </is>
      </c>
      <c r="I254" s="8" t="inlineStr">
        <is>
          <t>10</t>
        </is>
      </c>
      <c r="J254" s="8" t="inlineStr">
        <is>
          <t>0</t>
        </is>
      </c>
      <c r="K254" s="8" t="inlineStr">
        <is>
          <t>0.42220021849658</t>
        </is>
      </c>
      <c r="L254" s="8" t="inlineStr">
        <is>
          <t>2</t>
        </is>
      </c>
      <c r="M254" s="8" t="inlineStr">
        <is>
          <t>3/3/2021</t>
        </is>
      </c>
      <c r="N254" s="8" t="inlineStr">
        <is>
          <t>6:48:23</t>
        </is>
      </c>
      <c r="O254" s="8" t="inlineStr">
        <is>
          <t>36.4468394970881</t>
        </is>
      </c>
    </row>
    <row spans="1:15" outlineLevel="0" r="255">
      <c r="A255" s="8" t="inlineStr">
        <is>
          <t>3/3/2021</t>
        </is>
      </c>
      <c r="B255" s="8" t="inlineStr">
        <is>
          <t>6:16:23</t>
        </is>
      </c>
      <c r="C255" s="8" t="inlineStr">
        <is>
          <t>2203017954</t>
        </is>
      </c>
      <c r="D255" s="8" t="inlineStr">
        <is>
          <t>??.79-8104</t>
        </is>
      </c>
      <c r="E255" s="8" t="inlineStr">
        <is>
          <t>2203017954</t>
        </is>
      </c>
      <c r="F255" s="8" t="inlineStr">
        <is>
          <t>8</t>
        </is>
      </c>
      <c r="G255" s="8" t="inlineStr">
        <is>
          <t>0.835829933234581</t>
        </is>
      </c>
      <c r="H255" s="8" t="inlineStr">
        <is>
          <t>10.2330661805059</t>
        </is>
      </c>
      <c r="I255" s="8" t="inlineStr">
        <is>
          <t>10</t>
        </is>
      </c>
      <c r="J255" s="8" t="inlineStr">
        <is>
          <t>0</t>
        </is>
      </c>
      <c r="K255" s="8" t="inlineStr">
        <is>
          <t>0.423838270908882</t>
        </is>
      </c>
      <c r="L255" s="8" t="inlineStr">
        <is>
          <t>2</t>
        </is>
      </c>
      <c r="M255" s="8" t="inlineStr">
        <is>
          <t>3/3/2021</t>
        </is>
      </c>
      <c r="N255" s="8" t="inlineStr">
        <is>
          <t>6:57:44</t>
        </is>
      </c>
      <c r="O255" s="8" t="inlineStr">
        <is>
          <t>41.3576286252969</t>
        </is>
      </c>
    </row>
    <row spans="1:15" outlineLevel="0" r="256">
      <c r="A256" s="8" t="inlineStr">
        <is>
          <t>3/3/2021</t>
        </is>
      </c>
      <c r="B256" s="8" t="inlineStr">
        <is>
          <t>6:18:33</t>
        </is>
      </c>
      <c r="C256" s="8" t="inlineStr">
        <is>
          <t>2203017984</t>
        </is>
      </c>
      <c r="D256" s="8" t="inlineStr">
        <is>
          <t>??.78-6744</t>
        </is>
      </c>
      <c r="E256" s="8" t="inlineStr">
        <is>
          <t>2203017984</t>
        </is>
      </c>
      <c r="F256" s="8" t="inlineStr">
        <is>
          <t>7</t>
        </is>
      </c>
      <c r="G256" s="8" t="inlineStr">
        <is>
          <t>0.839498318353547</t>
        </is>
      </c>
      <c r="H256" s="8" t="inlineStr">
        <is>
          <t>10.3167347965457</t>
        </is>
      </c>
      <c r="I256" s="8" t="inlineStr">
        <is>
          <t>9</t>
        </is>
      </c>
      <c r="J256" s="8" t="inlineStr">
        <is>
          <t>0</t>
        </is>
      </c>
      <c r="K256" s="8" t="inlineStr">
        <is>
          <t>0.424133292257261</t>
        </is>
      </c>
      <c r="L256" s="8" t="inlineStr">
        <is>
          <t>2</t>
        </is>
      </c>
      <c r="M256" s="8" t="inlineStr">
        <is>
          <t>3/3/2021</t>
        </is>
      </c>
      <c r="N256" s="8" t="inlineStr">
        <is>
          <t>6:59:25</t>
        </is>
      </c>
      <c r="O256" s="8" t="inlineStr">
        <is>
          <t>40.8802886114077</t>
        </is>
      </c>
    </row>
    <row spans="1:15" outlineLevel="0" r="257">
      <c r="A257" s="8" t="inlineStr">
        <is>
          <t>3/3/2021</t>
        </is>
      </c>
      <c r="B257" s="8" t="inlineStr">
        <is>
          <t>6:22:21</t>
        </is>
      </c>
      <c r="C257" s="8" t="inlineStr">
        <is>
          <t>2203018002</t>
        </is>
      </c>
      <c r="D257" s="8" t="inlineStr">
        <is>
          <t>??.79-5578</t>
        </is>
      </c>
      <c r="E257" s="8" t="inlineStr">
        <is>
          <t>2203018007</t>
        </is>
      </c>
      <c r="F257" s="8" t="inlineStr">
        <is>
          <t>8</t>
        </is>
      </c>
      <c r="G257" s="8" t="inlineStr">
        <is>
          <t>0.860291559451406</t>
        </is>
      </c>
      <c r="H257" s="8" t="inlineStr">
        <is>
          <t>10.4226881768275</t>
        </is>
      </c>
      <c r="I257" s="8" t="inlineStr">
        <is>
          <t>10</t>
        </is>
      </c>
      <c r="J257" s="8" t="inlineStr">
        <is>
          <t>0</t>
        </is>
      </c>
      <c r="K257" s="8" t="inlineStr">
        <is>
          <t>0.425720436839439</t>
        </is>
      </c>
      <c r="L257" s="8" t="inlineStr">
        <is>
          <t>2</t>
        </is>
      </c>
      <c r="M257" s="8" t="inlineStr">
        <is>
          <t>3/3/2021</t>
        </is>
      </c>
      <c r="N257" s="8" t="inlineStr">
        <is>
          <t>7:8:33</t>
        </is>
      </c>
      <c r="O257" s="8" t="inlineStr">
        <is>
          <t>40.8545644715527</t>
        </is>
      </c>
    </row>
    <row spans="1:15" outlineLevel="0" r="258">
      <c r="A258" s="8" t="inlineStr">
        <is>
          <t>3/3/2021</t>
        </is>
      </c>
      <c r="B258" s="8" t="inlineStr">
        <is>
          <t>6:27:41</t>
        </is>
      </c>
      <c r="C258" s="8" t="inlineStr">
        <is>
          <t>2203018007</t>
        </is>
      </c>
      <c r="D258" s="8" t="inlineStr">
        <is>
          <t>??.70-1223</t>
        </is>
      </c>
      <c r="E258" s="8" t="inlineStr">
        <is>
          <t>2203018002</t>
        </is>
      </c>
      <c r="F258" s="8" t="inlineStr">
        <is>
          <t>7</t>
        </is>
      </c>
      <c r="G258" s="8" t="inlineStr">
        <is>
          <t>0.860378553502179</t>
        </is>
      </c>
      <c r="H258" s="8" t="inlineStr">
        <is>
          <t>10.5074574131119</t>
        </is>
      </c>
      <c r="I258" s="8" t="inlineStr">
        <is>
          <t>9</t>
        </is>
      </c>
      <c r="J258" s="8" t="inlineStr">
        <is>
          <t>0</t>
        </is>
      </c>
      <c r="K258" s="8" t="inlineStr">
        <is>
          <t>0.425727434170757</t>
        </is>
      </c>
      <c r="L258" s="8" t="inlineStr">
        <is>
          <t>2</t>
        </is>
      </c>
      <c r="M258" s="8" t="inlineStr">
        <is>
          <t>3/3/2021</t>
        </is>
      </c>
      <c r="N258" s="8" t="inlineStr">
        <is>
          <t>7:8:35</t>
        </is>
      </c>
      <c r="O258" s="8" t="inlineStr">
        <is>
          <t>46.2396344592657</t>
        </is>
      </c>
    </row>
    <row spans="1:15" outlineLevel="0" r="259">
      <c r="A259" s="8" t="inlineStr">
        <is>
          <t>3/3/2021</t>
        </is>
      </c>
      <c r="B259" s="8" t="inlineStr">
        <is>
          <t>6:30:53</t>
        </is>
      </c>
      <c r="C259" s="8" t="inlineStr">
        <is>
          <t>2203018012</t>
        </is>
      </c>
      <c r="D259" s="8" t="inlineStr">
        <is>
          <t>??.77-8133</t>
        </is>
      </c>
      <c r="E259" s="8" t="inlineStr">
        <is>
          <t>2203018012</t>
        </is>
      </c>
      <c r="F259" s="8" t="inlineStr">
        <is>
          <t>7</t>
        </is>
      </c>
      <c r="G259" s="8" t="inlineStr">
        <is>
          <t>0.876526843937158</t>
        </is>
      </c>
      <c r="H259" s="8" t="inlineStr">
        <is>
          <t>10.6074861909624</t>
        </is>
      </c>
      <c r="I259" s="8" t="inlineStr">
        <is>
          <t>9</t>
        </is>
      </c>
      <c r="J259" s="8" t="inlineStr">
        <is>
          <t>0</t>
        </is>
      </c>
      <c r="K259" s="8" t="inlineStr">
        <is>
          <t>0.427191719094372</t>
        </is>
      </c>
      <c r="L259" s="8" t="inlineStr">
        <is>
          <t>2</t>
        </is>
      </c>
      <c r="M259" s="8" t="inlineStr">
        <is>
          <t>3/3/2021</t>
        </is>
      </c>
      <c r="N259" s="8" t="inlineStr">
        <is>
          <t>7:17:2</t>
        </is>
      </c>
      <c r="O259" s="8" t="inlineStr">
        <is>
          <t>46.1508375219355</t>
        </is>
      </c>
    </row>
    <row spans="1:15" outlineLevel="0" r="260">
      <c r="A260" s="8" t="inlineStr">
        <is>
          <t>3/3/2021</t>
        </is>
      </c>
      <c r="B260" s="8" t="inlineStr">
        <is>
          <t>6:36:12</t>
        </is>
      </c>
      <c r="C260" s="8" t="inlineStr">
        <is>
          <t>2203018009</t>
        </is>
      </c>
      <c r="D260" s="8" t="inlineStr">
        <is>
          <t>??.77-9738</t>
        </is>
      </c>
      <c r="E260" s="8" t="inlineStr">
        <is>
          <t>2203018009</t>
        </is>
      </c>
      <c r="F260" s="8" t="inlineStr">
        <is>
          <t>7</t>
        </is>
      </c>
      <c r="G260" s="8" t="inlineStr">
        <is>
          <t>0.884729243786987</t>
        </is>
      </c>
      <c r="H260" s="8" t="inlineStr">
        <is>
          <t>10.7204309762035</t>
        </is>
      </c>
      <c r="I260" s="8" t="inlineStr">
        <is>
          <t>9</t>
        </is>
      </c>
      <c r="J260" s="8" t="inlineStr">
        <is>
          <t>0</t>
        </is>
      </c>
      <c r="K260" s="8" t="inlineStr">
        <is>
          <t>0.427919236686326</t>
        </is>
      </c>
      <c r="L260" s="8" t="inlineStr">
        <is>
          <t>2</t>
        </is>
      </c>
      <c r="M260" s="8" t="inlineStr">
        <is>
          <t>3/3/2021</t>
        </is>
      </c>
      <c r="N260" s="8" t="inlineStr">
        <is>
          <t>7:21:16</t>
        </is>
      </c>
      <c r="O260" s="8" t="inlineStr">
        <is>
          <t>45.054032171076</t>
        </is>
      </c>
    </row>
    <row spans="1:15" outlineLevel="0" r="261">
      <c r="A261" s="8" t="inlineStr">
        <is>
          <t>3/3/2021</t>
        </is>
      </c>
      <c r="B261" s="8" t="inlineStr">
        <is>
          <t>6:40:32</t>
        </is>
      </c>
      <c r="C261" s="8" t="inlineStr">
        <is>
          <t>2203018022</t>
        </is>
      </c>
      <c r="D261" s="8" t="inlineStr">
        <is>
          <t>??.70-4335</t>
        </is>
      </c>
      <c r="E261" s="8" t="inlineStr">
        <is>
          <t>2203018022</t>
        </is>
      </c>
      <c r="F261" s="8" t="inlineStr">
        <is>
          <t>8</t>
        </is>
      </c>
      <c r="G261" s="8" t="inlineStr">
        <is>
          <t>0.898091808879033</t>
        </is>
      </c>
      <c r="H261" s="8" t="inlineStr">
        <is>
          <t>10.8402756978766</t>
        </is>
      </c>
      <c r="I261" s="8" t="inlineStr">
        <is>
          <t>10</t>
        </is>
      </c>
      <c r="J261" s="8" t="inlineStr">
        <is>
          <t>0</t>
        </is>
      </c>
      <c r="K261" s="8" t="inlineStr">
        <is>
          <t>0.429102697956311</t>
        </is>
      </c>
      <c r="L261" s="8" t="inlineStr">
        <is>
          <t>2</t>
        </is>
      </c>
      <c r="M261" s="8" t="inlineStr">
        <is>
          <t>3/3/2021</t>
        </is>
      </c>
      <c r="N261" s="8" t="inlineStr">
        <is>
          <t>7:28:9</t>
        </is>
      </c>
      <c r="O261" s="8" t="inlineStr">
        <is>
          <t>47.6181523324553</t>
        </is>
      </c>
    </row>
    <row spans="1:15" outlineLevel="0" r="262">
      <c r="A262" s="8" t="inlineStr">
        <is>
          <t>3/3/2021</t>
        </is>
      </c>
      <c r="B262" s="8" t="inlineStr">
        <is>
          <t>6:41:10</t>
        </is>
      </c>
      <c r="C262" s="8" t="inlineStr">
        <is>
          <t>2203018025</t>
        </is>
      </c>
      <c r="D262" s="8" t="inlineStr">
        <is>
          <t>??.79-2716</t>
        </is>
      </c>
      <c r="E262" s="8" t="inlineStr">
        <is>
          <t>2203018025</t>
        </is>
      </c>
      <c r="F262" s="8" t="inlineStr">
        <is>
          <t>7</t>
        </is>
      </c>
      <c r="G262" s="8" t="inlineStr">
        <is>
          <t>0.907606123027608</t>
        </is>
      </c>
      <c r="H262" s="8" t="inlineStr">
        <is>
          <t>10.9694574740704</t>
        </is>
      </c>
      <c r="I262" s="8" t="inlineStr">
        <is>
          <t>9</t>
        </is>
      </c>
      <c r="J262" s="8" t="inlineStr">
        <is>
          <t>0</t>
        </is>
      </c>
      <c r="K262" s="8" t="inlineStr">
        <is>
          <t>0.429867520048071</t>
        </is>
      </c>
      <c r="L262" s="8" t="inlineStr">
        <is>
          <t>2</t>
        </is>
      </c>
      <c r="M262" s="8" t="inlineStr">
        <is>
          <t>3/3/2021</t>
        </is>
      </c>
      <c r="N262" s="8" t="inlineStr">
        <is>
          <t>7:32:36</t>
        </is>
      </c>
      <c r="O262" s="8" t="inlineStr">
        <is>
          <t>51.4356357364577</t>
        </is>
      </c>
    </row>
    <row spans="1:15" outlineLevel="0" r="263">
      <c r="A263" s="8" t="inlineStr">
        <is>
          <t>3/3/2021</t>
        </is>
      </c>
      <c r="B263" s="8" t="inlineStr">
        <is>
          <t>6:46:1</t>
        </is>
      </c>
      <c r="C263" s="8" t="inlineStr">
        <is>
          <t>2203018048</t>
        </is>
      </c>
      <c r="D263" s="8" t="inlineStr">
        <is>
          <t>??.78-6739</t>
        </is>
      </c>
      <c r="E263" s="8" t="inlineStr">
        <is>
          <t>2203018048</t>
        </is>
      </c>
      <c r="F263" s="8" t="inlineStr">
        <is>
          <t>6</t>
        </is>
      </c>
      <c r="G263" s="8" t="inlineStr">
        <is>
          <t>0.922834841981205</t>
        </is>
      </c>
      <c r="H263" s="8" t="inlineStr">
        <is>
          <t>11.1023885952437</t>
        </is>
      </c>
      <c r="I263" s="8" t="inlineStr">
        <is>
          <t>8</t>
        </is>
      </c>
      <c r="J263" s="8" t="inlineStr">
        <is>
          <t>0</t>
        </is>
      </c>
      <c r="K263" s="8" t="inlineStr">
        <is>
          <t>0.431292639217782</t>
        </is>
      </c>
      <c r="L263" s="8" t="inlineStr">
        <is>
          <t>2</t>
        </is>
      </c>
      <c r="M263" s="8" t="inlineStr">
        <is>
          <t>3/3/2021</t>
        </is>
      </c>
      <c r="N263" s="8" t="inlineStr">
        <is>
          <t>7:40:58</t>
        </is>
      </c>
      <c r="O263" s="8" t="inlineStr">
        <is>
          <t>54.9355468435815</t>
        </is>
      </c>
    </row>
    <row spans="1:15" outlineLevel="0" r="264">
      <c r="A264" s="8" t="inlineStr">
        <is>
          <t>3/3/2021</t>
        </is>
      </c>
      <c r="B264" s="8" t="inlineStr">
        <is>
          <t>6:47:48</t>
        </is>
      </c>
      <c r="C264" s="8" t="inlineStr">
        <is>
          <t>2203018054</t>
        </is>
      </c>
      <c r="D264" s="8" t="inlineStr">
        <is>
          <t>??.70-5299</t>
        </is>
      </c>
      <c r="E264" s="8" t="inlineStr">
        <is>
          <t>2203018054</t>
        </is>
      </c>
      <c r="F264" s="8" t="inlineStr">
        <is>
          <t>5</t>
        </is>
      </c>
      <c r="G264" s="8" t="inlineStr">
        <is>
          <t>0.924635373757759</t>
        </is>
      </c>
      <c r="H264" s="8" t="inlineStr">
        <is>
          <t>11.2200357065005</t>
        </is>
      </c>
      <c r="I264" s="8" t="inlineStr">
        <is>
          <t>7</t>
        </is>
      </c>
      <c r="J264" s="8" t="inlineStr">
        <is>
          <t>0</t>
        </is>
      </c>
      <c r="K264" s="8" t="inlineStr">
        <is>
          <t>0.431494321779365</t>
        </is>
      </c>
      <c r="L264" s="8" t="inlineStr">
        <is>
          <t>2</t>
        </is>
      </c>
      <c r="M264" s="8" t="inlineStr">
        <is>
          <t>3/3/2021</t>
        </is>
      </c>
      <c r="N264" s="8" t="inlineStr">
        <is>
          <t>7:42:9</t>
        </is>
      </c>
      <c r="O264" s="8" t="inlineStr">
        <is>
          <t>54.3514747317499</t>
        </is>
      </c>
    </row>
    <row spans="1:15" outlineLevel="0" r="265">
      <c r="A265" s="8" t="inlineStr">
        <is>
          <t>3/3/2021</t>
        </is>
      </c>
      <c r="B265" s="8" t="inlineStr">
        <is>
          <t>6:54:54</t>
        </is>
      </c>
      <c r="C265" s="8" t="inlineStr">
        <is>
          <t>2203018080</t>
        </is>
      </c>
      <c r="D265" s="8" t="inlineStr">
        <is>
          <t>??.79-0144</t>
        </is>
      </c>
      <c r="E265" s="8" t="inlineStr">
        <is>
          <t>2203018080</t>
        </is>
      </c>
      <c r="F265" s="8" t="inlineStr">
        <is>
          <t>4</t>
        </is>
      </c>
      <c r="G265" s="8" t="inlineStr">
        <is>
          <t>0.935572979684931</t>
        </is>
      </c>
      <c r="H265" s="8" t="inlineStr">
        <is>
          <t>11.3528158676366</t>
        </is>
      </c>
      <c r="I265" s="8" t="inlineStr">
        <is>
          <t>6</t>
        </is>
      </c>
      <c r="J265" s="8" t="inlineStr">
        <is>
          <t>0</t>
        </is>
      </c>
      <c r="K265" s="8" t="inlineStr">
        <is>
          <t>0.43302009717519</t>
        </is>
      </c>
      <c r="L265" s="8" t="inlineStr">
        <is>
          <t>2</t>
        </is>
      </c>
      <c r="M265" s="8" t="inlineStr">
        <is>
          <t>3/3/2021</t>
        </is>
      </c>
      <c r="N265" s="8" t="inlineStr">
        <is>
          <t>7:51:8</t>
        </is>
      </c>
      <c r="O265" s="8" t="inlineStr">
        <is>
          <t>56.2424120158762</t>
        </is>
      </c>
    </row>
    <row spans="1:15" outlineLevel="0" r="266">
      <c r="A266" s="8" t="inlineStr">
        <is>
          <t>3/3/2021</t>
        </is>
      </c>
      <c r="B266" s="8" t="inlineStr">
        <is>
          <t>6:59:52</t>
        </is>
      </c>
      <c r="C266" s="8" t="inlineStr">
        <is>
          <t>2203018085</t>
        </is>
      </c>
      <c r="D266" s="8" t="inlineStr">
        <is>
          <t>??.79-0641</t>
        </is>
      </c>
      <c r="E266" s="8" t="inlineStr">
        <is>
          <t>2203018085</t>
        </is>
      </c>
      <c r="F266" s="8" t="inlineStr">
        <is>
          <t>3</t>
        </is>
      </c>
      <c r="G266" s="8" t="inlineStr">
        <is>
          <t>0.93575295181498</t>
        </is>
      </c>
      <c r="H266" s="8" t="inlineStr">
        <is>
          <t>11.4448716489864</t>
        </is>
      </c>
      <c r="I266" s="8" t="inlineStr">
        <is>
          <t>5</t>
        </is>
      </c>
      <c r="J266" s="8" t="inlineStr">
        <is>
          <t>0</t>
        </is>
      </c>
      <c r="K266" s="8" t="inlineStr">
        <is>
          <t>0.433053395596112</t>
        </is>
      </c>
      <c r="L266" s="8" t="inlineStr">
        <is>
          <t>2</t>
        </is>
      </c>
      <c r="M266" s="8" t="inlineStr">
        <is>
          <t>3/3/2021</t>
        </is>
      </c>
      <c r="N266" s="8" t="inlineStr">
        <is>
          <t>7:51:20</t>
        </is>
      </c>
      <c r="O266" s="8" t="inlineStr">
        <is>
          <t>51.4695979731864</t>
        </is>
      </c>
    </row>
    <row spans="1:15" outlineLevel="0" r="267">
      <c r="A267" s="8" t="inlineStr">
        <is>
          <t>3/3/2021</t>
        </is>
      </c>
      <c r="B267" s="8" t="inlineStr">
        <is>
          <t>7:4:36</t>
        </is>
      </c>
      <c r="C267" s="8" t="inlineStr">
        <is>
          <t>2203018121</t>
        </is>
      </c>
      <c r="D267" s="8" t="inlineStr">
        <is>
          <t>??.79-0841</t>
        </is>
      </c>
      <c r="E267" s="8" t="inlineStr">
        <is>
          <t>2203018143</t>
        </is>
      </c>
      <c r="F267" s="8" t="inlineStr">
        <is>
          <t>2</t>
        </is>
      </c>
      <c r="G267" s="8" t="inlineStr">
        <is>
          <t>0.942740975265702</t>
        </is>
      </c>
      <c r="H267" s="8" t="inlineStr">
        <is>
          <t>11.5621372417558</t>
        </is>
      </c>
      <c r="I267" s="8" t="inlineStr">
        <is>
          <t>4</t>
        </is>
      </c>
      <c r="J267" s="8" t="inlineStr">
        <is>
          <t>0</t>
        </is>
      </c>
      <c r="K267" s="8" t="inlineStr">
        <is>
          <t>0.434972660138777</t>
        </is>
      </c>
      <c r="L267" s="8" t="inlineStr">
        <is>
          <t>2</t>
        </is>
      </c>
      <c r="M267" s="8" t="inlineStr">
        <is>
          <t>3/3/2021</t>
        </is>
      </c>
      <c r="N267" s="8" t="inlineStr">
        <is>
          <t>8:2:43</t>
        </is>
      </c>
      <c r="O267" s="8" t="inlineStr">
        <is>
          <t>47.315405055072</t>
        </is>
      </c>
    </row>
    <row spans="1:15" outlineLevel="0" r="268">
      <c r="A268" s="8" t="inlineStr">
        <is>
          <t>3/3/2021</t>
        </is>
      </c>
      <c r="B268" s="8" t="inlineStr">
        <is>
          <t>7:15:24</t>
        </is>
      </c>
      <c r="C268" s="8" t="inlineStr">
        <is>
          <t>2203018143</t>
        </is>
      </c>
      <c r="D268" s="8" t="inlineStr">
        <is>
          <t>??.79-2717</t>
        </is>
      </c>
      <c r="E268" s="8" t="inlineStr">
        <is>
          <t>2203018121</t>
        </is>
      </c>
      <c r="F268" s="8" t="inlineStr">
        <is>
          <t>1</t>
        </is>
      </c>
      <c r="G268" s="8" t="inlineStr">
        <is>
          <t>0.94343249393964</t>
        </is>
      </c>
      <c r="H268" s="8" t="inlineStr">
        <is>
          <t>11.6611781466443</t>
        </is>
      </c>
      <c r="I268" s="8" t="inlineStr">
        <is>
          <t>3</t>
        </is>
      </c>
      <c r="J268" s="8" t="inlineStr">
        <is>
          <t>0</t>
        </is>
      </c>
      <c r="K268" s="8" t="inlineStr">
        <is>
          <t>0.435342226108571</t>
        </is>
      </c>
      <c r="L268" s="8" t="inlineStr">
        <is>
          <t>2</t>
        </is>
      </c>
      <c r="M268" s="8" t="inlineStr">
        <is>
          <t>3/3/2021</t>
        </is>
      </c>
      <c r="N268" s="8" t="inlineStr">
        <is>
          <t>8:4:55</t>
        </is>
      </c>
      <c r="O268" s="8" t="inlineStr">
        <is>
          <t>60.3209607485173</t>
        </is>
      </c>
    </row>
    <row spans="1:15" outlineLevel="0" r="269">
      <c r="A269" s="8" t="inlineStr">
        <is>
          <t>3/3/2021</t>
        </is>
      </c>
      <c r="B269" s="8" t="inlineStr">
        <is>
          <t>7:19:51</t>
        </is>
      </c>
      <c r="C269" s="8" t="inlineStr">
        <is>
          <t>2203018177</t>
        </is>
      </c>
      <c r="D269" s="8" t="inlineStr">
        <is>
          <t>??.61-4383</t>
        </is>
      </c>
      <c r="E269" s="8" t="inlineStr">
        <is>
          <t>2203018177</t>
        </is>
      </c>
      <c r="F269" s="8" t="inlineStr">
        <is>
          <t>0</t>
        </is>
      </c>
      <c r="G269" s="8" t="inlineStr">
        <is>
          <t>0.943565904578551</t>
        </is>
      </c>
      <c r="H269" s="8" t="inlineStr">
        <is>
          <t>11.7871465021703</t>
        </is>
      </c>
      <c r="I269" s="8" t="inlineStr">
        <is>
          <t>2</t>
        </is>
      </c>
      <c r="J269" s="8" t="inlineStr">
        <is>
          <t>0</t>
        </is>
      </c>
      <c r="K269" s="8" t="inlineStr">
        <is>
          <t>0.436673933295737</t>
        </is>
      </c>
      <c r="L269" s="8" t="inlineStr">
        <is>
          <t>2</t>
        </is>
      </c>
      <c r="M269" s="8" t="inlineStr">
        <is>
          <t>3/3/2021</t>
        </is>
      </c>
      <c r="N269" s="8" t="inlineStr">
        <is>
          <t>8:12:52</t>
        </is>
      </c>
      <c r="O269" s="8" t="inlineStr">
        <is>
          <t>53.0276319545874</t>
        </is>
      </c>
    </row>
    <row spans="1:15" outlineLevel="0" r="270">
      <c r="A270" s="8" t="inlineStr">
        <is>
          <t>3/3/2021</t>
        </is>
      </c>
      <c r="B270" s="8" t="inlineStr">
        <is>
          <t>7:26:43</t>
        </is>
      </c>
      <c r="C270" s="8" t="inlineStr">
        <is>
          <t>2203018214</t>
        </is>
      </c>
      <c r="D270" s="8" t="inlineStr">
        <is>
          <t>??.60-4208</t>
        </is>
      </c>
      <c r="E270" s="8" t="inlineStr">
        <is>
          <t>2203018214</t>
        </is>
      </c>
      <c r="F270" s="8" t="inlineStr">
        <is>
          <t>0</t>
        </is>
      </c>
      <c r="G270" s="8" t="inlineStr">
        <is>
          <t>0.942920002701089</t>
        </is>
      </c>
      <c r="H270" s="8" t="inlineStr">
        <is>
          <t>11.7871465021703</t>
        </is>
      </c>
      <c r="I270" s="8" t="inlineStr">
        <is>
          <t>1</t>
        </is>
      </c>
      <c r="J270" s="8" t="inlineStr">
        <is>
          <t>0</t>
        </is>
      </c>
      <c r="K270" s="8" t="inlineStr">
        <is>
          <t>0.437059548505382</t>
        </is>
      </c>
      <c r="L270" s="8" t="inlineStr">
        <is>
          <t>1</t>
        </is>
      </c>
      <c r="M270" s="8" t="inlineStr">
        <is>
          <t>3/3/2021</t>
        </is>
      </c>
      <c r="N270" s="8" t="inlineStr">
        <is>
          <t>8:15:11</t>
        </is>
      </c>
      <c r="O270" s="8" t="inlineStr">
        <is>
          <t>48.469262745632</t>
        </is>
      </c>
    </row>
    <row spans="1:15" outlineLevel="0" r="271">
      <c r="A271" s="8" t="inlineStr">
        <is>
          <t>3/3/2021</t>
        </is>
      </c>
      <c r="B271" s="8" t="inlineStr">
        <is>
          <t>7:27:12</t>
        </is>
      </c>
      <c r="C271" s="8" t="inlineStr">
        <is>
          <t>2203018243</t>
        </is>
      </c>
      <c r="D271" s="8" t="inlineStr">
        <is>
          <t>??.82-7443</t>
        </is>
      </c>
      <c r="E271" s="8" t="inlineStr">
        <is>
          <t>2203018243</t>
        </is>
      </c>
      <c r="F271" s="8" t="inlineStr">
        <is>
          <t>0</t>
        </is>
      </c>
      <c r="G271" s="8" t="inlineStr">
        <is>
          <t>0.940762490819765</t>
        </is>
      </c>
      <c r="H271" s="8" t="inlineStr">
        <is>
          <t>11.7871465021703</t>
        </is>
      </c>
      <c r="I271" s="8" t="inlineStr">
        <is>
          <t>0</t>
        </is>
      </c>
      <c r="J271" s="8" t="inlineStr">
        <is>
          <t>0</t>
        </is>
      </c>
      <c r="K271" s="8" t="inlineStr">
        <is>
          <t>0.437203563662051</t>
        </is>
      </c>
      <c r="L271" s="8" t="inlineStr">
        <is>
          <t>0</t>
        </is>
      </c>
      <c r="M271" s="8" t="inlineStr">
        <is>
          <t>3/3/2021</t>
        </is>
      </c>
      <c r="N271" s="8" t="inlineStr">
        <is>
          <t>8:22:56</t>
        </is>
      </c>
      <c r="O271" s="8" t="inlineStr">
        <is>
          <t>55.7235910996596</t>
        </is>
      </c>
    </row>
    <row spans="1:15" outlineLevel="0" r="272">
      <c r="A272" s="8" t="inlineStr">
        <is>
          <t>3/3/2021</t>
        </is>
      </c>
      <c r="B272" s="8" t="inlineStr">
        <is>
          <t>8:32:46</t>
        </is>
      </c>
      <c r="C272" s="8" t="inlineStr">
        <is>
          <t>2203018451</t>
        </is>
      </c>
      <c r="D272" s="8" t="inlineStr">
        <is>
          <t>??.82-7170</t>
        </is>
      </c>
      <c r="E272" s="8" t="inlineStr">
        <is>
          <t>2203018451</t>
        </is>
      </c>
      <c r="F272" s="8" t="inlineStr">
        <is>
          <t>0</t>
        </is>
      </c>
      <c r="G272" s="8" t="inlineStr">
        <is>
          <t>0.935518408334972</t>
        </is>
      </c>
      <c r="H272" s="8" t="inlineStr">
        <is>
          <t>11.7004763073014</t>
        </is>
      </c>
      <c r="I272" s="8" t="inlineStr">
        <is>
          <t>1</t>
        </is>
      </c>
      <c r="J272" s="8" t="inlineStr">
        <is>
          <t>0</t>
        </is>
      </c>
      <c r="K272" s="8" t="inlineStr">
        <is>
          <t>0.437343743903139</t>
        </is>
      </c>
      <c r="L272" s="8" t="inlineStr">
        <is>
          <t>1</t>
        </is>
      </c>
      <c r="M272" s="8" t="inlineStr">
        <is>
          <t>3/3/2021</t>
        </is>
      </c>
      <c r="N272" s="8" t="inlineStr">
        <is>
          <t>8:41:53</t>
        </is>
      </c>
      <c r="O272" s="8" t="inlineStr">
        <is>
          <t>9.1265446119628</t>
        </is>
      </c>
    </row>
    <row spans="1:15" outlineLevel="0" r="273">
      <c r="A273" s="8" t="inlineStr">
        <is>
          <t>3/3/2021</t>
        </is>
      </c>
      <c r="B273" s="8" t="inlineStr">
        <is>
          <t>8:33:29</t>
        </is>
      </c>
      <c r="C273" s="8" t="inlineStr">
        <is>
          <t>2203018460</t>
        </is>
      </c>
      <c r="D273" s="8" t="inlineStr">
        <is>
          <t>??.79-5840</t>
        </is>
      </c>
      <c r="E273" s="8" t="inlineStr">
        <is>
          <t>2203018460</t>
        </is>
      </c>
      <c r="F273" s="8" t="inlineStr">
        <is>
          <t>0</t>
        </is>
      </c>
      <c r="G273" s="8" t="inlineStr">
        <is>
          <t>0.935442379826422</t>
        </is>
      </c>
      <c r="H273" s="8" t="inlineStr">
        <is>
          <t>11.7004763073014</t>
        </is>
      </c>
      <c r="I273" s="8" t="inlineStr">
        <is>
          <t>0</t>
        </is>
      </c>
      <c r="J273" s="8" t="inlineStr">
        <is>
          <t>0</t>
        </is>
      </c>
      <c r="K273" s="8" t="inlineStr">
        <is>
          <t>0.437348835905242</t>
        </is>
      </c>
      <c r="L273" s="8" t="inlineStr">
        <is>
          <t>0</t>
        </is>
      </c>
      <c r="M273" s="8" t="inlineStr">
        <is>
          <t>3/3/2021</t>
        </is>
      </c>
      <c r="N273" s="8" t="inlineStr">
        <is>
          <t>8:42:10</t>
        </is>
      </c>
      <c r="O273" s="8" t="inlineStr">
        <is>
          <t>8.68518163321778</t>
        </is>
      </c>
    </row>
    <row spans="1:15" outlineLevel="0" r="274">
      <c r="A274" s="8" t="inlineStr">
        <is>
          <t>3/3/2021</t>
        </is>
      </c>
      <c r="B274" s="8" t="inlineStr">
        <is>
          <t>8:42:20</t>
        </is>
      </c>
      <c r="C274" s="8" t="inlineStr">
        <is>
          <t>2203018495</t>
        </is>
      </c>
      <c r="D274" s="8" t="inlineStr">
        <is>
          <t>??.79-3259</t>
        </is>
      </c>
      <c r="E274" s="8" t="inlineStr">
        <is>
          <t>2203018495</t>
        </is>
      </c>
      <c r="F274" s="8" t="inlineStr">
        <is>
          <t>0</t>
        </is>
      </c>
      <c r="G274" s="8" t="inlineStr">
        <is>
          <t>0.932642791457815</t>
        </is>
      </c>
      <c r="H274" s="8" t="inlineStr">
        <is>
          <t>11.6576174197289</t>
        </is>
      </c>
      <c r="I274" s="8" t="inlineStr">
        <is>
          <t>0</t>
        </is>
      </c>
      <c r="J274" s="8" t="inlineStr">
        <is>
          <t>0</t>
        </is>
      </c>
      <c r="K274" s="8" t="inlineStr">
        <is>
          <t>0.437510920235844</t>
        </is>
      </c>
      <c r="L274" s="8" t="inlineStr">
        <is>
          <t>0</t>
        </is>
      </c>
      <c r="M274" s="8" t="inlineStr">
        <is>
          <t>3/3/2021</t>
        </is>
      </c>
      <c r="N274" s="8" t="inlineStr">
        <is>
          <t>8:52:23</t>
        </is>
      </c>
      <c r="O274" s="8" t="inlineStr">
        <is>
          <t>10.0390806962605</t>
        </is>
      </c>
    </row>
    <row spans="1:15" outlineLevel="0" r="275">
      <c r="A275" s="8" t="inlineStr">
        <is>
          <t>3/3/2021</t>
        </is>
      </c>
      <c r="B275" s="8" t="inlineStr">
        <is>
          <t>8:56:34</t>
        </is>
      </c>
      <c r="C275" s="8" t="inlineStr">
        <is>
          <t>2203018543</t>
        </is>
      </c>
      <c r="D275" s="8" t="inlineStr">
        <is>
          <t>??.78-7993</t>
        </is>
      </c>
      <c r="E275" s="8" t="inlineStr">
        <is>
          <t>2203018543</t>
        </is>
      </c>
      <c r="F275" s="8" t="inlineStr">
        <is>
          <t>0</t>
        </is>
      </c>
      <c r="G275" s="8" t="inlineStr">
        <is>
          <t>0.929444573018317</t>
        </is>
      </c>
      <c r="H275" s="8" t="inlineStr">
        <is>
          <t>11.5403789945141</t>
        </is>
      </c>
      <c r="I275" s="8" t="inlineStr">
        <is>
          <t>2</t>
        </is>
      </c>
      <c r="J275" s="8" t="inlineStr">
        <is>
          <t>0</t>
        </is>
      </c>
      <c r="K275" s="8" t="inlineStr">
        <is>
          <t>0.43766139528431</t>
        </is>
      </c>
      <c r="L275" s="8" t="inlineStr">
        <is>
          <t>2</t>
        </is>
      </c>
      <c r="M275" s="8" t="inlineStr">
        <is>
          <t>3/3/2021</t>
        </is>
      </c>
      <c r="N275" s="8" t="inlineStr">
        <is>
          <t>9:6:56</t>
        </is>
      </c>
      <c r="O275" s="8" t="inlineStr">
        <is>
          <t>10.3645049016968</t>
        </is>
      </c>
    </row>
    <row spans="1:15" outlineLevel="0" r="276">
      <c r="A276" s="8" t="inlineStr">
        <is>
          <t>3/3/2021</t>
        </is>
      </c>
      <c r="B276" s="8" t="inlineStr">
        <is>
          <t>9:3:32</t>
        </is>
      </c>
      <c r="C276" s="8" t="inlineStr">
        <is>
          <t>2203018556</t>
        </is>
      </c>
      <c r="D276" s="8" t="inlineStr">
        <is>
          <t>??.77-8134</t>
        </is>
      </c>
      <c r="E276" s="8" t="inlineStr">
        <is>
          <t>2203018556</t>
        </is>
      </c>
      <c r="F276" s="8" t="inlineStr">
        <is>
          <t>3</t>
        </is>
      </c>
      <c r="G276" s="8" t="inlineStr">
        <is>
          <t>0.932586778366491</t>
        </is>
      </c>
      <c r="H276" s="8" t="inlineStr">
        <is>
          <t>11.5231052010366</t>
        </is>
      </c>
      <c r="I276" s="8" t="inlineStr">
        <is>
          <t>5</t>
        </is>
      </c>
      <c r="J276" s="8" t="inlineStr">
        <is>
          <t>0</t>
        </is>
      </c>
      <c r="K276" s="8" t="inlineStr">
        <is>
          <t>0.438869031086983</t>
        </is>
      </c>
      <c r="L276" s="8" t="inlineStr">
        <is>
          <t>2</t>
        </is>
      </c>
      <c r="M276" s="8" t="inlineStr">
        <is>
          <t>3/3/2021</t>
        </is>
      </c>
      <c r="N276" s="8" t="inlineStr">
        <is>
          <t>9:14:19</t>
        </is>
      </c>
      <c r="O276" s="8" t="inlineStr">
        <is>
          <t>10.778515837068</t>
        </is>
      </c>
    </row>
    <row spans="1:15" outlineLevel="0" r="277">
      <c r="A277" s="8" t="inlineStr">
        <is>
          <t>3/3/2021</t>
        </is>
      </c>
      <c r="B277" s="8" t="inlineStr">
        <is>
          <t>9:4:19</t>
        </is>
      </c>
      <c r="C277" s="8" t="inlineStr">
        <is>
          <t>2203018562</t>
        </is>
      </c>
      <c r="D277" s="8" t="inlineStr">
        <is>
          <t>??.70-5302</t>
        </is>
      </c>
      <c r="E277" s="8" t="inlineStr">
        <is>
          <t>2203018562</t>
        </is>
      </c>
      <c r="F277" s="8" t="inlineStr">
        <is>
          <t>2</t>
        </is>
      </c>
      <c r="G277" s="8" t="inlineStr">
        <is>
          <t>0.933330461369783</t>
        </is>
      </c>
      <c r="H277" s="8" t="inlineStr">
        <is>
          <t>11.5082417490356</t>
        </is>
      </c>
      <c r="I277" s="8" t="inlineStr">
        <is>
          <t>4</t>
        </is>
      </c>
      <c r="J277" s="8" t="inlineStr">
        <is>
          <t>0</t>
        </is>
      </c>
      <c r="K277" s="8" t="inlineStr">
        <is>
          <t>0.439070879251556</t>
        </is>
      </c>
      <c r="L277" s="8" t="inlineStr">
        <is>
          <t>2</t>
        </is>
      </c>
      <c r="M277" s="8" t="inlineStr">
        <is>
          <t>3/3/2021</t>
        </is>
      </c>
      <c r="N277" s="8" t="inlineStr">
        <is>
          <t>9:15:33</t>
        </is>
      </c>
      <c r="O277" s="8" t="inlineStr">
        <is>
          <t>11.2261306042305</t>
        </is>
      </c>
    </row>
    <row spans="1:15" outlineLevel="0" r="278">
      <c r="A278" s="8" t="inlineStr">
        <is>
          <t>3/3/2021</t>
        </is>
      </c>
      <c r="B278" s="8" t="inlineStr">
        <is>
          <t>9:7:33</t>
        </is>
      </c>
      <c r="C278" s="8" t="inlineStr">
        <is>
          <t>2203018568</t>
        </is>
      </c>
      <c r="D278" s="8" t="inlineStr">
        <is>
          <t>??.84-7139</t>
        </is>
      </c>
      <c r="E278" s="8" t="inlineStr">
        <is>
          <t>2203018568</t>
        </is>
      </c>
      <c r="F278" s="8" t="inlineStr">
        <is>
          <t>2</t>
        </is>
      </c>
      <c r="G278" s="8" t="inlineStr">
        <is>
          <t>0.937954777625001</t>
        </is>
      </c>
      <c r="H278" s="8" t="inlineStr">
        <is>
          <t>11.5151465829443</t>
        </is>
      </c>
      <c r="I278" s="8" t="inlineStr">
        <is>
          <t>4</t>
        </is>
      </c>
      <c r="J278" s="8" t="inlineStr">
        <is>
          <t>0</t>
        </is>
      </c>
      <c r="K278" s="8" t="inlineStr">
        <is>
          <t>0.440477774859971</t>
        </is>
      </c>
      <c r="L278" s="8" t="inlineStr">
        <is>
          <t>2</t>
        </is>
      </c>
      <c r="M278" s="8" t="inlineStr">
        <is>
          <t>3/3/2021</t>
        </is>
      </c>
      <c r="N278" s="8" t="inlineStr">
        <is>
          <t>9:24:11</t>
        </is>
      </c>
      <c r="O278" s="8" t="inlineStr">
        <is>
          <t>16.62989589667</t>
        </is>
      </c>
    </row>
    <row spans="1:15" outlineLevel="0" r="279">
      <c r="A279" s="8" t="inlineStr">
        <is>
          <t>3/3/2021</t>
        </is>
      </c>
      <c r="B279" s="8" t="inlineStr">
        <is>
          <t>9:8:9</t>
        </is>
      </c>
      <c r="C279" s="8" t="inlineStr">
        <is>
          <t>2203018576</t>
        </is>
      </c>
      <c r="D279" s="8" t="inlineStr">
        <is>
          <t>??.60-4205</t>
        </is>
      </c>
      <c r="E279" s="8" t="inlineStr">
        <is>
          <t>2203018576</t>
        </is>
      </c>
      <c r="F279" s="8" t="inlineStr">
        <is>
          <t>1</t>
        </is>
      </c>
      <c r="G279" s="8" t="inlineStr">
        <is>
          <t>0.938502739802415</t>
        </is>
      </c>
      <c r="H279" s="8" t="inlineStr">
        <is>
          <t>11.5198331539906</t>
        </is>
      </c>
      <c r="I279" s="8" t="inlineStr">
        <is>
          <t>3</t>
        </is>
      </c>
      <c r="J279" s="8" t="inlineStr">
        <is>
          <t>0</t>
        </is>
      </c>
      <c r="K279" s="8" t="inlineStr">
        <is>
          <t>0.440766460323019</t>
        </is>
      </c>
      <c r="L279" s="8" t="inlineStr">
        <is>
          <t>2</t>
        </is>
      </c>
      <c r="M279" s="8" t="inlineStr">
        <is>
          <t>3/3/2021</t>
        </is>
      </c>
      <c r="N279" s="8" t="inlineStr">
        <is>
          <t>9:25:58</t>
        </is>
      </c>
      <c r="O279" s="8" t="inlineStr">
        <is>
          <t>17.8075439843205</t>
        </is>
      </c>
    </row>
    <row spans="1:15" outlineLevel="0" r="280">
      <c r="A280" s="8" t="inlineStr">
        <is>
          <t>3/3/2021</t>
        </is>
      </c>
      <c r="B280" s="8" t="inlineStr">
        <is>
          <t>9:10:45</t>
        </is>
      </c>
      <c r="C280" s="8" t="inlineStr">
        <is>
          <t>2203018579</t>
        </is>
      </c>
      <c r="D280" s="8" t="inlineStr">
        <is>
          <t>??.84-7237</t>
        </is>
      </c>
      <c r="E280" s="8" t="inlineStr">
        <is>
          <t>2203018579</t>
        </is>
      </c>
      <c r="F280" s="8" t="inlineStr">
        <is>
          <t>1</t>
        </is>
      </c>
      <c r="G280" s="8" t="inlineStr">
        <is>
          <t>0.940761080463267</t>
        </is>
      </c>
      <c r="H280" s="8" t="inlineStr">
        <is>
          <t>11.5362648951479</t>
        </is>
      </c>
      <c r="I280" s="8" t="inlineStr">
        <is>
          <t>3</t>
        </is>
      </c>
      <c r="J280" s="8" t="inlineStr">
        <is>
          <t>0</t>
        </is>
      </c>
      <c r="K280" s="8" t="inlineStr">
        <is>
          <t>0.442004666987672</t>
        </is>
      </c>
      <c r="L280" s="8" t="inlineStr">
        <is>
          <t>2</t>
        </is>
      </c>
      <c r="M280" s="8" t="inlineStr">
        <is>
          <t>3/3/2021</t>
        </is>
      </c>
      <c r="N280" s="8" t="inlineStr">
        <is>
          <t>9:33:36</t>
        </is>
      </c>
      <c r="O280" s="8" t="inlineStr">
        <is>
          <t>22.8593137843154</t>
        </is>
      </c>
    </row>
    <row spans="1:15" outlineLevel="0" r="281">
      <c r="A281" s="8" t="inlineStr">
        <is>
          <t>3/3/2021</t>
        </is>
      </c>
      <c r="B281" s="8" t="inlineStr">
        <is>
          <t>9:13:8</t>
        </is>
      </c>
      <c r="C281" s="8" t="inlineStr">
        <is>
          <t>2203018613</t>
        </is>
      </c>
      <c r="D281" s="8" t="inlineStr">
        <is>
          <t>??.79-2898</t>
        </is>
      </c>
      <c r="E281" s="8" t="inlineStr">
        <is>
          <t>2203018613</t>
        </is>
      </c>
      <c r="F281" s="8" t="inlineStr">
        <is>
          <t>3</t>
        </is>
      </c>
      <c r="G281" s="8" t="inlineStr">
        <is>
          <t>0.942666090562232</t>
        </is>
      </c>
      <c r="H281" s="8" t="inlineStr">
        <is>
          <t>11.5384452867513</t>
        </is>
      </c>
      <c r="I281" s="8" t="inlineStr">
        <is>
          <t>5</t>
        </is>
      </c>
      <c r="J281" s="8" t="inlineStr">
        <is>
          <t>0</t>
        </is>
      </c>
      <c r="K281" s="8" t="inlineStr">
        <is>
          <t>0.442782659619734</t>
        </is>
      </c>
      <c r="L281" s="8" t="inlineStr">
        <is>
          <t>2</t>
        </is>
      </c>
      <c r="M281" s="8" t="inlineStr">
        <is>
          <t>3/3/2021</t>
        </is>
      </c>
      <c r="N281" s="8" t="inlineStr">
        <is>
          <t>9:38:26</t>
        </is>
      </c>
      <c r="O281" s="8" t="inlineStr">
        <is>
          <t>25.2960292482226</t>
        </is>
      </c>
    </row>
    <row spans="1:15" outlineLevel="0" r="282">
      <c r="A282" s="8" t="inlineStr">
        <is>
          <t>3/3/2021</t>
        </is>
      </c>
      <c r="B282" s="8" t="inlineStr">
        <is>
          <t>9:17:28</t>
        </is>
      </c>
      <c r="C282" s="8" t="inlineStr">
        <is>
          <t>2203018574</t>
        </is>
      </c>
      <c r="D282" s="8" t="inlineStr">
        <is>
          <t>??.75-1033</t>
        </is>
      </c>
      <c r="E282" s="8" t="inlineStr">
        <is>
          <t>2203018574</t>
        </is>
      </c>
      <c r="F282" s="8" t="inlineStr">
        <is>
          <t>2</t>
        </is>
      </c>
      <c r="G282" s="8" t="inlineStr">
        <is>
          <t>0.944999890335307</t>
        </is>
      </c>
      <c r="H282" s="8" t="inlineStr">
        <is>
          <t>11.5216899953761</t>
        </is>
      </c>
      <c r="I282" s="8" t="inlineStr">
        <is>
          <t>4</t>
        </is>
      </c>
      <c r="J282" s="8" t="inlineStr">
        <is>
          <t>0</t>
        </is>
      </c>
      <c r="K282" s="8" t="inlineStr">
        <is>
          <t>0.443414756187319</t>
        </is>
      </c>
      <c r="L282" s="8" t="inlineStr">
        <is>
          <t>2</t>
        </is>
      </c>
      <c r="M282" s="8" t="inlineStr">
        <is>
          <t>3/3/2021</t>
        </is>
      </c>
      <c r="N282" s="8" t="inlineStr">
        <is>
          <t>9:42:21</t>
        </is>
      </c>
      <c r="O282" s="8" t="inlineStr">
        <is>
          <t>24.8867461552582</t>
        </is>
      </c>
    </row>
    <row spans="1:15" outlineLevel="0" r="283">
      <c r="A283" s="8" t="inlineStr">
        <is>
          <t>3/3/2021</t>
        </is>
      </c>
      <c r="B283" s="8" t="inlineStr">
        <is>
          <t>9:26:17</t>
        </is>
      </c>
      <c r="C283" s="8" t="inlineStr">
        <is>
          <t>2203018655</t>
        </is>
      </c>
      <c r="D283" s="8" t="inlineStr">
        <is>
          <t>??.60-4207</t>
        </is>
      </c>
      <c r="E283" s="8" t="inlineStr">
        <is>
          <t>2203018655</t>
        </is>
      </c>
      <c r="F283" s="8" t="inlineStr">
        <is>
          <t>4</t>
        </is>
      </c>
      <c r="G283" s="8" t="inlineStr">
        <is>
          <t>0.952671453969158</t>
        </is>
      </c>
      <c r="H283" s="8" t="inlineStr">
        <is>
          <t>11.5360965468736</t>
        </is>
      </c>
      <c r="I283" s="8" t="inlineStr">
        <is>
          <t>6</t>
        </is>
      </c>
      <c r="J283" s="8" t="inlineStr">
        <is>
          <t>0</t>
        </is>
      </c>
      <c r="K283" s="8" t="inlineStr">
        <is>
          <t>0.444933287464308</t>
        </is>
      </c>
      <c r="L283" s="8" t="inlineStr">
        <is>
          <t>2</t>
        </is>
      </c>
      <c r="M283" s="8" t="inlineStr">
        <is>
          <t>3/3/2021</t>
        </is>
      </c>
      <c r="N283" s="8" t="inlineStr">
        <is>
          <t>9:51:50</t>
        </is>
      </c>
      <c r="O283" s="8" t="inlineStr">
        <is>
          <t>25.5509568752946</t>
        </is>
      </c>
    </row>
    <row spans="1:15" outlineLevel="0" r="284">
      <c r="A284" s="8" t="inlineStr">
        <is>
          <t>3/3/2021</t>
        </is>
      </c>
      <c r="B284" s="8" t="inlineStr">
        <is>
          <t>9:35:34</t>
        </is>
      </c>
      <c r="C284" s="8" t="inlineStr">
        <is>
          <t>2203018680</t>
        </is>
      </c>
      <c r="D284" s="8" t="inlineStr">
        <is>
          <t>??.85-3878</t>
        </is>
      </c>
      <c r="E284" s="8" t="inlineStr">
        <is>
          <t>2203018680</t>
        </is>
      </c>
      <c r="F284" s="8" t="inlineStr">
        <is>
          <t>3</t>
        </is>
      </c>
      <c r="G284" s="8" t="inlineStr">
        <is>
          <t>0.955012583297027</t>
        </is>
      </c>
      <c r="H284" s="8" t="inlineStr">
        <is>
          <t>11.5562836693963</t>
        </is>
      </c>
      <c r="I284" s="8" t="inlineStr">
        <is>
          <t>5</t>
        </is>
      </c>
      <c r="J284" s="8" t="inlineStr">
        <is>
          <t>0</t>
        </is>
      </c>
      <c r="K284" s="8" t="inlineStr">
        <is>
          <t>0.445359720958436</t>
        </is>
      </c>
      <c r="L284" s="8" t="inlineStr">
        <is>
          <t>2</t>
        </is>
      </c>
      <c r="M284" s="8" t="inlineStr">
        <is>
          <t>3/3/2021</t>
        </is>
      </c>
      <c r="N284" s="8" t="inlineStr">
        <is>
          <t>9:54:30</t>
        </is>
      </c>
      <c r="O284" s="8" t="inlineStr">
        <is>
          <t>18.9381938608876</t>
        </is>
      </c>
    </row>
    <row spans="1:15" outlineLevel="0" r="285">
      <c r="A285" s="8" t="inlineStr">
        <is>
          <t>3/3/2021</t>
        </is>
      </c>
      <c r="B285" s="8" t="inlineStr">
        <is>
          <t>9:36:13</t>
        </is>
      </c>
      <c r="C285" s="8" t="inlineStr">
        <is>
          <t>2203018691</t>
        </is>
      </c>
      <c r="D285" s="8" t="inlineStr">
        <is>
          <t>??.70-6589</t>
        </is>
      </c>
      <c r="E285" s="8" t="inlineStr">
        <is>
          <t>2203018691</t>
        </is>
      </c>
      <c r="F285" s="8" t="inlineStr">
        <is>
          <t>2</t>
        </is>
      </c>
      <c r="G285" s="8" t="inlineStr">
        <is>
          <t>0.959280629421456</t>
        </is>
      </c>
      <c r="H285" s="8" t="inlineStr">
        <is>
          <t>11.5755161355044</t>
        </is>
      </c>
      <c r="I285" s="8" t="inlineStr">
        <is>
          <t>4</t>
        </is>
      </c>
      <c r="J285" s="8" t="inlineStr">
        <is>
          <t>0</t>
        </is>
      </c>
      <c r="K285" s="8" t="inlineStr">
        <is>
          <t>0.446517297906872</t>
        </is>
      </c>
      <c r="L285" s="8" t="inlineStr">
        <is>
          <t>2</t>
        </is>
      </c>
      <c r="M285" s="8" t="inlineStr">
        <is>
          <t>3/3/2021</t>
        </is>
      </c>
      <c r="N285" s="8" t="inlineStr">
        <is>
          <t>10:1:46</t>
        </is>
      </c>
      <c r="O285" s="8" t="inlineStr">
        <is>
          <t>25.5491684281269</t>
        </is>
      </c>
    </row>
    <row spans="1:15" outlineLevel="0" r="286">
      <c r="A286" s="8" t="inlineStr">
        <is>
          <t>3/3/2021</t>
        </is>
      </c>
      <c r="B286" s="8" t="inlineStr">
        <is>
          <t>9:37:13</t>
        </is>
      </c>
      <c r="C286" s="8" t="inlineStr">
        <is>
          <t>2203018616</t>
        </is>
      </c>
      <c r="D286" s="8" t="inlineStr">
        <is>
          <t>??.79-8105</t>
        </is>
      </c>
      <c r="E286" s="8" t="inlineStr">
        <is>
          <t>2203018616</t>
        </is>
      </c>
      <c r="F286" s="8" t="inlineStr">
        <is>
          <t>1</t>
        </is>
      </c>
      <c r="G286" s="8" t="inlineStr">
        <is>
          <t>0.95993386724566</t>
        </is>
      </c>
      <c r="H286" s="8" t="inlineStr">
        <is>
          <t>11.6010293548527</t>
        </is>
      </c>
      <c r="I286" s="8" t="inlineStr">
        <is>
          <t>3</t>
        </is>
      </c>
      <c r="J286" s="8" t="inlineStr">
        <is>
          <t>0</t>
        </is>
      </c>
      <c r="K286" s="8" t="inlineStr">
        <is>
          <t>0.446864707445188</t>
        </is>
      </c>
      <c r="L286" s="8" t="inlineStr">
        <is>
          <t>2</t>
        </is>
      </c>
      <c r="M286" s="8" t="inlineStr">
        <is>
          <t>3/3/2021</t>
        </is>
      </c>
      <c r="N286" s="8" t="inlineStr">
        <is>
          <t>10:3:57</t>
        </is>
      </c>
      <c r="O286" s="8" t="inlineStr">
        <is>
          <t>26.7429428696328</t>
        </is>
      </c>
    </row>
    <row spans="1:15" outlineLevel="0" r="287">
      <c r="A287" s="8" t="inlineStr">
        <is>
          <t>3/3/2021</t>
        </is>
      </c>
      <c r="B287" s="8" t="inlineStr">
        <is>
          <t>9:44:43</t>
        </is>
      </c>
      <c r="C287" s="8" t="inlineStr">
        <is>
          <t>2203018712</t>
        </is>
      </c>
      <c r="D287" s="8" t="inlineStr">
        <is>
          <t>??.82-3097</t>
        </is>
      </c>
      <c r="E287" s="8" t="inlineStr">
        <is>
          <t>2203018712</t>
        </is>
      </c>
      <c r="F287" s="8" t="inlineStr">
        <is>
          <t>2</t>
        </is>
      </c>
      <c r="G287" s="8" t="inlineStr">
        <is>
          <t>0.961500314666955</t>
        </is>
      </c>
      <c r="H287" s="8" t="inlineStr">
        <is>
          <t>11.6340575739987</t>
        </is>
      </c>
      <c r="I287" s="8" t="inlineStr">
        <is>
          <t>4</t>
        </is>
      </c>
      <c r="J287" s="8" t="inlineStr">
        <is>
          <t>0</t>
        </is>
      </c>
      <c r="K287" s="8" t="inlineStr">
        <is>
          <t>0.447854411261089</t>
        </is>
      </c>
      <c r="L287" s="8" t="inlineStr">
        <is>
          <t>2</t>
        </is>
      </c>
      <c r="M287" s="8" t="inlineStr">
        <is>
          <t>3/3/2021</t>
        </is>
      </c>
      <c r="N287" s="8" t="inlineStr">
        <is>
          <t>10:10:12</t>
        </is>
      </c>
      <c r="O287" s="8" t="inlineStr">
        <is>
          <t>25.4884491297885</t>
        </is>
      </c>
    </row>
    <row spans="1:15" outlineLevel="0" r="288">
      <c r="A288" s="8" t="inlineStr">
        <is>
          <t>3/3/2021</t>
        </is>
      </c>
      <c r="B288" s="8" t="inlineStr">
        <is>
          <t>9:45:3</t>
        </is>
      </c>
      <c r="C288" s="8" t="inlineStr">
        <is>
          <t>2203018710</t>
        </is>
      </c>
      <c r="D288" s="8" t="inlineStr">
        <is>
          <t>??.80-8222</t>
        </is>
      </c>
      <c r="E288" s="8" t="inlineStr">
        <is>
          <t>2203018710</t>
        </is>
      </c>
      <c r="F288" s="8" t="inlineStr">
        <is>
          <t>1</t>
        </is>
      </c>
      <c r="G288" s="8" t="inlineStr">
        <is>
          <t>0.962742743505044</t>
        </is>
      </c>
      <c r="H288" s="8" t="inlineStr">
        <is>
          <t>11.6262840345936</t>
        </is>
      </c>
      <c r="I288" s="8" t="inlineStr">
        <is>
          <t>3</t>
        </is>
      </c>
      <c r="J288" s="8" t="inlineStr">
        <is>
          <t>0</t>
        </is>
      </c>
      <c r="K288" s="8" t="inlineStr">
        <is>
          <t>0.448514981131222</t>
        </is>
      </c>
      <c r="L288" s="8" t="inlineStr">
        <is>
          <t>2</t>
        </is>
      </c>
      <c r="M288" s="8" t="inlineStr">
        <is>
          <t>3/3/2021</t>
        </is>
      </c>
      <c r="N288" s="8" t="inlineStr">
        <is>
          <t>10:14:23</t>
        </is>
      </c>
      <c r="O288" s="8" t="inlineStr">
        <is>
          <t>29.3232512817044</t>
        </is>
      </c>
    </row>
    <row spans="1:15" outlineLevel="0" r="289">
      <c r="A289" s="8" t="inlineStr">
        <is>
          <t>3/3/2021</t>
        </is>
      </c>
      <c r="B289" s="8" t="inlineStr">
        <is>
          <t>9:49:5</t>
        </is>
      </c>
      <c r="C289" s="8" t="inlineStr">
        <is>
          <t>2203018717</t>
        </is>
      </c>
      <c r="D289" s="8" t="inlineStr">
        <is>
          <t>??.78-4646</t>
        </is>
      </c>
      <c r="E289" s="8" t="inlineStr">
        <is>
          <t>2203018717</t>
        </is>
      </c>
      <c r="F289" s="8" t="inlineStr">
        <is>
          <t>0</t>
        </is>
      </c>
      <c r="G289" s="8" t="inlineStr">
        <is>
          <t>0.96280445458401</t>
        </is>
      </c>
      <c r="H289" s="8" t="inlineStr">
        <is>
          <t>11.6206352789517</t>
        </is>
      </c>
      <c r="I289" s="8" t="inlineStr">
        <is>
          <t>2</t>
        </is>
      </c>
      <c r="J289" s="8" t="inlineStr">
        <is>
          <t>0</t>
        </is>
      </c>
      <c r="K289" s="8" t="inlineStr">
        <is>
          <t>0.449428433670391</t>
        </is>
      </c>
      <c r="L289" s="8" t="inlineStr">
        <is>
          <t>2</t>
        </is>
      </c>
      <c r="M289" s="8" t="inlineStr">
        <is>
          <t>3/3/2021</t>
        </is>
      </c>
      <c r="N289" s="8" t="inlineStr">
        <is>
          <t>10:20:11</t>
        </is>
      </c>
      <c r="O289" s="8" t="inlineStr">
        <is>
          <t>31.0912387764747</t>
        </is>
      </c>
    </row>
    <row spans="1:15" outlineLevel="0" r="290">
      <c r="A290" s="8" t="inlineStr">
        <is>
          <t>3/3/2021</t>
        </is>
      </c>
      <c r="B290" s="8" t="inlineStr">
        <is>
          <t>10:4:59</t>
        </is>
      </c>
      <c r="C290" s="8" t="inlineStr">
        <is>
          <t>2203018794</t>
        </is>
      </c>
      <c r="D290" s="8" t="inlineStr">
        <is>
          <t>??.70-6510</t>
        </is>
      </c>
      <c r="E290" s="8" t="inlineStr">
        <is>
          <t>2203018794</t>
        </is>
      </c>
      <c r="F290" s="8" t="inlineStr">
        <is>
          <t>0</t>
        </is>
      </c>
      <c r="G290" s="8" t="inlineStr">
        <is>
          <t>0.961033527492977</t>
        </is>
      </c>
      <c r="H290" s="8" t="inlineStr">
        <is>
          <t>11.6206352789517</t>
        </is>
      </c>
      <c r="I290" s="8" t="inlineStr">
        <is>
          <t>1</t>
        </is>
      </c>
      <c r="J290" s="8" t="inlineStr">
        <is>
          <t>0</t>
        </is>
      </c>
      <c r="K290" s="8" t="inlineStr">
        <is>
          <t>0.45044112331648</t>
        </is>
      </c>
      <c r="L290" s="8" t="inlineStr">
        <is>
          <t>1</t>
        </is>
      </c>
      <c r="M290" s="8" t="inlineStr">
        <is>
          <t>3/3/2021</t>
        </is>
      </c>
      <c r="N290" s="8" t="inlineStr">
        <is>
          <t>10:26:38</t>
        </is>
      </c>
      <c r="O290" s="8" t="inlineStr">
        <is>
          <t>21.6349061284723</t>
        </is>
      </c>
    </row>
    <row spans="1:15" outlineLevel="0" r="291">
      <c r="A291" s="8" t="inlineStr">
        <is>
          <t>3/3/2021</t>
        </is>
      </c>
      <c r="B291" s="8" t="inlineStr">
        <is>
          <t>10:10:11</t>
        </is>
      </c>
      <c r="C291" s="8" t="inlineStr">
        <is>
          <t>2203018812</t>
        </is>
      </c>
      <c r="D291" s="8" t="inlineStr">
        <is>
          <t>??.70-5194</t>
        </is>
      </c>
      <c r="E291" s="8" t="inlineStr">
        <is>
          <t>2203018812</t>
        </is>
      </c>
      <c r="F291" s="8" t="inlineStr">
        <is>
          <t>0</t>
        </is>
      </c>
      <c r="G291" s="8" t="inlineStr">
        <is>
          <t>0.959324242008708</t>
        </is>
      </c>
      <c r="H291" s="8" t="inlineStr">
        <is>
          <t>11.5807018243848</t>
        </is>
      </c>
      <c r="I291" s="8" t="inlineStr">
        <is>
          <t>1</t>
        </is>
      </c>
      <c r="J291" s="8" t="inlineStr">
        <is>
          <t>0</t>
        </is>
      </c>
      <c r="K291" s="8" t="inlineStr">
        <is>
          <t>0.451355205523789</t>
        </is>
      </c>
      <c r="L291" s="8" t="inlineStr">
        <is>
          <t>1</t>
        </is>
      </c>
      <c r="M291" s="8" t="inlineStr">
        <is>
          <t>3/3/2021</t>
        </is>
      </c>
      <c r="N291" s="8" t="inlineStr">
        <is>
          <t>10:32:52</t>
        </is>
      </c>
      <c r="O291" s="8" t="inlineStr">
        <is>
          <t>22.6859930880014</t>
        </is>
      </c>
    </row>
    <row spans="1:15" outlineLevel="0" r="292">
      <c r="A292" s="8" t="inlineStr">
        <is>
          <t>3/3/2021</t>
        </is>
      </c>
      <c r="B292" s="8" t="inlineStr">
        <is>
          <t>10:27:4</t>
        </is>
      </c>
      <c r="C292" s="8" t="inlineStr">
        <is>
          <t>2203018841</t>
        </is>
      </c>
      <c r="D292" s="8" t="inlineStr">
        <is>
          <t>??.79-3156</t>
        </is>
      </c>
      <c r="E292" s="8" t="inlineStr">
        <is>
          <t>2203018841</t>
        </is>
      </c>
      <c r="F292" s="8" t="inlineStr">
        <is>
          <t>0</t>
        </is>
      </c>
      <c r="G292" s="8" t="inlineStr">
        <is>
          <t>0.957828862877384</t>
        </is>
      </c>
      <c r="H292" s="8" t="inlineStr">
        <is>
          <t>11.5410418866301</t>
        </is>
      </c>
      <c r="I292" s="8" t="inlineStr">
        <is>
          <t>1</t>
        </is>
      </c>
      <c r="J292" s="8" t="inlineStr">
        <is>
          <t>0</t>
        </is>
      </c>
      <c r="K292" s="8" t="inlineStr">
        <is>
          <t>0.451711101424533</t>
        </is>
      </c>
      <c r="L292" s="8" t="inlineStr">
        <is>
          <t>1</t>
        </is>
      </c>
      <c r="M292" s="8" t="inlineStr">
        <is>
          <t>3/3/2021</t>
        </is>
      </c>
      <c r="N292" s="8" t="inlineStr">
        <is>
          <t>10:38:21</t>
        </is>
      </c>
      <c r="O292" s="8" t="inlineStr">
        <is>
          <t>11.2871838866622</t>
        </is>
      </c>
    </row>
    <row spans="1:15" outlineLevel="0" r="293">
      <c r="A293" s="8" t="inlineStr">
        <is>
          <t>3/3/2021</t>
        </is>
      </c>
      <c r="B293" s="8" t="inlineStr">
        <is>
          <t>10:36:23</t>
        </is>
      </c>
      <c r="C293" s="8" t="inlineStr">
        <is>
          <t>2203018850</t>
        </is>
      </c>
      <c r="D293" s="8" t="inlineStr">
        <is>
          <t>??.79-0643</t>
        </is>
      </c>
      <c r="E293" s="8" t="inlineStr">
        <is>
          <t>2203018850</t>
        </is>
      </c>
      <c r="F293" s="8" t="inlineStr">
        <is>
          <t>0</t>
        </is>
      </c>
      <c r="G293" s="8" t="inlineStr">
        <is>
          <t>0.956516523222273</t>
        </is>
      </c>
      <c r="H293" s="8" t="inlineStr">
        <is>
          <t>11.4706907461331</t>
        </is>
      </c>
      <c r="I293" s="8" t="inlineStr">
        <is>
          <t>2</t>
        </is>
      </c>
      <c r="J293" s="8" t="inlineStr">
        <is>
          <t>0</t>
        </is>
      </c>
      <c r="K293" s="8" t="inlineStr">
        <is>
          <t>0.452465526063765</t>
        </is>
      </c>
      <c r="L293" s="8" t="inlineStr">
        <is>
          <t>2</t>
        </is>
      </c>
      <c r="M293" s="8" t="inlineStr">
        <is>
          <t>3/3/2021</t>
        </is>
      </c>
      <c r="N293" s="8" t="inlineStr">
        <is>
          <t>10:45:42</t>
        </is>
      </c>
      <c r="O293" s="8" t="inlineStr">
        <is>
          <t>9.30585020602939</t>
        </is>
      </c>
    </row>
    <row spans="1:15" outlineLevel="0" r="294">
      <c r="A294" s="8" t="inlineStr">
        <is>
          <t>3/3/2021</t>
        </is>
      </c>
      <c r="B294" s="8" t="inlineStr">
        <is>
          <t>10:41:5</t>
        </is>
      </c>
      <c r="C294" s="8" t="inlineStr">
        <is>
          <t>2203018894</t>
        </is>
      </c>
      <c r="D294" s="8" t="inlineStr">
        <is>
          <t>??.70-6719</t>
        </is>
      </c>
      <c r="E294" s="8" t="inlineStr">
        <is>
          <t>2203018894</t>
        </is>
      </c>
      <c r="F294" s="8" t="inlineStr">
        <is>
          <t>4</t>
        </is>
      </c>
      <c r="G294" s="8" t="inlineStr">
        <is>
          <t>0.960153667940674</t>
        </is>
      </c>
      <c r="H294" s="8" t="inlineStr">
        <is>
          <t>11.4526404336183</t>
        </is>
      </c>
      <c r="I294" s="8" t="inlineStr">
        <is>
          <t>6</t>
        </is>
      </c>
      <c r="J294" s="8" t="inlineStr">
        <is>
          <t>0</t>
        </is>
      </c>
      <c r="K294" s="8" t="inlineStr">
        <is>
          <t>0.453691633370713</t>
        </is>
      </c>
      <c r="L294" s="8" t="inlineStr">
        <is>
          <t>2</t>
        </is>
      </c>
      <c r="M294" s="8" t="inlineStr">
        <is>
          <t>3/3/2021</t>
        </is>
      </c>
      <c r="N294" s="8" t="inlineStr">
        <is>
          <t>10:53:36</t>
        </is>
      </c>
      <c r="O294" s="8" t="inlineStr">
        <is>
          <t>12.5242209577509</t>
        </is>
      </c>
    </row>
    <row spans="1:15" outlineLevel="0" r="295">
      <c r="A295" s="8" t="inlineStr">
        <is>
          <t>3/3/2021</t>
        </is>
      </c>
      <c r="B295" s="8" t="inlineStr">
        <is>
          <t>10:43:18</t>
        </is>
      </c>
      <c r="C295" s="8" t="inlineStr">
        <is>
          <t>2203018912</t>
        </is>
      </c>
      <c r="D295" s="8" t="inlineStr">
        <is>
          <t>??.61-7782</t>
        </is>
      </c>
      <c r="E295" s="8" t="inlineStr">
        <is>
          <t>2203018912</t>
        </is>
      </c>
      <c r="F295" s="8" t="inlineStr">
        <is>
          <t>5</t>
        </is>
      </c>
      <c r="G295" s="8" t="inlineStr">
        <is>
          <t>0.964945050077275</t>
        </is>
      </c>
      <c r="H295" s="8" t="inlineStr">
        <is>
          <t>11.4443534319127</t>
        </is>
      </c>
      <c r="I295" s="8" t="inlineStr">
        <is>
          <t>7</t>
        </is>
      </c>
      <c r="J295" s="8" t="inlineStr">
        <is>
          <t>0</t>
        </is>
      </c>
      <c r="K295" s="8" t="inlineStr">
        <is>
          <t>0.45425845715362</t>
        </is>
      </c>
      <c r="L295" s="8" t="inlineStr">
        <is>
          <t>2</t>
        </is>
      </c>
      <c r="M295" s="8" t="inlineStr">
        <is>
          <t>3/3/2021</t>
        </is>
      </c>
      <c r="N295" s="8" t="inlineStr">
        <is>
          <t>10:57:17</t>
        </is>
      </c>
      <c r="O295" s="8" t="inlineStr">
        <is>
          <t>13.9818471972658</t>
        </is>
      </c>
    </row>
    <row spans="1:15" outlineLevel="0" r="296">
      <c r="A296" s="8" t="inlineStr">
        <is>
          <t>3/3/2021</t>
        </is>
      </c>
      <c r="B296" s="8" t="inlineStr">
        <is>
          <t>10:47:28</t>
        </is>
      </c>
      <c r="C296" s="8" t="inlineStr">
        <is>
          <t>2203018934</t>
        </is>
      </c>
      <c r="D296" s="8" t="inlineStr">
        <is>
          <t>??.75-6899</t>
        </is>
      </c>
      <c r="E296" s="8" t="inlineStr">
        <is>
          <t>2203018934</t>
        </is>
      </c>
      <c r="F296" s="8" t="inlineStr">
        <is>
          <t>5</t>
        </is>
      </c>
      <c r="G296" s="8" t="inlineStr">
        <is>
          <t>0.975535783556274</t>
        </is>
      </c>
      <c r="H296" s="8" t="inlineStr">
        <is>
          <t>11.461984018435</t>
        </is>
      </c>
      <c r="I296" s="8" t="inlineStr">
        <is>
          <t>7</t>
        </is>
      </c>
      <c r="J296" s="8" t="inlineStr">
        <is>
          <t>0</t>
        </is>
      </c>
      <c r="K296" s="8" t="inlineStr">
        <is>
          <t>0.455623923095901</t>
        </is>
      </c>
      <c r="L296" s="8" t="inlineStr">
        <is>
          <t>2</t>
        </is>
      </c>
      <c r="M296" s="8" t="inlineStr">
        <is>
          <t>3/3/2021</t>
        </is>
      </c>
      <c r="N296" s="8" t="inlineStr">
        <is>
          <t>11:6:9</t>
        </is>
      </c>
      <c r="O296" s="8" t="inlineStr">
        <is>
          <t>18.6885549085237</t>
        </is>
      </c>
    </row>
    <row spans="1:15" outlineLevel="0" r="297">
      <c r="A297" s="8" t="inlineStr">
        <is>
          <t>3/3/2021</t>
        </is>
      </c>
      <c r="B297" s="8" t="inlineStr">
        <is>
          <t>10:48:17</t>
        </is>
      </c>
      <c r="C297" s="8" t="inlineStr">
        <is>
          <t>2203018908</t>
        </is>
      </c>
      <c r="D297" s="8" t="inlineStr">
        <is>
          <t>??.82-0448</t>
        </is>
      </c>
      <c r="E297" s="8" t="inlineStr">
        <is>
          <t>2203018908</t>
        </is>
      </c>
      <c r="F297" s="8" t="inlineStr">
        <is>
          <t>4</t>
        </is>
      </c>
      <c r="G297" s="8" t="inlineStr">
        <is>
          <t>0.976726031479067</t>
        </is>
      </c>
      <c r="H297" s="8" t="inlineStr">
        <is>
          <t>11.48024505987</t>
        </is>
      </c>
      <c r="I297" s="8" t="inlineStr">
        <is>
          <t>6</t>
        </is>
      </c>
      <c r="J297" s="8" t="inlineStr">
        <is>
          <t>0</t>
        </is>
      </c>
      <c r="K297" s="8" t="inlineStr">
        <is>
          <t>0.455784924029169</t>
        </is>
      </c>
      <c r="L297" s="8" t="inlineStr">
        <is>
          <t>2</t>
        </is>
      </c>
      <c r="M297" s="8" t="inlineStr">
        <is>
          <t>3/3/2021</t>
        </is>
      </c>
      <c r="N297" s="8" t="inlineStr">
        <is>
          <t>11:7:12</t>
        </is>
      </c>
      <c r="O297" s="8" t="inlineStr">
        <is>
          <t>18.921378879349</t>
        </is>
      </c>
    </row>
    <row spans="1:15" outlineLevel="0" r="298">
      <c r="A298" s="8" t="inlineStr">
        <is>
          <t>3/3/2021</t>
        </is>
      </c>
      <c r="B298" s="8" t="inlineStr">
        <is>
          <t>10:49:28</t>
        </is>
      </c>
      <c r="C298" s="8" t="inlineStr">
        <is>
          <t>2203018932</t>
        </is>
      </c>
      <c r="D298" s="8" t="inlineStr">
        <is>
          <t>??.77-9738</t>
        </is>
      </c>
      <c r="E298" s="8" t="inlineStr">
        <is>
          <t>2203018932</t>
        </is>
      </c>
      <c r="F298" s="8" t="inlineStr">
        <is>
          <t>7</t>
        </is>
      </c>
      <c r="G298" s="8" t="inlineStr">
        <is>
          <t>0.998533428538827</t>
        </is>
      </c>
      <c r="H298" s="8" t="inlineStr">
        <is>
          <t>11.5367903581418</t>
        </is>
      </c>
      <c r="I298" s="8" t="inlineStr">
        <is>
          <t>9</t>
        </is>
      </c>
      <c r="J298" s="8" t="inlineStr">
        <is>
          <t>0</t>
        </is>
      </c>
      <c r="K298" s="8" t="inlineStr">
        <is>
          <t>0.457817769178092</t>
        </is>
      </c>
      <c r="L298" s="8" t="inlineStr">
        <is>
          <t>2</t>
        </is>
      </c>
      <c r="M298" s="8" t="inlineStr">
        <is>
          <t>3/3/2021</t>
        </is>
      </c>
      <c r="N298" s="8" t="inlineStr">
        <is>
          <t>11:20:30</t>
        </is>
      </c>
      <c r="O298" s="8" t="inlineStr">
        <is>
          <t>31.029508805495</t>
        </is>
      </c>
    </row>
    <row spans="1:15" outlineLevel="0" r="299">
      <c r="A299" s="8" t="inlineStr">
        <is>
          <t>3/3/2021</t>
        </is>
      </c>
      <c r="B299" s="8" t="inlineStr">
        <is>
          <t>10:50:18</t>
        </is>
      </c>
      <c r="C299" s="8" t="inlineStr">
        <is>
          <t>2203018954</t>
        </is>
      </c>
      <c r="D299" s="8" t="inlineStr">
        <is>
          <t>??.79-7691</t>
        </is>
      </c>
      <c r="E299" s="8" t="inlineStr">
        <is>
          <t>2203018954</t>
        </is>
      </c>
      <c r="F299" s="8" t="inlineStr">
        <is>
          <t>6</t>
        </is>
      </c>
      <c r="G299" s="8" t="inlineStr">
        <is>
          <t>1.00060244458368</t>
        </is>
      </c>
      <c r="H299" s="8" t="inlineStr">
        <is>
          <t>11.5902294988494</t>
        </is>
      </c>
      <c r="I299" s="8" t="inlineStr">
        <is>
          <t>8</t>
        </is>
      </c>
      <c r="J299" s="8" t="inlineStr">
        <is>
          <t>0</t>
        </is>
      </c>
      <c r="K299" s="8" t="inlineStr">
        <is>
          <t>0.458004687445727</t>
        </is>
      </c>
      <c r="L299" s="8" t="inlineStr">
        <is>
          <t>2</t>
        </is>
      </c>
      <c r="M299" s="8" t="inlineStr">
        <is>
          <t>3/3/2021</t>
        </is>
      </c>
      <c r="N299" s="8" t="inlineStr">
        <is>
          <t>11:21:43</t>
        </is>
      </c>
      <c r="O299" s="8" t="inlineStr">
        <is>
          <t>31.4314616879137</t>
        </is>
      </c>
    </row>
    <row spans="1:15" outlineLevel="0" r="300">
      <c r="A300" s="8" t="inlineStr">
        <is>
          <t>3/3/2021</t>
        </is>
      </c>
      <c r="B300" s="8" t="inlineStr">
        <is>
          <t>10:52:7</t>
        </is>
      </c>
      <c r="C300" s="8" t="inlineStr">
        <is>
          <t>2203018952</t>
        </is>
      </c>
      <c r="D300" s="8" t="inlineStr">
        <is>
          <t>??.70-6718</t>
        </is>
      </c>
      <c r="E300" s="8" t="inlineStr">
        <is>
          <t>2203018952</t>
        </is>
      </c>
      <c r="F300" s="8" t="inlineStr">
        <is>
          <t>5</t>
        </is>
      </c>
      <c r="G300" s="8" t="inlineStr">
        <is>
          <t>1.01506140568285</t>
        </is>
      </c>
      <c r="H300" s="8" t="inlineStr">
        <is>
          <t>11.6761522557365</t>
        </is>
      </c>
      <c r="I300" s="8" t="inlineStr">
        <is>
          <t>7</t>
        </is>
      </c>
      <c r="J300" s="8" t="inlineStr">
        <is>
          <t>0</t>
        </is>
      </c>
      <c r="K300" s="8" t="inlineStr">
        <is>
          <t>0.459572214143351</t>
        </is>
      </c>
      <c r="L300" s="8" t="inlineStr">
        <is>
          <t>2</t>
        </is>
      </c>
      <c r="M300" s="8" t="inlineStr">
        <is>
          <t>3/3/2021</t>
        </is>
      </c>
      <c r="N300" s="8" t="inlineStr">
        <is>
          <t>11:32:3</t>
        </is>
      </c>
      <c r="O300" s="8" t="inlineStr">
        <is>
          <t>39.9460877412084</t>
        </is>
      </c>
    </row>
    <row spans="1:15" outlineLevel="0" r="301">
      <c r="A301" s="8" t="inlineStr">
        <is>
          <t>3/3/2021</t>
        </is>
      </c>
      <c r="B301" s="8" t="inlineStr">
        <is>
          <t>10:54:9</t>
        </is>
      </c>
      <c r="C301" s="8" t="inlineStr">
        <is>
          <t>2203018961</t>
        </is>
      </c>
      <c r="D301" s="8" t="inlineStr">
        <is>
          <t>??.79-1830</t>
        </is>
      </c>
      <c r="E301" s="8" t="inlineStr">
        <is>
          <t>2203018961</t>
        </is>
      </c>
      <c r="F301" s="8" t="inlineStr">
        <is>
          <t>4</t>
        </is>
      </c>
      <c r="G301" s="8" t="inlineStr">
        <is>
          <t>1.01665436356355</t>
        </is>
      </c>
      <c r="H301" s="8" t="inlineStr">
        <is>
          <t>11.7338174673019</t>
        </is>
      </c>
      <c r="I301" s="8" t="inlineStr">
        <is>
          <t>6</t>
        </is>
      </c>
      <c r="J301" s="8" t="inlineStr">
        <is>
          <t>0</t>
        </is>
      </c>
      <c r="K301" s="8" t="inlineStr">
        <is>
          <t>0.459788247259058</t>
        </is>
      </c>
      <c r="L301" s="8" t="inlineStr">
        <is>
          <t>2</t>
        </is>
      </c>
      <c r="M301" s="8" t="inlineStr">
        <is>
          <t>3/3/2021</t>
        </is>
      </c>
      <c r="N301" s="8" t="inlineStr">
        <is>
          <t>11:33:29</t>
        </is>
      </c>
      <c r="O301" s="8" t="inlineStr">
        <is>
          <t>39.3279014221594</t>
        </is>
      </c>
    </row>
    <row spans="1:15" outlineLevel="0" r="302">
      <c r="A302" s="8" t="inlineStr">
        <is>
          <t>3/3/2021</t>
        </is>
      </c>
      <c r="B302" s="8" t="inlineStr">
        <is>
          <t>10:54:36</t>
        </is>
      </c>
      <c r="C302" s="8" t="inlineStr">
        <is>
          <t>2203018931</t>
        </is>
      </c>
      <c r="D302" s="8" t="inlineStr">
        <is>
          <t>??.79-2716</t>
        </is>
      </c>
      <c r="E302" s="8" t="inlineStr">
        <is>
          <t>2203018978</t>
        </is>
      </c>
      <c r="F302" s="8" t="inlineStr">
        <is>
          <t>4</t>
        </is>
      </c>
      <c r="G302" s="8" t="inlineStr">
        <is>
          <t>1.02691944034033</t>
        </is>
      </c>
      <c r="H302" s="8" t="inlineStr">
        <is>
          <t>11.8153554485345</t>
        </is>
      </c>
      <c r="I302" s="8" t="inlineStr">
        <is>
          <t>6</t>
        </is>
      </c>
      <c r="J302" s="8" t="inlineStr">
        <is>
          <t>0</t>
        </is>
      </c>
      <c r="K302" s="8" t="inlineStr">
        <is>
          <t>0.461345288091017</t>
        </is>
      </c>
      <c r="L302" s="8" t="inlineStr">
        <is>
          <t>2</t>
        </is>
      </c>
      <c r="M302" s="8" t="inlineStr">
        <is>
          <t>3/3/2021</t>
        </is>
      </c>
      <c r="N302" s="8" t="inlineStr">
        <is>
          <t>11:43:49</t>
        </is>
      </c>
      <c r="O302" s="8" t="inlineStr">
        <is>
          <t>39.4205961819112</t>
        </is>
      </c>
    </row>
    <row spans="1:15" outlineLevel="0" r="303">
      <c r="A303" s="8" t="inlineStr">
        <is>
          <t>3/3/2021</t>
        </is>
      </c>
      <c r="B303" s="8" t="inlineStr">
        <is>
          <t>11:4:24</t>
        </is>
      </c>
      <c r="C303" s="8" t="inlineStr">
        <is>
          <t>2203018978</t>
        </is>
      </c>
      <c r="D303" s="8" t="inlineStr">
        <is>
          <t>??.77-8133</t>
        </is>
      </c>
      <c r="E303" s="8" t="inlineStr">
        <is>
          <t>2203018931</t>
        </is>
      </c>
      <c r="F303" s="8" t="inlineStr">
        <is>
          <t>3</t>
        </is>
      </c>
      <c r="G303" s="8" t="inlineStr">
        <is>
          <t>1.02809497151088</t>
        </is>
      </c>
      <c r="H303" s="8" t="inlineStr">
        <is>
          <t>11.8870744208516</t>
        </is>
      </c>
      <c r="I303" s="8" t="inlineStr">
        <is>
          <t>5</t>
        </is>
      </c>
      <c r="J303" s="8" t="inlineStr">
        <is>
          <t>0</t>
        </is>
      </c>
      <c r="K303" s="8" t="inlineStr">
        <is>
          <t>0.461558267655918</t>
        </is>
      </c>
      <c r="L303" s="8" t="inlineStr">
        <is>
          <t>2</t>
        </is>
      </c>
      <c r="M303" s="8" t="inlineStr">
        <is>
          <t>3/3/2021</t>
        </is>
      </c>
      <c r="N303" s="8" t="inlineStr">
        <is>
          <t>11:45:14</t>
        </is>
      </c>
      <c r="O303" s="8" t="inlineStr">
        <is>
          <t>50.6285809941587</t>
        </is>
      </c>
    </row>
    <row spans="1:15" outlineLevel="0" r="304">
      <c r="A304" s="8" t="inlineStr">
        <is>
          <t>3/3/2021</t>
        </is>
      </c>
      <c r="B304" s="8" t="inlineStr">
        <is>
          <t>11:7:22</t>
        </is>
      </c>
      <c r="C304" s="8" t="inlineStr">
        <is>
          <t>2203018999</t>
        </is>
      </c>
      <c r="D304" s="8" t="inlineStr">
        <is>
          <t>??.70-5975</t>
        </is>
      </c>
      <c r="E304" s="8" t="inlineStr">
        <is>
          <t>2203018999</t>
        </is>
      </c>
      <c r="F304" s="8" t="inlineStr">
        <is>
          <t>2</t>
        </is>
      </c>
      <c r="G304" s="8" t="inlineStr">
        <is>
          <t>1.03335090147866</t>
        </is>
      </c>
      <c r="H304" s="8" t="inlineStr">
        <is>
          <t>11.9895688200228</t>
        </is>
      </c>
      <c r="I304" s="8" t="inlineStr">
        <is>
          <t>4</t>
        </is>
      </c>
      <c r="J304" s="8" t="inlineStr">
        <is>
          <t>0</t>
        </is>
      </c>
      <c r="K304" s="8" t="inlineStr">
        <is>
          <t>0.46299343415534</t>
        </is>
      </c>
      <c r="L304" s="8" t="inlineStr">
        <is>
          <t>2</t>
        </is>
      </c>
      <c r="M304" s="8" t="inlineStr">
        <is>
          <t>3/3/2021</t>
        </is>
      </c>
      <c r="N304" s="8" t="inlineStr">
        <is>
          <t>11:54:49</t>
        </is>
      </c>
      <c r="O304" s="8" t="inlineStr">
        <is>
          <t>47.4390367548194</t>
        </is>
      </c>
    </row>
    <row spans="1:15" outlineLevel="0" r="305">
      <c r="A305" s="8" t="inlineStr">
        <is>
          <t>3/3/2021</t>
        </is>
      </c>
      <c r="B305" s="8" t="inlineStr">
        <is>
          <t>11:11:37</t>
        </is>
      </c>
      <c r="C305" s="8" t="inlineStr">
        <is>
          <t>2203018996</t>
        </is>
      </c>
      <c r="D305" s="8" t="inlineStr">
        <is>
          <t>??.70-5301</t>
        </is>
      </c>
      <c r="E305" s="8" t="inlineStr">
        <is>
          <t>2203018996</t>
        </is>
      </c>
      <c r="F305" s="8" t="inlineStr">
        <is>
          <t>1</t>
        </is>
      </c>
      <c r="G305" s="8" t="inlineStr">
        <is>
          <t>1.03344647587575</t>
        </is>
      </c>
      <c r="H305" s="8" t="inlineStr">
        <is>
          <t>12.085254735972</t>
        </is>
      </c>
      <c r="I305" s="8" t="inlineStr">
        <is>
          <t>3</t>
        </is>
      </c>
      <c r="J305" s="8" t="inlineStr">
        <is>
          <t>0</t>
        </is>
      </c>
      <c r="K305" s="8" t="inlineStr">
        <is>
          <t>0.463046528994868</t>
        </is>
      </c>
      <c r="L305" s="8" t="inlineStr">
        <is>
          <t>2</t>
        </is>
      </c>
      <c r="M305" s="8" t="inlineStr">
        <is>
          <t>3/3/2021</t>
        </is>
      </c>
      <c r="N305" s="8" t="inlineStr">
        <is>
          <t>11:55:10</t>
        </is>
      </c>
      <c r="O305" s="8" t="inlineStr">
        <is>
          <t>43.5550245507934</t>
        </is>
      </c>
    </row>
    <row spans="1:15" outlineLevel="0" r="306">
      <c r="A306" s="8" t="inlineStr">
        <is>
          <t>3/3/2021</t>
        </is>
      </c>
      <c r="B306" s="8" t="inlineStr">
        <is>
          <t>11:11:40</t>
        </is>
      </c>
      <c r="C306" s="8" t="inlineStr">
        <is>
          <t>2203019011</t>
        </is>
      </c>
      <c r="D306" s="8" t="inlineStr">
        <is>
          <t>??.77-8134</t>
        </is>
      </c>
      <c r="E306" s="8" t="inlineStr">
        <is>
          <t>2203019011</t>
        </is>
      </c>
      <c r="F306" s="8" t="inlineStr">
        <is>
          <t>0</t>
        </is>
      </c>
      <c r="G306" s="8" t="inlineStr">
        <is>
          <t>1.0333453199583</t>
        </is>
      </c>
      <c r="H306" s="8" t="inlineStr">
        <is>
          <t>12.1378514047688</t>
        </is>
      </c>
      <c r="I306" s="8" t="inlineStr">
        <is>
          <t>2</t>
        </is>
      </c>
      <c r="J306" s="8" t="inlineStr">
        <is>
          <t>0</t>
        </is>
      </c>
      <c r="K306" s="8" t="inlineStr">
        <is>
          <t>0.464670497426969</t>
        </is>
      </c>
      <c r="L306" s="8" t="inlineStr">
        <is>
          <t>2</t>
        </is>
      </c>
      <c r="M306" s="8" t="inlineStr">
        <is>
          <t>3/3/2021</t>
        </is>
      </c>
      <c r="N306" s="8" t="inlineStr">
        <is>
          <t>12:6:4</t>
        </is>
      </c>
      <c r="O306" s="8" t="inlineStr">
        <is>
          <t>54.4095820660677</t>
        </is>
      </c>
    </row>
    <row spans="1:15" outlineLevel="0" r="307">
      <c r="A307" s="8" t="inlineStr">
        <is>
          <t>3/3/2021</t>
        </is>
      </c>
      <c r="B307" s="8" t="inlineStr">
        <is>
          <t>11:13:54</t>
        </is>
      </c>
      <c r="C307" s="8" t="inlineStr">
        <is>
          <t>2203019006</t>
        </is>
      </c>
      <c r="D307" s="8" t="inlineStr">
        <is>
          <t>??.79-0144</t>
        </is>
      </c>
      <c r="E307" s="8" t="inlineStr">
        <is>
          <t>2203019006</t>
        </is>
      </c>
      <c r="F307" s="8" t="inlineStr">
        <is>
          <t>0</t>
        </is>
      </c>
      <c r="G307" s="8" t="inlineStr">
        <is>
          <t>1.03300634084022</t>
        </is>
      </c>
      <c r="H307" s="8" t="inlineStr">
        <is>
          <t>12.1378514047688</t>
        </is>
      </c>
      <c r="I307" s="8" t="inlineStr">
        <is>
          <t>1</t>
        </is>
      </c>
      <c r="J307" s="8" t="inlineStr">
        <is>
          <t>0</t>
        </is>
      </c>
      <c r="K307" s="8" t="inlineStr">
        <is>
          <t>0.464846107186033</t>
        </is>
      </c>
      <c r="L307" s="8" t="inlineStr">
        <is>
          <t>1</t>
        </is>
      </c>
      <c r="M307" s="8" t="inlineStr">
        <is>
          <t>3/3/2021</t>
        </is>
      </c>
      <c r="N307" s="8" t="inlineStr">
        <is>
          <t>12:7:15</t>
        </is>
      </c>
      <c r="O307" s="8" t="inlineStr">
        <is>
          <t>53.3590407256438</t>
        </is>
      </c>
    </row>
    <row spans="1:15" outlineLevel="0" r="308">
      <c r="A308" s="8" t="inlineStr">
        <is>
          <t>3/3/2021</t>
        </is>
      </c>
      <c r="B308" s="8" t="inlineStr">
        <is>
          <t>11:37:51</t>
        </is>
      </c>
      <c r="C308" s="8" t="inlineStr">
        <is>
          <t>2203019089</t>
        </is>
      </c>
      <c r="D308" s="8" t="inlineStr">
        <is>
          <t>??.79-5578</t>
        </is>
      </c>
      <c r="E308" s="8" t="inlineStr">
        <is>
          <t>2203019089</t>
        </is>
      </c>
      <c r="F308" s="8" t="inlineStr">
        <is>
          <t>0</t>
        </is>
      </c>
      <c r="G308" s="8" t="inlineStr">
        <is>
          <t>1.03023656757559</t>
        </is>
      </c>
      <c r="H308" s="8" t="inlineStr">
        <is>
          <t>12.0696953753823</t>
        </is>
      </c>
      <c r="I308" s="8" t="inlineStr">
        <is>
          <t>2</t>
        </is>
      </c>
      <c r="J308" s="8" t="inlineStr">
        <is>
          <t>0</t>
        </is>
      </c>
      <c r="K308" s="8" t="inlineStr">
        <is>
          <t>0.465859787777896</t>
        </is>
      </c>
      <c r="L308" s="8" t="inlineStr">
        <is>
          <t>2</t>
        </is>
      </c>
      <c r="M308" s="8" t="inlineStr">
        <is>
          <t>3/3/2021</t>
        </is>
      </c>
      <c r="N308" s="8" t="inlineStr">
        <is>
          <t>12:20:5</t>
        </is>
      </c>
      <c r="O308" s="8" t="inlineStr">
        <is>
          <t>42.234927598417</t>
        </is>
      </c>
    </row>
    <row spans="1:15" outlineLevel="0" r="309">
      <c r="A309" s="8" t="inlineStr">
        <is>
          <t>3/3/2021</t>
        </is>
      </c>
      <c r="B309" s="8" t="inlineStr">
        <is>
          <t>12:13:38</t>
        </is>
      </c>
      <c r="C309" s="8" t="inlineStr">
        <is>
          <t>2203019151</t>
        </is>
      </c>
      <c r="D309" s="8" t="inlineStr">
        <is>
          <t>??.70-5420</t>
        </is>
      </c>
      <c r="E309" s="8" t="inlineStr">
        <is>
          <t>2203019151</t>
        </is>
      </c>
      <c r="F309" s="8" t="inlineStr">
        <is>
          <t>0</t>
        </is>
      </c>
      <c r="G309" s="8" t="inlineStr">
        <is>
          <t>1.02848108894841</t>
        </is>
      </c>
      <c r="H309" s="8" t="inlineStr">
        <is>
          <t>12.0341872778724</t>
        </is>
      </c>
      <c r="I309" s="8" t="inlineStr">
        <is>
          <t>2</t>
        </is>
      </c>
      <c r="J309" s="8" t="inlineStr">
        <is>
          <t>0</t>
        </is>
      </c>
      <c r="K309" s="8" t="inlineStr">
        <is>
          <t>0.46692176222381</t>
        </is>
      </c>
      <c r="L309" s="8" t="inlineStr">
        <is>
          <t>2</t>
        </is>
      </c>
      <c r="M309" s="8" t="inlineStr">
        <is>
          <t>3/3/2021</t>
        </is>
      </c>
      <c r="N309" s="8" t="inlineStr">
        <is>
          <t>12:27:17</t>
        </is>
      </c>
      <c r="O309" s="8" t="inlineStr">
        <is>
          <t>13.6496711612358</t>
        </is>
      </c>
    </row>
    <row spans="1:15" outlineLevel="0" r="310">
      <c r="A310" s="8" t="inlineStr">
        <is>
          <t>3/3/2021</t>
        </is>
      </c>
      <c r="B310" s="8" t="inlineStr">
        <is>
          <t>12:16:52</t>
        </is>
      </c>
      <c r="C310" s="8" t="inlineStr">
        <is>
          <t>2203019209</t>
        </is>
      </c>
      <c r="D310" s="8" t="inlineStr">
        <is>
          <t>??.79-0841</t>
        </is>
      </c>
      <c r="E310" s="8" t="inlineStr">
        <is>
          <t>2203019209</t>
        </is>
      </c>
      <c r="F310" s="8" t="inlineStr">
        <is>
          <t>1</t>
        </is>
      </c>
      <c r="G310" s="8" t="inlineStr">
        <is>
          <t>1.0274970479758</t>
        </is>
      </c>
      <c r="H310" s="8" t="inlineStr">
        <is>
          <t>11.9980603847227</t>
        </is>
      </c>
      <c r="I310" s="8" t="inlineStr">
        <is>
          <t>3</t>
        </is>
      </c>
      <c r="J310" s="8" t="inlineStr">
        <is>
          <t>0</t>
        </is>
      </c>
      <c r="K310" s="8" t="inlineStr">
        <is>
          <t>0.467584252688379</t>
        </is>
      </c>
      <c r="L310" s="8" t="inlineStr">
        <is>
          <t>2</t>
        </is>
      </c>
      <c r="M310" s="8" t="inlineStr">
        <is>
          <t>3/3/2021</t>
        </is>
      </c>
      <c r="N310" s="8" t="inlineStr">
        <is>
          <t>12:31:48</t>
        </is>
      </c>
      <c r="O310" s="8" t="inlineStr">
        <is>
          <t>14.9407177538824</t>
        </is>
      </c>
    </row>
    <row spans="1:15" outlineLevel="0" r="311">
      <c r="A311" s="8" t="inlineStr">
        <is>
          <t>3/3/2021</t>
        </is>
      </c>
      <c r="B311" s="8" t="inlineStr">
        <is>
          <t>12:26:14</t>
        </is>
      </c>
      <c r="C311" s="8" t="inlineStr">
        <is>
          <t>2203019248</t>
        </is>
      </c>
      <c r="D311" s="8" t="inlineStr">
        <is>
          <t>??.75-7868</t>
        </is>
      </c>
      <c r="E311" s="8" t="inlineStr">
        <is>
          <t>2203019248</t>
        </is>
      </c>
      <c r="F311" s="8" t="inlineStr">
        <is>
          <t>0</t>
        </is>
      </c>
      <c r="G311" s="8" t="inlineStr">
        <is>
          <t>1.02746902194079</t>
        </is>
      </c>
      <c r="H311" s="8" t="inlineStr">
        <is>
          <t>11.9723451391576</t>
        </is>
      </c>
      <c r="I311" s="8" t="inlineStr">
        <is>
          <t>2</t>
        </is>
      </c>
      <c r="J311" s="8" t="inlineStr">
        <is>
          <t>0</t>
        </is>
      </c>
      <c r="K311" s="8" t="inlineStr">
        <is>
          <t>0.468126911027061</t>
        </is>
      </c>
      <c r="L311" s="8" t="inlineStr">
        <is>
          <t>2</t>
        </is>
      </c>
      <c r="M311" s="8" t="inlineStr">
        <is>
          <t>3/3/2021</t>
        </is>
      </c>
      <c r="N311" s="8" t="inlineStr">
        <is>
          <t>12:35:30</t>
        </is>
      </c>
      <c r="O311" s="8" t="inlineStr">
        <is>
          <t>9.28110614367688</t>
        </is>
      </c>
    </row>
    <row spans="1:15" outlineLevel="0" r="312">
      <c r="A312" s="8" t="inlineStr">
        <is>
          <t>3/3/2021</t>
        </is>
      </c>
      <c r="B312" s="8" t="inlineStr">
        <is>
          <t>12:31:0</t>
        </is>
      </c>
      <c r="C312" s="8" t="inlineStr">
        <is>
          <t>2203019243</t>
        </is>
      </c>
      <c r="D312" s="8" t="inlineStr">
        <is>
          <t>??.70-5193</t>
        </is>
      </c>
      <c r="E312" s="8" t="inlineStr">
        <is>
          <t>2203019243</t>
        </is>
      </c>
      <c r="F312" s="8" t="inlineStr">
        <is>
          <t>2</t>
        </is>
      </c>
      <c r="G312" s="8" t="inlineStr">
        <is>
          <t>1.02952131096672</t>
        </is>
      </c>
      <c r="H312" s="8" t="inlineStr">
        <is>
          <t>11.9524406994313</t>
        </is>
      </c>
      <c r="I312" s="8" t="inlineStr">
        <is>
          <t>4</t>
        </is>
      </c>
      <c r="J312" s="8" t="inlineStr">
        <is>
          <t>0</t>
        </is>
      </c>
      <c r="K312" s="8" t="inlineStr">
        <is>
          <t>0.469209969344894</t>
        </is>
      </c>
      <c r="L312" s="8" t="inlineStr">
        <is>
          <t>2</t>
        </is>
      </c>
      <c r="M312" s="8" t="inlineStr">
        <is>
          <t>3/3/2021</t>
        </is>
      </c>
      <c r="N312" s="8" t="inlineStr">
        <is>
          <t>12:42:56</t>
        </is>
      </c>
      <c r="O312" s="8" t="inlineStr">
        <is>
          <t>11.9222964837313</t>
        </is>
      </c>
    </row>
    <row spans="1:15" outlineLevel="0" r="313">
      <c r="A313" s="8" t="inlineStr">
        <is>
          <t>3/3/2021</t>
        </is>
      </c>
      <c r="B313" s="8" t="inlineStr">
        <is>
          <t>12:31:32</t>
        </is>
      </c>
      <c r="C313" s="8" t="inlineStr">
        <is>
          <t>2203019252</t>
        </is>
      </c>
      <c r="D313" s="8" t="inlineStr">
        <is>
          <t>??.82-4190</t>
        </is>
      </c>
      <c r="E313" s="8" t="inlineStr">
        <is>
          <t>2203019252</t>
        </is>
      </c>
      <c r="F313" s="8" t="inlineStr">
        <is>
          <t>1</t>
        </is>
      </c>
      <c r="G313" s="8" t="inlineStr">
        <is>
          <t>1.03096585180238</t>
        </is>
      </c>
      <c r="H313" s="8" t="inlineStr">
        <is>
          <t>11.9477310184964</t>
        </is>
      </c>
      <c r="I313" s="8" t="inlineStr">
        <is>
          <t>3</t>
        </is>
      </c>
      <c r="J313" s="8" t="inlineStr">
        <is>
          <t>0</t>
        </is>
      </c>
      <c r="K313" s="8" t="inlineStr">
        <is>
          <t>0.470000041175537</t>
        </is>
      </c>
      <c r="L313" s="8" t="inlineStr">
        <is>
          <t>2</t>
        </is>
      </c>
      <c r="M313" s="8" t="inlineStr">
        <is>
          <t>3/3/2021</t>
        </is>
      </c>
      <c r="N313" s="8" t="inlineStr">
        <is>
          <t>12:48:21</t>
        </is>
      </c>
      <c r="O313" s="8" t="inlineStr">
        <is>
          <t>16.8235450268626</t>
        </is>
      </c>
    </row>
    <row spans="1:15" outlineLevel="0" r="314">
      <c r="A314" s="8" t="inlineStr">
        <is>
          <t>3/3/2021</t>
        </is>
      </c>
      <c r="B314" s="8" t="inlineStr">
        <is>
          <t>12:37:11</t>
        </is>
      </c>
      <c r="C314" s="8" t="inlineStr">
        <is>
          <t>2203019271</t>
        </is>
      </c>
      <c r="D314" s="8" t="inlineStr">
        <is>
          <t>??.82-7443</t>
        </is>
      </c>
      <c r="E314" s="8" t="inlineStr">
        <is>
          <t>2203019271</t>
        </is>
      </c>
      <c r="F314" s="8" t="inlineStr">
        <is>
          <t>1</t>
        </is>
      </c>
      <c r="G314" s="8" t="inlineStr">
        <is>
          <t>1.03155260898223</t>
        </is>
      </c>
      <c r="H314" s="8" t="inlineStr">
        <is>
          <t>11.9568629844953</t>
        </is>
      </c>
      <c r="I314" s="8" t="inlineStr">
        <is>
          <t>3</t>
        </is>
      </c>
      <c r="J314" s="8" t="inlineStr">
        <is>
          <t>0</t>
        </is>
      </c>
      <c r="K314" s="8" t="inlineStr">
        <is>
          <t>0.470737120617919</t>
        </is>
      </c>
      <c r="L314" s="8" t="inlineStr">
        <is>
          <t>2</t>
        </is>
      </c>
      <c r="M314" s="8" t="inlineStr">
        <is>
          <t>3/3/2021</t>
        </is>
      </c>
      <c r="N314" s="8" t="inlineStr">
        <is>
          <t>12:53:26</t>
        </is>
      </c>
      <c r="O314" s="8" t="inlineStr">
        <is>
          <t>16.2536653174288</t>
        </is>
      </c>
    </row>
    <row spans="1:15" outlineLevel="0" r="315">
      <c r="A315" s="8" t="inlineStr">
        <is>
          <t>3/3/2021</t>
        </is>
      </c>
      <c r="B315" s="8" t="inlineStr">
        <is>
          <t>12:37:53</t>
        </is>
      </c>
      <c r="C315" s="8" t="inlineStr">
        <is>
          <t>2203019273</t>
        </is>
      </c>
      <c r="D315" s="8" t="inlineStr">
        <is>
          <t>??.70-5124</t>
        </is>
      </c>
      <c r="E315" s="8" t="inlineStr">
        <is>
          <t>2203019273</t>
        </is>
      </c>
      <c r="F315" s="8" t="inlineStr">
        <is>
          <t>1</t>
        </is>
      </c>
      <c r="G315" s="8" t="inlineStr">
        <is>
          <t>1.03245256094939</t>
        </is>
      </c>
      <c r="H315" s="8" t="inlineStr">
        <is>
          <t>11.9436726248719</t>
        </is>
      </c>
      <c r="I315" s="8" t="inlineStr">
        <is>
          <t>3</t>
        </is>
      </c>
      <c r="J315" s="8" t="inlineStr">
        <is>
          <t>0</t>
        </is>
      </c>
      <c r="K315" s="8" t="inlineStr">
        <is>
          <t>0.471530914683285</t>
        </is>
      </c>
      <c r="L315" s="8" t="inlineStr">
        <is>
          <t>2</t>
        </is>
      </c>
      <c r="M315" s="8" t="inlineStr">
        <is>
          <t>3/3/2021</t>
        </is>
      </c>
      <c r="N315" s="8" t="inlineStr">
        <is>
          <t>12:58:56</t>
        </is>
      </c>
      <c r="O315" s="8" t="inlineStr">
        <is>
          <t>21.0421893565745</t>
        </is>
      </c>
    </row>
    <row spans="1:15" outlineLevel="0" r="316">
      <c r="A316" s="8" t="inlineStr">
        <is>
          <t>3/3/2021</t>
        </is>
      </c>
      <c r="B316" s="8" t="inlineStr">
        <is>
          <t>12:38:37</t>
        </is>
      </c>
      <c r="C316" s="8" t="inlineStr">
        <is>
          <t>2203019265</t>
        </is>
      </c>
      <c r="D316" s="8" t="inlineStr">
        <is>
          <t>??.76-4825</t>
        </is>
      </c>
      <c r="E316" s="8" t="inlineStr">
        <is>
          <t>2203019265</t>
        </is>
      </c>
      <c r="F316" s="8" t="inlineStr">
        <is>
          <t>0</t>
        </is>
      </c>
      <c r="G316" s="8" t="inlineStr">
        <is>
          <t>1.03241063108533</t>
        </is>
      </c>
      <c r="H316" s="8" t="inlineStr">
        <is>
          <t>11.9318616238149</t>
        </is>
      </c>
      <c r="I316" s="8" t="inlineStr">
        <is>
          <t>2</t>
        </is>
      </c>
      <c r="J316" s="8" t="inlineStr">
        <is>
          <t>0</t>
        </is>
      </c>
      <c r="K316" s="8" t="inlineStr">
        <is>
          <t>0.472213715555061</t>
        </is>
      </c>
      <c r="L316" s="8" t="inlineStr">
        <is>
          <t>2</t>
        </is>
      </c>
      <c r="M316" s="8" t="inlineStr">
        <is>
          <t>3/3/2021</t>
        </is>
      </c>
      <c r="N316" s="8" t="inlineStr">
        <is>
          <t>13:3:40</t>
        </is>
      </c>
      <c r="O316" s="8" t="inlineStr">
        <is>
          <t>25.0455722294628</t>
        </is>
      </c>
    </row>
    <row spans="1:15" outlineLevel="0" r="317">
      <c r="A317" s="8" t="inlineStr">
        <is>
          <t>3/3/2021</t>
        </is>
      </c>
      <c r="B317" s="8" t="inlineStr">
        <is>
          <t>12:51:8</t>
        </is>
      </c>
      <c r="C317" s="8" t="inlineStr">
        <is>
          <t>2203019287</t>
        </is>
      </c>
      <c r="D317" s="8" t="inlineStr">
        <is>
          <t>??.79-5584</t>
        </is>
      </c>
      <c r="E317" s="8" t="inlineStr">
        <is>
          <t>2203019287</t>
        </is>
      </c>
      <c r="F317" s="8" t="inlineStr">
        <is>
          <t>1</t>
        </is>
      </c>
      <c r="G317" s="8" t="inlineStr">
        <is>
          <t>1.03315576425505</t>
        </is>
      </c>
      <c r="H317" s="8" t="inlineStr">
        <is>
          <t>11.912725269308</t>
        </is>
      </c>
      <c r="I317" s="8" t="inlineStr">
        <is>
          <t>3</t>
        </is>
      </c>
      <c r="J317" s="8" t="inlineStr">
        <is>
          <t>0</t>
        </is>
      </c>
      <c r="K317" s="8" t="inlineStr">
        <is>
          <t>0.47306462902512</t>
        </is>
      </c>
      <c r="L317" s="8" t="inlineStr">
        <is>
          <t>2</t>
        </is>
      </c>
      <c r="M317" s="8" t="inlineStr">
        <is>
          <t>3/3/2021</t>
        </is>
      </c>
      <c r="N317" s="8" t="inlineStr">
        <is>
          <t>13:9:34</t>
        </is>
      </c>
      <c r="O317" s="8" t="inlineStr">
        <is>
          <t>18.4384894919831</t>
        </is>
      </c>
    </row>
    <row spans="1:15" outlineLevel="0" r="318">
      <c r="A318" s="8" t="inlineStr">
        <is>
          <t>3/3/2021</t>
        </is>
      </c>
      <c r="B318" s="8" t="inlineStr">
        <is>
          <t>12:55:28</t>
        </is>
      </c>
      <c r="C318" s="8" t="inlineStr">
        <is>
          <t>2203019301</t>
        </is>
      </c>
      <c r="D318" s="8" t="inlineStr">
        <is>
          <t>??.78-6739</t>
        </is>
      </c>
      <c r="E318" s="8" t="inlineStr">
        <is>
          <t>2203019301</t>
        </is>
      </c>
      <c r="F318" s="8" t="inlineStr">
        <is>
          <t>0</t>
        </is>
      </c>
      <c r="G318" s="8" t="inlineStr">
        <is>
          <t>1.03311014333752</t>
        </is>
      </c>
      <c r="H318" s="8" t="inlineStr">
        <is>
          <t>11.9006223912734</t>
        </is>
      </c>
      <c r="I318" s="8" t="inlineStr">
        <is>
          <t>2</t>
        </is>
      </c>
      <c r="J318" s="8" t="inlineStr">
        <is>
          <t>0</t>
        </is>
      </c>
      <c r="K318" s="8" t="inlineStr">
        <is>
          <t>0.473789669621923</t>
        </is>
      </c>
      <c r="L318" s="8" t="inlineStr">
        <is>
          <t>2</t>
        </is>
      </c>
      <c r="M318" s="8" t="inlineStr">
        <is>
          <t>3/3/2021</t>
        </is>
      </c>
      <c r="N318" s="8" t="inlineStr">
        <is>
          <t>13:14:38</t>
        </is>
      </c>
      <c r="O318" s="8" t="inlineStr">
        <is>
          <t>19.171923553356</t>
        </is>
      </c>
    </row>
    <row spans="1:15" outlineLevel="0" r="319">
      <c r="A319" s="8" t="inlineStr">
        <is>
          <t>3/3/2021</t>
        </is>
      </c>
      <c r="B319" s="8" t="inlineStr">
        <is>
          <t>13:3:44</t>
        </is>
      </c>
      <c r="C319" s="8" t="inlineStr">
        <is>
          <t>2203019304</t>
        </is>
      </c>
      <c r="D319" s="8" t="inlineStr">
        <is>
          <t>??.84-7975</t>
        </is>
      </c>
      <c r="E319" s="8" t="inlineStr">
        <is>
          <t>2203019304</t>
        </is>
      </c>
      <c r="F319" s="8" t="inlineStr">
        <is>
          <t>0</t>
        </is>
      </c>
      <c r="G319" s="8" t="inlineStr">
        <is>
          <t>1.03210152411146</t>
        </is>
      </c>
      <c r="H319" s="8" t="inlineStr">
        <is>
          <t>11.8688757583658</t>
        </is>
      </c>
      <c r="I319" s="8" t="inlineStr">
        <is>
          <t>2</t>
        </is>
      </c>
      <c r="J319" s="8" t="inlineStr">
        <is>
          <t>0</t>
        </is>
      </c>
      <c r="K319" s="8" t="inlineStr">
        <is>
          <t>0.474544478798195</t>
        </is>
      </c>
      <c r="L319" s="8" t="inlineStr">
        <is>
          <t>2</t>
        </is>
      </c>
      <c r="M319" s="8" t="inlineStr">
        <is>
          <t>3/3/2021</t>
        </is>
      </c>
      <c r="N319" s="8" t="inlineStr">
        <is>
          <t>13:19:55</t>
        </is>
      </c>
      <c r="O319" s="8" t="inlineStr">
        <is>
          <t>16.1811901041142</t>
        </is>
      </c>
    </row>
    <row spans="1:15" outlineLevel="0" r="320">
      <c r="A320" s="8" t="inlineStr">
        <is>
          <t>3/3/2021</t>
        </is>
      </c>
      <c r="B320" s="8" t="inlineStr">
        <is>
          <t>13:6:35</t>
        </is>
      </c>
      <c r="C320" s="8" t="inlineStr">
        <is>
          <t>2203019312</t>
        </is>
      </c>
      <c r="D320" s="8" t="inlineStr">
        <is>
          <t>??.79-2717</t>
        </is>
      </c>
      <c r="E320" s="8" t="inlineStr">
        <is>
          <t>2203019312</t>
        </is>
      </c>
      <c r="F320" s="8" t="inlineStr">
        <is>
          <t>0</t>
        </is>
      </c>
      <c r="G320" s="8" t="inlineStr">
        <is>
          <t>1.03003447456729</t>
        </is>
      </c>
      <c r="H320" s="8" t="inlineStr">
        <is>
          <t>11.8688757583658</t>
        </is>
      </c>
      <c r="I320" s="8" t="inlineStr">
        <is>
          <t>1</t>
        </is>
      </c>
      <c r="J320" s="8" t="inlineStr">
        <is>
          <t>0</t>
        </is>
      </c>
      <c r="K320" s="8" t="inlineStr">
        <is>
          <t>0.47559683902653</t>
        </is>
      </c>
      <c r="L320" s="8" t="inlineStr">
        <is>
          <t>1</t>
        </is>
      </c>
      <c r="M320" s="8" t="inlineStr">
        <is>
          <t>3/3/2021</t>
        </is>
      </c>
      <c r="N320" s="8" t="inlineStr">
        <is>
          <t>13:27:18</t>
        </is>
      </c>
      <c r="O320" s="8" t="inlineStr">
        <is>
          <t>20.7152188839514</t>
        </is>
      </c>
    </row>
    <row spans="1:15" outlineLevel="0" r="321">
      <c r="A321" s="8" t="inlineStr">
        <is>
          <t>3/3/2021</t>
        </is>
      </c>
      <c r="B321" s="8" t="inlineStr">
        <is>
          <t>13:18:10</t>
        </is>
      </c>
      <c r="C321" s="8" t="inlineStr">
        <is>
          <t>2203019326</t>
        </is>
      </c>
      <c r="D321" s="8" t="inlineStr">
        <is>
          <t>??.79-3258</t>
        </is>
      </c>
      <c r="E321" s="8" t="inlineStr">
        <is>
          <t>2203019326</t>
        </is>
      </c>
      <c r="F321" s="8" t="inlineStr">
        <is>
          <t>0</t>
        </is>
      </c>
      <c r="G321" s="8" t="inlineStr">
        <is>
          <t>1.02910469997751</t>
        </is>
      </c>
      <c r="H321" s="8" t="inlineStr">
        <is>
          <t>11.8688757583658</t>
        </is>
      </c>
      <c r="I321" s="8" t="inlineStr">
        <is>
          <t>0</t>
        </is>
      </c>
      <c r="J321" s="8" t="inlineStr">
        <is>
          <t>0</t>
        </is>
      </c>
      <c r="K321" s="8" t="inlineStr">
        <is>
          <t>0.475618866870786</t>
        </is>
      </c>
      <c r="L321" s="8" t="inlineStr">
        <is>
          <t>0</t>
        </is>
      </c>
      <c r="M321" s="8" t="inlineStr">
        <is>
          <t>3/3/2021</t>
        </is>
      </c>
      <c r="N321" s="8" t="inlineStr">
        <is>
          <t>13:30:38</t>
        </is>
      </c>
      <c r="O321" s="8" t="inlineStr">
        <is>
          <t>12.4578512050521</t>
        </is>
      </c>
    </row>
    <row spans="1:15" outlineLevel="0" r="322">
      <c r="A322" s="8" t="inlineStr">
        <is>
          <t>3/3/2021</t>
        </is>
      </c>
      <c r="B322" s="8" t="inlineStr">
        <is>
          <t>13:34:16</t>
        </is>
      </c>
      <c r="C322" s="8" t="inlineStr">
        <is>
          <t>2203019415</t>
        </is>
      </c>
      <c r="D322" s="8" t="inlineStr">
        <is>
          <t>??.79-0641</t>
        </is>
      </c>
      <c r="E322" s="8" t="inlineStr">
        <is>
          <t>2203019415</t>
        </is>
      </c>
      <c r="F322" s="8" t="inlineStr">
        <is>
          <t>0</t>
        </is>
      </c>
      <c r="G322" s="8" t="inlineStr">
        <is>
          <t>1.02551890115532</t>
        </is>
      </c>
      <c r="H322" s="8" t="inlineStr">
        <is>
          <t>11.8319010675298</t>
        </is>
      </c>
      <c r="I322" s="8" t="inlineStr">
        <is>
          <t>0</t>
        </is>
      </c>
      <c r="J322" s="8" t="inlineStr">
        <is>
          <t>0</t>
        </is>
      </c>
      <c r="K322" s="8" t="inlineStr">
        <is>
          <t>0.47521271977607</t>
        </is>
      </c>
      <c r="L322" s="8" t="inlineStr">
        <is>
          <t>0</t>
        </is>
      </c>
      <c r="M322" s="8" t="inlineStr">
        <is>
          <t>3/3/2021</t>
        </is>
      </c>
      <c r="N322" s="8" t="inlineStr">
        <is>
          <t>13:43:32</t>
        </is>
      </c>
      <c r="O322" s="8" t="inlineStr">
        <is>
          <t>9.26692148529492</t>
        </is>
      </c>
    </row>
    <row spans="1:15" outlineLevel="0" r="323">
      <c r="A323" s="8" t="inlineStr">
        <is>
          <t>3/3/2021</t>
        </is>
      </c>
      <c r="B323" s="8" t="inlineStr">
        <is>
          <t>13:48:17</t>
        </is>
      </c>
      <c r="C323" s="8" t="inlineStr">
        <is>
          <t>2203019450</t>
        </is>
      </c>
      <c r="D323" s="8" t="inlineStr">
        <is>
          <t>??.79-5841</t>
        </is>
      </c>
      <c r="E323" s="8" t="inlineStr">
        <is>
          <t>2203019450</t>
        </is>
      </c>
      <c r="F323" s="8" t="inlineStr">
        <is>
          <t>1</t>
        </is>
      </c>
      <c r="G323" s="8" t="inlineStr">
        <is>
          <t>1.02474016050396</t>
        </is>
      </c>
      <c r="H323" s="8" t="inlineStr">
        <is>
          <t>11.7475236944558</t>
        </is>
      </c>
      <c r="I323" s="8" t="inlineStr">
        <is>
          <t>3</t>
        </is>
      </c>
      <c r="J323" s="8" t="inlineStr">
        <is>
          <t>0</t>
        </is>
      </c>
      <c r="K323" s="8" t="inlineStr">
        <is>
          <t>0.475808876742298</t>
        </is>
      </c>
      <c r="L323" s="8" t="inlineStr">
        <is>
          <t>2</t>
        </is>
      </c>
      <c r="M323" s="8" t="inlineStr">
        <is>
          <t>3/3/2021</t>
        </is>
      </c>
      <c r="N323" s="8" t="inlineStr">
        <is>
          <t>14:0:10</t>
        </is>
      </c>
      <c r="O323" s="8" t="inlineStr">
        <is>
          <t>11.8721554273143</t>
        </is>
      </c>
    </row>
    <row spans="1:15" outlineLevel="0" r="324">
      <c r="A324" s="8" t="inlineStr">
        <is>
          <t>3/3/2021</t>
        </is>
      </c>
      <c r="B324" s="8" t="inlineStr">
        <is>
          <t>13:51:47</t>
        </is>
      </c>
      <c r="C324" s="8" t="inlineStr">
        <is>
          <t>2203019463</t>
        </is>
      </c>
      <c r="D324" s="8" t="inlineStr">
        <is>
          <t>??.79-0644</t>
        </is>
      </c>
      <c r="E324" s="8" t="inlineStr">
        <is>
          <t>2203019463</t>
        </is>
      </c>
      <c r="F324" s="8" t="inlineStr">
        <is>
          <t>0</t>
        </is>
      </c>
      <c r="G324" s="8" t="inlineStr">
        <is>
          <t>1.02473022809983</t>
        </is>
      </c>
      <c r="H324" s="8" t="inlineStr">
        <is>
          <t>11.7344369275295</t>
        </is>
      </c>
      <c r="I324" s="8" t="inlineStr">
        <is>
          <t>2</t>
        </is>
      </c>
      <c r="J324" s="8" t="inlineStr">
        <is>
          <t>0</t>
        </is>
      </c>
      <c r="K324" s="8" t="inlineStr">
        <is>
          <t>0.476019323156964</t>
        </is>
      </c>
      <c r="L324" s="8" t="inlineStr">
        <is>
          <t>2</t>
        </is>
      </c>
      <c r="M324" s="8" t="inlineStr">
        <is>
          <t>3/3/2021</t>
        </is>
      </c>
      <c r="N324" s="8" t="inlineStr">
        <is>
          <t>14:1:39</t>
        </is>
      </c>
      <c r="O324" s="8" t="inlineStr">
        <is>
          <t>9.86341716898141</t>
        </is>
      </c>
    </row>
    <row spans="1:15" outlineLevel="0" r="325">
      <c r="A325" s="8" t="inlineStr">
        <is>
          <t>3/3/2021</t>
        </is>
      </c>
      <c r="B325" s="8" t="inlineStr">
        <is>
          <t>13:52:0</t>
        </is>
      </c>
      <c r="C325" s="8" t="inlineStr">
        <is>
          <t>2203019458</t>
        </is>
      </c>
      <c r="D325" s="8" t="inlineStr">
        <is>
          <t>??.72-3498</t>
        </is>
      </c>
      <c r="E325" s="8" t="inlineStr">
        <is>
          <t>2203019458</t>
        </is>
      </c>
      <c r="F325" s="8" t="inlineStr">
        <is>
          <t>0</t>
        </is>
      </c>
      <c r="G325" s="8" t="inlineStr">
        <is>
          <t>1.02241372528993</t>
        </is>
      </c>
      <c r="H325" s="8" t="inlineStr">
        <is>
          <t>11.7344369275295</t>
        </is>
      </c>
      <c r="I325" s="8" t="inlineStr">
        <is>
          <t>1</t>
        </is>
      </c>
      <c r="J325" s="8" t="inlineStr">
        <is>
          <t>0</t>
        </is>
      </c>
      <c r="K325" s="8" t="inlineStr">
        <is>
          <t>0.477203832676596</t>
        </is>
      </c>
      <c r="L325" s="8" t="inlineStr">
        <is>
          <t>1</t>
        </is>
      </c>
      <c r="M325" s="8" t="inlineStr">
        <is>
          <t>3/3/2021</t>
        </is>
      </c>
      <c r="N325" s="8" t="inlineStr">
        <is>
          <t>14:10:5</t>
        </is>
      </c>
      <c r="O325" s="8" t="inlineStr">
        <is>
          <t>18.0837886064496</t>
        </is>
      </c>
    </row>
    <row spans="1:15" outlineLevel="0" r="326">
      <c r="A326" s="8" t="inlineStr">
        <is>
          <t>3/3/2021</t>
        </is>
      </c>
      <c r="B326" s="8" t="inlineStr">
        <is>
          <t>13:54:10</t>
        </is>
      </c>
      <c r="C326" s="8" t="inlineStr">
        <is>
          <t>2203019462</t>
        </is>
      </c>
      <c r="D326" s="8" t="inlineStr">
        <is>
          <t>??.70-5194</t>
        </is>
      </c>
      <c r="E326" s="8" t="inlineStr">
        <is>
          <t>2203019462</t>
        </is>
      </c>
      <c r="F326" s="8" t="inlineStr">
        <is>
          <t>0</t>
        </is>
      </c>
      <c r="G326" s="8" t="inlineStr">
        <is>
          <t>1.02171960158664</t>
        </is>
      </c>
      <c r="H326" s="8" t="inlineStr">
        <is>
          <t>11.7344369275295</t>
        </is>
      </c>
      <c r="I326" s="8" t="inlineStr">
        <is>
          <t>0</t>
        </is>
      </c>
      <c r="J326" s="8" t="inlineStr">
        <is>
          <t>0</t>
        </is>
      </c>
      <c r="K326" s="8" t="inlineStr">
        <is>
          <t>0.477219309151228</t>
        </is>
      </c>
      <c r="L326" s="8" t="inlineStr">
        <is>
          <t>0</t>
        </is>
      </c>
      <c r="M326" s="8" t="inlineStr">
        <is>
          <t>3/3/2021</t>
        </is>
      </c>
      <c r="N326" s="8" t="inlineStr">
        <is>
          <t>14:12:37</t>
        </is>
      </c>
      <c r="O326" s="8" t="inlineStr">
        <is>
          <t>18.4606522842309</t>
        </is>
      </c>
    </row>
    <row spans="1:15" outlineLevel="0" r="327">
      <c r="A327" s="8" t="inlineStr">
        <is>
          <t>3/3/2021</t>
        </is>
      </c>
      <c r="B327" s="8" t="inlineStr">
        <is>
          <t>14:17:20</t>
        </is>
      </c>
      <c r="C327" s="8" t="inlineStr">
        <is>
          <t>2203019552</t>
        </is>
      </c>
      <c r="D327" s="8" t="inlineStr">
        <is>
          <t>??.79-8995</t>
        </is>
      </c>
      <c r="E327" s="8" t="inlineStr">
        <is>
          <t>2203019552</t>
        </is>
      </c>
      <c r="F327" s="8" t="inlineStr">
        <is>
          <t>0</t>
        </is>
      </c>
      <c r="G327" s="8" t="inlineStr">
        <is>
          <t>1.01783234039771</t>
        </is>
      </c>
      <c r="H327" s="8" t="inlineStr">
        <is>
          <t>11.6984417222303</t>
        </is>
      </c>
      <c r="I327" s="8" t="inlineStr">
        <is>
          <t>0</t>
        </is>
      </c>
      <c r="J327" s="8" t="inlineStr">
        <is>
          <t>0</t>
        </is>
      </c>
      <c r="K327" s="8" t="inlineStr">
        <is>
          <t>0.476676274628275</t>
        </is>
      </c>
      <c r="L327" s="8" t="inlineStr">
        <is>
          <t>0</t>
        </is>
      </c>
      <c r="M327" s="8" t="inlineStr">
        <is>
          <t>3/3/2021</t>
        </is>
      </c>
      <c r="N327" s="8" t="inlineStr">
        <is>
          <t>14:26:53</t>
        </is>
      </c>
      <c r="O327" s="8" t="inlineStr">
        <is>
          <t>9.53659914874106</t>
        </is>
      </c>
    </row>
    <row spans="1:15" outlineLevel="0" r="328">
      <c r="A328" s="8" t="inlineStr">
        <is>
          <t>3/3/2021</t>
        </is>
      </c>
      <c r="B328" s="8" t="inlineStr">
        <is>
          <t>14:28:17</t>
        </is>
      </c>
      <c r="C328" s="8" t="inlineStr">
        <is>
          <t>2203019583</t>
        </is>
      </c>
      <c r="D328" s="8" t="inlineStr">
        <is>
          <t>??.61-4783</t>
        </is>
      </c>
      <c r="E328" s="8" t="inlineStr">
        <is>
          <t>2203019583</t>
        </is>
      </c>
      <c r="F328" s="8" t="inlineStr">
        <is>
          <t>0</t>
        </is>
      </c>
      <c r="G328" s="8" t="inlineStr">
        <is>
          <t>1.01391277028272</t>
        </is>
      </c>
      <c r="H328" s="8" t="inlineStr">
        <is>
          <t>11.6271097605094</t>
        </is>
      </c>
      <c r="I328" s="8" t="inlineStr">
        <is>
          <t>1</t>
        </is>
      </c>
      <c r="J328" s="8" t="inlineStr">
        <is>
          <t>0</t>
        </is>
      </c>
      <c r="K328" s="8" t="inlineStr">
        <is>
          <t>0.477050957348865</t>
        </is>
      </c>
      <c r="L328" s="8" t="inlineStr">
        <is>
          <t>1</t>
        </is>
      </c>
      <c r="M328" s="8" t="inlineStr">
        <is>
          <t>3/3/2021</t>
        </is>
      </c>
      <c r="N328" s="8" t="inlineStr">
        <is>
          <t>14:41:22</t>
        </is>
      </c>
      <c r="O328" s="8" t="inlineStr">
        <is>
          <t>13.0778509748734</t>
        </is>
      </c>
    </row>
    <row spans="1:15" outlineLevel="0" r="329">
      <c r="A329" s="8" t="inlineStr">
        <is>
          <t>3/3/2021</t>
        </is>
      </c>
      <c r="B329" s="8" t="inlineStr">
        <is>
          <t>14:37:49</t>
        </is>
      </c>
      <c r="C329" s="8" t="inlineStr">
        <is>
          <t>2203019602</t>
        </is>
      </c>
      <c r="D329" s="8" t="inlineStr">
        <is>
          <t>??.70-4355</t>
        </is>
      </c>
      <c r="E329" s="8" t="inlineStr">
        <is>
          <t>2203019602</t>
        </is>
      </c>
      <c r="F329" s="8" t="inlineStr">
        <is>
          <t>0</t>
        </is>
      </c>
      <c r="G329" s="8" t="inlineStr">
        <is>
          <t>1.0113361630047</t>
        </is>
      </c>
      <c r="H329" s="8" t="inlineStr">
        <is>
          <t>11.5917690013589</t>
        </is>
      </c>
      <c r="I329" s="8" t="inlineStr">
        <is>
          <t>1</t>
        </is>
      </c>
      <c r="J329" s="8" t="inlineStr">
        <is>
          <t>0</t>
        </is>
      </c>
      <c r="K329" s="8" t="inlineStr">
        <is>
          <t>0.477808486114574</t>
        </is>
      </c>
      <c r="L329" s="8" t="inlineStr">
        <is>
          <t>1</t>
        </is>
      </c>
      <c r="M329" s="8" t="inlineStr">
        <is>
          <t>3/3/2021</t>
        </is>
      </c>
      <c r="N329" s="8" t="inlineStr">
        <is>
          <t>14:50:57</t>
        </is>
      </c>
      <c r="O329" s="8" t="inlineStr">
        <is>
          <t>13.1326526099183</t>
        </is>
      </c>
    </row>
    <row spans="1:15" outlineLevel="0" r="330">
      <c r="A330" s="8" t="inlineStr">
        <is>
          <t>3/3/2021</t>
        </is>
      </c>
      <c r="B330" s="8" t="inlineStr">
        <is>
          <t>14:45:40</t>
        </is>
      </c>
      <c r="C330" s="8" t="inlineStr">
        <is>
          <t>2203019617</t>
        </is>
      </c>
      <c r="D330" s="8" t="inlineStr">
        <is>
          <t>??.78-1149</t>
        </is>
      </c>
      <c r="E330" s="8" t="inlineStr">
        <is>
          <t>2203019617</t>
        </is>
      </c>
      <c r="F330" s="8" t="inlineStr">
        <is>
          <t>0</t>
        </is>
      </c>
      <c r="G330" s="8" t="inlineStr">
        <is>
          <t>1.01025577343878</t>
        </is>
      </c>
      <c r="H330" s="8" t="inlineStr">
        <is>
          <t>11.5917690013589</t>
        </is>
      </c>
      <c r="I330" s="8" t="inlineStr">
        <is>
          <t>0</t>
        </is>
      </c>
      <c r="J330" s="8" t="inlineStr">
        <is>
          <t>0</t>
        </is>
      </c>
      <c r="K330" s="8" t="inlineStr">
        <is>
          <t>0.477832192851198</t>
        </is>
      </c>
      <c r="L330" s="8" t="inlineStr">
        <is>
          <t>0</t>
        </is>
      </c>
      <c r="M330" s="8" t="inlineStr">
        <is>
          <t>3/3/2021</t>
        </is>
      </c>
      <c r="N330" s="8" t="inlineStr">
        <is>
          <t>14:54:59</t>
        </is>
      </c>
      <c r="O330" s="8" t="inlineStr">
        <is>
          <t>9.30608927766343</t>
        </is>
      </c>
    </row>
    <row spans="1:15" outlineLevel="0" r="331">
      <c r="A331" s="8" t="inlineStr">
        <is>
          <t>3/3/2021</t>
        </is>
      </c>
      <c r="B331" s="8" t="inlineStr">
        <is>
          <t>15:0:19</t>
        </is>
      </c>
      <c r="C331" s="8" t="inlineStr">
        <is>
          <t>2203019619</t>
        </is>
      </c>
      <c r="D331" s="8" t="inlineStr">
        <is>
          <t>??.75-7868</t>
        </is>
      </c>
      <c r="E331" s="8" t="inlineStr">
        <is>
          <t>2203019619</t>
        </is>
      </c>
      <c r="F331" s="8" t="inlineStr">
        <is>
          <t>0</t>
        </is>
      </c>
      <c r="G331" s="8" t="inlineStr">
        <is>
          <t>1.00632647669832</t>
        </is>
      </c>
      <c r="H331" s="8" t="inlineStr">
        <is>
          <t>11.5217281010486</t>
        </is>
      </c>
      <c r="I331" s="8" t="inlineStr">
        <is>
          <t>1</t>
        </is>
      </c>
      <c r="J331" s="8" t="inlineStr">
        <is>
          <t>0</t>
        </is>
      </c>
      <c r="K331" s="8" t="inlineStr">
        <is>
          <t>0.478237348720251</t>
        </is>
      </c>
      <c r="L331" s="8" t="inlineStr">
        <is>
          <t>1</t>
        </is>
      </c>
      <c r="M331" s="8" t="inlineStr">
        <is>
          <t>3/3/2021</t>
        </is>
      </c>
      <c r="N331" s="8" t="inlineStr">
        <is>
          <t>15:9:43</t>
        </is>
      </c>
      <c r="O331" s="8" t="inlineStr">
        <is>
          <t>9.40068628038216</t>
        </is>
      </c>
    </row>
    <row spans="1:15" outlineLevel="0" r="332">
      <c r="A332" s="8" t="inlineStr">
        <is>
          <t>3/3/2021</t>
        </is>
      </c>
      <c r="B332" s="8" t="inlineStr">
        <is>
          <t>15:1:58</t>
        </is>
      </c>
      <c r="C332" s="8" t="inlineStr">
        <is>
          <t>2203019641</t>
        </is>
      </c>
      <c r="D332" s="8" t="inlineStr">
        <is>
          <t>??.79-6704</t>
        </is>
      </c>
      <c r="E332" s="8" t="inlineStr">
        <is>
          <t>2203019641</t>
        </is>
      </c>
      <c r="F332" s="8" t="inlineStr">
        <is>
          <t>0</t>
        </is>
      </c>
      <c r="G332" s="8" t="inlineStr">
        <is>
          <t>1.0052911600564</t>
        </is>
      </c>
      <c r="H332" s="8" t="inlineStr">
        <is>
          <t>11.4870241007442</t>
        </is>
      </c>
      <c r="I332" s="8" t="inlineStr">
        <is>
          <t>1</t>
        </is>
      </c>
      <c r="J332" s="8" t="inlineStr">
        <is>
          <t>0</t>
        </is>
      </c>
      <c r="K332" s="8" t="inlineStr">
        <is>
          <t>0.478459750936261</t>
        </is>
      </c>
      <c r="L332" s="8" t="inlineStr">
        <is>
          <t>1</t>
        </is>
      </c>
      <c r="M332" s="8" t="inlineStr">
        <is>
          <t>3/3/2021</t>
        </is>
      </c>
      <c r="N332" s="8" t="inlineStr">
        <is>
          <t>15:13:37</t>
        </is>
      </c>
      <c r="O332" s="8" t="inlineStr">
        <is>
          <t>11.6593279731924</t>
        </is>
      </c>
    </row>
    <row spans="1:15" outlineLevel="0" r="333">
      <c r="A333" s="8" t="inlineStr">
        <is>
          <t>3/3/2021</t>
        </is>
      </c>
      <c r="B333" s="8" t="inlineStr">
        <is>
          <t>15:12:6</t>
        </is>
      </c>
      <c r="C333" s="8" t="inlineStr">
        <is>
          <t>2203019659</t>
        </is>
      </c>
      <c r="D333" s="8" t="inlineStr">
        <is>
          <t>??.79-5843</t>
        </is>
      </c>
      <c r="E333" s="8" t="inlineStr">
        <is>
          <t>2203019659</t>
        </is>
      </c>
      <c r="F333" s="8" t="inlineStr">
        <is>
          <t>0</t>
        </is>
      </c>
      <c r="G333" s="8" t="inlineStr">
        <is>
          <t>1.00247802663173</t>
        </is>
      </c>
      <c r="H333" s="8" t="inlineStr">
        <is>
          <t>11.4870241007442</t>
        </is>
      </c>
      <c r="I333" s="8" t="inlineStr">
        <is>
          <t>0</t>
        </is>
      </c>
      <c r="J333" s="8" t="inlineStr">
        <is>
          <t>0</t>
        </is>
      </c>
      <c r="K333" s="8" t="inlineStr">
        <is>
          <t>0.478520027597416</t>
        </is>
      </c>
      <c r="L333" s="8" t="inlineStr">
        <is>
          <t>0</t>
        </is>
      </c>
      <c r="M333" s="8" t="inlineStr">
        <is>
          <t>3/3/2021</t>
        </is>
      </c>
      <c r="N333" s="8" t="inlineStr">
        <is>
          <t>15:24:16</t>
        </is>
      </c>
      <c r="O333" s="8" t="inlineStr">
        <is>
          <t>12.1631209363318</t>
        </is>
      </c>
    </row>
    <row spans="1:15" outlineLevel="0" r="334">
      <c r="A334" s="8" t="inlineStr">
        <is>
          <t>3/3/2021</t>
        </is>
      </c>
      <c r="B334" s="8" t="inlineStr">
        <is>
          <t>15:36:8</t>
        </is>
      </c>
      <c r="C334" s="8" t="inlineStr">
        <is>
          <t>2203019736</t>
        </is>
      </c>
      <c r="D334" s="8" t="inlineStr">
        <is>
          <t>??.81-4230</t>
        </is>
      </c>
      <c r="E334" s="8" t="inlineStr">
        <is>
          <t>2203019736</t>
        </is>
      </c>
      <c r="F334" s="8" t="inlineStr">
        <is>
          <t>0</t>
        </is>
      </c>
      <c r="G334" s="8" t="inlineStr">
        <is>
          <t>0.996082293322339</t>
        </is>
      </c>
      <c r="H334" s="8" t="inlineStr">
        <is>
          <t>11.4182395252907</t>
        </is>
      </c>
      <c r="I334" s="8" t="inlineStr">
        <is>
          <t>1</t>
        </is>
      </c>
      <c r="J334" s="8" t="inlineStr">
        <is>
          <t>0</t>
        </is>
      </c>
      <c r="K334" s="8" t="inlineStr">
        <is>
          <t>0.477733615963625</t>
        </is>
      </c>
      <c r="L334" s="8" t="inlineStr">
        <is>
          <t>1</t>
        </is>
      </c>
      <c r="M334" s="8" t="inlineStr">
        <is>
          <t>3/3/2021</t>
        </is>
      </c>
      <c r="N334" s="8" t="inlineStr">
        <is>
          <t>15:48:42</t>
        </is>
      </c>
      <c r="O334" s="8" t="inlineStr">
        <is>
          <t>12.5551035492349</t>
        </is>
      </c>
    </row>
    <row spans="1:15" outlineLevel="0" r="335">
      <c r="A335" s="8" t="inlineStr">
        <is>
          <t>3/3/2021</t>
        </is>
      </c>
      <c r="B335" s="8" t="inlineStr">
        <is>
          <t>15:43:53</t>
        </is>
      </c>
      <c r="C335" s="8" t="inlineStr">
        <is>
          <t>2203019734</t>
        </is>
      </c>
      <c r="D335" s="8" t="inlineStr">
        <is>
          <t>??.70-6123</t>
        </is>
      </c>
      <c r="E335" s="8" t="inlineStr">
        <is>
          <t>2203019734</t>
        </is>
      </c>
      <c r="F335" s="8" t="inlineStr">
        <is>
          <t>0</t>
        </is>
      </c>
      <c r="G335" s="8" t="inlineStr">
        <is>
          <t>0.994425099442694</t>
        </is>
      </c>
      <c r="H335" s="8" t="inlineStr">
        <is>
          <t>11.4182395252907</t>
        </is>
      </c>
      <c r="I335" s="8" t="inlineStr">
        <is>
          <t>0</t>
        </is>
      </c>
      <c r="J335" s="8" t="inlineStr">
        <is>
          <t>0</t>
        </is>
      </c>
      <c r="K335" s="8" t="inlineStr">
        <is>
          <t>0.477770660809813</t>
        </is>
      </c>
      <c r="L335" s="8" t="inlineStr">
        <is>
          <t>0</t>
        </is>
      </c>
      <c r="M335" s="8" t="inlineStr">
        <is>
          <t>3/3/2021</t>
        </is>
      </c>
      <c r="N335" s="8" t="inlineStr">
        <is>
          <t>15:55:4</t>
        </is>
      </c>
      <c r="O335" s="8" t="inlineStr">
        <is>
          <t>11.1808844416805</t>
        </is>
      </c>
    </row>
    <row spans="1:15" outlineLevel="0" r="336">
      <c r="A336" s="8" t="inlineStr">
        <is>
          <t>3/3/2021</t>
        </is>
      </c>
      <c r="B336" s="8" t="inlineStr">
        <is>
          <t>15:59:45</t>
        </is>
      </c>
      <c r="C336" s="8" t="inlineStr">
        <is>
          <t>2203019788</t>
        </is>
      </c>
      <c r="D336" s="8" t="inlineStr">
        <is>
          <t>??.79-5578</t>
        </is>
      </c>
      <c r="E336" s="8" t="inlineStr">
        <is>
          <t>2203019788</t>
        </is>
      </c>
      <c r="F336" s="8" t="inlineStr">
        <is>
          <t>0</t>
        </is>
      </c>
      <c r="G336" s="8" t="inlineStr">
        <is>
          <t>0.991850570131723</t>
        </is>
      </c>
      <c r="H336" s="8" t="inlineStr">
        <is>
          <t>11.3271368098818</t>
        </is>
      </c>
      <c r="I336" s="8" t="inlineStr">
        <is>
          <t>2</t>
        </is>
      </c>
      <c r="J336" s="8" t="inlineStr">
        <is>
          <t>0</t>
        </is>
      </c>
      <c r="K336" s="8" t="inlineStr">
        <is>
          <t>0.477734103376892</t>
        </is>
      </c>
      <c r="L336" s="8" t="inlineStr">
        <is>
          <t>2</t>
        </is>
      </c>
      <c r="M336" s="8" t="inlineStr">
        <is>
          <t>3/3/2021</t>
        </is>
      </c>
      <c r="N336" s="8" t="inlineStr">
        <is>
          <t>16:8:37</t>
        </is>
      </c>
      <c r="O336" s="8" t="inlineStr">
        <is>
          <t>8.86504927166379</t>
        </is>
      </c>
    </row>
    <row spans="1:15" outlineLevel="0" r="337">
      <c r="A337" s="8" t="inlineStr">
        <is>
          <t>3/3/2021</t>
        </is>
      </c>
      <c r="B337" s="8" t="inlineStr">
        <is>
          <t>16:4:49</t>
        </is>
      </c>
      <c r="C337" s="8" t="inlineStr">
        <is>
          <t>2203019785</t>
        </is>
      </c>
      <c r="D337" s="8" t="inlineStr">
        <is>
          <t>??.79-5579</t>
        </is>
      </c>
      <c r="E337" s="8" t="inlineStr">
        <is>
          <t>2203019785</t>
        </is>
      </c>
      <c r="F337" s="8" t="inlineStr">
        <is>
          <t>1</t>
        </is>
      </c>
      <c r="G337" s="8" t="inlineStr">
        <is>
          <t>0.991409660574266</t>
        </is>
      </c>
      <c r="H337" s="8" t="inlineStr">
        <is>
          <t>11.3016518717205</t>
        </is>
      </c>
      <c r="I337" s="8" t="inlineStr">
        <is>
          <t>3</t>
        </is>
      </c>
      <c r="J337" s="8" t="inlineStr">
        <is>
          <t>0</t>
        </is>
      </c>
      <c r="K337" s="8" t="inlineStr">
        <is>
          <t>0.478609560215739</t>
        </is>
      </c>
      <c r="L337" s="8" t="inlineStr">
        <is>
          <t>2</t>
        </is>
      </c>
      <c r="M337" s="8" t="inlineStr">
        <is>
          <t>3/3/2021</t>
        </is>
      </c>
      <c r="N337" s="8" t="inlineStr">
        <is>
          <t>16:15:4</t>
        </is>
      </c>
      <c r="O337" s="8" t="inlineStr">
        <is>
          <t>10.2507804684924</t>
        </is>
      </c>
    </row>
    <row spans="1:15" outlineLevel="0" r="338">
      <c r="A338" s="8" t="inlineStr">
        <is>
          <t>3/3/2021</t>
        </is>
      </c>
      <c r="B338" s="8" t="inlineStr">
        <is>
          <t>16:5:3</t>
        </is>
      </c>
      <c r="C338" s="8" t="inlineStr">
        <is>
          <t>2203019786</t>
        </is>
      </c>
      <c r="D338" s="8" t="inlineStr">
        <is>
          <t>??.74-9067</t>
        </is>
      </c>
      <c r="E338" s="8" t="inlineStr">
        <is>
          <t>2203019786</t>
        </is>
      </c>
      <c r="F338" s="8" t="inlineStr">
        <is>
          <t>0</t>
        </is>
      </c>
      <c r="G338" s="8" t="inlineStr">
        <is>
          <t>0.991417430254532</t>
        </is>
      </c>
      <c r="H338" s="8" t="inlineStr">
        <is>
          <t>11.2844978564769</t>
        </is>
      </c>
      <c r="I338" s="8" t="inlineStr">
        <is>
          <t>2</t>
        </is>
      </c>
      <c r="J338" s="8" t="inlineStr">
        <is>
          <t>0</t>
        </is>
      </c>
      <c r="K338" s="8" t="inlineStr">
        <is>
          <t>0.479081140768007</t>
        </is>
      </c>
      <c r="L338" s="8" t="inlineStr">
        <is>
          <t>2</t>
        </is>
      </c>
      <c r="M338" s="8" t="inlineStr">
        <is>
          <t>3/3/2021</t>
        </is>
      </c>
      <c r="N338" s="8" t="inlineStr">
        <is>
          <t>16:18:34</t>
        </is>
      </c>
      <c r="O338" s="8" t="inlineStr">
        <is>
          <t>13.5051722851476</t>
        </is>
      </c>
    </row>
    <row spans="1:15" outlineLevel="0" r="339">
      <c r="A339" s="8" t="inlineStr">
        <is>
          <t>3/3/2021</t>
        </is>
      </c>
      <c r="B339" s="8" t="inlineStr">
        <is>
          <t>16:12:21</t>
        </is>
      </c>
      <c r="C339" s="8" t="inlineStr">
        <is>
          <t>2203019820</t>
        </is>
      </c>
      <c r="D339" s="8" t="inlineStr">
        <is>
          <t>??.79-1830</t>
        </is>
      </c>
      <c r="E339" s="8" t="inlineStr">
        <is>
          <t>2203019820</t>
        </is>
      </c>
      <c r="F339" s="8" t="inlineStr">
        <is>
          <t>0</t>
        </is>
      </c>
      <c r="G339" s="8" t="inlineStr">
        <is>
          <t>0.989569527499846</t>
        </is>
      </c>
      <c r="H339" s="8" t="inlineStr">
        <is>
          <t>11.2844978564769</t>
        </is>
      </c>
      <c r="I339" s="8" t="inlineStr">
        <is>
          <t>1</t>
        </is>
      </c>
      <c r="J339" s="8" t="inlineStr">
        <is>
          <t>0</t>
        </is>
      </c>
      <c r="K339" s="8" t="inlineStr">
        <is>
          <t>0.480052081328025</t>
        </is>
      </c>
      <c r="L339" s="8" t="inlineStr">
        <is>
          <t>1</t>
        </is>
      </c>
      <c r="M339" s="8" t="inlineStr">
        <is>
          <t>3/3/2021</t>
        </is>
      </c>
      <c r="N339" s="8" t="inlineStr">
        <is>
          <t>16:25:46</t>
        </is>
      </c>
      <c r="O339" s="8" t="inlineStr">
        <is>
          <t>13.4085712213391</t>
        </is>
      </c>
    </row>
    <row spans="1:15" outlineLevel="0" r="340">
      <c r="A340" s="8" t="inlineStr">
        <is>
          <t>3/3/2021</t>
        </is>
      </c>
      <c r="B340" s="8" t="inlineStr">
        <is>
          <t>16:13:4</t>
        </is>
      </c>
      <c r="C340" s="8" t="inlineStr">
        <is>
          <t>2203019787</t>
        </is>
      </c>
      <c r="D340" s="8" t="inlineStr">
        <is>
          <t>??.78-7993</t>
        </is>
      </c>
      <c r="E340" s="8" t="inlineStr">
        <is>
          <t>2203019787</t>
        </is>
      </c>
      <c r="F340" s="8" t="inlineStr">
        <is>
          <t>0</t>
        </is>
      </c>
      <c r="G340" s="8" t="inlineStr">
        <is>
          <t>0.988071110446063</t>
        </is>
      </c>
      <c r="H340" s="8" t="inlineStr">
        <is>
          <t>11.251308156899</t>
        </is>
      </c>
      <c r="I340" s="8" t="inlineStr">
        <is>
          <t>1</t>
        </is>
      </c>
      <c r="J340" s="8" t="inlineStr">
        <is>
          <t>0</t>
        </is>
      </c>
      <c r="K340" s="8" t="inlineStr">
        <is>
          <t>0.48033290553482</t>
        </is>
      </c>
      <c r="L340" s="8" t="inlineStr">
        <is>
          <t>1</t>
        </is>
      </c>
      <c r="M340" s="8" t="inlineStr">
        <is>
          <t>3/3/2021</t>
        </is>
      </c>
      <c r="N340" s="8" t="inlineStr">
        <is>
          <t>16:31:38</t>
        </is>
      </c>
      <c r="O340" s="8" t="inlineStr">
        <is>
          <t>18.5543054054715</t>
        </is>
      </c>
    </row>
    <row spans="1:15" outlineLevel="0" r="341">
      <c r="A341" s="8" t="inlineStr">
        <is>
          <t>3/3/2021</t>
        </is>
      </c>
      <c r="B341" s="8" t="inlineStr">
        <is>
          <t>16:29:41</t>
        </is>
      </c>
      <c r="C341" s="8" t="inlineStr">
        <is>
          <t>2203019842</t>
        </is>
      </c>
      <c r="D341" s="8" t="inlineStr">
        <is>
          <t>??.70-4074</t>
        </is>
      </c>
      <c r="E341" s="8" t="inlineStr">
        <is>
          <t>2203019842</t>
        </is>
      </c>
      <c r="F341" s="8" t="inlineStr">
        <is>
          <t>0</t>
        </is>
      </c>
      <c r="G341" s="8" t="inlineStr">
        <is>
          <t>0.986022104840766</t>
        </is>
      </c>
      <c r="H341" s="8" t="inlineStr">
        <is>
          <t>11.251308156899</t>
        </is>
      </c>
      <c r="I341" s="8" t="inlineStr">
        <is>
          <t>0</t>
        </is>
      </c>
      <c r="J341" s="8" t="inlineStr">
        <is>
          <t>0</t>
        </is>
      </c>
      <c r="K341" s="8" t="inlineStr">
        <is>
          <t>0.480373690035422</t>
        </is>
      </c>
      <c r="L341" s="8" t="inlineStr">
        <is>
          <t>0</t>
        </is>
      </c>
      <c r="M341" s="8" t="inlineStr">
        <is>
          <t>3/3/2021</t>
        </is>
      </c>
      <c r="N341" s="8" t="inlineStr">
        <is>
          <t>16:39:40</t>
        </is>
      </c>
      <c r="O341" s="8" t="inlineStr">
        <is>
          <t>9.9860543800628</t>
        </is>
      </c>
    </row>
    <row spans="1:15" outlineLevel="0" r="342">
      <c r="A342" s="8" t="inlineStr">
        <is>
          <t>3/3/2021</t>
        </is>
      </c>
      <c r="B342" s="8" t="inlineStr">
        <is>
          <t>17:55:11</t>
        </is>
      </c>
      <c r="C342" s="8" t="inlineStr">
        <is>
          <t>2203020023</t>
        </is>
      </c>
      <c r="D342" s="8" t="inlineStr">
        <is>
          <t>??.70-5300</t>
        </is>
      </c>
      <c r="E342" s="8" t="inlineStr">
        <is>
          <t>2203020023</t>
        </is>
      </c>
      <c r="F342" s="8" t="inlineStr">
        <is>
          <t>0</t>
        </is>
      </c>
      <c r="G342" s="8" t="inlineStr">
        <is>
          <t>0.964678070342092</t>
        </is>
      </c>
      <c r="H342" s="8" t="inlineStr">
        <is>
          <t>11.1855110331745</t>
        </is>
      </c>
      <c r="I342" s="8" t="inlineStr">
        <is>
          <t>1</t>
        </is>
      </c>
      <c r="J342" s="8" t="inlineStr">
        <is>
          <t>0</t>
        </is>
      </c>
      <c r="K342" s="8" t="inlineStr">
        <is>
          <t>0.472555434694211</t>
        </is>
      </c>
      <c r="L342" s="8" t="inlineStr">
        <is>
          <t>1</t>
        </is>
      </c>
      <c r="M342" s="8" t="inlineStr">
        <is>
          <t>3/3/2021</t>
        </is>
      </c>
      <c r="N342" s="8" t="inlineStr">
        <is>
          <t>18:5:31</t>
        </is>
      </c>
      <c r="O342" s="8" t="inlineStr">
        <is>
          <t>10.3236280423798</t>
        </is>
      </c>
    </row>
    <row spans="1:15" outlineLevel="0" r="343">
      <c r="A343" s="8" t="inlineStr">
        <is>
          <t>3/3/2021</t>
        </is>
      </c>
      <c r="B343" s="8" t="inlineStr">
        <is>
          <t>17:55:22</t>
        </is>
      </c>
      <c r="C343" s="8" t="inlineStr">
        <is>
          <t>2203020009</t>
        </is>
      </c>
      <c r="D343" s="8" t="inlineStr">
        <is>
          <t>??.74-9070</t>
        </is>
      </c>
      <c r="E343" s="8" t="inlineStr">
        <is>
          <t>2203020009</t>
        </is>
      </c>
      <c r="F343" s="8" t="inlineStr">
        <is>
          <t>0</t>
        </is>
      </c>
      <c r="G343" s="8" t="inlineStr">
        <is>
          <t>0.964483556597095</t>
        </is>
      </c>
      <c r="H343" s="8" t="inlineStr">
        <is>
          <t>11.1855110331745</t>
        </is>
      </c>
      <c r="I343" s="8" t="inlineStr">
        <is>
          <t>0</t>
        </is>
      </c>
      <c r="J343" s="8" t="inlineStr">
        <is>
          <t>0</t>
        </is>
      </c>
      <c r="K343" s="8" t="inlineStr">
        <is>
          <t>0.472560968504237</t>
        </is>
      </c>
      <c r="L343" s="8" t="inlineStr">
        <is>
          <t>0</t>
        </is>
      </c>
      <c r="M343" s="8" t="inlineStr">
        <is>
          <t>3/3/2021</t>
        </is>
      </c>
      <c r="N343" s="8" t="inlineStr">
        <is>
          <t>18:6:19</t>
        </is>
      </c>
      <c r="O343" s="8" t="inlineStr">
        <is>
          <t>10.9398103852291</t>
        </is>
      </c>
    </row>
    <row spans="1:15" outlineLevel="0" r="344">
      <c r="A344" s="8" t="inlineStr">
        <is>
          <t>3/4/2021</t>
        </is>
      </c>
      <c r="B344" s="8" t="inlineStr">
        <is>
          <t>0:3:22</t>
        </is>
      </c>
      <c r="C344" s="8" t="inlineStr">
        <is>
          <t>2203020389</t>
        </is>
      </c>
      <c r="D344" s="8" t="inlineStr">
        <is>
          <t>??.70-4386</t>
        </is>
      </c>
      <c r="E344" s="8" t="inlineStr">
        <is>
          <t>2203020389</t>
        </is>
      </c>
      <c r="F344" s="8" t="inlineStr">
        <is>
          <t>2</t>
        </is>
      </c>
      <c r="G344" s="8" t="inlineStr">
        <is>
          <t>0.886708462245553</t>
        </is>
      </c>
      <c r="H344" s="8" t="inlineStr">
        <is>
          <t>11.1120031674248</t>
        </is>
      </c>
      <c r="I344" s="8" t="inlineStr">
        <is>
          <t>4</t>
        </is>
      </c>
      <c r="J344" s="8" t="inlineStr">
        <is>
          <t>0</t>
        </is>
      </c>
      <c r="K344" s="8" t="inlineStr">
        <is>
          <t>0.43484018270738</t>
        </is>
      </c>
      <c r="L344" s="8" t="inlineStr">
        <is>
          <t>2</t>
        </is>
      </c>
      <c r="M344" s="8" t="inlineStr">
        <is>
          <t>3/4/2021</t>
        </is>
      </c>
      <c r="N344" s="8" t="inlineStr">
        <is>
          <t>0:14:33</t>
        </is>
      </c>
      <c r="O344" s="8" t="inlineStr">
        <is>
          <t>11.1821305160129</t>
        </is>
      </c>
    </row>
    <row spans="1:15" outlineLevel="0" r="345">
      <c r="A345" s="8" t="inlineStr">
        <is>
          <t>3/4/2021</t>
        </is>
      </c>
      <c r="B345" s="8" t="inlineStr">
        <is>
          <t>0:4:43</t>
        </is>
      </c>
      <c r="C345" s="8" t="inlineStr">
        <is>
          <t>2203020391</t>
        </is>
      </c>
      <c r="D345" s="8" t="inlineStr">
        <is>
          <t>??.70-6119</t>
        </is>
      </c>
      <c r="E345" s="8" t="inlineStr">
        <is>
          <t>2203020391</t>
        </is>
      </c>
      <c r="F345" s="8" t="inlineStr">
        <is>
          <t>1</t>
        </is>
      </c>
      <c r="G345" s="8" t="inlineStr">
        <is>
          <t>0.886711966379349</t>
        </is>
      </c>
      <c r="H345" s="8" t="inlineStr">
        <is>
          <t>11.1024369641881</t>
        </is>
      </c>
      <c r="I345" s="8" t="inlineStr">
        <is>
          <t>3</t>
        </is>
      </c>
      <c r="J345" s="8" t="inlineStr">
        <is>
          <t>0</t>
        </is>
      </c>
      <c r="K345" s="8" t="inlineStr">
        <is>
          <t>0.434841961572618</t>
        </is>
      </c>
      <c r="L345" s="8" t="inlineStr">
        <is>
          <t>2</t>
        </is>
      </c>
      <c r="M345" s="8" t="inlineStr">
        <is>
          <t>3/4/2021</t>
        </is>
      </c>
      <c r="N345" s="8" t="inlineStr">
        <is>
          <t>0:14:34</t>
        </is>
      </c>
      <c r="O345" s="8" t="inlineStr">
        <is>
          <t>9.85807748319075</t>
        </is>
      </c>
    </row>
    <row spans="1:15" outlineLevel="0" r="346">
      <c r="A346" s="8" t="inlineStr">
        <is>
          <t>3/4/2021</t>
        </is>
      </c>
      <c r="B346" s="8" t="inlineStr">
        <is>
          <t>0:6:21</t>
        </is>
      </c>
      <c r="C346" s="8" t="inlineStr">
        <is>
          <t>2203020390</t>
        </is>
      </c>
      <c r="D346" s="8" t="inlineStr">
        <is>
          <t>??.70-4333</t>
        </is>
      </c>
      <c r="E346" s="8" t="inlineStr">
        <is>
          <t>2203020390</t>
        </is>
      </c>
      <c r="F346" s="8" t="inlineStr">
        <is>
          <t>0</t>
        </is>
      </c>
      <c r="G346" s="8" t="inlineStr">
        <is>
          <t>0.886949727751814</t>
        </is>
      </c>
      <c r="H346" s="8" t="inlineStr">
        <is>
          <t>11.1026795699177</t>
        </is>
      </c>
      <c r="I346" s="8" t="inlineStr">
        <is>
          <t>2</t>
        </is>
      </c>
      <c r="J346" s="8" t="inlineStr">
        <is>
          <t>0</t>
        </is>
      </c>
      <c r="K346" s="8" t="inlineStr">
        <is>
          <t>0.436028077586655</t>
        </is>
      </c>
      <c r="L346" s="8" t="inlineStr">
        <is>
          <t>2</t>
        </is>
      </c>
      <c r="M346" s="8" t="inlineStr">
        <is>
          <t>3/4/2021</t>
        </is>
      </c>
      <c r="N346" s="8" t="inlineStr">
        <is>
          <t>0:23:41</t>
        </is>
      </c>
      <c r="O346" s="8" t="inlineStr">
        <is>
          <t>17.3261981718406</t>
        </is>
      </c>
    </row>
    <row spans="1:15" outlineLevel="0" r="347">
      <c r="A347" s="8" t="inlineStr">
        <is>
          <t>3/4/2021</t>
        </is>
      </c>
      <c r="B347" s="8" t="inlineStr">
        <is>
          <t>0:6:46</t>
        </is>
      </c>
      <c r="C347" s="8" t="inlineStr">
        <is>
          <t>2203020388</t>
        </is>
      </c>
      <c r="D347" s="8" t="inlineStr">
        <is>
          <t>??.70-2917</t>
        </is>
      </c>
      <c r="E347" s="8" t="inlineStr">
        <is>
          <t>2203020388</t>
        </is>
      </c>
      <c r="F347" s="8" t="inlineStr">
        <is>
          <t>0</t>
        </is>
      </c>
      <c r="G347" s="8" t="inlineStr">
        <is>
          <t>0.886379317014287</t>
        </is>
      </c>
      <c r="H347" s="8" t="inlineStr">
        <is>
          <t>11.1026795699177</t>
        </is>
      </c>
      <c r="I347" s="8" t="inlineStr">
        <is>
          <t>1</t>
        </is>
      </c>
      <c r="J347" s="8" t="inlineStr">
        <is>
          <t>0</t>
        </is>
      </c>
      <c r="K347" s="8" t="inlineStr">
        <is>
          <t>0.436390776429829</t>
        </is>
      </c>
      <c r="L347" s="8" t="inlineStr">
        <is>
          <t>1</t>
        </is>
      </c>
      <c r="M347" s="8" t="inlineStr">
        <is>
          <t>3/4/2021</t>
        </is>
      </c>
      <c r="N347" s="8" t="inlineStr">
        <is>
          <t>0:26:29</t>
        </is>
      </c>
      <c r="O347" s="8" t="inlineStr">
        <is>
          <t>19.7136190376586</t>
        </is>
      </c>
    </row>
    <row spans="1:15" outlineLevel="0" r="348">
      <c r="A348" s="8" t="inlineStr">
        <is>
          <t>3/4/2021</t>
        </is>
      </c>
      <c r="B348" s="8" t="inlineStr">
        <is>
          <t>0:12:30</t>
        </is>
      </c>
      <c r="C348" s="8" t="inlineStr">
        <is>
          <t>2203020395</t>
        </is>
      </c>
      <c r="D348" s="8" t="inlineStr">
        <is>
          <t>??.70-5302</t>
        </is>
      </c>
      <c r="E348" s="8" t="inlineStr">
        <is>
          <t>2203020395</t>
        </is>
      </c>
      <c r="F348" s="8" t="inlineStr">
        <is>
          <t>0</t>
        </is>
      </c>
      <c r="G348" s="8" t="inlineStr">
        <is>
          <t>0.884148775313202</t>
        </is>
      </c>
      <c r="H348" s="8" t="inlineStr">
        <is>
          <t>11.07077531828</t>
        </is>
      </c>
      <c r="I348" s="8" t="inlineStr">
        <is>
          <t>1</t>
        </is>
      </c>
      <c r="J348" s="8" t="inlineStr">
        <is>
          <t>0</t>
        </is>
      </c>
      <c r="K348" s="8" t="inlineStr">
        <is>
          <t>0.437284749979994</t>
        </is>
      </c>
      <c r="L348" s="8" t="inlineStr">
        <is>
          <t>1</t>
        </is>
      </c>
      <c r="M348" s="8" t="inlineStr">
        <is>
          <t>3/4/2021</t>
        </is>
      </c>
      <c r="N348" s="8" t="inlineStr">
        <is>
          <t>0:37:27</t>
        </is>
      </c>
      <c r="O348" s="8" t="inlineStr">
        <is>
          <t>24.9472620250044</t>
        </is>
      </c>
    </row>
    <row spans="1:15" outlineLevel="0" r="349">
      <c r="A349" s="8" t="inlineStr">
        <is>
          <t>3/4/2021</t>
        </is>
      </c>
      <c r="B349" s="8" t="inlineStr">
        <is>
          <t>0:31:3</t>
        </is>
      </c>
      <c r="C349" s="8" t="inlineStr">
        <is>
          <t>2203020426</t>
        </is>
      </c>
      <c r="D349" s="8" t="inlineStr">
        <is>
          <t>??.70-3937</t>
        </is>
      </c>
      <c r="E349" s="8" t="inlineStr">
        <is>
          <t>2203020426</t>
        </is>
      </c>
      <c r="F349" s="8" t="inlineStr">
        <is>
          <t>0</t>
        </is>
      </c>
      <c r="G349" s="8" t="inlineStr">
        <is>
          <t>0.883155647899508</t>
        </is>
      </c>
      <c r="H349" s="8" t="inlineStr">
        <is>
          <t>11.07077531828</t>
        </is>
      </c>
      <c r="I349" s="8" t="inlineStr">
        <is>
          <t>0</t>
        </is>
      </c>
      <c r="J349" s="8" t="inlineStr">
        <is>
          <t>0</t>
        </is>
      </c>
      <c r="K349" s="8" t="inlineStr">
        <is>
          <t>0.437355195402519</t>
        </is>
      </c>
      <c r="L349" s="8" t="inlineStr">
        <is>
          <t>0</t>
        </is>
      </c>
      <c r="M349" s="8" t="inlineStr">
        <is>
          <t>3/4/2021</t>
        </is>
      </c>
      <c r="N349" s="8" t="inlineStr">
        <is>
          <t>0:42:21</t>
        </is>
      </c>
      <c r="O349" s="8" t="inlineStr">
        <is>
          <t>11.2959264084639</t>
        </is>
      </c>
    </row>
    <row spans="1:15" outlineLevel="0" r="350">
      <c r="A350" s="8" t="inlineStr">
        <is>
          <t>3/4/2021</t>
        </is>
      </c>
      <c r="B350" s="8" t="inlineStr">
        <is>
          <t>0:46:17</t>
        </is>
      </c>
      <c r="C350" s="8" t="inlineStr">
        <is>
          <t>2203020442</t>
        </is>
      </c>
      <c r="D350" s="8" t="inlineStr">
        <is>
          <t>??.70-0785</t>
        </is>
      </c>
      <c r="E350" s="8" t="inlineStr">
        <is>
          <t>2203020442</t>
        </is>
      </c>
      <c r="F350" s="8" t="inlineStr">
        <is>
          <t>0</t>
        </is>
      </c>
      <c r="G350" s="8" t="inlineStr">
        <is>
          <t>0.880266013455801</t>
        </is>
      </c>
      <c r="H350" s="8" t="inlineStr">
        <is>
          <t>11.0390538990299</t>
        </is>
      </c>
      <c r="I350" s="8" t="inlineStr">
        <is>
          <t>0</t>
        </is>
      </c>
      <c r="J350" s="8" t="inlineStr">
        <is>
          <t>0</t>
        </is>
      </c>
      <c r="K350" s="8" t="inlineStr">
        <is>
          <t>0.437109361313762</t>
        </is>
      </c>
      <c r="L350" s="8" t="inlineStr">
        <is>
          <t>0</t>
        </is>
      </c>
      <c r="M350" s="8" t="inlineStr">
        <is>
          <t>3/4/2021</t>
        </is>
      </c>
      <c r="N350" s="8" t="inlineStr">
        <is>
          <t>0:56:40</t>
        </is>
      </c>
      <c r="O350" s="8" t="inlineStr">
        <is>
          <t>10.3741582586217</t>
        </is>
      </c>
    </row>
    <row spans="1:15" outlineLevel="0" r="351">
      <c r="A351" s="8" t="inlineStr">
        <is>
          <t>3/4/2021</t>
        </is>
      </c>
      <c r="B351" s="8" t="inlineStr">
        <is>
          <t>1:24:11</t>
        </is>
      </c>
      <c r="C351" s="8" t="inlineStr">
        <is>
          <t>2203020483</t>
        </is>
      </c>
      <c r="D351" s="8" t="inlineStr">
        <is>
          <t>??.70-5299</t>
        </is>
      </c>
      <c r="E351" s="8" t="inlineStr">
        <is>
          <t>2203020483</t>
        </is>
      </c>
      <c r="F351" s="8" t="inlineStr">
        <is>
          <t>0</t>
        </is>
      </c>
      <c r="G351" s="8" t="inlineStr">
        <is>
          <t>0.872956566997213</t>
        </is>
      </c>
      <c r="H351" s="8" t="inlineStr">
        <is>
          <t>11.0075137450326</t>
        </is>
      </c>
      <c r="I351" s="8" t="inlineStr">
        <is>
          <t>0</t>
        </is>
      </c>
      <c r="J351" s="8" t="inlineStr">
        <is>
          <t>0</t>
        </is>
      </c>
      <c r="K351" s="8" t="inlineStr">
        <is>
          <t>0.434514144968387</t>
        </is>
      </c>
      <c r="L351" s="8" t="inlineStr">
        <is>
          <t>0</t>
        </is>
      </c>
      <c r="M351" s="8" t="inlineStr">
        <is>
          <t>3/4/2021</t>
        </is>
      </c>
      <c r="N351" s="8" t="inlineStr">
        <is>
          <t>1:33:19</t>
        </is>
      </c>
      <c r="O351" s="8" t="inlineStr">
        <is>
          <t>9.13025575722895</t>
        </is>
      </c>
    </row>
    <row spans="1:15" outlineLevel="0" r="352">
      <c r="A352" s="8" t="inlineStr">
        <is>
          <t>3/4/2021</t>
        </is>
      </c>
      <c r="B352" s="8" t="inlineStr">
        <is>
          <t>2:16:9</t>
        </is>
      </c>
      <c r="C352" s="8" t="inlineStr">
        <is>
          <t>2203020525</t>
        </is>
      </c>
      <c r="D352" s="8" t="inlineStr">
        <is>
          <t>??.70-5195</t>
        </is>
      </c>
      <c r="E352" s="8" t="inlineStr">
        <is>
          <t>2203020525</t>
        </is>
      </c>
      <c r="F352" s="8" t="inlineStr">
        <is>
          <t>0</t>
        </is>
      </c>
      <c r="G352" s="8" t="inlineStr">
        <is>
          <t>0.86258801009623</t>
        </is>
      </c>
      <c r="H352" s="8" t="inlineStr">
        <is>
          <t>10.9449710532995</t>
        </is>
      </c>
      <c r="I352" s="8" t="inlineStr">
        <is>
          <t>1</t>
        </is>
      </c>
      <c r="J352" s="8" t="inlineStr">
        <is>
          <t>0</t>
        </is>
      </c>
      <c r="K352" s="8" t="inlineStr">
        <is>
          <t>0.431447968401323</t>
        </is>
      </c>
      <c r="L352" s="8" t="inlineStr">
        <is>
          <t>1</t>
        </is>
      </c>
      <c r="M352" s="8" t="inlineStr">
        <is>
          <t>3/4/2021</t>
        </is>
      </c>
      <c r="N352" s="8" t="inlineStr">
        <is>
          <t>2:26:22</t>
        </is>
      </c>
      <c r="O352" s="8" t="inlineStr">
        <is>
          <t>10.2181046471596</t>
        </is>
      </c>
    </row>
    <row spans="1:15" outlineLevel="0" r="353">
      <c r="A353" s="8" t="inlineStr">
        <is>
          <t>3/4/2021</t>
        </is>
      </c>
      <c r="B353" s="8" t="inlineStr">
        <is>
          <t>2:17:52</t>
        </is>
      </c>
      <c r="C353" s="8" t="inlineStr">
        <is>
          <t>2203020528</t>
        </is>
      </c>
      <c r="D353" s="8" t="inlineStr">
        <is>
          <t>??.70-5261</t>
        </is>
      </c>
      <c r="E353" s="8" t="inlineStr">
        <is>
          <t>2203020528</t>
        </is>
      </c>
      <c r="F353" s="8" t="inlineStr">
        <is>
          <t>0</t>
        </is>
      </c>
      <c r="G353" s="8" t="inlineStr">
        <is>
          <t>0.862102847101841</t>
        </is>
      </c>
      <c r="H353" s="8" t="inlineStr">
        <is>
          <t>10.9449710532995</t>
        </is>
      </c>
      <c r="I353" s="8" t="inlineStr">
        <is>
          <t>0</t>
        </is>
      </c>
      <c r="J353" s="8" t="inlineStr">
        <is>
          <t>0</t>
        </is>
      </c>
      <c r="K353" s="8" t="inlineStr">
        <is>
          <t>0.43148652552075</t>
        </is>
      </c>
      <c r="L353" s="8" t="inlineStr">
        <is>
          <t>0</t>
        </is>
      </c>
      <c r="M353" s="8" t="inlineStr">
        <is>
          <t>3/4/2021</t>
        </is>
      </c>
      <c r="N353" s="8" t="inlineStr">
        <is>
          <t>2:28:52</t>
        </is>
      </c>
      <c r="O353" s="8" t="inlineStr">
        <is>
          <t>11.0074407549864</t>
        </is>
      </c>
    </row>
    <row spans="1:15" outlineLevel="0" r="354">
      <c r="A354" s="8" t="inlineStr">
        <is>
          <t>3/4/2021</t>
        </is>
      </c>
      <c r="B354" s="8" t="inlineStr">
        <is>
          <t>3:17:40</t>
        </is>
      </c>
      <c r="C354" s="8" t="inlineStr">
        <is>
          <t>2203020580</t>
        </is>
      </c>
      <c r="D354" s="8" t="inlineStr">
        <is>
          <t>??.70-6730</t>
        </is>
      </c>
      <c r="E354" s="8" t="inlineStr">
        <is>
          <t>2203020580</t>
        </is>
      </c>
      <c r="F354" s="8" t="inlineStr">
        <is>
          <t>0</t>
        </is>
      </c>
      <c r="G354" s="8" t="inlineStr">
        <is>
          <t>0.850952041293701</t>
        </is>
      </c>
      <c r="H354" s="8" t="inlineStr">
        <is>
          <t>10.9139654695791</t>
        </is>
      </c>
      <c r="I354" s="8" t="inlineStr">
        <is>
          <t>0</t>
        </is>
      </c>
      <c r="J354" s="8" t="inlineStr">
        <is>
          <t>0</t>
        </is>
      </c>
      <c r="K354" s="8" t="inlineStr">
        <is>
          <t>0.42698488163018</t>
        </is>
      </c>
      <c r="L354" s="8" t="inlineStr">
        <is>
          <t>0</t>
        </is>
      </c>
      <c r="M354" s="8" t="inlineStr">
        <is>
          <t>3/4/2021</t>
        </is>
      </c>
      <c r="N354" s="8" t="inlineStr">
        <is>
          <t>3:27:26</t>
        </is>
      </c>
      <c r="O354" s="8" t="inlineStr">
        <is>
          <t>9.77370660541965</t>
        </is>
      </c>
    </row>
    <row spans="1:15" outlineLevel="0" r="355">
      <c r="A355" s="8" t="inlineStr">
        <is>
          <t>3/4/2021</t>
        </is>
      </c>
      <c r="B355" s="8" t="inlineStr">
        <is>
          <t>4:35:41</t>
        </is>
      </c>
      <c r="C355" s="8" t="inlineStr">
        <is>
          <t>2203020645</t>
        </is>
      </c>
      <c r="D355" s="8" t="inlineStr">
        <is>
          <t>??.70-5301</t>
        </is>
      </c>
      <c r="E355" s="8" t="inlineStr">
        <is>
          <t>2203020645</t>
        </is>
      </c>
      <c r="F355" s="8" t="inlineStr">
        <is>
          <t>0</t>
        </is>
      </c>
      <c r="G355" s="8" t="inlineStr">
        <is>
          <t>0.836560461563172</t>
        </is>
      </c>
      <c r="H355" s="8" t="inlineStr">
        <is>
          <t>10.8831350586481</t>
        </is>
      </c>
      <c r="I355" s="8" t="inlineStr">
        <is>
          <t>0</t>
        </is>
      </c>
      <c r="J355" s="8" t="inlineStr">
        <is>
          <t>0</t>
        </is>
      </c>
      <c r="K355" s="8" t="inlineStr">
        <is>
          <t>0.420810424636035</t>
        </is>
      </c>
      <c r="L355" s="8" t="inlineStr">
        <is>
          <t>0</t>
        </is>
      </c>
      <c r="M355" s="8" t="inlineStr">
        <is>
          <t>3/4/2021</t>
        </is>
      </c>
      <c r="N355" s="8" t="inlineStr">
        <is>
          <t>4:45:19</t>
        </is>
      </c>
      <c r="O355" s="8" t="inlineStr">
        <is>
          <t>9.64217271147754</t>
        </is>
      </c>
    </row>
    <row spans="1:15" outlineLevel="0" r="356">
      <c r="A356" s="8" t="inlineStr">
        <is>
          <t>3/4/2021</t>
        </is>
      </c>
      <c r="B356" s="8" t="inlineStr">
        <is>
          <t>6:3:7</t>
        </is>
      </c>
      <c r="C356" s="8" t="inlineStr">
        <is>
          <t>2203020705</t>
        </is>
      </c>
      <c r="D356" s="8" t="inlineStr">
        <is>
          <t>??.78-6742</t>
        </is>
      </c>
      <c r="E356" s="8" t="inlineStr">
        <is>
          <t>2203020705</t>
        </is>
      </c>
      <c r="F356" s="8" t="inlineStr">
        <is>
          <t>0</t>
        </is>
      </c>
      <c r="G356" s="8" t="inlineStr">
        <is>
          <t>0.82087724157578</t>
        </is>
      </c>
      <c r="H356" s="8" t="inlineStr">
        <is>
          <t>10.8219938504534</t>
        </is>
      </c>
      <c r="I356" s="8" t="inlineStr">
        <is>
          <t>1</t>
        </is>
      </c>
      <c r="J356" s="8" t="inlineStr">
        <is>
          <t>0</t>
        </is>
      </c>
      <c r="K356" s="8" t="inlineStr">
        <is>
          <t>0.414726721863282</t>
        </is>
      </c>
      <c r="L356" s="8" t="inlineStr">
        <is>
          <t>1</t>
        </is>
      </c>
      <c r="M356" s="8" t="inlineStr">
        <is>
          <t>3/4/2021</t>
        </is>
      </c>
      <c r="N356" s="8" t="inlineStr">
        <is>
          <t>6:13:18</t>
        </is>
      </c>
      <c r="O356" s="8" t="inlineStr">
        <is>
          <t>10.1913573104848</t>
        </is>
      </c>
    </row>
    <row spans="1:15" outlineLevel="0" r="357">
      <c r="A357" s="8" t="inlineStr">
        <is>
          <t>3/4/2021</t>
        </is>
      </c>
      <c r="B357" s="8" t="inlineStr">
        <is>
          <t>6:6:33</t>
        </is>
      </c>
      <c r="C357" s="8" t="inlineStr">
        <is>
          <t>2203020710</t>
        </is>
      </c>
      <c r="D357" s="8" t="inlineStr">
        <is>
          <t>??.78-1149</t>
        </is>
      </c>
      <c r="E357" s="8" t="inlineStr">
        <is>
          <t>2203020710</t>
        </is>
      </c>
      <c r="F357" s="8" t="inlineStr">
        <is>
          <t>0</t>
        </is>
      </c>
      <c r="G357" s="8" t="inlineStr">
        <is>
          <t>0.820428274718527</t>
        </is>
      </c>
      <c r="H357" s="8" t="inlineStr">
        <is>
          <t>10.7916801421889</t>
        </is>
      </c>
      <c r="I357" s="8" t="inlineStr">
        <is>
          <t>1</t>
        </is>
      </c>
      <c r="J357" s="8" t="inlineStr">
        <is>
          <t>0</t>
        </is>
      </c>
      <c r="K357" s="8" t="inlineStr">
        <is>
          <t>0.415005298770989</t>
        </is>
      </c>
      <c r="L357" s="8" t="inlineStr">
        <is>
          <t>1</t>
        </is>
      </c>
      <c r="M357" s="8" t="inlineStr">
        <is>
          <t>3/4/2021</t>
        </is>
      </c>
      <c r="N357" s="8" t="inlineStr">
        <is>
          <t>6:15:53</t>
        </is>
      </c>
      <c r="O357" s="8" t="inlineStr">
        <is>
          <t>9.32303111443071</t>
        </is>
      </c>
    </row>
    <row spans="1:15" outlineLevel="0" r="358">
      <c r="A358" s="8" t="inlineStr">
        <is>
          <t>3/4/2021</t>
        </is>
      </c>
      <c r="B358" s="8" t="inlineStr">
        <is>
          <t>6:13:42</t>
        </is>
      </c>
      <c r="C358" s="8" t="inlineStr">
        <is>
          <t>2203020720</t>
        </is>
      </c>
      <c r="D358" s="8" t="inlineStr">
        <is>
          <t>??.79-5843</t>
        </is>
      </c>
      <c r="E358" s="8" t="inlineStr">
        <is>
          <t>2203020720</t>
        </is>
      </c>
      <c r="F358" s="8" t="inlineStr">
        <is>
          <t>2</t>
        </is>
      </c>
      <c r="G358" s="8" t="inlineStr">
        <is>
          <t>0.821383640376634</t>
        </is>
      </c>
      <c r="H358" s="8" t="inlineStr">
        <is>
          <t>10.7546950639572</t>
        </is>
      </c>
      <c r="I358" s="8" t="inlineStr">
        <is>
          <t>4</t>
        </is>
      </c>
      <c r="J358" s="8" t="inlineStr">
        <is>
          <t>0</t>
        </is>
      </c>
      <c r="K358" s="8" t="inlineStr">
        <is>
          <t>0.41607416191709</t>
        </is>
      </c>
      <c r="L358" s="8" t="inlineStr">
        <is>
          <t>2</t>
        </is>
      </c>
      <c r="M358" s="8" t="inlineStr">
        <is>
          <t>3/4/2021</t>
        </is>
      </c>
      <c r="N358" s="8" t="inlineStr">
        <is>
          <t>6:25:5</t>
        </is>
      </c>
      <c r="O358" s="8" t="inlineStr">
        <is>
          <t>11.3836201174799</t>
        </is>
      </c>
    </row>
    <row spans="1:15" outlineLevel="0" r="359">
      <c r="A359" s="8" t="inlineStr">
        <is>
          <t>3/4/2021</t>
        </is>
      </c>
      <c r="B359" s="8" t="inlineStr">
        <is>
          <t>6:16:35</t>
        </is>
      </c>
      <c r="C359" s="8" t="inlineStr">
        <is>
          <t>2203020739</t>
        </is>
      </c>
      <c r="D359" s="8" t="inlineStr">
        <is>
          <t>??.77-8133</t>
        </is>
      </c>
      <c r="E359" s="8" t="inlineStr">
        <is>
          <t>2203020739</t>
        </is>
      </c>
      <c r="F359" s="8" t="inlineStr">
        <is>
          <t>2</t>
        </is>
      </c>
      <c r="G359" s="8" t="inlineStr">
        <is>
          <t>0.823225183936273</t>
        </is>
      </c>
      <c r="H359" s="8" t="inlineStr">
        <is>
          <t>10.7422953776453</t>
        </is>
      </c>
      <c r="I359" s="8" t="inlineStr">
        <is>
          <t>4</t>
        </is>
      </c>
      <c r="J359" s="8" t="inlineStr">
        <is>
          <t>0</t>
        </is>
      </c>
      <c r="K359" s="8" t="inlineStr">
        <is>
          <t>0.416569464223794</t>
        </is>
      </c>
      <c r="L359" s="8" t="inlineStr">
        <is>
          <t>2</t>
        </is>
      </c>
      <c r="M359" s="8" t="inlineStr">
        <is>
          <t>3/4/2021</t>
        </is>
      </c>
      <c r="N359" s="8" t="inlineStr">
        <is>
          <t>6:29:5</t>
        </is>
      </c>
      <c r="O359" s="8" t="inlineStr">
        <is>
          <t>12.4877414778575</t>
        </is>
      </c>
    </row>
    <row spans="1:15" outlineLevel="0" r="360">
      <c r="A360" s="8" t="inlineStr">
        <is>
          <t>3/4/2021</t>
        </is>
      </c>
      <c r="B360" s="8" t="inlineStr">
        <is>
          <t>6:16:47</t>
        </is>
      </c>
      <c r="C360" s="8" t="inlineStr">
        <is>
          <t>2203020733</t>
        </is>
      </c>
      <c r="D360" s="8" t="inlineStr">
        <is>
          <t>??.79-2717</t>
        </is>
      </c>
      <c r="E360" s="8" t="inlineStr">
        <is>
          <t>2203020733</t>
        </is>
      </c>
      <c r="F360" s="8" t="inlineStr">
        <is>
          <t>2</t>
        </is>
      </c>
      <c r="G360" s="8" t="inlineStr">
        <is>
          <t>0.825733199322498</t>
        </is>
      </c>
      <c r="H360" s="8" t="inlineStr">
        <is>
          <t>10.747964275257</t>
        </is>
      </c>
      <c r="I360" s="8" t="inlineStr">
        <is>
          <t>4</t>
        </is>
      </c>
      <c r="J360" s="8" t="inlineStr">
        <is>
          <t>0</t>
        </is>
      </c>
      <c r="K360" s="8" t="inlineStr">
        <is>
          <t>0.417478570863282</t>
        </is>
      </c>
      <c r="L360" s="8" t="inlineStr">
        <is>
          <t>2</t>
        </is>
      </c>
      <c r="M360" s="8" t="inlineStr">
        <is>
          <t>3/4/2021</t>
        </is>
      </c>
      <c r="N360" s="8" t="inlineStr">
        <is>
          <t>6:36:26</t>
        </is>
      </c>
      <c r="O360" s="8" t="inlineStr">
        <is>
          <t>19.6492637006031</t>
        </is>
      </c>
    </row>
    <row spans="1:15" outlineLevel="0" r="361">
      <c r="A361" s="8" t="inlineStr">
        <is>
          <t>3/4/2021</t>
        </is>
      </c>
      <c r="B361" s="8" t="inlineStr">
        <is>
          <t>6:22:47</t>
        </is>
      </c>
      <c r="C361" s="8" t="inlineStr">
        <is>
          <t>2203020756</t>
        </is>
      </c>
      <c r="D361" s="8" t="inlineStr">
        <is>
          <t>??.70-6125</t>
        </is>
      </c>
      <c r="E361" s="8" t="inlineStr">
        <is>
          <t>2203020756</t>
        </is>
      </c>
      <c r="F361" s="8" t="inlineStr">
        <is>
          <t>3</t>
        </is>
      </c>
      <c r="G361" s="8" t="inlineStr">
        <is>
          <t>0.827243019443622</t>
        </is>
      </c>
      <c r="H361" s="8" t="inlineStr">
        <is>
          <t>10.7569530284525</t>
        </is>
      </c>
      <c r="I361" s="8" t="inlineStr">
        <is>
          <t>5</t>
        </is>
      </c>
      <c r="J361" s="8" t="inlineStr">
        <is>
          <t>0</t>
        </is>
      </c>
      <c r="K361" s="8" t="inlineStr">
        <is>
          <t>0.417810445643646</t>
        </is>
      </c>
      <c r="L361" s="8" t="inlineStr">
        <is>
          <t>2</t>
        </is>
      </c>
      <c r="M361" s="8" t="inlineStr">
        <is>
          <t>3/4/2021</t>
        </is>
      </c>
      <c r="N361" s="8" t="inlineStr">
        <is>
          <t>6:39:7</t>
        </is>
      </c>
      <c r="O361" s="8" t="inlineStr">
        <is>
          <t>16.328562777805</t>
        </is>
      </c>
    </row>
    <row spans="1:15" outlineLevel="0" r="362">
      <c r="A362" s="8" t="inlineStr">
        <is>
          <t>3/4/2021</t>
        </is>
      </c>
      <c r="B362" s="8" t="inlineStr">
        <is>
          <t>6:23:38</t>
        </is>
      </c>
      <c r="C362" s="8" t="inlineStr">
        <is>
          <t>2203020731</t>
        </is>
      </c>
      <c r="D362" s="8" t="inlineStr">
        <is>
          <t>??.79-5584</t>
        </is>
      </c>
      <c r="E362" s="8" t="inlineStr">
        <is>
          <t>2203020731</t>
        </is>
      </c>
      <c r="F362" s="8" t="inlineStr">
        <is>
          <t>4</t>
        </is>
      </c>
      <c r="G362" s="8" t="inlineStr">
        <is>
          <t>0.831943326300416</t>
        </is>
      </c>
      <c r="H362" s="8" t="inlineStr">
        <is>
          <t>10.7629623721344</t>
        </is>
      </c>
      <c r="I362" s="8" t="inlineStr">
        <is>
          <t>6</t>
        </is>
      </c>
      <c r="J362" s="8" t="inlineStr">
        <is>
          <t>0</t>
        </is>
      </c>
      <c r="K362" s="8" t="inlineStr">
        <is>
          <t>0.41868125999635</t>
        </is>
      </c>
      <c r="L362" s="8" t="inlineStr">
        <is>
          <t>2</t>
        </is>
      </c>
      <c r="M362" s="8" t="inlineStr">
        <is>
          <t>3/4/2021</t>
        </is>
      </c>
      <c r="N362" s="8" t="inlineStr">
        <is>
          <t>6:46:11</t>
        </is>
      </c>
      <c r="O362" s="8" t="inlineStr">
        <is>
          <t>22.5465699348397</t>
        </is>
      </c>
    </row>
    <row spans="1:15" outlineLevel="0" r="363">
      <c r="A363" s="8" t="inlineStr">
        <is>
          <t>3/4/2021</t>
        </is>
      </c>
      <c r="B363" s="8" t="inlineStr">
        <is>
          <t>6:25:7</t>
        </is>
      </c>
      <c r="C363" s="8" t="inlineStr">
        <is>
          <t>2203020765</t>
        </is>
      </c>
      <c r="D363" s="8" t="inlineStr">
        <is>
          <t>??.77-9738</t>
        </is>
      </c>
      <c r="E363" s="8" t="inlineStr">
        <is>
          <t>2203020765</t>
        </is>
      </c>
      <c r="F363" s="8" t="inlineStr">
        <is>
          <t>5</t>
        </is>
      </c>
      <c r="G363" s="8" t="inlineStr">
        <is>
          <t>0.836153263064343</t>
        </is>
      </c>
      <c r="H363" s="8" t="inlineStr">
        <is>
          <t>10.7728024270256</t>
        </is>
      </c>
      <c r="I363" s="8" t="inlineStr">
        <is>
          <t>7</t>
        </is>
      </c>
      <c r="J363" s="8" t="inlineStr">
        <is>
          <t>0</t>
        </is>
      </c>
      <c r="K363" s="8" t="inlineStr">
        <is>
          <t>0.419251065711719</t>
        </is>
      </c>
      <c r="L363" s="8" t="inlineStr">
        <is>
          <t>2</t>
        </is>
      </c>
      <c r="M363" s="8" t="inlineStr">
        <is>
          <t>3/4/2021</t>
        </is>
      </c>
      <c r="N363" s="8" t="inlineStr">
        <is>
          <t>6:50:49</t>
        </is>
      </c>
      <c r="O363" s="8" t="inlineStr">
        <is>
          <t>25.7082427311079</t>
        </is>
      </c>
    </row>
    <row spans="1:15" outlineLevel="0" r="364">
      <c r="A364" s="8" t="inlineStr">
        <is>
          <t>3/4/2021</t>
        </is>
      </c>
      <c r="B364" s="8" t="inlineStr">
        <is>
          <t>6:33:15</t>
        </is>
      </c>
      <c r="C364" s="8" t="inlineStr">
        <is>
          <t>2203020787</t>
        </is>
      </c>
      <c r="D364" s="8" t="inlineStr">
        <is>
          <t>??.70-4335</t>
        </is>
      </c>
      <c r="E364" s="8" t="inlineStr">
        <is>
          <t>2203020787</t>
        </is>
      </c>
      <c r="F364" s="8" t="inlineStr">
        <is>
          <t>5</t>
        </is>
      </c>
      <c r="G364" s="8" t="inlineStr">
        <is>
          <t>0.840096396697503</t>
        </is>
      </c>
      <c r="H364" s="8" t="inlineStr">
        <is>
          <t>10.7906925955809</t>
        </is>
      </c>
      <c r="I364" s="8" t="inlineStr">
        <is>
          <t>7</t>
        </is>
      </c>
      <c r="J364" s="8" t="inlineStr">
        <is>
          <t>0</t>
        </is>
      </c>
      <c r="K364" s="8" t="inlineStr">
        <is>
          <t>0.41977438663357</t>
        </is>
      </c>
      <c r="L364" s="8" t="inlineStr">
        <is>
          <t>2</t>
        </is>
      </c>
      <c r="M364" s="8" t="inlineStr">
        <is>
          <t>3/4/2021</t>
        </is>
      </c>
      <c r="N364" s="8" t="inlineStr">
        <is>
          <t>6:55:5</t>
        </is>
      </c>
      <c r="O364" s="8" t="inlineStr">
        <is>
          <t>21.8423237412353</t>
        </is>
      </c>
    </row>
    <row spans="1:15" outlineLevel="0" r="365">
      <c r="A365" s="8" t="inlineStr">
        <is>
          <t>3/4/2021</t>
        </is>
      </c>
      <c r="B365" s="8" t="inlineStr">
        <is>
          <t>6:36:29</t>
        </is>
      </c>
      <c r="C365" s="8" t="inlineStr">
        <is>
          <t>2203020750</t>
        </is>
      </c>
      <c r="D365" s="8" t="inlineStr">
        <is>
          <t>??.79-0642</t>
        </is>
      </c>
      <c r="E365" s="8" t="inlineStr">
        <is>
          <t>2203020750</t>
        </is>
      </c>
      <c r="F365" s="8" t="inlineStr">
        <is>
          <t>5</t>
        </is>
      </c>
      <c r="G365" s="8" t="inlineStr">
        <is>
          <t>0.84469938469973</t>
        </is>
      </c>
      <c r="H365" s="8" t="inlineStr">
        <is>
          <t>10.8144070020829</t>
        </is>
      </c>
      <c r="I365" s="8" t="inlineStr">
        <is>
          <t>7</t>
        </is>
      </c>
      <c r="J365" s="8" t="inlineStr">
        <is>
          <t>0</t>
        </is>
      </c>
      <c r="K365" s="8" t="inlineStr">
        <is>
          <t>0.420386665086719</t>
        </is>
      </c>
      <c r="L365" s="8" t="inlineStr">
        <is>
          <t>2</t>
        </is>
      </c>
      <c r="M365" s="8" t="inlineStr">
        <is>
          <t>3/4/2021</t>
        </is>
      </c>
      <c r="N365" s="8" t="inlineStr">
        <is>
          <t>7:0:5</t>
        </is>
      </c>
      <c r="O365" s="8" t="inlineStr">
        <is>
          <t>23.6135361869747</t>
        </is>
      </c>
    </row>
    <row spans="1:15" outlineLevel="0" r="366">
      <c r="A366" s="8" t="inlineStr">
        <is>
          <t>3/4/2021</t>
        </is>
      </c>
      <c r="B366" s="8" t="inlineStr">
        <is>
          <t>6:37:47</t>
        </is>
      </c>
      <c r="C366" s="8" t="inlineStr">
        <is>
          <t>2203020798</t>
        </is>
      </c>
      <c r="D366" s="8" t="inlineStr">
        <is>
          <t>??.79-0643</t>
        </is>
      </c>
      <c r="E366" s="8" t="inlineStr">
        <is>
          <t>2203020798</t>
        </is>
      </c>
      <c r="F366" s="8" t="inlineStr">
        <is>
          <t>4</t>
        </is>
      </c>
      <c r="G366" s="8" t="inlineStr">
        <is>
          <t>0.849727339218885</t>
        </is>
      </c>
      <c r="H366" s="8" t="inlineStr">
        <is>
          <t>10.8419944046382</t>
        </is>
      </c>
      <c r="I366" s="8" t="inlineStr">
        <is>
          <t>6</t>
        </is>
      </c>
      <c r="J366" s="8" t="inlineStr">
        <is>
          <t>0</t>
        </is>
      </c>
      <c r="K366" s="8" t="inlineStr">
        <is>
          <t>0.421088002909526</t>
        </is>
      </c>
      <c r="L366" s="8" t="inlineStr">
        <is>
          <t>2</t>
        </is>
      </c>
      <c r="M366" s="8" t="inlineStr">
        <is>
          <t>3/4/2021</t>
        </is>
      </c>
      <c r="N366" s="8" t="inlineStr">
        <is>
          <t>7:5:50</t>
        </is>
      </c>
      <c r="O366" s="8" t="inlineStr">
        <is>
          <t>28.0471578393763</t>
        </is>
      </c>
    </row>
    <row spans="1:15" outlineLevel="0" r="367">
      <c r="A367" s="8" t="inlineStr">
        <is>
          <t>3/4/2021</t>
        </is>
      </c>
      <c r="B367" s="8" t="inlineStr">
        <is>
          <t>6:40:37</t>
        </is>
      </c>
      <c r="C367" s="8" t="inlineStr">
        <is>
          <t>2203020809</t>
        </is>
      </c>
      <c r="D367" s="8" t="inlineStr">
        <is>
          <t>??.79-0144</t>
        </is>
      </c>
      <c r="E367" s="8" t="inlineStr">
        <is>
          <t>2203020809</t>
        </is>
      </c>
      <c r="F367" s="8" t="inlineStr">
        <is>
          <t>3</t>
        </is>
      </c>
      <c r="G367" s="8" t="inlineStr">
        <is>
          <t>0.851963396599603</t>
        </is>
      </c>
      <c r="H367" s="8" t="inlineStr">
        <is>
          <t>10.8719770884845</t>
        </is>
      </c>
      <c r="I367" s="8" t="inlineStr">
        <is>
          <t>5</t>
        </is>
      </c>
      <c r="J367" s="8" t="inlineStr">
        <is>
          <t>0</t>
        </is>
      </c>
      <c r="K367" s="8" t="inlineStr">
        <is>
          <t>0.421498913514184</t>
        </is>
      </c>
      <c r="L367" s="8" t="inlineStr">
        <is>
          <t>2</t>
        </is>
      </c>
      <c r="M367" s="8" t="inlineStr">
        <is>
          <t>3/4/2021</t>
        </is>
      </c>
      <c r="N367" s="8" t="inlineStr">
        <is>
          <t>7:9:12</t>
        </is>
      </c>
      <c r="O367" s="8" t="inlineStr">
        <is>
          <t>28.5836427643189</t>
        </is>
      </c>
    </row>
    <row spans="1:15" outlineLevel="0" r="368">
      <c r="A368" s="8" t="inlineStr">
        <is>
          <t>3/4/2021</t>
        </is>
      </c>
      <c r="B368" s="8" t="inlineStr">
        <is>
          <t>6:44:54</t>
        </is>
      </c>
      <c r="C368" s="8" t="inlineStr">
        <is>
          <t>2203020802</t>
        </is>
      </c>
      <c r="D368" s="8" t="inlineStr">
        <is>
          <t>??.70-3935</t>
        </is>
      </c>
      <c r="E368" s="8" t="inlineStr">
        <is>
          <t>2203020802</t>
        </is>
      </c>
      <c r="F368" s="8" t="inlineStr">
        <is>
          <t>4</t>
        </is>
      </c>
      <c r="G368" s="8" t="inlineStr">
        <is>
          <t>0.855618558172699</t>
        </is>
      </c>
      <c r="H368" s="8" t="inlineStr">
        <is>
          <t>10.9128086877182</t>
        </is>
      </c>
      <c r="I368" s="8" t="inlineStr">
        <is>
          <t>6</t>
        </is>
      </c>
      <c r="J368" s="8" t="inlineStr">
        <is>
          <t>0</t>
        </is>
      </c>
      <c r="K368" s="8" t="inlineStr">
        <is>
          <t>0.422207484153724</t>
        </is>
      </c>
      <c r="L368" s="8" t="inlineStr">
        <is>
          <t>2</t>
        </is>
      </c>
      <c r="M368" s="8" t="inlineStr">
        <is>
          <t>3/4/2021</t>
        </is>
      </c>
      <c r="N368" s="8" t="inlineStr">
        <is>
          <t>7:15:2</t>
        </is>
      </c>
      <c r="O368" s="8" t="inlineStr">
        <is>
          <t>30.1341000573357</t>
        </is>
      </c>
    </row>
    <row spans="1:15" outlineLevel="0" r="369">
      <c r="A369" s="8" t="inlineStr">
        <is>
          <t>3/4/2021</t>
        </is>
      </c>
      <c r="B369" s="8" t="inlineStr">
        <is>
          <t>6:47:20</t>
        </is>
      </c>
      <c r="C369" s="8" t="inlineStr">
        <is>
          <t>2203020841</t>
        </is>
      </c>
      <c r="D369" s="8" t="inlineStr">
        <is>
          <t>??.79-2716</t>
        </is>
      </c>
      <c r="E369" s="8" t="inlineStr">
        <is>
          <t>2203020841</t>
        </is>
      </c>
      <c r="F369" s="8" t="inlineStr">
        <is>
          <t>3</t>
        </is>
      </c>
      <c r="G369" s="8" t="inlineStr">
        <is>
          <t>0.858324876381054</t>
        </is>
      </c>
      <c r="H369" s="8" t="inlineStr">
        <is>
          <t>10.9507206121148</t>
        </is>
      </c>
      <c r="I369" s="8" t="inlineStr">
        <is>
          <t>5</t>
        </is>
      </c>
      <c r="J369" s="8" t="inlineStr">
        <is>
          <t>0</t>
        </is>
      </c>
      <c r="K369" s="8" t="inlineStr">
        <is>
          <t>0.42270478081929</t>
        </is>
      </c>
      <c r="L369" s="8" t="inlineStr">
        <is>
          <t>2</t>
        </is>
      </c>
      <c r="M369" s="8" t="inlineStr">
        <is>
          <t>3/4/2021</t>
        </is>
      </c>
      <c r="N369" s="8" t="inlineStr">
        <is>
          <t>7:19:7</t>
        </is>
      </c>
      <c r="O369" s="8" t="inlineStr">
        <is>
          <t>31.7958636286758</t>
        </is>
      </c>
    </row>
    <row spans="1:15" outlineLevel="0" r="370">
      <c r="A370" s="8" t="inlineStr">
        <is>
          <t>3/4/2021</t>
        </is>
      </c>
      <c r="B370" s="8" t="inlineStr">
        <is>
          <t>6:49:5</t>
        </is>
      </c>
      <c r="C370" s="8" t="inlineStr">
        <is>
          <t>2203020851</t>
        </is>
      </c>
      <c r="D370" s="8" t="inlineStr">
        <is>
          <t>??.79-0841</t>
        </is>
      </c>
      <c r="E370" s="8" t="inlineStr">
        <is>
          <t>2203020851</t>
        </is>
      </c>
      <c r="F370" s="8" t="inlineStr">
        <is>
          <t>2</t>
        </is>
      </c>
      <c r="G370" s="8" t="inlineStr">
        <is>
          <t>0.862009927020155</t>
        </is>
      </c>
      <c r="H370" s="8" t="inlineStr">
        <is>
          <t>10.9973427861311</t>
        </is>
      </c>
      <c r="I370" s="8" t="inlineStr">
        <is>
          <t>4</t>
        </is>
      </c>
      <c r="J370" s="8" t="inlineStr">
        <is>
          <t>0</t>
        </is>
      </c>
      <c r="K370" s="8" t="inlineStr">
        <is>
          <t>0.423698097729465</t>
        </is>
      </c>
      <c r="L370" s="8" t="inlineStr">
        <is>
          <t>2</t>
        </is>
      </c>
      <c r="M370" s="8" t="inlineStr">
        <is>
          <t>3/4/2021</t>
        </is>
      </c>
      <c r="N370" s="8" t="inlineStr">
        <is>
          <t>7:27:20</t>
        </is>
      </c>
      <c r="O370" s="8" t="inlineStr">
        <is>
          <t>38.2377854656879</t>
        </is>
      </c>
    </row>
    <row spans="1:15" outlineLevel="0" r="371">
      <c r="A371" s="8" t="inlineStr">
        <is>
          <t>3/4/2021</t>
        </is>
      </c>
      <c r="B371" s="8" t="inlineStr">
        <is>
          <t>6:54:11</t>
        </is>
      </c>
      <c r="C371" s="8" t="inlineStr">
        <is>
          <t>2203020859</t>
        </is>
      </c>
      <c r="D371" s="8" t="inlineStr">
        <is>
          <t>??.79-1961</t>
        </is>
      </c>
      <c r="E371" s="8" t="inlineStr">
        <is>
          <t>2203020859</t>
        </is>
      </c>
      <c r="F371" s="8" t="inlineStr">
        <is>
          <t>1</t>
        </is>
      </c>
      <c r="G371" s="8" t="inlineStr">
        <is>
          <t>0.862539722412446</t>
        </is>
      </c>
      <c r="H371" s="8" t="inlineStr">
        <is>
          <t>11.0197725535573</t>
        </is>
      </c>
      <c r="I371" s="8" t="inlineStr">
        <is>
          <t>3</t>
        </is>
      </c>
      <c r="J371" s="8" t="inlineStr">
        <is>
          <t>0</t>
        </is>
      </c>
      <c r="K371" s="8" t="inlineStr">
        <is>
          <t>0.423966397163389</t>
        </is>
      </c>
      <c r="L371" s="8" t="inlineStr">
        <is>
          <t>2</t>
        </is>
      </c>
      <c r="M371" s="8" t="inlineStr">
        <is>
          <t>3/4/2021</t>
        </is>
      </c>
      <c r="N371" s="8" t="inlineStr">
        <is>
          <t>7:29:33</t>
        </is>
      </c>
      <c r="O371" s="8" t="inlineStr">
        <is>
          <t>35.3635484783817</t>
        </is>
      </c>
    </row>
    <row spans="1:15" outlineLevel="0" r="372">
      <c r="A372" s="8" t="inlineStr">
        <is>
          <t>3/4/2021</t>
        </is>
      </c>
      <c r="B372" s="8" t="inlineStr">
        <is>
          <t>6:59:5</t>
        </is>
      </c>
      <c r="C372" s="8" t="inlineStr">
        <is>
          <t>2203020878</t>
        </is>
      </c>
      <c r="D372" s="8" t="inlineStr">
        <is>
          <t>??.77-8134</t>
        </is>
      </c>
      <c r="E372" s="8" t="inlineStr">
        <is>
          <t>2203020878</t>
        </is>
      </c>
      <c r="F372" s="8" t="inlineStr">
        <is>
          <t>1</t>
        </is>
      </c>
      <c r="G372" s="8" t="inlineStr">
        <is>
          <t>0.863486269293577</t>
        </is>
      </c>
      <c r="H372" s="8" t="inlineStr">
        <is>
          <t>11.04732242444</t>
        </is>
      </c>
      <c r="I372" s="8" t="inlineStr">
        <is>
          <t>3</t>
        </is>
      </c>
      <c r="J372" s="8" t="inlineStr">
        <is>
          <t>0</t>
        </is>
      </c>
      <c r="K372" s="8" t="inlineStr">
        <is>
          <t>0.424777852845385</t>
        </is>
      </c>
      <c r="L372" s="8" t="inlineStr">
        <is>
          <t>2</t>
        </is>
      </c>
      <c r="M372" s="8" t="inlineStr">
        <is>
          <t>3/4/2021</t>
        </is>
      </c>
      <c r="N372" s="8" t="inlineStr">
        <is>
          <t>7:36:16</t>
        </is>
      </c>
      <c r="O372" s="8" t="inlineStr">
        <is>
          <t>37.1963406598943</t>
        </is>
      </c>
    </row>
    <row spans="1:15" outlineLevel="0" r="373">
      <c r="A373" s="8" t="inlineStr">
        <is>
          <t>3/4/2021</t>
        </is>
      </c>
      <c r="B373" s="8" t="inlineStr">
        <is>
          <t>7:10:12</t>
        </is>
      </c>
      <c r="C373" s="8" t="inlineStr">
        <is>
          <t>2203020874</t>
        </is>
      </c>
      <c r="D373" s="8" t="inlineStr">
        <is>
          <t>??.60-4205</t>
        </is>
      </c>
      <c r="E373" s="8" t="inlineStr">
        <is>
          <t>2203020874</t>
        </is>
      </c>
      <c r="F373" s="8" t="inlineStr">
        <is>
          <t>1</t>
        </is>
      </c>
      <c r="G373" s="8" t="inlineStr">
        <is>
          <t>0.863700328819959</t>
        </is>
      </c>
      <c r="H373" s="8" t="inlineStr">
        <is>
          <t>11.0402875140177</t>
        </is>
      </c>
      <c r="I373" s="8" t="inlineStr">
        <is>
          <t>3</t>
        </is>
      </c>
      <c r="J373" s="8" t="inlineStr">
        <is>
          <t>0</t>
        </is>
      </c>
      <c r="K373" s="8" t="inlineStr">
        <is>
          <t>0.425357776736062</t>
        </is>
      </c>
      <c r="L373" s="8" t="inlineStr">
        <is>
          <t>2</t>
        </is>
      </c>
      <c r="M373" s="8" t="inlineStr">
        <is>
          <t>3/4/2021</t>
        </is>
      </c>
      <c r="N373" s="8" t="inlineStr">
        <is>
          <t>7:41:6</t>
        </is>
      </c>
      <c r="O373" s="8" t="inlineStr">
        <is>
          <t>30.8897045546619</t>
        </is>
      </c>
    </row>
    <row spans="1:15" outlineLevel="0" r="374">
      <c r="A374" s="8" t="inlineStr">
        <is>
          <t>3/4/2021</t>
        </is>
      </c>
      <c r="B374" s="8" t="inlineStr">
        <is>
          <t>7:14:59</t>
        </is>
      </c>
      <c r="C374" s="8" t="inlineStr">
        <is>
          <t>2203020961</t>
        </is>
      </c>
      <c r="D374" s="8" t="inlineStr">
        <is>
          <t>??.70-5122</t>
        </is>
      </c>
      <c r="E374" s="8" t="inlineStr">
        <is>
          <t>2203020961</t>
        </is>
      </c>
      <c r="F374" s="8" t="inlineStr">
        <is>
          <t>1</t>
        </is>
      </c>
      <c r="G374" s="8" t="inlineStr">
        <is>
          <t>0.864337234727157</t>
        </is>
      </c>
      <c r="H374" s="8" t="inlineStr">
        <is>
          <t>11.0365307211443</t>
        </is>
      </c>
      <c r="I374" s="8" t="inlineStr">
        <is>
          <t>3</t>
        </is>
      </c>
      <c r="J374" s="8" t="inlineStr">
        <is>
          <t>0</t>
        </is>
      </c>
      <c r="K374" s="8" t="inlineStr">
        <is>
          <t>0.42646931639308</t>
        </is>
      </c>
      <c r="L374" s="8" t="inlineStr">
        <is>
          <t>2</t>
        </is>
      </c>
      <c r="M374" s="8" t="inlineStr">
        <is>
          <t>3/4/2021</t>
        </is>
      </c>
      <c r="N374" s="8" t="inlineStr">
        <is>
          <t>7:50:22</t>
        </is>
      </c>
      <c r="O374" s="8" t="inlineStr">
        <is>
          <t>35.3821199226359</t>
        </is>
      </c>
    </row>
    <row spans="1:15" outlineLevel="0" r="375">
      <c r="A375" s="8" t="inlineStr">
        <is>
          <t>3/4/2021</t>
        </is>
      </c>
      <c r="B375" s="8" t="inlineStr">
        <is>
          <t>7:32:41</t>
        </is>
      </c>
      <c r="C375" s="8" t="inlineStr">
        <is>
          <t>2203021079</t>
        </is>
      </c>
      <c r="D375" s="8" t="inlineStr">
        <is>
          <t>??.78-6739</t>
        </is>
      </c>
      <c r="E375" s="8" t="inlineStr">
        <is>
          <t>2203021079</t>
        </is>
      </c>
      <c r="F375" s="8" t="inlineStr">
        <is>
          <t>0</t>
        </is>
      </c>
      <c r="G375" s="8" t="inlineStr">
        <is>
          <t>0.864405630234789</t>
        </is>
      </c>
      <c r="H375" s="8" t="inlineStr">
        <is>
          <t>11.0183600669517</t>
        </is>
      </c>
      <c r="I375" s="8" t="inlineStr">
        <is>
          <t>2</t>
        </is>
      </c>
      <c r="J375" s="8" t="inlineStr">
        <is>
          <t>0</t>
        </is>
      </c>
      <c r="K375" s="8" t="inlineStr">
        <is>
          <t>0.426758466641263</t>
        </is>
      </c>
      <c r="L375" s="8" t="inlineStr">
        <is>
          <t>2</t>
        </is>
      </c>
      <c r="M375" s="8" t="inlineStr">
        <is>
          <t>3/4/2021</t>
        </is>
      </c>
      <c r="N375" s="8" t="inlineStr">
        <is>
          <t>7:52:47</t>
        </is>
      </c>
      <c r="O375" s="8" t="inlineStr">
        <is>
          <t>20.098655469551</t>
        </is>
      </c>
    </row>
    <row spans="1:15" outlineLevel="0" r="376">
      <c r="A376" s="8" t="inlineStr">
        <is>
          <t>3/4/2021</t>
        </is>
      </c>
      <c r="B376" s="8" t="inlineStr">
        <is>
          <t>7:40:44</t>
        </is>
      </c>
      <c r="C376" s="8" t="inlineStr">
        <is>
          <t>2203021127</t>
        </is>
      </c>
      <c r="D376" s="8" t="inlineStr">
        <is>
          <t>??.76-4825</t>
        </is>
      </c>
      <c r="E376" s="8" t="inlineStr">
        <is>
          <t>2203021127</t>
        </is>
      </c>
      <c r="F376" s="8" t="inlineStr">
        <is>
          <t>2</t>
        </is>
      </c>
      <c r="G376" s="8" t="inlineStr">
        <is>
          <t>0.864645716159435</t>
        </is>
      </c>
      <c r="H376" s="8" t="inlineStr">
        <is>
          <t>11.0028575166277</t>
        </is>
      </c>
      <c r="I376" s="8" t="inlineStr">
        <is>
          <t>4</t>
        </is>
      </c>
      <c r="J376" s="8" t="inlineStr">
        <is>
          <t>0</t>
        </is>
      </c>
      <c r="K376" s="8" t="inlineStr">
        <is>
          <t>0.427910323247625</t>
        </is>
      </c>
      <c r="L376" s="8" t="inlineStr">
        <is>
          <t>2</t>
        </is>
      </c>
      <c r="M376" s="8" t="inlineStr">
        <is>
          <t>3/4/2021</t>
        </is>
      </c>
      <c r="N376" s="8" t="inlineStr">
        <is>
          <t>8:2:26</t>
        </is>
      </c>
      <c r="O376" s="8" t="inlineStr">
        <is>
          <t>21.6976797983598</t>
        </is>
      </c>
    </row>
    <row spans="1:15" outlineLevel="0" r="377">
      <c r="A377" s="8" t="inlineStr">
        <is>
          <t>3/4/2021</t>
        </is>
      </c>
      <c r="B377" s="8" t="inlineStr">
        <is>
          <t>7:48:34</t>
        </is>
      </c>
      <c r="C377" s="8" t="inlineStr">
        <is>
          <t>2203021158</t>
        </is>
      </c>
      <c r="D377" s="8" t="inlineStr">
        <is>
          <t>??.79-3257</t>
        </is>
      </c>
      <c r="E377" s="8" t="inlineStr">
        <is>
          <t>2203021158</t>
        </is>
      </c>
      <c r="F377" s="8" t="inlineStr">
        <is>
          <t>1</t>
        </is>
      </c>
      <c r="G377" s="8" t="inlineStr">
        <is>
          <t>0.864737271331252</t>
        </is>
      </c>
      <c r="H377" s="8" t="inlineStr">
        <is>
          <t>10.9811611215895</t>
        </is>
      </c>
      <c r="I377" s="8" t="inlineStr">
        <is>
          <t>3</t>
        </is>
      </c>
      <c r="J377" s="8" t="inlineStr">
        <is>
          <t>0</t>
        </is>
      </c>
      <c r="K377" s="8" t="inlineStr">
        <is>
          <t>0.427956456661129</t>
        </is>
      </c>
      <c r="L377" s="8" t="inlineStr">
        <is>
          <t>2</t>
        </is>
      </c>
      <c r="M377" s="8" t="inlineStr">
        <is>
          <t>3/4/2021</t>
        </is>
      </c>
      <c r="N377" s="8" t="inlineStr">
        <is>
          <t>8:2:49</t>
        </is>
      </c>
      <c r="O377" s="8" t="inlineStr">
        <is>
          <t>14.2415359138104</t>
        </is>
      </c>
    </row>
    <row spans="1:15" outlineLevel="0" r="378">
      <c r="A378" s="8" t="inlineStr">
        <is>
          <t>3/4/2021</t>
        </is>
      </c>
      <c r="B378" s="8" t="inlineStr">
        <is>
          <t>7:57:15</t>
        </is>
      </c>
      <c r="C378" s="8" t="inlineStr">
        <is>
          <t>2203021200</t>
        </is>
      </c>
      <c r="D378" s="8" t="inlineStr">
        <is>
          <t>??.79-0644</t>
        </is>
      </c>
      <c r="E378" s="8" t="inlineStr">
        <is>
          <t>2203021185</t>
        </is>
      </c>
      <c r="F378" s="8" t="inlineStr">
        <is>
          <t>2</t>
        </is>
      </c>
      <c r="G378" s="8" t="inlineStr">
        <is>
          <t>0.867436720661067</t>
        </is>
      </c>
      <c r="H378" s="8" t="inlineStr">
        <is>
          <t>10.9873285089345</t>
        </is>
      </c>
      <c r="I378" s="8" t="inlineStr">
        <is>
          <t>4</t>
        </is>
      </c>
      <c r="J378" s="8" t="inlineStr">
        <is>
          <t>0</t>
        </is>
      </c>
      <c r="K378" s="8" t="inlineStr">
        <is>
          <t>0.429266606308962</t>
        </is>
      </c>
      <c r="L378" s="8" t="inlineStr">
        <is>
          <t>2</t>
        </is>
      </c>
      <c r="M378" s="8" t="inlineStr">
        <is>
          <t>3/4/2021</t>
        </is>
      </c>
      <c r="N378" s="8" t="inlineStr">
        <is>
          <t>8:13:50</t>
        </is>
      </c>
      <c r="O378" s="8" t="inlineStr">
        <is>
          <t>13.826742091117</t>
        </is>
      </c>
    </row>
    <row spans="1:15" outlineLevel="0" r="379">
      <c r="A379" s="8" t="inlineStr">
        <is>
          <t>3/4/2021</t>
        </is>
      </c>
      <c r="B379" s="8" t="inlineStr">
        <is>
          <t>8:0:1</t>
        </is>
      </c>
      <c r="C379" s="8" t="inlineStr">
        <is>
          <t>2203021185</t>
        </is>
      </c>
      <c r="D379" s="8" t="inlineStr">
        <is>
          <t>??.70-6730</t>
        </is>
      </c>
      <c r="E379" s="8" t="inlineStr">
        <is>
          <t>2203021200</t>
        </is>
      </c>
      <c r="F379" s="8" t="inlineStr">
        <is>
          <t>1</t>
        </is>
      </c>
      <c r="G379" s="8" t="inlineStr">
        <is>
          <t>0.867532049080398</t>
        </is>
      </c>
      <c r="H379" s="8" t="inlineStr">
        <is>
          <t>10.9778211753942</t>
        </is>
      </c>
      <c r="I379" s="8" t="inlineStr">
        <is>
          <t>3</t>
        </is>
      </c>
      <c r="J379" s="8" t="inlineStr">
        <is>
          <t>0</t>
        </is>
      </c>
      <c r="K379" s="8" t="inlineStr">
        <is>
          <t>0.429314645224997</t>
        </is>
      </c>
      <c r="L379" s="8" t="inlineStr">
        <is>
          <t>2</t>
        </is>
      </c>
      <c r="M379" s="8" t="inlineStr">
        <is>
          <t>3/4/2021</t>
        </is>
      </c>
      <c r="N379" s="8" t="inlineStr">
        <is>
          <t>8:14:15</t>
        </is>
      </c>
      <c r="O379" s="8" t="inlineStr">
        <is>
          <t>16.9915376526424</t>
        </is>
      </c>
    </row>
    <row spans="1:15" outlineLevel="0" r="380">
      <c r="A380" s="8" t="inlineStr">
        <is>
          <t>3/4/2021</t>
        </is>
      </c>
      <c r="B380" s="8" t="inlineStr">
        <is>
          <t>8:0:31</t>
        </is>
      </c>
      <c r="C380" s="8" t="inlineStr">
        <is>
          <t>2203021209</t>
        </is>
      </c>
      <c r="D380" s="8" t="inlineStr">
        <is>
          <t>??.74-9070</t>
        </is>
      </c>
      <c r="E380" s="8" t="inlineStr">
        <is>
          <t>2203021209</t>
        </is>
      </c>
      <c r="F380" s="8" t="inlineStr">
        <is>
          <t>0</t>
        </is>
      </c>
      <c r="G380" s="8" t="inlineStr">
        <is>
          <t>0.867789080574992</t>
        </is>
      </c>
      <c r="H380" s="8" t="inlineStr">
        <is>
          <t>10.9865373971704</t>
        </is>
      </c>
      <c r="I380" s="8" t="inlineStr">
        <is>
          <t>2</t>
        </is>
      </c>
      <c r="J380" s="8" t="inlineStr">
        <is>
          <t>0</t>
        </is>
      </c>
      <c r="K380" s="8" t="inlineStr">
        <is>
          <t>0.430421962947226</t>
        </is>
      </c>
      <c r="L380" s="8" t="inlineStr">
        <is>
          <t>2</t>
        </is>
      </c>
      <c r="M380" s="8" t="inlineStr">
        <is>
          <t>3/4/2021</t>
        </is>
      </c>
      <c r="N380" s="8" t="inlineStr">
        <is>
          <t>8:23:36</t>
        </is>
      </c>
      <c r="O380" s="8" t="inlineStr">
        <is>
          <t>23.083199926853</t>
        </is>
      </c>
    </row>
    <row spans="1:15" outlineLevel="0" r="381">
      <c r="A381" s="8" t="inlineStr">
        <is>
          <t>3/4/2021</t>
        </is>
      </c>
      <c r="B381" s="8" t="inlineStr">
        <is>
          <t>8:6:52</t>
        </is>
      </c>
      <c r="C381" s="8" t="inlineStr">
        <is>
          <t>2203021212</t>
        </is>
      </c>
      <c r="D381" s="8" t="inlineStr">
        <is>
          <t>??.78-6744</t>
        </is>
      </c>
      <c r="E381" s="8" t="inlineStr">
        <is>
          <t>2203021212</t>
        </is>
      </c>
      <c r="F381" s="8" t="inlineStr">
        <is>
          <t>0</t>
        </is>
      </c>
      <c r="G381" s="8" t="inlineStr">
        <is>
          <t>0.867463891044559</t>
        </is>
      </c>
      <c r="H381" s="8" t="inlineStr">
        <is>
          <t>10.9865373971704</t>
        </is>
      </c>
      <c r="I381" s="8" t="inlineStr">
        <is>
          <t>1</t>
        </is>
      </c>
      <c r="J381" s="8" t="inlineStr">
        <is>
          <t>0</t>
        </is>
      </c>
      <c r="K381" s="8" t="inlineStr">
        <is>
          <t>0.430635402847035</t>
        </is>
      </c>
      <c r="L381" s="8" t="inlineStr">
        <is>
          <t>1</t>
        </is>
      </c>
      <c r="M381" s="8" t="inlineStr">
        <is>
          <t>3/4/2021</t>
        </is>
      </c>
      <c r="N381" s="8" t="inlineStr">
        <is>
          <t>8:25:25</t>
        </is>
      </c>
      <c r="O381" s="8" t="inlineStr">
        <is>
          <t>18.5421663492061</t>
        </is>
      </c>
    </row>
    <row spans="1:15" outlineLevel="0" r="382">
      <c r="A382" s="8" t="inlineStr">
        <is>
          <t>3/4/2021</t>
        </is>
      </c>
      <c r="B382" s="8" t="inlineStr">
        <is>
          <t>8:9:18</t>
        </is>
      </c>
      <c r="C382" s="8" t="inlineStr">
        <is>
          <t>2203021206</t>
        </is>
      </c>
      <c r="D382" s="8" t="inlineStr">
        <is>
          <t>??.70-5125</t>
        </is>
      </c>
      <c r="E382" s="8" t="inlineStr">
        <is>
          <t>2203021206</t>
        </is>
      </c>
      <c r="F382" s="8" t="inlineStr">
        <is>
          <t>0</t>
        </is>
      </c>
      <c r="G382" s="8" t="inlineStr">
        <is>
          <t>0.865895557736574</t>
        </is>
      </c>
      <c r="H382" s="8" t="inlineStr">
        <is>
          <t>10.9865373971704</t>
        </is>
      </c>
      <c r="I382" s="8" t="inlineStr">
        <is>
          <t>0</t>
        </is>
      </c>
      <c r="J382" s="8" t="inlineStr">
        <is>
          <t>0</t>
        </is>
      </c>
      <c r="K382" s="8" t="inlineStr">
        <is>
          <t>0.430760810727678</t>
        </is>
      </c>
      <c r="L382" s="8" t="inlineStr">
        <is>
          <t>0</t>
        </is>
      </c>
      <c r="M382" s="8" t="inlineStr">
        <is>
          <t>3/4/2021</t>
        </is>
      </c>
      <c r="N382" s="8" t="inlineStr">
        <is>
          <t>8:34:9</t>
        </is>
      </c>
      <c r="O382" s="8" t="inlineStr">
        <is>
          <t>24.8468607059258</t>
        </is>
      </c>
    </row>
    <row spans="1:15" outlineLevel="0" r="383">
      <c r="A383" s="8" t="inlineStr">
        <is>
          <t>3/4/2021</t>
        </is>
      </c>
      <c r="B383" s="8" t="inlineStr">
        <is>
          <t>8:44:25</t>
        </is>
      </c>
      <c r="C383" s="8" t="inlineStr">
        <is>
          <t>2203021315</t>
        </is>
      </c>
      <c r="D383" s="8" t="inlineStr">
        <is>
          <t>??.70-5434</t>
        </is>
      </c>
      <c r="E383" s="8" t="inlineStr">
        <is>
          <t>2203021315</t>
        </is>
      </c>
      <c r="F383" s="8" t="inlineStr">
        <is>
          <t>0</t>
        </is>
      </c>
      <c r="G383" s="8" t="inlineStr">
        <is>
          <t>0.863265905223725</t>
        </is>
      </c>
      <c r="H383" s="8" t="inlineStr">
        <is>
          <t>10.9158305439103</t>
        </is>
      </c>
      <c r="I383" s="8" t="inlineStr">
        <is>
          <t>2</t>
        </is>
      </c>
      <c r="J383" s="8" t="inlineStr">
        <is>
          <t>0</t>
        </is>
      </c>
      <c r="K383" s="8" t="inlineStr">
        <is>
          <t>0.430635693131472</t>
        </is>
      </c>
      <c r="L383" s="8" t="inlineStr">
        <is>
          <t>2</t>
        </is>
      </c>
      <c r="M383" s="8" t="inlineStr">
        <is>
          <t>3/4/2021</t>
        </is>
      </c>
      <c r="N383" s="8" t="inlineStr">
        <is>
          <t>8:55:36</t>
        </is>
      </c>
      <c r="O383" s="8" t="inlineStr">
        <is>
          <t>11.1889269581243</t>
        </is>
      </c>
    </row>
    <row spans="1:15" outlineLevel="0" r="384">
      <c r="A384" s="8" t="inlineStr">
        <is>
          <t>3/4/2021</t>
        </is>
      </c>
      <c r="B384" s="8" t="inlineStr">
        <is>
          <t>8:49:32</t>
        </is>
      </c>
      <c r="C384" s="8" t="inlineStr">
        <is>
          <t>2203021408</t>
        </is>
      </c>
      <c r="D384" s="8" t="inlineStr">
        <is>
          <t>??.70-4355</t>
        </is>
      </c>
      <c r="E384" s="8" t="inlineStr">
        <is>
          <t>2203021408</t>
        </is>
      </c>
      <c r="F384" s="8" t="inlineStr">
        <is>
          <t>0</t>
        </is>
      </c>
      <c r="G384" s="8" t="inlineStr">
        <is>
          <t>0.862549060341048</t>
        </is>
      </c>
      <c r="H384" s="8" t="inlineStr">
        <is>
          <t>10.9158305439103</t>
        </is>
      </c>
      <c r="I384" s="8" t="inlineStr">
        <is>
          <t>1</t>
        </is>
      </c>
      <c r="J384" s="8" t="inlineStr">
        <is>
          <t>0</t>
        </is>
      </c>
      <c r="K384" s="8" t="inlineStr">
        <is>
          <t>0.431108485914423</t>
        </is>
      </c>
      <c r="L384" s="8" t="inlineStr">
        <is>
          <t>1</t>
        </is>
      </c>
      <c r="M384" s="8" t="inlineStr">
        <is>
          <t>3/4/2021</t>
        </is>
      </c>
      <c r="N384" s="8" t="inlineStr">
        <is>
          <t>8:59:38</t>
        </is>
      </c>
      <c r="O384" s="8" t="inlineStr">
        <is>
          <t>10.1143120218176</t>
        </is>
      </c>
    </row>
    <row spans="1:15" outlineLevel="0" r="385">
      <c r="A385" s="8" t="inlineStr">
        <is>
          <t>3/4/2021</t>
        </is>
      </c>
      <c r="B385" s="8" t="inlineStr">
        <is>
          <t>8:49:48</t>
        </is>
      </c>
      <c r="C385" s="8" t="inlineStr">
        <is>
          <t>2203021420</t>
        </is>
      </c>
      <c r="D385" s="8" t="inlineStr">
        <is>
          <t>??.82-7443</t>
        </is>
      </c>
      <c r="E385" s="8" t="inlineStr">
        <is>
          <t>2203021420</t>
        </is>
      </c>
      <c r="F385" s="8" t="inlineStr">
        <is>
          <t>1</t>
        </is>
      </c>
      <c r="G385" s="8" t="inlineStr">
        <is>
          <t>0.862197804200273</t>
        </is>
      </c>
      <c r="H385" s="8" t="inlineStr">
        <is>
          <t>10.8681716649713</t>
        </is>
      </c>
      <c r="I385" s="8" t="inlineStr">
        <is>
          <t>3</t>
        </is>
      </c>
      <c r="J385" s="8" t="inlineStr">
        <is>
          <t>0</t>
        </is>
      </c>
      <c r="K385" s="8" t="inlineStr">
        <is>
          <t>0.431689565884327</t>
        </is>
      </c>
      <c r="L385" s="8" t="inlineStr">
        <is>
          <t>2</t>
        </is>
      </c>
      <c r="M385" s="8" t="inlineStr">
        <is>
          <t>3/4/2021</t>
        </is>
      </c>
      <c r="N385" s="8" t="inlineStr">
        <is>
          <t>9:6:46</t>
        </is>
      </c>
      <c r="O385" s="8" t="inlineStr">
        <is>
          <t>16.9627227684832</t>
        </is>
      </c>
    </row>
    <row spans="1:15" outlineLevel="0" r="386">
      <c r="A386" s="8" t="inlineStr">
        <is>
          <t>3/4/2021</t>
        </is>
      </c>
      <c r="B386" s="8" t="inlineStr">
        <is>
          <t>9:2:5</t>
        </is>
      </c>
      <c r="C386" s="8" t="inlineStr">
        <is>
          <t>2203021455</t>
        </is>
      </c>
      <c r="D386" s="8" t="inlineStr">
        <is>
          <t>??.79-8105</t>
        </is>
      </c>
      <c r="E386" s="8" t="inlineStr">
        <is>
          <t>2203021455</t>
        </is>
      </c>
      <c r="F386" s="8" t="inlineStr">
        <is>
          <t>0</t>
        </is>
      </c>
      <c r="G386" s="8" t="inlineStr">
        <is>
          <t>0.8623598244904</t>
        </is>
      </c>
      <c r="H386" s="8" t="inlineStr">
        <is>
          <t>10.8574648051259</t>
        </is>
      </c>
      <c r="I386" s="8" t="inlineStr">
        <is>
          <t>2</t>
        </is>
      </c>
      <c r="J386" s="8" t="inlineStr">
        <is>
          <t>0</t>
        </is>
      </c>
      <c r="K386" s="8" t="inlineStr">
        <is>
          <t>0.432357754231277</t>
        </is>
      </c>
      <c r="L386" s="8" t="inlineStr">
        <is>
          <t>2</t>
        </is>
      </c>
      <c r="M386" s="8" t="inlineStr">
        <is>
          <t>3/4/2021</t>
        </is>
      </c>
      <c r="N386" s="8" t="inlineStr">
        <is>
          <t>9:12:29</t>
        </is>
      </c>
      <c r="O386" s="8" t="inlineStr">
        <is>
          <t>10.403861056293</t>
        </is>
      </c>
    </row>
    <row spans="1:15" outlineLevel="0" r="387">
      <c r="A387" s="8" t="inlineStr">
        <is>
          <t>3/4/2021</t>
        </is>
      </c>
      <c r="B387" s="8" t="inlineStr">
        <is>
          <t>9:3:19</t>
        </is>
      </c>
      <c r="C387" s="8" t="inlineStr">
        <is>
          <t>2203021490</t>
        </is>
      </c>
      <c r="D387" s="8" t="inlineStr">
        <is>
          <t>??.84-7139</t>
        </is>
      </c>
      <c r="E387" s="8" t="inlineStr">
        <is>
          <t>2203021490</t>
        </is>
      </c>
      <c r="F387" s="8" t="inlineStr">
        <is>
          <t>0</t>
        </is>
      </c>
      <c r="G387" s="8" t="inlineStr">
        <is>
          <t>0.861939882713926</t>
        </is>
      </c>
      <c r="H387" s="8" t="inlineStr">
        <is>
          <t>10.838423566563</t>
        </is>
      </c>
      <c r="I387" s="8" t="inlineStr">
        <is>
          <t>2</t>
        </is>
      </c>
      <c r="J387" s="8" t="inlineStr">
        <is>
          <t>0</t>
        </is>
      </c>
      <c r="K387" s="8" t="inlineStr">
        <is>
          <t>0.433102266183001</t>
        </is>
      </c>
      <c r="L387" s="8" t="inlineStr">
        <is>
          <t>2</t>
        </is>
      </c>
      <c r="M387" s="8" t="inlineStr">
        <is>
          <t>3/4/2021</t>
        </is>
      </c>
      <c r="N387" s="8" t="inlineStr">
        <is>
          <t>9:18:53</t>
        </is>
      </c>
      <c r="O387" s="8" t="inlineStr">
        <is>
          <t>15.5632245579227</t>
        </is>
      </c>
    </row>
    <row spans="1:15" outlineLevel="0" r="388">
      <c r="A388" s="8" t="inlineStr">
        <is>
          <t>3/4/2021</t>
        </is>
      </c>
      <c r="B388" s="8" t="inlineStr">
        <is>
          <t>9:5:46</t>
        </is>
      </c>
      <c r="C388" s="8" t="inlineStr">
        <is>
          <t>2203021486</t>
        </is>
      </c>
      <c r="D388" s="8" t="inlineStr">
        <is>
          <t>??.79-8104</t>
        </is>
      </c>
      <c r="E388" s="8" t="inlineStr">
        <is>
          <t>2203021486</t>
        </is>
      </c>
      <c r="F388" s="8" t="inlineStr">
        <is>
          <t>0</t>
        </is>
      </c>
      <c r="G388" s="8" t="inlineStr">
        <is>
          <t>0.86139554541904</t>
        </is>
      </c>
      <c r="H388" s="8" t="inlineStr">
        <is>
          <t>10.838423566563</t>
        </is>
      </c>
      <c r="I388" s="8" t="inlineStr">
        <is>
          <t>1</t>
        </is>
      </c>
      <c r="J388" s="8" t="inlineStr">
        <is>
          <t>0</t>
        </is>
      </c>
      <c r="K388" s="8" t="inlineStr">
        <is>
          <t>0.433460276741615</t>
        </is>
      </c>
      <c r="L388" s="8" t="inlineStr">
        <is>
          <t>1</t>
        </is>
      </c>
      <c r="M388" s="8" t="inlineStr">
        <is>
          <t>3/4/2021</t>
        </is>
      </c>
      <c r="N388" s="8" t="inlineStr">
        <is>
          <t>9:21:58</t>
        </is>
      </c>
      <c r="O388" s="8" t="inlineStr">
        <is>
          <t>16.2067921833595</t>
        </is>
      </c>
    </row>
    <row spans="1:15" outlineLevel="0" r="389">
      <c r="A389" s="8" t="inlineStr">
        <is>
          <t>3/4/2021</t>
        </is>
      </c>
      <c r="B389" s="8" t="inlineStr">
        <is>
          <t>9:15:25</t>
        </is>
      </c>
      <c r="C389" s="8" t="inlineStr">
        <is>
          <t>2203021458</t>
        </is>
      </c>
      <c r="D389" s="8" t="inlineStr">
        <is>
          <t>??.61-7783</t>
        </is>
      </c>
      <c r="E389" s="8" t="inlineStr">
        <is>
          <t>2203021458</t>
        </is>
      </c>
      <c r="F389" s="8" t="inlineStr">
        <is>
          <t>0</t>
        </is>
      </c>
      <c r="G389" s="8" t="inlineStr">
        <is>
          <t>0.860028127868336</t>
        </is>
      </c>
      <c r="H389" s="8" t="inlineStr">
        <is>
          <t>10.8105612951837</t>
        </is>
      </c>
      <c r="I389" s="8" t="inlineStr">
        <is>
          <t>1</t>
        </is>
      </c>
      <c r="J389" s="8" t="inlineStr">
        <is>
          <t>0</t>
        </is>
      </c>
      <c r="K389" s="8" t="inlineStr">
        <is>
          <t>0.434266589549251</t>
        </is>
      </c>
      <c r="L389" s="8" t="inlineStr">
        <is>
          <t>1</t>
        </is>
      </c>
      <c r="M389" s="8" t="inlineStr">
        <is>
          <t>3/4/2021</t>
        </is>
      </c>
      <c r="N389" s="8" t="inlineStr">
        <is>
          <t>9:29:44</t>
        </is>
      </c>
      <c r="O389" s="8" t="inlineStr">
        <is>
          <t>14.3147353468439</t>
        </is>
      </c>
    </row>
    <row spans="1:15" outlineLevel="0" r="390">
      <c r="A390" s="8" t="inlineStr">
        <is>
          <t>3/4/2021</t>
        </is>
      </c>
      <c r="B390" s="8" t="inlineStr">
        <is>
          <t>9:22:53</t>
        </is>
      </c>
      <c r="C390" s="8" t="inlineStr">
        <is>
          <t>2203021561</t>
        </is>
      </c>
      <c r="D390" s="8" t="inlineStr">
        <is>
          <t>??.77-8134</t>
        </is>
      </c>
      <c r="E390" s="8" t="inlineStr">
        <is>
          <t>2203021561</t>
        </is>
      </c>
      <c r="F390" s="8" t="inlineStr">
        <is>
          <t>0</t>
        </is>
      </c>
      <c r="G390" s="8" t="inlineStr">
        <is>
          <t>0.859378110258052</t>
        </is>
      </c>
      <c r="H390" s="8" t="inlineStr">
        <is>
          <t>10.7828419072473</t>
        </is>
      </c>
      <c r="I390" s="8" t="inlineStr">
        <is>
          <t>1</t>
        </is>
      </c>
      <c r="J390" s="8" t="inlineStr">
        <is>
          <t>0</t>
        </is>
      </c>
      <c r="K390" s="8" t="inlineStr">
        <is>
          <t>0.434579628682417</t>
        </is>
      </c>
      <c r="L390" s="8" t="inlineStr">
        <is>
          <t>1</t>
        </is>
      </c>
      <c r="M390" s="8" t="inlineStr">
        <is>
          <t>3/4/2021</t>
        </is>
      </c>
      <c r="N390" s="8" t="inlineStr">
        <is>
          <t>9:33:26</t>
        </is>
      </c>
      <c r="O390" s="8" t="inlineStr">
        <is>
          <t>10.5508262710655</t>
        </is>
      </c>
    </row>
    <row spans="1:15" outlineLevel="0" r="391">
      <c r="A391" s="8" t="inlineStr">
        <is>
          <t>3/4/2021</t>
        </is>
      </c>
      <c r="B391" s="8" t="inlineStr">
        <is>
          <t>9:30:51</t>
        </is>
      </c>
      <c r="C391" s="8" t="inlineStr">
        <is>
          <t>2203021575</t>
        </is>
      </c>
      <c r="D391" s="8" t="inlineStr">
        <is>
          <t>??.79-2717</t>
        </is>
      </c>
      <c r="E391" s="8" t="inlineStr">
        <is>
          <t>2203021575</t>
        </is>
      </c>
      <c r="F391" s="8" t="inlineStr">
        <is>
          <t>0</t>
        </is>
      </c>
      <c r="G391" s="8" t="inlineStr">
        <is>
          <t>0.857993643557271</t>
        </is>
      </c>
      <c r="H391" s="8" t="inlineStr">
        <is>
          <t>10.7828419072473</t>
        </is>
      </c>
      <c r="I391" s="8" t="inlineStr">
        <is>
          <t>0</t>
        </is>
      </c>
      <c r="J391" s="8" t="inlineStr">
        <is>
          <t>0</t>
        </is>
      </c>
      <c r="K391" s="8" t="inlineStr">
        <is>
          <t>0.434685021552635</t>
        </is>
      </c>
      <c r="L391" s="8" t="inlineStr">
        <is>
          <t>0</t>
        </is>
      </c>
      <c r="M391" s="8" t="inlineStr">
        <is>
          <t>3/4/2021</t>
        </is>
      </c>
      <c r="N391" s="8" t="inlineStr">
        <is>
          <t>9:41:20</t>
        </is>
      </c>
      <c r="O391" s="8" t="inlineStr">
        <is>
          <t>10.4735293337908</t>
        </is>
      </c>
    </row>
    <row spans="1:15" outlineLevel="0" r="392">
      <c r="A392" s="8" t="inlineStr">
        <is>
          <t>3/4/2021</t>
        </is>
      </c>
      <c r="B392" s="8" t="inlineStr">
        <is>
          <t>9:45:51</t>
        </is>
      </c>
      <c r="C392" s="8" t="inlineStr">
        <is>
          <t>2203021629</t>
        </is>
      </c>
      <c r="D392" s="8" t="inlineStr">
        <is>
          <t>??.77-6494</t>
        </is>
      </c>
      <c r="E392" s="8" t="inlineStr">
        <is>
          <t>2203021629</t>
        </is>
      </c>
      <c r="F392" s="8" t="inlineStr">
        <is>
          <t>1</t>
        </is>
      </c>
      <c r="G392" s="8" t="inlineStr">
        <is>
          <t>0.858206146555172</t>
        </is>
      </c>
      <c r="H392" s="8" t="inlineStr">
        <is>
          <t>10.7249376582758</t>
        </is>
      </c>
      <c r="I392" s="8" t="inlineStr">
        <is>
          <t>3</t>
        </is>
      </c>
      <c r="J392" s="8" t="inlineStr">
        <is>
          <t>0</t>
        </is>
      </c>
      <c r="K392" s="8" t="inlineStr">
        <is>
          <t>0.43556443505662</t>
        </is>
      </c>
      <c r="L392" s="8" t="inlineStr">
        <is>
          <t>2</t>
        </is>
      </c>
      <c r="M392" s="8" t="inlineStr">
        <is>
          <t>3/4/2021</t>
        </is>
      </c>
      <c r="N392" s="8" t="inlineStr">
        <is>
          <t>9:58:23</t>
        </is>
      </c>
      <c r="O392" s="8" t="inlineStr">
        <is>
          <t>12.5332103195333</t>
        </is>
      </c>
    </row>
    <row spans="1:15" outlineLevel="0" r="393">
      <c r="A393" s="8" t="inlineStr">
        <is>
          <t>3/4/2021</t>
        </is>
      </c>
      <c r="B393" s="8" t="inlineStr">
        <is>
          <t>9:47:26</t>
        </is>
      </c>
      <c r="C393" s="8" t="inlineStr">
        <is>
          <t>2203021632</t>
        </is>
      </c>
      <c r="D393" s="8" t="inlineStr">
        <is>
          <t>??.75-9797</t>
        </is>
      </c>
      <c r="E393" s="8" t="inlineStr">
        <is>
          <t>2203021632</t>
        </is>
      </c>
      <c r="F393" s="8" t="inlineStr">
        <is>
          <t>0</t>
        </is>
      </c>
      <c r="G393" s="8" t="inlineStr">
        <is>
          <t>0.85826826445105</t>
        </is>
      </c>
      <c r="H393" s="8" t="inlineStr">
        <is>
          <t>10.7186254388722</t>
        </is>
      </c>
      <c r="I393" s="8" t="inlineStr">
        <is>
          <t>2</t>
        </is>
      </c>
      <c r="J393" s="8" t="inlineStr">
        <is>
          <t>0</t>
        </is>
      </c>
      <c r="K393" s="8" t="inlineStr">
        <is>
          <t>0.435811706350835</t>
        </is>
      </c>
      <c r="L393" s="8" t="inlineStr">
        <is>
          <t>2</t>
        </is>
      </c>
      <c r="M393" s="8" t="inlineStr">
        <is>
          <t>3/4/2021</t>
        </is>
      </c>
      <c r="N393" s="8" t="inlineStr">
        <is>
          <t>10:0:32</t>
        </is>
      </c>
      <c r="O393" s="8" t="inlineStr">
        <is>
          <t>13.0962500439082</t>
        </is>
      </c>
    </row>
    <row spans="1:15" outlineLevel="0" r="394">
      <c r="A394" s="8" t="inlineStr">
        <is>
          <t>3/4/2021</t>
        </is>
      </c>
      <c r="B394" s="8" t="inlineStr">
        <is>
          <t>9:48:47</t>
        </is>
      </c>
      <c r="C394" s="8" t="inlineStr">
        <is>
          <t>2203021628</t>
        </is>
      </c>
      <c r="D394" s="8" t="inlineStr">
        <is>
          <t>??.79-3156</t>
        </is>
      </c>
      <c r="E394" s="8" t="inlineStr">
        <is>
          <t>2203021628</t>
        </is>
      </c>
      <c r="F394" s="8" t="inlineStr">
        <is>
          <t>0</t>
        </is>
      </c>
      <c r="G394" s="8" t="inlineStr">
        <is>
          <t>0.856967639969811</t>
        </is>
      </c>
      <c r="H394" s="8" t="inlineStr">
        <is>
          <t>10.7186254388722</t>
        </is>
      </c>
      <c r="I394" s="8" t="inlineStr">
        <is>
          <t>1</t>
        </is>
      </c>
      <c r="J394" s="8" t="inlineStr">
        <is>
          <t>0</t>
        </is>
      </c>
      <c r="K394" s="8" t="inlineStr">
        <is>
          <t>0.436666680415637</t>
        </is>
      </c>
      <c r="L394" s="8" t="inlineStr">
        <is>
          <t>1</t>
        </is>
      </c>
      <c r="M394" s="8" t="inlineStr">
        <is>
          <t>3/4/2021</t>
        </is>
      </c>
      <c r="N394" s="8" t="inlineStr">
        <is>
          <t>10:8:0</t>
        </is>
      </c>
      <c r="O394" s="8" t="inlineStr">
        <is>
          <t>19.2156946845989</t>
        </is>
      </c>
    </row>
    <row spans="1:15" outlineLevel="0" r="395">
      <c r="A395" s="8" t="inlineStr">
        <is>
          <t>3/4/2021</t>
        </is>
      </c>
      <c r="B395" s="8" t="inlineStr">
        <is>
          <t>9:52:18</t>
        </is>
      </c>
      <c r="C395" s="8" t="inlineStr">
        <is>
          <t>2203021659</t>
        </is>
      </c>
      <c r="D395" s="8" t="inlineStr">
        <is>
          <t>??.80-8222</t>
        </is>
      </c>
      <c r="E395" s="8" t="inlineStr">
        <is>
          <t>2203021659</t>
        </is>
      </c>
      <c r="F395" s="8" t="inlineStr">
        <is>
          <t>0</t>
        </is>
      </c>
      <c r="G395" s="8" t="inlineStr">
        <is>
          <t>0.856520976673022</t>
        </is>
      </c>
      <c r="H395" s="8" t="inlineStr">
        <is>
          <t>10.7186254388722</t>
        </is>
      </c>
      <c r="I395" s="8" t="inlineStr">
        <is>
          <t>0</t>
        </is>
      </c>
      <c r="J395" s="8" t="inlineStr">
        <is>
          <t>0</t>
        </is>
      </c>
      <c r="K395" s="8" t="inlineStr">
        <is>
          <t>0.436699690611125</t>
        </is>
      </c>
      <c r="L395" s="8" t="inlineStr">
        <is>
          <t>0</t>
        </is>
      </c>
      <c r="M395" s="8" t="inlineStr">
        <is>
          <t>3/4/2021</t>
        </is>
      </c>
      <c r="N395" s="8" t="inlineStr">
        <is>
          <t>10:10:34</t>
        </is>
      </c>
      <c r="O395" s="8" t="inlineStr">
        <is>
          <t>18.275726904797</t>
        </is>
      </c>
    </row>
    <row spans="1:15" outlineLevel="0" r="396">
      <c r="A396" s="8" t="inlineStr">
        <is>
          <t>3/4/2021</t>
        </is>
      </c>
      <c r="B396" s="8" t="inlineStr">
        <is>
          <t>10:15:22</t>
        </is>
      </c>
      <c r="C396" s="8" t="inlineStr">
        <is>
          <t>2203021697</t>
        </is>
      </c>
      <c r="D396" s="8" t="inlineStr">
        <is>
          <t>??.70-5420</t>
        </is>
      </c>
      <c r="E396" s="8" t="inlineStr">
        <is>
          <t>2203021697</t>
        </is>
      </c>
      <c r="F396" s="8" t="inlineStr">
        <is>
          <t>0</t>
        </is>
      </c>
      <c r="G396" s="8" t="inlineStr">
        <is>
          <t>0.853503745142413</t>
        </is>
      </c>
      <c r="H396" s="8" t="inlineStr">
        <is>
          <t>10.6644909669587</t>
        </is>
      </c>
      <c r="I396" s="8" t="inlineStr">
        <is>
          <t>1</t>
        </is>
      </c>
      <c r="J396" s="8" t="inlineStr">
        <is>
          <t>0</t>
        </is>
      </c>
      <c r="K396" s="8" t="inlineStr">
        <is>
          <t>0.43647288804143</t>
        </is>
      </c>
      <c r="L396" s="8" t="inlineStr">
        <is>
          <t>1</t>
        </is>
      </c>
      <c r="M396" s="8" t="inlineStr">
        <is>
          <t>3/4/2021</t>
        </is>
      </c>
      <c r="N396" s="8" t="inlineStr">
        <is>
          <t>10:28:0</t>
        </is>
      </c>
      <c r="O396" s="8" t="inlineStr">
        <is>
          <t>12.6422199317121</t>
        </is>
      </c>
    </row>
    <row spans="1:15" outlineLevel="0" r="397">
      <c r="A397" s="8" t="inlineStr">
        <is>
          <t>3/4/2021</t>
        </is>
      </c>
      <c r="B397" s="8" t="inlineStr">
        <is>
          <t>10:27:40</t>
        </is>
      </c>
      <c r="C397" s="8" t="inlineStr">
        <is>
          <t>2203021771</t>
        </is>
      </c>
      <c r="D397" s="8" t="inlineStr">
        <is>
          <t>??.77-8133</t>
        </is>
      </c>
      <c r="E397" s="8" t="inlineStr">
        <is>
          <t>2203021771</t>
        </is>
      </c>
      <c r="F397" s="8" t="inlineStr">
        <is>
          <t>0</t>
        </is>
      </c>
      <c r="G397" s="8" t="inlineStr">
        <is>
          <t>0.851326516595969</t>
        </is>
      </c>
      <c r="H397" s="8" t="inlineStr">
        <is>
          <t>10.6644909669587</t>
        </is>
      </c>
      <c r="I397" s="8" t="inlineStr">
        <is>
          <t>0</t>
        </is>
      </c>
      <c r="J397" s="8" t="inlineStr">
        <is>
          <t>0</t>
        </is>
      </c>
      <c r="K397" s="8" t="inlineStr">
        <is>
          <t>0.436634941274841</t>
        </is>
      </c>
      <c r="L397" s="8" t="inlineStr">
        <is>
          <t>0</t>
        </is>
      </c>
      <c r="M397" s="8" t="inlineStr">
        <is>
          <t>3/4/2021</t>
        </is>
      </c>
      <c r="N397" s="8" t="inlineStr">
        <is>
          <t>10:40:39</t>
        </is>
      </c>
      <c r="O397" s="8" t="inlineStr">
        <is>
          <t>12.991090730121</t>
        </is>
      </c>
    </row>
    <row spans="1:15" outlineLevel="0" r="398">
      <c r="A398" s="8" t="inlineStr">
        <is>
          <t>3/4/2021</t>
        </is>
      </c>
      <c r="B398" s="8" t="inlineStr">
        <is>
          <t>10:49:48</t>
        </is>
      </c>
      <c r="C398" s="8" t="inlineStr">
        <is>
          <t>2203021872</t>
        </is>
      </c>
      <c r="D398" s="8" t="inlineStr">
        <is>
          <t>??.77-9738</t>
        </is>
      </c>
      <c r="E398" s="8" t="inlineStr">
        <is>
          <t>2203021872</t>
        </is>
      </c>
      <c r="F398" s="8" t="inlineStr">
        <is>
          <t>0</t>
        </is>
      </c>
      <c r="G398" s="8" t="inlineStr">
        <is>
          <t>0.848759786231763</t>
        </is>
      </c>
      <c r="H398" s="8" t="inlineStr">
        <is>
          <t>10.5926807815922</t>
        </is>
      </c>
      <c r="I398" s="8" t="inlineStr">
        <is>
          <t>2</t>
        </is>
      </c>
      <c r="J398" s="8" t="inlineStr">
        <is>
          <t>0</t>
        </is>
      </c>
      <c r="K398" s="8" t="inlineStr">
        <is>
          <t>0.436686563509787</t>
        </is>
      </c>
      <c r="L398" s="8" t="inlineStr">
        <is>
          <t>2</t>
        </is>
      </c>
      <c r="M398" s="8" t="inlineStr">
        <is>
          <t>3/4/2021</t>
        </is>
      </c>
      <c r="N398" s="8" t="inlineStr">
        <is>
          <t>10:59:36</t>
        </is>
      </c>
      <c r="O398" s="8" t="inlineStr">
        <is>
          <t>9.80146847667493</t>
        </is>
      </c>
    </row>
    <row spans="1:15" outlineLevel="0" r="399">
      <c r="A399" s="8" t="inlineStr">
        <is>
          <t>3/4/2021</t>
        </is>
      </c>
      <c r="B399" s="8" t="inlineStr">
        <is>
          <t>10:52:21</t>
        </is>
      </c>
      <c r="C399" s="8" t="inlineStr">
        <is>
          <t>2203021849</t>
        </is>
      </c>
      <c r="D399" s="8" t="inlineStr">
        <is>
          <t>??.79-0841</t>
        </is>
      </c>
      <c r="E399" s="8" t="inlineStr">
        <is>
          <t>2203021849</t>
        </is>
      </c>
      <c r="F399" s="8" t="inlineStr">
        <is>
          <t>0</t>
        </is>
      </c>
      <c r="G399" s="8" t="inlineStr">
        <is>
          <t>0.848251777377098</t>
        </is>
      </c>
      <c r="H399" s="8" t="inlineStr">
        <is>
          <t>10.5926807815922</t>
        </is>
      </c>
      <c r="I399" s="8" t="inlineStr">
        <is>
          <t>1</t>
        </is>
      </c>
      <c r="J399" s="8" t="inlineStr">
        <is>
          <t>0</t>
        </is>
      </c>
      <c r="K399" s="8" t="inlineStr">
        <is>
          <t>0.43702372393884</t>
        </is>
      </c>
      <c r="L399" s="8" t="inlineStr">
        <is>
          <t>1</t>
        </is>
      </c>
      <c r="M399" s="8" t="inlineStr">
        <is>
          <t>3/4/2021</t>
        </is>
      </c>
      <c r="N399" s="8" t="inlineStr">
        <is>
          <t>11:2:35</t>
        </is>
      </c>
      <c r="O399" s="8" t="inlineStr">
        <is>
          <t>10.2329233602932</t>
        </is>
      </c>
    </row>
    <row spans="1:15" outlineLevel="0" r="400">
      <c r="A400" s="8" t="inlineStr">
        <is>
          <t>3/4/2021</t>
        </is>
      </c>
      <c r="B400" s="8" t="inlineStr">
        <is>
          <t>10:56:15</t>
        </is>
      </c>
      <c r="C400" s="8" t="inlineStr">
        <is>
          <t>2203021880</t>
        </is>
      </c>
      <c r="D400" s="8" t="inlineStr">
        <is>
          <t>??.79-2898</t>
        </is>
      </c>
      <c r="E400" s="8" t="inlineStr">
        <is>
          <t>2203021880</t>
        </is>
      </c>
      <c r="F400" s="8" t="inlineStr">
        <is>
          <t>0</t>
        </is>
      </c>
      <c r="G400" s="8" t="inlineStr">
        <is>
          <t>0.847004371171104</t>
        </is>
      </c>
      <c r="H400" s="8" t="inlineStr">
        <is>
          <t>10.5661990796382</t>
        </is>
      </c>
      <c r="I400" s="8" t="inlineStr">
        <is>
          <t>1</t>
        </is>
      </c>
      <c r="J400" s="8" t="inlineStr">
        <is>
          <t>0</t>
        </is>
      </c>
      <c r="K400" s="8" t="inlineStr">
        <is>
          <t>0.437696767064385</t>
        </is>
      </c>
      <c r="L400" s="8" t="inlineStr">
        <is>
          <t>1</t>
        </is>
      </c>
      <c r="M400" s="8" t="inlineStr">
        <is>
          <t>3/4/2021</t>
        </is>
      </c>
      <c r="N400" s="8" t="inlineStr">
        <is>
          <t>11:9:55</t>
        </is>
      </c>
      <c r="O400" s="8" t="inlineStr">
        <is>
          <t>13.6614098978616</t>
        </is>
      </c>
    </row>
    <row spans="1:15" outlineLevel="0" r="401">
      <c r="A401" s="8" t="inlineStr">
        <is>
          <t>3/4/2021</t>
        </is>
      </c>
      <c r="B401" s="8" t="inlineStr">
        <is>
          <t>11:4:7</t>
        </is>
      </c>
      <c r="C401" s="8" t="inlineStr">
        <is>
          <t>2203021876</t>
        </is>
      </c>
      <c r="D401" s="8" t="inlineStr">
        <is>
          <t>??.79-1961</t>
        </is>
      </c>
      <c r="E401" s="8" t="inlineStr">
        <is>
          <t>2203021876</t>
        </is>
      </c>
      <c r="F401" s="8" t="inlineStr">
        <is>
          <t>0</t>
        </is>
      </c>
      <c r="G401" s="8" t="inlineStr">
        <is>
          <t>0.846218601645264</t>
        </is>
      </c>
      <c r="H401" s="8" t="inlineStr">
        <is>
          <t>10.5661990796382</t>
        </is>
      </c>
      <c r="I401" s="8" t="inlineStr">
        <is>
          <t>0</t>
        </is>
      </c>
      <c r="J401" s="8" t="inlineStr">
        <is>
          <t>0</t>
        </is>
      </c>
      <c r="K401" s="8" t="inlineStr">
        <is>
          <t>0.43775456603623</t>
        </is>
      </c>
      <c r="L401" s="8" t="inlineStr">
        <is>
          <t>0</t>
        </is>
      </c>
      <c r="M401" s="8" t="inlineStr">
        <is>
          <t>3/4/2021</t>
        </is>
      </c>
      <c r="N401" s="8" t="inlineStr">
        <is>
          <t>11:14:33</t>
        </is>
      </c>
      <c r="O401" s="8" t="inlineStr">
        <is>
          <t>10.4260824165449</t>
        </is>
      </c>
    </row>
    <row spans="1:15" outlineLevel="0" r="402">
      <c r="A402" s="8" t="inlineStr">
        <is>
          <t>3/4/2021</t>
        </is>
      </c>
      <c r="B402" s="8" t="inlineStr">
        <is>
          <t>11:15:44</t>
        </is>
      </c>
      <c r="C402" s="8" t="inlineStr">
        <is>
          <t>2203021980</t>
        </is>
      </c>
      <c r="D402" s="8" t="inlineStr">
        <is>
          <t>??.80-3645</t>
        </is>
      </c>
      <c r="E402" s="8" t="inlineStr">
        <is>
          <t>2203021980</t>
        </is>
      </c>
      <c r="F402" s="8" t="inlineStr">
        <is>
          <t>1</t>
        </is>
      </c>
      <c r="G402" s="8" t="inlineStr">
        <is>
          <t>0.845851304968824</t>
        </is>
      </c>
      <c r="H402" s="8" t="inlineStr">
        <is>
          <t>10.5027990271344</t>
        </is>
      </c>
      <c r="I402" s="8" t="inlineStr">
        <is>
          <t>3</t>
        </is>
      </c>
      <c r="J402" s="8" t="inlineStr">
        <is>
          <t>0</t>
        </is>
      </c>
      <c r="K402" s="8" t="inlineStr">
        <is>
          <t>0.438571585356409</t>
        </is>
      </c>
      <c r="L402" s="8" t="inlineStr">
        <is>
          <t>2</t>
        </is>
      </c>
      <c r="M402" s="8" t="inlineStr">
        <is>
          <t>3/4/2021</t>
        </is>
      </c>
      <c r="N402" s="8" t="inlineStr">
        <is>
          <t>11:25:37</t>
        </is>
      </c>
      <c r="O402" s="8" t="inlineStr">
        <is>
          <t>9.87731331142641</t>
        </is>
      </c>
    </row>
    <row spans="1:15" outlineLevel="0" r="403">
      <c r="A403" s="8" t="inlineStr">
        <is>
          <t>3/4/2021</t>
        </is>
      </c>
      <c r="B403" s="8" t="inlineStr">
        <is>
          <t>11:17:37</t>
        </is>
      </c>
      <c r="C403" s="8" t="inlineStr">
        <is>
          <t>2203021993</t>
        </is>
      </c>
      <c r="D403" s="8" t="inlineStr">
        <is>
          <t>??.79-0144</t>
        </is>
      </c>
      <c r="E403" s="8" t="inlineStr">
        <is>
          <t>2203021993</t>
        </is>
      </c>
      <c r="F403" s="8" t="inlineStr">
        <is>
          <t>0</t>
        </is>
      </c>
      <c r="G403" s="8" t="inlineStr">
        <is>
          <t>0.845888416742953</t>
        </is>
      </c>
      <c r="H403" s="8" t="inlineStr">
        <is>
          <t>10.4832037020778</t>
        </is>
      </c>
      <c r="I403" s="8" t="inlineStr">
        <is>
          <t>2</t>
        </is>
      </c>
      <c r="J403" s="8" t="inlineStr">
        <is>
          <t>0</t>
        </is>
      </c>
      <c r="K403" s="8" t="inlineStr">
        <is>
          <t>0.43870675098016</t>
        </is>
      </c>
      <c r="L403" s="8" t="inlineStr">
        <is>
          <t>2</t>
        </is>
      </c>
      <c r="M403" s="8" t="inlineStr">
        <is>
          <t>3/4/2021</t>
        </is>
      </c>
      <c r="N403" s="8" t="inlineStr">
        <is>
          <t>11:26:49</t>
        </is>
      </c>
      <c r="O403" s="8" t="inlineStr">
        <is>
          <t>9.19952323309917</t>
        </is>
      </c>
    </row>
    <row spans="1:15" outlineLevel="0" r="404">
      <c r="A404" s="8" t="inlineStr">
        <is>
          <t>3/4/2021</t>
        </is>
      </c>
      <c r="B404" s="8" t="inlineStr">
        <is>
          <t>11:19:28</t>
        </is>
      </c>
      <c r="C404" s="8" t="inlineStr">
        <is>
          <t>2203021985</t>
        </is>
      </c>
      <c r="D404" s="8" t="inlineStr">
        <is>
          <t>??.78-6739</t>
        </is>
      </c>
      <c r="E404" s="8" t="inlineStr">
        <is>
          <t>2203021985</t>
        </is>
      </c>
      <c r="F404" s="8" t="inlineStr">
        <is>
          <t>0</t>
        </is>
      </c>
      <c r="G404" s="8" t="inlineStr">
        <is>
          <t>0.843977113331276</t>
        </is>
      </c>
      <c r="H404" s="8" t="inlineStr">
        <is>
          <t>10.4832037020778</t>
        </is>
      </c>
      <c r="I404" s="8" t="inlineStr">
        <is>
          <t>1</t>
        </is>
      </c>
      <c r="J404" s="8" t="inlineStr">
        <is>
          <t>0</t>
        </is>
      </c>
      <c r="K404" s="8" t="inlineStr">
        <is>
          <t>0.439975005374675</t>
        </is>
      </c>
      <c r="L404" s="8" t="inlineStr">
        <is>
          <t>1</t>
        </is>
      </c>
      <c r="M404" s="8" t="inlineStr">
        <is>
          <t>3/4/2021</t>
        </is>
      </c>
      <c r="N404" s="8" t="inlineStr">
        <is>
          <t>11:38:10</t>
        </is>
      </c>
      <c r="O404" s="8" t="inlineStr">
        <is>
          <t>18.6924324810971</t>
        </is>
      </c>
    </row>
    <row spans="1:15" outlineLevel="0" r="405">
      <c r="A405" s="8" t="inlineStr">
        <is>
          <t>3/4/2021</t>
        </is>
      </c>
      <c r="B405" s="8" t="inlineStr">
        <is>
          <t>11:24:14</t>
        </is>
      </c>
      <c r="C405" s="8" t="inlineStr">
        <is>
          <t>2203022025</t>
        </is>
      </c>
      <c r="D405" s="8" t="inlineStr">
        <is>
          <t>??.79-3257</t>
        </is>
      </c>
      <c r="E405" s="8" t="inlineStr">
        <is>
          <t>2203022025</t>
        </is>
      </c>
      <c r="F405" s="8" t="inlineStr">
        <is>
          <t>0</t>
        </is>
      </c>
      <c r="G405" s="8" t="inlineStr">
        <is>
          <t>0.843837896399074</t>
        </is>
      </c>
      <c r="H405" s="8" t="inlineStr">
        <is>
          <t>10.4832037020778</t>
        </is>
      </c>
      <c r="I405" s="8" t="inlineStr">
        <is>
          <t>0</t>
        </is>
      </c>
      <c r="J405" s="8" t="inlineStr">
        <is>
          <t>0</t>
        </is>
      </c>
      <c r="K405" s="8" t="inlineStr">
        <is>
          <t>0.439984906704314</t>
        </is>
      </c>
      <c r="L405" s="8" t="inlineStr">
        <is>
          <t>0</t>
        </is>
      </c>
      <c r="M405" s="8" t="inlineStr">
        <is>
          <t>3/4/2021</t>
        </is>
      </c>
      <c r="N405" s="8" t="inlineStr">
        <is>
          <t>11:38:59</t>
        </is>
      </c>
      <c r="O405" s="8" t="inlineStr">
        <is>
          <t>14.7528355653803</t>
        </is>
      </c>
    </row>
    <row spans="1:15" outlineLevel="0" r="406">
      <c r="A406" s="8" t="inlineStr">
        <is>
          <t>3/4/2021</t>
        </is>
      </c>
      <c r="B406" s="8" t="inlineStr">
        <is>
          <t>11:39:21</t>
        </is>
      </c>
      <c r="C406" s="8" t="inlineStr">
        <is>
          <t>2203022030</t>
        </is>
      </c>
      <c r="D406" s="8" t="inlineStr">
        <is>
          <t>??.70-0785</t>
        </is>
      </c>
      <c r="E406" s="8" t="inlineStr">
        <is>
          <t>2203022093</t>
        </is>
      </c>
      <c r="F406" s="8" t="inlineStr">
        <is>
          <t>0</t>
        </is>
      </c>
      <c r="G406" s="8" t="inlineStr">
        <is>
          <t>0.841971804948794</t>
        </is>
      </c>
      <c r="H406" s="8" t="inlineStr">
        <is>
          <t>10.4315623045306</t>
        </is>
      </c>
      <c r="I406" s="8" t="inlineStr">
        <is>
          <t>1</t>
        </is>
      </c>
      <c r="J406" s="8" t="inlineStr">
        <is>
          <t>0</t>
        </is>
      </c>
      <c r="K406" s="8" t="inlineStr">
        <is>
          <t>0.44097025940693</t>
        </is>
      </c>
      <c r="L406" s="8" t="inlineStr">
        <is>
          <t>1</t>
        </is>
      </c>
      <c r="M406" s="8" t="inlineStr">
        <is>
          <t>3/4/2021</t>
        </is>
      </c>
      <c r="N406" s="8" t="inlineStr">
        <is>
          <t>11:50:7</t>
        </is>
      </c>
      <c r="O406" s="8" t="inlineStr">
        <is>
          <t>8.94098155854681</t>
        </is>
      </c>
    </row>
    <row spans="1:15" outlineLevel="0" r="407">
      <c r="A407" s="8" t="inlineStr">
        <is>
          <t>3/4/2021</t>
        </is>
      </c>
      <c r="B407" s="8" t="inlineStr">
        <is>
          <t>11:41:10</t>
        </is>
      </c>
      <c r="C407" s="8" t="inlineStr">
        <is>
          <t>2203022093</t>
        </is>
      </c>
      <c r="D407" s="8" t="inlineStr">
        <is>
          <t>??.81-3257</t>
        </is>
      </c>
      <c r="E407" s="8" t="inlineStr">
        <is>
          <t>2203022030</t>
        </is>
      </c>
      <c r="F407" s="8" t="inlineStr">
        <is>
          <t>0</t>
        </is>
      </c>
      <c r="G407" s="8" t="inlineStr">
        <is>
          <t>0.841962866356713</t>
        </is>
      </c>
      <c r="H407" s="8" t="inlineStr">
        <is>
          <t>10.4315623045306</t>
        </is>
      </c>
      <c r="I407" s="8" t="inlineStr">
        <is>
          <t>0</t>
        </is>
      </c>
      <c r="J407" s="8" t="inlineStr">
        <is>
          <t>0</t>
        </is>
      </c>
      <c r="K407" s="8" t="inlineStr">
        <is>
          <t>0.440970886082038</t>
        </is>
      </c>
      <c r="L407" s="8" t="inlineStr">
        <is>
          <t>0</t>
        </is>
      </c>
      <c r="M407" s="8" t="inlineStr">
        <is>
          <t>3/4/2021</t>
        </is>
      </c>
      <c r="N407" s="8" t="inlineStr">
        <is>
          <t>11:50:10</t>
        </is>
      </c>
      <c r="O407" s="8" t="inlineStr">
        <is>
          <t>10.8138690827436</t>
        </is>
      </c>
    </row>
    <row spans="1:15" outlineLevel="0" r="408">
      <c r="A408" s="8" t="inlineStr">
        <is>
          <t>3/4/2021</t>
        </is>
      </c>
      <c r="B408" s="8" t="inlineStr">
        <is>
          <t>11:55:19</t>
        </is>
      </c>
      <c r="C408" s="8" t="inlineStr">
        <is>
          <t>2203022132</t>
        </is>
      </c>
      <c r="D408" s="8" t="inlineStr">
        <is>
          <t>??.82-0448</t>
        </is>
      </c>
      <c r="E408" s="8" t="inlineStr">
        <is>
          <t>2203022132</t>
        </is>
      </c>
      <c r="F408" s="8" t="inlineStr">
        <is>
          <t>0</t>
        </is>
      </c>
      <c r="G408" s="8" t="inlineStr">
        <is>
          <t>0.839241958244273</t>
        </is>
      </c>
      <c r="H408" s="8" t="inlineStr">
        <is>
          <t>10.405931930318</t>
        </is>
      </c>
      <c r="I408" s="8" t="inlineStr">
        <is>
          <t>0</t>
        </is>
      </c>
      <c r="J408" s="8" t="inlineStr">
        <is>
          <t>0</t>
        </is>
      </c>
      <c r="K408" s="8" t="inlineStr">
        <is>
          <t>0.440652039834686</t>
        </is>
      </c>
      <c r="L408" s="8" t="inlineStr">
        <is>
          <t>0</t>
        </is>
      </c>
      <c r="M408" s="8" t="inlineStr">
        <is>
          <t>3/4/2021</t>
        </is>
      </c>
      <c r="N408" s="8" t="inlineStr">
        <is>
          <t>12:6:29</t>
        </is>
      </c>
      <c r="O408" s="8" t="inlineStr">
        <is>
          <t>11.1648860182204</t>
        </is>
      </c>
    </row>
    <row spans="1:15" outlineLevel="0" r="409">
      <c r="A409" s="8" t="inlineStr">
        <is>
          <t>3/4/2021</t>
        </is>
      </c>
      <c r="B409" s="8" t="inlineStr">
        <is>
          <t>12:23:26</t>
        </is>
      </c>
      <c r="C409" s="8" t="inlineStr">
        <is>
          <t>2203022259</t>
        </is>
      </c>
      <c r="D409" s="8" t="inlineStr">
        <is>
          <t>??.78-1149</t>
        </is>
      </c>
      <c r="E409" s="8" t="inlineStr">
        <is>
          <t>2203022259</t>
        </is>
      </c>
      <c r="F409" s="8" t="inlineStr">
        <is>
          <t>0</t>
        </is>
      </c>
      <c r="G409" s="8" t="inlineStr">
        <is>
          <t>0.834811567145677</t>
        </is>
      </c>
      <c r="H409" s="8" t="inlineStr">
        <is>
          <t>10.3550471776025</t>
        </is>
      </c>
      <c r="I409" s="8" t="inlineStr">
        <is>
          <t>1</t>
        </is>
      </c>
      <c r="J409" s="8" t="inlineStr">
        <is>
          <t>0</t>
        </is>
      </c>
      <c r="K409" s="8" t="inlineStr">
        <is>
          <t>0.439878219210124</t>
        </is>
      </c>
      <c r="L409" s="8" t="inlineStr">
        <is>
          <t>1</t>
        </is>
      </c>
      <c r="M409" s="8" t="inlineStr">
        <is>
          <t>3/4/2021</t>
        </is>
      </c>
      <c r="N409" s="8" t="inlineStr">
        <is>
          <t>12:33:15</t>
        </is>
      </c>
      <c r="O409" s="8" t="inlineStr">
        <is>
          <t>9.82761485201718</t>
        </is>
      </c>
    </row>
    <row spans="1:15" outlineLevel="0" r="410">
      <c r="A410" s="8" t="inlineStr">
        <is>
          <t>3/4/2021</t>
        </is>
      </c>
      <c r="B410" s="8" t="inlineStr">
        <is>
          <t>12:27:20</t>
        </is>
      </c>
      <c r="C410" s="8" t="inlineStr">
        <is>
          <t>2203022261</t>
        </is>
      </c>
      <c r="D410" s="8" t="inlineStr">
        <is>
          <t>??.78-7993</t>
        </is>
      </c>
      <c r="E410" s="8" t="inlineStr">
        <is>
          <t>2203022261</t>
        </is>
      </c>
      <c r="F410" s="8" t="inlineStr">
        <is>
          <t>0</t>
        </is>
      </c>
      <c r="G410" s="8" t="inlineStr">
        <is>
          <t>0.833741929748082</t>
        </is>
      </c>
      <c r="H410" s="8" t="inlineStr">
        <is>
          <t>10.3297909649742</t>
        </is>
      </c>
      <c r="I410" s="8" t="inlineStr">
        <is>
          <t>1</t>
        </is>
      </c>
      <c r="J410" s="8" t="inlineStr">
        <is>
          <t>0</t>
        </is>
      </c>
      <c r="K410" s="8" t="inlineStr">
        <is>
          <t>0.439973621244728</t>
        </is>
      </c>
      <c r="L410" s="8" t="inlineStr">
        <is>
          <t>1</t>
        </is>
      </c>
      <c r="M410" s="8" t="inlineStr">
        <is>
          <t>3/4/2021</t>
        </is>
      </c>
      <c r="N410" s="8" t="inlineStr">
        <is>
          <t>12:39:46</t>
        </is>
      </c>
      <c r="O410" s="8" t="inlineStr">
        <is>
          <t>12.4324871696081</t>
        </is>
      </c>
    </row>
    <row spans="1:15" outlineLevel="0" r="411">
      <c r="A411" s="8" t="inlineStr">
        <is>
          <t>3/4/2021</t>
        </is>
      </c>
      <c r="B411" s="8" t="inlineStr">
        <is>
          <t>12:39:35</t>
        </is>
      </c>
      <c r="C411" s="8" t="inlineStr">
        <is>
          <t>2203022283</t>
        </is>
      </c>
      <c r="D411" s="8" t="inlineStr">
        <is>
          <t>??.85-3878</t>
        </is>
      </c>
      <c r="E411" s="8" t="inlineStr">
        <is>
          <t>2203022283</t>
        </is>
      </c>
      <c r="F411" s="8" t="inlineStr">
        <is>
          <t>0</t>
        </is>
      </c>
      <c r="G411" s="8" t="inlineStr">
        <is>
          <t>0.831773984672891</t>
        </is>
      </c>
      <c r="H411" s="8" t="inlineStr">
        <is>
          <t>10.3297909649742</t>
        </is>
      </c>
      <c r="I411" s="8" t="inlineStr">
        <is>
          <t>0</t>
        </is>
      </c>
      <c r="J411" s="8" t="inlineStr">
        <is>
          <t>0</t>
        </is>
      </c>
      <c r="K411" s="8" t="inlineStr">
        <is>
          <t>0.440115306114156</t>
        </is>
      </c>
      <c r="L411" s="8" t="inlineStr">
        <is>
          <t>0</t>
        </is>
      </c>
      <c r="M411" s="8" t="inlineStr">
        <is>
          <t>3/4/2021</t>
        </is>
      </c>
      <c r="N411" s="8" t="inlineStr">
        <is>
          <t>12:51:47</t>
        </is>
      </c>
      <c r="O411" s="8" t="inlineStr">
        <is>
          <t>12.2051461195424</t>
        </is>
      </c>
    </row>
    <row spans="1:15" outlineLevel="0" r="412">
      <c r="A412" s="8" t="inlineStr">
        <is>
          <t>3/4/2021</t>
        </is>
      </c>
      <c r="B412" s="8" t="inlineStr">
        <is>
          <t>12:51:49</t>
        </is>
      </c>
      <c r="C412" s="8" t="inlineStr">
        <is>
          <t>2203022325</t>
        </is>
      </c>
      <c r="D412" s="8" t="inlineStr">
        <is>
          <t>??.81-1375</t>
        </is>
      </c>
      <c r="E412" s="8" t="inlineStr">
        <is>
          <t>2203022325</t>
        </is>
      </c>
      <c r="F412" s="8" t="inlineStr">
        <is>
          <t>0</t>
        </is>
      </c>
      <c r="G412" s="8" t="inlineStr">
        <is>
          <t>0.830224738386912</t>
        </is>
      </c>
      <c r="H412" s="8" t="inlineStr">
        <is>
          <t>10.2796463486394</t>
        </is>
      </c>
      <c r="I412" s="8" t="inlineStr">
        <is>
          <t>1</t>
        </is>
      </c>
      <c r="J412" s="8" t="inlineStr">
        <is>
          <t>0</t>
        </is>
      </c>
      <c r="K412" s="8" t="inlineStr">
        <is>
          <t>0.440620779179495</t>
        </is>
      </c>
      <c r="L412" s="8" t="inlineStr">
        <is>
          <t>1</t>
        </is>
      </c>
      <c r="M412" s="8" t="inlineStr">
        <is>
          <t>3/4/2021</t>
        </is>
      </c>
      <c r="N412" s="8" t="inlineStr">
        <is>
          <t>13:1:17</t>
        </is>
      </c>
      <c r="O412" s="8" t="inlineStr">
        <is>
          <t>9.46677345309581</t>
        </is>
      </c>
    </row>
    <row spans="1:15" outlineLevel="0" r="413">
      <c r="A413" s="8" t="inlineStr">
        <is>
          <t>3/4/2021</t>
        </is>
      </c>
      <c r="B413" s="8" t="inlineStr">
        <is>
          <t>12:57:14</t>
        </is>
      </c>
      <c r="C413" s="8" t="inlineStr">
        <is>
          <t>2203022333</t>
        </is>
      </c>
      <c r="D413" s="8" t="inlineStr">
        <is>
          <t>??.78-5932</t>
        </is>
      </c>
      <c r="E413" s="8" t="inlineStr">
        <is>
          <t>2203022333</t>
        </is>
      </c>
      <c r="F413" s="8" t="inlineStr">
        <is>
          <t>0</t>
        </is>
      </c>
      <c r="G413" s="8" t="inlineStr">
        <is>
          <t>0.829076886451574</t>
        </is>
      </c>
      <c r="H413" s="8" t="inlineStr">
        <is>
          <t>10.2796463486394</t>
        </is>
      </c>
      <c r="I413" s="8" t="inlineStr">
        <is>
          <t>0</t>
        </is>
      </c>
      <c r="J413" s="8" t="inlineStr">
        <is>
          <t>0</t>
        </is>
      </c>
      <c r="K413" s="8" t="inlineStr">
        <is>
          <t>0.440702875689496</t>
        </is>
      </c>
      <c r="L413" s="8" t="inlineStr">
        <is>
          <t>0</t>
        </is>
      </c>
      <c r="M413" s="8" t="inlineStr">
        <is>
          <t>3/4/2021</t>
        </is>
      </c>
      <c r="N413" s="8" t="inlineStr">
        <is>
          <t>13:8:21</t>
        </is>
      </c>
      <c r="O413" s="8" t="inlineStr">
        <is>
          <t>11.116615571068</t>
        </is>
      </c>
    </row>
    <row spans="1:15" outlineLevel="0" r="414">
      <c r="A414" s="8" t="inlineStr">
        <is>
          <t>3/4/2021</t>
        </is>
      </c>
      <c r="B414" s="8" t="inlineStr">
        <is>
          <t>13:10:7</t>
        </is>
      </c>
      <c r="C414" s="8" t="inlineStr">
        <is>
          <t>2203022374</t>
        </is>
      </c>
      <c r="D414" s="8" t="inlineStr">
        <is>
          <t>??.79-1830</t>
        </is>
      </c>
      <c r="E414" s="8" t="inlineStr">
        <is>
          <t>2203022374</t>
        </is>
      </c>
      <c r="F414" s="8" t="inlineStr">
        <is>
          <t>0</t>
        </is>
      </c>
      <c r="G414" s="8" t="inlineStr">
        <is>
          <t>0.82701197777302</t>
        </is>
      </c>
      <c r="H414" s="8" t="inlineStr">
        <is>
          <t>10.2547561637759</t>
        </is>
      </c>
      <c r="I414" s="8" t="inlineStr">
        <is>
          <t>0</t>
        </is>
      </c>
      <c r="J414" s="8" t="inlineStr">
        <is>
          <t>0</t>
        </is>
      </c>
      <c r="K414" s="8" t="inlineStr">
        <is>
          <t>0.440677964575813</t>
        </is>
      </c>
      <c r="L414" s="8" t="inlineStr">
        <is>
          <t>0</t>
        </is>
      </c>
      <c r="M414" s="8" t="inlineStr">
        <is>
          <t>3/4/2021</t>
        </is>
      </c>
      <c r="N414" s="8" t="inlineStr">
        <is>
          <t>13:21:6</t>
        </is>
      </c>
      <c r="O414" s="8" t="inlineStr">
        <is>
          <t>10.9869051861151</t>
        </is>
      </c>
    </row>
    <row spans="1:15" outlineLevel="0" r="415">
      <c r="A415" s="8" t="inlineStr">
        <is>
          <t>3/4/2021</t>
        </is>
      </c>
      <c r="B415" s="8" t="inlineStr">
        <is>
          <t>13:31:43</t>
        </is>
      </c>
      <c r="C415" s="8" t="inlineStr">
        <is>
          <t>2203022463</t>
        </is>
      </c>
      <c r="D415" s="8" t="inlineStr">
        <is>
          <t>??.79-5840</t>
        </is>
      </c>
      <c r="E415" s="8" t="inlineStr">
        <is>
          <t>2203022470</t>
        </is>
      </c>
      <c r="F415" s="8" t="inlineStr">
        <is>
          <t>1</t>
        </is>
      </c>
      <c r="G415" s="8" t="inlineStr">
        <is>
          <t>0.82631058227764</t>
        </is>
      </c>
      <c r="H415" s="8" t="inlineStr">
        <is>
          <t>10.203625812662</t>
        </is>
      </c>
      <c r="I415" s="8" t="inlineStr">
        <is>
          <t>3</t>
        </is>
      </c>
      <c r="J415" s="8" t="inlineStr">
        <is>
          <t>0</t>
        </is>
      </c>
      <c r="K415" s="8" t="inlineStr">
        <is>
          <t>0.440829563919194</t>
        </is>
      </c>
      <c r="L415" s="8" t="inlineStr">
        <is>
          <t>2</t>
        </is>
      </c>
      <c r="M415" s="8" t="inlineStr">
        <is>
          <t>3/4/2021</t>
        </is>
      </c>
      <c r="N415" s="8" t="inlineStr">
        <is>
          <t>13:42:0</t>
        </is>
      </c>
      <c r="O415" s="8" t="inlineStr">
        <is>
          <t>9.68429359491529</t>
        </is>
      </c>
    </row>
    <row spans="1:15" outlineLevel="0" r="416">
      <c r="A416" s="8" t="inlineStr">
        <is>
          <t>3/4/2021</t>
        </is>
      </c>
      <c r="B416" s="8" t="inlineStr">
        <is>
          <t>13:32:19</t>
        </is>
      </c>
      <c r="C416" s="8" t="inlineStr">
        <is>
          <t>2203022470</t>
        </is>
      </c>
      <c r="D416" s="8" t="inlineStr">
        <is>
          <t>??.70-5300</t>
        </is>
      </c>
      <c r="E416" s="8" t="inlineStr">
        <is>
          <t>2203022463</t>
        </is>
      </c>
      <c r="F416" s="8" t="inlineStr">
        <is>
          <t>0</t>
        </is>
      </c>
      <c r="G416" s="8" t="inlineStr">
        <is>
          <t>0.826350595594747</t>
        </is>
      </c>
      <c r="H416" s="8" t="inlineStr">
        <is>
          <t>10.1920332350443</t>
        </is>
      </c>
      <c r="I416" s="8" t="inlineStr">
        <is>
          <t>2</t>
        </is>
      </c>
      <c r="J416" s="8" t="inlineStr">
        <is>
          <t>0</t>
        </is>
      </c>
      <c r="K416" s="8" t="inlineStr">
        <is>
          <t>0.440958381576994</t>
        </is>
      </c>
      <c r="L416" s="8" t="inlineStr">
        <is>
          <t>2</t>
        </is>
      </c>
      <c r="M416" s="8" t="inlineStr">
        <is>
          <t>3/4/2021</t>
        </is>
      </c>
      <c r="N416" s="8" t="inlineStr">
        <is>
          <t>13:43:11</t>
        </is>
      </c>
      <c r="O416" s="8" t="inlineStr">
        <is>
          <t>11.4807351997115</t>
        </is>
      </c>
    </row>
    <row spans="1:15" outlineLevel="0" r="417">
      <c r="A417" s="8" t="inlineStr">
        <is>
          <t>3/4/2021</t>
        </is>
      </c>
      <c r="B417" s="8" t="inlineStr">
        <is>
          <t>13:32:31</t>
        </is>
      </c>
      <c r="C417" s="8" t="inlineStr">
        <is>
          <t>2203022467</t>
        </is>
      </c>
      <c r="D417" s="8" t="inlineStr">
        <is>
          <t>??.79-2716</t>
        </is>
      </c>
      <c r="E417" s="8" t="inlineStr">
        <is>
          <t>2203022467</t>
        </is>
      </c>
      <c r="F417" s="8" t="inlineStr">
        <is>
          <t>1</t>
        </is>
      </c>
      <c r="G417" s="8" t="inlineStr">
        <is>
          <t>0.825460148046717</t>
        </is>
      </c>
      <c r="H417" s="8" t="inlineStr">
        <is>
          <t>10.176943059721</t>
        </is>
      </c>
      <c r="I417" s="8" t="inlineStr">
        <is>
          <t>3</t>
        </is>
      </c>
      <c r="J417" s="8" t="inlineStr">
        <is>
          <t>0</t>
        </is>
      </c>
      <c r="K417" s="8" t="inlineStr">
        <is>
          <t>0.442071139580331</t>
        </is>
      </c>
      <c r="L417" s="8" t="inlineStr">
        <is>
          <t>2</t>
        </is>
      </c>
      <c r="M417" s="8" t="inlineStr">
        <is>
          <t>3/4/2021</t>
        </is>
      </c>
      <c r="N417" s="8" t="inlineStr">
        <is>
          <t>13:53:27</t>
        </is>
      </c>
      <c r="O417" s="8" t="inlineStr">
        <is>
          <t>20.9366984788967</t>
        </is>
      </c>
    </row>
    <row spans="1:15" outlineLevel="0" r="418">
      <c r="A418" s="8" t="inlineStr">
        <is>
          <t>3/4/2021</t>
        </is>
      </c>
      <c r="B418" s="8" t="inlineStr">
        <is>
          <t>13:37:49</t>
        </is>
      </c>
      <c r="C418" s="8" t="inlineStr">
        <is>
          <t>2203022473</t>
        </is>
      </c>
      <c r="D418" s="8" t="inlineStr">
        <is>
          <t>??.79-5584</t>
        </is>
      </c>
      <c r="E418" s="8" t="inlineStr">
        <is>
          <t>2203022473</t>
        </is>
      </c>
      <c r="F418" s="8" t="inlineStr">
        <is>
          <t>0</t>
        </is>
      </c>
      <c r="G418" s="8" t="inlineStr">
        <is>
          <t>0.825539149635081</t>
        </is>
      </c>
      <c r="H418" s="8" t="inlineStr">
        <is>
          <t>10.1582319272025</t>
        </is>
      </c>
      <c r="I418" s="8" t="inlineStr">
        <is>
          <t>2</t>
        </is>
      </c>
      <c r="J418" s="8" t="inlineStr">
        <is>
          <t>0</t>
        </is>
      </c>
      <c r="K418" s="8" t="inlineStr">
        <is>
          <t>0.442323673690299</t>
        </is>
      </c>
      <c r="L418" s="8" t="inlineStr">
        <is>
          <t>2</t>
        </is>
      </c>
      <c r="M418" s="8" t="inlineStr">
        <is>
          <t>3/4/2021</t>
        </is>
      </c>
      <c r="N418" s="8" t="inlineStr">
        <is>
          <t>13:55:47</t>
        </is>
      </c>
      <c r="O418" s="8" t="inlineStr">
        <is>
          <t>17.9609758495208</t>
        </is>
      </c>
    </row>
    <row spans="1:15" outlineLevel="0" r="419">
      <c r="A419" s="8" t="inlineStr">
        <is>
          <t>3/4/2021</t>
        </is>
      </c>
      <c r="B419" s="8" t="inlineStr">
        <is>
          <t>13:49:34</t>
        </is>
      </c>
      <c r="C419" s="8" t="inlineStr">
        <is>
          <t>2203022500</t>
        </is>
      </c>
      <c r="D419" s="8" t="inlineStr">
        <is>
          <t>??.79-8993</t>
        </is>
      </c>
      <c r="E419" s="8" t="inlineStr">
        <is>
          <t>2203022500</t>
        </is>
      </c>
      <c r="F419" s="8" t="inlineStr">
        <is>
          <t>0</t>
        </is>
      </c>
      <c r="G419" s="8" t="inlineStr">
        <is>
          <t>0.824844167058421</t>
        </is>
      </c>
      <c r="H419" s="8" t="inlineStr">
        <is>
          <t>10.1412356341879</t>
        </is>
      </c>
      <c r="I419" s="8" t="inlineStr">
        <is>
          <t>2</t>
        </is>
      </c>
      <c r="J419" s="8" t="inlineStr">
        <is>
          <t>0</t>
        </is>
      </c>
      <c r="K419" s="8" t="inlineStr">
        <is>
          <t>0.443188205876048</t>
        </is>
      </c>
      <c r="L419" s="8" t="inlineStr">
        <is>
          <t>2</t>
        </is>
      </c>
      <c r="M419" s="8" t="inlineStr">
        <is>
          <t>3/4/2021</t>
        </is>
      </c>
      <c r="N419" s="8" t="inlineStr">
        <is>
          <t>14:3:47</t>
        </is>
      </c>
      <c r="O419" s="8" t="inlineStr">
        <is>
          <t>14.2230981407874</t>
        </is>
      </c>
    </row>
    <row spans="1:15" outlineLevel="0" r="420">
      <c r="A420" s="8" t="inlineStr">
        <is>
          <t>3/4/2021</t>
        </is>
      </c>
      <c r="B420" s="8" t="inlineStr">
        <is>
          <t>13:53:27</t>
        </is>
      </c>
      <c r="C420" s="8" t="inlineStr">
        <is>
          <t>2203022532</t>
        </is>
      </c>
      <c r="D420" s="8" t="inlineStr">
        <is>
          <t>??.70-4074</t>
        </is>
      </c>
      <c r="E420" s="8" t="inlineStr">
        <is>
          <t>2203022532</t>
        </is>
      </c>
      <c r="F420" s="8" t="inlineStr">
        <is>
          <t>0</t>
        </is>
      </c>
      <c r="G420" s="8" t="inlineStr">
        <is>
          <t>0.824554430427479</t>
        </is>
      </c>
      <c r="H420" s="8" t="inlineStr">
        <is>
          <t>10.1412356341879</t>
        </is>
      </c>
      <c r="I420" s="8" t="inlineStr">
        <is>
          <t>1</t>
        </is>
      </c>
      <c r="J420" s="8" t="inlineStr">
        <is>
          <t>0</t>
        </is>
      </c>
      <c r="K420" s="8" t="inlineStr">
        <is>
          <t>0.443383792848402</t>
        </is>
      </c>
      <c r="L420" s="8" t="inlineStr">
        <is>
          <t>1</t>
        </is>
      </c>
      <c r="M420" s="8" t="inlineStr">
        <is>
          <t>3/4/2021</t>
        </is>
      </c>
      <c r="N420" s="8" t="inlineStr">
        <is>
          <t>14:5:36</t>
        </is>
      </c>
      <c r="O420" s="8" t="inlineStr">
        <is>
          <t>12.1565674911253</t>
        </is>
      </c>
    </row>
    <row spans="1:15" outlineLevel="0" r="421">
      <c r="A421" s="8" t="inlineStr">
        <is>
          <t>3/4/2021</t>
        </is>
      </c>
      <c r="B421" s="8" t="inlineStr">
        <is>
          <t>14:0:46</t>
        </is>
      </c>
      <c r="C421" s="8" t="inlineStr">
        <is>
          <t>2203022583</t>
        </is>
      </c>
      <c r="D421" s="8" t="inlineStr">
        <is>
          <t>??.78-4646</t>
        </is>
      </c>
      <c r="E421" s="8" t="inlineStr">
        <is>
          <t>2203022583</t>
        </is>
      </c>
      <c r="F421" s="8" t="inlineStr">
        <is>
          <t>1</t>
        </is>
      </c>
      <c r="G421" s="8" t="inlineStr">
        <is>
          <t>0.823999175063339</t>
        </is>
      </c>
      <c r="H421" s="8" t="inlineStr">
        <is>
          <t>10.0994395400003</t>
        </is>
      </c>
      <c r="I421" s="8" t="inlineStr">
        <is>
          <t>3</t>
        </is>
      </c>
      <c r="J421" s="8" t="inlineStr">
        <is>
          <t>0</t>
        </is>
      </c>
      <c r="K421" s="8" t="inlineStr">
        <is>
          <t>0.44407079004301</t>
        </is>
      </c>
      <c r="L421" s="8" t="inlineStr">
        <is>
          <t>2</t>
        </is>
      </c>
      <c r="M421" s="8" t="inlineStr">
        <is>
          <t>3/4/2021</t>
        </is>
      </c>
      <c r="N421" s="8" t="inlineStr">
        <is>
          <t>14:14:11</t>
        </is>
      </c>
      <c r="O421" s="8" t="inlineStr">
        <is>
          <t>13.4186598228189</t>
        </is>
      </c>
    </row>
    <row spans="1:15" outlineLevel="0" r="422">
      <c r="A422" s="8" t="inlineStr">
        <is>
          <t>3/4/2021</t>
        </is>
      </c>
      <c r="B422" s="8" t="inlineStr">
        <is>
          <t>14:8:3</t>
        </is>
      </c>
      <c r="C422" s="8" t="inlineStr">
        <is>
          <t>2203022607</t>
        </is>
      </c>
      <c r="D422" s="8" t="inlineStr">
        <is>
          <t>??.79-3259</t>
        </is>
      </c>
      <c r="E422" s="8" t="inlineStr">
        <is>
          <t>2203022607</t>
        </is>
      </c>
      <c r="F422" s="8" t="inlineStr">
        <is>
          <t>0</t>
        </is>
      </c>
      <c r="G422" s="8" t="inlineStr">
        <is>
          <t>0.824139813865882</t>
        </is>
      </c>
      <c r="H422" s="8" t="inlineStr">
        <is>
          <t>10.0890358525487</t>
        </is>
      </c>
      <c r="I422" s="8" t="inlineStr">
        <is>
          <t>2</t>
        </is>
      </c>
      <c r="J422" s="8" t="inlineStr">
        <is>
          <t>0</t>
        </is>
      </c>
      <c r="K422" s="8" t="inlineStr">
        <is>
          <t>0.444515022156213</t>
        </is>
      </c>
      <c r="L422" s="8" t="inlineStr">
        <is>
          <t>2</t>
        </is>
      </c>
      <c r="M422" s="8" t="inlineStr">
        <is>
          <t>3/4/2021</t>
        </is>
      </c>
      <c r="N422" s="8" t="inlineStr">
        <is>
          <t>14:18:19</t>
        </is>
      </c>
      <c r="O422" s="8" t="inlineStr">
        <is>
          <t>10.2751662962892</t>
        </is>
      </c>
    </row>
    <row spans="1:15" outlineLevel="0" r="423">
      <c r="A423" s="8" t="inlineStr">
        <is>
          <t>3/4/2021</t>
        </is>
      </c>
      <c r="B423" s="8" t="inlineStr">
        <is>
          <t>14:11:32</t>
        </is>
      </c>
      <c r="C423" s="8" t="inlineStr">
        <is>
          <t>2203022627</t>
        </is>
      </c>
      <c r="D423" s="8" t="inlineStr">
        <is>
          <t>??.70-5123</t>
        </is>
      </c>
      <c r="E423" s="8" t="inlineStr">
        <is>
          <t>2203022627</t>
        </is>
      </c>
      <c r="F423" s="8" t="inlineStr">
        <is>
          <t>0</t>
        </is>
      </c>
      <c r="G423" s="8" t="inlineStr">
        <is>
          <t>0.823053044870843</t>
        </is>
      </c>
      <c r="H423" s="8" t="inlineStr">
        <is>
          <t>10.0890358525487</t>
        </is>
      </c>
      <c r="I423" s="8" t="inlineStr">
        <is>
          <t>1</t>
        </is>
      </c>
      <c r="J423" s="8" t="inlineStr">
        <is>
          <t>0</t>
        </is>
      </c>
      <c r="K423" s="8" t="inlineStr">
        <is>
          <t>0.445247523900425</t>
        </is>
      </c>
      <c r="L423" s="8" t="inlineStr">
        <is>
          <t>1</t>
        </is>
      </c>
      <c r="M423" s="8" t="inlineStr">
        <is>
          <t>3/4/2021</t>
        </is>
      </c>
      <c r="N423" s="8" t="inlineStr">
        <is>
          <t>14:25:10</t>
        </is>
      </c>
      <c r="O423" s="8" t="inlineStr">
        <is>
          <t>13.6199348208147</t>
        </is>
      </c>
    </row>
    <row spans="1:15" outlineLevel="0" r="424">
      <c r="A424" s="8" t="inlineStr">
        <is>
          <t>3/4/2021</t>
        </is>
      </c>
      <c r="B424" s="8" t="inlineStr">
        <is>
          <t>14:12:37</t>
        </is>
      </c>
      <c r="C424" s="8" t="inlineStr">
        <is>
          <t>2203022629</t>
        </is>
      </c>
      <c r="D424" s="8" t="inlineStr">
        <is>
          <t>??.70-5421</t>
        </is>
      </c>
      <c r="E424" s="8" t="inlineStr">
        <is>
          <t>2203022629</t>
        </is>
      </c>
      <c r="F424" s="8" t="inlineStr">
        <is>
          <t>0</t>
        </is>
      </c>
      <c r="G424" s="8" t="inlineStr">
        <is>
          <t>0.822580763416129</t>
        </is>
      </c>
      <c r="H424" s="8" t="inlineStr">
        <is>
          <t>10.0476225188376</t>
        </is>
      </c>
      <c r="I424" s="8" t="inlineStr">
        <is>
          <t>2</t>
        </is>
      </c>
      <c r="J424" s="8" t="inlineStr">
        <is>
          <t>0</t>
        </is>
      </c>
      <c r="K424" s="8" t="inlineStr">
        <is>
          <t>0.445831350398414</t>
        </is>
      </c>
      <c r="L424" s="8" t="inlineStr">
        <is>
          <t>2</t>
        </is>
      </c>
      <c r="M424" s="8" t="inlineStr">
        <is>
          <t>3/4/2021</t>
        </is>
      </c>
      <c r="N424" s="8" t="inlineStr">
        <is>
          <t>14:31:16</t>
        </is>
      </c>
      <c r="O424" s="8" t="inlineStr">
        <is>
          <t>18.6465532904986</t>
        </is>
      </c>
    </row>
    <row spans="1:15" outlineLevel="0" r="425">
      <c r="A425" s="8" t="inlineStr">
        <is>
          <t>3/4/2021</t>
        </is>
      </c>
      <c r="B425" s="8" t="inlineStr">
        <is>
          <t>14:25:53</t>
        </is>
      </c>
      <c r="C425" s="8" t="inlineStr">
        <is>
          <t>2203022690</t>
        </is>
      </c>
      <c r="D425" s="8" t="inlineStr">
        <is>
          <t>??.71-2637</t>
        </is>
      </c>
      <c r="E425" s="8" t="inlineStr">
        <is>
          <t>2203022690</t>
        </is>
      </c>
      <c r="F425" s="8" t="inlineStr">
        <is>
          <t>0</t>
        </is>
      </c>
      <c r="G425" s="8" t="inlineStr">
        <is>
          <t>0.821919630826873</t>
        </is>
      </c>
      <c r="H425" s="8" t="inlineStr">
        <is>
          <t>10.0476225188376</t>
        </is>
      </c>
      <c r="I425" s="8" t="inlineStr">
        <is>
          <t>1</t>
        </is>
      </c>
      <c r="J425" s="8" t="inlineStr">
        <is>
          <t>0</t>
        </is>
      </c>
      <c r="K425" s="8" t="inlineStr">
        <is>
          <t>0.446276752200268</t>
        </is>
      </c>
      <c r="L425" s="8" t="inlineStr">
        <is>
          <t>1</t>
        </is>
      </c>
      <c r="M425" s="8" t="inlineStr">
        <is>
          <t>3/4/2021</t>
        </is>
      </c>
      <c r="N425" s="8" t="inlineStr">
        <is>
          <t>14:35:27</t>
        </is>
      </c>
      <c r="O425" s="8" t="inlineStr">
        <is>
          <t>9.568223682385</t>
        </is>
      </c>
    </row>
    <row spans="1:15" outlineLevel="0" r="426">
      <c r="A426" s="8" t="inlineStr">
        <is>
          <t>3/4/2021</t>
        </is>
      </c>
      <c r="B426" s="8" t="inlineStr">
        <is>
          <t>14:28:42</t>
        </is>
      </c>
      <c r="C426" s="8" t="inlineStr">
        <is>
          <t>2203022676</t>
        </is>
      </c>
      <c r="D426" s="8" t="inlineStr">
        <is>
          <t>??.81-4230</t>
        </is>
      </c>
      <c r="E426" s="8" t="inlineStr">
        <is>
          <t>2203022676</t>
        </is>
      </c>
      <c r="F426" s="8" t="inlineStr">
        <is>
          <t>0</t>
        </is>
      </c>
      <c r="G426" s="8" t="inlineStr">
        <is>
          <t>0.820712048518967</t>
        </is>
      </c>
      <c r="H426" s="8" t="inlineStr">
        <is>
          <t>10.0476225188376</t>
        </is>
      </c>
      <c r="I426" s="8" t="inlineStr">
        <is>
          <t>0</t>
        </is>
      </c>
      <c r="J426" s="8" t="inlineStr">
        <is>
          <t>0</t>
        </is>
      </c>
      <c r="K426" s="8" t="inlineStr">
        <is>
          <t>0.446355683571576</t>
        </is>
      </c>
      <c r="L426" s="8" t="inlineStr">
        <is>
          <t>0</t>
        </is>
      </c>
      <c r="M426" s="8" t="inlineStr">
        <is>
          <t>3/4/2021</t>
        </is>
      </c>
      <c r="N426" s="8" t="inlineStr">
        <is>
          <t>14:43:5</t>
        </is>
      </c>
      <c r="O426" s="8" t="inlineStr">
        <is>
          <t>14.3976349597278</t>
        </is>
      </c>
    </row>
    <row spans="1:15" outlineLevel="0" r="427">
      <c r="A427" s="8" t="inlineStr">
        <is>
          <t>3/4/2021</t>
        </is>
      </c>
      <c r="B427" s="8" t="inlineStr">
        <is>
          <t>15:5:31</t>
        </is>
      </c>
      <c r="C427" s="8" t="inlineStr">
        <is>
          <t>2203022812</t>
        </is>
      </c>
      <c r="D427" s="8" t="inlineStr">
        <is>
          <t>??.79-1818</t>
        </is>
      </c>
      <c r="E427" s="8" t="inlineStr">
        <is>
          <t>2203022812</t>
        </is>
      </c>
      <c r="F427" s="8" t="inlineStr">
        <is>
          <t>0</t>
        </is>
      </c>
      <c r="G427" s="8" t="inlineStr">
        <is>
          <t>0.815432276567076</t>
        </is>
      </c>
      <c r="H427" s="8" t="inlineStr">
        <is>
          <t>10.0240365504835</t>
        </is>
      </c>
      <c r="I427" s="8" t="inlineStr">
        <is>
          <t>0</t>
        </is>
      </c>
      <c r="J427" s="8" t="inlineStr">
        <is>
          <t>0</t>
        </is>
      </c>
      <c r="K427" s="8" t="inlineStr">
        <is>
          <t>0.444559975343228</t>
        </is>
      </c>
      <c r="L427" s="8" t="inlineStr">
        <is>
          <t>0</t>
        </is>
      </c>
      <c r="M427" s="8" t="inlineStr">
        <is>
          <t>3/4/2021</t>
        </is>
      </c>
      <c r="N427" s="8" t="inlineStr">
        <is>
          <t>15:16:47</t>
        </is>
      </c>
      <c r="O427" s="8" t="inlineStr">
        <is>
          <t>11.2671348414424</t>
        </is>
      </c>
    </row>
    <row spans="1:15" outlineLevel="0" r="428">
      <c r="A428" s="8" t="inlineStr">
        <is>
          <t>3/4/2021</t>
        </is>
      </c>
      <c r="B428" s="8" t="inlineStr">
        <is>
          <t>15:19:32</t>
        </is>
      </c>
      <c r="C428" s="8" t="inlineStr">
        <is>
          <t>2203022817</t>
        </is>
      </c>
      <c r="D428" s="8" t="inlineStr">
        <is>
          <t>??.78-6739</t>
        </is>
      </c>
      <c r="E428" s="8" t="inlineStr">
        <is>
          <t>2203022817</t>
        </is>
      </c>
      <c r="F428" s="8" t="inlineStr">
        <is>
          <t>0</t>
        </is>
      </c>
      <c r="G428" s="8" t="inlineStr">
        <is>
          <t>0.813720831651223</t>
        </is>
      </c>
      <c r="H428" s="8" t="inlineStr">
        <is>
          <t>9.95431671128144</t>
        </is>
      </c>
      <c r="I428" s="8" t="inlineStr">
        <is>
          <t>2</t>
        </is>
      </c>
      <c r="J428" s="8" t="inlineStr">
        <is>
          <t>0</t>
        </is>
      </c>
      <c r="K428" s="8" t="inlineStr">
        <is>
          <t>0.445070277075909</t>
        </is>
      </c>
      <c r="L428" s="8" t="inlineStr">
        <is>
          <t>2</t>
        </is>
      </c>
      <c r="M428" s="8" t="inlineStr">
        <is>
          <t>3/4/2021</t>
        </is>
      </c>
      <c r="N428" s="8" t="inlineStr">
        <is>
          <t>15:28:0</t>
        </is>
      </c>
      <c r="O428" s="8" t="inlineStr">
        <is>
          <t>8.46194644510979</t>
        </is>
      </c>
    </row>
    <row spans="1:15" outlineLevel="0" r="429">
      <c r="A429" s="8" t="inlineStr">
        <is>
          <t>3/4/2021</t>
        </is>
      </c>
      <c r="B429" s="8" t="inlineStr">
        <is>
          <t>15:21:8</t>
        </is>
      </c>
      <c r="C429" s="8" t="inlineStr">
        <is>
          <t>2203022815</t>
        </is>
      </c>
      <c r="D429" s="8" t="inlineStr">
        <is>
          <t>??.79-3258</t>
        </is>
      </c>
      <c r="E429" s="8" t="inlineStr">
        <is>
          <t>2203022815</t>
        </is>
      </c>
      <c r="F429" s="8" t="inlineStr">
        <is>
          <t>0</t>
        </is>
      </c>
      <c r="G429" s="8" t="inlineStr">
        <is>
          <t>0.813168330531744</t>
        </is>
      </c>
      <c r="H429" s="8" t="inlineStr">
        <is>
          <t>9.9328275509586</t>
        </is>
      </c>
      <c r="I429" s="8" t="inlineStr">
        <is>
          <t>2</t>
        </is>
      </c>
      <c r="J429" s="8" t="inlineStr">
        <is>
          <t>0</t>
        </is>
      </c>
      <c r="K429" s="8" t="inlineStr">
        <is>
          <t>0.445539765318551</t>
        </is>
      </c>
      <c r="L429" s="8" t="inlineStr">
        <is>
          <t>2</t>
        </is>
      </c>
      <c r="M429" s="8" t="inlineStr">
        <is>
          <t>3/4/2021</t>
        </is>
      </c>
      <c r="N429" s="8" t="inlineStr">
        <is>
          <t>15:32:26</t>
        </is>
      </c>
      <c r="O429" s="8" t="inlineStr">
        <is>
          <t>11.3081606313381</t>
        </is>
      </c>
    </row>
    <row spans="1:15" outlineLevel="0" r="430">
      <c r="A430" s="8" t="inlineStr">
        <is>
          <t>3/4/2021</t>
        </is>
      </c>
      <c r="B430" s="8" t="inlineStr">
        <is>
          <t>15:27:50</t>
        </is>
      </c>
      <c r="C430" s="8" t="inlineStr">
        <is>
          <t>2203022874</t>
        </is>
      </c>
      <c r="D430" s="8" t="inlineStr">
        <is>
          <t>??.81-6767</t>
        </is>
      </c>
      <c r="E430" s="8" t="inlineStr">
        <is>
          <t>2203022874</t>
        </is>
      </c>
      <c r="F430" s="8" t="inlineStr">
        <is>
          <t>0</t>
        </is>
      </c>
      <c r="G430" s="8" t="inlineStr">
        <is>
          <t>0.811938682231486</t>
        </is>
      </c>
      <c r="H430" s="8" t="inlineStr">
        <is>
          <t>9.91022731376189</t>
        </is>
      </c>
      <c r="I430" s="8" t="inlineStr">
        <is>
          <t>2</t>
        </is>
      </c>
      <c r="J430" s="8" t="inlineStr">
        <is>
          <t>0</t>
        </is>
      </c>
      <c r="K430" s="8" t="inlineStr">
        <is>
          <t>0.446403105294937</t>
        </is>
      </c>
      <c r="L430" s="8" t="inlineStr">
        <is>
          <t>2</t>
        </is>
      </c>
      <c r="M430" s="8" t="inlineStr">
        <is>
          <t>3/4/2021</t>
        </is>
      </c>
      <c r="N430" s="8" t="inlineStr">
        <is>
          <t>15:40:38</t>
        </is>
      </c>
      <c r="O430" s="8" t="inlineStr">
        <is>
          <t>12.7972578973568</t>
        </is>
      </c>
    </row>
    <row spans="1:15" outlineLevel="0" r="431">
      <c r="A431" s="8" t="inlineStr">
        <is>
          <t>3/4/2021</t>
        </is>
      </c>
      <c r="B431" s="8" t="inlineStr">
        <is>
          <t>15:31:43</t>
        </is>
      </c>
      <c r="C431" s="8" t="inlineStr">
        <is>
          <t>2203022814</t>
        </is>
      </c>
      <c r="D431" s="8" t="inlineStr">
        <is>
          <t>??.77-9738</t>
        </is>
      </c>
      <c r="E431" s="8" t="inlineStr">
        <is>
          <t>2203022814</t>
        </is>
      </c>
      <c r="F431" s="8" t="inlineStr">
        <is>
          <t>0</t>
        </is>
      </c>
      <c r="G431" s="8" t="inlineStr">
        <is>
          <t>0.811486284963734</t>
        </is>
      </c>
      <c r="H431" s="8" t="inlineStr">
        <is>
          <t>9.91022731376189</t>
        </is>
      </c>
      <c r="I431" s="8" t="inlineStr">
        <is>
          <t>1</t>
        </is>
      </c>
      <c r="J431" s="8" t="inlineStr">
        <is>
          <t>0</t>
        </is>
      </c>
      <c r="K431" s="8" t="inlineStr">
        <is>
          <t>0.446711559280541</t>
        </is>
      </c>
      <c r="L431" s="8" t="inlineStr">
        <is>
          <t>1</t>
        </is>
      </c>
      <c r="M431" s="8" t="inlineStr">
        <is>
          <t>3/4/2021</t>
        </is>
      </c>
      <c r="N431" s="8" t="inlineStr">
        <is>
          <t>15:43:34</t>
        </is>
      </c>
      <c r="O431" s="8" t="inlineStr">
        <is>
          <t>11.8379668442913</t>
        </is>
      </c>
    </row>
    <row spans="1:15" outlineLevel="0" r="432">
      <c r="A432" s="8" t="inlineStr">
        <is>
          <t>3/4/2021</t>
        </is>
      </c>
      <c r="B432" s="8" t="inlineStr">
        <is>
          <t>15:40:26</t>
        </is>
      </c>
      <c r="C432" s="8" t="inlineStr">
        <is>
          <t>2203022917</t>
        </is>
      </c>
      <c r="D432" s="8" t="inlineStr">
        <is>
          <t>??.70-5302</t>
        </is>
      </c>
      <c r="E432" s="8" t="inlineStr">
        <is>
          <t>2203022917</t>
        </is>
      </c>
      <c r="F432" s="8" t="inlineStr">
        <is>
          <t>0</t>
        </is>
      </c>
      <c r="G432" s="8" t="inlineStr">
        <is>
          <t>0.810068967388224</t>
        </is>
      </c>
      <c r="H432" s="8" t="inlineStr">
        <is>
          <t>9.88728697275781</t>
        </is>
      </c>
      <c r="I432" s="8" t="inlineStr">
        <is>
          <t>1</t>
        </is>
      </c>
      <c r="J432" s="8" t="inlineStr">
        <is>
          <t>0</t>
        </is>
      </c>
      <c r="K432" s="8" t="inlineStr">
        <is>
          <t>0.44724066942342</t>
        </is>
      </c>
      <c r="L432" s="8" t="inlineStr">
        <is>
          <t>1</t>
        </is>
      </c>
      <c r="M432" s="8" t="inlineStr">
        <is>
          <t>3/4/2021</t>
        </is>
      </c>
      <c r="N432" s="8" t="inlineStr">
        <is>
          <t>15:52:46</t>
        </is>
      </c>
      <c r="O432" s="8" t="inlineStr">
        <is>
          <t>12.3341478486154</t>
        </is>
      </c>
    </row>
    <row spans="1:15" outlineLevel="0" r="433">
      <c r="A433" s="8" t="inlineStr">
        <is>
          <t>3/4/2021</t>
        </is>
      </c>
      <c r="B433" s="8" t="inlineStr">
        <is>
          <t>15:48:10</t>
        </is>
      </c>
      <c r="C433" s="8" t="inlineStr">
        <is>
          <t>2203022953</t>
        </is>
      </c>
      <c r="D433" s="8" t="inlineStr">
        <is>
          <t>??.79-0644</t>
        </is>
      </c>
      <c r="E433" s="8" t="inlineStr">
        <is>
          <t>2203022953</t>
        </is>
      </c>
      <c r="F433" s="8" t="inlineStr">
        <is>
          <t>0</t>
        </is>
      </c>
      <c r="G433" s="8" t="inlineStr">
        <is>
          <t>0.808660544981373</t>
        </is>
      </c>
      <c r="H433" s="8" t="inlineStr">
        <is>
          <t>9.88728697275781</t>
        </is>
      </c>
      <c r="I433" s="8" t="inlineStr">
        <is>
          <t>0</t>
        </is>
      </c>
      <c r="J433" s="8" t="inlineStr">
        <is>
          <t>0</t>
        </is>
      </c>
      <c r="K433" s="8" t="inlineStr">
        <is>
          <t>0.447332399172794</t>
        </is>
      </c>
      <c r="L433" s="8" t="inlineStr">
        <is>
          <t>0</t>
        </is>
      </c>
      <c r="M433" s="8" t="inlineStr">
        <is>
          <t>3/4/2021</t>
        </is>
      </c>
      <c r="N433" s="8" t="inlineStr">
        <is>
          <t>16:1:57</t>
        </is>
      </c>
      <c r="O433" s="8" t="inlineStr">
        <is>
          <t>13.7817020397561</t>
        </is>
      </c>
    </row>
    <row spans="1:15" outlineLevel="0" r="434">
      <c r="A434" s="8" t="inlineStr">
        <is>
          <t>3/4/2021</t>
        </is>
      </c>
      <c r="B434" s="8" t="inlineStr">
        <is>
          <t>16:2:40</t>
        </is>
      </c>
      <c r="C434" s="8" t="inlineStr">
        <is>
          <t>2203022965</t>
        </is>
      </c>
      <c r="D434" s="8" t="inlineStr">
        <is>
          <t>??.79-3257</t>
        </is>
      </c>
      <c r="E434" s="8" t="inlineStr">
        <is>
          <t>2203022965</t>
        </is>
      </c>
      <c r="F434" s="8" t="inlineStr">
        <is>
          <t>0</t>
        </is>
      </c>
      <c r="G434" s="8" t="inlineStr">
        <is>
          <t>0.806483294803989</t>
        </is>
      </c>
      <c r="H434" s="8" t="inlineStr">
        <is>
          <t>9.84172343832114</t>
        </is>
      </c>
      <c r="I434" s="8" t="inlineStr">
        <is>
          <t>1</t>
        </is>
      </c>
      <c r="J434" s="8" t="inlineStr">
        <is>
          <t>0</t>
        </is>
      </c>
      <c r="K434" s="8" t="inlineStr">
        <is>
          <t>0.447808036253718</t>
        </is>
      </c>
      <c r="L434" s="8" t="inlineStr">
        <is>
          <t>1</t>
        </is>
      </c>
      <c r="M434" s="8" t="inlineStr">
        <is>
          <t>3/4/2021</t>
        </is>
      </c>
      <c r="N434" s="8" t="inlineStr">
        <is>
          <t>16:16:13</t>
        </is>
      </c>
      <c r="O434" s="8" t="inlineStr">
        <is>
          <t>13.5486345255622</t>
        </is>
      </c>
    </row>
    <row spans="1:15" outlineLevel="0" r="435">
      <c r="A435" s="8" t="inlineStr">
        <is>
          <t>3/4/2021</t>
        </is>
      </c>
      <c r="B435" s="8" t="inlineStr">
        <is>
          <t>16:11:58</t>
        </is>
      </c>
      <c r="C435" s="8" t="inlineStr">
        <is>
          <t>2203023017</t>
        </is>
      </c>
      <c r="D435" s="8" t="inlineStr">
        <is>
          <t>??.70-5299</t>
        </is>
      </c>
      <c r="E435" s="8" t="inlineStr">
        <is>
          <t>2203023017</t>
        </is>
      </c>
      <c r="F435" s="8" t="inlineStr">
        <is>
          <t>0</t>
        </is>
      </c>
      <c r="G435" s="8" t="inlineStr">
        <is>
          <t>0.805118261067775</t>
        </is>
      </c>
      <c r="H435" s="8" t="inlineStr">
        <is>
          <t>9.84172343832114</t>
        </is>
      </c>
      <c r="I435" s="8" t="inlineStr">
        <is>
          <t>0</t>
        </is>
      </c>
      <c r="J435" s="8" t="inlineStr">
        <is>
          <t>0</t>
        </is>
      </c>
      <c r="K435" s="8" t="inlineStr">
        <is>
          <t>0.447896375084456</t>
        </is>
      </c>
      <c r="L435" s="8" t="inlineStr">
        <is>
          <t>0</t>
        </is>
      </c>
      <c r="M435" s="8" t="inlineStr">
        <is>
          <t>3/4/2021</t>
        </is>
      </c>
      <c r="N435" s="8" t="inlineStr">
        <is>
          <t>16:25:12</t>
        </is>
      </c>
      <c r="O435" s="8" t="inlineStr">
        <is>
          <t>13.2265255506682</t>
        </is>
      </c>
    </row>
    <row spans="1:15" outlineLevel="0" r="436">
      <c r="A436" s="8" t="inlineStr">
        <is>
          <t>3/5/2021</t>
        </is>
      </c>
      <c r="B436" s="8" t="inlineStr">
        <is>
          <t>0:2:38</t>
        </is>
      </c>
      <c r="C436" s="8" t="inlineStr">
        <is>
          <t>2203023405</t>
        </is>
      </c>
      <c r="D436" s="8" t="inlineStr">
        <is>
          <t>??.70-4333</t>
        </is>
      </c>
      <c r="E436" s="8" t="inlineStr">
        <is>
          <t>2203023405</t>
        </is>
      </c>
      <c r="F436" s="8" t="inlineStr">
        <is>
          <t>2</t>
        </is>
      </c>
      <c r="G436" s="8" t="inlineStr">
        <is>
          <t>0.740757654272262</t>
        </is>
      </c>
      <c r="H436" s="8" t="inlineStr">
        <is>
          <t>9.78770625125579</t>
        </is>
      </c>
      <c r="I436" s="8" t="inlineStr">
        <is>
          <t>4</t>
        </is>
      </c>
      <c r="J436" s="8" t="inlineStr">
        <is>
          <t>0</t>
        </is>
      </c>
      <c r="K436" s="8" t="inlineStr">
        <is>
          <t>0.413096080400305</t>
        </is>
      </c>
      <c r="L436" s="8" t="inlineStr">
        <is>
          <t>2</t>
        </is>
      </c>
      <c r="M436" s="8" t="inlineStr">
        <is>
          <t>3/5/2021</t>
        </is>
      </c>
      <c r="N436" s="8" t="inlineStr">
        <is>
          <t>0:14:18</t>
        </is>
      </c>
      <c r="O436" s="8" t="inlineStr">
        <is>
          <t>11.6658127930223</t>
        </is>
      </c>
    </row>
    <row spans="1:15" outlineLevel="0" r="437">
      <c r="A437" s="8" t="inlineStr">
        <is>
          <t>3/5/2021</t>
        </is>
      </c>
      <c r="B437" s="8" t="inlineStr">
        <is>
          <t>0:7:38</t>
        </is>
      </c>
      <c r="C437" s="8" t="inlineStr">
        <is>
          <t>2203023406</t>
        </is>
      </c>
      <c r="D437" s="8" t="inlineStr">
        <is>
          <t>??.70-0785</t>
        </is>
      </c>
      <c r="E437" s="8" t="inlineStr">
        <is>
          <t>2203023406</t>
        </is>
      </c>
      <c r="F437" s="8" t="inlineStr">
        <is>
          <t>3</t>
        </is>
      </c>
      <c r="G437" s="8" t="inlineStr">
        <is>
          <t>0.741579214961248</t>
        </is>
      </c>
      <c r="H437" s="8" t="inlineStr">
        <is>
          <t>9.77033970332749</t>
        </is>
      </c>
      <c r="I437" s="8" t="inlineStr">
        <is>
          <t>5</t>
        </is>
      </c>
      <c r="J437" s="8" t="inlineStr">
        <is>
          <t>0</t>
        </is>
      </c>
      <c r="K437" s="8" t="inlineStr">
        <is>
          <t>0.41330847517546</t>
        </is>
      </c>
      <c r="L437" s="8" t="inlineStr">
        <is>
          <t>2</t>
        </is>
      </c>
      <c r="M437" s="8" t="inlineStr">
        <is>
          <t>3/5/2021</t>
        </is>
      </c>
      <c r="N437" s="8" t="inlineStr">
        <is>
          <t>0:16:23</t>
        </is>
      </c>
      <c r="O437" s="8" t="inlineStr">
        <is>
          <t>8.75322993308782</t>
        </is>
      </c>
    </row>
    <row spans="1:15" outlineLevel="0" r="438">
      <c r="A438" s="8" t="inlineStr">
        <is>
          <t>3/5/2021</t>
        </is>
      </c>
      <c r="B438" s="8" t="inlineStr">
        <is>
          <t>0:8:23</t>
        </is>
      </c>
      <c r="C438" s="8" t="inlineStr">
        <is>
          <t>2203023420</t>
        </is>
      </c>
      <c r="D438" s="8" t="inlineStr">
        <is>
          <t>??.70-5301</t>
        </is>
      </c>
      <c r="E438" s="8" t="inlineStr">
        <is>
          <t>2203023420</t>
        </is>
      </c>
      <c r="F438" s="8" t="inlineStr">
        <is>
          <t>2</t>
        </is>
      </c>
      <c r="G438" s="8" t="inlineStr">
        <is>
          <t>0.74476203451001</t>
        </is>
      </c>
      <c r="H438" s="8" t="inlineStr">
        <is>
          <t>9.77150520904995</t>
        </is>
      </c>
      <c r="I438" s="8" t="inlineStr">
        <is>
          <t>4</t>
        </is>
      </c>
      <c r="J438" s="8" t="inlineStr">
        <is>
          <t>0</t>
        </is>
      </c>
      <c r="K438" s="8" t="inlineStr">
        <is>
          <t>0.414135306590878</t>
        </is>
      </c>
      <c r="L438" s="8" t="inlineStr">
        <is>
          <t>2</t>
        </is>
      </c>
      <c r="M438" s="8" t="inlineStr">
        <is>
          <t>3/5/2021</t>
        </is>
      </c>
      <c r="N438" s="8" t="inlineStr">
        <is>
          <t>0:24:33</t>
        </is>
      </c>
      <c r="O438" s="8" t="inlineStr">
        <is>
          <t>16.1623059992735</t>
        </is>
      </c>
    </row>
    <row spans="1:15" outlineLevel="0" r="439">
      <c r="A439" s="8" t="inlineStr">
        <is>
          <t>3/5/2021</t>
        </is>
      </c>
      <c r="B439" s="8" t="inlineStr">
        <is>
          <t>0:14:13</t>
        </is>
      </c>
      <c r="C439" s="8" t="inlineStr">
        <is>
          <t>2203023422</t>
        </is>
      </c>
      <c r="D439" s="8" t="inlineStr">
        <is>
          <t>??.70-4355</t>
        </is>
      </c>
      <c r="E439" s="8" t="inlineStr">
        <is>
          <t>2203023422</t>
        </is>
      </c>
      <c r="F439" s="8" t="inlineStr">
        <is>
          <t>1</t>
        </is>
      </c>
      <c r="G439" s="8" t="inlineStr">
        <is>
          <t>0.744936230558714</t>
        </is>
      </c>
      <c r="H439" s="8" t="inlineStr">
        <is>
          <t>9.77271264710675</t>
        </is>
      </c>
      <c r="I439" s="8" t="inlineStr">
        <is>
          <t>3</t>
        </is>
      </c>
      <c r="J439" s="8" t="inlineStr">
        <is>
          <t>0</t>
        </is>
      </c>
      <c r="K439" s="8" t="inlineStr">
        <is>
          <t>0.414216610150421</t>
        </is>
      </c>
      <c r="L439" s="8" t="inlineStr">
        <is>
          <t>2</t>
        </is>
      </c>
      <c r="M439" s="8" t="inlineStr">
        <is>
          <t>3/5/2021</t>
        </is>
      </c>
      <c r="N439" s="8" t="inlineStr">
        <is>
          <t>0:25:21</t>
        </is>
      </c>
      <c r="O439" s="8" t="inlineStr">
        <is>
          <t>11.1362485495929</t>
        </is>
      </c>
    </row>
    <row spans="1:15" outlineLevel="0" r="440">
      <c r="A440" s="8" t="inlineStr">
        <is>
          <t>3/5/2021</t>
        </is>
      </c>
      <c r="B440" s="8" t="inlineStr">
        <is>
          <t>0:14:16</t>
        </is>
      </c>
      <c r="C440" s="8" t="inlineStr">
        <is>
          <t>2203023409</t>
        </is>
      </c>
      <c r="D440" s="8" t="inlineStr">
        <is>
          <t>??.70-2507</t>
        </is>
      </c>
      <c r="E440" s="8" t="inlineStr">
        <is>
          <t>2203023409</t>
        </is>
      </c>
      <c r="F440" s="8" t="inlineStr">
        <is>
          <t>1</t>
        </is>
      </c>
      <c r="G440" s="8" t="inlineStr">
        <is>
          <t>0.746177245435921</t>
        </is>
      </c>
      <c r="H440" s="8" t="inlineStr">
        <is>
          <t>9.790455416981</t>
        </is>
      </c>
      <c r="I440" s="8" t="inlineStr">
        <is>
          <t>3</t>
        </is>
      </c>
      <c r="J440" s="8" t="inlineStr">
        <is>
          <t>0</t>
        </is>
      </c>
      <c r="K440" s="8" t="inlineStr">
        <is>
          <t>0.415013050738614</t>
        </is>
      </c>
      <c r="L440" s="8" t="inlineStr">
        <is>
          <t>2</t>
        </is>
      </c>
      <c r="M440" s="8" t="inlineStr">
        <is>
          <t>3/5/2021</t>
        </is>
      </c>
      <c r="N440" s="8" t="inlineStr">
        <is>
          <t>0:33:13</t>
        </is>
      </c>
      <c r="O440" s="8" t="inlineStr">
        <is>
          <t>18.9614200889528</t>
        </is>
      </c>
    </row>
    <row spans="1:15" outlineLevel="0" r="441">
      <c r="A441" s="8" t="inlineStr">
        <is>
          <t>3/5/2021</t>
        </is>
      </c>
      <c r="B441" s="8" t="inlineStr">
        <is>
          <t>0:15:3</t>
        </is>
      </c>
      <c r="C441" s="8" t="inlineStr">
        <is>
          <t>2203023425</t>
        </is>
      </c>
      <c r="D441" s="8" t="inlineStr">
        <is>
          <t>??.70-6124</t>
        </is>
      </c>
      <c r="E441" s="8" t="inlineStr">
        <is>
          <t>2203023425</t>
        </is>
      </c>
      <c r="F441" s="8" t="inlineStr">
        <is>
          <t>0</t>
        </is>
      </c>
      <c r="G441" s="8" t="inlineStr">
        <is>
          <t>0.746258633611373</t>
        </is>
      </c>
      <c r="H441" s="8" t="inlineStr">
        <is>
          <t>9.78422959425405</t>
        </is>
      </c>
      <c r="I441" s="8" t="inlineStr">
        <is>
          <t>2</t>
        </is>
      </c>
      <c r="J441" s="8" t="inlineStr">
        <is>
          <t>0</t>
        </is>
      </c>
      <c r="K441" s="8" t="inlineStr">
        <is>
          <t>0.415200626594631</t>
        </is>
      </c>
      <c r="L441" s="8" t="inlineStr">
        <is>
          <t>2</t>
        </is>
      </c>
      <c r="M441" s="8" t="inlineStr">
        <is>
          <t>3/5/2021</t>
        </is>
      </c>
      <c r="N441" s="8" t="inlineStr">
        <is>
          <t>0:35:5</t>
        </is>
      </c>
      <c r="O441" s="8" t="inlineStr">
        <is>
          <t>20.0375287690031</t>
        </is>
      </c>
    </row>
    <row spans="1:15" outlineLevel="0" r="442">
      <c r="A442" s="8" t="inlineStr">
        <is>
          <t>3/5/2021</t>
        </is>
      </c>
      <c r="B442" s="8" t="inlineStr">
        <is>
          <t>0:15:38</t>
        </is>
      </c>
      <c r="C442" s="8" t="inlineStr">
        <is>
          <t>2203023423</t>
        </is>
      </c>
      <c r="D442" s="8" t="inlineStr">
        <is>
          <t>??.79-3257</t>
        </is>
      </c>
      <c r="E442" s="8" t="inlineStr">
        <is>
          <t>2203023423</t>
        </is>
      </c>
      <c r="F442" s="8" t="inlineStr">
        <is>
          <t>0</t>
        </is>
      </c>
      <c r="G442" s="8" t="inlineStr">
        <is>
          <t>0.745188079296835</t>
        </is>
      </c>
      <c r="H442" s="8" t="inlineStr">
        <is>
          <t>9.78422959425405</t>
        </is>
      </c>
      <c r="I442" s="8" t="inlineStr">
        <is>
          <t>1</t>
        </is>
      </c>
      <c r="J442" s="8" t="inlineStr">
        <is>
          <t>0</t>
        </is>
      </c>
      <c r="K442" s="8" t="inlineStr">
        <is>
          <t>0.416039557582014</t>
        </is>
      </c>
      <c r="L442" s="8" t="inlineStr">
        <is>
          <t>1</t>
        </is>
      </c>
      <c r="M442" s="8" t="inlineStr">
        <is>
          <t>3/5/2021</t>
        </is>
      </c>
      <c r="N442" s="8" t="inlineStr">
        <is>
          <t>0:43:24</t>
        </is>
      </c>
      <c r="O442" s="8" t="inlineStr">
        <is>
          <t>27.7808119042902</t>
        </is>
      </c>
    </row>
    <row spans="1:15" outlineLevel="0" r="443">
      <c r="A443" s="8" t="inlineStr">
        <is>
          <t>3/5/2021</t>
        </is>
      </c>
      <c r="B443" s="8" t="inlineStr">
        <is>
          <t>0:28:3</t>
        </is>
      </c>
      <c r="C443" s="8" t="inlineStr">
        <is>
          <t>2203023407</t>
        </is>
      </c>
      <c r="D443" s="8" t="inlineStr">
        <is>
          <t>??.70-6119</t>
        </is>
      </c>
      <c r="E443" s="8" t="inlineStr">
        <is>
          <t>2203023407</t>
        </is>
      </c>
      <c r="F443" s="8" t="inlineStr">
        <is>
          <t>0</t>
        </is>
      </c>
      <c r="G443" s="8" t="inlineStr">
        <is>
          <t>0.744533237394164</t>
        </is>
      </c>
      <c r="H443" s="8" t="inlineStr">
        <is>
          <t>9.78422959425405</t>
        </is>
      </c>
      <c r="I443" s="8" t="inlineStr">
        <is>
          <t>0</t>
        </is>
      </c>
      <c r="J443" s="8" t="inlineStr">
        <is>
          <t>0</t>
        </is>
      </c>
      <c r="K443" s="8" t="inlineStr">
        <is>
          <t>0.416113338708403</t>
        </is>
      </c>
      <c r="L443" s="8" t="inlineStr">
        <is>
          <t>0</t>
        </is>
      </c>
      <c r="M443" s="8" t="inlineStr">
        <is>
          <t>3/5/2021</t>
        </is>
      </c>
      <c r="N443" s="8" t="inlineStr">
        <is>
          <t>0:48:31</t>
        </is>
      </c>
      <c r="O443" s="8" t="inlineStr">
        <is>
          <t>20.4682791822224</t>
        </is>
      </c>
    </row>
    <row spans="1:15" outlineLevel="0" r="444">
      <c r="A444" s="8" t="inlineStr">
        <is>
          <t>3/5/2021</t>
        </is>
      </c>
      <c r="B444" s="8" t="inlineStr">
        <is>
          <t>1:14:29</t>
        </is>
      </c>
      <c r="C444" s="8" t="inlineStr">
        <is>
          <t>2203023458</t>
        </is>
      </c>
      <c r="D444" s="8" t="inlineStr">
        <is>
          <t>??.70-4397</t>
        </is>
      </c>
      <c r="E444" s="8" t="inlineStr">
        <is>
          <t>2203023458</t>
        </is>
      </c>
      <c r="F444" s="8" t="inlineStr">
        <is>
          <t>0</t>
        </is>
      </c>
      <c r="G444" s="8" t="inlineStr">
        <is>
          <t>0.739771659840559</t>
        </is>
      </c>
      <c r="H444" s="8" t="inlineStr">
        <is>
          <t>9.76214329720156</t>
        </is>
      </c>
      <c r="I444" s="8" t="inlineStr">
        <is>
          <t>0</t>
        </is>
      </c>
      <c r="J444" s="8" t="inlineStr">
        <is>
          <t>0</t>
        </is>
      </c>
      <c r="K444" s="8" t="inlineStr">
        <is>
          <t>0.414428495738416</t>
        </is>
      </c>
      <c r="L444" s="8" t="inlineStr">
        <is>
          <t>0</t>
        </is>
      </c>
      <c r="M444" s="8" t="inlineStr">
        <is>
          <t>3/5/2021</t>
        </is>
      </c>
      <c r="N444" s="8" t="inlineStr">
        <is>
          <t>1:25:54</t>
        </is>
      </c>
      <c r="O444" s="8" t="inlineStr">
        <is>
          <t>11.4154308286725</t>
        </is>
      </c>
    </row>
    <row spans="1:15" outlineLevel="0" r="445">
      <c r="A445" s="8" t="inlineStr">
        <is>
          <t>3/5/2021</t>
        </is>
      </c>
      <c r="B445" s="8" t="inlineStr">
        <is>
          <t>3:1:44</t>
        </is>
      </c>
      <c r="C445" s="8" t="inlineStr">
        <is>
          <t>2203023539</t>
        </is>
      </c>
      <c r="D445" s="8" t="inlineStr">
        <is>
          <t>??.79-8995</t>
        </is>
      </c>
      <c r="E445" s="8" t="inlineStr">
        <is>
          <t>2203023539</t>
        </is>
      </c>
      <c r="F445" s="8" t="inlineStr">
        <is>
          <t>0</t>
        </is>
      </c>
      <c r="G445" s="8" t="inlineStr">
        <is>
          <t>0.726311699023119</t>
        </is>
      </c>
      <c r="H445" s="8" t="inlineStr">
        <is>
          <t>9.71826849586582</t>
        </is>
      </c>
      <c r="I445" s="8" t="inlineStr">
        <is>
          <t>1</t>
        </is>
      </c>
      <c r="J445" s="8" t="inlineStr">
        <is>
          <t>0</t>
        </is>
      </c>
      <c r="K445" s="8" t="inlineStr">
        <is>
          <t>0.408029289780326</t>
        </is>
      </c>
      <c r="L445" s="8" t="inlineStr">
        <is>
          <t>1</t>
        </is>
      </c>
      <c r="M445" s="8" t="inlineStr">
        <is>
          <t>3/5/2021</t>
        </is>
      </c>
      <c r="N445" s="8" t="inlineStr">
        <is>
          <t>3:14:14</t>
        </is>
      </c>
      <c r="O445" s="8" t="inlineStr">
        <is>
          <t>12.5016941051954</t>
        </is>
      </c>
    </row>
    <row spans="1:15" outlineLevel="0" r="446">
      <c r="A446" s="8" t="inlineStr">
        <is>
          <t>3/5/2021</t>
        </is>
      </c>
      <c r="B446" s="8" t="inlineStr">
        <is>
          <t>3:13:9</t>
        </is>
      </c>
      <c r="C446" s="8" t="inlineStr">
        <is>
          <t>2203023544</t>
        </is>
      </c>
      <c r="D446" s="8" t="inlineStr">
        <is>
          <t>??.78-4646</t>
        </is>
      </c>
      <c r="E446" s="8" t="inlineStr">
        <is>
          <t>2203023544</t>
        </is>
      </c>
      <c r="F446" s="8" t="inlineStr">
        <is>
          <t>0</t>
        </is>
      </c>
      <c r="G446" s="8" t="inlineStr">
        <is>
          <t>0.725187399118455</t>
        </is>
      </c>
      <c r="H446" s="8" t="inlineStr">
        <is>
          <t>9.71826849586582</t>
        </is>
      </c>
      <c r="I446" s="8" t="inlineStr">
        <is>
          <t>0</t>
        </is>
      </c>
      <c r="J446" s="8" t="inlineStr">
        <is>
          <t>0</t>
        </is>
      </c>
      <c r="K446" s="8" t="inlineStr">
        <is>
          <t>0.408171656564271</t>
        </is>
      </c>
      <c r="L446" s="8" t="inlineStr">
        <is>
          <t>0</t>
        </is>
      </c>
      <c r="M446" s="8" t="inlineStr">
        <is>
          <t>3/5/2021</t>
        </is>
      </c>
      <c r="N446" s="8" t="inlineStr">
        <is>
          <t>3:23:28</t>
        </is>
      </c>
      <c r="O446" s="8" t="inlineStr">
        <is>
          <t>10.319644813183</t>
        </is>
      </c>
    </row>
    <row spans="1:15" outlineLevel="0" r="447">
      <c r="A447" s="8" t="inlineStr">
        <is>
          <t>3/5/2021</t>
        </is>
      </c>
      <c r="B447" s="8" t="inlineStr">
        <is>
          <t>4:48:58</t>
        </is>
      </c>
      <c r="C447" s="8" t="inlineStr">
        <is>
          <t>2203023582</t>
        </is>
      </c>
      <c r="D447" s="8" t="inlineStr">
        <is>
          <t>??.70-5261</t>
        </is>
      </c>
      <c r="E447" s="8" t="inlineStr">
        <is>
          <t>2203023582</t>
        </is>
      </c>
      <c r="F447" s="8" t="inlineStr">
        <is>
          <t>0</t>
        </is>
      </c>
      <c r="G447" s="8" t="inlineStr">
        <is>
          <t>0.713590874395727</t>
        </is>
      </c>
      <c r="H447" s="8" t="inlineStr">
        <is>
          <t>9.69647865618899</t>
        </is>
      </c>
      <c r="I447" s="8" t="inlineStr">
        <is>
          <t>0</t>
        </is>
      </c>
      <c r="J447" s="8" t="inlineStr">
        <is>
          <t>0</t>
        </is>
      </c>
      <c r="K447" s="8" t="inlineStr">
        <is>
          <t>0.402585322717694</t>
        </is>
      </c>
      <c r="L447" s="8" t="inlineStr">
        <is>
          <t>0</t>
        </is>
      </c>
      <c r="M447" s="8" t="inlineStr">
        <is>
          <t>3/5/2021</t>
        </is>
      </c>
      <c r="N447" s="8" t="inlineStr">
        <is>
          <t>5:0:23</t>
        </is>
      </c>
      <c r="O447" s="8" t="inlineStr">
        <is>
          <t>11.4028284700744</t>
        </is>
      </c>
    </row>
    <row spans="1:15" outlineLevel="0" r="448">
      <c r="A448" s="8" t="inlineStr">
        <is>
          <t>3/5/2021</t>
        </is>
      </c>
      <c r="B448" s="8" t="inlineStr">
        <is>
          <t>6:5:45</t>
        </is>
      </c>
      <c r="C448" s="8" t="inlineStr">
        <is>
          <t>2203023599</t>
        </is>
      </c>
      <c r="D448" s="8" t="inlineStr">
        <is>
          <t>??.85-3878</t>
        </is>
      </c>
      <c r="E448" s="8" t="inlineStr">
        <is>
          <t>2203023599</t>
        </is>
      </c>
      <c r="F448" s="8" t="inlineStr">
        <is>
          <t>4</t>
        </is>
      </c>
      <c r="G448" s="8" t="inlineStr">
        <is>
          <t>0.708046234727452</t>
        </is>
      </c>
      <c r="H448" s="8" t="inlineStr">
        <is>
          <t>9.64600838536462</t>
        </is>
      </c>
      <c r="I448" s="8" t="inlineStr">
        <is>
          <t>6</t>
        </is>
      </c>
      <c r="J448" s="8" t="inlineStr">
        <is>
          <t>0</t>
        </is>
      </c>
      <c r="K448" s="8" t="inlineStr">
        <is>
          <t>0.399059236248875</t>
        </is>
      </c>
      <c r="L448" s="8" t="inlineStr">
        <is>
          <t>2</t>
        </is>
      </c>
      <c r="M448" s="8" t="inlineStr">
        <is>
          <t>3/5/2021</t>
        </is>
      </c>
      <c r="N448" s="8" t="inlineStr">
        <is>
          <t>6:15:44</t>
        </is>
      </c>
      <c r="O448" s="8" t="inlineStr">
        <is>
          <t>9.97788769072031</t>
        </is>
      </c>
    </row>
    <row spans="1:15" outlineLevel="0" r="449">
      <c r="A449" s="8" t="inlineStr">
        <is>
          <t>3/5/2021</t>
        </is>
      </c>
      <c r="B449" s="8" t="inlineStr">
        <is>
          <t>6:8:18</t>
        </is>
      </c>
      <c r="C449" s="8" t="inlineStr">
        <is>
          <t>2203023605</t>
        </is>
      </c>
      <c r="D449" s="8" t="inlineStr">
        <is>
          <t>??.70-4335</t>
        </is>
      </c>
      <c r="E449" s="8" t="inlineStr">
        <is>
          <t>2203023605</t>
        </is>
      </c>
      <c r="F449" s="8" t="inlineStr">
        <is>
          <t>3</t>
        </is>
      </c>
      <c r="G449" s="8" t="inlineStr">
        <is>
          <t>0.709624045649576</t>
        </is>
      </c>
      <c r="H449" s="8" t="inlineStr">
        <is>
          <t>9.64187429871633</t>
        </is>
      </c>
      <c r="I449" s="8" t="inlineStr">
        <is>
          <t>5</t>
        </is>
      </c>
      <c r="J449" s="8" t="inlineStr">
        <is>
          <t>0</t>
        </is>
      </c>
      <c r="K449" s="8" t="inlineStr">
        <is>
          <t>0.399347263046396</t>
        </is>
      </c>
      <c r="L449" s="8" t="inlineStr">
        <is>
          <t>2</t>
        </is>
      </c>
      <c r="M449" s="8" t="inlineStr">
        <is>
          <t>3/5/2021</t>
        </is>
      </c>
      <c r="N449" s="8" t="inlineStr">
        <is>
          <t>6:18:40</t>
        </is>
      </c>
      <c r="O449" s="8" t="inlineStr">
        <is>
          <t>10.3679680264249</t>
        </is>
      </c>
    </row>
    <row spans="1:15" outlineLevel="0" r="450">
      <c r="A450" s="8" t="inlineStr">
        <is>
          <t>3/5/2021</t>
        </is>
      </c>
      <c r="B450" s="8" t="inlineStr">
        <is>
          <t>6:9:18</t>
        </is>
      </c>
      <c r="C450" s="8" t="inlineStr">
        <is>
          <t>2203023602</t>
        </is>
      </c>
      <c r="D450" s="8" t="inlineStr">
        <is>
          <t>??.78-6742</t>
        </is>
      </c>
      <c r="E450" s="8" t="inlineStr">
        <is>
          <t>2203023602</t>
        </is>
      </c>
      <c r="F450" s="8" t="inlineStr">
        <is>
          <t>5</t>
        </is>
      </c>
      <c r="G450" s="8" t="inlineStr">
        <is>
          <t>0.715041047076515</t>
        </is>
      </c>
      <c r="H450" s="8" t="inlineStr">
        <is>
          <t>9.65344973615051</t>
        </is>
      </c>
      <c r="I450" s="8" t="inlineStr">
        <is>
          <t>7</t>
        </is>
      </c>
      <c r="J450" s="8" t="inlineStr">
        <is>
          <t>0</t>
        </is>
      </c>
      <c r="K450" s="8" t="inlineStr">
        <is>
          <t>0.400205521558534</t>
        </is>
      </c>
      <c r="L450" s="8" t="inlineStr">
        <is>
          <t>2</t>
        </is>
      </c>
      <c r="M450" s="8" t="inlineStr">
        <is>
          <t>3/5/2021</t>
        </is>
      </c>
      <c r="N450" s="8" t="inlineStr">
        <is>
          <t>6:27:27</t>
        </is>
      </c>
      <c r="O450" s="8" t="inlineStr">
        <is>
          <t>18.154466688402</t>
        </is>
      </c>
    </row>
    <row spans="1:15" outlineLevel="0" r="451">
      <c r="A451" s="8" t="inlineStr">
        <is>
          <t>3/5/2021</t>
        </is>
      </c>
      <c r="B451" s="8" t="inlineStr">
        <is>
          <t>6:10:53</t>
        </is>
      </c>
      <c r="C451" s="8" t="inlineStr">
        <is>
          <t>2203023596</t>
        </is>
      </c>
      <c r="D451" s="8" t="inlineStr">
        <is>
          <t>??.82-4190</t>
        </is>
      </c>
      <c r="E451" s="8" t="inlineStr">
        <is>
          <t>2203023596</t>
        </is>
      </c>
      <c r="F451" s="8" t="inlineStr">
        <is>
          <t>4</t>
        </is>
      </c>
      <c r="G451" s="8" t="inlineStr">
        <is>
          <t>0.716081742161285</t>
        </is>
      </c>
      <c r="H451" s="8" t="inlineStr">
        <is>
          <t>9.66726498250687</t>
        </is>
      </c>
      <c r="I451" s="8" t="inlineStr">
        <is>
          <t>6</t>
        </is>
      </c>
      <c r="J451" s="8" t="inlineStr">
        <is>
          <t>0</t>
        </is>
      </c>
      <c r="K451" s="8" t="inlineStr">
        <is>
          <t>0.40035119463789</t>
        </is>
      </c>
      <c r="L451" s="8" t="inlineStr">
        <is>
          <t>2</t>
        </is>
      </c>
      <c r="M451" s="8" t="inlineStr">
        <is>
          <t>3/5/2021</t>
        </is>
      </c>
      <c r="N451" s="8" t="inlineStr">
        <is>
          <t>6:28:57</t>
        </is>
      </c>
      <c r="O451" s="8" t="inlineStr">
        <is>
          <t>18.0630332235078</t>
        </is>
      </c>
    </row>
    <row spans="1:15" outlineLevel="0" r="452">
      <c r="A452" s="8" t="inlineStr">
        <is>
          <t>3/5/2021</t>
        </is>
      </c>
      <c r="B452" s="8" t="inlineStr">
        <is>
          <t>6:12:36</t>
        </is>
      </c>
      <c r="C452" s="8" t="inlineStr">
        <is>
          <t>2203023612</t>
        </is>
      </c>
      <c r="D452" s="8" t="inlineStr">
        <is>
          <t>??.61-6634</t>
        </is>
      </c>
      <c r="E452" s="8" t="inlineStr">
        <is>
          <t>2203023612</t>
        </is>
      </c>
      <c r="F452" s="8" t="inlineStr">
        <is>
          <t>5</t>
        </is>
      </c>
      <c r="G452" s="8" t="inlineStr">
        <is>
          <t>0.72229134738457</t>
        </is>
      </c>
      <c r="H452" s="8" t="inlineStr">
        <is>
          <t>9.70154251152444</t>
        </is>
      </c>
      <c r="I452" s="8" t="inlineStr">
        <is>
          <t>7</t>
        </is>
      </c>
      <c r="J452" s="8" t="inlineStr">
        <is>
          <t>0</t>
        </is>
      </c>
      <c r="K452" s="8" t="inlineStr">
        <is>
          <t>0.401257666238375</t>
        </is>
      </c>
      <c r="L452" s="8" t="inlineStr">
        <is>
          <t>2</t>
        </is>
      </c>
      <c r="M452" s="8" t="inlineStr">
        <is>
          <t>3/5/2021</t>
        </is>
      </c>
      <c r="N452" s="8" t="inlineStr">
        <is>
          <t>6:38:16</t>
        </is>
      </c>
      <c r="O452" s="8" t="inlineStr">
        <is>
          <t>25.6650657988694</t>
        </is>
      </c>
    </row>
    <row spans="1:15" outlineLevel="0" r="453">
      <c r="A453" s="8" t="inlineStr">
        <is>
          <t>3/5/2021</t>
        </is>
      </c>
      <c r="B453" s="8" t="inlineStr">
        <is>
          <t>6:13:3</t>
        </is>
      </c>
      <c r="C453" s="8" t="inlineStr">
        <is>
          <t>2203023607</t>
        </is>
      </c>
      <c r="D453" s="8" t="inlineStr">
        <is>
          <t>??.70-6123</t>
        </is>
      </c>
      <c r="E453" s="8" t="inlineStr">
        <is>
          <t>2203023607</t>
        </is>
      </c>
      <c r="F453" s="8" t="inlineStr">
        <is>
          <t>4</t>
        </is>
      </c>
      <c r="G453" s="8" t="inlineStr">
        <is>
          <t>0.722777824061623</t>
        </is>
      </c>
      <c r="H453" s="8" t="inlineStr">
        <is>
          <t>9.72138699458046</t>
        </is>
      </c>
      <c r="I453" s="8" t="inlineStr">
        <is>
          <t>6</t>
        </is>
      </c>
      <c r="J453" s="8" t="inlineStr">
        <is>
          <t>0</t>
        </is>
      </c>
      <c r="K453" s="8" t="inlineStr">
        <is>
          <t>0.40132575740694</t>
        </is>
      </c>
      <c r="L453" s="8" t="inlineStr">
        <is>
          <t>2</t>
        </is>
      </c>
      <c r="M453" s="8" t="inlineStr">
        <is>
          <t>3/5/2021</t>
        </is>
      </c>
      <c r="N453" s="8" t="inlineStr">
        <is>
          <t>6:38:58</t>
        </is>
      </c>
      <c r="O453" s="8" t="inlineStr">
        <is>
          <t>25.9076238524449</t>
        </is>
      </c>
    </row>
    <row spans="1:15" outlineLevel="0" r="454">
      <c r="A454" s="8" t="inlineStr">
        <is>
          <t>3/5/2021</t>
        </is>
      </c>
      <c r="B454" s="8" t="inlineStr">
        <is>
          <t>6:13:4</t>
        </is>
      </c>
      <c r="C454" s="8" t="inlineStr">
        <is>
          <t>2203023610</t>
        </is>
      </c>
      <c r="D454" s="8" t="inlineStr">
        <is>
          <t>??.78-1149</t>
        </is>
      </c>
      <c r="E454" s="8" t="inlineStr">
        <is>
          <t>2203023610</t>
        </is>
      </c>
      <c r="F454" s="8" t="inlineStr">
        <is>
          <t>5</t>
        </is>
      </c>
      <c r="G454" s="8" t="inlineStr">
        <is>
          <t>0.728920123985376</t>
        </is>
      </c>
      <c r="H454" s="8" t="inlineStr">
        <is>
          <t>9.75446385829202</t>
        </is>
      </c>
      <c r="I454" s="8" t="inlineStr">
        <is>
          <t>7</t>
        </is>
      </c>
      <c r="J454" s="8" t="inlineStr">
        <is>
          <t>0</t>
        </is>
      </c>
      <c r="K454" s="8" t="inlineStr">
        <is>
          <t>0.402219389852002</t>
        </is>
      </c>
      <c r="L454" s="8" t="inlineStr">
        <is>
          <t>2</t>
        </is>
      </c>
      <c r="M454" s="8" t="inlineStr">
        <is>
          <t>3/5/2021</t>
        </is>
      </c>
      <c r="N454" s="8" t="inlineStr">
        <is>
          <t>6:48:10</t>
        </is>
      </c>
      <c r="O454" s="8" t="inlineStr">
        <is>
          <t>35.1025415768008</t>
        </is>
      </c>
    </row>
    <row spans="1:15" outlineLevel="0" r="455">
      <c r="A455" s="8" t="inlineStr">
        <is>
          <t>3/5/2021</t>
        </is>
      </c>
      <c r="B455" s="8" t="inlineStr">
        <is>
          <t>6:20:15</t>
        </is>
      </c>
      <c r="C455" s="8" t="inlineStr">
        <is>
          <t>2203023616</t>
        </is>
      </c>
      <c r="D455" s="8" t="inlineStr">
        <is>
          <t>??.70-3893</t>
        </is>
      </c>
      <c r="E455" s="8" t="inlineStr">
        <is>
          <t>2203023616</t>
        </is>
      </c>
      <c r="F455" s="8" t="inlineStr">
        <is>
          <t>4</t>
        </is>
      </c>
      <c r="G455" s="8" t="inlineStr">
        <is>
          <t>0.729183571903253</t>
        </is>
      </c>
      <c r="H455" s="8" t="inlineStr">
        <is>
          <t>9.78351975429744</t>
        </is>
      </c>
      <c r="I455" s="8" t="inlineStr">
        <is>
          <t>6</t>
        </is>
      </c>
      <c r="J455" s="8" t="inlineStr">
        <is>
          <t>0</t>
        </is>
      </c>
      <c r="K455" s="8" t="inlineStr">
        <is>
          <t>0.402256262039285</t>
        </is>
      </c>
      <c r="L455" s="8" t="inlineStr">
        <is>
          <t>2</t>
        </is>
      </c>
      <c r="M455" s="8" t="inlineStr">
        <is>
          <t>3/5/2021</t>
        </is>
      </c>
      <c r="N455" s="8" t="inlineStr">
        <is>
          <t>6:48:33</t>
        </is>
      </c>
      <c r="O455" s="8" t="inlineStr">
        <is>
          <t>28.2985613961228</t>
        </is>
      </c>
    </row>
    <row spans="1:15" outlineLevel="0" r="456">
      <c r="A456" s="8" t="inlineStr">
        <is>
          <t>3/5/2021</t>
        </is>
      </c>
      <c r="B456" s="8" t="inlineStr">
        <is>
          <t>6:23:24</t>
        </is>
      </c>
      <c r="C456" s="8" t="inlineStr">
        <is>
          <t>2203023622</t>
        </is>
      </c>
      <c r="D456" s="8" t="inlineStr">
        <is>
          <t>??.79-0641</t>
        </is>
      </c>
      <c r="E456" s="8" t="inlineStr">
        <is>
          <t>2203023622</t>
        </is>
      </c>
      <c r="F456" s="8" t="inlineStr">
        <is>
          <t>4</t>
        </is>
      </c>
      <c r="G456" s="8" t="inlineStr">
        <is>
          <t>0.734705699905641</t>
        </is>
      </c>
      <c r="H456" s="8" t="inlineStr">
        <is>
          <t>9.81897967673657</t>
        </is>
      </c>
      <c r="I456" s="8" t="inlineStr">
        <is>
          <t>6</t>
        </is>
      </c>
      <c r="J456" s="8" t="inlineStr">
        <is>
          <t>0</t>
        </is>
      </c>
      <c r="K456" s="8" t="inlineStr">
        <is>
          <t>0.403137738204319</t>
        </is>
      </c>
      <c r="L456" s="8" t="inlineStr">
        <is>
          <t>2</t>
        </is>
      </c>
      <c r="M456" s="8" t="inlineStr">
        <is>
          <t>3/5/2021</t>
        </is>
      </c>
      <c r="N456" s="8" t="inlineStr">
        <is>
          <t>6:57:40</t>
        </is>
      </c>
      <c r="O456" s="8" t="inlineStr">
        <is>
          <t>34.2618699700679</t>
        </is>
      </c>
    </row>
    <row spans="1:15" outlineLevel="0" r="457">
      <c r="A457" s="8" t="inlineStr">
        <is>
          <t>3/5/2021</t>
        </is>
      </c>
      <c r="B457" s="8" t="inlineStr">
        <is>
          <t>6:25:33</t>
        </is>
      </c>
      <c r="C457" s="8" t="inlineStr">
        <is>
          <t>2203023625</t>
        </is>
      </c>
      <c r="D457" s="8" t="inlineStr">
        <is>
          <t>??.79-0642</t>
        </is>
      </c>
      <c r="E457" s="8" t="inlineStr">
        <is>
          <t>2203023625</t>
        </is>
      </c>
      <c r="F457" s="8" t="inlineStr">
        <is>
          <t>4</t>
        </is>
      </c>
      <c r="G457" s="8" t="inlineStr">
        <is>
          <t>0.7360710516508</t>
        </is>
      </c>
      <c r="H457" s="8" t="inlineStr">
        <is>
          <t>9.84752248075101</t>
        </is>
      </c>
      <c r="I457" s="8" t="inlineStr">
        <is>
          <t>6</t>
        </is>
      </c>
      <c r="J457" s="8" t="inlineStr">
        <is>
          <t>0</t>
        </is>
      </c>
      <c r="K457" s="8" t="inlineStr">
        <is>
          <t>0.40337094121303</t>
        </is>
      </c>
      <c r="L457" s="8" t="inlineStr">
        <is>
          <t>2</t>
        </is>
      </c>
      <c r="M457" s="8" t="inlineStr">
        <is>
          <t>3/5/2021</t>
        </is>
      </c>
      <c r="N457" s="8" t="inlineStr">
        <is>
          <t>7:0:4</t>
        </is>
      </c>
      <c r="O457" s="8" t="inlineStr">
        <is>
          <t>34.5286223104658</t>
        </is>
      </c>
    </row>
    <row spans="1:15" outlineLevel="0" r="458">
      <c r="A458" s="8" t="inlineStr">
        <is>
          <t>3/5/2021</t>
        </is>
      </c>
      <c r="B458" s="8" t="inlineStr">
        <is>
          <t>6:31:40</t>
        </is>
      </c>
      <c r="C458" s="8" t="inlineStr">
        <is>
          <t>2203023629</t>
        </is>
      </c>
      <c r="D458" s="8" t="inlineStr">
        <is>
          <t>??.79-0841</t>
        </is>
      </c>
      <c r="E458" s="8" t="inlineStr">
        <is>
          <t>2203023629</t>
        </is>
      </c>
      <c r="F458" s="8" t="inlineStr">
        <is>
          <t>3</t>
        </is>
      </c>
      <c r="G458" s="8" t="inlineStr">
        <is>
          <t>0.740834506000568</t>
        </is>
      </c>
      <c r="H458" s="8" t="inlineStr">
        <is>
          <t>9.88790238376387</t>
        </is>
      </c>
      <c r="I458" s="8" t="inlineStr">
        <is>
          <t>5</t>
        </is>
      </c>
      <c r="J458" s="8" t="inlineStr">
        <is>
          <t>0</t>
        </is>
      </c>
      <c r="K458" s="8" t="inlineStr">
        <is>
          <t>0.404241675634719</t>
        </is>
      </c>
      <c r="L458" s="8" t="inlineStr">
        <is>
          <t>2</t>
        </is>
      </c>
      <c r="M458" s="8" t="inlineStr">
        <is>
          <t>3/5/2021</t>
        </is>
      </c>
      <c r="N458" s="8" t="inlineStr">
        <is>
          <t>7:9:6</t>
        </is>
      </c>
      <c r="O458" s="8" t="inlineStr">
        <is>
          <t>37.4358777469079</t>
        </is>
      </c>
    </row>
    <row spans="1:15" outlineLevel="0" r="459">
      <c r="A459" s="8" t="inlineStr">
        <is>
          <t>3/5/2021</t>
        </is>
      </c>
      <c r="B459" s="8" t="inlineStr">
        <is>
          <t>6:37:11</t>
        </is>
      </c>
      <c r="C459" s="8" t="inlineStr">
        <is>
          <t>2203023634</t>
        </is>
      </c>
      <c r="D459" s="8" t="inlineStr">
        <is>
          <t>??.78-6744</t>
        </is>
      </c>
      <c r="E459" s="8" t="inlineStr">
        <is>
          <t>2203023634</t>
        </is>
      </c>
      <c r="F459" s="8" t="inlineStr">
        <is>
          <t>2</t>
        </is>
      </c>
      <c r="G459" s="8" t="inlineStr">
        <is>
          <t>0.742841627810453</t>
        </is>
      </c>
      <c r="H459" s="8" t="inlineStr">
        <is>
          <t>9.92447191296502</t>
        </is>
      </c>
      <c r="I459" s="8" t="inlineStr">
        <is>
          <t>4</t>
        </is>
      </c>
      <c r="J459" s="8" t="inlineStr">
        <is>
          <t>0</t>
        </is>
      </c>
      <c r="K459" s="8" t="inlineStr">
        <is>
          <t>0.404770968211748</t>
        </is>
      </c>
      <c r="L459" s="8" t="inlineStr">
        <is>
          <t>2</t>
        </is>
      </c>
      <c r="M459" s="8" t="inlineStr">
        <is>
          <t>3/5/2021</t>
        </is>
      </c>
      <c r="N459" s="8" t="inlineStr">
        <is>
          <t>7:14:37</t>
        </is>
      </c>
      <c r="O459" s="8" t="inlineStr">
        <is>
          <t>37.427618492231</t>
        </is>
      </c>
    </row>
    <row spans="1:15" outlineLevel="0" r="460">
      <c r="A460" s="8" t="inlineStr">
        <is>
          <t>3/5/2021</t>
        </is>
      </c>
      <c r="B460" s="8" t="inlineStr">
        <is>
          <t>6:40:43</t>
        </is>
      </c>
      <c r="C460" s="8" t="inlineStr">
        <is>
          <t>2203023632</t>
        </is>
      </c>
      <c r="D460" s="8" t="inlineStr">
        <is>
          <t>??.84-7975</t>
        </is>
      </c>
      <c r="E460" s="8" t="inlineStr">
        <is>
          <t>2203023632</t>
        </is>
      </c>
      <c r="F460" s="8" t="inlineStr">
        <is>
          <t>1</t>
        </is>
      </c>
      <c r="G460" s="8" t="inlineStr">
        <is>
          <t>0.743691715002805</t>
        </is>
      </c>
      <c r="H460" s="8" t="inlineStr">
        <is>
          <t>9.95816916642676</t>
        </is>
      </c>
      <c r="I460" s="8" t="inlineStr">
        <is>
          <t>3</t>
        </is>
      </c>
      <c r="J460" s="8" t="inlineStr">
        <is>
          <t>0</t>
        </is>
      </c>
      <c r="K460" s="8" t="inlineStr">
        <is>
          <t>0.405173460521097</t>
        </is>
      </c>
      <c r="L460" s="8" t="inlineStr">
        <is>
          <t>2</t>
        </is>
      </c>
      <c r="M460" s="8" t="inlineStr">
        <is>
          <t>3/5/2021</t>
        </is>
      </c>
      <c r="N460" s="8" t="inlineStr">
        <is>
          <t>7:18:48</t>
        </is>
      </c>
      <c r="O460" s="8" t="inlineStr">
        <is>
          <t>38.0770193054877</t>
        </is>
      </c>
    </row>
    <row spans="1:15" outlineLevel="0" r="461">
      <c r="A461" s="8" t="inlineStr">
        <is>
          <t>3/5/2021</t>
        </is>
      </c>
      <c r="B461" s="8" t="inlineStr">
        <is>
          <t>6:47:54</t>
        </is>
      </c>
      <c r="C461" s="8" t="inlineStr">
        <is>
          <t>2203023637</t>
        </is>
      </c>
      <c r="D461" s="8" t="inlineStr">
        <is>
          <t>??.78-7993</t>
        </is>
      </c>
      <c r="E461" s="8" t="inlineStr">
        <is>
          <t>2203023637</t>
        </is>
      </c>
      <c r="F461" s="8" t="inlineStr">
        <is>
          <t>0</t>
        </is>
      </c>
      <c r="G461" s="8" t="inlineStr">
        <is>
          <t>0.744008213163301</t>
        </is>
      </c>
      <c r="H461" s="8" t="inlineStr">
        <is>
          <t>9.99493728929749</t>
        </is>
      </c>
      <c r="I461" s="8" t="inlineStr">
        <is>
          <t>2</t>
        </is>
      </c>
      <c r="J461" s="8" t="inlineStr">
        <is>
          <t>0</t>
        </is>
      </c>
      <c r="K461" s="8" t="inlineStr">
        <is>
          <t>0.405907972499755</t>
        </is>
      </c>
      <c r="L461" s="8" t="inlineStr">
        <is>
          <t>2</t>
        </is>
      </c>
      <c r="M461" s="8" t="inlineStr">
        <is>
          <t>3/5/2021</t>
        </is>
      </c>
      <c r="N461" s="8" t="inlineStr">
        <is>
          <t>7:26:28</t>
        </is>
      </c>
      <c r="O461" s="8" t="inlineStr">
        <is>
          <t>38.5654524696884</t>
        </is>
      </c>
    </row>
    <row spans="1:15" outlineLevel="0" r="462">
      <c r="A462" s="8" t="inlineStr">
        <is>
          <t>3/5/2021</t>
        </is>
      </c>
      <c r="B462" s="8" t="inlineStr">
        <is>
          <t>6:53:21</t>
        </is>
      </c>
      <c r="C462" s="8" t="inlineStr">
        <is>
          <t>2203023639</t>
        </is>
      </c>
      <c r="D462" s="8" t="inlineStr">
        <is>
          <t>??.77-8134</t>
        </is>
      </c>
      <c r="E462" s="8" t="inlineStr">
        <is>
          <t>2203023639</t>
        </is>
      </c>
      <c r="F462" s="8" t="inlineStr">
        <is>
          <t>0</t>
        </is>
      </c>
      <c r="G462" s="8" t="inlineStr">
        <is>
          <t>0.74381832826839</t>
        </is>
      </c>
      <c r="H462" s="8" t="inlineStr">
        <is>
          <t>9.99493728929749</t>
        </is>
      </c>
      <c r="I462" s="8" t="inlineStr">
        <is>
          <t>1</t>
        </is>
      </c>
      <c r="J462" s="8" t="inlineStr">
        <is>
          <t>0</t>
        </is>
      </c>
      <c r="K462" s="8" t="inlineStr">
        <is>
          <t>0.406059595963332</t>
        </is>
      </c>
      <c r="L462" s="8" t="inlineStr">
        <is>
          <t>1</t>
        </is>
      </c>
      <c r="M462" s="8" t="inlineStr">
        <is>
          <t>3/5/2021</t>
        </is>
      </c>
      <c r="N462" s="8" t="inlineStr">
        <is>
          <t>7:28:3</t>
        </is>
      </c>
      <c r="O462" s="8" t="inlineStr">
        <is>
          <t>34.7072703758431</t>
        </is>
      </c>
    </row>
    <row spans="1:15" outlineLevel="0" r="463">
      <c r="A463" s="8" t="inlineStr">
        <is>
          <t>3/5/2021</t>
        </is>
      </c>
      <c r="B463" s="8" t="inlineStr">
        <is>
          <t>6:59:31</t>
        </is>
      </c>
      <c r="C463" s="8" t="inlineStr">
        <is>
          <t>2203023645</t>
        </is>
      </c>
      <c r="D463" s="8" t="inlineStr">
        <is>
          <t>??.79-0144</t>
        </is>
      </c>
      <c r="E463" s="8" t="inlineStr">
        <is>
          <t>2203023645</t>
        </is>
      </c>
      <c r="F463" s="8" t="inlineStr">
        <is>
          <t>0</t>
        </is>
      </c>
      <c r="G463" s="8" t="inlineStr">
        <is>
          <t>0.742680304905556</t>
        </is>
      </c>
      <c r="H463" s="8" t="inlineStr">
        <is>
          <t>9.97334995173961</t>
        </is>
      </c>
      <c r="I463" s="8" t="inlineStr">
        <is>
          <t>1</t>
        </is>
      </c>
      <c r="J463" s="8" t="inlineStr">
        <is>
          <t>0</t>
        </is>
      </c>
      <c r="K463" s="8" t="inlineStr">
        <is>
          <t>0.406774439717139</t>
        </is>
      </c>
      <c r="L463" s="8" t="inlineStr">
        <is>
          <t>1</t>
        </is>
      </c>
      <c r="M463" s="8" t="inlineStr">
        <is>
          <t>3/5/2021</t>
        </is>
      </c>
      <c r="N463" s="8" t="inlineStr">
        <is>
          <t>7:37:34</t>
        </is>
      </c>
      <c r="O463" s="8" t="inlineStr">
        <is>
          <t>38.0421670838077</t>
        </is>
      </c>
    </row>
    <row spans="1:15" outlineLevel="0" r="464">
      <c r="A464" s="8" t="inlineStr">
        <is>
          <t>3/5/2021</t>
        </is>
      </c>
      <c r="B464" s="8" t="inlineStr">
        <is>
          <t>7:30:28</t>
        </is>
      </c>
      <c r="C464" s="8" t="inlineStr">
        <is>
          <t>2203023669</t>
        </is>
      </c>
      <c r="D464" s="8" t="inlineStr">
        <is>
          <t>??.79-5841</t>
        </is>
      </c>
      <c r="E464" s="8" t="inlineStr">
        <is>
          <t>2203023669</t>
        </is>
      </c>
      <c r="F464" s="8" t="inlineStr">
        <is>
          <t>0</t>
        </is>
      </c>
      <c r="G464" s="8" t="inlineStr">
        <is>
          <t>0.74214977935096</t>
        </is>
      </c>
      <c r="H464" s="8" t="inlineStr">
        <is>
          <t>9.97334995173961</t>
        </is>
      </c>
      <c r="I464" s="8" t="inlineStr">
        <is>
          <t>0</t>
        </is>
      </c>
      <c r="J464" s="8" t="inlineStr">
        <is>
          <t>0</t>
        </is>
      </c>
      <c r="K464" s="8" t="inlineStr">
        <is>
          <t>0.406841034376705</t>
        </is>
      </c>
      <c r="L464" s="8" t="inlineStr">
        <is>
          <t>0</t>
        </is>
      </c>
      <c r="M464" s="8" t="inlineStr">
        <is>
          <t>3/5/2021</t>
        </is>
      </c>
      <c r="N464" s="8" t="inlineStr">
        <is>
          <t>7:42:0</t>
        </is>
      </c>
      <c r="O464" s="8" t="inlineStr">
        <is>
          <t>11.5465372361332</t>
        </is>
      </c>
    </row>
    <row spans="1:15" outlineLevel="0" r="465">
      <c r="A465" s="8" t="inlineStr">
        <is>
          <t>3/5/2021</t>
        </is>
      </c>
      <c r="B465" s="8" t="inlineStr">
        <is>
          <t>8:27:10</t>
        </is>
      </c>
      <c r="C465" s="8" t="inlineStr">
        <is>
          <t>2203023739</t>
        </is>
      </c>
      <c r="D465" s="8" t="inlineStr">
        <is>
          <t>??.70-2918</t>
        </is>
      </c>
      <c r="E465" s="8" t="inlineStr">
        <is>
          <t>2203023739</t>
        </is>
      </c>
      <c r="F465" s="8" t="inlineStr">
        <is>
          <t>0</t>
        </is>
      </c>
      <c r="G465" s="8" t="inlineStr">
        <is>
          <t>0.736253096971415</t>
        </is>
      </c>
      <c r="H465" s="8" t="inlineStr">
        <is>
          <t>9.91486111952942</t>
        </is>
      </c>
      <c r="I465" s="8" t="inlineStr">
        <is>
          <t>2</t>
        </is>
      </c>
      <c r="J465" s="8" t="inlineStr">
        <is>
          <t>0</t>
        </is>
      </c>
      <c r="K465" s="8" t="inlineStr">
        <is>
          <t>0.404265089413455</t>
        </is>
      </c>
      <c r="L465" s="8" t="inlineStr">
        <is>
          <t>2</t>
        </is>
      </c>
      <c r="M465" s="8" t="inlineStr">
        <is>
          <t>3/5/2021</t>
        </is>
      </c>
      <c r="N465" s="8" t="inlineStr">
        <is>
          <t>8:35:27</t>
        </is>
      </c>
      <c r="O465" s="8" t="inlineStr">
        <is>
          <t>8.28358753555131</t>
        </is>
      </c>
    </row>
    <row spans="1:15" outlineLevel="0" r="466">
      <c r="A466" s="8" t="inlineStr">
        <is>
          <t>3/5/2021</t>
        </is>
      </c>
      <c r="B466" s="8" t="inlineStr">
        <is>
          <t>8:32:35</t>
        </is>
      </c>
      <c r="C466" s="8" t="inlineStr">
        <is>
          <t>2203023740</t>
        </is>
      </c>
      <c r="D466" s="8" t="inlineStr">
        <is>
          <t>??.79-7691</t>
        </is>
      </c>
      <c r="E466" s="8" t="inlineStr">
        <is>
          <t>2203023740</t>
        </is>
      </c>
      <c r="F466" s="8" t="inlineStr">
        <is>
          <t>1</t>
        </is>
      </c>
      <c r="G466" s="8" t="inlineStr">
        <is>
          <t>0.73729945257539</t>
        </is>
      </c>
      <c r="H466" s="8" t="inlineStr">
        <is>
          <t>9.90639872148834</t>
        </is>
      </c>
      <c r="I466" s="8" t="inlineStr">
        <is>
          <t>3</t>
        </is>
      </c>
      <c r="J466" s="8" t="inlineStr">
        <is>
          <t>0</t>
        </is>
      </c>
      <c r="K466" s="8" t="inlineStr">
        <is>
          <t>0.404937873157794</t>
        </is>
      </c>
      <c r="L466" s="8" t="inlineStr">
        <is>
          <t>2</t>
        </is>
      </c>
      <c r="M466" s="8" t="inlineStr">
        <is>
          <t>3/5/2021</t>
        </is>
      </c>
      <c r="N466" s="8" t="inlineStr">
        <is>
          <t>8:42:33</t>
        </is>
      </c>
      <c r="O466" s="8" t="inlineStr">
        <is>
          <t>9.97315264051576</t>
        </is>
      </c>
    </row>
    <row spans="1:15" outlineLevel="0" r="467">
      <c r="A467" s="8" t="inlineStr">
        <is>
          <t>3/5/2021</t>
        </is>
      </c>
      <c r="B467" s="8" t="inlineStr">
        <is>
          <t>8:32:48</t>
        </is>
      </c>
      <c r="C467" s="8" t="inlineStr">
        <is>
          <t>2203023743</t>
        </is>
      </c>
      <c r="D467" s="8" t="inlineStr">
        <is>
          <t>??.79-3259</t>
        </is>
      </c>
      <c r="E467" s="8" t="inlineStr">
        <is>
          <t>2203023743</t>
        </is>
      </c>
      <c r="F467" s="8" t="inlineStr">
        <is>
          <t>1</t>
        </is>
      </c>
      <c r="G467" s="8" t="inlineStr">
        <is>
          <t>0.737557356906764</t>
        </is>
      </c>
      <c r="H467" s="8" t="inlineStr">
        <is>
          <t>9.90547471932524</t>
        </is>
      </c>
      <c r="I467" s="8" t="inlineStr">
        <is>
          <t>3</t>
        </is>
      </c>
      <c r="J467" s="8" t="inlineStr">
        <is>
          <t>0</t>
        </is>
      </c>
      <c r="K467" s="8" t="inlineStr">
        <is>
          <t>0.405282376914228</t>
        </is>
      </c>
      <c r="L467" s="8" t="inlineStr">
        <is>
          <t>2</t>
        </is>
      </c>
      <c r="M467" s="8" t="inlineStr">
        <is>
          <t>3/5/2021</t>
        </is>
      </c>
      <c r="N467" s="8" t="inlineStr">
        <is>
          <t>8:46:12</t>
        </is>
      </c>
      <c r="O467" s="8" t="inlineStr">
        <is>
          <t>13.3986674730031</t>
        </is>
      </c>
    </row>
    <row spans="1:15" outlineLevel="0" r="468">
      <c r="A468" s="8" t="inlineStr">
        <is>
          <t>3/5/2021</t>
        </is>
      </c>
      <c r="B468" s="8" t="inlineStr">
        <is>
          <t>8:36:35</t>
        </is>
      </c>
      <c r="C468" s="8" t="inlineStr">
        <is>
          <t>2203023745</t>
        </is>
      </c>
      <c r="D468" s="8" t="inlineStr">
        <is>
          <t>??.70-6589</t>
        </is>
      </c>
      <c r="E468" s="8" t="inlineStr">
        <is>
          <t>2203023745</t>
        </is>
      </c>
      <c r="F468" s="8" t="inlineStr">
        <is>
          <t>0</t>
        </is>
      </c>
      <c r="G468" s="8" t="inlineStr">
        <is>
          <t>0.737805172565595</t>
        </is>
      </c>
      <c r="H468" s="8" t="inlineStr">
        <is>
          <t>9.89844094530462</t>
        </is>
      </c>
      <c r="I468" s="8" t="inlineStr">
        <is>
          <t>2</t>
        </is>
      </c>
      <c r="J468" s="8" t="inlineStr">
        <is>
          <t>0</t>
        </is>
      </c>
      <c r="K468" s="8" t="inlineStr">
        <is>
          <t>0.405843948531731</t>
        </is>
      </c>
      <c r="L468" s="8" t="inlineStr">
        <is>
          <t>2</t>
        </is>
      </c>
      <c r="M468" s="8" t="inlineStr">
        <is>
          <t>3/5/2021</t>
        </is>
      </c>
      <c r="N468" s="8" t="inlineStr">
        <is>
          <t>8:52:8</t>
        </is>
      </c>
      <c r="O468" s="8" t="inlineStr">
        <is>
          <t>15.5436812153657</t>
        </is>
      </c>
    </row>
    <row spans="1:15" outlineLevel="0" r="469">
      <c r="A469" s="8" t="inlineStr">
        <is>
          <t>3/5/2021</t>
        </is>
      </c>
      <c r="B469" s="8" t="inlineStr">
        <is>
          <t>8:36:43</t>
        </is>
      </c>
      <c r="C469" s="8" t="inlineStr">
        <is>
          <t>2203023746</t>
        </is>
      </c>
      <c r="D469" s="8" t="inlineStr">
        <is>
          <t>??.74-9070</t>
        </is>
      </c>
      <c r="E469" s="8" t="inlineStr">
        <is>
          <t>2203023746</t>
        </is>
      </c>
      <c r="F469" s="8" t="inlineStr">
        <is>
          <t>0</t>
        </is>
      </c>
      <c r="G469" s="8" t="inlineStr">
        <is>
          <t>0.737169514202455</t>
        </is>
      </c>
      <c r="H469" s="8" t="inlineStr">
        <is>
          <t>9.89844094530462</t>
        </is>
      </c>
      <c r="I469" s="8" t="inlineStr">
        <is>
          <t>1</t>
        </is>
      </c>
      <c r="J469" s="8" t="inlineStr">
        <is>
          <t>0</t>
        </is>
      </c>
      <c r="K469" s="8" t="inlineStr">
        <is>
          <t>0.40635584554353</t>
        </is>
      </c>
      <c r="L469" s="8" t="inlineStr">
        <is>
          <t>1</t>
        </is>
      </c>
      <c r="M469" s="8" t="inlineStr">
        <is>
          <t>3/5/2021</t>
        </is>
      </c>
      <c r="N469" s="8" t="inlineStr">
        <is>
          <t>8:57:34</t>
        </is>
      </c>
      <c r="O469" s="8" t="inlineStr">
        <is>
          <t>20.8410955777472</t>
        </is>
      </c>
    </row>
    <row spans="1:15" outlineLevel="0" r="470">
      <c r="A470" s="8" t="inlineStr">
        <is>
          <t>3/5/2021</t>
        </is>
      </c>
      <c r="B470" s="8" t="inlineStr">
        <is>
          <t>8:45:32</t>
        </is>
      </c>
      <c r="C470" s="8" t="inlineStr">
        <is>
          <t>2203023762</t>
        </is>
      </c>
      <c r="D470" s="8" t="inlineStr">
        <is>
          <t>??.78-7993</t>
        </is>
      </c>
      <c r="E470" s="8" t="inlineStr">
        <is>
          <t>2203023762</t>
        </is>
      </c>
      <c r="F470" s="8" t="inlineStr">
        <is>
          <t>0</t>
        </is>
      </c>
      <c r="G470" s="8" t="inlineStr">
        <is>
          <t>0.736635714205957</t>
        </is>
      </c>
      <c r="H470" s="8" t="inlineStr">
        <is>
          <t>9.87738043265504</t>
        </is>
      </c>
      <c r="I470" s="8" t="inlineStr">
        <is>
          <t>1</t>
        </is>
      </c>
      <c r="J470" s="8" t="inlineStr">
        <is>
          <t>0</t>
        </is>
      </c>
      <c r="K470" s="8" t="inlineStr">
        <is>
          <t>0.406484655392609</t>
        </is>
      </c>
      <c r="L470" s="8" t="inlineStr">
        <is>
          <t>1</t>
        </is>
      </c>
      <c r="M470" s="8" t="inlineStr">
        <is>
          <t>3/5/2021</t>
        </is>
      </c>
      <c r="N470" s="8" t="inlineStr">
        <is>
          <t>9:2:7</t>
        </is>
      </c>
      <c r="O470" s="8" t="inlineStr">
        <is>
          <t>16.5958169197002</t>
        </is>
      </c>
    </row>
    <row spans="1:15" outlineLevel="0" r="471">
      <c r="A471" s="8" t="inlineStr">
        <is>
          <t>3/5/2021</t>
        </is>
      </c>
      <c r="B471" s="8" t="inlineStr">
        <is>
          <t>9:1:21</t>
        </is>
      </c>
      <c r="C471" s="8" t="inlineStr">
        <is>
          <t>2203023775</t>
        </is>
      </c>
      <c r="D471" s="8" t="inlineStr">
        <is>
          <t>??.79-8105</t>
        </is>
      </c>
      <c r="E471" s="8" t="inlineStr">
        <is>
          <t>2203023775</t>
        </is>
      </c>
      <c r="F471" s="8" t="inlineStr">
        <is>
          <t>0</t>
        </is>
      </c>
      <c r="G471" s="8" t="inlineStr">
        <is>
          <t>0.735604608794029</t>
        </is>
      </c>
      <c r="H471" s="8" t="inlineStr">
        <is>
          <t>9.8564093489339</t>
        </is>
      </c>
      <c r="I471" s="8" t="inlineStr">
        <is>
          <t>1</t>
        </is>
      </c>
      <c r="J471" s="8" t="inlineStr">
        <is>
          <t>0</t>
        </is>
      </c>
      <c r="K471" s="8" t="inlineStr">
        <is>
          <t>0.407071100038112</t>
        </is>
      </c>
      <c r="L471" s="8" t="inlineStr">
        <is>
          <t>1</t>
        </is>
      </c>
      <c r="M471" s="8" t="inlineStr">
        <is>
          <t>3/5/2021</t>
        </is>
      </c>
      <c r="N471" s="8" t="inlineStr">
        <is>
          <t>9:10:57</t>
        </is>
      </c>
      <c r="O471" s="8" t="inlineStr">
        <is>
          <t>9.60261868119778</t>
        </is>
      </c>
    </row>
    <row spans="1:15" outlineLevel="0" r="472">
      <c r="A472" s="8" t="inlineStr">
        <is>
          <t>3/5/2021</t>
        </is>
      </c>
      <c r="B472" s="8" t="inlineStr">
        <is>
          <t>9:5:12</t>
        </is>
      </c>
      <c r="C472" s="8" t="inlineStr">
        <is>
          <t>2203023791</t>
        </is>
      </c>
      <c r="D472" s="8" t="inlineStr">
        <is>
          <t>??.79-8104</t>
        </is>
      </c>
      <c r="E472" s="8" t="inlineStr">
        <is>
          <t>2203023791</t>
        </is>
      </c>
      <c r="F472" s="8" t="inlineStr">
        <is>
          <t>0</t>
        </is>
      </c>
      <c r="G472" s="8" t="inlineStr">
        <is>
          <t>0.735475406433355</t>
        </is>
      </c>
      <c r="H472" s="8" t="inlineStr">
        <is>
          <t>9.82023294082767</t>
        </is>
      </c>
      <c r="I472" s="8" t="inlineStr">
        <is>
          <t>2</t>
        </is>
      </c>
      <c r="J472" s="8" t="inlineStr">
        <is>
          <t>0</t>
        </is>
      </c>
      <c r="K472" s="8" t="inlineStr">
        <is>
          <t>0.407429203329923</t>
        </is>
      </c>
      <c r="L472" s="8" t="inlineStr">
        <is>
          <t>2</t>
        </is>
      </c>
      <c r="M472" s="8" t="inlineStr">
        <is>
          <t>3/5/2021</t>
        </is>
      </c>
      <c r="N472" s="8" t="inlineStr">
        <is>
          <t>9:15:36</t>
        </is>
      </c>
      <c r="O472" s="8" t="inlineStr">
        <is>
          <t>10.3955289504911</t>
        </is>
      </c>
    </row>
    <row spans="1:15" outlineLevel="0" r="473">
      <c r="A473" s="8" t="inlineStr">
        <is>
          <t>3/5/2021</t>
        </is>
      </c>
      <c r="B473" s="8" t="inlineStr">
        <is>
          <t>9:11:57</t>
        </is>
      </c>
      <c r="C473" s="8" t="inlineStr">
        <is>
          <t>2203023783</t>
        </is>
      </c>
      <c r="D473" s="8" t="inlineStr">
        <is>
          <t>??.85-5327</t>
        </is>
      </c>
      <c r="E473" s="8" t="inlineStr">
        <is>
          <t>2203023786</t>
        </is>
      </c>
      <c r="F473" s="8" t="inlineStr">
        <is>
          <t>0</t>
        </is>
      </c>
      <c r="G473" s="8" t="inlineStr">
        <is>
          <t>0.734320010276129</t>
        </is>
      </c>
      <c r="H473" s="8" t="inlineStr">
        <is>
          <t>9.82023294082767</t>
        </is>
      </c>
      <c r="I473" s="8" t="inlineStr">
        <is>
          <t>1</t>
        </is>
      </c>
      <c r="J473" s="8" t="inlineStr">
        <is>
          <t>0</t>
        </is>
      </c>
      <c r="K473" s="8" t="inlineStr">
        <is>
          <t>0.408360103283025</t>
        </is>
      </c>
      <c r="L473" s="8" t="inlineStr">
        <is>
          <t>1</t>
        </is>
      </c>
      <c r="M473" s="8" t="inlineStr">
        <is>
          <t>3/5/2021</t>
        </is>
      </c>
      <c r="N473" s="8" t="inlineStr">
        <is>
          <t>9:25:32</t>
        </is>
      </c>
      <c r="O473" s="8" t="inlineStr">
        <is>
          <t>12.538493016028</t>
        </is>
      </c>
    </row>
    <row spans="1:15" outlineLevel="0" r="474">
      <c r="A474" s="8" t="inlineStr">
        <is>
          <t>3/5/2021</t>
        </is>
      </c>
      <c r="B474" s="8" t="inlineStr">
        <is>
          <t>9:13:0</t>
        </is>
      </c>
      <c r="C474" s="8" t="inlineStr">
        <is>
          <t>2203023786</t>
        </is>
      </c>
      <c r="D474" s="8" t="inlineStr">
        <is>
          <t>??.61-7783</t>
        </is>
      </c>
      <c r="E474" s="8" t="inlineStr">
        <is>
          <t>2203023783</t>
        </is>
      </c>
      <c r="F474" s="8" t="inlineStr">
        <is>
          <t>0</t>
        </is>
      </c>
      <c r="G474" s="8" t="inlineStr">
        <is>
          <t>0.734266413133715</t>
        </is>
      </c>
      <c r="H474" s="8" t="inlineStr">
        <is>
          <t>9.82023294082767</t>
        </is>
      </c>
      <c r="I474" s="8" t="inlineStr">
        <is>
          <t>0</t>
        </is>
      </c>
      <c r="J474" s="8" t="inlineStr">
        <is>
          <t>0</t>
        </is>
      </c>
      <c r="K474" s="8" t="inlineStr">
        <is>
          <t>0.408366791969874</t>
        </is>
      </c>
      <c r="L474" s="8" t="inlineStr">
        <is>
          <t>0</t>
        </is>
      </c>
      <c r="M474" s="8" t="inlineStr">
        <is>
          <t>3/5/2021</t>
        </is>
      </c>
      <c r="N474" s="8" t="inlineStr">
        <is>
          <t>9:26:0</t>
        </is>
      </c>
      <c r="O474" s="8" t="inlineStr">
        <is>
          <t>14.0586865802552</t>
        </is>
      </c>
    </row>
    <row spans="1:15" outlineLevel="0" r="475">
      <c r="A475" s="8" t="inlineStr">
        <is>
          <t>3/5/2021</t>
        </is>
      </c>
      <c r="B475" s="8" t="inlineStr">
        <is>
          <t>9:35:12</t>
        </is>
      </c>
      <c r="C475" s="8" t="inlineStr">
        <is>
          <t>2203023834</t>
        </is>
      </c>
      <c r="D475" s="8" t="inlineStr">
        <is>
          <t>??.79-8993</t>
        </is>
      </c>
      <c r="E475" s="8" t="inlineStr">
        <is>
          <t>2203023834</t>
        </is>
      </c>
      <c r="F475" s="8" t="inlineStr">
        <is>
          <t>0</t>
        </is>
      </c>
      <c r="G475" s="8" t="inlineStr">
        <is>
          <t>0.732115639295283</t>
        </is>
      </c>
      <c r="H475" s="8" t="inlineStr">
        <is>
          <t>9.77888459160313</t>
        </is>
      </c>
      <c r="I475" s="8" t="inlineStr">
        <is>
          <t>1</t>
        </is>
      </c>
      <c r="J475" s="8" t="inlineStr">
        <is>
          <t>0</t>
        </is>
      </c>
      <c r="K475" s="8" t="inlineStr">
        <is>
          <t>0.408041276450897</t>
        </is>
      </c>
      <c r="L475" s="8" t="inlineStr">
        <is>
          <t>1</t>
        </is>
      </c>
      <c r="M475" s="8" t="inlineStr">
        <is>
          <t>3/5/2021</t>
        </is>
      </c>
      <c r="N475" s="8" t="inlineStr">
        <is>
          <t>9:44:35</t>
        </is>
      </c>
      <c r="O475" s="8" t="inlineStr">
        <is>
          <t>9.38334382989888</t>
        </is>
      </c>
    </row>
    <row spans="1:15" outlineLevel="0" r="476">
      <c r="A476" s="8" t="inlineStr">
        <is>
          <t>3/5/2021</t>
        </is>
      </c>
      <c r="B476" s="8" t="inlineStr">
        <is>
          <t>9:42:55</t>
        </is>
      </c>
      <c r="C476" s="8" t="inlineStr">
        <is>
          <t>2203023860</t>
        </is>
      </c>
      <c r="D476" s="8" t="inlineStr">
        <is>
          <t>??.79-3156</t>
        </is>
      </c>
      <c r="E476" s="8" t="inlineStr">
        <is>
          <t>2203023860</t>
        </is>
      </c>
      <c r="F476" s="8" t="inlineStr">
        <is>
          <t>0</t>
        </is>
      </c>
      <c r="G476" s="8" t="inlineStr">
        <is>
          <t>0.73115638524706</t>
        </is>
      </c>
      <c r="H476" s="8" t="inlineStr">
        <is>
          <t>9.75834071641069</t>
        </is>
      </c>
      <c r="I476" s="8" t="inlineStr">
        <is>
          <t>1</t>
        </is>
      </c>
      <c r="J476" s="8" t="inlineStr">
        <is>
          <t>0</t>
        </is>
      </c>
      <c r="K476" s="8" t="inlineStr">
        <is>
          <t>0.408530046368694</t>
        </is>
      </c>
      <c r="L476" s="8" t="inlineStr">
        <is>
          <t>1</t>
        </is>
      </c>
      <c r="M476" s="8" t="inlineStr">
        <is>
          <t>3/5/2021</t>
        </is>
      </c>
      <c r="N476" s="8" t="inlineStr">
        <is>
          <t>9:52:55</t>
        </is>
      </c>
      <c r="O476" s="8" t="inlineStr">
        <is>
          <t>9.98838573936791</t>
        </is>
      </c>
    </row>
    <row spans="1:15" outlineLevel="0" r="477">
      <c r="A477" s="8" t="inlineStr">
        <is>
          <t>3/5/2021</t>
        </is>
      </c>
      <c r="B477" s="8" t="inlineStr">
        <is>
          <t>9:48:14</t>
        </is>
      </c>
      <c r="C477" s="8" t="inlineStr">
        <is>
          <t>2203023881</t>
        </is>
      </c>
      <c r="D477" s="8" t="inlineStr">
        <is>
          <t>??.79-2898</t>
        </is>
      </c>
      <c r="E477" s="8" t="inlineStr">
        <is>
          <t>2203023881</t>
        </is>
      </c>
      <c r="F477" s="8" t="inlineStr">
        <is>
          <t>0</t>
        </is>
      </c>
      <c r="G477" s="8" t="inlineStr">
        <is>
          <t>0.730224473888975</t>
        </is>
      </c>
      <c r="H477" s="8" t="inlineStr">
        <is>
          <t>9.73788297905972</t>
        </is>
      </c>
      <c r="I477" s="8" t="inlineStr">
        <is>
          <t>1</t>
        </is>
      </c>
      <c r="J477" s="8" t="inlineStr">
        <is>
          <t>0</t>
        </is>
      </c>
      <c r="K477" s="8" t="inlineStr">
        <is>
          <t>0.409135206704708</t>
        </is>
      </c>
      <c r="L477" s="8" t="inlineStr">
        <is>
          <t>1</t>
        </is>
      </c>
      <c r="M477" s="8" t="inlineStr">
        <is>
          <t>3/5/2021</t>
        </is>
      </c>
      <c r="N477" s="8" t="inlineStr">
        <is>
          <t>10:1:1</t>
        </is>
      </c>
      <c r="O477" s="8" t="inlineStr">
        <is>
          <t>12.7868854231865</t>
        </is>
      </c>
    </row>
    <row spans="1:15" outlineLevel="0" r="478">
      <c r="A478" s="8" t="inlineStr">
        <is>
          <t>3/5/2021</t>
        </is>
      </c>
      <c r="B478" s="8" t="inlineStr">
        <is>
          <t>9:54:48</t>
        </is>
      </c>
      <c r="C478" s="8" t="inlineStr">
        <is>
          <t>2203023892</t>
        </is>
      </c>
      <c r="D478" s="8" t="inlineStr">
        <is>
          <t>??.70-5193</t>
        </is>
      </c>
      <c r="E478" s="8" t="inlineStr">
        <is>
          <t>2203023892</t>
        </is>
      </c>
      <c r="F478" s="8" t="inlineStr">
        <is>
          <t>0</t>
        </is>
      </c>
      <c r="G478" s="8" t="inlineStr">
        <is>
          <t>0.729442851348701</t>
        </is>
      </c>
      <c r="H478" s="8" t="inlineStr">
        <is>
          <t>9.71751083893617</t>
        </is>
      </c>
      <c r="I478" s="8" t="inlineStr">
        <is>
          <t>1</t>
        </is>
      </c>
      <c r="J478" s="8" t="inlineStr">
        <is>
          <t>0</t>
        </is>
      </c>
      <c r="K478" s="8" t="inlineStr">
        <is>
          <t>0.409256447544482</t>
        </is>
      </c>
      <c r="L478" s="8" t="inlineStr">
        <is>
          <t>1</t>
        </is>
      </c>
      <c r="M478" s="8" t="inlineStr">
        <is>
          <t>3/5/2021</t>
        </is>
      </c>
      <c r="N478" s="8" t="inlineStr">
        <is>
          <t>10:7:50</t>
        </is>
      </c>
      <c r="O478" s="8" t="inlineStr">
        <is>
          <t>13.0317149327693</t>
        </is>
      </c>
    </row>
    <row spans="1:15" outlineLevel="0" r="479">
      <c r="A479" s="8" t="inlineStr">
        <is>
          <t>3/5/2021</t>
        </is>
      </c>
      <c r="B479" s="8" t="inlineStr">
        <is>
          <t>10:7:32</t>
        </is>
      </c>
      <c r="C479" s="8" t="inlineStr">
        <is>
          <t>2203023906</t>
        </is>
      </c>
      <c r="D479" s="8" t="inlineStr">
        <is>
          <t>??.79-5840</t>
        </is>
      </c>
      <c r="E479" s="8" t="inlineStr">
        <is>
          <t>2203023908</t>
        </is>
      </c>
      <c r="F479" s="8" t="inlineStr">
        <is>
          <t>0</t>
        </is>
      </c>
      <c r="G479" s="8" t="inlineStr">
        <is>
          <t>0.728231118546782</t>
        </is>
      </c>
      <c r="H479" s="8" t="inlineStr">
        <is>
          <t>9.69722375994048</t>
        </is>
      </c>
      <c r="I479" s="8" t="inlineStr">
        <is>
          <t>1</t>
        </is>
      </c>
      <c r="J479" s="8" t="inlineStr">
        <is>
          <t>0</t>
        </is>
      </c>
      <c r="K479" s="8" t="inlineStr">
        <is>
          <t>0.410135655988237</t>
        </is>
      </c>
      <c r="L479" s="8" t="inlineStr">
        <is>
          <t>1</t>
        </is>
      </c>
      <c r="M479" s="8" t="inlineStr">
        <is>
          <t>3/5/2021</t>
        </is>
      </c>
      <c r="N479" s="8" t="inlineStr">
        <is>
          <t>10:18:26</t>
        </is>
      </c>
      <c r="O479" s="8" t="inlineStr">
        <is>
          <t>9.29295523006476</t>
        </is>
      </c>
    </row>
    <row spans="1:15" outlineLevel="0" r="480">
      <c r="A480" s="8" t="inlineStr">
        <is>
          <t>3/5/2021</t>
        </is>
      </c>
      <c r="B480" s="8" t="inlineStr">
        <is>
          <t>10:9:8</t>
        </is>
      </c>
      <c r="C480" s="8" t="inlineStr">
        <is>
          <t>2203023908</t>
        </is>
      </c>
      <c r="D480" s="8" t="inlineStr">
        <is>
          <t>??.61-7782</t>
        </is>
      </c>
      <c r="E480" s="8" t="inlineStr">
        <is>
          <t>2203023906</t>
        </is>
      </c>
      <c r="F480" s="8" t="inlineStr">
        <is>
          <t>0</t>
        </is>
      </c>
      <c r="G480" s="8" t="inlineStr">
        <is>
          <t>0.72811573502015</t>
        </is>
      </c>
      <c r="H480" s="8" t="inlineStr">
        <is>
          <t>9.69722375994048</t>
        </is>
      </c>
      <c r="I480" s="8" t="inlineStr">
        <is>
          <t>0</t>
        </is>
      </c>
      <c r="J480" s="8" t="inlineStr">
        <is>
          <t>0</t>
        </is>
      </c>
      <c r="K480" s="8" t="inlineStr">
        <is>
          <t>0.410149894414289</t>
        </is>
      </c>
      <c r="L480" s="8" t="inlineStr">
        <is>
          <t>0</t>
        </is>
      </c>
      <c r="M480" s="8" t="inlineStr">
        <is>
          <t>3/5/2021</t>
        </is>
      </c>
      <c r="N480" s="8" t="inlineStr">
        <is>
          <t>10:19:26</t>
        </is>
      </c>
      <c r="O480" s="8" t="inlineStr">
        <is>
          <t>11.9118782209625</t>
        </is>
      </c>
    </row>
    <row spans="1:15" outlineLevel="0" r="481">
      <c r="A481" s="8" t="inlineStr">
        <is>
          <t>3/5/2021</t>
        </is>
      </c>
      <c r="B481" s="8" t="inlineStr">
        <is>
          <t>10:33:55</t>
        </is>
      </c>
      <c r="C481" s="8" t="inlineStr">
        <is>
          <t>2203023935</t>
        </is>
      </c>
      <c r="D481" s="8" t="inlineStr">
        <is>
          <t>??.60-4207</t>
        </is>
      </c>
      <c r="E481" s="8" t="inlineStr">
        <is>
          <t>2203023935</t>
        </is>
      </c>
      <c r="F481" s="8" t="inlineStr">
        <is>
          <t>0</t>
        </is>
      </c>
      <c r="G481" s="8" t="inlineStr">
        <is>
          <t>0.725416257653008</t>
        </is>
      </c>
      <c r="H481" s="8" t="inlineStr">
        <is>
          <t>9.6770212104406</t>
        </is>
      </c>
      <c r="I481" s="8" t="inlineStr">
        <is>
          <t>0</t>
        </is>
      </c>
      <c r="J481" s="8" t="inlineStr">
        <is>
          <t>0</t>
        </is>
      </c>
      <c r="K481" s="8" t="inlineStr">
        <is>
          <t>0.409352716713582</t>
        </is>
      </c>
      <c r="L481" s="8" t="inlineStr">
        <is>
          <t>0</t>
        </is>
      </c>
      <c r="M481" s="8" t="inlineStr">
        <is>
          <t>3/5/2021</t>
        </is>
      </c>
      <c r="N481" s="8" t="inlineStr">
        <is>
          <t>10:43:11</t>
        </is>
      </c>
      <c r="O481" s="8" t="inlineStr">
        <is>
          <t>9.26471405230041</t>
        </is>
      </c>
    </row>
    <row spans="1:15" outlineLevel="0" r="482">
      <c r="A482" s="8" t="inlineStr">
        <is>
          <t>3/5/2021</t>
        </is>
      </c>
      <c r="B482" s="8" t="inlineStr">
        <is>
          <t>10:57:26</t>
        </is>
      </c>
      <c r="C482" s="8" t="inlineStr">
        <is>
          <t>2203023962</t>
        </is>
      </c>
      <c r="D482" s="8" t="inlineStr">
        <is>
          <t>??.77-8134</t>
        </is>
      </c>
      <c r="E482" s="8" t="inlineStr">
        <is>
          <t>2203023962</t>
        </is>
      </c>
      <c r="F482" s="8" t="inlineStr">
        <is>
          <t>0</t>
        </is>
      </c>
      <c r="G482" s="8" t="inlineStr">
        <is>
          <t>0.722581314224687</t>
        </is>
      </c>
      <c r="H482" s="8" t="inlineStr">
        <is>
          <t>9.63686759545952</t>
        </is>
      </c>
      <c r="I482" s="8" t="inlineStr">
        <is>
          <t>1</t>
        </is>
      </c>
      <c r="J482" s="8" t="inlineStr">
        <is>
          <t>0</t>
        </is>
      </c>
      <c r="K482" s="8" t="inlineStr">
        <is>
          <t>0.408785243706768</t>
        </is>
      </c>
      <c r="L482" s="8" t="inlineStr">
        <is>
          <t>1</t>
        </is>
      </c>
      <c r="M482" s="8" t="inlineStr">
        <is>
          <t>3/5/2021</t>
        </is>
      </c>
      <c r="N482" s="8" t="inlineStr">
        <is>
          <t>11:8:18</t>
        </is>
      </c>
      <c r="O482" s="8" t="inlineStr">
        <is>
          <t>10.8637273640325</t>
        </is>
      </c>
    </row>
    <row spans="1:15" outlineLevel="0" r="483">
      <c r="A483" s="8" t="inlineStr">
        <is>
          <t>3/5/2021</t>
        </is>
      </c>
      <c r="B483" s="8" t="inlineStr">
        <is>
          <t>11:5:54</t>
        </is>
      </c>
      <c r="C483" s="8" t="inlineStr">
        <is>
          <t>2203023983</t>
        </is>
      </c>
      <c r="D483" s="8" t="inlineStr">
        <is>
          <t>??.70-7497</t>
        </is>
      </c>
      <c r="E483" s="8" t="inlineStr">
        <is>
          <t>2203023983</t>
        </is>
      </c>
      <c r="F483" s="8" t="inlineStr">
        <is>
          <t>0</t>
        </is>
      </c>
      <c r="G483" s="8" t="inlineStr">
        <is>
          <t>0.721593274181829</t>
        </is>
      </c>
      <c r="H483" s="8" t="inlineStr">
        <is>
          <t>9.59734434473564</t>
        </is>
      </c>
      <c r="I483" s="8" t="inlineStr">
        <is>
          <t>2</t>
        </is>
      </c>
      <c r="J483" s="8" t="inlineStr">
        <is>
          <t>0</t>
        </is>
      </c>
      <c r="K483" s="8" t="inlineStr">
        <is>
          <t>0.409187993695686</t>
        </is>
      </c>
      <c r="L483" s="8" t="inlineStr">
        <is>
          <t>2</t>
        </is>
      </c>
      <c r="M483" s="8" t="inlineStr">
        <is>
          <t>3/5/2021</t>
        </is>
      </c>
      <c r="N483" s="8" t="inlineStr">
        <is>
          <t>11:17:18</t>
        </is>
      </c>
      <c r="O483" s="8" t="inlineStr">
        <is>
          <t>11.4101370456356</t>
        </is>
      </c>
    </row>
    <row spans="1:15" outlineLevel="0" r="484">
      <c r="A484" s="8" t="inlineStr">
        <is>
          <t>3/5/2021</t>
        </is>
      </c>
      <c r="B484" s="8" t="inlineStr">
        <is>
          <t>11:13:46</t>
        </is>
      </c>
      <c r="C484" s="8" t="inlineStr">
        <is>
          <t>2203023991</t>
        </is>
      </c>
      <c r="D484" s="8" t="inlineStr">
        <is>
          <t>??.77-7979</t>
        </is>
      </c>
      <c r="E484" s="8" t="inlineStr">
        <is>
          <t>2203023991</t>
        </is>
      </c>
      <c r="F484" s="8" t="inlineStr">
        <is>
          <t>0</t>
        </is>
      </c>
      <c r="G484" s="8" t="inlineStr">
        <is>
          <t>0.721405346541421</t>
        </is>
      </c>
      <c r="H484" s="8" t="inlineStr">
        <is>
          <t>9.58693887252945</t>
        </is>
      </c>
      <c r="I484" s="8" t="inlineStr">
        <is>
          <t>2</t>
        </is>
      </c>
      <c r="J484" s="8" t="inlineStr">
        <is>
          <t>0</t>
        </is>
      </c>
      <c r="K484" s="8" t="inlineStr">
        <is>
          <t>0.409919946511341</t>
        </is>
      </c>
      <c r="L484" s="8" t="inlineStr">
        <is>
          <t>2</t>
        </is>
      </c>
      <c r="M484" s="8" t="inlineStr">
        <is>
          <t>3/5/2021</t>
        </is>
      </c>
      <c r="N484" s="8" t="inlineStr">
        <is>
          <t>11:25:17</t>
        </is>
      </c>
      <c r="O484" s="8" t="inlineStr">
        <is>
          <t>11.5280091900468</t>
        </is>
      </c>
    </row>
    <row spans="1:15" outlineLevel="0" r="485">
      <c r="A485" s="8" t="inlineStr">
        <is>
          <t>3/5/2021</t>
        </is>
      </c>
      <c r="B485" s="8" t="inlineStr">
        <is>
          <t>11:17:10</t>
        </is>
      </c>
      <c r="C485" s="8" t="inlineStr">
        <is>
          <t>2203023990</t>
        </is>
      </c>
      <c r="D485" s="8" t="inlineStr">
        <is>
          <t>??.75-7868</t>
        </is>
      </c>
      <c r="E485" s="8" t="inlineStr">
        <is>
          <t>2203023990</t>
        </is>
      </c>
      <c r="F485" s="8" t="inlineStr">
        <is>
          <t>0</t>
        </is>
      </c>
      <c r="G485" s="8" t="inlineStr">
        <is>
          <t>0.721221083627674</t>
        </is>
      </c>
      <c r="H485" s="8" t="inlineStr">
        <is>
          <t>9.56770187747651</t>
        </is>
      </c>
      <c r="I485" s="8" t="inlineStr">
        <is>
          <t>2</t>
        </is>
      </c>
      <c r="J485" s="8" t="inlineStr">
        <is>
          <t>0</t>
        </is>
      </c>
      <c r="K485" s="8" t="inlineStr">
        <is>
          <t>0.410100830356095</t>
        </is>
      </c>
      <c r="L485" s="8" t="inlineStr">
        <is>
          <t>2</t>
        </is>
      </c>
      <c r="M485" s="8" t="inlineStr">
        <is>
          <t>3/5/2021</t>
        </is>
      </c>
      <c r="N485" s="8" t="inlineStr">
        <is>
          <t>11:27:16</t>
        </is>
      </c>
      <c r="O485" s="8" t="inlineStr">
        <is>
          <t>10.105855952258</t>
        </is>
      </c>
    </row>
    <row spans="1:15" outlineLevel="0" r="486">
      <c r="A486" s="8" t="inlineStr">
        <is>
          <t>3/5/2021</t>
        </is>
      </c>
      <c r="B486" s="8" t="inlineStr">
        <is>
          <t>11:20:44</t>
        </is>
      </c>
      <c r="C486" s="8" t="inlineStr">
        <is>
          <t>2203024004</t>
        </is>
      </c>
      <c r="D486" s="8" t="inlineStr">
        <is>
          <t>??.79-3257</t>
        </is>
      </c>
      <c r="E486" s="8" t="inlineStr">
        <is>
          <t>2203024004</t>
        </is>
      </c>
      <c r="F486" s="8" t="inlineStr">
        <is>
          <t>0</t>
        </is>
      </c>
      <c r="G486" s="8" t="inlineStr">
        <is>
          <t>0.720284231132552</t>
        </is>
      </c>
      <c r="H486" s="8" t="inlineStr">
        <is>
          <t>9.56770187747651</t>
        </is>
      </c>
      <c r="I486" s="8" t="inlineStr">
        <is>
          <t>1</t>
        </is>
      </c>
      <c r="J486" s="8" t="inlineStr">
        <is>
          <t>0</t>
        </is>
      </c>
      <c r="K486" s="8" t="inlineStr">
        <is>
          <t>0.410867098178121</t>
        </is>
      </c>
      <c r="L486" s="8" t="inlineStr">
        <is>
          <t>1</t>
        </is>
      </c>
      <c r="M486" s="8" t="inlineStr">
        <is>
          <t>3/5/2021</t>
        </is>
      </c>
      <c r="N486" s="8" t="inlineStr">
        <is>
          <t>11:35:39</t>
        </is>
      </c>
      <c r="O486" s="8" t="inlineStr">
        <is>
          <t>14.9128096765007</t>
        </is>
      </c>
    </row>
    <row spans="1:15" outlineLevel="0" r="487">
      <c r="A487" s="8" t="inlineStr">
        <is>
          <t>3/5/2021</t>
        </is>
      </c>
      <c r="B487" s="8" t="inlineStr">
        <is>
          <t>11:27:2</t>
        </is>
      </c>
      <c r="C487" s="8" t="inlineStr">
        <is>
          <t>2203024008</t>
        </is>
      </c>
      <c r="D487" s="8" t="inlineStr">
        <is>
          <t>??.79-0641</t>
        </is>
      </c>
      <c r="E487" s="8" t="inlineStr">
        <is>
          <t>2203024008</t>
        </is>
      </c>
      <c r="F487" s="8" t="inlineStr">
        <is>
          <t>0</t>
        </is>
      </c>
      <c r="G487" s="8" t="inlineStr">
        <is>
          <t>0.720064702953862</t>
        </is>
      </c>
      <c r="H487" s="8" t="inlineStr">
        <is>
          <t>9.56770187747651</t>
        </is>
      </c>
      <c r="I487" s="8" t="inlineStr">
        <is>
          <t>0</t>
        </is>
      </c>
      <c r="J487" s="8" t="inlineStr">
        <is>
          <t>0</t>
        </is>
      </c>
      <c r="K487" s="8" t="inlineStr">
        <is>
          <t>0.410894264097841</t>
        </is>
      </c>
      <c r="L487" s="8" t="inlineStr">
        <is>
          <t>0</t>
        </is>
      </c>
      <c r="M487" s="8" t="inlineStr">
        <is>
          <t>3/5/2021</t>
        </is>
      </c>
      <c r="N487" s="8" t="inlineStr">
        <is>
          <t>11:37:37</t>
        </is>
      </c>
      <c r="O487" s="8" t="inlineStr">
        <is>
          <t>10.5916789642624</t>
        </is>
      </c>
    </row>
    <row spans="1:15" outlineLevel="0" r="488">
      <c r="A488" s="8" t="inlineStr">
        <is>
          <t>3/5/2021</t>
        </is>
      </c>
      <c r="B488" s="8" t="inlineStr">
        <is>
          <t>11:37:46</t>
        </is>
      </c>
      <c r="C488" s="8" t="inlineStr">
        <is>
          <t>2203024027</t>
        </is>
      </c>
      <c r="D488" s="8" t="inlineStr">
        <is>
          <t>??.78-6742</t>
        </is>
      </c>
      <c r="E488" s="8" t="inlineStr">
        <is>
          <t>2203024031</t>
        </is>
      </c>
      <c r="F488" s="8" t="inlineStr">
        <is>
          <t>2</t>
        </is>
      </c>
      <c r="G488" s="8" t="inlineStr">
        <is>
          <t>0.721309893569017</t>
        </is>
      </c>
      <c r="H488" s="8" t="inlineStr">
        <is>
          <t>9.52227860862548</t>
        </is>
      </c>
      <c r="I488" s="8" t="inlineStr">
        <is>
          <t>4</t>
        </is>
      </c>
      <c r="J488" s="8" t="inlineStr">
        <is>
          <t>0</t>
        </is>
      </c>
      <c r="K488" s="8" t="inlineStr">
        <is>
          <t>0.411683901795821</t>
        </is>
      </c>
      <c r="L488" s="8" t="inlineStr">
        <is>
          <t>2</t>
        </is>
      </c>
      <c r="M488" s="8" t="inlineStr">
        <is>
          <t>3/5/2021</t>
        </is>
      </c>
      <c r="N488" s="8" t="inlineStr">
        <is>
          <t>11:46:44</t>
        </is>
      </c>
      <c r="O488" s="8" t="inlineStr">
        <is>
          <t>8.73388477881053</t>
        </is>
      </c>
    </row>
    <row spans="1:15" outlineLevel="0" r="489">
      <c r="A489" s="8" t="inlineStr">
        <is>
          <t>3/5/2021</t>
        </is>
      </c>
      <c r="B489" s="8" t="inlineStr">
        <is>
          <t>11:38:0</t>
        </is>
      </c>
      <c r="C489" s="8" t="inlineStr">
        <is>
          <t>2203024031</t>
        </is>
      </c>
      <c r="D489" s="8" t="inlineStr">
        <is>
          <t>??.79-0841</t>
        </is>
      </c>
      <c r="E489" s="8" t="inlineStr">
        <is>
          <t>2203024027</t>
        </is>
      </c>
      <c r="F489" s="8" t="inlineStr">
        <is>
          <t>1</t>
        </is>
      </c>
      <c r="G489" s="8" t="inlineStr">
        <is>
          <t>0.72159354379899</t>
        </is>
      </c>
      <c r="H489" s="8" t="inlineStr">
        <is>
          <t>9.5189477433924</t>
        </is>
      </c>
      <c r="I489" s="8" t="inlineStr">
        <is>
          <t>3</t>
        </is>
      </c>
      <c r="J489" s="8" t="inlineStr">
        <is>
          <t>0</t>
        </is>
      </c>
      <c r="K489" s="8" t="inlineStr">
        <is>
          <t>0.411814407221423</t>
        </is>
      </c>
      <c r="L489" s="8" t="inlineStr">
        <is>
          <t>2</t>
        </is>
      </c>
      <c r="M489" s="8" t="inlineStr">
        <is>
          <t>3/5/2021</t>
        </is>
      </c>
      <c r="N489" s="8" t="inlineStr">
        <is>
          <t>11:48:10</t>
        </is>
      </c>
      <c r="O489" s="8" t="inlineStr">
        <is>
          <t>10.4078885069621</t>
        </is>
      </c>
    </row>
    <row spans="1:15" outlineLevel="0" r="490">
      <c r="A490" s="8" t="inlineStr">
        <is>
          <t>3/5/2021</t>
        </is>
      </c>
      <c r="B490" s="8" t="inlineStr">
        <is>
          <t>11:40:15</t>
        </is>
      </c>
      <c r="C490" s="8" t="inlineStr">
        <is>
          <t>2203024036</t>
        </is>
      </c>
      <c r="D490" s="8" t="inlineStr">
        <is>
          <t>??.70-5301</t>
        </is>
      </c>
      <c r="E490" s="8" t="inlineStr">
        <is>
          <t>2203024036</t>
        </is>
      </c>
      <c r="F490" s="8" t="inlineStr">
        <is>
          <t>1</t>
        </is>
      </c>
      <c r="G490" s="8" t="inlineStr">
        <is>
          <t>0.723107373524593</t>
        </is>
      </c>
      <c r="H490" s="8" t="inlineStr">
        <is>
          <t>9.52615628033796</t>
        </is>
      </c>
      <c r="I490" s="8" t="inlineStr">
        <is>
          <t>3</t>
        </is>
      </c>
      <c r="J490" s="8" t="inlineStr">
        <is>
          <t>0</t>
        </is>
      </c>
      <c r="K490" s="8" t="inlineStr">
        <is>
          <t>0.41271792549956</t>
        </is>
      </c>
      <c r="L490" s="8" t="inlineStr">
        <is>
          <t>2</t>
        </is>
      </c>
      <c r="M490" s="8" t="inlineStr">
        <is>
          <t>3/5/2021</t>
        </is>
      </c>
      <c r="N490" s="8" t="inlineStr">
        <is>
          <t>11:58:7</t>
        </is>
      </c>
      <c r="O490" s="8" t="inlineStr">
        <is>
          <t>17.8770700960422</t>
        </is>
      </c>
    </row>
    <row spans="1:15" outlineLevel="0" r="491">
      <c r="A491" s="8" t="inlineStr">
        <is>
          <t>3/5/2021</t>
        </is>
      </c>
      <c r="B491" s="8" t="inlineStr">
        <is>
          <t>11:40:17</t>
        </is>
      </c>
      <c r="C491" s="8" t="inlineStr">
        <is>
          <t>2203024035</t>
        </is>
      </c>
      <c r="D491" s="8" t="inlineStr">
        <is>
          <t>??.70-5300</t>
        </is>
      </c>
      <c r="E491" s="8" t="inlineStr">
        <is>
          <t>2203024035</t>
        </is>
      </c>
      <c r="F491" s="8" t="inlineStr">
        <is>
          <t>1</t>
        </is>
      </c>
      <c r="G491" s="8" t="inlineStr">
        <is>
          <t>0.723583015828184</t>
        </is>
      </c>
      <c r="H491" s="8" t="inlineStr">
        <is>
          <t>9.52720733079927</t>
        </is>
      </c>
      <c r="I491" s="8" t="inlineStr">
        <is>
          <t>3</t>
        </is>
      </c>
      <c r="J491" s="8" t="inlineStr">
        <is>
          <t>0</t>
        </is>
      </c>
      <c r="K491" s="8" t="inlineStr">
        <is>
          <t>0.412990397847215</t>
        </is>
      </c>
      <c r="L491" s="8" t="inlineStr">
        <is>
          <t>2</t>
        </is>
      </c>
      <c r="M491" s="8" t="inlineStr">
        <is>
          <t>3/5/2021</t>
        </is>
      </c>
      <c r="N491" s="8" t="inlineStr">
        <is>
          <t>12:1:8</t>
        </is>
      </c>
      <c r="O491" s="8" t="inlineStr">
        <is>
          <t>20.8482227288814</t>
        </is>
      </c>
    </row>
    <row spans="1:15" outlineLevel="0" r="492">
      <c r="A492" s="8" t="inlineStr">
        <is>
          <t>3/5/2021</t>
        </is>
      </c>
      <c r="B492" s="8" t="inlineStr">
        <is>
          <t>11:45:4</t>
        </is>
      </c>
      <c r="C492" s="8" t="inlineStr">
        <is>
          <t>2203024041</t>
        </is>
      </c>
      <c r="D492" s="8" t="inlineStr">
        <is>
          <t>??.83-3599</t>
        </is>
      </c>
      <c r="E492" s="8" t="inlineStr">
        <is>
          <t>2203024041</t>
        </is>
      </c>
      <c r="F492" s="8" t="inlineStr">
        <is>
          <t>1</t>
        </is>
      </c>
      <c r="G492" s="8" t="inlineStr">
        <is>
          <t>0.724331025499482</t>
        </is>
      </c>
      <c r="H492" s="8" t="inlineStr">
        <is>
          <t>9.52570036690085</t>
        </is>
      </c>
      <c r="I492" s="8" t="inlineStr">
        <is>
          <t>3</t>
        </is>
      </c>
      <c r="J492" s="8" t="inlineStr">
        <is>
          <t>0</t>
        </is>
      </c>
      <c r="K492" s="8" t="inlineStr">
        <is>
          <t>0.413581615903944</t>
        </is>
      </c>
      <c r="L492" s="8" t="inlineStr">
        <is>
          <t>2</t>
        </is>
      </c>
      <c r="M492" s="8" t="inlineStr">
        <is>
          <t>3/5/2021</t>
        </is>
      </c>
      <c r="N492" s="8" t="inlineStr">
        <is>
          <t>12:7:40</t>
        </is>
      </c>
      <c r="O492" s="8" t="inlineStr">
        <is>
          <t>22.5994681726816</t>
        </is>
      </c>
    </row>
    <row spans="1:15" outlineLevel="0" r="493">
      <c r="A493" s="8" t="inlineStr">
        <is>
          <t>3/5/2021</t>
        </is>
      </c>
      <c r="B493" s="8" t="inlineStr">
        <is>
          <t>11:51:5</t>
        </is>
      </c>
      <c r="C493" s="8" t="inlineStr">
        <is>
          <t>2203024045</t>
        </is>
      </c>
      <c r="D493" s="8" t="inlineStr">
        <is>
          <t>??.79-0144</t>
        </is>
      </c>
      <c r="E493" s="8" t="inlineStr">
        <is>
          <t>2203024045</t>
        </is>
      </c>
      <c r="F493" s="8" t="inlineStr">
        <is>
          <t>0</t>
        </is>
      </c>
      <c r="G493" s="8" t="inlineStr">
        <is>
          <t>0.724473542281543</t>
        </is>
      </c>
      <c r="H493" s="8" t="inlineStr">
        <is>
          <t>9.51937797798587</t>
        </is>
      </c>
      <c r="I493" s="8" t="inlineStr">
        <is>
          <t>2</t>
        </is>
      </c>
      <c r="J493" s="8" t="inlineStr">
        <is>
          <t>0</t>
        </is>
      </c>
      <c r="K493" s="8" t="inlineStr">
        <is>
          <t>0.413884785534093</t>
        </is>
      </c>
      <c r="L493" s="8" t="inlineStr">
        <is>
          <t>2</t>
        </is>
      </c>
      <c r="M493" s="8" t="inlineStr">
        <is>
          <t>3/5/2021</t>
        </is>
      </c>
      <c r="N493" s="8" t="inlineStr">
        <is>
          <t>12:11:1</t>
        </is>
      </c>
      <c r="O493" s="8" t="inlineStr">
        <is>
          <t>19.9332117396916</t>
        </is>
      </c>
    </row>
    <row spans="1:15" outlineLevel="0" r="494">
      <c r="A494" s="8" t="inlineStr">
        <is>
          <t>3/5/2021</t>
        </is>
      </c>
      <c r="B494" s="8" t="inlineStr">
        <is>
          <t>11:58:53</t>
        </is>
      </c>
      <c r="C494" s="8" t="inlineStr">
        <is>
          <t>2203024047</t>
        </is>
      </c>
      <c r="D494" s="8" t="inlineStr">
        <is>
          <t>??.79-0642</t>
        </is>
      </c>
      <c r="E494" s="8" t="inlineStr">
        <is>
          <t>2203024047</t>
        </is>
      </c>
      <c r="F494" s="8" t="inlineStr">
        <is>
          <t>0</t>
        </is>
      </c>
      <c r="G494" s="8" t="inlineStr">
        <is>
          <t>0.724417905197829</t>
        </is>
      </c>
      <c r="H494" s="8" t="inlineStr">
        <is>
          <t>9.50845803558062</t>
        </is>
      </c>
      <c r="I494" s="8" t="inlineStr">
        <is>
          <t>2</t>
        </is>
      </c>
      <c r="J494" s="8" t="inlineStr">
        <is>
          <t>0</t>
        </is>
      </c>
      <c r="K494" s="8" t="inlineStr">
        <is>
          <t>0.414442067641493</t>
        </is>
      </c>
      <c r="L494" s="8" t="inlineStr">
        <is>
          <t>2</t>
        </is>
      </c>
      <c r="M494" s="8" t="inlineStr">
        <is>
          <t>3/5/2021</t>
        </is>
      </c>
      <c r="N494" s="8" t="inlineStr">
        <is>
          <t>12:17:12</t>
        </is>
      </c>
      <c r="O494" s="8" t="inlineStr">
        <is>
          <t>18.3176135556223</t>
        </is>
      </c>
    </row>
    <row spans="1:15" outlineLevel="0" r="495">
      <c r="A495" s="8" t="inlineStr">
        <is>
          <t>3/5/2021</t>
        </is>
      </c>
      <c r="B495" s="8" t="inlineStr">
        <is>
          <t>12:4:37</t>
        </is>
      </c>
      <c r="C495" s="8" t="inlineStr">
        <is>
          <t>2203024061</t>
        </is>
      </c>
      <c r="D495" s="8" t="inlineStr">
        <is>
          <t>??.79-3258</t>
        </is>
      </c>
      <c r="E495" s="8" t="inlineStr">
        <is>
          <t>2203024061</t>
        </is>
      </c>
      <c r="F495" s="8" t="inlineStr">
        <is>
          <t>0</t>
        </is>
      </c>
      <c r="G495" s="8" t="inlineStr">
        <is>
          <t>0.724399979695747</t>
        </is>
      </c>
      <c r="H495" s="8" t="inlineStr">
        <is>
          <t>9.4967451826771</t>
        </is>
      </c>
      <c r="I495" s="8" t="inlineStr">
        <is>
          <t>2</t>
        </is>
      </c>
      <c r="J495" s="8" t="inlineStr">
        <is>
          <t>0</t>
        </is>
      </c>
      <c r="K495" s="8" t="inlineStr">
        <is>
          <t>0.414916361634492</t>
        </is>
      </c>
      <c r="L495" s="8" t="inlineStr">
        <is>
          <t>2</t>
        </is>
      </c>
      <c r="M495" s="8" t="inlineStr">
        <is>
          <t>3/5/2021</t>
        </is>
      </c>
      <c r="N495" s="8" t="inlineStr">
        <is>
          <t>12:22:28</t>
        </is>
      </c>
      <c r="O495" s="8" t="inlineStr">
        <is>
          <t>17.8469266847032</t>
        </is>
      </c>
    </row>
    <row spans="1:15" outlineLevel="0" r="496">
      <c r="A496" s="8" t="inlineStr">
        <is>
          <t>3/5/2021</t>
        </is>
      </c>
      <c r="B496" s="8" t="inlineStr">
        <is>
          <t>12:13:5</t>
        </is>
      </c>
      <c r="C496" s="8" t="inlineStr">
        <is>
          <t>2203024064</t>
        </is>
      </c>
      <c r="D496" s="8" t="inlineStr">
        <is>
          <t>??.75-6688</t>
        </is>
      </c>
      <c r="E496" s="8" t="inlineStr">
        <is>
          <t>2203024064</t>
        </is>
      </c>
      <c r="F496" s="8" t="inlineStr">
        <is>
          <t>0</t>
        </is>
      </c>
      <c r="G496" s="8" t="inlineStr">
        <is>
          <t>0.723896238972871</t>
        </is>
      </c>
      <c r="H496" s="8" t="inlineStr">
        <is>
          <t>9.4967451826771</t>
        </is>
      </c>
      <c r="I496" s="8" t="inlineStr">
        <is>
          <t>1</t>
        </is>
      </c>
      <c r="J496" s="8" t="inlineStr">
        <is>
          <t>0</t>
        </is>
      </c>
      <c r="K496" s="8" t="inlineStr">
        <is>
          <t>0.415323223124268</t>
        </is>
      </c>
      <c r="L496" s="8" t="inlineStr">
        <is>
          <t>1</t>
        </is>
      </c>
      <c r="M496" s="8" t="inlineStr">
        <is>
          <t>3/5/2021</t>
        </is>
      </c>
      <c r="N496" s="8" t="inlineStr">
        <is>
          <t>12:26:59</t>
        </is>
      </c>
      <c r="O496" s="8" t="inlineStr">
        <is>
          <t>13.9058129432306</t>
        </is>
      </c>
    </row>
    <row spans="1:15" outlineLevel="0" r="497">
      <c r="A497" s="8" t="inlineStr">
        <is>
          <t>3/5/2021</t>
        </is>
      </c>
      <c r="B497" s="8" t="inlineStr">
        <is>
          <t>12:18:46</t>
        </is>
      </c>
      <c r="C497" s="8" t="inlineStr">
        <is>
          <t>2203024092</t>
        </is>
      </c>
      <c r="D497" s="8" t="inlineStr">
        <is>
          <t>??.78-1149</t>
        </is>
      </c>
      <c r="E497" s="8" t="inlineStr">
        <is>
          <t>2203024092</t>
        </is>
      </c>
      <c r="F497" s="8" t="inlineStr">
        <is>
          <t>0</t>
        </is>
      </c>
      <c r="G497" s="8" t="inlineStr">
        <is>
          <t>0.722848834688801</t>
        </is>
      </c>
      <c r="H497" s="8" t="inlineStr">
        <is>
          <t>9.47763704347654</t>
        </is>
      </c>
      <c r="I497" s="8" t="inlineStr">
        <is>
          <t>1</t>
        </is>
      </c>
      <c r="J497" s="8" t="inlineStr">
        <is>
          <t>0</t>
        </is>
      </c>
      <c r="K497" s="8" t="inlineStr">
        <is>
          <t>0.41584950445894</t>
        </is>
      </c>
      <c r="L497" s="8" t="inlineStr">
        <is>
          <t>1</t>
        </is>
      </c>
      <c r="M497" s="8" t="inlineStr">
        <is>
          <t>3/5/2021</t>
        </is>
      </c>
      <c r="N497" s="8" t="inlineStr">
        <is>
          <t>12:36:25</t>
        </is>
      </c>
      <c r="O497" s="8" t="inlineStr">
        <is>
          <t>17.6523762300931</t>
        </is>
      </c>
    </row>
    <row spans="1:15" outlineLevel="0" r="498">
      <c r="A498" s="8" t="inlineStr">
        <is>
          <t>3/5/2021</t>
        </is>
      </c>
      <c r="B498" s="8" t="inlineStr">
        <is>
          <t>12:31:9</t>
        </is>
      </c>
      <c r="C498" s="8" t="inlineStr">
        <is>
          <t>2203024111</t>
        </is>
      </c>
      <c r="D498" s="8" t="inlineStr">
        <is>
          <t>??.78-6744</t>
        </is>
      </c>
      <c r="E498" s="8" t="inlineStr">
        <is>
          <t>2203024111</t>
        </is>
      </c>
      <c r="F498" s="8" t="inlineStr">
        <is>
          <t>0</t>
        </is>
      </c>
      <c r="G498" s="8" t="inlineStr">
        <is>
          <t>0.722169760827365</t>
        </is>
      </c>
      <c r="H498" s="8" t="inlineStr">
        <is>
          <t>9.47763704347654</t>
        </is>
      </c>
      <c r="I498" s="8" t="inlineStr">
        <is>
          <t>0</t>
        </is>
      </c>
      <c r="J498" s="8" t="inlineStr">
        <is>
          <t>0</t>
        </is>
      </c>
      <c r="K498" s="8" t="inlineStr">
        <is>
          <t>0.415928558888036</t>
        </is>
      </c>
      <c r="L498" s="8" t="inlineStr">
        <is>
          <t>0</t>
        </is>
      </c>
      <c r="M498" s="8" t="inlineStr">
        <is>
          <t>3/5/2021</t>
        </is>
      </c>
      <c r="N498" s="8" t="inlineStr">
        <is>
          <t>12:42:33</t>
        </is>
      </c>
      <c r="O498" s="8" t="inlineStr">
        <is>
          <t>11.3897204026398</t>
        </is>
      </c>
    </row>
    <row spans="1:15" outlineLevel="0" r="499">
      <c r="A499" s="8" t="inlineStr">
        <is>
          <t>3/5/2021</t>
        </is>
      </c>
      <c r="B499" s="8" t="inlineStr">
        <is>
          <t>12:52:46</t>
        </is>
      </c>
      <c r="C499" s="8" t="inlineStr">
        <is>
          <t>2203024141</t>
        </is>
      </c>
      <c r="D499" s="8" t="inlineStr">
        <is>
          <t>??.84-7139</t>
        </is>
      </c>
      <c r="E499" s="8" t="inlineStr">
        <is>
          <t>2203024141</t>
        </is>
      </c>
      <c r="F499" s="8" t="inlineStr">
        <is>
          <t>0</t>
        </is>
      </c>
      <c r="G499" s="8" t="inlineStr">
        <is>
          <t>0.719878804931205</t>
        </is>
      </c>
      <c r="H499" s="8" t="inlineStr">
        <is>
          <t>9.45860564379084</t>
        </is>
      </c>
      <c r="I499" s="8" t="inlineStr">
        <is>
          <t>0</t>
        </is>
      </c>
      <c r="J499" s="8" t="inlineStr">
        <is>
          <t>0</t>
        </is>
      </c>
      <c r="K499" s="8" t="inlineStr">
        <is>
          <t>0.41541406191188</t>
        </is>
      </c>
      <c r="L499" s="8" t="inlineStr">
        <is>
          <t>0</t>
        </is>
      </c>
      <c r="M499" s="8" t="inlineStr">
        <is>
          <t>3/5/2021</t>
        </is>
      </c>
      <c r="N499" s="8" t="inlineStr">
        <is>
          <t>13:3:18</t>
        </is>
      </c>
      <c r="O499" s="8" t="inlineStr">
        <is>
          <t>10.5342326571154</t>
        </is>
      </c>
    </row>
    <row spans="1:15" outlineLevel="0" r="500">
      <c r="A500" s="8" t="inlineStr">
        <is>
          <t>3/5/2021</t>
        </is>
      </c>
      <c r="B500" s="8" t="inlineStr">
        <is>
          <t>13:46:2</t>
        </is>
      </c>
      <c r="C500" s="8" t="inlineStr">
        <is>
          <t>2203024203</t>
        </is>
      </c>
      <c r="D500" s="8" t="inlineStr">
        <is>
          <t>??.70-5302</t>
        </is>
      </c>
      <c r="E500" s="8" t="inlineStr">
        <is>
          <t>2203024203</t>
        </is>
      </c>
      <c r="F500" s="8" t="inlineStr">
        <is>
          <t>0</t>
        </is>
      </c>
      <c r="G500" s="8" t="inlineStr">
        <is>
          <t>0.714674992048183</t>
        </is>
      </c>
      <c r="H500" s="8" t="inlineStr">
        <is>
          <t>9.41119831542218</t>
        </is>
      </c>
      <c r="I500" s="8" t="inlineStr">
        <is>
          <t>2</t>
        </is>
      </c>
      <c r="J500" s="8" t="inlineStr">
        <is>
          <t>0</t>
        </is>
      </c>
      <c r="K500" s="8" t="inlineStr">
        <is>
          <t>0.413572939019162</t>
        </is>
      </c>
      <c r="L500" s="8" t="inlineStr">
        <is>
          <t>2</t>
        </is>
      </c>
      <c r="M500" s="8" t="inlineStr">
        <is>
          <t>3/5/2021</t>
        </is>
      </c>
      <c r="N500" s="8" t="inlineStr">
        <is>
          <t>13:57:25</t>
        </is>
      </c>
      <c r="O500" s="8" t="inlineStr">
        <is>
          <t>11.3907635505093</t>
        </is>
      </c>
    </row>
    <row spans="1:15" outlineLevel="0" r="501">
      <c r="A501" s="8" t="inlineStr">
        <is>
          <t>3/5/2021</t>
        </is>
      </c>
      <c r="B501" s="8" t="inlineStr">
        <is>
          <t>13:48:9</t>
        </is>
      </c>
      <c r="C501" s="8" t="inlineStr">
        <is>
          <t>2203024205</t>
        </is>
      </c>
      <c r="D501" s="8" t="inlineStr">
        <is>
          <t>??.61-6634</t>
        </is>
      </c>
      <c r="E501" s="8" t="inlineStr">
        <is>
          <t>2203024205</t>
        </is>
      </c>
      <c r="F501" s="8" t="inlineStr">
        <is>
          <t>0</t>
        </is>
      </c>
      <c r="G501" s="8" t="inlineStr">
        <is>
          <t>0.714626882818213</t>
        </is>
      </c>
      <c r="H501" s="8" t="inlineStr">
        <is>
          <t>9.41119831542218</t>
        </is>
      </c>
      <c r="I501" s="8" t="inlineStr">
        <is>
          <t>1</t>
        </is>
      </c>
      <c r="J501" s="8" t="inlineStr">
        <is>
          <t>0</t>
        </is>
      </c>
      <c r="K501" s="8" t="inlineStr">
        <is>
          <t>0.41361241508122</t>
        </is>
      </c>
      <c r="L501" s="8" t="inlineStr">
        <is>
          <t>1</t>
        </is>
      </c>
      <c r="M501" s="8" t="inlineStr">
        <is>
          <t>3/5/2021</t>
        </is>
      </c>
      <c r="N501" s="8" t="inlineStr">
        <is>
          <t>13:57:52</t>
        </is>
      </c>
      <c r="O501" s="8" t="inlineStr">
        <is>
          <t>9.72059985842589</t>
        </is>
      </c>
    </row>
    <row spans="1:15" outlineLevel="0" r="502">
      <c r="A502" s="8" t="inlineStr">
        <is>
          <t>3/5/2021</t>
        </is>
      </c>
      <c r="B502" s="8" t="inlineStr">
        <is>
          <t>13:52:48</t>
        </is>
      </c>
      <c r="C502" s="8" t="inlineStr">
        <is>
          <t>2203024200</t>
        </is>
      </c>
      <c r="D502" s="8" t="inlineStr">
        <is>
          <t>??.79-1812</t>
        </is>
      </c>
      <c r="E502" s="8" t="inlineStr">
        <is>
          <t>2203024200</t>
        </is>
      </c>
      <c r="F502" s="8" t="inlineStr">
        <is>
          <t>0</t>
        </is>
      </c>
      <c r="G502" s="8" t="inlineStr">
        <is>
          <t>0.713498160291316</t>
        </is>
      </c>
      <c r="H502" s="8" t="inlineStr">
        <is>
          <t>9.39245090841934</t>
        </is>
      </c>
      <c r="I502" s="8" t="inlineStr">
        <is>
          <t>1</t>
        </is>
      </c>
      <c r="J502" s="8" t="inlineStr">
        <is>
          <t>0</t>
        </is>
      </c>
      <c r="K502" s="8" t="inlineStr">
        <is>
          <t>0.413885213942136</t>
        </is>
      </c>
      <c r="L502" s="8" t="inlineStr">
        <is>
          <t>1</t>
        </is>
      </c>
      <c r="M502" s="8" t="inlineStr">
        <is>
          <t>3/5/2021</t>
        </is>
      </c>
      <c r="N502" s="8" t="inlineStr">
        <is>
          <t>14:8:18</t>
        </is>
      </c>
      <c r="O502" s="8" t="inlineStr">
        <is>
          <t>15.5064163176303</t>
        </is>
      </c>
    </row>
    <row spans="1:15" outlineLevel="0" r="503">
      <c r="A503" s="8" t="inlineStr">
        <is>
          <t>3/5/2021</t>
        </is>
      </c>
      <c r="B503" s="8" t="inlineStr">
        <is>
          <t>14:6:30</t>
        </is>
      </c>
      <c r="C503" s="8" t="inlineStr">
        <is>
          <t>2203024230</t>
        </is>
      </c>
      <c r="D503" s="8" t="inlineStr">
        <is>
          <t>??.70-6730</t>
        </is>
      </c>
      <c r="E503" s="8" t="inlineStr">
        <is>
          <t>2203024230</t>
        </is>
      </c>
      <c r="F503" s="8" t="inlineStr">
        <is>
          <t>0</t>
        </is>
      </c>
      <c r="G503" s="8" t="inlineStr">
        <is>
          <t>0.712434429283761</t>
        </is>
      </c>
      <c r="H503" s="8" t="inlineStr">
        <is>
          <t>9.39245090841934</t>
        </is>
      </c>
      <c r="I503" s="8" t="inlineStr">
        <is>
          <t>0</t>
        </is>
      </c>
      <c r="J503" s="8" t="inlineStr">
        <is>
          <t>0</t>
        </is>
      </c>
      <c r="K503" s="8" t="inlineStr">
        <is>
          <t>0.414013599652481</t>
        </is>
      </c>
      <c r="L503" s="8" t="inlineStr">
        <is>
          <t>0</t>
        </is>
      </c>
      <c r="M503" s="8" t="inlineStr">
        <is>
          <t>3/5/2021</t>
        </is>
      </c>
      <c r="N503" s="8" t="inlineStr">
        <is>
          <t>14:18:10</t>
        </is>
      </c>
      <c r="O503" s="8" t="inlineStr">
        <is>
          <t>11.6689369936148</t>
        </is>
      </c>
    </row>
    <row spans="1:15" outlineLevel="0" r="504">
      <c r="A504" s="8" t="inlineStr">
        <is>
          <t>3/5/2021</t>
        </is>
      </c>
      <c r="B504" s="8" t="inlineStr">
        <is>
          <t>14:27:4</t>
        </is>
      </c>
      <c r="C504" s="8" t="inlineStr">
        <is>
          <t>2203024249</t>
        </is>
      </c>
      <c r="D504" s="8" t="inlineStr">
        <is>
          <t>??.70-5122</t>
        </is>
      </c>
      <c r="E504" s="8" t="inlineStr">
        <is>
          <t>2203024249</t>
        </is>
      </c>
      <c r="F504" s="8" t="inlineStr">
        <is>
          <t>0</t>
        </is>
      </c>
      <c r="G504" s="8" t="inlineStr">
        <is>
          <t>0.710452845437287</t>
        </is>
      </c>
      <c r="H504" s="8" t="inlineStr">
        <is>
          <t>9.35517927783038</t>
        </is>
      </c>
      <c r="I504" s="8" t="inlineStr">
        <is>
          <t>1</t>
        </is>
      </c>
      <c r="J504" s="8" t="inlineStr">
        <is>
          <t>0</t>
        </is>
      </c>
      <c r="K504" s="8" t="inlineStr">
        <is>
          <t>0.414196352152258</t>
        </is>
      </c>
      <c r="L504" s="8" t="inlineStr">
        <is>
          <t>1</t>
        </is>
      </c>
      <c r="M504" s="8" t="inlineStr">
        <is>
          <t>3/5/2021</t>
        </is>
      </c>
      <c r="N504" s="8" t="inlineStr">
        <is>
          <t>14:36:38</t>
        </is>
      </c>
      <c r="O504" s="8" t="inlineStr">
        <is>
          <t>9.55180724517868</t>
        </is>
      </c>
    </row>
    <row spans="1:15" outlineLevel="0" r="505">
      <c r="A505" s="8" t="inlineStr">
        <is>
          <t>3/5/2021</t>
        </is>
      </c>
      <c r="B505" s="8" t="inlineStr">
        <is>
          <t>14:28:28</t>
        </is>
      </c>
      <c r="C505" s="8" t="inlineStr">
        <is>
          <t>2203024235</t>
        </is>
      </c>
      <c r="D505" s="8" t="inlineStr">
        <is>
          <t>??.79-5578</t>
        </is>
      </c>
      <c r="E505" s="8" t="inlineStr">
        <is>
          <t>2203024235</t>
        </is>
      </c>
      <c r="F505" s="8" t="inlineStr">
        <is>
          <t>0</t>
        </is>
      </c>
      <c r="G505" s="8" t="inlineStr">
        <is>
          <t>0.710345664863897</t>
        </is>
      </c>
      <c r="H505" s="8" t="inlineStr">
        <is>
          <t>9.35517927783038</t>
        </is>
      </c>
      <c r="I505" s="8" t="inlineStr">
        <is>
          <t>0</t>
        </is>
      </c>
      <c r="J505" s="8" t="inlineStr">
        <is>
          <t>0</t>
        </is>
      </c>
      <c r="K505" s="8" t="inlineStr">
        <is>
          <t>0.414209296690709</t>
        </is>
      </c>
      <c r="L505" s="8" t="inlineStr">
        <is>
          <t>0</t>
        </is>
      </c>
      <c r="M505" s="8" t="inlineStr">
        <is>
          <t>3/5/2021</t>
        </is>
      </c>
      <c r="N505" s="8" t="inlineStr">
        <is>
          <t>14:37:38</t>
        </is>
      </c>
      <c r="O505" s="8" t="inlineStr">
        <is>
          <t>9.16007366565464</t>
        </is>
      </c>
    </row>
    <row spans="1:15" outlineLevel="0" r="506">
      <c r="A506" s="8" t="inlineStr">
        <is>
          <t>3/5/2021</t>
        </is>
      </c>
      <c r="B506" s="8" t="inlineStr">
        <is>
          <t>14:45:0</t>
        </is>
      </c>
      <c r="C506" s="8" t="inlineStr">
        <is>
          <t>2203024270</t>
        </is>
      </c>
      <c r="D506" s="8" t="inlineStr">
        <is>
          <t>??.70-5299</t>
        </is>
      </c>
      <c r="E506" s="8" t="inlineStr">
        <is>
          <t>2203024270</t>
        </is>
      </c>
      <c r="F506" s="8" t="inlineStr">
        <is>
          <t>0</t>
        </is>
      </c>
      <c r="G506" s="8" t="inlineStr">
        <is>
          <t>0.709208190504752</t>
        </is>
      </c>
      <c r="H506" s="8" t="inlineStr">
        <is>
          <t>9.31081623424027</t>
        </is>
      </c>
      <c r="I506" s="8" t="inlineStr">
        <is>
          <t>2</t>
        </is>
      </c>
      <c r="J506" s="8" t="inlineStr">
        <is>
          <t>0</t>
        </is>
      </c>
      <c r="K506" s="8" t="inlineStr">
        <is>
          <t>0.414388892694852</t>
        </is>
      </c>
      <c r="L506" s="8" t="inlineStr">
        <is>
          <t>2</t>
        </is>
      </c>
      <c r="M506" s="8" t="inlineStr">
        <is>
          <t>3/5/2021</t>
        </is>
      </c>
      <c r="N506" s="8" t="inlineStr">
        <is>
          <t>14:56:8</t>
        </is>
      </c>
      <c r="O506" s="8" t="inlineStr">
        <is>
          <t>11.1301751983638</t>
        </is>
      </c>
    </row>
    <row spans="1:15" outlineLevel="0" r="507">
      <c r="A507" s="8" t="inlineStr">
        <is>
          <t>3/5/2021</t>
        </is>
      </c>
      <c r="B507" s="8" t="inlineStr">
        <is>
          <t>14:49:33</t>
        </is>
      </c>
      <c r="C507" s="8" t="inlineStr">
        <is>
          <t>2203024288</t>
        </is>
      </c>
      <c r="D507" s="8" t="inlineStr">
        <is>
          <t>??.79-3259</t>
        </is>
      </c>
      <c r="E507" s="8" t="inlineStr">
        <is>
          <t>2203024288</t>
        </is>
      </c>
      <c r="F507" s="8" t="inlineStr">
        <is>
          <t>0</t>
        </is>
      </c>
      <c r="G507" s="8" t="inlineStr">
        <is>
          <t>0.708729489675752</t>
        </is>
      </c>
      <c r="H507" s="8" t="inlineStr">
        <is>
          <t>9.31081623424027</t>
        </is>
      </c>
      <c r="I507" s="8" t="inlineStr">
        <is>
          <t>1</t>
        </is>
      </c>
      <c r="J507" s="8" t="inlineStr">
        <is>
          <t>0</t>
        </is>
      </c>
      <c r="K507" s="8" t="inlineStr">
        <is>
          <t>0.41478416805446</t>
        </is>
      </c>
      <c r="L507" s="8" t="inlineStr">
        <is>
          <t>1</t>
        </is>
      </c>
      <c r="M507" s="8" t="inlineStr">
        <is>
          <t>3/5/2021</t>
        </is>
      </c>
      <c r="N507" s="8" t="inlineStr">
        <is>
          <t>15:0:38</t>
        </is>
      </c>
      <c r="O507" s="8" t="inlineStr">
        <is>
          <t>11.0859867549598</t>
        </is>
      </c>
    </row>
    <row spans="1:15" outlineLevel="0" r="508">
      <c r="A508" s="8" t="inlineStr">
        <is>
          <t>3/5/2021</t>
        </is>
      </c>
      <c r="B508" s="8" t="inlineStr">
        <is>
          <t>14:50:34</t>
        </is>
      </c>
      <c r="C508" s="8" t="inlineStr">
        <is>
          <t>2203024285</t>
        </is>
      </c>
      <c r="D508" s="8" t="inlineStr">
        <is>
          <t>??.79-8993</t>
        </is>
      </c>
      <c r="E508" s="8" t="inlineStr">
        <is>
          <t>2203024285</t>
        </is>
      </c>
      <c r="F508" s="8" t="inlineStr">
        <is>
          <t>0</t>
        </is>
      </c>
      <c r="G508" s="8" t="inlineStr">
        <is>
          <t>0.708153922834052</t>
        </is>
      </c>
      <c r="H508" s="8" t="inlineStr">
        <is>
          <t>9.31081623424027</t>
        </is>
      </c>
      <c r="I508" s="8" t="inlineStr">
        <is>
          <t>0</t>
        </is>
      </c>
      <c r="J508" s="8" t="inlineStr">
        <is>
          <t>0</t>
        </is>
      </c>
      <c r="K508" s="8" t="inlineStr">
        <is>
          <t>0.414853372748169</t>
        </is>
      </c>
      <c r="L508" s="8" t="inlineStr">
        <is>
          <t>0</t>
        </is>
      </c>
      <c r="M508" s="8" t="inlineStr">
        <is>
          <t>3/5/2021</t>
        </is>
      </c>
      <c r="N508" s="8" t="inlineStr">
        <is>
          <t>15:6:3</t>
        </is>
      </c>
      <c r="O508" s="8" t="inlineStr">
        <is>
          <t>15.4828253637816</t>
        </is>
      </c>
    </row>
    <row spans="1:15" outlineLevel="0" r="509">
      <c r="A509" s="8" t="inlineStr">
        <is>
          <t>3/5/2021</t>
        </is>
      </c>
      <c r="B509" s="8" t="inlineStr">
        <is>
          <t>15:11:42</t>
        </is>
      </c>
      <c r="C509" s="8" t="inlineStr">
        <is>
          <t>2203024302</t>
        </is>
      </c>
      <c r="D509" s="8" t="inlineStr">
        <is>
          <t>??.70-5125</t>
        </is>
      </c>
      <c r="E509" s="8" t="inlineStr">
        <is>
          <t>2203024302</t>
        </is>
      </c>
      <c r="F509" s="8" t="inlineStr">
        <is>
          <t>0</t>
        </is>
      </c>
      <c r="G509" s="8" t="inlineStr">
        <is>
          <t>0.706386463781056</t>
        </is>
      </c>
      <c r="H509" s="8" t="inlineStr">
        <is>
          <t>9.27423149461653</t>
        </is>
      </c>
      <c r="I509" s="8" t="inlineStr">
        <is>
          <t>1</t>
        </is>
      </c>
      <c r="J509" s="8" t="inlineStr">
        <is>
          <t>0</t>
        </is>
      </c>
      <c r="K509" s="8" t="inlineStr">
        <is>
          <t>0.414784378217041</t>
        </is>
      </c>
      <c r="L509" s="8" t="inlineStr">
        <is>
          <t>1</t>
        </is>
      </c>
      <c r="M509" s="8" t="inlineStr">
        <is>
          <t>3/5/2021</t>
        </is>
      </c>
      <c r="N509" s="8" t="inlineStr">
        <is>
          <t>15:22:43</t>
        </is>
      </c>
      <c r="O509" s="8" t="inlineStr">
        <is>
          <t>11.018043421248</t>
        </is>
      </c>
    </row>
    <row spans="1:15" outlineLevel="0" r="510">
      <c r="A510" s="8" t="inlineStr">
        <is>
          <t>3/5/2021</t>
        </is>
      </c>
      <c r="B510" s="8" t="inlineStr">
        <is>
          <t>15:20:49</t>
        </is>
      </c>
      <c r="C510" s="8" t="inlineStr">
        <is>
          <t>2203024303</t>
        </is>
      </c>
      <c r="D510" s="8" t="inlineStr">
        <is>
          <t>??.75-6688</t>
        </is>
      </c>
      <c r="E510" s="8" t="inlineStr">
        <is>
          <t>2203024303</t>
        </is>
      </c>
      <c r="F510" s="8" t="inlineStr">
        <is>
          <t>0</t>
        </is>
      </c>
      <c r="G510" s="8" t="inlineStr">
        <is>
          <t>0.705203845944687</t>
        </is>
      </c>
      <c r="H510" s="8" t="inlineStr">
        <is>
          <t>9.27423149461653</t>
        </is>
      </c>
      <c r="I510" s="8" t="inlineStr">
        <is>
          <t>0</t>
        </is>
      </c>
      <c r="J510" s="8" t="inlineStr">
        <is>
          <t>0</t>
        </is>
      </c>
      <c r="K510" s="8" t="inlineStr">
        <is>
          <t>0.414927044476129</t>
        </is>
      </c>
      <c r="L510" s="8" t="inlineStr">
        <is>
          <t>0</t>
        </is>
      </c>
      <c r="M510" s="8" t="inlineStr">
        <is>
          <t>3/5/2021</t>
        </is>
      </c>
      <c r="N510" s="8" t="inlineStr">
        <is>
          <t>15:33:56</t>
        </is>
      </c>
      <c r="O510" s="8" t="inlineStr">
        <is>
          <t>13.1054914548886</t>
        </is>
      </c>
    </row>
    <row spans="1:15" outlineLevel="0" r="511">
      <c r="A511" s="8" t="inlineStr">
        <is>
          <t>3/6/2021</t>
        </is>
      </c>
      <c r="B511" s="8" t="inlineStr">
        <is>
          <t>0:8:28</t>
        </is>
      </c>
      <c r="C511" s="8" t="inlineStr">
        <is>
          <t>2203024653</t>
        </is>
      </c>
      <c r="D511" s="8" t="inlineStr">
        <is>
          <t>??.70-6119</t>
        </is>
      </c>
      <c r="E511" s="8" t="inlineStr">
        <is>
          <t>2203024656</t>
        </is>
      </c>
      <c r="F511" s="8" t="inlineStr">
        <is>
          <t>1</t>
        </is>
      </c>
      <c r="G511" s="8" t="inlineStr">
        <is>
          <t>0.655786971927147</t>
        </is>
      </c>
      <c r="H511" s="8" t="inlineStr">
        <is>
          <t>9.23406074548481</t>
        </is>
      </c>
      <c r="I511" s="8" t="inlineStr">
        <is>
          <t>3</t>
        </is>
      </c>
      <c r="J511" s="8" t="inlineStr">
        <is>
          <t>0</t>
        </is>
      </c>
      <c r="K511" s="8" t="inlineStr">
        <is>
          <t>0.386054469499804</t>
        </is>
      </c>
      <c r="L511" s="8" t="inlineStr">
        <is>
          <t>2</t>
        </is>
      </c>
      <c r="M511" s="8" t="inlineStr">
        <is>
          <t>3/6/2021</t>
        </is>
      </c>
      <c r="N511" s="8" t="inlineStr">
        <is>
          <t>0:18:34</t>
        </is>
      </c>
      <c r="O511" s="8" t="inlineStr">
        <is>
          <t>8.44334140740102</t>
        </is>
      </c>
    </row>
    <row spans="1:15" outlineLevel="0" r="512">
      <c r="A512" s="8" t="inlineStr">
        <is>
          <t>3/6/2021</t>
        </is>
      </c>
      <c r="B512" s="8" t="inlineStr">
        <is>
          <t>0:10:7</t>
        </is>
      </c>
      <c r="C512" s="8" t="inlineStr">
        <is>
          <t>2203024656</t>
        </is>
      </c>
      <c r="D512" s="8" t="inlineStr">
        <is>
          <t>??.70-0785</t>
        </is>
      </c>
      <c r="E512" s="8" t="inlineStr">
        <is>
          <t>2203024653</t>
        </is>
      </c>
      <c r="F512" s="8" t="inlineStr">
        <is>
          <t>0</t>
        </is>
      </c>
      <c r="G512" s="8" t="inlineStr">
        <is>
          <t>0.655847400581711</t>
        </is>
      </c>
      <c r="H512" s="8" t="inlineStr">
        <is>
          <t>9.23022422091152</t>
        </is>
      </c>
      <c r="I512" s="8" t="inlineStr">
        <is>
          <t>2</t>
        </is>
      </c>
      <c r="J512" s="8" t="inlineStr">
        <is>
          <t>0</t>
        </is>
      </c>
      <c r="K512" s="8" t="inlineStr">
        <is>
          <t>0.386162251307458</t>
        </is>
      </c>
      <c r="L512" s="8" t="inlineStr">
        <is>
          <t>2</t>
        </is>
      </c>
      <c r="M512" s="8" t="inlineStr">
        <is>
          <t>3/6/2021</t>
        </is>
      </c>
      <c r="N512" s="8" t="inlineStr">
        <is>
          <t>0:19:50</t>
        </is>
      </c>
      <c r="O512" s="8" t="inlineStr">
        <is>
          <t>11.3551780856933</t>
        </is>
      </c>
    </row>
    <row spans="1:15" outlineLevel="0" r="513">
      <c r="A513" s="8" t="inlineStr">
        <is>
          <t>3/6/2021</t>
        </is>
      </c>
      <c r="B513" s="8" t="inlineStr">
        <is>
          <t>0:11:18</t>
        </is>
      </c>
      <c r="C513" s="8" t="inlineStr">
        <is>
          <t>2203024652</t>
        </is>
      </c>
      <c r="D513" s="8" t="inlineStr">
        <is>
          <t>??.70-4333</t>
        </is>
      </c>
      <c r="E513" s="8" t="inlineStr">
        <is>
          <t>2203024651</t>
        </is>
      </c>
      <c r="F513" s="8" t="inlineStr">
        <is>
          <t>1</t>
        </is>
      </c>
      <c r="G513" s="8" t="inlineStr">
        <is>
          <t>0.655980832448481</t>
        </is>
      </c>
      <c r="H513" s="8" t="inlineStr">
        <is>
          <t>9.22008639593017</t>
        </is>
      </c>
      <c r="I513" s="8" t="inlineStr">
        <is>
          <t>3</t>
        </is>
      </c>
      <c r="J513" s="8" t="inlineStr">
        <is>
          <t>0</t>
        </is>
      </c>
      <c r="K513" s="8" t="inlineStr">
        <is>
          <t>0.38695711741112</t>
        </is>
      </c>
      <c r="L513" s="8" t="inlineStr">
        <is>
          <t>2</t>
        </is>
      </c>
      <c r="M513" s="8" t="inlineStr">
        <is>
          <t>3/6/2021</t>
        </is>
      </c>
      <c r="N513" s="8" t="inlineStr">
        <is>
          <t>0:29:11</t>
        </is>
      </c>
      <c r="O513" s="8" t="inlineStr">
        <is>
          <t>16.6270894375948</t>
        </is>
      </c>
    </row>
    <row spans="1:15" outlineLevel="0" r="514">
      <c r="A514" s="8" t="inlineStr">
        <is>
          <t>3/6/2021</t>
        </is>
      </c>
      <c r="B514" s="8" t="inlineStr">
        <is>
          <t>0:12:34</t>
        </is>
      </c>
      <c r="C514" s="8" t="inlineStr">
        <is>
          <t>2203024651</t>
        </is>
      </c>
      <c r="D514" s="8" t="inlineStr">
        <is>
          <t>??.70-4386</t>
        </is>
      </c>
      <c r="E514" s="8" t="inlineStr">
        <is>
          <t>2203024652</t>
        </is>
      </c>
      <c r="F514" s="8" t="inlineStr">
        <is>
          <t>0</t>
        </is>
      </c>
      <c r="G514" s="8" t="inlineStr">
        <is>
          <t>0.656164538656234</t>
        </is>
      </c>
      <c r="H514" s="8" t="inlineStr">
        <is>
          <t>9.21567295992139</t>
        </is>
      </c>
      <c r="I514" s="8" t="inlineStr">
        <is>
          <t>2</t>
        </is>
      </c>
      <c r="J514" s="8" t="inlineStr">
        <is>
          <t>0</t>
        </is>
      </c>
      <c r="K514" s="8" t="inlineStr">
        <is>
          <t>0.387284482261026</t>
        </is>
      </c>
      <c r="L514" s="8" t="inlineStr">
        <is>
          <t>2</t>
        </is>
      </c>
      <c r="M514" s="8" t="inlineStr">
        <is>
          <t>3/6/2021</t>
        </is>
      </c>
      <c r="N514" s="8" t="inlineStr">
        <is>
          <t>0:33:3</t>
        </is>
      </c>
      <c r="O514" s="8" t="inlineStr">
        <is>
          <t>21.7463692328902</t>
        </is>
      </c>
    </row>
    <row spans="1:15" outlineLevel="0" r="515">
      <c r="A515" s="8" t="inlineStr">
        <is>
          <t>3/6/2021</t>
        </is>
      </c>
      <c r="B515" s="8" t="inlineStr">
        <is>
          <t>0:25:10</t>
        </is>
      </c>
      <c r="C515" s="8" t="inlineStr">
        <is>
          <t>2203024654</t>
        </is>
      </c>
      <c r="D515" s="8" t="inlineStr">
        <is>
          <t>??.70-4355</t>
        </is>
      </c>
      <c r="E515" s="8" t="inlineStr">
        <is>
          <t>2203024654</t>
        </is>
      </c>
      <c r="F515" s="8" t="inlineStr">
        <is>
          <t>0</t>
        </is>
      </c>
      <c r="G515" s="8" t="inlineStr">
        <is>
          <t>0.655668381778504</t>
        </is>
      </c>
      <c r="H515" s="8" t="inlineStr">
        <is>
          <t>9.21567295992139</t>
        </is>
      </c>
      <c r="I515" s="8" t="inlineStr">
        <is>
          <t>1</t>
        </is>
      </c>
      <c r="J515" s="8" t="inlineStr">
        <is>
          <t>0</t>
        </is>
      </c>
      <c r="K515" s="8" t="inlineStr">
        <is>
          <t>0.387747785289929</t>
        </is>
      </c>
      <c r="L515" s="8" t="inlineStr">
        <is>
          <t>1</t>
        </is>
      </c>
      <c r="M515" s="8" t="inlineStr">
        <is>
          <t>3/6/2021</t>
        </is>
      </c>
      <c r="N515" s="8" t="inlineStr">
        <is>
          <t>0:38:31</t>
        </is>
      </c>
      <c r="O515" s="8" t="inlineStr">
        <is>
          <t>13.3552196708733</t>
        </is>
      </c>
    </row>
    <row spans="1:15" outlineLevel="0" r="516">
      <c r="A516" s="8" t="inlineStr">
        <is>
          <t>3/6/2021</t>
        </is>
      </c>
      <c r="B516" s="8" t="inlineStr">
        <is>
          <t>0:26:6</t>
        </is>
      </c>
      <c r="C516" s="8" t="inlineStr">
        <is>
          <t>2203024661</t>
        </is>
      </c>
      <c r="D516" s="8" t="inlineStr">
        <is>
          <t>??.70-3665</t>
        </is>
      </c>
      <c r="E516" s="8" t="inlineStr">
        <is>
          <t>2203024661</t>
        </is>
      </c>
      <c r="F516" s="8" t="inlineStr">
        <is>
          <t>0</t>
        </is>
      </c>
      <c r="G516" s="8" t="inlineStr">
        <is>
          <t>0.65523713513337</t>
        </is>
      </c>
      <c r="H516" s="8" t="inlineStr">
        <is>
          <t>9.19781312860371</t>
        </is>
      </c>
      <c r="I516" s="8" t="inlineStr">
        <is>
          <t>1</t>
        </is>
      </c>
      <c r="J516" s="8" t="inlineStr">
        <is>
          <t>0</t>
        </is>
      </c>
      <c r="K516" s="8" t="inlineStr">
        <is>
          <t>0.388093114894106</t>
        </is>
      </c>
      <c r="L516" s="8" t="inlineStr">
        <is>
          <t>1</t>
        </is>
      </c>
      <c r="M516" s="8" t="inlineStr">
        <is>
          <t>3/6/2021</t>
        </is>
      </c>
      <c r="N516" s="8" t="inlineStr">
        <is>
          <t>0:43:17</t>
        </is>
      </c>
      <c r="O516" s="8" t="inlineStr">
        <is>
          <t>17.1846161982539</t>
        </is>
      </c>
    </row>
    <row spans="1:15" outlineLevel="0" r="517">
      <c r="A517" s="8" t="inlineStr">
        <is>
          <t>3/6/2021</t>
        </is>
      </c>
      <c r="B517" s="8" t="inlineStr">
        <is>
          <t>0:39:21</t>
        </is>
      </c>
      <c r="C517" s="8" t="inlineStr">
        <is>
          <t>2203024655</t>
        </is>
      </c>
      <c r="D517" s="8" t="inlineStr">
        <is>
          <t>??.70-2917</t>
        </is>
      </c>
      <c r="E517" s="8" t="inlineStr">
        <is>
          <t>2203024655</t>
        </is>
      </c>
      <c r="F517" s="8" t="inlineStr">
        <is>
          <t>0</t>
        </is>
      </c>
      <c r="G517" s="8" t="inlineStr">
        <is>
          <t>0.654645294194172</t>
        </is>
      </c>
      <c r="H517" s="8" t="inlineStr">
        <is>
          <t>9.19781312860371</t>
        </is>
      </c>
      <c r="I517" s="8" t="inlineStr">
        <is>
          <t>0</t>
        </is>
      </c>
      <c r="J517" s="8" t="inlineStr">
        <is>
          <t>0</t>
        </is>
      </c>
      <c r="K517" s="8" t="inlineStr">
        <is>
          <t>0.38819419444597</t>
        </is>
      </c>
      <c r="L517" s="8" t="inlineStr">
        <is>
          <t>0</t>
        </is>
      </c>
      <c r="M517" s="8" t="inlineStr">
        <is>
          <t>3/6/2021</t>
        </is>
      </c>
      <c r="N517" s="8" t="inlineStr">
        <is>
          <t>0:49:50</t>
        </is>
      </c>
      <c r="O517" s="8" t="inlineStr">
        <is>
          <t>10.4814841489988</t>
        </is>
      </c>
    </row>
    <row spans="1:15" outlineLevel="0" r="518">
      <c r="A518" s="8" t="inlineStr">
        <is>
          <t>3/6/2021</t>
        </is>
      </c>
      <c r="B518" s="8" t="inlineStr">
        <is>
          <t>0:52:23</t>
        </is>
      </c>
      <c r="C518" s="8" t="inlineStr">
        <is>
          <t>2203024678</t>
        </is>
      </c>
      <c r="D518" s="8" t="inlineStr">
        <is>
          <t>??.70-5302</t>
        </is>
      </c>
      <c r="E518" s="8" t="inlineStr">
        <is>
          <t>2203024678</t>
        </is>
      </c>
      <c r="F518" s="8" t="inlineStr">
        <is>
          <t>0</t>
        </is>
      </c>
      <c r="G518" s="8" t="inlineStr">
        <is>
          <t>0.653575906146321</t>
        </is>
      </c>
      <c r="H518" s="8" t="inlineStr">
        <is>
          <t>9.16230033660138</t>
        </is>
      </c>
      <c r="I518" s="8" t="inlineStr">
        <is>
          <t>1</t>
        </is>
      </c>
      <c r="J518" s="8" t="inlineStr">
        <is>
          <t>0</t>
        </is>
      </c>
      <c r="K518" s="8" t="inlineStr">
        <is>
          <t>0.388808882045689</t>
        </is>
      </c>
      <c r="L518" s="8" t="inlineStr">
        <is>
          <t>1</t>
        </is>
      </c>
      <c r="M518" s="8" t="inlineStr">
        <is>
          <t>3/6/2021</t>
        </is>
      </c>
      <c r="N518" s="8" t="inlineStr">
        <is>
          <t>1:1:42</t>
        </is>
      </c>
      <c r="O518" s="8" t="inlineStr">
        <is>
          <t>9.31130977728935</t>
        </is>
      </c>
    </row>
    <row spans="1:15" outlineLevel="0" r="519">
      <c r="A519" s="8" t="inlineStr">
        <is>
          <t>3/6/2021</t>
        </is>
      </c>
      <c r="B519" s="8" t="inlineStr">
        <is>
          <t>0:52:52</t>
        </is>
      </c>
      <c r="C519" s="8" t="inlineStr">
        <is>
          <t>2203024679</t>
        </is>
      </c>
      <c r="D519" s="8" t="inlineStr">
        <is>
          <t>??.71-2638</t>
        </is>
      </c>
      <c r="E519" s="8" t="inlineStr">
        <is>
          <t>2203024679</t>
        </is>
      </c>
      <c r="F519" s="8" t="inlineStr">
        <is>
          <t>0</t>
        </is>
      </c>
      <c r="G519" s="8" t="inlineStr">
        <is>
          <t>0.653076016044376</t>
        </is>
      </c>
      <c r="H519" s="8" t="inlineStr">
        <is>
          <t>9.16230033660138</t>
        </is>
      </c>
      <c r="I519" s="8" t="inlineStr">
        <is>
          <t>0</t>
        </is>
      </c>
      <c r="J519" s="8" t="inlineStr">
        <is>
          <t>0</t>
        </is>
      </c>
      <c r="K519" s="8" t="inlineStr">
        <is>
          <t>0.388893927009505</t>
        </is>
      </c>
      <c r="L519" s="8" t="inlineStr">
        <is>
          <t>0</t>
        </is>
      </c>
      <c r="M519" s="8" t="inlineStr">
        <is>
          <t>3/6/2021</t>
        </is>
      </c>
      <c r="N519" s="8" t="inlineStr">
        <is>
          <t>1:7:15</t>
        </is>
      </c>
      <c r="O519" s="8" t="inlineStr">
        <is>
          <t>14.3841562489906</t>
        </is>
      </c>
    </row>
    <row spans="1:15" outlineLevel="0" r="520">
      <c r="A520" s="8" t="inlineStr">
        <is>
          <t>3/6/2021</t>
        </is>
      </c>
      <c r="B520" s="8" t="inlineStr">
        <is>
          <t>2:18:7</t>
        </is>
      </c>
      <c r="C520" s="8" t="inlineStr">
        <is>
          <t>2203024727</t>
        </is>
      </c>
      <c r="D520" s="8" t="inlineStr">
        <is>
          <t>??.82-8528</t>
        </is>
      </c>
      <c r="E520" s="8" t="inlineStr">
        <is>
          <t>2203024727</t>
        </is>
      </c>
      <c r="F520" s="8" t="inlineStr">
        <is>
          <t>0</t>
        </is>
      </c>
      <c r="G520" s="8" t="inlineStr">
        <is>
          <t>0.645808870559953</t>
        </is>
      </c>
      <c r="H520" s="8" t="inlineStr">
        <is>
          <t>9.14464657872739</t>
        </is>
      </c>
      <c r="I520" s="8" t="inlineStr">
        <is>
          <t>0</t>
        </is>
      </c>
      <c r="J520" s="8" t="inlineStr">
        <is>
          <t>0</t>
        </is>
      </c>
      <c r="K520" s="8" t="inlineStr">
        <is>
          <t>0.385309341848812</t>
        </is>
      </c>
      <c r="L520" s="8" t="inlineStr">
        <is>
          <t>0</t>
        </is>
      </c>
      <c r="M520" s="8" t="inlineStr">
        <is>
          <t>3/6/2021</t>
        </is>
      </c>
      <c r="N520" s="8" t="inlineStr">
        <is>
          <t>2:29:2</t>
        </is>
      </c>
      <c r="O520" s="8" t="inlineStr">
        <is>
          <t>10.9185645645357</t>
        </is>
      </c>
    </row>
    <row spans="1:15" outlineLevel="0" r="521">
      <c r="A521" s="8" t="inlineStr">
        <is>
          <t>3/6/2021</t>
        </is>
      </c>
      <c r="B521" s="8" t="inlineStr">
        <is>
          <t>3:0:46</t>
        </is>
      </c>
      <c r="C521" s="8" t="inlineStr">
        <is>
          <t>2203024744</t>
        </is>
      </c>
      <c r="D521" s="8" t="inlineStr">
        <is>
          <t>??.82-7170</t>
        </is>
      </c>
      <c r="E521" s="8" t="inlineStr">
        <is>
          <t>2203024744</t>
        </is>
      </c>
      <c r="F521" s="8" t="inlineStr">
        <is>
          <t>0</t>
        </is>
      </c>
      <c r="G521" s="8" t="inlineStr">
        <is>
          <t>0.641796957893244</t>
        </is>
      </c>
      <c r="H521" s="8" t="inlineStr">
        <is>
          <t>9.12706071992214</t>
        </is>
      </c>
      <c r="I521" s="8" t="inlineStr">
        <is>
          <t>0</t>
        </is>
      </c>
      <c r="J521" s="8" t="inlineStr">
        <is>
          <t>0</t>
        </is>
      </c>
      <c r="K521" s="8" t="inlineStr">
        <is>
          <t>0.383876220255398</t>
        </is>
      </c>
      <c r="L521" s="8" t="inlineStr">
        <is>
          <t>0</t>
        </is>
      </c>
      <c r="M521" s="8" t="inlineStr">
        <is>
          <t>3/6/2021</t>
        </is>
      </c>
      <c r="N521" s="8" t="inlineStr">
        <is>
          <t>3:14:58</t>
        </is>
      </c>
      <c r="O521" s="8" t="inlineStr">
        <is>
          <t>14.2058673401962</t>
        </is>
      </c>
    </row>
    <row spans="1:15" outlineLevel="0" r="522">
      <c r="A522" s="8" t="inlineStr">
        <is>
          <t>3/6/2021</t>
        </is>
      </c>
      <c r="B522" s="8" t="inlineStr">
        <is>
          <t>3:24:41</t>
        </is>
      </c>
      <c r="C522" s="8" t="inlineStr">
        <is>
          <t>2203024768</t>
        </is>
      </c>
      <c r="D522" s="8" t="inlineStr">
        <is>
          <t>??.70-5301</t>
        </is>
      </c>
      <c r="E522" s="8" t="inlineStr">
        <is>
          <t>2203024769</t>
        </is>
      </c>
      <c r="F522" s="8" t="inlineStr">
        <is>
          <t>0</t>
        </is>
      </c>
      <c r="G522" s="8" t="inlineStr">
        <is>
          <t>0.639904553002898</t>
        </is>
      </c>
      <c r="H522" s="8" t="inlineStr">
        <is>
          <t>9.09209113861976</t>
        </is>
      </c>
      <c r="I522" s="8" t="inlineStr">
        <is>
          <t>1</t>
        </is>
      </c>
      <c r="J522" s="8" t="inlineStr">
        <is>
          <t>0</t>
        </is>
      </c>
      <c r="K522" s="8" t="inlineStr">
        <is>
          <t>0.384218091504708</t>
        </is>
      </c>
      <c r="L522" s="8" t="inlineStr">
        <is>
          <t>1</t>
        </is>
      </c>
      <c r="M522" s="8" t="inlineStr">
        <is>
          <t>3/6/2021</t>
        </is>
      </c>
      <c r="N522" s="8" t="inlineStr">
        <is>
          <t>3:36:51</t>
        </is>
      </c>
      <c r="O522" s="8" t="inlineStr">
        <is>
          <t>9.70548027851419</t>
        </is>
      </c>
    </row>
    <row spans="1:15" outlineLevel="0" r="523">
      <c r="A523" s="8" t="inlineStr">
        <is>
          <t>3/6/2021</t>
        </is>
      </c>
      <c r="B523" s="8" t="inlineStr">
        <is>
          <t>3:27:8</t>
        </is>
      </c>
      <c r="C523" s="8" t="inlineStr">
        <is>
          <t>2203024769</t>
        </is>
      </c>
      <c r="D523" s="8" t="inlineStr">
        <is>
          <t>??.82-8346</t>
        </is>
      </c>
      <c r="E523" s="8" t="inlineStr">
        <is>
          <t>2203024768</t>
        </is>
      </c>
      <c r="F523" s="8" t="inlineStr">
        <is>
          <t>0</t>
        </is>
      </c>
      <c r="G523" s="8" t="inlineStr">
        <is>
          <t>0.63984574750355</t>
        </is>
      </c>
      <c r="H523" s="8" t="inlineStr">
        <is>
          <t>9.09209113861976</t>
        </is>
      </c>
      <c r="I523" s="8" t="inlineStr">
        <is>
          <t>0</t>
        </is>
      </c>
      <c r="J523" s="8" t="inlineStr">
        <is>
          <t>0</t>
        </is>
      </c>
      <c r="K523" s="8" t="inlineStr">
        <is>
          <t>0.384228731549247</t>
        </is>
      </c>
      <c r="L523" s="8" t="inlineStr">
        <is>
          <t>0</t>
        </is>
      </c>
      <c r="M523" s="8" t="inlineStr">
        <is>
          <t>3/6/2021</t>
        </is>
      </c>
      <c r="N523" s="8" t="inlineStr">
        <is>
          <t>3:37:31</t>
        </is>
      </c>
      <c r="O523" s="8" t="inlineStr">
        <is>
          <t>12.8376128918553</t>
        </is>
      </c>
    </row>
    <row spans="1:15" outlineLevel="0" r="524">
      <c r="A524" s="8" t="inlineStr">
        <is>
          <t>3/6/2021</t>
        </is>
      </c>
      <c r="B524" s="8" t="inlineStr">
        <is>
          <t>4:10:40</t>
        </is>
      </c>
      <c r="C524" s="8" t="inlineStr">
        <is>
          <t>2203024789</t>
        </is>
      </c>
      <c r="D524" s="8" t="inlineStr">
        <is>
          <t>??.70-5300</t>
        </is>
      </c>
      <c r="E524" s="8" t="inlineStr">
        <is>
          <t>2203024789</t>
        </is>
      </c>
      <c r="F524" s="8" t="inlineStr">
        <is>
          <t>0</t>
        </is>
      </c>
      <c r="G524" s="8" t="inlineStr">
        <is>
          <t>0.635977229681194</t>
        </is>
      </c>
      <c r="H524" s="8" t="inlineStr">
        <is>
          <t>9.07470664313483</t>
        </is>
      </c>
      <c r="I524" s="8" t="inlineStr">
        <is>
          <t>0</t>
        </is>
      </c>
      <c r="J524" s="8" t="inlineStr">
        <is>
          <t>0</t>
        </is>
      </c>
      <c r="K524" s="8" t="inlineStr">
        <is>
          <t>0.382708082454686</t>
        </is>
      </c>
      <c r="L524" s="8" t="inlineStr">
        <is>
          <t>0</t>
        </is>
      </c>
      <c r="M524" s="8" t="inlineStr">
        <is>
          <t>3/6/2021</t>
        </is>
      </c>
      <c r="N524" s="8" t="inlineStr">
        <is>
          <t>4:22:39</t>
        </is>
      </c>
      <c r="O524" s="8" t="inlineStr">
        <is>
          <t>11.976111798107</t>
        </is>
      </c>
    </row>
    <row spans="1:15" outlineLevel="0" r="525">
      <c r="A525" s="8" t="inlineStr">
        <is>
          <t>3/6/2021</t>
        </is>
      </c>
      <c r="B525" s="8" t="inlineStr">
        <is>
          <t>4:49:17</t>
        </is>
      </c>
      <c r="C525" s="8" t="inlineStr">
        <is>
          <t>2203024796</t>
        </is>
      </c>
      <c r="D525" s="8" t="inlineStr">
        <is>
          <t>??.82-0002</t>
        </is>
      </c>
      <c r="E525" s="8" t="inlineStr">
        <is>
          <t>2203024796</t>
        </is>
      </c>
      <c r="F525" s="8" t="inlineStr">
        <is>
          <t>0</t>
        </is>
      </c>
      <c r="G525" s="8" t="inlineStr">
        <is>
          <t>0.632820098360163</t>
        </is>
      </c>
      <c r="H525" s="8" t="inlineStr">
        <is>
          <t>9.05738850068609</t>
        </is>
      </c>
      <c r="I525" s="8" t="inlineStr">
        <is>
          <t>0</t>
        </is>
      </c>
      <c r="J525" s="8" t="inlineStr">
        <is>
          <t>0</t>
        </is>
      </c>
      <c r="K525" s="8" t="inlineStr">
        <is>
          <t>0.381513983469899</t>
        </is>
      </c>
      <c r="L525" s="8" t="inlineStr">
        <is>
          <t>0</t>
        </is>
      </c>
      <c r="M525" s="8" t="inlineStr">
        <is>
          <t>3/6/2021</t>
        </is>
      </c>
      <c r="N525" s="8" t="inlineStr">
        <is>
          <t>4:59:52</t>
        </is>
      </c>
      <c r="O525" s="8" t="inlineStr">
        <is>
          <t>10.5860493643831</t>
        </is>
      </c>
    </row>
    <row spans="1:15" outlineLevel="0" r="526">
      <c r="A526" s="8" t="inlineStr">
        <is>
          <t>3/6/2021</t>
        </is>
      </c>
      <c r="B526" s="8" t="inlineStr">
        <is>
          <t>6:3:16</t>
        </is>
      </c>
      <c r="C526" s="8" t="inlineStr">
        <is>
          <t>2203024838</t>
        </is>
      </c>
      <c r="D526" s="8" t="inlineStr">
        <is>
          <t>??.75-1033</t>
        </is>
      </c>
      <c r="E526" s="8" t="inlineStr">
        <is>
          <t>2203024838</t>
        </is>
      </c>
      <c r="F526" s="8" t="inlineStr">
        <is>
          <t>1</t>
        </is>
      </c>
      <c r="G526" s="8" t="inlineStr">
        <is>
          <t>0.627426166943262</t>
        </is>
      </c>
      <c r="H526" s="8" t="inlineStr">
        <is>
          <t>9.01536397712565</t>
        </is>
      </c>
      <c r="I526" s="8" t="inlineStr">
        <is>
          <t>3</t>
        </is>
      </c>
      <c r="J526" s="8" t="inlineStr">
        <is>
          <t>0</t>
        </is>
      </c>
      <c r="K526" s="8" t="inlineStr">
        <is>
          <t>0.378918378580499</t>
        </is>
      </c>
      <c r="L526" s="8" t="inlineStr">
        <is>
          <t>2</t>
        </is>
      </c>
      <c r="M526" s="8" t="inlineStr">
        <is>
          <t>3/6/2021</t>
        </is>
      </c>
      <c r="N526" s="8" t="inlineStr">
        <is>
          <t>6:13:31</t>
        </is>
      </c>
      <c r="O526" s="8" t="inlineStr">
        <is>
          <t>10.2485935043705</t>
        </is>
      </c>
    </row>
    <row spans="1:15" outlineLevel="0" r="527">
      <c r="A527" s="8" t="inlineStr">
        <is>
          <t>3/6/2021</t>
        </is>
      </c>
      <c r="B527" s="8" t="inlineStr">
        <is>
          <t>6:6:53</t>
        </is>
      </c>
      <c r="C527" s="8" t="inlineStr">
        <is>
          <t>2203024836</t>
        </is>
      </c>
      <c r="D527" s="8" t="inlineStr">
        <is>
          <t>??.78-6742</t>
        </is>
      </c>
      <c r="E527" s="8" t="inlineStr">
        <is>
          <t>2203024836</t>
        </is>
      </c>
      <c r="F527" s="8" t="inlineStr">
        <is>
          <t>2</t>
        </is>
      </c>
      <c r="G527" s="8" t="inlineStr">
        <is>
          <t>0.62815309993601</t>
        </is>
      </c>
      <c r="H527" s="8" t="inlineStr">
        <is>
          <t>9.00956789132906</t>
        </is>
      </c>
      <c r="I527" s="8" t="inlineStr">
        <is>
          <t>4</t>
        </is>
      </c>
      <c r="J527" s="8" t="inlineStr">
        <is>
          <t>0</t>
        </is>
      </c>
      <c r="K527" s="8" t="inlineStr">
        <is>
          <t>0.379346660786561</t>
        </is>
      </c>
      <c r="L527" s="8" t="inlineStr">
        <is>
          <t>2</t>
        </is>
      </c>
      <c r="M527" s="8" t="inlineStr">
        <is>
          <t>3/6/2021</t>
        </is>
      </c>
      <c r="N527" s="8" t="inlineStr">
        <is>
          <t>6:18:45</t>
        </is>
      </c>
      <c r="O527" s="8" t="inlineStr">
        <is>
          <t>11.8563967563132</t>
        </is>
      </c>
    </row>
    <row spans="1:15" outlineLevel="0" r="528">
      <c r="A528" s="8" t="inlineStr">
        <is>
          <t>3/6/2021</t>
        </is>
      </c>
      <c r="B528" s="8" t="inlineStr">
        <is>
          <t>6:8:30</t>
        </is>
      </c>
      <c r="C528" s="8" t="inlineStr">
        <is>
          <t>2203024841</t>
        </is>
      </c>
      <c r="D528" s="8" t="inlineStr">
        <is>
          <t>??.70-6125</t>
        </is>
      </c>
      <c r="E528" s="8" t="inlineStr">
        <is>
          <t>2203024841</t>
        </is>
      </c>
      <c r="F528" s="8" t="inlineStr">
        <is>
          <t>3</t>
        </is>
      </c>
      <c r="G528" s="8" t="inlineStr">
        <is>
          <t>0.629894934612867</t>
        </is>
      </c>
      <c r="H528" s="8" t="inlineStr">
        <is>
          <t>9.00815112435451</t>
        </is>
      </c>
      <c r="I528" s="8" t="inlineStr">
        <is>
          <t>5</t>
        </is>
      </c>
      <c r="J528" s="8" t="inlineStr">
        <is>
          <t>0</t>
        </is>
      </c>
      <c r="K528" s="8" t="inlineStr">
        <is>
          <t>0.379827097196201</t>
        </is>
      </c>
      <c r="L528" s="8" t="inlineStr">
        <is>
          <t>2</t>
        </is>
      </c>
      <c r="M528" s="8" t="inlineStr">
        <is>
          <t>3/6/2021</t>
        </is>
      </c>
      <c r="N528" s="8" t="inlineStr">
        <is>
          <t>6:24:37</t>
        </is>
      </c>
      <c r="O528" s="8" t="inlineStr">
        <is>
          <t>16.1224697720181</t>
        </is>
      </c>
    </row>
    <row spans="1:15" outlineLevel="0" r="529">
      <c r="A529" s="8" t="inlineStr">
        <is>
          <t>3/6/2021</t>
        </is>
      </c>
      <c r="B529" s="8" t="inlineStr">
        <is>
          <t>6:12:48</t>
        </is>
      </c>
      <c r="C529" s="8" t="inlineStr">
        <is>
          <t>2203024844</t>
        </is>
      </c>
      <c r="D529" s="8" t="inlineStr">
        <is>
          <t>??.70-5261</t>
        </is>
      </c>
      <c r="E529" s="8" t="inlineStr">
        <is>
          <t>2203024844</t>
        </is>
      </c>
      <c r="F529" s="8" t="inlineStr">
        <is>
          <t>4</t>
        </is>
      </c>
      <c r="G529" s="8" t="inlineStr">
        <is>
          <t>0.633209517787036</t>
        </is>
      </c>
      <c r="H529" s="8" t="inlineStr">
        <is>
          <t>9.0176741200636</t>
        </is>
      </c>
      <c r="I529" s="8" t="inlineStr">
        <is>
          <t>6</t>
        </is>
      </c>
      <c r="J529" s="8" t="inlineStr">
        <is>
          <t>0</t>
        </is>
      </c>
      <c r="K529" s="8" t="inlineStr">
        <is>
          <t>0.380399843849163</t>
        </is>
      </c>
      <c r="L529" s="8" t="inlineStr">
        <is>
          <t>2</t>
        </is>
      </c>
      <c r="M529" s="8" t="inlineStr">
        <is>
          <t>3/6/2021</t>
        </is>
      </c>
      <c r="N529" s="8" t="inlineStr">
        <is>
          <t>6:31:38</t>
        </is>
      </c>
      <c r="O529" s="8" t="inlineStr">
        <is>
          <t>18.8372238545162</t>
        </is>
      </c>
    </row>
    <row spans="1:15" outlineLevel="0" r="530">
      <c r="A530" s="8" t="inlineStr">
        <is>
          <t>3/6/2021</t>
        </is>
      </c>
      <c r="B530" s="8" t="inlineStr">
        <is>
          <t>6:16:22</t>
        </is>
      </c>
      <c r="C530" s="8" t="inlineStr">
        <is>
          <t>2203024877</t>
        </is>
      </c>
      <c r="D530" s="8" t="inlineStr">
        <is>
          <t>??.79-5584</t>
        </is>
      </c>
      <c r="E530" s="8" t="inlineStr">
        <is>
          <t>2203024877</t>
        </is>
      </c>
      <c r="F530" s="8" t="inlineStr">
        <is>
          <t>4</t>
        </is>
      </c>
      <c r="G530" s="8" t="inlineStr">
        <is>
          <t>0.63606485251624</t>
        </is>
      </c>
      <c r="H530" s="8" t="inlineStr">
        <is>
          <t>9.03302943635878</t>
        </is>
      </c>
      <c r="I530" s="8" t="inlineStr">
        <is>
          <t>6</t>
        </is>
      </c>
      <c r="J530" s="8" t="inlineStr">
        <is>
          <t>0</t>
        </is>
      </c>
      <c r="K530" s="8" t="inlineStr">
        <is>
          <t>0.380840821488377</t>
        </is>
      </c>
      <c r="L530" s="8" t="inlineStr">
        <is>
          <t>2</t>
        </is>
      </c>
      <c r="M530" s="8" t="inlineStr">
        <is>
          <t>3/6/2021</t>
        </is>
      </c>
      <c r="N530" s="8" t="inlineStr">
        <is>
          <t>6:37:2</t>
        </is>
      </c>
      <c r="O530" s="8" t="inlineStr">
        <is>
          <t>20.6780882208886</t>
        </is>
      </c>
    </row>
    <row spans="1:15" outlineLevel="0" r="531">
      <c r="A531" s="8" t="inlineStr">
        <is>
          <t>3/6/2021</t>
        </is>
      </c>
      <c r="B531" s="8" t="inlineStr">
        <is>
          <t>6:17:34</t>
        </is>
      </c>
      <c r="C531" s="8" t="inlineStr">
        <is>
          <t>2203024872</t>
        </is>
      </c>
      <c r="D531" s="8" t="inlineStr">
        <is>
          <t>??.79-0144</t>
        </is>
      </c>
      <c r="E531" s="8" t="inlineStr">
        <is>
          <t>2203024872</t>
        </is>
      </c>
      <c r="F531" s="8" t="inlineStr">
        <is>
          <t>6</t>
        </is>
      </c>
      <c r="G531" s="8" t="inlineStr">
        <is>
          <t>0.638863321230969</t>
        </is>
      </c>
      <c r="H531" s="8" t="inlineStr">
        <is>
          <t>9.04872185772874</t>
        </is>
      </c>
      <c r="I531" s="8" t="inlineStr">
        <is>
          <t>8</t>
        </is>
      </c>
      <c r="J531" s="8" t="inlineStr">
        <is>
          <t>0</t>
        </is>
      </c>
      <c r="K531" s="8" t="inlineStr">
        <is>
          <t>0.381212229431253</t>
        </is>
      </c>
      <c r="L531" s="8" t="inlineStr">
        <is>
          <t>2</t>
        </is>
      </c>
      <c r="M531" s="8" t="inlineStr">
        <is>
          <t>3/6/2021</t>
        </is>
      </c>
      <c r="N531" s="8" t="inlineStr">
        <is>
          <t>6:41:36</t>
        </is>
      </c>
      <c r="O531" s="8" t="inlineStr">
        <is>
          <t>24.0221337848188</t>
        </is>
      </c>
    </row>
    <row spans="1:15" outlineLevel="0" r="532">
      <c r="A532" s="8" t="inlineStr">
        <is>
          <t>3/6/2021</t>
        </is>
      </c>
      <c r="B532" s="8" t="inlineStr">
        <is>
          <t>6:19:52</t>
        </is>
      </c>
      <c r="C532" s="8" t="inlineStr">
        <is>
          <t>2203024889</t>
        </is>
      </c>
      <c r="D532" s="8" t="inlineStr">
        <is>
          <t>??.79-5843</t>
        </is>
      </c>
      <c r="E532" s="8" t="inlineStr">
        <is>
          <t>2203024889</t>
        </is>
      </c>
      <c r="F532" s="8" t="inlineStr">
        <is>
          <t>6</t>
        </is>
      </c>
      <c r="G532" s="8" t="inlineStr">
        <is>
          <t>0.642412003713278</t>
        </is>
      </c>
      <c r="H532" s="8" t="inlineStr">
        <is>
          <t>9.07183304239293</t>
        </is>
      </c>
      <c r="I532" s="8" t="inlineStr">
        <is>
          <t>8</t>
        </is>
      </c>
      <c r="J532" s="8" t="inlineStr">
        <is>
          <t>0</t>
        </is>
      </c>
      <c r="K532" s="8" t="inlineStr">
        <is>
          <t>0.381607714501537</t>
        </is>
      </c>
      <c r="L532" s="8" t="inlineStr">
        <is>
          <t>2</t>
        </is>
      </c>
      <c r="M532" s="8" t="inlineStr">
        <is>
          <t>3/6/2021</t>
        </is>
      </c>
      <c r="N532" s="8" t="inlineStr">
        <is>
          <t>6:46:28</t>
        </is>
      </c>
      <c r="O532" s="8" t="inlineStr">
        <is>
          <t>26.5927365733169</t>
        </is>
      </c>
    </row>
    <row spans="1:15" outlineLevel="0" r="533">
      <c r="A533" s="8" t="inlineStr">
        <is>
          <t>3/6/2021</t>
        </is>
      </c>
      <c r="B533" s="8" t="inlineStr">
        <is>
          <t>6:24:13</t>
        </is>
      </c>
      <c r="C533" s="8" t="inlineStr">
        <is>
          <t>2203024905</t>
        </is>
      </c>
      <c r="D533" s="8" t="inlineStr">
        <is>
          <t>??.79-2716</t>
        </is>
      </c>
      <c r="E533" s="8" t="inlineStr">
        <is>
          <t>2203024905</t>
        </is>
      </c>
      <c r="F533" s="8" t="inlineStr">
        <is>
          <t>6</t>
        </is>
      </c>
      <c r="G533" s="8" t="inlineStr">
        <is>
          <t>0.645069766059607</t>
        </is>
      </c>
      <c r="H533" s="8" t="inlineStr">
        <is>
          <t>9.09339672024086</t>
        </is>
      </c>
      <c r="I533" s="8" t="inlineStr">
        <is>
          <t>8</t>
        </is>
      </c>
      <c r="J533" s="8" t="inlineStr">
        <is>
          <t>0</t>
        </is>
      </c>
      <c r="K533" s="8" t="inlineStr">
        <is>
          <t>0.381912523954539</t>
        </is>
      </c>
      <c r="L533" s="8" t="inlineStr">
        <is>
          <t>2</t>
        </is>
      </c>
      <c r="M533" s="8" t="inlineStr">
        <is>
          <t>3/6/2021</t>
        </is>
      </c>
      <c r="N533" s="8" t="inlineStr">
        <is>
          <t>6:50:13</t>
        </is>
      </c>
      <c r="O533" s="8" t="inlineStr">
        <is>
          <t>25.9940242355724</t>
        </is>
      </c>
    </row>
    <row spans="1:15" outlineLevel="0" r="534">
      <c r="A534" s="8" t="inlineStr">
        <is>
          <t>3/6/2021</t>
        </is>
      </c>
      <c r="B534" s="8" t="inlineStr">
        <is>
          <t>6:25:5</t>
        </is>
      </c>
      <c r="C534" s="8" t="inlineStr">
        <is>
          <t>2203024883</t>
        </is>
      </c>
      <c r="D534" s="8" t="inlineStr">
        <is>
          <t>??.79-0642</t>
        </is>
      </c>
      <c r="E534" s="8" t="inlineStr">
        <is>
          <t>2203024883</t>
        </is>
      </c>
      <c r="F534" s="8" t="inlineStr">
        <is>
          <t>9</t>
        </is>
      </c>
      <c r="G534" s="8" t="inlineStr">
        <is>
          <t>0.65521310284459</t>
        </is>
      </c>
      <c r="H534" s="8" t="inlineStr">
        <is>
          <t>9.12570638153973</t>
        </is>
      </c>
      <c r="I534" s="8" t="inlineStr">
        <is>
          <t>11</t>
        </is>
      </c>
      <c r="J534" s="8" t="inlineStr">
        <is>
          <t>0</t>
        </is>
      </c>
      <c r="K534" s="8" t="inlineStr">
        <is>
          <t>0.382700829121316</t>
        </is>
      </c>
      <c r="L534" s="8" t="inlineStr">
        <is>
          <t>2</t>
        </is>
      </c>
      <c r="M534" s="8" t="inlineStr">
        <is>
          <t>3/6/2021</t>
        </is>
      </c>
      <c r="N534" s="8" t="inlineStr">
        <is>
          <t>6:59:56</t>
        </is>
      </c>
      <c r="O534" s="8" t="inlineStr">
        <is>
          <t>34.8365151541366</t>
        </is>
      </c>
    </row>
    <row spans="1:15" outlineLevel="0" r="535">
      <c r="A535" s="8" t="inlineStr">
        <is>
          <t>3/6/2021</t>
        </is>
      </c>
      <c r="B535" s="8" t="inlineStr">
        <is>
          <t>6:29:37</t>
        </is>
      </c>
      <c r="C535" s="8" t="inlineStr">
        <is>
          <t>2203024924</t>
        </is>
      </c>
      <c r="D535" s="8" t="inlineStr">
        <is>
          <t>??.74-9067</t>
        </is>
      </c>
      <c r="E535" s="8" t="inlineStr">
        <is>
          <t>2203024924</t>
        </is>
      </c>
      <c r="F535" s="8" t="inlineStr">
        <is>
          <t>8</t>
        </is>
      </c>
      <c r="G535" s="8" t="inlineStr">
        <is>
          <t>0.655241692423994</t>
        </is>
      </c>
      <c r="H535" s="8" t="inlineStr">
        <is>
          <t>9.14934598944959</t>
        </is>
      </c>
      <c r="I535" s="8" t="inlineStr">
        <is>
          <t>10</t>
        </is>
      </c>
      <c r="J535" s="8" t="inlineStr">
        <is>
          <t>0</t>
        </is>
      </c>
      <c r="K535" s="8" t="inlineStr">
        <is>
          <t>0.382702944013389</t>
        </is>
      </c>
      <c r="L535" s="8" t="inlineStr">
        <is>
          <t>2</t>
        </is>
      </c>
      <c r="M535" s="8" t="inlineStr">
        <is>
          <t>3/6/2021</t>
        </is>
      </c>
      <c r="N535" s="8" t="inlineStr">
        <is>
          <t>6:59:57</t>
        </is>
      </c>
      <c r="O535" s="8" t="inlineStr">
        <is>
          <t>30.3313549557897</t>
        </is>
      </c>
    </row>
    <row spans="1:15" outlineLevel="0" r="536">
      <c r="A536" s="8" t="inlineStr">
        <is>
          <t>3/6/2021</t>
        </is>
      </c>
      <c r="B536" s="8" t="inlineStr">
        <is>
          <t>6:33:33</t>
        </is>
      </c>
      <c r="C536" s="8" t="inlineStr">
        <is>
          <t>2203024950</t>
        </is>
      </c>
      <c r="D536" s="8" t="inlineStr">
        <is>
          <t>??.77-8133</t>
        </is>
      </c>
      <c r="E536" s="8" t="inlineStr">
        <is>
          <t>2203024957</t>
        </is>
      </c>
      <c r="F536" s="8" t="inlineStr">
        <is>
          <t>7</t>
        </is>
      </c>
      <c r="G536" s="8" t="inlineStr">
        <is>
          <t>0.663176300523404</t>
        </is>
      </c>
      <c r="H536" s="8" t="inlineStr">
        <is>
          <t>9.18591548114402</t>
        </is>
      </c>
      <c r="I536" s="8" t="inlineStr">
        <is>
          <t>9</t>
        </is>
      </c>
      <c r="J536" s="8" t="inlineStr">
        <is>
          <t>0</t>
        </is>
      </c>
      <c r="K536" s="8" t="inlineStr">
        <is>
          <t>0.383369815544767</t>
        </is>
      </c>
      <c r="L536" s="8" t="inlineStr">
        <is>
          <t>2</t>
        </is>
      </c>
      <c r="M536" s="8" t="inlineStr">
        <is>
          <t>3/6/2021</t>
        </is>
      </c>
      <c r="N536" s="8" t="inlineStr">
        <is>
          <t>7:8:12</t>
        </is>
      </c>
      <c r="O536" s="8" t="inlineStr">
        <is>
          <t>30.0373433218965</t>
        </is>
      </c>
    </row>
    <row spans="1:15" outlineLevel="0" r="537">
      <c r="A537" s="8" t="inlineStr">
        <is>
          <t>3/6/2021</t>
        </is>
      </c>
      <c r="B537" s="8" t="inlineStr">
        <is>
          <t>6:38:9</t>
        </is>
      </c>
      <c r="C537" s="8" t="inlineStr">
        <is>
          <t>2203024957</t>
        </is>
      </c>
      <c r="D537" s="8" t="inlineStr">
        <is>
          <t>??.76-4825</t>
        </is>
      </c>
      <c r="E537" s="8" t="inlineStr">
        <is>
          <t>2203024950</t>
        </is>
      </c>
      <c r="F537" s="8" t="inlineStr">
        <is>
          <t>8</t>
        </is>
      </c>
      <c r="G537" s="8" t="inlineStr">
        <is>
          <t>0.667610579598242</t>
        </is>
      </c>
      <c r="H537" s="8" t="inlineStr">
        <is>
          <t>9.22769701394158</t>
        </is>
      </c>
      <c r="I537" s="8" t="inlineStr">
        <is>
          <t>10</t>
        </is>
      </c>
      <c r="J537" s="8" t="inlineStr">
        <is>
          <t>0</t>
        </is>
      </c>
      <c r="K537" s="8" t="inlineStr">
        <is>
          <t>0.383754462449977</t>
        </is>
      </c>
      <c r="L537" s="8" t="inlineStr">
        <is>
          <t>2</t>
        </is>
      </c>
      <c r="M537" s="8" t="inlineStr">
        <is>
          <t>3/6/2021</t>
        </is>
      </c>
      <c r="N537" s="8" t="inlineStr">
        <is>
          <t>7:12:57</t>
        </is>
      </c>
      <c r="O537" s="8" t="inlineStr">
        <is>
          <t>39.4073302516463</t>
        </is>
      </c>
    </row>
    <row spans="1:15" outlineLevel="0" r="538">
      <c r="A538" s="8" t="inlineStr">
        <is>
          <t>3/6/2021</t>
        </is>
      </c>
      <c r="B538" s="8" t="inlineStr">
        <is>
          <t>6:39:24</t>
        </is>
      </c>
      <c r="C538" s="8" t="inlineStr">
        <is>
          <t>2203024941</t>
        </is>
      </c>
      <c r="D538" s="8" t="inlineStr">
        <is>
          <t>??.77-9738</t>
        </is>
      </c>
      <c r="E538" s="8" t="inlineStr">
        <is>
          <t>2203024941</t>
        </is>
      </c>
      <c r="F538" s="8" t="inlineStr">
        <is>
          <t>8</t>
        </is>
      </c>
      <c r="G538" s="8" t="inlineStr">
        <is>
          <t>0.673100636436843</t>
        </is>
      </c>
      <c r="H538" s="8" t="inlineStr">
        <is>
          <t>9.2716435845154</t>
        </is>
      </c>
      <c r="I538" s="8" t="inlineStr">
        <is>
          <t>10</t>
        </is>
      </c>
      <c r="J538" s="8" t="inlineStr">
        <is>
          <t>0</t>
        </is>
      </c>
      <c r="K538" s="8" t="inlineStr">
        <is>
          <t>0.38419716831728</t>
        </is>
      </c>
      <c r="L538" s="8" t="inlineStr">
        <is>
          <t>2</t>
        </is>
      </c>
      <c r="M538" s="8" t="inlineStr">
        <is>
          <t>3/6/2021</t>
        </is>
      </c>
      <c r="N538" s="8" t="inlineStr">
        <is>
          <t>7:18:27</t>
        </is>
      </c>
      <c r="O538" s="8" t="inlineStr">
        <is>
          <t>39.0359111838789</t>
        </is>
      </c>
    </row>
    <row spans="1:15" outlineLevel="0" r="539">
      <c r="A539" s="8" t="inlineStr">
        <is>
          <t>3/6/2021</t>
        </is>
      </c>
      <c r="B539" s="8" t="inlineStr">
        <is>
          <t>6:41:18</t>
        </is>
      </c>
      <c r="C539" s="8" t="inlineStr">
        <is>
          <t>2203024982</t>
        </is>
      </c>
      <c r="D539" s="8" t="inlineStr">
        <is>
          <t>??.79-5578</t>
        </is>
      </c>
      <c r="E539" s="8" t="inlineStr">
        <is>
          <t>2203024982</t>
        </is>
      </c>
      <c r="F539" s="8" t="inlineStr">
        <is>
          <t>7</t>
        </is>
      </c>
      <c r="G539" s="8" t="inlineStr">
        <is>
          <t>0.676929855868684</t>
        </is>
      </c>
      <c r="H539" s="8" t="inlineStr">
        <is>
          <t>9.31439493432697</t>
        </is>
      </c>
      <c r="I539" s="8" t="inlineStr">
        <is>
          <t>9</t>
        </is>
      </c>
      <c r="J539" s="8" t="inlineStr">
        <is>
          <t>0</t>
        </is>
      </c>
      <c r="K539" s="8" t="inlineStr">
        <is>
          <t>0.384519002158889</t>
        </is>
      </c>
      <c r="L539" s="8" t="inlineStr">
        <is>
          <t>2</t>
        </is>
      </c>
      <c r="M539" s="8" t="inlineStr">
        <is>
          <t>3/6/2021</t>
        </is>
      </c>
      <c r="N539" s="8" t="inlineStr">
        <is>
          <t>7:22:26</t>
        </is>
      </c>
      <c r="O539" s="8" t="inlineStr">
        <is>
          <t>41.1459045127485</t>
        </is>
      </c>
    </row>
    <row spans="1:15" outlineLevel="0" r="540">
      <c r="A540" s="8" t="inlineStr">
        <is>
          <t>3/6/2021</t>
        </is>
      </c>
      <c r="B540" s="8" t="inlineStr">
        <is>
          <t>6:45:32</t>
        </is>
      </c>
      <c r="C540" s="8" t="inlineStr">
        <is>
          <t>2203024994</t>
        </is>
      </c>
      <c r="D540" s="8" t="inlineStr">
        <is>
          <t>??.78-6739</t>
        </is>
      </c>
      <c r="E540" s="8" t="inlineStr">
        <is>
          <t>2203024994</t>
        </is>
      </c>
      <c r="F540" s="8" t="inlineStr">
        <is>
          <t>7</t>
        </is>
      </c>
      <c r="G540" s="8" t="inlineStr">
        <is>
          <t>0.682221492579168</t>
        </is>
      </c>
      <c r="H540" s="8" t="inlineStr">
        <is>
          <t>9.36426930972272</t>
        </is>
      </c>
      <c r="I540" s="8" t="inlineStr">
        <is>
          <t>9</t>
        </is>
      </c>
      <c r="J540" s="8" t="inlineStr">
        <is>
          <t>0</t>
        </is>
      </c>
      <c r="K540" s="8" t="inlineStr">
        <is>
          <t>0.384968875137678</t>
        </is>
      </c>
      <c r="L540" s="8" t="inlineStr">
        <is>
          <t>2</t>
        </is>
      </c>
      <c r="M540" s="8" t="inlineStr">
        <is>
          <t>3/6/2021</t>
        </is>
      </c>
      <c r="N540" s="8" t="inlineStr">
        <is>
          <t>7:28:2</t>
        </is>
      </c>
      <c r="O540" s="8" t="inlineStr">
        <is>
          <t>42.4991923581647</t>
        </is>
      </c>
    </row>
    <row spans="1:15" outlineLevel="0" r="541">
      <c r="A541" s="8" t="inlineStr">
        <is>
          <t>3/6/2021</t>
        </is>
      </c>
      <c r="B541" s="8" t="inlineStr">
        <is>
          <t>6:50:5</t>
        </is>
      </c>
      <c r="C541" s="8" t="inlineStr">
        <is>
          <t>2203025008</t>
        </is>
      </c>
      <c r="D541" s="8" t="inlineStr">
        <is>
          <t>??.79-1830</t>
        </is>
      </c>
      <c r="E541" s="8" t="inlineStr">
        <is>
          <t>2203025008</t>
        </is>
      </c>
      <c r="F541" s="8" t="inlineStr">
        <is>
          <t>9</t>
        </is>
      </c>
      <c r="G541" s="8" t="inlineStr">
        <is>
          <t>0.68693320482486</t>
        </is>
      </c>
      <c r="H541" s="8" t="inlineStr">
        <is>
          <t>9.42214795908122</t>
        </is>
      </c>
      <c r="I541" s="8" t="inlineStr">
        <is>
          <t>11</t>
        </is>
      </c>
      <c r="J541" s="8" t="inlineStr">
        <is>
          <t>0</t>
        </is>
      </c>
      <c r="K541" s="8" t="inlineStr">
        <is>
          <t>0.385351928692526</t>
        </is>
      </c>
      <c r="L541" s="8" t="inlineStr">
        <is>
          <t>2</t>
        </is>
      </c>
      <c r="M541" s="8" t="inlineStr">
        <is>
          <t>3/6/2021</t>
        </is>
      </c>
      <c r="N541" s="8" t="inlineStr">
        <is>
          <t>7:32:48</t>
        </is>
      </c>
      <c r="O541" s="8" t="inlineStr">
        <is>
          <t>42.7138503386004</t>
        </is>
      </c>
    </row>
    <row spans="1:15" outlineLevel="0" r="542">
      <c r="A542" s="8" t="inlineStr">
        <is>
          <t>3/6/2021</t>
        </is>
      </c>
      <c r="B542" s="8" t="inlineStr">
        <is>
          <t>6:51:44</t>
        </is>
      </c>
      <c r="C542" s="8" t="inlineStr">
        <is>
          <t>2203024987</t>
        </is>
      </c>
      <c r="D542" s="8" t="inlineStr">
        <is>
          <t>??.60-9333</t>
        </is>
      </c>
      <c r="E542" s="8" t="inlineStr">
        <is>
          <t>2203024987</t>
        </is>
      </c>
      <c r="F542" s="8" t="inlineStr">
        <is>
          <t>9</t>
        </is>
      </c>
      <c r="G542" s="8" t="inlineStr">
        <is>
          <t>0.697061163288926</t>
        </is>
      </c>
      <c r="H542" s="8" t="inlineStr">
        <is>
          <t>9.49248615796821</t>
        </is>
      </c>
      <c r="I542" s="8" t="inlineStr">
        <is>
          <t>11</t>
        </is>
      </c>
      <c r="J542" s="8" t="inlineStr">
        <is>
          <t>0</t>
        </is>
      </c>
      <c r="K542" s="8" t="inlineStr">
        <is>
          <t>0.386085938870862</t>
        </is>
      </c>
      <c r="L542" s="8" t="inlineStr">
        <is>
          <t>2</t>
        </is>
      </c>
      <c r="M542" s="8" t="inlineStr">
        <is>
          <t>3/6/2021</t>
        </is>
      </c>
      <c r="N542" s="8" t="inlineStr">
        <is>
          <t>7:41:57</t>
        </is>
      </c>
      <c r="O542" s="8" t="inlineStr">
        <is>
          <t>50.2126054709397</t>
        </is>
      </c>
    </row>
    <row spans="1:15" outlineLevel="0" r="543">
      <c r="A543" s="8" t="inlineStr">
        <is>
          <t>3/6/2021</t>
        </is>
      </c>
      <c r="B543" s="8" t="inlineStr">
        <is>
          <t>6:52:4</t>
        </is>
      </c>
      <c r="C543" s="8" t="inlineStr">
        <is>
          <t>2203024976</t>
        </is>
      </c>
      <c r="D543" s="8" t="inlineStr">
        <is>
          <t>??.74-9070</t>
        </is>
      </c>
      <c r="E543" s="8" t="inlineStr">
        <is>
          <t>2203024976</t>
        </is>
      </c>
      <c r="F543" s="8" t="inlineStr">
        <is>
          <t>8</t>
        </is>
      </c>
      <c r="G543" s="8" t="inlineStr">
        <is>
          <t>0.699609911161583</t>
        </is>
      </c>
      <c r="H543" s="8" t="inlineStr">
        <is>
          <t>9.56318846928619</t>
        </is>
      </c>
      <c r="I543" s="8" t="inlineStr">
        <is>
          <t>10</t>
        </is>
      </c>
      <c r="J543" s="8" t="inlineStr">
        <is>
          <t>0</t>
        </is>
      </c>
      <c r="K543" s="8" t="inlineStr">
        <is>
          <t>0.386274391681134</t>
        </is>
      </c>
      <c r="L543" s="8" t="inlineStr">
        <is>
          <t>2</t>
        </is>
      </c>
      <c r="M543" s="8" t="inlineStr">
        <is>
          <t>3/6/2021</t>
        </is>
      </c>
      <c r="N543" s="8" t="inlineStr">
        <is>
          <t>7:44:18</t>
        </is>
      </c>
      <c r="O543" s="8" t="inlineStr">
        <is>
          <t>52.237063376585</t>
        </is>
      </c>
    </row>
    <row spans="1:15" outlineLevel="0" r="544">
      <c r="A544" s="8" t="inlineStr">
        <is>
          <t>3/6/2021</t>
        </is>
      </c>
      <c r="B544" s="8" t="inlineStr">
        <is>
          <t>6:54:20</t>
        </is>
      </c>
      <c r="C544" s="8" t="inlineStr">
        <is>
          <t>2203025028</t>
        </is>
      </c>
      <c r="D544" s="8" t="inlineStr">
        <is>
          <t>??.78-7993</t>
        </is>
      </c>
      <c r="E544" s="8" t="inlineStr">
        <is>
          <t>2203025028</t>
        </is>
      </c>
      <c r="F544" s="8" t="inlineStr">
        <is>
          <t>7</t>
        </is>
      </c>
      <c r="G544" s="8" t="inlineStr">
        <is>
          <t>0.706868598244895</t>
        </is>
      </c>
      <c r="H544" s="8" t="inlineStr">
        <is>
          <t>9.62290859108731</t>
        </is>
      </c>
      <c r="I544" s="8" t="inlineStr">
        <is>
          <t>9</t>
        </is>
      </c>
      <c r="J544" s="8" t="inlineStr">
        <is>
          <t>0</t>
        </is>
      </c>
      <c r="K544" s="8" t="inlineStr">
        <is>
          <t>0.386884611421667</t>
        </is>
      </c>
      <c r="L544" s="8" t="inlineStr">
        <is>
          <t>2</t>
        </is>
      </c>
      <c r="M544" s="8" t="inlineStr">
        <is>
          <t>3/6/2021</t>
        </is>
      </c>
      <c r="N544" s="8" t="inlineStr">
        <is>
          <t>7:51:55</t>
        </is>
      </c>
      <c r="O544" s="8" t="inlineStr">
        <is>
          <t>57.5965937348983</t>
        </is>
      </c>
    </row>
    <row spans="1:15" outlineLevel="0" r="545">
      <c r="A545" s="8" t="inlineStr">
        <is>
          <t>3/6/2021</t>
        </is>
      </c>
      <c r="B545" s="8" t="inlineStr">
        <is>
          <t>6:56:21</t>
        </is>
      </c>
      <c r="C545" s="8" t="inlineStr">
        <is>
          <t>2203025026</t>
        </is>
      </c>
      <c r="D545" s="8" t="inlineStr">
        <is>
          <t>??.79-1961</t>
        </is>
      </c>
      <c r="E545" s="8" t="inlineStr">
        <is>
          <t>2203025026</t>
        </is>
      </c>
      <c r="F545" s="8" t="inlineStr">
        <is>
          <t>6</t>
        </is>
      </c>
      <c r="G545" s="8" t="inlineStr">
        <is>
          <t>0.70927458653028</t>
        </is>
      </c>
      <c r="H545" s="8" t="inlineStr">
        <is>
          <t>9.68300536017175</t>
        </is>
      </c>
      <c r="I545" s="8" t="inlineStr">
        <is>
          <t>8</t>
        </is>
      </c>
      <c r="J545" s="8" t="inlineStr">
        <is>
          <t>0</t>
        </is>
      </c>
      <c r="K545" s="8" t="inlineStr">
        <is>
          <t>0.387119017530222</t>
        </is>
      </c>
      <c r="L545" s="8" t="inlineStr">
        <is>
          <t>2</t>
        </is>
      </c>
      <c r="M545" s="8" t="inlineStr">
        <is>
          <t>3/6/2021</t>
        </is>
      </c>
      <c r="N545" s="8" t="inlineStr">
        <is>
          <t>7:54:52</t>
        </is>
      </c>
      <c r="O545" s="8" t="inlineStr">
        <is>
          <t>58.5168930212913</t>
        </is>
      </c>
    </row>
    <row spans="1:15" outlineLevel="0" r="546">
      <c r="A546" s="8" t="inlineStr">
        <is>
          <t>3/6/2021</t>
        </is>
      </c>
      <c r="B546" s="8" t="inlineStr">
        <is>
          <t>7:9:49</t>
        </is>
      </c>
      <c r="C546" s="8" t="inlineStr">
        <is>
          <t>2203025039</t>
        </is>
      </c>
      <c r="D546" s="8" t="inlineStr">
        <is>
          <t>??.79-0641</t>
        </is>
      </c>
      <c r="E546" s="8" t="inlineStr">
        <is>
          <t>2203025039</t>
        </is>
      </c>
      <c r="F546" s="8" t="inlineStr">
        <is>
          <t>5</t>
        </is>
      </c>
      <c r="G546" s="8" t="inlineStr">
        <is>
          <t>0.714014949337791</t>
        </is>
      </c>
      <c r="H546" s="8" t="inlineStr">
        <is>
          <t>9.74756647692518</t>
        </is>
      </c>
      <c r="I546" s="8" t="inlineStr">
        <is>
          <t>7</t>
        </is>
      </c>
      <c r="J546" s="8" t="inlineStr">
        <is>
          <t>0</t>
        </is>
      </c>
      <c r="K546" s="8" t="inlineStr">
        <is>
          <t>0.387668144159877</t>
        </is>
      </c>
      <c r="L546" s="8" t="inlineStr">
        <is>
          <t>2</t>
        </is>
      </c>
      <c r="M546" s="8" t="inlineStr">
        <is>
          <t>3/6/2021</t>
        </is>
      </c>
      <c r="N546" s="8" t="inlineStr">
        <is>
          <t>8:1:45</t>
        </is>
      </c>
      <c r="O546" s="8" t="inlineStr">
        <is>
          <t>51.9275608641256</t>
        </is>
      </c>
    </row>
    <row spans="1:15" outlineLevel="0" r="547">
      <c r="A547" s="8" t="inlineStr">
        <is>
          <t>3/6/2021</t>
        </is>
      </c>
      <c r="B547" s="8" t="inlineStr">
        <is>
          <t>7:12:25</t>
        </is>
      </c>
      <c r="C547" s="8" t="inlineStr">
        <is>
          <t>2203025093</t>
        </is>
      </c>
      <c r="D547" s="8" t="inlineStr">
        <is>
          <t>??.79-5579</t>
        </is>
      </c>
      <c r="E547" s="8" t="inlineStr">
        <is>
          <t>2203025093</t>
        </is>
      </c>
      <c r="F547" s="8" t="inlineStr">
        <is>
          <t>5</t>
        </is>
      </c>
      <c r="G547" s="8" t="inlineStr">
        <is>
          <t>0.717582811109674</t>
        </is>
      </c>
      <c r="H547" s="8" t="inlineStr">
        <is>
          <t>9.81020977339913</t>
        </is>
      </c>
      <c r="I547" s="8" t="inlineStr">
        <is>
          <t>7</t>
        </is>
      </c>
      <c r="J547" s="8" t="inlineStr">
        <is>
          <t>0</t>
        </is>
      </c>
      <c r="K547" s="8" t="inlineStr">
        <is>
          <t>0.388085445183289</t>
        </is>
      </c>
      <c r="L547" s="8" t="inlineStr">
        <is>
          <t>2</t>
        </is>
      </c>
      <c r="M547" s="8" t="inlineStr">
        <is>
          <t>3/6/2021</t>
        </is>
      </c>
      <c r="N547" s="8" t="inlineStr">
        <is>
          <t>8:6:59</t>
        </is>
      </c>
      <c r="O547" s="8" t="inlineStr">
        <is>
          <t>54.557038244433</t>
        </is>
      </c>
    </row>
    <row spans="1:15" outlineLevel="0" r="548">
      <c r="A548" s="8" t="inlineStr">
        <is>
          <t>3/6/2021</t>
        </is>
      </c>
      <c r="B548" s="8" t="inlineStr">
        <is>
          <t>7:16:45</t>
        </is>
      </c>
      <c r="C548" s="8" t="inlineStr">
        <is>
          <t>2203025133</t>
        </is>
      </c>
      <c r="D548" s="8" t="inlineStr">
        <is>
          <t>??.60-4205</t>
        </is>
      </c>
      <c r="E548" s="8" t="inlineStr">
        <is>
          <t>2203025133</t>
        </is>
      </c>
      <c r="F548" s="8" t="inlineStr">
        <is>
          <t>5</t>
        </is>
      </c>
      <c r="G548" s="8" t="inlineStr">
        <is>
          <t>0.721197628792842</t>
        </is>
      </c>
      <c r="H548" s="8" t="inlineStr">
        <is>
          <t>9.8703048045868</t>
        </is>
      </c>
      <c r="I548" s="8" t="inlineStr">
        <is>
          <t>7</t>
        </is>
      </c>
      <c r="J548" s="8" t="inlineStr">
        <is>
          <t>0</t>
        </is>
      </c>
      <c r="K548" s="8" t="inlineStr">
        <is>
          <t>0.388584001317582</t>
        </is>
      </c>
      <c r="L548" s="8" t="inlineStr">
        <is>
          <t>2</t>
        </is>
      </c>
      <c r="M548" s="8" t="inlineStr">
        <is>
          <t>3/6/2021</t>
        </is>
      </c>
      <c r="N548" s="8" t="inlineStr">
        <is>
          <t>8:13:15</t>
        </is>
      </c>
      <c r="O548" s="8" t="inlineStr">
        <is>
          <t>56.5046324465557</t>
        </is>
      </c>
    </row>
    <row spans="1:15" outlineLevel="0" r="549">
      <c r="A549" s="8" t="inlineStr">
        <is>
          <t>3/6/2021</t>
        </is>
      </c>
      <c r="B549" s="8" t="inlineStr">
        <is>
          <t>7:22:54</t>
        </is>
      </c>
      <c r="C549" s="8" t="inlineStr">
        <is>
          <t>2203025165</t>
        </is>
      </c>
      <c r="D549" s="8" t="inlineStr">
        <is>
          <t>??.77-8134</t>
        </is>
      </c>
      <c r="E549" s="8" t="inlineStr">
        <is>
          <t>2203025165</t>
        </is>
      </c>
      <c r="F549" s="8" t="inlineStr">
        <is>
          <t>4</t>
        </is>
      </c>
      <c r="G549" s="8" t="inlineStr">
        <is>
          <t>0.725986485152746</t>
        </is>
      </c>
      <c r="H549" s="8" t="inlineStr">
        <is>
          <t>9.94555957320851</t>
        </is>
      </c>
      <c r="I549" s="8" t="inlineStr">
        <is>
          <t>6</t>
        </is>
      </c>
      <c r="J549" s="8" t="inlineStr">
        <is>
          <t>0</t>
        </is>
      </c>
      <c r="K549" s="8" t="inlineStr">
        <is>
          <t>0.389268301067797</t>
        </is>
      </c>
      <c r="L549" s="8" t="inlineStr">
        <is>
          <t>2</t>
        </is>
      </c>
      <c r="M549" s="8" t="inlineStr">
        <is>
          <t>3/6/2021</t>
        </is>
      </c>
      <c r="N549" s="8" t="inlineStr">
        <is>
          <t>8:21:52</t>
        </is>
      </c>
      <c r="O549" s="8" t="inlineStr">
        <is>
          <t>58.9641198763529</t>
        </is>
      </c>
    </row>
    <row spans="1:15" outlineLevel="0" r="550">
      <c r="A550" s="8" t="inlineStr">
        <is>
          <t>3/6/2021</t>
        </is>
      </c>
      <c r="B550" s="8" t="inlineStr">
        <is>
          <t>7:30:27</t>
        </is>
      </c>
      <c r="C550" s="8" t="inlineStr">
        <is>
          <t>2203025214</t>
        </is>
      </c>
      <c r="D550" s="8" t="inlineStr">
        <is>
          <t>??.82-4190</t>
        </is>
      </c>
      <c r="E550" s="8" t="inlineStr">
        <is>
          <t>2203025214</t>
        </is>
      </c>
      <c r="F550" s="8" t="inlineStr">
        <is>
          <t>4</t>
        </is>
      </c>
      <c r="G550" s="8" t="inlineStr">
        <is>
          <t>0.727633515640379</t>
        </is>
      </c>
      <c r="H550" s="8" t="inlineStr">
        <is>
          <t>10.0259938782845</t>
        </is>
      </c>
      <c r="I550" s="8" t="inlineStr">
        <is>
          <t>6</t>
        </is>
      </c>
      <c r="J550" s="8" t="inlineStr">
        <is>
          <t>0</t>
        </is>
      </c>
      <c r="K550" s="8" t="inlineStr">
        <is>
          <t>0.389567868738074</t>
        </is>
      </c>
      <c r="L550" s="8" t="inlineStr">
        <is>
          <t>2</t>
        </is>
      </c>
      <c r="M550" s="8" t="inlineStr">
        <is>
          <t>3/6/2021</t>
        </is>
      </c>
      <c r="N550" s="8" t="inlineStr">
        <is>
          <t>8:25:39</t>
        </is>
      </c>
      <c r="O550" s="8" t="inlineStr">
        <is>
          <t>55.2020183382356</t>
        </is>
      </c>
    </row>
    <row spans="1:15" outlineLevel="0" r="551">
      <c r="A551" s="8" t="inlineStr">
        <is>
          <t>3/6/2021</t>
        </is>
      </c>
      <c r="B551" s="8" t="inlineStr">
        <is>
          <t>7:30:36</t>
        </is>
      </c>
      <c r="C551" s="8" t="inlineStr">
        <is>
          <t>2203025193</t>
        </is>
      </c>
      <c r="D551" s="8" t="inlineStr">
        <is>
          <t>??.79-2717</t>
        </is>
      </c>
      <c r="E551" s="8" t="inlineStr">
        <is>
          <t>2203025193</t>
        </is>
      </c>
      <c r="F551" s="8" t="inlineStr">
        <is>
          <t>3</t>
        </is>
      </c>
      <c r="G551" s="8" t="inlineStr">
        <is>
          <t>0.730889842675256</t>
        </is>
      </c>
      <c r="H551" s="8" t="inlineStr">
        <is>
          <t>10.1036931610536</t>
        </is>
      </c>
      <c r="I551" s="8" t="inlineStr">
        <is>
          <t>5</t>
        </is>
      </c>
      <c r="J551" s="8" t="inlineStr">
        <is>
          <t>0</t>
        </is>
      </c>
      <c r="K551" s="8" t="inlineStr">
        <is>
          <t>0.390175308846475</t>
        </is>
      </c>
      <c r="L551" s="8" t="inlineStr">
        <is>
          <t>2</t>
        </is>
      </c>
      <c r="M551" s="8" t="inlineStr">
        <is>
          <t>3/6/2021</t>
        </is>
      </c>
      <c r="N551" s="8" t="inlineStr">
        <is>
          <t>8:33:19</t>
        </is>
      </c>
      <c r="O551" s="8" t="inlineStr">
        <is>
          <t>62.7156123902032</t>
        </is>
      </c>
    </row>
    <row spans="1:15" outlineLevel="0" r="552">
      <c r="A552" s="8" t="inlineStr">
        <is>
          <t>3/6/2021</t>
        </is>
      </c>
      <c r="B552" s="8" t="inlineStr">
        <is>
          <t>7:31:23</t>
        </is>
      </c>
      <c r="C552" s="8" t="inlineStr">
        <is>
          <t>2203025118</t>
        </is>
      </c>
      <c r="D552" s="8" t="inlineStr">
        <is>
          <t>??.70-6589</t>
        </is>
      </c>
      <c r="E552" s="8" t="inlineStr">
        <is>
          <t>2203025118</t>
        </is>
      </c>
      <c r="F552" s="8" t="inlineStr">
        <is>
          <t>3</t>
        </is>
      </c>
      <c r="G552" s="8" t="inlineStr">
        <is>
          <t>0.733277323593094</t>
        </is>
      </c>
      <c r="H552" s="8" t="inlineStr">
        <is>
          <t>10.1523527556316</t>
        </is>
      </c>
      <c r="I552" s="8" t="inlineStr">
        <is>
          <t>5</t>
        </is>
      </c>
      <c r="J552" s="8" t="inlineStr">
        <is>
          <t>0</t>
        </is>
      </c>
      <c r="K552" s="8" t="inlineStr">
        <is>
          <t>0.390625299464649</t>
        </is>
      </c>
      <c r="L552" s="8" t="inlineStr">
        <is>
          <t>2</t>
        </is>
      </c>
      <c r="M552" s="8" t="inlineStr">
        <is>
          <t>3/6/2021</t>
        </is>
      </c>
      <c r="N552" s="8" t="inlineStr">
        <is>
          <t>8:39:1</t>
        </is>
      </c>
      <c r="O552" s="8" t="inlineStr">
        <is>
          <t>67.6362553955669</t>
        </is>
      </c>
    </row>
    <row spans="1:15" outlineLevel="0" r="553">
      <c r="A553" s="8" t="inlineStr">
        <is>
          <t>3/6/2021</t>
        </is>
      </c>
      <c r="B553" s="8" t="inlineStr">
        <is>
          <t>7:40:24</t>
        </is>
      </c>
      <c r="C553" s="8" t="inlineStr">
        <is>
          <t>2203025217</t>
        </is>
      </c>
      <c r="D553" s="8" t="inlineStr">
        <is>
          <t>??.75-3041</t>
        </is>
      </c>
      <c r="E553" s="8" t="inlineStr">
        <is>
          <t>2203025217</t>
        </is>
      </c>
      <c r="F553" s="8" t="inlineStr">
        <is>
          <t>2</t>
        </is>
      </c>
      <c r="G553" s="8" t="inlineStr">
        <is>
          <t>0.734320848578167</t>
        </is>
      </c>
      <c r="H553" s="8" t="inlineStr">
        <is>
          <t>10.1887086174336</t>
        </is>
      </c>
      <c r="I553" s="8" t="inlineStr">
        <is>
          <t>4</t>
        </is>
      </c>
      <c r="J553" s="8" t="inlineStr">
        <is>
          <t>0</t>
        </is>
      </c>
      <c r="K553" s="8" t="inlineStr">
        <is>
          <t>0.390905835646644</t>
        </is>
      </c>
      <c r="L553" s="8" t="inlineStr">
        <is>
          <t>2</t>
        </is>
      </c>
      <c r="M553" s="8" t="inlineStr">
        <is>
          <t>3/6/2021</t>
        </is>
      </c>
      <c r="N553" s="8" t="inlineStr">
        <is>
          <t>8:42:34</t>
        </is>
      </c>
      <c r="O553" s="8" t="inlineStr">
        <is>
          <t>62.1670956379712</t>
        </is>
      </c>
    </row>
    <row spans="1:15" outlineLevel="0" r="554">
      <c r="A554" s="8" t="inlineStr">
        <is>
          <t>3/6/2021</t>
        </is>
      </c>
      <c r="B554" s="8" t="inlineStr">
        <is>
          <t>8:2:0</t>
        </is>
      </c>
      <c r="C554" s="8" t="inlineStr">
        <is>
          <t>2203025318</t>
        </is>
      </c>
      <c r="D554" s="8" t="inlineStr">
        <is>
          <t>??.82-7443</t>
        </is>
      </c>
      <c r="E554" s="8" t="inlineStr">
        <is>
          <t>2203025318</t>
        </is>
      </c>
      <c r="F554" s="8" t="inlineStr">
        <is>
          <t>1</t>
        </is>
      </c>
      <c r="G554" s="8" t="inlineStr">
        <is>
          <t>0.735600362675823</t>
        </is>
      </c>
      <c r="H554" s="8" t="inlineStr">
        <is>
          <t>10.2155005967208</t>
        </is>
      </c>
      <c r="I554" s="8" t="inlineStr">
        <is>
          <t>3</t>
        </is>
      </c>
      <c r="J554" s="8" t="inlineStr">
        <is>
          <t>0</t>
        </is>
      </c>
      <c r="K554" s="8" t="inlineStr">
        <is>
          <t>0.391521587726636</t>
        </is>
      </c>
      <c r="L554" s="8" t="inlineStr">
        <is>
          <t>2</t>
        </is>
      </c>
      <c r="M554" s="8" t="inlineStr">
        <is>
          <t>3/6/2021</t>
        </is>
      </c>
      <c r="N554" s="8" t="inlineStr">
        <is>
          <t>8:50:23</t>
        </is>
      </c>
      <c r="O554" s="8" t="inlineStr">
        <is>
          <t>48.3825590736205</t>
        </is>
      </c>
    </row>
    <row spans="1:15" outlineLevel="0" r="555">
      <c r="A555" s="8" t="inlineStr">
        <is>
          <t>3/6/2021</t>
        </is>
      </c>
      <c r="B555" s="8" t="inlineStr">
        <is>
          <t>8:12:17</t>
        </is>
      </c>
      <c r="C555" s="8" t="inlineStr">
        <is>
          <t>2203025373</t>
        </is>
      </c>
      <c r="D555" s="8" t="inlineStr">
        <is>
          <t>??.81-3257</t>
        </is>
      </c>
      <c r="E555" s="8" t="inlineStr">
        <is>
          <t>2203025373</t>
        </is>
      </c>
      <c r="F555" s="8" t="inlineStr">
        <is>
          <t>0</t>
        </is>
      </c>
      <c r="G555" s="8" t="inlineStr">
        <is>
          <t>0.735696342812356</t>
        </is>
      </c>
      <c r="H555" s="8" t="inlineStr">
        <is>
          <t>10.2325262970228</t>
        </is>
      </c>
      <c r="I555" s="8" t="inlineStr">
        <is>
          <t>2</t>
        </is>
      </c>
      <c r="J555" s="8" t="inlineStr">
        <is>
          <t>0</t>
        </is>
      </c>
      <c r="K555" s="8" t="inlineStr">
        <is>
          <t>0.391742472451283</t>
        </is>
      </c>
      <c r="L555" s="8" t="inlineStr">
        <is>
          <t>2</t>
        </is>
      </c>
      <c r="M555" s="8" t="inlineStr">
        <is>
          <t>3/6/2021</t>
        </is>
      </c>
      <c r="N555" s="8" t="inlineStr">
        <is>
          <t>8:53:12</t>
        </is>
      </c>
      <c r="O555" s="8" t="inlineStr">
        <is>
          <t>40.9156296749379</t>
        </is>
      </c>
    </row>
    <row spans="1:15" outlineLevel="0" r="556">
      <c r="A556" s="8" t="inlineStr">
        <is>
          <t>3/6/2021</t>
        </is>
      </c>
      <c r="B556" s="8" t="inlineStr">
        <is>
          <t>8:25:20</t>
        </is>
      </c>
      <c r="C556" s="8" t="inlineStr">
        <is>
          <t>2203025410</t>
        </is>
      </c>
      <c r="D556" s="8" t="inlineStr">
        <is>
          <t>??.79-5841</t>
        </is>
      </c>
      <c r="E556" s="8" t="inlineStr">
        <is>
          <t>2203025410</t>
        </is>
      </c>
      <c r="F556" s="8" t="inlineStr">
        <is>
          <t>0</t>
        </is>
      </c>
      <c r="G556" s="8" t="inlineStr">
        <is>
          <t>0.734834111661603</t>
        </is>
      </c>
      <c r="H556" s="8" t="inlineStr">
        <is>
          <t>10.2325262970228</t>
        </is>
      </c>
      <c r="I556" s="8" t="inlineStr">
        <is>
          <t>1</t>
        </is>
      </c>
      <c r="J556" s="8" t="inlineStr">
        <is>
          <t>0</t>
        </is>
      </c>
      <c r="K556" s="8" t="inlineStr">
        <is>
          <t>0.392455346170252</t>
        </is>
      </c>
      <c r="L556" s="8" t="inlineStr">
        <is>
          <t>1</t>
        </is>
      </c>
      <c r="M556" s="8" t="inlineStr">
        <is>
          <t>3/6/2021</t>
        </is>
      </c>
      <c r="N556" s="8" t="inlineStr">
        <is>
          <t>9:2:16</t>
        </is>
      </c>
      <c r="O556" s="8" t="inlineStr">
        <is>
          <t>36.9393863527139</t>
        </is>
      </c>
    </row>
    <row spans="1:15" outlineLevel="0" r="557">
      <c r="A557" s="8" t="inlineStr">
        <is>
          <t>3/6/2021</t>
        </is>
      </c>
      <c r="B557" s="8" t="inlineStr">
        <is>
          <t>8:33:31</t>
        </is>
      </c>
      <c r="C557" s="8" t="inlineStr">
        <is>
          <t>2203025440</t>
        </is>
      </c>
      <c r="D557" s="8" t="inlineStr">
        <is>
          <t>??.75-2786</t>
        </is>
      </c>
      <c r="E557" s="8" t="inlineStr">
        <is>
          <t>2203025440</t>
        </is>
      </c>
      <c r="F557" s="8" t="inlineStr">
        <is>
          <t>0</t>
        </is>
      </c>
      <c r="G557" s="8" t="inlineStr">
        <is>
          <t>0.734830208407985</t>
        </is>
      </c>
      <c r="H557" s="8" t="inlineStr">
        <is>
          <t>10.2325262970228</t>
        </is>
      </c>
      <c r="I557" s="8" t="inlineStr">
        <is>
          <t>0</t>
        </is>
      </c>
      <c r="J557" s="8" t="inlineStr">
        <is>
          <t>0</t>
        </is>
      </c>
      <c r="K557" s="8" t="inlineStr">
        <is>
          <t>0.392455917420351</t>
        </is>
      </c>
      <c r="L557" s="8" t="inlineStr">
        <is>
          <t>0</t>
        </is>
      </c>
      <c r="M557" s="8" t="inlineStr">
        <is>
          <t>3/6/2021</t>
        </is>
      </c>
      <c r="N557" s="8" t="inlineStr">
        <is>
          <t>9:2:19</t>
        </is>
      </c>
      <c r="O557" s="8" t="inlineStr">
        <is>
          <t>28.7968042193215</t>
        </is>
      </c>
    </row>
    <row spans="1:15" outlineLevel="0" r="558">
      <c r="A558" s="8" t="inlineStr">
        <is>
          <t>3/6/2021</t>
        </is>
      </c>
      <c r="B558" s="8" t="inlineStr">
        <is>
          <t>9:9:22</t>
        </is>
      </c>
      <c r="C558" s="8" t="inlineStr">
        <is>
          <t>2203025580</t>
        </is>
      </c>
      <c r="D558" s="8" t="inlineStr">
        <is>
          <t>??.60-4207</t>
        </is>
      </c>
      <c r="E558" s="8" t="inlineStr">
        <is>
          <t>2203025580</t>
        </is>
      </c>
      <c r="F558" s="8" t="inlineStr">
        <is>
          <t>2</t>
        </is>
      </c>
      <c r="G558" s="8" t="inlineStr">
        <is>
          <t>0.734906647338243</t>
        </is>
      </c>
      <c r="H558" s="8" t="inlineStr">
        <is>
          <t>10.1931613546099</t>
        </is>
      </c>
      <c r="I558" s="8" t="inlineStr">
        <is>
          <t>4</t>
        </is>
      </c>
      <c r="J558" s="8" t="inlineStr">
        <is>
          <t>0</t>
        </is>
      </c>
      <c r="K558" s="8" t="inlineStr">
        <is>
          <t>0.392877870711813</t>
        </is>
      </c>
      <c r="L558" s="8" t="inlineStr">
        <is>
          <t>2</t>
        </is>
      </c>
      <c r="M558" s="8" t="inlineStr">
        <is>
          <t>3/6/2021</t>
        </is>
      </c>
      <c r="N558" s="8" t="inlineStr">
        <is>
          <t>9:21:29</t>
        </is>
      </c>
      <c r="O558" s="8" t="inlineStr">
        <is>
          <t>12.1118884549733</t>
        </is>
      </c>
    </row>
    <row spans="1:15" outlineLevel="0" r="559">
      <c r="A559" s="8" t="inlineStr">
        <is>
          <t>3/6/2021</t>
        </is>
      </c>
      <c r="B559" s="8" t="inlineStr">
        <is>
          <t>9:12:0</t>
        </is>
      </c>
      <c r="C559" s="8" t="inlineStr">
        <is>
          <t>2203025592</t>
        </is>
      </c>
      <c r="D559" s="8" t="inlineStr">
        <is>
          <t>??.79-2898</t>
        </is>
      </c>
      <c r="E559" s="8" t="inlineStr">
        <is>
          <t>2203025592</t>
        </is>
      </c>
      <c r="F559" s="8" t="inlineStr">
        <is>
          <t>2</t>
        </is>
      </c>
      <c r="G559" s="8" t="inlineStr">
        <is>
          <t>0.73633642045046</t>
        </is>
      </c>
      <c r="H559" s="8" t="inlineStr">
        <is>
          <t>10.1931695994884</t>
        </is>
      </c>
      <c r="I559" s="8" t="inlineStr">
        <is>
          <t>4</t>
        </is>
      </c>
      <c r="J559" s="8" t="inlineStr">
        <is>
          <t>0</t>
        </is>
      </c>
      <c r="K559" s="8" t="inlineStr">
        <is>
          <t>0.393286320253485</t>
        </is>
      </c>
      <c r="L559" s="8" t="inlineStr">
        <is>
          <t>2</t>
        </is>
      </c>
      <c r="M559" s="8" t="inlineStr">
        <is>
          <t>3/6/2021</t>
        </is>
      </c>
      <c r="N559" s="8" t="inlineStr">
        <is>
          <t>9:26:43</t>
        </is>
      </c>
      <c r="O559" s="8" t="inlineStr">
        <is>
          <t>14.7111789164856</t>
        </is>
      </c>
    </row>
    <row spans="1:15" outlineLevel="0" r="560">
      <c r="A560" s="8" t="inlineStr">
        <is>
          <t>3/6/2021</t>
        </is>
      </c>
      <c r="B560" s="8" t="inlineStr">
        <is>
          <t>9:12:47</t>
        </is>
      </c>
      <c r="C560" s="8" t="inlineStr">
        <is>
          <t>2203025595</t>
        </is>
      </c>
      <c r="D560" s="8" t="inlineStr">
        <is>
          <t>??.61-7783</t>
        </is>
      </c>
      <c r="E560" s="8" t="inlineStr">
        <is>
          <t>2203025595</t>
        </is>
      </c>
      <c r="F560" s="8" t="inlineStr">
        <is>
          <t>1</t>
        </is>
      </c>
      <c r="G560" s="8" t="inlineStr">
        <is>
          <t>0.737004685927816</t>
        </is>
      </c>
      <c r="H560" s="8" t="inlineStr">
        <is>
          <t>10.1934500419954</t>
        </is>
      </c>
      <c r="I560" s="8" t="inlineStr">
        <is>
          <t>3</t>
        </is>
      </c>
      <c r="J560" s="8" t="inlineStr">
        <is>
          <t>0</t>
        </is>
      </c>
      <c r="K560" s="8" t="inlineStr">
        <is>
          <t>0.393607169736983</t>
        </is>
      </c>
      <c r="L560" s="8" t="inlineStr">
        <is>
          <t>2</t>
        </is>
      </c>
      <c r="M560" s="8" t="inlineStr">
        <is>
          <t>3/6/2021</t>
        </is>
      </c>
      <c r="N560" s="8" t="inlineStr">
        <is>
          <t>9:30:49</t>
        </is>
      </c>
      <c r="O560" s="8" t="inlineStr">
        <is>
          <t>18.0271888203133</t>
        </is>
      </c>
    </row>
    <row spans="1:15" outlineLevel="0" r="561">
      <c r="A561" s="8" t="inlineStr">
        <is>
          <t>3/6/2021</t>
        </is>
      </c>
      <c r="B561" s="8" t="inlineStr">
        <is>
          <t>9:16:31</t>
        </is>
      </c>
      <c r="C561" s="8" t="inlineStr">
        <is>
          <t>2203025588</t>
        </is>
      </c>
      <c r="D561" s="8" t="inlineStr">
        <is>
          <t>??.79-3156</t>
        </is>
      </c>
      <c r="E561" s="8" t="inlineStr">
        <is>
          <t>2203025588</t>
        </is>
      </c>
      <c r="F561" s="8" t="inlineStr">
        <is>
          <t>1</t>
        </is>
      </c>
      <c r="G561" s="8" t="inlineStr">
        <is>
          <t>0.737358751900584</t>
        </is>
      </c>
      <c r="H561" s="8" t="inlineStr">
        <is>
          <t>10.202026994804</t>
        </is>
      </c>
      <c r="I561" s="8" t="inlineStr">
        <is>
          <t>3</t>
        </is>
      </c>
      <c r="J561" s="8" t="inlineStr">
        <is>
          <t>0</t>
        </is>
      </c>
      <c r="K561" s="8" t="inlineStr">
        <is>
          <t>0.394106953349435</t>
        </is>
      </c>
      <c r="L561" s="8" t="inlineStr">
        <is>
          <t>2</t>
        </is>
      </c>
      <c r="M561" s="8" t="inlineStr">
        <is>
          <t>3/6/2021</t>
        </is>
      </c>
      <c r="N561" s="8" t="inlineStr">
        <is>
          <t>9:37:14</t>
        </is>
      </c>
      <c r="O561" s="8" t="inlineStr">
        <is>
          <t>20.7171565829776</t>
        </is>
      </c>
    </row>
    <row spans="1:15" outlineLevel="0" r="562">
      <c r="A562" s="8" t="inlineStr">
        <is>
          <t>3/6/2021</t>
        </is>
      </c>
      <c r="B562" s="8" t="inlineStr">
        <is>
          <t>9:20:28</t>
        </is>
      </c>
      <c r="C562" s="8" t="inlineStr">
        <is>
          <t>2203025613</t>
        </is>
      </c>
      <c r="D562" s="8" t="inlineStr">
        <is>
          <t>??.81-6767</t>
        </is>
      </c>
      <c r="E562" s="8" t="inlineStr">
        <is>
          <t>2203025613</t>
        </is>
      </c>
      <c r="F562" s="8" t="inlineStr">
        <is>
          <t>1</t>
        </is>
      </c>
      <c r="G562" s="8" t="inlineStr">
        <is>
          <t>0.737717772362291</t>
        </is>
      </c>
      <c r="H562" s="8" t="inlineStr">
        <is>
          <t>10.1925492458617</t>
        </is>
      </c>
      <c r="I562" s="8" t="inlineStr">
        <is>
          <t>3</t>
        </is>
      </c>
      <c r="J562" s="8" t="inlineStr">
        <is>
          <t>0</t>
        </is>
      </c>
      <c r="K562" s="8" t="inlineStr">
        <is>
          <t>0.394402710251619</t>
        </is>
      </c>
      <c r="L562" s="8" t="inlineStr">
        <is>
          <t>2</t>
        </is>
      </c>
      <c r="M562" s="8" t="inlineStr">
        <is>
          <t>3/6/2021</t>
        </is>
      </c>
      <c r="N562" s="8" t="inlineStr">
        <is>
          <t>9:41:2</t>
        </is>
      </c>
      <c r="O562" s="8" t="inlineStr">
        <is>
          <t>20.5586025090861</t>
        </is>
      </c>
    </row>
    <row spans="1:15" outlineLevel="0" r="563">
      <c r="A563" s="8" t="inlineStr">
        <is>
          <t>3/6/2021</t>
        </is>
      </c>
      <c r="B563" s="8" t="inlineStr">
        <is>
          <t>9:22:13</t>
        </is>
      </c>
      <c r="C563" s="8" t="inlineStr">
        <is>
          <t>2203025602</t>
        </is>
      </c>
      <c r="D563" s="8" t="inlineStr">
        <is>
          <t>??.70-4074</t>
        </is>
      </c>
      <c r="E563" s="8" t="inlineStr">
        <is>
          <t>2203025602</t>
        </is>
      </c>
      <c r="F563" s="8" t="inlineStr">
        <is>
          <t>0</t>
        </is>
      </c>
      <c r="G563" s="8" t="inlineStr">
        <is>
          <t>0.737987257764109</t>
        </is>
      </c>
      <c r="H563" s="8" t="inlineStr">
        <is>
          <t>10.191851340921</t>
        </is>
      </c>
      <c r="I563" s="8" t="inlineStr">
        <is>
          <t>2</t>
        </is>
      </c>
      <c r="J563" s="8" t="inlineStr">
        <is>
          <t>0</t>
        </is>
      </c>
      <c r="K563" s="8" t="inlineStr">
        <is>
          <t>0.39502493933072</t>
        </is>
      </c>
      <c r="L563" s="8" t="inlineStr">
        <is>
          <t>2</t>
        </is>
      </c>
      <c r="M563" s="8" t="inlineStr">
        <is>
          <t>3/6/2021</t>
        </is>
      </c>
      <c r="N563" s="8" t="inlineStr">
        <is>
          <t>9:49:2</t>
        </is>
      </c>
      <c r="O563" s="8" t="inlineStr">
        <is>
          <t>26.8148222803857</t>
        </is>
      </c>
    </row>
    <row spans="1:15" outlineLevel="0" r="564">
      <c r="A564" s="8" t="inlineStr">
        <is>
          <t>3/6/2021</t>
        </is>
      </c>
      <c r="B564" s="8" t="inlineStr">
        <is>
          <t>9:36:10</t>
        </is>
      </c>
      <c r="C564" s="8" t="inlineStr">
        <is>
          <t>2203025681</t>
        </is>
      </c>
      <c r="D564" s="8" t="inlineStr">
        <is>
          <t>??.85-3878</t>
        </is>
      </c>
      <c r="E564" s="8" t="inlineStr">
        <is>
          <t>2203025681</t>
        </is>
      </c>
      <c r="F564" s="8" t="inlineStr">
        <is>
          <t>0</t>
        </is>
      </c>
      <c r="G564" s="8" t="inlineStr">
        <is>
          <t>0.737751233605912</t>
        </is>
      </c>
      <c r="H564" s="8" t="inlineStr">
        <is>
          <t>10.191851340921</t>
        </is>
      </c>
      <c r="I564" s="8" t="inlineStr">
        <is>
          <t>1</t>
        </is>
      </c>
      <c r="J564" s="8" t="inlineStr">
        <is>
          <t>0</t>
        </is>
      </c>
      <c r="K564" s="8" t="inlineStr">
        <is>
          <t>0.395218423334573</t>
        </is>
      </c>
      <c r="L564" s="8" t="inlineStr">
        <is>
          <t>1</t>
        </is>
      </c>
      <c r="M564" s="8" t="inlineStr">
        <is>
          <t>3/6/2021</t>
        </is>
      </c>
      <c r="N564" s="8" t="inlineStr">
        <is>
          <t>9:51:31</t>
        </is>
      </c>
      <c r="O564" s="8" t="inlineStr">
        <is>
          <t>15.3608924819573</t>
        </is>
      </c>
    </row>
    <row spans="1:15" outlineLevel="0" r="565">
      <c r="A565" s="8" t="inlineStr">
        <is>
          <t>3/6/2021</t>
        </is>
      </c>
      <c r="B565" s="8" t="inlineStr">
        <is>
          <t>9:39:14</t>
        </is>
      </c>
      <c r="C565" s="8" t="inlineStr">
        <is>
          <t>2203025707</t>
        </is>
      </c>
      <c r="D565" s="8" t="inlineStr">
        <is>
          <t>??.79-8107</t>
        </is>
      </c>
      <c r="E565" s="8" t="inlineStr">
        <is>
          <t>2203025707</t>
        </is>
      </c>
      <c r="F565" s="8" t="inlineStr">
        <is>
          <t>0</t>
        </is>
      </c>
      <c r="G565" s="8" t="inlineStr">
        <is>
          <t>0.736979896555781</t>
        </is>
      </c>
      <c r="H565" s="8" t="inlineStr">
        <is>
          <t>10.191851340921</t>
        </is>
      </c>
      <c r="I565" s="8" t="inlineStr">
        <is>
          <t>0</t>
        </is>
      </c>
      <c r="J565" s="8" t="inlineStr">
        <is>
          <t>0</t>
        </is>
      </c>
      <c r="K565" s="8" t="inlineStr">
        <is>
          <t>0.395327975048716</t>
        </is>
      </c>
      <c r="L565" s="8" t="inlineStr">
        <is>
          <t>0</t>
        </is>
      </c>
      <c r="M565" s="8" t="inlineStr">
        <is>
          <t>3/6/2021</t>
        </is>
      </c>
      <c r="N565" s="8" t="inlineStr">
        <is>
          <t>9:59:41</t>
        </is>
      </c>
      <c r="O565" s="8" t="inlineStr">
        <is>
          <t>20.4455790340526</t>
        </is>
      </c>
    </row>
    <row spans="1:15" outlineLevel="0" r="566">
      <c r="A566" s="8" t="inlineStr">
        <is>
          <t>3/6/2021</t>
        </is>
      </c>
      <c r="B566" s="8" t="inlineStr">
        <is>
          <t>9:59:57</t>
        </is>
      </c>
      <c r="C566" s="8" t="inlineStr">
        <is>
          <t>2203025770</t>
        </is>
      </c>
      <c r="D566" s="8" t="inlineStr">
        <is>
          <t>??.79-5584</t>
        </is>
      </c>
      <c r="E566" s="8" t="inlineStr">
        <is>
          <t>2203025770</t>
        </is>
      </c>
      <c r="F566" s="8" t="inlineStr">
        <is>
          <t>0</t>
        </is>
      </c>
      <c r="G566" s="8" t="inlineStr">
        <is>
          <t>0.737055097183503</t>
        </is>
      </c>
      <c r="H566" s="8" t="inlineStr">
        <is>
          <t>10.1506863560916</t>
        </is>
      </c>
      <c r="I566" s="8" t="inlineStr">
        <is>
          <t>2</t>
        </is>
      </c>
      <c r="J566" s="8" t="inlineStr">
        <is>
          <t>0</t>
        </is>
      </c>
      <c r="K566" s="8" t="inlineStr">
        <is>
          <t>0.395927266440938</t>
        </is>
      </c>
      <c r="L566" s="8" t="inlineStr">
        <is>
          <t>2</t>
        </is>
      </c>
      <c r="M566" s="8" t="inlineStr">
        <is>
          <t>3/6/2021</t>
        </is>
      </c>
      <c r="N566" s="8" t="inlineStr">
        <is>
          <t>10:8:42</t>
        </is>
      </c>
      <c r="O566" s="8" t="inlineStr">
        <is>
          <t>8.74720757113118</t>
        </is>
      </c>
    </row>
    <row spans="1:15" outlineLevel="0" r="567">
      <c r="A567" s="8" t="inlineStr">
        <is>
          <t>3/6/2021</t>
        </is>
      </c>
      <c r="B567" s="8" t="inlineStr">
        <is>
          <t>10:0:57</t>
        </is>
      </c>
      <c r="C567" s="8" t="inlineStr">
        <is>
          <t>2203025723</t>
        </is>
      </c>
      <c r="D567" s="8" t="inlineStr">
        <is>
          <t>??.75-0640</t>
        </is>
      </c>
      <c r="E567" s="8" t="inlineStr">
        <is>
          <t>2203025723</t>
        </is>
      </c>
      <c r="F567" s="8" t="inlineStr">
        <is>
          <t>0</t>
        </is>
      </c>
      <c r="G567" s="8" t="inlineStr">
        <is>
          <t>0.736697798184884</t>
        </is>
      </c>
      <c r="H567" s="8" t="inlineStr">
        <is>
          <t>10.1506863560916</t>
        </is>
      </c>
      <c r="I567" s="8" t="inlineStr">
        <is>
          <t>1</t>
        </is>
      </c>
      <c r="J567" s="8" t="inlineStr">
        <is>
          <t>0</t>
        </is>
      </c>
      <c r="K567" s="8" t="inlineStr">
        <is>
          <t>0.396220100156652</t>
        </is>
      </c>
      <c r="L567" s="8" t="inlineStr">
        <is>
          <t>1</t>
        </is>
      </c>
      <c r="M567" s="8" t="inlineStr">
        <is>
          <t>3/6/2021</t>
        </is>
      </c>
      <c r="N567" s="8" t="inlineStr">
        <is>
          <t>10:12:29</t>
        </is>
      </c>
      <c r="O567" s="8" t="inlineStr">
        <is>
          <t>11.5313480797022</t>
        </is>
      </c>
    </row>
    <row spans="1:15" outlineLevel="0" r="568">
      <c r="A568" s="8" t="inlineStr">
        <is>
          <t>3/6/2021</t>
        </is>
      </c>
      <c r="B568" s="8" t="inlineStr">
        <is>
          <t>10:1:28</t>
        </is>
      </c>
      <c r="C568" s="8" t="inlineStr">
        <is>
          <t>2203025774</t>
        </is>
      </c>
      <c r="D568" s="8" t="inlineStr">
        <is>
          <t>??.77-8133</t>
        </is>
      </c>
      <c r="E568" s="8" t="inlineStr">
        <is>
          <t>2203025774</t>
        </is>
      </c>
      <c r="F568" s="8" t="inlineStr">
        <is>
          <t>0</t>
        </is>
      </c>
      <c r="G568" s="8" t="inlineStr">
        <is>
          <t>0.736047229328469</t>
        </is>
      </c>
      <c r="H568" s="8" t="inlineStr">
        <is>
          <t>10.1506863560916</t>
        </is>
      </c>
      <c r="I568" s="8" t="inlineStr">
        <is>
          <t>0</t>
        </is>
      </c>
      <c r="J568" s="8" t="inlineStr">
        <is>
          <t>0</t>
        </is>
      </c>
      <c r="K568" s="8" t="inlineStr">
        <is>
          <t>0.396311746922702</t>
        </is>
      </c>
      <c r="L568" s="8" t="inlineStr">
        <is>
          <t>0</t>
        </is>
      </c>
      <c r="M568" s="8" t="inlineStr">
        <is>
          <t>3/6/2021</t>
        </is>
      </c>
      <c r="N568" s="8" t="inlineStr">
        <is>
          <t>10:19:23</t>
        </is>
      </c>
      <c r="O568" s="8" t="inlineStr">
        <is>
          <t>17.9274378654081</t>
        </is>
      </c>
    </row>
    <row spans="1:15" outlineLevel="0" r="569">
      <c r="A569" s="8" t="inlineStr">
        <is>
          <t>3/6/2021</t>
        </is>
      </c>
      <c r="B569" s="8" t="inlineStr">
        <is>
          <t>10:20:12</t>
        </is>
      </c>
      <c r="C569" s="8" t="inlineStr">
        <is>
          <t>2203025815</t>
        </is>
      </c>
      <c r="D569" s="8" t="inlineStr">
        <is>
          <t>??.78-6739</t>
        </is>
      </c>
      <c r="E569" s="8" t="inlineStr">
        <is>
          <t>2203025815</t>
        </is>
      </c>
      <c r="F569" s="8" t="inlineStr">
        <is>
          <t>0</t>
        </is>
      </c>
      <c r="G569" s="8" t="inlineStr">
        <is>
          <t>0.734942342931706</t>
        </is>
      </c>
      <c r="H569" s="8" t="inlineStr">
        <is>
          <t>10.1328154294084</t>
        </is>
      </c>
      <c r="I569" s="8" t="inlineStr">
        <is>
          <t>0</t>
        </is>
      </c>
      <c r="J569" s="8" t="inlineStr">
        <is>
          <t>0</t>
        </is>
      </c>
      <c r="K569" s="8" t="inlineStr">
        <is>
          <t>0.396415098565136</t>
        </is>
      </c>
      <c r="L569" s="8" t="inlineStr">
        <is>
          <t>0</t>
        </is>
      </c>
      <c r="M569" s="8" t="inlineStr">
        <is>
          <t>3/6/2021</t>
        </is>
      </c>
      <c r="N569" s="8" t="inlineStr">
        <is>
          <t>10:31:9</t>
        </is>
      </c>
      <c r="O569" s="8" t="inlineStr">
        <is>
          <t>10.9363235968121</t>
        </is>
      </c>
    </row>
    <row spans="1:15" outlineLevel="0" r="570">
      <c r="A570" s="8" t="inlineStr">
        <is>
          <t>3/6/2021</t>
        </is>
      </c>
      <c r="B570" s="8" t="inlineStr">
        <is>
          <t>10:31:21</t>
        </is>
      </c>
      <c r="C570" s="8" t="inlineStr">
        <is>
          <t>2203025837</t>
        </is>
      </c>
      <c r="D570" s="8" t="inlineStr">
        <is>
          <t>??.80-8222</t>
        </is>
      </c>
      <c r="E570" s="8" t="inlineStr">
        <is>
          <t>2203025837</t>
        </is>
      </c>
      <c r="F570" s="8" t="inlineStr">
        <is>
          <t>0</t>
        </is>
      </c>
      <c r="G570" s="8" t="inlineStr">
        <is>
          <t>0.73377237026544</t>
        </is>
      </c>
      <c r="H570" s="8" t="inlineStr">
        <is>
          <t>10.1150073179331</t>
        </is>
      </c>
      <c r="I570" s="8" t="inlineStr">
        <is>
          <t>0</t>
        </is>
      </c>
      <c r="J570" s="8" t="inlineStr">
        <is>
          <t>0</t>
        </is>
      </c>
      <c r="K570" s="8" t="inlineStr">
        <is>
          <t>0.396567247470455</t>
        </is>
      </c>
      <c r="L570" s="8" t="inlineStr">
        <is>
          <t>0</t>
        </is>
      </c>
      <c r="M570" s="8" t="inlineStr">
        <is>
          <t>3/6/2021</t>
        </is>
      </c>
      <c r="N570" s="8" t="inlineStr">
        <is>
          <t>10:43:38</t>
        </is>
      </c>
      <c r="O570" s="8" t="inlineStr">
        <is>
          <t>12.2864472739411</t>
        </is>
      </c>
    </row>
    <row spans="1:15" outlineLevel="0" r="571">
      <c r="A571" s="8" t="inlineStr">
        <is>
          <t>3/6/2021</t>
        </is>
      </c>
      <c r="B571" s="8" t="inlineStr">
        <is>
          <t>10:50:23</t>
        </is>
      </c>
      <c r="C571" s="8" t="inlineStr">
        <is>
          <t>2203025961</t>
        </is>
      </c>
      <c r="D571" s="8" t="inlineStr">
        <is>
          <t>??.79-0642</t>
        </is>
      </c>
      <c r="E571" s="8" t="inlineStr">
        <is>
          <t>2203025961</t>
        </is>
      </c>
      <c r="F571" s="8" t="inlineStr">
        <is>
          <t>0</t>
        </is>
      </c>
      <c r="G571" s="8" t="inlineStr">
        <is>
          <t>0.732314914240154</t>
        </is>
      </c>
      <c r="H571" s="8" t="inlineStr">
        <is>
          <t>10.0972616910596</t>
        </is>
      </c>
      <c r="I571" s="8" t="inlineStr">
        <is>
          <t>0</t>
        </is>
      </c>
      <c r="J571" s="8" t="inlineStr">
        <is>
          <t>0</t>
        </is>
      </c>
      <c r="K571" s="8" t="inlineStr">
        <is>
          <t>0.396342852615551</t>
        </is>
      </c>
      <c r="L571" s="8" t="inlineStr">
        <is>
          <t>0</t>
        </is>
      </c>
      <c r="M571" s="8" t="inlineStr">
        <is>
          <t>3/6/2021</t>
        </is>
      </c>
      <c r="N571" s="8" t="inlineStr">
        <is>
          <t>10:59:14</t>
        </is>
      </c>
      <c r="O571" s="8" t="inlineStr">
        <is>
          <t>8.85401926283612</t>
        </is>
      </c>
    </row>
    <row spans="1:15" outlineLevel="0" r="572">
      <c r="A572" s="8" t="inlineStr">
        <is>
          <t>3/6/2021</t>
        </is>
      </c>
      <c r="B572" s="8" t="inlineStr">
        <is>
          <t>11:0:11</t>
        </is>
      </c>
      <c r="C572" s="8" t="inlineStr">
        <is>
          <t>2203025975</t>
        </is>
      </c>
      <c r="D572" s="8" t="inlineStr">
        <is>
          <t>??.79-5578</t>
        </is>
      </c>
      <c r="E572" s="8" t="inlineStr">
        <is>
          <t>2203025975</t>
        </is>
      </c>
      <c r="F572" s="8" t="inlineStr">
        <is>
          <t>0</t>
        </is>
      </c>
      <c r="G572" s="8" t="inlineStr">
        <is>
          <t>0.732478534442596</t>
        </is>
      </c>
      <c r="H572" s="8" t="inlineStr">
        <is>
          <t>10.0599843831327</t>
        </is>
      </c>
      <c r="I572" s="8" t="inlineStr">
        <is>
          <t>2</t>
        </is>
      </c>
      <c r="J572" s="8" t="inlineStr">
        <is>
          <t>0</t>
        </is>
      </c>
      <c r="K572" s="8" t="inlineStr">
        <is>
          <t>0.396988062859426</t>
        </is>
      </c>
      <c r="L572" s="8" t="inlineStr">
        <is>
          <t>2</t>
        </is>
      </c>
      <c r="M572" s="8" t="inlineStr">
        <is>
          <t>3/6/2021</t>
        </is>
      </c>
      <c r="N572" s="8" t="inlineStr">
        <is>
          <t>11:9:41</t>
        </is>
      </c>
      <c r="O572" s="8" t="inlineStr">
        <is>
          <t>9.48757807748825</t>
        </is>
      </c>
    </row>
    <row spans="1:15" outlineLevel="0" r="573">
      <c r="A573" s="8" t="inlineStr">
        <is>
          <t>3/6/2021</t>
        </is>
      </c>
      <c r="B573" s="8" t="inlineStr">
        <is>
          <t>11:0:44</t>
        </is>
      </c>
      <c r="C573" s="8" t="inlineStr">
        <is>
          <t>2203025977</t>
        </is>
      </c>
      <c r="D573" s="8" t="inlineStr">
        <is>
          <t>??.79-3259</t>
        </is>
      </c>
      <c r="E573" s="8" t="inlineStr">
        <is>
          <t>2203025977</t>
        </is>
      </c>
      <c r="F573" s="8" t="inlineStr">
        <is>
          <t>0</t>
        </is>
      </c>
      <c r="G573" s="8" t="inlineStr">
        <is>
          <t>0.732273060552468</t>
        </is>
      </c>
      <c r="H573" s="8" t="inlineStr">
        <is>
          <t>10.0599843831327</t>
        </is>
      </c>
      <c r="I573" s="8" t="inlineStr">
        <is>
          <t>1</t>
        </is>
      </c>
      <c r="J573" s="8" t="inlineStr">
        <is>
          <t>0</t>
        </is>
      </c>
      <c r="K573" s="8" t="inlineStr">
        <is>
          <t>0.397157218954371</t>
        </is>
      </c>
      <c r="L573" s="8" t="inlineStr">
        <is>
          <t>1</t>
        </is>
      </c>
      <c r="M573" s="8" t="inlineStr">
        <is>
          <t>3/6/2021</t>
        </is>
      </c>
      <c r="N573" s="8" t="inlineStr">
        <is>
          <t>11:11:53</t>
        </is>
      </c>
      <c r="O573" s="8" t="inlineStr">
        <is>
          <t>11.1502563332242</t>
        </is>
      </c>
    </row>
    <row spans="1:15" outlineLevel="0" r="574">
      <c r="A574" s="8" t="inlineStr">
        <is>
          <t>3/6/2021</t>
        </is>
      </c>
      <c r="B574" s="8" t="inlineStr">
        <is>
          <t>11:0:45</t>
        </is>
      </c>
      <c r="C574" s="8" t="inlineStr">
        <is>
          <t>2203025978</t>
        </is>
      </c>
      <c r="D574" s="8" t="inlineStr">
        <is>
          <t>??.82-7170</t>
        </is>
      </c>
      <c r="E574" s="8" t="inlineStr">
        <is>
          <t>2203025978</t>
        </is>
      </c>
      <c r="F574" s="8" t="inlineStr">
        <is>
          <t>0</t>
        </is>
      </c>
      <c r="G574" s="8" t="inlineStr">
        <is>
          <t>0.731405968984454</t>
        </is>
      </c>
      <c r="H574" s="8" t="inlineStr">
        <is>
          <t>10.0599843831327</t>
        </is>
      </c>
      <c r="I574" s="8" t="inlineStr">
        <is>
          <t>0</t>
        </is>
      </c>
      <c r="J574" s="8" t="inlineStr">
        <is>
          <t>0</t>
        </is>
      </c>
      <c r="K574" s="8" t="inlineStr">
        <is>
          <t>0.397278996079708</t>
        </is>
      </c>
      <c r="L574" s="8" t="inlineStr">
        <is>
          <t>0</t>
        </is>
      </c>
      <c r="M574" s="8" t="inlineStr">
        <is>
          <t>3/6/2021</t>
        </is>
      </c>
      <c r="N574" s="8" t="inlineStr">
        <is>
          <t>11:21:13</t>
        </is>
      </c>
      <c r="O574" s="8" t="inlineStr">
        <is>
          <t>20.4723267068684</t>
        </is>
      </c>
    </row>
    <row spans="1:15" outlineLevel="0" r="575">
      <c r="A575" s="8" t="inlineStr">
        <is>
          <t>3/6/2021</t>
        </is>
      </c>
      <c r="B575" s="8" t="inlineStr">
        <is>
          <t>11:36:46</t>
        </is>
      </c>
      <c r="C575" s="8" t="inlineStr">
        <is>
          <t>2203026127</t>
        </is>
      </c>
      <c r="D575" s="8" t="inlineStr">
        <is>
          <t>??.79-0841</t>
        </is>
      </c>
      <c r="E575" s="8" t="inlineStr">
        <is>
          <t>2203026127</t>
        </is>
      </c>
      <c r="F575" s="8" t="inlineStr">
        <is>
          <t>0</t>
        </is>
      </c>
      <c r="G575" s="8" t="inlineStr">
        <is>
          <t>0.72914327845108</t>
        </is>
      </c>
      <c r="H575" s="8" t="inlineStr">
        <is>
          <t>10.0249931331044</t>
        </is>
      </c>
      <c r="I575" s="8" t="inlineStr">
        <is>
          <t>1</t>
        </is>
      </c>
      <c r="J575" s="8" t="inlineStr">
        <is>
          <t>0</t>
        </is>
      </c>
      <c r="K575" s="8" t="inlineStr">
        <is>
          <t>0.396714616753606</t>
        </is>
      </c>
      <c r="L575" s="8" t="inlineStr">
        <is>
          <t>1</t>
        </is>
      </c>
      <c r="M575" s="8" t="inlineStr">
        <is>
          <t>3/6/2021</t>
        </is>
      </c>
      <c r="N575" s="8" t="inlineStr">
        <is>
          <t>11:45:41</t>
        </is>
      </c>
      <c r="O575" s="8" t="inlineStr">
        <is>
          <t>8.90396052649066</t>
        </is>
      </c>
    </row>
    <row spans="1:15" outlineLevel="0" r="576">
      <c r="A576" s="8" t="inlineStr">
        <is>
          <t>3/6/2021</t>
        </is>
      </c>
      <c r="B576" s="8" t="inlineStr">
        <is>
          <t>11:44:4</t>
        </is>
      </c>
      <c r="C576" s="8" t="inlineStr">
        <is>
          <t>2203026154</t>
        </is>
      </c>
      <c r="D576" s="8" t="inlineStr">
        <is>
          <t>??.70-5124</t>
        </is>
      </c>
      <c r="E576" s="8" t="inlineStr">
        <is>
          <t>2203026154</t>
        </is>
      </c>
      <c r="F576" s="8" t="inlineStr">
        <is>
          <t>0</t>
        </is>
      </c>
      <c r="G576" s="8" t="inlineStr">
        <is>
          <t>0.728280869553111</t>
        </is>
      </c>
      <c r="H576" s="8" t="inlineStr">
        <is>
          <t>10.0249931331044</t>
        </is>
      </c>
      <c r="I576" s="8" t="inlineStr">
        <is>
          <t>0</t>
        </is>
      </c>
      <c r="J576" s="8" t="inlineStr">
        <is>
          <t>0</t>
        </is>
      </c>
      <c r="K576" s="8" t="inlineStr">
        <is>
          <t>0.39683677962087</t>
        </is>
      </c>
      <c r="L576" s="8" t="inlineStr">
        <is>
          <t>0</t>
        </is>
      </c>
      <c r="M576" s="8" t="inlineStr">
        <is>
          <t>3/6/2021</t>
        </is>
      </c>
      <c r="N576" s="8" t="inlineStr">
        <is>
          <t>11:55:2</t>
        </is>
      </c>
      <c r="O576" s="8" t="inlineStr">
        <is>
          <t>10.9667274703943</t>
        </is>
      </c>
    </row>
    <row spans="1:15" outlineLevel="0" r="577">
      <c r="A577" s="8" t="inlineStr">
        <is>
          <t>3/6/2021</t>
        </is>
      </c>
      <c r="B577" s="8" t="inlineStr">
        <is>
          <t>11:55:42</t>
        </is>
      </c>
      <c r="C577" s="8" t="inlineStr">
        <is>
          <t>2203026185</t>
        </is>
      </c>
      <c r="D577" s="8" t="inlineStr">
        <is>
          <t>??.70-5420</t>
        </is>
      </c>
      <c r="E577" s="8" t="inlineStr">
        <is>
          <t>2203026185</t>
        </is>
      </c>
      <c r="F577" s="8" t="inlineStr">
        <is>
          <t>0</t>
        </is>
      </c>
      <c r="G577" s="8" t="inlineStr">
        <is>
          <t>0.727193454171401</t>
        </is>
      </c>
      <c r="H577" s="8" t="inlineStr">
        <is>
          <t>10.0075886311372</t>
        </is>
      </c>
      <c r="I577" s="8" t="inlineStr">
        <is>
          <t>0</t>
        </is>
      </c>
      <c r="J577" s="8" t="inlineStr">
        <is>
          <t>0</t>
        </is>
      </c>
      <c r="K577" s="8" t="inlineStr">
        <is>
          <t>0.396949072394052</t>
        </is>
      </c>
      <c r="L577" s="8" t="inlineStr">
        <is>
          <t>0</t>
        </is>
      </c>
      <c r="M577" s="8" t="inlineStr">
        <is>
          <t>3/6/2021</t>
        </is>
      </c>
      <c r="N577" s="8" t="inlineStr">
        <is>
          <t>12:6:52</t>
        </is>
      </c>
      <c r="O577" s="8" t="inlineStr">
        <is>
          <t>11.1740427807554</t>
        </is>
      </c>
    </row>
    <row spans="1:15" outlineLevel="0" r="578">
      <c r="A578" s="8" t="inlineStr">
        <is>
          <t>3/6/2021</t>
        </is>
      </c>
      <c r="B578" s="8" t="inlineStr">
        <is>
          <t>12:17:23</t>
        </is>
      </c>
      <c r="C578" s="8" t="inlineStr">
        <is>
          <t>2203026244</t>
        </is>
      </c>
      <c r="D578" s="8" t="inlineStr">
        <is>
          <t>??.77-9738</t>
        </is>
      </c>
      <c r="E578" s="8" t="inlineStr">
        <is>
          <t>2203026244</t>
        </is>
      </c>
      <c r="F578" s="8" t="inlineStr">
        <is>
          <t>0</t>
        </is>
      </c>
      <c r="G578" s="8" t="inlineStr">
        <is>
          <t>0.725497460948155</t>
        </is>
      </c>
      <c r="H578" s="8" t="inlineStr">
        <is>
          <t>9.95969755280516</t>
        </is>
      </c>
      <c r="I578" s="8" t="inlineStr">
        <is>
          <t>2</t>
        </is>
      </c>
      <c r="J578" s="8" t="inlineStr">
        <is>
          <t>0</t>
        </is>
      </c>
      <c r="K578" s="8" t="inlineStr">
        <is>
          <t>0.396937372035389</t>
        </is>
      </c>
      <c r="L578" s="8" t="inlineStr">
        <is>
          <t>2</t>
        </is>
      </c>
      <c r="M578" s="8" t="inlineStr">
        <is>
          <t>3/6/2021</t>
        </is>
      </c>
      <c r="N578" s="8" t="inlineStr">
        <is>
          <t>12:28:34</t>
        </is>
      </c>
      <c r="O578" s="8" t="inlineStr">
        <is>
          <t>11.1893643294461</t>
        </is>
      </c>
    </row>
    <row spans="1:15" outlineLevel="0" r="579">
      <c r="A579" s="8" t="inlineStr">
        <is>
          <t>3/6/2021</t>
        </is>
      </c>
      <c r="B579" s="8" t="inlineStr">
        <is>
          <t>12:22:43</t>
        </is>
      </c>
      <c r="C579" s="8" t="inlineStr">
        <is>
          <t>2203026253</t>
        </is>
      </c>
      <c r="D579" s="8" t="inlineStr">
        <is>
          <t>??.70-5302</t>
        </is>
      </c>
      <c r="E579" s="8" t="inlineStr">
        <is>
          <t>2203026253</t>
        </is>
      </c>
      <c r="F579" s="8" t="inlineStr">
        <is>
          <t>0</t>
        </is>
      </c>
      <c r="G579" s="8" t="inlineStr">
        <is>
          <t>0.724826615128082</t>
        </is>
      </c>
      <c r="H579" s="8" t="inlineStr">
        <is>
          <t>9.95969755280516</t>
        </is>
      </c>
      <c r="I579" s="8" t="inlineStr">
        <is>
          <t>1</t>
        </is>
      </c>
      <c r="J579" s="8" t="inlineStr">
        <is>
          <t>0</t>
        </is>
      </c>
      <c r="K579" s="8" t="inlineStr">
        <is>
          <t>0.397495006024463</t>
        </is>
      </c>
      <c r="L579" s="8" t="inlineStr">
        <is>
          <t>1</t>
        </is>
      </c>
      <c r="M579" s="8" t="inlineStr">
        <is>
          <t>3/6/2021</t>
        </is>
      </c>
      <c r="N579" s="8" t="inlineStr">
        <is>
          <t>12:35:55</t>
        </is>
      </c>
      <c r="O579" s="8" t="inlineStr">
        <is>
          <t>13.2027671116875</t>
        </is>
      </c>
    </row>
    <row spans="1:15" outlineLevel="0" r="580">
      <c r="A580" s="8" t="inlineStr">
        <is>
          <t>3/6/2021</t>
        </is>
      </c>
      <c r="B580" s="8" t="inlineStr">
        <is>
          <t>12:26:16</t>
        </is>
      </c>
      <c r="C580" s="8" t="inlineStr">
        <is>
          <t>2203026241</t>
        </is>
      </c>
      <c r="D580" s="8" t="inlineStr">
        <is>
          <t>??.79-1961</t>
        </is>
      </c>
      <c r="E580" s="8" t="inlineStr">
        <is>
          <t>2203026241</t>
        </is>
      </c>
      <c r="F580" s="8" t="inlineStr">
        <is>
          <t>0</t>
        </is>
      </c>
      <c r="G580" s="8" t="inlineStr">
        <is>
          <t>0.724660391493258</t>
        </is>
      </c>
      <c r="H580" s="8" t="inlineStr">
        <is>
          <t>9.95969755280516</t>
        </is>
      </c>
      <c r="I580" s="8" t="inlineStr">
        <is>
          <t>0</t>
        </is>
      </c>
      <c r="J580" s="8" t="inlineStr">
        <is>
          <t>0</t>
        </is>
      </c>
      <c r="K580" s="8" t="inlineStr">
        <is>
          <t>0.397518513374125</t>
        </is>
      </c>
      <c r="L580" s="8" t="inlineStr">
        <is>
          <t>0</t>
        </is>
      </c>
      <c r="M580" s="8" t="inlineStr">
        <is>
          <t>3/6/2021</t>
        </is>
      </c>
      <c r="N580" s="8" t="inlineStr">
        <is>
          <t>12:37:45</t>
        </is>
      </c>
      <c r="O580" s="8" t="inlineStr">
        <is>
          <t>11.4753769709869</t>
        </is>
      </c>
    </row>
    <row spans="1:15" outlineLevel="0" r="581">
      <c r="A581" s="8" t="inlineStr">
        <is>
          <t>3/6/2021</t>
        </is>
      </c>
      <c r="B581" s="8" t="inlineStr">
        <is>
          <t>12:38:27</t>
        </is>
      </c>
      <c r="C581" s="8" t="inlineStr">
        <is>
          <t>2203026270</t>
        </is>
      </c>
      <c r="D581" s="8" t="inlineStr">
        <is>
          <t>??.61-6876</t>
        </is>
      </c>
      <c r="E581" s="8" t="inlineStr">
        <is>
          <t>2203026270</t>
        </is>
      </c>
      <c r="F581" s="8" t="inlineStr">
        <is>
          <t>2</t>
        </is>
      </c>
      <c r="G581" s="8" t="inlineStr">
        <is>
          <t>0.724917261104018</t>
        </is>
      </c>
      <c r="H581" s="8" t="inlineStr">
        <is>
          <t>9.91510661455448</t>
        </is>
      </c>
      <c r="I581" s="8" t="inlineStr">
        <is>
          <t>4</t>
        </is>
      </c>
      <c r="J581" s="8" t="inlineStr">
        <is>
          <t>0</t>
        </is>
      </c>
      <c r="K581" s="8" t="inlineStr">
        <is>
          <t>0.397934678617843</t>
        </is>
      </c>
      <c r="L581" s="8" t="inlineStr">
        <is>
          <t>2</t>
        </is>
      </c>
      <c r="M581" s="8" t="inlineStr">
        <is>
          <t>3/6/2021</t>
        </is>
      </c>
      <c r="N581" s="8" t="inlineStr">
        <is>
          <t>12:48:1</t>
        </is>
      </c>
      <c r="O581" s="8" t="inlineStr">
        <is>
          <t>9.56576614803544</t>
        </is>
      </c>
    </row>
    <row spans="1:15" outlineLevel="0" r="582">
      <c r="A582" s="8" t="inlineStr">
        <is>
          <t>3/6/2021</t>
        </is>
      </c>
      <c r="B582" s="8" t="inlineStr">
        <is>
          <t>12:42:47</t>
        </is>
      </c>
      <c r="C582" s="8" t="inlineStr">
        <is>
          <t>2203026299</t>
        </is>
      </c>
      <c r="D582" s="8" t="inlineStr">
        <is>
          <t>??.80-3645</t>
        </is>
      </c>
      <c r="E582" s="8" t="inlineStr">
        <is>
          <t>2203026299</t>
        </is>
      </c>
      <c r="F582" s="8" t="inlineStr">
        <is>
          <t>1</t>
        </is>
      </c>
      <c r="G582" s="8" t="inlineStr">
        <is>
          <t>0.725860863998356</t>
        </is>
      </c>
      <c r="H582" s="8" t="inlineStr">
        <is>
          <t>9.91339665940564</t>
        </is>
      </c>
      <c r="I582" s="8" t="inlineStr">
        <is>
          <t>3</t>
        </is>
      </c>
      <c r="J582" s="8" t="inlineStr">
        <is>
          <t>0</t>
        </is>
      </c>
      <c r="K582" s="8" t="inlineStr">
        <is>
          <t>0.398380226630146</t>
        </is>
      </c>
      <c r="L582" s="8" t="inlineStr">
        <is>
          <t>2</t>
        </is>
      </c>
      <c r="M582" s="8" t="inlineStr">
        <is>
          <t>3/6/2021</t>
        </is>
      </c>
      <c r="N582" s="8" t="inlineStr">
        <is>
          <t>12:53:55</t>
        </is>
      </c>
      <c r="O582" s="8" t="inlineStr">
        <is>
          <t>11.1291259241416</t>
        </is>
      </c>
    </row>
    <row spans="1:15" outlineLevel="0" r="583">
      <c r="A583" s="8" t="inlineStr">
        <is>
          <t>3/6/2021</t>
        </is>
      </c>
      <c r="B583" s="8" t="inlineStr">
        <is>
          <t>12:44:5</t>
        </is>
      </c>
      <c r="C583" s="8" t="inlineStr">
        <is>
          <t>2203026296</t>
        </is>
      </c>
      <c r="D583" s="8" t="inlineStr">
        <is>
          <t>??.78-7993</t>
        </is>
      </c>
      <c r="E583" s="8" t="inlineStr">
        <is>
          <t>2203026296</t>
        </is>
      </c>
      <c r="F583" s="8" t="inlineStr">
        <is>
          <t>1</t>
        </is>
      </c>
      <c r="G583" s="8" t="inlineStr">
        <is>
          <t>0.72618177707449</t>
        </is>
      </c>
      <c r="H583" s="8" t="inlineStr">
        <is>
          <t>9.9186687179369</t>
        </is>
      </c>
      <c r="I583" s="8" t="inlineStr">
        <is>
          <t>3</t>
        </is>
      </c>
      <c r="J583" s="8" t="inlineStr">
        <is>
          <t>0</t>
        </is>
      </c>
      <c r="K583" s="8" t="inlineStr">
        <is>
          <t>0.398723289097794</t>
        </is>
      </c>
      <c r="L583" s="8" t="inlineStr">
        <is>
          <t>2</t>
        </is>
      </c>
      <c r="M583" s="8" t="inlineStr">
        <is>
          <t>3/6/2021</t>
        </is>
      </c>
      <c r="N583" s="8" t="inlineStr">
        <is>
          <t>12:58:28</t>
        </is>
      </c>
      <c r="O583" s="8" t="inlineStr">
        <is>
          <t>14.3776952871085</t>
        </is>
      </c>
    </row>
    <row spans="1:15" outlineLevel="0" r="584">
      <c r="A584" s="8" t="inlineStr">
        <is>
          <t>3/6/2021</t>
        </is>
      </c>
      <c r="B584" s="8" t="inlineStr">
        <is>
          <t>12:45:0</t>
        </is>
      </c>
      <c r="C584" s="8" t="inlineStr">
        <is>
          <t>2203026293</t>
        </is>
      </c>
      <c r="D584" s="8" t="inlineStr">
        <is>
          <t>??.79-0144</t>
        </is>
      </c>
      <c r="E584" s="8" t="inlineStr">
        <is>
          <t>2203026293</t>
        </is>
      </c>
      <c r="F584" s="8" t="inlineStr">
        <is>
          <t>1</t>
        </is>
      </c>
      <c r="G584" s="8" t="inlineStr">
        <is>
          <t>0.726916787196735</t>
        </is>
      </c>
      <c r="H584" s="8" t="inlineStr">
        <is>
          <t>9.91456699682659</t>
        </is>
      </c>
      <c r="I584" s="8" t="inlineStr">
        <is>
          <t>3</t>
        </is>
      </c>
      <c r="J584" s="8" t="inlineStr">
        <is>
          <t>0</t>
        </is>
      </c>
      <c r="K584" s="8" t="inlineStr">
        <is>
          <t>0.39919062376354</t>
        </is>
      </c>
      <c r="L584" s="8" t="inlineStr">
        <is>
          <t>2</t>
        </is>
      </c>
      <c r="M584" s="8" t="inlineStr">
        <is>
          <t>3/6/2021</t>
        </is>
      </c>
      <c r="N584" s="8" t="inlineStr">
        <is>
          <t>13:4:40</t>
        </is>
      </c>
      <c r="O584" s="8" t="inlineStr">
        <is>
          <t>19.6737572823768</t>
        </is>
      </c>
    </row>
    <row spans="1:15" outlineLevel="0" r="585">
      <c r="A585" s="8" t="inlineStr">
        <is>
          <t>3/6/2021</t>
        </is>
      </c>
      <c r="B585" s="8" t="inlineStr">
        <is>
          <t>12:45:28</t>
        </is>
      </c>
      <c r="C585" s="8" t="inlineStr">
        <is>
          <t>2203026282</t>
        </is>
      </c>
      <c r="D585" s="8" t="inlineStr">
        <is>
          <t>??.79-2716</t>
        </is>
      </c>
      <c r="E585" s="8" t="inlineStr">
        <is>
          <t>2203026282</t>
        </is>
      </c>
      <c r="F585" s="8" t="inlineStr">
        <is>
          <t>1</t>
        </is>
      </c>
      <c r="G585" s="8" t="inlineStr">
        <is>
          <t>0.727303392816587</t>
        </is>
      </c>
      <c r="H585" s="8" t="inlineStr">
        <is>
          <t>9.91308336760256</t>
        </is>
      </c>
      <c r="I585" s="8" t="inlineStr">
        <is>
          <t>3</t>
        </is>
      </c>
      <c r="J585" s="8" t="inlineStr">
        <is>
          <t>0</t>
        </is>
      </c>
      <c r="K585" s="8" t="inlineStr">
        <is>
          <t>0.399557270481774</t>
        </is>
      </c>
      <c r="L585" s="8" t="inlineStr">
        <is>
          <t>2</t>
        </is>
      </c>
      <c r="M585" s="8" t="inlineStr">
        <is>
          <t>3/6/2021</t>
        </is>
      </c>
      <c r="N585" s="8" t="inlineStr">
        <is>
          <t>13:9:33</t>
        </is>
      </c>
      <c r="O585" s="8" t="inlineStr">
        <is>
          <t>24.073920347184</t>
        </is>
      </c>
    </row>
    <row spans="1:15" outlineLevel="0" r="586">
      <c r="A586" s="8" t="inlineStr">
        <is>
          <t>3/6/2021</t>
        </is>
      </c>
      <c r="B586" s="8" t="inlineStr">
        <is>
          <t>12:57:9</t>
        </is>
      </c>
      <c r="C586" s="8" t="inlineStr">
        <is>
          <t>2203026328</t>
        </is>
      </c>
      <c r="D586" s="8" t="inlineStr">
        <is>
          <t>??.84-7156</t>
        </is>
      </c>
      <c r="E586" s="8" t="inlineStr">
        <is>
          <t>2203026328</t>
        </is>
      </c>
      <c r="F586" s="8" t="inlineStr">
        <is>
          <t>1</t>
        </is>
      </c>
      <c r="G586" s="8" t="inlineStr">
        <is>
          <t>0.728059737481838</t>
        </is>
      </c>
      <c r="H586" s="8" t="inlineStr">
        <is>
          <t>9.91049653608759</t>
        </is>
      </c>
      <c r="I586" s="8" t="inlineStr">
        <is>
          <t>3</t>
        </is>
      </c>
      <c r="J586" s="8" t="inlineStr">
        <is>
          <t>0</t>
        </is>
      </c>
      <c r="K586" s="8" t="inlineStr">
        <is>
          <t>0.400055670808047</t>
        </is>
      </c>
      <c r="L586" s="8" t="inlineStr">
        <is>
          <t>2</t>
        </is>
      </c>
      <c r="M586" s="8" t="inlineStr">
        <is>
          <t>3/6/2021</t>
        </is>
      </c>
      <c r="N586" s="8" t="inlineStr">
        <is>
          <t>13:16:11</t>
        </is>
      </c>
      <c r="O586" s="8" t="inlineStr">
        <is>
          <t>19.0320897889769</t>
        </is>
      </c>
    </row>
    <row spans="1:15" outlineLevel="0" r="587">
      <c r="A587" s="8" t="inlineStr">
        <is>
          <t>3/6/2021</t>
        </is>
      </c>
      <c r="B587" s="8" t="inlineStr">
        <is>
          <t>13:0:30</t>
        </is>
      </c>
      <c r="C587" s="8" t="inlineStr">
        <is>
          <t>2203026320</t>
        </is>
      </c>
      <c r="D587" s="8" t="inlineStr">
        <is>
          <t>??.78-4646</t>
        </is>
      </c>
      <c r="E587" s="8" t="inlineStr">
        <is>
          <t>2203026320</t>
        </is>
      </c>
      <c r="F587" s="8" t="inlineStr">
        <is>
          <t>3</t>
        </is>
      </c>
      <c r="G587" s="8" t="inlineStr">
        <is>
          <t>0.72849607858443</t>
        </is>
      </c>
      <c r="H587" s="8" t="inlineStr">
        <is>
          <t>9.90844026585538</t>
        </is>
      </c>
      <c r="I587" s="8" t="inlineStr">
        <is>
          <t>5</t>
        </is>
      </c>
      <c r="J587" s="8" t="inlineStr">
        <is>
          <t>0</t>
        </is>
      </c>
      <c r="K587" s="8" t="inlineStr">
        <is>
          <t>0.400390375157005</t>
        </is>
      </c>
      <c r="L587" s="8" t="inlineStr">
        <is>
          <t>2</t>
        </is>
      </c>
      <c r="M587" s="8" t="inlineStr">
        <is>
          <t>3/6/2021</t>
        </is>
      </c>
      <c r="N587" s="8" t="inlineStr">
        <is>
          <t>13:20:39</t>
        </is>
      </c>
      <c r="O587" s="8" t="inlineStr">
        <is>
          <t>20.1459301305467</t>
        </is>
      </c>
    </row>
    <row spans="1:15" outlineLevel="0" r="588">
      <c r="A588" s="8" t="inlineStr">
        <is>
          <t>3/6/2021</t>
        </is>
      </c>
      <c r="B588" s="8" t="inlineStr">
        <is>
          <t>13:7:47</t>
        </is>
      </c>
      <c r="C588" s="8" t="inlineStr">
        <is>
          <t>2203026358</t>
        </is>
      </c>
      <c r="D588" s="8" t="inlineStr">
        <is>
          <t>??.79-2717</t>
        </is>
      </c>
      <c r="E588" s="8" t="inlineStr">
        <is>
          <t>2203026358</t>
        </is>
      </c>
      <c r="F588" s="8" t="inlineStr">
        <is>
          <t>5</t>
        </is>
      </c>
      <c r="G588" s="8" t="inlineStr">
        <is>
          <t>0.732527527441772</t>
        </is>
      </c>
      <c r="H588" s="8" t="inlineStr">
        <is>
          <t>9.90761044980551</t>
        </is>
      </c>
      <c r="I588" s="8" t="inlineStr">
        <is>
          <t>7</t>
        </is>
      </c>
      <c r="J588" s="8" t="inlineStr">
        <is>
          <t>0</t>
        </is>
      </c>
      <c r="K588" s="8" t="inlineStr">
        <is>
          <t>0.400997294265604</t>
        </is>
      </c>
      <c r="L588" s="8" t="inlineStr">
        <is>
          <t>2</t>
        </is>
      </c>
      <c r="M588" s="8" t="inlineStr">
        <is>
          <t>3/6/2021</t>
        </is>
      </c>
      <c r="N588" s="8" t="inlineStr">
        <is>
          <t>13:28:45</t>
        </is>
      </c>
      <c r="O588" s="8" t="inlineStr">
        <is>
          <t>20.9644965648504</t>
        </is>
      </c>
    </row>
    <row spans="1:15" outlineLevel="0" r="589">
      <c r="A589" s="8" t="inlineStr">
        <is>
          <t>3/6/2021</t>
        </is>
      </c>
      <c r="B589" s="8" t="inlineStr">
        <is>
          <t>13:11:57</t>
        </is>
      </c>
      <c r="C589" s="8" t="inlineStr">
        <is>
          <t>2203026352</t>
        </is>
      </c>
      <c r="D589" s="8" t="inlineStr">
        <is>
          <t>??.79-5841</t>
        </is>
      </c>
      <c r="E589" s="8" t="inlineStr">
        <is>
          <t>2203026352</t>
        </is>
      </c>
      <c r="F589" s="8" t="inlineStr">
        <is>
          <t>4</t>
        </is>
      </c>
      <c r="G589" s="8" t="inlineStr">
        <is>
          <t>0.733100563429928</t>
        </is>
      </c>
      <c r="H589" s="8" t="inlineStr">
        <is>
          <t>9.90771758725904</t>
        </is>
      </c>
      <c r="I589" s="8" t="inlineStr">
        <is>
          <t>6</t>
        </is>
      </c>
      <c r="J589" s="8" t="inlineStr">
        <is>
          <t>0</t>
        </is>
      </c>
      <c r="K589" s="8" t="inlineStr">
        <is>
          <t>0.401077728318687</t>
        </is>
      </c>
      <c r="L589" s="8" t="inlineStr">
        <is>
          <t>2</t>
        </is>
      </c>
      <c r="M589" s="8" t="inlineStr">
        <is>
          <t>3/6/2021</t>
        </is>
      </c>
      <c r="N589" s="8" t="inlineStr">
        <is>
          <t>13:29:50</t>
        </is>
      </c>
      <c r="O589" s="8" t="inlineStr">
        <is>
          <t>17.8833525743248</t>
        </is>
      </c>
    </row>
    <row spans="1:15" outlineLevel="0" r="590">
      <c r="A590" s="8" t="inlineStr">
        <is>
          <t>3/6/2021</t>
        </is>
      </c>
      <c r="B590" s="8" t="inlineStr">
        <is>
          <t>13:19:20</t>
        </is>
      </c>
      <c r="C590" s="8" t="inlineStr">
        <is>
          <t>2203026449</t>
        </is>
      </c>
      <c r="D590" s="8" t="inlineStr">
        <is>
          <t>??.70-5123</t>
        </is>
      </c>
      <c r="E590" s="8" t="inlineStr">
        <is>
          <t>2203026446</t>
        </is>
      </c>
      <c r="F590" s="8" t="inlineStr">
        <is>
          <t>6</t>
        </is>
      </c>
      <c r="G590" s="8" t="inlineStr">
        <is>
          <t>0.739060581663962</t>
        </is>
      </c>
      <c r="H590" s="8" t="inlineStr">
        <is>
          <t>9.92213123330866</t>
        </is>
      </c>
      <c r="I590" s="8" t="inlineStr">
        <is>
          <t>8</t>
        </is>
      </c>
      <c r="J590" s="8" t="inlineStr">
        <is>
          <t>0</t>
        </is>
      </c>
      <c r="K590" s="8" t="inlineStr">
        <is>
          <t>0.401755096959074</t>
        </is>
      </c>
      <c r="L590" s="8" t="inlineStr">
        <is>
          <t>2</t>
        </is>
      </c>
      <c r="M590" s="8" t="inlineStr">
        <is>
          <t>3/6/2021</t>
        </is>
      </c>
      <c r="N590" s="8" t="inlineStr">
        <is>
          <t>13:38:54</t>
        </is>
      </c>
      <c r="O590" s="8" t="inlineStr">
        <is>
          <t>19.0400288596848</t>
        </is>
      </c>
    </row>
    <row spans="1:15" outlineLevel="0" r="591">
      <c r="A591" s="8" t="inlineStr">
        <is>
          <t>3/6/2021</t>
        </is>
      </c>
      <c r="B591" s="8" t="inlineStr">
        <is>
          <t>13:19:51</t>
        </is>
      </c>
      <c r="C591" s="8" t="inlineStr">
        <is>
          <t>2203026446</t>
        </is>
      </c>
      <c r="D591" s="8" t="inlineStr">
        <is>
          <t>??.77-8134</t>
        </is>
      </c>
      <c r="E591" s="8" t="inlineStr">
        <is>
          <t>2203026449</t>
        </is>
      </c>
      <c r="F591" s="8" t="inlineStr">
        <is>
          <t>5</t>
        </is>
      </c>
      <c r="G591" s="8" t="inlineStr">
        <is>
          <t>0.740194468045676</t>
        </is>
      </c>
      <c r="H591" s="8" t="inlineStr">
        <is>
          <t>9.93757268745764</t>
        </is>
      </c>
      <c r="I591" s="8" t="inlineStr">
        <is>
          <t>7</t>
        </is>
      </c>
      <c r="J591" s="8" t="inlineStr">
        <is>
          <t>0</t>
        </is>
      </c>
      <c r="K591" s="8" t="inlineStr">
        <is>
          <t>0.401884036240549</t>
        </is>
      </c>
      <c r="L591" s="8" t="inlineStr">
        <is>
          <t>2</t>
        </is>
      </c>
      <c r="M591" s="8" t="inlineStr">
        <is>
          <t>3/6/2021</t>
        </is>
      </c>
      <c r="N591" s="8" t="inlineStr">
        <is>
          <t>13:40:38</t>
        </is>
      </c>
      <c r="O591" s="8" t="inlineStr">
        <is>
          <t>21.2931251752343</t>
        </is>
      </c>
    </row>
    <row spans="1:15" outlineLevel="0" r="592">
      <c r="A592" s="8" t="inlineStr">
        <is>
          <t>3/6/2021</t>
        </is>
      </c>
      <c r="B592" s="8" t="inlineStr">
        <is>
          <t>13:20:28</t>
        </is>
      </c>
      <c r="C592" s="8" t="inlineStr">
        <is>
          <t>2203026406</t>
        </is>
      </c>
      <c r="D592" s="8" t="inlineStr">
        <is>
          <t>??.75-1033</t>
        </is>
      </c>
      <c r="E592" s="8" t="inlineStr">
        <is>
          <t>2203026456</t>
        </is>
      </c>
      <c r="F592" s="8" t="inlineStr">
        <is>
          <t>5</t>
        </is>
      </c>
      <c r="G592" s="8" t="inlineStr">
        <is>
          <t>0.746136269795744</t>
        </is>
      </c>
      <c r="H592" s="8" t="inlineStr">
        <is>
          <t>9.96356774236239</t>
        </is>
      </c>
      <c r="I592" s="8" t="inlineStr">
        <is>
          <t>7</t>
        </is>
      </c>
      <c r="J592" s="8" t="inlineStr">
        <is>
          <t>0</t>
        </is>
      </c>
      <c r="K592" s="8" t="inlineStr">
        <is>
          <t>0.402613171035297</t>
        </is>
      </c>
      <c r="L592" s="8" t="inlineStr">
        <is>
          <t>2</t>
        </is>
      </c>
      <c r="M592" s="8" t="inlineStr">
        <is>
          <t>3/6/2021</t>
        </is>
      </c>
      <c r="N592" s="8" t="inlineStr">
        <is>
          <t>13:50:25</t>
        </is>
      </c>
      <c r="O592" s="8" t="inlineStr">
        <is>
          <t>28.8529718417676</t>
        </is>
      </c>
    </row>
    <row spans="1:15" outlineLevel="0" r="593">
      <c r="A593" s="8" t="inlineStr">
        <is>
          <t>3/6/2021</t>
        </is>
      </c>
      <c r="B593" s="8" t="inlineStr">
        <is>
          <t>13:21:34</t>
        </is>
      </c>
      <c r="C593" s="8" t="inlineStr">
        <is>
          <t>2203026456</t>
        </is>
      </c>
      <c r="D593" s="8" t="inlineStr">
        <is>
          <t>??.70-7497</t>
        </is>
      </c>
      <c r="E593" s="8" t="inlineStr">
        <is>
          <t>2203026406</t>
        </is>
      </c>
      <c r="F593" s="8" t="inlineStr">
        <is>
          <t>4</t>
        </is>
      </c>
      <c r="G593" s="8" t="inlineStr">
        <is>
          <t>0.746546499675715</t>
        </is>
      </c>
      <c r="H593" s="8" t="inlineStr">
        <is>
          <t>9.98960707159978</t>
        </is>
      </c>
      <c r="I593" s="8" t="inlineStr">
        <is>
          <t>6</t>
        </is>
      </c>
      <c r="J593" s="8" t="inlineStr">
        <is>
          <t>0</t>
        </is>
      </c>
      <c r="K593" s="8" t="inlineStr">
        <is>
          <t>0.402670781232211</t>
        </is>
      </c>
      <c r="L593" s="8" t="inlineStr">
        <is>
          <t>2</t>
        </is>
      </c>
      <c r="M593" s="8" t="inlineStr">
        <is>
          <t>3/6/2021</t>
        </is>
      </c>
      <c r="N593" s="8" t="inlineStr">
        <is>
          <t>13:51:11</t>
        </is>
      </c>
      <c r="O593" s="8" t="inlineStr">
        <is>
          <t>30.7188659678595</t>
        </is>
      </c>
    </row>
    <row spans="1:15" outlineLevel="0" r="594">
      <c r="A594" s="8" t="inlineStr">
        <is>
          <t>3/6/2021</t>
        </is>
      </c>
      <c r="B594" s="8" t="inlineStr">
        <is>
          <t>13:25:4</t>
        </is>
      </c>
      <c r="C594" s="8" t="inlineStr">
        <is>
          <t>2203026453</t>
        </is>
      </c>
      <c r="D594" s="8" t="inlineStr">
        <is>
          <t>??.70-7502</t>
        </is>
      </c>
      <c r="E594" s="8" t="inlineStr">
        <is>
          <t>2203026453</t>
        </is>
      </c>
      <c r="F594" s="8" t="inlineStr">
        <is>
          <t>4</t>
        </is>
      </c>
      <c r="G594" s="8" t="inlineStr">
        <is>
          <t>0.750246183609574</t>
        </is>
      </c>
      <c r="H594" s="8" t="inlineStr">
        <is>
          <t>10.0231504103302</t>
        </is>
      </c>
      <c r="I594" s="8" t="inlineStr">
        <is>
          <t>6</t>
        </is>
      </c>
      <c r="J594" s="8" t="inlineStr">
        <is>
          <t>0</t>
        </is>
      </c>
      <c r="K594" s="8" t="inlineStr">
        <is>
          <t>0.403334040622073</t>
        </is>
      </c>
      <c r="L594" s="8" t="inlineStr">
        <is>
          <t>2</t>
        </is>
      </c>
      <c r="M594" s="8" t="inlineStr">
        <is>
          <t>3/6/2021</t>
        </is>
      </c>
      <c r="N594" s="8" t="inlineStr">
        <is>
          <t>14:0:7</t>
        </is>
      </c>
      <c r="O594" s="8" t="inlineStr">
        <is>
          <t>35.0546903221966</t>
        </is>
      </c>
    </row>
    <row spans="1:15" outlineLevel="0" r="595">
      <c r="A595" s="8" t="inlineStr">
        <is>
          <t>3/6/2021</t>
        </is>
      </c>
      <c r="B595" s="8" t="inlineStr">
        <is>
          <t>13:25:46</t>
        </is>
      </c>
      <c r="C595" s="8" t="inlineStr">
        <is>
          <t>2203026445</t>
        </is>
      </c>
      <c r="D595" s="8" t="inlineStr">
        <is>
          <t>??.74-9070</t>
        </is>
      </c>
      <c r="E595" s="8" t="inlineStr">
        <is>
          <t>2203026445</t>
        </is>
      </c>
      <c r="F595" s="8" t="inlineStr">
        <is>
          <t>3</t>
        </is>
      </c>
      <c r="G595" s="8" t="inlineStr">
        <is>
          <t>0.750267502153955</t>
        </is>
      </c>
      <c r="H595" s="8" t="inlineStr">
        <is>
          <t>10.0550961236538</t>
        </is>
      </c>
      <c r="I595" s="8" t="inlineStr">
        <is>
          <t>5</t>
        </is>
      </c>
      <c r="J595" s="8" t="inlineStr">
        <is>
          <t>0</t>
        </is>
      </c>
      <c r="K595" s="8" t="inlineStr">
        <is>
          <t>0.403337954780023</t>
        </is>
      </c>
      <c r="L595" s="8" t="inlineStr">
        <is>
          <t>2</t>
        </is>
      </c>
      <c r="M595" s="8" t="inlineStr">
        <is>
          <t>3/6/2021</t>
        </is>
      </c>
      <c r="N595" s="8" t="inlineStr">
        <is>
          <t>14:0:10</t>
        </is>
      </c>
      <c r="O595" s="8" t="inlineStr">
        <is>
          <t>34.4112192933535</t>
        </is>
      </c>
    </row>
    <row spans="1:15" outlineLevel="0" r="596">
      <c r="A596" s="8" t="inlineStr">
        <is>
          <t>3/6/2021</t>
        </is>
      </c>
      <c r="B596" s="8" t="inlineStr">
        <is>
          <t>13:30:10</t>
        </is>
      </c>
      <c r="C596" s="8" t="inlineStr">
        <is>
          <t>2203026477</t>
        </is>
      </c>
      <c r="D596" s="8" t="inlineStr">
        <is>
          <t>??.74-9067</t>
        </is>
      </c>
      <c r="E596" s="8" t="inlineStr">
        <is>
          <t>2203026459</t>
        </is>
      </c>
      <c r="F596" s="8" t="inlineStr">
        <is>
          <t>3</t>
        </is>
      </c>
      <c r="G596" s="8" t="inlineStr">
        <is>
          <t>0.753770718445375</t>
        </is>
      </c>
      <c r="H596" s="8" t="inlineStr">
        <is>
          <t>10.0925673834852</t>
        </is>
      </c>
      <c r="I596" s="8" t="inlineStr">
        <is>
          <t>5</t>
        </is>
      </c>
      <c r="J596" s="8" t="inlineStr">
        <is>
          <t>0</t>
        </is>
      </c>
      <c r="K596" s="8" t="inlineStr">
        <is>
          <t>0.404042515605234</t>
        </is>
      </c>
      <c r="L596" s="8" t="inlineStr">
        <is>
          <t>2</t>
        </is>
      </c>
      <c r="M596" s="8" t="inlineStr">
        <is>
          <t>3/6/2021</t>
        </is>
      </c>
      <c r="N596" s="8" t="inlineStr">
        <is>
          <t>14:9:41</t>
        </is>
      </c>
      <c r="O596" s="8" t="inlineStr">
        <is>
          <t>38.5681543442261</t>
        </is>
      </c>
    </row>
    <row spans="1:15" outlineLevel="0" r="597">
      <c r="A597" s="8" t="inlineStr">
        <is>
          <t>3/6/2021</t>
        </is>
      </c>
      <c r="B597" s="8" t="inlineStr">
        <is>
          <t>13:31:7</t>
        </is>
      </c>
      <c r="C597" s="8" t="inlineStr">
        <is>
          <t>2203026459</t>
        </is>
      </c>
      <c r="D597" s="8" t="inlineStr">
        <is>
          <t>??.70-6720</t>
        </is>
      </c>
      <c r="E597" s="8" t="inlineStr">
        <is>
          <t>2203026477</t>
        </is>
      </c>
      <c r="F597" s="8" t="inlineStr">
        <is>
          <t>3</t>
        </is>
      </c>
      <c r="G597" s="8" t="inlineStr">
        <is>
          <t>0.754343264842259</t>
        </is>
      </c>
      <c r="H597" s="8" t="inlineStr">
        <is>
          <t>10.1213849164711</t>
        </is>
      </c>
      <c r="I597" s="8" t="inlineStr">
        <is>
          <t>5</t>
        </is>
      </c>
      <c r="J597" s="8" t="inlineStr">
        <is>
          <t>0</t>
        </is>
      </c>
      <c r="K597" s="8" t="inlineStr">
        <is>
          <t>0.404194361237312</t>
        </is>
      </c>
      <c r="L597" s="8" t="inlineStr">
        <is>
          <t>2</t>
        </is>
      </c>
      <c r="M597" s="8" t="inlineStr">
        <is>
          <t>3/6/2021</t>
        </is>
      </c>
      <c r="N597" s="8" t="inlineStr">
        <is>
          <t>14:11:44</t>
        </is>
      </c>
      <c r="O597" s="8" t="inlineStr">
        <is>
          <t>41.5575180957567</t>
        </is>
      </c>
    </row>
    <row spans="1:15" outlineLevel="0" r="598">
      <c r="A598" s="8" t="inlineStr">
        <is>
          <t>3/6/2021</t>
        </is>
      </c>
      <c r="B598" s="8" t="inlineStr">
        <is>
          <t>13:37:15</t>
        </is>
      </c>
      <c r="C598" s="8" t="inlineStr">
        <is>
          <t>2203026487</t>
        </is>
      </c>
      <c r="D598" s="8" t="inlineStr">
        <is>
          <t>??.79-5840</t>
        </is>
      </c>
      <c r="E598" s="8" t="inlineStr">
        <is>
          <t>2203026487</t>
        </is>
      </c>
      <c r="F598" s="8" t="inlineStr">
        <is>
          <t>2</t>
        </is>
      </c>
      <c r="G598" s="8" t="inlineStr">
        <is>
          <t>0.757048930717553</t>
        </is>
      </c>
      <c r="H598" s="8" t="inlineStr">
        <is>
          <t>10.1412539633839</t>
        </is>
      </c>
      <c r="I598" s="8" t="inlineStr">
        <is>
          <t>4</t>
        </is>
      </c>
      <c r="J598" s="8" t="inlineStr">
        <is>
          <t>0</t>
        </is>
      </c>
      <c r="K598" s="8" t="inlineStr">
        <is>
          <t>0.404912214041736</t>
        </is>
      </c>
      <c r="L598" s="8" t="inlineStr">
        <is>
          <t>2</t>
        </is>
      </c>
      <c r="M598" s="8" t="inlineStr">
        <is>
          <t>3/6/2021</t>
        </is>
      </c>
      <c r="N598" s="8" t="inlineStr">
        <is>
          <t>14:21:26</t>
        </is>
      </c>
      <c r="O598" s="8" t="inlineStr">
        <is>
          <t>44.189738159107</t>
        </is>
      </c>
    </row>
    <row spans="1:15" outlineLevel="0" r="599">
      <c r="A599" s="8" t="inlineStr">
        <is>
          <t>3/6/2021</t>
        </is>
      </c>
      <c r="B599" s="8" t="inlineStr">
        <is>
          <t>13:44:24</t>
        </is>
      </c>
      <c r="C599" s="8" t="inlineStr">
        <is>
          <t>2203026525</t>
        </is>
      </c>
      <c r="D599" s="8" t="inlineStr">
        <is>
          <t>??.61-8797</t>
        </is>
      </c>
      <c r="E599" s="8" t="inlineStr">
        <is>
          <t>2203026525</t>
        </is>
      </c>
      <c r="F599" s="8" t="inlineStr">
        <is>
          <t>1</t>
        </is>
      </c>
      <c r="G599" s="8" t="inlineStr">
        <is>
          <t>0.757705740727706</t>
        </is>
      </c>
      <c r="H599" s="8" t="inlineStr">
        <is>
          <t>10.162421350359</t>
        </is>
      </c>
      <c r="I599" s="8" t="inlineStr">
        <is>
          <t>3</t>
        </is>
      </c>
      <c r="J599" s="8" t="inlineStr">
        <is>
          <t>0</t>
        </is>
      </c>
      <c r="K599" s="8" t="inlineStr">
        <is>
          <t>0.40522667502447</t>
        </is>
      </c>
      <c r="L599" s="8" t="inlineStr">
        <is>
          <t>2</t>
        </is>
      </c>
      <c r="M599" s="8" t="inlineStr">
        <is>
          <t>3/6/2021</t>
        </is>
      </c>
      <c r="N599" s="8" t="inlineStr">
        <is>
          <t>14:25:42</t>
        </is>
      </c>
      <c r="O599" s="8" t="inlineStr">
        <is>
          <t>41.3003727141313</t>
        </is>
      </c>
    </row>
    <row spans="1:15" outlineLevel="0" r="600">
      <c r="A600" s="8" t="inlineStr">
        <is>
          <t>3/6/2021</t>
        </is>
      </c>
      <c r="B600" s="8" t="inlineStr">
        <is>
          <t>13:59:25</t>
        </is>
      </c>
      <c r="C600" s="8" t="inlineStr">
        <is>
          <t>2203026567</t>
        </is>
      </c>
      <c r="D600" s="8" t="inlineStr">
        <is>
          <t>??.61-6634</t>
        </is>
      </c>
      <c r="E600" s="8" t="inlineStr">
        <is>
          <t>2203026567</t>
        </is>
      </c>
      <c r="F600" s="8" t="inlineStr">
        <is>
          <t>4</t>
        </is>
      </c>
      <c r="G600" s="8" t="inlineStr">
        <is>
          <t>0.759223983077287</t>
        </is>
      </c>
      <c r="H600" s="8" t="inlineStr">
        <is>
          <t>10.176194998975</t>
        </is>
      </c>
      <c r="I600" s="8" t="inlineStr">
        <is>
          <t>6</t>
        </is>
      </c>
      <c r="J600" s="8" t="inlineStr">
        <is>
          <t>0</t>
        </is>
      </c>
      <c r="K600" s="8" t="inlineStr">
        <is>
          <t>0.405555648178531</t>
        </is>
      </c>
      <c r="L600" s="8" t="inlineStr">
        <is>
          <t>2</t>
        </is>
      </c>
      <c r="M600" s="8" t="inlineStr">
        <is>
          <t>3/6/2021</t>
        </is>
      </c>
      <c r="N600" s="8" t="inlineStr">
        <is>
          <t>14:30:10</t>
        </is>
      </c>
      <c r="O600" s="8" t="inlineStr">
        <is>
          <t>30.7487503577277</t>
        </is>
      </c>
    </row>
    <row spans="1:15" outlineLevel="0" r="601">
      <c r="A601" s="8" t="inlineStr">
        <is>
          <t>3/6/2021</t>
        </is>
      </c>
      <c r="B601" s="8" t="inlineStr">
        <is>
          <t>14:2:52</t>
        </is>
      </c>
      <c r="C601" s="8" t="inlineStr">
        <is>
          <t>2203026564</t>
        </is>
      </c>
      <c r="D601" s="8" t="inlineStr">
        <is>
          <t>??.70-7144</t>
        </is>
      </c>
      <c r="E601" s="8" t="inlineStr">
        <is>
          <t>2203026564</t>
        </is>
      </c>
      <c r="F601" s="8" t="inlineStr">
        <is>
          <t>3</t>
        </is>
      </c>
      <c r="G601" s="8" t="inlineStr">
        <is>
          <t>0.761405554805998</t>
        </is>
      </c>
      <c r="H601" s="8" t="inlineStr">
        <is>
          <t>10.1748430822907</t>
        </is>
      </c>
      <c r="I601" s="8" t="inlineStr">
        <is>
          <t>5</t>
        </is>
      </c>
      <c r="J601" s="8" t="inlineStr">
        <is>
          <t>0</t>
        </is>
      </c>
      <c r="K601" s="8" t="inlineStr">
        <is>
          <t>0.405955806346036</t>
        </is>
      </c>
      <c r="L601" s="8" t="inlineStr">
        <is>
          <t>2</t>
        </is>
      </c>
      <c r="M601" s="8" t="inlineStr">
        <is>
          <t>3/6/2021</t>
        </is>
      </c>
      <c r="N601" s="8" t="inlineStr">
        <is>
          <t>14:35:36</t>
        </is>
      </c>
      <c r="O601" s="8" t="inlineStr">
        <is>
          <t>32.7415501863952</t>
        </is>
      </c>
    </row>
    <row spans="1:15" outlineLevel="0" r="602">
      <c r="A602" s="8" t="inlineStr">
        <is>
          <t>3/6/2021</t>
        </is>
      </c>
      <c r="B602" s="8" t="inlineStr">
        <is>
          <t>14:11:44</t>
        </is>
      </c>
      <c r="C602" s="8" t="inlineStr">
        <is>
          <t>2203026607</t>
        </is>
      </c>
      <c r="D602" s="8" t="inlineStr">
        <is>
          <t>??.79-1830</t>
        </is>
      </c>
      <c r="E602" s="8" t="inlineStr">
        <is>
          <t>2203026607</t>
        </is>
      </c>
      <c r="F602" s="8" t="inlineStr">
        <is>
          <t>2</t>
        </is>
      </c>
      <c r="G602" s="8" t="inlineStr">
        <is>
          <t>0.762718062093846</t>
        </is>
      </c>
      <c r="H602" s="8" t="inlineStr">
        <is>
          <t>10.1799138726634</t>
        </is>
      </c>
      <c r="I602" s="8" t="inlineStr">
        <is>
          <t>4</t>
        </is>
      </c>
      <c r="J602" s="8" t="inlineStr">
        <is>
          <t>0</t>
        </is>
      </c>
      <c r="K602" s="8" t="inlineStr">
        <is>
          <t>0.406304099595467</t>
        </is>
      </c>
      <c r="L602" s="8" t="inlineStr">
        <is>
          <t>2</t>
        </is>
      </c>
      <c r="M602" s="8" t="inlineStr">
        <is>
          <t>3/6/2021</t>
        </is>
      </c>
      <c r="N602" s="8" t="inlineStr">
        <is>
          <t>14:40:20</t>
        </is>
      </c>
      <c r="O602" s="8" t="inlineStr">
        <is>
          <t>28.6141578698771</t>
        </is>
      </c>
    </row>
    <row spans="1:15" outlineLevel="0" r="603">
      <c r="A603" s="8" t="inlineStr">
        <is>
          <t>3/6/2021</t>
        </is>
      </c>
      <c r="B603" s="8" t="inlineStr">
        <is>
          <t>14:26:14</t>
        </is>
      </c>
      <c r="C603" s="8" t="inlineStr">
        <is>
          <t>2203026622</t>
        </is>
      </c>
      <c r="D603" s="8" t="inlineStr">
        <is>
          <t>??.81-4230</t>
        </is>
      </c>
      <c r="E603" s="8" t="inlineStr">
        <is>
          <t>2203026622</t>
        </is>
      </c>
      <c r="F603" s="8" t="inlineStr">
        <is>
          <t>2</t>
        </is>
      </c>
      <c r="G603" s="8" t="inlineStr">
        <is>
          <t>0.763815694249471</t>
        </is>
      </c>
      <c r="H603" s="8" t="inlineStr">
        <is>
          <t>10.1920216626346</t>
        </is>
      </c>
      <c r="I603" s="8" t="inlineStr">
        <is>
          <t>4</t>
        </is>
      </c>
      <c r="J603" s="8" t="inlineStr">
        <is>
          <t>0</t>
        </is>
      </c>
      <c r="K603" s="8" t="inlineStr">
        <is>
          <t>0.406635326106982</t>
        </is>
      </c>
      <c r="L603" s="8" t="inlineStr">
        <is>
          <t>2</t>
        </is>
      </c>
      <c r="M603" s="8" t="inlineStr">
        <is>
          <t>3/6/2021</t>
        </is>
      </c>
      <c r="N603" s="8" t="inlineStr">
        <is>
          <t>14:44:51</t>
        </is>
      </c>
      <c r="O603" s="8" t="inlineStr">
        <is>
          <t>18.6105017329155</t>
        </is>
      </c>
    </row>
    <row spans="1:15" outlineLevel="0" r="604">
      <c r="A604" s="8" t="inlineStr">
        <is>
          <t>3/6/2021</t>
        </is>
      </c>
      <c r="B604" s="8" t="inlineStr">
        <is>
          <t>14:27:6</t>
        </is>
      </c>
      <c r="C604" s="8" t="inlineStr">
        <is>
          <t>2203026619</t>
        </is>
      </c>
      <c r="D604" s="8" t="inlineStr">
        <is>
          <t>??.79-5579</t>
        </is>
      </c>
      <c r="E604" s="8" t="inlineStr">
        <is>
          <t>2203026619</t>
        </is>
      </c>
      <c r="F604" s="8" t="inlineStr">
        <is>
          <t>1</t>
        </is>
      </c>
      <c r="G604" s="8" t="inlineStr">
        <is>
          <t>0.764711056555694</t>
        </is>
      </c>
      <c r="H604" s="8" t="inlineStr">
        <is>
          <t>10.2114097544136</t>
        </is>
      </c>
      <c r="I604" s="8" t="inlineStr">
        <is>
          <t>3</t>
        </is>
      </c>
      <c r="J604" s="8" t="inlineStr">
        <is>
          <t>0</t>
        </is>
      </c>
      <c r="K604" s="8" t="inlineStr">
        <is>
          <t>0.407065097266814</t>
        </is>
      </c>
      <c r="L604" s="8" t="inlineStr">
        <is>
          <t>2</t>
        </is>
      </c>
      <c r="M604" s="8" t="inlineStr">
        <is>
          <t>3/6/2021</t>
        </is>
      </c>
      <c r="N604" s="8" t="inlineStr">
        <is>
          <t>14:50:43</t>
        </is>
      </c>
      <c r="O604" s="8" t="inlineStr">
        <is>
          <t>23.6031796304242</t>
        </is>
      </c>
    </row>
    <row spans="1:15" outlineLevel="0" r="605">
      <c r="A605" s="8" t="inlineStr">
        <is>
          <t>3/6/2021</t>
        </is>
      </c>
      <c r="B605" s="8" t="inlineStr">
        <is>
          <t>14:27:21</t>
        </is>
      </c>
      <c r="C605" s="8" t="inlineStr">
        <is>
          <t>2203026629</t>
        </is>
      </c>
      <c r="D605" s="8" t="inlineStr">
        <is>
          <t>??.79-5843</t>
        </is>
      </c>
      <c r="E605" s="8" t="inlineStr">
        <is>
          <t>2203026629</t>
        </is>
      </c>
      <c r="F605" s="8" t="inlineStr">
        <is>
          <t>0</t>
        </is>
      </c>
      <c r="G605" s="8" t="inlineStr">
        <is>
          <t>0.764930569328828</t>
        </is>
      </c>
      <c r="H605" s="8" t="inlineStr">
        <is>
          <t>10.2221312955561</t>
        </is>
      </c>
      <c r="I605" s="8" t="inlineStr">
        <is>
          <t>2</t>
        </is>
      </c>
      <c r="J605" s="8" t="inlineStr">
        <is>
          <t>0</t>
        </is>
      </c>
      <c r="K605" s="8" t="inlineStr">
        <is>
          <t>0.407618275766753</t>
        </is>
      </c>
      <c r="L605" s="8" t="inlineStr">
        <is>
          <t>2</t>
        </is>
      </c>
      <c r="M605" s="8" t="inlineStr">
        <is>
          <t>3/6/2021</t>
        </is>
      </c>
      <c r="N605" s="8" t="inlineStr">
        <is>
          <t>14:58:16</t>
        </is>
      </c>
      <c r="O605" s="8" t="inlineStr">
        <is>
          <t>30.9083580143961</t>
        </is>
      </c>
    </row>
    <row spans="1:15" outlineLevel="0" r="606">
      <c r="A606" s="8" t="inlineStr">
        <is>
          <t>3/6/2021</t>
        </is>
      </c>
      <c r="B606" s="8" t="inlineStr">
        <is>
          <t>14:28:47</t>
        </is>
      </c>
      <c r="C606" s="8" t="inlineStr">
        <is>
          <t>2203026641</t>
        </is>
      </c>
      <c r="D606" s="8" t="inlineStr">
        <is>
          <t>??.70-6123</t>
        </is>
      </c>
      <c r="E606" s="8" t="inlineStr">
        <is>
          <t>2203026641</t>
        </is>
      </c>
      <c r="F606" s="8" t="inlineStr">
        <is>
          <t>2</t>
        </is>
      </c>
      <c r="G606" s="8" t="inlineStr">
        <is>
          <t>0.765551902818842</t>
        </is>
      </c>
      <c r="H606" s="8" t="inlineStr">
        <is>
          <t>10.212857979566</t>
        </is>
      </c>
      <c r="I606" s="8" t="inlineStr">
        <is>
          <t>4</t>
        </is>
      </c>
      <c r="J606" s="8" t="inlineStr">
        <is>
          <t>0</t>
        </is>
      </c>
      <c r="K606" s="8" t="inlineStr">
        <is>
          <t>0.407979347220068</t>
        </is>
      </c>
      <c r="L606" s="8" t="inlineStr">
        <is>
          <t>2</t>
        </is>
      </c>
      <c r="M606" s="8" t="inlineStr">
        <is>
          <t>3/6/2021</t>
        </is>
      </c>
      <c r="N606" s="8" t="inlineStr">
        <is>
          <t>15:3:12</t>
        </is>
      </c>
      <c r="O606" s="8" t="inlineStr">
        <is>
          <t>34.416199397625</t>
        </is>
      </c>
    </row>
    <row spans="1:15" outlineLevel="0" r="607">
      <c r="A607" s="8" t="inlineStr">
        <is>
          <t>3/6/2021</t>
        </is>
      </c>
      <c r="B607" s="8" t="inlineStr">
        <is>
          <t>14:41:33</t>
        </is>
      </c>
      <c r="C607" s="8" t="inlineStr">
        <is>
          <t>2203026665</t>
        </is>
      </c>
      <c r="D607" s="8" t="inlineStr">
        <is>
          <t>??.80-5684</t>
        </is>
      </c>
      <c r="E607" s="8" t="inlineStr">
        <is>
          <t>2203026665</t>
        </is>
      </c>
      <c r="F607" s="8" t="inlineStr">
        <is>
          <t>1</t>
        </is>
      </c>
      <c r="G607" s="8" t="inlineStr">
        <is>
          <t>0.766569355817778</t>
        </is>
      </c>
      <c r="H607" s="8" t="inlineStr">
        <is>
          <t>10.211584098797</t>
        </is>
      </c>
      <c r="I607" s="8" t="inlineStr">
        <is>
          <t>3</t>
        </is>
      </c>
      <c r="J607" s="8" t="inlineStr">
        <is>
          <t>0</t>
        </is>
      </c>
      <c r="K607" s="8" t="inlineStr">
        <is>
          <t>0.408467300654463</t>
        </is>
      </c>
      <c r="L607" s="8" t="inlineStr">
        <is>
          <t>2</t>
        </is>
      </c>
      <c r="M607" s="8" t="inlineStr">
        <is>
          <t>3/6/2021</t>
        </is>
      </c>
      <c r="N607" s="8" t="inlineStr">
        <is>
          <t>15:9:53</t>
        </is>
      </c>
      <c r="O607" s="8" t="inlineStr">
        <is>
          <t>28.3320781992343</t>
        </is>
      </c>
    </row>
    <row spans="1:15" outlineLevel="0" r="608">
      <c r="A608" s="8" t="inlineStr">
        <is>
          <t>3/6/2021</t>
        </is>
      </c>
      <c r="B608" s="8" t="inlineStr">
        <is>
          <t>14:58:37</t>
        </is>
      </c>
      <c r="C608" s="8" t="inlineStr">
        <is>
          <t>2203026674</t>
        </is>
      </c>
      <c r="D608" s="8" t="inlineStr">
        <is>
          <t>??.78-6744</t>
        </is>
      </c>
      <c r="E608" s="8" t="inlineStr">
        <is>
          <t>2203026674</t>
        </is>
      </c>
      <c r="F608" s="8" t="inlineStr">
        <is>
          <t>0</t>
        </is>
      </c>
      <c r="G608" s="8" t="inlineStr">
        <is>
          <t>0.766698396560107</t>
        </is>
      </c>
      <c r="H608" s="8" t="inlineStr">
        <is>
          <t>10.2155643427076</t>
        </is>
      </c>
      <c r="I608" s="8" t="inlineStr">
        <is>
          <t>2</t>
        </is>
      </c>
      <c r="J608" s="8" t="inlineStr">
        <is>
          <t>0</t>
        </is>
      </c>
      <c r="K608" s="8" t="inlineStr">
        <is>
          <t>0.408794300645845</t>
        </is>
      </c>
      <c r="L608" s="8" t="inlineStr">
        <is>
          <t>2</t>
        </is>
      </c>
      <c r="M608" s="8" t="inlineStr">
        <is>
          <t>3/6/2021</t>
        </is>
      </c>
      <c r="N608" s="8" t="inlineStr">
        <is>
          <t>15:14:23</t>
        </is>
      </c>
      <c r="O608" s="8" t="inlineStr">
        <is>
          <t>15.7631734576153</t>
        </is>
      </c>
    </row>
    <row spans="1:15" outlineLevel="0" r="609">
      <c r="A609" s="8" t="inlineStr">
        <is>
          <t>3/6/2021</t>
        </is>
      </c>
      <c r="B609" s="8" t="inlineStr">
        <is>
          <t>15:0:27</t>
        </is>
      </c>
      <c r="C609" s="8" t="inlineStr">
        <is>
          <t>2203026736</t>
        </is>
      </c>
      <c r="D609" s="8" t="inlineStr">
        <is>
          <t>??.78-6739</t>
        </is>
      </c>
      <c r="E609" s="8" t="inlineStr">
        <is>
          <t>2203026736</t>
        </is>
      </c>
      <c r="F609" s="8" t="inlineStr">
        <is>
          <t>1</t>
        </is>
      </c>
      <c r="G609" s="8" t="inlineStr">
        <is>
          <t>0.766869395092744</t>
        </is>
      </c>
      <c r="H609" s="8" t="inlineStr">
        <is>
          <t>10.2090447720064</t>
        </is>
      </c>
      <c r="I609" s="8" t="inlineStr">
        <is>
          <t>3</t>
        </is>
      </c>
      <c r="J609" s="8" t="inlineStr">
        <is>
          <t>0</t>
        </is>
      </c>
      <c r="K609" s="8" t="inlineStr">
        <is>
          <t>0.409321636366777</t>
        </is>
      </c>
      <c r="L609" s="8" t="inlineStr">
        <is>
          <t>2</t>
        </is>
      </c>
      <c r="M609" s="8" t="inlineStr">
        <is>
          <t>3/6/2021</t>
        </is>
      </c>
      <c r="N609" s="8" t="inlineStr">
        <is>
          <t>15:21:37</t>
        </is>
      </c>
      <c r="O609" s="8" t="inlineStr">
        <is>
          <t>21.1681883524034</t>
        </is>
      </c>
    </row>
    <row spans="1:15" outlineLevel="0" r="610">
      <c r="A610" s="8" t="inlineStr">
        <is>
          <t>3/6/2021</t>
        </is>
      </c>
      <c r="B610" s="8" t="inlineStr">
        <is>
          <t>15:1:44</t>
        </is>
      </c>
      <c r="C610" s="8" t="inlineStr">
        <is>
          <t>2203026744</t>
        </is>
      </c>
      <c r="D610" s="8" t="inlineStr">
        <is>
          <t>??.78-1149</t>
        </is>
      </c>
      <c r="E610" s="8" t="inlineStr">
        <is>
          <t>2203026744</t>
        </is>
      </c>
      <c r="F610" s="8" t="inlineStr">
        <is>
          <t>0</t>
        </is>
      </c>
      <c r="G610" s="8" t="inlineStr">
        <is>
          <t>0.767019789036577</t>
        </is>
      </c>
      <c r="H610" s="8" t="inlineStr">
        <is>
          <t>10.202069204402</t>
        </is>
      </c>
      <c r="I610" s="8" t="inlineStr">
        <is>
          <t>2</t>
        </is>
      </c>
      <c r="J610" s="8" t="inlineStr">
        <is>
          <t>0</t>
        </is>
      </c>
      <c r="K610" s="8" t="inlineStr">
        <is>
          <t>0.409702686502511</t>
        </is>
      </c>
      <c r="L610" s="8" t="inlineStr">
        <is>
          <t>2</t>
        </is>
      </c>
      <c r="M610" s="8" t="inlineStr">
        <is>
          <t>3/6/2021</t>
        </is>
      </c>
      <c r="N610" s="8" t="inlineStr">
        <is>
          <t>15:26:52</t>
        </is>
      </c>
      <c r="O610" s="8" t="inlineStr">
        <is>
          <t>25.1224533445447</t>
        </is>
      </c>
    </row>
    <row spans="1:15" outlineLevel="0" r="611">
      <c r="A611" s="8" t="inlineStr">
        <is>
          <t>3/6/2021</t>
        </is>
      </c>
      <c r="B611" s="8" t="inlineStr">
        <is>
          <t>15:15:23</t>
        </is>
      </c>
      <c r="C611" s="8" t="inlineStr">
        <is>
          <t>2203026750</t>
        </is>
      </c>
      <c r="D611" s="8" t="inlineStr">
        <is>
          <t>??.70-5122</t>
        </is>
      </c>
      <c r="E611" s="8" t="inlineStr">
        <is>
          <t>2203026750</t>
        </is>
      </c>
      <c r="F611" s="8" t="inlineStr">
        <is>
          <t>1</t>
        </is>
      </c>
      <c r="G611" s="8" t="inlineStr">
        <is>
          <t>0.767378936733725</t>
        </is>
      </c>
      <c r="H611" s="8" t="inlineStr">
        <is>
          <t>10.1929147833238</t>
        </is>
      </c>
      <c r="I611" s="8" t="inlineStr">
        <is>
          <t>3</t>
        </is>
      </c>
      <c r="J611" s="8" t="inlineStr">
        <is>
          <t>0</t>
        </is>
      </c>
      <c r="K611" s="8" t="inlineStr">
        <is>
          <t>0.41005795968469</t>
        </is>
      </c>
      <c r="L611" s="8" t="inlineStr">
        <is>
          <t>2</t>
        </is>
      </c>
      <c r="M611" s="8" t="inlineStr">
        <is>
          <t>3/6/2021</t>
        </is>
      </c>
      <c r="N611" s="8" t="inlineStr">
        <is>
          <t>15:31:45</t>
        </is>
      </c>
      <c r="O611" s="8" t="inlineStr">
        <is>
          <t>16.3754490979773</t>
        </is>
      </c>
    </row>
    <row spans="1:15" outlineLevel="0" r="612">
      <c r="A612" s="8" t="inlineStr">
        <is>
          <t>3/6/2021</t>
        </is>
      </c>
      <c r="B612" s="8" t="inlineStr">
        <is>
          <t>15:20:55</t>
        </is>
      </c>
      <c r="C612" s="8" t="inlineStr">
        <is>
          <t>2203026759</t>
        </is>
      </c>
      <c r="D612" s="8" t="inlineStr">
        <is>
          <t>??.79-0841</t>
        </is>
      </c>
      <c r="E612" s="8" t="inlineStr">
        <is>
          <t>2203026759</t>
        </is>
      </c>
      <c r="F612" s="8" t="inlineStr">
        <is>
          <t>2</t>
        </is>
      </c>
      <c r="G612" s="8" t="inlineStr">
        <is>
          <t>0.768235542640599</t>
        </is>
      </c>
      <c r="H612" s="8" t="inlineStr">
        <is>
          <t>10.1893710618246</t>
        </is>
      </c>
      <c r="I612" s="8" t="inlineStr">
        <is>
          <t>4</t>
        </is>
      </c>
      <c r="J612" s="8" t="inlineStr">
        <is>
          <t>0</t>
        </is>
      </c>
      <c r="K612" s="8" t="inlineStr">
        <is>
          <t>0.4104889982573</t>
        </is>
      </c>
      <c r="L612" s="8" t="inlineStr">
        <is>
          <t>2</t>
        </is>
      </c>
      <c r="M612" s="8" t="inlineStr">
        <is>
          <t>3/6/2021</t>
        </is>
      </c>
      <c r="N612" s="8" t="inlineStr">
        <is>
          <t>15:37:42</t>
        </is>
      </c>
      <c r="O612" s="8" t="inlineStr">
        <is>
          <t>16.7868850557716</t>
        </is>
      </c>
    </row>
    <row spans="1:15" outlineLevel="0" r="613">
      <c r="A613" s="8" t="inlineStr">
        <is>
          <t>3/6/2021</t>
        </is>
      </c>
      <c r="B613" s="8" t="inlineStr">
        <is>
          <t>15:27:9</t>
        </is>
      </c>
      <c r="C613" s="8" t="inlineStr">
        <is>
          <t>2203026824</t>
        </is>
      </c>
      <c r="D613" s="8" t="inlineStr">
        <is>
          <t>??.70-5421</t>
        </is>
      </c>
      <c r="E613" s="8" t="inlineStr">
        <is>
          <t>2203026824</t>
        </is>
      </c>
      <c r="F613" s="8" t="inlineStr">
        <is>
          <t>1</t>
        </is>
      </c>
      <c r="G613" s="8" t="inlineStr">
        <is>
          <t>0.769247758741092</t>
        </is>
      </c>
      <c r="H613" s="8" t="inlineStr">
        <is>
          <t>10.1907054563522</t>
        </is>
      </c>
      <c r="I613" s="8" t="inlineStr">
        <is>
          <t>3</t>
        </is>
      </c>
      <c r="J613" s="8" t="inlineStr">
        <is>
          <t>0</t>
        </is>
      </c>
      <c r="K613" s="8" t="inlineStr">
        <is>
          <t>0.41097343545941</t>
        </is>
      </c>
      <c r="L613" s="8" t="inlineStr">
        <is>
          <t>2</t>
        </is>
      </c>
      <c r="M613" s="8" t="inlineStr">
        <is>
          <t>3/6/2021</t>
        </is>
      </c>
      <c r="N613" s="8" t="inlineStr">
        <is>
          <t>15:44:24</t>
        </is>
      </c>
      <c r="O613" s="8" t="inlineStr">
        <is>
          <t>17.2380870663937</t>
        </is>
      </c>
    </row>
    <row spans="1:15" outlineLevel="0" r="614">
      <c r="A614" s="8" t="inlineStr">
        <is>
          <t>3/6/2021</t>
        </is>
      </c>
      <c r="B614" s="8" t="inlineStr">
        <is>
          <t>15:29:41</t>
        </is>
      </c>
      <c r="C614" s="8" t="inlineStr">
        <is>
          <t>2203026841</t>
        </is>
      </c>
      <c r="D614" s="8" t="inlineStr">
        <is>
          <t>??.79-2716</t>
        </is>
      </c>
      <c r="E614" s="8" t="inlineStr">
        <is>
          <t>2203026841</t>
        </is>
      </c>
      <c r="F614" s="8" t="inlineStr">
        <is>
          <t>0</t>
        </is>
      </c>
      <c r="G614" s="8" t="inlineStr">
        <is>
          <t>0.769314844286924</t>
        </is>
      </c>
      <c r="H614" s="8" t="inlineStr">
        <is>
          <t>10.1909367758581</t>
        </is>
      </c>
      <c r="I614" s="8" t="inlineStr">
        <is>
          <t>2</t>
        </is>
      </c>
      <c r="J614" s="8" t="inlineStr">
        <is>
          <t>0</t>
        </is>
      </c>
      <c r="K614" s="8" t="inlineStr">
        <is>
          <t>0.411144680463906</t>
        </is>
      </c>
      <c r="L614" s="8" t="inlineStr">
        <is>
          <t>2</t>
        </is>
      </c>
      <c r="M614" s="8" t="inlineStr">
        <is>
          <t>3/6/2021</t>
        </is>
      </c>
      <c r="N614" s="8" t="inlineStr">
        <is>
          <t>15:46:46</t>
        </is>
      </c>
      <c r="O614" s="8" t="inlineStr">
        <is>
          <t>17.0818318238817</t>
        </is>
      </c>
    </row>
    <row spans="1:15" outlineLevel="0" r="615">
      <c r="A615" s="8" t="inlineStr">
        <is>
          <t>3/6/2021</t>
        </is>
      </c>
      <c r="B615" s="8" t="inlineStr">
        <is>
          <t>15:33:23</t>
        </is>
      </c>
      <c r="C615" s="8" t="inlineStr">
        <is>
          <t>2203026787</t>
        </is>
      </c>
      <c r="D615" s="8" t="inlineStr">
        <is>
          <t>??.70-0785</t>
        </is>
      </c>
      <c r="E615" s="8" t="inlineStr">
        <is>
          <t>2203026787</t>
        </is>
      </c>
      <c r="F615" s="8" t="inlineStr">
        <is>
          <t>0</t>
        </is>
      </c>
      <c r="G615" s="8" t="inlineStr">
        <is>
          <t>0.768490145377138</t>
        </is>
      </c>
      <c r="H615" s="8" t="inlineStr">
        <is>
          <t>10.1909367758581</t>
        </is>
      </c>
      <c r="I615" s="8" t="inlineStr">
        <is>
          <t>1</t>
        </is>
      </c>
      <c r="J615" s="8" t="inlineStr">
        <is>
          <t>0</t>
        </is>
      </c>
      <c r="K615" s="8" t="inlineStr">
        <is>
          <t>0.411775928312105</t>
        </is>
      </c>
      <c r="L615" s="8" t="inlineStr">
        <is>
          <t>1</t>
        </is>
      </c>
      <c r="M615" s="8" t="inlineStr">
        <is>
          <t>3/6/2021</t>
        </is>
      </c>
      <c r="N615" s="8" t="inlineStr">
        <is>
          <t>15:55:30</t>
        </is>
      </c>
      <c r="O615" s="8" t="inlineStr">
        <is>
          <t>22.1197932829045</t>
        </is>
      </c>
    </row>
    <row spans="1:15" outlineLevel="0" r="616">
      <c r="A616" s="8" t="inlineStr">
        <is>
          <t>3/6/2021</t>
        </is>
      </c>
      <c r="B616" s="8" t="inlineStr">
        <is>
          <t>15:36:26</t>
        </is>
      </c>
      <c r="C616" s="8" t="inlineStr">
        <is>
          <t>2203026856</t>
        </is>
      </c>
      <c r="D616" s="8" t="inlineStr">
        <is>
          <t>??.70-5299</t>
        </is>
      </c>
      <c r="E616" s="8" t="inlineStr">
        <is>
          <t>2203026856</t>
        </is>
      </c>
      <c r="F616" s="8" t="inlineStr">
        <is>
          <t>0</t>
        </is>
      </c>
      <c r="G616" s="8" t="inlineStr">
        <is>
          <t>0.768441860243966</t>
        </is>
      </c>
      <c r="H616" s="8" t="inlineStr">
        <is>
          <t>10.1909367758581</t>
        </is>
      </c>
      <c r="I616" s="8" t="inlineStr">
        <is>
          <t>0</t>
        </is>
      </c>
      <c r="J616" s="8" t="inlineStr">
        <is>
          <t>0</t>
        </is>
      </c>
      <c r="K616" s="8" t="inlineStr">
        <is>
          <t>0.411781471533545</t>
        </is>
      </c>
      <c r="L616" s="8" t="inlineStr">
        <is>
          <t>0</t>
        </is>
      </c>
      <c r="M616" s="8" t="inlineStr">
        <is>
          <t>3/6/2021</t>
        </is>
      </c>
      <c r="N616" s="8" t="inlineStr">
        <is>
          <t>15:56:1</t>
        </is>
      </c>
      <c r="O616" s="8" t="inlineStr">
        <is>
          <t>19.5880517313171</t>
        </is>
      </c>
    </row>
    <row spans="1:15" outlineLevel="0" r="617">
      <c r="A617" s="8" t="inlineStr">
        <is>
          <t>3/6/2021</t>
        </is>
      </c>
      <c r="B617" s="8" t="inlineStr">
        <is>
          <t>16:17:29</t>
        </is>
      </c>
      <c r="C617" s="8" t="inlineStr">
        <is>
          <t>2203026921</t>
        </is>
      </c>
      <c r="D617" s="8" t="inlineStr">
        <is>
          <t>??.79-3257</t>
        </is>
      </c>
      <c r="E617" s="8" t="inlineStr">
        <is>
          <t>2203026921</t>
        </is>
      </c>
      <c r="F617" s="8" t="inlineStr">
        <is>
          <t>0</t>
        </is>
      </c>
      <c r="G617" s="8" t="inlineStr">
        <is>
          <t>0.765508716400556</t>
        </is>
      </c>
      <c r="H617" s="8" t="inlineStr">
        <is>
          <t>10.1743930473259</t>
        </is>
      </c>
      <c r="I617" s="8" t="inlineStr">
        <is>
          <t>0</t>
        </is>
      </c>
      <c r="J617" s="8" t="inlineStr">
        <is>
          <t>0</t>
        </is>
      </c>
      <c r="K617" s="8" t="inlineStr">
        <is>
          <t>0.410806921225091</t>
        </is>
      </c>
      <c r="L617" s="8" t="inlineStr">
        <is>
          <t>0</t>
        </is>
      </c>
      <c r="M617" s="8" t="inlineStr">
        <is>
          <t>3/6/2021</t>
        </is>
      </c>
      <c r="N617" s="8" t="inlineStr">
        <is>
          <t>16:27:16</t>
        </is>
      </c>
      <c r="O617" s="8" t="inlineStr">
        <is>
          <t>9.77920611932132</t>
        </is>
      </c>
    </row>
    <row spans="1:15" outlineLevel="0" r="618">
      <c r="A618" s="8" t="inlineStr">
        <is>
          <t>3/6/2021</t>
        </is>
      </c>
      <c r="B618" s="8" t="inlineStr">
        <is>
          <t>17:29:17</t>
        </is>
      </c>
      <c r="C618" s="8" t="inlineStr">
        <is>
          <t>2203027073</t>
        </is>
      </c>
      <c r="D618" s="8" t="inlineStr">
        <is>
          <t>??.79-2717</t>
        </is>
      </c>
      <c r="E618" s="8" t="inlineStr">
        <is>
          <t>2203027073</t>
        </is>
      </c>
      <c r="F618" s="8" t="inlineStr">
        <is>
          <t>0</t>
        </is>
      </c>
      <c r="G618" s="8" t="inlineStr">
        <is>
          <t>0.758821668660126</t>
        </is>
      </c>
      <c r="H618" s="8" t="inlineStr">
        <is>
          <t>10.141466208985</t>
        </is>
      </c>
      <c r="I618" s="8" t="inlineStr">
        <is>
          <t>1</t>
        </is>
      </c>
      <c r="J618" s="8" t="inlineStr">
        <is>
          <t>0</t>
        </is>
      </c>
      <c r="K618" s="8" t="inlineStr">
        <is>
          <t>0.408078830115099</t>
        </is>
      </c>
      <c r="L618" s="8" t="inlineStr">
        <is>
          <t>1</t>
        </is>
      </c>
      <c r="M618" s="8" t="inlineStr">
        <is>
          <t>3/6/2021</t>
        </is>
      </c>
      <c r="N618" s="8" t="inlineStr">
        <is>
          <t>17:39:25</t>
        </is>
      </c>
      <c r="O618" s="8" t="inlineStr">
        <is>
          <t>10.1312871389273</t>
        </is>
      </c>
    </row>
    <row spans="1:15" outlineLevel="0" r="619">
      <c r="A619" s="8" t="inlineStr">
        <is>
          <t>3/6/2021</t>
        </is>
      </c>
      <c r="B619" s="8" t="inlineStr">
        <is>
          <t>17:35:20</t>
        </is>
      </c>
      <c r="C619" s="8" t="inlineStr">
        <is>
          <t>2203027077</t>
        </is>
      </c>
      <c r="D619" s="8" t="inlineStr">
        <is>
          <t>??.78-7993</t>
        </is>
      </c>
      <c r="E619" s="8" t="inlineStr">
        <is>
          <t>2203027077</t>
        </is>
      </c>
      <c r="F619" s="8" t="inlineStr">
        <is>
          <t>0</t>
        </is>
      </c>
      <c r="G619" s="8" t="inlineStr">
        <is>
          <t>0.758298166252172</t>
        </is>
      </c>
      <c r="H619" s="8" t="inlineStr">
        <is>
          <t>10.1250825802145</t>
        </is>
      </c>
      <c r="I619" s="8" t="inlineStr">
        <is>
          <t>1</t>
        </is>
      </c>
      <c r="J619" s="8" t="inlineStr">
        <is>
          <t>0</t>
        </is>
      </c>
      <c r="K619" s="8" t="inlineStr">
        <is>
          <t>0.408457919253014</t>
        </is>
      </c>
      <c r="L619" s="8" t="inlineStr">
        <is>
          <t>1</t>
        </is>
      </c>
      <c r="M619" s="8" t="inlineStr">
        <is>
          <t>3/6/2021</t>
        </is>
      </c>
      <c r="N619" s="8" t="inlineStr">
        <is>
          <t>17:45:7</t>
        </is>
      </c>
      <c r="O619" s="8" t="inlineStr">
        <is>
          <t>9.78492064962848</t>
        </is>
      </c>
    </row>
    <row spans="1:15" outlineLevel="0" r="620">
      <c r="A620" s="8" t="inlineStr">
        <is>
          <t>3/6/2021</t>
        </is>
      </c>
      <c r="B620" s="8" t="inlineStr">
        <is>
          <t>17:39:54</t>
        </is>
      </c>
      <c r="C620" s="8" t="inlineStr">
        <is>
          <t>2203027079</t>
        </is>
      </c>
      <c r="D620" s="8" t="inlineStr">
        <is>
          <t>??.77-8134</t>
        </is>
      </c>
      <c r="E620" s="8" t="inlineStr">
        <is>
          <t>2203027079</t>
        </is>
      </c>
      <c r="F620" s="8" t="inlineStr">
        <is>
          <t>0</t>
        </is>
      </c>
      <c r="G620" s="8" t="inlineStr">
        <is>
          <t>0.757594821593075</t>
        </is>
      </c>
      <c r="H620" s="8" t="inlineStr">
        <is>
          <t>10.1087518018593</t>
        </is>
      </c>
      <c r="I620" s="8" t="inlineStr">
        <is>
          <t>1</t>
        </is>
      </c>
      <c r="J620" s="8" t="inlineStr">
        <is>
          <t>0</t>
        </is>
      </c>
      <c r="K620" s="8" t="inlineStr">
        <is>
          <t>0.408735033269543</t>
        </is>
      </c>
      <c r="L620" s="8" t="inlineStr">
        <is>
          <t>1</t>
        </is>
      </c>
      <c r="M620" s="8" t="inlineStr">
        <is>
          <t>3/6/2021</t>
        </is>
      </c>
      <c r="N620" s="8" t="inlineStr">
        <is>
          <t>17:52:48</t>
        </is>
      </c>
      <c r="O620" s="8" t="inlineStr">
        <is>
          <t>12.8914326894428</t>
        </is>
      </c>
    </row>
    <row spans="1:15" outlineLevel="0" r="621">
      <c r="A621" s="8" t="inlineStr">
        <is>
          <t>3/6/2021</t>
        </is>
      </c>
      <c r="B621" s="8" t="inlineStr">
        <is>
          <t>17:49:37</t>
        </is>
      </c>
      <c r="C621" s="8" t="inlineStr">
        <is>
          <t>2203027104</t>
        </is>
      </c>
      <c r="D621" s="8" t="inlineStr">
        <is>
          <t>??.79-5579</t>
        </is>
      </c>
      <c r="E621" s="8" t="inlineStr">
        <is>
          <t>2203027104</t>
        </is>
      </c>
      <c r="F621" s="8" t="inlineStr">
        <is>
          <t>0</t>
        </is>
      </c>
      <c r="G621" s="8" t="inlineStr">
        <is>
          <t>0.757097180320893</t>
        </is>
      </c>
      <c r="H621" s="8" t="inlineStr">
        <is>
          <t>10.0823571388082</t>
        </is>
      </c>
      <c r="I621" s="8" t="inlineStr">
        <is>
          <t>2</t>
        </is>
      </c>
      <c r="J621" s="8" t="inlineStr">
        <is>
          <t>0</t>
        </is>
      </c>
      <c r="K621" s="8" t="inlineStr">
        <is>
          <t>0.409178388527491</t>
        </is>
      </c>
      <c r="L621" s="8" t="inlineStr">
        <is>
          <t>2</t>
        </is>
      </c>
      <c r="M621" s="8" t="inlineStr">
        <is>
          <t>3/6/2021</t>
        </is>
      </c>
      <c r="N621" s="8" t="inlineStr">
        <is>
          <t>18:3:15</t>
        </is>
      </c>
      <c r="O621" s="8" t="inlineStr">
        <is>
          <t>13.6370837110208</t>
        </is>
      </c>
    </row>
    <row spans="1:15" outlineLevel="0" r="622">
      <c r="A622" s="8" t="inlineStr">
        <is>
          <t>3/6/2021</t>
        </is>
      </c>
      <c r="B622" s="8" t="inlineStr">
        <is>
          <t>17:57:49</t>
        </is>
      </c>
      <c r="C622" s="8" t="inlineStr">
        <is>
          <t>2203027111</t>
        </is>
      </c>
      <c r="D622" s="8" t="inlineStr">
        <is>
          <t>??.78-1149</t>
        </is>
      </c>
      <c r="E622" s="8" t="inlineStr">
        <is>
          <t>2203027111</t>
        </is>
      </c>
      <c r="F622" s="8" t="inlineStr">
        <is>
          <t>0</t>
        </is>
      </c>
      <c r="G622" s="8" t="inlineStr">
        <is>
          <t>0.757088606674706</t>
        </is>
      </c>
      <c r="H622" s="8" t="inlineStr">
        <is>
          <t>10.077151533717</t>
        </is>
      </c>
      <c r="I622" s="8" t="inlineStr">
        <is>
          <t>2</t>
        </is>
      </c>
      <c r="J622" s="8" t="inlineStr">
        <is>
          <t>0</t>
        </is>
      </c>
      <c r="K622" s="8" t="inlineStr">
        <is>
          <t>0.409828707403603</t>
        </is>
      </c>
      <c r="L622" s="8" t="inlineStr">
        <is>
          <t>2</t>
        </is>
      </c>
      <c r="M622" s="8" t="inlineStr">
        <is>
          <t>3/6/2021</t>
        </is>
      </c>
      <c r="N622" s="8" t="inlineStr">
        <is>
          <t>18:12:23</t>
        </is>
      </c>
      <c r="O622" s="8" t="inlineStr">
        <is>
          <t>14.5635871075629</t>
        </is>
      </c>
    </row>
    <row spans="1:15" outlineLevel="0" r="623">
      <c r="A623" s="8" t="inlineStr">
        <is>
          <t>3/6/2021</t>
        </is>
      </c>
      <c r="B623" s="8" t="inlineStr">
        <is>
          <t>17:59:27</t>
        </is>
      </c>
      <c r="C623" s="8" t="inlineStr">
        <is>
          <t>2203027117</t>
        </is>
      </c>
      <c r="D623" s="8" t="inlineStr">
        <is>
          <t>??.78-6742</t>
        </is>
      </c>
      <c r="E623" s="8" t="inlineStr">
        <is>
          <t>2203027117</t>
        </is>
      </c>
      <c r="F623" s="8" t="inlineStr">
        <is>
          <t>0</t>
        </is>
      </c>
      <c r="G623" s="8" t="inlineStr">
        <is>
          <t>0.757053330638218</t>
        </is>
      </c>
      <c r="H623" s="8" t="inlineStr">
        <is>
          <t>10.077151533717</t>
        </is>
      </c>
      <c r="I623" s="8" t="inlineStr">
        <is>
          <t>1</t>
        </is>
      </c>
      <c r="J623" s="8" t="inlineStr">
        <is>
          <t>0</t>
        </is>
      </c>
      <c r="K623" s="8" t="inlineStr">
        <is>
          <t>0.409856206039652</t>
        </is>
      </c>
      <c r="L623" s="8" t="inlineStr">
        <is>
          <t>1</t>
        </is>
      </c>
      <c r="M623" s="8" t="inlineStr">
        <is>
          <t>3/6/2021</t>
        </is>
      </c>
      <c r="N623" s="8" t="inlineStr">
        <is>
          <t>18:12:46</t>
        </is>
      </c>
      <c r="O623" s="8" t="inlineStr">
        <is>
          <t>13.3138616605938</t>
        </is>
      </c>
    </row>
    <row spans="1:15" outlineLevel="0" r="624">
      <c r="A624" s="8" t="inlineStr">
        <is>
          <t>3/6/2021</t>
        </is>
      </c>
      <c r="B624" s="8" t="inlineStr">
        <is>
          <t>18:5:32</t>
        </is>
      </c>
      <c r="C624" s="8" t="inlineStr">
        <is>
          <t>2203027136</t>
        </is>
      </c>
      <c r="D624" s="8" t="inlineStr">
        <is>
          <t>??.74-9070</t>
        </is>
      </c>
      <c r="E624" s="8" t="inlineStr">
        <is>
          <t>2203027136</t>
        </is>
      </c>
      <c r="F624" s="8" t="inlineStr">
        <is>
          <t>0</t>
        </is>
      </c>
      <c r="G624" s="8" t="inlineStr">
        <is>
          <t>0.756230171253004</t>
        </is>
      </c>
      <c r="H624" s="8" t="inlineStr">
        <is>
          <t>10.077151533717</t>
        </is>
      </c>
      <c r="I624" s="8" t="inlineStr">
        <is>
          <t>0</t>
        </is>
      </c>
      <c r="J624" s="8" t="inlineStr">
        <is>
          <t>0</t>
        </is>
      </c>
      <c r="K624" s="8" t="inlineStr">
        <is>
          <t>0.409954221208484</t>
        </is>
      </c>
      <c r="L624" s="8" t="inlineStr">
        <is>
          <t>0</t>
        </is>
      </c>
      <c r="M624" s="8" t="inlineStr">
        <is>
          <t>3/6/2021</t>
        </is>
      </c>
      <c r="N624" s="8" t="inlineStr">
        <is>
          <t>18:21:48</t>
        </is>
      </c>
      <c r="O624" s="8" t="inlineStr">
        <is>
          <t>16.2523669477523</t>
        </is>
      </c>
    </row>
    <row spans="1:15" outlineLevel="0" r="625">
      <c r="A625" s="8" t="inlineStr">
        <is>
          <t>3/6/2021</t>
        </is>
      </c>
      <c r="B625" s="8" t="inlineStr">
        <is>
          <t>18:30:36</t>
        </is>
      </c>
      <c r="C625" s="8" t="inlineStr">
        <is>
          <t>2203027165</t>
        </is>
      </c>
      <c r="D625" s="8" t="inlineStr">
        <is>
          <t>??.79-1830</t>
        </is>
      </c>
      <c r="E625" s="8" t="inlineStr">
        <is>
          <t>2203027166</t>
        </is>
      </c>
      <c r="F625" s="8" t="inlineStr">
        <is>
          <t>0</t>
        </is>
      </c>
      <c r="G625" s="8" t="inlineStr">
        <is>
          <t>0.75431258868346</t>
        </is>
      </c>
      <c r="H625" s="8" t="inlineStr">
        <is>
          <t>10.0449046488091</t>
        </is>
      </c>
      <c r="I625" s="8" t="inlineStr">
        <is>
          <t>1</t>
        </is>
      </c>
      <c r="J625" s="8" t="inlineStr">
        <is>
          <t>0</t>
        </is>
      </c>
      <c r="K625" s="8" t="inlineStr">
        <is>
          <t>0.410298483844868</t>
        </is>
      </c>
      <c r="L625" s="8" t="inlineStr">
        <is>
          <t>1</t>
        </is>
      </c>
      <c r="M625" s="8" t="inlineStr">
        <is>
          <t>3/6/2021</t>
        </is>
      </c>
      <c r="N625" s="8" t="inlineStr">
        <is>
          <t>18:42:54</t>
        </is>
      </c>
      <c r="O625" s="8" t="inlineStr">
        <is>
          <t>10.7461424630947</t>
        </is>
      </c>
    </row>
    <row spans="1:15" outlineLevel="0" r="626">
      <c r="A626" s="8" t="inlineStr">
        <is>
          <t>3/6/2021</t>
        </is>
      </c>
      <c r="B626" s="8" t="inlineStr">
        <is>
          <t>18:32:9</t>
        </is>
      </c>
      <c r="C626" s="8" t="inlineStr">
        <is>
          <t>2203027166</t>
        </is>
      </c>
      <c r="D626" s="8" t="inlineStr">
        <is>
          <t>??.79-0144</t>
        </is>
      </c>
      <c r="E626" s="8" t="inlineStr">
        <is>
          <t>2203027165</t>
        </is>
      </c>
      <c r="F626" s="8" t="inlineStr">
        <is>
          <t>0</t>
        </is>
      </c>
      <c r="G626" s="8" t="inlineStr">
        <is>
          <t>0.754212119811993</t>
        </is>
      </c>
      <c r="H626" s="8" t="inlineStr">
        <is>
          <t>10.0449046488091</t>
        </is>
      </c>
      <c r="I626" s="8" t="inlineStr">
        <is>
          <t>0</t>
        </is>
      </c>
      <c r="J626" s="8" t="inlineStr">
        <is>
          <t>0</t>
        </is>
      </c>
      <c r="K626" s="8" t="inlineStr">
        <is>
          <t>0.410310431424999</t>
        </is>
      </c>
      <c r="L626" s="8" t="inlineStr">
        <is>
          <t>0</t>
        </is>
      </c>
      <c r="M626" s="8" t="inlineStr">
        <is>
          <t>3/6/2021</t>
        </is>
      </c>
      <c r="N626" s="8" t="inlineStr">
        <is>
          <t>18:44:0</t>
        </is>
      </c>
      <c r="O626" s="8" t="inlineStr">
        <is>
          <t>13.3968152143152</t>
        </is>
      </c>
    </row>
    <row spans="1:15" outlineLevel="0" r="627">
      <c r="A627" s="8" t="inlineStr">
        <is>
          <t>3/6/2021</t>
        </is>
      </c>
      <c r="B627" s="8" t="inlineStr">
        <is>
          <t>18:48:53</t>
        </is>
      </c>
      <c r="C627" s="8" t="inlineStr">
        <is>
          <t>2203027169</t>
        </is>
      </c>
      <c r="D627" s="8" t="inlineStr">
        <is>
          <t>??.78-6744</t>
        </is>
      </c>
      <c r="E627" s="8" t="inlineStr">
        <is>
          <t>2203027169</t>
        </is>
      </c>
      <c r="F627" s="8" t="inlineStr">
        <is>
          <t>0</t>
        </is>
      </c>
      <c r="G627" s="8" t="inlineStr">
        <is>
          <t>0.752877897874362</t>
        </is>
      </c>
      <c r="H627" s="8" t="inlineStr">
        <is>
          <t>10.0288584752487</t>
        </is>
      </c>
      <c r="I627" s="8" t="inlineStr">
        <is>
          <t>0</t>
        </is>
      </c>
      <c r="J627" s="8" t="inlineStr">
        <is>
          <t>0</t>
        </is>
      </c>
      <c r="K627" s="8" t="inlineStr">
        <is>
          <t>0.410176387907266</t>
        </is>
      </c>
      <c r="L627" s="8" t="inlineStr">
        <is>
          <t>0</t>
        </is>
      </c>
      <c r="M627" s="8" t="inlineStr">
        <is>
          <t>3/6/2021</t>
        </is>
      </c>
      <c r="N627" s="8" t="inlineStr">
        <is>
          <t>18:58:45</t>
        </is>
      </c>
      <c r="O627" s="8" t="inlineStr">
        <is>
          <t>9.86986710061137</t>
        </is>
      </c>
    </row>
    <row spans="1:15" outlineLevel="0" r="628">
      <c r="A628" s="8" t="inlineStr">
        <is>
          <t>3/6/2021</t>
        </is>
      </c>
      <c r="B628" s="8" t="inlineStr">
        <is>
          <t>19:5:45</t>
        </is>
      </c>
      <c r="C628" s="8" t="inlineStr">
        <is>
          <t>2203027198</t>
        </is>
      </c>
      <c r="D628" s="8" t="inlineStr">
        <is>
          <t>??.79-0642</t>
        </is>
      </c>
      <c r="E628" s="8" t="inlineStr">
        <is>
          <t>2203027198</t>
        </is>
      </c>
      <c r="F628" s="8" t="inlineStr">
        <is>
          <t>0</t>
        </is>
      </c>
      <c r="G628" s="8" t="inlineStr">
        <is>
          <t>0.751318967371627</t>
        </is>
      </c>
      <c r="H628" s="8" t="inlineStr">
        <is>
          <t>10.012863485655</t>
        </is>
      </c>
      <c r="I628" s="8" t="inlineStr">
        <is>
          <t>0</t>
        </is>
      </c>
      <c r="J628" s="8" t="inlineStr">
        <is>
          <t>0</t>
        </is>
      </c>
      <c r="K628" s="8" t="inlineStr">
        <is>
          <t>0.409943611994956</t>
        </is>
      </c>
      <c r="L628" s="8" t="inlineStr">
        <is>
          <t>0</t>
        </is>
      </c>
      <c r="M628" s="8" t="inlineStr">
        <is>
          <t>3/6/2021</t>
        </is>
      </c>
      <c r="N628" s="8" t="inlineStr">
        <is>
          <t>19:16:4</t>
        </is>
      </c>
      <c r="O628" s="8" t="inlineStr">
        <is>
          <t>10.3038066155586</t>
        </is>
      </c>
    </row>
    <row spans="1:15" outlineLevel="0" r="629">
      <c r="A629" s="8" t="inlineStr">
        <is>
          <t>3/6/2021</t>
        </is>
      </c>
      <c r="B629" s="8" t="inlineStr">
        <is>
          <t>20:2:20</t>
        </is>
      </c>
      <c r="C629" s="8" t="inlineStr">
        <is>
          <t>2203027283</t>
        </is>
      </c>
      <c r="D629" s="8" t="inlineStr">
        <is>
          <t>??.79-5584</t>
        </is>
      </c>
      <c r="E629" s="8" t="inlineStr">
        <is>
          <t>2203027283</t>
        </is>
      </c>
      <c r="F629" s="8" t="inlineStr">
        <is>
          <t>0</t>
        </is>
      </c>
      <c r="G629" s="8" t="inlineStr">
        <is>
          <t>0.746267819323095</t>
        </is>
      </c>
      <c r="H629" s="8" t="inlineStr">
        <is>
          <t>9.99691943551862</t>
        </is>
      </c>
      <c r="I629" s="8" t="inlineStr">
        <is>
          <t>0</t>
        </is>
      </c>
      <c r="J629" s="8" t="inlineStr">
        <is>
          <t>0</t>
        </is>
      </c>
      <c r="K629" s="8" t="inlineStr">
        <is>
          <t>0.407798629287961</t>
        </is>
      </c>
      <c r="L629" s="8" t="inlineStr">
        <is>
          <t>0</t>
        </is>
      </c>
      <c r="M629" s="8" t="inlineStr">
        <is>
          <t>3/6/2021</t>
        </is>
      </c>
      <c r="N629" s="8" t="inlineStr">
        <is>
          <t>20:12:37</t>
        </is>
      </c>
      <c r="O629" s="8" t="inlineStr">
        <is>
          <t>10.2816467002922</t>
        </is>
      </c>
    </row>
    <row spans="1:15" outlineLevel="0" r="630">
      <c r="A630" s="8" t="inlineStr">
        <is>
          <t>3/6/2021</t>
        </is>
      </c>
      <c r="B630" s="8" t="inlineStr">
        <is>
          <t>23:6:9</t>
        </is>
      </c>
      <c r="C630" s="8" t="inlineStr">
        <is>
          <t>2203027460</t>
        </is>
      </c>
      <c r="D630" s="8" t="inlineStr">
        <is>
          <t>??.70-5192</t>
        </is>
      </c>
      <c r="E630" s="8" t="inlineStr">
        <is>
          <t>2203027460</t>
        </is>
      </c>
      <c r="F630" s="8" t="inlineStr">
        <is>
          <t>0</t>
        </is>
      </c>
      <c r="G630" s="8" t="inlineStr">
        <is>
          <t>0.730053009179661</t>
        </is>
      </c>
      <c r="H630" s="8" t="inlineStr">
        <is>
          <t>9.98102608188505</t>
        </is>
      </c>
      <c r="I630" s="8" t="inlineStr">
        <is>
          <t>0</t>
        </is>
      </c>
      <c r="J630" s="8" t="inlineStr">
        <is>
          <t>0</t>
        </is>
      </c>
      <c r="K630" s="8" t="inlineStr">
        <is>
          <t>0.399712014721971</t>
        </is>
      </c>
      <c r="L630" s="8" t="inlineStr">
        <is>
          <t>0</t>
        </is>
      </c>
      <c r="M630" s="8" t="inlineStr">
        <is>
          <t>3/6/2021</t>
        </is>
      </c>
      <c r="N630" s="8" t="inlineStr">
        <is>
          <t>23:19:28</t>
        </is>
      </c>
      <c r="O630" s="8" t="inlineStr">
        <is>
          <t>13.3116457173055</t>
        </is>
      </c>
    </row>
    <row spans="1:15" outlineLevel="0" r="631">
      <c r="A631" s="8" t="inlineStr">
        <is>
          <t>3/7/2021</t>
        </is>
      </c>
      <c r="B631" s="8" t="inlineStr">
        <is>
          <t>0:4:55</t>
        </is>
      </c>
      <c r="C631" s="8" t="inlineStr">
        <is>
          <t>2203027491</t>
        </is>
      </c>
      <c r="D631" s="8" t="inlineStr">
        <is>
          <t>??.70-4355</t>
        </is>
      </c>
      <c r="E631" s="8" t="inlineStr">
        <is>
          <t>2203027491</t>
        </is>
      </c>
      <c r="F631" s="8" t="inlineStr">
        <is>
          <t>0</t>
        </is>
      </c>
      <c r="G631" s="8" t="inlineStr">
        <is>
          <t>0.725032923058922</t>
        </is>
      </c>
      <c r="H631" s="8" t="inlineStr">
        <is>
          <t>9.94939050000903</t>
        </is>
      </c>
      <c r="I631" s="8" t="inlineStr">
        <is>
          <t>1</t>
        </is>
      </c>
      <c r="J631" s="8" t="inlineStr">
        <is>
          <t>0</t>
        </is>
      </c>
      <c r="K631" s="8" t="inlineStr">
        <is>
          <t>0.39805599078134</t>
        </is>
      </c>
      <c r="L631" s="8" t="inlineStr">
        <is>
          <t>1</t>
        </is>
      </c>
      <c r="M631" s="8" t="inlineStr">
        <is>
          <t>3/7/2021</t>
        </is>
      </c>
      <c r="N631" s="8" t="inlineStr">
        <is>
          <t>0:19:0</t>
        </is>
      </c>
      <c r="O631" s="8" t="inlineStr">
        <is>
          <t>14.0987601157321</t>
        </is>
      </c>
    </row>
    <row spans="1:15" outlineLevel="0" r="632">
      <c r="A632" s="8" t="inlineStr">
        <is>
          <t>3/7/2021</t>
        </is>
      </c>
      <c r="B632" s="8" t="inlineStr">
        <is>
          <t>0:14:11</t>
        </is>
      </c>
      <c r="C632" s="8" t="inlineStr">
        <is>
          <t>2203027490</t>
        </is>
      </c>
      <c r="D632" s="8" t="inlineStr">
        <is>
          <t>??.70-6119</t>
        </is>
      </c>
      <c r="E632" s="8" t="inlineStr">
        <is>
          <t>2203027490</t>
        </is>
      </c>
      <c r="F632" s="8" t="inlineStr">
        <is>
          <t>0</t>
        </is>
      </c>
      <c r="G632" s="8" t="inlineStr">
        <is>
          <t>0.724428543634747</t>
        </is>
      </c>
      <c r="H632" s="8" t="inlineStr">
        <is>
          <t>9.94939050000903</t>
        </is>
      </c>
      <c r="I632" s="8" t="inlineStr">
        <is>
          <t>0</t>
        </is>
      </c>
      <c r="J632" s="8" t="inlineStr">
        <is>
          <t>0</t>
        </is>
      </c>
      <c r="K632" s="8" t="inlineStr">
        <is>
          <t>0.398140970179696</t>
        </is>
      </c>
      <c r="L632" s="8" t="inlineStr">
        <is>
          <t>0</t>
        </is>
      </c>
      <c r="M632" s="8" t="inlineStr">
        <is>
          <t>3/7/2021</t>
        </is>
      </c>
      <c r="N632" s="8" t="inlineStr">
        <is>
          <t>0:26:14</t>
        </is>
      </c>
      <c r="O632" s="8" t="inlineStr">
        <is>
          <t>12.0457333784634</t>
        </is>
      </c>
    </row>
    <row spans="1:15" outlineLevel="0" r="633">
      <c r="A633" s="8" t="inlineStr">
        <is>
          <t>3/7/2021</t>
        </is>
      </c>
      <c r="B633" s="8" t="inlineStr">
        <is>
          <t>0:35:5</t>
        </is>
      </c>
      <c r="C633" s="8" t="inlineStr">
        <is>
          <t>2203027532</t>
        </is>
      </c>
      <c r="D633" s="8" t="inlineStr">
        <is>
          <t>??.70-6124</t>
        </is>
      </c>
      <c r="E633" s="8" t="inlineStr">
        <is>
          <t>2203027532</t>
        </is>
      </c>
      <c r="F633" s="8" t="inlineStr">
        <is>
          <t>0</t>
        </is>
      </c>
      <c r="G633" s="8" t="inlineStr">
        <is>
          <t>0.722852794811809</t>
        </is>
      </c>
      <c r="H633" s="8" t="inlineStr">
        <is>
          <t>9.93364779352167</t>
        </is>
      </c>
      <c r="I633" s="8" t="inlineStr">
        <is>
          <t>0</t>
        </is>
      </c>
      <c r="J633" s="8" t="inlineStr">
        <is>
          <t>0</t>
        </is>
      </c>
      <c r="K633" s="8" t="inlineStr">
        <is>
          <t>0.397853126519307</t>
        </is>
      </c>
      <c r="L633" s="8" t="inlineStr">
        <is>
          <t>0</t>
        </is>
      </c>
      <c r="M633" s="8" t="inlineStr">
        <is>
          <t>3/7/2021</t>
        </is>
      </c>
      <c r="N633" s="8" t="inlineStr">
        <is>
          <t>0:45:7</t>
        </is>
      </c>
      <c r="O633" s="8" t="inlineStr">
        <is>
          <t>10.0430785791305</t>
        </is>
      </c>
    </row>
    <row spans="1:15" outlineLevel="0" r="634">
      <c r="A634" s="8" t="inlineStr">
        <is>
          <t>3/7/2021</t>
        </is>
      </c>
      <c r="B634" s="8" t="inlineStr">
        <is>
          <t>0:50:28</t>
        </is>
      </c>
      <c r="C634" s="8" t="inlineStr">
        <is>
          <t>2203027543</t>
        </is>
      </c>
      <c r="D634" s="8" t="inlineStr">
        <is>
          <t>??.70-5301</t>
        </is>
      </c>
      <c r="E634" s="8" t="inlineStr">
        <is>
          <t>2203027543</t>
        </is>
      </c>
      <c r="F634" s="8" t="inlineStr">
        <is>
          <t>0</t>
        </is>
      </c>
      <c r="G634" s="8" t="inlineStr">
        <is>
          <t>0.721364086891809</t>
        </is>
      </c>
      <c r="H634" s="8" t="inlineStr">
        <is>
          <t>9.91795482702322</t>
        </is>
      </c>
      <c r="I634" s="8" t="inlineStr">
        <is>
          <t>0</t>
        </is>
      </c>
      <c r="J634" s="8" t="inlineStr">
        <is>
          <t>0</t>
        </is>
      </c>
      <c r="K634" s="8" t="inlineStr">
        <is>
          <t>0.397756337210321</t>
        </is>
      </c>
      <c r="L634" s="8" t="inlineStr">
        <is>
          <t>0</t>
        </is>
      </c>
      <c r="M634" s="8" t="inlineStr">
        <is>
          <t>3/7/2021</t>
        </is>
      </c>
      <c r="N634" s="8" t="inlineStr">
        <is>
          <t>1:3:3</t>
        </is>
      </c>
      <c r="O634" s="8" t="inlineStr">
        <is>
          <t>12.5773843348761</t>
        </is>
      </c>
    </row>
    <row spans="1:15" outlineLevel="0" r="635">
      <c r="A635" s="8" t="inlineStr">
        <is>
          <t>3/7/2021</t>
        </is>
      </c>
      <c r="B635" s="8" t="inlineStr">
        <is>
          <t>2:27:12</t>
        </is>
      </c>
      <c r="C635" s="8" t="inlineStr">
        <is>
          <t>2203027635</t>
        </is>
      </c>
      <c r="D635" s="8" t="inlineStr">
        <is>
          <t>??.82-8346</t>
        </is>
      </c>
      <c r="E635" s="8" t="inlineStr">
        <is>
          <t>2203027635</t>
        </is>
      </c>
      <c r="F635" s="8" t="inlineStr">
        <is>
          <t>0</t>
        </is>
      </c>
      <c r="G635" s="8" t="inlineStr">
        <is>
          <t>0.713746291699186</t>
        </is>
      </c>
      <c r="H635" s="8" t="inlineStr">
        <is>
          <t>9.90231136515094</t>
        </is>
      </c>
      <c r="I635" s="8" t="inlineStr">
        <is>
          <t>0</t>
        </is>
      </c>
      <c r="J635" s="8" t="inlineStr">
        <is>
          <t>0</t>
        </is>
      </c>
      <c r="K635" s="8" t="inlineStr">
        <is>
          <t>0.394052349272604</t>
        </is>
      </c>
      <c r="L635" s="8" t="inlineStr">
        <is>
          <t>0</t>
        </is>
      </c>
      <c r="M635" s="8" t="inlineStr">
        <is>
          <t>3/7/2021</t>
        </is>
      </c>
      <c r="N635" s="8" t="inlineStr">
        <is>
          <t>2:35:56</t>
        </is>
      </c>
      <c r="O635" s="8" t="inlineStr">
        <is>
          <t>8.73302545287152</t>
        </is>
      </c>
    </row>
    <row spans="1:15" outlineLevel="0" r="636">
      <c r="A636" s="8" t="inlineStr">
        <is>
          <t>3/7/2021</t>
        </is>
      </c>
      <c r="B636" s="8" t="inlineStr">
        <is>
          <t>2:57:35</t>
        </is>
      </c>
      <c r="C636" s="8" t="inlineStr">
        <is>
          <t>2203027681</t>
        </is>
      </c>
      <c r="D636" s="8" t="inlineStr">
        <is>
          <t>??.70-4335</t>
        </is>
      </c>
      <c r="E636" s="8" t="inlineStr">
        <is>
          <t>2203027681</t>
        </is>
      </c>
      <c r="F636" s="8" t="inlineStr">
        <is>
          <t>0</t>
        </is>
      </c>
      <c r="G636" s="8" t="inlineStr">
        <is>
          <t>0.711177210184411</t>
        </is>
      </c>
      <c r="H636" s="8" t="inlineStr">
        <is>
          <t>9.88671717402472</t>
        </is>
      </c>
      <c r="I636" s="8" t="inlineStr">
        <is>
          <t>0</t>
        </is>
      </c>
      <c r="J636" s="8" t="inlineStr">
        <is>
          <t>0</t>
        </is>
      </c>
      <c r="K636" s="8" t="inlineStr">
        <is>
          <t>0.393207578163298</t>
        </is>
      </c>
      <c r="L636" s="8" t="inlineStr">
        <is>
          <t>0</t>
        </is>
      </c>
      <c r="M636" s="8" t="inlineStr">
        <is>
          <t>3/7/2021</t>
        </is>
      </c>
      <c r="N636" s="8" t="inlineStr">
        <is>
          <t>3:7:43</t>
        </is>
      </c>
      <c r="O636" s="8" t="inlineStr">
        <is>
          <t>10.1270360401177</t>
        </is>
      </c>
    </row>
    <row spans="1:15" outlineLevel="0" r="637">
      <c r="A637" s="8" t="inlineStr">
        <is>
          <t>3/7/2021</t>
        </is>
      </c>
      <c r="B637" s="8" t="inlineStr">
        <is>
          <t>3:45:32</t>
        </is>
      </c>
      <c r="C637" s="8" t="inlineStr">
        <is>
          <t>2203027726</t>
        </is>
      </c>
      <c r="D637" s="8" t="inlineStr">
        <is>
          <t>??.70-4333</t>
        </is>
      </c>
      <c r="E637" s="8" t="inlineStr">
        <is>
          <t>2203027723</t>
        </is>
      </c>
      <c r="F637" s="8" t="inlineStr">
        <is>
          <t>0</t>
        </is>
      </c>
      <c r="G637" s="8" t="inlineStr">
        <is>
          <t>0.707152373417671</t>
        </is>
      </c>
      <c r="H637" s="8" t="inlineStr">
        <is>
          <t>9.85567567583312</t>
        </is>
      </c>
      <c r="I637" s="8" t="inlineStr">
        <is>
          <t>1</t>
        </is>
      </c>
      <c r="J637" s="8" t="inlineStr">
        <is>
          <t>0</t>
        </is>
      </c>
      <c r="K637" s="8" t="inlineStr">
        <is>
          <t>0.392264955130211</t>
        </is>
      </c>
      <c r="L637" s="8" t="inlineStr">
        <is>
          <t>1</t>
        </is>
      </c>
      <c r="M637" s="8" t="inlineStr">
        <is>
          <t>3/7/2021</t>
        </is>
      </c>
      <c r="N637" s="8" t="inlineStr">
        <is>
          <t>3:57:57</t>
        </is>
      </c>
      <c r="O637" s="8" t="inlineStr">
        <is>
          <t>10.350524700807</t>
        </is>
      </c>
    </row>
    <row spans="1:15" outlineLevel="0" r="638">
      <c r="A638" s="8" t="inlineStr">
        <is>
          <t>3/7/2021</t>
        </is>
      </c>
      <c r="B638" s="8" t="inlineStr">
        <is>
          <t>3:47:36</t>
        </is>
      </c>
      <c r="C638" s="8" t="inlineStr">
        <is>
          <t>2203027723</t>
        </is>
      </c>
      <c r="D638" s="8" t="inlineStr">
        <is>
          <t>??.61-6077</t>
        </is>
      </c>
      <c r="E638" s="8" t="inlineStr">
        <is>
          <t>2203027726</t>
        </is>
      </c>
      <c r="F638" s="8" t="inlineStr">
        <is>
          <t>0</t>
        </is>
      </c>
      <c r="G638" s="8" t="inlineStr">
        <is>
          <t>0.70709774162</t>
        </is>
      </c>
      <c r="H638" s="8" t="inlineStr">
        <is>
          <t>9.85567567583312</t>
        </is>
      </c>
      <c r="I638" s="8" t="inlineStr">
        <is>
          <t>0</t>
        </is>
      </c>
      <c r="J638" s="8" t="inlineStr">
        <is>
          <t>0</t>
        </is>
      </c>
      <c r="K638" s="8" t="inlineStr">
        <is>
          <t>0.392273278314003</t>
        </is>
      </c>
      <c r="L638" s="8" t="inlineStr">
        <is>
          <t>0</t>
        </is>
      </c>
      <c r="M638" s="8" t="inlineStr">
        <is>
          <t>3/7/2021</t>
        </is>
      </c>
      <c r="N638" s="8" t="inlineStr">
        <is>
          <t>3:58:38</t>
        </is>
      </c>
      <c r="O638" s="8" t="inlineStr">
        <is>
          <t>13.1108363637959</t>
        </is>
      </c>
    </row>
    <row spans="1:15" outlineLevel="0" r="639">
      <c r="A639" s="8" t="inlineStr">
        <is>
          <t>3/7/2021</t>
        </is>
      </c>
      <c r="B639" s="8" t="inlineStr">
        <is>
          <t>4:16:28</t>
        </is>
      </c>
      <c r="C639" s="8" t="inlineStr">
        <is>
          <t>2203027750</t>
        </is>
      </c>
      <c r="D639" s="8" t="inlineStr">
        <is>
          <t>??.75-1033</t>
        </is>
      </c>
      <c r="E639" s="8" t="inlineStr">
        <is>
          <t>2203027750</t>
        </is>
      </c>
      <c r="F639" s="8" t="inlineStr">
        <is>
          <t>0</t>
        </is>
      </c>
      <c r="G639" s="8" t="inlineStr">
        <is>
          <t>0.704767499280387</t>
        </is>
      </c>
      <c r="H639" s="8" t="inlineStr">
        <is>
          <t>9.84022790831614</t>
        </is>
      </c>
      <c r="I639" s="8" t="inlineStr">
        <is>
          <t>0</t>
        </is>
      </c>
      <c r="J639" s="8" t="inlineStr">
        <is>
          <t>0</t>
        </is>
      </c>
      <c r="K639" s="8" t="inlineStr">
        <is>
          <t>0.391627465042729</t>
        </is>
      </c>
      <c r="L639" s="8" t="inlineStr">
        <is>
          <t>0</t>
        </is>
      </c>
      <c r="M639" s="8" t="inlineStr">
        <is>
          <t>3/7/2021</t>
        </is>
      </c>
      <c r="N639" s="8" t="inlineStr">
        <is>
          <t>4:28:0</t>
        </is>
      </c>
      <c r="O639" s="8" t="inlineStr">
        <is>
          <t>11.5255965573124</t>
        </is>
      </c>
    </row>
    <row spans="1:15" outlineLevel="0" r="640">
      <c r="A640" s="8" t="inlineStr">
        <is>
          <t>3/7/2021</t>
        </is>
      </c>
      <c r="B640" s="8" t="inlineStr">
        <is>
          <t>6:7:20</t>
        </is>
      </c>
      <c r="C640" s="8" t="inlineStr">
        <is>
          <t>2203027811</t>
        </is>
      </c>
      <c r="D640" s="8" t="inlineStr">
        <is>
          <t>??.79-2716</t>
        </is>
      </c>
      <c r="E640" s="8" t="inlineStr">
        <is>
          <t>2203027811</t>
        </is>
      </c>
      <c r="F640" s="8" t="inlineStr">
        <is>
          <t>0</t>
        </is>
      </c>
      <c r="G640" s="8" t="inlineStr">
        <is>
          <t>0.69674069414379</t>
        </is>
      </c>
      <c r="H640" s="8" t="inlineStr">
        <is>
          <t>9.80075517455506</t>
        </is>
      </c>
      <c r="I640" s="8" t="inlineStr">
        <is>
          <t>2</t>
        </is>
      </c>
      <c r="J640" s="8" t="inlineStr">
        <is>
          <t>0</t>
        </is>
      </c>
      <c r="K640" s="8" t="inlineStr">
        <is>
          <t>0.387693604527317</t>
        </is>
      </c>
      <c r="L640" s="8" t="inlineStr">
        <is>
          <t>2</t>
        </is>
      </c>
      <c r="M640" s="8" t="inlineStr">
        <is>
          <t>3/7/2021</t>
        </is>
      </c>
      <c r="N640" s="8" t="inlineStr">
        <is>
          <t>6:16:40</t>
        </is>
      </c>
      <c r="O640" s="8" t="inlineStr">
        <is>
          <t>9.34367654786001</t>
        </is>
      </c>
    </row>
    <row spans="1:15" outlineLevel="0" r="641">
      <c r="A641" s="8" t="inlineStr">
        <is>
          <t>3/7/2021</t>
        </is>
      </c>
      <c r="B641" s="8" t="inlineStr">
        <is>
          <t>6:11:50</t>
        </is>
      </c>
      <c r="C641" s="8" t="inlineStr">
        <is>
          <t>2203027823</t>
        </is>
      </c>
      <c r="D641" s="8" t="inlineStr">
        <is>
          <t>??.78-1149</t>
        </is>
      </c>
      <c r="E641" s="8" t="inlineStr">
        <is>
          <t>2203027823</t>
        </is>
      </c>
      <c r="F641" s="8" t="inlineStr">
        <is>
          <t>2</t>
        </is>
      </c>
      <c r="G641" s="8" t="inlineStr">
        <is>
          <t>0.697499264572039</t>
        </is>
      </c>
      <c r="H641" s="8" t="inlineStr">
        <is>
          <t>9.79313063148623</t>
        </is>
      </c>
      <c r="I641" s="8" t="inlineStr">
        <is>
          <t>4</t>
        </is>
      </c>
      <c r="J641" s="8" t="inlineStr">
        <is>
          <t>0</t>
        </is>
      </c>
      <c r="K641" s="8" t="inlineStr">
        <is>
          <t>0.388054227196788</t>
        </is>
      </c>
      <c r="L641" s="8" t="inlineStr">
        <is>
          <t>2</t>
        </is>
      </c>
      <c r="M641" s="8" t="inlineStr">
        <is>
          <t>3/7/2021</t>
        </is>
      </c>
      <c r="N641" s="8" t="inlineStr">
        <is>
          <t>6:21:59</t>
        </is>
      </c>
      <c r="O641" s="8" t="inlineStr">
        <is>
          <t>10.1529368605625</t>
        </is>
      </c>
    </row>
    <row spans="1:15" outlineLevel="0" r="642">
      <c r="A642" s="8" t="inlineStr">
        <is>
          <t>3/7/2021</t>
        </is>
      </c>
      <c r="B642" s="8" t="inlineStr">
        <is>
          <t>6:12:27</t>
        </is>
      </c>
      <c r="C642" s="8" t="inlineStr">
        <is>
          <t>2203027827</t>
        </is>
      </c>
      <c r="D642" s="8" t="inlineStr">
        <is>
          <t>??.79-5843</t>
        </is>
      </c>
      <c r="E642" s="8" t="inlineStr">
        <is>
          <t>2203027827</t>
        </is>
      </c>
      <c r="F642" s="8" t="inlineStr">
        <is>
          <t>2</t>
        </is>
      </c>
      <c r="G642" s="8" t="inlineStr">
        <is>
          <t>0.698772282079633</t>
        </is>
      </c>
      <c r="H642" s="8" t="inlineStr">
        <is>
          <t>9.79362765081639</t>
        </is>
      </c>
      <c r="I642" s="8" t="inlineStr">
        <is>
          <t>4</t>
        </is>
      </c>
      <c r="J642" s="8" t="inlineStr">
        <is>
          <t>0</t>
        </is>
      </c>
      <c r="K642" s="8" t="inlineStr">
        <is>
          <t>0.388441925139131</t>
        </is>
      </c>
      <c r="L642" s="8" t="inlineStr">
        <is>
          <t>2</t>
        </is>
      </c>
      <c r="M642" s="8" t="inlineStr">
        <is>
          <t>3/7/2021</t>
        </is>
      </c>
      <c r="N642" s="8" t="inlineStr">
        <is>
          <t>6:27:42</t>
        </is>
      </c>
      <c r="O642" s="8" t="inlineStr">
        <is>
          <t>15.2517319523195</t>
        </is>
      </c>
    </row>
    <row spans="1:15" outlineLevel="0" r="643">
      <c r="A643" s="8" t="inlineStr">
        <is>
          <t>3/7/2021</t>
        </is>
      </c>
      <c r="B643" s="8" t="inlineStr">
        <is>
          <t>6:17:5</t>
        </is>
      </c>
      <c r="C643" s="8" t="inlineStr">
        <is>
          <t>2203027829</t>
        </is>
      </c>
      <c r="D643" s="8" t="inlineStr">
        <is>
          <t>??.79-1830</t>
        </is>
      </c>
      <c r="E643" s="8" t="inlineStr">
        <is>
          <t>2203027829</t>
        </is>
      </c>
      <c r="F643" s="8" t="inlineStr">
        <is>
          <t>2</t>
        </is>
      </c>
      <c r="G643" s="8" t="inlineStr">
        <is>
          <t>0.699714049034826</t>
        </is>
      </c>
      <c r="H643" s="8" t="inlineStr">
        <is>
          <t>9.79765982449135</t>
        </is>
      </c>
      <c r="I643" s="8" t="inlineStr">
        <is>
          <t>4</t>
        </is>
      </c>
      <c r="J643" s="8" t="inlineStr">
        <is>
          <t>0</t>
        </is>
      </c>
      <c r="K643" s="8" t="inlineStr">
        <is>
          <t>0.388809129936963</t>
        </is>
      </c>
      <c r="L643" s="8" t="inlineStr">
        <is>
          <t>2</t>
        </is>
      </c>
      <c r="M643" s="8" t="inlineStr">
        <is>
          <t>3/7/2021</t>
        </is>
      </c>
      <c r="N643" s="8" t="inlineStr">
        <is>
          <t>6:33:8</t>
        </is>
      </c>
      <c r="O643" s="8" t="inlineStr">
        <is>
          <t>16.049164481592</t>
        </is>
      </c>
    </row>
    <row spans="1:15" outlineLevel="0" r="644">
      <c r="A644" s="8" t="inlineStr">
        <is>
          <t>3/7/2021</t>
        </is>
      </c>
      <c r="B644" s="8" t="inlineStr">
        <is>
          <t>6:17:36</t>
        </is>
      </c>
      <c r="C644" s="8" t="inlineStr">
        <is>
          <t>2203027836</t>
        </is>
      </c>
      <c r="D644" s="8" t="inlineStr">
        <is>
          <t>??.79-1816</t>
        </is>
      </c>
      <c r="E644" s="8" t="inlineStr">
        <is>
          <t>2203027836</t>
        </is>
      </c>
      <c r="F644" s="8" t="inlineStr">
        <is>
          <t>5</t>
        </is>
      </c>
      <c r="G644" s="8" t="inlineStr">
        <is>
          <t>0.70190863726009</t>
        </is>
      </c>
      <c r="H644" s="8" t="inlineStr">
        <is>
          <t>9.8069734575941</t>
        </is>
      </c>
      <c r="I644" s="8" t="inlineStr">
        <is>
          <t>7</t>
        </is>
      </c>
      <c r="J644" s="8" t="inlineStr">
        <is>
          <t>0</t>
        </is>
      </c>
      <c r="K644" s="8" t="inlineStr">
        <is>
          <t>0.389237685713262</t>
        </is>
      </c>
      <c r="L644" s="8" t="inlineStr">
        <is>
          <t>2</t>
        </is>
      </c>
      <c r="M644" s="8" t="inlineStr">
        <is>
          <t>3/7/2021</t>
        </is>
      </c>
      <c r="N644" s="8" t="inlineStr">
        <is>
          <t>6:39:28</t>
        </is>
      </c>
      <c r="O644" s="8" t="inlineStr">
        <is>
          <t>21.8748899689745</t>
        </is>
      </c>
    </row>
    <row spans="1:15" outlineLevel="0" r="645">
      <c r="A645" s="8" t="inlineStr">
        <is>
          <t>3/7/2021</t>
        </is>
      </c>
      <c r="B645" s="8" t="inlineStr">
        <is>
          <t>6:20:44</t>
        </is>
      </c>
      <c r="C645" s="8" t="inlineStr">
        <is>
          <t>2203027845</t>
        </is>
      </c>
      <c r="D645" s="8" t="inlineStr">
        <is>
          <t>??.78-6739</t>
        </is>
      </c>
      <c r="E645" s="8" t="inlineStr">
        <is>
          <t>2203027845</t>
        </is>
      </c>
      <c r="F645" s="8" t="inlineStr">
        <is>
          <t>5</t>
        </is>
      </c>
      <c r="G645" s="8" t="inlineStr">
        <is>
          <t>0.70352840691123</t>
        </is>
      </c>
      <c r="H645" s="8" t="inlineStr">
        <is>
          <t>9.80816083485638</t>
        </is>
      </c>
      <c r="I645" s="8" t="inlineStr">
        <is>
          <t>7</t>
        </is>
      </c>
      <c r="J645" s="8" t="inlineStr">
        <is>
          <t>0</t>
        </is>
      </c>
      <c r="K645" s="8" t="inlineStr">
        <is>
          <t>0.389425886631234</t>
        </is>
      </c>
      <c r="L645" s="8" t="inlineStr">
        <is>
          <t>2</t>
        </is>
      </c>
      <c r="M645" s="8" t="inlineStr">
        <is>
          <t>3/7/2021</t>
        </is>
      </c>
      <c r="N645" s="8" t="inlineStr">
        <is>
          <t>6:42:15</t>
        </is>
      </c>
      <c r="O645" s="8" t="inlineStr">
        <is>
          <t>21.5149470782108</t>
        </is>
      </c>
    </row>
    <row spans="1:15" outlineLevel="0" r="646">
      <c r="A646" s="8" t="inlineStr">
        <is>
          <t>3/7/2021</t>
        </is>
      </c>
      <c r="B646" s="8" t="inlineStr">
        <is>
          <t>6:23:40</t>
        </is>
      </c>
      <c r="C646" s="8" t="inlineStr">
        <is>
          <t>2203027857</t>
        </is>
      </c>
      <c r="D646" s="8" t="inlineStr">
        <is>
          <t>??.79-1961</t>
        </is>
      </c>
      <c r="E646" s="8" t="inlineStr">
        <is>
          <t>2203027857</t>
        </is>
      </c>
      <c r="F646" s="8" t="inlineStr">
        <is>
          <t>7</t>
        </is>
      </c>
      <c r="G646" s="8" t="inlineStr">
        <is>
          <t>0.709258834208435</t>
        </is>
      </c>
      <c r="H646" s="8" t="inlineStr">
        <is>
          <t>9.81970499033615</t>
        </is>
      </c>
      <c r="I646" s="8" t="inlineStr">
        <is>
          <t>9</t>
        </is>
      </c>
      <c r="J646" s="8" t="inlineStr">
        <is>
          <t>0</t>
        </is>
      </c>
      <c r="K646" s="8" t="inlineStr">
        <is>
          <t>0.390021196651583</t>
        </is>
      </c>
      <c r="L646" s="8" t="inlineStr">
        <is>
          <t>2</t>
        </is>
      </c>
      <c r="M646" s="8" t="inlineStr">
        <is>
          <t>3/7/2021</t>
        </is>
      </c>
      <c r="N646" s="8" t="inlineStr">
        <is>
          <t>6:51:5</t>
        </is>
      </c>
      <c r="O646" s="8" t="inlineStr">
        <is>
          <t>27.4160508124532</t>
        </is>
      </c>
    </row>
    <row spans="1:15" outlineLevel="0" r="647">
      <c r="A647" s="8" t="inlineStr">
        <is>
          <t>3/7/2021</t>
        </is>
      </c>
      <c r="B647" s="8" t="inlineStr">
        <is>
          <t>6:31:41</t>
        </is>
      </c>
      <c r="C647" s="8" t="inlineStr">
        <is>
          <t>2203027884</t>
        </is>
      </c>
      <c r="D647" s="8" t="inlineStr">
        <is>
          <t>??.79-5578</t>
        </is>
      </c>
      <c r="E647" s="8" t="inlineStr">
        <is>
          <t>2203027884</t>
        </is>
      </c>
      <c r="F647" s="8" t="inlineStr">
        <is>
          <t>6</t>
        </is>
      </c>
      <c r="G647" s="8" t="inlineStr">
        <is>
          <t>0.711654257153209</t>
        </is>
      </c>
      <c r="H647" s="8" t="inlineStr">
        <is>
          <t>9.83210024364822</t>
        </is>
      </c>
      <c r="I647" s="8" t="inlineStr">
        <is>
          <t>8</t>
        </is>
      </c>
      <c r="J647" s="8" t="inlineStr">
        <is>
          <t>0</t>
        </is>
      </c>
      <c r="K647" s="8" t="inlineStr">
        <is>
          <t>0.390253467727893</t>
        </is>
      </c>
      <c r="L647" s="8" t="inlineStr">
        <is>
          <t>2</t>
        </is>
      </c>
      <c r="M647" s="8" t="inlineStr">
        <is>
          <t>3/7/2021</t>
        </is>
      </c>
      <c r="N647" s="8" t="inlineStr">
        <is>
          <t>6:54:32</t>
        </is>
      </c>
      <c r="O647" s="8" t="inlineStr">
        <is>
          <t>22.8466599974545</t>
        </is>
      </c>
    </row>
    <row spans="1:15" outlineLevel="0" r="648">
      <c r="A648" s="8" t="inlineStr">
        <is>
          <t>3/7/2021</t>
        </is>
      </c>
      <c r="B648" s="8" t="inlineStr">
        <is>
          <t>6:33:48</t>
        </is>
      </c>
      <c r="C648" s="8" t="inlineStr">
        <is>
          <t>2203027874</t>
        </is>
      </c>
      <c r="D648" s="8" t="inlineStr">
        <is>
          <t>??.77-9738</t>
        </is>
      </c>
      <c r="E648" s="8" t="inlineStr">
        <is>
          <t>2203027874</t>
        </is>
      </c>
      <c r="F648" s="8" t="inlineStr">
        <is>
          <t>6</t>
        </is>
      </c>
      <c r="G648" s="8" t="inlineStr">
        <is>
          <t>0.716734268521946</t>
        </is>
      </c>
      <c r="H648" s="8" t="inlineStr">
        <is>
          <t>9.85581904433424</t>
        </is>
      </c>
      <c r="I648" s="8" t="inlineStr">
        <is>
          <t>8</t>
        </is>
      </c>
      <c r="J648" s="8" t="inlineStr">
        <is>
          <t>0</t>
        </is>
      </c>
      <c r="K648" s="8" t="inlineStr">
        <is>
          <t>0.390767000569528</t>
        </is>
      </c>
      <c r="L648" s="8" t="inlineStr">
        <is>
          <t>2</t>
        </is>
      </c>
      <c r="M648" s="8" t="inlineStr">
        <is>
          <t>3/7/2021</t>
        </is>
      </c>
      <c r="N648" s="8" t="inlineStr">
        <is>
          <t>7:2:10</t>
        </is>
      </c>
      <c r="O648" s="8" t="inlineStr">
        <is>
          <t>28.3572785733086</t>
        </is>
      </c>
    </row>
    <row spans="1:15" outlineLevel="0" r="649">
      <c r="A649" s="8" t="inlineStr">
        <is>
          <t>3/7/2021</t>
        </is>
      </c>
      <c r="B649" s="8" t="inlineStr">
        <is>
          <t>6:36:41</t>
        </is>
      </c>
      <c r="C649" s="8" t="inlineStr">
        <is>
          <t>2203027888</t>
        </is>
      </c>
      <c r="D649" s="8" t="inlineStr">
        <is>
          <t>??.77-8134</t>
        </is>
      </c>
      <c r="E649" s="8" t="inlineStr">
        <is>
          <t>2203027888</t>
        </is>
      </c>
      <c r="F649" s="8" t="inlineStr">
        <is>
          <t>6</t>
        </is>
      </c>
      <c r="G649" s="8" t="inlineStr">
        <is>
          <t>0.720219606955205</t>
        </is>
      </c>
      <c r="H649" s="8" t="inlineStr">
        <is>
          <t>9.88436619241109</t>
        </is>
      </c>
      <c r="I649" s="8" t="inlineStr">
        <is>
          <t>8</t>
        </is>
      </c>
      <c r="J649" s="8" t="inlineStr">
        <is>
          <t>0</t>
        </is>
      </c>
      <c r="K649" s="8" t="inlineStr">
        <is>
          <t>0.391110847166233</t>
        </is>
      </c>
      <c r="L649" s="8" t="inlineStr">
        <is>
          <t>2</t>
        </is>
      </c>
      <c r="M649" s="8" t="inlineStr">
        <is>
          <t>3/7/2021</t>
        </is>
      </c>
      <c r="N649" s="8" t="inlineStr">
        <is>
          <t>7:7:17</t>
        </is>
      </c>
      <c r="O649" s="8" t="inlineStr">
        <is>
          <t>30.6015499952427</t>
        </is>
      </c>
    </row>
    <row spans="1:15" outlineLevel="0" r="650">
      <c r="A650" s="8" t="inlineStr">
        <is>
          <t>3/7/2021</t>
        </is>
      </c>
      <c r="B650" s="8" t="inlineStr">
        <is>
          <t>6:36:56</t>
        </is>
      </c>
      <c r="C650" s="8" t="inlineStr">
        <is>
          <t>2203027894</t>
        </is>
      </c>
      <c r="D650" s="8" t="inlineStr">
        <is>
          <t>??.70-3935</t>
        </is>
      </c>
      <c r="E650" s="8" t="inlineStr">
        <is>
          <t>2203027894</t>
        </is>
      </c>
      <c r="F650" s="8" t="inlineStr">
        <is>
          <t>5</t>
        </is>
      </c>
      <c r="G650" s="8" t="inlineStr">
        <is>
          <t>0.723319839807521</t>
        </is>
      </c>
      <c r="H650" s="8" t="inlineStr">
        <is>
          <t>9.91990533173322</t>
        </is>
      </c>
      <c r="I650" s="8" t="inlineStr">
        <is>
          <t>7</t>
        </is>
      </c>
      <c r="J650" s="8" t="inlineStr">
        <is>
          <t>0</t>
        </is>
      </c>
      <c r="K650" s="8" t="inlineStr">
        <is>
          <t>0.391468380626815</t>
        </is>
      </c>
      <c r="L650" s="8" t="inlineStr">
        <is>
          <t>2</t>
        </is>
      </c>
      <c r="M650" s="8" t="inlineStr">
        <is>
          <t>3/7/2021</t>
        </is>
      </c>
      <c r="N650" s="8" t="inlineStr">
        <is>
          <t>7:12:36</t>
        </is>
      </c>
      <c r="O650" s="8" t="inlineStr">
        <is>
          <t>35.6704477129988</t>
        </is>
      </c>
    </row>
    <row spans="1:15" outlineLevel="0" r="651">
      <c r="A651" s="8" t="inlineStr">
        <is>
          <t>3/7/2021</t>
        </is>
      </c>
      <c r="B651" s="8" t="inlineStr">
        <is>
          <t>6:38:52</t>
        </is>
      </c>
      <c r="C651" s="8" t="inlineStr">
        <is>
          <t>2203027897</t>
        </is>
      </c>
      <c r="D651" s="8" t="inlineStr">
        <is>
          <t>??.77-8133</t>
        </is>
      </c>
      <c r="E651" s="8" t="inlineStr">
        <is>
          <t>2203027897</t>
        </is>
      </c>
      <c r="F651" s="8" t="inlineStr">
        <is>
          <t>5</t>
        </is>
      </c>
      <c r="G651" s="8" t="inlineStr">
        <is>
          <t>0.725812746849333</t>
        </is>
      </c>
      <c r="H651" s="8" t="inlineStr">
        <is>
          <t>9.95633944901025</t>
        </is>
      </c>
      <c r="I651" s="8" t="inlineStr">
        <is>
          <t>7</t>
        </is>
      </c>
      <c r="J651" s="8" t="inlineStr">
        <is>
          <t>0</t>
        </is>
      </c>
      <c r="K651" s="8" t="inlineStr">
        <is>
          <t>0.391800264790123</t>
        </is>
      </c>
      <c r="L651" s="8" t="inlineStr">
        <is>
          <t>2</t>
        </is>
      </c>
      <c r="M651" s="8" t="inlineStr">
        <is>
          <t>3/7/2021</t>
        </is>
      </c>
      <c r="N651" s="8" t="inlineStr">
        <is>
          <t>7:17:33</t>
        </is>
      </c>
      <c r="O651" s="8" t="inlineStr">
        <is>
          <t>38.689571618881</t>
        </is>
      </c>
    </row>
    <row spans="1:15" outlineLevel="0" r="652">
      <c r="A652" s="8" t="inlineStr">
        <is>
          <t>3/7/2021</t>
        </is>
      </c>
      <c r="B652" s="8" t="inlineStr">
        <is>
          <t>6:39:35</t>
        </is>
      </c>
      <c r="C652" s="8" t="inlineStr">
        <is>
          <t>2203027903</t>
        </is>
      </c>
      <c r="D652" s="8" t="inlineStr">
        <is>
          <t>??.81-2529</t>
        </is>
      </c>
      <c r="E652" s="8" t="inlineStr">
        <is>
          <t>2203027903</t>
        </is>
      </c>
      <c r="F652" s="8" t="inlineStr">
        <is>
          <t>6</t>
        </is>
      </c>
      <c r="G652" s="8" t="inlineStr">
        <is>
          <t>0.728030415365702</t>
        </is>
      </c>
      <c r="H652" s="8" t="inlineStr">
        <is>
          <t>9.99741864659104</t>
        </is>
      </c>
      <c r="I652" s="8" t="inlineStr">
        <is>
          <t>8</t>
        </is>
      </c>
      <c r="J652" s="8" t="inlineStr">
        <is>
          <t>0</t>
        </is>
      </c>
      <c r="K652" s="8" t="inlineStr">
        <is>
          <t>0.392102831861688</t>
        </is>
      </c>
      <c r="L652" s="8" t="inlineStr">
        <is>
          <t>2</t>
        </is>
      </c>
      <c r="M652" s="8" t="inlineStr">
        <is>
          <t>3/7/2021</t>
        </is>
      </c>
      <c r="N652" s="8" t="inlineStr">
        <is>
          <t>7:22:4</t>
        </is>
      </c>
      <c r="O652" s="8" t="inlineStr">
        <is>
          <t>42.4892597662893</t>
        </is>
      </c>
    </row>
    <row spans="1:15" outlineLevel="0" r="653">
      <c r="A653" s="8" t="inlineStr">
        <is>
          <t>3/7/2021</t>
        </is>
      </c>
      <c r="B653" s="8" t="inlineStr">
        <is>
          <t>6:43:53</t>
        </is>
      </c>
      <c r="C653" s="8" t="inlineStr">
        <is>
          <t>2203027920</t>
        </is>
      </c>
      <c r="D653" s="8" t="inlineStr">
        <is>
          <t>??.79-2717</t>
        </is>
      </c>
      <c r="E653" s="8" t="inlineStr">
        <is>
          <t>2203027920</t>
        </is>
      </c>
      <c r="F653" s="8" t="inlineStr">
        <is>
          <t>7</t>
        </is>
      </c>
      <c r="G653" s="8" t="inlineStr">
        <is>
          <t>0.732006546449425</t>
        </is>
      </c>
      <c r="H653" s="8" t="inlineStr">
        <is>
          <t>10.0388455194698</t>
        </is>
      </c>
      <c r="I653" s="8" t="inlineStr">
        <is>
          <t>9</t>
        </is>
      </c>
      <c r="J653" s="8" t="inlineStr">
        <is>
          <t>0</t>
        </is>
      </c>
      <c r="K653" s="8" t="inlineStr">
        <is>
          <t>0.392446161545175</t>
        </is>
      </c>
      <c r="L653" s="8" t="inlineStr">
        <is>
          <t>2</t>
        </is>
      </c>
      <c r="M653" s="8" t="inlineStr">
        <is>
          <t>3/7/2021</t>
        </is>
      </c>
      <c r="N653" s="8" t="inlineStr">
        <is>
          <t>7:27:12</t>
        </is>
      </c>
      <c r="O653" s="8" t="inlineStr">
        <is>
          <t>43.3253938139333</t>
        </is>
      </c>
    </row>
    <row spans="1:15" outlineLevel="0" r="654">
      <c r="A654" s="8" t="inlineStr">
        <is>
          <t>3/7/2021</t>
        </is>
      </c>
      <c r="B654" s="8" t="inlineStr">
        <is>
          <t>6:45:18</t>
        </is>
      </c>
      <c r="C654" s="8" t="inlineStr">
        <is>
          <t>2203027926</t>
        </is>
      </c>
      <c r="D654" s="8" t="inlineStr">
        <is>
          <t>??.74-9067</t>
        </is>
      </c>
      <c r="E654" s="8" t="inlineStr">
        <is>
          <t>2203027926</t>
        </is>
      </c>
      <c r="F654" s="8" t="inlineStr">
        <is>
          <t>6</t>
        </is>
      </c>
      <c r="G654" s="8" t="inlineStr">
        <is>
          <t>0.737091733085</t>
        </is>
      </c>
      <c r="H654" s="8" t="inlineStr">
        <is>
          <t>10.0816847214597</t>
        </is>
      </c>
      <c r="I654" s="8" t="inlineStr">
        <is>
          <t>8</t>
        </is>
      </c>
      <c r="J654" s="8" t="inlineStr">
        <is>
          <t>0</t>
        </is>
      </c>
      <c r="K654" s="8" t="inlineStr">
        <is>
          <t>0.392939066440912</t>
        </is>
      </c>
      <c r="L654" s="8" t="inlineStr">
        <is>
          <t>2</t>
        </is>
      </c>
      <c r="M654" s="8" t="inlineStr">
        <is>
          <t>3/7/2021</t>
        </is>
      </c>
      <c r="N654" s="8" t="inlineStr">
        <is>
          <t>7:34:35</t>
        </is>
      </c>
      <c r="O654" s="8" t="inlineStr">
        <is>
          <t>49.2917351660144</t>
        </is>
      </c>
    </row>
    <row spans="1:15" outlineLevel="0" r="655">
      <c r="A655" s="8" t="inlineStr">
        <is>
          <t>3/7/2021</t>
        </is>
      </c>
      <c r="B655" s="8" t="inlineStr">
        <is>
          <t>6:50:7</t>
        </is>
      </c>
      <c r="C655" s="8" t="inlineStr">
        <is>
          <t>2203027942</t>
        </is>
      </c>
      <c r="D655" s="8" t="inlineStr">
        <is>
          <t>??.79-0841</t>
        </is>
      </c>
      <c r="E655" s="8" t="inlineStr">
        <is>
          <t>2203027942</t>
        </is>
      </c>
      <c r="F655" s="8" t="inlineStr">
        <is>
          <t>5</t>
        </is>
      </c>
      <c r="G655" s="8" t="inlineStr">
        <is>
          <t>0.739818145393547</t>
        </is>
      </c>
      <c r="H655" s="8" t="inlineStr">
        <is>
          <t>10.1220878818794</t>
        </is>
      </c>
      <c r="I655" s="8" t="inlineStr">
        <is>
          <t>7</t>
        </is>
      </c>
      <c r="J655" s="8" t="inlineStr">
        <is>
          <t>0</t>
        </is>
      </c>
      <c r="K655" s="8" t="inlineStr">
        <is>
          <t>0.393253550052891</t>
        </is>
      </c>
      <c r="L655" s="8" t="inlineStr">
        <is>
          <t>2</t>
        </is>
      </c>
      <c r="M655" s="8" t="inlineStr">
        <is>
          <t>3/7/2021</t>
        </is>
      </c>
      <c r="N655" s="8" t="inlineStr">
        <is>
          <t>7:39:18</t>
        </is>
      </c>
      <c r="O655" s="8" t="inlineStr">
        <is>
          <t>49.1828051367775</t>
        </is>
      </c>
    </row>
    <row spans="1:15" outlineLevel="0" r="656">
      <c r="A656" s="8" t="inlineStr">
        <is>
          <t>3/7/2021</t>
        </is>
      </c>
      <c r="B656" s="8" t="inlineStr">
        <is>
          <t>6:56:29</t>
        </is>
      </c>
      <c r="C656" s="8" t="inlineStr">
        <is>
          <t>2203027954</t>
        </is>
      </c>
      <c r="D656" s="8" t="inlineStr">
        <is>
          <t>??.79-5579</t>
        </is>
      </c>
      <c r="E656" s="8" t="inlineStr">
        <is>
          <t>2203027954</t>
        </is>
      </c>
      <c r="F656" s="8" t="inlineStr">
        <is>
          <t>5</t>
        </is>
      </c>
      <c r="G656" s="8" t="inlineStr">
        <is>
          <t>0.744402066626586</t>
        </is>
      </c>
      <c r="H656" s="8" t="inlineStr">
        <is>
          <t>10.1555564022844</t>
        </is>
      </c>
      <c r="I656" s="8" t="inlineStr">
        <is>
          <t>7</t>
        </is>
      </c>
      <c r="J656" s="8" t="inlineStr">
        <is>
          <t>0</t>
        </is>
      </c>
      <c r="K656" s="8" t="inlineStr">
        <is>
          <t>0.393847198244951</t>
        </is>
      </c>
      <c r="L656" s="8" t="inlineStr">
        <is>
          <t>2</t>
        </is>
      </c>
      <c r="M656" s="8" t="inlineStr">
        <is>
          <t>3/7/2021</t>
        </is>
      </c>
      <c r="N656" s="8" t="inlineStr">
        <is>
          <t>7:48:13</t>
        </is>
      </c>
      <c r="O656" s="8" t="inlineStr">
        <is>
          <t>51.7239357274048</t>
        </is>
      </c>
    </row>
    <row spans="1:15" outlineLevel="0" r="657">
      <c r="A657" s="8" t="inlineStr">
        <is>
          <t>3/7/2021</t>
        </is>
      </c>
      <c r="B657" s="8" t="inlineStr">
        <is>
          <t>7:2:43</t>
        </is>
      </c>
      <c r="C657" s="8" t="inlineStr">
        <is>
          <t>2203027984</t>
        </is>
      </c>
      <c r="D657" s="8" t="inlineStr">
        <is>
          <t>??.70-6125</t>
        </is>
      </c>
      <c r="E657" s="8" t="inlineStr">
        <is>
          <t>2203027984</t>
        </is>
      </c>
      <c r="F657" s="8" t="inlineStr">
        <is>
          <t>5</t>
        </is>
      </c>
      <c r="G657" s="8" t="inlineStr">
        <is>
          <t>0.745505830666505</t>
        </is>
      </c>
      <c r="H657" s="8" t="inlineStr">
        <is>
          <t>10.1841802490096</t>
        </is>
      </c>
      <c r="I657" s="8" t="inlineStr">
        <is>
          <t>7</t>
        </is>
      </c>
      <c r="J657" s="8" t="inlineStr">
        <is>
          <t>0</t>
        </is>
      </c>
      <c r="K657" s="8" t="inlineStr">
        <is>
          <t>0.393984103583243</t>
        </is>
      </c>
      <c r="L657" s="8" t="inlineStr">
        <is>
          <t>2</t>
        </is>
      </c>
      <c r="M657" s="8" t="inlineStr">
        <is>
          <t>3/7/2021</t>
        </is>
      </c>
      <c r="N657" s="8" t="inlineStr">
        <is>
          <t>7:50:16</t>
        </is>
      </c>
      <c r="O657" s="8" t="inlineStr">
        <is>
          <t>47.5553836522322</t>
        </is>
      </c>
    </row>
    <row spans="1:15" outlineLevel="0" r="658">
      <c r="A658" s="8" t="inlineStr">
        <is>
          <t>3/7/2021</t>
        </is>
      </c>
      <c r="B658" s="8" t="inlineStr">
        <is>
          <t>7:16:6</t>
        </is>
      </c>
      <c r="C658" s="8" t="inlineStr">
        <is>
          <t>2203028035</t>
        </is>
      </c>
      <c r="D658" s="8" t="inlineStr">
        <is>
          <t>??.79-0641</t>
        </is>
      </c>
      <c r="E658" s="8" t="inlineStr">
        <is>
          <t>2203028035</t>
        </is>
      </c>
      <c r="F658" s="8" t="inlineStr">
        <is>
          <t>4</t>
        </is>
      </c>
      <c r="G658" s="8" t="inlineStr">
        <is>
          <t>0.749074848733809</t>
        </is>
      </c>
      <c r="H658" s="8" t="inlineStr">
        <is>
          <t>10.2231661543665</t>
        </is>
      </c>
      <c r="I658" s="8" t="inlineStr">
        <is>
          <t>6</t>
        </is>
      </c>
      <c r="J658" s="8" t="inlineStr">
        <is>
          <t>0</t>
        </is>
      </c>
      <c r="K658" s="8" t="inlineStr">
        <is>
          <t>0.394492479337752</t>
        </is>
      </c>
      <c r="L658" s="8" t="inlineStr">
        <is>
          <t>2</t>
        </is>
      </c>
      <c r="M658" s="8" t="inlineStr">
        <is>
          <t>3/7/2021</t>
        </is>
      </c>
      <c r="N658" s="8" t="inlineStr">
        <is>
          <t>7:57:55</t>
        </is>
      </c>
      <c r="O658" s="8" t="inlineStr">
        <is>
          <t>41.8174015760651</t>
        </is>
      </c>
    </row>
    <row spans="1:15" outlineLevel="0" r="659">
      <c r="A659" s="8" t="inlineStr">
        <is>
          <t>3/7/2021</t>
        </is>
      </c>
      <c r="B659" s="8" t="inlineStr">
        <is>
          <t>7:21:17</t>
        </is>
      </c>
      <c r="C659" s="8" t="inlineStr">
        <is>
          <t>2203028029</t>
        </is>
      </c>
      <c r="D659" s="8" t="inlineStr">
        <is>
          <t>??.60-4208</t>
        </is>
      </c>
      <c r="E659" s="8" t="inlineStr">
        <is>
          <t>2203028029</t>
        </is>
      </c>
      <c r="F659" s="8" t="inlineStr">
        <is>
          <t>5</t>
        </is>
      </c>
      <c r="G659" s="8" t="inlineStr">
        <is>
          <t>0.752649077345822</t>
        </is>
      </c>
      <c r="H659" s="8" t="inlineStr">
        <is>
          <t>10.2712478189491</t>
        </is>
      </c>
      <c r="I659" s="8" t="inlineStr">
        <is>
          <t>7</t>
        </is>
      </c>
      <c r="J659" s="8" t="inlineStr">
        <is>
          <t>0</t>
        </is>
      </c>
      <c r="K659" s="8" t="inlineStr">
        <is>
          <t>0.394920748341416</t>
        </is>
      </c>
      <c r="L659" s="8" t="inlineStr">
        <is>
          <t>2</t>
        </is>
      </c>
      <c r="M659" s="8" t="inlineStr">
        <is>
          <t>3/7/2021</t>
        </is>
      </c>
      <c r="N659" s="8" t="inlineStr">
        <is>
          <t>8:4:22</t>
        </is>
      </c>
      <c r="O659" s="8" t="inlineStr">
        <is>
          <t>43.0924731858067</t>
        </is>
      </c>
    </row>
    <row spans="1:15" outlineLevel="0" r="660">
      <c r="A660" s="8" t="inlineStr">
        <is>
          <t>3/7/2021</t>
        </is>
      </c>
      <c r="B660" s="8" t="inlineStr">
        <is>
          <t>7:22:2</t>
        </is>
      </c>
      <c r="C660" s="8" t="inlineStr">
        <is>
          <t>2203028069</t>
        </is>
      </c>
      <c r="D660" s="8" t="inlineStr">
        <is>
          <t>??.70-6730</t>
        </is>
      </c>
      <c r="E660" s="8" t="inlineStr">
        <is>
          <t>2203028069</t>
        </is>
      </c>
      <c r="F660" s="8" t="inlineStr">
        <is>
          <t>4</t>
        </is>
      </c>
      <c r="G660" s="8" t="inlineStr">
        <is>
          <t>0.755208562062437</t>
        </is>
      </c>
      <c r="H660" s="8" t="inlineStr">
        <is>
          <t>10.326733086223</t>
        </is>
      </c>
      <c r="I660" s="8" t="inlineStr">
        <is>
          <t>6</t>
        </is>
      </c>
      <c r="J660" s="8" t="inlineStr">
        <is>
          <t>0</t>
        </is>
      </c>
      <c r="K660" s="8" t="inlineStr">
        <is>
          <t>0.395285373521949</t>
        </is>
      </c>
      <c r="L660" s="8" t="inlineStr">
        <is>
          <t>2</t>
        </is>
      </c>
      <c r="M660" s="8" t="inlineStr">
        <is>
          <t>3/7/2021</t>
        </is>
      </c>
      <c r="N660" s="8" t="inlineStr">
        <is>
          <t>8:9:52</t>
        </is>
      </c>
      <c r="O660" s="8" t="inlineStr">
        <is>
          <t>47.8311898914089</t>
        </is>
      </c>
    </row>
    <row spans="1:15" outlineLevel="0" r="661">
      <c r="A661" s="8" t="inlineStr">
        <is>
          <t>3/7/2021</t>
        </is>
      </c>
      <c r="B661" s="8" t="inlineStr">
        <is>
          <t>7:22:25</t>
        </is>
      </c>
      <c r="C661" s="8" t="inlineStr">
        <is>
          <t>2203028091</t>
        </is>
      </c>
      <c r="D661" s="8" t="inlineStr">
        <is>
          <t>??.79-0144</t>
        </is>
      </c>
      <c r="E661" s="8" t="inlineStr">
        <is>
          <t>2203028091</t>
        </is>
      </c>
      <c r="F661" s="8" t="inlineStr">
        <is>
          <t>3</t>
        </is>
      </c>
      <c r="G661" s="8" t="inlineStr">
        <is>
          <t>0.75679881360066</t>
        </is>
      </c>
      <c r="H661" s="8" t="inlineStr">
        <is>
          <t>10.3563374560796</t>
        </is>
      </c>
      <c r="I661" s="8" t="inlineStr">
        <is>
          <t>5</t>
        </is>
      </c>
      <c r="J661" s="8" t="inlineStr">
        <is>
          <t>0</t>
        </is>
      </c>
      <c r="K661" s="8" t="inlineStr">
        <is>
          <t>0.395581740294155</t>
        </is>
      </c>
      <c r="L661" s="8" t="inlineStr">
        <is>
          <t>2</t>
        </is>
      </c>
      <c r="M661" s="8" t="inlineStr">
        <is>
          <t>3/7/2021</t>
        </is>
      </c>
      <c r="N661" s="8" t="inlineStr">
        <is>
          <t>8:14:21</t>
        </is>
      </c>
      <c r="O661" s="8" t="inlineStr">
        <is>
          <t>51.9354788973978</t>
        </is>
      </c>
    </row>
    <row spans="1:15" outlineLevel="0" r="662">
      <c r="A662" s="8" t="inlineStr">
        <is>
          <t>3/7/2021</t>
        </is>
      </c>
      <c r="B662" s="8" t="inlineStr">
        <is>
          <t>7:22:56</t>
        </is>
      </c>
      <c r="C662" s="8" t="inlineStr">
        <is>
          <t>2203028080</t>
        </is>
      </c>
      <c r="D662" s="8" t="inlineStr">
        <is>
          <t>??.78-7993</t>
        </is>
      </c>
      <c r="E662" s="8" t="inlineStr">
        <is>
          <t>2203028080</t>
        </is>
      </c>
      <c r="F662" s="8" t="inlineStr">
        <is>
          <t>3</t>
        </is>
      </c>
      <c r="G662" s="8" t="inlineStr">
        <is>
          <t>0.759133009118611</t>
        </is>
      </c>
      <c r="H662" s="8" t="inlineStr">
        <is>
          <t>10.3904311469532</t>
        </is>
      </c>
      <c r="I662" s="8" t="inlineStr">
        <is>
          <t>5</t>
        </is>
      </c>
      <c r="J662" s="8" t="inlineStr">
        <is>
          <t>0</t>
        </is>
      </c>
      <c r="K662" s="8" t="inlineStr">
        <is>
          <t>0.396082925855441</t>
        </is>
      </c>
      <c r="L662" s="8" t="inlineStr">
        <is>
          <t>2</t>
        </is>
      </c>
      <c r="M662" s="8" t="inlineStr">
        <is>
          <t>3/7/2021</t>
        </is>
      </c>
      <c r="N662" s="8" t="inlineStr">
        <is>
          <t>8:21:56</t>
        </is>
      </c>
      <c r="O662" s="8" t="inlineStr">
        <is>
          <t>59.0042131649989</t>
        </is>
      </c>
    </row>
    <row spans="1:15" outlineLevel="0" r="663">
      <c r="A663" s="8" t="inlineStr">
        <is>
          <t>3/7/2021</t>
        </is>
      </c>
      <c r="B663" s="8" t="inlineStr">
        <is>
          <t>7:44:25</t>
        </is>
      </c>
      <c r="C663" s="8" t="inlineStr">
        <is>
          <t>2203028155</t>
        </is>
      </c>
      <c r="D663" s="8" t="inlineStr">
        <is>
          <t>??.60-4205</t>
        </is>
      </c>
      <c r="E663" s="8" t="inlineStr">
        <is>
          <t>2203028155</t>
        </is>
      </c>
      <c r="F663" s="8" t="inlineStr">
        <is>
          <t>2</t>
        </is>
      </c>
      <c r="G663" s="8" t="inlineStr">
        <is>
          <t>0.75996087679331</t>
        </is>
      </c>
      <c r="H663" s="8" t="inlineStr">
        <is>
          <t>10.4153755007469</t>
        </is>
      </c>
      <c r="I663" s="8" t="inlineStr">
        <is>
          <t>4</t>
        </is>
      </c>
      <c r="J663" s="8" t="inlineStr">
        <is>
          <t>0</t>
        </is>
      </c>
      <c r="K663" s="8" t="inlineStr">
        <is>
          <t>0.396306037457297</t>
        </is>
      </c>
      <c r="L663" s="8" t="inlineStr">
        <is>
          <t>2</t>
        </is>
      </c>
      <c r="M663" s="8" t="inlineStr">
        <is>
          <t>3/7/2021</t>
        </is>
      </c>
      <c r="N663" s="8" t="inlineStr">
        <is>
          <t>8:25:19</t>
        </is>
      </c>
      <c r="O663" s="8" t="inlineStr">
        <is>
          <t>40.8839934222106</t>
        </is>
      </c>
    </row>
    <row spans="1:15" outlineLevel="0" r="664">
      <c r="A664" s="8" t="inlineStr">
        <is>
          <t>3/7/2021</t>
        </is>
      </c>
      <c r="B664" s="8" t="inlineStr">
        <is>
          <t>7:48:58</t>
        </is>
      </c>
      <c r="C664" s="8" t="inlineStr">
        <is>
          <t>2203028203</t>
        </is>
      </c>
      <c r="D664" s="8" t="inlineStr">
        <is>
          <t>??.78-6744</t>
        </is>
      </c>
      <c r="E664" s="8" t="inlineStr">
        <is>
          <t>2203028203</t>
        </is>
      </c>
      <c r="F664" s="8" t="inlineStr">
        <is>
          <t>1</t>
        </is>
      </c>
      <c r="G664" s="8" t="inlineStr">
        <is>
          <t>0.760772620983444</t>
        </is>
      </c>
      <c r="H664" s="8" t="inlineStr">
        <is>
          <t>10.4486527453114</t>
        </is>
      </c>
      <c r="I664" s="8" t="inlineStr">
        <is>
          <t>3</t>
        </is>
      </c>
      <c r="J664" s="8" t="inlineStr">
        <is>
          <t>0</t>
        </is>
      </c>
      <c r="K664" s="8" t="inlineStr">
        <is>
          <t>0.396701222623267</t>
        </is>
      </c>
      <c r="L664" s="8" t="inlineStr">
        <is>
          <t>2</t>
        </is>
      </c>
      <c r="M664" s="8" t="inlineStr">
        <is>
          <t>3/7/2021</t>
        </is>
      </c>
      <c r="N664" s="8" t="inlineStr">
        <is>
          <t>8:31:18</t>
        </is>
      </c>
      <c r="O664" s="8" t="inlineStr">
        <is>
          <t>42.329652386612</t>
        </is>
      </c>
    </row>
    <row spans="1:15" outlineLevel="0" r="665">
      <c r="A665" s="8" t="inlineStr">
        <is>
          <t>3/7/2021</t>
        </is>
      </c>
      <c r="B665" s="8" t="inlineStr">
        <is>
          <t>7:58:21</t>
        </is>
      </c>
      <c r="C665" s="8" t="inlineStr">
        <is>
          <t>2203028191</t>
        </is>
      </c>
      <c r="D665" s="8" t="inlineStr">
        <is>
          <t>??.79-3257</t>
        </is>
      </c>
      <c r="E665" s="8" t="inlineStr">
        <is>
          <t>2203028191</t>
        </is>
      </c>
      <c r="F665" s="8" t="inlineStr">
        <is>
          <t>0</t>
        </is>
      </c>
      <c r="G665" s="8" t="inlineStr">
        <is>
          <t>0.760870427414679</t>
        </is>
      </c>
      <c r="H665" s="8" t="inlineStr">
        <is>
          <t>10.4591601706154</t>
        </is>
      </c>
      <c r="I665" s="8" t="inlineStr">
        <is>
          <t>2</t>
        </is>
      </c>
      <c r="J665" s="8" t="inlineStr">
        <is>
          <t>0</t>
        </is>
      </c>
      <c r="K665" s="8" t="inlineStr">
        <is>
          <t>0.39694787708492</t>
        </is>
      </c>
      <c r="L665" s="8" t="inlineStr">
        <is>
          <t>2</t>
        </is>
      </c>
      <c r="M665" s="8" t="inlineStr">
        <is>
          <t>3/7/2021</t>
        </is>
      </c>
      <c r="N665" s="8" t="inlineStr">
        <is>
          <t>8:35:3</t>
        </is>
      </c>
      <c r="O665" s="8" t="inlineStr">
        <is>
          <t>36.6870044696916</t>
        </is>
      </c>
    </row>
    <row spans="1:15" outlineLevel="0" r="666">
      <c r="A666" s="8" t="inlineStr">
        <is>
          <t>3/7/2021</t>
        </is>
      </c>
      <c r="B666" s="8" t="inlineStr">
        <is>
          <t>7:58:45</t>
        </is>
      </c>
      <c r="C666" s="8" t="inlineStr">
        <is>
          <t>2203028235</t>
        </is>
      </c>
      <c r="D666" s="8" t="inlineStr">
        <is>
          <t>??.79-5840</t>
        </is>
      </c>
      <c r="E666" s="8" t="inlineStr">
        <is>
          <t>2203028235</t>
        </is>
      </c>
      <c r="F666" s="8" t="inlineStr">
        <is>
          <t>0</t>
        </is>
      </c>
      <c r="G666" s="8" t="inlineStr">
        <is>
          <t>0.760350253235128</t>
        </is>
      </c>
      <c r="H666" s="8" t="inlineStr">
        <is>
          <t>10.4463393782844</t>
        </is>
      </c>
      <c r="I666" s="8" t="inlineStr">
        <is>
          <t>2</t>
        </is>
      </c>
      <c r="J666" s="8" t="inlineStr">
        <is>
          <t>0</t>
        </is>
      </c>
      <c r="K666" s="8" t="inlineStr">
        <is>
          <t>0.397525154725983</t>
        </is>
      </c>
      <c r="L666" s="8" t="inlineStr">
        <is>
          <t>2</t>
        </is>
      </c>
      <c r="M666" s="8" t="inlineStr">
        <is>
          <t>3/7/2021</t>
        </is>
      </c>
      <c r="N666" s="8" t="inlineStr">
        <is>
          <t>8:43:49</t>
        </is>
      </c>
      <c r="O666" s="8" t="inlineStr">
        <is>
          <t>45.0598697975784</t>
        </is>
      </c>
    </row>
    <row spans="1:15" outlineLevel="0" r="667">
      <c r="A667" s="8" t="inlineStr">
        <is>
          <t>3/7/2021</t>
        </is>
      </c>
      <c r="B667" s="8" t="inlineStr">
        <is>
          <t>8:17:36</t>
        </is>
      </c>
      <c r="C667" s="8" t="inlineStr">
        <is>
          <t>2203028322</t>
        </is>
      </c>
      <c r="D667" s="8" t="inlineStr">
        <is>
          <t>??.70-5261</t>
        </is>
      </c>
      <c r="E667" s="8" t="inlineStr">
        <is>
          <t>2203028322</t>
        </is>
      </c>
      <c r="F667" s="8" t="inlineStr">
        <is>
          <t>0</t>
        </is>
      </c>
      <c r="G667" s="8" t="inlineStr">
        <is>
          <t>0.760014516092004</t>
        </is>
      </c>
      <c r="H667" s="8" t="inlineStr">
        <is>
          <t>10.4463393782844</t>
        </is>
      </c>
      <c r="I667" s="8" t="inlineStr">
        <is>
          <t>1</t>
        </is>
      </c>
      <c r="J667" s="8" t="inlineStr">
        <is>
          <t>0</t>
        </is>
      </c>
      <c r="K667" s="8" t="inlineStr">
        <is>
          <t>0.397791181050687</t>
        </is>
      </c>
      <c r="L667" s="8" t="inlineStr">
        <is>
          <t>1</t>
        </is>
      </c>
      <c r="M667" s="8" t="inlineStr">
        <is>
          <t>3/7/2021</t>
        </is>
      </c>
      <c r="N667" s="8" t="inlineStr">
        <is>
          <t>8:47:52</t>
        </is>
      </c>
      <c r="O667" s="8" t="inlineStr">
        <is>
          <t>30.2668738415596</t>
        </is>
      </c>
    </row>
    <row spans="1:15" outlineLevel="0" r="668">
      <c r="A668" s="8" t="inlineStr">
        <is>
          <t>3/7/2021</t>
        </is>
      </c>
      <c r="B668" s="8" t="inlineStr">
        <is>
          <t>8:41:54</t>
        </is>
      </c>
      <c r="C668" s="8" t="inlineStr">
        <is>
          <t>2203028387</t>
        </is>
      </c>
      <c r="D668" s="8" t="inlineStr">
        <is>
          <t>??.70-5299</t>
        </is>
      </c>
      <c r="E668" s="8" t="inlineStr">
        <is>
          <t>2203028387</t>
        </is>
      </c>
      <c r="F668" s="8" t="inlineStr">
        <is>
          <t>0</t>
        </is>
      </c>
      <c r="G668" s="8" t="inlineStr">
        <is>
          <t>0.759257651581947</t>
        </is>
      </c>
      <c r="H668" s="8" t="inlineStr">
        <is>
          <t>10.4463393782844</t>
        </is>
      </c>
      <c r="I668" s="8" t="inlineStr">
        <is>
          <t>0</t>
        </is>
      </c>
      <c r="J668" s="8" t="inlineStr">
        <is>
          <t>0</t>
        </is>
      </c>
      <c r="K668" s="8" t="inlineStr">
        <is>
          <t>0.397892966248258</t>
        </is>
      </c>
      <c r="L668" s="8" t="inlineStr">
        <is>
          <t>0</t>
        </is>
      </c>
      <c r="M668" s="8" t="inlineStr">
        <is>
          <t>3/7/2021</t>
        </is>
      </c>
      <c r="N668" s="8" t="inlineStr">
        <is>
          <t>8:57:0</t>
        </is>
      </c>
      <c r="O668" s="8" t="inlineStr">
        <is>
          <t>15.094780950345</t>
        </is>
      </c>
    </row>
    <row spans="1:15" outlineLevel="0" r="669">
      <c r="A669" s="8" t="inlineStr">
        <is>
          <t>3/7/2021</t>
        </is>
      </c>
      <c r="B669" s="8" t="inlineStr">
        <is>
          <t>9:4:15</t>
        </is>
      </c>
      <c r="C669" s="8" t="inlineStr">
        <is>
          <t>2203028459</t>
        </is>
      </c>
      <c r="D669" s="8" t="inlineStr">
        <is>
          <t>??.84-7139</t>
        </is>
      </c>
      <c r="E669" s="8" t="inlineStr">
        <is>
          <t>2203028459</t>
        </is>
      </c>
      <c r="F669" s="8" t="inlineStr">
        <is>
          <t>0</t>
        </is>
      </c>
      <c r="G669" s="8" t="inlineStr">
        <is>
          <t>0.757972123884102</t>
        </is>
      </c>
      <c r="H669" s="8" t="inlineStr">
        <is>
          <t>10.4011346611327</t>
        </is>
      </c>
      <c r="I669" s="8" t="inlineStr">
        <is>
          <t>2</t>
        </is>
      </c>
      <c r="J669" s="8" t="inlineStr">
        <is>
          <t>0</t>
        </is>
      </c>
      <c r="K669" s="8" t="inlineStr">
        <is>
          <t>0.397931415605373</t>
        </is>
      </c>
      <c r="L669" s="8" t="inlineStr">
        <is>
          <t>2</t>
        </is>
      </c>
      <c r="M669" s="8" t="inlineStr">
        <is>
          <t>3/7/2021</t>
        </is>
      </c>
      <c r="N669" s="8" t="inlineStr">
        <is>
          <t>9:13:57</t>
        </is>
      </c>
      <c r="O669" s="8" t="inlineStr">
        <is>
          <t>9.70434267195924</t>
        </is>
      </c>
    </row>
    <row spans="1:15" outlineLevel="0" r="670">
      <c r="A670" s="8" t="inlineStr">
        <is>
          <t>3/7/2021</t>
        </is>
      </c>
      <c r="B670" s="8" t="inlineStr">
        <is>
          <t>9:9:28</t>
        </is>
      </c>
      <c r="C670" s="8" t="inlineStr">
        <is>
          <t>2203028495</t>
        </is>
      </c>
      <c r="D670" s="8" t="inlineStr">
        <is>
          <t>??.79-5843</t>
        </is>
      </c>
      <c r="E670" s="8" t="inlineStr">
        <is>
          <t>2203028495</t>
        </is>
      </c>
      <c r="F670" s="8" t="inlineStr">
        <is>
          <t>0</t>
        </is>
      </c>
      <c r="G670" s="8" t="inlineStr">
        <is>
          <t>0.75741247607629</t>
        </is>
      </c>
      <c r="H670" s="8" t="inlineStr">
        <is>
          <t>10.386746094194</t>
        </is>
      </c>
      <c r="I670" s="8" t="inlineStr">
        <is>
          <t>2</t>
        </is>
      </c>
      <c r="J670" s="8" t="inlineStr">
        <is>
          <t>0</t>
        </is>
      </c>
      <c r="K670" s="8" t="inlineStr">
        <is>
          <t>0.398440383747798</t>
        </is>
      </c>
      <c r="L670" s="8" t="inlineStr">
        <is>
          <t>2</t>
        </is>
      </c>
      <c r="M670" s="8" t="inlineStr">
        <is>
          <t>3/7/2021</t>
        </is>
      </c>
      <c r="N670" s="8" t="inlineStr">
        <is>
          <t>9:21:44</t>
        </is>
      </c>
      <c r="O670" s="8" t="inlineStr">
        <is>
          <t>12.2716560155459</t>
        </is>
      </c>
    </row>
    <row spans="1:15" outlineLevel="0" r="671">
      <c r="A671" s="8" t="inlineStr">
        <is>
          <t>3/7/2021</t>
        </is>
      </c>
      <c r="B671" s="8" t="inlineStr">
        <is>
          <t>9:12:54</t>
        </is>
      </c>
      <c r="C671" s="8" t="inlineStr">
        <is>
          <t>2203028496</t>
        </is>
      </c>
      <c r="D671" s="8" t="inlineStr">
        <is>
          <t>??.79-2898</t>
        </is>
      </c>
      <c r="E671" s="8" t="inlineStr">
        <is>
          <t>2203028496</t>
        </is>
      </c>
      <c r="F671" s="8" t="inlineStr">
        <is>
          <t>1</t>
        </is>
      </c>
      <c r="G671" s="8" t="inlineStr">
        <is>
          <t>0.75749588547793</t>
        </is>
      </c>
      <c r="H671" s="8" t="inlineStr">
        <is>
          <t>10.3746703686672</t>
        </is>
      </c>
      <c r="I671" s="8" t="inlineStr">
        <is>
          <t>3</t>
        </is>
      </c>
      <c r="J671" s="8" t="inlineStr">
        <is>
          <t>0</t>
        </is>
      </c>
      <c r="K671" s="8" t="inlineStr">
        <is>
          <t>0.398687633725015</t>
        </is>
      </c>
      <c r="L671" s="8" t="inlineStr">
        <is>
          <t>2</t>
        </is>
      </c>
      <c r="M671" s="8" t="inlineStr">
        <is>
          <t>3/7/2021</t>
        </is>
      </c>
      <c r="N671" s="8" t="inlineStr">
        <is>
          <t>9:25:31</t>
        </is>
      </c>
      <c r="O671" s="8" t="inlineStr">
        <is>
          <t>12.6142907146332</t>
        </is>
      </c>
    </row>
    <row spans="1:15" outlineLevel="0" r="672">
      <c r="A672" s="8" t="inlineStr">
        <is>
          <t>3/7/2021</t>
        </is>
      </c>
      <c r="B672" s="8" t="inlineStr">
        <is>
          <t>9:20:59</t>
        </is>
      </c>
      <c r="C672" s="8" t="inlineStr">
        <is>
          <t>2203028514</t>
        </is>
      </c>
      <c r="D672" s="8" t="inlineStr">
        <is>
          <t>??.72-3498</t>
        </is>
      </c>
      <c r="E672" s="8" t="inlineStr">
        <is>
          <t>2203028514</t>
        </is>
      </c>
      <c r="F672" s="8" t="inlineStr">
        <is>
          <t>0</t>
        </is>
      </c>
      <c r="G672" s="8" t="inlineStr">
        <is>
          <t>0.7576593448945</t>
        </is>
      </c>
      <c r="H672" s="8" t="inlineStr">
        <is>
          <t>10.3705042341744</t>
        </is>
      </c>
      <c r="I672" s="8" t="inlineStr">
        <is>
          <t>2</t>
        </is>
      </c>
      <c r="J672" s="8" t="inlineStr">
        <is>
          <t>0</t>
        </is>
      </c>
      <c r="K672" s="8" t="inlineStr">
        <is>
          <t>0.399092947130774</t>
        </is>
      </c>
      <c r="L672" s="8" t="inlineStr">
        <is>
          <t>2</t>
        </is>
      </c>
      <c r="M672" s="8" t="inlineStr">
        <is>
          <t>3/7/2021</t>
        </is>
      </c>
      <c r="N672" s="8" t="inlineStr">
        <is>
          <t>9:31:43</t>
        </is>
      </c>
      <c r="O672" s="8" t="inlineStr">
        <is>
          <t>10.73915528</t>
        </is>
      </c>
    </row>
    <row spans="1:15" outlineLevel="0" r="673">
      <c r="A673" s="8" t="inlineStr">
        <is>
          <t>3/7/2021</t>
        </is>
      </c>
      <c r="B673" s="8" t="inlineStr">
        <is>
          <t>9:23:15</t>
        </is>
      </c>
      <c r="C673" s="8" t="inlineStr">
        <is>
          <t>2203028551</t>
        </is>
      </c>
      <c r="D673" s="8" t="inlineStr">
        <is>
          <t>??.82-4190</t>
        </is>
      </c>
      <c r="E673" s="8" t="inlineStr">
        <is>
          <t>2203028551</t>
        </is>
      </c>
      <c r="F673" s="8" t="inlineStr">
        <is>
          <t>0</t>
        </is>
      </c>
      <c r="G673" s="8" t="inlineStr">
        <is>
          <t>0.757382953449745</t>
        </is>
      </c>
      <c r="H673" s="8" t="inlineStr">
        <is>
          <t>10.3705042341744</t>
        </is>
      </c>
      <c r="I673" s="8" t="inlineStr">
        <is>
          <t>1</t>
        </is>
      </c>
      <c r="J673" s="8" t="inlineStr">
        <is>
          <t>0</t>
        </is>
      </c>
      <c r="K673" s="8" t="inlineStr">
        <is>
          <t>0.399312155894745</t>
        </is>
      </c>
      <c r="L673" s="8" t="inlineStr">
        <is>
          <t>1</t>
        </is>
      </c>
      <c r="M673" s="8" t="inlineStr">
        <is>
          <t>3/7/2021</t>
        </is>
      </c>
      <c r="N673" s="8" t="inlineStr">
        <is>
          <t>9:35:5</t>
        </is>
      </c>
      <c r="O673" s="8" t="inlineStr">
        <is>
          <t>11.8426341835857</t>
        </is>
      </c>
    </row>
    <row spans="1:15" outlineLevel="0" r="674">
      <c r="A674" s="8" t="inlineStr">
        <is>
          <t>3/7/2021</t>
        </is>
      </c>
      <c r="B674" s="8" t="inlineStr">
        <is>
          <t>9:24:9</t>
        </is>
      </c>
      <c r="C674" s="8" t="inlineStr">
        <is>
          <t>2203028557</t>
        </is>
      </c>
      <c r="D674" s="8" t="inlineStr">
        <is>
          <t>??.79-1690</t>
        </is>
      </c>
      <c r="E674" s="8" t="inlineStr">
        <is>
          <t>2203028557</t>
        </is>
      </c>
      <c r="F674" s="8" t="inlineStr">
        <is>
          <t>0</t>
        </is>
      </c>
      <c r="G674" s="8" t="inlineStr">
        <is>
          <t>0.756618561084724</t>
        </is>
      </c>
      <c r="H674" s="8" t="inlineStr">
        <is>
          <t>10.3551177293759</t>
        </is>
      </c>
      <c r="I674" s="8" t="inlineStr">
        <is>
          <t>1</t>
        </is>
      </c>
      <c r="J674" s="8" t="inlineStr">
        <is>
          <t>0</t>
        </is>
      </c>
      <c r="K674" s="8" t="inlineStr">
        <is>
          <t>0.399581865594268</t>
        </is>
      </c>
      <c r="L674" s="8" t="inlineStr">
        <is>
          <t>1</t>
        </is>
      </c>
      <c r="M674" s="8" t="inlineStr">
        <is>
          <t>3/7/2021</t>
        </is>
      </c>
      <c r="N674" s="8" t="inlineStr">
        <is>
          <t>9:44:24</t>
        </is>
      </c>
      <c r="O674" s="8" t="inlineStr">
        <is>
          <t>20.242258628783</t>
        </is>
      </c>
    </row>
    <row spans="1:15" outlineLevel="0" r="675">
      <c r="A675" s="8" t="inlineStr">
        <is>
          <t>3/7/2021</t>
        </is>
      </c>
      <c r="B675" s="8" t="inlineStr">
        <is>
          <t>9:41:18</t>
        </is>
      </c>
      <c r="C675" s="8" t="inlineStr">
        <is>
          <t>2203028608</t>
        </is>
      </c>
      <c r="D675" s="8" t="inlineStr">
        <is>
          <t>??.60-4207</t>
        </is>
      </c>
      <c r="E675" s="8" t="inlineStr">
        <is>
          <t>2203028608</t>
        </is>
      </c>
      <c r="F675" s="8" t="inlineStr">
        <is>
          <t>1</t>
        </is>
      </c>
      <c r="G675" s="8" t="inlineStr">
        <is>
          <t>0.756750343777131</t>
        </is>
      </c>
      <c r="H675" s="8" t="inlineStr">
        <is>
          <t>10.3327618747148</t>
        </is>
      </c>
      <c r="I675" s="8" t="inlineStr">
        <is>
          <t>3</t>
        </is>
      </c>
      <c r="J675" s="8" t="inlineStr">
        <is>
          <t>0</t>
        </is>
      </c>
      <c r="K675" s="8" t="inlineStr">
        <is>
          <t>0.39996475293451</t>
        </is>
      </c>
      <c r="L675" s="8" t="inlineStr">
        <is>
          <t>2</t>
        </is>
      </c>
      <c r="M675" s="8" t="inlineStr">
        <is>
          <t>3/7/2021</t>
        </is>
      </c>
      <c r="N675" s="8" t="inlineStr">
        <is>
          <t>9:51:30</t>
        </is>
      </c>
      <c r="O675" s="8" t="inlineStr">
        <is>
          <t>10.2055496324738</t>
        </is>
      </c>
    </row>
    <row spans="1:15" outlineLevel="0" r="676">
      <c r="A676" s="8" t="inlineStr">
        <is>
          <t>3/7/2021</t>
        </is>
      </c>
      <c r="B676" s="8" t="inlineStr">
        <is>
          <t>9:45:51</t>
        </is>
      </c>
      <c r="C676" s="8" t="inlineStr">
        <is>
          <t>2203028614</t>
        </is>
      </c>
      <c r="D676" s="8" t="inlineStr">
        <is>
          <t>??.84-7975</t>
        </is>
      </c>
      <c r="E676" s="8" t="inlineStr">
        <is>
          <t>2203028614</t>
        </is>
      </c>
      <c r="F676" s="8" t="inlineStr">
        <is>
          <t>1</t>
        </is>
      </c>
      <c r="G676" s="8" t="inlineStr">
        <is>
          <t>0.757654305670826</t>
        </is>
      </c>
      <c r="H676" s="8" t="inlineStr">
        <is>
          <t>10.3295205372338</t>
        </is>
      </c>
      <c r="I676" s="8" t="inlineStr">
        <is>
          <t>3</t>
        </is>
      </c>
      <c r="J676" s="8" t="inlineStr">
        <is>
          <t>0</t>
        </is>
      </c>
      <c r="K676" s="8" t="inlineStr">
        <is>
          <t>0.40042875159521</t>
        </is>
      </c>
      <c r="L676" s="8" t="inlineStr">
        <is>
          <t>2</t>
        </is>
      </c>
      <c r="M676" s="8" t="inlineStr">
        <is>
          <t>3/7/2021</t>
        </is>
      </c>
      <c r="N676" s="8" t="inlineStr">
        <is>
          <t>9:58:39</t>
        </is>
      </c>
      <c r="O676" s="8" t="inlineStr">
        <is>
          <t>12.7865214610101</t>
        </is>
      </c>
    </row>
    <row spans="1:15" outlineLevel="0" r="677">
      <c r="A677" s="8" t="inlineStr">
        <is>
          <t>3/7/2021</t>
        </is>
      </c>
      <c r="B677" s="8" t="inlineStr">
        <is>
          <t>9:45:54</t>
        </is>
      </c>
      <c r="C677" s="8" t="inlineStr">
        <is>
          <t>2203028610</t>
        </is>
      </c>
      <c r="D677" s="8" t="inlineStr">
        <is>
          <t>??.82-0448</t>
        </is>
      </c>
      <c r="E677" s="8" t="inlineStr">
        <is>
          <t>2203028610</t>
        </is>
      </c>
      <c r="F677" s="8" t="inlineStr">
        <is>
          <t>0</t>
        </is>
      </c>
      <c r="G677" s="8" t="inlineStr">
        <is>
          <t>0.757767234390811</t>
        </is>
      </c>
      <c r="H677" s="8" t="inlineStr">
        <is>
          <t>10.3303923784065</t>
        </is>
      </c>
      <c r="I677" s="8" t="inlineStr">
        <is>
          <t>2</t>
        </is>
      </c>
      <c r="J677" s="8" t="inlineStr">
        <is>
          <t>0</t>
        </is>
      </c>
      <c r="K677" s="8" t="inlineStr">
        <is>
          <t>0.400708140976603</t>
        </is>
      </c>
      <c r="L677" s="8" t="inlineStr">
        <is>
          <t>2</t>
        </is>
      </c>
      <c r="M677" s="8" t="inlineStr">
        <is>
          <t>3/7/2021</t>
        </is>
      </c>
      <c r="N677" s="8" t="inlineStr">
        <is>
          <t>10:2:57</t>
        </is>
      </c>
      <c r="O677" s="8" t="inlineStr">
        <is>
          <t>17.0488380932202</t>
        </is>
      </c>
    </row>
    <row spans="1:15" outlineLevel="0" r="678">
      <c r="A678" s="8" t="inlineStr">
        <is>
          <t>3/7/2021</t>
        </is>
      </c>
      <c r="B678" s="8" t="inlineStr">
        <is>
          <t>9:50:30</t>
        </is>
      </c>
      <c r="C678" s="8" t="inlineStr">
        <is>
          <t>2203028618</t>
        </is>
      </c>
      <c r="D678" s="8" t="inlineStr">
        <is>
          <t>??.70-0785</t>
        </is>
      </c>
      <c r="E678" s="8" t="inlineStr">
        <is>
          <t>2203028618</t>
        </is>
      </c>
      <c r="F678" s="8" t="inlineStr">
        <is>
          <t>1</t>
        </is>
      </c>
      <c r="G678" s="8" t="inlineStr">
        <is>
          <t>0.757589045313229</t>
        </is>
      </c>
      <c r="H678" s="8" t="inlineStr">
        <is>
          <t>10.3206663015165</t>
        </is>
      </c>
      <c r="I678" s="8" t="inlineStr">
        <is>
          <t>3</t>
        </is>
      </c>
      <c r="J678" s="8" t="inlineStr">
        <is>
          <t>0</t>
        </is>
      </c>
      <c r="K678" s="8" t="inlineStr">
        <is>
          <t>0.401189424166861</t>
        </is>
      </c>
      <c r="L678" s="8" t="inlineStr">
        <is>
          <t>2</t>
        </is>
      </c>
      <c r="M678" s="8" t="inlineStr">
        <is>
          <t>3/7/2021</t>
        </is>
      </c>
      <c r="N678" s="8" t="inlineStr">
        <is>
          <t>10:10:23</t>
        </is>
      </c>
      <c r="O678" s="8" t="inlineStr">
        <is>
          <t>19.8742807989929</t>
        </is>
      </c>
    </row>
    <row spans="1:15" outlineLevel="0" r="679">
      <c r="A679" s="8" t="inlineStr">
        <is>
          <t>3/7/2021</t>
        </is>
      </c>
      <c r="B679" s="8" t="inlineStr">
        <is>
          <t>9:52:2</t>
        </is>
      </c>
      <c r="C679" s="8" t="inlineStr">
        <is>
          <t>2203028623</t>
        </is>
      </c>
      <c r="D679" s="8" t="inlineStr">
        <is>
          <t>??.70-4355</t>
        </is>
      </c>
      <c r="E679" s="8" t="inlineStr">
        <is>
          <t>2203028623</t>
        </is>
      </c>
      <c r="F679" s="8" t="inlineStr">
        <is>
          <t>1</t>
        </is>
      </c>
      <c r="G679" s="8" t="inlineStr">
        <is>
          <t>0.758069143965582</t>
        </is>
      </c>
      <c r="H679" s="8" t="inlineStr">
        <is>
          <t>10.3112863415392</t>
        </is>
      </c>
      <c r="I679" s="8" t="inlineStr">
        <is>
          <t>3</t>
        </is>
      </c>
      <c r="J679" s="8" t="inlineStr">
        <is>
          <t>0</t>
        </is>
      </c>
      <c r="K679" s="8" t="inlineStr">
        <is>
          <t>0.401428044153875</t>
        </is>
      </c>
      <c r="L679" s="8" t="inlineStr">
        <is>
          <t>2</t>
        </is>
      </c>
      <c r="M679" s="8" t="inlineStr">
        <is>
          <t>3/7/2021</t>
        </is>
      </c>
      <c r="N679" s="8" t="inlineStr">
        <is>
          <t>10:14:4</t>
        </is>
      </c>
      <c r="O679" s="8" t="inlineStr">
        <is>
          <t>22.0371375898067</t>
        </is>
      </c>
    </row>
    <row spans="1:15" outlineLevel="0" r="680">
      <c r="A680" s="8" t="inlineStr">
        <is>
          <t>3/7/2021</t>
        </is>
      </c>
      <c r="B680" s="8" t="inlineStr">
        <is>
          <t>10:6:39</t>
        </is>
      </c>
      <c r="C680" s="8" t="inlineStr">
        <is>
          <t>2203028708</t>
        </is>
      </c>
      <c r="D680" s="8" t="inlineStr">
        <is>
          <t>??.85-3878</t>
        </is>
      </c>
      <c r="E680" s="8" t="inlineStr">
        <is>
          <t>2203028708</t>
        </is>
      </c>
      <c r="F680" s="8" t="inlineStr">
        <is>
          <t>1</t>
        </is>
      </c>
      <c r="G680" s="8" t="inlineStr">
        <is>
          <t>0.758606447844068</t>
        </is>
      </c>
      <c r="H680" s="8" t="inlineStr">
        <is>
          <t>10.3115225493078</t>
        </is>
      </c>
      <c r="I680" s="8" t="inlineStr">
        <is>
          <t>3</t>
        </is>
      </c>
      <c r="J680" s="8" t="inlineStr">
        <is>
          <t>0</t>
        </is>
      </c>
      <c r="K680" s="8" t="inlineStr">
        <is>
          <t>0.401875516404312</t>
        </is>
      </c>
      <c r="L680" s="8" t="inlineStr">
        <is>
          <t>2</t>
        </is>
      </c>
      <c r="M680" s="8" t="inlineStr">
        <is>
          <t>3/7/2021</t>
        </is>
      </c>
      <c r="N680" s="8" t="inlineStr">
        <is>
          <t>10:20:59</t>
        </is>
      </c>
      <c r="O680" s="8" t="inlineStr">
        <is>
          <t>14.337244852446</t>
        </is>
      </c>
    </row>
    <row spans="1:15" outlineLevel="0" r="681">
      <c r="A681" s="8" t="inlineStr">
        <is>
          <t>3/7/2021</t>
        </is>
      </c>
      <c r="B681" s="8" t="inlineStr">
        <is>
          <t>10:10:8</t>
        </is>
      </c>
      <c r="C681" s="8" t="inlineStr">
        <is>
          <t>2203028719</t>
        </is>
      </c>
      <c r="D681" s="8" t="inlineStr">
        <is>
          <t>??.77-6494</t>
        </is>
      </c>
      <c r="E681" s="8" t="inlineStr">
        <is>
          <t>2203028719</t>
        </is>
      </c>
      <c r="F681" s="8" t="inlineStr">
        <is>
          <t>1</t>
        </is>
      </c>
      <c r="G681" s="8" t="inlineStr">
        <is>
          <t>0.758836189934993</t>
        </is>
      </c>
      <c r="H681" s="8" t="inlineStr">
        <is>
          <t>10.3073198833218</t>
        </is>
      </c>
      <c r="I681" s="8" t="inlineStr">
        <is>
          <t>3</t>
        </is>
      </c>
      <c r="J681" s="8" t="inlineStr">
        <is>
          <t>0</t>
        </is>
      </c>
      <c r="K681" s="8" t="inlineStr">
        <is>
          <t>0.402143056162118</t>
        </is>
      </c>
      <c r="L681" s="8" t="inlineStr">
        <is>
          <t>2</t>
        </is>
      </c>
      <c r="M681" s="8" t="inlineStr">
        <is>
          <t>3/7/2021</t>
        </is>
      </c>
      <c r="N681" s="8" t="inlineStr">
        <is>
          <t>10:25:8</t>
        </is>
      </c>
      <c r="O681" s="8" t="inlineStr">
        <is>
          <t>15.0097738615132</t>
        </is>
      </c>
    </row>
    <row spans="1:15" outlineLevel="0" r="682">
      <c r="A682" s="8" t="inlineStr">
        <is>
          <t>3/7/2021</t>
        </is>
      </c>
      <c r="B682" s="8" t="inlineStr">
        <is>
          <t>10:10:31</t>
        </is>
      </c>
      <c r="C682" s="8" t="inlineStr">
        <is>
          <t>2203028717</t>
        </is>
      </c>
      <c r="D682" s="8" t="inlineStr">
        <is>
          <t>??.79-2716</t>
        </is>
      </c>
      <c r="E682" s="8" t="inlineStr">
        <is>
          <t>2203028717</t>
        </is>
      </c>
      <c r="F682" s="8" t="inlineStr">
        <is>
          <t>2</t>
        </is>
      </c>
      <c r="G682" s="8" t="inlineStr">
        <is>
          <t>0.759387364321137</t>
        </is>
      </c>
      <c r="H682" s="8" t="inlineStr">
        <is>
          <t>10.2997619467567</t>
        </is>
      </c>
      <c r="I682" s="8" t="inlineStr">
        <is>
          <t>4</t>
        </is>
      </c>
      <c r="J682" s="8" t="inlineStr">
        <is>
          <t>0</t>
        </is>
      </c>
      <c r="K682" s="8" t="inlineStr">
        <is>
          <t>0.402402154970451</t>
        </is>
      </c>
      <c r="L682" s="8" t="inlineStr">
        <is>
          <t>2</t>
        </is>
      </c>
      <c r="M682" s="8" t="inlineStr">
        <is>
          <t>3/7/2021</t>
        </is>
      </c>
      <c r="N682" s="8" t="inlineStr">
        <is>
          <t>10:29:9</t>
        </is>
      </c>
      <c r="O682" s="8" t="inlineStr">
        <is>
          <t>18.6334773094331</t>
        </is>
      </c>
    </row>
    <row spans="1:15" outlineLevel="0" r="683">
      <c r="A683" s="8" t="inlineStr">
        <is>
          <t>3/7/2021</t>
        </is>
      </c>
      <c r="B683" s="8" t="inlineStr">
        <is>
          <t>10:17:41</t>
        </is>
      </c>
      <c r="C683" s="8" t="inlineStr">
        <is>
          <t>2203028715</t>
        </is>
      </c>
      <c r="D683" s="8" t="inlineStr">
        <is>
          <t>??.61-8383</t>
        </is>
      </c>
      <c r="E683" s="8" t="inlineStr">
        <is>
          <t>2203028715</t>
        </is>
      </c>
      <c r="F683" s="8" t="inlineStr">
        <is>
          <t>2</t>
        </is>
      </c>
      <c r="G683" s="8" t="inlineStr">
        <is>
          <t>0.760924352174303</t>
        </is>
      </c>
      <c r="H683" s="8" t="inlineStr">
        <is>
          <t>10.3001363827111</t>
        </is>
      </c>
      <c r="I683" s="8" t="inlineStr">
        <is>
          <t>4</t>
        </is>
      </c>
      <c r="J683" s="8" t="inlineStr">
        <is>
          <t>0</t>
        </is>
      </c>
      <c r="K683" s="8" t="inlineStr">
        <is>
          <t>0.402920175064635</t>
        </is>
      </c>
      <c r="L683" s="8" t="inlineStr">
        <is>
          <t>2</t>
        </is>
      </c>
      <c r="M683" s="8" t="inlineStr">
        <is>
          <t>3/7/2021</t>
        </is>
      </c>
      <c r="N683" s="8" t="inlineStr">
        <is>
          <t>10:37:12</t>
        </is>
      </c>
      <c r="O683" s="8" t="inlineStr">
        <is>
          <t>19.5041813430253</t>
        </is>
      </c>
    </row>
    <row spans="1:15" outlineLevel="0" r="684">
      <c r="A684" s="8" t="inlineStr">
        <is>
          <t>3/7/2021</t>
        </is>
      </c>
      <c r="B684" s="8" t="inlineStr">
        <is>
          <t>10:24:0</t>
        </is>
      </c>
      <c r="C684" s="8" t="inlineStr">
        <is>
          <t>2203028763</t>
        </is>
      </c>
      <c r="D684" s="8" t="inlineStr">
        <is>
          <t>??.81-3257</t>
        </is>
      </c>
      <c r="E684" s="8" t="inlineStr">
        <is>
          <t>2203028763</t>
        </is>
      </c>
      <c r="F684" s="8" t="inlineStr">
        <is>
          <t>3</t>
        </is>
      </c>
      <c r="G684" s="8" t="inlineStr">
        <is>
          <t>0.761426723850433</t>
        </is>
      </c>
      <c r="H684" s="8" t="inlineStr">
        <is>
          <t>10.3023390427072</t>
        </is>
      </c>
      <c r="I684" s="8" t="inlineStr">
        <is>
          <t>5</t>
        </is>
      </c>
      <c r="J684" s="8" t="inlineStr">
        <is>
          <t>0</t>
        </is>
      </c>
      <c r="K684" s="8" t="inlineStr">
        <is>
          <t>0.403057940999331</t>
        </is>
      </c>
      <c r="L684" s="8" t="inlineStr">
        <is>
          <t>2</t>
        </is>
      </c>
      <c r="M684" s="8" t="inlineStr">
        <is>
          <t>3/7/2021</t>
        </is>
      </c>
      <c r="N684" s="8" t="inlineStr">
        <is>
          <t>10:39:20</t>
        </is>
      </c>
      <c r="O684" s="8" t="inlineStr">
        <is>
          <t>15.3281151235642</t>
        </is>
      </c>
    </row>
    <row spans="1:15" outlineLevel="0" r="685">
      <c r="A685" s="8" t="inlineStr">
        <is>
          <t>3/7/2021</t>
        </is>
      </c>
      <c r="B685" s="8" t="inlineStr">
        <is>
          <t>10:26:38</t>
        </is>
      </c>
      <c r="C685" s="8" t="inlineStr">
        <is>
          <t>2203028759</t>
        </is>
      </c>
      <c r="D685" s="8" t="inlineStr">
        <is>
          <t>??.61-6876</t>
        </is>
      </c>
      <c r="E685" s="8" t="inlineStr">
        <is>
          <t>2203028759</t>
        </is>
      </c>
      <c r="F685" s="8" t="inlineStr">
        <is>
          <t>4</t>
        </is>
      </c>
      <c r="G685" s="8" t="inlineStr">
        <is>
          <t>0.76408089271768</t>
        </is>
      </c>
      <c r="H685" s="8" t="inlineStr">
        <is>
          <t>10.3065552837922</t>
        </is>
      </c>
      <c r="I685" s="8" t="inlineStr">
        <is>
          <t>6</t>
        </is>
      </c>
      <c r="J685" s="8" t="inlineStr">
        <is>
          <t>0</t>
        </is>
      </c>
      <c r="K685" s="8" t="inlineStr">
        <is>
          <t>0.403493234312107</t>
        </is>
      </c>
      <c r="L685" s="8" t="inlineStr">
        <is>
          <t>2</t>
        </is>
      </c>
      <c r="M685" s="8" t="inlineStr">
        <is>
          <t>3/7/2021</t>
        </is>
      </c>
      <c r="N685" s="8" t="inlineStr">
        <is>
          <t>10:46:6</t>
        </is>
      </c>
      <c r="O685" s="8" t="inlineStr">
        <is>
          <t>19.4684023789268</t>
        </is>
      </c>
    </row>
    <row spans="1:15" outlineLevel="0" r="686">
      <c r="A686" s="8" t="inlineStr">
        <is>
          <t>3/7/2021</t>
        </is>
      </c>
      <c r="B686" s="8" t="inlineStr">
        <is>
          <t>10:27:32</t>
        </is>
      </c>
      <c r="C686" s="8" t="inlineStr">
        <is>
          <t>2203028762</t>
        </is>
      </c>
      <c r="D686" s="8" t="inlineStr">
        <is>
          <t>??.77-8133</t>
        </is>
      </c>
      <c r="E686" s="8" t="inlineStr">
        <is>
          <t>2203028762</t>
        </is>
      </c>
      <c r="F686" s="8" t="inlineStr">
        <is>
          <t>4</t>
        </is>
      </c>
      <c r="G686" s="8" t="inlineStr">
        <is>
          <t>0.767327079314589</t>
        </is>
      </c>
      <c r="H686" s="8" t="inlineStr">
        <is>
          <t>10.3144412592059</t>
        </is>
      </c>
      <c r="I686" s="8" t="inlineStr">
        <is>
          <t>6</t>
        </is>
      </c>
      <c r="J686" s="8" t="inlineStr">
        <is>
          <t>0</t>
        </is>
      </c>
      <c r="K686" s="8" t="inlineStr">
        <is>
          <t>0.403983745586438</t>
        </is>
      </c>
      <c r="L686" s="8" t="inlineStr">
        <is>
          <t>2</t>
        </is>
      </c>
      <c r="M686" s="8" t="inlineStr">
        <is>
          <t>3/7/2021</t>
        </is>
      </c>
      <c r="N686" s="8" t="inlineStr">
        <is>
          <t>10:53:45</t>
        </is>
      </c>
      <c r="O686" s="8" t="inlineStr">
        <is>
          <t>26.2227458843954</t>
        </is>
      </c>
    </row>
    <row spans="1:15" outlineLevel="0" r="687">
      <c r="A687" s="8" t="inlineStr">
        <is>
          <t>3/7/2021</t>
        </is>
      </c>
      <c r="B687" s="8" t="inlineStr">
        <is>
          <t>10:32:55</t>
        </is>
      </c>
      <c r="C687" s="8" t="inlineStr">
        <is>
          <t>2203028767</t>
        </is>
      </c>
      <c r="D687" s="8" t="inlineStr">
        <is>
          <t>??.70-6507</t>
        </is>
      </c>
      <c r="E687" s="8" t="inlineStr">
        <is>
          <t>2203028767</t>
        </is>
      </c>
      <c r="F687" s="8" t="inlineStr">
        <is>
          <t>3</t>
        </is>
      </c>
      <c r="G687" s="8" t="inlineStr">
        <is>
          <t>0.767785091677201</t>
        </is>
      </c>
      <c r="H687" s="8" t="inlineStr">
        <is>
          <t>10.3233287802631</t>
        </is>
      </c>
      <c r="I687" s="8" t="inlineStr">
        <is>
          <t>5</t>
        </is>
      </c>
      <c r="J687" s="8" t="inlineStr">
        <is>
          <t>0</t>
        </is>
      </c>
      <c r="K687" s="8" t="inlineStr">
        <is>
          <t>0.4040681905085</t>
        </is>
      </c>
      <c r="L687" s="8" t="inlineStr">
        <is>
          <t>2</t>
        </is>
      </c>
      <c r="M687" s="8" t="inlineStr">
        <is>
          <t>3/7/2021</t>
        </is>
      </c>
      <c r="N687" s="8" t="inlineStr">
        <is>
          <t>10:55:4</t>
        </is>
      </c>
      <c r="O687" s="8" t="inlineStr">
        <is>
          <t>22.1539351483025</t>
        </is>
      </c>
    </row>
    <row spans="1:15" outlineLevel="0" r="688">
      <c r="A688" s="8" t="inlineStr">
        <is>
          <t>3/7/2021</t>
        </is>
      </c>
      <c r="B688" s="8" t="inlineStr">
        <is>
          <t>10:38:2</t>
        </is>
      </c>
      <c r="C688" s="8" t="inlineStr">
        <is>
          <t>2203028751</t>
        </is>
      </c>
      <c r="D688" s="8" t="inlineStr">
        <is>
          <t>??.70-5421</t>
        </is>
      </c>
      <c r="E688" s="8" t="inlineStr">
        <is>
          <t>2203028751</t>
        </is>
      </c>
      <c r="F688" s="8" t="inlineStr">
        <is>
          <t>3</t>
        </is>
      </c>
      <c r="G688" s="8" t="inlineStr">
        <is>
          <t>0.770069540659938</t>
        </is>
      </c>
      <c r="H688" s="8" t="inlineStr">
        <is>
          <t>10.3420183662358</t>
        </is>
      </c>
      <c r="I688" s="8" t="inlineStr">
        <is>
          <t>5</t>
        </is>
      </c>
      <c r="J688" s="8" t="inlineStr">
        <is>
          <t>0</t>
        </is>
      </c>
      <c r="K688" s="8" t="inlineStr">
        <is>
          <t>0.404590990446934</t>
        </is>
      </c>
      <c r="L688" s="8" t="inlineStr">
        <is>
          <t>2</t>
        </is>
      </c>
      <c r="M688" s="8" t="inlineStr">
        <is>
          <t>3/7/2021</t>
        </is>
      </c>
      <c r="N688" s="8" t="inlineStr">
        <is>
          <t>11:3:14</t>
        </is>
      </c>
      <c r="O688" s="8" t="inlineStr">
        <is>
          <t>25.202715908461</t>
        </is>
      </c>
    </row>
    <row spans="1:15" outlineLevel="0" r="689">
      <c r="A689" s="8" t="inlineStr">
        <is>
          <t>3/7/2021</t>
        </is>
      </c>
      <c r="B689" s="8" t="inlineStr">
        <is>
          <t>10:38:38</t>
        </is>
      </c>
      <c r="C689" s="8" t="inlineStr">
        <is>
          <t>2203028788</t>
        </is>
      </c>
      <c r="D689" s="8" t="inlineStr">
        <is>
          <t>??.75-9389</t>
        </is>
      </c>
      <c r="E689" s="8" t="inlineStr">
        <is>
          <t>2203028788</t>
        </is>
      </c>
      <c r="F689" s="8" t="inlineStr">
        <is>
          <t>4</t>
        </is>
      </c>
      <c r="G689" s="8" t="inlineStr">
        <is>
          <t>0.770735165146154</t>
        </is>
      </c>
      <c r="H689" s="8" t="inlineStr">
        <is>
          <t>10.3606228430315</t>
        </is>
      </c>
      <c r="I689" s="8" t="inlineStr">
        <is>
          <t>6</t>
        </is>
      </c>
      <c r="J689" s="8" t="inlineStr">
        <is>
          <t>0</t>
        </is>
      </c>
      <c r="K689" s="8" t="inlineStr">
        <is>
          <t>0.404760511276118</t>
        </is>
      </c>
      <c r="L689" s="8" t="inlineStr">
        <is>
          <t>2</t>
        </is>
      </c>
      <c r="M689" s="8" t="inlineStr">
        <is>
          <t>3/7/2021</t>
        </is>
      </c>
      <c r="N689" s="8" t="inlineStr">
        <is>
          <t>11:5:53</t>
        </is>
      </c>
      <c r="O689" s="8" t="inlineStr">
        <is>
          <t>27.2401119150691</t>
        </is>
      </c>
    </row>
    <row spans="1:15" outlineLevel="0" r="690">
      <c r="A690" s="8" t="inlineStr">
        <is>
          <t>3/7/2021</t>
        </is>
      </c>
      <c r="B690" s="8" t="inlineStr">
        <is>
          <t>10:40:2</t>
        </is>
      </c>
      <c r="C690" s="8" t="inlineStr">
        <is>
          <t>2203028817</t>
        </is>
      </c>
      <c r="D690" s="8" t="inlineStr">
        <is>
          <t>??.80-8222</t>
        </is>
      </c>
      <c r="E690" s="8" t="inlineStr">
        <is>
          <t>2203028817</t>
        </is>
      </c>
      <c r="F690" s="8" t="inlineStr">
        <is>
          <t>3</t>
        </is>
      </c>
      <c r="G690" s="8" t="inlineStr">
        <is>
          <t>0.773086573390751</t>
        </is>
      </c>
      <c r="H690" s="8" t="inlineStr">
        <is>
          <t>10.3808656773195</t>
        </is>
      </c>
      <c r="I690" s="8" t="inlineStr">
        <is>
          <t>5</t>
        </is>
      </c>
      <c r="J690" s="8" t="inlineStr">
        <is>
          <t>0</t>
        </is>
      </c>
      <c r="K690" s="8" t="inlineStr">
        <is>
          <t>0.405193938422194</t>
        </is>
      </c>
      <c r="L690" s="8" t="inlineStr">
        <is>
          <t>2</t>
        </is>
      </c>
      <c r="M690" s="8" t="inlineStr">
        <is>
          <t>3/7/2021</t>
        </is>
      </c>
      <c r="N690" s="8" t="inlineStr">
        <is>
          <t>11:12:40</t>
        </is>
      </c>
      <c r="O690" s="8" t="inlineStr">
        <is>
          <t>32.6310273677573</t>
        </is>
      </c>
    </row>
    <row spans="1:15" outlineLevel="0" r="691">
      <c r="A691" s="8" t="inlineStr">
        <is>
          <t>3/7/2021</t>
        </is>
      </c>
      <c r="B691" s="8" t="inlineStr">
        <is>
          <t>10:42:42</t>
        </is>
      </c>
      <c r="C691" s="8" t="inlineStr">
        <is>
          <t>2203028794</t>
        </is>
      </c>
      <c r="D691" s="8" t="inlineStr">
        <is>
          <t>??.79-1961</t>
        </is>
      </c>
      <c r="E691" s="8" t="inlineStr">
        <is>
          <t>2203028794</t>
        </is>
      </c>
      <c r="F691" s="8" t="inlineStr">
        <is>
          <t>2</t>
        </is>
      </c>
      <c r="G691" s="8" t="inlineStr">
        <is>
          <t>0.773954163834735</t>
        </is>
      </c>
      <c r="H691" s="8" t="inlineStr">
        <is>
          <t>10.3891224521849</t>
        </is>
      </c>
      <c r="I691" s="8" t="inlineStr">
        <is>
          <t>4</t>
        </is>
      </c>
      <c r="J691" s="8" t="inlineStr">
        <is>
          <t>0</t>
        </is>
      </c>
      <c r="K691" s="8" t="inlineStr">
        <is>
          <t>0.405425670850084</t>
        </is>
      </c>
      <c r="L691" s="8" t="inlineStr">
        <is>
          <t>2</t>
        </is>
      </c>
      <c r="M691" s="8" t="inlineStr">
        <is>
          <t>3/7/2021</t>
        </is>
      </c>
      <c r="N691" s="8" t="inlineStr">
        <is>
          <t>11:16:17</t>
        </is>
      </c>
      <c r="O691" s="8" t="inlineStr">
        <is>
          <t>33.5897376503326</t>
        </is>
      </c>
    </row>
    <row spans="1:15" outlineLevel="0" r="692">
      <c r="A692" s="8" t="inlineStr">
        <is>
          <t>3/7/2021</t>
        </is>
      </c>
      <c r="B692" s="8" t="inlineStr">
        <is>
          <t>10:48:19</t>
        </is>
      </c>
      <c r="C692" s="8" t="inlineStr">
        <is>
          <t>2203028841</t>
        </is>
      </c>
      <c r="D692" s="8" t="inlineStr">
        <is>
          <t>??.79-0144</t>
        </is>
      </c>
      <c r="E692" s="8" t="inlineStr">
        <is>
          <t>2203028841</t>
        </is>
      </c>
      <c r="F692" s="8" t="inlineStr">
        <is>
          <t>1</t>
        </is>
      </c>
      <c r="G692" s="8" t="inlineStr">
        <is>
          <t>0.774844271478319</t>
        </is>
      </c>
      <c r="H692" s="8" t="inlineStr">
        <is>
          <t>10.3992044309611</t>
        </is>
      </c>
      <c r="I692" s="8" t="inlineStr">
        <is>
          <t>3</t>
        </is>
      </c>
      <c r="J692" s="8" t="inlineStr">
        <is>
          <t>0</t>
        </is>
      </c>
      <c r="K692" s="8" t="inlineStr">
        <is>
          <t>0.40585733102089</t>
        </is>
      </c>
      <c r="L692" s="8" t="inlineStr">
        <is>
          <t>2</t>
        </is>
      </c>
      <c r="M692" s="8" t="inlineStr">
        <is>
          <t>3/7/2021</t>
        </is>
      </c>
      <c r="N692" s="8" t="inlineStr">
        <is>
          <t>11:23:3</t>
        </is>
      </c>
      <c r="O692" s="8" t="inlineStr">
        <is>
          <t>34.7465110553949</t>
        </is>
      </c>
    </row>
    <row spans="1:15" outlineLevel="0" r="693">
      <c r="A693" s="8" t="inlineStr">
        <is>
          <t>3/7/2021</t>
        </is>
      </c>
      <c r="B693" s="8" t="inlineStr">
        <is>
          <t>11:0:12</t>
        </is>
      </c>
      <c r="C693" s="8" t="inlineStr">
        <is>
          <t>2203028878</t>
        </is>
      </c>
      <c r="D693" s="8" t="inlineStr">
        <is>
          <t>??.77-9738</t>
        </is>
      </c>
      <c r="E693" s="8" t="inlineStr">
        <is>
          <t>2203028878</t>
        </is>
      </c>
      <c r="F693" s="8" t="inlineStr">
        <is>
          <t>1</t>
        </is>
      </c>
      <c r="G693" s="8" t="inlineStr">
        <is>
          <t>0.775369542881397</t>
        </is>
      </c>
      <c r="H693" s="8" t="inlineStr">
        <is>
          <t>10.4181613102129</t>
        </is>
      </c>
      <c r="I693" s="8" t="inlineStr">
        <is>
          <t>3</t>
        </is>
      </c>
      <c r="J693" s="8" t="inlineStr">
        <is>
          <t>0</t>
        </is>
      </c>
      <c r="K693" s="8" t="inlineStr">
        <is>
          <t>0.406257714157638</t>
        </is>
      </c>
      <c r="L693" s="8" t="inlineStr">
        <is>
          <t>2</t>
        </is>
      </c>
      <c r="M693" s="8" t="inlineStr">
        <is>
          <t>3/7/2021</t>
        </is>
      </c>
      <c r="N693" s="8" t="inlineStr">
        <is>
          <t>11:29:21</t>
        </is>
      </c>
      <c r="O693" s="8" t="inlineStr">
        <is>
          <t>29.1499743720542</t>
        </is>
      </c>
    </row>
    <row spans="1:15" outlineLevel="0" r="694">
      <c r="A694" s="8" t="inlineStr">
        <is>
          <t>3/7/2021</t>
        </is>
      </c>
      <c r="B694" s="8" t="inlineStr">
        <is>
          <t>11:5:41</t>
        </is>
      </c>
      <c r="C694" s="8" t="inlineStr">
        <is>
          <t>2203028903</t>
        </is>
      </c>
      <c r="D694" s="8" t="inlineStr">
        <is>
          <t>??.61-4720</t>
        </is>
      </c>
      <c r="E694" s="8" t="inlineStr">
        <is>
          <t>2203028903</t>
        </is>
      </c>
      <c r="F694" s="8" t="inlineStr">
        <is>
          <t>0</t>
        </is>
      </c>
      <c r="G694" s="8" t="inlineStr">
        <is>
          <t>0.775506263292627</t>
        </is>
      </c>
      <c r="H694" s="8" t="inlineStr">
        <is>
          <t>10.4163605490412</t>
        </is>
      </c>
      <c r="I694" s="8" t="inlineStr">
        <is>
          <t>2</t>
        </is>
      </c>
      <c r="J694" s="8" t="inlineStr">
        <is>
          <t>0</t>
        </is>
      </c>
      <c r="K694" s="8" t="inlineStr">
        <is>
          <t>0.406619092977439</t>
        </is>
      </c>
      <c r="L694" s="8" t="inlineStr">
        <is>
          <t>2</t>
        </is>
      </c>
      <c r="M694" s="8" t="inlineStr">
        <is>
          <t>3/7/2021</t>
        </is>
      </c>
      <c r="N694" s="8" t="inlineStr">
        <is>
          <t>11:35:2</t>
        </is>
      </c>
      <c r="O694" s="8" t="inlineStr">
        <is>
          <t>29.3445525655061</t>
        </is>
      </c>
    </row>
    <row spans="1:15" outlineLevel="0" r="695">
      <c r="A695" s="8" t="inlineStr">
        <is>
          <t>3/7/2021</t>
        </is>
      </c>
      <c r="B695" s="8" t="inlineStr">
        <is>
          <t>11:5:47</t>
        </is>
      </c>
      <c r="C695" s="8" t="inlineStr">
        <is>
          <t>2203028888</t>
        </is>
      </c>
      <c r="D695" s="8" t="inlineStr">
        <is>
          <t>??.79-8995</t>
        </is>
      </c>
      <c r="E695" s="8" t="inlineStr">
        <is>
          <t>2203028888</t>
        </is>
      </c>
      <c r="F695" s="8" t="inlineStr">
        <is>
          <t>0</t>
        </is>
      </c>
      <c r="G695" s="8" t="inlineStr">
        <is>
          <t>0.775298299259397</t>
        </is>
      </c>
      <c r="H695" s="8" t="inlineStr">
        <is>
          <t>10.4023457782601</t>
        </is>
      </c>
      <c r="I695" s="8" t="inlineStr">
        <is>
          <t>2</t>
        </is>
      </c>
      <c r="J695" s="8" t="inlineStr">
        <is>
          <t>0</t>
        </is>
      </c>
      <c r="K695" s="8" t="inlineStr">
        <is>
          <t>0.406832465690911</t>
        </is>
      </c>
      <c r="L695" s="8" t="inlineStr">
        <is>
          <t>2</t>
        </is>
      </c>
      <c r="M695" s="8" t="inlineStr">
        <is>
          <t>3/7/2021</t>
        </is>
      </c>
      <c r="N695" s="8" t="inlineStr">
        <is>
          <t>11:38:23</t>
        </is>
      </c>
      <c r="O695" s="8" t="inlineStr">
        <is>
          <t>32.594975191465</t>
        </is>
      </c>
    </row>
    <row spans="1:15" outlineLevel="0" r="696">
      <c r="A696" s="8" t="inlineStr">
        <is>
          <t>3/7/2021</t>
        </is>
      </c>
      <c r="B696" s="8" t="inlineStr">
        <is>
          <t>11:25:52</t>
        </is>
      </c>
      <c r="C696" s="8" t="inlineStr">
        <is>
          <t>2203028933</t>
        </is>
      </c>
      <c r="D696" s="8" t="inlineStr">
        <is>
          <t>??.79-7440</t>
        </is>
      </c>
      <c r="E696" s="8" t="inlineStr">
        <is>
          <t>2203029010</t>
        </is>
      </c>
      <c r="F696" s="8" t="inlineStr">
        <is>
          <t>0</t>
        </is>
      </c>
      <c r="G696" s="8" t="inlineStr">
        <is>
          <t>0.775230912012911</t>
        </is>
      </c>
      <c r="H696" s="8" t="inlineStr">
        <is>
          <t>10.3974321288211</t>
        </is>
      </c>
      <c r="I696" s="8" t="inlineStr">
        <is>
          <t>2</t>
        </is>
      </c>
      <c r="J696" s="8" t="inlineStr">
        <is>
          <t>0</t>
        </is>
      </c>
      <c r="K696" s="8" t="inlineStr">
        <is>
          <t>0.407455083649864</t>
        </is>
      </c>
      <c r="L696" s="8" t="inlineStr">
        <is>
          <t>2</t>
        </is>
      </c>
      <c r="M696" s="8" t="inlineStr">
        <is>
          <t>3/7/2021</t>
        </is>
      </c>
      <c r="N696" s="8" t="inlineStr">
        <is>
          <t>11:48:12</t>
        </is>
      </c>
      <c r="O696" s="8" t="inlineStr">
        <is>
          <t>10.4744081751651</t>
        </is>
      </c>
    </row>
    <row spans="1:15" outlineLevel="0" r="697">
      <c r="A697" s="8" t="inlineStr">
        <is>
          <t>3/7/2021</t>
        </is>
      </c>
      <c r="B697" s="8" t="inlineStr">
        <is>
          <t>11:37:43</t>
        </is>
      </c>
      <c r="C697" s="8" t="inlineStr">
        <is>
          <t>2203029010</t>
        </is>
      </c>
      <c r="D697" s="8" t="inlineStr">
        <is>
          <t>??.61-7783</t>
        </is>
      </c>
      <c r="E697" s="8" t="inlineStr">
        <is>
          <t>2203028933</t>
        </is>
      </c>
      <c r="F697" s="8" t="inlineStr">
        <is>
          <t>0</t>
        </is>
      </c>
      <c r="G697" s="8" t="inlineStr">
        <is>
          <t>0.775141108054314</t>
        </is>
      </c>
      <c r="H697" s="8" t="inlineStr">
        <is>
          <t>10.3974321288211</t>
        </is>
      </c>
      <c r="I697" s="8" t="inlineStr">
        <is>
          <t>1</t>
        </is>
      </c>
      <c r="J697" s="8" t="inlineStr">
        <is>
          <t>0</t>
        </is>
      </c>
      <c r="K697" s="8" t="inlineStr">
        <is>
          <t>0.407523724977641</t>
        </is>
      </c>
      <c r="L697" s="8" t="inlineStr">
        <is>
          <t>1</t>
        </is>
      </c>
      <c r="M697" s="8" t="inlineStr">
        <is>
          <t>3/7/2021</t>
        </is>
      </c>
      <c r="N697" s="8" t="inlineStr">
        <is>
          <t>11:49:17</t>
        </is>
      </c>
      <c r="O697" s="8" t="inlineStr">
        <is>
          <t>23.4199669144091</t>
        </is>
      </c>
    </row>
    <row spans="1:15" outlineLevel="0" r="698">
      <c r="A698" s="8" t="inlineStr">
        <is>
          <t>3/7/2021</t>
        </is>
      </c>
      <c r="B698" s="8" t="inlineStr">
        <is>
          <t>11:41:13</t>
        </is>
      </c>
      <c r="C698" s="8" t="inlineStr">
        <is>
          <t>2203029013</t>
        </is>
      </c>
      <c r="D698" s="8" t="inlineStr">
        <is>
          <t>??.74-9067</t>
        </is>
      </c>
      <c r="E698" s="8" t="inlineStr">
        <is>
          <t>2203029013</t>
        </is>
      </c>
      <c r="F698" s="8" t="inlineStr">
        <is>
          <t>0</t>
        </is>
      </c>
      <c r="G698" s="8" t="inlineStr">
        <is>
          <t>0.774178354105434</t>
        </is>
      </c>
      <c r="H698" s="8" t="inlineStr">
        <is>
          <t>10.3974321288211</t>
        </is>
      </c>
      <c r="I698" s="8" t="inlineStr">
        <is>
          <t>0</t>
        </is>
      </c>
      <c r="J698" s="8" t="inlineStr">
        <is>
          <t>0</t>
        </is>
      </c>
      <c r="K698" s="8" t="inlineStr">
        <is>
          <t>0.407638583934327</t>
        </is>
      </c>
      <c r="L698" s="8" t="inlineStr">
        <is>
          <t>0</t>
        </is>
      </c>
      <c r="M698" s="8" t="inlineStr">
        <is>
          <t>3/7/2021</t>
        </is>
      </c>
      <c r="N698" s="8" t="inlineStr">
        <is>
          <t>12:0:54</t>
        </is>
      </c>
      <c r="O698" s="8" t="inlineStr">
        <is>
          <t>19.6871579282488</t>
        </is>
      </c>
    </row>
    <row spans="1:15" outlineLevel="0" r="699">
      <c r="A699" s="8" t="inlineStr">
        <is>
          <t>3/7/2021</t>
        </is>
      </c>
      <c r="B699" s="8" t="inlineStr">
        <is>
          <t>12:4:12</t>
        </is>
      </c>
      <c r="C699" s="8" t="inlineStr">
        <is>
          <t>2203029058</t>
        </is>
      </c>
      <c r="D699" s="8" t="inlineStr">
        <is>
          <t>??.70-0786</t>
        </is>
      </c>
      <c r="E699" s="8" t="inlineStr">
        <is>
          <t>2203029049</t>
        </is>
      </c>
      <c r="F699" s="8" t="inlineStr">
        <is>
          <t>2</t>
        </is>
      </c>
      <c r="G699" s="8" t="inlineStr">
        <is>
          <t>0.774974641014229</t>
        </is>
      </c>
      <c r="H699" s="8" t="inlineStr">
        <is>
          <t>10.3666552440345</t>
        </is>
      </c>
      <c r="I699" s="8" t="inlineStr">
        <is>
          <t>4</t>
        </is>
      </c>
      <c r="J699" s="8" t="inlineStr">
        <is>
          <t>0</t>
        </is>
      </c>
      <c r="K699" s="8" t="inlineStr">
        <is>
          <t>0.408125967318436</t>
        </is>
      </c>
      <c r="L699" s="8" t="inlineStr">
        <is>
          <t>2</t>
        </is>
      </c>
      <c r="M699" s="8" t="inlineStr">
        <is>
          <t>3/7/2021</t>
        </is>
      </c>
      <c r="N699" s="8" t="inlineStr">
        <is>
          <t>12:14:54</t>
        </is>
      </c>
      <c r="O699" s="8" t="inlineStr">
        <is>
          <t>9.84071230369955</t>
        </is>
      </c>
    </row>
    <row spans="1:15" outlineLevel="0" r="700">
      <c r="A700" s="8" t="inlineStr">
        <is>
          <t>3/7/2021</t>
        </is>
      </c>
      <c r="B700" s="8" t="inlineStr">
        <is>
          <t>12:5:4</t>
        </is>
      </c>
      <c r="C700" s="8" t="inlineStr">
        <is>
          <t>2203029049</t>
        </is>
      </c>
      <c r="D700" s="8" t="inlineStr">
        <is>
          <t>??.71-4793</t>
        </is>
      </c>
      <c r="E700" s="8" t="inlineStr">
        <is>
          <t>2203029058</t>
        </is>
      </c>
      <c r="F700" s="8" t="inlineStr">
        <is>
          <t>1</t>
        </is>
      </c>
      <c r="G700" s="8" t="inlineStr">
        <is>
          <t>0.775372177051999</t>
        </is>
      </c>
      <c r="H700" s="8" t="inlineStr">
        <is>
          <t>10.3647331060879</t>
        </is>
      </c>
      <c r="I700" s="8" t="inlineStr">
        <is>
          <t>3</t>
        </is>
      </c>
      <c r="J700" s="8" t="inlineStr">
        <is>
          <t>0</t>
        </is>
      </c>
      <c r="K700" s="8" t="inlineStr">
        <is>
          <t>0.408318037838515</t>
        </is>
      </c>
      <c r="L700" s="8" t="inlineStr">
        <is>
          <t>2</t>
        </is>
      </c>
      <c r="M700" s="8" t="inlineStr">
        <is>
          <t>3/7/2021</t>
        </is>
      </c>
      <c r="N700" s="8" t="inlineStr">
        <is>
          <t>12:17:57</t>
        </is>
      </c>
      <c r="O700" s="8" t="inlineStr">
        <is>
          <t>13.753716034742</t>
        </is>
      </c>
    </row>
    <row spans="1:15" outlineLevel="0" r="701">
      <c r="A701" s="8" t="inlineStr">
        <is>
          <t>3/7/2021</t>
        </is>
      </c>
      <c r="B701" s="8" t="inlineStr">
        <is>
          <t>12:5:15</t>
        </is>
      </c>
      <c r="C701" s="8" t="inlineStr">
        <is>
          <t>2203029072</t>
        </is>
      </c>
      <c r="D701" s="8" t="inlineStr">
        <is>
          <t>??.70-4219</t>
        </is>
      </c>
      <c r="E701" s="8" t="inlineStr">
        <is>
          <t>2203029072</t>
        </is>
      </c>
      <c r="F701" s="8" t="inlineStr">
        <is>
          <t>0</t>
        </is>
      </c>
      <c r="G701" s="8" t="inlineStr">
        <is>
          <t>0.775581989628062</t>
        </is>
      </c>
      <c r="H701" s="8" t="inlineStr">
        <is>
          <t>10.3706081752097</t>
        </is>
      </c>
      <c r="I701" s="8" t="inlineStr">
        <is>
          <t>2</t>
        </is>
      </c>
      <c r="J701" s="8" t="inlineStr">
        <is>
          <t>0</t>
        </is>
      </c>
      <c r="K701" s="8" t="inlineStr">
        <is>
          <t>0.408870695630689</t>
        </is>
      </c>
      <c r="L701" s="8" t="inlineStr">
        <is>
          <t>2</t>
        </is>
      </c>
      <c r="M701" s="8" t="inlineStr">
        <is>
          <t>3/7/2021</t>
        </is>
      </c>
      <c r="N701" s="8" t="inlineStr">
        <is>
          <t>12:26:43</t>
        </is>
      </c>
      <c r="O701" s="8" t="inlineStr">
        <is>
          <t>21.4593555049214</t>
        </is>
      </c>
    </row>
    <row spans="1:15" outlineLevel="0" r="702">
      <c r="A702" s="8" t="inlineStr">
        <is>
          <t>3/7/2021</t>
        </is>
      </c>
      <c r="B702" s="8" t="inlineStr">
        <is>
          <t>12:8:56</t>
        </is>
      </c>
      <c r="C702" s="8" t="inlineStr">
        <is>
          <t>2203029092</t>
        </is>
      </c>
      <c r="D702" s="8" t="inlineStr">
        <is>
          <t>??.82-8346</t>
        </is>
      </c>
      <c r="E702" s="8" t="inlineStr">
        <is>
          <t>2203029092</t>
        </is>
      </c>
      <c r="F702" s="8" t="inlineStr">
        <is>
          <t>0</t>
        </is>
      </c>
      <c r="G702" s="8" t="inlineStr">
        <is>
          <t>0.775369678263938</t>
        </is>
      </c>
      <c r="H702" s="8" t="inlineStr">
        <is>
          <t>10.3706081752097</t>
        </is>
      </c>
      <c r="I702" s="8" t="inlineStr">
        <is>
          <t>1</t>
        </is>
      </c>
      <c r="J702" s="8" t="inlineStr">
        <is>
          <t>0</t>
        </is>
      </c>
      <c r="K702" s="8" t="inlineStr">
        <is>
          <t>0.409032514072404</t>
        </is>
      </c>
      <c r="L702" s="8" t="inlineStr">
        <is>
          <t>1</t>
        </is>
      </c>
      <c r="M702" s="8" t="inlineStr">
        <is>
          <t>3/7/2021</t>
        </is>
      </c>
      <c r="N702" s="8" t="inlineStr">
        <is>
          <t>12:29:17</t>
        </is>
      </c>
      <c r="O702" s="8" t="inlineStr">
        <is>
          <t>20.3571198325644</t>
        </is>
      </c>
    </row>
    <row spans="1:15" outlineLevel="0" r="703">
      <c r="A703" s="8" t="inlineStr">
        <is>
          <t>3/7/2021</t>
        </is>
      </c>
      <c r="B703" s="8" t="inlineStr">
        <is>
          <t>12:12:14</t>
        </is>
      </c>
      <c r="C703" s="8" t="inlineStr">
        <is>
          <t>2203029098</t>
        </is>
      </c>
      <c r="D703" s="8" t="inlineStr">
        <is>
          <t>??.79-8107</t>
        </is>
      </c>
      <c r="E703" s="8" t="inlineStr">
        <is>
          <t>2203029098</t>
        </is>
      </c>
      <c r="F703" s="8" t="inlineStr">
        <is>
          <t>0</t>
        </is>
      </c>
      <c r="G703" s="8" t="inlineStr">
        <is>
          <t>0.774694072648574</t>
        </is>
      </c>
      <c r="H703" s="8" t="inlineStr">
        <is>
          <t>10.3416982912979</t>
        </is>
      </c>
      <c r="I703" s="8" t="inlineStr">
        <is>
          <t>2</t>
        </is>
      </c>
      <c r="J703" s="8" t="inlineStr">
        <is>
          <t>0</t>
        </is>
      </c>
      <c r="K703" s="8" t="inlineStr">
        <is>
          <t>0.409423295754931</t>
        </is>
      </c>
      <c r="L703" s="8" t="inlineStr">
        <is>
          <t>2</t>
        </is>
      </c>
      <c r="M703" s="8" t="inlineStr">
        <is>
          <t>3/7/2021</t>
        </is>
      </c>
      <c r="N703" s="8" t="inlineStr">
        <is>
          <t>12:37:59</t>
        </is>
      </c>
      <c r="O703" s="8" t="inlineStr">
        <is>
          <t>25.7493237049857</t>
        </is>
      </c>
    </row>
    <row spans="1:15" outlineLevel="0" r="704">
      <c r="A704" s="8" t="inlineStr">
        <is>
          <t>3/7/2021</t>
        </is>
      </c>
      <c r="B704" s="8" t="inlineStr">
        <is>
          <t>12:32:13</t>
        </is>
      </c>
      <c r="C704" s="8" t="inlineStr">
        <is>
          <t>2203029146</t>
        </is>
      </c>
      <c r="D704" s="8" t="inlineStr">
        <is>
          <t>??.61-6077</t>
        </is>
      </c>
      <c r="E704" s="8" t="inlineStr">
        <is>
          <t>2203029146</t>
        </is>
      </c>
      <c r="F704" s="8" t="inlineStr">
        <is>
          <t>0</t>
        </is>
      </c>
      <c r="G704" s="8" t="inlineStr">
        <is>
          <t>0.774188270114587</t>
        </is>
      </c>
      <c r="H704" s="8" t="inlineStr">
        <is>
          <t>10.3416982912979</t>
        </is>
      </c>
      <c r="I704" s="8" t="inlineStr">
        <is>
          <t>1</t>
        </is>
      </c>
      <c r="J704" s="8" t="inlineStr">
        <is>
          <t>0</t>
        </is>
      </c>
      <c r="K704" s="8" t="inlineStr">
        <is>
          <t>0.409808886924487</t>
        </is>
      </c>
      <c r="L704" s="8" t="inlineStr">
        <is>
          <t>1</t>
        </is>
      </c>
      <c r="M704" s="8" t="inlineStr">
        <is>
          <t>3/7/2021</t>
        </is>
      </c>
      <c r="N704" s="8" t="inlineStr">
        <is>
          <t>12:44:7</t>
        </is>
      </c>
      <c r="O704" s="8" t="inlineStr">
        <is>
          <t>11.9040980604768</t>
        </is>
      </c>
    </row>
    <row spans="1:15" outlineLevel="0" r="705">
      <c r="A705" s="8" t="inlineStr">
        <is>
          <t>3/7/2021</t>
        </is>
      </c>
      <c r="B705" s="8" t="inlineStr">
        <is>
          <t>12:37:35</t>
        </is>
      </c>
      <c r="C705" s="8" t="inlineStr">
        <is>
          <t>2203029145</t>
        </is>
      </c>
      <c r="D705" s="8" t="inlineStr">
        <is>
          <t>??.79-0641</t>
        </is>
      </c>
      <c r="E705" s="8" t="inlineStr">
        <is>
          <t>2203029145</t>
        </is>
      </c>
      <c r="F705" s="8" t="inlineStr">
        <is>
          <t>0</t>
        </is>
      </c>
      <c r="G705" s="8" t="inlineStr">
        <is>
          <t>0.773890666163981</t>
        </is>
      </c>
      <c r="H705" s="8" t="inlineStr">
        <is>
          <t>10.3416982912979</t>
        </is>
      </c>
      <c r="I705" s="8" t="inlineStr">
        <is>
          <t>0</t>
        </is>
      </c>
      <c r="J705" s="8" t="inlineStr">
        <is>
          <t>0</t>
        </is>
      </c>
      <c r="K705" s="8" t="inlineStr">
        <is>
          <t>0.40984355708496</t>
        </is>
      </c>
      <c r="L705" s="8" t="inlineStr">
        <is>
          <t>0</t>
        </is>
      </c>
      <c r="M705" s="8" t="inlineStr">
        <is>
          <t>3/7/2021</t>
        </is>
      </c>
      <c r="N705" s="8" t="inlineStr">
        <is>
          <t>12:47:44</t>
        </is>
      </c>
      <c r="O705" s="8" t="inlineStr">
        <is>
          <t>10.1450674239695</t>
        </is>
      </c>
    </row>
    <row spans="1:15" outlineLevel="0" r="706">
      <c r="A706" s="8" t="inlineStr">
        <is>
          <t>3/7/2021</t>
        </is>
      </c>
      <c r="B706" s="8" t="inlineStr">
        <is>
          <t>12:51:17</t>
        </is>
      </c>
      <c r="C706" s="8" t="inlineStr">
        <is>
          <t>2203029174</t>
        </is>
      </c>
      <c r="D706" s="8" t="inlineStr">
        <is>
          <t>??.70-6755</t>
        </is>
      </c>
      <c r="E706" s="8" t="inlineStr">
        <is>
          <t>2203029174</t>
        </is>
      </c>
      <c r="F706" s="8" t="inlineStr">
        <is>
          <t>0</t>
        </is>
      </c>
      <c r="G706" s="8" t="inlineStr">
        <is>
          <t>0.773349407458905</t>
        </is>
      </c>
      <c r="H706" s="8" t="inlineStr">
        <is>
          <t>10.3071862361181</t>
        </is>
      </c>
      <c r="I706" s="8" t="inlineStr">
        <is>
          <t>2</t>
        </is>
      </c>
      <c r="J706" s="8" t="inlineStr">
        <is>
          <t>0</t>
        </is>
      </c>
      <c r="K706" s="8" t="inlineStr">
        <is>
          <t>0.410380430348755</t>
        </is>
      </c>
      <c r="L706" s="8" t="inlineStr">
        <is>
          <t>2</t>
        </is>
      </c>
      <c r="M706" s="8" t="inlineStr">
        <is>
          <t>3/7/2021</t>
        </is>
      </c>
      <c r="N706" s="8" t="inlineStr">
        <is>
          <t>13:2:53</t>
        </is>
      </c>
      <c r="O706" s="8" t="inlineStr">
        <is>
          <t>11.6040030698023</t>
        </is>
      </c>
    </row>
    <row spans="1:15" outlineLevel="0" r="707">
      <c r="A707" s="8" t="inlineStr">
        <is>
          <t>3/7/2021</t>
        </is>
      </c>
      <c r="B707" s="8" t="inlineStr">
        <is>
          <t>12:51:57</t>
        </is>
      </c>
      <c r="C707" s="8" t="inlineStr">
        <is>
          <t>2203029177</t>
        </is>
      </c>
      <c r="D707" s="8" t="inlineStr">
        <is>
          <t>??.70-5997</t>
        </is>
      </c>
      <c r="E707" s="8" t="inlineStr">
        <is>
          <t>2203029177</t>
        </is>
      </c>
      <c r="F707" s="8" t="inlineStr">
        <is>
          <t>0</t>
        </is>
      </c>
      <c r="G707" s="8" t="inlineStr">
        <is>
          <t>0.773332781356638</t>
        </is>
      </c>
      <c r="H707" s="8" t="inlineStr">
        <is>
          <t>10.2949691015087</t>
        </is>
      </c>
      <c r="I707" s="8" t="inlineStr">
        <is>
          <t>2</t>
        </is>
      </c>
      <c r="J707" s="8" t="inlineStr">
        <is>
          <t>0</t>
        </is>
      </c>
      <c r="K707" s="8" t="inlineStr">
        <is>
          <t>0.410527180910804</t>
        </is>
      </c>
      <c r="L707" s="8" t="inlineStr">
        <is>
          <t>2</t>
        </is>
      </c>
      <c r="M707" s="8" t="inlineStr">
        <is>
          <t>3/7/2021</t>
        </is>
      </c>
      <c r="N707" s="8" t="inlineStr">
        <is>
          <t>13:5:14</t>
        </is>
      </c>
      <c r="O707" s="8" t="inlineStr">
        <is>
          <t>13.2787871677174</t>
        </is>
      </c>
    </row>
    <row spans="1:15" outlineLevel="0" r="708">
      <c r="A708" s="8" t="inlineStr">
        <is>
          <t>3/7/2021</t>
        </is>
      </c>
      <c r="B708" s="8" t="inlineStr">
        <is>
          <t>12:56:15</t>
        </is>
      </c>
      <c r="C708" s="8" t="inlineStr">
        <is>
          <t>2203029179</t>
        </is>
      </c>
      <c r="D708" s="8" t="inlineStr">
        <is>
          <t>??.70-5420</t>
        </is>
      </c>
      <c r="E708" s="8" t="inlineStr">
        <is>
          <t>2203029199</t>
        </is>
      </c>
      <c r="F708" s="8" t="inlineStr">
        <is>
          <t>0</t>
        </is>
      </c>
      <c r="G708" s="8" t="inlineStr">
        <is>
          <t>0.772500085588082</t>
        </is>
      </c>
      <c r="H708" s="8" t="inlineStr">
        <is>
          <t>10.2813087796795</t>
        </is>
      </c>
      <c r="I708" s="8" t="inlineStr">
        <is>
          <t>2</t>
        </is>
      </c>
      <c r="J708" s="8" t="inlineStr">
        <is>
          <t>0</t>
        </is>
      </c>
      <c r="K708" s="8" t="inlineStr">
        <is>
          <t>0.411211162585059</t>
        </is>
      </c>
      <c r="L708" s="8" t="inlineStr">
        <is>
          <t>2</t>
        </is>
      </c>
      <c r="M708" s="8" t="inlineStr">
        <is>
          <t>3/7/2021</t>
        </is>
      </c>
      <c r="N708" s="8" t="inlineStr">
        <is>
          <t>13:16:11</t>
        </is>
      </c>
      <c r="O708" s="8" t="inlineStr">
        <is>
          <t>12.6065136078196</t>
        </is>
      </c>
    </row>
    <row spans="1:15" outlineLevel="0" r="709">
      <c r="A709" s="8" t="inlineStr">
        <is>
          <t>3/7/2021</t>
        </is>
      </c>
      <c r="B709" s="8" t="inlineStr">
        <is>
          <t>13:3:34</t>
        </is>
      </c>
      <c r="C709" s="8" t="inlineStr">
        <is>
          <t>2203029199</t>
        </is>
      </c>
      <c r="D709" s="8" t="inlineStr">
        <is>
          <t>??.79-2717</t>
        </is>
      </c>
      <c r="E709" s="8" t="inlineStr">
        <is>
          <t>2203029179</t>
        </is>
      </c>
      <c r="F709" s="8" t="inlineStr">
        <is>
          <t>0</t>
        </is>
      </c>
      <c r="G709" s="8" t="inlineStr">
        <is>
          <t>0.772486187991198</t>
        </is>
      </c>
      <c r="H709" s="8" t="inlineStr">
        <is>
          <t>10.2813087796795</t>
        </is>
      </c>
      <c r="I709" s="8" t="inlineStr">
        <is>
          <t>1</t>
        </is>
      </c>
      <c r="J709" s="8" t="inlineStr">
        <is>
          <t>0</t>
        </is>
      </c>
      <c r="K709" s="8" t="inlineStr">
        <is>
          <t>0.411221755140407</t>
        </is>
      </c>
      <c r="L709" s="8" t="inlineStr">
        <is>
          <t>1</t>
        </is>
      </c>
      <c r="M709" s="8" t="inlineStr">
        <is>
          <t>3/7/2021</t>
        </is>
      </c>
      <c r="N709" s="8" t="inlineStr">
        <is>
          <t>13:16:21</t>
        </is>
      </c>
      <c r="O709" s="8" t="inlineStr">
        <is>
          <t>20.0897417991309</t>
        </is>
      </c>
    </row>
    <row spans="1:15" outlineLevel="0" r="710">
      <c r="A710" s="8" t="inlineStr">
        <is>
          <t>3/7/2021</t>
        </is>
      </c>
      <c r="B710" s="8" t="inlineStr">
        <is>
          <t>13:15:34</t>
        </is>
      </c>
      <c r="C710" s="8" t="inlineStr">
        <is>
          <t>2203029243</t>
        </is>
      </c>
      <c r="D710" s="8" t="inlineStr">
        <is>
          <t>??.70-5302</t>
        </is>
      </c>
      <c r="E710" s="8" t="inlineStr">
        <is>
          <t>2203029243</t>
        </is>
      </c>
      <c r="F710" s="8" t="inlineStr">
        <is>
          <t>0</t>
        </is>
      </c>
      <c r="G710" s="8" t="inlineStr">
        <is>
          <t>0.771809625408969</t>
        </is>
      </c>
      <c r="H710" s="8" t="inlineStr">
        <is>
          <t>10.2668280630884</t>
        </is>
      </c>
      <c r="I710" s="8" t="inlineStr">
        <is>
          <t>1</t>
        </is>
      </c>
      <c r="J710" s="8" t="inlineStr">
        <is>
          <t>0</t>
        </is>
      </c>
      <c r="K710" s="8" t="inlineStr">
        <is>
          <t>0.411724550064727</t>
        </is>
      </c>
      <c r="L710" s="8" t="inlineStr">
        <is>
          <t>1</t>
        </is>
      </c>
      <c r="M710" s="8" t="inlineStr">
        <is>
          <t>3/7/2021</t>
        </is>
      </c>
      <c r="N710" s="8" t="inlineStr">
        <is>
          <t>13:24:37</t>
        </is>
      </c>
      <c r="O710" s="8" t="inlineStr">
        <is>
          <t>9.05139661204703</t>
        </is>
      </c>
    </row>
    <row spans="1:15" outlineLevel="0" r="711">
      <c r="A711" s="8" t="inlineStr">
        <is>
          <t>3/7/2021</t>
        </is>
      </c>
      <c r="B711" s="8" t="inlineStr">
        <is>
          <t>13:16:35</t>
        </is>
      </c>
      <c r="C711" s="8" t="inlineStr">
        <is>
          <t>2203029254</t>
        </is>
      </c>
      <c r="D711" s="8" t="inlineStr">
        <is>
          <t>??.78-6739</t>
        </is>
      </c>
      <c r="E711" s="8" t="inlineStr">
        <is>
          <t>2203029254</t>
        </is>
      </c>
      <c r="F711" s="8" t="inlineStr">
        <is>
          <t>0</t>
        </is>
      </c>
      <c r="G711" s="8" t="inlineStr">
        <is>
          <t>0.771632992764959</t>
        </is>
      </c>
      <c r="H711" s="8" t="inlineStr">
        <is>
          <t>10.2523880798773</t>
        </is>
      </c>
      <c r="I711" s="8" t="inlineStr">
        <is>
          <t>1</t>
        </is>
      </c>
      <c r="J711" s="8" t="inlineStr">
        <is>
          <t>0</t>
        </is>
      </c>
      <c r="K711" s="8" t="inlineStr">
        <is>
          <t>0.411777756122411</t>
        </is>
      </c>
      <c r="L711" s="8" t="inlineStr">
        <is>
          <t>1</t>
        </is>
      </c>
      <c r="M711" s="8" t="inlineStr">
        <is>
          <t>3/7/2021</t>
        </is>
      </c>
      <c r="N711" s="8" t="inlineStr">
        <is>
          <t>13:26:47</t>
        </is>
      </c>
      <c r="O711" s="8" t="inlineStr">
        <is>
          <t>10.1906405887476</t>
        </is>
      </c>
    </row>
    <row spans="1:15" outlineLevel="0" r="712">
      <c r="A712" s="8" t="inlineStr">
        <is>
          <t>3/7/2021</t>
        </is>
      </c>
      <c r="B712" s="8" t="inlineStr">
        <is>
          <t>13:26:9</t>
        </is>
      </c>
      <c r="C712" s="8" t="inlineStr">
        <is>
          <t>2203029287</t>
        </is>
      </c>
      <c r="D712" s="8" t="inlineStr">
        <is>
          <t>??.79-1830</t>
        </is>
      </c>
      <c r="E712" s="8" t="inlineStr">
        <is>
          <t>2203029287</t>
        </is>
      </c>
      <c r="F712" s="8" t="inlineStr">
        <is>
          <t>0</t>
        </is>
      </c>
      <c r="G712" s="8" t="inlineStr">
        <is>
          <t>0.770516251136017</t>
        </is>
      </c>
      <c r="H712" s="8" t="inlineStr">
        <is>
          <t>10.2379886584168</t>
        </is>
      </c>
      <c r="I712" s="8" t="inlineStr">
        <is>
          <t>1</t>
        </is>
      </c>
      <c r="J712" s="8" t="inlineStr">
        <is>
          <t>0</t>
        </is>
      </c>
      <c r="K712" s="8" t="inlineStr">
        <is>
          <t>0.4121838299676</t>
        </is>
      </c>
      <c r="L712" s="8" t="inlineStr">
        <is>
          <t>1</t>
        </is>
      </c>
      <c r="M712" s="8" t="inlineStr">
        <is>
          <t>3/7/2021</t>
        </is>
      </c>
      <c r="N712" s="8" t="inlineStr">
        <is>
          <t>13:40:28</t>
        </is>
      </c>
      <c r="O712" s="8" t="inlineStr">
        <is>
          <t>14.3151759442371</t>
        </is>
      </c>
    </row>
    <row spans="1:15" outlineLevel="0" r="713">
      <c r="A713" s="8" t="inlineStr">
        <is>
          <t>3/7/2021</t>
        </is>
      </c>
      <c r="B713" s="8" t="inlineStr">
        <is>
          <t>13:35:12</t>
        </is>
      </c>
      <c r="C713" s="8" t="inlineStr">
        <is>
          <t>2203029304</t>
        </is>
      </c>
      <c r="D713" s="8" t="inlineStr">
        <is>
          <t>??.79-0841</t>
        </is>
      </c>
      <c r="E713" s="8" t="inlineStr">
        <is>
          <t>2203029304</t>
        </is>
      </c>
      <c r="F713" s="8" t="inlineStr">
        <is>
          <t>0</t>
        </is>
      </c>
      <c r="G713" s="8" t="inlineStr">
        <is>
          <t>0.770048075304267</t>
        </is>
      </c>
      <c r="H713" s="8" t="inlineStr">
        <is>
          <t>10.2236296280404</t>
        </is>
      </c>
      <c r="I713" s="8" t="inlineStr">
        <is>
          <t>1</t>
        </is>
      </c>
      <c r="J713" s="8" t="inlineStr">
        <is>
          <t>0</t>
        </is>
      </c>
      <c r="K713" s="8" t="inlineStr">
        <is>
          <t>0.41240374715774</t>
        </is>
      </c>
      <c r="L713" s="8" t="inlineStr">
        <is>
          <t>1</t>
        </is>
      </c>
      <c r="M713" s="8" t="inlineStr">
        <is>
          <t>3/7/2021</t>
        </is>
      </c>
      <c r="N713" s="8" t="inlineStr">
        <is>
          <t>13:46:13</t>
        </is>
      </c>
      <c r="O713" s="8" t="inlineStr">
        <is>
          <t>11.0192933861472</t>
        </is>
      </c>
    </row>
    <row spans="1:15" outlineLevel="0" r="714">
      <c r="A714" s="8" t="inlineStr">
        <is>
          <t>3/7/2021</t>
        </is>
      </c>
      <c r="B714" s="8" t="inlineStr">
        <is>
          <t>13:43:4</t>
        </is>
      </c>
      <c r="C714" s="8" t="inlineStr">
        <is>
          <t>2203029332</t>
        </is>
      </c>
      <c r="D714" s="8" t="inlineStr">
        <is>
          <t>??.79-0642</t>
        </is>
      </c>
      <c r="E714" s="8" t="inlineStr">
        <is>
          <t>2203029332</t>
        </is>
      </c>
      <c r="F714" s="8" t="inlineStr">
        <is>
          <t>0</t>
        </is>
      </c>
      <c r="G714" s="8" t="inlineStr">
        <is>
          <t>0.769341719264899</t>
        </is>
      </c>
      <c r="H714" s="8" t="inlineStr">
        <is>
          <t>10.2236296280404</t>
        </is>
      </c>
      <c r="I714" s="8" t="inlineStr">
        <is>
          <t>0</t>
        </is>
      </c>
      <c r="J714" s="8" t="inlineStr">
        <is>
          <t>0</t>
        </is>
      </c>
      <c r="K714" s="8" t="inlineStr">
        <is>
          <t>0.412484098169846</t>
        </is>
      </c>
      <c r="L714" s="8" t="inlineStr">
        <is>
          <t>0</t>
        </is>
      </c>
      <c r="M714" s="8" t="inlineStr">
        <is>
          <t>3/7/2021</t>
        </is>
      </c>
      <c r="N714" s="8" t="inlineStr">
        <is>
          <t>13:54:55</t>
        </is>
      </c>
      <c r="O714" s="8" t="inlineStr">
        <is>
          <t>11.844597069412</t>
        </is>
      </c>
    </row>
    <row spans="1:15" outlineLevel="0" r="715">
      <c r="A715" s="8" t="inlineStr">
        <is>
          <t>3/7/2021</t>
        </is>
      </c>
      <c r="B715" s="8" t="inlineStr">
        <is>
          <t>13:56:40</t>
        </is>
      </c>
      <c r="C715" s="8" t="inlineStr">
        <is>
          <t>2203029315</t>
        </is>
      </c>
      <c r="D715" s="8" t="inlineStr">
        <is>
          <t>??.79-5584</t>
        </is>
      </c>
      <c r="E715" s="8" t="inlineStr">
        <is>
          <t>2203029315</t>
        </is>
      </c>
      <c r="F715" s="8" t="inlineStr">
        <is>
          <t>0</t>
        </is>
      </c>
      <c r="G715" s="8" t="inlineStr">
        <is>
          <t>0.768418013968014</t>
        </is>
      </c>
      <c r="H715" s="8" t="inlineStr">
        <is>
          <t>10.2093108190375</t>
        </is>
      </c>
      <c r="I715" s="8" t="inlineStr">
        <is>
          <t>0</t>
        </is>
      </c>
      <c r="J715" s="8" t="inlineStr">
        <is>
          <t>0</t>
        </is>
      </c>
      <c r="K715" s="8" t="inlineStr">
        <is>
          <t>0.412497254925301</t>
        </is>
      </c>
      <c r="L715" s="8" t="inlineStr">
        <is>
          <t>0</t>
        </is>
      </c>
      <c r="M715" s="8" t="inlineStr">
        <is>
          <t>3/7/2021</t>
        </is>
      </c>
      <c r="N715" s="8" t="inlineStr">
        <is>
          <t>14:6:18</t>
        </is>
      </c>
      <c r="O715" s="8" t="inlineStr">
        <is>
          <t>9.6457358855987</t>
        </is>
      </c>
    </row>
    <row spans="1:15" outlineLevel="0" r="716">
      <c r="A716" s="8" t="inlineStr">
        <is>
          <t>3/7/2021</t>
        </is>
      </c>
      <c r="B716" s="8" t="inlineStr">
        <is>
          <t>14:21:11</t>
        </is>
      </c>
      <c r="C716" s="8" t="inlineStr">
        <is>
          <t>2203029376</t>
        </is>
      </c>
      <c r="D716" s="8" t="inlineStr">
        <is>
          <t>??.79-5578</t>
        </is>
      </c>
      <c r="E716" s="8" t="inlineStr">
        <is>
          <t>2203029376</t>
        </is>
      </c>
      <c r="F716" s="8" t="inlineStr">
        <is>
          <t>0</t>
        </is>
      </c>
      <c r="G716" s="8" t="inlineStr">
        <is>
          <t>0.76622194202971</t>
        </is>
      </c>
      <c r="H716" s="8" t="inlineStr">
        <is>
          <t>10.1807931910514</t>
        </is>
      </c>
      <c r="I716" s="8" t="inlineStr">
        <is>
          <t>1</t>
        </is>
      </c>
      <c r="J716" s="8" t="inlineStr">
        <is>
          <t>0</t>
        </is>
      </c>
      <c r="K716" s="8" t="inlineStr">
        <is>
          <t>0.412372745116985</t>
        </is>
      </c>
      <c r="L716" s="8" t="inlineStr">
        <is>
          <t>1</t>
        </is>
      </c>
      <c r="M716" s="8" t="inlineStr">
        <is>
          <t>3/7/2021</t>
        </is>
      </c>
      <c r="N716" s="8" t="inlineStr">
        <is>
          <t>14:33:30</t>
        </is>
      </c>
      <c r="O716" s="8" t="inlineStr">
        <is>
          <t>12.3110927554917</t>
        </is>
      </c>
    </row>
    <row spans="1:15" outlineLevel="0" r="717">
      <c r="A717" s="8" t="inlineStr">
        <is>
          <t>3/7/2021</t>
        </is>
      </c>
      <c r="B717" s="8" t="inlineStr">
        <is>
          <t>14:25:45</t>
        </is>
      </c>
      <c r="C717" s="8" t="inlineStr">
        <is>
          <t>2203029430</t>
        </is>
      </c>
      <c r="D717" s="8" t="inlineStr">
        <is>
          <t>??.78-6742</t>
        </is>
      </c>
      <c r="E717" s="8" t="inlineStr">
        <is>
          <t>2203029430</t>
        </is>
      </c>
      <c r="F717" s="8" t="inlineStr">
        <is>
          <t>0</t>
        </is>
      </c>
      <c r="G717" s="8" t="inlineStr">
        <is>
          <t>0.765913026491421</t>
        </is>
      </c>
      <c r="H717" s="8" t="inlineStr">
        <is>
          <t>10.1807931910514</t>
        </is>
      </c>
      <c r="I717" s="8" t="inlineStr">
        <is>
          <t>0</t>
        </is>
      </c>
      <c r="J717" s="8" t="inlineStr">
        <is>
          <t>0</t>
        </is>
      </c>
      <c r="K717" s="8" t="inlineStr">
        <is>
          <t>0.412408073550074</t>
        </is>
      </c>
      <c r="L717" s="8" t="inlineStr">
        <is>
          <t>0</t>
        </is>
      </c>
      <c r="M717" s="8" t="inlineStr">
        <is>
          <t>3/7/2021</t>
        </is>
      </c>
      <c r="N717" s="8" t="inlineStr">
        <is>
          <t>14:37:20</t>
        </is>
      </c>
      <c r="O717" s="8" t="inlineStr">
        <is>
          <t>11.5874971982466</t>
        </is>
      </c>
    </row>
    <row spans="1:15" outlineLevel="0" r="718">
      <c r="A718" s="8" t="inlineStr">
        <is>
          <t>3/7/2021</t>
        </is>
      </c>
      <c r="B718" s="8" t="inlineStr">
        <is>
          <t>14:38:37</t>
        </is>
      </c>
      <c r="C718" s="8" t="inlineStr">
        <is>
          <t>2203029460</t>
        </is>
      </c>
      <c r="D718" s="8" t="inlineStr">
        <is>
          <t>??.79-5579</t>
        </is>
      </c>
      <c r="E718" s="8" t="inlineStr">
        <is>
          <t>2203029460</t>
        </is>
      </c>
      <c r="F718" s="8" t="inlineStr">
        <is>
          <t>0</t>
        </is>
      </c>
      <c r="G718" s="8" t="inlineStr">
        <is>
          <t>0.765133210630933</t>
        </is>
      </c>
      <c r="H718" s="8" t="inlineStr">
        <is>
          <t>10.1398947637867</t>
        </is>
      </c>
      <c r="I718" s="8" t="inlineStr">
        <is>
          <t>2</t>
        </is>
      </c>
      <c r="J718" s="8" t="inlineStr">
        <is>
          <t>0</t>
        </is>
      </c>
      <c r="K718" s="8" t="inlineStr">
        <is>
          <t>0.412674552315821</t>
        </is>
      </c>
      <c r="L718" s="8" t="inlineStr">
        <is>
          <t>2</t>
        </is>
      </c>
      <c r="M718" s="8" t="inlineStr">
        <is>
          <t>3/7/2021</t>
        </is>
      </c>
      <c r="N718" s="8" t="inlineStr">
        <is>
          <t>14:48:31</t>
        </is>
      </c>
      <c r="O718" s="8" t="inlineStr">
        <is>
          <t>9.90630521554522</t>
        </is>
      </c>
    </row>
    <row spans="1:15" outlineLevel="0" r="719">
      <c r="A719" s="8" t="inlineStr">
        <is>
          <t>3/7/2021</t>
        </is>
      </c>
      <c r="B719" s="8" t="inlineStr">
        <is>
          <t>14:44:7</t>
        </is>
      </c>
      <c r="C719" s="8" t="inlineStr">
        <is>
          <t>2203029477</t>
        </is>
      </c>
      <c r="D719" s="8" t="inlineStr">
        <is>
          <t>??.81-4230</t>
        </is>
      </c>
      <c r="E719" s="8" t="inlineStr">
        <is>
          <t>2203029477</t>
        </is>
      </c>
      <c r="F719" s="8" t="inlineStr">
        <is>
          <t>0</t>
        </is>
      </c>
      <c r="G719" s="8" t="inlineStr">
        <is>
          <t>0.764435865971293</t>
        </is>
      </c>
      <c r="H719" s="8" t="inlineStr">
        <is>
          <t>10.1398947637867</t>
        </is>
      </c>
      <c r="I719" s="8" t="inlineStr">
        <is>
          <t>1</t>
        </is>
      </c>
      <c r="J719" s="8" t="inlineStr">
        <is>
          <t>0</t>
        </is>
      </c>
      <c r="K719" s="8" t="inlineStr">
        <is>
          <t>0.413209842457096</t>
        </is>
      </c>
      <c r="L719" s="8" t="inlineStr">
        <is>
          <t>1</t>
        </is>
      </c>
      <c r="M719" s="8" t="inlineStr">
        <is>
          <t>3/7/2021</t>
        </is>
      </c>
      <c r="N719" s="8" t="inlineStr">
        <is>
          <t>14:57:13</t>
        </is>
      </c>
      <c r="O719" s="8" t="inlineStr">
        <is>
          <t>13.0899717518223</t>
        </is>
      </c>
    </row>
    <row spans="1:15" outlineLevel="0" r="720">
      <c r="A720" s="8" t="inlineStr">
        <is>
          <t>3/7/2021</t>
        </is>
      </c>
      <c r="B720" s="8" t="inlineStr">
        <is>
          <t>14:47:23</t>
        </is>
      </c>
      <c r="C720" s="8" t="inlineStr">
        <is>
          <t>2203029405</t>
        </is>
      </c>
      <c r="D720" s="8" t="inlineStr">
        <is>
          <t>??.70-5122</t>
        </is>
      </c>
      <c r="E720" s="8" t="inlineStr">
        <is>
          <t>2203029405</t>
        </is>
      </c>
      <c r="F720" s="8" t="inlineStr">
        <is>
          <t>0</t>
        </is>
      </c>
      <c r="G720" s="8" t="inlineStr">
        <is>
          <t>0.764215738666584</t>
        </is>
      </c>
      <c r="H720" s="8" t="inlineStr">
        <is>
          <t>10.1398947637867</t>
        </is>
      </c>
      <c r="I720" s="8" t="inlineStr">
        <is>
          <t>0</t>
        </is>
      </c>
      <c r="J720" s="8" t="inlineStr">
        <is>
          <t>0</t>
        </is>
      </c>
      <c r="K720" s="8" t="inlineStr">
        <is>
          <t>0.413234834590911</t>
        </is>
      </c>
      <c r="L720" s="8" t="inlineStr">
        <is>
          <t>0</t>
        </is>
      </c>
      <c r="M720" s="8" t="inlineStr">
        <is>
          <t>3/7/2021</t>
        </is>
      </c>
      <c r="N720" s="8" t="inlineStr">
        <is>
          <t>14:59:57</t>
        </is>
      </c>
      <c r="O720" s="8" t="inlineStr">
        <is>
          <t>12.575780437619</t>
        </is>
      </c>
    </row>
    <row spans="1:15" outlineLevel="0" r="721">
      <c r="A721" s="8" t="inlineStr">
        <is>
          <t>3/7/2021</t>
        </is>
      </c>
      <c r="B721" s="8" t="inlineStr">
        <is>
          <t>15:27:42</t>
        </is>
      </c>
      <c r="C721" s="8" t="inlineStr">
        <is>
          <t>2203029652</t>
        </is>
      </c>
      <c r="D721" s="8" t="inlineStr">
        <is>
          <t>??.78-1149</t>
        </is>
      </c>
      <c r="E721" s="8" t="inlineStr">
        <is>
          <t>2203029652</t>
        </is>
      </c>
      <c r="F721" s="8" t="inlineStr">
        <is>
          <t>0</t>
        </is>
      </c>
      <c r="G721" s="8" t="inlineStr">
        <is>
          <t>0.761111587839882</t>
        </is>
      </c>
      <c r="H721" s="8" t="inlineStr">
        <is>
          <t>10.1117674551493</t>
        </is>
      </c>
      <c r="I721" s="8" t="inlineStr">
        <is>
          <t>1</t>
        </is>
      </c>
      <c r="J721" s="8" t="inlineStr">
        <is>
          <t>0</t>
        </is>
      </c>
      <c r="K721" s="8" t="inlineStr">
        <is>
          <t>0.412337108150175</t>
        </is>
      </c>
      <c r="L721" s="8" t="inlineStr">
        <is>
          <t>1</t>
        </is>
      </c>
      <c r="M721" s="8" t="inlineStr">
        <is>
          <t>3/7/2021</t>
        </is>
      </c>
      <c r="N721" s="8" t="inlineStr">
        <is>
          <t>15:38:52</t>
        </is>
      </c>
      <c r="O721" s="8" t="inlineStr">
        <is>
          <t>11.1558739601078</t>
        </is>
      </c>
    </row>
    <row spans="1:15" outlineLevel="0" r="722">
      <c r="A722" s="8" t="inlineStr">
        <is>
          <t>3/7/2021</t>
        </is>
      </c>
      <c r="B722" s="8" t="inlineStr">
        <is>
          <t>15:35:4</t>
        </is>
      </c>
      <c r="C722" s="8" t="inlineStr">
        <is>
          <t>2203029663</t>
        </is>
      </c>
      <c r="D722" s="8" t="inlineStr">
        <is>
          <t>??.79-5843</t>
        </is>
      </c>
      <c r="E722" s="8" t="inlineStr">
        <is>
          <t>2203029663</t>
        </is>
      </c>
      <c r="F722" s="8" t="inlineStr">
        <is>
          <t>0</t>
        </is>
      </c>
      <c r="G722" s="8" t="inlineStr">
        <is>
          <t>0.760444515930057</t>
        </is>
      </c>
      <c r="H722" s="8" t="inlineStr">
        <is>
          <t>10.0843563498089</t>
        </is>
      </c>
      <c r="I722" s="8" t="inlineStr">
        <is>
          <t>2</t>
        </is>
      </c>
      <c r="J722" s="8" t="inlineStr">
        <is>
          <t>0</t>
        </is>
      </c>
      <c r="K722" s="8" t="inlineStr">
        <is>
          <t>0.412538426582958</t>
        </is>
      </c>
      <c r="L722" s="8" t="inlineStr">
        <is>
          <t>2</t>
        </is>
      </c>
      <c r="M722" s="8" t="inlineStr">
        <is>
          <t>3/7/2021</t>
        </is>
      </c>
      <c r="N722" s="8" t="inlineStr">
        <is>
          <t>15:47:48</t>
        </is>
      </c>
      <c r="O722" s="8" t="inlineStr">
        <is>
          <t>12.7378427560416</t>
        </is>
      </c>
    </row>
    <row spans="1:15" outlineLevel="0" r="723">
      <c r="A723" s="8" t="inlineStr">
        <is>
          <t>3/7/2021</t>
        </is>
      </c>
      <c r="B723" s="8" t="inlineStr">
        <is>
          <t>15:45:30</t>
        </is>
      </c>
      <c r="C723" s="8" t="inlineStr">
        <is>
          <t>2203029677</t>
        </is>
      </c>
      <c r="D723" s="8" t="inlineStr">
        <is>
          <t>??.79-5841</t>
        </is>
      </c>
      <c r="E723" s="8" t="inlineStr">
        <is>
          <t>2203029677</t>
        </is>
      </c>
      <c r="F723" s="8" t="inlineStr">
        <is>
          <t>0</t>
        </is>
      </c>
      <c r="G723" s="8" t="inlineStr">
        <is>
          <t>0.75982960017284</t>
        </is>
      </c>
      <c r="H723" s="8" t="inlineStr">
        <is>
          <t>10.0843563498089</t>
        </is>
      </c>
      <c r="I723" s="8" t="inlineStr">
        <is>
          <t>1</t>
        </is>
      </c>
      <c r="J723" s="8" t="inlineStr">
        <is>
          <t>0</t>
        </is>
      </c>
      <c r="K723" s="8" t="inlineStr">
        <is>
          <t>0.413013463710174</t>
        </is>
      </c>
      <c r="L723" s="8" t="inlineStr">
        <is>
          <t>1</t>
        </is>
      </c>
      <c r="M723" s="8" t="inlineStr">
        <is>
          <t>3/7/2021</t>
        </is>
      </c>
      <c r="N723" s="8" t="inlineStr">
        <is>
          <t>15:55:34</t>
        </is>
      </c>
      <c r="O723" s="8" t="inlineStr">
        <is>
          <t>10.0529699622875</t>
        </is>
      </c>
    </row>
    <row spans="1:15" outlineLevel="0" r="724">
      <c r="A724" s="8" t="inlineStr">
        <is>
          <t>3/7/2021</t>
        </is>
      </c>
      <c r="B724" s="8" t="inlineStr">
        <is>
          <t>15:47:24</t>
        </is>
      </c>
      <c r="C724" s="8" t="inlineStr">
        <is>
          <t>2203029679</t>
        </is>
      </c>
      <c r="D724" s="8" t="inlineStr">
        <is>
          <t>??.78-6744</t>
        </is>
      </c>
      <c r="E724" s="8" t="inlineStr">
        <is>
          <t>2203029679</t>
        </is>
      </c>
      <c r="F724" s="8" t="inlineStr">
        <is>
          <t>0</t>
        </is>
      </c>
      <c r="G724" s="8" t="inlineStr">
        <is>
          <t>0.759586088215259</t>
        </is>
      </c>
      <c r="H724" s="8" t="inlineStr">
        <is>
          <t>10.0843563498089</t>
        </is>
      </c>
      <c r="I724" s="8" t="inlineStr">
        <is>
          <t>0</t>
        </is>
      </c>
      <c r="J724" s="8" t="inlineStr">
        <is>
          <t>0</t>
        </is>
      </c>
      <c r="K724" s="8" t="inlineStr">
        <is>
          <t>0.413041341357649</t>
        </is>
      </c>
      <c r="L724" s="8" t="inlineStr">
        <is>
          <t>0</t>
        </is>
      </c>
      <c r="M724" s="8" t="inlineStr">
        <is>
          <t>3/7/2021</t>
        </is>
      </c>
      <c r="N724" s="8" t="inlineStr">
        <is>
          <t>15:58:38</t>
        </is>
      </c>
      <c r="O724" s="8" t="inlineStr">
        <is>
          <t>11.2407239400709</t>
        </is>
      </c>
    </row>
    <row spans="1:15" outlineLevel="0" r="725">
      <c r="A725" s="8" t="inlineStr">
        <is>
          <t>3/7/2021</t>
        </is>
      </c>
      <c r="B725" s="8" t="inlineStr">
        <is>
          <t>16:8:1</t>
        </is>
      </c>
      <c r="C725" s="8" t="inlineStr">
        <is>
          <t>2203029735</t>
        </is>
      </c>
      <c r="D725" s="8" t="inlineStr">
        <is>
          <t>??.70-5123</t>
        </is>
      </c>
      <c r="E725" s="8" t="inlineStr">
        <is>
          <t>2203029733</t>
        </is>
      </c>
      <c r="F725" s="8" t="inlineStr">
        <is>
          <t>0</t>
        </is>
      </c>
      <c r="G725" s="8" t="inlineStr">
        <is>
          <t>0.757902938548979</t>
        </is>
      </c>
      <c r="H725" s="8" t="inlineStr">
        <is>
          <t>10.0565374357404</t>
        </is>
      </c>
      <c r="I725" s="8" t="inlineStr">
        <is>
          <t>1</t>
        </is>
      </c>
      <c r="J725" s="8" t="inlineStr">
        <is>
          <t>0</t>
        </is>
      </c>
      <c r="K725" s="8" t="inlineStr">
        <is>
          <t>0.413263233576426</t>
        </is>
      </c>
      <c r="L725" s="8" t="inlineStr">
        <is>
          <t>1</t>
        </is>
      </c>
      <c r="M725" s="8" t="inlineStr">
        <is>
          <t>3/7/2021</t>
        </is>
      </c>
      <c r="N725" s="8" t="inlineStr">
        <is>
          <t>16:19:57</t>
        </is>
      </c>
      <c r="O725" s="8" t="inlineStr">
        <is>
          <t>9.93638922637365</t>
        </is>
      </c>
    </row>
    <row spans="1:15" outlineLevel="0" r="726">
      <c r="A726" s="8" t="inlineStr">
        <is>
          <t>3/7/2021</t>
        </is>
      </c>
      <c r="B726" s="8" t="inlineStr">
        <is>
          <t>16:10:1</t>
        </is>
      </c>
      <c r="C726" s="8" t="inlineStr">
        <is>
          <t>2203029733</t>
        </is>
      </c>
      <c r="D726" s="8" t="inlineStr">
        <is>
          <t>??.79-0644</t>
        </is>
      </c>
      <c r="E726" s="8" t="inlineStr">
        <is>
          <t>2203029735</t>
        </is>
      </c>
      <c r="F726" s="8" t="inlineStr">
        <is>
          <t>0</t>
        </is>
      </c>
      <c r="G726" s="8" t="inlineStr">
        <is>
          <t>0.757811140455882</t>
        </is>
      </c>
      <c r="H726" s="8" t="inlineStr">
        <is>
          <t>10.0565374357404</t>
        </is>
      </c>
      <c r="I726" s="8" t="inlineStr">
        <is>
          <t>0</t>
        </is>
      </c>
      <c r="J726" s="8" t="inlineStr">
        <is>
          <t>0</t>
        </is>
      </c>
      <c r="K726" s="8" t="inlineStr">
        <is>
          <t>0.413273739235336</t>
        </is>
      </c>
      <c r="L726" s="8" t="inlineStr">
        <is>
          <t>0</t>
        </is>
      </c>
      <c r="M726" s="8" t="inlineStr">
        <is>
          <t>3/7/2021</t>
        </is>
      </c>
      <c r="N726" s="8" t="inlineStr">
        <is>
          <t>16:21:7</t>
        </is>
      </c>
      <c r="O726" s="8" t="inlineStr">
        <is>
          <t>13.10741859062</t>
        </is>
      </c>
    </row>
    <row spans="1:15" outlineLevel="0" r="727">
      <c r="A727" s="8" t="inlineStr">
        <is>
          <t>3/7/2021</t>
        </is>
      </c>
      <c r="B727" s="8" t="inlineStr">
        <is>
          <t>16:34:18</t>
        </is>
      </c>
      <c r="C727" s="8" t="inlineStr">
        <is>
          <t>2203029756</t>
        </is>
      </c>
      <c r="D727" s="8" t="inlineStr">
        <is>
          <t>??.77-8133</t>
        </is>
      </c>
      <c r="E727" s="8" t="inlineStr">
        <is>
          <t>2203029756</t>
        </is>
      </c>
      <c r="F727" s="8" t="inlineStr">
        <is>
          <t>0</t>
        </is>
      </c>
      <c r="G727" s="8" t="inlineStr">
        <is>
          <t>0.756711332097995</t>
        </is>
      </c>
      <c r="H727" s="8" t="inlineStr">
        <is>
          <t>10.0241267307057</t>
        </is>
      </c>
      <c r="I727" s="8" t="inlineStr">
        <is>
          <t>2</t>
        </is>
      </c>
      <c r="J727" s="8" t="inlineStr">
        <is>
          <t>0</t>
        </is>
      </c>
      <c r="K727" s="8" t="inlineStr">
        <is>
          <t>0.413151386173026</t>
        </is>
      </c>
      <c r="L727" s="8" t="inlineStr">
        <is>
          <t>2</t>
        </is>
      </c>
      <c r="M727" s="8" t="inlineStr">
        <is>
          <t>3/7/2021</t>
        </is>
      </c>
      <c r="N727" s="8" t="inlineStr">
        <is>
          <t>16:43:47</t>
        </is>
      </c>
      <c r="O727" s="8" t="inlineStr">
        <is>
          <t>9.48861444765498</t>
        </is>
      </c>
    </row>
    <row spans="1:15" outlineLevel="0" r="728">
      <c r="A728" s="8" t="inlineStr">
        <is>
          <t>3/7/2021</t>
        </is>
      </c>
      <c r="B728" s="8" t="inlineStr">
        <is>
          <t>16:36:54</t>
        </is>
      </c>
      <c r="C728" s="8" t="inlineStr">
        <is>
          <t>2203029752</t>
        </is>
      </c>
      <c r="D728" s="8" t="inlineStr">
        <is>
          <t>??.79-1961</t>
        </is>
      </c>
      <c r="E728" s="8" t="inlineStr">
        <is>
          <t>2203029752</t>
        </is>
      </c>
      <c r="F728" s="8" t="inlineStr">
        <is>
          <t>0</t>
        </is>
      </c>
      <c r="G728" s="8" t="inlineStr">
        <is>
          <t>0.756497711762134</t>
        </is>
      </c>
      <c r="H728" s="8" t="inlineStr">
        <is>
          <t>10.0241267307057</t>
        </is>
      </c>
      <c r="I728" s="8" t="inlineStr">
        <is>
          <t>1</t>
        </is>
      </c>
      <c r="J728" s="8" t="inlineStr">
        <is>
          <t>0</t>
        </is>
      </c>
      <c r="K728" s="8" t="inlineStr">
        <is>
          <t>0.413317054100368</t>
        </is>
      </c>
      <c r="L728" s="8" t="inlineStr">
        <is>
          <t>1</t>
        </is>
      </c>
      <c r="M728" s="8" t="inlineStr">
        <is>
          <t>3/7/2021</t>
        </is>
      </c>
      <c r="N728" s="8" t="inlineStr">
        <is>
          <t>16:46:31</t>
        </is>
      </c>
      <c r="O728" s="8" t="inlineStr">
        <is>
          <t>9.61402566845391</t>
        </is>
      </c>
    </row>
    <row spans="1:15" outlineLevel="0" r="729">
      <c r="A729" s="8" t="inlineStr">
        <is>
          <t>3/7/2021</t>
        </is>
      </c>
      <c r="B729" s="8" t="inlineStr">
        <is>
          <t>16:37:13</t>
        </is>
      </c>
      <c r="C729" s="8" t="inlineStr">
        <is>
          <t>2203029757</t>
        </is>
      </c>
      <c r="D729" s="8" t="inlineStr">
        <is>
          <t>??.77-9738</t>
        </is>
      </c>
      <c r="E729" s="8" t="inlineStr">
        <is>
          <t>2203029757</t>
        </is>
      </c>
      <c r="F729" s="8" t="inlineStr">
        <is>
          <t>0</t>
        </is>
      </c>
      <c r="G729" s="8" t="inlineStr">
        <is>
          <t>0.755976957378124</t>
        </is>
      </c>
      <c r="H729" s="8" t="inlineStr">
        <is>
          <t>10.0241267307057</t>
        </is>
      </c>
      <c r="I729" s="8" t="inlineStr">
        <is>
          <t>0</t>
        </is>
      </c>
      <c r="J729" s="8" t="inlineStr">
        <is>
          <t>0</t>
        </is>
      </c>
      <c r="K729" s="8" t="inlineStr">
        <is>
          <t>0.413376724504382</t>
        </is>
      </c>
      <c r="L729" s="8" t="inlineStr">
        <is>
          <t>0</t>
        </is>
      </c>
      <c r="M729" s="8" t="inlineStr">
        <is>
          <t>3/7/2021</t>
        </is>
      </c>
      <c r="N729" s="8" t="inlineStr">
        <is>
          <t>16:53:9</t>
        </is>
      </c>
      <c r="O729" s="8" t="inlineStr">
        <is>
          <t>15.9428340652539</t>
        </is>
      </c>
    </row>
    <row spans="1:15" outlineLevel="0" r="730">
      <c r="A730" s="8" t="inlineStr">
        <is>
          <t>3/7/2021</t>
        </is>
      </c>
      <c r="B730" s="8" t="inlineStr">
        <is>
          <t>16:55:14</t>
        </is>
      </c>
      <c r="C730" s="8" t="inlineStr">
        <is>
          <t>2203029769</t>
        </is>
      </c>
      <c r="D730" s="8" t="inlineStr">
        <is>
          <t>??.70-4074</t>
        </is>
      </c>
      <c r="E730" s="8" t="inlineStr">
        <is>
          <t>2203029769</t>
        </is>
      </c>
      <c r="F730" s="8" t="inlineStr">
        <is>
          <t>0</t>
        </is>
      </c>
      <c r="G730" s="8" t="inlineStr">
        <is>
          <t>0.755031266345762</t>
        </is>
      </c>
      <c r="H730" s="8" t="inlineStr">
        <is>
          <t>10.0103762139283</t>
        </is>
      </c>
      <c r="I730" s="8" t="inlineStr">
        <is>
          <t>0</t>
        </is>
      </c>
      <c r="J730" s="8" t="inlineStr">
        <is>
          <t>0</t>
        </is>
      </c>
      <c r="K730" s="8" t="inlineStr">
        <is>
          <t>0.413377762552995</t>
        </is>
      </c>
      <c r="L730" s="8" t="inlineStr">
        <is>
          <t>0</t>
        </is>
      </c>
      <c r="M730" s="8" t="inlineStr">
        <is>
          <t>3/7/2021</t>
        </is>
      </c>
      <c r="N730" s="8" t="inlineStr">
        <is>
          <t>17:5:15</t>
        </is>
      </c>
      <c r="O730" s="8" t="inlineStr">
        <is>
          <t>10.0161459095634</t>
        </is>
      </c>
    </row>
    <row spans="1:15" outlineLevel="0" r="731">
      <c r="A731" s="8" t="inlineStr">
        <is>
          <t>3/8/2021</t>
        </is>
      </c>
      <c r="B731" s="8" t="inlineStr">
        <is>
          <t>0:6:56</t>
        </is>
      </c>
      <c r="C731" s="8" t="inlineStr">
        <is>
          <t>2203030176</t>
        </is>
      </c>
      <c r="D731" s="8" t="inlineStr">
        <is>
          <t>??.70-5299</t>
        </is>
      </c>
      <c r="E731" s="8" t="inlineStr">
        <is>
          <t>2203030175</t>
        </is>
      </c>
      <c r="F731" s="8" t="inlineStr">
        <is>
          <t>3</t>
        </is>
      </c>
      <c r="G731" s="8" t="inlineStr">
        <is>
          <t>0.724734220872399</t>
        </is>
      </c>
      <c r="H731" s="8" t="inlineStr">
        <is>
          <t>9.97981318051738</t>
        </is>
      </c>
      <c r="I731" s="8" t="inlineStr">
        <is>
          <t>5</t>
        </is>
      </c>
      <c r="J731" s="8" t="inlineStr">
        <is>
          <t>0</t>
        </is>
      </c>
      <c r="K731" s="8" t="inlineStr">
        <is>
          <t>0.39660379750351</t>
        </is>
      </c>
      <c r="L731" s="8" t="inlineStr">
        <is>
          <t>2</t>
        </is>
      </c>
      <c r="M731" s="8" t="inlineStr">
        <is>
          <t>3/8/2021</t>
        </is>
      </c>
      <c r="N731" s="8" t="inlineStr">
        <is>
          <t>0:15:44</t>
        </is>
      </c>
      <c r="O731" s="8" t="inlineStr">
        <is>
          <t>8.41574057984508</t>
        </is>
      </c>
    </row>
    <row spans="1:15" outlineLevel="0" r="732">
      <c r="A732" s="8" t="inlineStr">
        <is>
          <t>3/8/2021</t>
        </is>
      </c>
      <c r="B732" s="8" t="inlineStr">
        <is>
          <t>0:7:19</t>
        </is>
      </c>
      <c r="C732" s="8" t="inlineStr">
        <is>
          <t>2203030175</t>
        </is>
      </c>
      <c r="D732" s="8" t="inlineStr">
        <is>
          <t>??.70-2917</t>
        </is>
      </c>
      <c r="E732" s="8" t="inlineStr">
        <is>
          <t>2203030176</t>
        </is>
      </c>
      <c r="F732" s="8" t="inlineStr">
        <is>
          <t>2</t>
        </is>
      </c>
      <c r="G732" s="8" t="inlineStr">
        <is>
          <t>0.725427313035745</t>
        </is>
      </c>
      <c r="H732" s="8" t="inlineStr">
        <is>
          <t>9.97853734443542</t>
        </is>
      </c>
      <c r="I732" s="8" t="inlineStr">
        <is>
          <t>4</t>
        </is>
      </c>
      <c r="J732" s="8" t="inlineStr">
        <is>
          <t>0</t>
        </is>
      </c>
      <c r="K732" s="8" t="inlineStr">
        <is>
          <t>0.396787604240807</t>
        </is>
      </c>
      <c r="L732" s="8" t="inlineStr">
        <is>
          <t>2</t>
        </is>
      </c>
      <c r="M732" s="8" t="inlineStr">
        <is>
          <t>3/8/2021</t>
        </is>
      </c>
      <c r="N732" s="8" t="inlineStr">
        <is>
          <t>0:18:49</t>
        </is>
      </c>
      <c r="O732" s="8" t="inlineStr">
        <is>
          <t>11.8790710250232</t>
        </is>
      </c>
    </row>
    <row spans="1:15" outlineLevel="0" r="733">
      <c r="A733" s="8" t="inlineStr">
        <is>
          <t>3/8/2021</t>
        </is>
      </c>
      <c r="B733" s="8" t="inlineStr">
        <is>
          <t>0:8:5</t>
        </is>
      </c>
      <c r="C733" s="8" t="inlineStr">
        <is>
          <t>2203030174</t>
        </is>
      </c>
      <c r="D733" s="8" t="inlineStr">
        <is>
          <t>??.70-4333</t>
        </is>
      </c>
      <c r="E733" s="8" t="inlineStr">
        <is>
          <t>2203030174</t>
        </is>
      </c>
      <c r="F733" s="8" t="inlineStr">
        <is>
          <t>3</t>
        </is>
      </c>
      <c r="G733" s="8" t="inlineStr">
        <is>
          <t>0.726871218708727</t>
        </is>
      </c>
      <c r="H733" s="8" t="inlineStr">
        <is>
          <t>9.98326694504026</t>
        </is>
      </c>
      <c r="I733" s="8" t="inlineStr">
        <is>
          <t>5</t>
        </is>
      </c>
      <c r="J733" s="8" t="inlineStr">
        <is>
          <t>0</t>
        </is>
      </c>
      <c r="K733" s="8" t="inlineStr">
        <is>
          <t>0.397197046839142</t>
        </is>
      </c>
      <c r="L733" s="8" t="inlineStr">
        <is>
          <t>2</t>
        </is>
      </c>
      <c r="M733" s="8" t="inlineStr">
        <is>
          <t>3/8/2021</t>
        </is>
      </c>
      <c r="N733" s="8" t="inlineStr">
        <is>
          <t>0:25:40</t>
        </is>
      </c>
      <c r="O733" s="8" t="inlineStr">
        <is>
          <t>17.5947215976066</t>
        </is>
      </c>
    </row>
    <row spans="1:15" outlineLevel="0" r="734">
      <c r="A734" s="8" t="inlineStr">
        <is>
          <t>3/8/2021</t>
        </is>
      </c>
      <c r="B734" s="8" t="inlineStr">
        <is>
          <t>0:9:46</t>
        </is>
      </c>
      <c r="C734" s="8" t="inlineStr">
        <is>
          <t>2203030178</t>
        </is>
      </c>
      <c r="D734" s="8" t="inlineStr">
        <is>
          <t>??.70-2507</t>
        </is>
      </c>
      <c r="E734" s="8" t="inlineStr">
        <is>
          <t>2203030178</t>
        </is>
      </c>
      <c r="F734" s="8" t="inlineStr">
        <is>
          <t>2</t>
        </is>
      </c>
      <c r="G734" s="8" t="inlineStr">
        <is>
          <t>0.727795518567253</t>
        </is>
      </c>
      <c r="H734" s="8" t="inlineStr">
        <is>
          <t>9.9915441013509</t>
        </is>
      </c>
      <c r="I734" s="8" t="inlineStr">
        <is>
          <t>4</t>
        </is>
      </c>
      <c r="J734" s="8" t="inlineStr">
        <is>
          <t>0</t>
        </is>
      </c>
      <c r="K734" s="8" t="inlineStr">
        <is>
          <t>0.397442158637871</t>
        </is>
      </c>
      <c r="L734" s="8" t="inlineStr">
        <is>
          <t>2</t>
        </is>
      </c>
      <c r="M734" s="8" t="inlineStr">
        <is>
          <t>3/8/2021</t>
        </is>
      </c>
      <c r="N734" s="8" t="inlineStr">
        <is>
          <t>0:29:47</t>
        </is>
      </c>
      <c r="O734" s="8" t="inlineStr">
        <is>
          <t>20.014896387589</t>
        </is>
      </c>
    </row>
    <row spans="1:15" outlineLevel="0" r="735">
      <c r="A735" s="8" t="inlineStr">
        <is>
          <t>3/8/2021</t>
        </is>
      </c>
      <c r="B735" s="8" t="inlineStr">
        <is>
          <t>0:12:13</t>
        </is>
      </c>
      <c r="C735" s="8" t="inlineStr">
        <is>
          <t>2203030177</t>
        </is>
      </c>
      <c r="D735" s="8" t="inlineStr">
        <is>
          <t>??.70-4355</t>
        </is>
      </c>
      <c r="E735" s="8" t="inlineStr">
        <is>
          <t>2203030177</t>
        </is>
      </c>
      <c r="F735" s="8" t="inlineStr">
        <is>
          <t>2</t>
        </is>
      </c>
      <c r="G735" s="8" t="inlineStr">
        <is>
          <t>0.729879427171063</t>
        </is>
      </c>
      <c r="H735" s="8" t="inlineStr">
        <is>
          <t>10.0033120469278</t>
        </is>
      </c>
      <c r="I735" s="8" t="inlineStr">
        <is>
          <t>4</t>
        </is>
      </c>
      <c r="J735" s="8" t="inlineStr">
        <is>
          <t>0</t>
        </is>
      </c>
      <c r="K735" s="8" t="inlineStr">
        <is>
          <t>0.39801451912143</t>
        </is>
      </c>
      <c r="L735" s="8" t="inlineStr">
        <is>
          <t>2</t>
        </is>
      </c>
      <c r="M735" s="8" t="inlineStr">
        <is>
          <t>3/8/2021</t>
        </is>
      </c>
      <c r="N735" s="8" t="inlineStr">
        <is>
          <t>0:39:24</t>
        </is>
      </c>
      <c r="O735" s="8" t="inlineStr">
        <is>
          <t>27.1731652547332</t>
        </is>
      </c>
    </row>
    <row spans="1:15" outlineLevel="0" r="736">
      <c r="A736" s="8" t="inlineStr">
        <is>
          <t>3/8/2021</t>
        </is>
      </c>
      <c r="B736" s="8" t="inlineStr">
        <is>
          <t>0:13:43</t>
        </is>
      </c>
      <c r="C736" s="8" t="inlineStr">
        <is>
          <t>2203030173</t>
        </is>
      </c>
      <c r="D736" s="8" t="inlineStr">
        <is>
          <t>??.70-6119</t>
        </is>
      </c>
      <c r="E736" s="8" t="inlineStr">
        <is>
          <t>2203030173</t>
        </is>
      </c>
      <c r="F736" s="8" t="inlineStr">
        <is>
          <t>1</t>
        </is>
      </c>
      <c r="G736" s="8" t="inlineStr">
        <is>
          <t>0.730313316359632</t>
        </is>
      </c>
      <c r="H736" s="8" t="inlineStr">
        <is>
          <t>10.0142985183544</t>
        </is>
      </c>
      <c r="I736" s="8" t="inlineStr">
        <is>
          <t>3</t>
        </is>
      </c>
      <c r="J736" s="8" t="inlineStr">
        <is>
          <t>0</t>
        </is>
      </c>
      <c r="K736" s="8" t="inlineStr">
        <is>
          <t>0.398220164945469</t>
        </is>
      </c>
      <c r="L736" s="8" t="inlineStr">
        <is>
          <t>2</t>
        </is>
      </c>
      <c r="M736" s="8" t="inlineStr">
        <is>
          <t>3/8/2021</t>
        </is>
      </c>
      <c r="N736" s="8" t="inlineStr">
        <is>
          <t>0:42:51</t>
        </is>
      </c>
      <c r="O736" s="8" t="inlineStr">
        <is>
          <t>29.1373310741237</t>
        </is>
      </c>
    </row>
    <row spans="1:15" outlineLevel="0" r="737">
      <c r="A737" s="8" t="inlineStr">
        <is>
          <t>3/8/2021</t>
        </is>
      </c>
      <c r="B737" s="8" t="inlineStr">
        <is>
          <t>0:20:45</t>
        </is>
      </c>
      <c r="C737" s="8" t="inlineStr">
        <is>
          <t>2203030184</t>
        </is>
      </c>
      <c r="D737" s="8" t="inlineStr">
        <is>
          <t>??.70-5301</t>
        </is>
      </c>
      <c r="E737" s="8" t="inlineStr">
        <is>
          <t>2203030180</t>
        </is>
      </c>
      <c r="F737" s="8" t="inlineStr">
        <is>
          <t>0</t>
        </is>
      </c>
      <c r="G737" s="8" t="inlineStr">
        <is>
          <t>0.730556466578835</t>
        </is>
      </c>
      <c r="H737" s="8" t="inlineStr">
        <is>
          <t>10.0297971102176</t>
        </is>
      </c>
      <c r="I737" s="8" t="inlineStr">
        <is>
          <t>2</t>
        </is>
      </c>
      <c r="J737" s="8" t="inlineStr">
        <is>
          <t>0</t>
        </is>
      </c>
      <c r="K737" s="8" t="inlineStr">
        <is>
          <t>0.398762731218413</t>
        </is>
      </c>
      <c r="L737" s="8" t="inlineStr">
        <is>
          <t>2</t>
        </is>
      </c>
      <c r="M737" s="8" t="inlineStr">
        <is>
          <t>3/8/2021</t>
        </is>
      </c>
      <c r="N737" s="8" t="inlineStr">
        <is>
          <t>0:51:59</t>
        </is>
      </c>
      <c r="O737" s="8" t="inlineStr">
        <is>
          <t>27.2353694931553</t>
        </is>
      </c>
    </row>
    <row spans="1:15" outlineLevel="0" r="738">
      <c r="A738" s="8" t="inlineStr">
        <is>
          <t>3/8/2021</t>
        </is>
      </c>
      <c r="B738" s="8" t="inlineStr">
        <is>
          <t>0:24:45</t>
        </is>
      </c>
      <c r="C738" s="8" t="inlineStr">
        <is>
          <t>2203030180</t>
        </is>
      </c>
      <c r="D738" s="8" t="inlineStr">
        <is>
          <t>??.70-4386</t>
        </is>
      </c>
      <c r="E738" s="8" t="inlineStr">
        <is>
          <t>2203030184</t>
        </is>
      </c>
      <c r="F738" s="8" t="inlineStr">
        <is>
          <t>0</t>
        </is>
      </c>
      <c r="G738" s="8" t="inlineStr">
        <is>
          <t>0.730529694754568</t>
        </is>
      </c>
      <c r="H738" s="8" t="inlineStr">
        <is>
          <t>10.0297971102176</t>
        </is>
      </c>
      <c r="I738" s="8" t="inlineStr">
        <is>
          <t>1</t>
        </is>
      </c>
      <c r="J738" s="8" t="inlineStr">
        <is>
          <t>0</t>
        </is>
      </c>
      <c r="K738" s="8" t="inlineStr">
        <is>
          <t>0.398784764037557</t>
        </is>
      </c>
      <c r="L738" s="8" t="inlineStr">
        <is>
          <t>1</t>
        </is>
      </c>
      <c r="M738" s="8" t="inlineStr">
        <is>
          <t>3/8/2021</t>
        </is>
      </c>
      <c r="N738" s="8" t="inlineStr">
        <is>
          <t>0:52:22</t>
        </is>
      </c>
      <c r="O738" s="8" t="inlineStr">
        <is>
          <t>31.6171830129842</t>
        </is>
      </c>
    </row>
    <row spans="1:15" outlineLevel="0" r="739">
      <c r="A739" s="8" t="inlineStr">
        <is>
          <t>3/8/2021</t>
        </is>
      </c>
      <c r="B739" s="8" t="inlineStr">
        <is>
          <t>0:30:32</t>
        </is>
      </c>
      <c r="C739" s="8" t="inlineStr">
        <is>
          <t>2203030192</t>
        </is>
      </c>
      <c r="D739" s="8" t="inlineStr">
        <is>
          <t>??.82-4812</t>
        </is>
      </c>
      <c r="E739" s="8" t="inlineStr">
        <is>
          <t>2203030230</t>
        </is>
      </c>
      <c r="F739" s="8" t="inlineStr">
        <is>
          <t>0</t>
        </is>
      </c>
      <c r="G739" s="8" t="inlineStr">
        <is>
          <t>0.729840777611215</t>
        </is>
      </c>
      <c r="H739" s="8" t="inlineStr">
        <is>
          <t>10.0162249896355</t>
        </is>
      </c>
      <c r="I739" s="8" t="inlineStr">
        <is>
          <t>1</t>
        </is>
      </c>
      <c r="J739" s="8" t="inlineStr">
        <is>
          <t>0</t>
        </is>
      </c>
      <c r="K739" s="8" t="inlineStr">
        <is>
          <t>0.399312765296084</t>
        </is>
      </c>
      <c r="L739" s="8" t="inlineStr">
        <is>
          <t>1</t>
        </is>
      </c>
      <c r="M739" s="8" t="inlineStr">
        <is>
          <t>3/8/2021</t>
        </is>
      </c>
      <c r="N739" s="8" t="inlineStr">
        <is>
          <t>1:1:55</t>
        </is>
      </c>
      <c r="O739" s="8" t="inlineStr">
        <is>
          <t>8.77380876756797</t>
        </is>
      </c>
    </row>
    <row spans="1:15" outlineLevel="0" r="740">
      <c r="A740" s="8" t="inlineStr">
        <is>
          <t>3/8/2021</t>
        </is>
      </c>
      <c r="B740" s="8" t="inlineStr">
        <is>
          <t>0:53:9</t>
        </is>
      </c>
      <c r="C740" s="8" t="inlineStr">
        <is>
          <t>2203030230</t>
        </is>
      </c>
      <c r="D740" s="8" t="inlineStr">
        <is>
          <t>??.70-5261</t>
        </is>
      </c>
      <c r="E740" s="8" t="inlineStr">
        <is>
          <t>2203030192</t>
        </is>
      </c>
      <c r="F740" s="8" t="inlineStr">
        <is>
          <t>0</t>
        </is>
      </c>
      <c r="G740" s="8" t="inlineStr">
        <is>
          <t>0.729771499770625</t>
        </is>
      </c>
      <c r="H740" s="8" t="inlineStr">
        <is>
          <t>10.0162249896355</t>
        </is>
      </c>
      <c r="I740" s="8" t="inlineStr">
        <is>
          <t>0</t>
        </is>
      </c>
      <c r="J740" s="8" t="inlineStr">
        <is>
          <t>0</t>
        </is>
      </c>
      <c r="K740" s="8" t="inlineStr">
        <is>
          <t>0.399322322715194</t>
        </is>
      </c>
      <c r="L740" s="8" t="inlineStr">
        <is>
          <t>0</t>
        </is>
      </c>
      <c r="M740" s="8" t="inlineStr">
        <is>
          <t>3/8/2021</t>
        </is>
      </c>
      <c r="N740" s="8" t="inlineStr">
        <is>
          <t>1:2:53</t>
        </is>
      </c>
      <c r="O740" s="8" t="inlineStr">
        <is>
          <t>32.350568258682</t>
        </is>
      </c>
    </row>
    <row spans="1:15" outlineLevel="0" r="741">
      <c r="A741" s="8" t="inlineStr">
        <is>
          <t>3/8/2021</t>
        </is>
      </c>
      <c r="B741" s="8" t="inlineStr">
        <is>
          <t>1:9:24</t>
        </is>
      </c>
      <c r="C741" s="8" t="inlineStr">
        <is>
          <t>2203030239</t>
        </is>
      </c>
      <c r="D741" s="8" t="inlineStr">
        <is>
          <t>??.70-2919</t>
        </is>
      </c>
      <c r="E741" s="8" t="inlineStr">
        <is>
          <t>2203030239</t>
        </is>
      </c>
      <c r="F741" s="8" t="inlineStr">
        <is>
          <t>0</t>
        </is>
      </c>
      <c r="G741" s="8" t="inlineStr">
        <is>
          <t>0.728704713704162</t>
        </is>
      </c>
      <c r="H741" s="8" t="inlineStr">
        <is>
          <t>10.0026895504603</t>
        </is>
      </c>
      <c r="I741" s="8" t="inlineStr">
        <is>
          <t>0</t>
        </is>
      </c>
      <c r="J741" s="8" t="inlineStr">
        <is>
          <t>0</t>
        </is>
      </c>
      <c r="K741" s="8" t="inlineStr">
        <is>
          <t>0.399148580545357</t>
        </is>
      </c>
      <c r="L741" s="8" t="inlineStr">
        <is>
          <t>0</t>
        </is>
      </c>
      <c r="M741" s="8" t="inlineStr">
        <is>
          <t>3/8/2021</t>
        </is>
      </c>
      <c r="N741" s="8" t="inlineStr">
        <is>
          <t>1:17:44</t>
        </is>
      </c>
      <c r="O741" s="8" t="inlineStr">
        <is>
          <t>8.32915137429154</t>
        </is>
      </c>
    </row>
    <row spans="1:15" outlineLevel="0" r="742">
      <c r="A742" s="8" t="inlineStr">
        <is>
          <t>3/8/2021</t>
        </is>
      </c>
      <c r="B742" s="8" t="inlineStr">
        <is>
          <t>2:10:18</t>
        </is>
      </c>
      <c r="C742" s="8" t="inlineStr">
        <is>
          <t>2203030275</t>
        </is>
      </c>
      <c r="D742" s="8" t="inlineStr">
        <is>
          <t>??.82-8528</t>
        </is>
      </c>
      <c r="E742" s="8" t="inlineStr">
        <is>
          <t>2203030275</t>
        </is>
      </c>
      <c r="F742" s="8" t="inlineStr">
        <is>
          <t>0</t>
        </is>
      </c>
      <c r="G742" s="8" t="inlineStr">
        <is>
          <t>0.724236081137279</t>
        </is>
      </c>
      <c r="H742" s="8" t="inlineStr">
        <is>
          <t>9.98919064418435</t>
        </is>
      </c>
      <c r="I742" s="8" t="inlineStr">
        <is>
          <t>0</t>
        </is>
      </c>
      <c r="J742" s="8" t="inlineStr">
        <is>
          <t>0</t>
        </is>
      </c>
      <c r="K742" s="8" t="inlineStr">
        <is>
          <t>0.397195588020686</t>
        </is>
      </c>
      <c r="L742" s="8" t="inlineStr">
        <is>
          <t>0</t>
        </is>
      </c>
      <c r="M742" s="8" t="inlineStr">
        <is>
          <t>3/8/2021</t>
        </is>
      </c>
      <c r="N742" s="8" t="inlineStr">
        <is>
          <t>2:20:25</t>
        </is>
      </c>
      <c r="O742" s="8" t="inlineStr">
        <is>
          <t>10.1121660518438</t>
        </is>
      </c>
    </row>
    <row spans="1:15" outlineLevel="0" r="743">
      <c r="A743" s="8" t="inlineStr">
        <is>
          <t>3/8/2021</t>
        </is>
      </c>
      <c r="B743" s="8" t="inlineStr">
        <is>
          <t>2:59:25</t>
        </is>
      </c>
      <c r="C743" s="8" t="inlineStr">
        <is>
          <t>2203030337</t>
        </is>
      </c>
      <c r="D743" s="8" t="inlineStr">
        <is>
          <t>??.82-2839</t>
        </is>
      </c>
      <c r="E743" s="8" t="inlineStr">
        <is>
          <t>2203030337</t>
        </is>
      </c>
      <c r="F743" s="8" t="inlineStr">
        <is>
          <t>0</t>
        </is>
      </c>
      <c r="G743" s="8" t="inlineStr">
        <is>
          <t>0.720693275351615</t>
        </is>
      </c>
      <c r="H743" s="8" t="inlineStr">
        <is>
          <t>9.97572812310055</t>
        </is>
      </c>
      <c r="I743" s="8" t="inlineStr">
        <is>
          <t>0</t>
        </is>
      </c>
      <c r="J743" s="8" t="inlineStr">
        <is>
          <t>0</t>
        </is>
      </c>
      <c r="K743" s="8" t="inlineStr">
        <is>
          <t>0.395799255297081</t>
        </is>
      </c>
      <c r="L743" s="8" t="inlineStr">
        <is>
          <t>0</t>
        </is>
      </c>
      <c r="M743" s="8" t="inlineStr">
        <is>
          <t>3/8/2021</t>
        </is>
      </c>
      <c r="N743" s="8" t="inlineStr">
        <is>
          <t>3:10:39</t>
        </is>
      </c>
      <c r="O743" s="8" t="inlineStr">
        <is>
          <t>11.2291493738448</t>
        </is>
      </c>
    </row>
    <row spans="1:15" outlineLevel="0" r="744">
      <c r="A744" s="8" t="inlineStr">
        <is>
          <t>3/8/2021</t>
        </is>
      </c>
      <c r="B744" s="8" t="inlineStr">
        <is>
          <t>4:3:18</t>
        </is>
      </c>
      <c r="C744" s="8" t="inlineStr">
        <is>
          <t>2203030379</t>
        </is>
      </c>
      <c r="D744" s="8" t="inlineStr">
        <is>
          <t>??.79-7691</t>
        </is>
      </c>
      <c r="E744" s="8" t="inlineStr">
        <is>
          <t>2203030379</t>
        </is>
      </c>
      <c r="F744" s="8" t="inlineStr">
        <is>
          <t>0</t>
        </is>
      </c>
      <c r="G744" s="8" t="inlineStr">
        <is>
          <t>0.716160584861544</t>
        </is>
      </c>
      <c r="H744" s="8" t="inlineStr">
        <is>
          <t>9.96230184029691</t>
        </is>
      </c>
      <c r="I744" s="8" t="inlineStr">
        <is>
          <t>0</t>
        </is>
      </c>
      <c r="J744" s="8" t="inlineStr">
        <is>
          <t>0</t>
        </is>
      </c>
      <c r="K744" s="8" t="inlineStr">
        <is>
          <t>0.393907835503197</t>
        </is>
      </c>
      <c r="L744" s="8" t="inlineStr">
        <is>
          <t>0</t>
        </is>
      </c>
      <c r="M744" s="8" t="inlineStr">
        <is>
          <t>3/8/2021</t>
        </is>
      </c>
      <c r="N744" s="8" t="inlineStr">
        <is>
          <t>4:15:39</t>
        </is>
      </c>
      <c r="O744" s="8" t="inlineStr">
        <is>
          <t>12.3593640394538</t>
        </is>
      </c>
    </row>
    <row spans="1:15" outlineLevel="0" r="745">
      <c r="A745" s="8" t="inlineStr">
        <is>
          <t>3/8/2021</t>
        </is>
      </c>
      <c r="B745" s="8" t="inlineStr">
        <is>
          <t>6:6:4</t>
        </is>
      </c>
      <c r="C745" s="8" t="inlineStr">
        <is>
          <t>2203030464</t>
        </is>
      </c>
      <c r="D745" s="8" t="inlineStr">
        <is>
          <t>??.79-0841</t>
        </is>
      </c>
      <c r="E745" s="8" t="inlineStr">
        <is>
          <t>2203030464</t>
        </is>
      </c>
      <c r="F745" s="8" t="inlineStr">
        <is>
          <t>3</t>
        </is>
      </c>
      <c r="G745" s="8" t="inlineStr">
        <is>
          <t>0.710255097908768</t>
        </is>
      </c>
      <c r="H745" s="8" t="inlineStr">
        <is>
          <t>9.93412934658518</t>
        </is>
      </c>
      <c r="I745" s="8" t="inlineStr">
        <is>
          <t>5</t>
        </is>
      </c>
      <c r="J745" s="8" t="inlineStr">
        <is>
          <t>0</t>
        </is>
      </c>
      <c r="K745" s="8" t="inlineStr">
        <is>
          <t>0.390312861839157</t>
        </is>
      </c>
      <c r="L745" s="8" t="inlineStr">
        <is>
          <t>2</t>
        </is>
      </c>
      <c r="M745" s="8" t="inlineStr">
        <is>
          <t>3/8/2021</t>
        </is>
      </c>
      <c r="N745" s="8" t="inlineStr">
        <is>
          <t>6:16:31</t>
        </is>
      </c>
      <c r="O745" s="8" t="inlineStr">
        <is>
          <t>10.4553502583021</t>
        </is>
      </c>
    </row>
    <row spans="1:15" outlineLevel="0" r="746">
      <c r="A746" s="8" t="inlineStr">
        <is>
          <t>3/8/2021</t>
        </is>
      </c>
      <c r="B746" s="8" t="inlineStr">
        <is>
          <t>6:6:56</t>
        </is>
      </c>
      <c r="C746" s="8" t="inlineStr">
        <is>
          <t>2203030461</t>
        </is>
      </c>
      <c r="D746" s="8" t="inlineStr">
        <is>
          <t>??.78-6742</t>
        </is>
      </c>
      <c r="E746" s="8" t="inlineStr">
        <is>
          <t>2203030461</t>
        </is>
      </c>
      <c r="F746" s="8" t="inlineStr">
        <is>
          <t>2</t>
        </is>
      </c>
      <c r="G746" s="8" t="inlineStr">
        <is>
          <t>0.710627434668228</t>
        </is>
      </c>
      <c r="H746" s="8" t="inlineStr">
        <is>
          <t>9.93338982567989</t>
        </is>
      </c>
      <c r="I746" s="8" t="inlineStr">
        <is>
          <t>4</t>
        </is>
      </c>
      <c r="J746" s="8" t="inlineStr">
        <is>
          <t>0</t>
        </is>
      </c>
      <c r="K746" s="8" t="inlineStr">
        <is>
          <t>0.390412003421741</t>
        </is>
      </c>
      <c r="L746" s="8" t="inlineStr">
        <is>
          <t>2</t>
        </is>
      </c>
      <c r="M746" s="8" t="inlineStr">
        <is>
          <t>3/8/2021</t>
        </is>
      </c>
      <c r="N746" s="8" t="inlineStr">
        <is>
          <t>6:18:13</t>
        </is>
      </c>
      <c r="O746" s="8" t="inlineStr">
        <is>
          <t>11.2818543260837</t>
        </is>
      </c>
    </row>
    <row spans="1:15" outlineLevel="0" r="747">
      <c r="A747" s="8" t="inlineStr">
        <is>
          <t>3/8/2021</t>
        </is>
      </c>
      <c r="B747" s="8" t="inlineStr">
        <is>
          <t>6:7:39</t>
        </is>
      </c>
      <c r="C747" s="8" t="inlineStr">
        <is>
          <t>2203030472</t>
        </is>
      </c>
      <c r="D747" s="8" t="inlineStr">
        <is>
          <t>??.70-6123</t>
        </is>
      </c>
      <c r="E747" s="8" t="inlineStr">
        <is>
          <t>2203030472</t>
        </is>
      </c>
      <c r="F747" s="8" t="inlineStr">
        <is>
          <t>5</t>
        </is>
      </c>
      <c r="G747" s="8" t="inlineStr">
        <is>
          <t>0.713624165097224</t>
        </is>
      </c>
      <c r="H747" s="8" t="inlineStr">
        <is>
          <t>9.94337300165505</t>
        </is>
      </c>
      <c r="I747" s="8" t="inlineStr">
        <is>
          <t>7</t>
        </is>
      </c>
      <c r="J747" s="8" t="inlineStr">
        <is>
          <t>0</t>
        </is>
      </c>
      <c r="K747" s="8" t="inlineStr">
        <is>
          <t>0.390996582099391</t>
        </is>
      </c>
      <c r="L747" s="8" t="inlineStr">
        <is>
          <t>2</t>
        </is>
      </c>
      <c r="M747" s="8" t="inlineStr">
        <is>
          <t>3/8/2021</t>
        </is>
      </c>
      <c r="N747" s="8" t="inlineStr">
        <is>
          <t>6:28:16</t>
        </is>
      </c>
      <c r="O747" s="8" t="inlineStr">
        <is>
          <t>20.6096260688701</t>
        </is>
      </c>
    </row>
    <row spans="1:15" outlineLevel="0" r="748">
      <c r="A748" s="8" t="inlineStr">
        <is>
          <t>3/8/2021</t>
        </is>
      </c>
      <c r="B748" s="8" t="inlineStr">
        <is>
          <t>6:8:50</t>
        </is>
      </c>
      <c r="C748" s="8" t="inlineStr">
        <is>
          <t>2203030477</t>
        </is>
      </c>
      <c r="D748" s="8" t="inlineStr">
        <is>
          <t>??.78-1149</t>
        </is>
      </c>
      <c r="E748" s="8" t="inlineStr">
        <is>
          <t>2203030477</t>
        </is>
      </c>
      <c r="F748" s="8" t="inlineStr">
        <is>
          <t>4</t>
        </is>
      </c>
      <c r="G748" s="8" t="inlineStr">
        <is>
          <t>0.714339389727693</t>
        </is>
      </c>
      <c r="H748" s="8" t="inlineStr">
        <is>
          <t>9.95156712607717</t>
        </is>
      </c>
      <c r="I748" s="8" t="inlineStr">
        <is>
          <t>6</t>
        </is>
      </c>
      <c r="J748" s="8" t="inlineStr">
        <is>
          <t>0</t>
        </is>
      </c>
      <c r="K748" s="8" t="inlineStr">
        <is>
          <t>0.391098200403828</t>
        </is>
      </c>
      <c r="L748" s="8" t="inlineStr">
        <is>
          <t>2</t>
        </is>
      </c>
      <c r="M748" s="8" t="inlineStr">
        <is>
          <t>3/8/2021</t>
        </is>
      </c>
      <c r="N748" s="8" t="inlineStr">
        <is>
          <t>6:30:0</t>
        </is>
      </c>
      <c r="O748" s="8" t="inlineStr">
        <is>
          <t>21.1675158835169</t>
        </is>
      </c>
    </row>
    <row spans="1:15" outlineLevel="0" r="749">
      <c r="A749" s="8" t="inlineStr">
        <is>
          <t>3/8/2021</t>
        </is>
      </c>
      <c r="B749" s="8" t="inlineStr">
        <is>
          <t>6:10:52</t>
        </is>
      </c>
      <c r="C749" s="8" t="inlineStr">
        <is>
          <t>2203030486</t>
        </is>
      </c>
      <c r="D749" s="8" t="inlineStr">
        <is>
          <t>??.85-0496</t>
        </is>
      </c>
      <c r="E749" s="8" t="inlineStr">
        <is>
          <t>2203030465</t>
        </is>
      </c>
      <c r="F749" s="8" t="inlineStr">
        <is>
          <t>9</t>
        </is>
      </c>
      <c r="G749" s="8" t="inlineStr">
        <is>
          <t>0.71989625484027</t>
        </is>
      </c>
      <c r="H749" s="8" t="inlineStr">
        <is>
          <t>9.96354221431029</t>
        </is>
      </c>
      <c r="I749" s="8" t="inlineStr">
        <is>
          <t>11</t>
        </is>
      </c>
      <c r="J749" s="8" t="inlineStr">
        <is>
          <t>0</t>
        </is>
      </c>
      <c r="K749" s="8" t="inlineStr">
        <is>
          <t>0.391602923648292</t>
        </is>
      </c>
      <c r="L749" s="8" t="inlineStr">
        <is>
          <t>2</t>
        </is>
      </c>
      <c r="M749" s="8" t="inlineStr">
        <is>
          <t>3/8/2021</t>
        </is>
      </c>
      <c r="N749" s="8" t="inlineStr">
        <is>
          <t>6:38:42</t>
        </is>
      </c>
      <c r="O749" s="8" t="inlineStr">
        <is>
          <t>24.7666392259325</t>
        </is>
      </c>
    </row>
    <row spans="1:15" outlineLevel="0" r="750">
      <c r="A750" s="8" t="inlineStr">
        <is>
          <t>3/8/2021</t>
        </is>
      </c>
      <c r="B750" s="8" t="inlineStr">
        <is>
          <t>6:13:56</t>
        </is>
      </c>
      <c r="C750" s="8" t="inlineStr">
        <is>
          <t>2203030465</t>
        </is>
      </c>
      <c r="D750" s="8" t="inlineStr">
        <is>
          <t>??.79-2716</t>
        </is>
      </c>
      <c r="E750" s="8" t="inlineStr">
        <is>
          <t>2203030486</t>
        </is>
      </c>
      <c r="F750" s="8" t="inlineStr">
        <is>
          <t>8</t>
        </is>
      </c>
      <c r="G750" s="8" t="inlineStr">
        <is>
          <t>0.720872794414678</t>
        </is>
      </c>
      <c r="H750" s="8" t="inlineStr">
        <is>
          <t>9.97549136856826</t>
        </is>
      </c>
      <c r="I750" s="8" t="inlineStr">
        <is>
          <t>10</t>
        </is>
      </c>
      <c r="J750" s="8" t="inlineStr">
        <is>
          <t>0</t>
        </is>
      </c>
      <c r="K750" s="8" t="inlineStr">
        <is>
          <t>0.391674676834037</t>
        </is>
      </c>
      <c r="L750" s="8" t="inlineStr">
        <is>
          <t>2</t>
        </is>
      </c>
      <c r="M750" s="8" t="inlineStr">
        <is>
          <t>3/8/2021</t>
        </is>
      </c>
      <c r="N750" s="8" t="inlineStr">
        <is>
          <t>6:39:56</t>
        </is>
      </c>
      <c r="O750" s="8" t="inlineStr">
        <is>
          <t>29.069680603372</t>
        </is>
      </c>
    </row>
    <row spans="1:15" outlineLevel="0" r="751">
      <c r="A751" s="8" t="inlineStr">
        <is>
          <t>3/8/2021</t>
        </is>
      </c>
      <c r="B751" s="8" t="inlineStr">
        <is>
          <t>6:19:46</t>
        </is>
      </c>
      <c r="C751" s="8" t="inlineStr">
        <is>
          <t>2203030534</t>
        </is>
      </c>
      <c r="D751" s="8" t="inlineStr">
        <is>
          <t>??.79-0144</t>
        </is>
      </c>
      <c r="E751" s="8" t="inlineStr">
        <is>
          <t>2203030534</t>
        </is>
      </c>
      <c r="F751" s="8" t="inlineStr">
        <is>
          <t>11</t>
        </is>
      </c>
      <c r="G751" s="8" t="inlineStr">
        <is>
          <t>0.728728072211491</t>
        </is>
      </c>
      <c r="H751" s="8" t="inlineStr">
        <is>
          <t>9.99207015041693</t>
        </is>
      </c>
      <c r="I751" s="8" t="inlineStr">
        <is>
          <t>13</t>
        </is>
      </c>
      <c r="J751" s="8" t="inlineStr">
        <is>
          <t>0</t>
        </is>
      </c>
      <c r="K751" s="8" t="inlineStr">
        <is>
          <t>0.392187403627374</t>
        </is>
      </c>
      <c r="L751" s="8" t="inlineStr">
        <is>
          <t>2</t>
        </is>
      </c>
      <c r="M751" s="8" t="inlineStr">
        <is>
          <t>3/8/2021</t>
        </is>
      </c>
      <c r="N751" s="8" t="inlineStr">
        <is>
          <t>6:48:46</t>
        </is>
      </c>
      <c r="O751" s="8" t="inlineStr">
        <is>
          <t>29.009322094751</t>
        </is>
      </c>
    </row>
    <row spans="1:15" outlineLevel="0" r="752">
      <c r="A752" s="8" t="inlineStr">
        <is>
          <t>3/8/2021</t>
        </is>
      </c>
      <c r="B752" s="8" t="inlineStr">
        <is>
          <t>6:21:0</t>
        </is>
      </c>
      <c r="C752" s="8" t="inlineStr">
        <is>
          <t>2203030537</t>
        </is>
      </c>
      <c r="D752" s="8" t="inlineStr">
        <is>
          <t>??.79-1830</t>
        </is>
      </c>
      <c r="E752" s="8" t="inlineStr">
        <is>
          <t>2203030537</t>
        </is>
      </c>
      <c r="F752" s="8" t="inlineStr">
        <is>
          <t>10</t>
        </is>
      </c>
      <c r="G752" s="8" t="inlineStr">
        <is>
          <t>0.731833116879601</t>
        </is>
      </c>
      <c r="H752" s="8" t="inlineStr">
        <is>
          <t>10.0112121962864</t>
        </is>
      </c>
      <c r="I752" s="8" t="inlineStr">
        <is>
          <t>12</t>
        </is>
      </c>
      <c r="J752" s="8" t="inlineStr">
        <is>
          <t>0</t>
        </is>
      </c>
      <c r="K752" s="8" t="inlineStr">
        <is>
          <t>0.392371147692845</t>
        </is>
      </c>
      <c r="L752" s="8" t="inlineStr">
        <is>
          <t>2</t>
        </is>
      </c>
      <c r="M752" s="8" t="inlineStr">
        <is>
          <t>3/8/2021</t>
        </is>
      </c>
      <c r="N752" s="8" t="inlineStr">
        <is>
          <t>6:51:56</t>
        </is>
      </c>
      <c r="O752" s="8" t="inlineStr">
        <is>
          <t>30.9495669856915</t>
        </is>
      </c>
    </row>
    <row spans="1:15" outlineLevel="0" r="753">
      <c r="A753" s="8" t="inlineStr">
        <is>
          <t>3/8/2021</t>
        </is>
      </c>
      <c r="B753" s="8" t="inlineStr">
        <is>
          <t>6:26:20</t>
        </is>
      </c>
      <c r="C753" s="8" t="inlineStr">
        <is>
          <t>2203030479</t>
        </is>
      </c>
      <c r="D753" s="8" t="inlineStr">
        <is>
          <t>??.78-4646</t>
        </is>
      </c>
      <c r="E753" s="8" t="inlineStr">
        <is>
          <t>2203030479</t>
        </is>
      </c>
      <c r="F753" s="8" t="inlineStr">
        <is>
          <t>10</t>
        </is>
      </c>
      <c r="G753" s="8" t="inlineStr">
        <is>
          <t>0.739698398655223</t>
        </is>
      </c>
      <c r="H753" s="8" t="inlineStr">
        <is>
          <t>10.0364777702985</t>
        </is>
      </c>
      <c r="I753" s="8" t="inlineStr">
        <is>
          <t>12</t>
        </is>
      </c>
      <c r="J753" s="8" t="inlineStr">
        <is>
          <t>0</t>
        </is>
      </c>
      <c r="K753" s="8" t="inlineStr">
        <is>
          <t>0.392840489768479</t>
        </is>
      </c>
      <c r="L753" s="8" t="inlineStr">
        <is>
          <t>2</t>
        </is>
      </c>
      <c r="M753" s="8" t="inlineStr">
        <is>
          <t>3/8/2021</t>
        </is>
      </c>
      <c r="N753" s="8" t="inlineStr">
        <is>
          <t>7:0:3</t>
        </is>
      </c>
      <c r="O753" s="8" t="inlineStr">
        <is>
          <t>33.7248943249488</t>
        </is>
      </c>
    </row>
    <row spans="1:15" outlineLevel="0" r="754">
      <c r="A754" s="8" t="inlineStr">
        <is>
          <t>3/8/2021</t>
        </is>
      </c>
      <c r="B754" s="8" t="inlineStr">
        <is>
          <t>6:27:32</t>
        </is>
      </c>
      <c r="C754" s="8" t="inlineStr">
        <is>
          <t>2203030554</t>
        </is>
      </c>
      <c r="D754" s="8" t="inlineStr">
        <is>
          <t>??.61-6471</t>
        </is>
      </c>
      <c r="E754" s="8" t="inlineStr">
        <is>
          <t>2203030554</t>
        </is>
      </c>
      <c r="F754" s="8" t="inlineStr">
        <is>
          <t>9</t>
        </is>
      </c>
      <c r="G754" s="8" t="inlineStr">
        <is>
          <t>0.740240576208885</t>
        </is>
      </c>
      <c r="H754" s="8" t="inlineStr">
        <is>
          <t>10.0620210163638</t>
        </is>
      </c>
      <c r="I754" s="8" t="inlineStr">
        <is>
          <t>11</t>
        </is>
      </c>
      <c r="J754" s="8" t="inlineStr">
        <is>
          <t>0</t>
        </is>
      </c>
      <c r="K754" s="8" t="inlineStr">
        <is>
          <t>0.392876038098557</t>
        </is>
      </c>
      <c r="L754" s="8" t="inlineStr">
        <is>
          <t>2</t>
        </is>
      </c>
      <c r="M754" s="8" t="inlineStr">
        <is>
          <t>3/8/2021</t>
        </is>
      </c>
      <c r="N754" s="8" t="inlineStr">
        <is>
          <t>7:0:40</t>
        </is>
      </c>
      <c r="O754" s="8" t="inlineStr">
        <is>
          <t>33.1312349583677</t>
        </is>
      </c>
    </row>
    <row spans="1:15" outlineLevel="0" r="755">
      <c r="A755" s="8" t="inlineStr">
        <is>
          <t>3/8/2021</t>
        </is>
      </c>
      <c r="B755" s="8" t="inlineStr">
        <is>
          <t>6:30:59</t>
        </is>
      </c>
      <c r="C755" s="8" t="inlineStr">
        <is>
          <t>2203030565</t>
        </is>
      </c>
      <c r="D755" s="8" t="inlineStr">
        <is>
          <t>??.79-5578</t>
        </is>
      </c>
      <c r="E755" s="8" t="inlineStr">
        <is>
          <t>2203030565</t>
        </is>
      </c>
      <c r="F755" s="8" t="inlineStr">
        <is>
          <t>10</t>
        </is>
      </c>
      <c r="G755" s="8" t="inlineStr">
        <is>
          <t>0.748435225922144</t>
        </is>
      </c>
      <c r="H755" s="8" t="inlineStr">
        <is>
          <t>10.0985087886989</t>
        </is>
      </c>
      <c r="I755" s="8" t="inlineStr">
        <is>
          <t>12</t>
        </is>
      </c>
      <c r="J755" s="8" t="inlineStr">
        <is>
          <t>0</t>
        </is>
      </c>
      <c r="K755" s="8" t="inlineStr">
        <is>
          <t>0.393410383309064</t>
        </is>
      </c>
      <c r="L755" s="8" t="inlineStr">
        <is>
          <t>2</t>
        </is>
      </c>
      <c r="M755" s="8" t="inlineStr">
        <is>
          <t>3/8/2021</t>
        </is>
      </c>
      <c r="N755" s="8" t="inlineStr">
        <is>
          <t>7:9:55</t>
        </is>
      </c>
      <c r="O755" s="8" t="inlineStr">
        <is>
          <t>38.926298666358</t>
        </is>
      </c>
    </row>
    <row spans="1:15" outlineLevel="0" r="756">
      <c r="A756" s="8" t="inlineStr">
        <is>
          <t>3/8/2021</t>
        </is>
      </c>
      <c r="B756" s="8" t="inlineStr">
        <is>
          <t>6:31:21</t>
        </is>
      </c>
      <c r="C756" s="8" t="inlineStr">
        <is>
          <t>2203030571</t>
        </is>
      </c>
      <c r="D756" s="8" t="inlineStr">
        <is>
          <t>??.78-6739</t>
        </is>
      </c>
      <c r="E756" s="8" t="inlineStr">
        <is>
          <t>2203030571</t>
        </is>
      </c>
      <c r="F756" s="8" t="inlineStr">
        <is>
          <t>9</t>
        </is>
      </c>
      <c r="G756" s="8" t="inlineStr">
        <is>
          <t>0.750234909735709</t>
        </is>
      </c>
      <c r="H756" s="8" t="inlineStr">
        <is>
          <t>10.1349404897641</t>
        </is>
      </c>
      <c r="I756" s="8" t="inlineStr">
        <is>
          <t>11</t>
        </is>
      </c>
      <c r="J756" s="8" t="inlineStr">
        <is>
          <t>0</t>
        </is>
      </c>
      <c r="K756" s="8" t="inlineStr">
        <is>
          <t>0.393528381673805</t>
        </is>
      </c>
      <c r="L756" s="8" t="inlineStr">
        <is>
          <t>2</t>
        </is>
      </c>
      <c r="M756" s="8" t="inlineStr">
        <is>
          <t>3/8/2021</t>
        </is>
      </c>
      <c r="N756" s="8" t="inlineStr">
        <is>
          <t>7:11:58</t>
        </is>
      </c>
      <c r="O756" s="8" t="inlineStr">
        <is>
          <t>40.6165387011897</t>
        </is>
      </c>
    </row>
    <row spans="1:15" outlineLevel="0" r="757">
      <c r="A757" s="8" t="inlineStr">
        <is>
          <t>3/8/2021</t>
        </is>
      </c>
      <c r="B757" s="8" t="inlineStr">
        <is>
          <t>6:32:16</t>
        </is>
      </c>
      <c r="C757" s="8" t="inlineStr">
        <is>
          <t>2203030538</t>
        </is>
      </c>
      <c r="D757" s="8" t="inlineStr">
        <is>
          <t>??.70-5300</t>
        </is>
      </c>
      <c r="E757" s="8" t="inlineStr">
        <is>
          <t>2203030538</t>
        </is>
      </c>
      <c r="F757" s="8" t="inlineStr">
        <is>
          <t>10</t>
        </is>
      </c>
      <c r="G757" s="8" t="inlineStr">
        <is>
          <t>0.75744927108606</t>
        </is>
      </c>
      <c r="H757" s="8" t="inlineStr">
        <is>
          <t>10.1789590851464</t>
        </is>
      </c>
      <c r="I757" s="8" t="inlineStr">
        <is>
          <t>12</t>
        </is>
      </c>
      <c r="J757" s="8" t="inlineStr">
        <is>
          <t>0</t>
        </is>
      </c>
      <c r="K757" s="8" t="inlineStr">
        <is>
          <t>0.394001805318114</t>
        </is>
      </c>
      <c r="L757" s="8" t="inlineStr">
        <is>
          <t>2</t>
        </is>
      </c>
      <c r="M757" s="8" t="inlineStr">
        <is>
          <t>3/8/2021</t>
        </is>
      </c>
      <c r="N757" s="8" t="inlineStr">
        <is>
          <t>7:20:10</t>
        </is>
      </c>
      <c r="O757" s="8" t="inlineStr">
        <is>
          <t>47.9038966641729</t>
        </is>
      </c>
    </row>
    <row spans="1:15" outlineLevel="0" r="758">
      <c r="A758" s="8" t="inlineStr">
        <is>
          <t>3/8/2021</t>
        </is>
      </c>
      <c r="B758" s="8" t="inlineStr">
        <is>
          <t>6:34:17</t>
        </is>
      </c>
      <c r="C758" s="8" t="inlineStr">
        <is>
          <t>2203030548</t>
        </is>
      </c>
      <c r="D758" s="8" t="inlineStr">
        <is>
          <t>??.70-5122</t>
        </is>
      </c>
      <c r="E758" s="8" t="inlineStr">
        <is>
          <t>2203030548</t>
        </is>
      </c>
      <c r="F758" s="8" t="inlineStr">
        <is>
          <t>9</t>
        </is>
      </c>
      <c r="G758" s="8" t="inlineStr">
        <is>
          <t>0.76132349356054</t>
        </is>
      </c>
      <c r="H758" s="8" t="inlineStr">
        <is>
          <t>10.2283651378319</t>
        </is>
      </c>
      <c r="I758" s="8" t="inlineStr">
        <is>
          <t>11</t>
        </is>
      </c>
      <c r="J758" s="8" t="inlineStr">
        <is>
          <t>0</t>
        </is>
      </c>
      <c r="K758" s="8" t="inlineStr">
        <is>
          <t>0.394255823055662</t>
        </is>
      </c>
      <c r="L758" s="8" t="inlineStr">
        <is>
          <t>2</t>
        </is>
      </c>
      <c r="M758" s="8" t="inlineStr">
        <is>
          <t>3/8/2021</t>
        </is>
      </c>
      <c r="N758" s="8" t="inlineStr">
        <is>
          <t>7:24:35</t>
        </is>
      </c>
      <c r="O758" s="8" t="inlineStr">
        <is>
          <t>50.3011766856907</t>
        </is>
      </c>
    </row>
    <row spans="1:15" outlineLevel="0" r="759">
      <c r="A759" s="8" t="inlineStr">
        <is>
          <t>3/8/2021</t>
        </is>
      </c>
      <c r="B759" s="8" t="inlineStr">
        <is>
          <t>6:36:40</t>
        </is>
      </c>
      <c r="C759" s="8" t="inlineStr">
        <is>
          <t>2203030561</t>
        </is>
      </c>
      <c r="D759" s="8" t="inlineStr">
        <is>
          <t>??.70-4335</t>
        </is>
      </c>
      <c r="E759" s="8" t="inlineStr">
        <is>
          <t>2203030561</t>
        </is>
      </c>
      <c r="F759" s="8" t="inlineStr">
        <is>
          <t>8</t>
        </is>
      </c>
      <c r="G759" s="8" t="inlineStr">
        <is>
          <t>0.768480610786774</t>
        </is>
      </c>
      <c r="H759" s="8" t="inlineStr">
        <is>
          <t>10.2834597172828</t>
        </is>
      </c>
      <c r="I759" s="8" t="inlineStr">
        <is>
          <t>10</t>
        </is>
      </c>
      <c r="J759" s="8" t="inlineStr">
        <is>
          <t>0</t>
        </is>
      </c>
      <c r="K759" s="8" t="inlineStr">
        <is>
          <t>0.394782046179013</t>
        </is>
      </c>
      <c r="L759" s="8" t="inlineStr">
        <is>
          <t>2</t>
        </is>
      </c>
      <c r="M759" s="8" t="inlineStr">
        <is>
          <t>3/8/2021</t>
        </is>
      </c>
      <c r="N759" s="8" t="inlineStr">
        <is>
          <t>7:33:44</t>
        </is>
      </c>
      <c r="O759" s="8" t="inlineStr">
        <is>
          <t>57.0635374272279</t>
        </is>
      </c>
    </row>
    <row spans="1:15" outlineLevel="0" r="760">
      <c r="A760" s="8" t="inlineStr">
        <is>
          <t>3/8/2021</t>
        </is>
      </c>
      <c r="B760" s="8" t="inlineStr">
        <is>
          <t>6:36:54</t>
        </is>
      </c>
      <c r="C760" s="8" t="inlineStr">
        <is>
          <t>2203030595</t>
        </is>
      </c>
      <c r="D760" s="8" t="inlineStr">
        <is>
          <t>??.79-0642</t>
        </is>
      </c>
      <c r="E760" s="8" t="inlineStr">
        <is>
          <t>2203030595</t>
        </is>
      </c>
      <c r="F760" s="8" t="inlineStr">
        <is>
          <t>7</t>
        </is>
      </c>
      <c r="G760" s="8" t="inlineStr">
        <is>
          <t>0.770051196879389</t>
        </is>
      </c>
      <c r="H760" s="8" t="inlineStr">
        <is>
          <t>10.3409540526361</t>
        </is>
      </c>
      <c r="I760" s="8" t="inlineStr">
        <is>
          <t>9</t>
        </is>
      </c>
      <c r="J760" s="8" t="inlineStr">
        <is>
          <t>0</t>
        </is>
      </c>
      <c r="K760" s="8" t="inlineStr">
        <is>
          <t>0.394913491156218</t>
        </is>
      </c>
      <c r="L760" s="8" t="inlineStr">
        <is>
          <t>2</t>
        </is>
      </c>
      <c r="M760" s="8" t="inlineStr">
        <is>
          <t>3/8/2021</t>
        </is>
      </c>
      <c r="N760" s="8" t="inlineStr">
        <is>
          <t>7:36:1</t>
        </is>
      </c>
      <c r="O760" s="8" t="inlineStr">
        <is>
          <t>59.1173175922231</t>
        </is>
      </c>
    </row>
    <row spans="1:15" outlineLevel="0" r="761">
      <c r="A761" s="8" t="inlineStr">
        <is>
          <t>3/8/2021</t>
        </is>
      </c>
      <c r="B761" s="8" t="inlineStr">
        <is>
          <t>6:41:38</t>
        </is>
      </c>
      <c r="C761" s="8" t="inlineStr">
        <is>
          <t>2203030610</t>
        </is>
      </c>
      <c r="D761" s="8" t="inlineStr">
        <is>
          <t>??.74-9070</t>
        </is>
      </c>
      <c r="E761" s="8" t="inlineStr">
        <is>
          <t>2203030610</t>
        </is>
      </c>
      <c r="F761" s="8" t="inlineStr">
        <is>
          <t>8</t>
        </is>
      </c>
      <c r="G761" s="8" t="inlineStr">
        <is>
          <t>0.774632537369931</t>
        </is>
      </c>
      <c r="H761" s="8" t="inlineStr">
        <is>
          <t>10.4025874862516</t>
        </is>
      </c>
      <c r="I761" s="8" t="inlineStr">
        <is>
          <t>10</t>
        </is>
      </c>
      <c r="J761" s="8" t="inlineStr">
        <is>
          <t>0</t>
        </is>
      </c>
      <c r="K761" s="8" t="inlineStr">
        <is>
          <t>0.395298550120581</t>
        </is>
      </c>
      <c r="L761" s="8" t="inlineStr">
        <is>
          <t>2</t>
        </is>
      </c>
      <c r="M761" s="8" t="inlineStr">
        <is>
          <t>3/8/2021</t>
        </is>
      </c>
      <c r="N761" s="8" t="inlineStr">
        <is>
          <t>7:42:44</t>
        </is>
      </c>
      <c r="O761" s="8" t="inlineStr">
        <is>
          <t>61.0976050247955</t>
        </is>
      </c>
    </row>
    <row spans="1:15" outlineLevel="0" r="762">
      <c r="A762" s="8" t="inlineStr">
        <is>
          <t>3/8/2021</t>
        </is>
      </c>
      <c r="B762" s="8" t="inlineStr">
        <is>
          <t>6:41:59</t>
        </is>
      </c>
      <c r="C762" s="8" t="inlineStr">
        <is>
          <t>2203030613</t>
        </is>
      </c>
      <c r="D762" s="8" t="inlineStr">
        <is>
          <t>??.79-5579</t>
        </is>
      </c>
      <c r="E762" s="8" t="inlineStr">
        <is>
          <t>2203030613</t>
        </is>
      </c>
      <c r="F762" s="8" t="inlineStr">
        <is>
          <t>7</t>
        </is>
      </c>
      <c r="G762" s="8" t="inlineStr">
        <is>
          <t>0.779375786772979</t>
        </is>
      </c>
      <c r="H762" s="8" t="inlineStr">
        <is>
          <t>10.4697845121809</t>
        </is>
      </c>
      <c r="I762" s="8" t="inlineStr">
        <is>
          <t>9</t>
        </is>
      </c>
      <c r="J762" s="8" t="inlineStr">
        <is>
          <t>0</t>
        </is>
      </c>
      <c r="K762" s="8" t="inlineStr">
        <is>
          <t>0.395695519521238</t>
        </is>
      </c>
      <c r="L762" s="8" t="inlineStr">
        <is>
          <t>2</t>
        </is>
      </c>
      <c r="M762" s="8" t="inlineStr">
        <is>
          <t>3/8/2021</t>
        </is>
      </c>
      <c r="N762" s="8" t="inlineStr">
        <is>
          <t>7:49:40</t>
        </is>
      </c>
      <c r="O762" s="8" t="inlineStr">
        <is>
          <t>67.6712824049664</t>
        </is>
      </c>
    </row>
    <row spans="1:15" outlineLevel="0" r="763">
      <c r="A763" s="8" t="inlineStr">
        <is>
          <t>3/8/2021</t>
        </is>
      </c>
      <c r="B763" s="8" t="inlineStr">
        <is>
          <t>6:45:26</t>
        </is>
      </c>
      <c r="C763" s="8" t="inlineStr">
        <is>
          <t>2203030611</t>
        </is>
      </c>
      <c r="D763" s="8" t="inlineStr">
        <is>
          <t>??.78-7993</t>
        </is>
      </c>
      <c r="E763" s="8" t="inlineStr">
        <is>
          <t>2203030611</t>
        </is>
      </c>
      <c r="F763" s="8" t="inlineStr">
        <is>
          <t>6</t>
        </is>
      </c>
      <c r="G763" s="8" t="inlineStr">
        <is>
          <t>0.782147810323064</t>
        </is>
      </c>
      <c r="H763" s="8" t="inlineStr">
        <is>
          <t>10.5368762504557</t>
        </is>
      </c>
      <c r="I763" s="8" t="inlineStr">
        <is>
          <t>8</t>
        </is>
      </c>
      <c r="J763" s="8" t="inlineStr">
        <is>
          <t>0</t>
        </is>
      </c>
      <c r="K763" s="8" t="inlineStr">
        <is>
          <t>0.395964808614082</t>
        </is>
      </c>
      <c r="L763" s="8" t="inlineStr">
        <is>
          <t>2</t>
        </is>
      </c>
      <c r="M763" s="8" t="inlineStr">
        <is>
          <t>3/8/2021</t>
        </is>
      </c>
      <c r="N763" s="8" t="inlineStr">
        <is>
          <t>7:54:22</t>
        </is>
      </c>
      <c r="O763" s="8" t="inlineStr">
        <is>
          <t>68.9343997346587</t>
        </is>
      </c>
    </row>
    <row spans="1:15" outlineLevel="0" r="764">
      <c r="A764" s="8" t="inlineStr">
        <is>
          <t>3/8/2021</t>
        </is>
      </c>
      <c r="B764" s="8" t="inlineStr">
        <is>
          <t>6:47:59</t>
        </is>
      </c>
      <c r="C764" s="8" t="inlineStr">
        <is>
          <t>2203030675</t>
        </is>
      </c>
      <c r="D764" s="8" t="inlineStr">
        <is>
          <t>??.79-2717</t>
        </is>
      </c>
      <c r="E764" s="8" t="inlineStr">
        <is>
          <t>2203030675</t>
        </is>
      </c>
      <c r="F764" s="8" t="inlineStr">
        <is>
          <t>6</t>
        </is>
      </c>
      <c r="G764" s="8" t="inlineStr">
        <is>
          <t>0.785416138849015</t>
        </is>
      </c>
      <c r="H764" s="8" t="inlineStr">
        <is>
          <t>10.5959021896718</t>
        </is>
      </c>
      <c r="I764" s="8" t="inlineStr">
        <is>
          <t>8</t>
        </is>
      </c>
      <c r="J764" s="8" t="inlineStr">
        <is>
          <t>0</t>
        </is>
      </c>
      <c r="K764" s="8" t="inlineStr">
        <is>
          <t>0.396315462169323</t>
        </is>
      </c>
      <c r="L764" s="8" t="inlineStr">
        <is>
          <t>2</t>
        </is>
      </c>
      <c r="M764" s="8" t="inlineStr">
        <is>
          <t>3/8/2021</t>
        </is>
      </c>
      <c r="N764" s="8" t="inlineStr">
        <is>
          <t>8:0:30</t>
        </is>
      </c>
      <c r="O764" s="8" t="inlineStr">
        <is>
          <t>72.5076953201878</t>
        </is>
      </c>
    </row>
    <row spans="1:15" outlineLevel="0" r="765">
      <c r="A765" s="8" t="inlineStr">
        <is>
          <t>3/8/2021</t>
        </is>
      </c>
      <c r="B765" s="8" t="inlineStr">
        <is>
          <t>6:52:38</t>
        </is>
      </c>
      <c r="C765" s="8" t="inlineStr">
        <is>
          <t>2203030699</t>
        </is>
      </c>
      <c r="D765" s="8" t="inlineStr">
        <is>
          <t>??.74-9067</t>
        </is>
      </c>
      <c r="E765" s="8" t="inlineStr">
        <is>
          <t>2203030699</t>
        </is>
      </c>
      <c r="F765" s="8" t="inlineStr">
        <is>
          <t>5</t>
        </is>
      </c>
      <c r="G765" s="8" t="inlineStr">
        <is>
          <t>0.787179325653147</t>
        </is>
      </c>
      <c r="H765" s="8" t="inlineStr">
        <is>
          <t>10.658772854947</t>
        </is>
      </c>
      <c r="I765" s="8" t="inlineStr">
        <is>
          <t>7</t>
        </is>
      </c>
      <c r="J765" s="8" t="inlineStr">
        <is>
          <t>0</t>
        </is>
      </c>
      <c r="K765" s="8" t="inlineStr">
        <is>
          <t>0.396519583656157</t>
        </is>
      </c>
      <c r="L765" s="8" t="inlineStr">
        <is>
          <t>2</t>
        </is>
      </c>
      <c r="M765" s="8" t="inlineStr">
        <is>
          <t>3/8/2021</t>
        </is>
      </c>
      <c r="N765" s="8" t="inlineStr">
        <is>
          <t>8:4:4</t>
        </is>
      </c>
      <c r="O765" s="8" t="inlineStr">
        <is>
          <t>71.4304191856791</t>
        </is>
      </c>
    </row>
    <row spans="1:15" outlineLevel="0" r="766">
      <c r="A766" s="8" t="inlineStr">
        <is>
          <t>3/8/2021</t>
        </is>
      </c>
      <c r="B766" s="8" t="inlineStr">
        <is>
          <t>7:4:48</t>
        </is>
      </c>
      <c r="C766" s="8" t="inlineStr">
        <is>
          <t>2203030735</t>
        </is>
      </c>
      <c r="D766" s="8" t="inlineStr">
        <is>
          <t>??.79-0641</t>
        </is>
      </c>
      <c r="E766" s="8" t="inlineStr">
        <is>
          <t>2203030735</t>
        </is>
      </c>
      <c r="F766" s="8" t="inlineStr">
        <is>
          <t>4</t>
        </is>
      </c>
      <c r="G766" s="8" t="inlineStr">
        <is>
          <t>0.789536057545804</t>
        </is>
      </c>
      <c r="H766" s="8" t="inlineStr">
        <is>
          <t>10.7164770838412</t>
        </is>
      </c>
      <c r="I766" s="8" t="inlineStr">
        <is>
          <t>6</t>
        </is>
      </c>
      <c r="J766" s="8" t="inlineStr">
        <is>
          <t>0</t>
        </is>
      </c>
      <c r="K766" s="8" t="inlineStr">
        <is>
          <t>0.396857182062007</t>
        </is>
      </c>
      <c r="L766" s="8" t="inlineStr">
        <is>
          <t>2</t>
        </is>
      </c>
      <c r="M766" s="8" t="inlineStr">
        <is>
          <t>3/8/2021</t>
        </is>
      </c>
      <c r="N766" s="8" t="inlineStr">
        <is>
          <t>8:9:59</t>
        </is>
      </c>
      <c r="O766" s="8" t="inlineStr">
        <is>
          <t>65.1767521157872</t>
        </is>
      </c>
    </row>
    <row spans="1:15" outlineLevel="0" r="767">
      <c r="A767" s="8" t="inlineStr">
        <is>
          <t>3/8/2021</t>
        </is>
      </c>
      <c r="B767" s="8" t="inlineStr">
        <is>
          <t>7:5:19</t>
        </is>
      </c>
      <c r="C767" s="8" t="inlineStr">
        <is>
          <t>2203030729</t>
        </is>
      </c>
      <c r="D767" s="8" t="inlineStr">
        <is>
          <t>??.76-4825</t>
        </is>
      </c>
      <c r="E767" s="8" t="inlineStr">
        <is>
          <t>2203030729</t>
        </is>
      </c>
      <c r="F767" s="8" t="inlineStr">
        <is>
          <t>3</t>
        </is>
      </c>
      <c r="G767" s="8" t="inlineStr">
        <is>
          <t>0.791761806273381</t>
        </is>
      </c>
      <c r="H767" s="8" t="inlineStr">
        <is>
          <t>10.780870644259</t>
        </is>
      </c>
      <c r="I767" s="8" t="inlineStr">
        <is>
          <t>5</t>
        </is>
      </c>
      <c r="J767" s="8" t="inlineStr">
        <is>
          <t>0</t>
        </is>
      </c>
      <c r="K767" s="8" t="inlineStr">
        <is>
          <t>0.397275328592738</t>
        </is>
      </c>
      <c r="L767" s="8" t="inlineStr">
        <is>
          <t>2</t>
        </is>
      </c>
      <c r="M767" s="8" t="inlineStr">
        <is>
          <t>3/8/2021</t>
        </is>
      </c>
      <c r="N767" s="8" t="inlineStr">
        <is>
          <t>8:17:19</t>
        </is>
      </c>
      <c r="O767" s="8" t="inlineStr">
        <is>
          <t>72.0009108400063</t>
        </is>
      </c>
    </row>
    <row spans="1:15" outlineLevel="0" r="768">
      <c r="A768" s="8" t="inlineStr">
        <is>
          <t>3/8/2021</t>
        </is>
      </c>
      <c r="B768" s="8" t="inlineStr">
        <is>
          <t>7:15:4</t>
        </is>
      </c>
      <c r="C768" s="8" t="inlineStr">
        <is>
          <t>2203030778</t>
        </is>
      </c>
      <c r="D768" s="8" t="inlineStr">
        <is>
          <t>??.77-8134</t>
        </is>
      </c>
      <c r="E768" s="8" t="inlineStr">
        <is>
          <t>2203030778</t>
        </is>
      </c>
      <c r="F768" s="8" t="inlineStr">
        <is>
          <t>3</t>
        </is>
      </c>
      <c r="G768" s="8" t="inlineStr">
        <is>
          <t>0.792360215823944</t>
        </is>
      </c>
      <c r="H768" s="8" t="inlineStr">
        <is>
          <t>10.819427425643</t>
        </is>
      </c>
      <c r="I768" s="8" t="inlineStr">
        <is>
          <t>5</t>
        </is>
      </c>
      <c r="J768" s="8" t="inlineStr">
        <is>
          <t>0</t>
        </is>
      </c>
      <c r="K768" s="8" t="inlineStr">
        <is>
          <t>0.397395147728047</t>
        </is>
      </c>
      <c r="L768" s="8" t="inlineStr">
        <is>
          <t>2</t>
        </is>
      </c>
      <c r="M768" s="8" t="inlineStr">
        <is>
          <t>3/8/2021</t>
        </is>
      </c>
      <c r="N768" s="8" t="inlineStr">
        <is>
          <t>8:19:25</t>
        </is>
      </c>
      <c r="O768" s="8" t="inlineStr">
        <is>
          <t>64.3540921542717</t>
        </is>
      </c>
    </row>
    <row spans="1:15" outlineLevel="0" r="769">
      <c r="A769" s="8" t="inlineStr">
        <is>
          <t>3/8/2021</t>
        </is>
      </c>
      <c r="B769" s="8" t="inlineStr">
        <is>
          <t>7:17:8</t>
        </is>
      </c>
      <c r="C769" s="8" t="inlineStr">
        <is>
          <t>2203030799</t>
        </is>
      </c>
      <c r="D769" s="8" t="inlineStr">
        <is>
          <t>??.60-4207</t>
        </is>
      </c>
      <c r="E769" s="8" t="inlineStr">
        <is>
          <t>2203030907</t>
        </is>
      </c>
      <c r="F769" s="8" t="inlineStr">
        <is>
          <t>3</t>
        </is>
      </c>
      <c r="G769" s="8" t="inlineStr">
        <is>
          <t>0.794796380060268</t>
        </is>
      </c>
      <c r="H769" s="8" t="inlineStr">
        <is>
          <t>10.8687671477177</t>
        </is>
      </c>
      <c r="I769" s="8" t="inlineStr">
        <is>
          <t>5</t>
        </is>
      </c>
      <c r="J769" s="8" t="inlineStr">
        <is>
          <t>0</t>
        </is>
      </c>
      <c r="K769" s="8" t="inlineStr">
        <is>
          <t>0.397928866573694</t>
        </is>
      </c>
      <c r="L769" s="8" t="inlineStr">
        <is>
          <t>2</t>
        </is>
      </c>
      <c r="M769" s="8" t="inlineStr">
        <is>
          <t>3/8/2021</t>
        </is>
      </c>
      <c r="N769" s="8" t="inlineStr">
        <is>
          <t>8:28:48</t>
        </is>
      </c>
      <c r="O769" s="8" t="inlineStr">
        <is>
          <t>49.8093837656252</t>
        </is>
      </c>
    </row>
    <row spans="1:15" outlineLevel="0" r="770">
      <c r="A770" s="8" t="inlineStr">
        <is>
          <t>3/8/2021</t>
        </is>
      </c>
      <c r="B770" s="8" t="inlineStr">
        <is>
          <t>7:38:59</t>
        </is>
      </c>
      <c r="C770" s="8" t="inlineStr">
        <is>
          <t>2203030907</t>
        </is>
      </c>
      <c r="D770" s="8" t="inlineStr">
        <is>
          <t>??.79-5584</t>
        </is>
      </c>
      <c r="E770" s="8" t="inlineStr">
        <is>
          <t>2203030799</t>
        </is>
      </c>
      <c r="F770" s="8" t="inlineStr">
        <is>
          <t>2</t>
        </is>
      </c>
      <c r="G770" s="8" t="inlineStr">
        <is>
          <t>0.795071539078881</t>
        </is>
      </c>
      <c r="H770" s="8" t="inlineStr">
        <is>
          <t>10.896366362091</t>
        </is>
      </c>
      <c r="I770" s="8" t="inlineStr">
        <is>
          <t>4</t>
        </is>
      </c>
      <c r="J770" s="8" t="inlineStr">
        <is>
          <t>0</t>
        </is>
      </c>
      <c r="K770" s="8" t="inlineStr">
        <is>
          <t>0.398003991292659</t>
        </is>
      </c>
      <c r="L770" s="8" t="inlineStr">
        <is>
          <t>2</t>
        </is>
      </c>
      <c r="M770" s="8" t="inlineStr">
        <is>
          <t>3/8/2021</t>
        </is>
      </c>
      <c r="N770" s="8" t="inlineStr">
        <is>
          <t>8:30:7</t>
        </is>
      </c>
      <c r="O770" s="8" t="inlineStr">
        <is>
          <t>72.9736270954163</t>
        </is>
      </c>
    </row>
    <row spans="1:15" outlineLevel="0" r="771">
      <c r="A771" s="8" t="inlineStr">
        <is>
          <t>3/8/2021</t>
        </is>
      </c>
      <c r="B771" s="8" t="inlineStr">
        <is>
          <t>7:39:59</t>
        </is>
      </c>
      <c r="C771" s="8" t="inlineStr">
        <is>
          <t>2203030924</t>
        </is>
      </c>
      <c r="D771" s="8" t="inlineStr">
        <is>
          <t>??.82-7443</t>
        </is>
      </c>
      <c r="E771" s="8" t="inlineStr">
        <is>
          <t>2203030965</t>
        </is>
      </c>
      <c r="F771" s="8" t="inlineStr">
        <is>
          <t>1</t>
        </is>
      </c>
      <c r="G771" s="8" t="inlineStr">
        <is>
          <t>0.796209741407163</t>
        </is>
      </c>
      <c r="H771" s="8" t="inlineStr">
        <is>
          <t>10.9112667303837</t>
        </is>
      </c>
      <c r="I771" s="8" t="inlineStr">
        <is>
          <t>3</t>
        </is>
      </c>
      <c r="J771" s="8" t="inlineStr">
        <is>
          <t>0</t>
        </is>
      </c>
      <c r="K771" s="8" t="inlineStr">
        <is>
          <t>0.398572650164077</t>
        </is>
      </c>
      <c r="L771" s="8" t="inlineStr">
        <is>
          <t>2</t>
        </is>
      </c>
      <c r="M771" s="8" t="inlineStr">
        <is>
          <t>3/8/2021</t>
        </is>
      </c>
      <c r="N771" s="8" t="inlineStr">
        <is>
          <t>8:40:8</t>
        </is>
      </c>
      <c r="O771" s="8" t="inlineStr">
        <is>
          <t>42.1608781750983</t>
        </is>
      </c>
    </row>
    <row spans="1:15" outlineLevel="0" r="772">
      <c r="A772" s="8" t="inlineStr">
        <is>
          <t>3/8/2021</t>
        </is>
      </c>
      <c r="B772" s="8" t="inlineStr">
        <is>
          <t>7:57:58</t>
        </is>
      </c>
      <c r="C772" s="8" t="inlineStr">
        <is>
          <t>2203030965</t>
        </is>
      </c>
      <c r="D772" s="8" t="inlineStr">
        <is>
          <t>??.79-3258</t>
        </is>
      </c>
      <c r="E772" s="8" t="inlineStr">
        <is>
          <t>2203030924</t>
        </is>
      </c>
      <c r="F772" s="8" t="inlineStr">
        <is>
          <t>0</t>
        </is>
      </c>
      <c r="G772" s="8" t="inlineStr">
        <is>
          <t>0.796243154422732</t>
        </is>
      </c>
      <c r="H772" s="8" t="inlineStr">
        <is>
          <t>10.9206503481798</t>
        </is>
      </c>
      <c r="I772" s="8" t="inlineStr">
        <is>
          <t>2</t>
        </is>
      </c>
      <c r="J772" s="8" t="inlineStr">
        <is>
          <t>0</t>
        </is>
      </c>
      <c r="K772" s="8" t="inlineStr">
        <is>
          <t>0.398671258907903</t>
        </is>
      </c>
      <c r="L772" s="8" t="inlineStr">
        <is>
          <t>2</t>
        </is>
      </c>
      <c r="M772" s="8" t="inlineStr">
        <is>
          <t>3/8/2021</t>
        </is>
      </c>
      <c r="N772" s="8" t="inlineStr">
        <is>
          <t>8:41:52</t>
        </is>
      </c>
      <c r="O772" s="8" t="inlineStr">
        <is>
          <t>61.8837935924239</t>
        </is>
      </c>
    </row>
    <row spans="1:15" outlineLevel="0" r="773">
      <c r="A773" s="8" t="inlineStr">
        <is>
          <t>3/8/2021</t>
        </is>
      </c>
      <c r="B773" s="8" t="inlineStr">
        <is>
          <t>8:17:44</t>
        </is>
      </c>
      <c r="C773" s="8" t="inlineStr">
        <is>
          <t>2203031128</t>
        </is>
      </c>
      <c r="D773" s="8" t="inlineStr">
        <is>
          <t>??.79-3259</t>
        </is>
      </c>
      <c r="E773" s="8" t="inlineStr">
        <is>
          <t>2203031128</t>
        </is>
      </c>
      <c r="F773" s="8" t="inlineStr">
        <is>
          <t>0</t>
        </is>
      </c>
      <c r="G773" s="8" t="inlineStr">
        <is>
          <t>0.796104764897561</t>
        </is>
      </c>
      <c r="H773" s="8" t="inlineStr">
        <is>
          <t>10.9131667898171</t>
        </is>
      </c>
      <c r="I773" s="8" t="inlineStr">
        <is>
          <t>2</t>
        </is>
      </c>
      <c r="J773" s="8" t="inlineStr">
        <is>
          <t>0</t>
        </is>
      </c>
      <c r="K773" s="8" t="inlineStr">
        <is>
          <t>0.399140798372604</t>
        </is>
      </c>
      <c r="L773" s="8" t="inlineStr">
        <is>
          <t>2</t>
        </is>
      </c>
      <c r="M773" s="8" t="inlineStr">
        <is>
          <t>3/8/2021</t>
        </is>
      </c>
      <c r="N773" s="8" t="inlineStr">
        <is>
          <t>8:50:9</t>
        </is>
      </c>
      <c r="O773" s="8" t="inlineStr">
        <is>
          <t>32.4225030193102</t>
        </is>
      </c>
    </row>
    <row spans="1:15" outlineLevel="0" r="774">
      <c r="A774" s="8" t="inlineStr">
        <is>
          <t>3/8/2021</t>
        </is>
      </c>
      <c r="B774" s="8" t="inlineStr">
        <is>
          <t>8:23:42</t>
        </is>
      </c>
      <c r="C774" s="8" t="inlineStr">
        <is>
          <t>2203031087</t>
        </is>
      </c>
      <c r="D774" s="8" t="inlineStr">
        <is>
          <t>??.70-0786</t>
        </is>
      </c>
      <c r="E774" s="8" t="inlineStr">
        <is>
          <t>2203031087</t>
        </is>
      </c>
      <c r="F774" s="8" t="inlineStr">
        <is>
          <t>0</t>
        </is>
      </c>
      <c r="G774" s="8" t="inlineStr">
        <is>
          <t>0.795990632826905</t>
        </is>
      </c>
      <c r="H774" s="8" t="inlineStr">
        <is>
          <t>10.9131667898171</t>
        </is>
      </c>
      <c r="I774" s="8" t="inlineStr">
        <is>
          <t>1</t>
        </is>
      </c>
      <c r="J774" s="8" t="inlineStr">
        <is>
          <t>0</t>
        </is>
      </c>
      <c r="K774" s="8" t="inlineStr">
        <is>
          <t>0.399226939428252</t>
        </is>
      </c>
      <c r="L774" s="8" t="inlineStr">
        <is>
          <t>1</t>
        </is>
      </c>
      <c r="M774" s="8" t="inlineStr">
        <is>
          <t>3/8/2021</t>
        </is>
      </c>
      <c r="N774" s="8" t="inlineStr">
        <is>
          <t>8:51:40</t>
        </is>
      </c>
      <c r="O774" s="8" t="inlineStr">
        <is>
          <t>27.9709188535562</t>
        </is>
      </c>
    </row>
    <row spans="1:15" outlineLevel="0" r="775">
      <c r="A775" s="8" t="inlineStr">
        <is>
          <t>3/8/2021</t>
        </is>
      </c>
      <c r="B775" s="8" t="inlineStr">
        <is>
          <t>8:45:1</t>
        </is>
      </c>
      <c r="C775" s="8" t="inlineStr">
        <is>
          <t>2203031231</t>
        </is>
      </c>
      <c r="D775" s="8" t="inlineStr">
        <is>
          <t>??.79-5841</t>
        </is>
      </c>
      <c r="E775" s="8" t="inlineStr">
        <is>
          <t>2203031231</t>
        </is>
      </c>
      <c r="F775" s="8" t="inlineStr">
        <is>
          <t>0</t>
        </is>
      </c>
      <c r="G775" s="8" t="inlineStr">
        <is>
          <t>0.795262919228847</t>
        </is>
      </c>
      <c r="H775" s="8" t="inlineStr">
        <is>
          <t>10.8852566743023</t>
        </is>
      </c>
      <c r="I775" s="8" t="inlineStr">
        <is>
          <t>2</t>
        </is>
      </c>
      <c r="J775" s="8" t="inlineStr">
        <is>
          <t>0</t>
        </is>
      </c>
      <c r="K775" s="8" t="inlineStr">
        <is>
          <t>0.399650712549856</t>
        </is>
      </c>
      <c r="L775" s="8" t="inlineStr">
        <is>
          <t>2</t>
        </is>
      </c>
      <c r="M775" s="8" t="inlineStr">
        <is>
          <t>3/8/2021</t>
        </is>
      </c>
      <c r="N775" s="8" t="inlineStr">
        <is>
          <t>9:1:36</t>
        </is>
      </c>
      <c r="O775" s="8" t="inlineStr">
        <is>
          <t>16.5713753059335</t>
        </is>
      </c>
    </row>
    <row spans="1:15" outlineLevel="0" r="776">
      <c r="A776" s="8" t="inlineStr">
        <is>
          <t>3/8/2021</t>
        </is>
      </c>
      <c r="B776" s="8" t="inlineStr">
        <is>
          <t>8:54:35</t>
        </is>
      </c>
      <c r="C776" s="8" t="inlineStr">
        <is>
          <t>2203031205</t>
        </is>
      </c>
      <c r="D776" s="8" t="inlineStr">
        <is>
          <t>??.79-3257</t>
        </is>
      </c>
      <c r="E776" s="8" t="inlineStr">
        <is>
          <t>2203031205</t>
        </is>
      </c>
      <c r="F776" s="8" t="inlineStr">
        <is>
          <t>0</t>
        </is>
      </c>
      <c r="G776" s="8" t="inlineStr">
        <is>
          <t>0.794927644692001</t>
        </is>
      </c>
      <c r="H776" s="8" t="inlineStr">
        <is>
          <t>10.8852566743023</t>
        </is>
      </c>
      <c r="I776" s="8" t="inlineStr">
        <is>
          <t>1</t>
        </is>
      </c>
      <c r="J776" s="8" t="inlineStr">
        <is>
          <t>0</t>
        </is>
      </c>
      <c r="K776" s="8" t="inlineStr">
        <is>
          <t>0.399903813536246</t>
        </is>
      </c>
      <c r="L776" s="8" t="inlineStr">
        <is>
          <t>1</t>
        </is>
      </c>
      <c r="M776" s="8" t="inlineStr">
        <is>
          <t>3/8/2021</t>
        </is>
      </c>
      <c r="N776" s="8" t="inlineStr">
        <is>
          <t>9:6:4</t>
        </is>
      </c>
      <c r="O776" s="8" t="inlineStr">
        <is>
          <t>11.482457262764</t>
        </is>
      </c>
    </row>
    <row spans="1:15" outlineLevel="0" r="777">
      <c r="A777" s="8" t="inlineStr">
        <is>
          <t>3/8/2021</t>
        </is>
      </c>
      <c r="B777" s="8" t="inlineStr">
        <is>
          <t>9:1:26</t>
        </is>
      </c>
      <c r="C777" s="8" t="inlineStr">
        <is>
          <t>2203031305</t>
        </is>
      </c>
      <c r="D777" s="8" t="inlineStr">
        <is>
          <t>??.85-3878</t>
        </is>
      </c>
      <c r="E777" s="8" t="inlineStr">
        <is>
          <t>2203031305</t>
        </is>
      </c>
      <c r="F777" s="8" t="inlineStr">
        <is>
          <t>0</t>
        </is>
      </c>
      <c r="G777" s="8" t="inlineStr">
        <is>
          <t>0.794356415571114</t>
        </is>
      </c>
      <c r="H777" s="8" t="inlineStr">
        <is>
          <t>10.8852566743023</t>
        </is>
      </c>
      <c r="I777" s="8" t="inlineStr">
        <is>
          <t>0</t>
        </is>
      </c>
      <c r="J777" s="8" t="inlineStr">
        <is>
          <t>0</t>
        </is>
      </c>
      <c r="K777" s="8" t="inlineStr">
        <is>
          <t>0.399975741914859</t>
        </is>
      </c>
      <c r="L777" s="8" t="inlineStr">
        <is>
          <t>0</t>
        </is>
      </c>
      <c r="M777" s="8" t="inlineStr">
        <is>
          <t>3/8/2021</t>
        </is>
      </c>
      <c r="N777" s="8" t="inlineStr">
        <is>
          <t>9:13:43</t>
        </is>
      </c>
      <c r="O777" s="8" t="inlineStr">
        <is>
          <t>12.2892336623117</t>
        </is>
      </c>
    </row>
    <row spans="1:15" outlineLevel="0" r="778">
      <c r="A778" s="8" t="inlineStr">
        <is>
          <t>3/8/2021</t>
        </is>
      </c>
      <c r="B778" s="8" t="inlineStr">
        <is>
          <t>9:16:18</t>
        </is>
      </c>
      <c r="C778" s="8" t="inlineStr">
        <is>
          <t>2203031369</t>
        </is>
      </c>
      <c r="D778" s="8" t="inlineStr">
        <is>
          <t>??.84-7237</t>
        </is>
      </c>
      <c r="E778" s="8" t="inlineStr">
        <is>
          <t>2203031369</t>
        </is>
      </c>
      <c r="F778" s="8" t="inlineStr">
        <is>
          <t>0</t>
        </is>
      </c>
      <c r="G778" s="8" t="inlineStr">
        <is>
          <t>0.793270296691518</t>
        </is>
      </c>
      <c r="H778" s="8" t="inlineStr">
        <is>
          <t>10.8572740093298</t>
        </is>
      </c>
      <c r="I778" s="8" t="inlineStr">
        <is>
          <t>1</t>
        </is>
      </c>
      <c r="J778" s="8" t="inlineStr">
        <is>
          <t>0</t>
        </is>
      </c>
      <c r="K778" s="8" t="inlineStr">
        <is>
          <t>0.400498911402611</t>
        </is>
      </c>
      <c r="L778" s="8" t="inlineStr">
        <is>
          <t>1</t>
        </is>
      </c>
      <c r="M778" s="8" t="inlineStr">
        <is>
          <t>3/8/2021</t>
        </is>
      </c>
      <c r="N778" s="8" t="inlineStr">
        <is>
          <t>9:28:16</t>
        </is>
      </c>
      <c r="O778" s="8" t="inlineStr">
        <is>
          <t>11.981059488242</t>
        </is>
      </c>
    </row>
    <row spans="1:15" outlineLevel="0" r="779">
      <c r="A779" s="8" t="inlineStr">
        <is>
          <t>3/8/2021</t>
        </is>
      </c>
      <c r="B779" s="8" t="inlineStr">
        <is>
          <t>9:17:28</t>
        </is>
      </c>
      <c r="C779" s="8" t="inlineStr">
        <is>
          <t>2203031361</t>
        </is>
      </c>
      <c r="D779" s="8" t="inlineStr">
        <is>
          <t>??.75-3041</t>
        </is>
      </c>
      <c r="E779" s="8" t="inlineStr">
        <is>
          <t>2203031361</t>
        </is>
      </c>
      <c r="F779" s="8" t="inlineStr">
        <is>
          <t>0</t>
        </is>
      </c>
      <c r="G779" s="8" t="inlineStr">
        <is>
          <t>0.793190203105423</t>
        </is>
      </c>
      <c r="H779" s="8" t="inlineStr">
        <is>
          <t>10.8572740093298</t>
        </is>
      </c>
      <c r="I779" s="8" t="inlineStr">
        <is>
          <t>0</t>
        </is>
      </c>
      <c r="J779" s="8" t="inlineStr">
        <is>
          <t>0</t>
        </is>
      </c>
      <c r="K779" s="8" t="inlineStr">
        <is>
          <t>0.400508957661798</t>
        </is>
      </c>
      <c r="L779" s="8" t="inlineStr">
        <is>
          <t>0</t>
        </is>
      </c>
      <c r="M779" s="8" t="inlineStr">
        <is>
          <t>3/8/2021</t>
        </is>
      </c>
      <c r="N779" s="8" t="inlineStr">
        <is>
          <t>9:29:21</t>
        </is>
      </c>
      <c r="O779" s="8" t="inlineStr">
        <is>
          <t>11.8826212630156</t>
        </is>
      </c>
    </row>
    <row spans="1:15" outlineLevel="0" r="780">
      <c r="A780" s="8" t="inlineStr">
        <is>
          <t>3/8/2021</t>
        </is>
      </c>
      <c r="B780" s="8" t="inlineStr">
        <is>
          <t>9:38:17</t>
        </is>
      </c>
      <c r="C780" s="8" t="inlineStr">
        <is>
          <t>2203031452</t>
        </is>
      </c>
      <c r="D780" s="8" t="inlineStr">
        <is>
          <t>??.79-0841</t>
        </is>
      </c>
      <c r="E780" s="8" t="inlineStr">
        <is>
          <t>2203031452</t>
        </is>
      </c>
      <c r="F780" s="8" t="inlineStr">
        <is>
          <t>0</t>
        </is>
      </c>
      <c r="G780" s="8" t="inlineStr">
        <is>
          <t>0.791672376295425</t>
        </is>
      </c>
      <c r="H780" s="8" t="inlineStr">
        <is>
          <t>10.8294348452033</t>
        </is>
      </c>
      <c r="I780" s="8" t="inlineStr">
        <is>
          <t>1</t>
        </is>
      </c>
      <c r="J780" s="8" t="inlineStr">
        <is>
          <t>0</t>
        </is>
      </c>
      <c r="K780" s="8" t="inlineStr">
        <is>
          <t>0.400286470034663</t>
        </is>
      </c>
      <c r="L780" s="8" t="inlineStr">
        <is>
          <t>1</t>
        </is>
      </c>
      <c r="M780" s="8" t="inlineStr">
        <is>
          <t>3/8/2021</t>
        </is>
      </c>
      <c r="N780" s="8" t="inlineStr">
        <is>
          <t>9:49:46</t>
        </is>
      </c>
      <c r="O780" s="8" t="inlineStr">
        <is>
          <t>11.4755459732114</t>
        </is>
      </c>
    </row>
    <row spans="1:15" outlineLevel="0" r="781">
      <c r="A781" s="8" t="inlineStr">
        <is>
          <t>3/8/2021</t>
        </is>
      </c>
      <c r="B781" s="8" t="inlineStr">
        <is>
          <t>9:49:38</t>
        </is>
      </c>
      <c r="C781" s="8" t="inlineStr">
        <is>
          <t>2203031505</t>
        </is>
      </c>
      <c r="D781" s="8" t="inlineStr">
        <is>
          <t>??.79-8105</t>
        </is>
      </c>
      <c r="E781" s="8" t="inlineStr">
        <is>
          <t>2203031505</t>
        </is>
      </c>
      <c r="F781" s="8" t="inlineStr">
        <is>
          <t>1</t>
        </is>
      </c>
      <c r="G781" s="8" t="inlineStr">
        <is>
          <t>0.791321351911291</t>
        </is>
      </c>
      <c r="H781" s="8" t="inlineStr">
        <is>
          <t>10.804942084981</t>
        </is>
      </c>
      <c r="I781" s="8" t="inlineStr">
        <is>
          <t>3</t>
        </is>
      </c>
      <c r="J781" s="8" t="inlineStr">
        <is>
          <t>0</t>
        </is>
      </c>
      <c r="K781" s="8" t="inlineStr">
        <is>
          <t>0.40073584397052</t>
        </is>
      </c>
      <c r="L781" s="8" t="inlineStr">
        <is>
          <t>2</t>
        </is>
      </c>
      <c r="M781" s="8" t="inlineStr">
        <is>
          <t>3/8/2021</t>
        </is>
      </c>
      <c r="N781" s="8" t="inlineStr">
        <is>
          <t>10:0:44</t>
        </is>
      </c>
      <c r="O781" s="8" t="inlineStr">
        <is>
          <t>11.1033196240587</t>
        </is>
      </c>
    </row>
    <row spans="1:15" outlineLevel="0" r="782">
      <c r="A782" s="8" t="inlineStr">
        <is>
          <t>3/8/2021</t>
        </is>
      </c>
      <c r="B782" s="8" t="inlineStr">
        <is>
          <t>9:53:20</t>
        </is>
      </c>
      <c r="C782" s="8" t="inlineStr">
        <is>
          <t>2203031448</t>
        </is>
      </c>
      <c r="D782" s="8" t="inlineStr">
        <is>
          <t>??.75-6899</t>
        </is>
      </c>
      <c r="E782" s="8" t="inlineStr">
        <is>
          <t>2203031448</t>
        </is>
      </c>
      <c r="F782" s="8" t="inlineStr">
        <is>
          <t>0</t>
        </is>
      </c>
      <c r="G782" s="8" t="inlineStr">
        <is>
          <t>0.791348173724986</t>
        </is>
      </c>
      <c r="H782" s="8" t="inlineStr">
        <is>
          <t>10.7960014993777</t>
        </is>
      </c>
      <c r="I782" s="8" t="inlineStr">
        <is>
          <t>2</t>
        </is>
      </c>
      <c r="J782" s="8" t="inlineStr">
        <is>
          <t>0</t>
        </is>
      </c>
      <c r="K782" s="8" t="inlineStr">
        <is>
          <t>0.400812868389139</t>
        </is>
      </c>
      <c r="L782" s="8" t="inlineStr">
        <is>
          <t>2</t>
        </is>
      </c>
      <c r="M782" s="8" t="inlineStr">
        <is>
          <t>3/8/2021</t>
        </is>
      </c>
      <c r="N782" s="8" t="inlineStr">
        <is>
          <t>10:2:7</t>
        </is>
      </c>
      <c r="O782" s="8" t="inlineStr">
        <is>
          <t>8.78417271016588</t>
        </is>
      </c>
    </row>
    <row spans="1:15" outlineLevel="0" r="783">
      <c r="A783" s="8" t="inlineStr">
        <is>
          <t>3/8/2021</t>
        </is>
      </c>
      <c r="B783" s="8" t="inlineStr">
        <is>
          <t>9:58:14</t>
        </is>
      </c>
      <c r="C783" s="8" t="inlineStr">
        <is>
          <t>2203031562</t>
        </is>
      </c>
      <c r="D783" s="8" t="inlineStr">
        <is>
          <t>??.70-6589</t>
        </is>
      </c>
      <c r="E783" s="8" t="inlineStr">
        <is>
          <t>2203031518</t>
        </is>
      </c>
      <c r="F783" s="8" t="inlineStr">
        <is>
          <t>0</t>
        </is>
      </c>
      <c r="G783" s="8" t="inlineStr">
        <is>
          <t>0.790538689785385</t>
        </is>
      </c>
      <c r="H783" s="8" t="inlineStr">
        <is>
          <t>10.7960014993777</t>
        </is>
      </c>
      <c r="I783" s="8" t="inlineStr">
        <is>
          <t>1</t>
        </is>
      </c>
      <c r="J783" s="8" t="inlineStr">
        <is>
          <t>0</t>
        </is>
      </c>
      <c r="K783" s="8" t="inlineStr">
        <is>
          <t>0.401425787425233</t>
        </is>
      </c>
      <c r="L783" s="8" t="inlineStr">
        <is>
          <t>1</t>
        </is>
      </c>
      <c r="M783" s="8" t="inlineStr">
        <is>
          <t>3/8/2021</t>
        </is>
      </c>
      <c r="N783" s="8" t="inlineStr">
        <is>
          <t>10:13:3</t>
        </is>
      </c>
      <c r="O783" s="8" t="inlineStr">
        <is>
          <t>14.7425713986904</t>
        </is>
      </c>
    </row>
    <row spans="1:15" outlineLevel="0" r="784">
      <c r="A784" s="8" t="inlineStr">
        <is>
          <t>3/8/2021</t>
        </is>
      </c>
      <c r="B784" s="8" t="inlineStr">
        <is>
          <t>9:58:18</t>
        </is>
      </c>
      <c r="C784" s="8" t="inlineStr">
        <is>
          <t>2203031518</t>
        </is>
      </c>
      <c r="D784" s="8" t="inlineStr">
        <is>
          <t>??.84-7139</t>
        </is>
      </c>
      <c r="E784" s="8" t="inlineStr">
        <is>
          <t>2203031562</t>
        </is>
      </c>
      <c r="F784" s="8" t="inlineStr">
        <is>
          <t>0</t>
        </is>
      </c>
      <c r="G784" s="8" t="inlineStr">
        <is>
          <t>0.790527403033666</t>
        </is>
      </c>
      <c r="H784" s="8" t="inlineStr">
        <is>
          <t>10.7960014993777</t>
        </is>
      </c>
      <c r="I784" s="8" t="inlineStr">
        <is>
          <t>0</t>
        </is>
      </c>
      <c r="J784" s="8" t="inlineStr">
        <is>
          <t>0</t>
        </is>
      </c>
      <c r="K784" s="8" t="inlineStr">
        <is>
          <t>0.401427194798051</t>
        </is>
      </c>
      <c r="L784" s="8" t="inlineStr">
        <is>
          <t>0</t>
        </is>
      </c>
      <c r="M784" s="8" t="inlineStr">
        <is>
          <t>3/8/2021</t>
        </is>
      </c>
      <c r="N784" s="8" t="inlineStr">
        <is>
          <t>10:13:12</t>
        </is>
      </c>
      <c r="O784" s="8" t="inlineStr">
        <is>
          <t>14.9692985200891</t>
        </is>
      </c>
    </row>
    <row spans="1:15" outlineLevel="0" r="785">
      <c r="A785" s="8" t="inlineStr">
        <is>
          <t>3/8/2021</t>
        </is>
      </c>
      <c r="B785" s="8" t="inlineStr">
        <is>
          <t>10:27:34</t>
        </is>
      </c>
      <c r="C785" s="8" t="inlineStr">
        <is>
          <t>2203031682</t>
        </is>
      </c>
      <c r="D785" s="8" t="inlineStr">
        <is>
          <t>??.80-8222</t>
        </is>
      </c>
      <c r="E785" s="8" t="inlineStr">
        <is>
          <t>2203031682</t>
        </is>
      </c>
      <c r="F785" s="8" t="inlineStr">
        <is>
          <t>0</t>
        </is>
      </c>
      <c r="G785" s="8" t="inlineStr">
        <is>
          <t>0.788684448211015</t>
        </is>
      </c>
      <c r="H785" s="8" t="inlineStr">
        <is>
          <t>10.7569129681986</t>
        </is>
      </c>
      <c r="I785" s="8" t="inlineStr">
        <is>
          <t>2</t>
        </is>
      </c>
      <c r="J785" s="8" t="inlineStr">
        <is>
          <t>0</t>
        </is>
      </c>
      <c r="K785" s="8" t="inlineStr">
        <is>
          <t>0.401092701321874</t>
        </is>
      </c>
      <c r="L785" s="8" t="inlineStr">
        <is>
          <t>2</t>
        </is>
      </c>
      <c r="M785" s="8" t="inlineStr">
        <is>
          <t>3/8/2021</t>
        </is>
      </c>
      <c r="N785" s="8" t="inlineStr">
        <is>
          <t>10:40:18</t>
        </is>
      </c>
      <c r="O785" s="8" t="inlineStr">
        <is>
          <t>12.7400798004364</t>
        </is>
      </c>
    </row>
    <row spans="1:15" outlineLevel="0" r="786">
      <c r="A786" s="8" t="inlineStr">
        <is>
          <t>3/8/2021</t>
        </is>
      </c>
      <c r="B786" s="8" t="inlineStr">
        <is>
          <t>10:38:27</t>
        </is>
      </c>
      <c r="C786" s="8" t="inlineStr">
        <is>
          <t>2203031745</t>
        </is>
      </c>
      <c r="D786" s="8" t="inlineStr">
        <is>
          <t>??.78-7993</t>
        </is>
      </c>
      <c r="E786" s="8" t="inlineStr">
        <is>
          <t>2203031745</t>
        </is>
      </c>
      <c r="F786" s="8" t="inlineStr">
        <is>
          <t>0</t>
        </is>
      </c>
      <c r="G786" s="8" t="inlineStr">
        <is>
          <t>0.788426614550486</t>
        </is>
      </c>
      <c r="H786" s="8" t="inlineStr">
        <is>
          <t>10.7482443055676</t>
        </is>
      </c>
      <c r="I786" s="8" t="inlineStr">
        <is>
          <t>2</t>
        </is>
      </c>
      <c r="J786" s="8" t="inlineStr">
        <is>
          <t>0</t>
        </is>
      </c>
      <c r="K786" s="8" t="inlineStr">
        <is>
          <t>0.401566986758748</t>
        </is>
      </c>
      <c r="L786" s="8" t="inlineStr">
        <is>
          <t>2</t>
        </is>
      </c>
      <c r="M786" s="8" t="inlineStr">
        <is>
          <t>3/8/2021</t>
        </is>
      </c>
      <c r="N786" s="8" t="inlineStr">
        <is>
          <t>10:48:48</t>
        </is>
      </c>
      <c r="O786" s="8" t="inlineStr">
        <is>
          <t>10.3399850974747</t>
        </is>
      </c>
    </row>
    <row spans="1:15" outlineLevel="0" r="787">
      <c r="A787" s="8" t="inlineStr">
        <is>
          <t>3/8/2021</t>
        </is>
      </c>
      <c r="B787" s="8" t="inlineStr">
        <is>
          <t>10:38:38</t>
        </is>
      </c>
      <c r="C787" s="8" t="inlineStr">
        <is>
          <t>2203031742</t>
        </is>
      </c>
      <c r="D787" s="8" t="inlineStr">
        <is>
          <t>??.70-5434</t>
        </is>
      </c>
      <c r="E787" s="8" t="inlineStr">
        <is>
          <t>2203031742</t>
        </is>
      </c>
      <c r="F787" s="8" t="inlineStr">
        <is>
          <t>0</t>
        </is>
      </c>
      <c r="G787" s="8" t="inlineStr">
        <is>
          <t>0.78834748847128</t>
        </is>
      </c>
      <c r="H787" s="8" t="inlineStr">
        <is>
          <t>10.7482443055676</t>
        </is>
      </c>
      <c r="I787" s="8" t="inlineStr">
        <is>
          <t>1</t>
        </is>
      </c>
      <c r="J787" s="8" t="inlineStr">
        <is>
          <t>0</t>
        </is>
      </c>
      <c r="K787" s="8" t="inlineStr">
        <is>
          <t>0.401627045180332</t>
        </is>
      </c>
      <c r="L787" s="8" t="inlineStr">
        <is>
          <t>1</t>
        </is>
      </c>
      <c r="M787" s="8" t="inlineStr">
        <is>
          <t>3/8/2021</t>
        </is>
      </c>
      <c r="N787" s="8" t="inlineStr">
        <is>
          <t>10:49:52</t>
        </is>
      </c>
      <c r="O787" s="8" t="inlineStr">
        <is>
          <t>11.2375894001852</t>
        </is>
      </c>
    </row>
    <row spans="1:15" outlineLevel="0" r="788">
      <c r="A788" s="8" t="inlineStr">
        <is>
          <t>3/8/2021</t>
        </is>
      </c>
      <c r="B788" s="8" t="inlineStr">
        <is>
          <t>10:44:52</t>
        </is>
      </c>
      <c r="C788" s="8" t="inlineStr">
        <is>
          <t>2203031708</t>
        </is>
      </c>
      <c r="D788" s="8" t="inlineStr">
        <is>
          <t>??.70-5125</t>
        </is>
      </c>
      <c r="E788" s="8" t="inlineStr">
        <is>
          <t>2203031708</t>
        </is>
      </c>
      <c r="F788" s="8" t="inlineStr">
        <is>
          <t>0</t>
        </is>
      </c>
      <c r="G788" s="8" t="inlineStr">
        <is>
          <t>0.787756604741539</t>
        </is>
      </c>
      <c r="H788" s="8" t="inlineStr">
        <is>
          <t>10.7482443055676</t>
        </is>
      </c>
      <c r="I788" s="8" t="inlineStr">
        <is>
          <t>0</t>
        </is>
      </c>
      <c r="J788" s="8" t="inlineStr">
        <is>
          <t>0</t>
        </is>
      </c>
      <c r="K788" s="8" t="inlineStr">
        <is>
          <t>0.401700777867123</t>
        </is>
      </c>
      <c r="L788" s="8" t="inlineStr">
        <is>
          <t>0</t>
        </is>
      </c>
      <c r="M788" s="8" t="inlineStr">
        <is>
          <t>3/8/2021</t>
        </is>
      </c>
      <c r="N788" s="8" t="inlineStr">
        <is>
          <t>10:57:55</t>
        </is>
      </c>
      <c r="O788" s="8" t="inlineStr">
        <is>
          <t>13.0598271816943</t>
        </is>
      </c>
    </row>
    <row spans="1:15" outlineLevel="0" r="789">
      <c r="A789" s="8" t="inlineStr">
        <is>
          <t>3/8/2021</t>
        </is>
      </c>
      <c r="B789" s="8" t="inlineStr">
        <is>
          <t>11:4:28</t>
        </is>
      </c>
      <c r="C789" s="8" t="inlineStr">
        <is>
          <t>2203031843</t>
        </is>
      </c>
      <c r="D789" s="8" t="inlineStr">
        <is>
          <t>??.79-5578</t>
        </is>
      </c>
      <c r="E789" s="8" t="inlineStr">
        <is>
          <t>2203031843</t>
        </is>
      </c>
      <c r="F789" s="8" t="inlineStr">
        <is>
          <t>0</t>
        </is>
      </c>
      <c r="G789" s="8" t="inlineStr">
        <is>
          <t>0.786647186521231</t>
        </is>
      </c>
      <c r="H789" s="8" t="inlineStr">
        <is>
          <t>10.7092874596545</t>
        </is>
      </c>
      <c r="I789" s="8" t="inlineStr">
        <is>
          <t>2</t>
        </is>
      </c>
      <c r="J789" s="8" t="inlineStr">
        <is>
          <t>0</t>
        </is>
      </c>
      <c r="K789" s="8" t="inlineStr">
        <is>
          <t>0.401812669897441</t>
        </is>
      </c>
      <c r="L789" s="8" t="inlineStr">
        <is>
          <t>2</t>
        </is>
      </c>
      <c r="M789" s="8" t="inlineStr">
        <is>
          <t>3/8/2021</t>
        </is>
      </c>
      <c r="N789" s="8" t="inlineStr">
        <is>
          <t>11:14:56</t>
        </is>
      </c>
      <c r="O789" s="8" t="inlineStr">
        <is>
          <t>10.4702699937097</t>
        </is>
      </c>
    </row>
    <row spans="1:15" outlineLevel="0" r="790">
      <c r="A790" s="8" t="inlineStr">
        <is>
          <t>3/8/2021</t>
        </is>
      </c>
      <c r="B790" s="8" t="inlineStr">
        <is>
          <t>11:9:20</t>
        </is>
      </c>
      <c r="C790" s="8" t="inlineStr">
        <is>
          <t>2203031858</t>
        </is>
      </c>
      <c r="D790" s="8" t="inlineStr">
        <is>
          <t>??.75-2786</t>
        </is>
      </c>
      <c r="E790" s="8" t="inlineStr">
        <is>
          <t>2203031858</t>
        </is>
      </c>
      <c r="F790" s="8" t="inlineStr">
        <is>
          <t>0</t>
        </is>
      </c>
      <c r="G790" s="8" t="inlineStr">
        <is>
          <t>0.786328527866011</t>
        </is>
      </c>
      <c r="H790" s="8" t="inlineStr">
        <is>
          <t>10.7092874596545</t>
        </is>
      </c>
      <c r="I790" s="8" t="inlineStr">
        <is>
          <t>1</t>
        </is>
      </c>
      <c r="J790" s="8" t="inlineStr">
        <is>
          <t>0</t>
        </is>
      </c>
      <c r="K790" s="8" t="inlineStr">
        <is>
          <t>0.402054986368466</t>
        </is>
      </c>
      <c r="L790" s="8" t="inlineStr">
        <is>
          <t>1</t>
        </is>
      </c>
      <c r="M790" s="8" t="inlineStr">
        <is>
          <t>3/8/2021</t>
        </is>
      </c>
      <c r="N790" s="8" t="inlineStr">
        <is>
          <t>11:19:17</t>
        </is>
      </c>
      <c r="O790" s="8" t="inlineStr">
        <is>
          <t>9.96161406616193</t>
        </is>
      </c>
    </row>
    <row spans="1:15" outlineLevel="0" r="791">
      <c r="A791" s="8" t="inlineStr">
        <is>
          <t>3/8/2021</t>
        </is>
      </c>
      <c r="B791" s="8" t="inlineStr">
        <is>
          <t>11:13:28</t>
        </is>
      </c>
      <c r="C791" s="8" t="inlineStr">
        <is>
          <t>2203031877</t>
        </is>
      </c>
      <c r="D791" s="8" t="inlineStr">
        <is>
          <t>??.79-2717</t>
        </is>
      </c>
      <c r="E791" s="8" t="inlineStr">
        <is>
          <t>2203031877</t>
        </is>
      </c>
      <c r="F791" s="8" t="inlineStr">
        <is>
          <t>0</t>
        </is>
      </c>
      <c r="G791" s="8" t="inlineStr">
        <is>
          <t>0.785777466014098</t>
        </is>
      </c>
      <c r="H791" s="8" t="inlineStr">
        <is>
          <t>10.6957485374552</t>
        </is>
      </c>
      <c r="I791" s="8" t="inlineStr">
        <is>
          <t>1</t>
        </is>
      </c>
      <c r="J791" s="8" t="inlineStr">
        <is>
          <t>0</t>
        </is>
      </c>
      <c r="K791" s="8" t="inlineStr">
        <is>
          <t>0.402189177204998</t>
        </is>
      </c>
      <c r="L791" s="8" t="inlineStr">
        <is>
          <t>1</t>
        </is>
      </c>
      <c r="M791" s="8" t="inlineStr">
        <is>
          <t>3/8/2021</t>
        </is>
      </c>
      <c r="N791" s="8" t="inlineStr">
        <is>
          <t>11:26:50</t>
        </is>
      </c>
      <c r="O791" s="8" t="inlineStr">
        <is>
          <t>13.3726847353009</t>
        </is>
      </c>
    </row>
    <row spans="1:15" outlineLevel="0" r="792">
      <c r="A792" s="8" t="inlineStr">
        <is>
          <t>3/8/2021</t>
        </is>
      </c>
      <c r="B792" s="8" t="inlineStr">
        <is>
          <t>11:25:25</t>
        </is>
      </c>
      <c r="C792" s="8" t="inlineStr">
        <is>
          <t>2203031870</t>
        </is>
      </c>
      <c r="D792" s="8" t="inlineStr">
        <is>
          <t>??.78-6739</t>
        </is>
      </c>
      <c r="E792" s="8" t="inlineStr">
        <is>
          <t>2203031870</t>
        </is>
      </c>
      <c r="F792" s="8" t="inlineStr">
        <is>
          <t>0</t>
        </is>
      </c>
      <c r="G792" s="8" t="inlineStr">
        <is>
          <t>0.785149777681486</t>
        </is>
      </c>
      <c r="H792" s="8" t="inlineStr">
        <is>
          <t>10.6957485374552</t>
        </is>
      </c>
      <c r="I792" s="8" t="inlineStr">
        <is>
          <t>0</t>
        </is>
      </c>
      <c r="J792" s="8" t="inlineStr">
        <is>
          <t>0</t>
        </is>
      </c>
      <c r="K792" s="8" t="inlineStr">
        <is>
          <t>0.402267309646976</t>
        </is>
      </c>
      <c r="L792" s="8" t="inlineStr">
        <is>
          <t>0</t>
        </is>
      </c>
      <c r="M792" s="8" t="inlineStr">
        <is>
          <t>3/8/2021</t>
        </is>
      </c>
      <c r="N792" s="8" t="inlineStr">
        <is>
          <t>11:35:27</t>
        </is>
      </c>
      <c r="O792" s="8" t="inlineStr">
        <is>
          <t>10.0190972683176</t>
        </is>
      </c>
    </row>
    <row spans="1:15" outlineLevel="0" r="793">
      <c r="A793" s="8" t="inlineStr">
        <is>
          <t>3/8/2021</t>
        </is>
      </c>
      <c r="B793" s="8" t="inlineStr">
        <is>
          <t>11:39:15</t>
        </is>
      </c>
      <c r="C793" s="8" t="inlineStr">
        <is>
          <t>2203031991</t>
        </is>
      </c>
      <c r="D793" s="8" t="inlineStr">
        <is>
          <t>??.82-8528</t>
        </is>
      </c>
      <c r="E793" s="8" t="inlineStr">
        <is>
          <t>2203031991</t>
        </is>
      </c>
      <c r="F793" s="8" t="inlineStr">
        <is>
          <t>0</t>
        </is>
      </c>
      <c r="G793" s="8" t="inlineStr">
        <is>
          <t>0.784128043044066</t>
        </is>
      </c>
      <c r="H793" s="8" t="inlineStr">
        <is>
          <t>10.6687731313077</t>
        </is>
      </c>
      <c r="I793" s="8" t="inlineStr">
        <is>
          <t>1</t>
        </is>
      </c>
      <c r="J793" s="8" t="inlineStr">
        <is>
          <t>0</t>
        </is>
      </c>
      <c r="K793" s="8" t="inlineStr">
        <is>
          <t>0.402392987218998</t>
        </is>
      </c>
      <c r="L793" s="8" t="inlineStr">
        <is>
          <t>1</t>
        </is>
      </c>
      <c r="M793" s="8" t="inlineStr">
        <is>
          <t>3/8/2021</t>
        </is>
      </c>
      <c r="N793" s="8" t="inlineStr">
        <is>
          <t>11:49:29</t>
        </is>
      </c>
      <c r="O793" s="8" t="inlineStr">
        <is>
          <t>10.2268745042329</t>
        </is>
      </c>
    </row>
    <row spans="1:15" outlineLevel="0" r="794">
      <c r="A794" s="8" t="inlineStr">
        <is>
          <t>3/8/2021</t>
        </is>
      </c>
      <c r="B794" s="8" t="inlineStr">
        <is>
          <t>11:45:42</t>
        </is>
      </c>
      <c r="C794" s="8" t="inlineStr">
        <is>
          <t>2203032008</t>
        </is>
      </c>
      <c r="D794" s="8" t="inlineStr">
        <is>
          <t>??.82-4812</t>
        </is>
      </c>
      <c r="E794" s="8" t="inlineStr">
        <is>
          <t>2203032008</t>
        </is>
      </c>
      <c r="F794" s="8" t="inlineStr">
        <is>
          <t>0</t>
        </is>
      </c>
      <c r="G794" s="8" t="inlineStr">
        <is>
          <t>0.784031387499508</t>
        </is>
      </c>
      <c r="H794" s="8" t="inlineStr">
        <is>
          <t>10.648428101053</t>
        </is>
      </c>
      <c r="I794" s="8" t="inlineStr">
        <is>
          <t>2</t>
        </is>
      </c>
      <c r="J794" s="8" t="inlineStr">
        <is>
          <t>0</t>
        </is>
      </c>
      <c r="K794" s="8" t="inlineStr">
        <is>
          <t>0.402828765866581</t>
        </is>
      </c>
      <c r="L794" s="8" t="inlineStr">
        <is>
          <t>2</t>
        </is>
      </c>
      <c r="M794" s="8" t="inlineStr">
        <is>
          <t>3/8/2021</t>
        </is>
      </c>
      <c r="N794" s="8" t="inlineStr">
        <is>
          <t>11:57:24</t>
        </is>
      </c>
      <c r="O794" s="8" t="inlineStr">
        <is>
          <t>11.6969233031905</t>
        </is>
      </c>
    </row>
    <row spans="1:15" outlineLevel="0" r="795">
      <c r="A795" s="8" t="inlineStr">
        <is>
          <t>3/8/2021</t>
        </is>
      </c>
      <c r="B795" s="8" t="inlineStr">
        <is>
          <t>11:49:32</t>
        </is>
      </c>
      <c r="C795" s="8" t="inlineStr">
        <is>
          <t>2203032024</t>
        </is>
      </c>
      <c r="D795" s="8" t="inlineStr">
        <is>
          <t>??.82-7443</t>
        </is>
      </c>
      <c r="E795" s="8" t="inlineStr">
        <is>
          <t>2203032024</t>
        </is>
      </c>
      <c r="F795" s="8" t="inlineStr">
        <is>
          <t>0</t>
        </is>
      </c>
      <c r="G795" s="8" t="inlineStr">
        <is>
          <t>0.783708677243576</t>
        </is>
      </c>
      <c r="H795" s="8" t="inlineStr">
        <is>
          <t>10.648428101053</t>
        </is>
      </c>
      <c r="I795" s="8" t="inlineStr">
        <is>
          <t>1</t>
        </is>
      </c>
      <c r="J795" s="8" t="inlineStr">
        <is>
          <t>0</t>
        </is>
      </c>
      <c r="K795" s="8" t="inlineStr">
        <is>
          <t>0.403074563783444</t>
        </is>
      </c>
      <c r="L795" s="8" t="inlineStr">
        <is>
          <t>1</t>
        </is>
      </c>
      <c r="M795" s="8" t="inlineStr">
        <is>
          <t>3/8/2021</t>
        </is>
      </c>
      <c r="N795" s="8" t="inlineStr">
        <is>
          <t>12:1:51</t>
        </is>
      </c>
      <c r="O795" s="8" t="inlineStr">
        <is>
          <t>12.311388715465</t>
        </is>
      </c>
    </row>
    <row spans="1:15" outlineLevel="0" r="796">
      <c r="A796" s="8" t="inlineStr">
        <is>
          <t>3/8/2021</t>
        </is>
      </c>
      <c r="B796" s="8" t="inlineStr">
        <is>
          <t>11:52:14</t>
        </is>
      </c>
      <c r="C796" s="8" t="inlineStr">
        <is>
          <t>2203032041</t>
        </is>
      </c>
      <c r="D796" s="8" t="inlineStr">
        <is>
          <t>??.79-2898</t>
        </is>
      </c>
      <c r="E796" s="8" t="inlineStr">
        <is>
          <t>2203032041</t>
        </is>
      </c>
      <c r="F796" s="8" t="inlineStr">
        <is>
          <t>0</t>
        </is>
      </c>
      <c r="G796" s="8" t="inlineStr">
        <is>
          <t>0.783299795602631</t>
        </is>
      </c>
      <c r="H796" s="8" t="inlineStr">
        <is>
          <t>10.648428101053</t>
        </is>
      </c>
      <c r="I796" s="8" t="inlineStr">
        <is>
          <t>0</t>
        </is>
      </c>
      <c r="J796" s="8" t="inlineStr">
        <is>
          <t>0</t>
        </is>
      </c>
      <c r="K796" s="8" t="inlineStr">
        <is>
          <t>0.403125132358937</t>
        </is>
      </c>
      <c r="L796" s="8" t="inlineStr">
        <is>
          <t>0</t>
        </is>
      </c>
      <c r="M796" s="8" t="inlineStr">
        <is>
          <t>3/8/2021</t>
        </is>
      </c>
      <c r="N796" s="8" t="inlineStr">
        <is>
          <t>12:7:29</t>
        </is>
      </c>
      <c r="O796" s="8" t="inlineStr">
        <is>
          <t>15.2478792239854</t>
        </is>
      </c>
    </row>
    <row spans="1:15" outlineLevel="0" r="797">
      <c r="A797" s="8" t="inlineStr">
        <is>
          <t>3/8/2021</t>
        </is>
      </c>
      <c r="B797" s="8" t="inlineStr">
        <is>
          <t>12:23:13</t>
        </is>
      </c>
      <c r="C797" s="8" t="inlineStr">
        <is>
          <t>2203032133</t>
        </is>
      </c>
      <c r="D797" s="8" t="inlineStr">
        <is>
          <t>??.78-1149</t>
        </is>
      </c>
      <c r="E797" s="8" t="inlineStr">
        <is>
          <t>2203032133</t>
        </is>
      </c>
      <c r="F797" s="8" t="inlineStr">
        <is>
          <t>2</t>
        </is>
      </c>
      <c r="G797" s="8" t="inlineStr">
        <is>
          <t>0.782773571095424</t>
        </is>
      </c>
      <c r="H797" s="8" t="inlineStr">
        <is>
          <t>10.6152839086967</t>
        </is>
      </c>
      <c r="I797" s="8" t="inlineStr">
        <is>
          <t>4</t>
        </is>
      </c>
      <c r="J797" s="8" t="inlineStr">
        <is>
          <t>0</t>
        </is>
      </c>
      <c r="K797" s="8" t="inlineStr">
        <is>
          <t>0.402917851716087</t>
        </is>
      </c>
      <c r="L797" s="8" t="inlineStr">
        <is>
          <t>2</t>
        </is>
      </c>
      <c r="M797" s="8" t="inlineStr">
        <is>
          <t>3/8/2021</t>
        </is>
      </c>
      <c r="N797" s="8" t="inlineStr">
        <is>
          <t>12:33:45</t>
        </is>
      </c>
      <c r="O797" s="8" t="inlineStr">
        <is>
          <t>10.5271278421642</t>
        </is>
      </c>
    </row>
    <row spans="1:15" outlineLevel="0" r="798">
      <c r="A798" s="8" t="inlineStr">
        <is>
          <t>3/8/2021</t>
        </is>
      </c>
      <c r="B798" s="8" t="inlineStr">
        <is>
          <t>12:27:35</t>
        </is>
      </c>
      <c r="C798" s="8" t="inlineStr">
        <is>
          <t>2203032127</t>
        </is>
      </c>
      <c r="D798" s="8" t="inlineStr">
        <is>
          <t>??.79-5579</t>
        </is>
      </c>
      <c r="E798" s="8" t="inlineStr">
        <is>
          <t>2203032127</t>
        </is>
      </c>
      <c r="F798" s="8" t="inlineStr">
        <is>
          <t>1</t>
        </is>
      </c>
      <c r="G798" s="8" t="inlineStr">
        <is>
          <t>0.783247463340436</t>
        </is>
      </c>
      <c r="H798" s="8" t="inlineStr">
        <is>
          <t>10.6139470980942</t>
        </is>
      </c>
      <c r="I798" s="8" t="inlineStr">
        <is>
          <t>3</t>
        </is>
      </c>
      <c r="J798" s="8" t="inlineStr">
        <is>
          <t>0</t>
        </is>
      </c>
      <c r="K798" s="8" t="inlineStr">
        <is>
          <t>0.403150308548265</t>
        </is>
      </c>
      <c r="L798" s="8" t="inlineStr">
        <is>
          <t>2</t>
        </is>
      </c>
      <c r="M798" s="8" t="inlineStr">
        <is>
          <t>3/8/2021</t>
        </is>
      </c>
      <c r="N798" s="8" t="inlineStr">
        <is>
          <t>12:37:58</t>
        </is>
      </c>
      <c r="O798" s="8" t="inlineStr">
        <is>
          <t>10.3713780626349</t>
        </is>
      </c>
    </row>
    <row spans="1:15" outlineLevel="0" r="799">
      <c r="A799" s="8" t="inlineStr">
        <is>
          <t>3/8/2021</t>
        </is>
      </c>
      <c r="B799" s="8" t="inlineStr">
        <is>
          <t>12:28:15</t>
        </is>
      </c>
      <c r="C799" s="8" t="inlineStr">
        <is>
          <t>2203032143</t>
        </is>
      </c>
      <c r="D799" s="8" t="inlineStr">
        <is>
          <t>??.75-1033</t>
        </is>
      </c>
      <c r="E799" s="8" t="inlineStr">
        <is>
          <t>2203032143</t>
        </is>
      </c>
      <c r="F799" s="8" t="inlineStr">
        <is>
          <t>2</t>
        </is>
      </c>
      <c r="G799" s="8" t="inlineStr">
        <is>
          <t>0.784148090604785</t>
        </is>
      </c>
      <c r="H799" s="8" t="inlineStr">
        <is>
          <t>10.6201018955876</t>
        </is>
      </c>
      <c r="I799" s="8" t="inlineStr">
        <is>
          <t>4</t>
        </is>
      </c>
      <c r="J799" s="8" t="inlineStr">
        <is>
          <t>0</t>
        </is>
      </c>
      <c r="K799" s="8" t="inlineStr">
        <is>
          <t>0.40355070796139</t>
        </is>
      </c>
      <c r="L799" s="8" t="inlineStr">
        <is>
          <t>2</t>
        </is>
      </c>
      <c r="M799" s="8" t="inlineStr">
        <is>
          <t>3/8/2021</t>
        </is>
      </c>
      <c r="N799" s="8" t="inlineStr">
        <is>
          <t>12:45:14</t>
        </is>
      </c>
      <c r="O799" s="8" t="inlineStr">
        <is>
          <t>16.9912469251849</t>
        </is>
      </c>
    </row>
    <row spans="1:15" outlineLevel="0" r="800">
      <c r="A800" s="8" t="inlineStr">
        <is>
          <t>3/8/2021</t>
        </is>
      </c>
      <c r="B800" s="8" t="inlineStr">
        <is>
          <t>12:28:25</t>
        </is>
      </c>
      <c r="C800" s="8" t="inlineStr">
        <is>
          <t>2203032147</t>
        </is>
      </c>
      <c r="D800" s="8" t="inlineStr">
        <is>
          <t>??.82-4190</t>
        </is>
      </c>
      <c r="E800" s="8" t="inlineStr">
        <is>
          <t>2203032147</t>
        </is>
      </c>
      <c r="F800" s="8" t="inlineStr">
        <is>
          <t>1</t>
        </is>
      </c>
      <c r="G800" s="8" t="inlineStr">
        <is>
          <t>0.784578728338153</t>
        </is>
      </c>
      <c r="H800" s="8" t="inlineStr">
        <is>
          <t>10.6200837406413</t>
        </is>
      </c>
      <c r="I800" s="8" t="inlineStr">
        <is>
          <t>3</t>
        </is>
      </c>
      <c r="J800" s="8" t="inlineStr">
        <is>
          <t>0</t>
        </is>
      </c>
      <c r="K800" s="8" t="inlineStr">
        <is>
          <t>0.403761961954748</t>
        </is>
      </c>
      <c r="L800" s="8" t="inlineStr">
        <is>
          <t>2</t>
        </is>
      </c>
      <c r="M800" s="8" t="inlineStr">
        <is>
          <t>3/8/2021</t>
        </is>
      </c>
      <c r="N800" s="8" t="inlineStr">
        <is>
          <t>12:49:5</t>
        </is>
      </c>
      <c r="O800" s="8" t="inlineStr">
        <is>
          <t>20.665342690565</t>
        </is>
      </c>
    </row>
    <row spans="1:15" outlineLevel="0" r="801">
      <c r="A801" s="8" t="inlineStr">
        <is>
          <t>3/8/2021</t>
        </is>
      </c>
      <c r="B801" s="8" t="inlineStr">
        <is>
          <t>12:29:42</t>
        </is>
      </c>
      <c r="C801" s="8" t="inlineStr">
        <is>
          <t>2203032129</t>
        </is>
      </c>
      <c r="D801" s="8" t="inlineStr">
        <is>
          <t>??.61-4783</t>
        </is>
      </c>
      <c r="E801" s="8" t="inlineStr">
        <is>
          <t>2203032129</t>
        </is>
      </c>
      <c r="F801" s="8" t="inlineStr">
        <is>
          <t>1</t>
        </is>
      </c>
      <c r="G801" s="8" t="inlineStr">
        <is>
          <t>0.784906985753531</t>
        </is>
      </c>
      <c r="H801" s="8" t="inlineStr">
        <is>
          <t>10.6210847001838</t>
        </is>
      </c>
      <c r="I801" s="8" t="inlineStr">
        <is>
          <t>3</t>
        </is>
      </c>
      <c r="J801" s="8" t="inlineStr">
        <is>
          <t>0</t>
        </is>
      </c>
      <c r="K801" s="8" t="inlineStr">
        <is>
          <t>0.404099907836344</t>
        </is>
      </c>
      <c r="L801" s="8" t="inlineStr">
        <is>
          <t>2</t>
        </is>
      </c>
      <c r="M801" s="8" t="inlineStr">
        <is>
          <t>3/8/2021</t>
        </is>
      </c>
      <c r="N801" s="8" t="inlineStr">
        <is>
          <t>12:55:14</t>
        </is>
      </c>
      <c r="O801" s="8" t="inlineStr">
        <is>
          <t>25.5330896506093</t>
        </is>
      </c>
    </row>
    <row spans="1:15" outlineLevel="0" r="802">
      <c r="A802" s="8" t="inlineStr">
        <is>
          <t>3/8/2021</t>
        </is>
      </c>
      <c r="B802" s="8" t="inlineStr">
        <is>
          <t>12:38:28</t>
        </is>
      </c>
      <c r="C802" s="8" t="inlineStr">
        <is>
          <t>2203032176</t>
        </is>
      </c>
      <c r="D802" s="8" t="inlineStr">
        <is>
          <t>??.78-6744</t>
        </is>
      </c>
      <c r="E802" s="8" t="inlineStr">
        <is>
          <t>2203032176</t>
        </is>
      </c>
      <c r="F802" s="8" t="inlineStr">
        <is>
          <t>0</t>
        </is>
      </c>
      <c r="G802" s="8" t="inlineStr">
        <is>
          <t>0.784972088294195</t>
        </is>
      </c>
      <c r="H802" s="8" t="inlineStr">
        <is>
          <t>10.6147377086272</t>
        </is>
      </c>
      <c r="I802" s="8" t="inlineStr">
        <is>
          <t>2</t>
        </is>
      </c>
      <c r="J802" s="8" t="inlineStr">
        <is>
          <t>0</t>
        </is>
      </c>
      <c r="K802" s="8" t="inlineStr">
        <is>
          <t>0.404280269853761</t>
        </is>
      </c>
      <c r="L802" s="8" t="inlineStr">
        <is>
          <t>2</t>
        </is>
      </c>
      <c r="M802" s="8" t="inlineStr">
        <is>
          <t>3/8/2021</t>
        </is>
      </c>
      <c r="N802" s="8" t="inlineStr">
        <is>
          <t>12:58:31</t>
        </is>
      </c>
      <c r="O802" s="8" t="inlineStr">
        <is>
          <t>20.044837118774</t>
        </is>
      </c>
    </row>
    <row spans="1:15" outlineLevel="0" r="803">
      <c r="A803" s="8" t="inlineStr">
        <is>
          <t>3/8/2021</t>
        </is>
      </c>
      <c r="B803" s="8" t="inlineStr">
        <is>
          <t>12:43:49</t>
        </is>
      </c>
      <c r="C803" s="8" t="inlineStr">
        <is>
          <t>2203032135</t>
        </is>
      </c>
      <c r="D803" s="8" t="inlineStr">
        <is>
          <t>??.78-6742</t>
        </is>
      </c>
      <c r="E803" s="8" t="inlineStr">
        <is>
          <t>2203032135</t>
        </is>
      </c>
      <c r="F803" s="8" t="inlineStr">
        <is>
          <t>2</t>
        </is>
      </c>
      <c r="G803" s="8" t="inlineStr">
        <is>
          <t>0.785927952002875</t>
        </is>
      </c>
      <c r="H803" s="8" t="inlineStr">
        <is>
          <t>10.60980904169</t>
        </is>
      </c>
      <c r="I803" s="8" t="inlineStr">
        <is>
          <t>4</t>
        </is>
      </c>
      <c r="J803" s="8" t="inlineStr">
        <is>
          <t>0</t>
        </is>
      </c>
      <c r="K803" s="8" t="inlineStr">
        <is>
          <t>0.404751559441127</t>
        </is>
      </c>
      <c r="L803" s="8" t="inlineStr">
        <is>
          <t>2</t>
        </is>
      </c>
      <c r="M803" s="8" t="inlineStr">
        <is>
          <t>3/8/2021</t>
        </is>
      </c>
      <c r="N803" s="8" t="inlineStr">
        <is>
          <t>13:7:7</t>
        </is>
      </c>
      <c r="O803" s="8" t="inlineStr">
        <is>
          <t>23.3066806030329</t>
        </is>
      </c>
    </row>
    <row spans="1:15" outlineLevel="0" r="804">
      <c r="A804" s="8" t="inlineStr">
        <is>
          <t>3/8/2021</t>
        </is>
      </c>
      <c r="B804" s="8" t="inlineStr">
        <is>
          <t>12:53:0</t>
        </is>
      </c>
      <c r="C804" s="8" t="inlineStr">
        <is>
          <t>2203032203</t>
        </is>
      </c>
      <c r="D804" s="8" t="inlineStr">
        <is>
          <t>??.70-5421</t>
        </is>
      </c>
      <c r="E804" s="8" t="inlineStr">
        <is>
          <t>2203032203</t>
        </is>
      </c>
      <c r="F804" s="8" t="inlineStr">
        <is>
          <t>1</t>
        </is>
      </c>
      <c r="G804" s="8" t="inlineStr">
        <is>
          <t>0.786195523134854</t>
        </is>
      </c>
      <c r="H804" s="8" t="inlineStr">
        <is>
          <t>10.6071062385173</t>
        </is>
      </c>
      <c r="I804" s="8" t="inlineStr">
        <is>
          <t>3</t>
        </is>
      </c>
      <c r="J804" s="8" t="inlineStr">
        <is>
          <t>0</t>
        </is>
      </c>
      <c r="K804" s="8" t="inlineStr">
        <is>
          <t>0.40488274712419</t>
        </is>
      </c>
      <c r="L804" s="8" t="inlineStr">
        <is>
          <t>2</t>
        </is>
      </c>
      <c r="M804" s="8" t="inlineStr">
        <is>
          <t>3/8/2021</t>
        </is>
      </c>
      <c r="N804" s="8" t="inlineStr">
        <is>
          <t>13:9:31</t>
        </is>
      </c>
      <c r="O804" s="8" t="inlineStr">
        <is>
          <t>16.5172605370844</t>
        </is>
      </c>
    </row>
    <row spans="1:15" outlineLevel="0" r="805">
      <c r="A805" s="8" t="inlineStr">
        <is>
          <t>3/8/2021</t>
        </is>
      </c>
      <c r="B805" s="8" t="inlineStr">
        <is>
          <t>13:0:28</t>
        </is>
      </c>
      <c r="C805" s="8" t="inlineStr">
        <is>
          <t>2203032234</t>
        </is>
      </c>
      <c r="D805" s="8" t="inlineStr">
        <is>
          <t>??.79-0642</t>
        </is>
      </c>
      <c r="E805" s="8" t="inlineStr">
        <is>
          <t>2203032234</t>
        </is>
      </c>
      <c r="F805" s="8" t="inlineStr">
        <is>
          <t>0</t>
        </is>
      </c>
      <c r="G805" s="8" t="inlineStr">
        <is>
          <t>0.786374354324022</t>
        </is>
      </c>
      <c r="H805" s="8" t="inlineStr">
        <is>
          <t>10.6137229523619</t>
        </is>
      </c>
      <c r="I805" s="8" t="inlineStr">
        <is>
          <t>2</t>
        </is>
      </c>
      <c r="J805" s="8" t="inlineStr">
        <is>
          <t>0</t>
        </is>
      </c>
      <c r="K805" s="8" t="inlineStr">
        <is>
          <t>0.40538051745897</t>
        </is>
      </c>
      <c r="L805" s="8" t="inlineStr">
        <is>
          <t>2</t>
        </is>
      </c>
      <c r="M805" s="8" t="inlineStr">
        <is>
          <t>3/8/2021</t>
        </is>
      </c>
      <c r="N805" s="8" t="inlineStr">
        <is>
          <t>13:18:37</t>
        </is>
      </c>
      <c r="O805" s="8" t="inlineStr">
        <is>
          <t>18.1467682572402</t>
        </is>
      </c>
    </row>
    <row spans="1:15" outlineLevel="0" r="806">
      <c r="A806" s="8" t="inlineStr">
        <is>
          <t>3/8/2021</t>
        </is>
      </c>
      <c r="B806" s="8" t="inlineStr">
        <is>
          <t>13:1:5</t>
        </is>
      </c>
      <c r="C806" s="8" t="inlineStr">
        <is>
          <t>2203032210</t>
        </is>
      </c>
      <c r="D806" s="8" t="inlineStr">
        <is>
          <t>??.79-1818</t>
        </is>
      </c>
      <c r="E806" s="8" t="inlineStr">
        <is>
          <t>2203032210</t>
        </is>
      </c>
      <c r="F806" s="8" t="inlineStr">
        <is>
          <t>0</t>
        </is>
      </c>
      <c r="G806" s="8" t="inlineStr">
        <is>
          <t>0.786222070743534</t>
        </is>
      </c>
      <c r="H806" s="8" t="inlineStr">
        <is>
          <t>10.6137229523619</t>
        </is>
      </c>
      <c r="I806" s="8" t="inlineStr">
        <is>
          <t>1</t>
        </is>
      </c>
      <c r="J806" s="8" t="inlineStr">
        <is>
          <t>0</t>
        </is>
      </c>
      <c r="K806" s="8" t="inlineStr">
        <is>
          <t>0.4054956671753</t>
        </is>
      </c>
      <c r="L806" s="8" t="inlineStr">
        <is>
          <t>1</t>
        </is>
      </c>
      <c r="M806" s="8" t="inlineStr">
        <is>
          <t>3/8/2021</t>
        </is>
      </c>
      <c r="N806" s="8" t="inlineStr">
        <is>
          <t>13:20:43</t>
        </is>
      </c>
      <c r="O806" s="8" t="inlineStr">
        <is>
          <t>19.6402647914747</t>
        </is>
      </c>
    </row>
    <row spans="1:15" outlineLevel="0" r="807">
      <c r="A807" s="8" t="inlineStr">
        <is>
          <t>3/8/2021</t>
        </is>
      </c>
      <c r="B807" s="8" t="inlineStr">
        <is>
          <t>13:2:40</t>
        </is>
      </c>
      <c r="C807" s="8" t="inlineStr">
        <is>
          <t>2203032219</t>
        </is>
      </c>
      <c r="D807" s="8" t="inlineStr">
        <is>
          <t>??.80-5684</t>
        </is>
      </c>
      <c r="E807" s="8" t="inlineStr">
        <is>
          <t>2203032219</t>
        </is>
      </c>
      <c r="F807" s="8" t="inlineStr">
        <is>
          <t>0</t>
        </is>
      </c>
      <c r="G807" s="8" t="inlineStr">
        <is>
          <t>0.785663735562882</t>
        </is>
      </c>
      <c r="H807" s="8" t="inlineStr">
        <is>
          <t>10.6005708793106</t>
        </is>
      </c>
      <c r="I807" s="8" t="inlineStr">
        <is>
          <t>1</t>
        </is>
      </c>
      <c r="J807" s="8" t="inlineStr">
        <is>
          <t>0</t>
        </is>
      </c>
      <c r="K807" s="8" t="inlineStr">
        <is>
          <t>0.405710884088879</t>
        </is>
      </c>
      <c r="L807" s="8" t="inlineStr">
        <is>
          <t>1</t>
        </is>
      </c>
      <c r="M807" s="8" t="inlineStr">
        <is>
          <t>3/8/2021</t>
        </is>
      </c>
      <c r="N807" s="8" t="inlineStr">
        <is>
          <t>13:28:27</t>
        </is>
      </c>
      <c r="O807" s="8" t="inlineStr">
        <is>
          <t>25.779686181495</t>
        </is>
      </c>
    </row>
    <row spans="1:15" outlineLevel="0" r="808">
      <c r="A808" s="8" t="inlineStr">
        <is>
          <t>3/8/2021</t>
        </is>
      </c>
      <c r="B808" s="8" t="inlineStr">
        <is>
          <t>13:25:14</t>
        </is>
      </c>
      <c r="C808" s="8" t="inlineStr">
        <is>
          <t>2203032309</t>
        </is>
      </c>
      <c r="D808" s="8" t="inlineStr">
        <is>
          <t>??.77-8134</t>
        </is>
      </c>
      <c r="E808" s="8" t="inlineStr">
        <is>
          <t>2203032300</t>
        </is>
      </c>
      <c r="F808" s="8" t="inlineStr">
        <is>
          <t>0</t>
        </is>
      </c>
      <c r="G808" s="8" t="inlineStr">
        <is>
          <t>0.784990189108784</t>
        </is>
      </c>
      <c r="H808" s="8" t="inlineStr">
        <is>
          <t>10.5874513608956</t>
        </is>
      </c>
      <c r="I808" s="8" t="inlineStr">
        <is>
          <t>1</t>
        </is>
      </c>
      <c r="J808" s="8" t="inlineStr">
        <is>
          <t>0</t>
        </is>
      </c>
      <c r="K808" s="8" t="inlineStr">
        <is>
          <t>0.406167942666033</t>
        </is>
      </c>
      <c r="L808" s="8" t="inlineStr">
        <is>
          <t>1</t>
        </is>
      </c>
      <c r="M808" s="8" t="inlineStr">
        <is>
          <t>3/8/2021</t>
        </is>
      </c>
      <c r="N808" s="8" t="inlineStr">
        <is>
          <t>13:37:48</t>
        </is>
      </c>
      <c r="O808" s="8" t="inlineStr">
        <is>
          <t>8.2000419671167</t>
        </is>
      </c>
    </row>
    <row spans="1:15" outlineLevel="0" r="809">
      <c r="A809" s="8" t="inlineStr">
        <is>
          <t>3/8/2021</t>
        </is>
      </c>
      <c r="B809" s="8" t="inlineStr">
        <is>
          <t>13:29:36</t>
        </is>
      </c>
      <c r="C809" s="8" t="inlineStr">
        <is>
          <t>2203032300</t>
        </is>
      </c>
      <c r="D809" s="8" t="inlineStr">
        <is>
          <t>??.79-1830</t>
        </is>
      </c>
      <c r="E809" s="8" t="inlineStr">
        <is>
          <t>2203032309</t>
        </is>
      </c>
      <c r="F809" s="8" t="inlineStr">
        <is>
          <t>0</t>
        </is>
      </c>
      <c r="G809" s="8" t="inlineStr">
        <is>
          <t>0.784941484386228</t>
        </is>
      </c>
      <c r="H809" s="8" t="inlineStr">
        <is>
          <t>10.5874513608956</t>
        </is>
      </c>
      <c r="I809" s="8" t="inlineStr">
        <is>
          <t>0</t>
        </is>
      </c>
      <c r="J809" s="8" t="inlineStr">
        <is>
          <t>0</t>
        </is>
      </c>
      <c r="K809" s="8" t="inlineStr">
        <is>
          <t>0.40617376447678</t>
        </is>
      </c>
      <c r="L809" s="8" t="inlineStr">
        <is>
          <t>0</t>
        </is>
      </c>
      <c r="M809" s="8" t="inlineStr">
        <is>
          <t>3/8/2021</t>
        </is>
      </c>
      <c r="N809" s="8" t="inlineStr">
        <is>
          <t>13:38:28</t>
        </is>
      </c>
      <c r="O809" s="8" t="inlineStr">
        <is>
          <t>13.2440928073174</t>
        </is>
      </c>
    </row>
    <row spans="1:15" outlineLevel="0" r="810">
      <c r="A810" s="8" t="inlineStr">
        <is>
          <t>3/8/2021</t>
        </is>
      </c>
      <c r="B810" s="8" t="inlineStr">
        <is>
          <t>13:46:23</t>
        </is>
      </c>
      <c r="C810" s="8" t="inlineStr">
        <is>
          <t>2203032328</t>
        </is>
      </c>
      <c r="D810" s="8" t="inlineStr">
        <is>
          <t>??.79-0144</t>
        </is>
      </c>
      <c r="E810" s="8" t="inlineStr">
        <is>
          <t>2203032328</t>
        </is>
      </c>
      <c r="F810" s="8" t="inlineStr">
        <is>
          <t>0</t>
        </is>
      </c>
      <c r="G810" s="8" t="inlineStr">
        <is>
          <t>0.783565182597476</t>
        </is>
      </c>
      <c r="H810" s="8" t="inlineStr">
        <is>
          <t>10.5490920553269</t>
        </is>
      </c>
      <c r="I810" s="8" t="inlineStr">
        <is>
          <t>2</t>
        </is>
      </c>
      <c r="J810" s="8" t="inlineStr">
        <is>
          <t>0</t>
        </is>
      </c>
      <c r="K810" s="8" t="inlineStr">
        <is>
          <t>0.406161230524129</t>
        </is>
      </c>
      <c r="L810" s="8" t="inlineStr">
        <is>
          <t>2</t>
        </is>
      </c>
      <c r="M810" s="8" t="inlineStr">
        <is>
          <t>3/8/2021</t>
        </is>
      </c>
      <c r="N810" s="8" t="inlineStr">
        <is>
          <t>13:58:27</t>
        </is>
      </c>
      <c r="O810" s="8" t="inlineStr">
        <is>
          <t>12.0566778324719</t>
        </is>
      </c>
    </row>
    <row spans="1:15" outlineLevel="0" r="811">
      <c r="A811" s="8" t="inlineStr">
        <is>
          <t>3/8/2021</t>
        </is>
      </c>
      <c r="B811" s="8" t="inlineStr">
        <is>
          <t>13:54:33</t>
        </is>
      </c>
      <c r="C811" s="8" t="inlineStr">
        <is>
          <t>2203032352</t>
        </is>
      </c>
      <c r="D811" s="8" t="inlineStr">
        <is>
          <t>??.77-9738</t>
        </is>
      </c>
      <c r="E811" s="8" t="inlineStr">
        <is>
          <t>2203032379</t>
        </is>
      </c>
      <c r="F811" s="8" t="inlineStr">
        <is>
          <t>0</t>
        </is>
      </c>
      <c r="G811" s="8" t="inlineStr">
        <is>
          <t>0.782829974426591</t>
        </is>
      </c>
      <c r="H811" s="8" t="inlineStr">
        <is>
          <t>10.5490920553269</t>
        </is>
      </c>
      <c r="I811" s="8" t="inlineStr">
        <is>
          <t>1</t>
        </is>
      </c>
      <c r="J811" s="8" t="inlineStr">
        <is>
          <t>0</t>
        </is>
      </c>
      <c r="K811" s="8" t="inlineStr">
        <is>
          <t>0.406718421074709</t>
        </is>
      </c>
      <c r="L811" s="8" t="inlineStr">
        <is>
          <t>1</t>
        </is>
      </c>
      <c r="M811" s="8" t="inlineStr">
        <is>
          <t>3/8/2021</t>
        </is>
      </c>
      <c r="N811" s="8" t="inlineStr">
        <is>
          <t>14:8:42</t>
        </is>
      </c>
      <c r="O811" s="8" t="inlineStr">
        <is>
          <t>10.9072021567172</t>
        </is>
      </c>
    </row>
    <row spans="1:15" outlineLevel="0" r="812">
      <c r="A812" s="8" t="inlineStr">
        <is>
          <t>3/8/2021</t>
        </is>
      </c>
      <c r="B812" s="8" t="inlineStr">
        <is>
          <t>13:57:48</t>
        </is>
      </c>
      <c r="C812" s="8" t="inlineStr">
        <is>
          <t>2203032379</t>
        </is>
      </c>
      <c r="D812" s="8" t="inlineStr">
        <is>
          <t>??.61-6876</t>
        </is>
      </c>
      <c r="E812" s="8" t="inlineStr">
        <is>
          <t>2203032352</t>
        </is>
      </c>
      <c r="F812" s="8" t="inlineStr">
        <is>
          <t>0</t>
        </is>
      </c>
      <c r="G812" s="8" t="inlineStr">
        <is>
          <t>0.782788695625235</t>
        </is>
      </c>
      <c r="H812" s="8" t="inlineStr">
        <is>
          <t>10.5490920553269</t>
        </is>
      </c>
      <c r="I812" s="8" t="inlineStr">
        <is>
          <t>0</t>
        </is>
      </c>
      <c r="J812" s="8" t="inlineStr">
        <is>
          <t>0</t>
        </is>
      </c>
      <c r="K812" s="8" t="inlineStr">
        <is>
          <t>0.406723339833434</t>
        </is>
      </c>
      <c r="L812" s="8" t="inlineStr">
        <is>
          <t>0</t>
        </is>
      </c>
      <c r="M812" s="8" t="inlineStr">
        <is>
          <t>3/8/2021</t>
        </is>
      </c>
      <c r="N812" s="8" t="inlineStr">
        <is>
          <t>14:9:17</t>
        </is>
      </c>
      <c r="O812" s="8" t="inlineStr">
        <is>
          <t>14.7276654966226</t>
        </is>
      </c>
    </row>
    <row spans="1:15" outlineLevel="0" r="813">
      <c r="A813" s="8" t="inlineStr">
        <is>
          <t>3/8/2021</t>
        </is>
      </c>
      <c r="B813" s="8" t="inlineStr">
        <is>
          <t>14:21:48</t>
        </is>
      </c>
      <c r="C813" s="8" t="inlineStr">
        <is>
          <t>2203032459</t>
        </is>
      </c>
      <c r="D813" s="8" t="inlineStr">
        <is>
          <t>??.79-7691</t>
        </is>
      </c>
      <c r="E813" s="8" t="inlineStr">
        <is>
          <t>2203032459</t>
        </is>
      </c>
      <c r="F813" s="8" t="inlineStr">
        <is>
          <t>1</t>
        </is>
      </c>
      <c r="G813" s="8" t="inlineStr">
        <is>
          <t>0.782096618369684</t>
        </is>
      </c>
      <c r="H813" s="8" t="inlineStr">
        <is>
          <t>10.516697059488</t>
        </is>
      </c>
      <c r="I813" s="8" t="inlineStr">
        <is>
          <t>3</t>
        </is>
      </c>
      <c r="J813" s="8" t="inlineStr">
        <is>
          <t>0</t>
        </is>
      </c>
      <c r="K813" s="8" t="inlineStr">
        <is>
          <t>0.406644482689028</t>
        </is>
      </c>
      <c r="L813" s="8" t="inlineStr">
        <is>
          <t>2</t>
        </is>
      </c>
      <c r="M813" s="8" t="inlineStr">
        <is>
          <t>3/8/2021</t>
        </is>
      </c>
      <c r="N813" s="8" t="inlineStr">
        <is>
          <t>14:31:7</t>
        </is>
      </c>
      <c r="O813" s="8" t="inlineStr">
        <is>
          <t>9.31978207541397</t>
        </is>
      </c>
    </row>
    <row spans="1:15" outlineLevel="0" r="814">
      <c r="A814" s="8" t="inlineStr">
        <is>
          <t>3/8/2021</t>
        </is>
      </c>
      <c r="B814" s="8" t="inlineStr">
        <is>
          <t>14:24:24</t>
        </is>
      </c>
      <c r="C814" s="8" t="inlineStr">
        <is>
          <t>2203032479</t>
        </is>
      </c>
      <c r="D814" s="8" t="inlineStr">
        <is>
          <t>??.61-6471</t>
        </is>
      </c>
      <c r="E814" s="8" t="inlineStr">
        <is>
          <t>2203032479</t>
        </is>
      </c>
      <c r="F814" s="8" t="inlineStr">
        <is>
          <t>0</t>
        </is>
      </c>
      <c r="G814" s="8" t="inlineStr">
        <is>
          <t>0.782178340688215</t>
        </is>
      </c>
      <c r="H814" s="8" t="inlineStr">
        <is>
          <t>10.5140321279875</t>
        </is>
      </c>
      <c r="I814" s="8" t="inlineStr">
        <is>
          <t>2</t>
        </is>
      </c>
      <c r="J814" s="8" t="inlineStr">
        <is>
          <t>0</t>
        </is>
      </c>
      <c r="K814" s="8" t="inlineStr">
        <is>
          <t>0.406867014290995</t>
        </is>
      </c>
      <c r="L814" s="8" t="inlineStr">
        <is>
          <t>2</t>
        </is>
      </c>
      <c r="M814" s="8" t="inlineStr">
        <is>
          <t>3/8/2021</t>
        </is>
      </c>
      <c r="N814" s="8" t="inlineStr">
        <is>
          <t>14:35:13</t>
        </is>
      </c>
      <c r="O814" s="8" t="inlineStr">
        <is>
          <t>10.8240590336918</t>
        </is>
      </c>
    </row>
    <row spans="1:15" outlineLevel="0" r="815">
      <c r="A815" s="8" t="inlineStr">
        <is>
          <t>3/8/2021</t>
        </is>
      </c>
      <c r="B815" s="8" t="inlineStr">
        <is>
          <t>14:25:50</t>
        </is>
      </c>
      <c r="C815" s="8" t="inlineStr">
        <is>
          <t>2203032475</t>
        </is>
      </c>
      <c r="D815" s="8" t="inlineStr">
        <is>
          <t>??.79-5584</t>
        </is>
      </c>
      <c r="E815" s="8" t="inlineStr">
        <is>
          <t>2203032475</t>
        </is>
      </c>
      <c r="F815" s="8" t="inlineStr">
        <is>
          <t>1</t>
        </is>
      </c>
      <c r="G815" s="8" t="inlineStr">
        <is>
          <t>0.781991413740498</t>
        </is>
      </c>
      <c r="H815" s="8" t="inlineStr">
        <is>
          <t>10.5037735911622</t>
        </is>
      </c>
      <c r="I815" s="8" t="inlineStr">
        <is>
          <t>3</t>
        </is>
      </c>
      <c r="J815" s="8" t="inlineStr">
        <is>
          <t>0</t>
        </is>
      </c>
      <c r="K815" s="8" t="inlineStr">
        <is>
          <t>0.407292069929607</t>
        </is>
      </c>
      <c r="L815" s="8" t="inlineStr">
        <is>
          <t>2</t>
        </is>
      </c>
      <c r="M815" s="8" t="inlineStr">
        <is>
          <t>3/8/2021</t>
        </is>
      </c>
      <c r="N815" s="8" t="inlineStr">
        <is>
          <t>14:43:5</t>
        </is>
      </c>
      <c r="O815" s="8" t="inlineStr">
        <is>
          <t>17.2428337803267</t>
        </is>
      </c>
    </row>
    <row spans="1:15" outlineLevel="0" r="816">
      <c r="A816" s="8" t="inlineStr">
        <is>
          <t>3/8/2021</t>
        </is>
      </c>
      <c r="B816" s="8" t="inlineStr">
        <is>
          <t>14:26:53</t>
        </is>
      </c>
      <c r="C816" s="8" t="inlineStr">
        <is>
          <t>2203032432</t>
        </is>
      </c>
      <c r="D816" s="8" t="inlineStr">
        <is>
          <t>??.77-8133</t>
        </is>
      </c>
      <c r="E816" s="8" t="inlineStr">
        <is>
          <t>2203032432</t>
        </is>
      </c>
      <c r="F816" s="8" t="inlineStr">
        <is>
          <t>1</t>
        </is>
      </c>
      <c r="G816" s="8" t="inlineStr">
        <is>
          <t>0.782142140213879</t>
        </is>
      </c>
      <c r="H816" s="8" t="inlineStr">
        <is>
          <t>10.4968854353026</t>
        </is>
      </c>
      <c r="I816" s="8" t="inlineStr">
        <is>
          <t>3</t>
        </is>
      </c>
      <c r="J816" s="8" t="inlineStr">
        <is>
          <t>0</t>
        </is>
      </c>
      <c r="K816" s="8" t="inlineStr">
        <is>
          <t>0.407450076823606</t>
        </is>
      </c>
      <c r="L816" s="8" t="inlineStr">
        <is>
          <t>2</t>
        </is>
      </c>
      <c r="M816" s="8" t="inlineStr">
        <is>
          <t>3/8/2021</t>
        </is>
      </c>
      <c r="N816" s="8" t="inlineStr">
        <is>
          <t>14:46:0</t>
        </is>
      </c>
      <c r="O816" s="8" t="inlineStr">
        <is>
          <t>19.124592977385</t>
        </is>
      </c>
    </row>
    <row spans="1:15" outlineLevel="0" r="817">
      <c r="A817" s="8" t="inlineStr">
        <is>
          <t>3/8/2021</t>
        </is>
      </c>
      <c r="B817" s="8" t="inlineStr">
        <is>
          <t>14:40:56</t>
        </is>
      </c>
      <c r="C817" s="8" t="inlineStr">
        <is>
          <t>2203032538</t>
        </is>
      </c>
      <c r="D817" s="8" t="inlineStr">
        <is>
          <t>??.79-0641</t>
        </is>
      </c>
      <c r="E817" s="8" t="inlineStr">
        <is>
          <t>2203032538</t>
        </is>
      </c>
      <c r="F817" s="8" t="inlineStr">
        <is>
          <t>1</t>
        </is>
      </c>
      <c r="G817" s="8" t="inlineStr">
        <is>
          <t>0.782633620100813</t>
        </is>
      </c>
      <c r="H817" s="8" t="inlineStr">
        <is>
          <t>10.4941082099396</t>
        </is>
      </c>
      <c r="I817" s="8" t="inlineStr">
        <is>
          <t>3</t>
        </is>
      </c>
      <c r="J817" s="8" t="inlineStr">
        <is>
          <t>0</t>
        </is>
      </c>
      <c r="K817" s="8" t="inlineStr">
        <is>
          <t>0.407839391252672</t>
        </is>
      </c>
      <c r="L817" s="8" t="inlineStr">
        <is>
          <t>2</t>
        </is>
      </c>
      <c r="M817" s="8" t="inlineStr">
        <is>
          <t>3/8/2021</t>
        </is>
      </c>
      <c r="N817" s="8" t="inlineStr">
        <is>
          <t>14:53:13</t>
        </is>
      </c>
      <c r="O817" s="8" t="inlineStr">
        <is>
          <t>12.2760024556956</t>
        </is>
      </c>
    </row>
    <row spans="1:15" outlineLevel="0" r="818">
      <c r="A818" s="8" t="inlineStr">
        <is>
          <t>3/8/2021</t>
        </is>
      </c>
      <c r="B818" s="8" t="inlineStr">
        <is>
          <t>14:41:7</t>
        </is>
      </c>
      <c r="C818" s="8" t="inlineStr">
        <is>
          <t>2203032534</t>
        </is>
      </c>
      <c r="D818" s="8" t="inlineStr">
        <is>
          <t>??.70-5302</t>
        </is>
      </c>
      <c r="E818" s="8" t="inlineStr">
        <is>
          <t>2203032534</t>
        </is>
      </c>
      <c r="F818" s="8" t="inlineStr">
        <is>
          <t>1</t>
        </is>
      </c>
      <c r="G818" s="8" t="inlineStr">
        <is>
          <t>0.782707084936886</t>
        </is>
      </c>
      <c r="H818" s="8" t="inlineStr">
        <is>
          <t>10.4887161027815</t>
        </is>
      </c>
      <c r="I818" s="8" t="inlineStr">
        <is>
          <t>3</t>
        </is>
      </c>
      <c r="J818" s="8" t="inlineStr">
        <is>
          <t>0</t>
        </is>
      </c>
      <c r="K818" s="8" t="inlineStr">
        <is>
          <t>0.407961083678703</t>
        </is>
      </c>
      <c r="L818" s="8" t="inlineStr">
        <is>
          <t>2</t>
        </is>
      </c>
      <c r="M818" s="8" t="inlineStr">
        <is>
          <t>3/8/2021</t>
        </is>
      </c>
      <c r="N818" s="8" t="inlineStr">
        <is>
          <t>14:55:28</t>
        </is>
      </c>
      <c r="O818" s="8" t="inlineStr">
        <is>
          <t>14.34123975078</t>
        </is>
      </c>
    </row>
    <row spans="1:15" outlineLevel="0" r="819">
      <c r="A819" s="8" t="inlineStr">
        <is>
          <t>3/8/2021</t>
        </is>
      </c>
      <c r="B819" s="8" t="inlineStr">
        <is>
          <t>14:44:59</t>
        </is>
      </c>
      <c r="C819" s="8" t="inlineStr">
        <is>
          <t>2203032536</t>
        </is>
      </c>
      <c r="D819" s="8" t="inlineStr">
        <is>
          <t>??.85-3878</t>
        </is>
      </c>
      <c r="E819" s="8" t="inlineStr">
        <is>
          <t>2203032536</t>
        </is>
      </c>
      <c r="F819" s="8" t="inlineStr">
        <is>
          <t>0</t>
        </is>
      </c>
      <c r="G819" s="8" t="inlineStr">
        <is>
          <t>0.782870597649269</t>
        </is>
      </c>
      <c r="H819" s="8" t="inlineStr">
        <is>
          <t>10.48638996497</t>
        </is>
      </c>
      <c r="I819" s="8" t="inlineStr">
        <is>
          <t>2</t>
        </is>
      </c>
      <c r="J819" s="8" t="inlineStr">
        <is>
          <t>0</t>
        </is>
      </c>
      <c r="K819" s="8" t="inlineStr">
        <is>
          <t>0.408406592401414</t>
        </is>
      </c>
      <c r="L819" s="8" t="inlineStr">
        <is>
          <t>2</t>
        </is>
      </c>
      <c r="M819" s="8" t="inlineStr">
        <is>
          <t>3/8/2021</t>
        </is>
      </c>
      <c r="N819" s="8" t="inlineStr">
        <is>
          <t>15:3:44</t>
        </is>
      </c>
      <c r="O819" s="8" t="inlineStr">
        <is>
          <t>18.7458835167035</t>
        </is>
      </c>
    </row>
    <row spans="1:15" outlineLevel="0" r="820">
      <c r="A820" s="8" t="inlineStr">
        <is>
          <t>3/8/2021</t>
        </is>
      </c>
      <c r="B820" s="8" t="inlineStr">
        <is>
          <t>14:49:23</t>
        </is>
      </c>
      <c r="C820" s="8" t="inlineStr">
        <is>
          <t>2203032522</t>
        </is>
      </c>
      <c r="D820" s="8" t="inlineStr">
        <is>
          <t>??.79-2716</t>
        </is>
      </c>
      <c r="E820" s="8" t="inlineStr">
        <is>
          <t>2203032522</t>
        </is>
      </c>
      <c r="F820" s="8" t="inlineStr">
        <is>
          <t>0</t>
        </is>
      </c>
      <c r="G820" s="8" t="inlineStr">
        <is>
          <t>0.78260447398718</t>
        </is>
      </c>
      <c r="H820" s="8" t="inlineStr">
        <is>
          <t>10.48638996497</t>
        </is>
      </c>
      <c r="I820" s="8" t="inlineStr">
        <is>
          <t>1</t>
        </is>
      </c>
      <c r="J820" s="8" t="inlineStr">
        <is>
          <t>0</t>
        </is>
      </c>
      <c r="K820" s="8" t="inlineStr">
        <is>
          <t>0.408607694607283</t>
        </is>
      </c>
      <c r="L820" s="8" t="inlineStr">
        <is>
          <t>1</t>
        </is>
      </c>
      <c r="M820" s="8" t="inlineStr">
        <is>
          <t>3/8/2021</t>
        </is>
      </c>
      <c r="N820" s="8" t="inlineStr">
        <is>
          <t>15:7:28</t>
        </is>
      </c>
      <c r="O820" s="8" t="inlineStr">
        <is>
          <t>18.0782230514997</t>
        </is>
      </c>
    </row>
    <row spans="1:15" outlineLevel="0" r="821">
      <c r="A821" s="8" t="inlineStr">
        <is>
          <t>3/8/2021</t>
        </is>
      </c>
      <c r="B821" s="8" t="inlineStr">
        <is>
          <t>14:55:9</t>
        </is>
      </c>
      <c r="C821" s="8" t="inlineStr">
        <is>
          <t>2203032593</t>
        </is>
      </c>
      <c r="D821" s="8" t="inlineStr">
        <is>
          <t>??.70-4219</t>
        </is>
      </c>
      <c r="E821" s="8" t="inlineStr">
        <is>
          <t>2203032593</t>
        </is>
      </c>
      <c r="F821" s="8" t="inlineStr">
        <is>
          <t>0</t>
        </is>
      </c>
      <c r="G821" s="8" t="inlineStr">
        <is>
          <t>0.782666930225894</t>
        </is>
      </c>
      <c r="H821" s="8" t="inlineStr">
        <is>
          <t>10.4680550339102</t>
        </is>
      </c>
      <c r="I821" s="8" t="inlineStr">
        <is>
          <t>2</t>
        </is>
      </c>
      <c r="J821" s="8" t="inlineStr">
        <is>
          <t>0</t>
        </is>
      </c>
      <c r="K821" s="8" t="inlineStr">
        <is>
          <t>0.408955812683599</t>
        </is>
      </c>
      <c r="L821" s="8" t="inlineStr">
        <is>
          <t>2</t>
        </is>
      </c>
      <c r="M821" s="8" t="inlineStr">
        <is>
          <t>3/8/2021</t>
        </is>
      </c>
      <c r="N821" s="8" t="inlineStr">
        <is>
          <t>15:14:8</t>
        </is>
      </c>
      <c r="O821" s="8" t="inlineStr">
        <is>
          <t>18.9796970372081</t>
        </is>
      </c>
    </row>
    <row spans="1:15" outlineLevel="0" r="822">
      <c r="A822" s="8" t="inlineStr">
        <is>
          <t>3/8/2021</t>
        </is>
      </c>
      <c r="B822" s="8" t="inlineStr">
        <is>
          <t>15:7:42</t>
        </is>
      </c>
      <c r="C822" s="8" t="inlineStr">
        <is>
          <t>2203032647</t>
        </is>
      </c>
      <c r="D822" s="8" t="inlineStr">
        <is>
          <t>??.79-5843</t>
        </is>
      </c>
      <c r="E822" s="8" t="inlineStr">
        <is>
          <t>2203032647</t>
        </is>
      </c>
      <c r="F822" s="8" t="inlineStr">
        <is>
          <t>0</t>
        </is>
      </c>
      <c r="G822" s="8" t="inlineStr">
        <is>
          <t>0.78211681197694</t>
        </is>
      </c>
      <c r="H822" s="8" t="inlineStr">
        <is>
          <t>10.4680550339102</t>
        </is>
      </c>
      <c r="I822" s="8" t="inlineStr">
        <is>
          <t>1</t>
        </is>
      </c>
      <c r="J822" s="8" t="inlineStr">
        <is>
          <t>0</t>
        </is>
      </c>
      <c r="K822" s="8" t="inlineStr">
        <is>
          <t>0.409371243795895</t>
        </is>
      </c>
      <c r="L822" s="8" t="inlineStr">
        <is>
          <t>1</t>
        </is>
      </c>
      <c r="M822" s="8" t="inlineStr">
        <is>
          <t>3/8/2021</t>
        </is>
      </c>
      <c r="N822" s="8" t="inlineStr">
        <is>
          <t>15:21:52</t>
        </is>
      </c>
      <c r="O822" s="8" t="inlineStr">
        <is>
          <t>14.1694923237246</t>
        </is>
      </c>
    </row>
    <row spans="1:15" outlineLevel="0" r="823">
      <c r="A823" s="8" t="inlineStr">
        <is>
          <t>3/8/2021</t>
        </is>
      </c>
      <c r="B823" s="8" t="inlineStr">
        <is>
          <t>15:8:14</t>
        </is>
      </c>
      <c r="C823" s="8" t="inlineStr">
        <is>
          <t>2203032643</t>
        </is>
      </c>
      <c r="D823" s="8" t="inlineStr">
        <is>
          <t>??.79-5841</t>
        </is>
      </c>
      <c r="E823" s="8" t="inlineStr">
        <is>
          <t>2203032643</t>
        </is>
      </c>
      <c r="F823" s="8" t="inlineStr">
        <is>
          <t>0</t>
        </is>
      </c>
      <c r="G823" s="8" t="inlineStr">
        <is>
          <t>0.78187543799957</t>
        </is>
      </c>
      <c r="H823" s="8" t="inlineStr">
        <is>
          <t>10.4680550339102</t>
        </is>
      </c>
      <c r="I823" s="8" t="inlineStr">
        <is>
          <t>0</t>
        </is>
      </c>
      <c r="J823" s="8" t="inlineStr">
        <is>
          <t>0</t>
        </is>
      </c>
      <c r="K823" s="8" t="inlineStr">
        <is>
          <t>0.40939921330507</t>
        </is>
      </c>
      <c r="L823" s="8" t="inlineStr">
        <is>
          <t>0</t>
        </is>
      </c>
      <c r="M823" s="8" t="inlineStr">
        <is>
          <t>3/8/2021</t>
        </is>
      </c>
      <c r="N823" s="8" t="inlineStr">
        <is>
          <t>15:25:16</t>
        </is>
      </c>
      <c r="O823" s="8" t="inlineStr">
        <is>
          <t>17.0308195100843</t>
        </is>
      </c>
    </row>
    <row spans="1:15" outlineLevel="0" r="824">
      <c r="A824" s="8" t="inlineStr">
        <is>
          <t>3/8/2021</t>
        </is>
      </c>
      <c r="B824" s="8" t="inlineStr">
        <is>
          <t>15:25:19</t>
        </is>
      </c>
      <c r="C824" s="8" t="inlineStr">
        <is>
          <t>2203032695</t>
        </is>
      </c>
      <c r="D824" s="8" t="inlineStr">
        <is>
          <t>??.79-1961</t>
        </is>
      </c>
      <c r="E824" s="8" t="inlineStr">
        <is>
          <t>2203032695</t>
        </is>
      </c>
      <c r="F824" s="8" t="inlineStr">
        <is>
          <t>0</t>
        </is>
      </c>
      <c r="G824" s="8" t="inlineStr">
        <is>
          <t>0.781024882203118</t>
        </is>
      </c>
      <c r="H824" s="8" t="inlineStr">
        <is>
          <t>10.4426471333425</t>
        </is>
      </c>
      <c r="I824" s="8" t="inlineStr">
        <is>
          <t>1</t>
        </is>
      </c>
      <c r="J824" s="8" t="inlineStr">
        <is>
          <t>0</t>
        </is>
      </c>
      <c r="K824" s="8" t="inlineStr">
        <is>
          <t>0.409502551727625</t>
        </is>
      </c>
      <c r="L824" s="8" t="inlineStr">
        <is>
          <t>1</t>
        </is>
      </c>
      <c r="M824" s="8" t="inlineStr">
        <is>
          <t>3/8/2021</t>
        </is>
      </c>
      <c r="N824" s="8" t="inlineStr">
        <is>
          <t>15:37:15</t>
        </is>
      </c>
      <c r="O824" s="8" t="inlineStr">
        <is>
          <t>11.9208631213351</t>
        </is>
      </c>
    </row>
    <row spans="1:15" outlineLevel="0" r="825">
      <c r="A825" s="8" t="inlineStr">
        <is>
          <t>3/8/2021</t>
        </is>
      </c>
      <c r="B825" s="8" t="inlineStr">
        <is>
          <t>15:37:4</t>
        </is>
      </c>
      <c r="C825" s="8" t="inlineStr">
        <is>
          <t>2203032724</t>
        </is>
      </c>
      <c r="D825" s="8" t="inlineStr">
        <is>
          <t>??.79-5840</t>
        </is>
      </c>
      <c r="E825" s="8" t="inlineStr">
        <is>
          <t>2203032724</t>
        </is>
      </c>
      <c r="F825" s="8" t="inlineStr">
        <is>
          <t>0</t>
        </is>
      </c>
      <c r="G825" s="8" t="inlineStr">
        <is>
          <t>0.780281220925949</t>
        </is>
      </c>
      <c r="H825" s="8" t="inlineStr">
        <is>
          <t>10.4299893792415</t>
        </is>
      </c>
      <c r="I825" s="8" t="inlineStr">
        <is>
          <t>1</t>
        </is>
      </c>
      <c r="J825" s="8" t="inlineStr">
        <is>
          <t>0</t>
        </is>
      </c>
      <c r="K825" s="8" t="inlineStr">
        <is>
          <t>0.409601095735688</t>
        </is>
      </c>
      <c r="L825" s="8" t="inlineStr">
        <is>
          <t>1</t>
        </is>
      </c>
      <c r="M825" s="8" t="inlineStr">
        <is>
          <t>3/8/2021</t>
        </is>
      </c>
      <c r="N825" s="8" t="inlineStr">
        <is>
          <t>15:47:45</t>
        </is>
      </c>
      <c r="O825" s="8" t="inlineStr">
        <is>
          <t>10.6696335721135</t>
        </is>
      </c>
    </row>
    <row spans="1:15" outlineLevel="0" r="826">
      <c r="A826" s="8" t="inlineStr">
        <is>
          <t>3/8/2021</t>
        </is>
      </c>
      <c r="B826" s="8" t="inlineStr">
        <is>
          <t>15:47:28</t>
        </is>
      </c>
      <c r="C826" s="8" t="inlineStr">
        <is>
          <t>2203032741</t>
        </is>
      </c>
      <c r="D826" s="8" t="inlineStr">
        <is>
          <t>??.79-0644</t>
        </is>
      </c>
      <c r="E826" s="8" t="inlineStr">
        <is>
          <t>2203032741</t>
        </is>
      </c>
      <c r="F826" s="8" t="inlineStr">
        <is>
          <t>0</t>
        </is>
      </c>
      <c r="G826" s="8" t="inlineStr">
        <is>
          <t>0.779474328864233</t>
        </is>
      </c>
      <c r="H826" s="8" t="inlineStr">
        <is>
          <t>10.4299893792415</t>
        </is>
      </c>
      <c r="I826" s="8" t="inlineStr">
        <is>
          <t>0</t>
        </is>
      </c>
      <c r="J826" s="8" t="inlineStr">
        <is>
          <t>0</t>
        </is>
      </c>
      <c r="K826" s="8" t="inlineStr">
        <is>
          <t>0.409694577619248</t>
        </is>
      </c>
      <c r="L826" s="8" t="inlineStr">
        <is>
          <t>0</t>
        </is>
      </c>
      <c r="M826" s="8" t="inlineStr">
        <is>
          <t>3/8/2021</t>
        </is>
      </c>
      <c r="N826" s="8" t="inlineStr">
        <is>
          <t>15:59:10</t>
        </is>
      </c>
      <c r="O826" s="8" t="inlineStr">
        <is>
          <t>11.6885967426279</t>
        </is>
      </c>
    </row>
    <row spans="1:15" outlineLevel="0" r="827">
      <c r="A827" s="8" t="inlineStr">
        <is>
          <t>3/8/2021</t>
        </is>
      </c>
      <c r="B827" s="8" t="inlineStr">
        <is>
          <t>16:23:33</t>
        </is>
      </c>
      <c r="C827" s="8" t="inlineStr">
        <is>
          <t>2203032865</t>
        </is>
      </c>
      <c r="D827" s="8" t="inlineStr">
        <is>
          <t>??.81-6767</t>
        </is>
      </c>
      <c r="E827" s="8" t="inlineStr">
        <is>
          <t>2203032865</t>
        </is>
      </c>
      <c r="F827" s="8" t="inlineStr">
        <is>
          <t>0</t>
        </is>
      </c>
      <c r="G827" s="8" t="inlineStr">
        <is>
          <t>0.776794765777392</t>
        </is>
      </c>
      <c r="H827" s="8" t="inlineStr">
        <is>
          <t>10.4047657048056</t>
        </is>
      </c>
      <c r="I827" s="8" t="inlineStr">
        <is>
          <t>1</t>
        </is>
      </c>
      <c r="J827" s="8" t="inlineStr">
        <is>
          <t>0</t>
        </is>
      </c>
      <c r="K827" s="8" t="inlineStr">
        <is>
          <t>0.409128473697042</t>
        </is>
      </c>
      <c r="L827" s="8" t="inlineStr">
        <is>
          <t>1</t>
        </is>
      </c>
      <c r="M827" s="8" t="inlineStr">
        <is>
          <t>3/8/2021</t>
        </is>
      </c>
      <c r="N827" s="8" t="inlineStr">
        <is>
          <t>16:37:14</t>
        </is>
      </c>
      <c r="O827" s="8" t="inlineStr">
        <is>
          <t>13.6928779799327</t>
        </is>
      </c>
    </row>
    <row spans="1:15" outlineLevel="0" r="828">
      <c r="A828" s="8" t="inlineStr">
        <is>
          <t>3/8/2021</t>
        </is>
      </c>
      <c r="B828" s="8" t="inlineStr">
        <is>
          <t>16:32:16</t>
        </is>
      </c>
      <c r="C828" s="8" t="inlineStr">
        <is>
          <t>2203032886</t>
        </is>
      </c>
      <c r="D828" s="8" t="inlineStr">
        <is>
          <t>??.74-9067</t>
        </is>
      </c>
      <c r="E828" s="8" t="inlineStr">
        <is>
          <t>2203032886</t>
        </is>
      </c>
      <c r="F828" s="8" t="inlineStr">
        <is>
          <t>0</t>
        </is>
      </c>
      <c r="G828" s="8" t="inlineStr">
        <is>
          <t>0.776540973205281</t>
        </is>
      </c>
      <c r="H828" s="8" t="inlineStr">
        <is>
          <t>10.3850871302289</t>
        </is>
      </c>
      <c r="I828" s="8" t="inlineStr">
        <is>
          <t>2</t>
        </is>
      </c>
      <c r="J828" s="8" t="inlineStr">
        <is>
          <t>0</t>
        </is>
      </c>
      <c r="K828" s="8" t="inlineStr">
        <is>
          <t>0.409523850296799</t>
        </is>
      </c>
      <c r="L828" s="8" t="inlineStr">
        <is>
          <t>2</t>
        </is>
      </c>
      <c r="M828" s="8" t="inlineStr">
        <is>
          <t>3/8/2021</t>
        </is>
      </c>
      <c r="N828" s="8" t="inlineStr">
        <is>
          <t>16:46:39</t>
        </is>
      </c>
      <c r="O828" s="8" t="inlineStr">
        <is>
          <t>14.3775727782813</t>
        </is>
      </c>
    </row>
    <row spans="1:15" outlineLevel="0" r="829">
      <c r="A829" s="8" t="inlineStr">
        <is>
          <t>3/8/2021</t>
        </is>
      </c>
      <c r="B829" s="8" t="inlineStr">
        <is>
          <t>16:39:36</t>
        </is>
      </c>
      <c r="C829" s="8" t="inlineStr">
        <is>
          <t>2203032888</t>
        </is>
      </c>
      <c r="D829" s="8" t="inlineStr">
        <is>
          <t>??.82-7443</t>
        </is>
      </c>
      <c r="E829" s="8" t="inlineStr">
        <is>
          <t>2203032888</t>
        </is>
      </c>
      <c r="F829" s="8" t="inlineStr">
        <is>
          <t>0</t>
        </is>
      </c>
      <c r="G829" s="8" t="inlineStr">
        <is>
          <t>0.776465096482829</t>
        </is>
      </c>
      <c r="H829" s="8" t="inlineStr">
        <is>
          <t>10.3759107392586</t>
        </is>
      </c>
      <c r="I829" s="8" t="inlineStr">
        <is>
          <t>2</t>
        </is>
      </c>
      <c r="J829" s="8" t="inlineStr">
        <is>
          <t>0</t>
        </is>
      </c>
      <c r="K829" s="8" t="inlineStr">
        <is>
          <t>0.409771360643703</t>
        </is>
      </c>
      <c r="L829" s="8" t="inlineStr">
        <is>
          <t>2</t>
        </is>
      </c>
      <c r="M829" s="8" t="inlineStr">
        <is>
          <t>3/8/2021</t>
        </is>
      </c>
      <c r="N829" s="8" t="inlineStr">
        <is>
          <t>16:51:18</t>
        </is>
      </c>
      <c r="O829" s="8" t="inlineStr">
        <is>
          <t>11.7057342962507</t>
        </is>
      </c>
    </row>
    <row spans="1:15" outlineLevel="0" r="830">
      <c r="A830" s="8" t="inlineStr">
        <is>
          <t>3/8/2021</t>
        </is>
      </c>
      <c r="B830" s="8" t="inlineStr">
        <is>
          <t>16:42:9</t>
        </is>
      </c>
      <c r="C830" s="8" t="inlineStr">
        <is>
          <t>2203032914</t>
        </is>
      </c>
      <c r="D830" s="8" t="inlineStr">
        <is>
          <t>??.79-0642</t>
        </is>
      </c>
      <c r="E830" s="8" t="inlineStr">
        <is>
          <t>2203032914</t>
        </is>
      </c>
      <c r="F830" s="8" t="inlineStr">
        <is>
          <t>0</t>
        </is>
      </c>
      <c r="G830" s="8" t="inlineStr">
        <is>
          <t>0.775993653799046</t>
        </is>
      </c>
      <c r="H830" s="8" t="inlineStr">
        <is>
          <t>10.3759107392586</t>
        </is>
      </c>
      <c r="I830" s="8" t="inlineStr">
        <is>
          <t>1</t>
        </is>
      </c>
      <c r="J830" s="8" t="inlineStr">
        <is>
          <t>0</t>
        </is>
      </c>
      <c r="K830" s="8" t="inlineStr">
        <is>
          <t>0.410129727008198</t>
        </is>
      </c>
      <c r="L830" s="8" t="inlineStr">
        <is>
          <t>1</t>
        </is>
      </c>
      <c r="M830" s="8" t="inlineStr">
        <is>
          <t>3/8/2021</t>
        </is>
      </c>
      <c r="N830" s="8" t="inlineStr">
        <is>
          <t>16:58:2</t>
        </is>
      </c>
      <c r="O830" s="8" t="inlineStr">
        <is>
          <t>15.8834841409134</t>
        </is>
      </c>
    </row>
    <row spans="1:15" outlineLevel="0" r="831">
      <c r="A831" s="8" t="inlineStr">
        <is>
          <t>3/8/2021</t>
        </is>
      </c>
      <c r="B831" s="8" t="inlineStr">
        <is>
          <t>16:48:32</t>
        </is>
      </c>
      <c r="C831" s="8" t="inlineStr">
        <is>
          <t>2203032885</t>
        </is>
      </c>
      <c r="D831" s="8" t="inlineStr">
        <is>
          <t>??.81-4230</t>
        </is>
      </c>
      <c r="E831" s="8" t="inlineStr">
        <is>
          <t>2203032885</t>
        </is>
      </c>
      <c r="F831" s="8" t="inlineStr">
        <is>
          <t>0</t>
        </is>
      </c>
      <c r="G831" s="8" t="inlineStr">
        <is>
          <t>0.775732102555342</t>
        </is>
      </c>
      <c r="H831" s="8" t="inlineStr">
        <is>
          <t>10.3759107392586</t>
        </is>
      </c>
      <c r="I831" s="8" t="inlineStr">
        <is>
          <t>0</t>
        </is>
      </c>
      <c r="J831" s="8" t="inlineStr">
        <is>
          <t>0</t>
        </is>
      </c>
      <c r="K831" s="8" t="inlineStr">
        <is>
          <t>0.410160018082819</t>
        </is>
      </c>
      <c r="L831" s="8" t="inlineStr">
        <is>
          <t>0</t>
        </is>
      </c>
      <c r="M831" s="8" t="inlineStr">
        <is>
          <t>3/8/2021</t>
        </is>
      </c>
      <c r="N831" s="8" t="inlineStr">
        <is>
          <t>17:1:47</t>
        </is>
      </c>
      <c r="O831" s="8" t="inlineStr">
        <is>
          <t>13.248916959823</t>
        </is>
      </c>
    </row>
    <row spans="1:15" outlineLevel="0" r="832">
      <c r="A832" s="8" t="inlineStr">
        <is>
          <t>3/8/2021</t>
        </is>
      </c>
      <c r="B832" s="8" t="inlineStr">
        <is>
          <t>17:24:21</t>
        </is>
      </c>
      <c r="C832" s="8" t="inlineStr">
        <is>
          <t>2203032947</t>
        </is>
      </c>
      <c r="D832" s="8" t="inlineStr">
        <is>
          <t>??.79-5579</t>
        </is>
      </c>
      <c r="E832" s="8" t="inlineStr">
        <is>
          <t>2203032947</t>
        </is>
      </c>
      <c r="F832" s="8" t="inlineStr">
        <is>
          <t>0</t>
        </is>
      </c>
      <c r="G832" s="8" t="inlineStr">
        <is>
          <t>0.773209864283273</t>
        </is>
      </c>
      <c r="H832" s="8" t="inlineStr">
        <is>
          <t>10.3509686461354</t>
        </is>
      </c>
      <c r="I832" s="8" t="inlineStr">
        <is>
          <t>1</t>
        </is>
      </c>
      <c r="J832" s="8" t="inlineStr">
        <is>
          <t>0</t>
        </is>
      </c>
      <c r="K832" s="8" t="inlineStr">
        <is>
          <t>0.409699999084722</t>
        </is>
      </c>
      <c r="L832" s="8" t="inlineStr">
        <is>
          <t>1</t>
        </is>
      </c>
      <c r="M832" s="8" t="inlineStr">
        <is>
          <t>3/8/2021</t>
        </is>
      </c>
      <c r="N832" s="8" t="inlineStr">
        <is>
          <t>17:38:0</t>
        </is>
      </c>
      <c r="O832" s="8" t="inlineStr">
        <is>
          <t>13.6381199019488</t>
        </is>
      </c>
    </row>
    <row spans="1:15" outlineLevel="0" r="833">
      <c r="A833" s="8" t="inlineStr">
        <is>
          <t>3/8/2021</t>
        </is>
      </c>
      <c r="B833" s="8" t="inlineStr">
        <is>
          <t>17:32:10</t>
        </is>
      </c>
      <c r="C833" s="8" t="inlineStr">
        <is>
          <t>2203032972</t>
        </is>
      </c>
      <c r="D833" s="8" t="inlineStr">
        <is>
          <t>??.77-9738</t>
        </is>
      </c>
      <c r="E833" s="8" t="inlineStr">
        <is>
          <t>2203032972</t>
        </is>
      </c>
      <c r="F833" s="8" t="inlineStr">
        <is>
          <t>0</t>
        </is>
      </c>
      <c r="G833" s="8" t="inlineStr">
        <is>
          <t>0.772994553034587</t>
        </is>
      </c>
      <c r="H833" s="8" t="inlineStr">
        <is>
          <t>10.3509686461354</t>
        </is>
      </c>
      <c r="I833" s="8" t="inlineStr">
        <is>
          <t>0</t>
        </is>
      </c>
      <c r="J833" s="8" t="inlineStr">
        <is>
          <t>0</t>
        </is>
      </c>
      <c r="K833" s="8" t="inlineStr">
        <is>
          <t>0.409725144400181</t>
        </is>
      </c>
      <c r="L833" s="8" t="inlineStr">
        <is>
          <t>0</t>
        </is>
      </c>
      <c r="M833" s="8" t="inlineStr">
        <is>
          <t>3/8/2021</t>
        </is>
      </c>
      <c r="N833" s="8" t="inlineStr">
        <is>
          <t>17:41:6</t>
        </is>
      </c>
      <c r="O833" s="8" t="inlineStr">
        <is>
          <t>8.92429638322392</t>
        </is>
      </c>
    </row>
    <row spans="1:15" outlineLevel="0" r="834">
      <c r="A834" s="8" t="inlineStr">
        <is>
          <t>3/8/2021</t>
        </is>
      </c>
      <c r="B834" s="8" t="inlineStr">
        <is>
          <t>18:2:48</t>
        </is>
      </c>
      <c r="C834" s="8" t="inlineStr">
        <is>
          <t>2203032992</t>
        </is>
      </c>
      <c r="D834" s="8" t="inlineStr">
        <is>
          <t>??.77-8134</t>
        </is>
      </c>
      <c r="E834" s="8" t="inlineStr">
        <is>
          <t>2203032992</t>
        </is>
      </c>
      <c r="F834" s="8" t="inlineStr">
        <is>
          <t>0</t>
        </is>
      </c>
      <c r="G834" s="8" t="inlineStr">
        <is>
          <t>0.770856830439781</t>
        </is>
      </c>
      <c r="H834" s="8" t="inlineStr">
        <is>
          <t>10.3385425133069</t>
        </is>
      </c>
      <c r="I834" s="8" t="inlineStr">
        <is>
          <t>0</t>
        </is>
      </c>
      <c r="J834" s="8" t="inlineStr">
        <is>
          <t>0</t>
        </is>
      </c>
      <c r="K834" s="8" t="inlineStr">
        <is>
          <t>0.409003451647308</t>
        </is>
      </c>
      <c r="L834" s="8" t="inlineStr">
        <is>
          <t>0</t>
        </is>
      </c>
      <c r="M834" s="8" t="inlineStr">
        <is>
          <t>3/8/2021</t>
        </is>
      </c>
      <c r="N834" s="8" t="inlineStr">
        <is>
          <t>18:11:59</t>
        </is>
      </c>
      <c r="O834" s="8" t="inlineStr">
        <is>
          <t>9.19243517705036</t>
        </is>
      </c>
    </row>
    <row spans="1:15" outlineLevel="0" r="835">
      <c r="A835" s="8" t="inlineStr">
        <is>
          <t>3/8/2021</t>
        </is>
      </c>
      <c r="B835" s="8" t="inlineStr">
        <is>
          <t>18:17:11</t>
        </is>
      </c>
      <c r="C835" s="8" t="inlineStr">
        <is>
          <t>2203033043</t>
        </is>
      </c>
      <c r="D835" s="8" t="inlineStr">
        <is>
          <t>??.77-8133</t>
        </is>
      </c>
      <c r="E835" s="8" t="inlineStr">
        <is>
          <t>2203033043</t>
        </is>
      </c>
      <c r="F835" s="8" t="inlineStr">
        <is>
          <t>0</t>
        </is>
      </c>
      <c r="G835" s="8" t="inlineStr">
        <is>
          <t>0.769676753140716</t>
        </is>
      </c>
      <c r="H835" s="8" t="inlineStr">
        <is>
          <t>10.3137795372271</t>
        </is>
      </c>
      <c r="I835" s="8" t="inlineStr">
        <is>
          <t>1</t>
        </is>
      </c>
      <c r="J835" s="8" t="inlineStr">
        <is>
          <t>0</t>
        </is>
      </c>
      <c r="K835" s="8" t="inlineStr">
        <is>
          <t>0.409280664302392</t>
        </is>
      </c>
      <c r="L835" s="8" t="inlineStr">
        <is>
          <t>1</t>
        </is>
      </c>
      <c r="M835" s="8" t="inlineStr">
        <is>
          <t>3/8/2021</t>
        </is>
      </c>
      <c r="N835" s="8" t="inlineStr">
        <is>
          <t>18:29:7</t>
        </is>
      </c>
      <c r="O835" s="8" t="inlineStr">
        <is>
          <t>11.9373470907467</t>
        </is>
      </c>
    </row>
    <row spans="1:15" outlineLevel="0" r="836">
      <c r="A836" s="8" t="inlineStr">
        <is>
          <t>3/8/2021</t>
        </is>
      </c>
      <c r="B836" s="8" t="inlineStr">
        <is>
          <t>18:20:51</t>
        </is>
      </c>
      <c r="C836" s="8" t="inlineStr">
        <is>
          <t>2203033044</t>
        </is>
      </c>
      <c r="D836" s="8" t="inlineStr">
        <is>
          <t>??.78-1149</t>
        </is>
      </c>
      <c r="E836" s="8" t="inlineStr">
        <is>
          <t>2203033044</t>
        </is>
      </c>
      <c r="F836" s="8" t="inlineStr">
        <is>
          <t>0</t>
        </is>
      </c>
      <c r="G836" s="8" t="inlineStr">
        <is>
          <t>0.769594260695399</t>
        </is>
      </c>
      <c r="H836" s="8" t="inlineStr">
        <is>
          <t>10.3137795372271</t>
        </is>
      </c>
      <c r="I836" s="8" t="inlineStr">
        <is>
          <t>0</t>
        </is>
      </c>
      <c r="J836" s="8" t="inlineStr">
        <is>
          <t>0</t>
        </is>
      </c>
      <c r="K836" s="8" t="inlineStr">
        <is>
          <t>0.409290387422921</t>
        </is>
      </c>
      <c r="L836" s="8" t="inlineStr">
        <is>
          <t>0</t>
        </is>
      </c>
      <c r="M836" s="8" t="inlineStr">
        <is>
          <t>3/8/2021</t>
        </is>
      </c>
      <c r="N836" s="8" t="inlineStr">
        <is>
          <t>18:30:19</t>
        </is>
      </c>
      <c r="O836" s="8" t="inlineStr">
        <is>
          <t>9.47720294389728</t>
        </is>
      </c>
    </row>
    <row spans="1:15" outlineLevel="0" r="837">
      <c r="A837" s="8" t="inlineStr">
        <is>
          <t>3/8/2021</t>
        </is>
      </c>
      <c r="B837" s="8" t="inlineStr">
        <is>
          <t>18:37:35</t>
        </is>
      </c>
      <c r="C837" s="8" t="inlineStr">
        <is>
          <t>2203033060</t>
        </is>
      </c>
      <c r="D837" s="8" t="inlineStr">
        <is>
          <t>??.78-6742</t>
        </is>
      </c>
      <c r="E837" s="8" t="inlineStr">
        <is>
          <t>2203033060</t>
        </is>
      </c>
      <c r="F837" s="8" t="inlineStr">
        <is>
          <t>0</t>
        </is>
      </c>
      <c r="G837" s="8" t="inlineStr">
        <is>
          <t>0.768415612933046</t>
        </is>
      </c>
      <c r="H837" s="8" t="inlineStr">
        <is>
          <t>10.3014424803644</t>
        </is>
      </c>
      <c r="I837" s="8" t="inlineStr">
        <is>
          <t>0</t>
        </is>
      </c>
      <c r="J837" s="8" t="inlineStr">
        <is>
          <t>0</t>
        </is>
      </c>
      <c r="K837" s="8" t="inlineStr">
        <is>
          <t>0.409105016548788</t>
        </is>
      </c>
      <c r="L837" s="8" t="inlineStr">
        <is>
          <t>0</t>
        </is>
      </c>
      <c r="M837" s="8" t="inlineStr">
        <is>
          <t>3/8/2021</t>
        </is>
      </c>
      <c r="N837" s="8" t="inlineStr">
        <is>
          <t>18:47:29</t>
        </is>
      </c>
      <c r="O837" s="8" t="inlineStr">
        <is>
          <t>9.89542143316612</t>
        </is>
      </c>
    </row>
    <row spans="1:15" outlineLevel="0" r="838">
      <c r="A838" s="8" t="inlineStr">
        <is>
          <t>3/9/2021</t>
        </is>
      </c>
      <c r="B838" s="8" t="inlineStr">
        <is>
          <t>0:13:19</t>
        </is>
      </c>
      <c r="C838" s="8" t="inlineStr">
        <is>
          <t>2203033411</t>
        </is>
      </c>
      <c r="D838" s="8" t="inlineStr">
        <is>
          <t>??.70-4355</t>
        </is>
      </c>
      <c r="E838" s="8" t="inlineStr">
        <is>
          <t>2203033411</t>
        </is>
      </c>
      <c r="F838" s="8" t="inlineStr">
        <is>
          <t>4</t>
        </is>
      </c>
      <c r="G838" s="8" t="inlineStr">
        <is>
          <t>0.747490315523276</t>
        </is>
      </c>
      <c r="H838" s="8" t="inlineStr">
        <is>
          <t>10.2707424450159</t>
        </is>
      </c>
      <c r="I838" s="8" t="inlineStr">
        <is>
          <t>6</t>
        </is>
      </c>
      <c r="J838" s="8" t="inlineStr">
        <is>
          <t>0</t>
        </is>
      </c>
      <c r="K838" s="8" t="inlineStr">
        <is>
          <t>0.397859894484655</t>
        </is>
      </c>
      <c r="L838" s="8" t="inlineStr">
        <is>
          <t>2</t>
        </is>
      </c>
      <c r="M838" s="8" t="inlineStr">
        <is>
          <t>3/9/2021</t>
        </is>
      </c>
      <c r="N838" s="8" t="inlineStr">
        <is>
          <t>0:22:7</t>
        </is>
      </c>
      <c r="O838" s="8" t="inlineStr">
        <is>
          <t>8.80010631073674</t>
        </is>
      </c>
    </row>
    <row spans="1:15" outlineLevel="0" r="839">
      <c r="A839" s="8" t="inlineStr">
        <is>
          <t>3/9/2021</t>
        </is>
      </c>
      <c r="B839" s="8" t="inlineStr">
        <is>
          <t>0:16:42</t>
        </is>
      </c>
      <c r="C839" s="8" t="inlineStr">
        <is>
          <t>2203033413</t>
        </is>
      </c>
      <c r="D839" s="8" t="inlineStr">
        <is>
          <t>??.70-5301</t>
        </is>
      </c>
      <c r="E839" s="8" t="inlineStr">
        <is>
          <t>2203033413</t>
        </is>
      </c>
      <c r="F839" s="8" t="inlineStr">
        <is>
          <t>3</t>
        </is>
      </c>
      <c r="G839" s="8" t="inlineStr">
        <is>
          <t>0.748682392161846</t>
        </is>
      </c>
      <c r="H839" s="8" t="inlineStr">
        <is>
          <t>10.269648615519</t>
        </is>
      </c>
      <c r="I839" s="8" t="inlineStr">
        <is>
          <t>5</t>
        </is>
      </c>
      <c r="J839" s="8" t="inlineStr">
        <is>
          <t>0</t>
        </is>
      </c>
      <c r="K839" s="8" t="inlineStr">
        <is>
          <t>0.398080584727749</t>
        </is>
      </c>
      <c r="L839" s="8" t="inlineStr">
        <is>
          <t>2</t>
        </is>
      </c>
      <c r="M839" s="8" t="inlineStr">
        <is>
          <t>3/9/2021</t>
        </is>
      </c>
      <c r="N839" s="8" t="inlineStr">
        <is>
          <t>0:26:21</t>
        </is>
      </c>
      <c r="O839" s="8" t="inlineStr">
        <is>
          <t>9.65188506637969</t>
        </is>
      </c>
    </row>
    <row spans="1:15" outlineLevel="0" r="840">
      <c r="A840" s="8" t="inlineStr">
        <is>
          <t>3/9/2021</t>
        </is>
      </c>
      <c r="B840" s="8" t="inlineStr">
        <is>
          <t>0:16:59</t>
        </is>
      </c>
      <c r="C840" s="8" t="inlineStr">
        <is>
          <t>2203033430</t>
        </is>
      </c>
      <c r="D840" s="8" t="inlineStr">
        <is>
          <t>??.70-4397</t>
        </is>
      </c>
      <c r="E840" s="8" t="inlineStr">
        <is>
          <t>2203033430</t>
        </is>
      </c>
      <c r="F840" s="8" t="inlineStr">
        <is>
          <t>3</t>
        </is>
      </c>
      <c r="G840" s="8" t="inlineStr">
        <is>
          <t>0.749983600400271</t>
        </is>
      </c>
      <c r="H840" s="8" t="inlineStr">
        <is>
          <t>10.2716769565996</t>
        </is>
      </c>
      <c r="I840" s="8" t="inlineStr">
        <is>
          <t>5</t>
        </is>
      </c>
      <c r="J840" s="8" t="inlineStr">
        <is>
          <t>0</t>
        </is>
      </c>
      <c r="K840" s="8" t="inlineStr">
        <is>
          <t>0.398373195188063</t>
        </is>
      </c>
      <c r="L840" s="8" t="inlineStr">
        <is>
          <t>2</t>
        </is>
      </c>
      <c r="M840" s="8" t="inlineStr">
        <is>
          <t>3/9/2021</t>
        </is>
      </c>
      <c r="N840" s="8" t="inlineStr">
        <is>
          <t>0:31:58</t>
        </is>
      </c>
      <c r="O840" s="8" t="inlineStr">
        <is>
          <t>14.9945979346267</t>
        </is>
      </c>
    </row>
    <row spans="1:15" outlineLevel="0" r="841">
      <c r="A841" s="8" t="inlineStr">
        <is>
          <t>3/9/2021</t>
        </is>
      </c>
      <c r="B841" s="8" t="inlineStr">
        <is>
          <t>0:17:0</t>
        </is>
      </c>
      <c r="C841" s="8" t="inlineStr">
        <is>
          <t>2203033415</t>
        </is>
      </c>
      <c r="D841" s="8" t="inlineStr">
        <is>
          <t>??.70-6125</t>
        </is>
      </c>
      <c r="E841" s="8" t="inlineStr">
        <is>
          <t>2203033415</t>
        </is>
      </c>
      <c r="F841" s="8" t="inlineStr">
        <is>
          <t>3</t>
        </is>
      </c>
      <c r="G841" s="8" t="inlineStr">
        <is>
          <t>0.75120035183967</t>
        </is>
      </c>
      <c r="H841" s="8" t="inlineStr">
        <is>
          <t>10.2799609641163</t>
        </is>
      </c>
      <c r="I841" s="8" t="inlineStr">
        <is>
          <t>5</t>
        </is>
      </c>
      <c r="J841" s="8" t="inlineStr">
        <is>
          <t>0</t>
        </is>
      </c>
      <c r="K841" s="8" t="inlineStr">
        <is>
          <t>0.398671204049716</t>
        </is>
      </c>
      <c r="L841" s="8" t="inlineStr">
        <is>
          <t>2</t>
        </is>
      </c>
      <c r="M841" s="8" t="inlineStr">
        <is>
          <t>3/9/2021</t>
        </is>
      </c>
      <c r="N841" s="8" t="inlineStr">
        <is>
          <t>0:37:42</t>
        </is>
      </c>
      <c r="O841" s="8" t="inlineStr">
        <is>
          <t>20.6926443114844</t>
        </is>
      </c>
    </row>
    <row spans="1:15" outlineLevel="0" r="842">
      <c r="A842" s="8" t="inlineStr">
        <is>
          <t>3/9/2021</t>
        </is>
      </c>
      <c r="B842" s="8" t="inlineStr">
        <is>
          <t>0:20:0</t>
        </is>
      </c>
      <c r="C842" s="8" t="inlineStr">
        <is>
          <t>2203033410</t>
        </is>
      </c>
      <c r="D842" s="8" t="inlineStr">
        <is>
          <t>??.70-6119</t>
        </is>
      </c>
      <c r="E842" s="8" t="inlineStr">
        <is>
          <t>2203033410</t>
        </is>
      </c>
      <c r="F842" s="8" t="inlineStr">
        <is>
          <t>2</t>
        </is>
      </c>
      <c r="G842" s="8" t="inlineStr">
        <is>
          <t>0.751891091113559</t>
        </is>
      </c>
      <c r="H842" s="8" t="inlineStr">
        <is>
          <t>10.2922911303428</t>
        </is>
      </c>
      <c r="I842" s="8" t="inlineStr">
        <is>
          <t>4</t>
        </is>
      </c>
      <c r="J842" s="8" t="inlineStr">
        <is>
          <t>0</t>
        </is>
      </c>
      <c r="K842" s="8" t="inlineStr">
        <is>
          <t>0.398855907660917</t>
        </is>
      </c>
      <c r="L842" s="8" t="inlineStr">
        <is>
          <t>2</t>
        </is>
      </c>
      <c r="M842" s="8" t="inlineStr">
        <is>
          <t>3/9/2021</t>
        </is>
      </c>
      <c r="N842" s="8" t="inlineStr">
        <is>
          <t>0:41:15</t>
        </is>
      </c>
      <c r="O842" s="8" t="inlineStr">
        <is>
          <t>21.2515966350693</t>
        </is>
      </c>
    </row>
    <row spans="1:15" outlineLevel="0" r="843">
      <c r="A843" s="8" t="inlineStr">
        <is>
          <t>3/9/2021</t>
        </is>
      </c>
      <c r="B843" s="8" t="inlineStr">
        <is>
          <t>0:20:27</t>
        </is>
      </c>
      <c r="C843" s="8" t="inlineStr">
        <is>
          <t>2203033435</t>
        </is>
      </c>
      <c r="D843" s="8" t="inlineStr">
        <is>
          <t>??.71-2638</t>
        </is>
      </c>
      <c r="E843" s="8" t="inlineStr">
        <is>
          <t>2203033435</t>
        </is>
      </c>
      <c r="F843" s="8" t="inlineStr">
        <is>
          <t>1</t>
        </is>
      </c>
      <c r="G843" s="8" t="inlineStr">
        <is>
          <t>0.752599875413212</t>
        </is>
      </c>
      <c r="H843" s="8" t="inlineStr">
        <is>
          <t>10.301700749007</t>
        </is>
      </c>
      <c r="I843" s="8" t="inlineStr">
        <is>
          <t>3</t>
        </is>
      </c>
      <c r="J843" s="8" t="inlineStr">
        <is>
          <t>0</t>
        </is>
      </c>
      <c r="K843" s="8" t="inlineStr">
        <is>
          <t>0.399197289323563</t>
        </is>
      </c>
      <c r="L843" s="8" t="inlineStr">
        <is>
          <t>2</t>
        </is>
      </c>
      <c r="M843" s="8" t="inlineStr">
        <is>
          <t>3/9/2021</t>
        </is>
      </c>
      <c r="N843" s="8" t="inlineStr">
        <is>
          <t>0:47:49</t>
        </is>
      </c>
      <c r="O843" s="8" t="inlineStr">
        <is>
          <t>27.3671614431751</t>
        </is>
      </c>
    </row>
    <row spans="1:15" outlineLevel="0" r="844">
      <c r="A844" s="8" t="inlineStr">
        <is>
          <t>3/9/2021</t>
        </is>
      </c>
      <c r="B844" s="8" t="inlineStr">
        <is>
          <t>0:20:34</t>
        </is>
      </c>
      <c r="C844" s="8" t="inlineStr">
        <is>
          <t>2203033431</t>
        </is>
      </c>
      <c r="D844" s="8" t="inlineStr">
        <is>
          <t>??.70-3937</t>
        </is>
      </c>
      <c r="E844" s="8" t="inlineStr">
        <is>
          <t>2203033431</t>
        </is>
      </c>
      <c r="F844" s="8" t="inlineStr">
        <is>
          <t>0</t>
        </is>
      </c>
      <c r="G844" s="8" t="inlineStr">
        <is>
          <t>0.75270764060792</t>
        </is>
      </c>
      <c r="H844" s="8" t="inlineStr">
        <is>
          <t>10.3088501501285</t>
        </is>
      </c>
      <c r="I844" s="8" t="inlineStr">
        <is>
          <t>2</t>
        </is>
      </c>
      <c r="J844" s="8" t="inlineStr">
        <is>
          <t>0</t>
        </is>
      </c>
      <c r="K844" s="8" t="inlineStr">
        <is>
          <t>0.399458993399925</t>
        </is>
      </c>
      <c r="L844" s="8" t="inlineStr">
        <is>
          <t>2</t>
        </is>
      </c>
      <c r="M844" s="8" t="inlineStr">
        <is>
          <t>3/9/2021</t>
        </is>
      </c>
      <c r="N844" s="8" t="inlineStr">
        <is>
          <t>0:52:51</t>
        </is>
      </c>
      <c r="O844" s="8" t="inlineStr">
        <is>
          <t>32.2845281347672</t>
        </is>
      </c>
    </row>
    <row spans="1:15" outlineLevel="0" r="845">
      <c r="A845" s="8" t="inlineStr">
        <is>
          <t>3/9/2021</t>
        </is>
      </c>
      <c r="B845" s="8" t="inlineStr">
        <is>
          <t>0:29:35</t>
        </is>
      </c>
      <c r="C845" s="8" t="inlineStr">
        <is>
          <t>2203033412</t>
        </is>
      </c>
      <c r="D845" s="8" t="inlineStr">
        <is>
          <t>??.70-5407</t>
        </is>
      </c>
      <c r="E845" s="8" t="inlineStr">
        <is>
          <t>2203033412</t>
        </is>
      </c>
      <c r="F845" s="8" t="inlineStr">
        <is>
          <t>0</t>
        </is>
      </c>
      <c r="G845" s="8" t="inlineStr">
        <is>
          <t>0.752391234908201</t>
        </is>
      </c>
      <c r="H845" s="8" t="inlineStr">
        <is>
          <t>10.3088501501285</t>
        </is>
      </c>
      <c r="I845" s="8" t="inlineStr">
        <is>
          <t>1</t>
        </is>
      </c>
      <c r="J845" s="8" t="inlineStr">
        <is>
          <t>0</t>
        </is>
      </c>
      <c r="K845" s="8" t="inlineStr">
        <is>
          <t>0.399711434835552</t>
        </is>
      </c>
      <c r="L845" s="8" t="inlineStr">
        <is>
          <t>1</t>
        </is>
      </c>
      <c r="M845" s="8" t="inlineStr">
        <is>
          <t>3/9/2021</t>
        </is>
      </c>
      <c r="N845" s="8" t="inlineStr">
        <is>
          <t>0:57:43</t>
        </is>
      </c>
      <c r="O845" s="8" t="inlineStr">
        <is>
          <t>28.1418125366345</t>
        </is>
      </c>
    </row>
    <row spans="1:15" outlineLevel="0" r="846">
      <c r="A846" s="8" t="inlineStr">
        <is>
          <t>3/9/2021</t>
        </is>
      </c>
      <c r="B846" s="8" t="inlineStr">
        <is>
          <t>0:36:31</t>
        </is>
      </c>
      <c r="C846" s="8" t="inlineStr">
        <is>
          <t>2203033456</t>
        </is>
      </c>
      <c r="D846" s="8" t="inlineStr">
        <is>
          <t>??.70-0785</t>
        </is>
      </c>
      <c r="E846" s="8" t="inlineStr">
        <is>
          <t>2203033456</t>
        </is>
      </c>
      <c r="F846" s="8" t="inlineStr">
        <is>
          <t>0</t>
        </is>
      </c>
      <c r="G846" s="8" t="inlineStr">
        <is>
          <t>0.751785013846213</t>
        </is>
      </c>
      <c r="H846" s="8" t="inlineStr">
        <is>
          <t>10.3088501501285</t>
        </is>
      </c>
      <c r="I846" s="8" t="inlineStr">
        <is>
          <t>0</t>
        </is>
      </c>
      <c r="J846" s="8" t="inlineStr">
        <is>
          <t>0</t>
        </is>
      </c>
      <c r="K846" s="8" t="inlineStr">
        <is>
          <t>0.399792239924259</t>
        </is>
      </c>
      <c r="L846" s="8" t="inlineStr">
        <is>
          <t>0</t>
        </is>
      </c>
      <c r="M846" s="8" t="inlineStr">
        <is>
          <t>3/9/2021</t>
        </is>
      </c>
      <c r="N846" s="8" t="inlineStr">
        <is>
          <t>1:7:4</t>
        </is>
      </c>
      <c r="O846" s="8" t="inlineStr">
        <is>
          <t>30.5457127496556</t>
        </is>
      </c>
    </row>
    <row spans="1:15" outlineLevel="0" r="847">
      <c r="A847" s="8" t="inlineStr">
        <is>
          <t>3/9/2021</t>
        </is>
      </c>
      <c r="B847" s="8" t="inlineStr">
        <is>
          <t>1:20:1</t>
        </is>
      </c>
      <c r="C847" s="8" t="inlineStr">
        <is>
          <t>2203033493</t>
        </is>
      </c>
      <c r="D847" s="8" t="inlineStr">
        <is>
          <t>??.70-5261</t>
        </is>
      </c>
      <c r="E847" s="8" t="inlineStr">
        <is>
          <t>2203033493</t>
        </is>
      </c>
      <c r="F847" s="8" t="inlineStr">
        <is>
          <t>0</t>
        </is>
      </c>
      <c r="G847" s="8" t="inlineStr">
        <is>
          <t>0.750284673173695</t>
        </is>
      </c>
      <c r="H847" s="8" t="inlineStr">
        <is>
          <t>10.2966647480598</t>
        </is>
      </c>
      <c r="I847" s="8" t="inlineStr">
        <is>
          <t>0</t>
        </is>
      </c>
      <c r="J847" s="8" t="inlineStr">
        <is>
          <t>0</t>
        </is>
      </c>
      <c r="K847" s="8" t="inlineStr">
        <is>
          <t>0.399434012454358</t>
        </is>
      </c>
      <c r="L847" s="8" t="inlineStr">
        <is>
          <t>0</t>
        </is>
      </c>
      <c r="M847" s="8" t="inlineStr">
        <is>
          <t>3/9/2021</t>
        </is>
      </c>
      <c r="N847" s="8" t="inlineStr">
        <is>
          <t>1:30:14</t>
        </is>
      </c>
      <c r="O847" s="8" t="inlineStr">
        <is>
          <t>10.2086362357277</t>
        </is>
      </c>
    </row>
    <row spans="1:15" outlineLevel="0" r="848">
      <c r="A848" s="8" t="inlineStr">
        <is>
          <t>3/9/2021</t>
        </is>
      </c>
      <c r="B848" s="8" t="inlineStr">
        <is>
          <t>2:0:36</t>
        </is>
      </c>
      <c r="C848" s="8" t="inlineStr">
        <is>
          <t>2203033550</t>
        </is>
      </c>
      <c r="D848" s="8" t="inlineStr">
        <is>
          <t>??.70-0786</t>
        </is>
      </c>
      <c r="E848" s="8" t="inlineStr">
        <is>
          <t>2203033550</t>
        </is>
      </c>
      <c r="F848" s="8" t="inlineStr">
        <is>
          <t>0</t>
        </is>
      </c>
      <c r="G848" s="8" t="inlineStr">
        <is>
          <t>0.747530294802568</t>
        </is>
      </c>
      <c r="H848" s="8" t="inlineStr">
        <is>
          <t>10.2845081190774</t>
        </is>
      </c>
      <c r="I848" s="8" t="inlineStr">
        <is>
          <t>0</t>
        </is>
      </c>
      <c r="J848" s="8" t="inlineStr">
        <is>
          <t>0</t>
        </is>
      </c>
      <c r="K848" s="8" t="inlineStr">
        <is>
          <t>0.398500401025542</t>
        </is>
      </c>
      <c r="L848" s="8" t="inlineStr">
        <is>
          <t>0</t>
        </is>
      </c>
      <c r="M848" s="8" t="inlineStr">
        <is>
          <t>3/9/2021</t>
        </is>
      </c>
      <c r="N848" s="8" t="inlineStr">
        <is>
          <t>2:13:1</t>
        </is>
      </c>
      <c r="O848" s="8" t="inlineStr">
        <is>
          <t>12.4164038124418</t>
        </is>
      </c>
    </row>
    <row spans="1:15" outlineLevel="0" r="849">
      <c r="A849" s="8" t="inlineStr">
        <is>
          <t>3/9/2021</t>
        </is>
      </c>
      <c r="B849" s="8" t="inlineStr">
        <is>
          <t>2:28:3</t>
        </is>
      </c>
      <c r="C849" s="8" t="inlineStr">
        <is>
          <t>2203033560</t>
        </is>
      </c>
      <c r="D849" s="8" t="inlineStr">
        <is>
          <t>??.70-5300</t>
        </is>
      </c>
      <c r="E849" s="8" t="inlineStr">
        <is>
          <t>2203033560</t>
        </is>
      </c>
      <c r="F849" s="8" t="inlineStr">
        <is>
          <t>0</t>
        </is>
      </c>
      <c r="G849" s="8" t="inlineStr">
        <is>
          <t>0.745941921377671</t>
        </is>
      </c>
      <c r="H849" s="8" t="inlineStr">
        <is>
          <t>10.2723801613898</t>
        </is>
      </c>
      <c r="I849" s="8" t="inlineStr">
        <is>
          <t>0</t>
        </is>
      </c>
      <c r="J849" s="8" t="inlineStr">
        <is>
          <t>0</t>
        </is>
      </c>
      <c r="K849" s="8" t="inlineStr">
        <is>
          <t>0.398072403228177</t>
        </is>
      </c>
      <c r="L849" s="8" t="inlineStr">
        <is>
          <t>0</t>
        </is>
      </c>
      <c r="M849" s="8" t="inlineStr">
        <is>
          <t>3/9/2021</t>
        </is>
      </c>
      <c r="N849" s="8" t="inlineStr">
        <is>
          <t>2:37:49</t>
        </is>
      </c>
      <c r="O849" s="8" t="inlineStr">
        <is>
          <t>9.78010926338902</t>
        </is>
      </c>
    </row>
    <row spans="1:15" outlineLevel="0" r="850">
      <c r="A850" s="8" t="inlineStr">
        <is>
          <t>3/9/2021</t>
        </is>
      </c>
      <c r="B850" s="8" t="inlineStr">
        <is>
          <t>2:42:42</t>
        </is>
      </c>
      <c r="C850" s="8" t="inlineStr">
        <is>
          <t>2203033575</t>
        </is>
      </c>
      <c r="D850" s="8" t="inlineStr">
        <is>
          <t>??.82-3201</t>
        </is>
      </c>
      <c r="E850" s="8" t="inlineStr">
        <is>
          <t>2203033575</t>
        </is>
      </c>
      <c r="F850" s="8" t="inlineStr">
        <is>
          <t>0</t>
        </is>
      </c>
      <c r="G850" s="8" t="inlineStr">
        <is>
          <t>0.744768941806211</t>
        </is>
      </c>
      <c r="H850" s="8" t="inlineStr">
        <is>
          <t>10.260280773685</t>
        </is>
      </c>
      <c r="I850" s="8" t="inlineStr">
        <is>
          <t>0</t>
        </is>
      </c>
      <c r="J850" s="8" t="inlineStr">
        <is>
          <t>0</t>
        </is>
      </c>
      <c r="K850" s="8" t="inlineStr">
        <is>
          <t>0.39802438839231</t>
        </is>
      </c>
      <c r="L850" s="8" t="inlineStr">
        <is>
          <t>0</t>
        </is>
      </c>
      <c r="M850" s="8" t="inlineStr">
        <is>
          <t>3/9/2021</t>
        </is>
      </c>
      <c r="N850" s="8" t="inlineStr">
        <is>
          <t>2:56:13</t>
        </is>
      </c>
      <c r="O850" s="8" t="inlineStr">
        <is>
          <t>13.519573998703</t>
        </is>
      </c>
    </row>
    <row spans="1:15" outlineLevel="0" r="851">
      <c r="A851" s="8" t="inlineStr">
        <is>
          <t>3/9/2021</t>
        </is>
      </c>
      <c r="B851" s="8" t="inlineStr">
        <is>
          <t>3:16:41</t>
        </is>
      </c>
      <c r="C851" s="8" t="inlineStr">
        <is>
          <t>2203033599</t>
        </is>
      </c>
      <c r="D851" s="8" t="inlineStr">
        <is>
          <t>??.79-0644</t>
        </is>
      </c>
      <c r="E851" s="8" t="inlineStr">
        <is>
          <t>2203033599</t>
        </is>
      </c>
      <c r="F851" s="8" t="inlineStr">
        <is>
          <t>0</t>
        </is>
      </c>
      <c r="G851" s="8" t="inlineStr">
        <is>
          <t>0.742903739860475</t>
        </is>
      </c>
      <c r="H851" s="8" t="inlineStr">
        <is>
          <t>10.2482098551277</t>
        </is>
      </c>
      <c r="I851" s="8" t="inlineStr">
        <is>
          <t>0</t>
        </is>
      </c>
      <c r="J851" s="8" t="inlineStr">
        <is>
          <t>0</t>
        </is>
      </c>
      <c r="K851" s="8" t="inlineStr">
        <is>
          <t>0.397407210666758</t>
        </is>
      </c>
      <c r="L851" s="8" t="inlineStr">
        <is>
          <t>0</t>
        </is>
      </c>
      <c r="M851" s="8" t="inlineStr">
        <is>
          <t>3/9/2021</t>
        </is>
      </c>
      <c r="N851" s="8" t="inlineStr">
        <is>
          <t>3:25:35</t>
        </is>
      </c>
      <c r="O851" s="8" t="inlineStr">
        <is>
          <t>8.90290449010354</t>
        </is>
      </c>
    </row>
    <row spans="1:15" outlineLevel="0" r="852">
      <c r="A852" s="8" t="inlineStr">
        <is>
          <t>3/9/2021</t>
        </is>
      </c>
      <c r="B852" s="8" t="inlineStr">
        <is>
          <t>6:5:40</t>
        </is>
      </c>
      <c r="C852" s="8" t="inlineStr">
        <is>
          <t>2203033726</t>
        </is>
      </c>
      <c r="D852" s="8" t="inlineStr">
        <is>
          <t>??.70-5299</t>
        </is>
      </c>
      <c r="E852" s="8" t="inlineStr">
        <is>
          <t>2203033726</t>
        </is>
      </c>
      <c r="F852" s="8" t="inlineStr">
        <is>
          <t>2</t>
        </is>
      </c>
      <c r="G852" s="8" t="inlineStr">
        <is>
          <t>0.733486222778169</t>
        </is>
      </c>
      <c r="H852" s="8" t="inlineStr">
        <is>
          <t>10.2188083585813</t>
        </is>
      </c>
      <c r="I852" s="8" t="inlineStr">
        <is>
          <t>4</t>
        </is>
      </c>
      <c r="J852" s="8" t="inlineStr">
        <is>
          <t>0</t>
        </is>
      </c>
      <c r="K852" s="8" t="inlineStr">
        <is>
          <t>0.392402850705872</t>
        </is>
      </c>
      <c r="L852" s="8" t="inlineStr">
        <is>
          <t>2</t>
        </is>
      </c>
      <c r="M852" s="8" t="inlineStr">
        <is>
          <t>3/9/2021</t>
        </is>
      </c>
      <c r="N852" s="8" t="inlineStr">
        <is>
          <t>6:15:16</t>
        </is>
      </c>
      <c r="O852" s="8" t="inlineStr">
        <is>
          <t>9.61218692530383</t>
        </is>
      </c>
    </row>
    <row spans="1:15" outlineLevel="0" r="853">
      <c r="A853" s="8" t="inlineStr">
        <is>
          <t>3/9/2021</t>
        </is>
      </c>
      <c r="B853" s="8" t="inlineStr">
        <is>
          <t>6:9:4</t>
        </is>
      </c>
      <c r="C853" s="8" t="inlineStr">
        <is>
          <t>2203033739</t>
        </is>
      </c>
      <c r="D853" s="8" t="inlineStr">
        <is>
          <t>??.76-4825</t>
        </is>
      </c>
      <c r="E853" s="8" t="inlineStr">
        <is>
          <t>2203033739</t>
        </is>
      </c>
      <c r="F853" s="8" t="inlineStr">
        <is>
          <t>2</t>
        </is>
      </c>
      <c r="G853" s="8" t="inlineStr">
        <is>
          <t>0.734316522742512</t>
        </is>
      </c>
      <c r="H853" s="8" t="inlineStr">
        <is>
          <t>10.2202772337231</t>
        </is>
      </c>
      <c r="I853" s="8" t="inlineStr">
        <is>
          <t>4</t>
        </is>
      </c>
      <c r="J853" s="8" t="inlineStr">
        <is>
          <t>0</t>
        </is>
      </c>
      <c r="K853" s="8" t="inlineStr">
        <is>
          <t>0.392718072648287</t>
        </is>
      </c>
      <c r="L853" s="8" t="inlineStr">
        <is>
          <t>2</t>
        </is>
      </c>
      <c r="M853" s="8" t="inlineStr">
        <is>
          <t>3/9/2021</t>
        </is>
      </c>
      <c r="N853" s="8" t="inlineStr">
        <is>
          <t>6:21:27</t>
        </is>
      </c>
      <c r="O853" s="8" t="inlineStr">
        <is>
          <t>12.3805839597935</t>
        </is>
      </c>
    </row>
    <row spans="1:15" outlineLevel="0" r="854">
      <c r="A854" s="8" t="inlineStr">
        <is>
          <t>3/9/2021</t>
        </is>
      </c>
      <c r="B854" s="8" t="inlineStr">
        <is>
          <t>6:9:37</t>
        </is>
      </c>
      <c r="C854" s="8" t="inlineStr">
        <is>
          <t>2203033717</t>
        </is>
      </c>
      <c r="D854" s="8" t="inlineStr">
        <is>
          <t>??.79-5584</t>
        </is>
      </c>
      <c r="E854" s="8" t="inlineStr">
        <is>
          <t>2203033717</t>
        </is>
      </c>
      <c r="F854" s="8" t="inlineStr">
        <is>
          <t>3</t>
        </is>
      </c>
      <c r="G854" s="8" t="inlineStr">
        <is>
          <t>0.735130921230587</t>
        </is>
      </c>
      <c r="H854" s="8" t="inlineStr">
        <is>
          <t>10.2261713022749</t>
        </is>
      </c>
      <c r="I854" s="8" t="inlineStr">
        <is>
          <t>5</t>
        </is>
      </c>
      <c r="J854" s="8" t="inlineStr">
        <is>
          <t>0</t>
        </is>
      </c>
      <c r="K854" s="8" t="inlineStr">
        <is>
          <t>0.393024441337376</t>
        </is>
      </c>
      <c r="L854" s="8" t="inlineStr">
        <is>
          <t>2</t>
        </is>
      </c>
      <c r="M854" s="8" t="inlineStr">
        <is>
          <t>3/9/2021</t>
        </is>
      </c>
      <c r="N854" s="8" t="inlineStr">
        <is>
          <t>6:27:27</t>
        </is>
      </c>
      <c r="O854" s="8" t="inlineStr">
        <is>
          <t>17.8468485621343</t>
        </is>
      </c>
    </row>
    <row spans="1:15" outlineLevel="0" r="855">
      <c r="A855" s="8" t="inlineStr">
        <is>
          <t>3/9/2021</t>
        </is>
      </c>
      <c r="B855" s="8" t="inlineStr">
        <is>
          <t>6:9:59</t>
        </is>
      </c>
      <c r="C855" s="8" t="inlineStr">
        <is>
          <t>2203033737</t>
        </is>
      </c>
      <c r="D855" s="8" t="inlineStr">
        <is>
          <t>??.70-6123</t>
        </is>
      </c>
      <c r="E855" s="8" t="inlineStr">
        <is>
          <t>2203033737</t>
        </is>
      </c>
      <c r="F855" s="8" t="inlineStr">
        <is>
          <t>3</t>
        </is>
      </c>
      <c r="G855" s="8" t="inlineStr">
        <is>
          <t>0.736233382821799</t>
        </is>
      </c>
      <c r="H855" s="8" t="inlineStr">
        <is>
          <t>10.2287021901028</t>
        </is>
      </c>
      <c r="I855" s="8" t="inlineStr">
        <is>
          <t>5</t>
        </is>
      </c>
      <c r="J855" s="8" t="inlineStr">
        <is>
          <t>0</t>
        </is>
      </c>
      <c r="K855" s="8" t="inlineStr">
        <is>
          <t>0.393244759005989</t>
        </is>
      </c>
      <c r="L855" s="8" t="inlineStr">
        <is>
          <t>2</t>
        </is>
      </c>
      <c r="M855" s="8" t="inlineStr">
        <is>
          <t>3/9/2021</t>
        </is>
      </c>
      <c r="N855" s="8" t="inlineStr">
        <is>
          <t>6:31:47</t>
        </is>
      </c>
      <c r="O855" s="8" t="inlineStr">
        <is>
          <t>21.804133216363</t>
        </is>
      </c>
    </row>
    <row spans="1:15" outlineLevel="0" r="856">
      <c r="A856" s="8" t="inlineStr">
        <is>
          <t>3/9/2021</t>
        </is>
      </c>
      <c r="B856" s="8" t="inlineStr">
        <is>
          <t>6:12:12</t>
        </is>
      </c>
      <c r="C856" s="8" t="inlineStr">
        <is>
          <t>2203033723</t>
        </is>
      </c>
      <c r="D856" s="8" t="inlineStr">
        <is>
          <t>??.79-5843</t>
        </is>
      </c>
      <c r="E856" s="8" t="inlineStr">
        <is>
          <t>2203033723</t>
        </is>
      </c>
      <c r="F856" s="8" t="inlineStr">
        <is>
          <t>3</t>
        </is>
      </c>
      <c r="G856" s="8" t="inlineStr">
        <is>
          <t>0.737412810350168</t>
        </is>
      </c>
      <c r="H856" s="8" t="inlineStr">
        <is>
          <t>10.2301080055952</t>
        </is>
      </c>
      <c r="I856" s="8" t="inlineStr">
        <is>
          <t>5</t>
        </is>
      </c>
      <c r="J856" s="8" t="inlineStr">
        <is>
          <t>0</t>
        </is>
      </c>
      <c r="K856" s="8" t="inlineStr">
        <is>
          <t>0.393505168754811</t>
        </is>
      </c>
      <c r="L856" s="8" t="inlineStr">
        <is>
          <t>2</t>
        </is>
      </c>
      <c r="M856" s="8" t="inlineStr">
        <is>
          <t>3/9/2021</t>
        </is>
      </c>
      <c r="N856" s="8" t="inlineStr">
        <is>
          <t>6:36:54</t>
        </is>
      </c>
      <c r="O856" s="8" t="inlineStr">
        <is>
          <t>24.6979410656168</t>
        </is>
      </c>
    </row>
    <row spans="1:15" outlineLevel="0" r="857">
      <c r="A857" s="8" t="inlineStr">
        <is>
          <t>3/9/2021</t>
        </is>
      </c>
      <c r="B857" s="8" t="inlineStr">
        <is>
          <t>6:19:23</t>
        </is>
      </c>
      <c r="C857" s="8" t="inlineStr">
        <is>
          <t>2203033769</t>
        </is>
      </c>
      <c r="D857" s="8" t="inlineStr">
        <is>
          <t>??.74-9067</t>
        </is>
      </c>
      <c r="E857" s="8" t="inlineStr">
        <is>
          <t>2203033769</t>
        </is>
      </c>
      <c r="F857" s="8" t="inlineStr">
        <is>
          <t>2</t>
        </is>
      </c>
      <c r="G857" s="8" t="inlineStr">
        <is>
          <t>0.738156870506132</t>
        </is>
      </c>
      <c r="H857" s="8" t="inlineStr">
        <is>
          <t>10.2338693866034</t>
        </is>
      </c>
      <c r="I857" s="8" t="inlineStr">
        <is>
          <t>4</t>
        </is>
      </c>
      <c r="J857" s="8" t="inlineStr">
        <is>
          <t>0</t>
        </is>
      </c>
      <c r="K857" s="8" t="inlineStr">
        <is>
          <t>0.393704616820632</t>
        </is>
      </c>
      <c r="L857" s="8" t="inlineStr">
        <is>
          <t>2</t>
        </is>
      </c>
      <c r="M857" s="8" t="inlineStr">
        <is>
          <t>3/9/2021</t>
        </is>
      </c>
      <c r="N857" s="8" t="inlineStr">
        <is>
          <t>6:40:49</t>
        </is>
      </c>
      <c r="O857" s="8" t="inlineStr">
        <is>
          <t>21.4273580788704</t>
        </is>
      </c>
    </row>
    <row spans="1:15" outlineLevel="0" r="858">
      <c r="A858" s="8" t="inlineStr">
        <is>
          <t>3/9/2021</t>
        </is>
      </c>
      <c r="B858" s="8" t="inlineStr">
        <is>
          <t>6:25:28</t>
        </is>
      </c>
      <c r="C858" s="8" t="inlineStr">
        <is>
          <t>2203033742</t>
        </is>
      </c>
      <c r="D858" s="8" t="inlineStr">
        <is>
          <t>??.79-1830</t>
        </is>
      </c>
      <c r="E858" s="8" t="inlineStr">
        <is>
          <t>2203033742</t>
        </is>
      </c>
      <c r="F858" s="8" t="inlineStr">
        <is>
          <t>4</t>
        </is>
      </c>
      <c r="G858" s="8" t="inlineStr">
        <is>
          <t>0.739279506842299</t>
        </is>
      </c>
      <c r="H858" s="8" t="inlineStr">
        <is>
          <t>10.2420217012579</t>
        </is>
      </c>
      <c r="I858" s="8" t="inlineStr">
        <is>
          <t>6</t>
        </is>
      </c>
      <c r="J858" s="8" t="inlineStr">
        <is>
          <t>0</t>
        </is>
      </c>
      <c r="K858" s="8" t="inlineStr">
        <is>
          <t>0.393951812567795</t>
        </is>
      </c>
      <c r="L858" s="8" t="inlineStr">
        <is>
          <t>2</t>
        </is>
      </c>
      <c r="M858" s="8" t="inlineStr">
        <is>
          <t>3/9/2021</t>
        </is>
      </c>
      <c r="N858" s="8" t="inlineStr">
        <is>
          <t>6:45:41</t>
        </is>
      </c>
      <c r="O858" s="8" t="inlineStr">
        <is>
          <t>20.2159681779285</t>
        </is>
      </c>
    </row>
    <row spans="1:15" outlineLevel="0" r="859">
      <c r="A859" s="8" t="inlineStr">
        <is>
          <t>3/9/2021</t>
        </is>
      </c>
      <c r="B859" s="8" t="inlineStr">
        <is>
          <t>6:27:21</t>
        </is>
      </c>
      <c r="C859" s="8" t="inlineStr">
        <is>
          <t>2203033778</t>
        </is>
      </c>
      <c r="D859" s="8" t="inlineStr">
        <is>
          <t>??.70-4335</t>
        </is>
      </c>
      <c r="E859" s="8" t="inlineStr">
        <is>
          <t>2203033778</t>
        </is>
      </c>
      <c r="F859" s="8" t="inlineStr">
        <is>
          <t>7</t>
        </is>
      </c>
      <c r="G859" s="8" t="inlineStr">
        <is>
          <t>0.742356324199798</t>
        </is>
      </c>
      <c r="H859" s="8" t="inlineStr">
        <is>
          <t>10.2514026724867</t>
        </is>
      </c>
      <c r="I859" s="8" t="inlineStr">
        <is>
          <t>9</t>
        </is>
      </c>
      <c r="J859" s="8" t="inlineStr">
        <is>
          <t>0</t>
        </is>
      </c>
      <c r="K859" s="8" t="inlineStr">
        <is>
          <t>0.394309882933386</t>
        </is>
      </c>
      <c r="L859" s="8" t="inlineStr">
        <is>
          <t>2</t>
        </is>
      </c>
      <c r="M859" s="8" t="inlineStr">
        <is>
          <t>3/9/2021</t>
        </is>
      </c>
      <c r="N859" s="8" t="inlineStr">
        <is>
          <t>6:52:44</t>
        </is>
      </c>
      <c r="O859" s="8" t="inlineStr">
        <is>
          <t>25.3698429979813</t>
        </is>
      </c>
    </row>
    <row spans="1:15" outlineLevel="0" r="860">
      <c r="A860" s="8" t="inlineStr">
        <is>
          <t>3/9/2021</t>
        </is>
      </c>
      <c r="B860" s="8" t="inlineStr">
        <is>
          <t>6:28:26</t>
        </is>
      </c>
      <c r="C860" s="8" t="inlineStr">
        <is>
          <t>2203033789</t>
        </is>
      </c>
      <c r="D860" s="8" t="inlineStr">
        <is>
          <t>??.79-5579</t>
        </is>
      </c>
      <c r="E860" s="8" t="inlineStr">
        <is>
          <t>2203033789</t>
        </is>
      </c>
      <c r="F860" s="8" t="inlineStr">
        <is>
          <t>6</t>
        </is>
      </c>
      <c r="G860" s="8" t="inlineStr">
        <is>
          <t>0.743716567542207</t>
        </is>
      </c>
      <c r="H860" s="8" t="inlineStr">
        <is>
          <t>10.2560404617864</t>
        </is>
      </c>
      <c r="I860" s="8" t="inlineStr">
        <is>
          <t>8</t>
        </is>
      </c>
      <c r="J860" s="8" t="inlineStr">
        <is>
          <t>0</t>
        </is>
      </c>
      <c r="K860" s="8" t="inlineStr">
        <is>
          <t>0.394441543665761</t>
        </is>
      </c>
      <c r="L860" s="8" t="inlineStr">
        <is>
          <t>2</t>
        </is>
      </c>
      <c r="M860" s="8" t="inlineStr">
        <is>
          <t>3/9/2021</t>
        </is>
      </c>
      <c r="N860" s="8" t="inlineStr">
        <is>
          <t>6:55:19</t>
        </is>
      </c>
      <c r="O860" s="8" t="inlineStr">
        <is>
          <t>26.881317544292</t>
        </is>
      </c>
    </row>
    <row spans="1:15" outlineLevel="0" r="861">
      <c r="A861" s="8" t="inlineStr">
        <is>
          <t>3/9/2021</t>
        </is>
      </c>
      <c r="B861" s="8" t="inlineStr">
        <is>
          <t>6:34:25</t>
        </is>
      </c>
      <c r="C861" s="8" t="inlineStr">
        <is>
          <t>2203033794</t>
        </is>
      </c>
      <c r="D861" s="8" t="inlineStr">
        <is>
          <t>??.61-6471</t>
        </is>
      </c>
      <c r="E861" s="8" t="inlineStr">
        <is>
          <t>2203033823</t>
        </is>
      </c>
      <c r="F861" s="8" t="inlineStr">
        <is>
          <t>8</t>
        </is>
      </c>
      <c r="G861" s="8" t="inlineStr">
        <is>
          <t>0.749056362401798</t>
        </is>
      </c>
      <c r="H861" s="8" t="inlineStr">
        <is>
          <t>10.2678731263269</t>
        </is>
      </c>
      <c r="I861" s="8" t="inlineStr">
        <is>
          <t>10</t>
        </is>
      </c>
      <c r="J861" s="8" t="inlineStr">
        <is>
          <t>0</t>
        </is>
      </c>
      <c r="K861" s="8" t="inlineStr">
        <is>
          <t>0.394911636219133</t>
        </is>
      </c>
      <c r="L861" s="8" t="inlineStr">
        <is>
          <t>2</t>
        </is>
      </c>
      <c r="M861" s="8" t="inlineStr">
        <is>
          <t>3/9/2021</t>
        </is>
      </c>
      <c r="N861" s="8" t="inlineStr">
        <is>
          <t>7:4:36</t>
        </is>
      </c>
      <c r="O861" s="8" t="inlineStr">
        <is>
          <t>23.5170791281398</t>
        </is>
      </c>
    </row>
    <row spans="1:15" outlineLevel="0" r="862">
      <c r="A862" s="8" t="inlineStr">
        <is>
          <t>3/9/2021</t>
        </is>
      </c>
      <c r="B862" s="8" t="inlineStr">
        <is>
          <t>6:41:5</t>
        </is>
      </c>
      <c r="C862" s="8" t="inlineStr">
        <is>
          <t>2203033823</t>
        </is>
      </c>
      <c r="D862" s="8" t="inlineStr">
        <is>
          <t>??.79-2716</t>
        </is>
      </c>
      <c r="E862" s="8" t="inlineStr">
        <is>
          <t>2203033794</t>
        </is>
      </c>
      <c r="F862" s="8" t="inlineStr">
        <is>
          <t>7</t>
        </is>
      </c>
      <c r="G862" s="8" t="inlineStr">
        <is>
          <t>0.749151193995121</t>
        </is>
      </c>
      <c r="H862" s="8" t="inlineStr">
        <is>
          <t>10.2793675479899</t>
        </is>
      </c>
      <c r="I862" s="8" t="inlineStr">
        <is>
          <t>9</t>
        </is>
      </c>
      <c r="J862" s="8" t="inlineStr">
        <is>
          <t>0</t>
        </is>
      </c>
      <c r="K862" s="8" t="inlineStr">
        <is>
          <t>0.394919549877894</t>
        </is>
      </c>
      <c r="L862" s="8" t="inlineStr">
        <is>
          <t>2</t>
        </is>
      </c>
      <c r="M862" s="8" t="inlineStr">
        <is>
          <t>3/9/2021</t>
        </is>
      </c>
      <c r="N862" s="8" t="inlineStr">
        <is>
          <t>7:4:45</t>
        </is>
      </c>
      <c r="O862" s="8" t="inlineStr">
        <is>
          <t>30.332834274479</t>
        </is>
      </c>
    </row>
    <row spans="1:15" outlineLevel="0" r="863">
      <c r="A863" s="8" t="inlineStr">
        <is>
          <t>3/9/2021</t>
        </is>
      </c>
      <c r="B863" s="8" t="inlineStr">
        <is>
          <t>6:44:8</t>
        </is>
      </c>
      <c r="C863" s="8" t="inlineStr">
        <is>
          <t>2203033820</t>
        </is>
      </c>
      <c r="D863" s="8" t="inlineStr">
        <is>
          <t>??.79-0144</t>
        </is>
      </c>
      <c r="E863" s="8" t="inlineStr">
        <is>
          <t>2203033820</t>
        </is>
      </c>
      <c r="F863" s="8" t="inlineStr">
        <is>
          <t>6</t>
        </is>
      </c>
      <c r="G863" s="8" t="inlineStr">
        <is>
          <t>0.754085204861694</t>
        </is>
      </c>
      <c r="H863" s="8" t="inlineStr">
        <is>
          <t>10.2984481070259</t>
        </is>
      </c>
      <c r="I863" s="8" t="inlineStr">
        <is>
          <t>8</t>
        </is>
      </c>
      <c r="J863" s="8" t="inlineStr">
        <is>
          <t>0</t>
        </is>
      </c>
      <c r="K863" s="8" t="inlineStr">
        <is>
          <t>0.395397160776622</t>
        </is>
      </c>
      <c r="L863" s="8" t="inlineStr">
        <is>
          <t>2</t>
        </is>
      </c>
      <c r="M863" s="8" t="inlineStr">
        <is>
          <t>3/9/2021</t>
        </is>
      </c>
      <c r="N863" s="8" t="inlineStr">
        <is>
          <t>7:14:11</t>
        </is>
      </c>
      <c r="O863" s="8" t="inlineStr">
        <is>
          <t>30.0478692882971</t>
        </is>
      </c>
    </row>
    <row spans="1:15" outlineLevel="0" r="864">
      <c r="A864" s="8" t="inlineStr">
        <is>
          <t>3/9/2021</t>
        </is>
      </c>
      <c r="B864" s="8" t="inlineStr">
        <is>
          <t>6:44:34</t>
        </is>
      </c>
      <c r="C864" s="8" t="inlineStr">
        <is>
          <t>2203033827</t>
        </is>
      </c>
      <c r="D864" s="8" t="inlineStr">
        <is>
          <t>??.79-5578</t>
        </is>
      </c>
      <c r="E864" s="8" t="inlineStr">
        <is>
          <t>2203033827</t>
        </is>
      </c>
      <c r="F864" s="8" t="inlineStr">
        <is>
          <t>6</t>
        </is>
      </c>
      <c r="G864" s="8" t="inlineStr">
        <is>
          <t>0.755851669183884</t>
        </is>
      </c>
      <c r="H864" s="8" t="inlineStr">
        <is>
          <t>10.3199867893499</t>
        </is>
      </c>
      <c r="I864" s="8" t="inlineStr">
        <is>
          <t>8</t>
        </is>
      </c>
      <c r="J864" s="8" t="inlineStr">
        <is>
          <t>0</t>
        </is>
      </c>
      <c r="K864" s="8" t="inlineStr">
        <is>
          <t>0.395568422998038</t>
        </is>
      </c>
      <c r="L864" s="8" t="inlineStr">
        <is>
          <t>2</t>
        </is>
      </c>
      <c r="M864" s="8" t="inlineStr">
        <is>
          <t>3/9/2021</t>
        </is>
      </c>
      <c r="N864" s="8" t="inlineStr">
        <is>
          <t>7:17:34</t>
        </is>
      </c>
      <c r="O864" s="8" t="inlineStr">
        <is>
          <t>33.0105616010624</t>
        </is>
      </c>
    </row>
    <row spans="1:15" outlineLevel="0" r="865">
      <c r="A865" s="8" t="inlineStr">
        <is>
          <t>3/9/2021</t>
        </is>
      </c>
      <c r="B865" s="8" t="inlineStr">
        <is>
          <t>6:47:25</t>
        </is>
      </c>
      <c r="C865" s="8" t="inlineStr">
        <is>
          <t>2203033831</t>
        </is>
      </c>
      <c r="D865" s="8" t="inlineStr">
        <is>
          <t>??.79-0642</t>
        </is>
      </c>
      <c r="E865" s="8" t="inlineStr">
        <is>
          <t>2203033831</t>
        </is>
      </c>
      <c r="F865" s="8" t="inlineStr">
        <is>
          <t>5</t>
        </is>
      </c>
      <c r="G865" s="8" t="inlineStr">
        <is>
          <t>0.759186799308377</t>
        </is>
      </c>
      <c r="H865" s="8" t="inlineStr">
        <is>
          <t>10.3491648278228</t>
        </is>
      </c>
      <c r="I865" s="8" t="inlineStr">
        <is>
          <t>7</t>
        </is>
      </c>
      <c r="J865" s="8" t="inlineStr">
        <is>
          <t>0</t>
        </is>
      </c>
      <c r="K865" s="8" t="inlineStr">
        <is>
          <t>0.39595282439813</t>
        </is>
      </c>
      <c r="L865" s="8" t="inlineStr">
        <is>
          <t>2</t>
        </is>
      </c>
      <c r="M865" s="8" t="inlineStr">
        <is>
          <t>3/9/2021</t>
        </is>
      </c>
      <c r="N865" s="8" t="inlineStr">
        <is>
          <t>7:25:11</t>
        </is>
      </c>
      <c r="O865" s="8" t="inlineStr">
        <is>
          <t>37.7616391482752</t>
        </is>
      </c>
    </row>
    <row spans="1:15" outlineLevel="0" r="866">
      <c r="A866" s="8" t="inlineStr">
        <is>
          <t>3/9/2021</t>
        </is>
      </c>
      <c r="B866" s="8" t="inlineStr">
        <is>
          <t>6:48:39</t>
        </is>
      </c>
      <c r="C866" s="8" t="inlineStr">
        <is>
          <t>2203033833</t>
        </is>
      </c>
      <c r="D866" s="8" t="inlineStr">
        <is>
          <t>??.79-1961</t>
        </is>
      </c>
      <c r="E866" s="8" t="inlineStr">
        <is>
          <t>2203033833</t>
        </is>
      </c>
      <c r="F866" s="8" t="inlineStr">
        <is>
          <t>4</t>
        </is>
      </c>
      <c r="G866" s="8" t="inlineStr">
        <is>
          <t>0.760864101953117</t>
        </is>
      </c>
      <c r="H866" s="8" t="inlineStr">
        <is>
          <t>10.3815123323864</t>
        </is>
      </c>
      <c r="I866" s="8" t="inlineStr">
        <is>
          <t>6</t>
        </is>
      </c>
      <c r="J866" s="8" t="inlineStr">
        <is>
          <t>0</t>
        </is>
      </c>
      <c r="K866" s="8" t="inlineStr">
        <is>
          <t>0.396191733748114</t>
        </is>
      </c>
      <c r="L866" s="8" t="inlineStr">
        <is>
          <t>2</t>
        </is>
      </c>
      <c r="M866" s="8" t="inlineStr">
        <is>
          <t>3/9/2021</t>
        </is>
      </c>
      <c r="N866" s="8" t="inlineStr">
        <is>
          <t>7:29:55</t>
        </is>
      </c>
      <c r="O866" s="8" t="inlineStr">
        <is>
          <t>41.2732013136829</t>
        </is>
      </c>
    </row>
    <row spans="1:15" outlineLevel="0" r="867">
      <c r="A867" s="8" t="inlineStr">
        <is>
          <t>3/9/2021</t>
        </is>
      </c>
      <c r="B867" s="8" t="inlineStr">
        <is>
          <t>6:49:36</t>
        </is>
      </c>
      <c r="C867" s="8" t="inlineStr">
        <is>
          <t>2203033837</t>
        </is>
      </c>
      <c r="D867" s="8" t="inlineStr">
        <is>
          <t>??.78-4646</t>
        </is>
      </c>
      <c r="E867" s="8" t="inlineStr">
        <is>
          <t>2203033837</t>
        </is>
      </c>
      <c r="F867" s="8" t="inlineStr">
        <is>
          <t>4</t>
        </is>
      </c>
      <c r="G867" s="8" t="inlineStr">
        <is>
          <t>0.762902804633214</t>
        </is>
      </c>
      <c r="H867" s="8" t="inlineStr">
        <is>
          <t>10.41521804892</t>
        </is>
      </c>
      <c r="I867" s="8" t="inlineStr">
        <is>
          <t>6</t>
        </is>
      </c>
      <c r="J867" s="8" t="inlineStr">
        <is>
          <t>0</t>
        </is>
      </c>
      <c r="K867" s="8" t="inlineStr">
        <is>
          <t>0.396568448631464</t>
        </is>
      </c>
      <c r="L867" s="8" t="inlineStr">
        <is>
          <t>2</t>
        </is>
      </c>
      <c r="M867" s="8" t="inlineStr">
        <is>
          <t>3/9/2021</t>
        </is>
      </c>
      <c r="N867" s="8" t="inlineStr">
        <is>
          <t>7:37:23</t>
        </is>
      </c>
      <c r="O867" s="8" t="inlineStr">
        <is>
          <t>47.7951147683034</t>
        </is>
      </c>
    </row>
    <row spans="1:15" outlineLevel="0" r="868">
      <c r="A868" s="8" t="inlineStr">
        <is>
          <t>3/9/2021</t>
        </is>
      </c>
      <c r="B868" s="8" t="inlineStr">
        <is>
          <t>6:51:31</t>
        </is>
      </c>
      <c r="C868" s="8" t="inlineStr">
        <is>
          <t>2203033845</t>
        </is>
      </c>
      <c r="D868" s="8" t="inlineStr">
        <is>
          <t>??.78-6739</t>
        </is>
      </c>
      <c r="E868" s="8" t="inlineStr">
        <is>
          <t>2203033845</t>
        </is>
      </c>
      <c r="F868" s="8" t="inlineStr">
        <is>
          <t>4</t>
        </is>
      </c>
      <c r="G868" s="8" t="inlineStr">
        <is>
          <t>0.763432206342238</t>
        </is>
      </c>
      <c r="H868" s="8" t="inlineStr">
        <is>
          <t>10.4494949997289</t>
        </is>
      </c>
      <c r="I868" s="8" t="inlineStr">
        <is>
          <t>6</t>
        </is>
      </c>
      <c r="J868" s="8" t="inlineStr">
        <is>
          <t>0</t>
        </is>
      </c>
      <c r="K868" s="8" t="inlineStr">
        <is>
          <t>0.396654030977155</t>
        </is>
      </c>
      <c r="L868" s="8" t="inlineStr">
        <is>
          <t>2</t>
        </is>
      </c>
      <c r="M868" s="8" t="inlineStr">
        <is>
          <t>3/9/2021</t>
        </is>
      </c>
      <c r="N868" s="8" t="inlineStr">
        <is>
          <t>7:39:5</t>
        </is>
      </c>
      <c r="O868" s="8" t="inlineStr">
        <is>
          <t>47.5660708607411</t>
        </is>
      </c>
    </row>
    <row spans="1:15" outlineLevel="0" r="869">
      <c r="A869" s="8" t="inlineStr">
        <is>
          <t>3/9/2021</t>
        </is>
      </c>
      <c r="B869" s="8" t="inlineStr">
        <is>
          <t>6:57:45</t>
        </is>
      </c>
      <c r="C869" s="8" t="inlineStr">
        <is>
          <t>2203033876</t>
        </is>
      </c>
      <c r="D869" s="8" t="inlineStr">
        <is>
          <t>??.79-0841</t>
        </is>
      </c>
      <c r="E869" s="8" t="inlineStr">
        <is>
          <t>2203033876</t>
        </is>
      </c>
      <c r="F869" s="8" t="inlineStr">
        <is>
          <t>4</t>
        </is>
      </c>
      <c r="G869" s="8" t="inlineStr">
        <is>
          <t>0.765823124291544</t>
        </is>
      </c>
      <c r="H869" s="8" t="inlineStr">
        <is>
          <t>10.4891554915538</t>
        </is>
      </c>
      <c r="I869" s="8" t="inlineStr">
        <is>
          <t>6</t>
        </is>
      </c>
      <c r="J869" s="8" t="inlineStr">
        <is>
          <t>0</t>
        </is>
      </c>
      <c r="K869" s="8" t="inlineStr">
        <is>
          <t>0.397055011930357</t>
        </is>
      </c>
      <c r="L869" s="8" t="inlineStr">
        <is>
          <t>2</t>
        </is>
      </c>
      <c r="M869" s="8" t="inlineStr">
        <is>
          <t>3/9/2021</t>
        </is>
      </c>
      <c r="N869" s="8" t="inlineStr">
        <is>
          <t>7:47:3</t>
        </is>
      </c>
      <c r="O869" s="8" t="inlineStr">
        <is>
          <t>49.3035638367364</t>
        </is>
      </c>
    </row>
    <row spans="1:15" outlineLevel="0" r="870">
      <c r="A870" s="8" t="inlineStr">
        <is>
          <t>3/9/2021</t>
        </is>
      </c>
      <c r="B870" s="8" t="inlineStr">
        <is>
          <t>6:58:53</t>
        </is>
      </c>
      <c r="C870" s="8" t="inlineStr">
        <is>
          <t>2203033871</t>
        </is>
      </c>
      <c r="D870" s="8" t="inlineStr">
        <is>
          <t>??.79-0641</t>
        </is>
      </c>
      <c r="E870" s="8" t="inlineStr">
        <is>
          <t>2203033871</t>
        </is>
      </c>
      <c r="F870" s="8" t="inlineStr">
        <is>
          <t>3</t>
        </is>
      </c>
      <c r="G870" s="8" t="inlineStr">
        <is>
          <t>0.766852346092941</t>
        </is>
      </c>
      <c r="H870" s="8" t="inlineStr">
        <is>
          <t>10.5191929381914</t>
        </is>
      </c>
      <c r="I870" s="8" t="inlineStr">
        <is>
          <t>5</t>
        </is>
      </c>
      <c r="J870" s="8" t="inlineStr">
        <is>
          <t>0</t>
        </is>
      </c>
      <c r="K870" s="8" t="inlineStr">
        <is>
          <t>0.3972468889212</t>
        </is>
      </c>
      <c r="L870" s="8" t="inlineStr">
        <is>
          <t>2</t>
        </is>
      </c>
      <c r="M870" s="8" t="inlineStr">
        <is>
          <t>3/9/2021</t>
        </is>
      </c>
      <c r="N870" s="8" t="inlineStr">
        <is>
          <t>7:50:52</t>
        </is>
      </c>
      <c r="O870" s="8" t="inlineStr">
        <is>
          <t>51.9843213205713</t>
        </is>
      </c>
    </row>
    <row spans="1:15" outlineLevel="0" r="871">
      <c r="A871" s="8" t="inlineStr">
        <is>
          <t>3/9/2021</t>
        </is>
      </c>
      <c r="B871" s="8" t="inlineStr">
        <is>
          <t>7:2:6</t>
        </is>
      </c>
      <c r="C871" s="8" t="inlineStr">
        <is>
          <t>2203033874</t>
        </is>
      </c>
      <c r="D871" s="8" t="inlineStr">
        <is>
          <t>??.78-7993</t>
        </is>
      </c>
      <c r="E871" s="8" t="inlineStr">
        <is>
          <t>2203033874</t>
        </is>
      </c>
      <c r="F871" s="8" t="inlineStr">
        <is>
          <t>5</t>
        </is>
      </c>
      <c r="G871" s="8" t="inlineStr">
        <is>
          <t>0.769611930761995</t>
        </is>
      </c>
      <c r="H871" s="8" t="inlineStr">
        <is>
          <t>10.5323006446874</t>
        </is>
      </c>
      <c r="I871" s="8" t="inlineStr">
        <is>
          <t>7</t>
        </is>
      </c>
      <c r="J871" s="8" t="inlineStr">
        <is>
          <t>0</t>
        </is>
      </c>
      <c r="K871" s="8" t="inlineStr">
        <is>
          <t>0.397661532655636</t>
        </is>
      </c>
      <c r="L871" s="8" t="inlineStr">
        <is>
          <t>2</t>
        </is>
      </c>
      <c r="M871" s="8" t="inlineStr">
        <is>
          <t>3/9/2021</t>
        </is>
      </c>
      <c r="N871" s="8" t="inlineStr">
        <is>
          <t>7:59:8</t>
        </is>
      </c>
      <c r="O871" s="8" t="inlineStr">
        <is>
          <t>57.0244091123732</t>
        </is>
      </c>
    </row>
    <row spans="1:15" outlineLevel="0" r="872">
      <c r="A872" s="8" t="inlineStr">
        <is>
          <t>3/9/2021</t>
        </is>
      </c>
      <c r="B872" s="8" t="inlineStr">
        <is>
          <t>7:14:13</t>
        </is>
      </c>
      <c r="C872" s="8" t="inlineStr">
        <is>
          <t>2203033900</t>
        </is>
      </c>
      <c r="D872" s="8" t="inlineStr">
        <is>
          <t>??.82-7443</t>
        </is>
      </c>
      <c r="E872" s="8" t="inlineStr">
        <is>
          <t>2203033900</t>
        </is>
      </c>
      <c r="F872" s="8" t="inlineStr">
        <is>
          <t>4</t>
        </is>
      </c>
      <c r="G872" s="8" t="inlineStr">
        <is>
          <t>0.770023361512109</t>
        </is>
      </c>
      <c r="H872" s="8" t="inlineStr">
        <is>
          <t>10.5454893278712</t>
        </is>
      </c>
      <c r="I872" s="8" t="inlineStr">
        <is>
          <t>6</t>
        </is>
      </c>
      <c r="J872" s="8" t="inlineStr">
        <is>
          <t>0</t>
        </is>
      </c>
      <c r="K872" s="8" t="inlineStr">
        <is>
          <t>0.397720113703848</t>
        </is>
      </c>
      <c r="L872" s="8" t="inlineStr">
        <is>
          <t>2</t>
        </is>
      </c>
      <c r="M872" s="8" t="inlineStr">
        <is>
          <t>3/9/2021</t>
        </is>
      </c>
      <c r="N872" s="8" t="inlineStr">
        <is>
          <t>8:0:18</t>
        </is>
      </c>
      <c r="O872" s="8" t="inlineStr">
        <is>
          <t>46.0732676017742</t>
        </is>
      </c>
    </row>
    <row spans="1:15" outlineLevel="0" r="873">
      <c r="A873" s="8" t="inlineStr">
        <is>
          <t>3/9/2021</t>
        </is>
      </c>
      <c r="B873" s="8" t="inlineStr">
        <is>
          <t>7:37:11</t>
        </is>
      </c>
      <c r="C873" s="8" t="inlineStr">
        <is>
          <t>2203034092</t>
        </is>
      </c>
      <c r="D873" s="8" t="inlineStr">
        <is>
          <t>??.79-2717</t>
        </is>
      </c>
      <c r="E873" s="8" t="inlineStr">
        <is>
          <t>2203034092</t>
        </is>
      </c>
      <c r="F873" s="8" t="inlineStr">
        <is>
          <t>3</t>
        </is>
      </c>
      <c r="G873" s="8" t="inlineStr">
        <is>
          <t>0.772961834044778</t>
        </is>
      </c>
      <c r="H873" s="8" t="inlineStr">
        <is>
          <t>10.5643622380104</t>
        </is>
      </c>
      <c r="I873" s="8" t="inlineStr">
        <is>
          <t>5</t>
        </is>
      </c>
      <c r="J873" s="8" t="inlineStr">
        <is>
          <t>0</t>
        </is>
      </c>
      <c r="K873" s="8" t="inlineStr">
        <is>
          <t>0.398268038070165</t>
        </is>
      </c>
      <c r="L873" s="8" t="inlineStr">
        <is>
          <t>2</t>
        </is>
      </c>
      <c r="M873" s="8" t="inlineStr">
        <is>
          <t>3/9/2021</t>
        </is>
      </c>
      <c r="N873" s="8" t="inlineStr">
        <is>
          <t>8:11:13</t>
        </is>
      </c>
      <c r="O873" s="8" t="inlineStr">
        <is>
          <t>34.0434262995823</t>
        </is>
      </c>
    </row>
    <row spans="1:15" outlineLevel="0" r="874">
      <c r="A874" s="8" t="inlineStr">
        <is>
          <t>3/9/2021</t>
        </is>
      </c>
      <c r="B874" s="8" t="inlineStr">
        <is>
          <t>7:38:15</t>
        </is>
      </c>
      <c r="C874" s="8" t="inlineStr">
        <is>
          <t>2203034076</t>
        </is>
      </c>
      <c r="D874" s="8" t="inlineStr">
        <is>
          <t>??.78-6744</t>
        </is>
      </c>
      <c r="E874" s="8" t="inlineStr">
        <is>
          <t>2203034076</t>
        </is>
      </c>
      <c r="F874" s="8" t="inlineStr">
        <is>
          <t>2</t>
        </is>
      </c>
      <c r="G874" s="8" t="inlineStr">
        <is>
          <t>0.773059080027249</t>
        </is>
      </c>
      <c r="H874" s="8" t="inlineStr">
        <is>
          <t>10.5743039368915</t>
        </is>
      </c>
      <c r="I874" s="8" t="inlineStr">
        <is>
          <t>4</t>
        </is>
      </c>
      <c r="J874" s="8" t="inlineStr">
        <is>
          <t>0</t>
        </is>
      </c>
      <c r="K874" s="8" t="inlineStr">
        <is>
          <t>0.398294313334198</t>
        </is>
      </c>
      <c r="L874" s="8" t="inlineStr">
        <is>
          <t>2</t>
        </is>
      </c>
      <c r="M874" s="8" t="inlineStr">
        <is>
          <t>3/9/2021</t>
        </is>
      </c>
      <c r="N874" s="8" t="inlineStr">
        <is>
          <t>8:11:45</t>
        </is>
      </c>
      <c r="O874" s="8" t="inlineStr">
        <is>
          <t>33.4977390653403</t>
        </is>
      </c>
    </row>
    <row spans="1:15" outlineLevel="0" r="875">
      <c r="A875" s="8" t="inlineStr">
        <is>
          <t>3/9/2021</t>
        </is>
      </c>
      <c r="B875" s="8" t="inlineStr">
        <is>
          <t>7:44:11</t>
        </is>
      </c>
      <c r="C875" s="8" t="inlineStr">
        <is>
          <t>2203034122</t>
        </is>
      </c>
      <c r="D875" s="8" t="inlineStr">
        <is>
          <t>??.70-6730</t>
        </is>
      </c>
      <c r="E875" s="8" t="inlineStr">
        <is>
          <t>2203034122</t>
        </is>
      </c>
      <c r="F875" s="8" t="inlineStr">
        <is>
          <t>1</t>
        </is>
      </c>
      <c r="G875" s="8" t="inlineStr">
        <is>
          <t>0.774135886913727</t>
        </is>
      </c>
      <c r="H875" s="8" t="inlineStr">
        <is>
          <t>10.5935227354144</t>
        </is>
      </c>
      <c r="I875" s="8" t="inlineStr">
        <is>
          <t>3</t>
        </is>
      </c>
      <c r="J875" s="8" t="inlineStr">
        <is>
          <t>0</t>
        </is>
      </c>
      <c r="K875" s="8" t="inlineStr">
        <is>
          <t>0.398822391594925</t>
        </is>
      </c>
      <c r="L875" s="8" t="inlineStr">
        <is>
          <t>2</t>
        </is>
      </c>
      <c r="M875" s="8" t="inlineStr">
        <is>
          <t>3/9/2021</t>
        </is>
      </c>
      <c r="N875" s="8" t="inlineStr">
        <is>
          <t>8:22:18</t>
        </is>
      </c>
      <c r="O875" s="8" t="inlineStr">
        <is>
          <t>38.1161118936379</t>
        </is>
      </c>
    </row>
    <row spans="1:15" outlineLevel="0" r="876">
      <c r="A876" s="8" t="inlineStr">
        <is>
          <t>3/9/2021</t>
        </is>
      </c>
      <c r="B876" s="8" t="inlineStr">
        <is>
          <t>7:52:29</t>
        </is>
      </c>
      <c r="C876" s="8" t="inlineStr">
        <is>
          <t>2203034132</t>
        </is>
      </c>
      <c r="D876" s="8" t="inlineStr">
        <is>
          <t>??.79-3259</t>
        </is>
      </c>
      <c r="E876" s="8" t="inlineStr">
        <is>
          <t>2203034132</t>
        </is>
      </c>
      <c r="F876" s="8" t="inlineStr">
        <is>
          <t>0</t>
        </is>
      </c>
      <c r="G876" s="8" t="inlineStr">
        <is>
          <t>0.774145499109169</t>
        </is>
      </c>
      <c r="H876" s="8" t="inlineStr">
        <is>
          <t>10.612773569188</t>
        </is>
      </c>
      <c r="I876" s="8" t="inlineStr">
        <is>
          <t>2</t>
        </is>
      </c>
      <c r="J876" s="8" t="inlineStr">
        <is>
          <t>0</t>
        </is>
      </c>
      <c r="K876" s="8" t="inlineStr">
        <is>
          <t>0.398847976166942</t>
        </is>
      </c>
      <c r="L876" s="8" t="inlineStr">
        <is>
          <t>2</t>
        </is>
      </c>
      <c r="M876" s="8" t="inlineStr">
        <is>
          <t>3/9/2021</t>
        </is>
      </c>
      <c r="N876" s="8" t="inlineStr">
        <is>
          <t>8:22:48</t>
        </is>
      </c>
      <c r="O876" s="8" t="inlineStr">
        <is>
          <t>30.3262020480543</t>
        </is>
      </c>
    </row>
    <row spans="1:15" outlineLevel="0" r="877">
      <c r="A877" s="8" t="inlineStr">
        <is>
          <t>3/9/2021</t>
        </is>
      </c>
      <c r="B877" s="8" t="inlineStr">
        <is>
          <t>7:54:53</t>
        </is>
      </c>
      <c r="C877" s="8" t="inlineStr">
        <is>
          <t>2203034036</t>
        </is>
      </c>
      <c r="D877" s="8" t="inlineStr">
        <is>
          <t>??.60-4205</t>
        </is>
      </c>
      <c r="E877" s="8" t="inlineStr">
        <is>
          <t>2203034149</t>
        </is>
      </c>
      <c r="F877" s="8" t="inlineStr">
        <is>
          <t>0</t>
        </is>
      </c>
      <c r="G877" s="8" t="inlineStr">
        <is>
          <t>0.773540911142032</t>
        </is>
      </c>
      <c r="H877" s="8" t="inlineStr">
        <is>
          <t>10.612773569188</t>
        </is>
      </c>
      <c r="I877" s="8" t="inlineStr">
        <is>
          <t>1</t>
        </is>
      </c>
      <c r="J877" s="8" t="inlineStr">
        <is>
          <t>0</t>
        </is>
      </c>
      <c r="K877" s="8" t="inlineStr">
        <is>
          <t>0.399317460624899</t>
        </is>
      </c>
      <c r="L877" s="8" t="inlineStr">
        <is>
          <t>1</t>
        </is>
      </c>
      <c r="M877" s="8" t="inlineStr">
        <is>
          <t>3/9/2021</t>
        </is>
      </c>
      <c r="N877" s="8" t="inlineStr">
        <is>
          <t>8:32:12</t>
        </is>
      </c>
      <c r="O877" s="8" t="inlineStr">
        <is>
          <t>36.8733499714963</t>
        </is>
      </c>
    </row>
    <row spans="1:15" outlineLevel="0" r="878">
      <c r="A878" s="8" t="inlineStr">
        <is>
          <t>3/9/2021</t>
        </is>
      </c>
      <c r="B878" s="8" t="inlineStr">
        <is>
          <t>7:55:20</t>
        </is>
      </c>
      <c r="C878" s="8" t="inlineStr">
        <is>
          <t>2203034149</t>
        </is>
      </c>
      <c r="D878" s="8" t="inlineStr">
        <is>
          <t>??.79-5842</t>
        </is>
      </c>
      <c r="E878" s="8" t="inlineStr">
        <is>
          <t>2203034036</t>
        </is>
      </c>
      <c r="F878" s="8" t="inlineStr">
        <is>
          <t>0</t>
        </is>
      </c>
      <c r="G878" s="8" t="inlineStr">
        <is>
          <t>0.773396858686753</t>
        </is>
      </c>
      <c r="H878" s="8" t="inlineStr">
        <is>
          <t>10.612773569188</t>
        </is>
      </c>
      <c r="I878" s="8" t="inlineStr">
        <is>
          <t>0</t>
        </is>
      </c>
      <c r="J878" s="8" t="inlineStr">
        <is>
          <t>0</t>
        </is>
      </c>
      <c r="K878" s="8" t="inlineStr">
        <is>
          <t>0.399336210204646</t>
        </is>
      </c>
      <c r="L878" s="8" t="inlineStr">
        <is>
          <t>0</t>
        </is>
      </c>
      <c r="M878" s="8" t="inlineStr">
        <is>
          <t>3/9/2021</t>
        </is>
      </c>
      <c r="N878" s="8" t="inlineStr">
        <is>
          <t>8:34:27</t>
        </is>
      </c>
      <c r="O878" s="8" t="inlineStr">
        <is>
          <t>39.5595887203981</t>
        </is>
      </c>
    </row>
    <row spans="1:15" outlineLevel="0" r="879">
      <c r="A879" s="8" t="inlineStr">
        <is>
          <t>3/9/2021</t>
        </is>
      </c>
      <c r="B879" s="8" t="inlineStr">
        <is>
          <t>8:39:4</t>
        </is>
      </c>
      <c r="C879" s="8" t="inlineStr">
        <is>
          <t>2203034267</t>
        </is>
      </c>
      <c r="D879" s="8" t="inlineStr">
        <is>
          <t>??.79-3258</t>
        </is>
      </c>
      <c r="E879" s="8" t="inlineStr">
        <is>
          <t>2203034267</t>
        </is>
      </c>
      <c r="F879" s="8" t="inlineStr">
        <is>
          <t>0</t>
        </is>
      </c>
      <c r="G879" s="8" t="inlineStr">
        <is>
          <t>0.772423951576994</t>
        </is>
      </c>
      <c r="H879" s="8" t="inlineStr">
        <is>
          <t>10.6006861277652</t>
        </is>
      </c>
      <c r="I879" s="8" t="inlineStr">
        <is>
          <t>0</t>
        </is>
      </c>
      <c r="J879" s="8" t="inlineStr">
        <is>
          <t>0</t>
        </is>
      </c>
      <c r="K879" s="8" t="inlineStr">
        <is>
          <t>0.399271028040343</t>
        </is>
      </c>
      <c r="L879" s="8" t="inlineStr">
        <is>
          <t>0</t>
        </is>
      </c>
      <c r="M879" s="8" t="inlineStr">
        <is>
          <t>3/9/2021</t>
        </is>
      </c>
      <c r="N879" s="8" t="inlineStr">
        <is>
          <t>8:49:36</t>
        </is>
      </c>
      <c r="O879" s="8" t="inlineStr">
        <is>
          <t>10.5354333356681</t>
        </is>
      </c>
    </row>
    <row spans="1:15" outlineLevel="0" r="880">
      <c r="A880" s="8" t="inlineStr">
        <is>
          <t>3/9/2021</t>
        </is>
      </c>
      <c r="B880" s="8" t="inlineStr">
        <is>
          <t>8:59:7</t>
        </is>
      </c>
      <c r="C880" s="8" t="inlineStr">
        <is>
          <t>2203034333</t>
        </is>
      </c>
      <c r="D880" s="8" t="inlineStr">
        <is>
          <t>??.75-1033</t>
        </is>
      </c>
      <c r="E880" s="8" t="inlineStr">
        <is>
          <t>2203034333</t>
        </is>
      </c>
      <c r="F880" s="8" t="inlineStr">
        <is>
          <t>0</t>
        </is>
      </c>
      <c r="G880" s="8" t="inlineStr">
        <is>
          <t>0.771232216702455</t>
        </is>
      </c>
      <c r="H880" s="8" t="inlineStr">
        <is>
          <t>10.5765936592931</t>
        </is>
      </c>
      <c r="I880" s="8" t="inlineStr">
        <is>
          <t>1</t>
        </is>
      </c>
      <c r="J880" s="8" t="inlineStr">
        <is>
          <t>0</t>
        </is>
      </c>
      <c r="K880" s="8" t="inlineStr">
        <is>
          <t>0.399215266913059</t>
        </is>
      </c>
      <c r="L880" s="8" t="inlineStr">
        <is>
          <t>1</t>
        </is>
      </c>
      <c r="M880" s="8" t="inlineStr">
        <is>
          <t>3/9/2021</t>
        </is>
      </c>
      <c r="N880" s="8" t="inlineStr">
        <is>
          <t>9:8:13</t>
        </is>
      </c>
      <c r="O880" s="8" t="inlineStr">
        <is>
          <t>9.11145004596983</t>
        </is>
      </c>
    </row>
    <row spans="1:15" outlineLevel="0" r="881">
      <c r="A881" s="8" t="inlineStr">
        <is>
          <t>3/9/2021</t>
        </is>
      </c>
      <c r="B881" s="8" t="inlineStr">
        <is>
          <t>9:3:49</t>
        </is>
      </c>
      <c r="C881" s="8" t="inlineStr">
        <is>
          <t>2203034329</t>
        </is>
      </c>
      <c r="D881" s="8" t="inlineStr">
        <is>
          <t>??.81-3257</t>
        </is>
      </c>
      <c r="E881" s="8" t="inlineStr">
        <is>
          <t>2203034329</t>
        </is>
      </c>
      <c r="F881" s="8" t="inlineStr">
        <is>
          <t>0</t>
        </is>
      </c>
      <c r="G881" s="8" t="inlineStr">
        <is>
          <t>0.770831811434284</t>
        </is>
      </c>
      <c r="H881" s="8" t="inlineStr">
        <is>
          <t>10.5765936592931</t>
        </is>
      </c>
      <c r="I881" s="8" t="inlineStr">
        <is>
          <t>0</t>
        </is>
      </c>
      <c r="J881" s="8" t="inlineStr">
        <is>
          <t>0</t>
        </is>
      </c>
      <c r="K881" s="8" t="inlineStr">
        <is>
          <t>0.39926759192906</t>
        </is>
      </c>
      <c r="L881" s="8" t="inlineStr">
        <is>
          <t>0</t>
        </is>
      </c>
      <c r="M881" s="8" t="inlineStr">
        <is>
          <t>3/9/2021</t>
        </is>
      </c>
      <c r="N881" s="8" t="inlineStr">
        <is>
          <t>9:14:30</t>
        </is>
      </c>
      <c r="O881" s="8" t="inlineStr">
        <is>
          <t>10.6798885337466</t>
        </is>
      </c>
    </row>
    <row spans="1:15" outlineLevel="0" r="882">
      <c r="A882" s="8" t="inlineStr">
        <is>
          <t>3/9/2021</t>
        </is>
      </c>
      <c r="B882" s="8" t="inlineStr">
        <is>
          <t>9:16:52</t>
        </is>
      </c>
      <c r="C882" s="8" t="inlineStr">
        <is>
          <t>2203034393</t>
        </is>
      </c>
      <c r="D882" s="8" t="inlineStr">
        <is>
          <t>??.70-5420</t>
        </is>
      </c>
      <c r="E882" s="8" t="inlineStr">
        <is>
          <t>2203034393</t>
        </is>
      </c>
      <c r="F882" s="8" t="inlineStr">
        <is>
          <t>0</t>
        </is>
      </c>
      <c r="G882" s="8" t="inlineStr">
        <is>
          <t>0.770731349997745</t>
        </is>
      </c>
      <c r="H882" s="8" t="inlineStr">
        <is>
          <t>10.549243891072</t>
        </is>
      </c>
      <c r="I882" s="8" t="inlineStr">
        <is>
          <t>2</t>
        </is>
      </c>
      <c r="J882" s="8" t="inlineStr">
        <is>
          <t>0</t>
        </is>
      </c>
      <c r="K882" s="8" t="inlineStr">
        <is>
          <t>0.399594241131206</t>
        </is>
      </c>
      <c r="L882" s="8" t="inlineStr">
        <is>
          <t>2</t>
        </is>
      </c>
      <c r="M882" s="8" t="inlineStr">
        <is>
          <t>3/9/2021</t>
        </is>
      </c>
      <c r="N882" s="8" t="inlineStr">
        <is>
          <t>9:25:54</t>
        </is>
      </c>
      <c r="O882" s="8" t="inlineStr">
        <is>
          <t>9.03051142090226</t>
        </is>
      </c>
    </row>
    <row spans="1:15" outlineLevel="0" r="883">
      <c r="A883" s="8" t="inlineStr">
        <is>
          <t>3/9/2021</t>
        </is>
      </c>
      <c r="B883" s="8" t="inlineStr">
        <is>
          <t>9:17:56</t>
        </is>
      </c>
      <c r="C883" s="8" t="inlineStr">
        <is>
          <t>2203034397</t>
        </is>
      </c>
      <c r="D883" s="8" t="inlineStr">
        <is>
          <t>??.79-2898</t>
        </is>
      </c>
      <c r="E883" s="8" t="inlineStr">
        <is>
          <t>2203034397</t>
        </is>
      </c>
      <c r="F883" s="8" t="inlineStr">
        <is>
          <t>0</t>
        </is>
      </c>
      <c r="G883" s="8" t="inlineStr">
        <is>
          <t>0.770448642004394</t>
        </is>
      </c>
      <c r="H883" s="8" t="inlineStr">
        <is>
          <t>10.5375954495025</t>
        </is>
      </c>
      <c r="I883" s="8" t="inlineStr">
        <is>
          <t>2</t>
        </is>
      </c>
      <c r="J883" s="8" t="inlineStr">
        <is>
          <t>0</t>
        </is>
      </c>
      <c r="K883" s="8" t="inlineStr">
        <is>
          <t>0.399830710755194</t>
        </is>
      </c>
      <c r="L883" s="8" t="inlineStr">
        <is>
          <t>2</t>
        </is>
      </c>
      <c r="M883" s="8" t="inlineStr">
        <is>
          <t>3/9/2021</t>
        </is>
      </c>
      <c r="N883" s="8" t="inlineStr">
        <is>
          <t>9:30:40</t>
        </is>
      </c>
      <c r="O883" s="8" t="inlineStr">
        <is>
          <t>12.7372506186766</t>
        </is>
      </c>
    </row>
    <row spans="1:15" outlineLevel="0" r="884">
      <c r="A884" s="8" t="inlineStr">
        <is>
          <t>3/9/2021</t>
        </is>
      </c>
      <c r="B884" s="8" t="inlineStr">
        <is>
          <t>9:18:19</t>
        </is>
      </c>
      <c r="C884" s="8" t="inlineStr">
        <is>
          <t>2203034399</t>
        </is>
      </c>
      <c r="D884" s="8" t="inlineStr">
        <is>
          <t>??.79-8105</t>
        </is>
      </c>
      <c r="E884" s="8" t="inlineStr">
        <is>
          <t>2203034399</t>
        </is>
      </c>
      <c r="F884" s="8" t="inlineStr">
        <is>
          <t>2</t>
        </is>
      </c>
      <c r="G884" s="8" t="inlineStr">
        <is>
          <t>0.771086017712147</t>
        </is>
      </c>
      <c r="H884" s="8" t="inlineStr">
        <is>
          <t>10.5305906775809</t>
        </is>
      </c>
      <c r="I884" s="8" t="inlineStr">
        <is>
          <t>4</t>
        </is>
      </c>
      <c r="J884" s="8" t="inlineStr">
        <is>
          <t>0</t>
        </is>
      </c>
      <c r="K884" s="8" t="inlineStr">
        <is>
          <t>0.400066635153191</t>
        </is>
      </c>
      <c r="L884" s="8" t="inlineStr">
        <is>
          <t>2</t>
        </is>
      </c>
      <c r="M884" s="8" t="inlineStr">
        <is>
          <t>3/9/2021</t>
        </is>
      </c>
      <c r="N884" s="8" t="inlineStr">
        <is>
          <t>9:35:25</t>
        </is>
      </c>
      <c r="O884" s="8" t="inlineStr">
        <is>
          <t>17.0965043926426</t>
        </is>
      </c>
    </row>
    <row spans="1:15" outlineLevel="0" r="885">
      <c r="A885" s="8" t="inlineStr">
        <is>
          <t>3/9/2021</t>
        </is>
      </c>
      <c r="B885" s="8" t="inlineStr">
        <is>
          <t>9:30:25</t>
        </is>
      </c>
      <c r="C885" s="8" t="inlineStr">
        <is>
          <t>2203034402</t>
        </is>
      </c>
      <c r="D885" s="8" t="inlineStr">
        <is>
          <t>??.79-5840</t>
        </is>
      </c>
      <c r="E885" s="8" t="inlineStr">
        <is>
          <t>2203034402</t>
        </is>
      </c>
      <c r="F885" s="8" t="inlineStr">
        <is>
          <t>1</t>
        </is>
      </c>
      <c r="G885" s="8" t="inlineStr">
        <is>
          <t>0.771741788859723</t>
        </is>
      </c>
      <c r="H885" s="8" t="inlineStr">
        <is>
          <t>10.5300067019824</t>
        </is>
      </c>
      <c r="I885" s="8" t="inlineStr">
        <is>
          <t>3</t>
        </is>
      </c>
      <c r="J885" s="8" t="inlineStr">
        <is>
          <t>0</t>
        </is>
      </c>
      <c r="K885" s="8" t="inlineStr">
        <is>
          <t>0.400386770652343</t>
        </is>
      </c>
      <c r="L885" s="8" t="inlineStr">
        <is>
          <t>2</t>
        </is>
      </c>
      <c r="M885" s="8" t="inlineStr">
        <is>
          <t>3/9/2021</t>
        </is>
      </c>
      <c r="N885" s="8" t="inlineStr">
        <is>
          <t>9:41:52</t>
        </is>
      </c>
      <c r="O885" s="8" t="inlineStr">
        <is>
          <t>11.4644700449608</t>
        </is>
      </c>
    </row>
    <row spans="1:15" outlineLevel="0" r="886">
      <c r="A886" s="8" t="inlineStr">
        <is>
          <t>3/9/2021</t>
        </is>
      </c>
      <c r="B886" s="8" t="inlineStr">
        <is>
          <t>9:31:5</t>
        </is>
      </c>
      <c r="C886" s="8" t="inlineStr">
        <is>
          <t>2203034401</t>
        </is>
      </c>
      <c r="D886" s="8" t="inlineStr">
        <is>
          <t>??.79-7440</t>
        </is>
      </c>
      <c r="E886" s="8" t="inlineStr">
        <is>
          <t>2203034401</t>
        </is>
      </c>
      <c r="F886" s="8" t="inlineStr">
        <is>
          <t>1</t>
        </is>
      </c>
      <c r="G886" s="8" t="inlineStr">
        <is>
          <t>0.772032094692712</t>
        </is>
      </c>
      <c r="H886" s="8" t="inlineStr">
        <is>
          <t>10.5357881604556</t>
        </is>
      </c>
      <c r="I886" s="8" t="inlineStr">
        <is>
          <t>3</t>
        </is>
      </c>
      <c r="J886" s="8" t="inlineStr">
        <is>
          <t>0</t>
        </is>
      </c>
      <c r="K886" s="8" t="inlineStr">
        <is>
          <t>0.400670125770464</t>
        </is>
      </c>
      <c r="L886" s="8" t="inlineStr">
        <is>
          <t>2</t>
        </is>
      </c>
      <c r="M886" s="8" t="inlineStr">
        <is>
          <t>3/9/2021</t>
        </is>
      </c>
      <c r="N886" s="8" t="inlineStr">
        <is>
          <t>9:47:36</t>
        </is>
      </c>
      <c r="O886" s="8" t="inlineStr">
        <is>
          <t>16.5177596208905</t>
        </is>
      </c>
    </row>
    <row spans="1:15" outlineLevel="0" r="887">
      <c r="A887" s="8" t="inlineStr">
        <is>
          <t>3/9/2021</t>
        </is>
      </c>
      <c r="B887" s="8" t="inlineStr">
        <is>
          <t>9:31:52</t>
        </is>
      </c>
      <c r="C887" s="8" t="inlineStr">
        <is>
          <t>2203034438</t>
        </is>
      </c>
      <c r="D887" s="8" t="inlineStr">
        <is>
          <t>??.82-2839</t>
        </is>
      </c>
      <c r="E887" s="8" t="inlineStr">
        <is>
          <t>2203034438</t>
        </is>
      </c>
      <c r="F887" s="8" t="inlineStr">
        <is>
          <t>1</t>
        </is>
      </c>
      <c r="G887" s="8" t="inlineStr">
        <is>
          <t>0.772536402153576</t>
        </is>
      </c>
      <c r="H887" s="8" t="inlineStr">
        <is>
          <t>10.532254557567</t>
        </is>
      </c>
      <c r="I887" s="8" t="inlineStr">
        <is>
          <t>3</t>
        </is>
      </c>
      <c r="J887" s="8" t="inlineStr">
        <is>
          <t>0</t>
        </is>
      </c>
      <c r="K887" s="8" t="inlineStr">
        <is>
          <t>0.400926875162534</t>
        </is>
      </c>
      <c r="L887" s="8" t="inlineStr">
        <is>
          <t>2</t>
        </is>
      </c>
      <c r="M887" s="8" t="inlineStr">
        <is>
          <t>3/9/2021</t>
        </is>
      </c>
      <c r="N887" s="8" t="inlineStr">
        <is>
          <t>9:52:47</t>
        </is>
      </c>
      <c r="O887" s="8" t="inlineStr">
        <is>
          <t>20.9238382357453</t>
        </is>
      </c>
    </row>
    <row spans="1:15" outlineLevel="0" r="888">
      <c r="A888" s="8" t="inlineStr">
        <is>
          <t>3/9/2021</t>
        </is>
      </c>
      <c r="B888" s="8" t="inlineStr">
        <is>
          <t>9:31:56</t>
        </is>
      </c>
      <c r="C888" s="8" t="inlineStr">
        <is>
          <t>2203034427</t>
        </is>
      </c>
      <c r="D888" s="8" t="inlineStr">
        <is>
          <t>??.70-5302</t>
        </is>
      </c>
      <c r="E888" s="8" t="inlineStr">
        <is>
          <t>2203034427</t>
        </is>
      </c>
      <c r="F888" s="8" t="inlineStr">
        <is>
          <t>0</t>
        </is>
      </c>
      <c r="G888" s="8" t="inlineStr">
        <is>
          <t>0.772635813960468</t>
        </is>
      </c>
      <c r="H888" s="8" t="inlineStr">
        <is>
          <t>10.5319053150369</t>
        </is>
      </c>
      <c r="I888" s="8" t="inlineStr">
        <is>
          <t>2</t>
        </is>
      </c>
      <c r="J888" s="8" t="inlineStr">
        <is>
          <t>0</t>
        </is>
      </c>
      <c r="K888" s="8" t="inlineStr">
        <is>
          <t>0.401188697020468</t>
        </is>
      </c>
      <c r="L888" s="8" t="inlineStr">
        <is>
          <t>2</t>
        </is>
      </c>
      <c r="M888" s="8" t="inlineStr">
        <is>
          <t>3/9/2021</t>
        </is>
      </c>
      <c r="N888" s="8" t="inlineStr">
        <is>
          <t>9:58:5</t>
        </is>
      </c>
      <c r="O888" s="8" t="inlineStr">
        <is>
          <t>26.1433522173338</t>
        </is>
      </c>
    </row>
    <row spans="1:15" outlineLevel="0" r="889">
      <c r="A889" s="8" t="inlineStr">
        <is>
          <t>3/9/2021</t>
        </is>
      </c>
      <c r="B889" s="8" t="inlineStr">
        <is>
          <t>9:45:23</t>
        </is>
      </c>
      <c r="C889" s="8" t="inlineStr">
        <is>
          <t>2203034497</t>
        </is>
      </c>
      <c r="D889" s="8" t="inlineStr">
        <is>
          <t>??.70-6720</t>
        </is>
      </c>
      <c r="E889" s="8" t="inlineStr">
        <is>
          <t>2203034497</t>
        </is>
      </c>
      <c r="F889" s="8" t="inlineStr">
        <is>
          <t>0</t>
        </is>
      </c>
      <c r="G889" s="8" t="inlineStr">
        <is>
          <t>0.77254772620586</t>
        </is>
      </c>
      <c r="H889" s="8" t="inlineStr">
        <is>
          <t>10.5216113789478</t>
        </is>
      </c>
      <c r="I889" s="8" t="inlineStr">
        <is>
          <t>2</t>
        </is>
      </c>
      <c r="J889" s="8" t="inlineStr">
        <is>
          <t>0</t>
        </is>
      </c>
      <c r="K889" s="8" t="inlineStr">
        <is>
          <t>0.401344583375002</t>
        </is>
      </c>
      <c r="L889" s="8" t="inlineStr">
        <is>
          <t>2</t>
        </is>
      </c>
      <c r="M889" s="8" t="inlineStr">
        <is>
          <t>3/9/2021</t>
        </is>
      </c>
      <c r="N889" s="8" t="inlineStr">
        <is>
          <t>10:1:14</t>
        </is>
      </c>
      <c r="O889" s="8" t="inlineStr">
        <is>
          <t>15.8495719012881</t>
        </is>
      </c>
    </row>
    <row spans="1:15" outlineLevel="0" r="890">
      <c r="A890" s="8" t="inlineStr">
        <is>
          <t>3/9/2021</t>
        </is>
      </c>
      <c r="B890" s="8" t="inlineStr">
        <is>
          <t>9:47:52</t>
        </is>
      </c>
      <c r="C890" s="8" t="inlineStr">
        <is>
          <t>2203034502</t>
        </is>
      </c>
      <c r="D890" s="8" t="inlineStr">
        <is>
          <t>??.79-2717</t>
        </is>
      </c>
      <c r="E890" s="8" t="inlineStr">
        <is>
          <t>2203034502</t>
        </is>
      </c>
      <c r="F890" s="8" t="inlineStr">
        <is>
          <t>1</t>
        </is>
      </c>
      <c r="G890" s="8" t="inlineStr">
        <is>
          <t>0.772341715659599</t>
        </is>
      </c>
      <c r="H890" s="8" t="inlineStr">
        <is>
          <t>10.5150382114456</t>
        </is>
      </c>
      <c r="I890" s="8" t="inlineStr">
        <is>
          <t>3</t>
        </is>
      </c>
      <c r="J890" s="8" t="inlineStr">
        <is>
          <t>0</t>
        </is>
      </c>
      <c r="K890" s="8" t="inlineStr">
        <is>
          <t>0.40181271235028</t>
        </is>
      </c>
      <c r="L890" s="8" t="inlineStr">
        <is>
          <t>2</t>
        </is>
      </c>
      <c r="M890" s="8" t="inlineStr">
        <is>
          <t>3/9/2021</t>
        </is>
      </c>
      <c r="N890" s="8" t="inlineStr">
        <is>
          <t>10:10:43</t>
        </is>
      </c>
      <c r="O890" s="8" t="inlineStr">
        <is>
          <t>22.8630841577233</t>
        </is>
      </c>
    </row>
    <row spans="1:15" outlineLevel="0" r="891">
      <c r="A891" s="8" t="inlineStr">
        <is>
          <t>3/9/2021</t>
        </is>
      </c>
      <c r="B891" s="8" t="inlineStr">
        <is>
          <t>9:59:52</t>
        </is>
      </c>
      <c r="C891" s="8" t="inlineStr">
        <is>
          <t>2203034535</t>
        </is>
      </c>
      <c r="D891" s="8" t="inlineStr">
        <is>
          <t>??.83-3599</t>
        </is>
      </c>
      <c r="E891" s="8" t="inlineStr">
        <is>
          <t>2203034535</t>
        </is>
      </c>
      <c r="F891" s="8" t="inlineStr">
        <is>
          <t>0</t>
        </is>
      </c>
      <c r="G891" s="8" t="inlineStr">
        <is>
          <t>0.772393838861348</t>
        </is>
      </c>
      <c r="H891" s="8" t="inlineStr">
        <is>
          <t>10.5065485825788</t>
        </is>
      </c>
      <c r="I891" s="8" t="inlineStr">
        <is>
          <t>2</t>
        </is>
      </c>
      <c r="J891" s="8" t="inlineStr">
        <is>
          <t>0</t>
        </is>
      </c>
      <c r="K891" s="8" t="inlineStr">
        <is>
          <t>0.401949669530503</t>
        </is>
      </c>
      <c r="L891" s="8" t="inlineStr">
        <is>
          <t>2</t>
        </is>
      </c>
      <c r="M891" s="8" t="inlineStr">
        <is>
          <t>3/9/2021</t>
        </is>
      </c>
      <c r="N891" s="8" t="inlineStr">
        <is>
          <t>10:13:30</t>
        </is>
      </c>
      <c r="O891" s="8" t="inlineStr">
        <is>
          <t>13.6341408011413</t>
        </is>
      </c>
    </row>
    <row spans="1:15" outlineLevel="0" r="892">
      <c r="A892" s="8" t="inlineStr">
        <is>
          <t>3/9/2021</t>
        </is>
      </c>
      <c r="B892" s="8" t="inlineStr">
        <is>
          <t>10:6:3</t>
        </is>
      </c>
      <c r="C892" s="8" t="inlineStr">
        <is>
          <t>2203034556</t>
        </is>
      </c>
      <c r="D892" s="8" t="inlineStr">
        <is>
          <t>??.82-3201</t>
        </is>
      </c>
      <c r="E892" s="8" t="inlineStr">
        <is>
          <t>2203034571</t>
        </is>
      </c>
      <c r="F892" s="8" t="inlineStr">
        <is>
          <t>0</t>
        </is>
      </c>
      <c r="G892" s="8" t="inlineStr">
        <is>
          <t>0.771806744772804</t>
        </is>
      </c>
      <c r="H892" s="8" t="inlineStr">
        <is>
          <t>10.5065485825788</t>
        </is>
      </c>
      <c r="I892" s="8" t="inlineStr">
        <is>
          <t>1</t>
        </is>
      </c>
      <c r="J892" s="8" t="inlineStr">
        <is>
          <t>0</t>
        </is>
      </c>
      <c r="K892" s="8" t="inlineStr">
        <is>
          <t>0.402404245675476</t>
        </is>
      </c>
      <c r="L892" s="8" t="inlineStr">
        <is>
          <t>1</t>
        </is>
      </c>
      <c r="M892" s="8" t="inlineStr">
        <is>
          <t>3/9/2021</t>
        </is>
      </c>
      <c r="N892" s="8" t="inlineStr">
        <is>
          <t>10:22:44</t>
        </is>
      </c>
      <c r="O892" s="8" t="inlineStr">
        <is>
          <t>12.1719399454232</t>
        </is>
      </c>
    </row>
    <row spans="1:15" outlineLevel="0" r="893">
      <c r="A893" s="8" t="inlineStr">
        <is>
          <t>3/9/2021</t>
        </is>
      </c>
      <c r="B893" s="8" t="inlineStr">
        <is>
          <t>10:10:34</t>
        </is>
      </c>
      <c r="C893" s="8" t="inlineStr">
        <is>
          <t>2203034571</t>
        </is>
      </c>
      <c r="D893" s="8" t="inlineStr">
        <is>
          <t>??.70-4219</t>
        </is>
      </c>
      <c r="E893" s="8" t="inlineStr">
        <is>
          <t>2203034556</t>
        </is>
      </c>
      <c r="F893" s="8" t="inlineStr">
        <is>
          <t>0</t>
        </is>
      </c>
      <c r="G893" s="8" t="inlineStr">
        <is>
          <t>0.771791974547399</t>
        </is>
      </c>
      <c r="H893" s="8" t="inlineStr">
        <is>
          <t>10.5065485825788</t>
        </is>
      </c>
      <c r="I893" s="8" t="inlineStr">
        <is>
          <t>0</t>
        </is>
      </c>
      <c r="J893" s="8" t="inlineStr">
        <is>
          <t>0</t>
        </is>
      </c>
      <c r="K893" s="8" t="inlineStr">
        <is>
          <t>0.402406113385625</t>
        </is>
      </c>
      <c r="L893" s="8" t="inlineStr">
        <is>
          <t>0</t>
        </is>
      </c>
      <c r="M893" s="8" t="inlineStr">
        <is>
          <t>3/9/2021</t>
        </is>
      </c>
      <c r="N893" s="8" t="inlineStr">
        <is>
          <t>10:22:58</t>
        </is>
      </c>
      <c r="O893" s="8" t="inlineStr">
        <is>
          <t>16.9049618812787</t>
        </is>
      </c>
    </row>
    <row spans="1:15" outlineLevel="0" r="894">
      <c r="A894" s="8" t="inlineStr">
        <is>
          <t>3/9/2021</t>
        </is>
      </c>
      <c r="B894" s="8" t="inlineStr">
        <is>
          <t>10:23:41</t>
        </is>
      </c>
      <c r="C894" s="8" t="inlineStr">
        <is>
          <t>2203034626</t>
        </is>
      </c>
      <c r="D894" s="8" t="inlineStr">
        <is>
          <t>??.79-0641</t>
        </is>
      </c>
      <c r="E894" s="8" t="inlineStr">
        <is>
          <t>2203034626</t>
        </is>
      </c>
      <c r="F894" s="8" t="inlineStr">
        <is>
          <t>0</t>
        </is>
      </c>
      <c r="G894" s="8" t="inlineStr">
        <is>
          <t>0.771020722354101</t>
        </is>
      </c>
      <c r="H894" s="8" t="inlineStr">
        <is>
          <t>10.48304399962</t>
        </is>
      </c>
      <c r="I894" s="8" t="inlineStr">
        <is>
          <t>1</t>
        </is>
      </c>
      <c r="J894" s="8" t="inlineStr">
        <is>
          <t>0</t>
        </is>
      </c>
      <c r="K894" s="8" t="inlineStr">
        <is>
          <t>0.402833671211122</t>
        </is>
      </c>
      <c r="L894" s="8" t="inlineStr">
        <is>
          <t>1</t>
        </is>
      </c>
      <c r="M894" s="8" t="inlineStr">
        <is>
          <t>3/9/2021</t>
        </is>
      </c>
      <c r="N894" s="8" t="inlineStr">
        <is>
          <t>10:35:7</t>
        </is>
      </c>
      <c r="O894" s="8" t="inlineStr">
        <is>
          <t>11.4267323590921</t>
        </is>
      </c>
    </row>
    <row spans="1:15" outlineLevel="0" r="895">
      <c r="A895" s="8" t="inlineStr">
        <is>
          <t>3/9/2021</t>
        </is>
      </c>
      <c r="B895" s="8" t="inlineStr">
        <is>
          <t>10:26:22</t>
        </is>
      </c>
      <c r="C895" s="8" t="inlineStr">
        <is>
          <t>2203034636</t>
        </is>
      </c>
      <c r="D895" s="8" t="inlineStr">
        <is>
          <t>??.79-5579</t>
        </is>
      </c>
      <c r="E895" s="8" t="inlineStr">
        <is>
          <t>2203034636</t>
        </is>
      </c>
      <c r="F895" s="8" t="inlineStr">
        <is>
          <t>0</t>
        </is>
      </c>
      <c r="G895" s="8" t="inlineStr">
        <is>
          <t>0.770705883012451</t>
        </is>
      </c>
      <c r="H895" s="8" t="inlineStr">
        <is>
          <t>10.4713311012964</t>
        </is>
      </c>
      <c r="I895" s="8" t="inlineStr">
        <is>
          <t>1</t>
        </is>
      </c>
      <c r="J895" s="8" t="inlineStr">
        <is>
          <t>0</t>
        </is>
      </c>
      <c r="K895" s="8" t="inlineStr">
        <is>
          <t>0.40288821784671</t>
        </is>
      </c>
      <c r="L895" s="8" t="inlineStr">
        <is>
          <t>1</t>
        </is>
      </c>
      <c r="M895" s="8" t="inlineStr">
        <is>
          <t>3/9/2021</t>
        </is>
      </c>
      <c r="N895" s="8" t="inlineStr">
        <is>
          <t>10:40:4</t>
        </is>
      </c>
      <c r="O895" s="8" t="inlineStr">
        <is>
          <t>13.7084877014786</t>
        </is>
      </c>
    </row>
    <row spans="1:15" outlineLevel="0" r="896">
      <c r="A896" s="8" t="inlineStr">
        <is>
          <t>3/9/2021</t>
        </is>
      </c>
      <c r="B896" s="8" t="inlineStr">
        <is>
          <t>10:39:43</t>
        </is>
      </c>
      <c r="C896" s="8" t="inlineStr">
        <is>
          <t>2203034670</t>
        </is>
      </c>
      <c r="D896" s="8" t="inlineStr">
        <is>
          <t>??.61-6876</t>
        </is>
      </c>
      <c r="E896" s="8" t="inlineStr">
        <is>
          <t>2203034670</t>
        </is>
      </c>
      <c r="F896" s="8" t="inlineStr">
        <is>
          <t>2</t>
        </is>
      </c>
      <c r="G896" s="8" t="inlineStr">
        <is>
          <t>0.770999253735652</t>
        </is>
      </c>
      <c r="H896" s="8" t="inlineStr">
        <is>
          <t>10.4552275745072</t>
        </is>
      </c>
      <c r="I896" s="8" t="inlineStr">
        <is>
          <t>4</t>
        </is>
      </c>
      <c r="J896" s="8" t="inlineStr">
        <is>
          <t>0</t>
        </is>
      </c>
      <c r="K896" s="8" t="inlineStr">
        <is>
          <t>0.403282862603337</t>
        </is>
      </c>
      <c r="L896" s="8" t="inlineStr">
        <is>
          <t>2</t>
        </is>
      </c>
      <c r="M896" s="8" t="inlineStr">
        <is>
          <t>3/9/2021</t>
        </is>
      </c>
      <c r="N896" s="8" t="inlineStr">
        <is>
          <t>10:48:11</t>
        </is>
      </c>
      <c r="O896" s="8" t="inlineStr">
        <is>
          <t>8.47337026713649</t>
        </is>
      </c>
    </row>
    <row spans="1:15" outlineLevel="0" r="897">
      <c r="A897" s="8" t="inlineStr">
        <is>
          <t>3/9/2021</t>
        </is>
      </c>
      <c r="B897" s="8" t="inlineStr">
        <is>
          <t>10:40:9</t>
        </is>
      </c>
      <c r="C897" s="8" t="inlineStr">
        <is>
          <t>2203034685</t>
        </is>
      </c>
      <c r="D897" s="8" t="inlineStr">
        <is>
          <t>??.78-6744</t>
        </is>
      </c>
      <c r="E897" s="8" t="inlineStr">
        <is>
          <t>2203034685</t>
        </is>
      </c>
      <c r="F897" s="8" t="inlineStr">
        <is>
          <t>1</t>
        </is>
      </c>
      <c r="G897" s="8" t="inlineStr">
        <is>
          <t>0.771096988429316</t>
        </is>
      </c>
      <c r="H897" s="8" t="inlineStr">
        <is>
          <t>10.4465179770373</t>
        </is>
      </c>
      <c r="I897" s="8" t="inlineStr">
        <is>
          <t>3</t>
        </is>
      </c>
      <c r="J897" s="8" t="inlineStr">
        <is>
          <t>0</t>
        </is>
      </c>
      <c r="K897" s="8" t="inlineStr">
        <is>
          <t>0.403330315761364</t>
        </is>
      </c>
      <c r="L897" s="8" t="inlineStr">
        <is>
          <t>2</t>
        </is>
      </c>
      <c r="M897" s="8" t="inlineStr">
        <is>
          <t>3/9/2021</t>
        </is>
      </c>
      <c r="N897" s="8" t="inlineStr">
        <is>
          <t>10:49:9</t>
        </is>
      </c>
      <c r="O897" s="8" t="inlineStr">
        <is>
          <t>8.99646771572043</t>
        </is>
      </c>
    </row>
    <row spans="1:15" outlineLevel="0" r="898">
      <c r="A898" s="8" t="inlineStr">
        <is>
          <t>3/9/2021</t>
        </is>
      </c>
      <c r="B898" s="8" t="inlineStr">
        <is>
          <t>10:41:41</t>
        </is>
      </c>
      <c r="C898" s="8" t="inlineStr">
        <is>
          <t>2203034703</t>
        </is>
      </c>
      <c r="D898" s="8" t="inlineStr">
        <is>
          <t>??.79-5584</t>
        </is>
      </c>
      <c r="E898" s="8" t="inlineStr">
        <is>
          <t>2203034717</t>
        </is>
      </c>
      <c r="F898" s="8" t="inlineStr">
        <is>
          <t>2</t>
        </is>
      </c>
      <c r="G898" s="8" t="inlineStr">
        <is>
          <t>0.772593350508933</t>
        </is>
      </c>
      <c r="H898" s="8" t="inlineStr">
        <is>
          <t>10.4493958477153</t>
        </is>
      </c>
      <c r="I898" s="8" t="inlineStr">
        <is>
          <t>4</t>
        </is>
      </c>
      <c r="J898" s="8" t="inlineStr">
        <is>
          <t>0</t>
        </is>
      </c>
      <c r="K898" s="8" t="inlineStr">
        <is>
          <t>0.40384022233627</t>
        </is>
      </c>
      <c r="L898" s="8" t="inlineStr">
        <is>
          <t>2</t>
        </is>
      </c>
      <c r="M898" s="8" t="inlineStr">
        <is>
          <t>3/9/2021</t>
        </is>
      </c>
      <c r="N898" s="8" t="inlineStr">
        <is>
          <t>10:59:34</t>
        </is>
      </c>
      <c r="O898" s="8" t="inlineStr">
        <is>
          <t>13.0425137914299</t>
        </is>
      </c>
    </row>
    <row spans="1:15" outlineLevel="0" r="899">
      <c r="A899" s="8" t="inlineStr">
        <is>
          <t>3/9/2021</t>
        </is>
      </c>
      <c r="B899" s="8" t="inlineStr">
        <is>
          <t>10:46:31</t>
        </is>
      </c>
      <c r="C899" s="8" t="inlineStr">
        <is>
          <t>2203034717</t>
        </is>
      </c>
      <c r="D899" s="8" t="inlineStr">
        <is>
          <t>??.70-4074</t>
        </is>
      </c>
      <c r="E899" s="8" t="inlineStr">
        <is>
          <t>2203034703</t>
        </is>
      </c>
      <c r="F899" s="8" t="inlineStr">
        <is>
          <t>3</t>
        </is>
      </c>
      <c r="G899" s="8" t="inlineStr">
        <is>
          <t>0.772824272380358</t>
        </is>
      </c>
      <c r="H899" s="8" t="inlineStr">
        <is>
          <t>10.4508664472159</t>
        </is>
      </c>
      <c r="I899" s="8" t="inlineStr">
        <is>
          <t>5</t>
        </is>
      </c>
      <c r="J899" s="8" t="inlineStr">
        <is>
          <t>0</t>
        </is>
      </c>
      <c r="K899" s="8" t="inlineStr">
        <is>
          <t>0.403936757134685</t>
        </is>
      </c>
      <c r="L899" s="8" t="inlineStr">
        <is>
          <t>2</t>
        </is>
      </c>
      <c r="M899" s="8" t="inlineStr">
        <is>
          <t>3/9/2021</t>
        </is>
      </c>
      <c r="N899" s="8" t="inlineStr">
        <is>
          <t>11:1:32</t>
        </is>
      </c>
      <c r="O899" s="8" t="inlineStr">
        <is>
          <t>19.8465680454738</t>
        </is>
      </c>
    </row>
    <row spans="1:15" outlineLevel="0" r="900">
      <c r="A900" s="8" t="inlineStr">
        <is>
          <t>3/9/2021</t>
        </is>
      </c>
      <c r="B900" s="8" t="inlineStr">
        <is>
          <t>10:46:32</t>
        </is>
      </c>
      <c r="C900" s="8" t="inlineStr">
        <is>
          <t>2203034688</t>
        </is>
      </c>
      <c r="D900" s="8" t="inlineStr">
        <is>
          <t>??.79-0841</t>
        </is>
      </c>
      <c r="E900" s="8" t="inlineStr">
        <is>
          <t>2203034688</t>
        </is>
      </c>
      <c r="F900" s="8" t="inlineStr">
        <is>
          <t>3</t>
        </is>
      </c>
      <c r="G900" s="8" t="inlineStr">
        <is>
          <t>0.774838717298871</t>
        </is>
      </c>
      <c r="H900" s="8" t="inlineStr">
        <is>
          <t>10.4572007752159</t>
        </is>
      </c>
      <c r="I900" s="8" t="inlineStr">
        <is>
          <t>5</t>
        </is>
      </c>
      <c r="J900" s="8" t="inlineStr">
        <is>
          <t>0</t>
        </is>
      </c>
      <c r="K900" s="8" t="inlineStr">
        <is>
          <t>0.404334965081095</t>
        </is>
      </c>
      <c r="L900" s="8" t="inlineStr">
        <is>
          <t>2</t>
        </is>
      </c>
      <c r="M900" s="8" t="inlineStr">
        <is>
          <t>3/9/2021</t>
        </is>
      </c>
      <c r="N900" s="8" t="inlineStr">
        <is>
          <t>11:9:41</t>
        </is>
      </c>
      <c r="O900" s="8" t="inlineStr">
        <is>
          <t>23.149728623448</t>
        </is>
      </c>
    </row>
    <row spans="1:15" outlineLevel="0" r="901">
      <c r="A901" s="8" t="inlineStr">
        <is>
          <t>3/9/2021</t>
        </is>
      </c>
      <c r="B901" s="8" t="inlineStr">
        <is>
          <t>10:49:46</t>
        </is>
      </c>
      <c r="C901" s="8" t="inlineStr">
        <is>
          <t>2203034713</t>
        </is>
      </c>
      <c r="D901" s="8" t="inlineStr">
        <is>
          <t>??.70-6751</t>
        </is>
      </c>
      <c r="E901" s="8" t="inlineStr">
        <is>
          <t>2203034713</t>
        </is>
      </c>
      <c r="F901" s="8" t="inlineStr">
        <is>
          <t>2</t>
        </is>
      </c>
      <c r="G901" s="8" t="inlineStr">
        <is>
          <t>0.774971910121931</t>
        </is>
      </c>
      <c r="H901" s="8" t="inlineStr">
        <is>
          <t>10.4558664911157</t>
        </is>
      </c>
      <c r="I901" s="8" t="inlineStr">
        <is>
          <t>4</t>
        </is>
      </c>
      <c r="J901" s="8" t="inlineStr">
        <is>
          <t>0</t>
        </is>
      </c>
      <c r="K901" s="8" t="inlineStr">
        <is>
          <t>0.404370620162916</t>
        </is>
      </c>
      <c r="L901" s="8" t="inlineStr">
        <is>
          <t>2</t>
        </is>
      </c>
      <c r="M901" s="8" t="inlineStr">
        <is>
          <t>3/9/2021</t>
        </is>
      </c>
      <c r="N901" s="8" t="inlineStr">
        <is>
          <t>11:10:25</t>
        </is>
      </c>
      <c r="O901" s="8" t="inlineStr">
        <is>
          <t>20.6461005914553</t>
        </is>
      </c>
    </row>
    <row spans="1:15" outlineLevel="0" r="902">
      <c r="A902" s="8" t="inlineStr">
        <is>
          <t>3/9/2021</t>
        </is>
      </c>
      <c r="B902" s="8" t="inlineStr">
        <is>
          <t>10:53:31</t>
        </is>
      </c>
      <c r="C902" s="8" t="inlineStr">
        <is>
          <t>2203034746</t>
        </is>
      </c>
      <c r="D902" s="8" t="inlineStr">
        <is>
          <t>??.60-4208</t>
        </is>
      </c>
      <c r="E902" s="8" t="inlineStr">
        <is>
          <t>2203034746</t>
        </is>
      </c>
      <c r="F902" s="8" t="inlineStr">
        <is>
          <t>1</t>
        </is>
      </c>
      <c r="G902" s="8" t="inlineStr">
        <is>
          <t>0.77582904748043</t>
        </is>
      </c>
      <c r="H902" s="8" t="inlineStr">
        <is>
          <t>10.4635787057092</t>
        </is>
      </c>
      <c r="I902" s="8" t="inlineStr">
        <is>
          <t>3</t>
        </is>
      </c>
      <c r="J902" s="8" t="inlineStr">
        <is>
          <t>0</t>
        </is>
      </c>
      <c r="K902" s="8" t="inlineStr">
        <is>
          <t>0.404787374845928</t>
        </is>
      </c>
      <c r="L902" s="8" t="inlineStr">
        <is>
          <t>2</t>
        </is>
      </c>
      <c r="M902" s="8" t="inlineStr">
        <is>
          <t>3/9/2021</t>
        </is>
      </c>
      <c r="N902" s="8" t="inlineStr">
        <is>
          <t>11:18:57</t>
        </is>
      </c>
      <c r="O902" s="8" t="inlineStr">
        <is>
          <t>25.4232384920397</t>
        </is>
      </c>
    </row>
    <row spans="1:15" outlineLevel="0" r="903">
      <c r="A903" s="8" t="inlineStr">
        <is>
          <t>3/9/2021</t>
        </is>
      </c>
      <c r="B903" s="8" t="inlineStr">
        <is>
          <t>11:1:9</t>
        </is>
      </c>
      <c r="C903" s="8" t="inlineStr">
        <is>
          <t>2203034765</t>
        </is>
      </c>
      <c r="D903" s="8" t="inlineStr">
        <is>
          <t>??.71-8902</t>
        </is>
      </c>
      <c r="E903" s="8" t="inlineStr">
        <is>
          <t>2203034765</t>
        </is>
      </c>
      <c r="F903" s="8" t="inlineStr">
        <is>
          <t>0</t>
        </is>
      </c>
      <c r="G903" s="8" t="inlineStr">
        <is>
          <t>0.775845994995928</t>
        </is>
      </c>
      <c r="H903" s="8" t="inlineStr">
        <is>
          <t>10.4703733602752</t>
        </is>
      </c>
      <c r="I903" s="8" t="inlineStr">
        <is>
          <t>2</t>
        </is>
      </c>
      <c r="J903" s="8" t="inlineStr">
        <is>
          <t>0</t>
        </is>
      </c>
      <c r="K903" s="8" t="inlineStr">
        <is>
          <t>0.40483237342882</t>
        </is>
      </c>
      <c r="L903" s="8" t="inlineStr">
        <is>
          <t>2</t>
        </is>
      </c>
      <c r="M903" s="8" t="inlineStr">
        <is>
          <t>3/9/2021</t>
        </is>
      </c>
      <c r="N903" s="8" t="inlineStr">
        <is>
          <t>11:19:52</t>
        </is>
      </c>
      <c r="O903" s="8" t="inlineStr">
        <is>
          <t>18.711450702267</t>
        </is>
      </c>
    </row>
    <row spans="1:15" outlineLevel="0" r="904">
      <c r="A904" s="8" t="inlineStr">
        <is>
          <t>3/9/2021</t>
        </is>
      </c>
      <c r="B904" s="8" t="inlineStr">
        <is>
          <t>11:1:31</t>
        </is>
      </c>
      <c r="C904" s="8" t="inlineStr">
        <is>
          <t>2203034772</t>
        </is>
      </c>
      <c r="D904" s="8" t="inlineStr">
        <is>
          <t>??.70-5122</t>
        </is>
      </c>
      <c r="E904" s="8" t="inlineStr">
        <is>
          <t>2203034743</t>
        </is>
      </c>
      <c r="F904" s="8" t="inlineStr">
        <is>
          <t>0</t>
        </is>
      </c>
      <c r="G904" s="8" t="inlineStr">
        <is>
          <t>0.775284890207156</t>
        </is>
      </c>
      <c r="H904" s="8" t="inlineStr">
        <is>
          <t>10.4703733602752</t>
        </is>
      </c>
      <c r="I904" s="8" t="inlineStr">
        <is>
          <t>1</t>
        </is>
      </c>
      <c r="J904" s="8" t="inlineStr">
        <is>
          <t>0</t>
        </is>
      </c>
      <c r="K904" s="8" t="inlineStr">
        <is>
          <t>0.405262808602225</t>
        </is>
      </c>
      <c r="L904" s="8" t="inlineStr">
        <is>
          <t>1</t>
        </is>
      </c>
      <c r="M904" s="8" t="inlineStr">
        <is>
          <t>3/9/2021</t>
        </is>
      </c>
      <c r="N904" s="8" t="inlineStr">
        <is>
          <t>11:28:42</t>
        </is>
      </c>
      <c r="O904" s="8" t="inlineStr">
        <is>
          <t>25.4354793816838</t>
        </is>
      </c>
    </row>
    <row spans="1:15" outlineLevel="0" r="905">
      <c r="A905" s="8" t="inlineStr">
        <is>
          <t>3/9/2021</t>
        </is>
      </c>
      <c r="B905" s="8" t="inlineStr">
        <is>
          <t>11:3:16</t>
        </is>
      </c>
      <c r="C905" s="8" t="inlineStr">
        <is>
          <t>2203034743</t>
        </is>
      </c>
      <c r="D905" s="8" t="inlineStr">
        <is>
          <t>??.70-0785</t>
        </is>
      </c>
      <c r="E905" s="8" t="inlineStr">
        <is>
          <t>2203034772</t>
        </is>
      </c>
      <c r="F905" s="8" t="inlineStr">
        <is>
          <t>0</t>
        </is>
      </c>
      <c r="G905" s="8" t="inlineStr">
        <is>
          <t>0.775141962577835</t>
        </is>
      </c>
      <c r="H905" s="8" t="inlineStr">
        <is>
          <t>10.4703733602752</t>
        </is>
      </c>
      <c r="I905" s="8" t="inlineStr">
        <is>
          <t>0</t>
        </is>
      </c>
      <c r="J905" s="8" t="inlineStr">
        <is>
          <t>0</t>
        </is>
      </c>
      <c r="K905" s="8" t="inlineStr">
        <is>
          <t>0.405280273875115</t>
        </is>
      </c>
      <c r="L905" s="8" t="inlineStr">
        <is>
          <t>0</t>
        </is>
      </c>
      <c r="M905" s="8" t="inlineStr">
        <is>
          <t>3/9/2021</t>
        </is>
      </c>
      <c r="N905" s="8" t="inlineStr">
        <is>
          <t>11:30:57</t>
        </is>
      </c>
      <c r="O905" s="8" t="inlineStr">
        <is>
          <t>29.4229984365593</t>
        </is>
      </c>
    </row>
    <row spans="1:15" outlineLevel="0" r="906">
      <c r="A906" s="8" t="inlineStr">
        <is>
          <t>3/9/2021</t>
        </is>
      </c>
      <c r="B906" s="8" t="inlineStr">
        <is>
          <t>11:33:17</t>
        </is>
      </c>
      <c r="C906" s="8" t="inlineStr">
        <is>
          <t>2203034919</t>
        </is>
      </c>
      <c r="D906" s="8" t="inlineStr">
        <is>
          <t>??.75-9797</t>
        </is>
      </c>
      <c r="E906" s="8" t="inlineStr">
        <is>
          <t>2203034919</t>
        </is>
      </c>
      <c r="F906" s="8" t="inlineStr">
        <is>
          <t>0</t>
        </is>
      </c>
      <c r="G906" s="8" t="inlineStr">
        <is>
          <t>0.774444019317956</t>
        </is>
      </c>
      <c r="H906" s="8" t="inlineStr">
        <is>
          <t>10.4472599532989</t>
        </is>
      </c>
      <c r="I906" s="8" t="inlineStr">
        <is>
          <t>1</t>
        </is>
      </c>
      <c r="J906" s="8" t="inlineStr">
        <is>
          <t>0</t>
        </is>
      </c>
      <c r="K906" s="8" t="inlineStr">
        <is>
          <t>0.405621733353459</t>
        </is>
      </c>
      <c r="L906" s="8" t="inlineStr">
        <is>
          <t>1</t>
        </is>
      </c>
      <c r="M906" s="8" t="inlineStr">
        <is>
          <t>3/9/2021</t>
        </is>
      </c>
      <c r="N906" s="8" t="inlineStr">
        <is>
          <t>11:41:57</t>
        </is>
      </c>
      <c r="O906" s="8" t="inlineStr">
        <is>
          <t>8.66752302225359</t>
        </is>
      </c>
    </row>
    <row spans="1:15" outlineLevel="0" r="907">
      <c r="A907" s="8" t="inlineStr">
        <is>
          <t>3/9/2021</t>
        </is>
      </c>
      <c r="B907" s="8" t="inlineStr">
        <is>
          <t>11:33:21</t>
        </is>
      </c>
      <c r="C907" s="8" t="inlineStr">
        <is>
          <t>2203034913</t>
        </is>
      </c>
      <c r="D907" s="8" t="inlineStr">
        <is>
          <t>??.78-5932</t>
        </is>
      </c>
      <c r="E907" s="8" t="inlineStr">
        <is>
          <t>2203034913</t>
        </is>
      </c>
      <c r="F907" s="8" t="inlineStr">
        <is>
          <t>0</t>
        </is>
      </c>
      <c r="G907" s="8" t="inlineStr">
        <is>
          <t>0.774360637223682</t>
        </is>
      </c>
      <c r="H907" s="8" t="inlineStr">
        <is>
          <t>10.4357414748499</t>
        </is>
      </c>
      <c r="I907" s="8" t="inlineStr">
        <is>
          <t>1</t>
        </is>
      </c>
      <c r="J907" s="8" t="inlineStr">
        <is>
          <t>0</t>
        </is>
      </c>
      <c r="K907" s="8" t="inlineStr">
        <is>
          <t>0.4056398414968</t>
        </is>
      </c>
      <c r="L907" s="8" t="inlineStr">
        <is>
          <t>1</t>
        </is>
      </c>
      <c r="M907" s="8" t="inlineStr">
        <is>
          <t>3/9/2021</t>
        </is>
      </c>
      <c r="N907" s="8" t="inlineStr">
        <is>
          <t>11:43:16</t>
        </is>
      </c>
      <c r="O907" s="8" t="inlineStr">
        <is>
          <t>9.91512357282045</t>
        </is>
      </c>
    </row>
    <row spans="1:15" outlineLevel="0" r="908">
      <c r="A908" s="8" t="inlineStr">
        <is>
          <t>3/9/2021</t>
        </is>
      </c>
      <c r="B908" s="8" t="inlineStr">
        <is>
          <t>11:43:4</t>
        </is>
      </c>
      <c r="C908" s="8" t="inlineStr">
        <is>
          <t>2203034939</t>
        </is>
      </c>
      <c r="D908" s="8" t="inlineStr">
        <is>
          <t>??.79-1830</t>
        </is>
      </c>
      <c r="E908" s="8" t="inlineStr">
        <is>
          <t>2203034939</t>
        </is>
      </c>
      <c r="F908" s="8" t="inlineStr">
        <is>
          <t>0</t>
        </is>
      </c>
      <c r="G908" s="8" t="inlineStr">
        <is>
          <t>0.773748853945334</t>
        </is>
      </c>
      <c r="H908" s="8" t="inlineStr">
        <is>
          <t>10.4357414748499</t>
        </is>
      </c>
      <c r="I908" s="8" t="inlineStr">
        <is>
          <t>0</t>
        </is>
      </c>
      <c r="J908" s="8" t="inlineStr">
        <is>
          <t>0</t>
        </is>
      </c>
      <c r="K908" s="8" t="inlineStr">
        <is>
          <t>0.405714390698218</t>
        </is>
      </c>
      <c r="L908" s="8" t="inlineStr">
        <is>
          <t>0</t>
        </is>
      </c>
      <c r="M908" s="8" t="inlineStr">
        <is>
          <t>3/9/2021</t>
        </is>
      </c>
      <c r="N908" s="8" t="inlineStr">
        <is>
          <t>11:52:56</t>
        </is>
      </c>
      <c r="O908" s="8" t="inlineStr">
        <is>
          <t>9.85889256630253</t>
        </is>
      </c>
    </row>
    <row spans="1:15" outlineLevel="0" r="909">
      <c r="A909" s="8" t="inlineStr">
        <is>
          <t>3/9/2021</t>
        </is>
      </c>
      <c r="B909" s="8" t="inlineStr">
        <is>
          <t>12:16:0</t>
        </is>
      </c>
      <c r="C909" s="8" t="inlineStr">
        <is>
          <t>2203035009</t>
        </is>
      </c>
      <c r="D909" s="8" t="inlineStr">
        <is>
          <t>??.80-3645</t>
        </is>
      </c>
      <c r="E909" s="8" t="inlineStr">
        <is>
          <t>2203035009</t>
        </is>
      </c>
      <c r="F909" s="8" t="inlineStr">
        <is>
          <t>0</t>
        </is>
      </c>
      <c r="G909" s="8" t="inlineStr">
        <is>
          <t>0.771906691721784</t>
        </is>
      </c>
      <c r="H909" s="8" t="inlineStr">
        <is>
          <t>10.4061189241444</t>
        </is>
      </c>
      <c r="I909" s="8" t="inlineStr">
        <is>
          <t>2</t>
        </is>
      </c>
      <c r="J909" s="8" t="inlineStr">
        <is>
          <t>0</t>
        </is>
      </c>
      <c r="K909" s="8" t="inlineStr">
        <is>
          <t>0.405366834876111</t>
        </is>
      </c>
      <c r="L909" s="8" t="inlineStr">
        <is>
          <t>2</t>
        </is>
      </c>
      <c r="M909" s="8" t="inlineStr">
        <is>
          <t>3/9/2021</t>
        </is>
      </c>
      <c r="N909" s="8" t="inlineStr">
        <is>
          <t>12:27:46</t>
        </is>
      </c>
      <c r="O909" s="8" t="inlineStr">
        <is>
          <t>11.7622774867777</t>
        </is>
      </c>
    </row>
    <row spans="1:15" outlineLevel="0" r="910">
      <c r="A910" s="8" t="inlineStr">
        <is>
          <t>3/9/2021</t>
        </is>
      </c>
      <c r="B910" s="8" t="inlineStr">
        <is>
          <t>12:19:47</t>
        </is>
      </c>
      <c r="C910" s="8" t="inlineStr">
        <is>
          <t>2203035030</t>
        </is>
      </c>
      <c r="D910" s="8" t="inlineStr">
        <is>
          <t>??.70-5421</t>
        </is>
      </c>
      <c r="E910" s="8" t="inlineStr">
        <is>
          <t>2203035030</t>
        </is>
      </c>
      <c r="F910" s="8" t="inlineStr">
        <is>
          <t>0</t>
        </is>
      </c>
      <c r="G910" s="8" t="inlineStr">
        <is>
          <t>0.771684265324703</t>
        </is>
      </c>
      <c r="H910" s="8" t="inlineStr">
        <is>
          <t>10.3948516023015</t>
        </is>
      </c>
      <c r="I910" s="8" t="inlineStr">
        <is>
          <t>2</t>
        </is>
      </c>
      <c r="J910" s="8" t="inlineStr">
        <is>
          <t>0</t>
        </is>
      </c>
      <c r="K910" s="8" t="inlineStr">
        <is>
          <t>0.405547067809719</t>
        </is>
      </c>
      <c r="L910" s="8" t="inlineStr">
        <is>
          <t>2</t>
        </is>
      </c>
      <c r="M910" s="8" t="inlineStr">
        <is>
          <t>3/9/2021</t>
        </is>
      </c>
      <c r="N910" s="8" t="inlineStr">
        <is>
          <t>12:31:29</t>
        </is>
      </c>
      <c r="O910" s="8" t="inlineStr">
        <is>
          <t>11.6920522871023</t>
        </is>
      </c>
    </row>
    <row spans="1:15" outlineLevel="0" r="911">
      <c r="A911" s="8" t="inlineStr">
        <is>
          <t>3/9/2021</t>
        </is>
      </c>
      <c r="B911" s="8" t="inlineStr">
        <is>
          <t>12:23:25</t>
        </is>
      </c>
      <c r="C911" s="8" t="inlineStr">
        <is>
          <t>2203035054</t>
        </is>
      </c>
      <c r="D911" s="8" t="inlineStr">
        <is>
          <t>??.84-7975</t>
        </is>
      </c>
      <c r="E911" s="8" t="inlineStr">
        <is>
          <t>2203035054</t>
        </is>
      </c>
      <c r="F911" s="8" t="inlineStr">
        <is>
          <t>0</t>
        </is>
      </c>
      <c r="G911" s="8" t="inlineStr">
        <is>
          <t>0.77134579183055</t>
        </is>
      </c>
      <c r="H911" s="8" t="inlineStr">
        <is>
          <t>10.3948516023015</t>
        </is>
      </c>
      <c r="I911" s="8" t="inlineStr">
        <is>
          <t>1</t>
        </is>
      </c>
      <c r="J911" s="8" t="inlineStr">
        <is>
          <t>0</t>
        </is>
      </c>
      <c r="K911" s="8" t="inlineStr">
        <is>
          <t>0.40580780470706</t>
        </is>
      </c>
      <c r="L911" s="8" t="inlineStr">
        <is>
          <t>1</t>
        </is>
      </c>
      <c r="M911" s="8" t="inlineStr">
        <is>
          <t>3/9/2021</t>
        </is>
      </c>
      <c r="N911" s="8" t="inlineStr">
        <is>
          <t>12:36:52</t>
        </is>
      </c>
      <c r="O911" s="8" t="inlineStr">
        <is>
          <t>13.4550189302026</t>
        </is>
      </c>
    </row>
    <row spans="1:15" outlineLevel="0" r="912">
      <c r="A912" s="8" t="inlineStr">
        <is>
          <t>3/9/2021</t>
        </is>
      </c>
      <c r="B912" s="8" t="inlineStr">
        <is>
          <t>12:31:20</t>
        </is>
      </c>
      <c r="C912" s="8" t="inlineStr">
        <is>
          <t>2203035073</t>
        </is>
      </c>
      <c r="D912" s="8" t="inlineStr">
        <is>
          <t>??.79-0144</t>
        </is>
      </c>
      <c r="E912" s="8" t="inlineStr">
        <is>
          <t>2203035073</t>
        </is>
      </c>
      <c r="F912" s="8" t="inlineStr">
        <is>
          <t>0</t>
        </is>
      </c>
      <c r="G912" s="8" t="inlineStr">
        <is>
          <t>0.771023858039727</t>
        </is>
      </c>
      <c r="H912" s="8" t="inlineStr">
        <is>
          <t>10.3834537387024</t>
        </is>
      </c>
      <c r="I912" s="8" t="inlineStr">
        <is>
          <t>1</t>
        </is>
      </c>
      <c r="J912" s="8" t="inlineStr">
        <is>
          <t>0</t>
        </is>
      </c>
      <c r="K912" s="8" t="inlineStr">
        <is>
          <t>0.405978769269635</t>
        </is>
      </c>
      <c r="L912" s="8" t="inlineStr">
        <is>
          <t>1</t>
        </is>
      </c>
      <c r="M912" s="8" t="inlineStr">
        <is>
          <t>3/9/2021</t>
        </is>
      </c>
      <c r="N912" s="8" t="inlineStr">
        <is>
          <t>12:42:0</t>
        </is>
      </c>
      <c r="O912" s="8" t="inlineStr">
        <is>
          <t>10.6525167976779</t>
        </is>
      </c>
    </row>
    <row spans="1:15" outlineLevel="0" r="913">
      <c r="A913" s="8" t="inlineStr">
        <is>
          <t>3/9/2021</t>
        </is>
      </c>
      <c r="B913" s="8" t="inlineStr">
        <is>
          <t>12:38:46</t>
        </is>
      </c>
      <c r="C913" s="8" t="inlineStr">
        <is>
          <t>2203035086</t>
        </is>
      </c>
      <c r="D913" s="8" t="inlineStr">
        <is>
          <t>??.77-8133</t>
        </is>
      </c>
      <c r="E913" s="8" t="inlineStr">
        <is>
          <t>2203035086</t>
        </is>
      </c>
      <c r="F913" s="8" t="inlineStr">
        <is>
          <t>0</t>
        </is>
      </c>
      <c r="G913" s="8" t="inlineStr">
        <is>
          <t>0.770609120765671</t>
        </is>
      </c>
      <c r="H913" s="8" t="inlineStr">
        <is>
          <t>10.3834537387024</t>
        </is>
      </c>
      <c r="I913" s="8" t="inlineStr">
        <is>
          <t>0</t>
        </is>
      </c>
      <c r="J913" s="8" t="inlineStr">
        <is>
          <t>0</t>
        </is>
      </c>
      <c r="K913" s="8" t="inlineStr">
        <is>
          <t>0.406029343721423</t>
        </is>
      </c>
      <c r="L913" s="8" t="inlineStr">
        <is>
          <t>0</t>
        </is>
      </c>
      <c r="M913" s="8" t="inlineStr">
        <is>
          <t>3/9/2021</t>
        </is>
      </c>
      <c r="N913" s="8" t="inlineStr">
        <is>
          <t>12:48:36</t>
        </is>
      </c>
      <c r="O913" s="8" t="inlineStr">
        <is>
          <t>9.84399185919574</t>
        </is>
      </c>
    </row>
    <row spans="1:15" outlineLevel="0" r="914">
      <c r="A914" s="8" t="inlineStr">
        <is>
          <t>3/9/2021</t>
        </is>
      </c>
      <c r="B914" s="8" t="inlineStr">
        <is>
          <t>12:50:0</t>
        </is>
      </c>
      <c r="C914" s="8" t="inlineStr">
        <is>
          <t>2203035112</t>
        </is>
      </c>
      <c r="D914" s="8" t="inlineStr">
        <is>
          <t>??.75-7868</t>
        </is>
      </c>
      <c r="E914" s="8" t="inlineStr">
        <is>
          <t>2203035112</t>
        </is>
      </c>
      <c r="F914" s="8" t="inlineStr">
        <is>
          <t>0</t>
        </is>
      </c>
      <c r="G914" s="8" t="inlineStr">
        <is>
          <t>0.769875836031681</t>
        </is>
      </c>
      <c r="H914" s="8" t="inlineStr">
        <is>
          <t>10.3607328333661</t>
        </is>
      </c>
      <c r="I914" s="8" t="inlineStr">
        <is>
          <t>1</t>
        </is>
      </c>
      <c r="J914" s="8" t="inlineStr">
        <is>
          <t>0</t>
        </is>
      </c>
      <c r="K914" s="8" t="inlineStr">
        <is>
          <t>0.406332620106129</t>
        </is>
      </c>
      <c r="L914" s="8" t="inlineStr">
        <is>
          <t>1</t>
        </is>
      </c>
      <c r="M914" s="8" t="inlineStr">
        <is>
          <t>3/9/2021</t>
        </is>
      </c>
      <c r="N914" s="8" t="inlineStr">
        <is>
          <t>13:0:18</t>
        </is>
      </c>
      <c r="O914" s="8" t="inlineStr">
        <is>
          <t>10.3120037711997</t>
        </is>
      </c>
    </row>
    <row spans="1:15" outlineLevel="0" r="915">
      <c r="A915" s="8" t="inlineStr">
        <is>
          <t>3/9/2021</t>
        </is>
      </c>
      <c r="B915" s="8" t="inlineStr">
        <is>
          <t>12:53:39</t>
        </is>
      </c>
      <c r="C915" s="8" t="inlineStr">
        <is>
          <t>2203035119</t>
        </is>
      </c>
      <c r="D915" s="8" t="inlineStr">
        <is>
          <t>??.74-9067</t>
        </is>
      </c>
      <c r="E915" s="8" t="inlineStr">
        <is>
          <t>2203035119</t>
        </is>
      </c>
      <c r="F915" s="8" t="inlineStr">
        <is>
          <t>0</t>
        </is>
      </c>
      <c r="G915" s="8" t="inlineStr">
        <is>
          <t>0.769695448410815</t>
        </is>
      </c>
      <c r="H915" s="8" t="inlineStr">
        <is>
          <t>10.3607328333661</t>
        </is>
      </c>
      <c r="I915" s="8" t="inlineStr">
        <is>
          <t>0</t>
        </is>
      </c>
      <c r="J915" s="8" t="inlineStr">
        <is>
          <t>0</t>
        </is>
      </c>
      <c r="K915" s="8" t="inlineStr">
        <is>
          <t>0.406354567068251</t>
        </is>
      </c>
      <c r="L915" s="8" t="inlineStr">
        <is>
          <t>0</t>
        </is>
      </c>
      <c r="M915" s="8" t="inlineStr">
        <is>
          <t>3/9/2021</t>
        </is>
      </c>
      <c r="N915" s="8" t="inlineStr">
        <is>
          <t>13:3:11</t>
        </is>
      </c>
      <c r="O915" s="8" t="inlineStr">
        <is>
          <t>9.53628713032776</t>
        </is>
      </c>
    </row>
    <row spans="1:15" outlineLevel="0" r="916">
      <c r="A916" s="8" t="inlineStr">
        <is>
          <t>3/9/2021</t>
        </is>
      </c>
      <c r="B916" s="8" t="inlineStr">
        <is>
          <t>13:15:14</t>
        </is>
      </c>
      <c r="C916" s="8" t="inlineStr">
        <is>
          <t>2203035186</t>
        </is>
      </c>
      <c r="D916" s="8" t="inlineStr">
        <is>
          <t>??.79-0644</t>
        </is>
      </c>
      <c r="E916" s="8" t="inlineStr">
        <is>
          <t>2203035186</t>
        </is>
      </c>
      <c r="F916" s="8" t="inlineStr">
        <is>
          <t>0</t>
        </is>
      </c>
      <c r="G916" s="8" t="inlineStr">
        <is>
          <t>0.768162079647765</t>
        </is>
      </c>
      <c r="H916" s="8" t="inlineStr">
        <is>
          <t>10.3494096280837</t>
        </is>
      </c>
      <c r="I916" s="8" t="inlineStr">
        <is>
          <t>0</t>
        </is>
      </c>
      <c r="J916" s="8" t="inlineStr">
        <is>
          <t>0</t>
        </is>
      </c>
      <c r="K916" s="8" t="inlineStr">
        <is>
          <t>0.40605244656434</t>
        </is>
      </c>
      <c r="L916" s="8" t="inlineStr">
        <is>
          <t>0</t>
        </is>
      </c>
      <c r="M916" s="8" t="inlineStr">
        <is>
          <t>3/9/2021</t>
        </is>
      </c>
      <c r="N916" s="8" t="inlineStr">
        <is>
          <t>13:27:45</t>
        </is>
      </c>
      <c r="O916" s="8" t="inlineStr">
        <is>
          <t>12.5104294644771</t>
        </is>
      </c>
    </row>
    <row spans="1:15" outlineLevel="0" r="917">
      <c r="A917" s="8" t="inlineStr">
        <is>
          <t>3/9/2021</t>
        </is>
      </c>
      <c r="B917" s="8" t="inlineStr">
        <is>
          <t>13:28:18</t>
        </is>
      </c>
      <c r="C917" s="8" t="inlineStr">
        <is>
          <t>2203035218</t>
        </is>
      </c>
      <c r="D917" s="8" t="inlineStr">
        <is>
          <t>??.78-6739</t>
        </is>
      </c>
      <c r="E917" s="8" t="inlineStr">
        <is>
          <t>2203035218</t>
        </is>
      </c>
      <c r="F917" s="8" t="inlineStr">
        <is>
          <t>0</t>
        </is>
      </c>
      <c r="G917" s="8" t="inlineStr">
        <is>
          <t>0.7673609749134</t>
        </is>
      </c>
      <c r="H917" s="8" t="inlineStr">
        <is>
          <t>10.3268373061032</t>
        </is>
      </c>
      <c r="I917" s="8" t="inlineStr">
        <is>
          <t>1</t>
        </is>
      </c>
      <c r="J917" s="8" t="inlineStr">
        <is>
          <t>0</t>
        </is>
      </c>
      <c r="K917" s="8" t="inlineStr">
        <is>
          <t>0.406427046235111</t>
        </is>
      </c>
      <c r="L917" s="8" t="inlineStr">
        <is>
          <t>1</t>
        </is>
      </c>
      <c r="M917" s="8" t="inlineStr">
        <is>
          <t>3/9/2021</t>
        </is>
      </c>
      <c r="N917" s="8" t="inlineStr">
        <is>
          <t>13:40:37</t>
        </is>
      </c>
      <c r="O917" s="8" t="inlineStr">
        <is>
          <t>12.3262310244409</t>
        </is>
      </c>
    </row>
    <row spans="1:15" outlineLevel="0" r="918">
      <c r="A918" s="8" t="inlineStr">
        <is>
          <t>3/9/2021</t>
        </is>
      </c>
      <c r="B918" s="8" t="inlineStr">
        <is>
          <t>13:33:15</t>
        </is>
      </c>
      <c r="C918" s="8" t="inlineStr">
        <is>
          <t>2203035213</t>
        </is>
      </c>
      <c r="D918" s="8" t="inlineStr">
        <is>
          <t>??.79-5843</t>
        </is>
      </c>
      <c r="E918" s="8" t="inlineStr">
        <is>
          <t>2203035213</t>
        </is>
      </c>
      <c r="F918" s="8" t="inlineStr">
        <is>
          <t>0</t>
        </is>
      </c>
      <c r="G918" s="8" t="inlineStr">
        <is>
          <t>0.767141952703412</t>
        </is>
      </c>
      <c r="H918" s="8" t="inlineStr">
        <is>
          <t>10.3268373061032</t>
        </is>
      </c>
      <c r="I918" s="8" t="inlineStr">
        <is>
          <t>0</t>
        </is>
      </c>
      <c r="J918" s="8" t="inlineStr">
        <is>
          <t>0</t>
        </is>
      </c>
      <c r="K918" s="8" t="inlineStr">
        <is>
          <t>0.4064537540764</t>
        </is>
      </c>
      <c r="L918" s="8" t="inlineStr">
        <is>
          <t>0</t>
        </is>
      </c>
      <c r="M918" s="8" t="inlineStr">
        <is>
          <t>3/9/2021</t>
        </is>
      </c>
      <c r="N918" s="8" t="inlineStr">
        <is>
          <t>13:44:9</t>
        </is>
      </c>
      <c r="O918" s="8" t="inlineStr">
        <is>
          <t>10.8943170475814</t>
        </is>
      </c>
    </row>
    <row spans="1:15" outlineLevel="0" r="919">
      <c r="A919" s="8" t="inlineStr">
        <is>
          <t>3/9/2021</t>
        </is>
      </c>
      <c r="B919" s="8" t="inlineStr">
        <is>
          <t>13:45:28</t>
        </is>
      </c>
      <c r="C919" s="8" t="inlineStr">
        <is>
          <t>2203035286</t>
        </is>
      </c>
      <c r="D919" s="8" t="inlineStr">
        <is>
          <t>??.61-8797</t>
        </is>
      </c>
      <c r="E919" s="8" t="inlineStr">
        <is>
          <t>2203035286</t>
        </is>
      </c>
      <c r="F919" s="8" t="inlineStr">
        <is>
          <t>0</t>
        </is>
      </c>
      <c r="G919" s="8" t="inlineStr">
        <is>
          <t>0.766640758708903</t>
        </is>
      </c>
      <c r="H919" s="8" t="inlineStr">
        <is>
          <t>10.2949766627014</t>
        </is>
      </c>
      <c r="I919" s="8" t="inlineStr">
        <is>
          <t>2</t>
        </is>
      </c>
      <c r="J919" s="8" t="inlineStr">
        <is>
          <t>0</t>
        </is>
      </c>
      <c r="K919" s="8" t="inlineStr">
        <is>
          <t>0.406821104855221</t>
        </is>
      </c>
      <c r="L919" s="8" t="inlineStr">
        <is>
          <t>2</t>
        </is>
      </c>
      <c r="M919" s="8" t="inlineStr">
        <is>
          <t>3/9/2021</t>
        </is>
      </c>
      <c r="N919" s="8" t="inlineStr">
        <is>
          <t>13:54:23</t>
        </is>
      </c>
      <c r="O919" s="8" t="inlineStr">
        <is>
          <t>8.92081213291021</t>
        </is>
      </c>
    </row>
    <row spans="1:15" outlineLevel="0" r="920">
      <c r="A920" s="8" t="inlineStr">
        <is>
          <t>3/9/2021</t>
        </is>
      </c>
      <c r="B920" s="8" t="inlineStr">
        <is>
          <t>13:45:54</t>
        </is>
      </c>
      <c r="C920" s="8" t="inlineStr">
        <is>
          <t>2203035287</t>
        </is>
      </c>
      <c r="D920" s="8" t="inlineStr">
        <is>
          <t>??.78-6742</t>
        </is>
      </c>
      <c r="E920" s="8" t="inlineStr">
        <is>
          <t>2203035287</t>
        </is>
      </c>
      <c r="F920" s="8" t="inlineStr">
        <is>
          <t>0</t>
        </is>
      </c>
      <c r="G920" s="8" t="inlineStr">
        <is>
          <t>0.766529249349526</t>
        </is>
      </c>
      <c r="H920" s="8" t="inlineStr">
        <is>
          <t>10.2949766627014</t>
        </is>
      </c>
      <c r="I920" s="8" t="inlineStr">
        <is>
          <t>1</t>
        </is>
      </c>
      <c r="J920" s="8" t="inlineStr">
        <is>
          <t>0</t>
        </is>
      </c>
      <c r="K920" s="8" t="inlineStr">
        <is>
          <t>0.406907383855969</t>
        </is>
      </c>
      <c r="L920" s="8" t="inlineStr">
        <is>
          <t>1</t>
        </is>
      </c>
      <c r="M920" s="8" t="inlineStr">
        <is>
          <t>3/9/2021</t>
        </is>
      </c>
      <c r="N920" s="8" t="inlineStr">
        <is>
          <t>13:56:11</t>
        </is>
      </c>
      <c r="O920" s="8" t="inlineStr">
        <is>
          <t>10.2828192393063</t>
        </is>
      </c>
    </row>
    <row spans="1:15" outlineLevel="0" r="921">
      <c r="A921" s="8" t="inlineStr">
        <is>
          <t>3/9/2021</t>
        </is>
      </c>
      <c r="B921" s="8" t="inlineStr">
        <is>
          <t>13:52:43</t>
        </is>
      </c>
      <c r="C921" s="8" t="inlineStr">
        <is>
          <t>2203035311</t>
        </is>
      </c>
      <c r="D921" s="8" t="inlineStr">
        <is>
          <t>??.82-7443</t>
        </is>
      </c>
      <c r="E921" s="8" t="inlineStr">
        <is>
          <t>2203035311</t>
        </is>
      </c>
      <c r="F921" s="8" t="inlineStr">
        <is>
          <t>1</t>
        </is>
      </c>
      <c r="G921" s="8" t="inlineStr">
        <is>
          <t>0.766721368979836</t>
        </is>
      </c>
      <c r="H921" s="8" t="inlineStr">
        <is>
          <t>10.2808996942224</t>
        </is>
      </c>
      <c r="I921" s="8" t="inlineStr">
        <is>
          <t>3</t>
        </is>
      </c>
      <c r="J921" s="8" t="inlineStr">
        <is>
          <t>0</t>
        </is>
      </c>
      <c r="K921" s="8" t="inlineStr">
        <is>
          <t>0.407340811229998</t>
        </is>
      </c>
      <c r="L921" s="8" t="inlineStr">
        <is>
          <t>2</t>
        </is>
      </c>
      <c r="M921" s="8" t="inlineStr">
        <is>
          <t>3/9/2021</t>
        </is>
      </c>
      <c r="N921" s="8" t="inlineStr">
        <is>
          <t>14:7:47</t>
        </is>
      </c>
      <c r="O921" s="8" t="inlineStr">
        <is>
          <t>15.0576206376481</t>
        </is>
      </c>
    </row>
    <row spans="1:15" outlineLevel="0" r="922">
      <c r="A922" s="8" t="inlineStr">
        <is>
          <t>3/9/2021</t>
        </is>
      </c>
      <c r="B922" s="8" t="inlineStr">
        <is>
          <t>13:59:13</t>
        </is>
      </c>
      <c r="C922" s="8" t="inlineStr">
        <is>
          <t>2203035305</t>
        </is>
      </c>
      <c r="D922" s="8" t="inlineStr">
        <is>
          <t>??.79-0642</t>
        </is>
      </c>
      <c r="E922" s="8" t="inlineStr">
        <is>
          <t>2203035305</t>
        </is>
      </c>
      <c r="F922" s="8" t="inlineStr">
        <is>
          <t>1</t>
        </is>
      </c>
      <c r="G922" s="8" t="inlineStr">
        <is>
          <t>0.766901590147649</t>
        </is>
      </c>
      <c r="H922" s="8" t="inlineStr">
        <is>
          <t>10.2767334895267</t>
        </is>
      </c>
      <c r="I922" s="8" t="inlineStr">
        <is>
          <t>3</t>
        </is>
      </c>
      <c r="J922" s="8" t="inlineStr">
        <is>
          <t>0</t>
        </is>
      </c>
      <c r="K922" s="8" t="inlineStr">
        <is>
          <t>0.40747423895441</t>
        </is>
      </c>
      <c r="L922" s="8" t="inlineStr">
        <is>
          <t>2</t>
        </is>
      </c>
      <c r="M922" s="8" t="inlineStr">
        <is>
          <t>3/9/2021</t>
        </is>
      </c>
      <c r="N922" s="8" t="inlineStr">
        <is>
          <t>14:10:34</t>
        </is>
      </c>
      <c r="O922" s="8" t="inlineStr">
        <is>
          <t>11.347903923901</t>
        </is>
      </c>
    </row>
    <row spans="1:15" outlineLevel="0" r="923">
      <c r="A923" s="8" t="inlineStr">
        <is>
          <t>3/9/2021</t>
        </is>
      </c>
      <c r="B923" s="8" t="inlineStr">
        <is>
          <t>14:0:10</t>
        </is>
      </c>
      <c r="C923" s="8" t="inlineStr">
        <is>
          <t>2203035337</t>
        </is>
      </c>
      <c r="D923" s="8" t="inlineStr">
        <is>
          <t>??.79-2716</t>
        </is>
      </c>
      <c r="E923" s="8" t="inlineStr">
        <is>
          <t>2203035337</t>
        </is>
      </c>
      <c r="F923" s="8" t="inlineStr">
        <is>
          <t>0</t>
        </is>
      </c>
      <c r="G923" s="8" t="inlineStr">
        <is>
          <t>0.767067566530221</t>
        </is>
      </c>
      <c r="H923" s="8" t="inlineStr">
        <is>
          <t>10.2768608487453</t>
        </is>
      </c>
      <c r="I923" s="8" t="inlineStr">
        <is>
          <t>2</t>
        </is>
      </c>
      <c r="J923" s="8" t="inlineStr">
        <is>
          <t>0</t>
        </is>
      </c>
      <c r="K923" s="8" t="inlineStr">
        <is>
          <t>0.407896143515929</t>
        </is>
      </c>
      <c r="L923" s="8" t="inlineStr">
        <is>
          <t>2</t>
        </is>
      </c>
      <c r="M923" s="8" t="inlineStr">
        <is>
          <t>3/9/2021</t>
        </is>
      </c>
      <c r="N923" s="8" t="inlineStr">
        <is>
          <t>14:19:23</t>
        </is>
      </c>
      <c r="O923" s="8" t="inlineStr">
        <is>
          <t>19.210687610579</t>
        </is>
      </c>
    </row>
    <row spans="1:15" outlineLevel="0" r="924">
      <c r="A924" s="8" t="inlineStr">
        <is>
          <t>3/9/2021</t>
        </is>
      </c>
      <c r="B924" s="8" t="inlineStr">
        <is>
          <t>14:4:8</t>
        </is>
      </c>
      <c r="C924" s="8" t="inlineStr">
        <is>
          <t>2203035340</t>
        </is>
      </c>
      <c r="D924" s="8" t="inlineStr">
        <is>
          <t>??.78-7993</t>
        </is>
      </c>
      <c r="E924" s="8" t="inlineStr">
        <is>
          <t>2203035340</t>
        </is>
      </c>
      <c r="F924" s="8" t="inlineStr">
        <is>
          <t>0</t>
        </is>
      </c>
      <c r="G924" s="8" t="inlineStr">
        <is>
          <t>0.766966465111319</t>
        </is>
      </c>
      <c r="H924" s="8" t="inlineStr">
        <is>
          <t>10.2768608487453</t>
        </is>
      </c>
      <c r="I924" s="8" t="inlineStr">
        <is>
          <t>1</t>
        </is>
      </c>
      <c r="J924" s="8" t="inlineStr">
        <is>
          <t>0</t>
        </is>
      </c>
      <c r="K924" s="8" t="inlineStr">
        <is>
          <t>0.407974184281358</t>
        </is>
      </c>
      <c r="L924" s="8" t="inlineStr">
        <is>
          <t>1</t>
        </is>
      </c>
      <c r="M924" s="8" t="inlineStr">
        <is>
          <t>3/9/2021</t>
        </is>
      </c>
      <c r="N924" s="8" t="inlineStr">
        <is>
          <t>14:21:1</t>
        </is>
      </c>
      <c r="O924" s="8" t="inlineStr">
        <is>
          <t>16.8820057503708</t>
        </is>
      </c>
    </row>
    <row spans="1:15" outlineLevel="0" r="925">
      <c r="A925" s="8" t="inlineStr">
        <is>
          <t>3/9/2021</t>
        </is>
      </c>
      <c r="B925" s="8" t="inlineStr">
        <is>
          <t>14:8:59</t>
        </is>
      </c>
      <c r="C925" s="8" t="inlineStr">
        <is>
          <t>2203035346</t>
        </is>
      </c>
      <c r="D925" s="8" t="inlineStr">
        <is>
          <t>??.78-1149</t>
        </is>
      </c>
      <c r="E925" s="8" t="inlineStr">
        <is>
          <t>2203035346</t>
        </is>
      </c>
      <c r="F925" s="8" t="inlineStr">
        <is>
          <t>0</t>
        </is>
      </c>
      <c r="G925" s="8" t="inlineStr">
        <is>
          <t>0.76625749521397</t>
        </is>
      </c>
      <c r="H925" s="8" t="inlineStr">
        <is>
          <t>10.2657507289088</t>
        </is>
      </c>
      <c r="I925" s="8" t="inlineStr">
        <is>
          <t>1</t>
        </is>
      </c>
      <c r="J925" s="8" t="inlineStr">
        <is>
          <t>0</t>
        </is>
      </c>
      <c r="K925" s="8" t="inlineStr">
        <is>
          <t>0.408097268867469</t>
        </is>
      </c>
      <c r="L925" s="8" t="inlineStr">
        <is>
          <t>1</t>
        </is>
      </c>
      <c r="M925" s="8" t="inlineStr">
        <is>
          <t>3/9/2021</t>
        </is>
      </c>
      <c r="N925" s="8" t="inlineStr">
        <is>
          <t>14:32:28</t>
        </is>
      </c>
      <c r="O925" s="8" t="inlineStr">
        <is>
          <t>23.4816316909091</t>
        </is>
      </c>
    </row>
    <row spans="1:15" outlineLevel="0" r="926">
      <c r="A926" s="8" t="inlineStr">
        <is>
          <t>3/9/2021</t>
        </is>
      </c>
      <c r="B926" s="8" t="inlineStr">
        <is>
          <t>14:31:31</t>
        </is>
      </c>
      <c r="C926" s="8" t="inlineStr">
        <is>
          <t>2203035397</t>
        </is>
      </c>
      <c r="D926" s="8" t="inlineStr">
        <is>
          <t>??.77-8134</t>
        </is>
      </c>
      <c r="E926" s="8" t="inlineStr">
        <is>
          <t>2203035397</t>
        </is>
      </c>
      <c r="F926" s="8" t="inlineStr">
        <is>
          <t>0</t>
        </is>
      </c>
      <c r="G926" s="8" t="inlineStr">
        <is>
          <t>0.765678858108153</t>
        </is>
      </c>
      <c r="H926" s="8" t="inlineStr">
        <is>
          <t>10.2546646050115</t>
        </is>
      </c>
      <c r="I926" s="8" t="inlineStr">
        <is>
          <t>1</t>
        </is>
      </c>
      <c r="J926" s="8" t="inlineStr">
        <is>
          <t>0</t>
        </is>
      </c>
      <c r="K926" s="8" t="inlineStr">
        <is>
          <t>0.40831172353628</t>
        </is>
      </c>
      <c r="L926" s="8" t="inlineStr">
        <is>
          <t>1</t>
        </is>
      </c>
      <c r="M926" s="8" t="inlineStr">
        <is>
          <t>3/9/2021</t>
        </is>
      </c>
      <c r="N926" s="8" t="inlineStr">
        <is>
          <t>14:41:50</t>
        </is>
      </c>
      <c r="O926" s="8" t="inlineStr">
        <is>
          <t>10.3074693647977</t>
        </is>
      </c>
    </row>
    <row spans="1:15" outlineLevel="0" r="927">
      <c r="A927" s="8" t="inlineStr">
        <is>
          <t>3/9/2021</t>
        </is>
      </c>
      <c r="B927" s="8" t="inlineStr">
        <is>
          <t>14:38:14</t>
        </is>
      </c>
      <c r="C927" s="8" t="inlineStr">
        <is>
          <t>2203035419</t>
        </is>
      </c>
      <c r="D927" s="8" t="inlineStr">
        <is>
          <t>??.79-5578</t>
        </is>
      </c>
      <c r="E927" s="8" t="inlineStr">
        <is>
          <t>2203035419</t>
        </is>
      </c>
      <c r="F927" s="8" t="inlineStr">
        <is>
          <t>0</t>
        </is>
      </c>
      <c r="G927" s="8" t="inlineStr">
        <is>
          <t>0.765262507780374</t>
        </is>
      </c>
      <c r="H927" s="8" t="inlineStr">
        <is>
          <t>10.2546646050115</t>
        </is>
      </c>
      <c r="I927" s="8" t="inlineStr">
        <is>
          <t>0</t>
        </is>
      </c>
      <c r="J927" s="8" t="inlineStr">
        <is>
          <t>0</t>
        </is>
      </c>
      <c r="K927" s="8" t="inlineStr">
        <is>
          <t>0.408361580527309</t>
        </is>
      </c>
      <c r="L927" s="8" t="inlineStr">
        <is>
          <t>0</t>
        </is>
      </c>
      <c r="M927" s="8" t="inlineStr">
        <is>
          <t>3/9/2021</t>
        </is>
      </c>
      <c r="N927" s="8" t="inlineStr">
        <is>
          <t>14:48:35</t>
        </is>
      </c>
      <c r="O927" s="8" t="inlineStr">
        <is>
          <t>10.3452508503378</t>
        </is>
      </c>
    </row>
    <row spans="1:15" outlineLevel="0" r="928">
      <c r="A928" s="8" t="inlineStr">
        <is>
          <t>3/9/2021</t>
        </is>
      </c>
      <c r="B928" s="8" t="inlineStr">
        <is>
          <t>14:49:11</t>
        </is>
      </c>
      <c r="C928" s="8" t="inlineStr">
        <is>
          <t>2203035466</t>
        </is>
      </c>
      <c r="D928" s="8" t="inlineStr">
        <is>
          <t>??.77-9738</t>
        </is>
      </c>
      <c r="E928" s="8" t="inlineStr">
        <is>
          <t>2203035466</t>
        </is>
      </c>
      <c r="F928" s="8" t="inlineStr">
        <is>
          <t>0</t>
        </is>
      </c>
      <c r="G928" s="8" t="inlineStr">
        <is>
          <t>0.764442892520155</t>
        </is>
      </c>
      <c r="H928" s="8" t="inlineStr">
        <is>
          <t>10.2436023993966</t>
        </is>
      </c>
      <c r="I928" s="8" t="inlineStr">
        <is>
          <t>0</t>
        </is>
      </c>
      <c r="J928" s="8" t="inlineStr">
        <is>
          <t>0</t>
        </is>
      </c>
      <c r="K928" s="8" t="inlineStr">
        <is>
          <t>0.408435224201697</t>
        </is>
      </c>
      <c r="L928" s="8" t="inlineStr">
        <is>
          <t>0</t>
        </is>
      </c>
      <c r="M928" s="8" t="inlineStr">
        <is>
          <t>3/9/2021</t>
        </is>
      </c>
      <c r="N928" s="8" t="inlineStr">
        <is>
          <t>15:1:53</t>
        </is>
      </c>
      <c r="O928" s="8" t="inlineStr">
        <is>
          <t>12.6953901767665</t>
        </is>
      </c>
    </row>
    <row spans="1:15" outlineLevel="0" r="929">
      <c r="A929" s="8" t="inlineStr">
        <is>
          <t>3/9/2021</t>
        </is>
      </c>
      <c r="B929" s="8" t="inlineStr">
        <is>
          <t>15:3:30</t>
        </is>
      </c>
      <c r="C929" s="8" t="inlineStr">
        <is>
          <t>2203035483</t>
        </is>
      </c>
      <c r="D929" s="8" t="inlineStr">
        <is>
          <t>??.79-5840</t>
        </is>
      </c>
      <c r="E929" s="8" t="inlineStr">
        <is>
          <t>2203035483</t>
        </is>
      </c>
      <c r="F929" s="8" t="inlineStr">
        <is>
          <t>0</t>
        </is>
      </c>
      <c r="G929" s="8" t="inlineStr">
        <is>
          <t>0.763747326940815</t>
        </is>
      </c>
      <c r="H929" s="8" t="inlineStr">
        <is>
          <t>10.2215494340588</t>
        </is>
      </c>
      <c r="I929" s="8" t="inlineStr">
        <is>
          <t>1</t>
        </is>
      </c>
      <c r="J929" s="8" t="inlineStr">
        <is>
          <t>0</t>
        </is>
      </c>
      <c r="K929" s="8" t="inlineStr">
        <is>
          <t>0.408490257811418</t>
        </is>
      </c>
      <c r="L929" s="8" t="inlineStr">
        <is>
          <t>1</t>
        </is>
      </c>
      <c r="M929" s="8" t="inlineStr">
        <is>
          <t>3/9/2021</t>
        </is>
      </c>
      <c r="N929" s="8" t="inlineStr">
        <is>
          <t>15:13:12</t>
        </is>
      </c>
      <c r="O929" s="8" t="inlineStr">
        <is>
          <t>9.68959617330438</t>
        </is>
      </c>
    </row>
    <row spans="1:15" outlineLevel="0" r="930">
      <c r="A930" s="8" t="inlineStr">
        <is>
          <t>3/9/2021</t>
        </is>
      </c>
      <c r="B930" s="8" t="inlineStr">
        <is>
          <t>15:12:16</t>
        </is>
      </c>
      <c r="C930" s="8" t="inlineStr">
        <is>
          <t>2203035499</t>
        </is>
      </c>
      <c r="D930" s="8" t="inlineStr">
        <is>
          <t>??.79-1961</t>
        </is>
      </c>
      <c r="E930" s="8" t="inlineStr">
        <is>
          <t>2203035499</t>
        </is>
      </c>
      <c r="F930" s="8" t="inlineStr">
        <is>
          <t>0</t>
        </is>
      </c>
      <c r="G930" s="8" t="inlineStr">
        <is>
          <t>0.763203749208638</t>
        </is>
      </c>
      <c r="H930" s="8" t="inlineStr">
        <is>
          <t>10.2215494340588</t>
        </is>
      </c>
      <c r="I930" s="8" t="inlineStr">
        <is>
          <t>0</t>
        </is>
      </c>
      <c r="J930" s="8" t="inlineStr">
        <is>
          <t>0</t>
        </is>
      </c>
      <c r="K930" s="8" t="inlineStr">
        <is>
          <t>0.408555387542648</t>
        </is>
      </c>
      <c r="L930" s="8" t="inlineStr">
        <is>
          <t>0</t>
        </is>
      </c>
      <c r="M930" s="8" t="inlineStr">
        <is>
          <t>3/9/2021</t>
        </is>
      </c>
      <c r="N930" s="8" t="inlineStr">
        <is>
          <t>15:22:3</t>
        </is>
      </c>
      <c r="O930" s="8" t="inlineStr">
        <is>
          <t>9.77541648200167</t>
        </is>
      </c>
    </row>
    <row spans="1:15" outlineLevel="0" r="931">
      <c r="A931" s="8" t="inlineStr">
        <is>
          <t>3/9/2021</t>
        </is>
      </c>
      <c r="B931" s="8" t="inlineStr">
        <is>
          <t>15:28:21</t>
        </is>
      </c>
      <c r="C931" s="8" t="inlineStr">
        <is>
          <t>2203035545</t>
        </is>
      </c>
      <c r="D931" s="8" t="inlineStr">
        <is>
          <t>??.81-4230</t>
        </is>
      </c>
      <c r="E931" s="8" t="inlineStr">
        <is>
          <t>2203035545</t>
        </is>
      </c>
      <c r="F931" s="8" t="inlineStr">
        <is>
          <t>0</t>
        </is>
      </c>
      <c r="G931" s="8" t="inlineStr">
        <is>
          <t>0.762093005658801</t>
        </is>
      </c>
      <c r="H931" s="8" t="inlineStr">
        <is>
          <t>10.2105585206888</t>
        </is>
      </c>
      <c r="I931" s="8" t="inlineStr">
        <is>
          <t>0</t>
        </is>
      </c>
      <c r="J931" s="8" t="inlineStr">
        <is>
          <t>0</t>
        </is>
      </c>
      <c r="K931" s="8" t="inlineStr">
        <is>
          <t>0.408435362226105</t>
        </is>
      </c>
      <c r="L931" s="8" t="inlineStr">
        <is>
          <t>0</t>
        </is>
      </c>
      <c r="M931" s="8" t="inlineStr">
        <is>
          <t>3/9/2021</t>
        </is>
      </c>
      <c r="N931" s="8" t="inlineStr">
        <is>
          <t>15:40:11</t>
        </is>
      </c>
      <c r="O931" s="8" t="inlineStr">
        <is>
          <t>11.8265537306524</t>
        </is>
      </c>
    </row>
    <row spans="1:15" outlineLevel="0" r="932">
      <c r="A932" s="8" t="inlineStr">
        <is>
          <t>3/9/2021</t>
        </is>
      </c>
      <c r="B932" s="8" t="inlineStr">
        <is>
          <t>15:47:2</t>
        </is>
      </c>
      <c r="C932" s="8" t="inlineStr">
        <is>
          <t>2203035568</t>
        </is>
      </c>
      <c r="D932" s="8" t="inlineStr">
        <is>
          <t>??.82-2839</t>
        </is>
      </c>
      <c r="E932" s="8" t="inlineStr">
        <is>
          <t>2203035576</t>
        </is>
      </c>
      <c r="F932" s="8" t="inlineStr">
        <is>
          <t>0</t>
        </is>
      </c>
      <c r="G932" s="8" t="inlineStr">
        <is>
          <t>0.760951735210296</t>
        </is>
      </c>
      <c r="H932" s="8" t="inlineStr">
        <is>
          <t>10.1886474509019</t>
        </is>
      </c>
      <c r="I932" s="8" t="inlineStr">
        <is>
          <t>1</t>
        </is>
      </c>
      <c r="J932" s="8" t="inlineStr">
        <is>
          <t>0</t>
        </is>
      </c>
      <c r="K932" s="8" t="inlineStr">
        <is>
          <t>0.408692179974557</t>
        </is>
      </c>
      <c r="L932" s="8" t="inlineStr">
        <is>
          <t>1</t>
        </is>
      </c>
      <c r="M932" s="8" t="inlineStr">
        <is>
          <t>3/9/2021</t>
        </is>
      </c>
      <c r="N932" s="8" t="inlineStr">
        <is>
          <t>15:58:52</t>
        </is>
      </c>
      <c r="O932" s="8" t="inlineStr">
        <is>
          <t>9.84251066048637</t>
        </is>
      </c>
    </row>
    <row spans="1:15" outlineLevel="0" r="933">
      <c r="A933" s="8" t="inlineStr">
        <is>
          <t>3/9/2021</t>
        </is>
      </c>
      <c r="B933" s="8" t="inlineStr">
        <is>
          <t>15:49:2</t>
        </is>
      </c>
      <c r="C933" s="8" t="inlineStr">
        <is>
          <t>2203035576</t>
        </is>
      </c>
      <c r="D933" s="8" t="inlineStr">
        <is>
          <t>??.70-5299</t>
        </is>
      </c>
      <c r="E933" s="8" t="inlineStr">
        <is>
          <t>2203035568</t>
        </is>
      </c>
      <c r="F933" s="8" t="inlineStr">
        <is>
          <t>0</t>
        </is>
      </c>
      <c r="G933" s="8" t="inlineStr">
        <is>
          <t>0.760906712599619</t>
        </is>
      </c>
      <c r="H933" s="8" t="inlineStr">
        <is>
          <t>10.1886474509019</t>
        </is>
      </c>
      <c r="I933" s="8" t="inlineStr">
        <is>
          <t>0</t>
        </is>
      </c>
      <c r="J933" s="8" t="inlineStr">
        <is>
          <t>0</t>
        </is>
      </c>
      <c r="K933" s="8" t="inlineStr">
        <is>
          <t>0.408697582309872</t>
        </is>
      </c>
      <c r="L933" s="8" t="inlineStr">
        <is>
          <t>0</t>
        </is>
      </c>
      <c r="M933" s="8" t="inlineStr">
        <is>
          <t>3/9/2021</t>
        </is>
      </c>
      <c r="N933" s="8" t="inlineStr">
        <is>
          <t>15:59:37</t>
        </is>
      </c>
      <c r="O933" s="8" t="inlineStr">
        <is>
          <t>12.5708897682071</t>
        </is>
      </c>
    </row>
    <row spans="1:15" outlineLevel="0" r="934">
      <c r="A934" s="8" t="inlineStr">
        <is>
          <t>3/9/2021</t>
        </is>
      </c>
      <c r="B934" s="8" t="inlineStr">
        <is>
          <t>16:10:2</t>
        </is>
      </c>
      <c r="C934" s="8" t="inlineStr">
        <is>
          <t>2203035641</t>
        </is>
      </c>
      <c r="D934" s="8" t="inlineStr">
        <is>
          <t>??.78-6742</t>
        </is>
      </c>
      <c r="E934" s="8" t="inlineStr">
        <is>
          <t>2203035641</t>
        </is>
      </c>
      <c r="F934" s="8" t="inlineStr">
        <is>
          <t>0</t>
        </is>
      </c>
      <c r="G934" s="8" t="inlineStr">
        <is>
          <t>0.759602886447911</t>
        </is>
      </c>
      <c r="H934" s="8" t="inlineStr">
        <is>
          <t>10.1777271428088</t>
        </is>
      </c>
      <c r="I934" s="8" t="inlineStr">
        <is>
          <t>0</t>
        </is>
      </c>
      <c r="J934" s="8" t="inlineStr">
        <is>
          <t>0</t>
        </is>
      </c>
      <c r="K934" s="8" t="inlineStr">
        <is>
          <t>0.408437406553905</t>
        </is>
      </c>
      <c r="L934" s="8" t="inlineStr">
        <is>
          <t>0</t>
        </is>
      </c>
      <c r="M934" s="8" t="inlineStr">
        <is>
          <t>3/9/2021</t>
        </is>
      </c>
      <c r="N934" s="8" t="inlineStr">
        <is>
          <t>16:21:2</t>
        </is>
      </c>
      <c r="O934" s="8" t="inlineStr">
        <is>
          <t>11.0042644088935</t>
        </is>
      </c>
    </row>
    <row spans="1:15" outlineLevel="0" r="935">
      <c r="A935" s="8" t="inlineStr">
        <is>
          <t>3/9/2021</t>
        </is>
      </c>
      <c r="B935" s="8" t="inlineStr">
        <is>
          <t>16:51:47</t>
        </is>
      </c>
      <c r="C935" s="8" t="inlineStr">
        <is>
          <t>2203035737</t>
        </is>
      </c>
      <c r="D935" s="8" t="inlineStr">
        <is>
          <t>??.70-0785</t>
        </is>
      </c>
      <c r="E935" s="8" t="inlineStr">
        <is>
          <t>2203035737</t>
        </is>
      </c>
      <c r="F935" s="8" t="inlineStr">
        <is>
          <t>0</t>
        </is>
      </c>
      <c r="G935" s="8" t="inlineStr">
        <is>
          <t>0.75716987537936</t>
        </is>
      </c>
      <c r="H935" s="8" t="inlineStr">
        <is>
          <t>10.166830218673</t>
        </is>
      </c>
      <c r="I935" s="8" t="inlineStr">
        <is>
          <t>0</t>
        </is>
      </c>
      <c r="J935" s="8" t="inlineStr">
        <is>
          <t>0</t>
        </is>
      </c>
      <c r="K935" s="8" t="inlineStr">
        <is>
          <t>0.407504679187227</t>
        </is>
      </c>
      <c r="L935" s="8" t="inlineStr">
        <is>
          <t>0</t>
        </is>
      </c>
      <c r="M935" s="8" t="inlineStr">
        <is>
          <t>3/9/2021</t>
        </is>
      </c>
      <c r="N935" s="8" t="inlineStr">
        <is>
          <t>17:1:12</t>
        </is>
      </c>
      <c r="O935" s="8" t="inlineStr">
        <is>
          <t>9.41842352130698</t>
        </is>
      </c>
    </row>
    <row spans="1:15" outlineLevel="0" r="936">
      <c r="A936" s="8" t="inlineStr">
        <is>
          <t>3/9/2021</t>
        </is>
      </c>
      <c r="B936" s="8" t="inlineStr">
        <is>
          <t>17:13:27</t>
        </is>
      </c>
      <c r="C936" s="8" t="inlineStr">
        <is>
          <t>2203035823</t>
        </is>
      </c>
      <c r="D936" s="8" t="inlineStr">
        <is>
          <t>??.77-8134</t>
        </is>
      </c>
      <c r="E936" s="8" t="inlineStr">
        <is>
          <t>2203035823</t>
        </is>
      </c>
      <c r="F936" s="8" t="inlineStr">
        <is>
          <t>0</t>
        </is>
      </c>
      <c r="G936" s="8" t="inlineStr">
        <is>
          <t>0.756020842815238</t>
        </is>
      </c>
      <c r="H936" s="8" t="inlineStr">
        <is>
          <t>10.1369528509243</t>
        </is>
      </c>
      <c r="I936" s="8" t="inlineStr">
        <is>
          <t>2</t>
        </is>
      </c>
      <c r="J936" s="8" t="inlineStr">
        <is>
          <t>0</t>
        </is>
      </c>
      <c r="K936" s="8" t="inlineStr">
        <is>
          <t>0.407354001255264</t>
        </is>
      </c>
      <c r="L936" s="8" t="inlineStr">
        <is>
          <t>2</t>
        </is>
      </c>
      <c r="M936" s="8" t="inlineStr">
        <is>
          <t>3/9/2021</t>
        </is>
      </c>
      <c r="N936" s="8" t="inlineStr">
        <is>
          <t>17:23:35</t>
        </is>
      </c>
      <c r="O936" s="8" t="inlineStr">
        <is>
          <t>10.1292949070448</t>
        </is>
      </c>
    </row>
    <row spans="1:15" outlineLevel="0" r="937">
      <c r="A937" s="8" t="inlineStr">
        <is>
          <t>3/9/2021</t>
        </is>
      </c>
      <c r="B937" s="8" t="inlineStr">
        <is>
          <t>17:19:15</t>
        </is>
      </c>
      <c r="C937" s="8" t="inlineStr">
        <is>
          <t>2203035826</t>
        </is>
      </c>
      <c r="D937" s="8" t="inlineStr">
        <is>
          <t>??.78-7993</t>
        </is>
      </c>
      <c r="E937" s="8" t="inlineStr">
        <is>
          <t>2203035826</t>
        </is>
      </c>
      <c r="F937" s="8" t="inlineStr">
        <is>
          <t>0</t>
        </is>
      </c>
      <c r="G937" s="8" t="inlineStr">
        <is>
          <t>0.756068004962614</t>
        </is>
      </c>
      <c r="H937" s="8" t="inlineStr">
        <is>
          <t>10.1314914223005</t>
        </is>
      </c>
      <c r="I937" s="8" t="inlineStr">
        <is>
          <t>2</t>
        </is>
      </c>
      <c r="J937" s="8" t="inlineStr">
        <is>
          <t>0</t>
        </is>
      </c>
      <c r="K937" s="8" t="inlineStr">
        <is>
          <t>0.407629740979019</t>
        </is>
      </c>
      <c r="L937" s="8" t="inlineStr">
        <is>
          <t>2</t>
        </is>
      </c>
      <c r="M937" s="8" t="inlineStr">
        <is>
          <t>3/9/2021</t>
        </is>
      </c>
      <c r="N937" s="8" t="inlineStr">
        <is>
          <t>17:29:25</t>
        </is>
      </c>
      <c r="O937" s="8" t="inlineStr">
        <is>
          <t>10.1682473690234</t>
        </is>
      </c>
    </row>
    <row spans="1:15" outlineLevel="0" r="938">
      <c r="A938" s="8" t="inlineStr">
        <is>
          <t>3/9/2021</t>
        </is>
      </c>
      <c r="B938" s="8" t="inlineStr">
        <is>
          <t>17:21:4</t>
        </is>
      </c>
      <c r="C938" s="8" t="inlineStr">
        <is>
          <t>2203035828</t>
        </is>
      </c>
      <c r="D938" s="8" t="inlineStr">
        <is>
          <t>??.79-5843</t>
        </is>
      </c>
      <c r="E938" s="8" t="inlineStr">
        <is>
          <t>2203035828</t>
        </is>
      </c>
      <c r="F938" s="8" t="inlineStr">
        <is>
          <t>0</t>
        </is>
      </c>
      <c r="G938" s="8" t="inlineStr">
        <is>
          <t>0.755859849100475</t>
        </is>
      </c>
      <c r="H938" s="8" t="inlineStr">
        <is>
          <t>10.1314914223005</t>
        </is>
      </c>
      <c r="I938" s="8" t="inlineStr">
        <is>
          <t>1</t>
        </is>
      </c>
      <c r="J938" s="8" t="inlineStr">
        <is>
          <t>0</t>
        </is>
      </c>
      <c r="K938" s="8" t="inlineStr">
        <is>
          <t>0.407792828612887</t>
        </is>
      </c>
      <c r="L938" s="8" t="inlineStr">
        <is>
          <t>1</t>
        </is>
      </c>
      <c r="M938" s="8" t="inlineStr">
        <is>
          <t>3/9/2021</t>
        </is>
      </c>
      <c r="N938" s="8" t="inlineStr">
        <is>
          <t>17:32:53</t>
        </is>
      </c>
      <c r="O938" s="8" t="inlineStr">
        <is>
          <t>11.8150455184914</t>
        </is>
      </c>
    </row>
    <row spans="1:15" outlineLevel="0" r="939">
      <c r="A939" s="8" t="inlineStr">
        <is>
          <t>3/9/2021</t>
        </is>
      </c>
      <c r="B939" s="8" t="inlineStr">
        <is>
          <t>17:24:25</t>
        </is>
      </c>
      <c r="C939" s="8" t="inlineStr">
        <is>
          <t>2203035832</t>
        </is>
      </c>
      <c r="D939" s="8" t="inlineStr">
        <is>
          <t>??.78-6739</t>
        </is>
      </c>
      <c r="E939" s="8" t="inlineStr">
        <is>
          <t>2203035832</t>
        </is>
      </c>
      <c r="F939" s="8" t="inlineStr">
        <is>
          <t>0</t>
        </is>
      </c>
      <c r="G939" s="8" t="inlineStr">
        <is>
          <t>0.755547554015744</t>
        </is>
      </c>
      <c r="H939" s="8" t="inlineStr">
        <is>
          <t>10.1314914223005</t>
        </is>
      </c>
      <c r="I939" s="8" t="inlineStr">
        <is>
          <t>0</t>
        </is>
      </c>
      <c r="J939" s="8" t="inlineStr">
        <is>
          <t>0</t>
        </is>
      </c>
      <c r="K939" s="8" t="inlineStr">
        <is>
          <t>0.407830925419372</t>
        </is>
      </c>
      <c r="L939" s="8" t="inlineStr">
        <is>
          <t>0</t>
        </is>
      </c>
      <c r="M939" s="8" t="inlineStr">
        <is>
          <t>3/9/2021</t>
        </is>
      </c>
      <c r="N939" s="8" t="inlineStr">
        <is>
          <t>17:38:5</t>
        </is>
      </c>
      <c r="O939" s="8" t="inlineStr">
        <is>
          <t>13.6724473325194</t>
        </is>
      </c>
    </row>
    <row spans="1:15" outlineLevel="0" r="940">
      <c r="A940" s="8" t="inlineStr">
        <is>
          <t>3/9/2021</t>
        </is>
      </c>
      <c r="B940" s="8" t="inlineStr">
        <is>
          <t>18:6:59</t>
        </is>
      </c>
      <c r="C940" s="8" t="inlineStr">
        <is>
          <t>2203035885</t>
        </is>
      </c>
      <c r="D940" s="8" t="inlineStr">
        <is>
          <t>??.79-0642</t>
        </is>
      </c>
      <c r="E940" s="8" t="inlineStr">
        <is>
          <t>2203035885</t>
        </is>
      </c>
      <c r="F940" s="8" t="inlineStr">
        <is>
          <t>0</t>
        </is>
      </c>
      <c r="G940" s="8" t="inlineStr">
        <is>
          <t>0.753029945090616</t>
        </is>
      </c>
      <c r="H940" s="8" t="inlineStr">
        <is>
          <t>10.1207017615738</t>
        </is>
      </c>
      <c r="I940" s="8" t="inlineStr">
        <is>
          <t>0</t>
        </is>
      </c>
      <c r="J940" s="8" t="inlineStr">
        <is>
          <t>0</t>
        </is>
      </c>
      <c r="K940" s="8" t="inlineStr">
        <is>
          <t>0.406993055340937</t>
        </is>
      </c>
      <c r="L940" s="8" t="inlineStr">
        <is>
          <t>0</t>
        </is>
      </c>
      <c r="M940" s="8" t="inlineStr">
        <is>
          <t>3/9/2021</t>
        </is>
      </c>
      <c r="N940" s="8" t="inlineStr">
        <is>
          <t>18:20:8</t>
        </is>
      </c>
      <c r="O940" s="8" t="inlineStr">
        <is>
          <t>13.1524452508402</t>
        </is>
      </c>
    </row>
    <row spans="1:15" outlineLevel="0" r="941">
      <c r="A941" s="8" t="inlineStr">
        <is>
          <t>3/10/2021</t>
        </is>
      </c>
      <c r="B941" s="8" t="inlineStr">
        <is>
          <t>0:4:46</t>
        </is>
      </c>
      <c r="C941" s="8" t="inlineStr">
        <is>
          <t>2203036256</t>
        </is>
      </c>
      <c r="D941" s="8" t="inlineStr">
        <is>
          <t>??.70-4355</t>
        </is>
      </c>
      <c r="E941" s="8" t="inlineStr">
        <is>
          <t>2203036256</t>
        </is>
      </c>
      <c r="F941" s="8" t="inlineStr">
        <is>
          <t>2</t>
        </is>
      </c>
      <c r="G941" s="8" t="inlineStr">
        <is>
          <t>0.73320398245589</t>
        </is>
      </c>
      <c r="H941" s="8" t="inlineStr">
        <is>
          <t>10.0969977534282</t>
        </is>
      </c>
      <c r="I941" s="8" t="inlineStr">
        <is>
          <t>4</t>
        </is>
      </c>
      <c r="J941" s="8" t="inlineStr">
        <is>
          <t>0</t>
        </is>
      </c>
      <c r="K941" s="8" t="inlineStr">
        <is>
          <t>0.39660818412881</t>
        </is>
      </c>
      <c r="L941" s="8" t="inlineStr">
        <is>
          <t>2</t>
        </is>
      </c>
      <c r="M941" s="8" t="inlineStr">
        <is>
          <t>3/10/2021</t>
        </is>
      </c>
      <c r="N941" s="8" t="inlineStr">
        <is>
          <t>0:16:6</t>
        </is>
      </c>
      <c r="O941" s="8" t="inlineStr">
        <is>
          <t>11.3353028713627</t>
        </is>
      </c>
    </row>
    <row spans="1:15" outlineLevel="0" r="942">
      <c r="A942" s="8" t="inlineStr">
        <is>
          <t>3/10/2021</t>
        </is>
      </c>
      <c r="B942" s="8" t="inlineStr">
        <is>
          <t>0:7:12</t>
        </is>
      </c>
      <c r="C942" s="8" t="inlineStr">
        <is>
          <t>2203036257</t>
        </is>
      </c>
      <c r="D942" s="8" t="inlineStr">
        <is>
          <t>??.70-6119</t>
        </is>
      </c>
      <c r="E942" s="8" t="inlineStr">
        <is>
          <t>2203036257</t>
        </is>
      </c>
      <c r="F942" s="8" t="inlineStr">
        <is>
          <t>1</t>
        </is>
      </c>
      <c r="G942" s="8" t="inlineStr">
        <is>
          <t>0.733476306972007</t>
        </is>
      </c>
      <c r="H942" s="8" t="inlineStr">
        <is>
          <t>10.0918539254908</t>
        </is>
      </c>
      <c r="I942" s="8" t="inlineStr">
        <is>
          <t>3</t>
        </is>
      </c>
      <c r="J942" s="8" t="inlineStr">
        <is>
          <t>0</t>
        </is>
      </c>
      <c r="K942" s="8" t="inlineStr">
        <is>
          <t>0.396737895922982</t>
        </is>
      </c>
      <c r="L942" s="8" t="inlineStr">
        <is>
          <t>2</t>
        </is>
      </c>
      <c r="M942" s="8" t="inlineStr">
        <is>
          <t>3/10/2021</t>
        </is>
      </c>
      <c r="N942" s="8" t="inlineStr">
        <is>
          <t>0:18:53</t>
        </is>
      </c>
      <c r="O942" s="8" t="inlineStr">
        <is>
          <t>11.6956504451082</t>
        </is>
      </c>
    </row>
    <row spans="1:15" outlineLevel="0" r="943">
      <c r="A943" s="8" t="inlineStr">
        <is>
          <t>3/10/2021</t>
        </is>
      </c>
      <c r="B943" s="8" t="inlineStr">
        <is>
          <t>0:8:4</t>
        </is>
      </c>
      <c r="C943" s="8" t="inlineStr">
        <is>
          <t>2203036266</t>
        </is>
      </c>
      <c r="D943" s="8" t="inlineStr">
        <is>
          <t>??.80-8222</t>
        </is>
      </c>
      <c r="E943" s="8" t="inlineStr">
        <is>
          <t>2203036266</t>
        </is>
      </c>
      <c r="F943" s="8" t="inlineStr">
        <is>
          <t>2</t>
        </is>
      </c>
      <c r="G943" s="8" t="inlineStr">
        <is>
          <t>0.734337952128595</t>
        </is>
      </c>
      <c r="H943" s="8" t="inlineStr">
        <is>
          <t>10.0925526269677</t>
        </is>
      </c>
      <c r="I943" s="8" t="inlineStr">
        <is>
          <t>4</t>
        </is>
      </c>
      <c r="J943" s="8" t="inlineStr">
        <is>
          <t>0</t>
        </is>
      </c>
      <c r="K943" s="8" t="inlineStr">
        <is>
          <t>0.397093790052386</t>
        </is>
      </c>
      <c r="L943" s="8" t="inlineStr">
        <is>
          <t>2</t>
        </is>
      </c>
      <c r="M943" s="8" t="inlineStr">
        <is>
          <t>3/10/2021</t>
        </is>
      </c>
      <c r="N943" s="8" t="inlineStr">
        <is>
          <t>0:26:33</t>
        </is>
      </c>
      <c r="O943" s="8" t="inlineStr">
        <is>
          <t>18.4844241497649</t>
        </is>
      </c>
    </row>
    <row spans="1:15" outlineLevel="0" r="944">
      <c r="A944" s="8" t="inlineStr">
        <is>
          <t>3/10/2021</t>
        </is>
      </c>
      <c r="B944" s="8" t="inlineStr">
        <is>
          <t>0:13:39</t>
        </is>
      </c>
      <c r="C944" s="8" t="inlineStr">
        <is>
          <t>2203036270</t>
        </is>
      </c>
      <c r="D944" s="8" t="inlineStr">
        <is>
          <t>??.70-5301</t>
        </is>
      </c>
      <c r="E944" s="8" t="inlineStr">
        <is>
          <t>2203036270</t>
        </is>
      </c>
      <c r="F944" s="8" t="inlineStr">
        <is>
          <t>1</t>
        </is>
      </c>
      <c r="G944" s="8" t="inlineStr">
        <is>
          <t>0.734792191817611</t>
        </is>
      </c>
      <c r="H944" s="8" t="inlineStr">
        <is>
          <t>10.0939499998106</t>
        </is>
      </c>
      <c r="I944" s="8" t="inlineStr">
        <is>
          <t>3</t>
        </is>
      </c>
      <c r="J944" s="8" t="inlineStr">
        <is>
          <t>0</t>
        </is>
      </c>
      <c r="K944" s="8" t="inlineStr">
        <is>
          <t>0.397310170032944</t>
        </is>
      </c>
      <c r="L944" s="8" t="inlineStr">
        <is>
          <t>2</t>
        </is>
      </c>
      <c r="M944" s="8" t="inlineStr">
        <is>
          <t>3/10/2021</t>
        </is>
      </c>
      <c r="N944" s="8" t="inlineStr">
        <is>
          <t>0:31:13</t>
        </is>
      </c>
      <c r="O944" s="8" t="inlineStr">
        <is>
          <t>17.57025722455</t>
        </is>
      </c>
    </row>
    <row spans="1:15" outlineLevel="0" r="945">
      <c r="A945" s="8" t="inlineStr">
        <is>
          <t>3/10/2021</t>
        </is>
      </c>
      <c r="B945" s="8" t="inlineStr">
        <is>
          <t>0:15:48</t>
        </is>
      </c>
      <c r="C945" s="8" t="inlineStr">
        <is>
          <t>2203036258</t>
        </is>
      </c>
      <c r="D945" s="8" t="inlineStr">
        <is>
          <t>??.70-5261</t>
        </is>
      </c>
      <c r="E945" s="8" t="inlineStr">
        <is>
          <t>2203036258</t>
        </is>
      </c>
      <c r="F945" s="8" t="inlineStr">
        <is>
          <t>0</t>
        </is>
      </c>
      <c r="G945" s="8" t="inlineStr">
        <is>
          <t>0.734911641791736</t>
        </is>
      </c>
      <c r="H945" s="8" t="inlineStr">
        <is>
          <t>10.0969306462632</t>
        </is>
      </c>
      <c r="I945" s="8" t="inlineStr">
        <is>
          <t>2</t>
        </is>
      </c>
      <c r="J945" s="8" t="inlineStr">
        <is>
          <t>0</t>
        </is>
      </c>
      <c r="K945" s="8" t="inlineStr">
        <is>
          <t>0.397581622389828</t>
        </is>
      </c>
      <c r="L945" s="8" t="inlineStr">
        <is>
          <t>2</t>
        </is>
      </c>
      <c r="M945" s="8" t="inlineStr">
        <is>
          <t>3/10/2021</t>
        </is>
      </c>
      <c r="N945" s="8" t="inlineStr">
        <is>
          <t>0:37:4</t>
        </is>
      </c>
      <c r="O945" s="8" t="inlineStr">
        <is>
          <t>21.2678066724256</t>
        </is>
      </c>
    </row>
    <row spans="1:15" outlineLevel="0" r="946">
      <c r="A946" s="8" t="inlineStr">
        <is>
          <t>3/10/2021</t>
        </is>
      </c>
      <c r="B946" s="8" t="inlineStr">
        <is>
          <t>0:19:48</t>
        </is>
      </c>
      <c r="C946" s="8" t="inlineStr">
        <is>
          <t>2203036274</t>
        </is>
      </c>
      <c r="D946" s="8" t="inlineStr">
        <is>
          <t>??.70-5300</t>
        </is>
      </c>
      <c r="E946" s="8" t="inlineStr">
        <is>
          <t>2203036274</t>
        </is>
      </c>
      <c r="F946" s="8" t="inlineStr">
        <is>
          <t>0</t>
        </is>
      </c>
      <c r="G946" s="8" t="inlineStr">
        <is>
          <t>0.734479941468682</t>
        </is>
      </c>
      <c r="H946" s="8" t="inlineStr">
        <is>
          <t>10.0969306462632</t>
        </is>
      </c>
      <c r="I946" s="8" t="inlineStr">
        <is>
          <t>1</t>
        </is>
      </c>
      <c r="J946" s="8" t="inlineStr">
        <is>
          <t>0</t>
        </is>
      </c>
      <c r="K946" s="8" t="inlineStr">
        <is>
          <t>0.397935493785299</t>
        </is>
      </c>
      <c r="L946" s="8" t="inlineStr">
        <is>
          <t>1</t>
        </is>
      </c>
      <c r="M946" s="8" t="inlineStr">
        <is>
          <t>3/10/2021</t>
        </is>
      </c>
      <c r="N946" s="8" t="inlineStr">
        <is>
          <t>0:44:42</t>
        </is>
      </c>
      <c r="O946" s="8" t="inlineStr">
        <is>
          <t>24.9061666394045</t>
        </is>
      </c>
    </row>
    <row spans="1:15" outlineLevel="0" r="947">
      <c r="A947" s="8" t="inlineStr">
        <is>
          <t>3/10/2021</t>
        </is>
      </c>
      <c r="B947" s="8" t="inlineStr">
        <is>
          <t>0:24:9</t>
        </is>
      </c>
      <c r="C947" s="8" t="inlineStr">
        <is>
          <t>2203036275</t>
        </is>
      </c>
      <c r="D947" s="8" t="inlineStr">
        <is>
          <t>??.70-3665</t>
        </is>
      </c>
      <c r="E947" s="8" t="inlineStr">
        <is>
          <t>2203036275</t>
        </is>
      </c>
      <c r="F947" s="8" t="inlineStr">
        <is>
          <t>0</t>
        </is>
      </c>
      <c r="G947" s="8" t="inlineStr">
        <is>
          <t>0.734269347036733</t>
        </is>
      </c>
      <c r="H947" s="8" t="inlineStr">
        <is>
          <t>10.0969306462632</t>
        </is>
      </c>
      <c r="I947" s="8" t="inlineStr">
        <is>
          <t>0</t>
        </is>
      </c>
      <c r="J947" s="8" t="inlineStr">
        <is>
          <t>0</t>
        </is>
      </c>
      <c r="K947" s="8" t="inlineStr">
        <is>
          <t>0.397964758324049</t>
        </is>
      </c>
      <c r="L947" s="8" t="inlineStr">
        <is>
          <t>0</t>
        </is>
      </c>
      <c r="M947" s="8" t="inlineStr">
        <is>
          <t>3/10/2021</t>
        </is>
      </c>
      <c r="N947" s="8" t="inlineStr">
        <is>
          <t>0:48:26</t>
        </is>
      </c>
      <c r="O947" s="8" t="inlineStr">
        <is>
          <t>24.2826963377975</t>
        </is>
      </c>
    </row>
    <row spans="1:15" outlineLevel="0" r="948">
      <c r="A948" s="8" t="inlineStr">
        <is>
          <t>3/10/2021</t>
        </is>
      </c>
      <c r="B948" s="8" t="inlineStr">
        <is>
          <t>1:32:44</t>
        </is>
      </c>
      <c r="C948" s="8" t="inlineStr">
        <is>
          <t>2203036276</t>
        </is>
      </c>
      <c r="D948" s="8" t="inlineStr">
        <is>
          <t>??.79-5840</t>
        </is>
      </c>
      <c r="E948" s="8" t="inlineStr">
        <is>
          <t>2203036276</t>
        </is>
      </c>
      <c r="F948" s="8" t="inlineStr">
        <is>
          <t>0</t>
        </is>
      </c>
      <c r="G948" s="8" t="inlineStr">
        <is>
          <t>0.731220908334496</t>
        </is>
      </c>
      <c r="H948" s="8" t="inlineStr">
        <is>
          <t>10.0862686286853</t>
        </is>
      </c>
      <c r="I948" s="8" t="inlineStr">
        <is>
          <t>0</t>
        </is>
      </c>
      <c r="J948" s="8" t="inlineStr">
        <is>
          <t>0</t>
        </is>
      </c>
      <c r="K948" s="8" t="inlineStr">
        <is>
          <t>0.396692699221903</t>
        </is>
      </c>
      <c r="L948" s="8" t="inlineStr">
        <is>
          <t>0</t>
        </is>
      </c>
      <c r="M948" s="8" t="inlineStr">
        <is>
          <t>3/10/2021</t>
        </is>
      </c>
      <c r="N948" s="8" t="inlineStr">
        <is>
          <t>1:42:40</t>
        </is>
      </c>
      <c r="O948" s="8" t="inlineStr">
        <is>
          <t>9.93171318713212</t>
        </is>
      </c>
    </row>
    <row spans="1:15" outlineLevel="0" r="949">
      <c r="A949" s="8" t="inlineStr">
        <is>
          <t>3/10/2021</t>
        </is>
      </c>
      <c r="B949" s="8" t="inlineStr">
        <is>
          <t>2:4:21</t>
        </is>
      </c>
      <c r="C949" s="8" t="inlineStr">
        <is>
          <t>2203036317</t>
        </is>
      </c>
      <c r="D949" s="8" t="inlineStr">
        <is>
          <t>??.70-4397</t>
        </is>
      </c>
      <c r="E949" s="8" t="inlineStr">
        <is>
          <t>2203036317</t>
        </is>
      </c>
      <c r="F949" s="8" t="inlineStr">
        <is>
          <t>0</t>
        </is>
      </c>
      <c r="G949" s="8" t="inlineStr">
        <is>
          <t>0.729483560066229</t>
        </is>
      </c>
      <c r="H949" s="8" t="inlineStr">
        <is>
          <t>10.0650120035458</t>
        </is>
      </c>
      <c r="I949" s="8" t="inlineStr">
        <is>
          <t>1</t>
        </is>
      </c>
      <c r="J949" s="8" t="inlineStr">
        <is>
          <t>0</t>
        </is>
      </c>
      <c r="K949" s="8" t="inlineStr">
        <is>
          <t>0.396323786089523</t>
        </is>
      </c>
      <c r="L949" s="8" t="inlineStr">
        <is>
          <t>1</t>
        </is>
      </c>
      <c r="M949" s="8" t="inlineStr">
        <is>
          <t>3/10/2021</t>
        </is>
      </c>
      <c r="N949" s="8" t="inlineStr">
        <is>
          <t>2:13:47</t>
        </is>
      </c>
      <c r="O949" s="8" t="inlineStr">
        <is>
          <t>9.42808935393077</t>
        </is>
      </c>
    </row>
    <row spans="1:15" outlineLevel="0" r="950">
      <c r="A950" s="8" t="inlineStr">
        <is>
          <t>3/10/2021</t>
        </is>
      </c>
      <c r="B950" s="8" t="inlineStr">
        <is>
          <t>2:8:11</t>
        </is>
      </c>
      <c r="C950" s="8" t="inlineStr">
        <is>
          <t>2203036368</t>
        </is>
      </c>
      <c r="D950" s="8" t="inlineStr">
        <is>
          <t>??.82-4812</t>
        </is>
      </c>
      <c r="E950" s="8" t="inlineStr">
        <is>
          <t>2203036368</t>
        </is>
      </c>
      <c r="F950" s="8" t="inlineStr">
        <is>
          <t>0</t>
        </is>
      </c>
      <c r="G950" s="8" t="inlineStr">
        <is>
          <t>0.729238256777176</t>
        </is>
      </c>
      <c r="H950" s="8" t="inlineStr">
        <is>
          <t>10.0650120035458</t>
        </is>
      </c>
      <c r="I950" s="8" t="inlineStr">
        <is>
          <t>0</t>
        </is>
      </c>
      <c r="J950" s="8" t="inlineStr">
        <is>
          <t>0</t>
        </is>
      </c>
      <c r="K950" s="8" t="inlineStr">
        <is>
          <t>0.396358649268985</t>
        </is>
      </c>
      <c r="L950" s="8" t="inlineStr">
        <is>
          <t>0</t>
        </is>
      </c>
      <c r="M950" s="8" t="inlineStr">
        <is>
          <t>3/10/2021</t>
        </is>
      </c>
      <c r="N950" s="8" t="inlineStr">
        <is>
          <t>2:18:11</t>
        </is>
      </c>
      <c r="O950" s="8" t="inlineStr">
        <is>
          <t>9.99790602025314</t>
        </is>
      </c>
    </row>
    <row spans="1:15" outlineLevel="0" r="951">
      <c r="A951" s="8" t="inlineStr">
        <is>
          <t>3/10/2021</t>
        </is>
      </c>
      <c r="B951" s="8" t="inlineStr">
        <is>
          <t>2:44:35</t>
        </is>
      </c>
      <c r="C951" s="8" t="inlineStr">
        <is>
          <t>2203036393</t>
        </is>
      </c>
      <c r="D951" s="8" t="inlineStr">
        <is>
          <t>??.82-7170</t>
        </is>
      </c>
      <c r="E951" s="8" t="inlineStr">
        <is>
          <t>2203036393</t>
        </is>
      </c>
      <c r="F951" s="8" t="inlineStr">
        <is>
          <t>0</t>
        </is>
      </c>
      <c r="G951" s="8" t="inlineStr">
        <is>
          <t>0.727263098823077</t>
        </is>
      </c>
      <c r="H951" s="8" t="inlineStr">
        <is>
          <t>10.0544172540684</t>
        </is>
      </c>
      <c r="I951" s="8" t="inlineStr">
        <is>
          <t>0</t>
        </is>
      </c>
      <c r="J951" s="8" t="inlineStr">
        <is>
          <t>0</t>
        </is>
      </c>
      <c r="K951" s="8" t="inlineStr">
        <is>
          <t>0.395634562073584</t>
        </is>
      </c>
      <c r="L951" s="8" t="inlineStr">
        <is>
          <t>0</t>
        </is>
      </c>
      <c r="M951" s="8" t="inlineStr">
        <is>
          <t>3/10/2021</t>
        </is>
      </c>
      <c r="N951" s="8" t="inlineStr">
        <is>
          <t>2:53:45</t>
        </is>
      </c>
      <c r="O951" s="8" t="inlineStr">
        <is>
          <t>9.1794181437599</t>
        </is>
      </c>
    </row>
    <row spans="1:15" outlineLevel="0" r="952">
      <c r="A952" s="8" t="inlineStr">
        <is>
          <t>3/10/2021</t>
        </is>
      </c>
      <c r="B952" s="8" t="inlineStr">
        <is>
          <t>3:11:49</t>
        </is>
      </c>
      <c r="C952" s="8" t="inlineStr">
        <is>
          <t>2203036430</t>
        </is>
      </c>
      <c r="D952" s="8" t="inlineStr">
        <is>
          <t>??.82-3201</t>
        </is>
      </c>
      <c r="E952" s="8" t="inlineStr">
        <is>
          <t>2203036430</t>
        </is>
      </c>
      <c r="F952" s="8" t="inlineStr">
        <is>
          <t>0</t>
        </is>
      </c>
      <c r="G952" s="8" t="inlineStr">
        <is>
          <t>0.725509819421093</t>
        </is>
      </c>
      <c r="H952" s="8" t="inlineStr">
        <is>
          <t>10.0332945287447</t>
        </is>
      </c>
      <c r="I952" s="8" t="inlineStr">
        <is>
          <t>1</t>
        </is>
      </c>
      <c r="J952" s="8" t="inlineStr">
        <is>
          <t>0</t>
        </is>
      </c>
      <c r="K952" s="8" t="inlineStr">
        <is>
          <t>0.39544199735075</t>
        </is>
      </c>
      <c r="L952" s="8" t="inlineStr">
        <is>
          <t>1</t>
        </is>
      </c>
      <c r="M952" s="8" t="inlineStr">
        <is>
          <t>3/10/2021</t>
        </is>
      </c>
      <c r="N952" s="8" t="inlineStr">
        <is>
          <t>3:25:30</t>
        </is>
      </c>
      <c r="O952" s="8" t="inlineStr">
        <is>
          <t>13.6843675782766</t>
        </is>
      </c>
    </row>
    <row spans="1:15" outlineLevel="0" r="953">
      <c r="A953" s="8" t="inlineStr">
        <is>
          <t>3/10/2021</t>
        </is>
      </c>
      <c r="B953" s="8" t="inlineStr">
        <is>
          <t>3:19:8</t>
        </is>
      </c>
      <c r="C953" s="8" t="inlineStr">
        <is>
          <t>2203036440</t>
        </is>
      </c>
      <c r="D953" s="8" t="inlineStr">
        <is>
          <t>??.82-8346</t>
        </is>
      </c>
      <c r="E953" s="8" t="inlineStr">
        <is>
          <t>2203036440</t>
        </is>
      </c>
      <c r="F953" s="8" t="inlineStr">
        <is>
          <t>0</t>
        </is>
      </c>
      <c r="G953" s="8" t="inlineStr">
        <is>
          <t>0.725302109415315</t>
        </is>
      </c>
      <c r="H953" s="8" t="inlineStr">
        <is>
          <t>10.0332945287447</t>
        </is>
      </c>
      <c r="I953" s="8" t="inlineStr">
        <is>
          <t>0</t>
        </is>
      </c>
      <c r="J953" s="8" t="inlineStr">
        <is>
          <t>0</t>
        </is>
      </c>
      <c r="K953" s="8" t="inlineStr">
        <is>
          <t>0.39547193180891</t>
        </is>
      </c>
      <c r="L953" s="8" t="inlineStr">
        <is>
          <t>0</t>
        </is>
      </c>
      <c r="M953" s="8" t="inlineStr">
        <is>
          <t>3/10/2021</t>
        </is>
      </c>
      <c r="N953" s="8" t="inlineStr">
        <is>
          <t>3:29:16</t>
        </is>
      </c>
      <c r="O953" s="8" t="inlineStr">
        <is>
          <t>10.129806744606</t>
        </is>
      </c>
    </row>
    <row spans="1:15" outlineLevel="0" r="954">
      <c r="A954" s="8" t="inlineStr">
        <is>
          <t>3/10/2021</t>
        </is>
      </c>
      <c r="B954" s="8" t="inlineStr">
        <is>
          <t>4:10:1</t>
        </is>
      </c>
      <c r="C954" s="8" t="inlineStr">
        <is>
          <t>2203036475</t>
        </is>
      </c>
      <c r="D954" s="8" t="inlineStr">
        <is>
          <t>??.75-1033</t>
        </is>
      </c>
      <c r="E954" s="8" t="inlineStr">
        <is>
          <t>2203036475</t>
        </is>
      </c>
      <c r="F954" s="8" t="inlineStr">
        <is>
          <t>0</t>
        </is>
      </c>
      <c r="G954" s="8" t="inlineStr">
        <is>
          <t>0.722536717264033</t>
        </is>
      </c>
      <c r="H954" s="8" t="inlineStr">
        <is>
          <t>10.0227664127649</t>
        </is>
      </c>
      <c r="I954" s="8" t="inlineStr">
        <is>
          <t>0</t>
        </is>
      </c>
      <c r="J954" s="8" t="inlineStr">
        <is>
          <t>0</t>
        </is>
      </c>
      <c r="K954" s="8" t="inlineStr">
        <is>
          <t>0.394329248349586</t>
        </is>
      </c>
      <c r="L954" s="8" t="inlineStr">
        <is>
          <t>0</t>
        </is>
      </c>
      <c r="M954" s="8" t="inlineStr">
        <is>
          <t>3/10/2021</t>
        </is>
      </c>
      <c r="N954" s="8" t="inlineStr">
        <is>
          <t>4:19:40</t>
        </is>
      </c>
      <c r="O954" s="8" t="inlineStr">
        <is>
          <t>9.6543312589929</t>
        </is>
      </c>
    </row>
    <row spans="1:15" outlineLevel="0" r="955">
      <c r="A955" s="8" t="inlineStr">
        <is>
          <t>3/10/2021</t>
        </is>
      </c>
      <c r="B955" s="8" t="inlineStr">
        <is>
          <t>4:26:13</t>
        </is>
      </c>
      <c r="C955" s="8" t="inlineStr">
        <is>
          <t>2203036481</t>
        </is>
      </c>
      <c r="D955" s="8" t="inlineStr">
        <is>
          <t>??.76-4825</t>
        </is>
      </c>
      <c r="E955" s="8" t="inlineStr">
        <is>
          <t>2203036481</t>
        </is>
      </c>
      <c r="F955" s="8" t="inlineStr">
        <is>
          <t>0</t>
        </is>
      </c>
      <c r="G955" s="8" t="inlineStr">
        <is>
          <t>0.721634205193642</t>
        </is>
      </c>
      <c r="H955" s="8" t="inlineStr">
        <is>
          <t>10.0017763260366</t>
        </is>
      </c>
      <c r="I955" s="8" t="inlineStr">
        <is>
          <t>1</t>
        </is>
      </c>
      <c r="J955" s="8" t="inlineStr">
        <is>
          <t>0</t>
        </is>
      </c>
      <c r="K955" s="8" t="inlineStr">
        <is>
          <t>0.394369813512166</t>
        </is>
      </c>
      <c r="L955" s="8" t="inlineStr">
        <is>
          <t>1</t>
        </is>
      </c>
      <c r="M955" s="8" t="inlineStr">
        <is>
          <t>3/10/2021</t>
        </is>
      </c>
      <c r="N955" s="8" t="inlineStr">
        <is>
          <t>4:36:12</t>
        </is>
      </c>
      <c r="O955" s="8" t="inlineStr">
        <is>
          <t>9.9825002537018</t>
        </is>
      </c>
    </row>
    <row spans="1:15" outlineLevel="0" r="956">
      <c r="A956" s="8" t="inlineStr">
        <is>
          <t>3/10/2021</t>
        </is>
      </c>
      <c r="B956" s="8" t="inlineStr">
        <is>
          <t>4:32:4</t>
        </is>
      </c>
      <c r="C956" s="8" t="inlineStr">
        <is>
          <t>2203036490</t>
        </is>
      </c>
      <c r="D956" s="8" t="inlineStr">
        <is>
          <t>??.79-6704</t>
        </is>
      </c>
      <c r="E956" s="8" t="inlineStr">
        <is>
          <t>2203036490</t>
        </is>
      </c>
      <c r="F956" s="8" t="inlineStr">
        <is>
          <t>0</t>
        </is>
      </c>
      <c r="G956" s="8" t="inlineStr">
        <is>
          <t>0.721330963380806</t>
        </is>
      </c>
      <c r="H956" s="8" t="inlineStr">
        <is>
          <t>10.0017763260366</t>
        </is>
      </c>
      <c r="I956" s="8" t="inlineStr">
        <is>
          <t>0</t>
        </is>
      </c>
      <c r="J956" s="8" t="inlineStr">
        <is>
          <t>0</t>
        </is>
      </c>
      <c r="K956" s="8" t="inlineStr">
        <is>
          <t>0.394414200944206</t>
        </is>
      </c>
      <c r="L956" s="8" t="inlineStr">
        <is>
          <t>0</t>
        </is>
      </c>
      <c r="M956" s="8" t="inlineStr">
        <is>
          <t>3/10/2021</t>
        </is>
      </c>
      <c r="N956" s="8" t="inlineStr">
        <is>
          <t>4:41:46</t>
        </is>
      </c>
      <c r="O956" s="8" t="inlineStr">
        <is>
          <t>9.69478756030003</t>
        </is>
      </c>
    </row>
    <row spans="1:15" outlineLevel="0" r="957">
      <c r="A957" s="8" t="inlineStr">
        <is>
          <t>3/10/2021</t>
        </is>
      </c>
      <c r="B957" s="8" t="inlineStr">
        <is>
          <t>6:1:49</t>
        </is>
      </c>
      <c r="C957" s="8" t="inlineStr">
        <is>
          <t>2203036562</t>
        </is>
      </c>
      <c r="D957" s="8" t="inlineStr">
        <is>
          <t>??.82-4190</t>
        </is>
      </c>
      <c r="E957" s="8" t="inlineStr">
        <is>
          <t>2203036562</t>
        </is>
      </c>
      <c r="F957" s="8" t="inlineStr">
        <is>
          <t>3</t>
        </is>
      </c>
      <c r="G957" s="8" t="inlineStr">
        <is>
          <t>0.718154984072961</t>
        </is>
      </c>
      <c r="H957" s="8" t="inlineStr">
        <is>
          <t>9.97878698594997</t>
        </is>
      </c>
      <c r="I957" s="8" t="inlineStr">
        <is>
          <t>5</t>
        </is>
      </c>
      <c r="J957" s="8" t="inlineStr">
        <is>
          <t>0</t>
        </is>
      </c>
      <c r="K957" s="8" t="inlineStr">
        <is>
          <t>0.392610086731278</t>
        </is>
      </c>
      <c r="L957" s="8" t="inlineStr">
        <is>
          <t>2</t>
        </is>
      </c>
      <c r="M957" s="8" t="inlineStr">
        <is>
          <t>3/10/2021</t>
        </is>
      </c>
      <c r="N957" s="8" t="inlineStr">
        <is>
          <t>6:15:12</t>
        </is>
      </c>
      <c r="O957" s="8" t="inlineStr">
        <is>
          <t>13.3822506383913</t>
        </is>
      </c>
    </row>
    <row spans="1:15" outlineLevel="0" r="958">
      <c r="A958" s="8" t="inlineStr">
        <is>
          <t>3/10/2021</t>
        </is>
      </c>
      <c r="B958" s="8" t="inlineStr">
        <is>
          <t>6:3:0</t>
        </is>
      </c>
      <c r="C958" s="8" t="inlineStr">
        <is>
          <t>2203036564</t>
        </is>
      </c>
      <c r="D958" s="8" t="inlineStr">
        <is>
          <t>??.79-5843</t>
        </is>
      </c>
      <c r="E958" s="8" t="inlineStr">
        <is>
          <t>2203036564</t>
        </is>
      </c>
      <c r="F958" s="8" t="inlineStr">
        <is>
          <t>2</t>
        </is>
      </c>
      <c r="G958" s="8" t="inlineStr">
        <is>
          <t>0.718194159309791</t>
        </is>
      </c>
      <c r="H958" s="8" t="inlineStr">
        <is>
          <t>9.97641523331784</t>
        </is>
      </c>
      <c r="I958" s="8" t="inlineStr">
        <is>
          <t>4</t>
        </is>
      </c>
      <c r="J958" s="8" t="inlineStr">
        <is>
          <t>0</t>
        </is>
      </c>
      <c r="K958" s="8" t="inlineStr">
        <is>
          <t>0.39262051454015</t>
        </is>
      </c>
      <c r="L958" s="8" t="inlineStr">
        <is>
          <t>2</t>
        </is>
      </c>
      <c r="M958" s="8" t="inlineStr">
        <is>
          <t>3/10/2021</t>
        </is>
      </c>
      <c r="N958" s="8" t="inlineStr">
        <is>
          <t>6:15:25</t>
        </is>
      </c>
      <c r="O958" s="8" t="inlineStr">
        <is>
          <t>12.4294348567964</t>
        </is>
      </c>
    </row>
    <row spans="1:15" outlineLevel="0" r="959">
      <c r="A959" s="8" t="inlineStr">
        <is>
          <t>3/10/2021</t>
        </is>
      </c>
      <c r="B959" s="8" t="inlineStr">
        <is>
          <t>6:7:13</t>
        </is>
      </c>
      <c r="C959" s="8" t="inlineStr">
        <is>
          <t>2203036570</t>
        </is>
      </c>
      <c r="D959" s="8" t="inlineStr">
        <is>
          <t>??.78-1149</t>
        </is>
      </c>
      <c r="E959" s="8" t="inlineStr">
        <is>
          <t>2203036570</t>
        </is>
      </c>
      <c r="F959" s="8" t="inlineStr">
        <is>
          <t>4</t>
        </is>
      </c>
      <c r="G959" s="8" t="inlineStr">
        <is>
          <t>0.721578673688489</t>
        </is>
      </c>
      <c r="H959" s="8" t="inlineStr">
        <is>
          <t>9.98660061532242</t>
        </is>
      </c>
      <c r="I959" s="8" t="inlineStr">
        <is>
          <t>6</t>
        </is>
      </c>
      <c r="J959" s="8" t="inlineStr">
        <is>
          <t>0</t>
        </is>
      </c>
      <c r="K959" s="8" t="inlineStr">
        <is>
          <t>0.393193744864189</t>
        </is>
      </c>
      <c r="L959" s="8" t="inlineStr">
        <is>
          <t>2</t>
        </is>
      </c>
      <c r="M959" s="8" t="inlineStr">
        <is>
          <t>3/10/2021</t>
        </is>
      </c>
      <c r="N959" s="8" t="inlineStr">
        <is>
          <t>6:28:1</t>
        </is>
      </c>
      <c r="O959" s="8" t="inlineStr">
        <is>
          <t>20.8080326658182</t>
        </is>
      </c>
    </row>
    <row spans="1:15" outlineLevel="0" r="960">
      <c r="A960" s="8" t="inlineStr">
        <is>
          <t>3/10/2021</t>
        </is>
      </c>
      <c r="B960" s="8" t="inlineStr">
        <is>
          <t>6:7:43</t>
        </is>
      </c>
      <c r="C960" s="8" t="inlineStr">
        <is>
          <t>2203036581</t>
        </is>
      </c>
      <c r="D960" s="8" t="inlineStr">
        <is>
          <t>??.79-5584</t>
        </is>
      </c>
      <c r="E960" s="8" t="inlineStr">
        <is>
          <t>2203036581</t>
        </is>
      </c>
      <c r="F960" s="8" t="inlineStr">
        <is>
          <t>4</t>
        </is>
      </c>
      <c r="G960" s="8" t="inlineStr">
        <is>
          <t>0.721935837215502</t>
        </is>
      </c>
      <c r="H960" s="8" t="inlineStr">
        <is>
          <t>9.99371679806267</t>
        </is>
      </c>
      <c r="I960" s="8" t="inlineStr">
        <is>
          <t>6</t>
        </is>
      </c>
      <c r="J960" s="8" t="inlineStr">
        <is>
          <t>0</t>
        </is>
      </c>
      <c r="K960" s="8" t="inlineStr">
        <is>
          <t>0.393254785253356</t>
        </is>
      </c>
      <c r="L960" s="8" t="inlineStr">
        <is>
          <t>2</t>
        </is>
      </c>
      <c r="M960" s="8" t="inlineStr">
        <is>
          <t>3/10/2021</t>
        </is>
      </c>
      <c r="N960" s="8" t="inlineStr">
        <is>
          <t>6:29:22</t>
        </is>
      </c>
      <c r="O960" s="8" t="inlineStr">
        <is>
          <t>21.644673145247</t>
        </is>
      </c>
    </row>
    <row spans="1:15" outlineLevel="0" r="961">
      <c r="A961" s="8" t="inlineStr">
        <is>
          <t>3/10/2021</t>
        </is>
      </c>
      <c r="B961" s="8" t="inlineStr">
        <is>
          <t>6:8:16</t>
        </is>
      </c>
      <c r="C961" s="8" t="inlineStr">
        <is>
          <t>2203036566</t>
        </is>
      </c>
      <c r="D961" s="8" t="inlineStr">
        <is>
          <t>??.79-2716</t>
        </is>
      </c>
      <c r="E961" s="8" t="inlineStr">
        <is>
          <t>2203036566</t>
        </is>
      </c>
      <c r="F961" s="8" t="inlineStr">
        <is>
          <t>3</t>
        </is>
      </c>
      <c r="G961" s="8" t="inlineStr">
        <is>
          <t>0.723905659525571</t>
        </is>
      </c>
      <c r="H961" s="8" t="inlineStr">
        <is>
          <t>10.0037241072711</t>
        </is>
      </c>
      <c r="I961" s="8" t="inlineStr">
        <is>
          <t>5</t>
        </is>
      </c>
      <c r="J961" s="8" t="inlineStr">
        <is>
          <t>0</t>
        </is>
      </c>
      <c r="K961" s="8" t="inlineStr">
        <is>
          <t>0.393619384663613</t>
        </is>
      </c>
      <c r="L961" s="8" t="inlineStr">
        <is>
          <t>2</t>
        </is>
      </c>
      <c r="M961" s="8" t="inlineStr">
        <is>
          <t>3/10/2021</t>
        </is>
      </c>
      <c r="N961" s="8" t="inlineStr">
        <is>
          <t>6:37:23</t>
        </is>
      </c>
      <c r="O961" s="8" t="inlineStr">
        <is>
          <t>29.1238262154056</t>
        </is>
      </c>
    </row>
    <row spans="1:15" outlineLevel="0" r="962">
      <c r="A962" s="8" t="inlineStr">
        <is>
          <t>3/10/2021</t>
        </is>
      </c>
      <c r="B962" s="8" t="inlineStr">
        <is>
          <t>6:12:32</t>
        </is>
      </c>
      <c r="C962" s="8" t="inlineStr">
        <is>
          <t>2203036586</t>
        </is>
      </c>
      <c r="D962" s="8" t="inlineStr">
        <is>
          <t>??.70-6125</t>
        </is>
      </c>
      <c r="E962" s="8" t="inlineStr">
        <is>
          <t>2203036586</t>
        </is>
      </c>
      <c r="F962" s="8" t="inlineStr">
        <is>
          <t>3</t>
        </is>
      </c>
      <c r="G962" s="8" t="inlineStr">
        <is>
          <t>0.724409178086577</t>
        </is>
      </c>
      <c r="H962" s="8" t="inlineStr">
        <is>
          <t>10.0158264437613</t>
        </is>
      </c>
      <c r="I962" s="8" t="inlineStr">
        <is>
          <t>5</t>
        </is>
      </c>
      <c r="J962" s="8" t="inlineStr">
        <is>
          <t>0</t>
        </is>
      </c>
      <c r="K962" s="8" t="inlineStr">
        <is>
          <t>0.393712949321025</t>
        </is>
      </c>
      <c r="L962" s="8" t="inlineStr">
        <is>
          <t>2</t>
        </is>
      </c>
      <c r="M962" s="8" t="inlineStr">
        <is>
          <t>3/10/2021</t>
        </is>
      </c>
      <c r="N962" s="8" t="inlineStr">
        <is>
          <t>6:39:27</t>
        </is>
      </c>
      <c r="O962" s="8" t="inlineStr">
        <is>
          <t>26.9132118168091</t>
        </is>
      </c>
    </row>
    <row spans="1:15" outlineLevel="0" r="963">
      <c r="A963" s="8" t="inlineStr">
        <is>
          <t>3/10/2021</t>
        </is>
      </c>
      <c r="B963" s="8" t="inlineStr">
        <is>
          <t>6:17:46</t>
        </is>
      </c>
      <c r="C963" s="8" t="inlineStr">
        <is>
          <t>2203036604</t>
        </is>
      </c>
      <c r="D963" s="8" t="inlineStr">
        <is>
          <t>??.79-0144</t>
        </is>
      </c>
      <c r="E963" s="8" t="inlineStr">
        <is>
          <t>2203036604</t>
        </is>
      </c>
      <c r="F963" s="8" t="inlineStr">
        <is>
          <t>6</t>
        </is>
      </c>
      <c r="G963" s="8" t="inlineStr">
        <is>
          <t>0.727054265133892</t>
        </is>
      </c>
      <c r="H963" s="8" t="inlineStr">
        <is>
          <t>10.0346497041999</t>
        </is>
      </c>
      <c r="I963" s="8" t="inlineStr">
        <is>
          <t>8</t>
        </is>
      </c>
      <c r="J963" s="8" t="inlineStr">
        <is>
          <t>0</t>
        </is>
      </c>
      <c r="K963" s="8" t="inlineStr">
        <is>
          <t>0.394083972078711</t>
        </is>
      </c>
      <c r="L963" s="8" t="inlineStr">
        <is>
          <t>2</t>
        </is>
      </c>
      <c r="M963" s="8" t="inlineStr">
        <is>
          <t>3/10/2021</t>
        </is>
      </c>
      <c r="N963" s="8" t="inlineStr">
        <is>
          <t>6:47:38</t>
        </is>
      </c>
      <c r="O963" s="8" t="inlineStr">
        <is>
          <t>29.8625567616928</t>
        </is>
      </c>
    </row>
    <row spans="1:15" outlineLevel="0" r="964">
      <c r="A964" s="8" t="inlineStr">
        <is>
          <t>3/10/2021</t>
        </is>
      </c>
      <c r="B964" s="8" t="inlineStr">
        <is>
          <t>6:17:48</t>
        </is>
      </c>
      <c r="C964" s="8" t="inlineStr">
        <is>
          <t>2203036561</t>
        </is>
      </c>
      <c r="D964" s="8" t="inlineStr">
        <is>
          <t>??.78-6742</t>
        </is>
      </c>
      <c r="E964" s="8" t="inlineStr">
        <is>
          <t>2203036561</t>
        </is>
      </c>
      <c r="F964" s="8" t="inlineStr">
        <is>
          <t>6</t>
        </is>
      </c>
      <c r="G964" s="8" t="inlineStr">
        <is>
          <t>0.72853995218227</t>
        </is>
      </c>
      <c r="H964" s="8" t="inlineStr">
        <is>
          <t>10.0471415311713</t>
        </is>
      </c>
      <c r="I964" s="8" t="inlineStr">
        <is>
          <t>8</t>
        </is>
      </c>
      <c r="J964" s="8" t="inlineStr">
        <is>
          <t>0</t>
        </is>
      </c>
      <c r="K964" s="8" t="inlineStr">
        <is>
          <t>0.394240554242499</t>
        </is>
      </c>
      <c r="L964" s="8" t="inlineStr">
        <is>
          <t>2</t>
        </is>
      </c>
      <c r="M964" s="8" t="inlineStr">
        <is>
          <t>3/10/2021</t>
        </is>
      </c>
      <c r="N964" s="8" t="inlineStr">
        <is>
          <t>6:51:5</t>
        </is>
      </c>
      <c r="O964" s="8" t="inlineStr">
        <is>
          <t>33.2941026272074</t>
        </is>
      </c>
    </row>
    <row spans="1:15" outlineLevel="0" r="965">
      <c r="A965" s="8" t="inlineStr">
        <is>
          <t>3/10/2021</t>
        </is>
      </c>
      <c r="B965" s="8" t="inlineStr">
        <is>
          <t>6:19:28</t>
        </is>
      </c>
      <c r="C965" s="8" t="inlineStr">
        <is>
          <t>2203036609</t>
        </is>
      </c>
      <c r="D965" s="8" t="inlineStr">
        <is>
          <t>??.79-5578</t>
        </is>
      </c>
      <c r="E965" s="8" t="inlineStr">
        <is>
          <t>2203036609</t>
        </is>
      </c>
      <c r="F965" s="8" t="inlineStr">
        <is>
          <t>6</t>
        </is>
      </c>
      <c r="G965" s="8" t="inlineStr">
        <is>
          <t>0.731446522315248</t>
        </is>
      </c>
      <c r="H965" s="8" t="inlineStr">
        <is>
          <t>10.058390969742</t>
        </is>
      </c>
      <c r="I965" s="8" t="inlineStr">
        <is>
          <t>8</t>
        </is>
      </c>
      <c r="J965" s="8" t="inlineStr">
        <is>
          <t>0</t>
        </is>
      </c>
      <c r="K965" s="8" t="inlineStr">
        <is>
          <t>0.394568529328848</t>
        </is>
      </c>
      <c r="L965" s="8" t="inlineStr">
        <is>
          <t>2</t>
        </is>
      </c>
      <c r="M965" s="8" t="inlineStr">
        <is>
          <t>3/10/2021</t>
        </is>
      </c>
      <c r="N965" s="8" t="inlineStr">
        <is>
          <t>6:58:20</t>
        </is>
      </c>
      <c r="O965" s="8" t="inlineStr">
        <is>
          <t>38.8602385299728</t>
        </is>
      </c>
    </row>
    <row spans="1:15" outlineLevel="0" r="966">
      <c r="A966" s="8" t="inlineStr">
        <is>
          <t>3/10/2021</t>
        </is>
      </c>
      <c r="B966" s="8" t="inlineStr">
        <is>
          <t>6:29:0</t>
        </is>
      </c>
      <c r="C966" s="8" t="inlineStr">
        <is>
          <t>2203036654</t>
        </is>
      </c>
      <c r="D966" s="8" t="inlineStr">
        <is>
          <t>??.74-9070</t>
        </is>
      </c>
      <c r="E966" s="8" t="inlineStr">
        <is>
          <t>2203036654</t>
        </is>
      </c>
      <c r="F966" s="8" t="inlineStr">
        <is>
          <t>7</t>
        </is>
      </c>
      <c r="G966" s="8" t="inlineStr">
        <is>
          <t>0.732986419951164</t>
        </is>
      </c>
      <c r="H966" s="8" t="inlineStr">
        <is>
          <t>10.0690697641656</t>
        </is>
      </c>
      <c r="I966" s="8" t="inlineStr">
        <is>
          <t>9</t>
        </is>
      </c>
      <c r="J966" s="8" t="inlineStr">
        <is>
          <t>0</t>
        </is>
      </c>
      <c r="K966" s="8" t="inlineStr">
        <is>
          <t>0.39472108840399</t>
        </is>
      </c>
      <c r="L966" s="8" t="inlineStr">
        <is>
          <t>2</t>
        </is>
      </c>
      <c r="M966" s="8" t="inlineStr">
        <is>
          <t>3/10/2021</t>
        </is>
      </c>
      <c r="N966" s="8" t="inlineStr">
        <is>
          <t>7:1:42</t>
        </is>
      </c>
      <c r="O966" s="8" t="inlineStr">
        <is>
          <t>32.7046413739463</t>
        </is>
      </c>
    </row>
    <row spans="1:15" outlineLevel="0" r="967">
      <c r="A967" s="8" t="inlineStr">
        <is>
          <t>3/10/2021</t>
        </is>
      </c>
      <c r="B967" s="8" t="inlineStr">
        <is>
          <t>6:37:25</t>
        </is>
      </c>
      <c r="C967" s="8" t="inlineStr">
        <is>
          <t>2203036692</t>
        </is>
      </c>
      <c r="D967" s="8" t="inlineStr">
        <is>
          <t>??.77-8133</t>
        </is>
      </c>
      <c r="E967" s="8" t="inlineStr">
        <is>
          <t>2203036692</t>
        </is>
      </c>
      <c r="F967" s="8" t="inlineStr">
        <is>
          <t>7</t>
        </is>
      </c>
      <c r="G967" s="8" t="inlineStr">
        <is>
          <t>0.73662020972239</t>
        </is>
      </c>
      <c r="H967" s="8" t="inlineStr">
        <is>
          <t>10.0846561806846</t>
        </is>
      </c>
      <c r="I967" s="8" t="inlineStr">
        <is>
          <t>9</t>
        </is>
      </c>
      <c r="J967" s="8" t="inlineStr">
        <is>
          <t>0</t>
        </is>
      </c>
      <c r="K967" s="8" t="inlineStr">
        <is>
          <t>0.395027402660151</t>
        </is>
      </c>
      <c r="L967" s="8" t="inlineStr">
        <is>
          <t>2</t>
        </is>
      </c>
      <c r="M967" s="8" t="inlineStr">
        <is>
          <t>3/10/2021</t>
        </is>
      </c>
      <c r="N967" s="8" t="inlineStr">
        <is>
          <t>7:8:29</t>
        </is>
      </c>
      <c r="O967" s="8" t="inlineStr">
        <is>
          <t>31.0615997272907</t>
        </is>
      </c>
    </row>
    <row spans="1:15" outlineLevel="0" r="968">
      <c r="A968" s="8" t="inlineStr">
        <is>
          <t>3/10/2021</t>
        </is>
      </c>
      <c r="B968" s="8" t="inlineStr">
        <is>
          <t>6:41:19</t>
        </is>
      </c>
      <c r="C968" s="8" t="inlineStr">
        <is>
          <t>2203036696</t>
        </is>
      </c>
      <c r="D968" s="8" t="inlineStr">
        <is>
          <t>??.79-1830</t>
        </is>
      </c>
      <c r="E968" s="8" t="inlineStr">
        <is>
          <t>2203036696</t>
        </is>
      </c>
      <c r="F968" s="8" t="inlineStr">
        <is>
          <t>6</t>
        </is>
      </c>
      <c r="G968" s="8" t="inlineStr">
        <is>
          <t>0.738325971265629</t>
        </is>
      </c>
      <c r="H968" s="8" t="inlineStr">
        <is>
          <t>10.1029157458968</t>
        </is>
      </c>
      <c r="I968" s="8" t="inlineStr">
        <is>
          <t>8</t>
        </is>
      </c>
      <c r="J968" s="8" t="inlineStr">
        <is>
          <t>0</t>
        </is>
      </c>
      <c r="K968" s="8" t="inlineStr">
        <is>
          <t>0.395192160191358</t>
        </is>
      </c>
      <c r="L968" s="8" t="inlineStr">
        <is>
          <t>2</t>
        </is>
      </c>
      <c r="M968" s="8" t="inlineStr">
        <is>
          <t>3/10/2021</t>
        </is>
      </c>
      <c r="N968" s="8" t="inlineStr">
        <is>
          <t>7:12:8</t>
        </is>
      </c>
      <c r="O968" s="8" t="inlineStr">
        <is>
          <t>30.8075058811864</t>
        </is>
      </c>
    </row>
    <row spans="1:15" outlineLevel="0" r="969">
      <c r="A969" s="8" t="inlineStr">
        <is>
          <t>3/10/2021</t>
        </is>
      </c>
      <c r="B969" s="8" t="inlineStr">
        <is>
          <t>6:43:19</t>
        </is>
      </c>
      <c r="C969" s="8" t="inlineStr">
        <is>
          <t>2203036690</t>
        </is>
      </c>
      <c r="D969" s="8" t="inlineStr">
        <is>
          <t>??.79-1961</t>
        </is>
      </c>
      <c r="E969" s="8" t="inlineStr">
        <is>
          <t>2203036690</t>
        </is>
      </c>
      <c r="F969" s="8" t="inlineStr">
        <is>
          <t>5</t>
        </is>
      </c>
      <c r="G969" s="8" t="inlineStr">
        <is>
          <t>0.74141507094388</t>
        </is>
      </c>
      <c r="H969" s="8" t="inlineStr">
        <is>
          <t>10.1287834837231</t>
        </is>
      </c>
      <c r="I969" s="8" t="inlineStr">
        <is>
          <t>7</t>
        </is>
      </c>
      <c r="J969" s="8" t="inlineStr">
        <is>
          <t>0</t>
        </is>
      </c>
      <c r="K969" s="8" t="inlineStr">
        <is>
          <t>0.395547239524124</t>
        </is>
      </c>
      <c r="L969" s="8" t="inlineStr">
        <is>
          <t>2</t>
        </is>
      </c>
      <c r="M969" s="8" t="inlineStr">
        <is>
          <t>3/10/2021</t>
        </is>
      </c>
      <c r="N969" s="8" t="inlineStr">
        <is>
          <t>7:20:0</t>
        </is>
      </c>
      <c r="O969" s="8" t="inlineStr">
        <is>
          <t>36.6709791962148</t>
        </is>
      </c>
    </row>
    <row spans="1:15" outlineLevel="0" r="970">
      <c r="A970" s="8" t="inlineStr">
        <is>
          <t>3/10/2021</t>
        </is>
      </c>
      <c r="B970" s="8" t="inlineStr">
        <is>
          <t>6:44:21</t>
        </is>
      </c>
      <c r="C970" s="8" t="inlineStr">
        <is>
          <t>2203036669</t>
        </is>
      </c>
      <c r="D970" s="8" t="inlineStr">
        <is>
          <t>??.70-4335</t>
        </is>
      </c>
      <c r="E970" s="8" t="inlineStr">
        <is>
          <t>2203036669</t>
        </is>
      </c>
      <c r="F970" s="8" t="inlineStr">
        <is>
          <t>6</t>
        </is>
      </c>
      <c r="G970" s="8" t="inlineStr">
        <is>
          <t>0.742330256829595</t>
        </is>
      </c>
      <c r="H970" s="8" t="inlineStr">
        <is>
          <t>10.1521958319528</t>
        </is>
      </c>
      <c r="I970" s="8" t="inlineStr">
        <is>
          <t>8</t>
        </is>
      </c>
      <c r="J970" s="8" t="inlineStr">
        <is>
          <t>0</t>
        </is>
      </c>
      <c r="K970" s="8" t="inlineStr">
        <is>
          <t>0.395651504294479</t>
        </is>
      </c>
      <c r="L970" s="8" t="inlineStr">
        <is>
          <t>2</t>
        </is>
      </c>
      <c r="M970" s="8" t="inlineStr">
        <is>
          <t>3/10/2021</t>
        </is>
      </c>
      <c r="N970" s="8" t="inlineStr">
        <is>
          <t>7:22:18</t>
        </is>
      </c>
      <c r="O970" s="8" t="inlineStr">
        <is>
          <t>37.9570608192334</t>
        </is>
      </c>
    </row>
    <row spans="1:15" outlineLevel="0" r="971">
      <c r="A971" s="8" t="inlineStr">
        <is>
          <t>3/10/2021</t>
        </is>
      </c>
      <c r="B971" s="8" t="inlineStr">
        <is>
          <t>6:44:48</t>
        </is>
      </c>
      <c r="C971" s="8" t="inlineStr">
        <is>
          <t>2203036704</t>
        </is>
      </c>
      <c r="D971" s="8" t="inlineStr">
        <is>
          <t>??.74-9067</t>
        </is>
      </c>
      <c r="E971" s="8" t="inlineStr">
        <is>
          <t>2203036704</t>
        </is>
      </c>
      <c r="F971" s="8" t="inlineStr">
        <is>
          <t>6</t>
        </is>
      </c>
      <c r="G971" s="8" t="inlineStr">
        <is>
          <t>0.745475738281462</t>
        </is>
      </c>
      <c r="H971" s="8" t="inlineStr">
        <is>
          <t>10.1749838469639</t>
        </is>
      </c>
      <c r="I971" s="8" t="inlineStr">
        <is>
          <t>8</t>
        </is>
      </c>
      <c r="J971" s="8" t="inlineStr">
        <is>
          <t>0</t>
        </is>
      </c>
      <c r="K971" s="8" t="inlineStr">
        <is>
          <t>0.395995223552651</t>
        </is>
      </c>
      <c r="L971" s="8" t="inlineStr">
        <is>
          <t>2</t>
        </is>
      </c>
      <c r="M971" s="8" t="inlineStr">
        <is>
          <t>3/10/2021</t>
        </is>
      </c>
      <c r="N971" s="8" t="inlineStr">
        <is>
          <t>7:29:56</t>
        </is>
      </c>
      <c r="O971" s="8" t="inlineStr">
        <is>
          <t>45.1332567014215</t>
        </is>
      </c>
    </row>
    <row spans="1:15" outlineLevel="0" r="972">
      <c r="A972" s="8" t="inlineStr">
        <is>
          <t>3/10/2021</t>
        </is>
      </c>
      <c r="B972" s="8" t="inlineStr">
        <is>
          <t>6:49:27</t>
        </is>
      </c>
      <c r="C972" s="8" t="inlineStr">
        <is>
          <t>2203036724</t>
        </is>
      </c>
      <c r="D972" s="8" t="inlineStr">
        <is>
          <t>??.79-0841</t>
        </is>
      </c>
      <c r="E972" s="8" t="inlineStr">
        <is>
          <t>2203036724</t>
        </is>
      </c>
      <c r="F972" s="8" t="inlineStr">
        <is>
          <t>5</t>
        </is>
      </c>
      <c r="G972" s="8" t="inlineStr">
        <is>
          <t>0.746275058623517</t>
        </is>
      </c>
      <c r="H972" s="8" t="inlineStr">
        <is>
          <t>10.1984854880744</t>
        </is>
      </c>
      <c r="I972" s="8" t="inlineStr">
        <is>
          <t>7</t>
        </is>
      </c>
      <c r="J972" s="8" t="inlineStr">
        <is>
          <t>0</t>
        </is>
      </c>
      <c r="K972" s="8" t="inlineStr">
        <is>
          <t>0.396087105001944</t>
        </is>
      </c>
      <c r="L972" s="8" t="inlineStr">
        <is>
          <t>2</t>
        </is>
      </c>
      <c r="M972" s="8" t="inlineStr">
        <is>
          <t>3/10/2021</t>
        </is>
      </c>
      <c r="N972" s="8" t="inlineStr">
        <is>
          <t>7:31:58</t>
        </is>
      </c>
      <c r="O972" s="8" t="inlineStr">
        <is>
          <t>42.5292196852424</t>
        </is>
      </c>
    </row>
    <row spans="1:15" outlineLevel="0" r="973">
      <c r="A973" s="8" t="inlineStr">
        <is>
          <t>3/10/2021</t>
        </is>
      </c>
      <c r="B973" s="8" t="inlineStr">
        <is>
          <t>6:57:38</t>
        </is>
      </c>
      <c r="C973" s="8" t="inlineStr">
        <is>
          <t>2203036706</t>
        </is>
      </c>
      <c r="D973" s="8" t="inlineStr">
        <is>
          <t>??.70-6123</t>
        </is>
      </c>
      <c r="E973" s="8" t="inlineStr">
        <is>
          <t>2203036706</t>
        </is>
      </c>
      <c r="F973" s="8" t="inlineStr">
        <is>
          <t>6</t>
        </is>
      </c>
      <c r="G973" s="8" t="inlineStr">
        <is>
          <t>0.74975569139635</t>
        </is>
      </c>
      <c r="H973" s="8" t="inlineStr">
        <is>
          <t>10.2269315265419</t>
        </is>
      </c>
      <c r="I973" s="8" t="inlineStr">
        <is>
          <t>8</t>
        </is>
      </c>
      <c r="J973" s="8" t="inlineStr">
        <is>
          <t>0</t>
        </is>
      </c>
      <c r="K973" s="8" t="inlineStr">
        <is>
          <t>0.396427714682632</t>
        </is>
      </c>
      <c r="L973" s="8" t="inlineStr">
        <is>
          <t>2</t>
        </is>
      </c>
      <c r="M973" s="8" t="inlineStr">
        <is>
          <t>3/10/2021</t>
        </is>
      </c>
      <c r="N973" s="8" t="inlineStr">
        <is>
          <t>7:39:32</t>
        </is>
      </c>
      <c r="O973" s="8" t="inlineStr">
        <is>
          <t>41.911064758151</t>
        </is>
      </c>
    </row>
    <row spans="1:15" outlineLevel="0" r="974">
      <c r="A974" s="8" t="inlineStr">
        <is>
          <t>3/10/2021</t>
        </is>
      </c>
      <c r="B974" s="8" t="inlineStr">
        <is>
          <t>6:58:56</t>
        </is>
      </c>
      <c r="C974" s="8" t="inlineStr">
        <is>
          <t>2203036737</t>
        </is>
      </c>
      <c r="D974" s="8" t="inlineStr">
        <is>
          <t>??.79-0641</t>
        </is>
      </c>
      <c r="E974" s="8" t="inlineStr">
        <is>
          <t>2203036737</t>
        </is>
      </c>
      <c r="F974" s="8" t="inlineStr">
        <is>
          <t>5</t>
        </is>
      </c>
      <c r="G974" s="8" t="inlineStr">
        <is>
          <t>0.751292838824799</t>
        </is>
      </c>
      <c r="H974" s="8" t="inlineStr">
        <is>
          <t>10.2586787785981</t>
        </is>
      </c>
      <c r="I974" s="8" t="inlineStr">
        <is>
          <t>7</t>
        </is>
      </c>
      <c r="J974" s="8" t="inlineStr">
        <is>
          <t>0</t>
        </is>
      </c>
      <c r="K974" s="8" t="inlineStr">
        <is>
          <t>0.396604426380551</t>
        </is>
      </c>
      <c r="L974" s="8" t="inlineStr">
        <is>
          <t>2</t>
        </is>
      </c>
      <c r="M974" s="8" t="inlineStr">
        <is>
          <t>3/10/2021</t>
        </is>
      </c>
      <c r="N974" s="8" t="inlineStr">
        <is>
          <t>7:43:28</t>
        </is>
      </c>
      <c r="O974" s="8" t="inlineStr">
        <is>
          <t>44.5408394313345</t>
        </is>
      </c>
    </row>
    <row spans="1:15" outlineLevel="0" r="975">
      <c r="A975" s="8" t="inlineStr">
        <is>
          <t>3/10/2021</t>
        </is>
      </c>
      <c r="B975" s="8" t="inlineStr">
        <is>
          <t>7:1:38</t>
        </is>
      </c>
      <c r="C975" s="8" t="inlineStr">
        <is>
          <t>2203036750</t>
        </is>
      </c>
      <c r="D975" s="8" t="inlineStr">
        <is>
          <t>??.77-9738</t>
        </is>
      </c>
      <c r="E975" s="8" t="inlineStr">
        <is>
          <t>2203036750</t>
        </is>
      </c>
      <c r="F975" s="8" t="inlineStr">
        <is>
          <t>4</t>
        </is>
      </c>
      <c r="G975" s="8" t="inlineStr">
        <is>
          <t>0.754067478751921</t>
        </is>
      </c>
      <c r="H975" s="8" t="inlineStr">
        <is>
          <t>10.2804404389542</t>
        </is>
      </c>
      <c r="I975" s="8" t="inlineStr">
        <is>
          <t>6</t>
        </is>
      </c>
      <c r="J975" s="8" t="inlineStr">
        <is>
          <t>0</t>
        </is>
      </c>
      <c r="K975" s="8" t="inlineStr">
        <is>
          <t>0.396998476943911</t>
        </is>
      </c>
      <c r="L975" s="8" t="inlineStr">
        <is>
          <t>2</t>
        </is>
      </c>
      <c r="M975" s="8" t="inlineStr">
        <is>
          <t>3/10/2021</t>
        </is>
      </c>
      <c r="N975" s="8" t="inlineStr">
        <is>
          <t>7:52:15</t>
        </is>
      </c>
      <c r="O975" s="8" t="inlineStr">
        <is>
          <t>50.6069972360256</t>
        </is>
      </c>
    </row>
    <row spans="1:15" outlineLevel="0" r="976">
      <c r="A976" s="8" t="inlineStr">
        <is>
          <t>3/10/2021</t>
        </is>
      </c>
      <c r="B976" s="8" t="inlineStr">
        <is>
          <t>7:2:17</t>
        </is>
      </c>
      <c r="C976" s="8" t="inlineStr">
        <is>
          <t>2203036762</t>
        </is>
      </c>
      <c r="D976" s="8" t="inlineStr">
        <is>
          <t>??.79-5579</t>
        </is>
      </c>
      <c r="E976" s="8" t="inlineStr">
        <is>
          <t>2203036762</t>
        </is>
      </c>
      <c r="F976" s="8" t="inlineStr">
        <is>
          <t>3</t>
        </is>
      </c>
      <c r="G976" s="8" t="inlineStr">
        <is>
          <t>0.754294544955446</t>
        </is>
      </c>
      <c r="H976" s="8" t="inlineStr">
        <is>
          <t>10.3024028840499</t>
        </is>
      </c>
      <c r="I976" s="8" t="inlineStr">
        <is>
          <t>5</t>
        </is>
      </c>
      <c r="J976" s="8" t="inlineStr">
        <is>
          <t>0</t>
        </is>
      </c>
      <c r="K976" s="8" t="inlineStr">
        <is>
          <t>0.397040659357027</t>
        </is>
      </c>
      <c r="L976" s="8" t="inlineStr">
        <is>
          <t>2</t>
        </is>
      </c>
      <c r="M976" s="8" t="inlineStr">
        <is>
          <t>3/10/2021</t>
        </is>
      </c>
      <c r="N976" s="8" t="inlineStr">
        <is>
          <t>7:53:11</t>
        </is>
      </c>
      <c r="O976" s="8" t="inlineStr">
        <is>
          <t>50.8922033335093</t>
        </is>
      </c>
    </row>
    <row spans="1:15" outlineLevel="0" r="977">
      <c r="A977" s="8" t="inlineStr">
        <is>
          <t>3/10/2021</t>
        </is>
      </c>
      <c r="B977" s="8" t="inlineStr">
        <is>
          <t>7:20:45</t>
        </is>
      </c>
      <c r="C977" s="8" t="inlineStr">
        <is>
          <t>2203036782</t>
        </is>
      </c>
      <c r="D977" s="8" t="inlineStr">
        <is>
          <t>??.60-4205</t>
        </is>
      </c>
      <c r="E977" s="8" t="inlineStr">
        <is>
          <t>2203036782</t>
        </is>
      </c>
      <c r="F977" s="8" t="inlineStr">
        <is>
          <t>5</t>
        </is>
      </c>
      <c r="G977" s="8" t="inlineStr">
        <is>
          <t>0.756164533176329</t>
        </is>
      </c>
      <c r="H977" s="8" t="inlineStr">
        <is>
          <t>10.3282513853277</t>
        </is>
      </c>
      <c r="I977" s="8" t="inlineStr">
        <is>
          <t>7</t>
        </is>
      </c>
      <c r="J977" s="8" t="inlineStr">
        <is>
          <t>0</t>
        </is>
      </c>
      <c r="K977" s="8" t="inlineStr">
        <is>
          <t>0.397500392842443</t>
        </is>
      </c>
      <c r="L977" s="8" t="inlineStr">
        <is>
          <t>2</t>
        </is>
      </c>
      <c r="M977" s="8" t="inlineStr">
        <is>
          <t>3/10/2021</t>
        </is>
      </c>
      <c r="N977" s="8" t="inlineStr">
        <is>
          <t>8:3:26</t>
        </is>
      </c>
      <c r="O977" s="8" t="inlineStr">
        <is>
          <t>42.6878698840901</t>
        </is>
      </c>
    </row>
    <row spans="1:15" outlineLevel="0" r="978">
      <c r="A978" s="8" t="inlineStr">
        <is>
          <t>3/10/2021</t>
        </is>
      </c>
      <c r="B978" s="8" t="inlineStr">
        <is>
          <t>7:21:27</t>
        </is>
      </c>
      <c r="C978" s="8" t="inlineStr">
        <is>
          <t>2203036815</t>
        </is>
      </c>
      <c r="D978" s="8" t="inlineStr">
        <is>
          <t>??.79-2717</t>
        </is>
      </c>
      <c r="E978" s="8" t="inlineStr">
        <is>
          <t>2203036815</t>
        </is>
      </c>
      <c r="F978" s="8" t="inlineStr">
        <is>
          <t>4</t>
        </is>
      </c>
      <c r="G978" s="8" t="inlineStr">
        <is>
          <t>0.756491305636686</t>
        </is>
      </c>
      <c r="H978" s="8" t="inlineStr">
        <is>
          <t>10.3508084843863</t>
        </is>
      </c>
      <c r="I978" s="8" t="inlineStr">
        <is>
          <t>6</t>
        </is>
      </c>
      <c r="J978" s="8" t="inlineStr">
        <is>
          <t>0</t>
        </is>
      </c>
      <c r="K978" s="8" t="inlineStr">
        <is>
          <t>0.397546784904655</t>
        </is>
      </c>
      <c r="L978" s="8" t="inlineStr">
        <is>
          <t>2</t>
        </is>
      </c>
      <c r="M978" s="8" t="inlineStr">
        <is>
          <t>3/10/2021</t>
        </is>
      </c>
      <c r="N978" s="8" t="inlineStr">
        <is>
          <t>8:4:28</t>
        </is>
      </c>
      <c r="O978" s="8" t="inlineStr">
        <is>
          <t>43.0230689859072</t>
        </is>
      </c>
    </row>
    <row spans="1:15" outlineLevel="0" r="979">
      <c r="A979" s="8" t="inlineStr">
        <is>
          <t>3/10/2021</t>
        </is>
      </c>
      <c r="B979" s="8" t="inlineStr">
        <is>
          <t>7:27:51</t>
        </is>
      </c>
      <c r="C979" s="8" t="inlineStr">
        <is>
          <t>2203036868</t>
        </is>
      </c>
      <c r="D979" s="8" t="inlineStr">
        <is>
          <t>??.60-4208</t>
        </is>
      </c>
      <c r="E979" s="8" t="inlineStr">
        <is>
          <t>2203036889</t>
        </is>
      </c>
      <c r="F979" s="8" t="inlineStr">
        <is>
          <t>5</t>
        </is>
      </c>
      <c r="G979" s="8" t="inlineStr">
        <is>
          <t>0.759703663400705</t>
        </is>
      </c>
      <c r="H979" s="8" t="inlineStr">
        <is>
          <t>10.3836470082792</t>
        </is>
      </c>
      <c r="I979" s="8" t="inlineStr">
        <is>
          <t>7</t>
        </is>
      </c>
      <c r="J979" s="8" t="inlineStr">
        <is>
          <t>0</t>
        </is>
      </c>
      <c r="K979" s="8" t="inlineStr">
        <is>
          <t>0.39802035609584</t>
        </is>
      </c>
      <c r="L979" s="8" t="inlineStr">
        <is>
          <t>2</t>
        </is>
      </c>
      <c r="M979" s="8" t="inlineStr">
        <is>
          <t>3/10/2021</t>
        </is>
      </c>
      <c r="N979" s="8" t="inlineStr">
        <is>
          <t>8:15:3</t>
        </is>
      </c>
      <c r="O979" s="8" t="inlineStr">
        <is>
          <t>42.9882762830803</t>
        </is>
      </c>
    </row>
    <row spans="1:15" outlineLevel="0" r="980">
      <c r="A980" s="8" t="inlineStr">
        <is>
          <t>3/10/2021</t>
        </is>
      </c>
      <c r="B980" s="8" t="inlineStr">
        <is>
          <t>7:32:3</t>
        </is>
      </c>
      <c r="C980" s="8" t="inlineStr">
        <is>
          <t>2203036889</t>
        </is>
      </c>
      <c r="D980" s="8" t="inlineStr">
        <is>
          <t>??.82-7443</t>
        </is>
      </c>
      <c r="E980" s="8" t="inlineStr">
        <is>
          <t>2203036868</t>
        </is>
      </c>
      <c r="F980" s="8" t="inlineStr">
        <is>
          <t>4</t>
        </is>
      </c>
      <c r="G980" s="8" t="inlineStr">
        <is>
          <t>0.760450294155341</t>
        </is>
      </c>
      <c r="H980" s="8" t="inlineStr">
        <is>
          <t>10.3882574274621</t>
        </is>
      </c>
      <c r="I980" s="8" t="inlineStr">
        <is>
          <t>6</t>
        </is>
      </c>
      <c r="J980" s="8" t="inlineStr">
        <is>
          <t>0</t>
        </is>
      </c>
      <c r="K980" s="8" t="inlineStr">
        <is>
          <t>0.398126352582907</t>
        </is>
      </c>
      <c r="L980" s="8" t="inlineStr">
        <is>
          <t>2</t>
        </is>
      </c>
      <c r="M980" s="8" t="inlineStr">
        <is>
          <t>3/10/2021</t>
        </is>
      </c>
      <c r="N980" s="8" t="inlineStr">
        <is>
          <t>8:17:25</t>
        </is>
      </c>
      <c r="O980" s="8" t="inlineStr">
        <is>
          <t>49.5636566012981</t>
        </is>
      </c>
    </row>
    <row spans="1:15" outlineLevel="0" r="981">
      <c r="A981" s="8" t="inlineStr">
        <is>
          <t>3/10/2021</t>
        </is>
      </c>
      <c r="B981" s="8" t="inlineStr">
        <is>
          <t>7:32:31</t>
        </is>
      </c>
      <c r="C981" s="8" t="inlineStr">
        <is>
          <t>2203036857</t>
        </is>
      </c>
      <c r="D981" s="8" t="inlineStr">
        <is>
          <t>??.79-0644</t>
        </is>
      </c>
      <c r="E981" s="8" t="inlineStr">
        <is>
          <t>2203036857</t>
        </is>
      </c>
      <c r="F981" s="8" t="inlineStr">
        <is>
          <t>6</t>
        </is>
      </c>
      <c r="G981" s="8" t="inlineStr">
        <is>
          <t>0.762988862222783</t>
        </is>
      </c>
      <c r="H981" s="8" t="inlineStr">
        <is>
          <t>10.3995401157461</t>
        </is>
      </c>
      <c r="I981" s="8" t="inlineStr">
        <is>
          <t>8</t>
        </is>
      </c>
      <c r="J981" s="8" t="inlineStr">
        <is>
          <t>0</t>
        </is>
      </c>
      <c r="K981" s="8" t="inlineStr">
        <is>
          <t>0.3984287445319</t>
        </is>
      </c>
      <c r="L981" s="8" t="inlineStr">
        <is>
          <t>2</t>
        </is>
      </c>
      <c r="M981" s="8" t="inlineStr">
        <is>
          <t>3/10/2021</t>
        </is>
      </c>
      <c r="N981" s="8" t="inlineStr">
        <is>
          <t>8:24:11</t>
        </is>
      </c>
      <c r="O981" s="8" t="inlineStr">
        <is>
          <t>51.66678288189</t>
        </is>
      </c>
    </row>
    <row spans="1:15" outlineLevel="0" r="982">
      <c r="A982" s="8" t="inlineStr">
        <is>
          <t>3/10/2021</t>
        </is>
      </c>
      <c r="B982" s="8" t="inlineStr">
        <is>
          <t>8:2:30</t>
        </is>
      </c>
      <c r="C982" s="8" t="inlineStr">
        <is>
          <t>2203037007</t>
        </is>
      </c>
      <c r="D982" s="8" t="inlineStr">
        <is>
          <t>??.79-5842</t>
        </is>
      </c>
      <c r="E982" s="8" t="inlineStr">
        <is>
          <t>2203037007</t>
        </is>
      </c>
      <c r="F982" s="8" t="inlineStr">
        <is>
          <t>6</t>
        </is>
      </c>
      <c r="G982" s="8" t="inlineStr">
        <is>
          <t>0.764784225769056</t>
        </is>
      </c>
      <c r="H982" s="8" t="inlineStr">
        <is>
          <t>10.4148120502485</t>
        </is>
      </c>
      <c r="I982" s="8" t="inlineStr">
        <is>
          <t>8</t>
        </is>
      </c>
      <c r="J982" s="8" t="inlineStr">
        <is>
          <t>0</t>
        </is>
      </c>
      <c r="K982" s="8" t="inlineStr">
        <is>
          <t>0.398615995191904</t>
        </is>
      </c>
      <c r="L982" s="8" t="inlineStr">
        <is>
          <t>2</t>
        </is>
      </c>
      <c r="M982" s="8" t="inlineStr">
        <is>
          <t>3/10/2021</t>
        </is>
      </c>
      <c r="N982" s="8" t="inlineStr">
        <is>
          <t>8:28:22</t>
        </is>
      </c>
      <c r="O982" s="8" t="inlineStr">
        <is>
          <t>25.8634001233986</t>
        </is>
      </c>
    </row>
    <row spans="1:15" outlineLevel="0" r="983">
      <c r="A983" s="8" t="inlineStr">
        <is>
          <t>3/10/2021</t>
        </is>
      </c>
      <c r="B983" s="8" t="inlineStr">
        <is>
          <t>8:2:43</t>
        </is>
      </c>
      <c r="C983" s="8" t="inlineStr">
        <is>
          <t>2203036945</t>
        </is>
      </c>
      <c r="D983" s="8" t="inlineStr">
        <is>
          <t>??.78-6744</t>
        </is>
      </c>
      <c r="E983" s="8" t="inlineStr">
        <is>
          <t>2203036945</t>
        </is>
      </c>
      <c r="F983" s="8" t="inlineStr">
        <is>
          <t>5</t>
        </is>
      </c>
      <c r="G983" s="8" t="inlineStr">
        <is>
          <t>0.767071354862176</t>
        </is>
      </c>
      <c r="H983" s="8" t="inlineStr">
        <is>
          <t>10.4291630227596</t>
        </is>
      </c>
      <c r="I983" s="8" t="inlineStr">
        <is>
          <t>7</t>
        </is>
      </c>
      <c r="J983" s="8" t="inlineStr">
        <is>
          <t>0</t>
        </is>
      </c>
      <c r="K983" s="8" t="inlineStr">
        <is>
          <t>0.398878724162943</t>
        </is>
      </c>
      <c r="L983" s="8" t="inlineStr">
        <is>
          <t>2</t>
        </is>
      </c>
      <c r="M983" s="8" t="inlineStr">
        <is>
          <t>3/10/2021</t>
        </is>
      </c>
      <c r="N983" s="8" t="inlineStr">
        <is>
          <t>8:34:15</t>
        </is>
      </c>
      <c r="O983" s="8" t="inlineStr">
        <is>
          <t>31.5466993814898</t>
        </is>
      </c>
    </row>
    <row spans="1:15" outlineLevel="0" r="984">
      <c r="A984" s="8" t="inlineStr">
        <is>
          <t>3/10/2021</t>
        </is>
      </c>
      <c r="B984" s="8" t="inlineStr">
        <is>
          <t>8:2:58</t>
        </is>
      </c>
      <c r="C984" s="8" t="inlineStr">
        <is>
          <t>2203037013</t>
        </is>
      </c>
      <c r="D984" s="8" t="inlineStr">
        <is>
          <t>??.79-8104</t>
        </is>
      </c>
      <c r="E984" s="8" t="inlineStr">
        <is>
          <t>2203037013</t>
        </is>
      </c>
      <c r="F984" s="8" t="inlineStr">
        <is>
          <t>4</t>
        </is>
      </c>
      <c r="G984" s="8" t="inlineStr">
        <is>
          <t>0.769259556046608</t>
        </is>
      </c>
      <c r="H984" s="8" t="inlineStr">
        <is>
          <t>10.4488045678315</t>
        </is>
      </c>
      <c r="I984" s="8" t="inlineStr">
        <is>
          <t>6</t>
        </is>
      </c>
      <c r="J984" s="8" t="inlineStr">
        <is>
          <t>0</t>
        </is>
      </c>
      <c r="K984" s="8" t="inlineStr">
        <is>
          <t>0.399189472204795</t>
        </is>
      </c>
      <c r="L984" s="8" t="inlineStr">
        <is>
          <t>2</t>
        </is>
      </c>
      <c r="M984" s="8" t="inlineStr">
        <is>
          <t>3/10/2021</t>
        </is>
      </c>
      <c r="N984" s="8" t="inlineStr">
        <is>
          <t>8:41:14</t>
        </is>
      </c>
      <c r="O984" s="8" t="inlineStr">
        <is>
          <t>38.26748775138</t>
        </is>
      </c>
    </row>
    <row spans="1:15" outlineLevel="0" r="985">
      <c r="A985" s="8" t="inlineStr">
        <is>
          <t>3/10/2021</t>
        </is>
      </c>
      <c r="B985" s="8" t="inlineStr">
        <is>
          <t>8:9:43</t>
        </is>
      </c>
      <c r="C985" s="8" t="inlineStr">
        <is>
          <t>2203037025</t>
        </is>
      </c>
      <c r="D985" s="8" t="inlineStr">
        <is>
          <t>??.79-2898</t>
        </is>
      </c>
      <c r="E985" s="8" t="inlineStr">
        <is>
          <t>2203037025</t>
        </is>
      </c>
      <c r="F985" s="8" t="inlineStr">
        <is>
          <t>4</t>
        </is>
      </c>
      <c r="G985" s="8" t="inlineStr">
        <is>
          <t>0.770449801606567</t>
        </is>
      </c>
      <c r="H985" s="8" t="inlineStr">
        <is>
          <t>10.4656735544929</t>
        </is>
      </c>
      <c r="I985" s="8" t="inlineStr">
        <is>
          <t>6</t>
        </is>
      </c>
      <c r="J985" s="8" t="inlineStr">
        <is>
          <t>0</t>
        </is>
      </c>
      <c r="K985" s="8" t="inlineStr">
        <is>
          <t>0.39936552457358</t>
        </is>
      </c>
      <c r="L985" s="8" t="inlineStr">
        <is>
          <t>2</t>
        </is>
      </c>
      <c r="M985" s="8" t="inlineStr">
        <is>
          <t>3/10/2021</t>
        </is>
      </c>
      <c r="N985" s="8" t="inlineStr">
        <is>
          <t>8:45:11</t>
        </is>
      </c>
      <c r="O985" s="8" t="inlineStr">
        <is>
          <t>35.456744868563</t>
        </is>
      </c>
    </row>
    <row spans="1:15" outlineLevel="0" r="986">
      <c r="A986" s="8" t="inlineStr">
        <is>
          <t>3/10/2021</t>
        </is>
      </c>
      <c r="B986" s="8" t="inlineStr">
        <is>
          <t>8:11:27</t>
        </is>
      </c>
      <c r="C986" s="8" t="inlineStr">
        <is>
          <t>2203037035</t>
        </is>
      </c>
      <c r="D986" s="8" t="inlineStr">
        <is>
          <t>??.80-2192</t>
        </is>
      </c>
      <c r="E986" s="8" t="inlineStr">
        <is>
          <t>2203037035</t>
        </is>
      </c>
      <c r="F986" s="8" t="inlineStr">
        <is>
          <t>3</t>
        </is>
      </c>
      <c r="G986" s="8" t="inlineStr">
        <is>
          <t>0.772266470464032</t>
        </is>
      </c>
      <c r="H986" s="8" t="inlineStr">
        <is>
          <t>10.4896394439753</t>
        </is>
      </c>
      <c r="I986" s="8" t="inlineStr">
        <is>
          <t>5</t>
        </is>
      </c>
      <c r="J986" s="8" t="inlineStr">
        <is>
          <t>0</t>
        </is>
      </c>
      <c r="K986" s="8" t="inlineStr">
        <is>
          <t>0.399703390183091</t>
        </is>
      </c>
      <c r="L986" s="8" t="inlineStr">
        <is>
          <t>2</t>
        </is>
      </c>
      <c r="M986" s="8" t="inlineStr">
        <is>
          <t>3/10/2021</t>
        </is>
      </c>
      <c r="N986" s="8" t="inlineStr">
        <is>
          <t>8:52:46</t>
        </is>
      </c>
      <c r="O986" s="8" t="inlineStr">
        <is>
          <t>41.3174544459762</t>
        </is>
      </c>
    </row>
    <row spans="1:15" outlineLevel="0" r="987">
      <c r="A987" s="8" t="inlineStr">
        <is>
          <t>3/10/2021</t>
        </is>
      </c>
      <c r="B987" s="8" t="inlineStr">
        <is>
          <t>8:18:6</t>
        </is>
      </c>
      <c r="C987" s="8" t="inlineStr">
        <is>
          <t>2203037061</t>
        </is>
      </c>
      <c r="D987" s="8" t="inlineStr">
        <is>
          <t>??.79-5841</t>
        </is>
      </c>
      <c r="E987" s="8" t="inlineStr">
        <is>
          <t>2203037061</t>
        </is>
      </c>
      <c r="F987" s="8" t="inlineStr">
        <is>
          <t>2</t>
        </is>
      </c>
      <c r="G987" s="8" t="inlineStr">
        <is>
          <t>0.773066354612651</t>
        </is>
      </c>
      <c r="H987" s="8" t="inlineStr">
        <is>
          <t>10.5135245656124</t>
        </is>
      </c>
      <c r="I987" s="8" t="inlineStr">
        <is>
          <t>4</t>
        </is>
      </c>
      <c r="J987" s="8" t="inlineStr">
        <is>
          <t>0</t>
        </is>
      </c>
      <c r="K987" s="8" t="inlineStr">
        <is>
          <t>0.399918931106768</t>
        </is>
      </c>
      <c r="L987" s="8" t="inlineStr">
        <is>
          <t>2</t>
        </is>
      </c>
      <c r="M987" s="8" t="inlineStr">
        <is>
          <t>3/10/2021</t>
        </is>
      </c>
      <c r="N987" s="8" t="inlineStr">
        <is>
          <t>8:57:37</t>
        </is>
      </c>
      <c r="O987" s="8" t="inlineStr">
        <is>
          <t>39.5179216868619</t>
        </is>
      </c>
    </row>
    <row spans="1:15" outlineLevel="0" r="988">
      <c r="A988" s="8" t="inlineStr">
        <is>
          <t>3/10/2021</t>
        </is>
      </c>
      <c r="B988" s="8" t="inlineStr">
        <is>
          <t>8:18:39</t>
        </is>
      </c>
      <c r="C988" s="8" t="inlineStr">
        <is>
          <t>2203037014</t>
        </is>
      </c>
      <c r="D988" s="8" t="inlineStr">
        <is>
          <t>??.79-3258</t>
        </is>
      </c>
      <c r="E988" s="8" t="inlineStr">
        <is>
          <t>2203037014</t>
        </is>
      </c>
      <c r="F988" s="8" t="inlineStr">
        <is>
          <t>1</t>
        </is>
      </c>
      <c r="G988" s="8" t="inlineStr">
        <is>
          <t>0.773783660740017</t>
        </is>
      </c>
      <c r="H988" s="8" t="inlineStr">
        <is>
          <t>10.5426966790033</t>
        </is>
      </c>
      <c r="I988" s="8" t="inlineStr">
        <is>
          <t>3</t>
        </is>
      </c>
      <c r="J988" s="8" t="inlineStr">
        <is>
          <t>0</t>
        </is>
      </c>
      <c r="K988" s="8" t="inlineStr">
        <is>
          <t>0.400269758414546</t>
        </is>
      </c>
      <c r="L988" s="8" t="inlineStr">
        <is>
          <t>2</t>
        </is>
      </c>
      <c r="M988" s="8" t="inlineStr">
        <is>
          <t>3/10/2021</t>
        </is>
      </c>
      <c r="N988" s="8" t="inlineStr">
        <is>
          <t>9:5:31</t>
        </is>
      </c>
      <c r="O988" s="8" t="inlineStr">
        <is>
          <t>46.8621943970556</t>
        </is>
      </c>
    </row>
    <row spans="1:15" outlineLevel="0" r="989">
      <c r="A989" s="8" t="inlineStr">
        <is>
          <t>3/10/2021</t>
        </is>
      </c>
      <c r="B989" s="8" t="inlineStr">
        <is>
          <t>8:23:32</t>
        </is>
      </c>
      <c r="C989" s="8" t="inlineStr">
        <is>
          <t>2203037021</t>
        </is>
      </c>
      <c r="D989" s="8" t="inlineStr">
        <is>
          <t>??.79-3259</t>
        </is>
      </c>
      <c r="E989" s="8" t="inlineStr">
        <is>
          <t>2203037021</t>
        </is>
      </c>
      <c r="F989" s="8" t="inlineStr">
        <is>
          <t>2</t>
        </is>
      </c>
      <c r="G989" s="8" t="inlineStr">
        <is>
          <t>0.77424930041657</t>
        </is>
      </c>
      <c r="H989" s="8" t="inlineStr">
        <is>
          <t>10.5613272147175</t>
        </is>
      </c>
      <c r="I989" s="8" t="inlineStr">
        <is>
          <t>4</t>
        </is>
      </c>
      <c r="J989" s="8" t="inlineStr">
        <is>
          <t>0</t>
        </is>
      </c>
      <c r="K989" s="8" t="inlineStr">
        <is>
          <t>0.400508144743859</t>
        </is>
      </c>
      <c r="L989" s="8" t="inlineStr">
        <is>
          <t>2</t>
        </is>
      </c>
      <c r="M989" s="8" t="inlineStr">
        <is>
          <t>3/10/2021</t>
        </is>
      </c>
      <c r="N989" s="8" t="inlineStr">
        <is>
          <t>9:10:53</t>
        </is>
      </c>
      <c r="O989" s="8" t="inlineStr">
        <is>
          <t>47.3543395164616</t>
        </is>
      </c>
    </row>
    <row spans="1:15" outlineLevel="0" r="990">
      <c r="A990" s="8" t="inlineStr">
        <is>
          <t>3/10/2021</t>
        </is>
      </c>
      <c r="B990" s="8" t="inlineStr">
        <is>
          <t>8:26:9</t>
        </is>
      </c>
      <c r="C990" s="8" t="inlineStr">
        <is>
          <t>2203037096</t>
        </is>
      </c>
      <c r="D990" s="8" t="inlineStr">
        <is>
          <t>??.70-0786</t>
        </is>
      </c>
      <c r="E990" s="8" t="inlineStr">
        <is>
          <t>2203037096</t>
        </is>
      </c>
      <c r="F990" s="8" t="inlineStr">
        <is>
          <t>2</t>
        </is>
      </c>
      <c r="G990" s="8" t="inlineStr">
        <is>
          <t>0.775014999698675</t>
        </is>
      </c>
      <c r="H990" s="8" t="inlineStr">
        <is>
          <t>10.5613644666746</t>
        </is>
      </c>
      <c r="I990" s="8" t="inlineStr">
        <is>
          <t>4</t>
        </is>
      </c>
      <c r="J990" s="8" t="inlineStr">
        <is>
          <t>0</t>
        </is>
      </c>
      <c r="K990" s="8" t="inlineStr">
        <is>
          <t>0.400779447797358</t>
        </is>
      </c>
      <c r="L990" s="8" t="inlineStr">
        <is>
          <t>2</t>
        </is>
      </c>
      <c r="M990" s="8" t="inlineStr">
        <is>
          <t>3/10/2021</t>
        </is>
      </c>
      <c r="N990" s="8" t="inlineStr">
        <is>
          <t>9:17:0</t>
        </is>
      </c>
      <c r="O990" s="8" t="inlineStr">
        <is>
          <t>50.8523603956473</t>
        </is>
      </c>
    </row>
    <row spans="1:15" outlineLevel="0" r="991">
      <c r="A991" s="8" t="inlineStr">
        <is>
          <t>3/10/2021</t>
        </is>
      </c>
      <c r="B991" s="8" t="inlineStr">
        <is>
          <t>8:41:54</t>
        </is>
      </c>
      <c r="C991" s="8" t="inlineStr">
        <is>
          <t>2203037165</t>
        </is>
      </c>
      <c r="D991" s="8" t="inlineStr">
        <is>
          <t>??.71-4793</t>
        </is>
      </c>
      <c r="E991" s="8" t="inlineStr">
        <is>
          <t>2203037165</t>
        </is>
      </c>
      <c r="F991" s="8" t="inlineStr">
        <is>
          <t>3</t>
        </is>
      </c>
      <c r="G991" s="8" t="inlineStr">
        <is>
          <t>0.775559218498549</t>
        </is>
      </c>
      <c r="H991" s="8" t="inlineStr">
        <is>
          <t>10.5623810877945</t>
        </is>
      </c>
      <c r="I991" s="8" t="inlineStr">
        <is>
          <t>5</t>
        </is>
      </c>
      <c r="J991" s="8" t="inlineStr">
        <is>
          <t>0</t>
        </is>
      </c>
      <c r="K991" s="8" t="inlineStr">
        <is>
          <t>0.400994703398943</t>
        </is>
      </c>
      <c r="L991" s="8" t="inlineStr">
        <is>
          <t>2</t>
        </is>
      </c>
      <c r="M991" s="8" t="inlineStr">
        <is>
          <t>3/10/2021</t>
        </is>
      </c>
      <c r="N991" s="8" t="inlineStr">
        <is>
          <t>9:21:51</t>
        </is>
      </c>
      <c r="O991" s="8" t="inlineStr">
        <is>
          <t>39.9615147245713</t>
        </is>
      </c>
    </row>
    <row spans="1:15" outlineLevel="0" r="992">
      <c r="A992" s="8" t="inlineStr">
        <is>
          <t>3/10/2021</t>
        </is>
      </c>
      <c r="B992" s="8" t="inlineStr">
        <is>
          <t>9:6:24</t>
        </is>
      </c>
      <c r="C992" s="8" t="inlineStr">
        <is>
          <t>2203037291</t>
        </is>
      </c>
      <c r="D992" s="8" t="inlineStr">
        <is>
          <t>??.79-3257</t>
        </is>
      </c>
      <c r="E992" s="8" t="inlineStr">
        <is>
          <t>2203037291</t>
        </is>
      </c>
      <c r="F992" s="8" t="inlineStr">
        <is>
          <t>3</t>
        </is>
      </c>
      <c r="G992" s="8" t="inlineStr">
        <is>
          <t>0.776684025851998</t>
        </is>
      </c>
      <c r="H992" s="8" t="inlineStr">
        <is>
          <t>10.5649641123662</t>
        </is>
      </c>
      <c r="I992" s="8" t="inlineStr">
        <is>
          <t>5</t>
        </is>
      </c>
      <c r="J992" s="8" t="inlineStr">
        <is>
          <t>0</t>
        </is>
      </c>
      <c r="K992" s="8" t="inlineStr">
        <is>
          <t>0.401234624404438</t>
        </is>
      </c>
      <c r="L992" s="8" t="inlineStr">
        <is>
          <t>2</t>
        </is>
      </c>
      <c r="M992" s="8" t="inlineStr">
        <is>
          <t>3/10/2021</t>
        </is>
      </c>
      <c r="N992" s="8" t="inlineStr">
        <is>
          <t>9:27:16</t>
        </is>
      </c>
      <c r="O992" s="8" t="inlineStr">
        <is>
          <t>20.8737569577315</t>
        </is>
      </c>
    </row>
    <row spans="1:15" outlineLevel="0" r="993">
      <c r="A993" s="8" t="inlineStr">
        <is>
          <t>3/10/2021</t>
        </is>
      </c>
      <c r="B993" s="8" t="inlineStr">
        <is>
          <t>9:10:17</t>
        </is>
      </c>
      <c r="C993" s="8" t="inlineStr">
        <is>
          <t>2203037311</t>
        </is>
      </c>
      <c r="D993" s="8" t="inlineStr">
        <is>
          <t>??.75-6899</t>
        </is>
      </c>
      <c r="E993" s="8" t="inlineStr">
        <is>
          <t>2203037311</t>
        </is>
      </c>
      <c r="F993" s="8" t="inlineStr">
        <is>
          <t>2</t>
        </is>
      </c>
      <c r="G993" s="8" t="inlineStr">
        <is>
          <t>0.77757864110668</t>
        </is>
      </c>
      <c r="H993" s="8" t="inlineStr">
        <is>
          <t>10.566420994358</t>
        </is>
      </c>
      <c r="I993" s="8" t="inlineStr">
        <is>
          <t>4</t>
        </is>
      </c>
      <c r="J993" s="8" t="inlineStr">
        <is>
          <t>0</t>
        </is>
      </c>
      <c r="K993" s="8" t="inlineStr">
        <is>
          <t>0.401475554908789</t>
        </is>
      </c>
      <c r="L993" s="8" t="inlineStr">
        <is>
          <t>2</t>
        </is>
      </c>
      <c r="M993" s="8" t="inlineStr">
        <is>
          <t>3/10/2021</t>
        </is>
      </c>
      <c r="N993" s="8" t="inlineStr">
        <is>
          <t>9:32:43</t>
        </is>
      </c>
      <c r="O993" s="8" t="inlineStr">
        <is>
          <t>22.4332430653885</t>
        </is>
      </c>
    </row>
    <row spans="1:15" outlineLevel="0" r="994">
      <c r="A994" s="8" t="inlineStr">
        <is>
          <t>3/10/2021</t>
        </is>
      </c>
      <c r="B994" s="8" t="inlineStr">
        <is>
          <t>9:14:9</t>
        </is>
      </c>
      <c r="C994" s="8" t="inlineStr">
        <is>
          <t>2203037326</t>
        </is>
      </c>
      <c r="D994" s="8" t="inlineStr">
        <is>
          <t>??.79-7440</t>
        </is>
      </c>
      <c r="E994" s="8" t="inlineStr">
        <is>
          <t>2203037326</t>
        </is>
      </c>
      <c r="F994" s="8" t="inlineStr">
        <is>
          <t>1</t>
        </is>
      </c>
      <c r="G994" s="8" t="inlineStr">
        <is>
          <t>0.777972318090577</t>
        </is>
      </c>
      <c r="H994" s="8" t="inlineStr">
        <is>
          <t>10.5713611273993</t>
        </is>
      </c>
      <c r="I994" s="8" t="inlineStr">
        <is>
          <t>3</t>
        </is>
      </c>
      <c r="J994" s="8" t="inlineStr">
        <is>
          <t>0</t>
        </is>
      </c>
      <c r="K994" s="8" t="inlineStr">
        <is>
          <t>0.401668307838552</t>
        </is>
      </c>
      <c r="L994" s="8" t="inlineStr">
        <is>
          <t>2</t>
        </is>
      </c>
      <c r="M994" s="8" t="inlineStr">
        <is>
          <t>3/10/2021</t>
        </is>
      </c>
      <c r="N994" s="8" t="inlineStr">
        <is>
          <t>9:37:5</t>
        </is>
      </c>
      <c r="O994" s="8" t="inlineStr">
        <is>
          <t>22.9321779604634</t>
        </is>
      </c>
    </row>
    <row spans="1:15" outlineLevel="0" r="995">
      <c r="A995" s="8" t="inlineStr">
        <is>
          <t>3/10/2021</t>
        </is>
      </c>
      <c r="B995" s="8" t="inlineStr">
        <is>
          <t>9:20:42</t>
        </is>
      </c>
      <c r="C995" s="8" t="inlineStr">
        <is>
          <t>2203037342</t>
        </is>
      </c>
      <c r="D995" s="8" t="inlineStr">
        <is>
          <t>??.60-4207</t>
        </is>
      </c>
      <c r="E995" s="8" t="inlineStr">
        <is>
          <t>2203037342</t>
        </is>
      </c>
      <c r="F995" s="8" t="inlineStr">
        <is>
          <t>1</t>
        </is>
      </c>
      <c r="G995" s="8" t="inlineStr">
        <is>
          <t>0.778225553570872</t>
        </is>
      </c>
      <c r="H995" s="8" t="inlineStr">
        <is>
          <t>10.5803252588181</t>
        </is>
      </c>
      <c r="I995" s="8" t="inlineStr">
        <is>
          <t>3</t>
        </is>
      </c>
      <c r="J995" s="8" t="inlineStr">
        <is>
          <t>0</t>
        </is>
      </c>
      <c r="K995" s="8" t="inlineStr">
        <is>
          <t>0.401956856228856</t>
        </is>
      </c>
      <c r="L995" s="8" t="inlineStr">
        <is>
          <t>2</t>
        </is>
      </c>
      <c r="M995" s="8" t="inlineStr">
        <is>
          <t>3/10/2021</t>
        </is>
      </c>
      <c r="N995" s="8" t="inlineStr">
        <is>
          <t>9:43:37</t>
        </is>
      </c>
      <c r="O995" s="8" t="inlineStr">
        <is>
          <t>22.9041511196228</t>
        </is>
      </c>
    </row>
    <row spans="1:15" outlineLevel="0" r="996">
      <c r="A996" s="8" t="inlineStr">
        <is>
          <t>3/10/2021</t>
        </is>
      </c>
      <c r="B996" s="8" t="inlineStr">
        <is>
          <t>9:21:36</t>
        </is>
      </c>
      <c r="C996" s="8" t="inlineStr">
        <is>
          <t>2203037354</t>
        </is>
      </c>
      <c r="D996" s="8" t="inlineStr">
        <is>
          <t>??.84-7156</t>
        </is>
      </c>
      <c r="E996" s="8" t="inlineStr">
        <is>
          <t>2203037354</t>
        </is>
      </c>
      <c r="F996" s="8" t="inlineStr">
        <is>
          <t>1</t>
        </is>
      </c>
      <c r="G996" s="8" t="inlineStr">
        <is>
          <t>0.778455851614424</t>
        </is>
      </c>
      <c r="H996" s="8" t="inlineStr">
        <is>
          <t>10.5765296520985</t>
        </is>
      </c>
      <c r="I996" s="8" t="inlineStr">
        <is>
          <t>3</t>
        </is>
      </c>
      <c r="J996" s="8" t="inlineStr">
        <is>
          <t>0</t>
        </is>
      </c>
      <c r="K996" s="8" t="inlineStr">
        <is>
          <t>0.402169464305616</t>
        </is>
      </c>
      <c r="L996" s="8" t="inlineStr">
        <is>
          <t>2</t>
        </is>
      </c>
      <c r="M996" s="8" t="inlineStr">
        <is>
          <t>3/10/2021</t>
        </is>
      </c>
      <c r="N996" s="8" t="inlineStr">
        <is>
          <t>9:48:26</t>
        </is>
      </c>
      <c r="O996" s="8" t="inlineStr">
        <is>
          <t>26.829876135309</t>
        </is>
      </c>
    </row>
    <row spans="1:15" outlineLevel="0" r="997">
      <c r="A997" s="8" t="inlineStr">
        <is>
          <t>3/10/2021</t>
        </is>
      </c>
      <c r="B997" s="8" t="inlineStr">
        <is>
          <t>9:24:7</t>
        </is>
      </c>
      <c r="C997" s="8" t="inlineStr">
        <is>
          <t>2203037350</t>
        </is>
      </c>
      <c r="D997" s="8" t="inlineStr">
        <is>
          <t>??.70-5434</t>
        </is>
      </c>
      <c r="E997" s="8" t="inlineStr">
        <is>
          <t>2203037350</t>
        </is>
      </c>
      <c r="F997" s="8" t="inlineStr">
        <is>
          <t>2</t>
        </is>
      </c>
      <c r="G997" s="8" t="inlineStr">
        <is>
          <t>0.779245608501372</t>
        </is>
      </c>
      <c r="H997" s="8" t="inlineStr">
        <is>
          <t>10.5778881773931</t>
        </is>
      </c>
      <c r="I997" s="8" t="inlineStr">
        <is>
          <t>4</t>
        </is>
      </c>
      <c r="J997" s="8" t="inlineStr">
        <is>
          <t>0</t>
        </is>
      </c>
      <c r="K997" s="8" t="inlineStr">
        <is>
          <t>0.402605121547175</t>
        </is>
      </c>
      <c r="L997" s="8" t="inlineStr">
        <is>
          <t>2</t>
        </is>
      </c>
      <c r="M997" s="8" t="inlineStr">
        <is>
          <t>3/10/2021</t>
        </is>
      </c>
      <c r="N997" s="8" t="inlineStr">
        <is>
          <t>9:58:18</t>
        </is>
      </c>
      <c r="O997" s="8" t="inlineStr">
        <is>
          <t>34.1965359556943</t>
        </is>
      </c>
    </row>
    <row spans="1:15" outlineLevel="0" r="998">
      <c r="A998" s="8" t="inlineStr">
        <is>
          <t>3/10/2021</t>
        </is>
      </c>
      <c r="B998" s="8" t="inlineStr">
        <is>
          <t>9:41:38</t>
        </is>
      </c>
      <c r="C998" s="8" t="inlineStr">
        <is>
          <t>2203037418</t>
        </is>
      </c>
      <c r="D998" s="8" t="inlineStr">
        <is>
          <t>??.85-3878</t>
        </is>
      </c>
      <c r="E998" s="8" t="inlineStr">
        <is>
          <t>2203037418</t>
        </is>
      </c>
      <c r="F998" s="8" t="inlineStr">
        <is>
          <t>1</t>
        </is>
      </c>
      <c r="G998" s="8" t="inlineStr">
        <is>
          <t>0.77960950204623</t>
        </is>
      </c>
      <c r="H998" s="8" t="inlineStr">
        <is>
          <t>10.5794519395665</t>
        </is>
      </c>
      <c r="I998" s="8" t="inlineStr">
        <is>
          <t>3</t>
        </is>
      </c>
      <c r="J998" s="8" t="inlineStr">
        <is>
          <t>0</t>
        </is>
      </c>
      <c r="K998" s="8" t="inlineStr">
        <is>
          <t>0.402783198432677</t>
        </is>
      </c>
      <c r="L998" s="8" t="inlineStr">
        <is>
          <t>2</t>
        </is>
      </c>
      <c r="M998" s="8" t="inlineStr">
        <is>
          <t>3/10/2021</t>
        </is>
      </c>
      <c r="N998" s="8" t="inlineStr">
        <is>
          <t>10:2:21</t>
        </is>
      </c>
      <c r="O998" s="8" t="inlineStr">
        <is>
          <t>20.7192431834883</t>
        </is>
      </c>
    </row>
    <row spans="1:15" outlineLevel="0" r="999">
      <c r="A999" s="8" t="inlineStr">
        <is>
          <t>3/10/2021</t>
        </is>
      </c>
      <c r="B999" s="8" t="inlineStr">
        <is>
          <t>9:46:22</t>
        </is>
      </c>
      <c r="C999" s="8" t="inlineStr">
        <is>
          <t>2203037424</t>
        </is>
      </c>
      <c r="D999" s="8" t="inlineStr">
        <is>
          <t>??.78-6742</t>
        </is>
      </c>
      <c r="E999" s="8" t="inlineStr">
        <is>
          <t>2203037424</t>
        </is>
      </c>
      <c r="F999" s="8" t="inlineStr">
        <is>
          <t>0</t>
        </is>
      </c>
      <c r="G999" s="8" t="inlineStr">
        <is>
          <t>0.779739089233015</t>
        </is>
      </c>
      <c r="H999" s="8" t="inlineStr">
        <is>
          <t>10.581316014478</t>
        </is>
      </c>
      <c r="I999" s="8" t="inlineStr">
        <is>
          <t>2</t>
        </is>
      </c>
      <c r="J999" s="8" t="inlineStr">
        <is>
          <t>0</t>
        </is>
      </c>
      <c r="K999" s="8" t="inlineStr">
        <is>
          <t>0.403134355337963</t>
        </is>
      </c>
      <c r="L999" s="8" t="inlineStr">
        <is>
          <t>2</t>
        </is>
      </c>
      <c r="M999" s="8" t="inlineStr">
        <is>
          <t>3/10/2021</t>
        </is>
      </c>
      <c r="N999" s="8" t="inlineStr">
        <is>
          <t>10:10:20</t>
        </is>
      </c>
      <c r="O999" s="8" t="inlineStr">
        <is>
          <t>23.9543302911916</t>
        </is>
      </c>
    </row>
    <row spans="1:15" outlineLevel="0" r="1000">
      <c r="A1000" s="8" t="inlineStr">
        <is>
          <t>3/10/2021</t>
        </is>
      </c>
      <c r="B1000" s="8" t="inlineStr">
        <is>
          <t>9:50:13</t>
        </is>
      </c>
      <c r="C1000" s="8" t="inlineStr">
        <is>
          <t>2203037484</t>
        </is>
      </c>
      <c r="D1000" s="8" t="inlineStr">
        <is>
          <t>??.82-4242</t>
        </is>
      </c>
      <c r="E1000" s="8" t="inlineStr">
        <is>
          <t>2203037484</t>
        </is>
      </c>
      <c r="F1000" s="8" t="inlineStr">
        <is>
          <t>0</t>
        </is>
      </c>
      <c r="G1000" s="8" t="inlineStr">
        <is>
          <t>0.779571840595791</t>
        </is>
      </c>
      <c r="H1000" s="8" t="inlineStr">
        <is>
          <t>10.581316014478</t>
        </is>
      </c>
      <c r="I1000" s="8" t="inlineStr">
        <is>
          <t>1</t>
        </is>
      </c>
      <c r="J1000" s="8" t="inlineStr">
        <is>
          <t>0</t>
        </is>
      </c>
      <c r="K1000" s="8" t="inlineStr">
        <is>
          <t>0.403262378887191</t>
        </is>
      </c>
      <c r="L1000" s="8" t="inlineStr">
        <is>
          <t>1</t>
        </is>
      </c>
      <c r="M1000" s="8" t="inlineStr">
        <is>
          <t>3/10/2021</t>
        </is>
      </c>
      <c r="N1000" s="8" t="inlineStr">
        <is>
          <t>10:13:14</t>
        </is>
      </c>
      <c r="O1000" s="8" t="inlineStr">
        <is>
          <t>23.0306568054129</t>
        </is>
      </c>
    </row>
    <row spans="1:15" outlineLevel="0" r="1001">
      <c r="A1001" s="8" t="inlineStr">
        <is>
          <t>3/10/2021</t>
        </is>
      </c>
      <c r="B1001" s="8" t="inlineStr">
        <is>
          <t>9:57:53</t>
        </is>
      </c>
      <c r="C1001" s="8" t="inlineStr">
        <is>
          <t>2203037462</t>
        </is>
      </c>
      <c r="D1001" s="8" t="inlineStr">
        <is>
          <t>??.79-0144</t>
        </is>
      </c>
      <c r="E1001" s="8" t="inlineStr">
        <is>
          <t>2203037462</t>
        </is>
      </c>
      <c r="F1001" s="8" t="inlineStr">
        <is>
          <t>0</t>
        </is>
      </c>
      <c r="G1001" s="8" t="inlineStr">
        <is>
          <t>0.779160001056726</t>
        </is>
      </c>
      <c r="H1001" s="8" t="inlineStr">
        <is>
          <t>10.581316014478</t>
        </is>
      </c>
      <c r="I1001" s="8" t="inlineStr">
        <is>
          <t>0</t>
        </is>
      </c>
      <c r="J1001" s="8" t="inlineStr">
        <is>
          <t>0</t>
        </is>
      </c>
      <c r="K1001" s="8" t="inlineStr">
        <is>
          <t>0.4033134843469</t>
        </is>
      </c>
      <c r="L1001" s="8" t="inlineStr">
        <is>
          <t>0</t>
        </is>
      </c>
      <c r="M1001" s="8" t="inlineStr">
        <is>
          <t>3/10/2021</t>
        </is>
      </c>
      <c r="N1001" s="8" t="inlineStr">
        <is>
          <t>10:20:25</t>
        </is>
      </c>
      <c r="O1001" s="8" t="inlineStr">
        <is>
          <t>22.5292821399762</t>
        </is>
      </c>
    </row>
    <row spans="1:15" outlineLevel="0" r="1002">
      <c r="A1002" s="8" t="inlineStr">
        <is>
          <t>3/10/2021</t>
        </is>
      </c>
      <c r="B1002" s="8" t="inlineStr">
        <is>
          <t>10:23:44</t>
        </is>
      </c>
      <c r="C1002" s="8" t="inlineStr">
        <is>
          <t>2203037622</t>
        </is>
      </c>
      <c r="D1002" s="8" t="inlineStr">
        <is>
          <t>??.79-5584</t>
        </is>
      </c>
      <c r="E1002" s="8" t="inlineStr">
        <is>
          <t>2203037622</t>
        </is>
      </c>
      <c r="F1002" s="8" t="inlineStr">
        <is>
          <t>0</t>
        </is>
      </c>
      <c r="G1002" s="8" t="inlineStr">
        <is>
          <t>0.778494167277441</t>
        </is>
      </c>
      <c r="H1002" s="8" t="inlineStr">
        <is>
          <t>10.5601956232316</t>
        </is>
      </c>
      <c r="I1002" s="8" t="inlineStr">
        <is>
          <t>1</t>
        </is>
      </c>
      <c r="J1002" s="8" t="inlineStr">
        <is>
          <t>0</t>
        </is>
      </c>
      <c r="K1002" s="8" t="inlineStr">
        <is>
          <t>0.403314261038812</t>
        </is>
      </c>
      <c r="L1002" s="8" t="inlineStr">
        <is>
          <t>1</t>
        </is>
      </c>
      <c r="M1002" s="8" t="inlineStr">
        <is>
          <t>3/10/2021</t>
        </is>
      </c>
      <c r="N1002" s="8" t="inlineStr">
        <is>
          <t>10:32:2</t>
        </is>
      </c>
      <c r="O1002" s="8" t="inlineStr">
        <is>
          <t>8.29132122106785</t>
        </is>
      </c>
    </row>
    <row spans="1:15" outlineLevel="0" r="1003">
      <c r="A1003" s="8" t="inlineStr">
        <is>
          <t>3/10/2021</t>
        </is>
      </c>
      <c r="B1003" s="8" t="inlineStr">
        <is>
          <t>10:30:56</t>
        </is>
      </c>
      <c r="C1003" s="8" t="inlineStr">
        <is>
          <t>2203037645</t>
        </is>
      </c>
      <c r="D1003" s="8" t="inlineStr">
        <is>
          <t>??.79-5843</t>
        </is>
      </c>
      <c r="E1003" s="8" t="inlineStr">
        <is>
          <t>2203037645</t>
        </is>
      </c>
      <c r="F1003" s="8" t="inlineStr">
        <is>
          <t>0</t>
        </is>
      </c>
      <c r="G1003" s="8" t="inlineStr">
        <is>
          <t>0.778051197291435</t>
        </is>
      </c>
      <c r="H1003" s="8" t="inlineStr">
        <is>
          <t>10.5601956232316</t>
        </is>
      </c>
      <c r="I1003" s="8" t="inlineStr">
        <is>
          <t>0</t>
        </is>
      </c>
      <c r="J1003" s="8" t="inlineStr">
        <is>
          <t>0</t>
        </is>
      </c>
      <c r="K1003" s="8" t="inlineStr">
        <is>
          <t>0.403369276069411</t>
        </is>
      </c>
      <c r="L1003" s="8" t="inlineStr">
        <is>
          <t>0</t>
        </is>
      </c>
      <c r="M1003" s="8" t="inlineStr">
        <is>
          <t>3/10/2021</t>
        </is>
      </c>
      <c r="N1003" s="8" t="inlineStr">
        <is>
          <t>10:39:46</t>
        </is>
      </c>
      <c r="O1003" s="8" t="inlineStr">
        <is>
          <t>8.83724408593662</t>
        </is>
      </c>
    </row>
    <row spans="1:15" outlineLevel="0" r="1004">
      <c r="A1004" s="8" t="inlineStr">
        <is>
          <t>3/10/2021</t>
        </is>
      </c>
      <c r="B1004" s="8" t="inlineStr">
        <is>
          <t>10:52:22</t>
        </is>
      </c>
      <c r="C1004" s="8" t="inlineStr">
        <is>
          <t>2203037746</t>
        </is>
      </c>
      <c r="D1004" s="8" t="inlineStr">
        <is>
          <t>??.79-1961</t>
        </is>
      </c>
      <c r="E1004" s="8" t="inlineStr">
        <is>
          <t>2203037746</t>
        </is>
      </c>
      <c r="F1004" s="8" t="inlineStr">
        <is>
          <t>2</t>
        </is>
      </c>
      <c r="G1004" s="8" t="inlineStr">
        <is>
          <t>0.777330986187133</t>
        </is>
      </c>
      <c r="H1004" s="8" t="inlineStr">
        <is>
          <t>10.5329221931525</t>
        </is>
      </c>
      <c r="I1004" s="8" t="inlineStr">
        <is>
          <t>4</t>
        </is>
      </c>
      <c r="J1004" s="8" t="inlineStr">
        <is>
          <t>0</t>
        </is>
      </c>
      <c r="K1004" s="8" t="inlineStr">
        <is>
          <t>0.403285079057829</t>
        </is>
      </c>
      <c r="L1004" s="8" t="inlineStr">
        <is>
          <t>2</t>
        </is>
      </c>
      <c r="M1004" s="8" t="inlineStr">
        <is>
          <t>3/10/2021</t>
        </is>
      </c>
      <c r="N1004" s="8" t="inlineStr">
        <is>
          <t>11:5:18</t>
        </is>
      </c>
      <c r="O1004" s="8" t="inlineStr">
        <is>
          <t>12.9390673030957</t>
        </is>
      </c>
    </row>
    <row spans="1:15" outlineLevel="0" r="1005">
      <c r="A1005" s="8" t="inlineStr">
        <is>
          <t>3/10/2021</t>
        </is>
      </c>
      <c r="B1005" s="8" t="inlineStr">
        <is>
          <t>10:59:56</t>
        </is>
      </c>
      <c r="C1005" s="8" t="inlineStr">
        <is>
          <t>2203037777</t>
        </is>
      </c>
      <c r="D1005" s="8" t="inlineStr">
        <is>
          <t>??.77-8133</t>
        </is>
      </c>
      <c r="E1005" s="8" t="inlineStr">
        <is>
          <t>2203037777</t>
        </is>
      </c>
      <c r="F1005" s="8" t="inlineStr">
        <is>
          <t>4</t>
        </is>
      </c>
      <c r="G1005" s="8" t="inlineStr">
        <is>
          <t>0.778564800095651</t>
        </is>
      </c>
      <c r="H1005" s="8" t="inlineStr">
        <is>
          <t>10.5318176145308</t>
        </is>
      </c>
      <c r="I1005" s="8" t="inlineStr">
        <is>
          <t>6</t>
        </is>
      </c>
      <c r="J1005" s="8" t="inlineStr">
        <is>
          <t>0</t>
        </is>
      </c>
      <c r="K1005" s="8" t="inlineStr">
        <is>
          <t>0.40353192256673</t>
        </is>
      </c>
      <c r="L1005" s="8" t="inlineStr">
        <is>
          <t>2</t>
        </is>
      </c>
      <c r="M1005" s="8" t="inlineStr">
        <is>
          <t>3/10/2021</t>
        </is>
      </c>
      <c r="N1005" s="8" t="inlineStr">
        <is>
          <t>11:10:56</t>
        </is>
      </c>
      <c r="O1005" s="8" t="inlineStr">
        <is>
          <t>11.0037981981259</t>
        </is>
      </c>
    </row>
    <row spans="1:15" outlineLevel="0" r="1006">
      <c r="A1006" s="8" t="inlineStr">
        <is>
          <t>3/10/2021</t>
        </is>
      </c>
      <c r="B1006" s="8" t="inlineStr">
        <is>
          <t>11:1:2</t>
        </is>
      </c>
      <c r="C1006" s="8" t="inlineStr">
        <is>
          <t>2203037759</t>
        </is>
      </c>
      <c r="D1006" s="8" t="inlineStr">
        <is>
          <t>??.70-5420</t>
        </is>
      </c>
      <c r="E1006" s="8" t="inlineStr">
        <is>
          <t>2203037759</t>
        </is>
      </c>
      <c r="F1006" s="8" t="inlineStr">
        <is>
          <t>3</t>
        </is>
      </c>
      <c r="G1006" s="8" t="inlineStr">
        <is>
          <t>0.7799582436941</t>
        </is>
      </c>
      <c r="H1006" s="8" t="inlineStr">
        <is>
          <t>10.5348015031479</t>
        </is>
      </c>
      <c r="I1006" s="8" t="inlineStr">
        <is>
          <t>5</t>
        </is>
      </c>
      <c r="J1006" s="8" t="inlineStr">
        <is>
          <t>0</t>
        </is>
      </c>
      <c r="K1006" s="8" t="inlineStr">
        <is>
          <t>0.40378992701897</t>
        </is>
      </c>
      <c r="L1006" s="8" t="inlineStr">
        <is>
          <t>2</t>
        </is>
      </c>
      <c r="M1006" s="8" t="inlineStr">
        <is>
          <t>3/10/2021</t>
        </is>
      </c>
      <c r="N1006" s="8" t="inlineStr">
        <is>
          <t>11:16:50</t>
        </is>
      </c>
      <c r="O1006" s="8" t="inlineStr">
        <is>
          <t>15.8081754785526</t>
        </is>
      </c>
    </row>
    <row spans="1:15" outlineLevel="0" r="1007">
      <c r="A1007" s="8" t="inlineStr">
        <is>
          <t>3/10/2021</t>
        </is>
      </c>
      <c r="B1007" s="8" t="inlineStr">
        <is>
          <t>11:1:31</t>
        </is>
      </c>
      <c r="C1007" s="8" t="inlineStr">
        <is>
          <t>2203037770</t>
        </is>
      </c>
      <c r="D1007" s="8" t="inlineStr">
        <is>
          <t>??.79-2716</t>
        </is>
      </c>
      <c r="E1007" s="8" t="inlineStr">
        <is>
          <t>2203037770</t>
        </is>
      </c>
      <c r="F1007" s="8" t="inlineStr">
        <is>
          <t>3</t>
        </is>
      </c>
      <c r="G1007" s="8" t="inlineStr">
        <is>
          <t>0.781384335197658</t>
        </is>
      </c>
      <c r="H1007" s="8" t="inlineStr">
        <is>
          <t>10.5422639884637</t>
        </is>
      </c>
      <c r="I1007" s="8" t="inlineStr">
        <is>
          <t>5</t>
        </is>
      </c>
      <c r="J1007" s="8" t="inlineStr">
        <is>
          <t>0</t>
        </is>
      </c>
      <c r="K1007" s="8" t="inlineStr">
        <is>
          <t>0.404076672623826</t>
        </is>
      </c>
      <c r="L1007" s="8" t="inlineStr">
        <is>
          <t>2</t>
        </is>
      </c>
      <c r="M1007" s="8" t="inlineStr">
        <is>
          <t>3/10/2021</t>
        </is>
      </c>
      <c r="N1007" s="8" t="inlineStr">
        <is>
          <t>11:23:24</t>
        </is>
      </c>
      <c r="O1007" s="8" t="inlineStr">
        <is>
          <t>21.8821369135985</t>
        </is>
      </c>
    </row>
    <row spans="1:15" outlineLevel="0" r="1008">
      <c r="A1008" s="8" t="inlineStr">
        <is>
          <t>3/10/2021</t>
        </is>
      </c>
      <c r="B1008" s="8" t="inlineStr">
        <is>
          <t>11:3:18</t>
        </is>
      </c>
      <c r="C1008" s="8" t="inlineStr">
        <is>
          <t>2203037744</t>
        </is>
      </c>
      <c r="D1008" s="8" t="inlineStr">
        <is>
          <t>??.79-1830</t>
        </is>
      </c>
      <c r="E1008" s="8" t="inlineStr">
        <is>
          <t>2203037744</t>
        </is>
      </c>
      <c r="F1008" s="8" t="inlineStr">
        <is>
          <t>2</t>
        </is>
      </c>
      <c r="G1008" s="8" t="inlineStr">
        <is>
          <t>0.781995502156971</t>
        </is>
      </c>
      <c r="H1008" s="8" t="inlineStr">
        <is>
          <t>10.5519943741363</t>
        </is>
      </c>
      <c r="I1008" s="8" t="inlineStr">
        <is>
          <t>4</t>
        </is>
      </c>
      <c r="J1008" s="8" t="inlineStr">
        <is>
          <t>0</t>
        </is>
      </c>
      <c r="K1008" s="8" t="inlineStr">
        <is>
          <t>0.404240832939538</t>
        </is>
      </c>
      <c r="L1008" s="8" t="inlineStr">
        <is>
          <t>2</t>
        </is>
      </c>
      <c r="M1008" s="8" t="inlineStr">
        <is>
          <t>3/10/2021</t>
        </is>
      </c>
      <c r="N1008" s="8" t="inlineStr">
        <is>
          <t>11:27:10</t>
        </is>
      </c>
      <c r="O1008" s="8" t="inlineStr">
        <is>
          <t>23.8577629865777</t>
        </is>
      </c>
    </row>
    <row spans="1:15" outlineLevel="0" r="1009">
      <c r="A1009" s="8" t="inlineStr">
        <is>
          <t>3/10/2021</t>
        </is>
      </c>
      <c r="B1009" s="8" t="inlineStr">
        <is>
          <t>11:5:21</t>
        </is>
      </c>
      <c r="C1009" s="8" t="inlineStr">
        <is>
          <t>2203037791</t>
        </is>
      </c>
      <c r="D1009" s="8" t="inlineStr">
        <is>
          <t>??.82-8346</t>
        </is>
      </c>
      <c r="E1009" s="8" t="inlineStr">
        <is>
          <t>2203037791</t>
        </is>
      </c>
      <c r="F1009" s="8" t="inlineStr">
        <is>
          <t>3</t>
        </is>
      </c>
      <c r="G1009" s="8" t="inlineStr">
        <is>
          <t>0.783654099509875</t>
        </is>
      </c>
      <c r="H1009" s="8" t="inlineStr">
        <is>
          <t>10.5670665211675</t>
        </is>
      </c>
      <c r="I1009" s="8" t="inlineStr">
        <is>
          <t>5</t>
        </is>
      </c>
      <c r="J1009" s="8" t="inlineStr">
        <is>
          <t>0</t>
        </is>
      </c>
      <c r="K1009" s="8" t="inlineStr">
        <is>
          <t>0.4046495172476</t>
        </is>
      </c>
      <c r="L1009" s="8" t="inlineStr">
        <is>
          <t>2</t>
        </is>
      </c>
      <c r="M1009" s="8" t="inlineStr">
        <is>
          <t>3/10/2021</t>
        </is>
      </c>
      <c r="N1009" s="8" t="inlineStr">
        <is>
          <t>11:36:32</t>
        </is>
      </c>
      <c r="O1009" s="8" t="inlineStr">
        <is>
          <t>31.1846298304536</t>
        </is>
      </c>
    </row>
    <row spans="1:15" outlineLevel="0" r="1010">
      <c r="A1010" s="8" t="inlineStr">
        <is>
          <t>3/10/2021</t>
        </is>
      </c>
      <c r="B1010" s="8" t="inlineStr">
        <is>
          <t>11:6:48</t>
        </is>
      </c>
      <c r="C1010" s="8" t="inlineStr">
        <is>
          <t>2203037790</t>
        </is>
      </c>
      <c r="D1010" s="8" t="inlineStr">
        <is>
          <t>??.82-7170</t>
        </is>
      </c>
      <c r="E1010" s="8" t="inlineStr">
        <is>
          <t>2203037790</t>
        </is>
      </c>
      <c r="F1010" s="8" t="inlineStr">
        <is>
          <t>2</t>
        </is>
      </c>
      <c r="G1010" s="8" t="inlineStr">
        <is>
          <t>0.784168052413614</t>
        </is>
      </c>
      <c r="H1010" s="8" t="inlineStr">
        <is>
          <t>10.5775685150031</t>
        </is>
      </c>
      <c r="I1010" s="8" t="inlineStr">
        <is>
          <t>4</t>
        </is>
      </c>
      <c r="J1010" s="8" t="inlineStr">
        <is>
          <t>0</t>
        </is>
      </c>
      <c r="K1010" s="8" t="inlineStr">
        <is>
          <t>0.404787574267168</t>
        </is>
      </c>
      <c r="L1010" s="8" t="inlineStr">
        <is>
          <t>2</t>
        </is>
      </c>
      <c r="M1010" s="8" t="inlineStr">
        <is>
          <t>3/10/2021</t>
        </is>
      </c>
      <c r="N1010" s="8" t="inlineStr">
        <is>
          <t>11:39:42</t>
        </is>
      </c>
      <c r="O1010" s="8" t="inlineStr">
        <is>
          <t>32.8960272458444</t>
        </is>
      </c>
    </row>
    <row spans="1:15" outlineLevel="0" r="1011">
      <c r="A1011" s="8" t="inlineStr">
        <is>
          <t>3/10/2021</t>
        </is>
      </c>
      <c r="B1011" s="8" t="inlineStr">
        <is>
          <t>11:10:45</t>
        </is>
      </c>
      <c r="C1011" s="8" t="inlineStr">
        <is>
          <t>2203037745</t>
        </is>
      </c>
      <c r="D1011" s="8" t="inlineStr">
        <is>
          <t>??.70-5302</t>
        </is>
      </c>
      <c r="E1011" s="8" t="inlineStr">
        <is>
          <t>2203037745</t>
        </is>
      </c>
      <c r="F1011" s="8" t="inlineStr">
        <is>
          <t>2</t>
        </is>
      </c>
      <c r="G1011" s="8" t="inlineStr">
        <is>
          <t>0.785052923469125</t>
        </is>
      </c>
      <c r="H1011" s="8" t="inlineStr">
        <is>
          <t>10.5863667944763</t>
        </is>
      </c>
      <c r="I1011" s="8" t="inlineStr">
        <is>
          <t>4</t>
        </is>
      </c>
      <c r="J1011" s="8" t="inlineStr">
        <is>
          <t>0</t>
        </is>
      </c>
      <c r="K1011" s="8" t="inlineStr">
        <is>
          <t>0.405117442203618</t>
        </is>
      </c>
      <c r="L1011" s="8" t="inlineStr">
        <is>
          <t>2</t>
        </is>
      </c>
      <c r="M1011" s="8" t="inlineStr">
        <is>
          <t>3/10/2021</t>
        </is>
      </c>
      <c r="N1011" s="8" t="inlineStr">
        <is>
          <t>11:47:16</t>
        </is>
      </c>
      <c r="O1011" s="8" t="inlineStr">
        <is>
          <t>36.5168661267435</t>
        </is>
      </c>
    </row>
    <row spans="1:15" outlineLevel="0" r="1012">
      <c r="A1012" s="8" t="inlineStr">
        <is>
          <t>3/10/2021</t>
        </is>
      </c>
      <c r="B1012" s="8" t="inlineStr">
        <is>
          <t>11:18:31</t>
        </is>
      </c>
      <c r="C1012" s="8" t="inlineStr">
        <is>
          <t>2203037812</t>
        </is>
      </c>
      <c r="D1012" s="8" t="inlineStr">
        <is>
          <t>??.74-9067</t>
        </is>
      </c>
      <c r="E1012" s="8" t="inlineStr">
        <is>
          <t>2203037812</t>
        </is>
      </c>
      <c r="F1012" s="8" t="inlineStr">
        <is>
          <t>1</t>
        </is>
      </c>
      <c r="G1012" s="8" t="inlineStr">
        <is>
          <t>0.785190888757522</t>
        </is>
      </c>
      <c r="H1012" s="8" t="inlineStr">
        <is>
          <t>10.5905213188733</t>
        </is>
      </c>
      <c r="I1012" s="8" t="inlineStr">
        <is>
          <t>3</t>
        </is>
      </c>
      <c r="J1012" s="8" t="inlineStr">
        <is>
          <t>0</t>
        </is>
      </c>
      <c r="K1012" s="8" t="inlineStr">
        <is>
          <t>0.405184995058582</t>
        </is>
      </c>
      <c r="L1012" s="8" t="inlineStr">
        <is>
          <t>2</t>
        </is>
      </c>
      <c r="M1012" s="8" t="inlineStr">
        <is>
          <t>3/10/2021</t>
        </is>
      </c>
      <c r="N1012" s="8" t="inlineStr">
        <is>
          <t>11:48:49</t>
        </is>
      </c>
      <c r="O1012" s="8" t="inlineStr">
        <is>
          <t>30.3111965649732</t>
        </is>
      </c>
    </row>
    <row spans="1:15" outlineLevel="0" r="1013">
      <c r="A1013" s="8" t="inlineStr">
        <is>
          <t>3/10/2021</t>
        </is>
      </c>
      <c r="B1013" s="8" t="inlineStr">
        <is>
          <t>11:27:47</t>
        </is>
      </c>
      <c r="C1013" s="8" t="inlineStr">
        <is>
          <t>2203037835</t>
        </is>
      </c>
      <c r="D1013" s="8" t="inlineStr">
        <is>
          <t>??.79-2717</t>
        </is>
      </c>
      <c r="E1013" s="8" t="inlineStr">
        <is>
          <t>2203037835</t>
        </is>
      </c>
      <c r="F1013" s="8" t="inlineStr">
        <is>
          <t>0</t>
        </is>
      </c>
      <c r="G1013" s="8" t="inlineStr">
        <is>
          <t>0.785355387867758</t>
        </is>
      </c>
      <c r="H1013" s="8" t="inlineStr">
        <is>
          <t>10.5947833511927</t>
        </is>
      </c>
      <c r="I1013" s="8" t="inlineStr">
        <is>
          <t>2</t>
        </is>
      </c>
      <c r="J1013" s="8" t="inlineStr">
        <is>
          <t>0</t>
        </is>
      </c>
      <c r="K1013" s="8" t="inlineStr">
        <is>
          <t>0.40564049966219</t>
        </is>
      </c>
      <c r="L1013" s="8" t="inlineStr">
        <is>
          <t>2</t>
        </is>
      </c>
      <c r="M1013" s="8" t="inlineStr">
        <is>
          <t>3/10/2021</t>
        </is>
      </c>
      <c r="N1013" s="8" t="inlineStr">
        <is>
          <t>11:59:18</t>
        </is>
      </c>
      <c r="O1013" s="8" t="inlineStr">
        <is>
          <t>31.5091102979914</t>
        </is>
      </c>
    </row>
    <row spans="1:15" outlineLevel="0" r="1014">
      <c r="A1014" s="8" t="inlineStr">
        <is>
          <t>3/10/2021</t>
        </is>
      </c>
      <c r="B1014" s="8" t="inlineStr">
        <is>
          <t>11:34:2</t>
        </is>
      </c>
      <c r="C1014" s="8" t="inlineStr">
        <is>
          <t>2203037889</t>
        </is>
      </c>
      <c r="D1014" s="8" t="inlineStr">
        <is>
          <t>??.70-5991</t>
        </is>
      </c>
      <c r="E1014" s="8" t="inlineStr">
        <is>
          <t>2203037889</t>
        </is>
      </c>
      <c r="F1014" s="8" t="inlineStr">
        <is>
          <t>0</t>
        </is>
      </c>
      <c r="G1014" s="8" t="inlineStr">
        <is>
          <t>0.785220910737796</t>
        </is>
      </c>
      <c r="H1014" s="8" t="inlineStr">
        <is>
          <t>10.5947833511927</t>
        </is>
      </c>
      <c r="I1014" s="8" t="inlineStr">
        <is>
          <t>1</t>
        </is>
      </c>
      <c r="J1014" s="8" t="inlineStr">
        <is>
          <t>0</t>
        </is>
      </c>
      <c r="K1014" s="8" t="inlineStr">
        <is>
          <t>0.405742272389551</t>
        </is>
      </c>
      <c r="L1014" s="8" t="inlineStr">
        <is>
          <t>1</t>
        </is>
      </c>
      <c r="M1014" s="8" t="inlineStr">
        <is>
          <t>3/10/2021</t>
        </is>
      </c>
      <c r="N1014" s="8" t="inlineStr">
        <is>
          <t>12:1:38</t>
        </is>
      </c>
      <c r="O1014" s="8" t="inlineStr">
        <is>
          <t>27.613117625564</t>
        </is>
      </c>
    </row>
    <row spans="1:15" outlineLevel="0" r="1015">
      <c r="A1015" s="8" t="inlineStr">
        <is>
          <t>3/10/2021</t>
        </is>
      </c>
      <c r="B1015" s="8" t="inlineStr">
        <is>
          <t>11:44:23</t>
        </is>
      </c>
      <c r="C1015" s="8" t="inlineStr">
        <is>
          <t>2203037942</t>
        </is>
      </c>
      <c r="D1015" s="8" t="inlineStr">
        <is>
          <t>??.79-8993</t>
        </is>
      </c>
      <c r="E1015" s="8" t="inlineStr">
        <is>
          <t>2203037942</t>
        </is>
      </c>
      <c r="F1015" s="8" t="inlineStr">
        <is>
          <t>0</t>
        </is>
      </c>
      <c r="G1015" s="8" t="inlineStr">
        <is>
          <t>0.784740954496064</t>
        </is>
      </c>
      <c r="H1015" s="8" t="inlineStr">
        <is>
          <t>10.5843451409945</t>
        </is>
      </c>
      <c r="I1015" s="8" t="inlineStr">
        <is>
          <t>1</t>
        </is>
      </c>
      <c r="J1015" s="8" t="inlineStr">
        <is>
          <t>0</t>
        </is>
      </c>
      <c r="K1015" s="8" t="inlineStr">
        <is>
          <t>0.406068136381444</t>
        </is>
      </c>
      <c r="L1015" s="8" t="inlineStr">
        <is>
          <t>1</t>
        </is>
      </c>
      <c r="M1015" s="8" t="inlineStr">
        <is>
          <t>3/10/2021</t>
        </is>
      </c>
      <c r="N1015" s="8" t="inlineStr">
        <is>
          <t>12:10:1</t>
        </is>
      </c>
      <c r="O1015" s="8" t="inlineStr">
        <is>
          <t>25.6227847176997</t>
        </is>
      </c>
    </row>
    <row spans="1:15" outlineLevel="0" r="1016">
      <c r="A1016" s="8" t="inlineStr">
        <is>
          <t>3/10/2021</t>
        </is>
      </c>
      <c r="B1016" s="8" t="inlineStr">
        <is>
          <t>12:2:40</t>
        </is>
      </c>
      <c r="C1016" s="8" t="inlineStr">
        <is>
          <t>2203037991</t>
        </is>
      </c>
      <c r="D1016" s="8" t="inlineStr">
        <is>
          <t>??.61-7782</t>
        </is>
      </c>
      <c r="E1016" s="8" t="inlineStr">
        <is>
          <t>2203037991</t>
        </is>
      </c>
      <c r="F1016" s="8" t="inlineStr">
        <is>
          <t>0</t>
        </is>
      </c>
      <c r="G1016" s="8" t="inlineStr">
        <is>
          <t>0.78460663413922</t>
        </is>
      </c>
      <c r="H1016" s="8" t="inlineStr">
        <is>
          <t>10.5843451409945</t>
        </is>
      </c>
      <c r="I1016" s="8" t="inlineStr">
        <is>
          <t>0</t>
        </is>
      </c>
      <c r="J1016" s="8" t="inlineStr">
        <is>
          <t>0</t>
        </is>
      </c>
      <c r="K1016" s="8" t="inlineStr">
        <is>
          <t>0.406084214249392</t>
        </is>
      </c>
      <c r="L1016" s="8" t="inlineStr">
        <is>
          <t>0</t>
        </is>
      </c>
      <c r="M1016" s="8" t="inlineStr">
        <is>
          <t>3/10/2021</t>
        </is>
      </c>
      <c r="N1016" s="8" t="inlineStr">
        <is>
          <t>12:12:21</t>
        </is>
      </c>
      <c r="O1016" s="8" t="inlineStr">
        <is>
          <t>9.68834839997908</t>
        </is>
      </c>
    </row>
    <row spans="1:15" outlineLevel="0" r="1017">
      <c r="A1017" s="8" t="inlineStr">
        <is>
          <t>3/10/2021</t>
        </is>
      </c>
      <c r="B1017" s="8" t="inlineStr">
        <is>
          <t>12:12:37</t>
        </is>
      </c>
      <c r="C1017" s="8" t="inlineStr">
        <is>
          <t>2203037997</t>
        </is>
      </c>
      <c r="D1017" s="8" t="inlineStr">
        <is>
          <t>??.78-6744</t>
        </is>
      </c>
      <c r="E1017" s="8" t="inlineStr">
        <is>
          <t>2203037997</t>
        </is>
      </c>
      <c r="F1017" s="8" t="inlineStr">
        <is>
          <t>2</t>
        </is>
      </c>
      <c r="G1017" s="8" t="inlineStr">
        <is>
          <t>0.784316279663424</t>
        </is>
      </c>
      <c r="H1017" s="8" t="inlineStr">
        <is>
          <t>10.5556406181965</t>
        </is>
      </c>
      <c r="I1017" s="8" t="inlineStr">
        <is>
          <t>4</t>
        </is>
      </c>
      <c r="J1017" s="8" t="inlineStr">
        <is>
          <t>0</t>
        </is>
      </c>
      <c r="K1017" s="8" t="inlineStr">
        <is>
          <t>0.406566878334628</t>
        </is>
      </c>
      <c r="L1017" s="8" t="inlineStr">
        <is>
          <t>2</t>
        </is>
      </c>
      <c r="M1017" s="8" t="inlineStr">
        <is>
          <t>3/10/2021</t>
        </is>
      </c>
      <c r="N1017" s="8" t="inlineStr">
        <is>
          <t>12:24:21</t>
        </is>
      </c>
      <c r="O1017" s="8" t="inlineStr">
        <is>
          <t>11.7471791515654</t>
        </is>
      </c>
    </row>
    <row spans="1:15" outlineLevel="0" r="1018">
      <c r="A1018" s="8" t="inlineStr">
        <is>
          <t>3/10/2021</t>
        </is>
      </c>
      <c r="B1018" s="8" t="inlineStr">
        <is>
          <t>12:13:8</t>
        </is>
      </c>
      <c r="C1018" s="8" t="inlineStr">
        <is>
          <t>2203038023</t>
        </is>
      </c>
      <c r="D1018" s="8" t="inlineStr">
        <is>
          <t>??.70-6730</t>
        </is>
      </c>
      <c r="E1018" s="8" t="inlineStr">
        <is>
          <t>2203038023</t>
        </is>
      </c>
      <c r="F1018" s="8" t="inlineStr">
        <is>
          <t>1</t>
        </is>
      </c>
      <c r="G1018" s="8" t="inlineStr">
        <is>
          <t>0.784340435910544</t>
        </is>
      </c>
      <c r="H1018" s="8" t="inlineStr">
        <is>
          <t>10.5473609794011</t>
        </is>
      </c>
      <c r="I1018" s="8" t="inlineStr">
        <is>
          <t>3</t>
        </is>
      </c>
      <c r="J1018" s="8" t="inlineStr">
        <is>
          <t>0</t>
        </is>
      </c>
      <c r="K1018" s="8" t="inlineStr">
        <is>
          <t>0.406578670149305</t>
        </is>
      </c>
      <c r="L1018" s="8" t="inlineStr">
        <is>
          <t>2</t>
        </is>
      </c>
      <c r="M1018" s="8" t="inlineStr">
        <is>
          <t>3/10/2021</t>
        </is>
      </c>
      <c r="N1018" s="8" t="inlineStr">
        <is>
          <t>12:24:38</t>
        </is>
      </c>
      <c r="O1018" s="8" t="inlineStr">
        <is>
          <t>11.5047072660782</t>
        </is>
      </c>
    </row>
    <row spans="1:15" outlineLevel="0" r="1019">
      <c r="A1019" s="8" t="inlineStr">
        <is>
          <t>3/10/2021</t>
        </is>
      </c>
      <c r="B1019" s="8" t="inlineStr">
        <is>
          <t>12:21:50</t>
        </is>
      </c>
      <c r="C1019" s="8" t="inlineStr">
        <is>
          <t>2203038045</t>
        </is>
      </c>
      <c r="D1019" s="8" t="inlineStr">
        <is>
          <t>??.78-1149</t>
        </is>
      </c>
      <c r="E1019" s="8" t="inlineStr">
        <is>
          <t>2203038049</t>
        </is>
      </c>
      <c r="F1019" s="8" t="inlineStr">
        <is>
          <t>2</t>
        </is>
      </c>
      <c r="G1019" s="8" t="inlineStr">
        <is>
          <t>0.785457193524771</t>
        </is>
      </c>
      <c r="H1019" s="8" t="inlineStr">
        <is>
          <t>10.5470096616252</t>
        </is>
      </c>
      <c r="I1019" s="8" t="inlineStr">
        <is>
          <t>4</t>
        </is>
      </c>
      <c r="J1019" s="8" t="inlineStr">
        <is>
          <t>0</t>
        </is>
      </c>
      <c r="K1019" s="8" t="inlineStr">
        <is>
          <t>0.406961831416862</t>
        </is>
      </c>
      <c r="L1019" s="8" t="inlineStr">
        <is>
          <t>2</t>
        </is>
      </c>
      <c r="M1019" s="8" t="inlineStr">
        <is>
          <t>3/10/2021</t>
        </is>
      </c>
      <c r="N1019" s="8" t="inlineStr">
        <is>
          <t>12:33:29</t>
        </is>
      </c>
      <c r="O1019" s="8" t="inlineStr">
        <is>
          <t>10.973233979521</t>
        </is>
      </c>
    </row>
    <row spans="1:15" outlineLevel="0" r="1020">
      <c r="A1020" s="8" t="inlineStr">
        <is>
          <t>3/10/2021</t>
        </is>
      </c>
      <c r="B1020" s="8" t="inlineStr">
        <is>
          <t>12:22:31</t>
        </is>
      </c>
      <c r="C1020" s="8" t="inlineStr">
        <is>
          <t>2203038049</t>
        </is>
      </c>
      <c r="D1020" s="8" t="inlineStr">
        <is>
          <t>??.70-5193</t>
        </is>
      </c>
      <c r="E1020" s="8" t="inlineStr">
        <is>
          <t>2203038045</t>
        </is>
      </c>
      <c r="F1020" s="8" t="inlineStr">
        <is>
          <t>2</t>
        </is>
      </c>
      <c r="G1020" s="8" t="inlineStr">
        <is>
          <t>0.785501434477044</t>
        </is>
      </c>
      <c r="H1020" s="8" t="inlineStr">
        <is>
          <t>10.5446168203313</t>
        </is>
      </c>
      <c r="I1020" s="8" t="inlineStr">
        <is>
          <t>4</t>
        </is>
      </c>
      <c r="J1020" s="8" t="inlineStr">
        <is>
          <t>0</t>
        </is>
      </c>
      <c r="K1020" s="8" t="inlineStr">
        <is>
          <t>0.40698113186656</t>
        </is>
      </c>
      <c r="L1020" s="8" t="inlineStr">
        <is>
          <t>2</t>
        </is>
      </c>
      <c r="M1020" s="8" t="inlineStr">
        <is>
          <t>3/10/2021</t>
        </is>
      </c>
      <c r="N1020" s="8" t="inlineStr">
        <is>
          <t>12:33:56</t>
        </is>
      </c>
      <c r="O1020" s="8" t="inlineStr">
        <is>
          <t>12.1050147909973</t>
        </is>
      </c>
    </row>
    <row spans="1:15" outlineLevel="0" r="1021">
      <c r="A1021" s="8" t="inlineStr">
        <is>
          <t>3/10/2021</t>
        </is>
      </c>
      <c r="B1021" s="8" t="inlineStr">
        <is>
          <t>12:23:18</t>
        </is>
      </c>
      <c r="C1021" s="8" t="inlineStr">
        <is>
          <t>2203038043</t>
        </is>
      </c>
      <c r="D1021" s="8" t="inlineStr">
        <is>
          <t>??.60-2722</t>
        </is>
      </c>
      <c r="E1021" s="8" t="inlineStr">
        <is>
          <t>2203038043</t>
        </is>
      </c>
      <c r="F1021" s="8" t="inlineStr">
        <is>
          <t>1</t>
        </is>
      </c>
      <c r="G1021" s="8" t="inlineStr">
        <is>
          <t>0.786420156650395</t>
        </is>
      </c>
      <c r="H1021" s="8" t="inlineStr">
        <is>
          <t>10.5505180910708</t>
        </is>
      </c>
      <c r="I1021" s="8" t="inlineStr">
        <is>
          <t>3</t>
        </is>
      </c>
      <c r="J1021" s="8" t="inlineStr">
        <is>
          <t>0</t>
        </is>
      </c>
      <c r="K1021" s="8" t="inlineStr">
        <is>
          <t>0.407429728183456</t>
        </is>
      </c>
      <c r="L1021" s="8" t="inlineStr">
        <is>
          <t>2</t>
        </is>
      </c>
      <c r="M1021" s="8" t="inlineStr">
        <is>
          <t>3/10/2021</t>
        </is>
      </c>
      <c r="N1021" s="8" t="inlineStr">
        <is>
          <t>12:44:19</t>
        </is>
      </c>
      <c r="O1021" s="8" t="inlineStr">
        <is>
          <t>21.0172599915022</t>
        </is>
      </c>
    </row>
    <row spans="1:15" outlineLevel="0" r="1022">
      <c r="A1022" s="8" t="inlineStr">
        <is>
          <t>3/10/2021</t>
        </is>
      </c>
      <c r="B1022" s="8" t="inlineStr">
        <is>
          <t>12:25:50</t>
        </is>
      </c>
      <c r="C1022" s="8" t="inlineStr">
        <is>
          <t>2203038070</t>
        </is>
      </c>
      <c r="D1022" s="8" t="inlineStr">
        <is>
          <t>??.78-4646</t>
        </is>
      </c>
      <c r="E1022" s="8" t="inlineStr">
        <is>
          <t>2203038070</t>
        </is>
      </c>
      <c r="F1022" s="8" t="inlineStr">
        <is>
          <t>0</t>
        </is>
      </c>
      <c r="G1022" s="8" t="inlineStr">
        <is>
          <t>0.78643663356201</t>
        </is>
      </c>
      <c r="H1022" s="8" t="inlineStr">
        <is>
          <t>10.5514515314417</t>
        </is>
      </c>
      <c r="I1022" s="8" t="inlineStr">
        <is>
          <t>2</t>
        </is>
      </c>
      <c r="J1022" s="8" t="inlineStr">
        <is>
          <t>0</t>
        </is>
      </c>
      <c r="K1022" s="8" t="inlineStr">
        <is>
          <t>0.407475442834434</t>
        </is>
      </c>
      <c r="L1022" s="8" t="inlineStr">
        <is>
          <t>2</t>
        </is>
      </c>
      <c r="M1022" s="8" t="inlineStr">
        <is>
          <t>3/10/2021</t>
        </is>
      </c>
      <c r="N1022" s="8" t="inlineStr">
        <is>
          <t>12:45:22</t>
        </is>
      </c>
      <c r="O1022" s="8" t="inlineStr">
        <is>
          <t>19.5447041627813</t>
        </is>
      </c>
    </row>
    <row spans="1:15" outlineLevel="0" r="1023">
      <c r="A1023" s="8" t="inlineStr">
        <is>
          <t>3/10/2021</t>
        </is>
      </c>
      <c r="B1023" s="8" t="inlineStr">
        <is>
          <t>12:27:44</t>
        </is>
      </c>
      <c r="C1023" s="8" t="inlineStr">
        <is>
          <t>2203038051</t>
        </is>
      </c>
      <c r="D1023" s="8" t="inlineStr">
        <is>
          <t>??.79-7791</t>
        </is>
      </c>
      <c r="E1023" s="8" t="inlineStr">
        <is>
          <t>2203038051</t>
        </is>
      </c>
      <c r="F1023" s="8" t="inlineStr">
        <is>
          <t>2</t>
        </is>
      </c>
      <c r="G1023" s="8" t="inlineStr">
        <is>
          <t>0.787024005568616</t>
        </is>
      </c>
      <c r="H1023" s="8" t="inlineStr">
        <is>
          <t>10.5506346840666</t>
        </is>
      </c>
      <c r="I1023" s="8" t="inlineStr">
        <is>
          <t>4</t>
        </is>
      </c>
      <c r="J1023" s="8" t="inlineStr">
        <is>
          <t>0</t>
        </is>
      </c>
      <c r="K1023" s="8" t="inlineStr">
        <is>
          <t>0.407963498645785</t>
        </is>
      </c>
      <c r="L1023" s="8" t="inlineStr">
        <is>
          <t>2</t>
        </is>
      </c>
      <c r="M1023" s="8" t="inlineStr">
        <is>
          <t>3/10/2021</t>
        </is>
      </c>
      <c r="N1023" s="8" t="inlineStr">
        <is>
          <t>12:56:41</t>
        </is>
      </c>
      <c r="O1023" s="8" t="inlineStr">
        <is>
          <t>28.949332104783</t>
        </is>
      </c>
    </row>
    <row spans="1:15" outlineLevel="0" r="1024">
      <c r="A1024" s="8" t="inlineStr">
        <is>
          <t>3/10/2021</t>
        </is>
      </c>
      <c r="B1024" s="8" t="inlineStr">
        <is>
          <t>12:33:52</t>
        </is>
      </c>
      <c r="C1024" s="8" t="inlineStr">
        <is>
          <t>2203038073</t>
        </is>
      </c>
      <c r="D1024" s="8" t="inlineStr">
        <is>
          <t>??.79-7787</t>
        </is>
      </c>
      <c r="E1024" s="8" t="inlineStr">
        <is>
          <t>2203038073</t>
        </is>
      </c>
      <c r="F1024" s="8" t="inlineStr">
        <is>
          <t>1</t>
        </is>
      </c>
      <c r="G1024" s="8" t="inlineStr">
        <is>
          <t>0.787059801239007</t>
        </is>
      </c>
      <c r="H1024" s="8" t="inlineStr">
        <is>
          <t>10.5472151279775</t>
        </is>
      </c>
      <c r="I1024" s="8" t="inlineStr">
        <is>
          <t>3</t>
        </is>
      </c>
      <c r="J1024" s="8" t="inlineStr">
        <is>
          <t>0</t>
        </is>
      </c>
      <c r="K1024" s="8" t="inlineStr">
        <is>
          <t>0.407980970008417</t>
        </is>
      </c>
      <c r="L1024" s="8" t="inlineStr">
        <is>
          <t>2</t>
        </is>
      </c>
      <c r="M1024" s="8" t="inlineStr">
        <is>
          <t>3/10/2021</t>
        </is>
      </c>
      <c r="N1024" s="8" t="inlineStr">
        <is>
          <t>12:57:5</t>
        </is>
      </c>
      <c r="O1024" s="8" t="inlineStr">
        <is>
          <t>23.2255715198753</t>
        </is>
      </c>
    </row>
    <row spans="1:15" outlineLevel="0" r="1025">
      <c r="A1025" s="8" t="inlineStr">
        <is>
          <t>3/10/2021</t>
        </is>
      </c>
      <c r="B1025" s="8" t="inlineStr">
        <is>
          <t>12:46:58</t>
        </is>
      </c>
      <c r="C1025" s="8" t="inlineStr">
        <is>
          <t>2203038105</t>
        </is>
      </c>
      <c r="D1025" s="8" t="inlineStr">
        <is>
          <t>??.70-5299</t>
        </is>
      </c>
      <c r="E1025" s="8" t="inlineStr">
        <is>
          <t>2203038105</t>
        </is>
      </c>
      <c r="F1025" s="8" t="inlineStr">
        <is>
          <t>2</t>
        </is>
      </c>
      <c r="G1025" s="8" t="inlineStr">
        <is>
          <t>0.787999949277839</t>
        </is>
      </c>
      <c r="H1025" s="8" t="inlineStr">
        <is>
          <t>10.5469766933748</t>
        </is>
      </c>
      <c r="I1025" s="8" t="inlineStr">
        <is>
          <t>4</t>
        </is>
      </c>
      <c r="J1025" s="8" t="inlineStr">
        <is>
          <t>0</t>
        </is>
      </c>
      <c r="K1025" s="8" t="inlineStr">
        <is>
          <t>0.408380871585335</t>
        </is>
      </c>
      <c r="L1025" s="8" t="inlineStr">
        <is>
          <t>2</t>
        </is>
      </c>
      <c r="M1025" s="8" t="inlineStr">
        <is>
          <t>3/10/2021</t>
        </is>
      </c>
      <c r="N1025" s="8" t="inlineStr">
        <is>
          <t>13:6:23</t>
        </is>
      </c>
      <c r="O1025" s="8" t="inlineStr">
        <is>
          <t>19.4058986168147</t>
        </is>
      </c>
    </row>
    <row spans="1:15" outlineLevel="0" r="1026">
      <c r="A1026" s="8" t="inlineStr">
        <is>
          <t>3/10/2021</t>
        </is>
      </c>
      <c r="B1026" s="8" t="inlineStr">
        <is>
          <t>12:50:3</t>
        </is>
      </c>
      <c r="C1026" s="8" t="inlineStr">
        <is>
          <t>2203038077</t>
        </is>
      </c>
      <c r="D1026" s="8" t="inlineStr">
        <is>
          <t>??.79-0641</t>
        </is>
      </c>
      <c r="E1026" s="8" t="inlineStr">
        <is>
          <t>2203038077</t>
        </is>
      </c>
      <c r="F1026" s="8" t="inlineStr">
        <is>
          <t>1</t>
        </is>
      </c>
      <c r="G1026" s="8" t="inlineStr">
        <is>
          <t>0.788368616046813</t>
        </is>
      </c>
      <c r="H1026" s="8" t="inlineStr">
        <is>
          <t>10.5472530815917</t>
        </is>
      </c>
      <c r="I1026" s="8" t="inlineStr">
        <is>
          <t>3</t>
        </is>
      </c>
      <c r="J1026" s="8" t="inlineStr">
        <is>
          <t>0</t>
        </is>
      </c>
      <c r="K1026" s="8" t="inlineStr">
        <is>
          <t>0.408560830581546</t>
        </is>
      </c>
      <c r="L1026" s="8" t="inlineStr">
        <is>
          <t>2</t>
        </is>
      </c>
      <c r="M1026" s="8" t="inlineStr">
        <is>
          <t>3/10/2021</t>
        </is>
      </c>
      <c r="N1026" s="8" t="inlineStr">
        <is>
          <t>13:10:34</t>
        </is>
      </c>
      <c r="O1026" s="8" t="inlineStr">
        <is>
          <t>20.513750436985</t>
        </is>
      </c>
    </row>
    <row spans="1:15" outlineLevel="0" r="1027">
      <c r="A1027" s="8" t="inlineStr">
        <is>
          <t>3/10/2021</t>
        </is>
      </c>
      <c r="B1027" s="8" t="inlineStr">
        <is>
          <t>12:56:4</t>
        </is>
      </c>
      <c r="C1027" s="8" t="inlineStr">
        <is>
          <t>2203038133</t>
        </is>
      </c>
      <c r="D1027" s="8" t="inlineStr">
        <is>
          <t>??.84-7139</t>
        </is>
      </c>
      <c r="E1027" s="8" t="inlineStr">
        <is>
          <t>2203038133</t>
        </is>
      </c>
      <c r="F1027" s="8" t="inlineStr">
        <is>
          <t>1</t>
        </is>
      </c>
      <c r="G1027" s="8" t="inlineStr">
        <is>
          <t>0.788875988281014</t>
        </is>
      </c>
      <c r="H1027" s="8" t="inlineStr">
        <is>
          <t>10.5523735875789</t>
        </is>
      </c>
      <c r="I1027" s="8" t="inlineStr">
        <is>
          <t>3</t>
        </is>
      </c>
      <c r="J1027" s="8" t="inlineStr">
        <is>
          <t>0</t>
        </is>
      </c>
      <c r="K1027" s="8" t="inlineStr">
        <is>
          <t>0.408875952871218</t>
        </is>
      </c>
      <c r="L1027" s="8" t="inlineStr">
        <is>
          <t>2</t>
        </is>
      </c>
      <c r="M1027" s="8" t="inlineStr">
        <is>
          <t>3/10/2021</t>
        </is>
      </c>
      <c r="N1027" s="8" t="inlineStr">
        <is>
          <t>13:17:53</t>
        </is>
      </c>
      <c r="O1027" s="8" t="inlineStr">
        <is>
          <t>21.8155184588686</t>
        </is>
      </c>
    </row>
    <row spans="1:15" outlineLevel="0" r="1028">
      <c r="A1028" s="8" t="inlineStr">
        <is>
          <t>3/10/2021</t>
        </is>
      </c>
      <c r="B1028" s="8" t="inlineStr">
        <is>
          <t>12:59:44</t>
        </is>
      </c>
      <c r="C1028" s="8" t="inlineStr">
        <is>
          <t>2203038132</t>
        </is>
      </c>
      <c r="D1028" s="8" t="inlineStr">
        <is>
          <t>??.82-7443</t>
        </is>
      </c>
      <c r="E1028" s="8" t="inlineStr">
        <is>
          <t>2203038132</t>
        </is>
      </c>
      <c r="F1028" s="8" t="inlineStr">
        <is>
          <t>0</t>
        </is>
      </c>
      <c r="G1028" s="8" t="inlineStr">
        <is>
          <t>0.788902063451384</t>
        </is>
      </c>
      <c r="H1028" s="8" t="inlineStr">
        <is>
          <t>10.5490461599894</t>
        </is>
      </c>
      <c r="I1028" s="8" t="inlineStr">
        <is>
          <t>2</t>
        </is>
      </c>
      <c r="J1028" s="8" t="inlineStr">
        <is>
          <t>0</t>
        </is>
      </c>
      <c r="K1028" s="8" t="inlineStr">
        <is>
          <t>0.408948960484673</t>
        </is>
      </c>
      <c r="L1028" s="8" t="inlineStr">
        <is>
          <t>2</t>
        </is>
      </c>
      <c r="M1028" s="8" t="inlineStr">
        <is>
          <t>3/10/2021</t>
        </is>
      </c>
      <c r="N1028" s="8" t="inlineStr">
        <is>
          <t>13:19:35</t>
        </is>
      </c>
      <c r="O1028" s="8" t="inlineStr">
        <is>
          <t>19.8605102253623</t>
        </is>
      </c>
    </row>
    <row spans="1:15" outlineLevel="0" r="1029">
      <c r="A1029" s="8" t="inlineStr">
        <is>
          <t>3/10/2021</t>
        </is>
      </c>
      <c r="B1029" s="8" t="inlineStr">
        <is>
          <t>13:2:5</t>
        </is>
      </c>
      <c r="C1029" s="8" t="inlineStr">
        <is>
          <t>2203038151</t>
        </is>
      </c>
      <c r="D1029" s="8" t="inlineStr">
        <is>
          <t>??.77-8134</t>
        </is>
      </c>
      <c r="E1029" s="8" t="inlineStr">
        <is>
          <t>2203038151</t>
        </is>
      </c>
      <c r="F1029" s="8" t="inlineStr">
        <is>
          <t>1</t>
        </is>
      </c>
      <c r="G1029" s="8" t="inlineStr">
        <is>
          <t>0.789238806530674</t>
        </is>
      </c>
      <c r="H1029" s="8" t="inlineStr">
        <is>
          <t>10.5451141111497</t>
        </is>
      </c>
      <c r="I1029" s="8" t="inlineStr">
        <is>
          <t>3</t>
        </is>
      </c>
      <c r="J1029" s="8" t="inlineStr">
        <is>
          <t>0</t>
        </is>
      </c>
      <c r="K1029" s="8" t="inlineStr">
        <is>
          <t>0.40931111283938</t>
        </is>
      </c>
      <c r="L1029" s="8" t="inlineStr">
        <is>
          <t>2</t>
        </is>
      </c>
      <c r="M1029" s="8" t="inlineStr">
        <is>
          <t>3/10/2021</t>
        </is>
      </c>
      <c r="N1029" s="8" t="inlineStr">
        <is>
          <t>13:28:2</t>
        </is>
      </c>
      <c r="O1029" s="8" t="inlineStr">
        <is>
          <t>25.9465583670317</t>
        </is>
      </c>
    </row>
    <row spans="1:15" outlineLevel="0" r="1030">
      <c r="A1030" s="8" t="inlineStr">
        <is>
          <t>3/10/2021</t>
        </is>
      </c>
      <c r="B1030" s="8" t="inlineStr">
        <is>
          <t>13:12:28</t>
        </is>
      </c>
      <c r="C1030" s="8" t="inlineStr">
        <is>
          <t>2203038160</t>
        </is>
      </c>
      <c r="D1030" s="8" t="inlineStr">
        <is>
          <t>??.80-3645</t>
        </is>
      </c>
      <c r="E1030" s="8" t="inlineStr">
        <is>
          <t>2203038160</t>
        </is>
      </c>
      <c r="F1030" s="8" t="inlineStr">
        <is>
          <t>0</t>
        </is>
      </c>
      <c r="G1030" s="8" t="inlineStr">
        <is>
          <t>0.789260309245262</t>
        </is>
      </c>
      <c r="H1030" s="8" t="inlineStr">
        <is>
          <t>10.5408969920014</t>
        </is>
      </c>
      <c r="I1030" s="8" t="inlineStr">
        <is>
          <t>2</t>
        </is>
      </c>
      <c r="J1030" s="8" t="inlineStr">
        <is>
          <t>0</t>
        </is>
      </c>
      <c r="K1030" s="8" t="inlineStr">
        <is>
          <t>0.409371377323282</t>
        </is>
      </c>
      <c r="L1030" s="8" t="inlineStr">
        <is>
          <t>2</t>
        </is>
      </c>
      <c r="M1030" s="8" t="inlineStr">
        <is>
          <t>3/10/2021</t>
        </is>
      </c>
      <c r="N1030" s="8" t="inlineStr">
        <is>
          <t>13:29:26</t>
        </is>
      </c>
      <c r="O1030" s="8" t="inlineStr">
        <is>
          <t>16.9692914362367</t>
        </is>
      </c>
    </row>
    <row spans="1:15" outlineLevel="0" r="1031">
      <c r="A1031" s="8" t="inlineStr">
        <is>
          <t>3/10/2021</t>
        </is>
      </c>
      <c r="B1031" s="8" t="inlineStr">
        <is>
          <t>13:21:32</t>
        </is>
      </c>
      <c r="C1031" s="8" t="inlineStr">
        <is>
          <t>2203038228</t>
        </is>
      </c>
      <c r="D1031" s="8" t="inlineStr">
        <is>
          <t>??.74-9070</t>
        </is>
      </c>
      <c r="E1031" s="8" t="inlineStr">
        <is>
          <t>2203038241</t>
        </is>
      </c>
      <c r="F1031" s="8" t="inlineStr">
        <is>
          <t>0</t>
        </is>
      </c>
      <c r="G1031" s="8" t="inlineStr">
        <is>
          <t>0.78872422389966</t>
        </is>
      </c>
      <c r="H1031" s="8" t="inlineStr">
        <is>
          <t>10.5408969920014</t>
        </is>
      </c>
      <c r="I1031" s="8" t="inlineStr">
        <is>
          <t>1</t>
        </is>
      </c>
      <c r="J1031" s="8" t="inlineStr">
        <is>
          <t>0</t>
        </is>
      </c>
      <c r="K1031" s="8" t="inlineStr">
        <is>
          <t>0.409772547058541</t>
        </is>
      </c>
      <c r="L1031" s="8" t="inlineStr">
        <is>
          <t>1</t>
        </is>
      </c>
      <c r="M1031" s="8" t="inlineStr">
        <is>
          <t>3/10/2021</t>
        </is>
      </c>
      <c r="N1031" s="8" t="inlineStr">
        <is>
          <t>13:38:47</t>
        </is>
      </c>
      <c r="O1031" s="8" t="inlineStr">
        <is>
          <t>15.5561625573628</t>
        </is>
      </c>
    </row>
    <row spans="1:15" outlineLevel="0" r="1032">
      <c r="A1032" s="8" t="inlineStr">
        <is>
          <t>3/10/2021</t>
        </is>
      </c>
      <c r="B1032" s="8" t="inlineStr">
        <is>
          <t>13:23:14</t>
        </is>
      </c>
      <c r="C1032" s="8" t="inlineStr">
        <is>
          <t>2203038241</t>
        </is>
      </c>
      <c r="D1032" s="8" t="inlineStr">
        <is>
          <t>??.77-9738</t>
        </is>
      </c>
      <c r="E1032" s="8" t="inlineStr">
        <is>
          <t>2203038228</t>
        </is>
      </c>
      <c r="F1032" s="8" t="inlineStr">
        <is>
          <t>0</t>
        </is>
      </c>
      <c r="G1032" s="8" t="inlineStr">
        <is>
          <t>0.788709752564903</t>
        </is>
      </c>
      <c r="H1032" s="8" t="inlineStr">
        <is>
          <t>10.5408969920014</t>
        </is>
      </c>
      <c r="I1032" s="8" t="inlineStr">
        <is>
          <t>0</t>
        </is>
      </c>
      <c r="J1032" s="8" t="inlineStr">
        <is>
          <t>0</t>
        </is>
      </c>
      <c r="K1032" s="8" t="inlineStr">
        <is>
          <t>0.409774202531565</t>
        </is>
      </c>
      <c r="L1032" s="8" t="inlineStr">
        <is>
          <t>0</t>
        </is>
      </c>
      <c r="M1032" s="8" t="inlineStr">
        <is>
          <t>3/10/2021</t>
        </is>
      </c>
      <c r="N1032" s="8" t="inlineStr">
        <is>
          <t>13:39:3</t>
        </is>
      </c>
      <c r="O1032" s="8" t="inlineStr">
        <is>
          <t>17.51556221584</t>
        </is>
      </c>
    </row>
    <row spans="1:15" outlineLevel="0" r="1033">
      <c r="A1033" s="8" t="inlineStr">
        <is>
          <t>3/10/2021</t>
        </is>
      </c>
      <c r="B1033" s="8" t="inlineStr">
        <is>
          <t>13:50:58</t>
        </is>
      </c>
      <c r="C1033" s="8" t="inlineStr">
        <is>
          <t>2203038286</t>
        </is>
      </c>
      <c r="D1033" s="8" t="inlineStr">
        <is>
          <t>??.82-4012</t>
        </is>
      </c>
      <c r="E1033" s="8" t="inlineStr">
        <is>
          <t>2203038286</t>
        </is>
      </c>
      <c r="F1033" s="8" t="inlineStr">
        <is>
          <t>2</t>
        </is>
      </c>
      <c r="G1033" s="8" t="inlineStr">
        <is>
          <t>0.788399387707738</t>
        </is>
      </c>
      <c r="H1033" s="8" t="inlineStr">
        <is>
          <t>10.5187316194902</t>
        </is>
      </c>
      <c r="I1033" s="8" t="inlineStr">
        <is>
          <t>4</t>
        </is>
      </c>
      <c r="J1033" s="8" t="inlineStr">
        <is>
          <t>0</t>
        </is>
      </c>
      <c r="K1033" s="8" t="inlineStr">
        <is>
          <t>0.409829703086812</t>
        </is>
      </c>
      <c r="L1033" s="8" t="inlineStr">
        <is>
          <t>2</t>
        </is>
      </c>
      <c r="M1033" s="8" t="inlineStr">
        <is>
          <t>3/10/2021</t>
        </is>
      </c>
      <c r="N1033" s="8" t="inlineStr">
        <is>
          <t>14:4:51</t>
        </is>
      </c>
      <c r="O1033" s="8" t="inlineStr">
        <is>
          <t>13.8822668646571</t>
        </is>
      </c>
    </row>
    <row spans="1:15" outlineLevel="0" r="1034">
      <c r="A1034" s="8" t="inlineStr">
        <is>
          <t>3/10/2021</t>
        </is>
      </c>
      <c r="B1034" s="8" t="inlineStr">
        <is>
          <t>13:56:3</t>
        </is>
      </c>
      <c r="C1034" s="8" t="inlineStr">
        <is>
          <t>2203038326</t>
        </is>
      </c>
      <c r="D1034" s="8" t="inlineStr">
        <is>
          <t>??.79-0644</t>
        </is>
      </c>
      <c r="E1034" s="8" t="inlineStr">
        <is>
          <t>2203038326</t>
        </is>
      </c>
      <c r="F1034" s="8" t="inlineStr">
        <is>
          <t>1</t>
        </is>
      </c>
      <c r="G1034" s="8" t="inlineStr">
        <is>
          <t>0.788787365609366</t>
        </is>
      </c>
      <c r="H1034" s="8" t="inlineStr">
        <is>
          <t>10.5189424691926</t>
        </is>
      </c>
      <c r="I1034" s="8" t="inlineStr">
        <is>
          <t>3</t>
        </is>
      </c>
      <c r="J1034" s="8" t="inlineStr">
        <is>
          <t>0</t>
        </is>
      </c>
      <c r="K1034" s="8" t="inlineStr">
        <is>
          <t>0.410018687006989</t>
        </is>
      </c>
      <c r="L1034" s="8" t="inlineStr">
        <is>
          <t>2</t>
        </is>
      </c>
      <c r="M1034" s="8" t="inlineStr">
        <is>
          <t>3/10/2021</t>
        </is>
      </c>
      <c r="N1034" s="8" t="inlineStr">
        <is>
          <t>14:9:16</t>
        </is>
      </c>
      <c r="O1034" s="8" t="inlineStr">
        <is>
          <t>13.2225226010851</t>
        </is>
      </c>
    </row>
    <row spans="1:15" outlineLevel="0" r="1035">
      <c r="A1035" s="8" t="inlineStr">
        <is>
          <t>3/10/2021</t>
        </is>
      </c>
      <c r="B1035" s="8" t="inlineStr">
        <is>
          <t>13:56:9</t>
        </is>
      </c>
      <c r="C1035" s="8" t="inlineStr">
        <is>
          <t>2203038330</t>
        </is>
      </c>
      <c r="D1035" s="8" t="inlineStr">
        <is>
          <t>??.85-5327</t>
        </is>
      </c>
      <c r="E1035" s="8" t="inlineStr">
        <is>
          <t>2203038330</t>
        </is>
      </c>
      <c r="F1035" s="8" t="inlineStr">
        <is>
          <t>2</t>
        </is>
      </c>
      <c r="G1035" s="8" t="inlineStr">
        <is>
          <t>0.789333883300402</t>
        </is>
      </c>
      <c r="H1035" s="8" t="inlineStr">
        <is>
          <t>10.5204758169819</t>
        </is>
      </c>
      <c r="I1035" s="8" t="inlineStr">
        <is>
          <t>4</t>
        </is>
      </c>
      <c r="J1035" s="8" t="inlineStr">
        <is>
          <t>0</t>
        </is>
      </c>
      <c r="K1035" s="8" t="inlineStr">
        <is>
          <t>0.410301984302204</t>
        </is>
      </c>
      <c r="L1035" s="8" t="inlineStr">
        <is>
          <t>2</t>
        </is>
      </c>
      <c r="M1035" s="8" t="inlineStr">
        <is>
          <t>3/10/2021</t>
        </is>
      </c>
      <c r="N1035" s="8" t="inlineStr">
        <is>
          <t>14:15:54</t>
        </is>
      </c>
      <c r="O1035" s="8" t="inlineStr">
        <is>
          <t>19.7598141692379</t>
        </is>
      </c>
    </row>
    <row spans="1:15" outlineLevel="0" r="1036">
      <c r="A1036" s="8" t="inlineStr">
        <is>
          <t>3/10/2021</t>
        </is>
      </c>
      <c r="B1036" s="8" t="inlineStr">
        <is>
          <t>13:58:32</t>
        </is>
      </c>
      <c r="C1036" s="8" t="inlineStr">
        <is>
          <t>2203038355</t>
        </is>
      </c>
      <c r="D1036" s="8" t="inlineStr">
        <is>
          <t>??.79-5579</t>
        </is>
      </c>
      <c r="E1036" s="8" t="inlineStr">
        <is>
          <t>2203038355</t>
        </is>
      </c>
      <c r="F1036" s="8" t="inlineStr">
        <is>
          <t>1</t>
        </is>
      </c>
      <c r="G1036" s="8" t="inlineStr">
        <is>
          <t>0.789560803511223</t>
        </is>
      </c>
      <c r="H1036" s="8" t="inlineStr">
        <is>
          <t>10.5177426572396</t>
        </is>
      </c>
      <c r="I1036" s="8" t="inlineStr">
        <is>
          <t>3</t>
        </is>
      </c>
      <c r="J1036" s="8" t="inlineStr">
        <is>
          <t>0</t>
        </is>
      </c>
      <c r="K1036" s="8" t="inlineStr">
        <is>
          <t>0.410412513866216</t>
        </is>
      </c>
      <c r="L1036" s="8" t="inlineStr">
        <is>
          <t>2</t>
        </is>
      </c>
      <c r="M1036" s="8" t="inlineStr">
        <is>
          <t>3/10/2021</t>
        </is>
      </c>
      <c r="N1036" s="8" t="inlineStr">
        <is>
          <t>14:18:30</t>
        </is>
      </c>
      <c r="O1036" s="8" t="inlineStr">
        <is>
          <t>19.9611425764051</t>
        </is>
      </c>
    </row>
    <row spans="1:15" outlineLevel="0" r="1037">
      <c r="A1037" s="8" t="inlineStr">
        <is>
          <t>3/10/2021</t>
        </is>
      </c>
      <c r="B1037" s="8" t="inlineStr">
        <is>
          <t>14:3:48</t>
        </is>
      </c>
      <c r="C1037" s="8" t="inlineStr">
        <is>
          <t>2203038356</t>
        </is>
      </c>
      <c r="D1037" s="8" t="inlineStr">
        <is>
          <t>??.70-6755</t>
        </is>
      </c>
      <c r="E1037" s="8" t="inlineStr">
        <is>
          <t>2203038356</t>
        </is>
      </c>
      <c r="F1037" s="8" t="inlineStr">
        <is>
          <t>2</t>
        </is>
      </c>
      <c r="G1037" s="8" t="inlineStr">
        <is>
          <t>0.790267554190689</t>
        </is>
      </c>
      <c r="H1037" s="8" t="inlineStr">
        <is>
          <t>10.5194001330278</t>
        </is>
      </c>
      <c r="I1037" s="8" t="inlineStr">
        <is>
          <t>4</t>
        </is>
      </c>
      <c r="J1037" s="8" t="inlineStr">
        <is>
          <t>0</t>
        </is>
      </c>
      <c r="K1037" s="8" t="inlineStr">
        <is>
          <t>0.410778998433342</t>
        </is>
      </c>
      <c r="L1037" s="8" t="inlineStr">
        <is>
          <t>2</t>
        </is>
      </c>
      <c r="M1037" s="8" t="inlineStr">
        <is>
          <t>3/10/2021</t>
        </is>
      </c>
      <c r="N1037" s="8" t="inlineStr">
        <is>
          <t>14:27:5</t>
        </is>
      </c>
      <c r="O1037" s="8" t="inlineStr">
        <is>
          <t>23.2923979025745</t>
        </is>
      </c>
    </row>
    <row spans="1:15" outlineLevel="0" r="1038">
      <c r="A1038" s="8" t="inlineStr">
        <is>
          <t>3/10/2021</t>
        </is>
      </c>
      <c r="B1038" s="8" t="inlineStr">
        <is>
          <t>14:10:49</t>
        </is>
      </c>
      <c r="C1038" s="8" t="inlineStr">
        <is>
          <t>2203038405</t>
        </is>
      </c>
      <c r="D1038" s="8" t="inlineStr">
        <is>
          <t>??.70-5975</t>
        </is>
      </c>
      <c r="E1038" s="8" t="inlineStr">
        <is>
          <t>2203038405</t>
        </is>
      </c>
      <c r="F1038" s="8" t="inlineStr">
        <is>
          <t>1</t>
        </is>
      </c>
      <c r="G1038" s="8" t="inlineStr">
        <is>
          <t>0.790648058763402</t>
        </is>
      </c>
      <c r="H1038" s="8" t="inlineStr">
        <is>
          <t>10.5188985089379</t>
        </is>
      </c>
      <c r="I1038" s="8" t="inlineStr">
        <is>
          <t>3</t>
        </is>
      </c>
      <c r="J1038" s="8" t="inlineStr">
        <is>
          <t>0</t>
        </is>
      </c>
      <c r="K1038" s="8" t="inlineStr">
        <is>
          <t>0.410964329732185</t>
        </is>
      </c>
      <c r="L1038" s="8" t="inlineStr">
        <is>
          <t>2</t>
        </is>
      </c>
      <c r="M1038" s="8" t="inlineStr">
        <is>
          <t>3/10/2021</t>
        </is>
      </c>
      <c r="N1038" s="8" t="inlineStr">
        <is>
          <t>14:31:26</t>
        </is>
      </c>
      <c r="O1038" s="8" t="inlineStr">
        <is>
          <t>20.6315259254534</t>
        </is>
      </c>
    </row>
    <row spans="1:15" outlineLevel="0" r="1039">
      <c r="A1039" s="8" t="inlineStr">
        <is>
          <t>3/10/2021</t>
        </is>
      </c>
      <c r="B1039" s="8" t="inlineStr">
        <is>
          <t>14:14:51</t>
        </is>
      </c>
      <c r="C1039" s="8" t="inlineStr">
        <is>
          <t>2203038408</t>
        </is>
      </c>
      <c r="D1039" s="8" t="inlineStr">
        <is>
          <t>??.70-6718</t>
        </is>
      </c>
      <c r="E1039" s="8" t="inlineStr">
        <is>
          <t>2203038408</t>
        </is>
      </c>
      <c r="F1039" s="8" t="inlineStr">
        <is>
          <t>1</t>
        </is>
      </c>
      <c r="G1039" s="8" t="inlineStr">
        <is>
          <t>0.790886463196502</t>
        </is>
      </c>
      <c r="H1039" s="8" t="inlineStr">
        <is>
          <t>10.520974224522</t>
        </is>
      </c>
      <c r="I1039" s="8" t="inlineStr">
        <is>
          <t>3</t>
        </is>
      </c>
      <c r="J1039" s="8" t="inlineStr">
        <is>
          <t>0</t>
        </is>
      </c>
      <c r="K1039" s="8" t="inlineStr">
        <is>
          <t>0.411220218644978</t>
        </is>
      </c>
      <c r="L1039" s="8" t="inlineStr">
        <is>
          <t>2</t>
        </is>
      </c>
      <c r="M1039" s="8" t="inlineStr">
        <is>
          <t>3/10/2021</t>
        </is>
      </c>
      <c r="N1039" s="8" t="inlineStr">
        <is>
          <t>14:37:27</t>
        </is>
      </c>
      <c r="O1039" s="8" t="inlineStr">
        <is>
          <t>22.599957407876</t>
        </is>
      </c>
    </row>
    <row spans="1:15" outlineLevel="0" r="1040">
      <c r="A1040" s="8" t="inlineStr">
        <is>
          <t>3/10/2021</t>
        </is>
      </c>
      <c r="B1040" s="8" t="inlineStr">
        <is>
          <t>14:21:27</t>
        </is>
      </c>
      <c r="C1040" s="8" t="inlineStr">
        <is>
          <t>2203038428</t>
        </is>
      </c>
      <c r="D1040" s="8" t="inlineStr">
        <is>
          <t>??.70-5122</t>
        </is>
      </c>
      <c r="E1040" s="8" t="inlineStr">
        <is>
          <t>2203038428</t>
        </is>
      </c>
      <c r="F1040" s="8" t="inlineStr">
        <is>
          <t>1</t>
        </is>
      </c>
      <c r="G1040" s="8" t="inlineStr">
        <is>
          <t>0.791044061327763</t>
        </is>
      </c>
      <c r="H1040" s="8" t="inlineStr">
        <is>
          <t>10.5172842126415</t>
        </is>
      </c>
      <c r="I1040" s="8" t="inlineStr">
        <is>
          <t>3</t>
        </is>
      </c>
      <c r="J1040" s="8" t="inlineStr">
        <is>
          <t>0</t>
        </is>
      </c>
      <c r="K1040" s="8" t="inlineStr">
        <is>
          <t>0.411417550542998</t>
        </is>
      </c>
      <c r="L1040" s="8" t="inlineStr">
        <is>
          <t>2</t>
        </is>
      </c>
      <c r="M1040" s="8" t="inlineStr">
        <is>
          <t>3/10/2021</t>
        </is>
      </c>
      <c r="N1040" s="8" t="inlineStr">
        <is>
          <t>14:42:5</t>
        </is>
      </c>
      <c r="O1040" s="8" t="inlineStr">
        <is>
          <t>20.6487118509795</t>
        </is>
      </c>
    </row>
    <row spans="1:15" outlineLevel="0" r="1041">
      <c r="A1041" s="8" t="inlineStr">
        <is>
          <t>3/10/2021</t>
        </is>
      </c>
      <c r="B1041" s="8" t="inlineStr">
        <is>
          <t>14:24:46</t>
        </is>
      </c>
      <c r="C1041" s="8" t="inlineStr">
        <is>
          <t>2203038438</t>
        </is>
      </c>
      <c r="D1041" s="8" t="inlineStr">
        <is>
          <t>??.78-5932</t>
        </is>
      </c>
      <c r="E1041" s="8" t="inlineStr">
        <is>
          <t>2203038438</t>
        </is>
      </c>
      <c r="F1041" s="8" t="inlineStr">
        <is>
          <t>1</t>
        </is>
      </c>
      <c r="G1041" s="8" t="inlineStr">
        <is>
          <t>0.791157181606927</t>
        </is>
      </c>
      <c r="H1041" s="8" t="inlineStr">
        <is>
          <t>10.5138397691347</t>
        </is>
      </c>
      <c r="I1041" s="8" t="inlineStr">
        <is>
          <t>3</t>
        </is>
      </c>
      <c r="J1041" s="8" t="inlineStr">
        <is>
          <t>0</t>
        </is>
      </c>
      <c r="K1041" s="8" t="inlineStr">
        <is>
          <t>0.411660535967677</t>
        </is>
      </c>
      <c r="L1041" s="8" t="inlineStr">
        <is>
          <t>2</t>
        </is>
      </c>
      <c r="M1041" s="8" t="inlineStr">
        <is>
          <t>3/10/2021</t>
        </is>
      </c>
      <c r="N1041" s="8" t="inlineStr">
        <is>
          <t>14:47:48</t>
        </is>
      </c>
      <c r="O1041" s="8" t="inlineStr">
        <is>
          <t>23.0336876187666</t>
        </is>
      </c>
    </row>
    <row spans="1:15" outlineLevel="0" r="1042">
      <c r="A1042" s="8" t="inlineStr">
        <is>
          <t>3/10/2021</t>
        </is>
      </c>
      <c r="B1042" s="8" t="inlineStr">
        <is>
          <t>14:35:25</t>
        </is>
      </c>
      <c r="C1042" s="8" t="inlineStr">
        <is>
          <t>2203038424</t>
        </is>
      </c>
      <c r="D1042" s="8" t="inlineStr">
        <is>
          <t>??.79-5841</t>
        </is>
      </c>
      <c r="E1042" s="8" t="inlineStr">
        <is>
          <t>2203038424</t>
        </is>
      </c>
      <c r="F1042" s="8" t="inlineStr">
        <is>
          <t>0</t>
        </is>
      </c>
      <c r="G1042" s="8" t="inlineStr">
        <is>
          <t>0.791223241327957</t>
        </is>
      </c>
      <c r="H1042" s="8" t="inlineStr">
        <is>
          <t>10.5083169459879</t>
        </is>
      </c>
      <c r="I1042" s="8" t="inlineStr">
        <is>
          <t>2</t>
        </is>
      </c>
      <c r="J1042" s="8" t="inlineStr">
        <is>
          <t>0</t>
        </is>
      </c>
      <c r="K1042" s="8" t="inlineStr">
        <is>
          <t>0.411846635452276</t>
        </is>
      </c>
      <c r="L1042" s="8" t="inlineStr">
        <is>
          <t>2</t>
        </is>
      </c>
      <c r="M1042" s="8" t="inlineStr">
        <is>
          <t>3/10/2021</t>
        </is>
      </c>
      <c r="N1042" s="8" t="inlineStr">
        <is>
          <t>14:52:11</t>
        </is>
      </c>
      <c r="O1042" s="8" t="inlineStr">
        <is>
          <t>16.7781137023212</t>
        </is>
      </c>
    </row>
    <row spans="1:15" outlineLevel="0" r="1043">
      <c r="A1043" s="8" t="inlineStr">
        <is>
          <t>3/10/2021</t>
        </is>
      </c>
      <c r="B1043" s="8" t="inlineStr">
        <is>
          <t>14:40:53</t>
        </is>
      </c>
      <c r="C1043" s="8" t="inlineStr">
        <is>
          <t>2203038494</t>
        </is>
      </c>
      <c r="D1043" s="8" t="inlineStr">
        <is>
          <t>??.70-5997</t>
        </is>
      </c>
      <c r="E1043" s="8" t="inlineStr">
        <is>
          <t>2203038494</t>
        </is>
      </c>
      <c r="F1043" s="8" t="inlineStr">
        <is>
          <t>0</t>
        </is>
      </c>
      <c r="G1043" s="8" t="inlineStr">
        <is>
          <t>0.79086906814275</t>
        </is>
      </c>
      <c r="H1043" s="8" t="inlineStr">
        <is>
          <t>10.5083169459879</t>
        </is>
      </c>
      <c r="I1043" s="8" t="inlineStr">
        <is>
          <t>1</t>
        </is>
      </c>
      <c r="J1043" s="8" t="inlineStr">
        <is>
          <t>0</t>
        </is>
      </c>
      <c r="K1043" s="8" t="inlineStr">
        <is>
          <t>0.412109909000917</t>
        </is>
      </c>
      <c r="L1043" s="8" t="inlineStr">
        <is>
          <t>1</t>
        </is>
      </c>
      <c r="M1043" s="8" t="inlineStr">
        <is>
          <t>3/10/2021</t>
        </is>
      </c>
      <c r="N1043" s="8" t="inlineStr">
        <is>
          <t>14:58:24</t>
        </is>
      </c>
      <c r="O1043" s="8" t="inlineStr">
        <is>
          <t>17.5131995648935</t>
        </is>
      </c>
    </row>
    <row spans="1:15" outlineLevel="0" r="1044">
      <c r="A1044" s="8" t="inlineStr">
        <is>
          <t>3/10/2021</t>
        </is>
      </c>
      <c r="B1044" s="8" t="inlineStr">
        <is>
          <t>14:47:26</t>
        </is>
      </c>
      <c r="C1044" s="8" t="inlineStr">
        <is>
          <t>2203038508</t>
        </is>
      </c>
      <c r="D1044" s="8" t="inlineStr">
        <is>
          <t>??.72-3498</t>
        </is>
      </c>
      <c r="E1044" s="8" t="inlineStr">
        <is>
          <t>2203038508</t>
        </is>
      </c>
      <c r="F1044" s="8" t="inlineStr">
        <is>
          <t>0</t>
        </is>
      </c>
      <c r="G1044" s="8" t="inlineStr">
        <is>
          <t>0.790630127654365</t>
        </is>
      </c>
      <c r="H1044" s="8" t="inlineStr">
        <is>
          <t>10.5083169459879</t>
        </is>
      </c>
      <c r="I1044" s="8" t="inlineStr">
        <is>
          <t>0</t>
        </is>
      </c>
      <c r="J1044" s="8" t="inlineStr">
        <is>
          <t>0</t>
        </is>
      </c>
      <c r="K1044" s="8" t="inlineStr">
        <is>
          <t>0.412136462702552</t>
        </is>
      </c>
      <c r="L1044" s="8" t="inlineStr">
        <is>
          <t>0</t>
        </is>
      </c>
      <c r="M1044" s="8" t="inlineStr">
        <is>
          <t>3/10/2021</t>
        </is>
      </c>
      <c r="N1044" s="8" t="inlineStr">
        <is>
          <t>15:2:35</t>
        </is>
      </c>
      <c r="O1044" s="8" t="inlineStr">
        <is>
          <t>15.1451493818331</t>
        </is>
      </c>
    </row>
    <row spans="1:15" outlineLevel="0" r="1045">
      <c r="A1045" s="8" t="inlineStr">
        <is>
          <t>3/10/2021</t>
        </is>
      </c>
      <c r="B1045" s="8" t="inlineStr">
        <is>
          <t>15:12:28</t>
        </is>
      </c>
      <c r="C1045" s="8" t="inlineStr">
        <is>
          <t>2203038586</t>
        </is>
      </c>
      <c r="D1045" s="8" t="inlineStr">
        <is>
          <t>??.70-4219</t>
        </is>
      </c>
      <c r="E1045" s="8" t="inlineStr">
        <is>
          <t>2203038586</t>
        </is>
      </c>
      <c r="F1045" s="8" t="inlineStr">
        <is>
          <t>0</t>
        </is>
      </c>
      <c r="G1045" s="8" t="inlineStr">
        <is>
          <t>0.789474005395658</t>
        </is>
      </c>
      <c r="H1045" s="8" t="inlineStr">
        <is>
          <t>10.4982515083001</t>
        </is>
      </c>
      <c r="I1045" s="8" t="inlineStr">
        <is>
          <t>0</t>
        </is>
      </c>
      <c r="J1045" s="8" t="inlineStr">
        <is>
          <t>0</t>
        </is>
      </c>
      <c r="K1045" s="8" t="inlineStr">
        <is>
          <t>0.411908974428523</t>
        </is>
      </c>
      <c r="L1045" s="8" t="inlineStr">
        <is>
          <t>0</t>
        </is>
      </c>
      <c r="M1045" s="8" t="inlineStr">
        <is>
          <t>3/10/2021</t>
        </is>
      </c>
      <c r="N1045" s="8" t="inlineStr">
        <is>
          <t>15:22:53</t>
        </is>
      </c>
      <c r="O1045" s="8" t="inlineStr">
        <is>
          <t>10.416894082302</t>
        </is>
      </c>
    </row>
    <row spans="1:15" outlineLevel="0" r="1046">
      <c r="A1046" s="8" t="inlineStr">
        <is>
          <t>3/10/2021</t>
        </is>
      </c>
      <c r="B1046" s="8" t="inlineStr">
        <is>
          <t>15:22:54</t>
        </is>
      </c>
      <c r="C1046" s="8" t="inlineStr">
        <is>
          <t>2203038611</t>
        </is>
      </c>
      <c r="D1046" s="8" t="inlineStr">
        <is>
          <t>??.70-6720</t>
        </is>
      </c>
      <c r="E1046" s="8" t="inlineStr">
        <is>
          <t>2203038611</t>
        </is>
      </c>
      <c r="F1046" s="8" t="inlineStr">
        <is>
          <t>0</t>
        </is>
      </c>
      <c r="G1046" s="8" t="inlineStr">
        <is>
          <t>0.789168450259053</t>
        </is>
      </c>
      <c r="H1046" s="8" t="inlineStr">
        <is>
          <t>10.472511901468</t>
        </is>
      </c>
      <c r="I1046" s="8" t="inlineStr">
        <is>
          <t>2</t>
        </is>
      </c>
      <c r="J1046" s="8" t="inlineStr">
        <is>
          <t>0</t>
        </is>
      </c>
      <c r="K1046" s="8" t="inlineStr">
        <is>
          <t>0.41224765832567</t>
        </is>
      </c>
      <c r="L1046" s="8" t="inlineStr">
        <is>
          <t>2</t>
        </is>
      </c>
      <c r="M1046" s="8" t="inlineStr">
        <is>
          <t>3/10/2021</t>
        </is>
      </c>
      <c r="N1046" s="8" t="inlineStr">
        <is>
          <t>15:34:1</t>
        </is>
      </c>
      <c r="O1046" s="8" t="inlineStr">
        <is>
          <t>11.1148044164365</t>
        </is>
      </c>
    </row>
    <row spans="1:15" outlineLevel="0" r="1047">
      <c r="A1047" s="8" t="inlineStr">
        <is>
          <t>3/10/2021</t>
        </is>
      </c>
      <c r="B1047" s="8" t="inlineStr">
        <is>
          <t>15:26:33</t>
        </is>
      </c>
      <c r="C1047" s="8" t="inlineStr">
        <is>
          <t>2203038612</t>
        </is>
      </c>
      <c r="D1047" s="8" t="inlineStr">
        <is>
          <t>??.60-2723</t>
        </is>
      </c>
      <c r="E1047" s="8" t="inlineStr">
        <is>
          <t>2203038612</t>
        </is>
      </c>
      <c r="F1047" s="8" t="inlineStr">
        <is>
          <t>0</t>
        </is>
      </c>
      <c r="G1047" s="8" t="inlineStr">
        <is>
          <t>0.788832118004002</t>
        </is>
      </c>
      <c r="H1047" s="8" t="inlineStr">
        <is>
          <t>10.472511901468</t>
        </is>
      </c>
      <c r="I1047" s="8" t="inlineStr">
        <is>
          <t>1</t>
        </is>
      </c>
      <c r="J1047" s="8" t="inlineStr">
        <is>
          <t>0</t>
        </is>
      </c>
      <c r="K1047" s="8" t="inlineStr">
        <is>
          <t>0.412498149929107</t>
        </is>
      </c>
      <c r="L1047" s="8" t="inlineStr">
        <is>
          <t>1</t>
        </is>
      </c>
      <c r="M1047" s="8" t="inlineStr">
        <is>
          <t>3/10/2021</t>
        </is>
      </c>
      <c r="N1047" s="8" t="inlineStr">
        <is>
          <t>15:39:56</t>
        </is>
      </c>
      <c r="O1047" s="8" t="inlineStr">
        <is>
          <t>13.3937039687971</t>
        </is>
      </c>
    </row>
    <row spans="1:15" outlineLevel="0" r="1048">
      <c r="A1048" s="8" t="inlineStr">
        <is>
          <t>3/10/2021</t>
        </is>
      </c>
      <c r="B1048" s="8" t="inlineStr">
        <is>
          <t>15:29:28</t>
        </is>
      </c>
      <c r="C1048" s="8" t="inlineStr">
        <is>
          <t>2203038631</t>
        </is>
      </c>
      <c r="D1048" s="8" t="inlineStr">
        <is>
          <t>??.79-3259</t>
        </is>
      </c>
      <c r="E1048" s="8" t="inlineStr">
        <is>
          <t>2203038631</t>
        </is>
      </c>
      <c r="F1048" s="8" t="inlineStr">
        <is>
          <t>0</t>
        </is>
      </c>
      <c r="G1048" s="8" t="inlineStr">
        <is>
          <t>0.788404489375989</t>
        </is>
      </c>
      <c r="H1048" s="8" t="inlineStr">
        <is>
          <t>10.472511901468</t>
        </is>
      </c>
      <c r="I1048" s="8" t="inlineStr">
        <is>
          <t>0</t>
        </is>
      </c>
      <c r="J1048" s="8" t="inlineStr">
        <is>
          <t>0</t>
        </is>
      </c>
      <c r="K1048" s="8" t="inlineStr">
        <is>
          <t>0.412545584985617</t>
        </is>
      </c>
      <c r="L1048" s="8" t="inlineStr">
        <is>
          <t>0</t>
        </is>
      </c>
      <c r="M1048" s="8" t="inlineStr">
        <is>
          <t>3/10/2021</t>
        </is>
      </c>
      <c r="N1048" s="8" t="inlineStr">
        <is>
          <t>15:47:29</t>
        </is>
      </c>
      <c r="O1048" s="8" t="inlineStr">
        <is>
          <t>18.0086347117413</t>
        </is>
      </c>
    </row>
    <row spans="1:15" outlineLevel="0" r="1049">
      <c r="A1049" s="8" t="inlineStr">
        <is>
          <t>3/10/2021</t>
        </is>
      </c>
      <c r="B1049" s="8" t="inlineStr">
        <is>
          <t>15:50:4</t>
        </is>
      </c>
      <c r="C1049" s="8" t="inlineStr">
        <is>
          <t>2203038695</t>
        </is>
      </c>
      <c r="D1049" s="8" t="inlineStr">
        <is>
          <t>??.81-4230</t>
        </is>
      </c>
      <c r="E1049" s="8" t="inlineStr">
        <is>
          <t>2203038695</t>
        </is>
      </c>
      <c r="F1049" s="8" t="inlineStr">
        <is>
          <t>0</t>
        </is>
      </c>
      <c r="G1049" s="8" t="inlineStr">
        <is>
          <t>0.787591959748345</t>
        </is>
      </c>
      <c r="H1049" s="8" t="inlineStr">
        <is>
          <t>10.4625190466002</t>
        </is>
      </c>
      <c r="I1049" s="8" t="inlineStr">
        <is>
          <t>0</t>
        </is>
      </c>
      <c r="J1049" s="8" t="inlineStr">
        <is>
          <t>0</t>
        </is>
      </c>
      <c r="K1049" s="8" t="inlineStr">
        <is>
          <t>0.412542553636266</t>
        </is>
      </c>
      <c r="L1049" s="8" t="inlineStr">
        <is>
          <t>0</t>
        </is>
      </c>
      <c r="M1049" s="8" t="inlineStr">
        <is>
          <t>3/10/2021</t>
        </is>
      </c>
      <c r="N1049" s="8" t="inlineStr">
        <is>
          <t>16:1:50</t>
        </is>
      </c>
      <c r="O1049" s="8" t="inlineStr">
        <is>
          <t>11.7538684960819</t>
        </is>
      </c>
    </row>
    <row spans="1:15" outlineLevel="0" r="1050">
      <c r="A1050" s="8" t="inlineStr">
        <is>
          <t>3/10/2021</t>
        </is>
      </c>
      <c r="B1050" s="8" t="inlineStr">
        <is>
          <t>16:4:45</t>
        </is>
      </c>
      <c r="C1050" s="8" t="inlineStr">
        <is>
          <t>2203038750</t>
        </is>
      </c>
      <c r="D1050" s="8" t="inlineStr">
        <is>
          <t>??.79-0643</t>
        </is>
      </c>
      <c r="E1050" s="8" t="inlineStr">
        <is>
          <t>2203038750</t>
        </is>
      </c>
      <c r="F1050" s="8" t="inlineStr">
        <is>
          <t>1</t>
        </is>
      </c>
      <c r="G1050" s="8" t="inlineStr">
        <is>
          <t>0.786857036669198</t>
        </is>
      </c>
      <c r="H1050" s="8" t="inlineStr">
        <is>
          <t>10.4330977153589</t>
        </is>
      </c>
      <c r="I1050" s="8" t="inlineStr">
        <is>
          <t>3</t>
        </is>
      </c>
      <c r="J1050" s="8" t="inlineStr">
        <is>
          <t>0</t>
        </is>
      </c>
      <c r="K1050" s="8" t="inlineStr">
        <is>
          <t>0.412600640369519</t>
        </is>
      </c>
      <c r="L1050" s="8" t="inlineStr">
        <is>
          <t>2</t>
        </is>
      </c>
      <c r="M1050" s="8" t="inlineStr">
        <is>
          <t>3/10/2021</t>
        </is>
      </c>
      <c r="N1050" s="8" t="inlineStr">
        <is>
          <t>16:15:53</t>
        </is>
      </c>
      <c r="O1050" s="8" t="inlineStr">
        <is>
          <t>11.1412707734362</t>
        </is>
      </c>
    </row>
    <row spans="1:15" outlineLevel="0" r="1051">
      <c r="A1051" s="8" t="inlineStr">
        <is>
          <t>3/10/2021</t>
        </is>
      </c>
      <c r="B1051" s="8" t="inlineStr">
        <is>
          <t>16:13:49</t>
        </is>
      </c>
      <c r="C1051" s="8" t="inlineStr">
        <is>
          <t>2203038766</t>
        </is>
      </c>
      <c r="D1051" s="8" t="inlineStr">
        <is>
          <t>??.79-0642</t>
        </is>
      </c>
      <c r="E1051" s="8" t="inlineStr">
        <is>
          <t>2203038766</t>
        </is>
      </c>
      <c r="F1051" s="8" t="inlineStr">
        <is>
          <t>2</t>
        </is>
      </c>
      <c r="G1051" s="8" t="inlineStr">
        <is>
          <t>0.78754974127553</t>
        </is>
      </c>
      <c r="H1051" s="8" t="inlineStr">
        <is>
          <t>10.4306696918958</t>
        </is>
      </c>
      <c r="I1051" s="8" t="inlineStr">
        <is>
          <t>4</t>
        </is>
      </c>
      <c r="J1051" s="8" t="inlineStr">
        <is>
          <t>0</t>
        </is>
      </c>
      <c r="K1051" s="8" t="inlineStr">
        <is>
          <t>0.412917201087995</t>
        </is>
      </c>
      <c r="L1051" s="8" t="inlineStr">
        <is>
          <t>2</t>
        </is>
      </c>
      <c r="M1051" s="8" t="inlineStr">
        <is>
          <t>3/10/2021</t>
        </is>
      </c>
      <c r="N1051" s="8" t="inlineStr">
        <is>
          <t>16:23:24</t>
        </is>
      </c>
      <c r="O1051" s="8" t="inlineStr">
        <is>
          <t>9.59114886570569</t>
        </is>
      </c>
    </row>
    <row spans="1:15" outlineLevel="0" r="1052">
      <c r="A1052" s="8" t="inlineStr">
        <is>
          <t>3/10/2021</t>
        </is>
      </c>
      <c r="B1052" s="8" t="inlineStr">
        <is>
          <t>16:15:25</t>
        </is>
      </c>
      <c r="C1052" s="8" t="inlineStr">
        <is>
          <t>2203038756</t>
        </is>
      </c>
      <c r="D1052" s="8" t="inlineStr">
        <is>
          <t>??.79-5843</t>
        </is>
      </c>
      <c r="E1052" s="8" t="inlineStr">
        <is>
          <t>2203038756</t>
        </is>
      </c>
      <c r="F1052" s="8" t="inlineStr">
        <is>
          <t>1</t>
        </is>
      </c>
      <c r="G1052" s="8" t="inlineStr">
        <is>
          <t>0.787817455410709</t>
        </is>
      </c>
      <c r="H1052" s="8" t="inlineStr">
        <is>
          <t>10.4292601389626</t>
        </is>
      </c>
      <c r="I1052" s="8" t="inlineStr">
        <is>
          <t>3</t>
        </is>
      </c>
      <c r="J1052" s="8" t="inlineStr">
        <is>
          <t>0</t>
        </is>
      </c>
      <c r="K1052" s="8" t="inlineStr">
        <is>
          <t>0.413046831448216</t>
        </is>
      </c>
      <c r="L1052" s="8" t="inlineStr">
        <is>
          <t>2</t>
        </is>
      </c>
      <c r="M1052" s="8" t="inlineStr">
        <is>
          <t>3/10/2021</t>
        </is>
      </c>
      <c r="N1052" s="8" t="inlineStr">
        <is>
          <t>16:26:29</t>
        </is>
      </c>
      <c r="O1052" s="8" t="inlineStr">
        <is>
          <t>11.0595442027716</t>
        </is>
      </c>
    </row>
    <row spans="1:15" outlineLevel="0" r="1053">
      <c r="A1053" s="8" t="inlineStr">
        <is>
          <t>3/10/2021</t>
        </is>
      </c>
      <c r="B1053" s="8" t="inlineStr">
        <is>
          <t>16:15:31</t>
        </is>
      </c>
      <c r="C1053" s="8" t="inlineStr">
        <is>
          <t>2203038755</t>
        </is>
      </c>
      <c r="D1053" s="8" t="inlineStr">
        <is>
          <t>??.79-0841</t>
        </is>
      </c>
      <c r="E1053" s="8" t="inlineStr">
        <is>
          <t>2203038755</t>
        </is>
      </c>
      <c r="F1053" s="8" t="inlineStr">
        <is>
          <t>0</t>
        </is>
      </c>
      <c r="G1053" s="8" t="inlineStr">
        <is>
          <t>0.787929934055054</t>
        </is>
      </c>
      <c r="H1053" s="8" t="inlineStr">
        <is>
          <t>10.4313827494144</t>
        </is>
      </c>
      <c r="I1053" s="8" t="inlineStr">
        <is>
          <t>2</t>
        </is>
      </c>
      <c r="J1053" s="8" t="inlineStr">
        <is>
          <t>0</t>
        </is>
      </c>
      <c r="K1053" s="8" t="inlineStr">
        <is>
          <t>0.413357977196896</t>
        </is>
      </c>
      <c r="L1053" s="8" t="inlineStr">
        <is>
          <t>2</t>
        </is>
      </c>
      <c r="M1053" s="8" t="inlineStr">
        <is>
          <t>3/10/2021</t>
        </is>
      </c>
      <c r="N1053" s="8" t="inlineStr">
        <is>
          <t>16:33:53</t>
        </is>
      </c>
      <c r="O1053" s="8" t="inlineStr">
        <is>
          <t>18.3552534706014</t>
        </is>
      </c>
    </row>
    <row spans="1:15" outlineLevel="0" r="1054">
      <c r="A1054" s="8" t="inlineStr">
        <is>
          <t>3/10/2021</t>
        </is>
      </c>
      <c r="B1054" s="8" t="inlineStr">
        <is>
          <t>16:17:32</t>
        </is>
      </c>
      <c r="C1054" s="8" t="inlineStr">
        <is>
          <t>2203038752</t>
        </is>
      </c>
      <c r="D1054" s="8" t="inlineStr">
        <is>
          <t>??.79-3257</t>
        </is>
      </c>
      <c r="E1054" s="8" t="inlineStr">
        <is>
          <t>2203038752</t>
        </is>
      </c>
      <c r="F1054" s="8" t="inlineStr">
        <is>
          <t>0</t>
        </is>
      </c>
      <c r="G1054" s="8" t="inlineStr">
        <is>
          <t>0.787836332717994</t>
        </is>
      </c>
      <c r="H1054" s="8" t="inlineStr">
        <is>
          <t>10.4231725252658</t>
        </is>
      </c>
      <c r="I1054" s="8" t="inlineStr">
        <is>
          <t>2</t>
        </is>
      </c>
      <c r="J1054" s="8" t="inlineStr">
        <is>
          <t>0</t>
        </is>
      </c>
      <c r="K1054" s="8" t="inlineStr">
        <is>
          <t>0.413522060522078</t>
        </is>
      </c>
      <c r="L1054" s="8" t="inlineStr">
        <is>
          <t>2</t>
        </is>
      </c>
      <c r="M1054" s="8" t="inlineStr">
        <is>
          <t>3/10/2021</t>
        </is>
      </c>
      <c r="N1054" s="8" t="inlineStr">
        <is>
          <t>16:37:47</t>
        </is>
      </c>
      <c r="O1054" s="8" t="inlineStr">
        <is>
          <t>20.2473859044239</t>
        </is>
      </c>
    </row>
    <row spans="1:15" outlineLevel="0" r="1055">
      <c r="A1055" s="8" t="inlineStr">
        <is>
          <t>3/10/2021</t>
        </is>
      </c>
      <c r="B1055" s="8" t="inlineStr">
        <is>
          <t>16:21:13</t>
        </is>
      </c>
      <c r="C1055" s="8" t="inlineStr">
        <is>
          <t>2203038769</t>
        </is>
      </c>
      <c r="D1055" s="8" t="inlineStr">
        <is>
          <t>??.70-4074</t>
        </is>
      </c>
      <c r="E1055" s="8" t="inlineStr">
        <is>
          <t>2203038769</t>
        </is>
      </c>
      <c r="F1055" s="8" t="inlineStr">
        <is>
          <t>0</t>
        </is>
      </c>
      <c r="G1055" s="8" t="inlineStr">
        <is>
          <t>0.78788795291297</t>
        </is>
      </c>
      <c r="H1055" s="8" t="inlineStr">
        <is>
          <t>10.4182368453209</t>
        </is>
      </c>
      <c r="I1055" s="8" t="inlineStr">
        <is>
          <t>2</t>
        </is>
      </c>
      <c r="J1055" s="8" t="inlineStr">
        <is>
          <t>0</t>
        </is>
      </c>
      <c r="K1055" s="8" t="inlineStr">
        <is>
          <t>0.413761445586072</t>
        </is>
      </c>
      <c r="L1055" s="8" t="inlineStr">
        <is>
          <t>2</t>
        </is>
      </c>
      <c r="M1055" s="8" t="inlineStr">
        <is>
          <t>3/10/2021</t>
        </is>
      </c>
      <c r="N1055" s="8" t="inlineStr">
        <is>
          <t>16:43:29</t>
        </is>
      </c>
      <c r="O1055" s="8" t="inlineStr">
        <is>
          <t>22.2700023626458</t>
        </is>
      </c>
    </row>
    <row spans="1:15" outlineLevel="0" r="1056">
      <c r="A1056" s="8" t="inlineStr">
        <is>
          <t>3/10/2021</t>
        </is>
      </c>
      <c r="B1056" s="8" t="inlineStr">
        <is>
          <t>16:36:1</t>
        </is>
      </c>
      <c r="C1056" s="8" t="inlineStr">
        <is>
          <t>2203038801</t>
        </is>
      </c>
      <c r="D1056" s="8" t="inlineStr">
        <is>
          <t>??.70-5124</t>
        </is>
      </c>
      <c r="E1056" s="8" t="inlineStr">
        <is>
          <t>2203038801</t>
        </is>
      </c>
      <c r="F1056" s="8" t="inlineStr">
        <is>
          <t>0</t>
        </is>
      </c>
      <c r="G1056" s="8" t="inlineStr">
        <is>
          <t>0.787931208549245</t>
        </is>
      </c>
      <c r="H1056" s="8" t="inlineStr">
        <is>
          <t>10.4145087713302</t>
        </is>
      </c>
      <c r="I1056" s="8" t="inlineStr">
        <is>
          <t>2</t>
        </is>
      </c>
      <c r="J1056" s="8" t="inlineStr">
        <is>
          <t>0</t>
        </is>
      </c>
      <c r="K1056" s="8" t="inlineStr">
        <is>
          <t>0.414074247681988</t>
        </is>
      </c>
      <c r="L1056" s="8" t="inlineStr">
        <is>
          <t>2</t>
        </is>
      </c>
      <c r="M1056" s="8" t="inlineStr">
        <is>
          <t>3/10/2021</t>
        </is>
      </c>
      <c r="N1056" s="8" t="inlineStr">
        <is>
          <t>16:50:56</t>
        </is>
      </c>
      <c r="O1056" s="8" t="inlineStr">
        <is>
          <t>14.923664738415</t>
        </is>
      </c>
    </row>
    <row spans="1:15" outlineLevel="0" r="1057">
      <c r="A1057" s="8" t="inlineStr">
        <is>
          <t>3/10/2021</t>
        </is>
      </c>
      <c r="B1057" s="8" t="inlineStr">
        <is>
          <t>16:38:16</t>
        </is>
      </c>
      <c r="C1057" s="8" t="inlineStr">
        <is>
          <t>2203038805</t>
        </is>
      </c>
      <c r="D1057" s="8" t="inlineStr">
        <is>
          <t>??.70-5123</t>
        </is>
      </c>
      <c r="E1057" s="8" t="inlineStr">
        <is>
          <t>2203038805</t>
        </is>
      </c>
      <c r="F1057" s="8" t="inlineStr">
        <is>
          <t>0</t>
        </is>
      </c>
      <c r="G1057" s="8" t="inlineStr">
        <is>
          <t>0.787725272322539</t>
        </is>
      </c>
      <c r="H1057" s="8" t="inlineStr">
        <is>
          <t>10.4145087713302</t>
        </is>
      </c>
      <c r="I1057" s="8" t="inlineStr">
        <is>
          <t>1</t>
        </is>
      </c>
      <c r="J1057" s="8" t="inlineStr">
        <is>
          <t>0</t>
        </is>
      </c>
      <c r="K1057" s="8" t="inlineStr">
        <is>
          <t>0.414227387115042</t>
        </is>
      </c>
      <c r="L1057" s="8" t="inlineStr">
        <is>
          <t>1</t>
        </is>
      </c>
      <c r="M1057" s="8" t="inlineStr">
        <is>
          <t>3/10/2021</t>
        </is>
      </c>
      <c r="N1057" s="8" t="inlineStr">
        <is>
          <t>16:54:35</t>
        </is>
      </c>
      <c r="O1057" s="8" t="inlineStr">
        <is>
          <t>16.3180758399212</t>
        </is>
      </c>
    </row>
    <row spans="1:15" outlineLevel="0" r="1058">
      <c r="A1058" s="8" t="inlineStr">
        <is>
          <t>3/10/2021</t>
        </is>
      </c>
      <c r="B1058" s="8" t="inlineStr">
        <is>
          <t>16:44:27</t>
        </is>
      </c>
      <c r="C1058" s="8" t="inlineStr">
        <is>
          <t>2203038820</t>
        </is>
      </c>
      <c r="D1058" s="8" t="inlineStr">
        <is>
          <t>??.79-2716</t>
        </is>
      </c>
      <c r="E1058" s="8" t="inlineStr">
        <is>
          <t>2203038820</t>
        </is>
      </c>
      <c r="F1058" s="8" t="inlineStr">
        <is>
          <t>0</t>
        </is>
      </c>
      <c r="G1058" s="8" t="inlineStr">
        <is>
          <t>0.787436926715909</t>
        </is>
      </c>
      <c r="H1058" s="8" t="inlineStr">
        <is>
          <t>10.4046651902608</t>
        </is>
      </c>
      <c r="I1058" s="8" t="inlineStr">
        <is>
          <t>1</t>
        </is>
      </c>
      <c r="J1058" s="8" t="inlineStr">
        <is>
          <t>0</t>
        </is>
      </c>
      <c r="K1058" s="8" t="inlineStr">
        <is>
          <t>0.414260861604504</t>
        </is>
      </c>
      <c r="L1058" s="8" t="inlineStr">
        <is>
          <t>1</t>
        </is>
      </c>
      <c r="M1058" s="8" t="inlineStr">
        <is>
          <t>3/10/2021</t>
        </is>
      </c>
      <c r="N1058" s="8" t="inlineStr">
        <is>
          <t>16:59:42</t>
        </is>
      </c>
      <c r="O1058" s="8" t="inlineStr">
        <is>
          <t>15.2473547561694</t>
        </is>
      </c>
    </row>
    <row spans="1:15" outlineLevel="0" r="1059">
      <c r="A1059" s="8" t="inlineStr">
        <is>
          <t>3/10/2021</t>
        </is>
      </c>
      <c r="B1059" s="8" t="inlineStr">
        <is>
          <t>16:59:39</t>
        </is>
      </c>
      <c r="C1059" s="8" t="inlineStr">
        <is>
          <t>2203038847</t>
        </is>
      </c>
      <c r="D1059" s="8" t="inlineStr">
        <is>
          <t>??.79-5842</t>
        </is>
      </c>
      <c r="E1059" s="8" t="inlineStr">
        <is>
          <t>2203038847</t>
        </is>
      </c>
      <c r="F1059" s="8" t="inlineStr">
        <is>
          <t>0</t>
        </is>
      </c>
      <c r="G1059" s="8" t="inlineStr">
        <is>
          <t>0.786828777070853</t>
        </is>
      </c>
      <c r="H1059" s="8" t="inlineStr">
        <is>
          <t>10.3948401995241</t>
        </is>
      </c>
      <c r="I1059" s="8" t="inlineStr">
        <is>
          <t>1</t>
        </is>
      </c>
      <c r="J1059" s="8" t="inlineStr">
        <is>
          <t>0</t>
        </is>
      </c>
      <c r="K1059" s="8" t="inlineStr">
        <is>
          <t>0.414392354091239</t>
        </is>
      </c>
      <c r="L1059" s="8" t="inlineStr">
        <is>
          <t>1</t>
        </is>
      </c>
      <c r="M1059" s="8" t="inlineStr">
        <is>
          <t>3/10/2021</t>
        </is>
      </c>
      <c r="N1059" s="8" t="inlineStr">
        <is>
          <t>17:10:31</t>
        </is>
      </c>
      <c r="O1059" s="8" t="inlineStr">
        <is>
          <t>10.8631731766054</t>
        </is>
      </c>
    </row>
    <row spans="1:15" outlineLevel="0" r="1060">
      <c r="A1060" s="8" t="inlineStr">
        <is>
          <t>3/10/2021</t>
        </is>
      </c>
      <c r="B1060" s="8" t="inlineStr">
        <is>
          <t>17:8:41</t>
        </is>
      </c>
      <c r="C1060" s="8" t="inlineStr">
        <is>
          <t>2203038902</t>
        </is>
      </c>
      <c r="D1060" s="8" t="inlineStr">
        <is>
          <t>??.79-1816</t>
        </is>
      </c>
      <c r="E1060" s="8" t="inlineStr">
        <is>
          <t>2203038902</t>
        </is>
      </c>
      <c r="F1060" s="8" t="inlineStr">
        <is>
          <t>0</t>
        </is>
      </c>
      <c r="G1060" s="8" t="inlineStr">
        <is>
          <t>0.786398686903882</t>
        </is>
      </c>
      <c r="H1060" s="8" t="inlineStr">
        <is>
          <t>10.3948401995241</t>
        </is>
      </c>
      <c r="I1060" s="8" t="inlineStr">
        <is>
          <t>0</t>
        </is>
      </c>
      <c r="J1060" s="8" t="inlineStr">
        <is>
          <t>0</t>
        </is>
      </c>
      <c r="K1060" s="8" t="inlineStr">
        <is>
          <t>0.414439148270348</t>
        </is>
      </c>
      <c r="L1060" s="8" t="inlineStr">
        <is>
          <t>0</t>
        </is>
      </c>
      <c r="M1060" s="8" t="inlineStr">
        <is>
          <t>3/10/2021</t>
        </is>
      </c>
      <c r="N1060" s="8" t="inlineStr">
        <is>
          <t>17:18:10</t>
        </is>
      </c>
      <c r="O1060" s="8" t="inlineStr">
        <is>
          <t>9.4780214336497</t>
        </is>
      </c>
    </row>
    <row spans="1:15" outlineLevel="0" r="1061">
      <c r="A1061" s="8" t="inlineStr">
        <is>
          <t>3/10/2021</t>
        </is>
      </c>
      <c r="B1061" s="8" t="inlineStr">
        <is>
          <t>17:42:25</t>
        </is>
      </c>
      <c r="C1061" s="8" t="inlineStr">
        <is>
          <t>2203038954</t>
        </is>
      </c>
      <c r="D1061" s="8" t="inlineStr">
        <is>
          <t>??.79-0144</t>
        </is>
      </c>
      <c r="E1061" s="8" t="inlineStr">
        <is>
          <t>2203038954</t>
        </is>
      </c>
      <c r="F1061" s="8" t="inlineStr">
        <is>
          <t>0</t>
        </is>
      </c>
      <c r="G1061" s="8" t="inlineStr">
        <is>
          <t>0.78451941135194</t>
        </is>
      </c>
      <c r="H1061" s="8" t="inlineStr">
        <is>
          <t>10.3850337465056</t>
        </is>
      </c>
      <c r="I1061" s="8" t="inlineStr">
        <is>
          <t>0</t>
        </is>
      </c>
      <c r="J1061" s="8" t="inlineStr">
        <is>
          <t>0</t>
        </is>
      </c>
      <c r="K1061" s="8" t="inlineStr">
        <is>
          <t>0.413779371441952</t>
        </is>
      </c>
      <c r="L1061" s="8" t="inlineStr">
        <is>
          <t>0</t>
        </is>
      </c>
      <c r="M1061" s="8" t="inlineStr">
        <is>
          <t>3/10/2021</t>
        </is>
      </c>
      <c r="N1061" s="8" t="inlineStr">
        <is>
          <t>17:51:42</t>
        </is>
      </c>
      <c r="O1061" s="8" t="inlineStr">
        <is>
          <t>9.27826669701972</t>
        </is>
      </c>
    </row>
    <row spans="1:15" outlineLevel="0" r="1062">
      <c r="A1062" s="8" t="inlineStr">
        <is>
          <t>3/11/2021</t>
        </is>
      </c>
      <c r="B1062" s="8" t="inlineStr">
        <is>
          <t>0:3:47</t>
        </is>
      </c>
      <c r="C1062" s="8" t="inlineStr">
        <is>
          <t>2203039402</t>
        </is>
      </c>
      <c r="D1062" s="8" t="inlineStr">
        <is>
          <t>??.70-6119</t>
        </is>
      </c>
      <c r="E1062" s="8" t="inlineStr">
        <is>
          <t>2203039402</t>
        </is>
      </c>
      <c r="F1062" s="8" t="inlineStr">
        <is>
          <t>3</t>
        </is>
      </c>
      <c r="G1062" s="8" t="inlineStr">
        <is>
          <t>0.765480930603738</t>
        </is>
      </c>
      <c r="H1062" s="8" t="inlineStr">
        <is>
          <t>10.3642843159884</t>
        </is>
      </c>
      <c r="I1062" s="8" t="inlineStr">
        <is>
          <t>5</t>
        </is>
      </c>
      <c r="J1062" s="8" t="inlineStr">
        <is>
          <t>0</t>
        </is>
      </c>
      <c r="K1062" s="8" t="inlineStr">
        <is>
          <t>0.403514227002971</t>
        </is>
      </c>
      <c r="L1062" s="8" t="inlineStr">
        <is>
          <t>2</t>
        </is>
      </c>
      <c r="M1062" s="8" t="inlineStr">
        <is>
          <t>3/11/2021</t>
        </is>
      </c>
      <c r="N1062" s="8" t="inlineStr">
        <is>
          <t>0:14:57</t>
        </is>
      </c>
      <c r="O1062" s="8" t="inlineStr">
        <is>
          <t>11.1596152356378</t>
        </is>
      </c>
    </row>
    <row spans="1:15" outlineLevel="0" r="1063">
      <c r="A1063" s="8" t="inlineStr">
        <is>
          <t>3/11/2021</t>
        </is>
      </c>
      <c r="B1063" s="8" t="inlineStr">
        <is>
          <t>0:4:53</t>
        </is>
      </c>
      <c r="C1063" s="8" t="inlineStr">
        <is>
          <t>2203039405</t>
        </is>
      </c>
      <c r="D1063" s="8" t="inlineStr">
        <is>
          <t>??.70-5301</t>
        </is>
      </c>
      <c r="E1063" s="8" t="inlineStr">
        <is>
          <t>2203039405</t>
        </is>
      </c>
      <c r="F1063" s="8" t="inlineStr">
        <is>
          <t>2</t>
        </is>
      </c>
      <c r="G1063" s="8" t="inlineStr">
        <is>
          <t>0.765757043251486</t>
        </is>
      </c>
      <c r="H1063" s="8" t="inlineStr">
        <is>
          <t>10.3645389449264</t>
        </is>
      </c>
      <c r="I1063" s="8" t="inlineStr">
        <is>
          <t>4</t>
        </is>
      </c>
      <c r="J1063" s="8" t="inlineStr">
        <is>
          <t>0</t>
        </is>
      </c>
      <c r="K1063" s="8" t="inlineStr">
        <is>
          <t>0.403587932915077</t>
        </is>
      </c>
      <c r="L1063" s="8" t="inlineStr">
        <is>
          <t>2</t>
        </is>
      </c>
      <c r="M1063" s="8" t="inlineStr">
        <is>
          <t>3/11/2021</t>
        </is>
      </c>
      <c r="N1063" s="8" t="inlineStr">
        <is>
          <t>0:16:44</t>
        </is>
      </c>
      <c r="O1063" s="8" t="inlineStr">
        <is>
          <t>11.8466007786101</t>
        </is>
      </c>
    </row>
    <row spans="1:15" outlineLevel="0" r="1064">
      <c r="A1064" s="8" t="inlineStr">
        <is>
          <t>3/11/2021</t>
        </is>
      </c>
      <c r="B1064" s="8" t="inlineStr">
        <is>
          <t>0:5:51</t>
        </is>
      </c>
      <c r="C1064" s="8" t="inlineStr">
        <is>
          <t>2203039406</t>
        </is>
      </c>
      <c r="D1064" s="8" t="inlineStr">
        <is>
          <t>??.70-0785</t>
        </is>
      </c>
      <c r="E1064" s="8" t="inlineStr">
        <is>
          <t>2203039406</t>
        </is>
      </c>
      <c r="F1064" s="8" t="inlineStr">
        <is>
          <t>1</t>
        </is>
      </c>
      <c r="G1064" s="8" t="inlineStr">
        <is>
          <t>0.766459803777297</t>
        </is>
      </c>
      <c r="H1064" s="8" t="inlineStr">
        <is>
          <t>10.3717870896095</t>
        </is>
      </c>
      <c r="I1064" s="8" t="inlineStr">
        <is>
          <t>3</t>
        </is>
      </c>
      <c r="J1064" s="8" t="inlineStr">
        <is>
          <t>0</t>
        </is>
      </c>
      <c r="K1064" s="8" t="inlineStr">
        <is>
          <t>0.40392752153138</t>
        </is>
      </c>
      <c r="L1064" s="8" t="inlineStr">
        <is>
          <t>2</t>
        </is>
      </c>
      <c r="M1064" s="8" t="inlineStr">
        <is>
          <t>3/11/2021</t>
        </is>
      </c>
      <c r="N1064" s="8" t="inlineStr">
        <is>
          <t>0:24:57</t>
        </is>
      </c>
      <c r="O1064" s="8" t="inlineStr">
        <is>
          <t>19.0932481802447</t>
        </is>
      </c>
    </row>
    <row spans="1:15" outlineLevel="0" r="1065">
      <c r="A1065" s="8" t="inlineStr">
        <is>
          <t>3/11/2021</t>
        </is>
      </c>
      <c r="B1065" s="8" t="inlineStr">
        <is>
          <t>0:6:6</t>
        </is>
      </c>
      <c r="C1065" s="8" t="inlineStr">
        <is>
          <t>2203039403</t>
        </is>
      </c>
      <c r="D1065" s="8" t="inlineStr">
        <is>
          <t>??.70-5407</t>
        </is>
      </c>
      <c r="E1065" s="8" t="inlineStr">
        <is>
          <t>2203039403</t>
        </is>
      </c>
      <c r="F1065" s="8" t="inlineStr">
        <is>
          <t>0</t>
        </is>
      </c>
      <c r="G1065" s="8" t="inlineStr">
        <is>
          <t>0.766465891837536</t>
        </is>
      </c>
      <c r="H1065" s="8" t="inlineStr">
        <is>
          <t>10.3719670007959</t>
        </is>
      </c>
      <c r="I1065" s="8" t="inlineStr">
        <is>
          <t>2</t>
        </is>
      </c>
      <c r="J1065" s="8" t="inlineStr">
        <is>
          <t>0</t>
        </is>
      </c>
      <c r="K1065" s="8" t="inlineStr">
        <is>
          <t>0.403943060291791</t>
        </is>
      </c>
      <c r="L1065" s="8" t="inlineStr">
        <is>
          <t>2</t>
        </is>
      </c>
      <c r="M1065" s="8" t="inlineStr">
        <is>
          <t>3/11/2021</t>
        </is>
      </c>
      <c r="N1065" s="8" t="inlineStr">
        <is>
          <t>0:25:19</t>
        </is>
      </c>
      <c r="O1065" s="8" t="inlineStr">
        <is>
          <t>19.2246174431839</t>
        </is>
      </c>
    </row>
    <row spans="1:15" outlineLevel="0" r="1066">
      <c r="A1066" s="8" t="inlineStr">
        <is>
          <t>3/11/2021</t>
        </is>
      </c>
      <c r="B1066" s="8" t="inlineStr">
        <is>
          <t>0:6:52</t>
        </is>
      </c>
      <c r="C1066" s="8" t="inlineStr">
        <is>
          <t>2203039404</t>
        </is>
      </c>
      <c r="D1066" s="8" t="inlineStr">
        <is>
          <t>??.70-4386</t>
        </is>
      </c>
      <c r="E1066" s="8" t="inlineStr">
        <is>
          <t>2203039404</t>
        </is>
      </c>
      <c r="F1066" s="8" t="inlineStr">
        <is>
          <t>0</t>
        </is>
      </c>
      <c r="G1066" s="8" t="inlineStr">
        <is>
          <t>0.765954288605689</t>
        </is>
      </c>
      <c r="H1066" s="8" t="inlineStr">
        <is>
          <t>10.3622527842845</t>
        </is>
      </c>
      <c r="I1066" s="8" t="inlineStr">
        <is>
          <t>2</t>
        </is>
      </c>
      <c r="J1066" s="8" t="inlineStr">
        <is>
          <t>0</t>
        </is>
      </c>
      <c r="K1066" s="8" t="inlineStr">
        <is>
          <t>0.404341290004917</t>
        </is>
      </c>
      <c r="L1066" s="8" t="inlineStr">
        <is>
          <t>2</t>
        </is>
      </c>
      <c r="M1066" s="8" t="inlineStr">
        <is>
          <t>3/11/2021</t>
        </is>
      </c>
      <c r="N1066" s="8" t="inlineStr">
        <is>
          <t>0:34:58</t>
        </is>
      </c>
      <c r="O1066" s="8" t="inlineStr">
        <is>
          <t>28.1039596605624</t>
        </is>
      </c>
    </row>
    <row spans="1:15" outlineLevel="0" r="1067">
      <c r="A1067" s="8" t="inlineStr">
        <is>
          <t>3/11/2021</t>
        </is>
      </c>
      <c r="B1067" s="8" t="inlineStr">
        <is>
          <t>0:14:45</t>
        </is>
      </c>
      <c r="C1067" s="8" t="inlineStr">
        <is>
          <t>2203039408</t>
        </is>
      </c>
      <c r="D1067" s="8" t="inlineStr">
        <is>
          <t>??.70-4397</t>
        </is>
      </c>
      <c r="E1067" s="8" t="inlineStr">
        <is>
          <t>2203039408</t>
        </is>
      </c>
      <c r="F1067" s="8" t="inlineStr">
        <is>
          <t>0</t>
        </is>
      </c>
      <c r="G1067" s="8" t="inlineStr">
        <is>
          <t>0.765902121799908</t>
        </is>
      </c>
      <c r="H1067" s="8" t="inlineStr">
        <is>
          <t>10.3622527842845</t>
        </is>
      </c>
      <c r="I1067" s="8" t="inlineStr">
        <is>
          <t>1</t>
        </is>
      </c>
      <c r="J1067" s="8" t="inlineStr">
        <is>
          <t>0</t>
        </is>
      </c>
      <c r="K1067" s="8" t="inlineStr">
        <is>
          <t>0.404381858499275</t>
        </is>
      </c>
      <c r="L1067" s="8" t="inlineStr">
        <is>
          <t>1</t>
        </is>
      </c>
      <c r="M1067" s="8" t="inlineStr">
        <is>
          <t>3/11/2021</t>
        </is>
      </c>
      <c r="N1067" s="8" t="inlineStr">
        <is>
          <t>0:35:57</t>
        </is>
      </c>
      <c r="O1067" s="8" t="inlineStr">
        <is>
          <t>21.1908598094451</t>
        </is>
      </c>
    </row>
    <row spans="1:15" outlineLevel="0" r="1068">
      <c r="A1068" s="8" t="inlineStr">
        <is>
          <t>3/11/2021</t>
        </is>
      </c>
      <c r="B1068" s="8" t="inlineStr">
        <is>
          <t>0:34:58</t>
        </is>
      </c>
      <c r="C1068" s="8" t="inlineStr">
        <is>
          <t>2203039437</t>
        </is>
      </c>
      <c r="D1068" s="8" t="inlineStr">
        <is>
          <t>??.70-5300</t>
        </is>
      </c>
      <c r="E1068" s="8" t="inlineStr">
        <is>
          <t>2203039437</t>
        </is>
      </c>
      <c r="F1068" s="8" t="inlineStr">
        <is>
          <t>0</t>
        </is>
      </c>
      <c r="G1068" s="8" t="inlineStr">
        <is>
          <t>0.765294702304003</t>
        </is>
      </c>
      <c r="H1068" s="8" t="inlineStr">
        <is>
          <t>10.3622527842845</t>
        </is>
      </c>
      <c r="I1068" s="8" t="inlineStr">
        <is>
          <t>0</t>
        </is>
      </c>
      <c r="J1068" s="8" t="inlineStr">
        <is>
          <t>0</t>
        </is>
      </c>
      <c r="K1068" s="8" t="inlineStr">
        <is>
          <t>0.404457691065417</t>
        </is>
      </c>
      <c r="L1068" s="8" t="inlineStr">
        <is>
          <t>0</t>
        </is>
      </c>
      <c r="M1068" s="8" t="inlineStr">
        <is>
          <t>3/11/2021</t>
        </is>
      </c>
      <c r="N1068" s="8" t="inlineStr">
        <is>
          <t>0:47:24</t>
        </is>
      </c>
      <c r="O1068" s="8" t="inlineStr">
        <is>
          <t>12.4479948207736</t>
        </is>
      </c>
    </row>
    <row spans="1:15" outlineLevel="0" r="1069">
      <c r="A1069" s="8" t="inlineStr">
        <is>
          <t>3/11/2021</t>
        </is>
      </c>
      <c r="B1069" s="8" t="inlineStr">
        <is>
          <t>0:50:25</t>
        </is>
      </c>
      <c r="C1069" s="8" t="inlineStr">
        <is>
          <t>2203039461</t>
        </is>
      </c>
      <c r="D1069" s="8" t="inlineStr">
        <is>
          <t>??.70-6125</t>
        </is>
      </c>
      <c r="E1069" s="8" t="inlineStr">
        <is>
          <t>2203039461</t>
        </is>
      </c>
      <c r="F1069" s="8" t="inlineStr">
        <is>
          <t>0</t>
        </is>
      </c>
      <c r="G1069" s="8" t="inlineStr">
        <is>
          <t>0.764551376726403</t>
        </is>
      </c>
      <c r="H1069" s="8" t="inlineStr">
        <is>
          <t>10.3428659689725</t>
        </is>
      </c>
      <c r="I1069" s="8" t="inlineStr">
        <is>
          <t>1</t>
        </is>
      </c>
      <c r="J1069" s="8" t="inlineStr">
        <is>
          <t>0</t>
        </is>
      </c>
      <c r="K1069" s="8" t="inlineStr">
        <is>
          <t>0.40451017571823</t>
        </is>
      </c>
      <c r="L1069" s="8" t="inlineStr">
        <is>
          <t>1</t>
        </is>
      </c>
      <c r="M1069" s="8" t="inlineStr">
        <is>
          <t>3/11/2021</t>
        </is>
      </c>
      <c r="N1069" s="8" t="inlineStr">
        <is>
          <t>1:1:27</t>
        </is>
      </c>
      <c r="O1069" s="8" t="inlineStr">
        <is>
          <t>11.0423076629231</t>
        </is>
      </c>
    </row>
    <row spans="1:15" outlineLevel="0" r="1070">
      <c r="A1070" s="8" t="inlineStr">
        <is>
          <t>3/11/2021</t>
        </is>
      </c>
      <c r="B1070" s="8" t="inlineStr">
        <is>
          <t>0:59:37</t>
        </is>
      </c>
      <c r="C1070" s="8" t="inlineStr">
        <is>
          <t>2203039469</t>
        </is>
      </c>
      <c r="D1070" s="8" t="inlineStr">
        <is>
          <t>??.79-8993</t>
        </is>
      </c>
      <c r="E1070" s="8" t="inlineStr">
        <is>
          <t>2203039469</t>
        </is>
      </c>
      <c r="F1070" s="8" t="inlineStr">
        <is>
          <t>0</t>
        </is>
      </c>
      <c r="G1070" s="8" t="inlineStr">
        <is>
          <t>0.764063823843249</t>
        </is>
      </c>
      <c r="H1070" s="8" t="inlineStr">
        <is>
          <t>10.3428659689725</t>
        </is>
      </c>
      <c r="I1070" s="8" t="inlineStr">
        <is>
          <t>0</t>
        </is>
      </c>
      <c r="J1070" s="8" t="inlineStr">
        <is>
          <t>0</t>
        </is>
      </c>
      <c r="K1070" s="8" t="inlineStr">
        <is>
          <t>0.40457106938811</t>
        </is>
      </c>
      <c r="L1070" s="8" t="inlineStr">
        <is>
          <t>0</t>
        </is>
      </c>
      <c r="M1070" s="8" t="inlineStr">
        <is>
          <t>3/11/2021</t>
        </is>
      </c>
      <c r="N1070" s="8" t="inlineStr">
        <is>
          <t>1:10:41</t>
        </is>
      </c>
      <c r="O1070" s="8" t="inlineStr">
        <is>
          <t>11.0659026965059</t>
        </is>
      </c>
    </row>
    <row spans="1:15" outlineLevel="0" r="1071">
      <c r="A1071" s="8" t="inlineStr">
        <is>
          <t>3/11/2021</t>
        </is>
      </c>
      <c r="B1071" s="8" t="inlineStr">
        <is>
          <t>3:11:33</t>
        </is>
      </c>
      <c r="C1071" s="8" t="inlineStr">
        <is>
          <t>2203039619</t>
        </is>
      </c>
      <c r="D1071" s="8" t="inlineStr">
        <is>
          <t>??.75-1033</t>
        </is>
      </c>
      <c r="E1071" s="8" t="inlineStr">
        <is>
          <t>2203039619</t>
        </is>
      </c>
      <c r="F1071" s="8" t="inlineStr">
        <is>
          <t>0</t>
        </is>
      </c>
      <c r="G1071" s="8" t="inlineStr">
        <is>
          <t>0.757150382697222</t>
        </is>
      </c>
      <c r="H1071" s="8" t="inlineStr">
        <is>
          <t>10.3331997390949</t>
        </is>
      </c>
      <c r="I1071" s="8" t="inlineStr">
        <is>
          <t>0</t>
        </is>
      </c>
      <c r="J1071" s="8" t="inlineStr">
        <is>
          <t>0</t>
        </is>
      </c>
      <c r="K1071" s="8" t="inlineStr">
        <is>
          <t>0.401296162575808</t>
        </is>
      </c>
      <c r="L1071" s="8" t="inlineStr">
        <is>
          <t>0</t>
        </is>
      </c>
      <c r="M1071" s="8" t="inlineStr">
        <is>
          <t>3/11/2021</t>
        </is>
      </c>
      <c r="N1071" s="8" t="inlineStr">
        <is>
          <t>3:22:49</t>
        </is>
      </c>
      <c r="O1071" s="8" t="inlineStr">
        <is>
          <t>11.2661768624876</t>
        </is>
      </c>
    </row>
    <row spans="1:15" outlineLevel="0" r="1072">
      <c r="A1072" s="8" t="inlineStr">
        <is>
          <t>3/11/2021</t>
        </is>
      </c>
      <c r="B1072" s="8" t="inlineStr">
        <is>
          <t>4:24:18</t>
        </is>
      </c>
      <c r="C1072" s="8" t="inlineStr">
        <is>
          <t>2203039695</t>
        </is>
      </c>
      <c r="D1072" s="8" t="inlineStr">
        <is>
          <t>??.82-7443</t>
        </is>
      </c>
      <c r="E1072" s="8" t="inlineStr">
        <is>
          <t>2203039695</t>
        </is>
      </c>
      <c r="F1072" s="8" t="inlineStr">
        <is>
          <t>0</t>
        </is>
      </c>
      <c r="G1072" s="8" t="inlineStr">
        <is>
          <t>0.753496809421325</t>
        </is>
      </c>
      <c r="H1072" s="8" t="inlineStr">
        <is>
          <t>10.3235515600668</t>
        </is>
      </c>
      <c r="I1072" s="8" t="inlineStr">
        <is>
          <t>0</t>
        </is>
      </c>
      <c r="J1072" s="8" t="inlineStr">
        <is>
          <t>0</t>
        </is>
      </c>
      <c r="K1072" s="8" t="inlineStr">
        <is>
          <t>0.399677159011459</t>
        </is>
      </c>
      <c r="L1072" s="8" t="inlineStr">
        <is>
          <t>0</t>
        </is>
      </c>
      <c r="M1072" s="8" t="inlineStr">
        <is>
          <t>3/11/2021</t>
        </is>
      </c>
      <c r="N1072" s="8" t="inlineStr">
        <is>
          <t>4:33:37</t>
        </is>
      </c>
      <c r="O1072" s="8" t="inlineStr">
        <is>
          <t>9.3154414699311</t>
        </is>
      </c>
    </row>
    <row spans="1:15" outlineLevel="0" r="1073">
      <c r="A1073" s="8" t="inlineStr">
        <is>
          <t>3/11/2021</t>
        </is>
      </c>
      <c r="B1073" s="8" t="inlineStr">
        <is>
          <t>4:34:45</t>
        </is>
      </c>
      <c r="C1073" s="8" t="inlineStr">
        <is>
          <t>2203039701</t>
        </is>
      </c>
      <c r="D1073" s="8" t="inlineStr">
        <is>
          <t>??.70-5261</t>
        </is>
      </c>
      <c r="E1073" s="8" t="inlineStr">
        <is>
          <t>2203039701</t>
        </is>
      </c>
      <c r="F1073" s="8" t="inlineStr">
        <is>
          <t>0</t>
        </is>
      </c>
      <c r="G1073" s="8" t="inlineStr">
        <is>
          <t>0.752948755407927</t>
        </is>
      </c>
      <c r="H1073" s="8" t="inlineStr">
        <is>
          <t>10.3043091526855</t>
        </is>
      </c>
      <c r="I1073" s="8" t="inlineStr">
        <is>
          <t>1</t>
        </is>
      </c>
      <c r="J1073" s="8" t="inlineStr">
        <is>
          <t>0</t>
        </is>
      </c>
      <c r="K1073" s="8" t="inlineStr">
        <is>
          <t>0.399959827544566</t>
        </is>
      </c>
      <c r="L1073" s="8" t="inlineStr">
        <is>
          <t>1</t>
        </is>
      </c>
      <c r="M1073" s="8" t="inlineStr">
        <is>
          <t>3/11/2021</t>
        </is>
      </c>
      <c r="N1073" s="8" t="inlineStr">
        <is>
          <t>4:44:18</t>
        </is>
      </c>
      <c r="O1073" s="8" t="inlineStr">
        <is>
          <t>9.54781693010045</t>
        </is>
      </c>
    </row>
    <row spans="1:15" outlineLevel="0" r="1074">
      <c r="A1074" s="8" t="inlineStr">
        <is>
          <t>3/11/2021</t>
        </is>
      </c>
      <c r="B1074" s="8" t="inlineStr">
        <is>
          <t>4:37:0</t>
        </is>
      </c>
      <c r="C1074" s="8" t="inlineStr">
        <is>
          <t>2203039696</t>
        </is>
      </c>
      <c r="D1074" s="8" t="inlineStr">
        <is>
          <t>??.79-7691</t>
        </is>
      </c>
      <c r="E1074" s="8" t="inlineStr">
        <is>
          <t>2203039696</t>
        </is>
      </c>
      <c r="F1074" s="8" t="inlineStr">
        <is>
          <t>0</t>
        </is>
      </c>
      <c r="G1074" s="8" t="inlineStr">
        <is>
          <t>0.752806044881921</t>
        </is>
      </c>
      <c r="H1074" s="8" t="inlineStr">
        <is>
          <t>10.3043091526855</t>
        </is>
      </c>
      <c r="I1074" s="8" t="inlineStr">
        <is>
          <t>0</t>
        </is>
      </c>
      <c r="J1074" s="8" t="inlineStr">
        <is>
          <t>0</t>
        </is>
      </c>
      <c r="K1074" s="8" t="inlineStr">
        <is>
          <t>0.399978788709626</t>
        </is>
      </c>
      <c r="L1074" s="8" t="inlineStr">
        <is>
          <t>0</t>
        </is>
      </c>
      <c r="M1074" s="8" t="inlineStr">
        <is>
          <t>3/11/2021</t>
        </is>
      </c>
      <c r="N1074" s="8" t="inlineStr">
        <is>
          <t>4:47:5</t>
        </is>
      </c>
      <c r="O1074" s="8" t="inlineStr">
        <is>
          <t>10.0750577918534</t>
        </is>
      </c>
    </row>
    <row spans="1:15" outlineLevel="0" r="1075">
      <c r="A1075" s="8" t="inlineStr">
        <is>
          <t>3/11/2021</t>
        </is>
      </c>
      <c r="B1075" s="8" t="inlineStr">
        <is>
          <t>6:3:47</t>
        </is>
      </c>
      <c r="C1075" s="8" t="inlineStr">
        <is>
          <t>2203039780</t>
        </is>
      </c>
      <c r="D1075" s="8" t="inlineStr">
        <is>
          <t>??.78-6742</t>
        </is>
      </c>
      <c r="E1075" s="8" t="inlineStr">
        <is>
          <t>2203039780</t>
        </is>
      </c>
      <c r="F1075" s="8" t="inlineStr">
        <is>
          <t>2</t>
        </is>
      </c>
      <c r="G1075" s="8" t="inlineStr">
        <is>
          <t>0.74973405042782</t>
        </is>
      </c>
      <c r="H1075" s="8" t="inlineStr">
        <is>
          <t>10.2840902126815</t>
        </is>
      </c>
      <c r="I1075" s="8" t="inlineStr">
        <is>
          <t>4</t>
        </is>
      </c>
      <c r="J1075" s="8" t="inlineStr">
        <is>
          <t>0</t>
        </is>
      </c>
      <c r="K1075" s="8" t="inlineStr">
        <is>
          <t>0.398301308933076</t>
        </is>
      </c>
      <c r="L1075" s="8" t="inlineStr">
        <is>
          <t>2</t>
        </is>
      </c>
      <c r="M1075" s="8" t="inlineStr">
        <is>
          <t>3/11/2021</t>
        </is>
      </c>
      <c r="N1075" s="8" t="inlineStr">
        <is>
          <t>6:13:53</t>
        </is>
      </c>
      <c r="O1075" s="8" t="inlineStr">
        <is>
          <t>10.1025198104653</t>
        </is>
      </c>
    </row>
    <row spans="1:15" outlineLevel="0" r="1076">
      <c r="A1076" s="8" t="inlineStr">
        <is>
          <t>3/11/2021</t>
        </is>
      </c>
      <c r="B1076" s="8" t="inlineStr">
        <is>
          <t>6:4:7</t>
        </is>
      </c>
      <c r="C1076" s="8" t="inlineStr">
        <is>
          <t>2203039783</t>
        </is>
      </c>
      <c r="D1076" s="8" t="inlineStr">
        <is>
          <t>??.76-4825</t>
        </is>
      </c>
      <c r="E1076" s="8" t="inlineStr">
        <is>
          <t>2203039783</t>
        </is>
      </c>
      <c r="F1076" s="8" t="inlineStr">
        <is>
          <t>2</t>
        </is>
      </c>
      <c r="G1076" s="8" t="inlineStr">
        <is>
          <t>0.749837230205104</t>
        </is>
      </c>
      <c r="H1076" s="8" t="inlineStr">
        <is>
          <t>10.2808060544222</t>
        </is>
      </c>
      <c r="I1076" s="8" t="inlineStr">
        <is>
          <t>4</t>
        </is>
      </c>
      <c r="J1076" s="8" t="inlineStr">
        <is>
          <t>0</t>
        </is>
      </c>
      <c r="K1076" s="8" t="inlineStr">
        <is>
          <t>0.398332369559961</t>
        </is>
      </c>
      <c r="L1076" s="8" t="inlineStr">
        <is>
          <t>2</t>
        </is>
      </c>
      <c r="M1076" s="8" t="inlineStr">
        <is>
          <t>3/11/2021</t>
        </is>
      </c>
      <c r="N1076" s="8" t="inlineStr">
        <is>
          <t>6:14:39</t>
        </is>
      </c>
      <c r="O1076" s="8" t="inlineStr">
        <is>
          <t>10.5309074466786</t>
        </is>
      </c>
    </row>
    <row spans="1:15" outlineLevel="0" r="1077">
      <c r="A1077" s="8" t="inlineStr">
        <is>
          <t>3/11/2021</t>
        </is>
      </c>
      <c r="B1077" s="8" t="inlineStr">
        <is>
          <t>6:4:43</t>
        </is>
      </c>
      <c r="C1077" s="8" t="inlineStr">
        <is>
          <t>2203039782</t>
        </is>
      </c>
      <c r="D1077" s="8" t="inlineStr">
        <is>
          <t>??.78-1149</t>
        </is>
      </c>
      <c r="E1077" s="8" t="inlineStr">
        <is>
          <t>2203039782</t>
        </is>
      </c>
      <c r="F1077" s="8" t="inlineStr">
        <is>
          <t>3</t>
        </is>
      </c>
      <c r="G1077" s="8" t="inlineStr">
        <is>
          <t>0.751161469939008</t>
        </is>
      </c>
      <c r="H1077" s="8" t="inlineStr">
        <is>
          <t>10.2851836126314</t>
        </is>
      </c>
      <c r="I1077" s="8" t="inlineStr">
        <is>
          <t>5</t>
        </is>
      </c>
      <c r="J1077" s="8" t="inlineStr">
        <is>
          <t>0</t>
        </is>
      </c>
      <c r="K1077" s="8" t="inlineStr">
        <is>
          <t>0.398715750612118</t>
        </is>
      </c>
      <c r="L1077" s="8" t="inlineStr">
        <is>
          <t>2</t>
        </is>
      </c>
      <c r="M1077" s="8" t="inlineStr">
        <is>
          <t>3/11/2021</t>
        </is>
      </c>
      <c r="N1077" s="8" t="inlineStr">
        <is>
          <t>6:24:4</t>
        </is>
      </c>
      <c r="O1077" s="8" t="inlineStr">
        <is>
          <t>19.3404059507302</t>
        </is>
      </c>
    </row>
    <row spans="1:15" outlineLevel="0" r="1078">
      <c r="A1078" s="8" t="inlineStr">
        <is>
          <t>3/11/2021</t>
        </is>
      </c>
      <c r="B1078" s="8" t="inlineStr">
        <is>
          <t>6:7:54</t>
        </is>
      </c>
      <c r="C1078" s="8" t="inlineStr">
        <is>
          <t>2203039802</t>
        </is>
      </c>
      <c r="D1078" s="8" t="inlineStr">
        <is>
          <t>??.79-0643</t>
        </is>
      </c>
      <c r="E1078" s="8" t="inlineStr">
        <is>
          <t>2203039802</t>
        </is>
      </c>
      <c r="F1078" s="8" t="inlineStr">
        <is>
          <t>3</t>
        </is>
      </c>
      <c r="G1078" s="8" t="inlineStr">
        <is>
          <t>0.751917214007492</t>
        </is>
      </c>
      <c r="H1078" s="8" t="inlineStr">
        <is>
          <t>10.2885115316339</t>
        </is>
      </c>
      <c r="I1078" s="8" t="inlineStr">
        <is>
          <t>5</t>
        </is>
      </c>
      <c r="J1078" s="8" t="inlineStr">
        <is>
          <t>0</t>
        </is>
      </c>
      <c r="K1078" s="8" t="inlineStr">
        <is>
          <t>0.398873706654231</t>
        </is>
      </c>
      <c r="L1078" s="8" t="inlineStr">
        <is>
          <t>2</t>
        </is>
      </c>
      <c r="M1078" s="8" t="inlineStr">
        <is>
          <t>3/11/2021</t>
        </is>
      </c>
      <c r="N1078" s="8" t="inlineStr">
        <is>
          <t>6:27:57</t>
        </is>
      </c>
      <c r="O1078" s="8" t="inlineStr">
        <is>
          <t>20.0521810974278</t>
        </is>
      </c>
    </row>
    <row spans="1:15" outlineLevel="0" r="1079">
      <c r="A1079" s="8" t="inlineStr">
        <is>
          <t>3/11/2021</t>
        </is>
      </c>
      <c r="B1079" s="8" t="inlineStr">
        <is>
          <t>6:9:4</t>
        </is>
      </c>
      <c r="C1079" s="8" t="inlineStr">
        <is>
          <t>2203039808</t>
        </is>
      </c>
      <c r="D1079" s="8" t="inlineStr">
        <is>
          <t>??.79-5584</t>
        </is>
      </c>
      <c r="E1079" s="8" t="inlineStr">
        <is>
          <t>2203039808</t>
        </is>
      </c>
      <c r="F1079" s="8" t="inlineStr">
        <is>
          <t>6</t>
        </is>
      </c>
      <c r="G1079" s="8" t="inlineStr">
        <is>
          <t>0.753942436860261</t>
        </is>
      </c>
      <c r="H1079" s="8" t="inlineStr">
        <is>
          <t>10.294425323473</t>
        </is>
      </c>
      <c r="I1079" s="8" t="inlineStr">
        <is>
          <t>8</t>
        </is>
      </c>
      <c r="J1079" s="8" t="inlineStr">
        <is>
          <t>0</t>
        </is>
      </c>
      <c r="K1079" s="8" t="inlineStr">
        <is>
          <t>0.399117777048767</t>
        </is>
      </c>
      <c r="L1079" s="8" t="inlineStr">
        <is>
          <t>2</t>
        </is>
      </c>
      <c r="M1079" s="8" t="inlineStr">
        <is>
          <t>3/11/2021</t>
        </is>
      </c>
      <c r="N1079" s="8" t="inlineStr">
        <is>
          <t>6:33:57</t>
        </is>
      </c>
      <c r="O1079" s="8" t="inlineStr">
        <is>
          <t>24.8912445317219</t>
        </is>
      </c>
    </row>
    <row spans="1:15" outlineLevel="0" r="1080">
      <c r="A1080" s="8" t="inlineStr">
        <is>
          <t>3/11/2021</t>
        </is>
      </c>
      <c r="B1080" s="8" t="inlineStr">
        <is>
          <t>6:14:4</t>
        </is>
      </c>
      <c r="C1080" s="8" t="inlineStr">
        <is>
          <t>2203039816</t>
        </is>
      </c>
      <c r="D1080" s="8" t="inlineStr">
        <is>
          <t>??.79-1830</t>
        </is>
      </c>
      <c r="E1080" s="8" t="inlineStr">
        <is>
          <t>2203039816</t>
        </is>
      </c>
      <c r="F1080" s="8" t="inlineStr">
        <is>
          <t>6</t>
        </is>
      </c>
      <c r="G1080" s="8" t="inlineStr">
        <is>
          <t>0.756039691250685</t>
        </is>
      </c>
      <c r="H1080" s="8" t="inlineStr">
        <is>
          <t>10.2997551846048</t>
        </is>
      </c>
      <c r="I1080" s="8" t="inlineStr">
        <is>
          <t>8</t>
        </is>
      </c>
      <c r="J1080" s="8" t="inlineStr">
        <is>
          <t>0</t>
        </is>
      </c>
      <c r="K1080" s="8" t="inlineStr">
        <is>
          <t>0.399326795110164</t>
        </is>
      </c>
      <c r="L1080" s="8" t="inlineStr">
        <is>
          <t>2</t>
        </is>
      </c>
      <c r="M1080" s="8" t="inlineStr">
        <is>
          <t>3/11/2021</t>
        </is>
      </c>
      <c r="N1080" s="8" t="inlineStr">
        <is>
          <t>6:39:6</t>
        </is>
      </c>
      <c r="O1080" s="8" t="inlineStr">
        <is>
          <t>25.0305747443781</t>
        </is>
      </c>
    </row>
    <row spans="1:15" outlineLevel="0" r="1081">
      <c r="A1081" s="8" t="inlineStr">
        <is>
          <t>3/11/2021</t>
        </is>
      </c>
      <c r="B1081" s="8" t="inlineStr">
        <is>
          <t>6:17:17</t>
        </is>
      </c>
      <c r="C1081" s="8" t="inlineStr">
        <is>
          <t>2203039832</t>
        </is>
      </c>
      <c r="D1081" s="8" t="inlineStr">
        <is>
          <t>??.70-6123</t>
        </is>
      </c>
      <c r="E1081" s="8" t="inlineStr">
        <is>
          <t>2203039832</t>
        </is>
      </c>
      <c r="F1081" s="8" t="inlineStr">
        <is>
          <t>7</t>
        </is>
      </c>
      <c r="G1081" s="8" t="inlineStr">
        <is>
          <t>0.759109358968553</t>
        </is>
      </c>
      <c r="H1081" s="8" t="inlineStr">
        <is>
          <t>10.3094186625558</t>
        </is>
      </c>
      <c r="I1081" s="8" t="inlineStr">
        <is>
          <t>9</t>
        </is>
      </c>
      <c r="J1081" s="8" t="inlineStr">
        <is>
          <t>0</t>
        </is>
      </c>
      <c r="K1081" s="8" t="inlineStr">
        <is>
          <t>0.399617323605862</t>
        </is>
      </c>
      <c r="L1081" s="8" t="inlineStr">
        <is>
          <t>2</t>
        </is>
      </c>
      <c r="M1081" s="8" t="inlineStr">
        <is>
          <t>3/11/2021</t>
        </is>
      </c>
      <c r="N1081" s="8" t="inlineStr">
        <is>
          <t>6:46:16</t>
        </is>
      </c>
      <c r="O1081" s="8" t="inlineStr">
        <is>
          <t>28.9846724294457</t>
        </is>
      </c>
    </row>
    <row spans="1:15" outlineLevel="0" r="1082">
      <c r="A1082" s="8" t="inlineStr">
        <is>
          <t>3/11/2021</t>
        </is>
      </c>
      <c r="B1082" s="8" t="inlineStr">
        <is>
          <t>6:23:3</t>
        </is>
      </c>
      <c r="C1082" s="8" t="inlineStr">
        <is>
          <t>2203039867</t>
        </is>
      </c>
      <c r="D1082" s="8" t="inlineStr">
        <is>
          <t>??.74-9067</t>
        </is>
      </c>
      <c r="E1082" s="8" t="inlineStr">
        <is>
          <t>2203039867</t>
        </is>
      </c>
      <c r="F1082" s="8" t="inlineStr">
        <is>
          <t>7</t>
        </is>
      </c>
      <c r="G1082" s="8" t="inlineStr">
        <is>
          <t>0.761055101988325</t>
        </is>
      </c>
      <c r="H1082" s="8" t="inlineStr">
        <is>
          <t>10.3206989554104</t>
        </is>
      </c>
      <c r="I1082" s="8" t="inlineStr">
        <is>
          <t>9</t>
        </is>
      </c>
      <c r="J1082" s="8" t="inlineStr">
        <is>
          <t>0</t>
        </is>
      </c>
      <c r="K1082" s="8" t="inlineStr">
        <is>
          <t>0.399789836808684</t>
        </is>
      </c>
      <c r="L1082" s="8" t="inlineStr">
        <is>
          <t>2</t>
        </is>
      </c>
      <c r="M1082" s="8" t="inlineStr">
        <is>
          <t>3/11/2021</t>
        </is>
      </c>
      <c r="N1082" s="8" t="inlineStr">
        <is>
          <t>6:50:31</t>
        </is>
      </c>
      <c r="O1082" s="8" t="inlineStr">
        <is>
          <t>27.4730099903481</t>
        </is>
      </c>
    </row>
    <row spans="1:15" outlineLevel="0" r="1083">
      <c r="A1083" s="8" t="inlineStr">
        <is>
          <t>3/11/2021</t>
        </is>
      </c>
      <c r="B1083" s="8" t="inlineStr">
        <is>
          <t>6:25:31</t>
        </is>
      </c>
      <c r="C1083" s="8" t="inlineStr">
        <is>
          <t>2203039876</t>
        </is>
      </c>
      <c r="D1083" s="8" t="inlineStr">
        <is>
          <t>??.77-8133</t>
        </is>
      </c>
      <c r="E1083" s="8" t="inlineStr">
        <is>
          <t>2203039876</t>
        </is>
      </c>
      <c r="F1083" s="8" t="inlineStr">
        <is>
          <t>6</t>
        </is>
      </c>
      <c r="G1083" s="8" t="inlineStr">
        <is>
          <t>0.764124751593369</t>
        </is>
      </c>
      <c r="H1083" s="8" t="inlineStr">
        <is>
          <t>10.3377361571451</t>
        </is>
      </c>
      <c r="I1083" s="8" t="inlineStr">
        <is>
          <t>8</t>
        </is>
      </c>
      <c r="J1083" s="8" t="inlineStr">
        <is>
          <t>0</t>
        </is>
      </c>
      <c r="K1083" s="8" t="inlineStr">
        <is>
          <t>0.400085148743715</t>
        </is>
      </c>
      <c r="L1083" s="8" t="inlineStr">
        <is>
          <t>2</t>
        </is>
      </c>
      <c r="M1083" s="8" t="inlineStr">
        <is>
          <t>3/11/2021</t>
        </is>
      </c>
      <c r="N1083" s="8" t="inlineStr">
        <is>
          <t>6:57:49</t>
        </is>
      </c>
      <c r="O1083" s="8" t="inlineStr">
        <is>
          <t>32.3018488847101</t>
        </is>
      </c>
    </row>
    <row spans="1:15" outlineLevel="0" r="1084">
      <c r="A1084" s="8" t="inlineStr">
        <is>
          <t>3/11/2021</t>
        </is>
      </c>
      <c r="B1084" s="8" t="inlineStr">
        <is>
          <t>6:28:0</t>
        </is>
      </c>
      <c r="C1084" s="8" t="inlineStr">
        <is>
          <t>2203039865</t>
        </is>
      </c>
      <c r="D1084" s="8" t="inlineStr">
        <is>
          <t>??.70-3935</t>
        </is>
      </c>
      <c r="E1084" s="8" t="inlineStr">
        <is>
          <t>2203039865</t>
        </is>
      </c>
      <c r="F1084" s="8" t="inlineStr">
        <is>
          <t>6</t>
        </is>
      </c>
      <c r="G1084" s="8" t="inlineStr">
        <is>
          <t>0.766284974293505</t>
        </is>
      </c>
      <c r="H1084" s="8" t="inlineStr">
        <is>
          <t>10.3589103164802</t>
        </is>
      </c>
      <c r="I1084" s="8" t="inlineStr">
        <is>
          <t>8</t>
        </is>
      </c>
      <c r="J1084" s="8" t="inlineStr">
        <is>
          <t>0</t>
        </is>
      </c>
      <c r="K1084" s="8" t="inlineStr">
        <is>
          <t>0.400327304667685</t>
        </is>
      </c>
      <c r="L1084" s="8" t="inlineStr">
        <is>
          <t>2</t>
        </is>
      </c>
      <c r="M1084" s="8" t="inlineStr">
        <is>
          <t>3/11/2021</t>
        </is>
      </c>
      <c r="N1084" s="8" t="inlineStr">
        <is>
          <t>7:3:48</t>
        </is>
      </c>
      <c r="O1084" s="8" t="inlineStr">
        <is>
          <t>35.8001821316866</t>
        </is>
      </c>
    </row>
    <row spans="1:15" outlineLevel="0" r="1085">
      <c r="A1085" s="8" t="inlineStr">
        <is>
          <t>3/11/2021</t>
        </is>
      </c>
      <c r="B1085" s="8" t="inlineStr">
        <is>
          <t>6:29:1</t>
        </is>
      </c>
      <c r="C1085" s="8" t="inlineStr">
        <is>
          <t>2203039881</t>
        </is>
      </c>
      <c r="D1085" s="8" t="inlineStr">
        <is>
          <t>??.74-9070</t>
        </is>
      </c>
      <c r="E1085" s="8" t="inlineStr">
        <is>
          <t>2203039881</t>
        </is>
      </c>
      <c r="F1085" s="8" t="inlineStr">
        <is>
          <t>5</t>
        </is>
      </c>
      <c r="G1085" s="8" t="inlineStr">
        <is>
          <t>0.767414798362775</t>
        </is>
      </c>
      <c r="H1085" s="8" t="inlineStr">
        <is>
          <t>10.3817200029555</t>
        </is>
      </c>
      <c r="I1085" s="8" t="inlineStr">
        <is>
          <t>7</t>
        </is>
      </c>
      <c r="J1085" s="8" t="inlineStr">
        <is>
          <t>0</t>
        </is>
      </c>
      <c r="K1085" s="8" t="inlineStr">
        <is>
          <t>0.400456758533924</t>
        </is>
      </c>
      <c r="L1085" s="8" t="inlineStr">
        <is>
          <t>2</t>
        </is>
      </c>
      <c r="M1085" s="8" t="inlineStr">
        <is>
          <t>3/11/2021</t>
        </is>
      </c>
      <c r="N1085" s="8" t="inlineStr">
        <is>
          <t>7:7:0</t>
        </is>
      </c>
      <c r="O1085" s="8" t="inlineStr">
        <is>
          <t>37.9734238787405</t>
        </is>
      </c>
    </row>
    <row spans="1:15" outlineLevel="0" r="1086">
      <c r="A1086" s="8" t="inlineStr">
        <is>
          <t>3/11/2021</t>
        </is>
      </c>
      <c r="B1086" s="8" t="inlineStr">
        <is>
          <t>6:30:29</t>
        </is>
      </c>
      <c r="C1086" s="8" t="inlineStr">
        <is>
          <t>2203039872</t>
        </is>
      </c>
      <c r="D1086" s="8" t="inlineStr">
        <is>
          <t>??.79-0644</t>
        </is>
      </c>
      <c r="E1086" s="8" t="inlineStr">
        <is>
          <t>2203039872</t>
        </is>
      </c>
      <c r="F1086" s="8" t="inlineStr">
        <is>
          <t>5</t>
        </is>
      </c>
      <c r="G1086" s="8" t="inlineStr">
        <is>
          <t>0.769093557428081</t>
        </is>
      </c>
      <c r="H1086" s="8" t="inlineStr">
        <is>
          <t>10.4068640230082</t>
        </is>
      </c>
      <c r="I1086" s="8" t="inlineStr">
        <is>
          <t>7</t>
        </is>
      </c>
      <c r="J1086" s="8" t="inlineStr">
        <is>
          <t>0</t>
        </is>
      </c>
      <c r="K1086" s="8" t="inlineStr">
        <is>
          <t>0.400690790030471</t>
        </is>
      </c>
      <c r="L1086" s="8" t="inlineStr">
        <is>
          <t>2</t>
        </is>
      </c>
      <c r="M1086" s="8" t="inlineStr">
        <is>
          <t>3/11/2021</t>
        </is>
      </c>
      <c r="N1086" s="8" t="inlineStr">
        <is>
          <t>7:12:47</t>
        </is>
      </c>
      <c r="O1086" s="8" t="inlineStr">
        <is>
          <t>42.3024379245871</t>
        </is>
      </c>
    </row>
    <row spans="1:15" outlineLevel="0" r="1087">
      <c r="A1087" s="8" t="inlineStr">
        <is>
          <t>3/11/2021</t>
        </is>
      </c>
      <c r="B1087" s="8" t="inlineStr">
        <is>
          <t>6:31:52</t>
        </is>
      </c>
      <c r="C1087" s="8" t="inlineStr">
        <is>
          <t>2203039885</t>
        </is>
      </c>
      <c r="D1087" s="8" t="inlineStr">
        <is>
          <t>??.78-7993</t>
        </is>
      </c>
      <c r="E1087" s="8" t="inlineStr">
        <is>
          <t>2203039885</t>
        </is>
      </c>
      <c r="F1087" s="8" t="inlineStr">
        <is>
          <t>6</t>
        </is>
      </c>
      <c r="G1087" s="8" t="inlineStr">
        <is>
          <t>0.770930471518459</t>
        </is>
      </c>
      <c r="H1087" s="8" t="inlineStr">
        <is>
          <t>10.4328560217744</t>
        </is>
      </c>
      <c r="I1087" s="8" t="inlineStr">
        <is>
          <t>8</t>
        </is>
      </c>
      <c r="J1087" s="8" t="inlineStr">
        <is>
          <t>0</t>
        </is>
      </c>
      <c r="K1087" s="8" t="inlineStr">
        <is>
          <t>0.400897171812981</t>
        </is>
      </c>
      <c r="L1087" s="8" t="inlineStr">
        <is>
          <t>2</t>
        </is>
      </c>
      <c r="M1087" s="8" t="inlineStr">
        <is>
          <t>3/11/2021</t>
        </is>
      </c>
      <c r="N1087" s="8" t="inlineStr">
        <is>
          <t>7:17:54</t>
        </is>
      </c>
      <c r="O1087" s="8" t="inlineStr">
        <is>
          <t>46.0298711899104</t>
        </is>
      </c>
    </row>
    <row spans="1:15" outlineLevel="0" r="1088">
      <c r="A1088" s="8" t="inlineStr">
        <is>
          <t>3/11/2021</t>
        </is>
      </c>
      <c r="B1088" s="8" t="inlineStr">
        <is>
          <t>6:35:4</t>
        </is>
      </c>
      <c r="C1088" s="8" t="inlineStr">
        <is>
          <t>2203039894</t>
        </is>
      </c>
      <c r="D1088" s="8" t="inlineStr">
        <is>
          <t>??.78-6744</t>
        </is>
      </c>
      <c r="E1088" s="8" t="inlineStr">
        <is>
          <t>2203039894</t>
        </is>
      </c>
      <c r="F1088" s="8" t="inlineStr">
        <is>
          <t>5</t>
        </is>
      </c>
      <c r="G1088" s="8" t="inlineStr">
        <is>
          <t>0.772218322536942</t>
        </is>
      </c>
      <c r="H1088" s="8" t="inlineStr">
        <is>
          <t>10.4564493628997</t>
        </is>
      </c>
      <c r="I1088" s="8" t="inlineStr">
        <is>
          <t>7</t>
        </is>
      </c>
      <c r="J1088" s="8" t="inlineStr">
        <is>
          <t>0</t>
        </is>
      </c>
      <c r="K1088" s="8" t="inlineStr">
        <is>
          <t>0.401044722956307</t>
        </is>
      </c>
      <c r="L1088" s="8" t="inlineStr">
        <is>
          <t>2</t>
        </is>
      </c>
      <c r="M1088" s="8" t="inlineStr">
        <is>
          <t>3/11/2021</t>
        </is>
      </c>
      <c r="N1088" s="8" t="inlineStr">
        <is>
          <t>7:21:33</t>
        </is>
      </c>
      <c r="O1088" s="8" t="inlineStr">
        <is>
          <t>46.4782169843656</t>
        </is>
      </c>
    </row>
    <row spans="1:15" outlineLevel="0" r="1089">
      <c r="A1089" s="8" t="inlineStr">
        <is>
          <t>3/11/2021</t>
        </is>
      </c>
      <c r="B1089" s="8" t="inlineStr">
        <is>
          <t>6:39:13</t>
        </is>
      </c>
      <c r="C1089" s="8" t="inlineStr">
        <is>
          <t>2203039916</t>
        </is>
      </c>
      <c r="D1089" s="8" t="inlineStr">
        <is>
          <t>??.70-5124</t>
        </is>
      </c>
      <c r="E1089" s="8" t="inlineStr">
        <is>
          <t>2203039916</t>
        </is>
      </c>
      <c r="F1089" s="8" t="inlineStr">
        <is>
          <t>5</t>
        </is>
      </c>
      <c r="G1089" s="8" t="inlineStr">
        <is>
          <t>0.77448319350804</t>
        </is>
      </c>
      <c r="H1089" s="8" t="inlineStr">
        <is>
          <t>10.4842164370668</t>
        </is>
      </c>
      <c r="I1089" s="8" t="inlineStr">
        <is>
          <t>7</t>
        </is>
      </c>
      <c r="J1089" s="8" t="inlineStr">
        <is>
          <t>0</t>
        </is>
      </c>
      <c r="K1089" s="8" t="inlineStr">
        <is>
          <t>0.401344590615159</t>
        </is>
      </c>
      <c r="L1089" s="8" t="inlineStr">
        <is>
          <t>2</t>
        </is>
      </c>
      <c r="M1089" s="8" t="inlineStr">
        <is>
          <t>3/11/2021</t>
        </is>
      </c>
      <c r="N1089" s="8" t="inlineStr">
        <is>
          <t>7:28:59</t>
        </is>
      </c>
      <c r="O1089" s="8" t="inlineStr">
        <is>
          <t>49.775599166871</t>
        </is>
      </c>
    </row>
    <row spans="1:15" outlineLevel="0" r="1090">
      <c r="A1090" s="8" t="inlineStr">
        <is>
          <t>3/11/2021</t>
        </is>
      </c>
      <c r="B1090" s="8" t="inlineStr">
        <is>
          <t>6:45:26</t>
        </is>
      </c>
      <c r="C1090" s="8" t="inlineStr">
        <is>
          <t>2203039944</t>
        </is>
      </c>
      <c r="D1090" s="8" t="inlineStr">
        <is>
          <t>??.79-2717</t>
        </is>
      </c>
      <c r="E1090" s="8" t="inlineStr">
        <is>
          <t>2203039944</t>
        </is>
      </c>
      <c r="F1090" s="8" t="inlineStr">
        <is>
          <t>4</t>
        </is>
      </c>
      <c r="G1090" s="8" t="inlineStr">
        <is>
          <t>0.775509950728304</t>
        </is>
      </c>
      <c r="H1090" s="8" t="inlineStr">
        <is>
          <t>10.5016388078428</t>
        </is>
      </c>
      <c r="I1090" s="8" t="inlineStr">
        <is>
          <t>6</t>
        </is>
      </c>
      <c r="J1090" s="8" t="inlineStr">
        <is>
          <t>0</t>
        </is>
      </c>
      <c r="K1090" s="8" t="inlineStr">
        <is>
          <t>0.40149005773603</t>
        </is>
      </c>
      <c r="L1090" s="8" t="inlineStr">
        <is>
          <t>2</t>
        </is>
      </c>
      <c r="M1090" s="8" t="inlineStr">
        <is>
          <t>3/11/2021</t>
        </is>
      </c>
      <c r="N1090" s="8" t="inlineStr">
        <is>
          <t>7:32:36</t>
        </is>
      </c>
      <c r="O1090" s="8" t="inlineStr">
        <is>
          <t>47.1691942394173</t>
        </is>
      </c>
    </row>
    <row spans="1:15" outlineLevel="0" r="1091">
      <c r="A1091" s="8" t="inlineStr">
        <is>
          <t>3/11/2021</t>
        </is>
      </c>
      <c r="B1091" s="8" t="inlineStr">
        <is>
          <t>6:48:16</t>
        </is>
      </c>
      <c r="C1091" s="8" t="inlineStr">
        <is>
          <t>2203039942</t>
        </is>
      </c>
      <c r="D1091" s="8" t="inlineStr">
        <is>
          <t>??.79-5578</t>
        </is>
      </c>
      <c r="E1091" s="8" t="inlineStr">
        <is>
          <t>2203039942</t>
        </is>
      </c>
      <c r="F1091" s="8" t="inlineStr">
        <is>
          <t>4</t>
        </is>
      </c>
      <c r="G1091" s="8" t="inlineStr">
        <is>
          <t>0.777290244198604</t>
        </is>
      </c>
      <c r="H1091" s="8" t="inlineStr">
        <is>
          <t>10.5164366212221</t>
        </is>
      </c>
      <c r="I1091" s="8" t="inlineStr">
        <is>
          <t>6</t>
        </is>
      </c>
      <c r="J1091" s="8" t="inlineStr">
        <is>
          <t>0</t>
        </is>
      </c>
      <c r="K1091" s="8" t="inlineStr">
        <is>
          <t>0.401750204366208</t>
        </is>
      </c>
      <c r="L1091" s="8" t="inlineStr">
        <is>
          <t>2</t>
        </is>
      </c>
      <c r="M1091" s="8" t="inlineStr">
        <is>
          <t>3/11/2021</t>
        </is>
      </c>
      <c r="N1091" s="8" t="inlineStr">
        <is>
          <t>7:39:3</t>
        </is>
      </c>
      <c r="O1091" s="8" t="inlineStr">
        <is>
          <t>50.7901818207192</t>
        </is>
      </c>
    </row>
    <row spans="1:15" outlineLevel="0" r="1092">
      <c r="A1092" s="8" t="inlineStr">
        <is>
          <t>3/11/2021</t>
        </is>
      </c>
      <c r="B1092" s="8" t="inlineStr">
        <is>
          <t>7:3:6</t>
        </is>
      </c>
      <c r="C1092" s="8" t="inlineStr">
        <is>
          <t>2203039998</t>
        </is>
      </c>
      <c r="D1092" s="8" t="inlineStr">
        <is>
          <t>??.79-0641</t>
        </is>
      </c>
      <c r="E1092" s="8" t="inlineStr">
        <is>
          <t>2203039998</t>
        </is>
      </c>
      <c r="F1092" s="8" t="inlineStr">
        <is>
          <t>3</t>
        </is>
      </c>
      <c r="G1092" s="8" t="inlineStr">
        <is>
          <t>0.778123415060878</t>
        </is>
      </c>
      <c r="H1092" s="8" t="inlineStr">
        <is>
          <t>10.5333178253902</t>
        </is>
      </c>
      <c r="I1092" s="8" t="inlineStr">
        <is>
          <t>5</t>
        </is>
      </c>
      <c r="J1092" s="8" t="inlineStr">
        <is>
          <t>0</t>
        </is>
      </c>
      <c r="K1092" s="8" t="inlineStr">
        <is>
          <t>0.401904870574416</t>
        </is>
      </c>
      <c r="L1092" s="8" t="inlineStr">
        <is>
          <t>2</t>
        </is>
      </c>
      <c r="M1092" s="8" t="inlineStr">
        <is>
          <t>3/11/2021</t>
        </is>
      </c>
      <c r="N1092" s="8" t="inlineStr">
        <is>
          <t>7:42:54</t>
        </is>
      </c>
      <c r="O1092" s="8" t="inlineStr">
        <is>
          <t>39.793138033152</t>
        </is>
      </c>
    </row>
    <row spans="1:15" outlineLevel="0" r="1093">
      <c r="A1093" s="8" t="inlineStr">
        <is>
          <t>3/11/2021</t>
        </is>
      </c>
      <c r="B1093" s="8" t="inlineStr">
        <is>
          <t>7:12:24</t>
        </is>
      </c>
      <c r="C1093" s="8" t="inlineStr">
        <is>
          <t>2203039952</t>
        </is>
      </c>
      <c r="D1093" s="8" t="inlineStr">
        <is>
          <t>??.81-3257</t>
        </is>
      </c>
      <c r="E1093" s="8" t="inlineStr">
        <is>
          <t>2203039952</t>
        </is>
      </c>
      <c r="F1093" s="8" t="inlineStr">
        <is>
          <t>3</t>
        </is>
      </c>
      <c r="G1093" s="8" t="inlineStr">
        <is>
          <t>0.779703081218561</t>
        </is>
      </c>
      <c r="H1093" s="8" t="inlineStr">
        <is>
          <t>10.5559937949624</t>
        </is>
      </c>
      <c r="I1093" s="8" t="inlineStr">
        <is>
          <t>5</t>
        </is>
      </c>
      <c r="J1093" s="8" t="inlineStr">
        <is>
          <t>0</t>
        </is>
      </c>
      <c r="K1093" s="8" t="inlineStr">
        <is>
          <t>0.402253629211726</t>
        </is>
      </c>
      <c r="L1093" s="8" t="inlineStr">
        <is>
          <t>2</t>
        </is>
      </c>
      <c r="M1093" s="8" t="inlineStr">
        <is>
          <t>3/11/2021</t>
        </is>
      </c>
      <c r="N1093" s="8" t="inlineStr">
        <is>
          <t>7:51:34</t>
        </is>
      </c>
      <c r="O1093" s="8" t="inlineStr">
        <is>
          <t>39.1752161764925</t>
        </is>
      </c>
    </row>
    <row spans="1:15" outlineLevel="0" r="1094">
      <c r="A1094" s="8" t="inlineStr">
        <is>
          <t>3/11/2021</t>
        </is>
      </c>
      <c r="B1094" s="8" t="inlineStr">
        <is>
          <t>7:13:56</t>
        </is>
      </c>
      <c r="C1094" s="8" t="inlineStr">
        <is>
          <t>2203040076</t>
        </is>
      </c>
      <c r="D1094" s="8" t="inlineStr">
        <is>
          <t>??.77-9738</t>
        </is>
      </c>
      <c r="E1094" s="8" t="inlineStr">
        <is>
          <t>2203040076</t>
        </is>
      </c>
      <c r="F1094" s="8" t="inlineStr">
        <is>
          <t>2</t>
        </is>
      </c>
      <c r="G1094" s="8" t="inlineStr">
        <is>
          <t>0.780181596692081</t>
        </is>
      </c>
      <c r="H1094" s="8" t="inlineStr">
        <is>
          <t>10.5719141667064</t>
        </is>
      </c>
      <c r="I1094" s="8" t="inlineStr">
        <is>
          <t>4</t>
        </is>
      </c>
      <c r="J1094" s="8" t="inlineStr">
        <is>
          <t>0</t>
        </is>
      </c>
      <c r="K1094" s="8" t="inlineStr">
        <is>
          <t>0.402382454723865</t>
        </is>
      </c>
      <c r="L1094" s="8" t="inlineStr">
        <is>
          <t>2</t>
        </is>
      </c>
      <c r="M1094" s="8" t="inlineStr">
        <is>
          <t>3/11/2021</t>
        </is>
      </c>
      <c r="N1094" s="8" t="inlineStr">
        <is>
          <t>7:54:46</t>
        </is>
      </c>
      <c r="O1094" s="8" t="inlineStr">
        <is>
          <t>40.8452280179717</t>
        </is>
      </c>
    </row>
    <row spans="1:15" outlineLevel="0" r="1095">
      <c r="A1095" s="8" t="inlineStr">
        <is>
          <t>3/11/2021</t>
        </is>
      </c>
      <c r="B1095" s="8" t="inlineStr">
        <is>
          <t>7:16:14</t>
        </is>
      </c>
      <c r="C1095" s="8" t="inlineStr">
        <is>
          <t>2203040090</t>
        </is>
      </c>
      <c r="D1095" s="8" t="inlineStr">
        <is>
          <t>??.60-4205</t>
        </is>
      </c>
      <c r="E1095" s="8" t="inlineStr">
        <is>
          <t>2203040090</t>
        </is>
      </c>
      <c r="F1095" s="8" t="inlineStr">
        <is>
          <t>3</t>
        </is>
      </c>
      <c r="G1095" s="8" t="inlineStr">
        <is>
          <t>0.781575233714349</t>
        </is>
      </c>
      <c r="H1095" s="8" t="inlineStr">
        <is>
          <t>10.5890587670428</t>
        </is>
      </c>
      <c r="I1095" s="8" t="inlineStr">
        <is>
          <t>5</t>
        </is>
      </c>
      <c r="J1095" s="8" t="inlineStr">
        <is>
          <t>0</t>
        </is>
      </c>
      <c r="K1095" s="8" t="inlineStr">
        <is>
          <t>0.402704273970362</t>
        </is>
      </c>
      <c r="L1095" s="8" t="inlineStr">
        <is>
          <t>2</t>
        </is>
      </c>
      <c r="M1095" s="8" t="inlineStr">
        <is>
          <t>3/11/2021</t>
        </is>
      </c>
      <c r="N1095" s="8" t="inlineStr">
        <is>
          <t>8:2:47</t>
        </is>
      </c>
      <c r="O1095" s="8" t="inlineStr">
        <is>
          <t>46.561055804872</t>
        </is>
      </c>
    </row>
    <row spans="1:15" outlineLevel="0" r="1096">
      <c r="A1096" s="8" t="inlineStr">
        <is>
          <t>3/11/2021</t>
        </is>
      </c>
      <c r="B1096" s="8" t="inlineStr">
        <is>
          <t>7:26:47</t>
        </is>
      </c>
      <c r="C1096" s="8" t="inlineStr">
        <is>
          <t>2203040120</t>
        </is>
      </c>
      <c r="D1096" s="8" t="inlineStr">
        <is>
          <t>??.79-5840</t>
        </is>
      </c>
      <c r="E1096" s="8" t="inlineStr">
        <is>
          <t>2203040120</t>
        </is>
      </c>
      <c r="F1096" s="8" t="inlineStr">
        <is>
          <t>3</t>
        </is>
      </c>
      <c r="G1096" s="8" t="inlineStr">
        <is>
          <t>0.782727809409095</t>
        </is>
      </c>
      <c r="H1096" s="8" t="inlineStr">
        <is>
          <t>10.5990727522048</t>
        </is>
      </c>
      <c r="I1096" s="8" t="inlineStr">
        <is>
          <t>5</t>
        </is>
      </c>
      <c r="J1096" s="8" t="inlineStr">
        <is>
          <t>0</t>
        </is>
      </c>
      <c r="K1096" s="8" t="inlineStr">
        <is>
          <t>0.402950183075191</t>
        </is>
      </c>
      <c r="L1096" s="8" t="inlineStr">
        <is>
          <t>2</t>
        </is>
      </c>
      <c r="M1096" s="8" t="inlineStr">
        <is>
          <t>3/11/2021</t>
        </is>
      </c>
      <c r="N1096" s="8" t="inlineStr">
        <is>
          <t>8:8:55</t>
        </is>
      </c>
      <c r="O1096" s="8" t="inlineStr">
        <is>
          <t>42.1330650063337</t>
        </is>
      </c>
    </row>
    <row spans="1:15" outlineLevel="0" r="1097">
      <c r="A1097" s="8" t="inlineStr">
        <is>
          <t>3/11/2021</t>
        </is>
      </c>
      <c r="B1097" s="8" t="inlineStr">
        <is>
          <t>7:33:25</t>
        </is>
      </c>
      <c r="C1097" s="8" t="inlineStr">
        <is>
          <t>2203040070</t>
        </is>
      </c>
      <c r="D1097" s="8" t="inlineStr">
        <is>
          <t>??.78-6739</t>
        </is>
      </c>
      <c r="E1097" s="8" t="inlineStr">
        <is>
          <t>2203040070</t>
        </is>
      </c>
      <c r="F1097" s="8" t="inlineStr">
        <is>
          <t>3</t>
        </is>
      </c>
      <c r="G1097" s="8" t="inlineStr">
        <is>
          <t>0.783698602272202</t>
        </is>
      </c>
      <c r="H1097" s="8" t="inlineStr">
        <is>
          <t>10.6077657398593</t>
        </is>
      </c>
      <c r="I1097" s="8" t="inlineStr">
        <is>
          <t>5</t>
        </is>
      </c>
      <c r="J1097" s="8" t="inlineStr">
        <is>
          <t>0</t>
        </is>
      </c>
      <c r="K1097" s="8" t="inlineStr">
        <is>
          <t>0.403201824853509</t>
        </is>
      </c>
      <c r="L1097" s="8" t="inlineStr">
        <is>
          <t>2</t>
        </is>
      </c>
      <c r="M1097" s="8" t="inlineStr">
        <is>
          <t>3/11/2021</t>
        </is>
      </c>
      <c r="N1097" s="8" t="inlineStr">
        <is>
          <t>8:15:12</t>
        </is>
      </c>
      <c r="O1097" s="8" t="inlineStr">
        <is>
          <t>41.7701820754428</t>
        </is>
      </c>
    </row>
    <row spans="1:15" outlineLevel="0" r="1098">
      <c r="A1098" s="8" t="inlineStr">
        <is>
          <t>3/11/2021</t>
        </is>
      </c>
      <c r="B1098" s="8" t="inlineStr">
        <is>
          <t>7:47:21</t>
        </is>
      </c>
      <c r="C1098" s="8" t="inlineStr">
        <is>
          <t>2203040197</t>
        </is>
      </c>
      <c r="D1098" s="8" t="inlineStr">
        <is>
          <t>??.70-5125</t>
        </is>
      </c>
      <c r="E1098" s="8" t="inlineStr">
        <is>
          <t>2203040197</t>
        </is>
      </c>
      <c r="F1098" s="8" t="inlineStr">
        <is>
          <t>2</t>
        </is>
      </c>
      <c r="G1098" s="8" t="inlineStr">
        <is>
          <t>0.784232873820722</t>
        </is>
      </c>
      <c r="H1098" s="8" t="inlineStr">
        <is>
          <t>10.6156096420618</t>
        </is>
      </c>
      <c r="I1098" s="8" t="inlineStr">
        <is>
          <t>4</t>
        </is>
      </c>
      <c r="J1098" s="8" t="inlineStr">
        <is>
          <t>0</t>
        </is>
      </c>
      <c r="K1098" s="8" t="inlineStr">
        <is>
          <t>0.403345691696491</t>
        </is>
      </c>
      <c r="L1098" s="8" t="inlineStr">
        <is>
          <t>2</t>
        </is>
      </c>
      <c r="M1098" s="8" t="inlineStr">
        <is>
          <t>3/11/2021</t>
        </is>
      </c>
      <c r="N1098" s="8" t="inlineStr">
        <is>
          <t>8:18:47</t>
        </is>
      </c>
      <c r="O1098" s="8" t="inlineStr">
        <is>
          <t>31.4439263398181</t>
        </is>
      </c>
    </row>
    <row spans="1:15" outlineLevel="0" r="1099">
      <c r="A1099" s="8" t="inlineStr">
        <is>
          <t>3/11/2021</t>
        </is>
      </c>
      <c r="B1099" s="8" t="inlineStr">
        <is>
          <t>7:55:3</t>
        </is>
      </c>
      <c r="C1099" s="8" t="inlineStr">
        <is>
          <t>2203040251</t>
        </is>
      </c>
      <c r="D1099" s="8" t="inlineStr">
        <is>
          <t>??.79-1961</t>
        </is>
      </c>
      <c r="E1099" s="8" t="inlineStr">
        <is>
          <t>2203040251</t>
        </is>
      </c>
      <c r="F1099" s="8" t="inlineStr">
        <is>
          <t>1</t>
        </is>
      </c>
      <c r="G1099" s="8" t="inlineStr">
        <is>
          <t>0.784635107224655</t>
        </is>
      </c>
      <c r="H1099" s="8" t="inlineStr">
        <is>
          <t>10.6226521998169</t>
        </is>
      </c>
      <c r="I1099" s="8" t="inlineStr">
        <is>
          <t>3</t>
        </is>
      </c>
      <c r="J1099" s="8" t="inlineStr">
        <is>
          <t>0</t>
        </is>
      </c>
      <c r="K1099" s="8" t="inlineStr">
        <is>
          <t>0.403543093228604</t>
        </is>
      </c>
      <c r="L1099" s="8" t="inlineStr">
        <is>
          <t>2</t>
        </is>
      </c>
      <c r="M1099" s="8" t="inlineStr">
        <is>
          <t>3/11/2021</t>
        </is>
      </c>
      <c r="N1099" s="8" t="inlineStr">
        <is>
          <t>8:23:43</t>
        </is>
      </c>
      <c r="O1099" s="8" t="inlineStr">
        <is>
          <t>28.6663978594243</t>
        </is>
      </c>
    </row>
    <row spans="1:15" outlineLevel="0" r="1100">
      <c r="A1100" s="8" t="inlineStr">
        <is>
          <t>3/11/2021</t>
        </is>
      </c>
      <c r="B1100" s="8" t="inlineStr">
        <is>
          <t>7:59:34</t>
        </is>
      </c>
      <c r="C1100" s="8" t="inlineStr">
        <is>
          <t>2203040260</t>
        </is>
      </c>
      <c r="D1100" s="8" t="inlineStr">
        <is>
          <t>??.70-5299</t>
        </is>
      </c>
      <c r="E1100" s="8" t="inlineStr">
        <is>
          <t>2203040260</t>
        </is>
      </c>
      <c r="F1100" s="8" t="inlineStr">
        <is>
          <t>0</t>
        </is>
      </c>
      <c r="G1100" s="8" t="inlineStr">
        <is>
          <t>0.78474727264913</t>
        </is>
      </c>
      <c r="H1100" s="8" t="inlineStr">
        <is>
          <t>10.6282889993491</t>
        </is>
      </c>
      <c r="I1100" s="8" t="inlineStr">
        <is>
          <t>2</t>
        </is>
      </c>
      <c r="J1100" s="8" t="inlineStr">
        <is>
          <t>0</t>
        </is>
      </c>
      <c r="K1100" s="8" t="inlineStr">
        <is>
          <t>0.403853737369655</t>
        </is>
      </c>
      <c r="L1100" s="8" t="inlineStr">
        <is>
          <t>2</t>
        </is>
      </c>
      <c r="M1100" s="8" t="inlineStr">
        <is>
          <t>3/11/2021</t>
        </is>
      </c>
      <c r="N1100" s="8" t="inlineStr">
        <is>
          <t>8:31:29</t>
        </is>
      </c>
      <c r="O1100" s="8" t="inlineStr">
        <is>
          <t>31.9252059422979</t>
        </is>
      </c>
    </row>
    <row spans="1:15" outlineLevel="0" r="1101">
      <c r="A1101" s="8" t="inlineStr">
        <is>
          <t>3/11/2021</t>
        </is>
      </c>
      <c r="B1101" s="8" t="inlineStr">
        <is>
          <t>8:5:21</t>
        </is>
      </c>
      <c r="C1101" s="8" t="inlineStr">
        <is>
          <t>2203040290</t>
        </is>
      </c>
      <c r="D1101" s="8" t="inlineStr">
        <is>
          <t>??.79-5841</t>
        </is>
      </c>
      <c r="E1101" s="8" t="inlineStr">
        <is>
          <t>2203040290</t>
        </is>
      </c>
      <c r="F1101" s="8" t="inlineStr">
        <is>
          <t>0</t>
        </is>
      </c>
      <c r="G1101" s="8" t="inlineStr">
        <is>
          <t>0.784642039613999</t>
        </is>
      </c>
      <c r="H1101" s="8" t="inlineStr">
        <is>
          <t>10.6282889993491</t>
        </is>
      </c>
      <c r="I1101" s="8" t="inlineStr">
        <is>
          <t>1</t>
        </is>
      </c>
      <c r="J1101" s="8" t="inlineStr">
        <is>
          <t>0</t>
        </is>
      </c>
      <c r="K1101" s="8" t="inlineStr">
        <is>
          <t>0.403933679387659</t>
        </is>
      </c>
      <c r="L1101" s="8" t="inlineStr">
        <is>
          <t>1</t>
        </is>
      </c>
      <c r="M1101" s="8" t="inlineStr">
        <is>
          <t>3/11/2021</t>
        </is>
      </c>
      <c r="N1101" s="8" t="inlineStr">
        <is>
          <t>8:33:29</t>
        </is>
      </c>
      <c r="O1101" s="8" t="inlineStr">
        <is>
          <t>28.1284267357314</t>
        </is>
      </c>
    </row>
    <row spans="1:15" outlineLevel="0" r="1102">
      <c r="A1102" s="8" t="inlineStr">
        <is>
          <t>3/11/2021</t>
        </is>
      </c>
      <c r="B1102" s="8" t="inlineStr">
        <is>
          <t>8:14:39</t>
        </is>
      </c>
      <c r="C1102" s="8" t="inlineStr">
        <is>
          <t>2203040339</t>
        </is>
      </c>
      <c r="D1102" s="8" t="inlineStr">
        <is>
          <t>??.70-6589</t>
        </is>
      </c>
      <c r="E1102" s="8" t="inlineStr">
        <is>
          <t>2203040339</t>
        </is>
      </c>
      <c r="F1102" s="8" t="inlineStr">
        <is>
          <t>0</t>
        </is>
      </c>
      <c r="G1102" s="8" t="inlineStr">
        <is>
          <t>0.784145982742891</t>
        </is>
      </c>
      <c r="H1102" s="8" t="inlineStr">
        <is>
          <t>10.6282889993491</t>
        </is>
      </c>
      <c r="I1102" s="8" t="inlineStr">
        <is>
          <t>0</t>
        </is>
      </c>
      <c r="J1102" s="8" t="inlineStr">
        <is>
          <t>0</t>
        </is>
      </c>
      <c r="K1102" s="8" t="inlineStr">
        <is>
          <t>0.403994413271412</t>
        </is>
      </c>
      <c r="L1102" s="8" t="inlineStr">
        <is>
          <t>0</t>
        </is>
      </c>
      <c r="M1102" s="8" t="inlineStr">
        <is>
          <t>3/11/2021</t>
        </is>
      </c>
      <c r="N1102" s="8" t="inlineStr">
        <is>
          <t>8:42:55</t>
        </is>
      </c>
      <c r="O1102" s="8" t="inlineStr">
        <is>
          <t>28.2630228854159</t>
        </is>
      </c>
    </row>
    <row spans="1:15" outlineLevel="0" r="1103">
      <c r="A1103" s="8" t="inlineStr">
        <is>
          <t>3/11/2021</t>
        </is>
      </c>
      <c r="B1103" s="8" t="inlineStr">
        <is>
          <t>8:43:52</t>
        </is>
      </c>
      <c r="C1103" s="8" t="inlineStr">
        <is>
          <t>2203040483</t>
        </is>
      </c>
      <c r="D1103" s="8" t="inlineStr">
        <is>
          <t>??.77-8134</t>
        </is>
      </c>
      <c r="E1103" s="8" t="inlineStr">
        <is>
          <t>2203040483</t>
        </is>
      </c>
      <c r="F1103" s="8" t="inlineStr">
        <is>
          <t>0</t>
        </is>
      </c>
      <c r="G1103" s="8" t="inlineStr">
        <is>
          <t>0.783420622307962</t>
        </is>
      </c>
      <c r="H1103" s="8" t="inlineStr">
        <is>
          <t>10.6186444539777</t>
        </is>
      </c>
      <c r="I1103" s="8" t="inlineStr">
        <is>
          <t>0</t>
        </is>
      </c>
      <c r="J1103" s="8" t="inlineStr">
        <is>
          <t>0</t>
        </is>
      </c>
      <c r="K1103" s="8" t="inlineStr">
        <is>
          <t>0.404051465961137</t>
        </is>
      </c>
      <c r="L1103" s="8" t="inlineStr">
        <is>
          <t>0</t>
        </is>
      </c>
      <c r="M1103" s="8" t="inlineStr">
        <is>
          <t>3/11/2021</t>
        </is>
      </c>
      <c r="N1103" s="8" t="inlineStr">
        <is>
          <t>8:56:44</t>
        </is>
      </c>
      <c r="O1103" s="8" t="inlineStr">
        <is>
          <t>12.8683140740359</t>
        </is>
      </c>
    </row>
    <row spans="1:15" outlineLevel="0" r="1104">
      <c r="A1104" s="8" t="inlineStr">
        <is>
          <t>3/11/2021</t>
        </is>
      </c>
      <c r="B1104" s="8" t="inlineStr">
        <is>
          <t>8:56:54</t>
        </is>
      </c>
      <c r="C1104" s="8" t="inlineStr">
        <is>
          <t>2203040523</t>
        </is>
      </c>
      <c r="D1104" s="8" t="inlineStr">
        <is>
          <t>??.79-3258</t>
        </is>
      </c>
      <c r="E1104" s="8" t="inlineStr">
        <is>
          <t>2203040523</t>
        </is>
      </c>
      <c r="F1104" s="8" t="inlineStr">
        <is>
          <t>0</t>
        </is>
      </c>
      <c r="G1104" s="8" t="inlineStr">
        <is>
          <t>0.78286721561257</t>
        </is>
      </c>
      <c r="H1104" s="8" t="inlineStr">
        <is>
          <t>10.6090173964491</t>
        </is>
      </c>
      <c r="I1104" s="8" t="inlineStr">
        <is>
          <t>0</t>
        </is>
      </c>
      <c r="J1104" s="8" t="inlineStr">
        <is>
          <t>0</t>
        </is>
      </c>
      <c r="K1104" s="8" t="inlineStr">
        <is>
          <t>0.404113944836212</t>
        </is>
      </c>
      <c r="L1104" s="8" t="inlineStr">
        <is>
          <t>0</t>
        </is>
      </c>
      <c r="M1104" s="8" t="inlineStr">
        <is>
          <t>3/11/2021</t>
        </is>
      </c>
      <c r="N1104" s="8" t="inlineStr">
        <is>
          <t>9:7:18</t>
        </is>
      </c>
      <c r="O1104" s="8" t="inlineStr">
        <is>
          <t>10.4003266117834</t>
        </is>
      </c>
    </row>
    <row spans="1:15" outlineLevel="0" r="1105">
      <c r="A1105" s="8" t="inlineStr">
        <is>
          <t>3/11/2021</t>
        </is>
      </c>
      <c r="B1105" s="8" t="inlineStr">
        <is>
          <t>9:26:55</t>
        </is>
      </c>
      <c r="C1105" s="8" t="inlineStr">
        <is>
          <t>2203040630</t>
        </is>
      </c>
      <c r="D1105" s="8" t="inlineStr">
        <is>
          <t>??.75-2786</t>
        </is>
      </c>
      <c r="E1105" s="8" t="inlineStr">
        <is>
          <t>2203040630</t>
        </is>
      </c>
      <c r="F1105" s="8" t="inlineStr">
        <is>
          <t>0</t>
        </is>
      </c>
      <c r="G1105" s="8" t="inlineStr">
        <is>
          <t>0.781259629058303</t>
        </is>
      </c>
      <c r="H1105" s="8" t="inlineStr">
        <is>
          <t>10.5898155550076</t>
        </is>
      </c>
      <c r="I1105" s="8" t="inlineStr">
        <is>
          <t>1</t>
        </is>
      </c>
      <c r="J1105" s="8" t="inlineStr">
        <is>
          <t>0</t>
        </is>
      </c>
      <c r="K1105" s="8" t="inlineStr">
        <is>
          <t>0.403925736003918</t>
        </is>
      </c>
      <c r="L1105" s="8" t="inlineStr">
        <is>
          <t>1</t>
        </is>
      </c>
      <c r="M1105" s="8" t="inlineStr">
        <is>
          <t>3/11/2021</t>
        </is>
      </c>
      <c r="N1105" s="8" t="inlineStr">
        <is>
          <t>9:38:3</t>
        </is>
      </c>
      <c r="O1105" s="8" t="inlineStr">
        <is>
          <t>11.1277311512822</t>
        </is>
      </c>
    </row>
    <row spans="1:15" outlineLevel="0" r="1106">
      <c r="A1106" s="8" t="inlineStr">
        <is>
          <t>3/11/2021</t>
        </is>
      </c>
      <c r="B1106" s="8" t="inlineStr">
        <is>
          <t>9:29:57</t>
        </is>
      </c>
      <c r="C1106" s="8" t="inlineStr">
        <is>
          <t>2203040679</t>
        </is>
      </c>
      <c r="D1106" s="8" t="inlineStr">
        <is>
          <t>??.85-3878</t>
        </is>
      </c>
      <c r="E1106" s="8" t="inlineStr">
        <is>
          <t>2203040679</t>
        </is>
      </c>
      <c r="F1106" s="8" t="inlineStr">
        <is>
          <t>0</t>
        </is>
      </c>
      <c r="G1106" s="8" t="inlineStr">
        <is>
          <t>0.781182761632933</t>
        </is>
      </c>
      <c r="H1106" s="8" t="inlineStr">
        <is>
          <t>10.5898155550076</t>
        </is>
      </c>
      <c r="I1106" s="8" t="inlineStr">
        <is>
          <t>0</t>
        </is>
      </c>
      <c r="J1106" s="8" t="inlineStr">
        <is>
          <t>0</t>
        </is>
      </c>
      <c r="K1106" s="8" t="inlineStr">
        <is>
          <t>0.403935188663499</t>
        </is>
      </c>
      <c r="L1106" s="8" t="inlineStr">
        <is>
          <t>0</t>
        </is>
      </c>
      <c r="M1106" s="8" t="inlineStr">
        <is>
          <t>3/11/2021</t>
        </is>
      </c>
      <c r="N1106" s="8" t="inlineStr">
        <is>
          <t>9:39:31</t>
        </is>
      </c>
      <c r="O1106" s="8" t="inlineStr">
        <is>
          <t>9.56661436451577</t>
        </is>
      </c>
    </row>
    <row spans="1:15" outlineLevel="0" r="1107">
      <c r="A1107" s="8" t="inlineStr">
        <is>
          <t>3/11/2021</t>
        </is>
      </c>
      <c r="B1107" s="8" t="inlineStr">
        <is>
          <t>9:45:49</t>
        </is>
      </c>
      <c r="C1107" s="8" t="inlineStr">
        <is>
          <t>2203040751</t>
        </is>
      </c>
      <c r="D1107" s="8" t="inlineStr">
        <is>
          <t>??.79-0643</t>
        </is>
      </c>
      <c r="E1107" s="8" t="inlineStr">
        <is>
          <t>2203040751</t>
        </is>
      </c>
      <c r="F1107" s="8" t="inlineStr">
        <is>
          <t>0</t>
        </is>
      </c>
      <c r="G1107" s="8" t="inlineStr">
        <is>
          <t>0.780266404541108</t>
        </is>
      </c>
      <c r="H1107" s="8" t="inlineStr">
        <is>
          <t>10.5706830969136</t>
        </is>
      </c>
      <c r="I1107" s="8" t="inlineStr">
        <is>
          <t>1</t>
        </is>
      </c>
      <c r="J1107" s="8" t="inlineStr">
        <is>
          <t>0</t>
        </is>
      </c>
      <c r="K1107" s="8" t="inlineStr">
        <is>
          <t>0.404122803817496</t>
        </is>
      </c>
      <c r="L1107" s="8" t="inlineStr">
        <is>
          <t>1</t>
        </is>
      </c>
      <c r="M1107" s="8" t="inlineStr">
        <is>
          <t>3/11/2021</t>
        </is>
      </c>
      <c r="N1107" s="8" t="inlineStr">
        <is>
          <t>9:57:7</t>
        </is>
      </c>
      <c r="O1107" s="8" t="inlineStr">
        <is>
          <t>11.3047290293325</t>
        </is>
      </c>
    </row>
    <row spans="1:15" outlineLevel="0" r="1108">
      <c r="A1108" s="8" t="inlineStr">
        <is>
          <t>3/11/2021</t>
        </is>
      </c>
      <c r="B1108" s="8" t="inlineStr">
        <is>
          <t>9:48:35</t>
        </is>
      </c>
      <c r="C1108" s="8" t="inlineStr">
        <is>
          <t>2203040772</t>
        </is>
      </c>
      <c r="D1108" s="8" t="inlineStr">
        <is>
          <t>??.78-6742</t>
        </is>
      </c>
      <c r="E1108" s="8" t="inlineStr">
        <is>
          <t>2203040772</t>
        </is>
      </c>
      <c r="F1108" s="8" t="inlineStr">
        <is>
          <t>0</t>
        </is>
      </c>
      <c r="G1108" s="8" t="inlineStr">
        <is>
          <t>0.780127393306891</t>
        </is>
      </c>
      <c r="H1108" s="8" t="inlineStr">
        <is>
          <t>10.5706830969136</t>
        </is>
      </c>
      <c r="I1108" s="8" t="inlineStr">
        <is>
          <t>0</t>
        </is>
      </c>
      <c r="J1108" s="8" t="inlineStr">
        <is>
          <t>0</t>
        </is>
      </c>
      <c r="K1108" s="8" t="inlineStr">
        <is>
          <t>0.404139885172398</t>
        </is>
      </c>
      <c r="L1108" s="8" t="inlineStr">
        <is>
          <t>0</t>
        </is>
      </c>
      <c r="M1108" s="8" t="inlineStr">
        <is>
          <t>3/11/2021</t>
        </is>
      </c>
      <c r="N1108" s="8" t="inlineStr">
        <is>
          <t>9:59:47</t>
        </is>
      </c>
      <c r="O1108" s="8" t="inlineStr">
        <is>
          <t>11.2071938754743</t>
        </is>
      </c>
    </row>
    <row spans="1:15" outlineLevel="0" r="1109">
      <c r="A1109" s="8" t="inlineStr">
        <is>
          <t>3/11/2021</t>
        </is>
      </c>
      <c r="B1109" s="8" t="inlineStr">
        <is>
          <t>10:0:41</t>
        </is>
      </c>
      <c r="C1109" s="8" t="inlineStr">
        <is>
          <t>2203040800</t>
        </is>
      </c>
      <c r="D1109" s="8" t="inlineStr">
        <is>
          <t>??.70-4355</t>
        </is>
      </c>
      <c r="E1109" s="8" t="inlineStr">
        <is>
          <t>2203040800</t>
        </is>
      </c>
      <c r="F1109" s="8" t="inlineStr">
        <is>
          <t>0</t>
        </is>
      </c>
      <c r="G1109" s="8" t="inlineStr">
        <is>
          <t>0.779532933807616</t>
        </is>
      </c>
      <c r="H1109" s="8" t="inlineStr">
        <is>
          <t>10.5516196467839</t>
        </is>
      </c>
      <c r="I1109" s="8" t="inlineStr">
        <is>
          <t>1</t>
        </is>
      </c>
      <c r="J1109" s="8" t="inlineStr">
        <is>
          <t>0</t>
        </is>
      </c>
      <c r="K1109" s="8" t="inlineStr">
        <is>
          <t>0.404323951221426</t>
        </is>
      </c>
      <c r="L1109" s="8" t="inlineStr">
        <is>
          <t>1</t>
        </is>
      </c>
      <c r="M1109" s="8" t="inlineStr">
        <is>
          <t>3/11/2021</t>
        </is>
      </c>
      <c r="N1109" s="8" t="inlineStr">
        <is>
          <t>10:11:14</t>
        </is>
      </c>
      <c r="O1109" s="8" t="inlineStr">
        <is>
          <t>10.5387529479722</t>
        </is>
      </c>
    </row>
    <row spans="1:15" outlineLevel="0" r="1110">
      <c r="A1110" s="8" t="inlineStr">
        <is>
          <t>3/11/2021</t>
        </is>
      </c>
      <c r="B1110" s="8" t="inlineStr">
        <is>
          <t>10:7:0</t>
        </is>
      </c>
      <c r="C1110" s="8" t="inlineStr">
        <is>
          <t>2203040860</t>
        </is>
      </c>
      <c r="D1110" s="8" t="inlineStr">
        <is>
          <t>??.78-1149</t>
        </is>
      </c>
      <c r="E1110" s="8" t="inlineStr">
        <is>
          <t>2203040860</t>
        </is>
      </c>
      <c r="F1110" s="8" t="inlineStr">
        <is>
          <t>0</t>
        </is>
      </c>
      <c r="G1110" s="8" t="inlineStr">
        <is>
          <t>0.779189633371654</t>
        </is>
      </c>
      <c r="H1110" s="8" t="inlineStr">
        <is>
          <t>10.5516196467839</t>
        </is>
      </c>
      <c r="I1110" s="8" t="inlineStr">
        <is>
          <t>0</t>
        </is>
      </c>
      <c r="J1110" s="8" t="inlineStr">
        <is>
          <t>0</t>
        </is>
      </c>
      <c r="K1110" s="8" t="inlineStr">
        <is>
          <t>0.404366086233088</t>
        </is>
      </c>
      <c r="L1110" s="8" t="inlineStr">
        <is>
          <t>0</t>
        </is>
      </c>
      <c r="M1110" s="8" t="inlineStr">
        <is>
          <t>3/11/2021</t>
        </is>
      </c>
      <c r="N1110" s="8" t="inlineStr">
        <is>
          <t>10:17:50</t>
        </is>
      </c>
      <c r="O1110" s="8" t="inlineStr">
        <is>
          <t>10.8466965350271</t>
        </is>
      </c>
    </row>
    <row spans="1:15" outlineLevel="0" r="1111">
      <c r="A1111" s="8" t="inlineStr">
        <is>
          <t>3/11/2021</t>
        </is>
      </c>
      <c r="B1111" s="8" t="inlineStr">
        <is>
          <t>10:21:47</t>
        </is>
      </c>
      <c r="C1111" s="8" t="inlineStr">
        <is>
          <t>2203040938</t>
        </is>
      </c>
      <c r="D1111" s="8" t="inlineStr">
        <is>
          <t>??.77-6494</t>
        </is>
      </c>
      <c r="E1111" s="8" t="inlineStr">
        <is>
          <t>2203040938</t>
        </is>
      </c>
      <c r="F1111" s="8" t="inlineStr">
        <is>
          <t>0</t>
        </is>
      </c>
      <c r="G1111" s="8" t="inlineStr">
        <is>
          <t>0.778461052138625</t>
        </is>
      </c>
      <c r="H1111" s="8" t="inlineStr">
        <is>
          <t>10.5326248319382</t>
        </is>
      </c>
      <c r="I1111" s="8" t="inlineStr">
        <is>
          <t>1</t>
        </is>
      </c>
      <c r="J1111" s="8" t="inlineStr">
        <is>
          <t>0</t>
        </is>
      </c>
      <c r="K1111" s="8" t="inlineStr">
        <is>
          <t>0.404354892045501</t>
        </is>
      </c>
      <c r="L1111" s="8" t="inlineStr">
        <is>
          <t>1</t>
        </is>
      </c>
      <c r="M1111" s="8" t="inlineStr">
        <is>
          <t>3/11/2021</t>
        </is>
      </c>
      <c r="N1111" s="8" t="inlineStr">
        <is>
          <t>10:31:54</t>
        </is>
      </c>
      <c r="O1111" s="8" t="inlineStr">
        <is>
          <t>10.1130743402537</t>
        </is>
      </c>
    </row>
    <row spans="1:15" outlineLevel="0" r="1112">
      <c r="A1112" s="8" t="inlineStr">
        <is>
          <t>3/11/2021</t>
        </is>
      </c>
      <c r="B1112" s="8" t="inlineStr">
        <is>
          <t>10:30:59</t>
        </is>
      </c>
      <c r="C1112" s="8" t="inlineStr">
        <is>
          <t>2203040932</t>
        </is>
      </c>
      <c r="D1112" s="8" t="inlineStr">
        <is>
          <t>??.82-4190</t>
        </is>
      </c>
      <c r="E1112" s="8" t="inlineStr">
        <is>
          <t>2203040932</t>
        </is>
      </c>
      <c r="F1112" s="8" t="inlineStr">
        <is>
          <t>0</t>
        </is>
      </c>
      <c r="G1112" s="8" t="inlineStr">
        <is>
          <t>0.777942095295519</t>
        </is>
      </c>
      <c r="H1112" s="8" t="inlineStr">
        <is>
          <t>10.5152622640081</t>
        </is>
      </c>
      <c r="I1112" s="8" t="inlineStr">
        <is>
          <t>2</t>
        </is>
      </c>
      <c r="J1112" s="8" t="inlineStr">
        <is>
          <t>0</t>
        </is>
      </c>
      <c r="K1112" s="8" t="inlineStr">
        <is>
          <t>0.404731469607225</t>
        </is>
      </c>
      <c r="L1112" s="8" t="inlineStr">
        <is>
          <t>2</t>
        </is>
      </c>
      <c r="M1112" s="8" t="inlineStr">
        <is>
          <t>3/11/2021</t>
        </is>
      </c>
      <c r="N1112" s="8" t="inlineStr">
        <is>
          <t>10:44:10</t>
        </is>
      </c>
      <c r="O1112" s="8" t="inlineStr">
        <is>
          <t>13.1827835754011</t>
        </is>
      </c>
    </row>
    <row spans="1:15" outlineLevel="0" r="1113">
      <c r="A1113" s="8" t="inlineStr">
        <is>
          <t>3/11/2021</t>
        </is>
      </c>
      <c r="B1113" s="8" t="inlineStr">
        <is>
          <t>10:35:11</t>
        </is>
      </c>
      <c r="C1113" s="8" t="inlineStr">
        <is>
          <t>2203040925</t>
        </is>
      </c>
      <c r="D1113" s="8" t="inlineStr">
        <is>
          <t>??.79-1830</t>
        </is>
      </c>
      <c r="E1113" s="8" t="inlineStr">
        <is>
          <t>2203040925</t>
        </is>
      </c>
      <c r="F1113" s="8" t="inlineStr">
        <is>
          <t>1</t>
        </is>
      </c>
      <c r="G1113" s="8" t="inlineStr">
        <is>
          <t>0.77805423349172</t>
        </is>
      </c>
      <c r="H1113" s="8" t="inlineStr">
        <is>
          <t>10.5095726577917</t>
        </is>
      </c>
      <c r="I1113" s="8" t="inlineStr">
        <is>
          <t>3</t>
        </is>
      </c>
      <c r="J1113" s="8" t="inlineStr">
        <is>
          <t>0</t>
        </is>
      </c>
      <c r="K1113" s="8" t="inlineStr">
        <is>
          <t>0.404951727626843</t>
        </is>
      </c>
      <c r="L1113" s="8" t="inlineStr">
        <is>
          <t>2</t>
        </is>
      </c>
      <c r="M1113" s="8" t="inlineStr">
        <is>
          <t>3/11/2021</t>
        </is>
      </c>
      <c r="N1113" s="8" t="inlineStr">
        <is>
          <t>10:49:44</t>
        </is>
      </c>
      <c r="O1113" s="8" t="inlineStr">
        <is>
          <t>14.5529938182299</t>
        </is>
      </c>
    </row>
    <row spans="1:15" outlineLevel="0" r="1114">
      <c r="A1114" s="8" t="inlineStr">
        <is>
          <t>3/11/2021</t>
        </is>
      </c>
      <c r="B1114" s="8" t="inlineStr">
        <is>
          <t>10:42:25</t>
        </is>
      </c>
      <c r="C1114" s="8" t="inlineStr">
        <is>
          <t>2203041007</t>
        </is>
      </c>
      <c r="D1114" s="8" t="inlineStr">
        <is>
          <t>??.80-8222</t>
        </is>
      </c>
      <c r="E1114" s="8" t="inlineStr">
        <is>
          <t>2203041007</t>
        </is>
      </c>
      <c r="F1114" s="8" t="inlineStr">
        <is>
          <t>0</t>
        </is>
      </c>
      <c r="G1114" s="8" t="inlineStr">
        <is>
          <t>0.778113172313344</t>
        </is>
      </c>
      <c r="H1114" s="8" t="inlineStr">
        <is>
          <t>10.5053849386625</t>
        </is>
      </c>
      <c r="I1114" s="8" t="inlineStr">
        <is>
          <t>2</t>
        </is>
      </c>
      <c r="J1114" s="8" t="inlineStr">
        <is>
          <t>0</t>
        </is>
      </c>
      <c r="K1114" s="8" t="inlineStr">
        <is>
          <t>0.405109745707273</t>
        </is>
      </c>
      <c r="L1114" s="8" t="inlineStr">
        <is>
          <t>2</t>
        </is>
      </c>
      <c r="M1114" s="8" t="inlineStr">
        <is>
          <t>3/11/2021</t>
        </is>
      </c>
      <c r="N1114" s="8" t="inlineStr">
        <is>
          <t>10:53:44</t>
        </is>
      </c>
      <c r="O1114" s="8" t="inlineStr">
        <is>
          <t>11.3069246275572</t>
        </is>
      </c>
    </row>
    <row spans="1:15" outlineLevel="0" r="1115">
      <c r="A1115" s="8" t="inlineStr">
        <is>
          <t>3/11/2021</t>
        </is>
      </c>
      <c r="B1115" s="8" t="inlineStr">
        <is>
          <t>10:45:33</t>
        </is>
      </c>
      <c r="C1115" s="8" t="inlineStr">
        <is>
          <t>2203040994</t>
        </is>
      </c>
      <c r="D1115" s="8" t="inlineStr">
        <is>
          <t>??.60-4207</t>
        </is>
      </c>
      <c r="E1115" s="8" t="inlineStr">
        <is>
          <t>2203040994</t>
        </is>
      </c>
      <c r="F1115" s="8" t="inlineStr">
        <is>
          <t>0</t>
        </is>
      </c>
      <c r="G1115" s="8" t="inlineStr">
        <is>
          <t>0.777660499383664</t>
        </is>
      </c>
      <c r="H1115" s="8" t="inlineStr">
        <is>
          <t>10.5053849386625</t>
        </is>
      </c>
      <c r="I1115" s="8" t="inlineStr">
        <is>
          <t>1</t>
        </is>
      </c>
      <c r="J1115" s="8" t="inlineStr">
        <is>
          <t>0</t>
        </is>
      </c>
      <c r="K1115" s="8" t="inlineStr">
        <is>
          <t>0.405455827387715</t>
        </is>
      </c>
      <c r="L1115" s="8" t="inlineStr">
        <is>
          <t>1</t>
        </is>
      </c>
      <c r="M1115" s="8" t="inlineStr">
        <is>
          <t>3/11/2021</t>
        </is>
      </c>
      <c r="N1115" s="8" t="inlineStr">
        <is>
          <t>11:2:29</t>
        </is>
      </c>
      <c r="O1115" s="8" t="inlineStr">
        <is>
          <t>16.9373469858165</t>
        </is>
      </c>
    </row>
    <row spans="1:15" outlineLevel="0" r="1116">
      <c r="A1116" s="8" t="inlineStr">
        <is>
          <t>3/11/2021</t>
        </is>
      </c>
      <c r="B1116" s="8" t="inlineStr">
        <is>
          <t>10:47:53</t>
        </is>
      </c>
      <c r="C1116" s="8" t="inlineStr">
        <is>
          <t>2203041040</t>
        </is>
      </c>
      <c r="D1116" s="8" t="inlineStr">
        <is>
          <t>??.75-9797</t>
        </is>
      </c>
      <c r="E1116" s="8" t="inlineStr">
        <is>
          <t>2203041040</t>
        </is>
      </c>
      <c r="F1116" s="8" t="inlineStr">
        <is>
          <t>0</t>
        </is>
      </c>
      <c r="G1116" s="8" t="inlineStr">
        <is>
          <t>0.777460664144314</t>
        </is>
      </c>
      <c r="H1116" s="8" t="inlineStr">
        <is>
          <t>10.5053849386625</t>
        </is>
      </c>
      <c r="I1116" s="8" t="inlineStr">
        <is>
          <t>0</t>
        </is>
      </c>
      <c r="J1116" s="8" t="inlineStr">
        <is>
          <t>0</t>
        </is>
      </c>
      <c r="K1116" s="8" t="inlineStr">
        <is>
          <t>0.405480122381968</t>
        </is>
      </c>
      <c r="L1116" s="8" t="inlineStr">
        <is>
          <t>0</t>
        </is>
      </c>
      <c r="M1116" s="8" t="inlineStr">
        <is>
          <t>3/11/2021</t>
        </is>
      </c>
      <c r="N1116" s="8" t="inlineStr">
        <is>
          <t>11:6:22</t>
        </is>
      </c>
      <c r="O1116" s="8" t="inlineStr">
        <is>
          <t>18.4745778645265</t>
        </is>
      </c>
    </row>
    <row spans="1:15" outlineLevel="0" r="1117">
      <c r="A1117" s="8" t="inlineStr">
        <is>
          <t>3/11/2021</t>
        </is>
      </c>
      <c r="B1117" s="8" t="inlineStr">
        <is>
          <t>11:10:20</t>
        </is>
      </c>
      <c r="C1117" s="8" t="inlineStr">
        <is>
          <t>2203041065</t>
        </is>
      </c>
      <c r="D1117" s="8" t="inlineStr">
        <is>
          <t>??.80-3645</t>
        </is>
      </c>
      <c r="E1117" s="8" t="inlineStr">
        <is>
          <t>2203041065</t>
        </is>
      </c>
      <c r="F1117" s="8" t="inlineStr">
        <is>
          <t>0</t>
        </is>
      </c>
      <c r="G1117" s="8" t="inlineStr">
        <is>
          <t>0.776662188381285</t>
        </is>
      </c>
      <c r="H1117" s="8" t="inlineStr">
        <is>
          <t>10.4959715112981</t>
        </is>
      </c>
      <c r="I1117" s="8" t="inlineStr">
        <is>
          <t>0</t>
        </is>
      </c>
      <c r="J1117" s="8" t="inlineStr">
        <is>
          <t>0</t>
        </is>
      </c>
      <c r="K1117" s="8" t="inlineStr">
        <is>
          <t>0.405445404111175</t>
        </is>
      </c>
      <c r="L1117" s="8" t="inlineStr">
        <is>
          <t>0</t>
        </is>
      </c>
      <c r="M1117" s="8" t="inlineStr">
        <is>
          <t>3/11/2021</t>
        </is>
      </c>
      <c r="N1117" s="8" t="inlineStr">
        <is>
          <t>11:21:51</t>
        </is>
      </c>
      <c r="O1117" s="8" t="inlineStr">
        <is>
          <t>11.5141541244702</t>
        </is>
      </c>
    </row>
    <row spans="1:15" outlineLevel="0" r="1118">
      <c r="A1118" s="8" t="inlineStr">
        <is>
          <t>3/11/2021</t>
        </is>
      </c>
      <c r="B1118" s="8" t="inlineStr">
        <is>
          <t>11:23:10</t>
        </is>
      </c>
      <c r="C1118" s="8" t="inlineStr">
        <is>
          <t>2203041117</t>
        </is>
      </c>
      <c r="D1118" s="8" t="inlineStr">
        <is>
          <t>??.79-2717</t>
        </is>
      </c>
      <c r="E1118" s="8" t="inlineStr">
        <is>
          <t>2203041117</t>
        </is>
      </c>
      <c r="F1118" s="8" t="inlineStr">
        <is>
          <t>0</t>
        </is>
      </c>
      <c r="G1118" s="8" t="inlineStr">
        <is>
          <t>0.776051879541102</t>
        </is>
      </c>
      <c r="H1118" s="8" t="inlineStr">
        <is>
          <t>10.4771951758575</t>
        </is>
      </c>
      <c r="I1118" s="8" t="inlineStr">
        <is>
          <t>1</t>
        </is>
      </c>
      <c r="J1118" s="8" t="inlineStr">
        <is>
          <t>0</t>
        </is>
      </c>
      <c r="K1118" s="8" t="inlineStr">
        <is>
          <t>0.405581337210827</t>
        </is>
      </c>
      <c r="L1118" s="8" t="inlineStr">
        <is>
          <t>1</t>
        </is>
      </c>
      <c r="M1118" s="8" t="inlineStr">
        <is>
          <t>3/11/2021</t>
        </is>
      </c>
      <c r="N1118" s="8" t="inlineStr">
        <is>
          <t>11:33:43</t>
        </is>
      </c>
      <c r="O1118" s="8" t="inlineStr">
        <is>
          <t>10.5381796066213</t>
        </is>
      </c>
    </row>
    <row spans="1:15" outlineLevel="0" r="1119">
      <c r="A1119" s="8" t="inlineStr">
        <is>
          <t>3/11/2021</t>
        </is>
      </c>
      <c r="B1119" s="8" t="inlineStr">
        <is>
          <t>11:30:32</t>
        </is>
      </c>
      <c r="C1119" s="8" t="inlineStr">
        <is>
          <t>2203041178</t>
        </is>
      </c>
      <c r="D1119" s="8" t="inlineStr">
        <is>
          <t>??.61-8797</t>
        </is>
      </c>
      <c r="E1119" s="8" t="inlineStr">
        <is>
          <t>2203041178</t>
        </is>
      </c>
      <c r="F1119" s="8" t="inlineStr">
        <is>
          <t>0</t>
        </is>
      </c>
      <c r="G1119" s="8" t="inlineStr">
        <is>
          <t>0.775714457548721</t>
        </is>
      </c>
      <c r="H1119" s="8" t="inlineStr">
        <is>
          <t>10.4678321774876</t>
        </is>
      </c>
      <c r="I1119" s="8" t="inlineStr">
        <is>
          <t>1</t>
        </is>
      </c>
      <c r="J1119" s="8" t="inlineStr">
        <is>
          <t>0</t>
        </is>
      </c>
      <c r="K1119" s="8" t="inlineStr">
        <is>
          <t>0.405733515584311</t>
        </is>
      </c>
      <c r="L1119" s="8" t="inlineStr">
        <is>
          <t>1</t>
        </is>
      </c>
      <c r="M1119" s="8" t="inlineStr">
        <is>
          <t>3/11/2021</t>
        </is>
      </c>
      <c r="N1119" s="8" t="inlineStr">
        <is>
          <t>11:40:17</t>
        </is>
      </c>
      <c r="O1119" s="8" t="inlineStr">
        <is>
          <t>9.74859216492769</t>
        </is>
      </c>
    </row>
    <row spans="1:15" outlineLevel="0" r="1120">
      <c r="A1120" s="8" t="inlineStr">
        <is>
          <t>3/11/2021</t>
        </is>
      </c>
      <c r="B1120" s="8" t="inlineStr">
        <is>
          <t>11:36:55</t>
        </is>
      </c>
      <c r="C1120" s="8" t="inlineStr">
        <is>
          <t>2203041222</t>
        </is>
      </c>
      <c r="D1120" s="8" t="inlineStr">
        <is>
          <t>??.79-3257</t>
        </is>
      </c>
      <c r="E1120" s="8" t="inlineStr">
        <is>
          <t>2203041222</t>
        </is>
      </c>
      <c r="F1120" s="8" t="inlineStr">
        <is>
          <t>0</t>
        </is>
      </c>
      <c r="G1120" s="8" t="inlineStr">
        <is>
          <t>0.775333387444039</t>
        </is>
      </c>
      <c r="H1120" s="8" t="inlineStr">
        <is>
          <t>10.4584858987577</t>
        </is>
      </c>
      <c r="I1120" s="8" t="inlineStr">
        <is>
          <t>1</t>
        </is>
      </c>
      <c r="J1120" s="8" t="inlineStr">
        <is>
          <t>0</t>
        </is>
      </c>
      <c r="K1120" s="8" t="inlineStr">
        <is>
          <t>0.405786927705122</t>
        </is>
      </c>
      <c r="L1120" s="8" t="inlineStr">
        <is>
          <t>1</t>
        </is>
      </c>
      <c r="M1120" s="8" t="inlineStr">
        <is>
          <t>3/11/2021</t>
        </is>
      </c>
      <c r="N1120" s="8" t="inlineStr">
        <is>
          <t>11:47:42</t>
        </is>
      </c>
      <c r="O1120" s="8" t="inlineStr">
        <is>
          <t>10.7777257326998</t>
        </is>
      </c>
    </row>
    <row spans="1:15" outlineLevel="0" r="1121">
      <c r="A1121" s="8" t="inlineStr">
        <is>
          <t>3/11/2021</t>
        </is>
      </c>
      <c r="B1121" s="8" t="inlineStr">
        <is>
          <t>11:47:29</t>
        </is>
      </c>
      <c r="C1121" s="8" t="inlineStr">
        <is>
          <t>2203041268</t>
        </is>
      </c>
      <c r="D1121" s="8" t="inlineStr">
        <is>
          <t>??.78-6739</t>
        </is>
      </c>
      <c r="E1121" s="8" t="inlineStr">
        <is>
          <t>2203041268</t>
        </is>
      </c>
      <c r="F1121" s="8" t="inlineStr">
        <is>
          <t>0</t>
        </is>
      </c>
      <c r="G1121" s="8" t="inlineStr">
        <is>
          <t>0.774782276901575</t>
        </is>
      </c>
      <c r="H1121" s="8" t="inlineStr">
        <is>
          <t>10.4584858987577</t>
        </is>
      </c>
      <c r="I1121" s="8" t="inlineStr">
        <is>
          <t>0</t>
        </is>
      </c>
      <c r="J1121" s="8" t="inlineStr">
        <is>
          <t>0</t>
        </is>
      </c>
      <c r="K1121" s="8" t="inlineStr">
        <is>
          <t>0.405853894790792</t>
        </is>
      </c>
      <c r="L1121" s="8" t="inlineStr">
        <is>
          <t>0</t>
        </is>
      </c>
      <c r="M1121" s="8" t="inlineStr">
        <is>
          <t>3/11/2021</t>
        </is>
      </c>
      <c r="N1121" s="8" t="inlineStr">
        <is>
          <t>11:58:27</t>
        </is>
      </c>
      <c r="O1121" s="8" t="inlineStr">
        <is>
          <t>10.9609012814435</t>
        </is>
      </c>
    </row>
    <row spans="1:15" outlineLevel="0" r="1122">
      <c r="A1122" s="8" t="inlineStr">
        <is>
          <t>3/11/2021</t>
        </is>
      </c>
      <c r="B1122" s="8" t="inlineStr">
        <is>
          <t>11:59:8</t>
        </is>
      </c>
      <c r="C1122" s="8" t="inlineStr">
        <is>
          <t>2203041237</t>
        </is>
      </c>
      <c r="D1122" s="8" t="inlineStr">
        <is>
          <t>??.71-2637</t>
        </is>
      </c>
      <c r="E1122" s="8" t="inlineStr">
        <is>
          <t>2203041237</t>
        </is>
      </c>
      <c r="F1122" s="8" t="inlineStr">
        <is>
          <t>0</t>
        </is>
      </c>
      <c r="G1122" s="8" t="inlineStr">
        <is>
          <t>0.774311560008288</t>
        </is>
      </c>
      <c r="H1122" s="8" t="inlineStr">
        <is>
          <t>10.4398433213981</t>
        </is>
      </c>
      <c r="I1122" s="8" t="inlineStr">
        <is>
          <t>1</t>
        </is>
      </c>
      <c r="J1122" s="8" t="inlineStr">
        <is>
          <t>0</t>
        </is>
      </c>
      <c r="K1122" s="8" t="inlineStr">
        <is>
          <t>0.405958161149741</t>
        </is>
      </c>
      <c r="L1122" s="8" t="inlineStr">
        <is>
          <t>1</t>
        </is>
      </c>
      <c r="M1122" s="8" t="inlineStr">
        <is>
          <t>3/11/2021</t>
        </is>
      </c>
      <c r="N1122" s="8" t="inlineStr">
        <is>
          <t>12:7:38</t>
        </is>
      </c>
      <c r="O1122" s="8" t="inlineStr">
        <is>
          <t>8.49813803648613</t>
        </is>
      </c>
    </row>
    <row spans="1:15" outlineLevel="0" r="1123">
      <c r="A1123" s="8" t="inlineStr">
        <is>
          <t>3/11/2021</t>
        </is>
      </c>
      <c r="B1123" s="8" t="inlineStr">
        <is>
          <t>12:5:31</t>
        </is>
      </c>
      <c r="C1123" s="8" t="inlineStr">
        <is>
          <t>2203041310</t>
        </is>
      </c>
      <c r="D1123" s="8" t="inlineStr">
        <is>
          <t>??.70-5300</t>
        </is>
      </c>
      <c r="E1123" s="8" t="inlineStr">
        <is>
          <t>2203041310</t>
        </is>
      </c>
      <c r="F1123" s="8" t="inlineStr">
        <is>
          <t>0</t>
        </is>
      </c>
      <c r="G1123" s="8" t="inlineStr">
        <is>
          <t>0.774089003093116</t>
        </is>
      </c>
      <c r="H1123" s="8" t="inlineStr">
        <is>
          <t>10.4234103924259</t>
        </is>
      </c>
      <c r="I1123" s="8" t="inlineStr">
        <is>
          <t>2</t>
        </is>
      </c>
      <c r="J1123" s="8" t="inlineStr">
        <is>
          <t>0</t>
        </is>
      </c>
      <c r="K1123" s="8" t="inlineStr">
        <is>
          <t>0.406118555150388</t>
        </is>
      </c>
      <c r="L1123" s="8" t="inlineStr">
        <is>
          <t>2</t>
        </is>
      </c>
      <c r="M1123" s="8" t="inlineStr">
        <is>
          <t>3/11/2021</t>
        </is>
      </c>
      <c r="N1123" s="8" t="inlineStr">
        <is>
          <t>12:15:6</t>
        </is>
      </c>
      <c r="O1123" s="8" t="inlineStr">
        <is>
          <t>9.57813760223871</t>
        </is>
      </c>
    </row>
    <row spans="1:15" outlineLevel="0" r="1124">
      <c r="A1124" s="8" t="inlineStr">
        <is>
          <t>3/11/2021</t>
        </is>
      </c>
      <c r="B1124" s="8" t="inlineStr">
        <is>
          <t>12:11:39</t>
        </is>
      </c>
      <c r="C1124" s="8" t="inlineStr">
        <is>
          <t>2203041393</t>
        </is>
      </c>
      <c r="D1124" s="8" t="inlineStr">
        <is>
          <t>??.70-4219</t>
        </is>
      </c>
      <c r="E1124" s="8" t="inlineStr">
        <is>
          <t>2203041393</t>
        </is>
      </c>
      <c r="F1124" s="8" t="inlineStr">
        <is>
          <t>1</t>
        </is>
      </c>
      <c r="G1124" s="8" t="inlineStr">
        <is>
          <t>0.774125377686541</t>
        </is>
      </c>
      <c r="H1124" s="8" t="inlineStr">
        <is>
          <t>10.4188969510749</t>
        </is>
      </c>
      <c r="I1124" s="8" t="inlineStr">
        <is>
          <t>3</t>
        </is>
      </c>
      <c r="J1124" s="8" t="inlineStr">
        <is>
          <t>0</t>
        </is>
      </c>
      <c r="K1124" s="8" t="inlineStr">
        <is>
          <t>0.406366035721585</t>
        </is>
      </c>
      <c r="L1124" s="8" t="inlineStr">
        <is>
          <t>2</t>
        </is>
      </c>
      <c r="M1124" s="8" t="inlineStr">
        <is>
          <t>3/11/2021</t>
        </is>
      </c>
      <c r="N1124" s="8" t="inlineStr">
        <is>
          <t>12:21:24</t>
        </is>
      </c>
      <c r="O1124" s="8" t="inlineStr">
        <is>
          <t>9.76146315483493</t>
        </is>
      </c>
    </row>
    <row spans="1:15" outlineLevel="0" r="1125">
      <c r="A1125" s="8" t="inlineStr">
        <is>
          <t>3/11/2021</t>
        </is>
      </c>
      <c r="B1125" s="8" t="inlineStr">
        <is>
          <t>12:12:41</t>
        </is>
      </c>
      <c r="C1125" s="8" t="inlineStr">
        <is>
          <t>2203041364</t>
        </is>
      </c>
      <c r="D1125" s="8" t="inlineStr">
        <is>
          <t>??.70-0786</t>
        </is>
      </c>
      <c r="E1125" s="8" t="inlineStr">
        <is>
          <t>2203041364</t>
        </is>
      </c>
      <c r="F1125" s="8" t="inlineStr">
        <is>
          <t>0</t>
        </is>
      </c>
      <c r="G1125" s="8" t="inlineStr">
        <is>
          <t>0.774175751397023</t>
        </is>
      </c>
      <c r="H1125" s="8" t="inlineStr">
        <is>
          <t>10.4127227655604</t>
        </is>
      </c>
      <c r="I1125" s="8" t="inlineStr">
        <is>
          <t>2</t>
        </is>
      </c>
      <c r="J1125" s="8" t="inlineStr">
        <is>
          <t>0</t>
        </is>
      </c>
      <c r="K1125" s="8" t="inlineStr">
        <is>
          <t>0.406498425740183</t>
        </is>
      </c>
      <c r="L1125" s="8" t="inlineStr">
        <is>
          <t>2</t>
        </is>
      </c>
      <c r="M1125" s="8" t="inlineStr">
        <is>
          <t>3/11/2021</t>
        </is>
      </c>
      <c r="N1125" s="8" t="inlineStr">
        <is>
          <t>12:24:47</t>
        </is>
      </c>
      <c r="O1125" s="8" t="inlineStr">
        <is>
          <t>12.0962918826081</t>
        </is>
      </c>
    </row>
    <row spans="1:15" outlineLevel="0" r="1126">
      <c r="A1126" s="8" t="inlineStr">
        <is>
          <t>3/11/2021</t>
        </is>
      </c>
      <c r="B1126" s="8" t="inlineStr">
        <is>
          <t>12:16:4</t>
        </is>
      </c>
      <c r="C1126" s="8" t="inlineStr">
        <is>
          <t>2203041354</t>
        </is>
      </c>
      <c r="D1126" s="8" t="inlineStr">
        <is>
          <t>??.74-9070</t>
        </is>
      </c>
      <c r="E1126" s="8" t="inlineStr">
        <is>
          <t>2203041354</t>
        </is>
      </c>
      <c r="F1126" s="8" t="inlineStr">
        <is>
          <t>0</t>
        </is>
      </c>
      <c r="G1126" s="8" t="inlineStr">
        <is>
          <t>0.774127663051371</t>
        </is>
      </c>
      <c r="H1126" s="8" t="inlineStr">
        <is>
          <t>10.4075247236293</t>
        </is>
      </c>
      <c r="I1126" s="8" t="inlineStr">
        <is>
          <t>2</t>
        </is>
      </c>
      <c r="J1126" s="8" t="inlineStr">
        <is>
          <t>0</t>
        </is>
      </c>
      <c r="K1126" s="8" t="inlineStr">
        <is>
          <t>0.406765736284929</t>
        </is>
      </c>
      <c r="L1126" s="8" t="inlineStr">
        <is>
          <t>2</t>
        </is>
      </c>
      <c r="M1126" s="8" t="inlineStr">
        <is>
          <t>3/11/2021</t>
        </is>
      </c>
      <c r="N1126" s="8" t="inlineStr">
        <is>
          <t>12:31:37</t>
        </is>
      </c>
      <c r="O1126" s="8" t="inlineStr">
        <is>
          <t>15.5475417659309</t>
        </is>
      </c>
    </row>
    <row spans="1:15" outlineLevel="0" r="1127">
      <c r="A1127" s="8" t="inlineStr">
        <is>
          <t>3/11/2021</t>
        </is>
      </c>
      <c r="B1127" s="8" t="inlineStr">
        <is>
          <t>12:21:19</t>
        </is>
      </c>
      <c r="C1127" s="8" t="inlineStr">
        <is>
          <t>2203041394</t>
        </is>
      </c>
      <c r="D1127" s="8" t="inlineStr">
        <is>
          <t>??.77-7979</t>
        </is>
      </c>
      <c r="E1127" s="8" t="inlineStr">
        <is>
          <t>2203041394</t>
        </is>
      </c>
      <c r="F1127" s="8" t="inlineStr">
        <is>
          <t>0</t>
        </is>
      </c>
      <c r="G1127" s="8" t="inlineStr">
        <is>
          <t>0.774106214293937</t>
        </is>
      </c>
      <c r="H1127" s="8" t="inlineStr">
        <is>
          <t>10.4003298459744</t>
        </is>
      </c>
      <c r="I1127" s="8" t="inlineStr">
        <is>
          <t>2</t>
        </is>
      </c>
      <c r="J1127" s="8" t="inlineStr">
        <is>
          <t>0</t>
        </is>
      </c>
      <c r="K1127" s="8" t="inlineStr">
        <is>
          <t>0.406898055103317</t>
        </is>
      </c>
      <c r="L1127" s="8" t="inlineStr">
        <is>
          <t>2</t>
        </is>
      </c>
      <c r="M1127" s="8" t="inlineStr">
        <is>
          <t>3/11/2021</t>
        </is>
      </c>
      <c r="N1127" s="8" t="inlineStr">
        <is>
          <t>12:34:59</t>
        </is>
      </c>
      <c r="O1127" s="8" t="inlineStr">
        <is>
          <t>13.6712510111229</t>
        </is>
      </c>
    </row>
    <row spans="1:15" outlineLevel="0" r="1128">
      <c r="A1128" s="8" t="inlineStr">
        <is>
          <t>3/11/2021</t>
        </is>
      </c>
      <c r="B1128" s="8" t="inlineStr">
        <is>
          <t>12:27:3</t>
        </is>
      </c>
      <c r="C1128" s="8" t="inlineStr">
        <is>
          <t>2203041450</t>
        </is>
      </c>
      <c r="D1128" s="8" t="inlineStr">
        <is>
          <t>??.77-8134</t>
        </is>
      </c>
      <c r="E1128" s="8" t="inlineStr">
        <is>
          <t>2203041450</t>
        </is>
      </c>
      <c r="F1128" s="8" t="inlineStr">
        <is>
          <t>1</t>
        </is>
      </c>
      <c r="G1128" s="8" t="inlineStr">
        <is>
          <t>0.77467877448526</t>
        </is>
      </c>
      <c r="H1128" s="8" t="inlineStr">
        <is>
          <t>10.4001785137112</t>
        </is>
      </c>
      <c r="I1128" s="8" t="inlineStr">
        <is>
          <t>3</t>
        </is>
      </c>
      <c r="J1128" s="8" t="inlineStr">
        <is>
          <t>0</t>
        </is>
      </c>
      <c r="K1128" s="8" t="inlineStr">
        <is>
          <t>0.407322972818817</t>
        </is>
      </c>
      <c r="L1128" s="8" t="inlineStr">
        <is>
          <t>2</t>
        </is>
      </c>
      <c r="M1128" s="8" t="inlineStr">
        <is>
          <t>3/11/2021</t>
        </is>
      </c>
      <c r="N1128" s="8" t="inlineStr">
        <is>
          <t>12:45:51</t>
        </is>
      </c>
      <c r="O1128" s="8" t="inlineStr">
        <is>
          <t>18.8001138602649</t>
        </is>
      </c>
    </row>
    <row spans="1:15" outlineLevel="0" r="1129">
      <c r="A1129" s="8" t="inlineStr">
        <is>
          <t>3/11/2021</t>
        </is>
      </c>
      <c r="B1129" s="8" t="inlineStr">
        <is>
          <t>12:32:42</t>
        </is>
      </c>
      <c r="C1129" s="8" t="inlineStr">
        <is>
          <t>2203041421</t>
        </is>
      </c>
      <c r="D1129" s="8" t="inlineStr">
        <is>
          <t>??.79-3259</t>
        </is>
      </c>
      <c r="E1129" s="8" t="inlineStr">
        <is>
          <t>2203041421</t>
        </is>
      </c>
      <c r="F1129" s="8" t="inlineStr">
        <is>
          <t>0</t>
        </is>
      </c>
      <c r="G1129" s="8" t="inlineStr">
        <is>
          <t>0.774687908858099</t>
        </is>
      </c>
      <c r="H1129" s="8" t="inlineStr">
        <is>
          <t>10.3975939641144</t>
        </is>
      </c>
      <c r="I1129" s="8" t="inlineStr">
        <is>
          <t>2</t>
        </is>
      </c>
      <c r="J1129" s="8" t="inlineStr">
        <is>
          <t>0</t>
        </is>
      </c>
      <c r="K1129" s="8" t="inlineStr">
        <is>
          <t>0.407346999551882</t>
        </is>
      </c>
      <c r="L1129" s="8" t="inlineStr">
        <is>
          <t>2</t>
        </is>
      </c>
      <c r="M1129" s="8" t="inlineStr">
        <is>
          <t>3/11/2021</t>
        </is>
      </c>
      <c r="N1129" s="8" t="inlineStr">
        <is>
          <t>12:46:28</t>
        </is>
      </c>
      <c r="O1129" s="8" t="inlineStr">
        <is>
          <t>13.7718583994447</t>
        </is>
      </c>
    </row>
    <row spans="1:15" outlineLevel="0" r="1130">
      <c r="A1130" s="8" t="inlineStr">
        <is>
          <t>3/11/2021</t>
        </is>
      </c>
      <c r="B1130" s="8" t="inlineStr">
        <is>
          <t>12:35:38</t>
        </is>
      </c>
      <c r="C1130" s="8" t="inlineStr">
        <is>
          <t>2203041453</t>
        </is>
      </c>
      <c r="D1130" s="8" t="inlineStr">
        <is>
          <t>??.61-6077</t>
        </is>
      </c>
      <c r="E1130" s="8" t="inlineStr">
        <is>
          <t>2203041472</t>
        </is>
      </c>
      <c r="F1130" s="8" t="inlineStr">
        <is>
          <t>0</t>
        </is>
      </c>
      <c r="G1130" s="8" t="inlineStr">
        <is>
          <t>0.774477054325994</t>
        </is>
      </c>
      <c r="H1130" s="8" t="inlineStr">
        <is>
          <t>10.391720997566</t>
        </is>
      </c>
      <c r="I1130" s="8" t="inlineStr">
        <is>
          <t>2</t>
        </is>
      </c>
      <c r="J1130" s="8" t="inlineStr">
        <is>
          <t>0</t>
        </is>
      </c>
      <c r="K1130" s="8" t="inlineStr">
        <is>
          <t>0.407697617677794</t>
        </is>
      </c>
      <c r="L1130" s="8" t="inlineStr">
        <is>
          <t>2</t>
        </is>
      </c>
      <c r="M1130" s="8" t="inlineStr">
        <is>
          <t>3/11/2021</t>
        </is>
      </c>
      <c r="N1130" s="8" t="inlineStr">
        <is>
          <t>12:55:27</t>
        </is>
      </c>
      <c r="O1130" s="8" t="inlineStr">
        <is>
          <t>16.4575507111749</t>
        </is>
      </c>
    </row>
    <row spans="1:15" outlineLevel="0" r="1131">
      <c r="A1131" s="8" t="inlineStr">
        <is>
          <t>3/11/2021</t>
        </is>
      </c>
      <c r="B1131" s="8" t="inlineStr">
        <is>
          <t>12:38:59</t>
        </is>
      </c>
      <c r="C1131" s="8" t="inlineStr">
        <is>
          <t>2203041472</t>
        </is>
      </c>
      <c r="D1131" s="8" t="inlineStr">
        <is>
          <t>??.77-8133</t>
        </is>
      </c>
      <c r="E1131" s="8" t="inlineStr">
        <is>
          <t>2203041453</t>
        </is>
      </c>
      <c r="F1131" s="8" t="inlineStr">
        <is>
          <t>0</t>
        </is>
      </c>
      <c r="G1131" s="8" t="inlineStr">
        <is>
          <t>0.774455554976934</t>
        </is>
      </c>
      <c r="H1131" s="8" t="inlineStr">
        <is>
          <t>10.3849946768493</t>
        </is>
      </c>
      <c r="I1131" s="8" t="inlineStr">
        <is>
          <t>2</t>
        </is>
      </c>
      <c r="J1131" s="8" t="inlineStr">
        <is>
          <t>0</t>
        </is>
      </c>
      <c r="K1131" s="8" t="inlineStr">
        <is>
          <t>0.407853998269739</t>
        </is>
      </c>
      <c r="L1131" s="8" t="inlineStr">
        <is>
          <t>2</t>
        </is>
      </c>
      <c r="M1131" s="8" t="inlineStr">
        <is>
          <t>3/11/2021</t>
        </is>
      </c>
      <c r="N1131" s="8" t="inlineStr">
        <is>
          <t>12:59:27</t>
        </is>
      </c>
      <c r="O1131" s="8" t="inlineStr">
        <is>
          <t>23.8299310541024</t>
        </is>
      </c>
    </row>
    <row spans="1:15" outlineLevel="0" r="1132">
      <c r="A1132" s="8" t="inlineStr">
        <is>
          <t>3/11/2021</t>
        </is>
      </c>
      <c r="B1132" s="8" t="inlineStr">
        <is>
          <t>12:51:42</t>
        </is>
      </c>
      <c r="C1132" s="8" t="inlineStr">
        <is>
          <t>2203041524</t>
        </is>
      </c>
      <c r="D1132" s="8" t="inlineStr">
        <is>
          <t>??.84-7139</t>
        </is>
      </c>
      <c r="E1132" s="8" t="inlineStr">
        <is>
          <t>2203041524</t>
        </is>
      </c>
      <c r="F1132" s="8" t="inlineStr">
        <is>
          <t>0</t>
        </is>
      </c>
      <c r="G1132" s="8" t="inlineStr">
        <is>
          <t>0.774539216898233</t>
        </is>
      </c>
      <c r="H1132" s="8" t="inlineStr">
        <is>
          <t>10.3808472307772</t>
        </is>
      </c>
      <c r="I1132" s="8" t="inlineStr">
        <is>
          <t>2</t>
        </is>
      </c>
      <c r="J1132" s="8" t="inlineStr">
        <is>
          <t>0</t>
        </is>
      </c>
      <c r="K1132" s="8" t="inlineStr">
        <is>
          <t>0.408076326569124</t>
        </is>
      </c>
      <c r="L1132" s="8" t="inlineStr">
        <is>
          <t>2</t>
        </is>
      </c>
      <c r="M1132" s="8" t="inlineStr">
        <is>
          <t>3/11/2021</t>
        </is>
      </c>
      <c r="N1132" s="8" t="inlineStr">
        <is>
          <t>13:5:9</t>
        </is>
      </c>
      <c r="O1132" s="8" t="inlineStr">
        <is>
          <t>13.4644212359599</t>
        </is>
      </c>
    </row>
    <row spans="1:15" outlineLevel="0" r="1133">
      <c r="A1133" s="8" t="inlineStr">
        <is>
          <t>3/11/2021</t>
        </is>
      </c>
      <c r="B1133" s="8" t="inlineStr">
        <is>
          <t>12:56:41</t>
        </is>
      </c>
      <c r="C1133" s="8" t="inlineStr">
        <is>
          <t>2203041528</t>
        </is>
      </c>
      <c r="D1133" s="8" t="inlineStr">
        <is>
          <t>??.78-6744</t>
        </is>
      </c>
      <c r="E1133" s="8" t="inlineStr">
        <is>
          <t>2203041528</t>
        </is>
      </c>
      <c r="F1133" s="8" t="inlineStr">
        <is>
          <t>0</t>
        </is>
      </c>
      <c r="G1133" s="8" t="inlineStr">
        <is>
          <t>0.774504629673979</t>
        </is>
      </c>
      <c r="H1133" s="8" t="inlineStr">
        <is>
          <t>10.3743156366489</t>
        </is>
      </c>
      <c r="I1133" s="8" t="inlineStr">
        <is>
          <t>2</t>
        </is>
      </c>
      <c r="J1133" s="8" t="inlineStr">
        <is>
          <t>0</t>
        </is>
      </c>
      <c r="K1133" s="8" t="inlineStr">
        <is>
          <t>0.408252388689037</t>
        </is>
      </c>
      <c r="L1133" s="8" t="inlineStr">
        <is>
          <t>2</t>
        </is>
      </c>
      <c r="M1133" s="8" t="inlineStr">
        <is>
          <t>3/11/2021</t>
        </is>
      </c>
      <c r="N1133" s="8" t="inlineStr">
        <is>
          <t>13:9:41</t>
        </is>
      </c>
      <c r="O1133" s="8" t="inlineStr">
        <is>
          <t>12.9970007714055</t>
        </is>
      </c>
    </row>
    <row spans="1:15" outlineLevel="0" r="1134">
      <c r="A1134" s="8" t="inlineStr">
        <is>
          <t>3/11/2021</t>
        </is>
      </c>
      <c r="B1134" s="8" t="inlineStr">
        <is>
          <t>12:59:28</t>
        </is>
      </c>
      <c r="C1134" s="8" t="inlineStr">
        <is>
          <t>2203041521</t>
        </is>
      </c>
      <c r="D1134" s="8" t="inlineStr">
        <is>
          <t>??.78-7993</t>
        </is>
      </c>
      <c r="E1134" s="8" t="inlineStr">
        <is>
          <t>2203041521</t>
        </is>
      </c>
      <c r="F1134" s="8" t="inlineStr">
        <is>
          <t>0</t>
        </is>
      </c>
      <c r="G1134" s="8" t="inlineStr">
        <is>
          <t>0.774108730850333</t>
        </is>
      </c>
      <c r="H1134" s="8" t="inlineStr">
        <is>
          <t>10.3743156366489</t>
        </is>
      </c>
      <c r="I1134" s="8" t="inlineStr">
        <is>
          <t>1</t>
        </is>
      </c>
      <c r="J1134" s="8" t="inlineStr">
        <is>
          <t>0</t>
        </is>
      </c>
      <c r="K1134" s="8" t="inlineStr">
        <is>
          <t>0.408554868718514</t>
        </is>
      </c>
      <c r="L1134" s="8" t="inlineStr">
        <is>
          <t>1</t>
        </is>
      </c>
      <c r="M1134" s="8" t="inlineStr">
        <is>
          <t>3/11/2021</t>
        </is>
      </c>
      <c r="N1134" s="8" t="inlineStr">
        <is>
          <t>13:17:27</t>
        </is>
      </c>
      <c r="O1134" s="8" t="inlineStr">
        <is>
          <t>17.9723490891811</t>
        </is>
      </c>
    </row>
    <row spans="1:15" outlineLevel="0" r="1135">
      <c r="A1135" s="8" t="inlineStr">
        <is>
          <t>3/11/2021</t>
        </is>
      </c>
      <c r="B1135" s="8" t="inlineStr">
        <is>
          <t>13:6:42</t>
        </is>
      </c>
      <c r="C1135" s="8" t="inlineStr">
        <is>
          <t>2203041475</t>
        </is>
      </c>
      <c r="D1135" s="8" t="inlineStr">
        <is>
          <t>??.77-9738</t>
        </is>
      </c>
      <c r="E1135" s="8" t="inlineStr">
        <is>
          <t>2203041475</t>
        </is>
      </c>
      <c r="F1135" s="8" t="inlineStr">
        <is>
          <t>0</t>
        </is>
      </c>
      <c r="G1135" s="8" t="inlineStr">
        <is>
          <t>0.773930607034718</t>
        </is>
      </c>
      <c r="H1135" s="8" t="inlineStr">
        <is>
          <t>10.3568803052184</t>
        </is>
      </c>
      <c r="I1135" s="8" t="inlineStr">
        <is>
          <t>2</t>
        </is>
      </c>
      <c r="J1135" s="8" t="inlineStr">
        <is>
          <t>0</t>
        </is>
      </c>
      <c r="K1135" s="8" t="inlineStr">
        <is>
          <t>0.408729371378973</t>
        </is>
      </c>
      <c r="L1135" s="8" t="inlineStr">
        <is>
          <t>2</t>
        </is>
      </c>
      <c r="M1135" s="8" t="inlineStr">
        <is>
          <t>3/11/2021</t>
        </is>
      </c>
      <c r="N1135" s="8" t="inlineStr">
        <is>
          <t>13:22:10</t>
        </is>
      </c>
      <c r="O1135" s="8" t="inlineStr">
        <is>
          <t>15.4574543754534</t>
        </is>
      </c>
    </row>
    <row spans="1:15" outlineLevel="0" r="1136">
      <c r="A1136" s="8" t="inlineStr">
        <is>
          <t>3/11/2021</t>
        </is>
      </c>
      <c r="B1136" s="8" t="inlineStr">
        <is>
          <t>13:17:43</t>
        </is>
      </c>
      <c r="C1136" s="8" t="inlineStr">
        <is>
          <t>2203041589</t>
        </is>
      </c>
      <c r="D1136" s="8" t="inlineStr">
        <is>
          <t>??.79-2716</t>
        </is>
      </c>
      <c r="E1136" s="8" t="inlineStr">
        <is>
          <t>2203041589</t>
        </is>
      </c>
      <c r="F1136" s="8" t="inlineStr">
        <is>
          <t>0</t>
        </is>
      </c>
      <c r="G1136" s="8" t="inlineStr">
        <is>
          <t>0.773994966415497</t>
        </is>
      </c>
      <c r="H1136" s="8" t="inlineStr">
        <is>
          <t>10.353900366259</t>
        </is>
      </c>
      <c r="I1136" s="8" t="inlineStr">
        <is>
          <t>2</t>
        </is>
      </c>
      <c r="J1136" s="8" t="inlineStr">
        <is>
          <t>0</t>
        </is>
      </c>
      <c r="K1136" s="8" t="inlineStr">
        <is>
          <t>0.409030234928893</t>
        </is>
      </c>
      <c r="L1136" s="8" t="inlineStr">
        <is>
          <t>2</t>
        </is>
      </c>
      <c r="M1136" s="8" t="inlineStr">
        <is>
          <t>3/11/2021</t>
        </is>
      </c>
      <c r="N1136" s="8" t="inlineStr">
        <is>
          <t>13:29:54</t>
        </is>
      </c>
      <c r="O1136" s="8" t="inlineStr">
        <is>
          <t>12.1827383538966</t>
        </is>
      </c>
    </row>
    <row spans="1:15" outlineLevel="0" r="1137">
      <c r="A1137" s="8" t="inlineStr">
        <is>
          <t>3/11/2021</t>
        </is>
      </c>
      <c r="B1137" s="8" t="inlineStr">
        <is>
          <t>13:21:13</t>
        </is>
      </c>
      <c r="C1137" s="8" t="inlineStr">
        <is>
          <t>2203041624</t>
        </is>
      </c>
      <c r="D1137" s="8" t="inlineStr">
        <is>
          <t>??.70-5302</t>
        </is>
      </c>
      <c r="E1137" s="8" t="inlineStr">
        <is>
          <t>2203041624</t>
        </is>
      </c>
      <c r="F1137" s="8" t="inlineStr">
        <is>
          <t>0</t>
        </is>
      </c>
      <c r="G1137" s="8" t="inlineStr">
        <is>
          <t>0.773876254006702</t>
        </is>
      </c>
      <c r="H1137" s="8" t="inlineStr">
        <is>
          <t>10.3455342324646</t>
        </is>
      </c>
      <c r="I1137" s="8" t="inlineStr">
        <is>
          <t>2</t>
        </is>
      </c>
      <c r="J1137" s="8" t="inlineStr">
        <is>
          <t>0</t>
        </is>
      </c>
      <c r="K1137" s="8" t="inlineStr">
        <is>
          <t>0.409162694625951</t>
        </is>
      </c>
      <c r="L1137" s="8" t="inlineStr">
        <is>
          <t>2</t>
        </is>
      </c>
      <c r="M1137" s="8" t="inlineStr">
        <is>
          <t>3/11/2021</t>
        </is>
      </c>
      <c r="N1137" s="8" t="inlineStr">
        <is>
          <t>13:33:18</t>
        </is>
      </c>
      <c r="O1137" s="8" t="inlineStr">
        <is>
          <t>12.0914395605432</t>
        </is>
      </c>
    </row>
    <row spans="1:15" outlineLevel="0" r="1138">
      <c r="A1138" s="8" t="inlineStr">
        <is>
          <t>3/11/2021</t>
        </is>
      </c>
      <c r="B1138" s="8" t="inlineStr">
        <is>
          <t>13:22:56</t>
        </is>
      </c>
      <c r="C1138" s="8" t="inlineStr">
        <is>
          <t>2203041626</t>
        </is>
      </c>
      <c r="D1138" s="8" t="inlineStr">
        <is>
          <t>??.79-7691</t>
        </is>
      </c>
      <c r="E1138" s="8" t="inlineStr">
        <is>
          <t>2203041626</t>
        </is>
      </c>
      <c r="F1138" s="8" t="inlineStr">
        <is>
          <t>0</t>
        </is>
      </c>
      <c r="G1138" s="8" t="inlineStr">
        <is>
          <t>0.773714068923768</t>
        </is>
      </c>
      <c r="H1138" s="8" t="inlineStr">
        <is>
          <t>10.3381465680999</t>
        </is>
      </c>
      <c r="I1138" s="8" t="inlineStr">
        <is>
          <t>2</t>
        </is>
      </c>
      <c r="J1138" s="8" t="inlineStr">
        <is>
          <t>0</t>
        </is>
      </c>
      <c r="K1138" s="8" t="inlineStr">
        <is>
          <t>0.409383389321356</t>
        </is>
      </c>
      <c r="L1138" s="8" t="inlineStr">
        <is>
          <t>2</t>
        </is>
      </c>
      <c r="M1138" s="8" t="inlineStr">
        <is>
          <t>3/11/2021</t>
        </is>
      </c>
      <c r="N1138" s="8" t="inlineStr">
        <is>
          <t>13:39:0</t>
        </is>
      </c>
      <c r="O1138" s="8" t="inlineStr">
        <is>
          <t>16.0633245239933</t>
        </is>
      </c>
    </row>
    <row spans="1:15" outlineLevel="0" r="1139">
      <c r="A1139" s="8" t="inlineStr">
        <is>
          <t>3/11/2021</t>
        </is>
      </c>
      <c r="B1139" s="8" t="inlineStr">
        <is>
          <t>13:32:28</t>
        </is>
      </c>
      <c r="C1139" s="8" t="inlineStr">
        <is>
          <t>2203041532</t>
        </is>
      </c>
      <c r="D1139" s="8" t="inlineStr">
        <is>
          <t>??.77-6494</t>
        </is>
      </c>
      <c r="E1139" s="8" t="inlineStr">
        <is>
          <t>2203041532</t>
        </is>
      </c>
      <c r="F1139" s="8" t="inlineStr">
        <is>
          <t>0</t>
        </is>
      </c>
      <c r="G1139" s="8" t="inlineStr">
        <is>
          <t>0.77357431460481</t>
        </is>
      </c>
      <c r="H1139" s="8" t="inlineStr">
        <is>
          <t>10.3294093177548</t>
        </is>
      </c>
      <c r="I1139" s="8" t="inlineStr">
        <is>
          <t>2</t>
        </is>
      </c>
      <c r="J1139" s="8" t="inlineStr">
        <is>
          <t>0</t>
        </is>
      </c>
      <c r="K1139" s="8" t="inlineStr">
        <is>
          <t>0.409509010798789</t>
        </is>
      </c>
      <c r="L1139" s="8" t="inlineStr">
        <is>
          <t>2</t>
        </is>
      </c>
      <c r="M1139" s="8" t="inlineStr">
        <is>
          <t>3/11/2021</t>
        </is>
      </c>
      <c r="N1139" s="8" t="inlineStr">
        <is>
          <t>13:42:14</t>
        </is>
      </c>
      <c r="O1139" s="8" t="inlineStr">
        <is>
          <t>9.755670367942</t>
        </is>
      </c>
    </row>
    <row spans="1:15" outlineLevel="0" r="1140">
      <c r="A1140" s="8" t="inlineStr">
        <is>
          <t>3/11/2021</t>
        </is>
      </c>
      <c r="B1140" s="8" t="inlineStr">
        <is>
          <t>13:37:4</t>
        </is>
      </c>
      <c r="C1140" s="8" t="inlineStr">
        <is>
          <t>2203041697</t>
        </is>
      </c>
      <c r="D1140" s="8" t="inlineStr">
        <is>
          <t>??.70-4355</t>
        </is>
      </c>
      <c r="E1140" s="8" t="inlineStr">
        <is>
          <t>2203041697</t>
        </is>
      </c>
      <c r="F1140" s="8" t="inlineStr">
        <is>
          <t>2</t>
        </is>
      </c>
      <c r="G1140" s="8" t="inlineStr">
        <is>
          <t>0.774194967313208</t>
        </is>
      </c>
      <c r="H1140" s="8" t="inlineStr">
        <is>
          <t>10.3254163280533</t>
        </is>
      </c>
      <c r="I1140" s="8" t="inlineStr">
        <is>
          <t>4</t>
        </is>
      </c>
      <c r="J1140" s="8" t="inlineStr">
        <is>
          <t>0</t>
        </is>
      </c>
      <c r="K1140" s="8" t="inlineStr">
        <is>
          <t>0.409829271756819</t>
        </is>
      </c>
      <c r="L1140" s="8" t="inlineStr">
        <is>
          <t>2</t>
        </is>
      </c>
      <c r="M1140" s="8" t="inlineStr">
        <is>
          <t>3/11/2021</t>
        </is>
      </c>
      <c r="N1140" s="8" t="inlineStr">
        <is>
          <t>13:50:29</t>
        </is>
      </c>
      <c r="O1140" s="8" t="inlineStr">
        <is>
          <t>13.4291515870082</t>
        </is>
      </c>
    </row>
    <row spans="1:15" outlineLevel="0" r="1141">
      <c r="A1141" s="8" t="inlineStr">
        <is>
          <t>3/11/2021</t>
        </is>
      </c>
      <c r="B1141" s="8" t="inlineStr">
        <is>
          <t>13:41:51</t>
        </is>
      </c>
      <c r="C1141" s="8" t="inlineStr">
        <is>
          <t>2203041712</t>
        </is>
      </c>
      <c r="D1141" s="8" t="inlineStr">
        <is>
          <t>??.82-0448</t>
        </is>
      </c>
      <c r="E1141" s="8" t="inlineStr">
        <is>
          <t>2203041712</t>
        </is>
      </c>
      <c r="F1141" s="8" t="inlineStr">
        <is>
          <t>1</t>
        </is>
      </c>
      <c r="G1141" s="8" t="inlineStr">
        <is>
          <t>0.77432800152647</t>
        </is>
      </c>
      <c r="H1141" s="8" t="inlineStr">
        <is>
          <t>10.322373184218</t>
        </is>
      </c>
      <c r="I1141" s="8" t="inlineStr">
        <is>
          <t>3</t>
        </is>
      </c>
      <c r="J1141" s="8" t="inlineStr">
        <is>
          <t>0</t>
        </is>
      </c>
      <c r="K1141" s="8" t="inlineStr">
        <is>
          <t>0.409893321827123</t>
        </is>
      </c>
      <c r="L1141" s="8" t="inlineStr">
        <is>
          <t>2</t>
        </is>
      </c>
      <c r="M1141" s="8" t="inlineStr">
        <is>
          <t>3/11/2021</t>
        </is>
      </c>
      <c r="N1141" s="8" t="inlineStr">
        <is>
          <t>13:52:9</t>
        </is>
      </c>
      <c r="O1141" s="8" t="inlineStr">
        <is>
          <t>10.2912634493205</t>
        </is>
      </c>
    </row>
    <row spans="1:15" outlineLevel="0" r="1142">
      <c r="A1142" s="8" t="inlineStr">
        <is>
          <t>3/11/2021</t>
        </is>
      </c>
      <c r="B1142" s="8" t="inlineStr">
        <is>
          <t>13:44:43</t>
        </is>
      </c>
      <c r="C1142" s="8" t="inlineStr">
        <is>
          <t>2203041725</t>
        </is>
      </c>
      <c r="D1142" s="8" t="inlineStr">
        <is>
          <t>??.84-7975</t>
        </is>
      </c>
      <c r="E1142" s="8" t="inlineStr">
        <is>
          <t>2203041725</t>
        </is>
      </c>
      <c r="F1142" s="8" t="inlineStr">
        <is>
          <t>0</t>
        </is>
      </c>
      <c r="G1142" s="8" t="inlineStr">
        <is>
          <t>0.774442486411709</t>
        </is>
      </c>
      <c r="H1142" s="8" t="inlineStr">
        <is>
          <t>10.3258154606687</t>
        </is>
      </c>
      <c r="I1142" s="8" t="inlineStr">
        <is>
          <t>2</t>
        </is>
      </c>
      <c r="J1142" s="8" t="inlineStr">
        <is>
          <t>0</t>
        </is>
      </c>
      <c r="K1142" s="8" t="inlineStr">
        <is>
          <t>0.410192686816072</t>
        </is>
      </c>
      <c r="L1142" s="8" t="inlineStr">
        <is>
          <t>2</t>
        </is>
      </c>
      <c r="M1142" s="8" t="inlineStr">
        <is>
          <t>3/11/2021</t>
        </is>
      </c>
      <c r="N1142" s="8" t="inlineStr">
        <is>
          <t>13:59:53</t>
        </is>
      </c>
      <c r="O1142" s="8" t="inlineStr">
        <is>
          <t>15.1578115829107</t>
        </is>
      </c>
    </row>
    <row spans="1:15" outlineLevel="0" r="1143">
      <c r="A1143" s="8" t="inlineStr">
        <is>
          <t>3/11/2021</t>
        </is>
      </c>
      <c r="B1143" s="8" t="inlineStr">
        <is>
          <t>13:45:18</t>
        </is>
      </c>
      <c r="C1143" s="8" t="inlineStr">
        <is>
          <t>2203041729</t>
        </is>
      </c>
      <c r="D1143" s="8" t="inlineStr">
        <is>
          <t>??.79-5841</t>
        </is>
      </c>
      <c r="E1143" s="8" t="inlineStr">
        <is>
          <t>2203041729</t>
        </is>
      </c>
      <c r="F1143" s="8" t="inlineStr">
        <is>
          <t>0</t>
        </is>
      </c>
      <c r="G1143" s="8" t="inlineStr">
        <is>
          <t>0.774369564081822</t>
        </is>
      </c>
      <c r="H1143" s="8" t="inlineStr">
        <is>
          <t>10.3258154606687</t>
        </is>
      </c>
      <c r="I1143" s="8" t="inlineStr">
        <is>
          <t>1</t>
        </is>
      </c>
      <c r="J1143" s="8" t="inlineStr">
        <is>
          <t>0</t>
        </is>
      </c>
      <c r="K1143" s="8" t="inlineStr">
        <is>
          <t>0.410248223701272</t>
        </is>
      </c>
      <c r="L1143" s="8" t="inlineStr">
        <is>
          <t>1</t>
        </is>
      </c>
      <c r="M1143" s="8" t="inlineStr">
        <is>
          <t>3/11/2021</t>
        </is>
      </c>
      <c r="N1143" s="8" t="inlineStr">
        <is>
          <t>14:1:19</t>
        </is>
      </c>
      <c r="O1143" s="8" t="inlineStr">
        <is>
          <t>16.0165729338642</t>
        </is>
      </c>
    </row>
    <row spans="1:15" outlineLevel="0" r="1144">
      <c r="A1144" s="8" t="inlineStr">
        <is>
          <t>3/11/2021</t>
        </is>
      </c>
      <c r="B1144" s="8" t="inlineStr">
        <is>
          <t>13:45:37</t>
        </is>
      </c>
      <c r="C1144" s="8" t="inlineStr">
        <is>
          <t>2203041733</t>
        </is>
      </c>
      <c r="D1144" s="8" t="inlineStr">
        <is>
          <t>??.79-8995</t>
        </is>
      </c>
      <c r="E1144" s="8" t="inlineStr">
        <is>
          <t>2203041733</t>
        </is>
      </c>
      <c r="F1144" s="8" t="inlineStr">
        <is>
          <t>1</t>
        </is>
      </c>
      <c r="G1144" s="8" t="inlineStr">
        <is>
          <t>0.774008788907019</t>
        </is>
      </c>
      <c r="H1144" s="8" t="inlineStr">
        <is>
          <t>10.3091062900436</t>
        </is>
      </c>
      <c r="I1144" s="8" t="inlineStr">
        <is>
          <t>3</t>
        </is>
      </c>
      <c r="J1144" s="8" t="inlineStr">
        <is>
          <t>0</t>
        </is>
      </c>
      <c r="K1144" s="8" t="inlineStr">
        <is>
          <t>0.410521235631638</t>
        </is>
      </c>
      <c r="L1144" s="8" t="inlineStr">
        <is>
          <t>2</t>
        </is>
      </c>
      <c r="M1144" s="8" t="inlineStr">
        <is>
          <t>3/11/2021</t>
        </is>
      </c>
      <c r="N1144" s="8" t="inlineStr">
        <is>
          <t>14:10:23</t>
        </is>
      </c>
      <c r="O1144" s="8" t="inlineStr">
        <is>
          <t>24.7636727550689</t>
        </is>
      </c>
    </row>
    <row spans="1:15" outlineLevel="0" r="1145">
      <c r="A1145" s="8" t="inlineStr">
        <is>
          <t>3/11/2021</t>
        </is>
      </c>
      <c r="B1145" s="8" t="inlineStr">
        <is>
          <t>14:3:41</t>
        </is>
      </c>
      <c r="C1145" s="8" t="inlineStr">
        <is>
          <t>2203041754</t>
        </is>
      </c>
      <c r="D1145" s="8" t="inlineStr">
        <is>
          <t>??.79-5578</t>
        </is>
      </c>
      <c r="E1145" s="8" t="inlineStr">
        <is>
          <t>2203041754</t>
        </is>
      </c>
      <c r="F1145" s="8" t="inlineStr">
        <is>
          <t>0</t>
        </is>
      </c>
      <c r="G1145" s="8" t="inlineStr">
        <is>
          <t>0.774044964898467</t>
        </is>
      </c>
      <c r="H1145" s="8" t="inlineStr">
        <is>
          <t>10.3022439265367</t>
        </is>
      </c>
      <c r="I1145" s="8" t="inlineStr">
        <is>
          <t>2</t>
        </is>
      </c>
      <c r="J1145" s="8" t="inlineStr">
        <is>
          <t>0</t>
        </is>
      </c>
      <c r="K1145" s="8" t="inlineStr">
        <is>
          <t>0.410615597614283</t>
        </is>
      </c>
      <c r="L1145" s="8" t="inlineStr">
        <is>
          <t>2</t>
        </is>
      </c>
      <c r="M1145" s="8" t="inlineStr">
        <is>
          <t>3/11/2021</t>
        </is>
      </c>
      <c r="N1145" s="8" t="inlineStr">
        <is>
          <t>14:12:49</t>
        </is>
      </c>
      <c r="O1145" s="8" t="inlineStr">
        <is>
          <t>9.14030712718341</t>
        </is>
      </c>
    </row>
    <row spans="1:15" outlineLevel="0" r="1146">
      <c r="A1146" s="8" t="inlineStr">
        <is>
          <t>3/11/2021</t>
        </is>
      </c>
      <c r="B1146" s="8" t="inlineStr">
        <is>
          <t>14:8:52</t>
        </is>
      </c>
      <c r="C1146" s="8" t="inlineStr">
        <is>
          <t>2203041782</t>
        </is>
      </c>
      <c r="D1146" s="8" t="inlineStr">
        <is>
          <t>??.79-0641</t>
        </is>
      </c>
      <c r="E1146" s="8" t="inlineStr">
        <is>
          <t>2203041782</t>
        </is>
      </c>
      <c r="F1146" s="8" t="inlineStr">
        <is>
          <t>0</t>
        </is>
      </c>
      <c r="G1146" s="8" t="inlineStr">
        <is>
          <t>0.77359639522995</t>
        </is>
      </c>
      <c r="H1146" s="8" t="inlineStr">
        <is>
          <t>10.3022439265367</t>
        </is>
      </c>
      <c r="I1146" s="8" t="inlineStr">
        <is>
          <t>1</t>
        </is>
      </c>
      <c r="J1146" s="8" t="inlineStr">
        <is>
          <t>0</t>
        </is>
      </c>
      <c r="K1146" s="8" t="inlineStr">
        <is>
          <t>0.410957153955318</t>
        </is>
      </c>
      <c r="L1146" s="8" t="inlineStr">
        <is>
          <t>1</t>
        </is>
      </c>
      <c r="M1146" s="8" t="inlineStr">
        <is>
          <t>3/11/2021</t>
        </is>
      </c>
      <c r="N1146" s="8" t="inlineStr">
        <is>
          <t>14:21:40</t>
        </is>
      </c>
      <c r="O1146" s="8" t="inlineStr">
        <is>
          <t>12.8056025705355</t>
        </is>
      </c>
    </row>
    <row spans="1:15" outlineLevel="0" r="1147">
      <c r="A1147" s="8" t="inlineStr">
        <is>
          <t>3/11/2021</t>
        </is>
      </c>
      <c r="B1147" s="8" t="inlineStr">
        <is>
          <t>14:10:23</t>
        </is>
      </c>
      <c r="C1147" s="8" t="inlineStr">
        <is>
          <t>2203041808</t>
        </is>
      </c>
      <c r="D1147" s="8" t="inlineStr">
        <is>
          <t>??.78-4646</t>
        </is>
      </c>
      <c r="E1147" s="8" t="inlineStr">
        <is>
          <t>2203041808</t>
        </is>
      </c>
      <c r="F1147" s="8" t="inlineStr">
        <is>
          <t>0</t>
        </is>
      </c>
      <c r="G1147" s="8" t="inlineStr">
        <is>
          <t>0.773570162544872</t>
        </is>
      </c>
      <c r="H1147" s="8" t="inlineStr">
        <is>
          <t>10.3022439265367</t>
        </is>
      </c>
      <c r="I1147" s="8" t="inlineStr">
        <is>
          <t>0</t>
        </is>
      </c>
      <c r="J1147" s="8" t="inlineStr">
        <is>
          <t>0</t>
        </is>
      </c>
      <c r="K1147" s="8" t="inlineStr">
        <is>
          <t>0.410960173401832</t>
        </is>
      </c>
      <c r="L1147" s="8" t="inlineStr">
        <is>
          <t>0</t>
        </is>
      </c>
      <c r="M1147" s="8" t="inlineStr">
        <is>
          <t>3/11/2021</t>
        </is>
      </c>
      <c r="N1147" s="8" t="inlineStr">
        <is>
          <t>14:22:11</t>
        </is>
      </c>
      <c r="O1147" s="8" t="inlineStr">
        <is>
          <t>11.8067250189106</t>
        </is>
      </c>
    </row>
    <row spans="1:15" outlineLevel="0" r="1148">
      <c r="A1148" s="8" t="inlineStr">
        <is>
          <t>3/11/2021</t>
        </is>
      </c>
      <c r="B1148" s="8" t="inlineStr">
        <is>
          <t>14:22:14</t>
        </is>
      </c>
      <c r="C1148" s="8" t="inlineStr">
        <is>
          <t>2203041789</t>
        </is>
      </c>
      <c r="D1148" s="8" t="inlineStr">
        <is>
          <t>??.79-0642</t>
        </is>
      </c>
      <c r="E1148" s="8" t="inlineStr">
        <is>
          <t>2203041837</t>
        </is>
      </c>
      <c r="F1148" s="8" t="inlineStr">
        <is>
          <t>0</t>
        </is>
      </c>
      <c r="G1148" s="8" t="inlineStr">
        <is>
          <t>0.77286562938666</t>
        </is>
      </c>
      <c r="H1148" s="8" t="inlineStr">
        <is>
          <t>10.2842957663859</t>
        </is>
      </c>
      <c r="I1148" s="8" t="inlineStr">
        <is>
          <t>1</t>
        </is>
      </c>
      <c r="J1148" s="8" t="inlineStr">
        <is>
          <t>0</t>
        </is>
      </c>
      <c r="K1148" s="8" t="inlineStr">
        <is>
          <t>0.411399464596906</t>
        </is>
      </c>
      <c r="L1148" s="8" t="inlineStr">
        <is>
          <t>1</t>
        </is>
      </c>
      <c r="M1148" s="8" t="inlineStr">
        <is>
          <t>3/11/2021</t>
        </is>
      </c>
      <c r="N1148" s="8" t="inlineStr">
        <is>
          <t>14:36:6</t>
        </is>
      </c>
      <c r="O1148" s="8" t="inlineStr">
        <is>
          <t>10.997661513049</t>
        </is>
      </c>
    </row>
    <row spans="1:15" outlineLevel="0" r="1149">
      <c r="A1149" s="8" t="inlineStr">
        <is>
          <t>3/11/2021</t>
        </is>
      </c>
      <c r="B1149" s="8" t="inlineStr">
        <is>
          <t>14:25:6</t>
        </is>
      </c>
      <c r="C1149" s="8" t="inlineStr">
        <is>
          <t>2203041837</t>
        </is>
      </c>
      <c r="D1149" s="8" t="inlineStr">
        <is>
          <t>??.70-5261</t>
        </is>
      </c>
      <c r="E1149" s="8" t="inlineStr">
        <is>
          <t>2203041789</t>
        </is>
      </c>
      <c r="F1149" s="8" t="inlineStr">
        <is>
          <t>0</t>
        </is>
      </c>
      <c r="G1149" s="8" t="inlineStr">
        <is>
          <t>0.772847892152226</t>
        </is>
      </c>
      <c r="H1149" s="8" t="inlineStr">
        <is>
          <t>10.2842957663859</t>
        </is>
      </c>
      <c r="I1149" s="8" t="inlineStr">
        <is>
          <t>0</t>
        </is>
      </c>
      <c r="J1149" s="8" t="inlineStr">
        <is>
          <t>0</t>
        </is>
      </c>
      <c r="K1149" s="8" t="inlineStr">
        <is>
          <t>0.411401497975552</t>
        </is>
      </c>
      <c r="L1149" s="8" t="inlineStr">
        <is>
          <t>0</t>
        </is>
      </c>
      <c r="M1149" s="8" t="inlineStr">
        <is>
          <t>3/11/2021</t>
        </is>
      </c>
      <c r="N1149" s="8" t="inlineStr">
        <is>
          <t>14:36:27</t>
        </is>
      </c>
      <c r="O1149" s="8" t="inlineStr">
        <is>
          <t>14.2094474221867</t>
        </is>
      </c>
    </row>
    <row spans="1:15" outlineLevel="0" r="1150">
      <c r="A1150" s="8" t="inlineStr">
        <is>
          <t>3/11/2021</t>
        </is>
      </c>
      <c r="B1150" s="8" t="inlineStr">
        <is>
          <t>14:40:28</t>
        </is>
      </c>
      <c r="C1150" s="8" t="inlineStr">
        <is>
          <t>2203041905</t>
        </is>
      </c>
      <c r="D1150" s="8" t="inlineStr">
        <is>
          <t>??.85-3878</t>
        </is>
      </c>
      <c r="E1150" s="8" t="inlineStr">
        <is>
          <t>2203041905</t>
        </is>
      </c>
      <c r="F1150" s="8" t="inlineStr">
        <is>
          <t>1</t>
        </is>
      </c>
      <c r="G1150" s="8" t="inlineStr">
        <is>
          <t>0.772640604412358</t>
        </is>
      </c>
      <c r="H1150" s="8" t="inlineStr">
        <is>
          <t>10.2641932047485</t>
        </is>
      </c>
      <c r="I1150" s="8" t="inlineStr">
        <is>
          <t>3</t>
        </is>
      </c>
      <c r="J1150" s="8" t="inlineStr">
        <is>
          <t>0</t>
        </is>
      </c>
      <c r="K1150" s="8" t="inlineStr">
        <is>
          <t>0.411658241305179</t>
        </is>
      </c>
      <c r="L1150" s="8" t="inlineStr">
        <is>
          <t>2</t>
        </is>
      </c>
      <c r="M1150" s="8" t="inlineStr">
        <is>
          <t>3/11/2021</t>
        </is>
      </c>
      <c r="N1150" s="8" t="inlineStr">
        <is>
          <t>14:54:30</t>
        </is>
      </c>
      <c r="O1150" s="8" t="inlineStr">
        <is>
          <t>14.044095628482</t>
        </is>
      </c>
    </row>
    <row spans="1:15" outlineLevel="0" r="1151">
      <c r="A1151" s="8" t="inlineStr">
        <is>
          <t>3/11/2021</t>
        </is>
      </c>
      <c r="B1151" s="8" t="inlineStr">
        <is>
          <t>14:45:50</t>
        </is>
      </c>
      <c r="C1151" s="8" t="inlineStr">
        <is>
          <t>2203041907</t>
        </is>
      </c>
      <c r="D1151" s="8" t="inlineStr">
        <is>
          <t>??.81-4230</t>
        </is>
      </c>
      <c r="E1151" s="8" t="inlineStr">
        <is>
          <t>2203041907</t>
        </is>
      </c>
      <c r="F1151" s="8" t="inlineStr">
        <is>
          <t>0</t>
        </is>
      </c>
      <c r="G1151" s="8" t="inlineStr">
        <is>
          <t>0.772697197574474</t>
        </is>
      </c>
      <c r="H1151" s="8" t="inlineStr">
        <is>
          <t>10.2612515805576</t>
        </is>
      </c>
      <c r="I1151" s="8" t="inlineStr">
        <is>
          <t>2</t>
        </is>
      </c>
      <c r="J1151" s="8" t="inlineStr">
        <is>
          <t>0</t>
        </is>
      </c>
      <c r="K1151" s="8" t="inlineStr">
        <is>
          <t>0.41180468838929</t>
        </is>
      </c>
      <c r="L1151" s="8" t="inlineStr">
        <is>
          <t>2</t>
        </is>
      </c>
      <c r="M1151" s="8" t="inlineStr">
        <is>
          <t>3/11/2021</t>
        </is>
      </c>
      <c r="N1151" s="8" t="inlineStr">
        <is>
          <t>14:58:19</t>
        </is>
      </c>
      <c r="O1151" s="8" t="inlineStr">
        <is>
          <t>12.4719394451895</t>
        </is>
      </c>
    </row>
    <row spans="1:15" outlineLevel="0" r="1152">
      <c r="A1152" s="8" t="inlineStr">
        <is>
          <t>3/11/2021</t>
        </is>
      </c>
      <c r="B1152" s="8" t="inlineStr">
        <is>
          <t>14:46:47</t>
        </is>
      </c>
      <c r="C1152" s="8" t="inlineStr">
        <is>
          <t>2203041926</t>
        </is>
      </c>
      <c r="D1152" s="8" t="inlineStr">
        <is>
          <t>??.70-5123</t>
        </is>
      </c>
      <c r="E1152" s="8" t="inlineStr">
        <is>
          <t>2203041926</t>
        </is>
      </c>
      <c r="F1152" s="8" t="inlineStr">
        <is>
          <t>0</t>
        </is>
      </c>
      <c r="G1152" s="8" t="inlineStr">
        <is>
          <t>0.772435989255547</t>
        </is>
      </c>
      <c r="H1152" s="8" t="inlineStr">
        <is>
          <t>10.2528706047253</t>
        </is>
      </c>
      <c r="I1152" s="8" t="inlineStr">
        <is>
          <t>2</t>
        </is>
      </c>
      <c r="J1152" s="8" t="inlineStr">
        <is>
          <t>0</t>
        </is>
      </c>
      <c r="K1152" s="8" t="inlineStr">
        <is>
          <t>0.412033269761389</t>
        </is>
      </c>
      <c r="L1152" s="8" t="inlineStr">
        <is>
          <t>2</t>
        </is>
      </c>
      <c r="M1152" s="8" t="inlineStr">
        <is>
          <t>3/11/2021</t>
        </is>
      </c>
      <c r="N1152" s="8" t="inlineStr">
        <is>
          <t>15:4:15</t>
        </is>
      </c>
      <c r="O1152" s="8" t="inlineStr">
        <is>
          <t>17.4702781615088</t>
        </is>
      </c>
    </row>
    <row spans="1:15" outlineLevel="0" r="1153">
      <c r="A1153" s="8" t="inlineStr">
        <is>
          <t>3/11/2021</t>
        </is>
      </c>
      <c r="B1153" s="8" t="inlineStr">
        <is>
          <t>14:51:26</t>
        </is>
      </c>
      <c r="C1153" s="8" t="inlineStr">
        <is>
          <t>2203041965</t>
        </is>
      </c>
      <c r="D1153" s="8" t="inlineStr">
        <is>
          <t>??.70-6730</t>
        </is>
      </c>
      <c r="E1153" s="8" t="inlineStr">
        <is>
          <t>2203041965</t>
        </is>
      </c>
      <c r="F1153" s="8" t="inlineStr">
        <is>
          <t>0</t>
        </is>
      </c>
      <c r="G1153" s="8" t="inlineStr">
        <is>
          <t>0.772164074764558</t>
        </is>
      </c>
      <c r="H1153" s="8" t="inlineStr">
        <is>
          <t>10.2528706047253</t>
        </is>
      </c>
      <c r="I1153" s="8" t="inlineStr">
        <is>
          <t>1</t>
        </is>
      </c>
      <c r="J1153" s="8" t="inlineStr">
        <is>
          <t>0</t>
        </is>
      </c>
      <c r="K1153" s="8" t="inlineStr">
        <is>
          <t>0.412240247007911</t>
        </is>
      </c>
      <c r="L1153" s="8" t="inlineStr">
        <is>
          <t>1</t>
        </is>
      </c>
      <c r="M1153" s="8" t="inlineStr">
        <is>
          <t>3/11/2021</t>
        </is>
      </c>
      <c r="N1153" s="8" t="inlineStr">
        <is>
          <t>15:9:39</t>
        </is>
      </c>
      <c r="O1153" s="8" t="inlineStr">
        <is>
          <t>18.212235870109</t>
        </is>
      </c>
    </row>
    <row spans="1:15" outlineLevel="0" r="1154">
      <c r="A1154" s="8" t="inlineStr">
        <is>
          <t>3/11/2021</t>
        </is>
      </c>
      <c r="B1154" s="8" t="inlineStr">
        <is>
          <t>15:3:40</t>
        </is>
      </c>
      <c r="C1154" s="8" t="inlineStr">
        <is>
          <t>2203042000</t>
        </is>
      </c>
      <c r="D1154" s="8" t="inlineStr">
        <is>
          <t>??.70-5420</t>
        </is>
      </c>
      <c r="E1154" s="8" t="inlineStr">
        <is>
          <t>2203042000</t>
        </is>
      </c>
      <c r="F1154" s="8" t="inlineStr">
        <is>
          <t>0</t>
        </is>
      </c>
      <c r="G1154" s="8" t="inlineStr">
        <is>
          <t>0.771911936019868</t>
        </is>
      </c>
      <c r="H1154" s="8" t="inlineStr">
        <is>
          <t>10.2528706047253</t>
        </is>
      </c>
      <c r="I1154" s="8" t="inlineStr">
        <is>
          <t>0</t>
        </is>
      </c>
      <c r="J1154" s="8" t="inlineStr">
        <is>
          <t>0</t>
        </is>
      </c>
      <c r="K1154" s="8" t="inlineStr">
        <is>
          <t>0.412268903655737</t>
        </is>
      </c>
      <c r="L1154" s="8" t="inlineStr">
        <is>
          <t>0</t>
        </is>
      </c>
      <c r="M1154" s="8" t="inlineStr">
        <is>
          <t>3/11/2021</t>
        </is>
      </c>
      <c r="N1154" s="8" t="inlineStr">
        <is>
          <t>15:14:39</t>
        </is>
      </c>
      <c r="O1154" s="8" t="inlineStr">
        <is>
          <t>10.988091385032</t>
        </is>
      </c>
    </row>
    <row spans="1:15" outlineLevel="0" r="1155">
      <c r="A1155" s="8" t="inlineStr">
        <is>
          <t>3/11/2021</t>
        </is>
      </c>
      <c r="B1155" s="8" t="inlineStr">
        <is>
          <t>15:14:48</t>
        </is>
      </c>
      <c r="C1155" s="8" t="inlineStr">
        <is>
          <t>2203042029</t>
        </is>
      </c>
      <c r="D1155" s="8" t="inlineStr">
        <is>
          <t>??.85-5327</t>
        </is>
      </c>
      <c r="E1155" s="8" t="inlineStr">
        <is>
          <t>2203042029</t>
        </is>
      </c>
      <c r="F1155" s="8" t="inlineStr">
        <is>
          <t>0</t>
        </is>
      </c>
      <c r="G1155" s="8" t="inlineStr">
        <is>
          <t>0.771330714274895</t>
        </is>
      </c>
      <c r="H1155" s="8" t="inlineStr">
        <is>
          <t>10.2439859681528</t>
        </is>
      </c>
      <c r="I1155" s="8" t="inlineStr">
        <is>
          <t>0</t>
        </is>
      </c>
      <c r="J1155" s="8" t="inlineStr">
        <is>
          <t>0</t>
        </is>
      </c>
      <c r="K1155" s="8" t="inlineStr">
        <is>
          <t>0.412329818830382</t>
        </is>
      </c>
      <c r="L1155" s="8" t="inlineStr">
        <is>
          <t>0</t>
        </is>
      </c>
      <c r="M1155" s="8" t="inlineStr">
        <is>
          <t>3/11/2021</t>
        </is>
      </c>
      <c r="N1155" s="8" t="inlineStr">
        <is>
          <t>15:26:11</t>
        </is>
      </c>
      <c r="O1155" s="8" t="inlineStr">
        <is>
          <t>11.3824147934847</t>
        </is>
      </c>
    </row>
    <row spans="1:15" outlineLevel="0" r="1156">
      <c r="A1156" s="8" t="inlineStr">
        <is>
          <t>3/11/2021</t>
        </is>
      </c>
      <c r="B1156" s="8" t="inlineStr">
        <is>
          <t>16:5:18</t>
        </is>
      </c>
      <c r="C1156" s="8" t="inlineStr">
        <is>
          <t>2203042172</t>
        </is>
      </c>
      <c r="D1156" s="8" t="inlineStr">
        <is>
          <t>??.79-5842</t>
        </is>
      </c>
      <c r="E1156" s="8" t="inlineStr">
        <is>
          <t>2203042172</t>
        </is>
      </c>
      <c r="F1156" s="8" t="inlineStr">
        <is>
          <t>0</t>
        </is>
      </c>
      <c r="G1156" s="8" t="inlineStr">
        <is>
          <t>0.768804465107393</t>
        </is>
      </c>
      <c r="H1156" s="8" t="inlineStr">
        <is>
          <t>10.2351167162323</t>
        </is>
      </c>
      <c r="I1156" s="8" t="inlineStr">
        <is>
          <t>0</t>
        </is>
      </c>
      <c r="J1156" s="8" t="inlineStr">
        <is>
          <t>0</t>
        </is>
      </c>
      <c r="K1156" s="8" t="inlineStr">
        <is>
          <t>0.411345076233154</t>
        </is>
      </c>
      <c r="L1156" s="8" t="inlineStr">
        <is>
          <t>0</t>
        </is>
      </c>
      <c r="M1156" s="8" t="inlineStr">
        <is>
          <t>3/11/2021</t>
        </is>
      </c>
      <c r="N1156" s="8" t="inlineStr">
        <is>
          <t>16:16:33</t>
        </is>
      </c>
      <c r="O1156" s="8" t="inlineStr">
        <is>
          <t>11.2468072418924</t>
        </is>
      </c>
    </row>
    <row spans="1:15" outlineLevel="0" r="1157">
      <c r="A1157" s="8" t="inlineStr">
        <is>
          <t>3/12/2021</t>
        </is>
      </c>
      <c r="B1157" s="8" t="inlineStr">
        <is>
          <t>5:53:13</t>
        </is>
      </c>
      <c r="C1157" s="8" t="inlineStr">
        <is>
          <t>2203042673</t>
        </is>
      </c>
      <c r="D1157" s="8" t="inlineStr">
        <is>
          <t>??.80-8222</t>
        </is>
      </c>
      <c r="E1157" s="8" t="inlineStr">
        <is>
          <t>2203042673</t>
        </is>
      </c>
      <c r="F1157" s="8" t="inlineStr">
        <is>
          <t>0</t>
        </is>
      </c>
      <c r="G1157" s="8" t="inlineStr">
        <is>
          <t>0.729473913469518</t>
        </is>
      </c>
      <c r="H1157" s="8" t="inlineStr">
        <is>
          <t>10.2174242067833</t>
        </is>
      </c>
      <c r="I1157" s="8" t="inlineStr">
        <is>
          <t>1</t>
        </is>
      </c>
      <c r="J1157" s="8" t="inlineStr">
        <is>
          <t>0</t>
        </is>
      </c>
      <c r="K1157" s="8" t="inlineStr">
        <is>
          <t>0.39069678974973</t>
        </is>
      </c>
      <c r="L1157" s="8" t="inlineStr">
        <is>
          <t>1</t>
        </is>
      </c>
      <c r="M1157" s="8" t="inlineStr">
        <is>
          <t>3/12/2021</t>
        </is>
      </c>
      <c r="N1157" s="8" t="inlineStr">
        <is>
          <t>6:5:36</t>
        </is>
      </c>
      <c r="O1157" s="8" t="inlineStr">
        <is>
          <t>12.3749792071449</t>
        </is>
      </c>
    </row>
    <row spans="1:15" outlineLevel="0" r="1158">
      <c r="A1158" s="8" t="inlineStr">
        <is>
          <t>3/12/2021</t>
        </is>
      </c>
      <c r="B1158" s="8" t="inlineStr">
        <is>
          <t>6:5:9</t>
        </is>
      </c>
      <c r="C1158" s="8" t="inlineStr">
        <is>
          <t>2203042698</t>
        </is>
      </c>
      <c r="D1158" s="8" t="inlineStr">
        <is>
          <t>??.70-5407</t>
        </is>
      </c>
      <c r="E1158" s="8" t="inlineStr">
        <is>
          <t>2203042698</t>
        </is>
      </c>
      <c r="F1158" s="8" t="inlineStr">
        <is>
          <t>7</t>
        </is>
      </c>
      <c r="G1158" s="8" t="inlineStr">
        <is>
          <t>0.731225891820448</t>
        </is>
      </c>
      <c r="H1158" s="8" t="inlineStr">
        <is>
          <t>10.2080834311148</t>
        </is>
      </c>
      <c r="I1158" s="8" t="inlineStr">
        <is>
          <t>9</t>
        </is>
      </c>
      <c r="J1158" s="8" t="inlineStr">
        <is>
          <t>0</t>
        </is>
      </c>
      <c r="K1158" s="8" t="inlineStr">
        <is>
          <t>0.391087772187635</t>
        </is>
      </c>
      <c r="L1158" s="8" t="inlineStr">
        <is>
          <t>2</t>
        </is>
      </c>
      <c r="M1158" s="8" t="inlineStr">
        <is>
          <t>3/12/2021</t>
        </is>
      </c>
      <c r="N1158" s="8" t="inlineStr">
        <is>
          <t>6:17:25</t>
        </is>
      </c>
      <c r="O1158" s="8" t="inlineStr">
        <is>
          <t>12.2612884698756</t>
        </is>
      </c>
    </row>
    <row spans="1:15" outlineLevel="0" r="1159">
      <c r="A1159" s="8" t="inlineStr">
        <is>
          <t>3/12/2021</t>
        </is>
      </c>
      <c r="B1159" s="8" t="inlineStr">
        <is>
          <t>6:7:19</t>
        </is>
      </c>
      <c r="C1159" s="8" t="inlineStr">
        <is>
          <t>2203042703</t>
        </is>
      </c>
      <c r="D1159" s="8" t="inlineStr">
        <is>
          <t>??.70-2507</t>
        </is>
      </c>
      <c r="E1159" s="8" t="inlineStr">
        <is>
          <t>2203042703</t>
        </is>
      </c>
      <c r="F1159" s="8" t="inlineStr">
        <is>
          <t>6</t>
        </is>
      </c>
      <c r="G1159" s="8" t="inlineStr">
        <is>
          <t>0.731609803093898</t>
        </is>
      </c>
      <c r="H1159" s="8" t="inlineStr">
        <is>
          <t>10.2081309396739</t>
        </is>
      </c>
      <c r="I1159" s="8" t="inlineStr">
        <is>
          <t>8</t>
        </is>
      </c>
      <c r="J1159" s="8" t="inlineStr">
        <is>
          <t>0</t>
        </is>
      </c>
      <c r="K1159" s="8" t="inlineStr">
        <is>
          <t>0.391125063094081</t>
        </is>
      </c>
      <c r="L1159" s="8" t="inlineStr">
        <is>
          <t>2</t>
        </is>
      </c>
      <c r="M1159" s="8" t="inlineStr">
        <is>
          <t>3/12/2021</t>
        </is>
      </c>
      <c r="N1159" s="8" t="inlineStr">
        <is>
          <t>6:18:25</t>
        </is>
      </c>
      <c r="O1159" s="8" t="inlineStr">
        <is>
          <t>11.0901036987834</t>
        </is>
      </c>
    </row>
    <row spans="1:15" outlineLevel="0" r="1160">
      <c r="A1160" s="8" t="inlineStr">
        <is>
          <t>3/12/2021</t>
        </is>
      </c>
      <c r="B1160" s="8" t="inlineStr">
        <is>
          <t>6:7:49</t>
        </is>
      </c>
      <c r="C1160" s="8" t="inlineStr">
        <is>
          <t>2203042699</t>
        </is>
      </c>
      <c r="D1160" s="8" t="inlineStr">
        <is>
          <t>??.70-4397</t>
        </is>
      </c>
      <c r="E1160" s="8" t="inlineStr">
        <is>
          <t>2203042699</t>
        </is>
      </c>
      <c r="F1160" s="8" t="inlineStr">
        <is>
          <t>10</t>
        </is>
      </c>
      <c r="G1160" s="8" t="inlineStr">
        <is>
          <t>0.735915664014207</t>
        </is>
      </c>
      <c r="H1160" s="8" t="inlineStr">
        <is>
          <t>10.2158792406736</t>
        </is>
      </c>
      <c r="I1160" s="8" t="inlineStr">
        <is>
          <t>12</t>
        </is>
      </c>
      <c r="J1160" s="8" t="inlineStr">
        <is>
          <t>0</t>
        </is>
      </c>
      <c r="K1160" s="8" t="inlineStr">
        <is>
          <t>0.391483431448336</t>
        </is>
      </c>
      <c r="L1160" s="8" t="inlineStr">
        <is>
          <t>2</t>
        </is>
      </c>
      <c r="M1160" s="8" t="inlineStr">
        <is>
          <t>3/12/2021</t>
        </is>
      </c>
      <c r="N1160" s="8" t="inlineStr">
        <is>
          <t>6:27:58</t>
        </is>
      </c>
      <c r="O1160" s="8" t="inlineStr">
        <is>
          <t>20.1535031688491</t>
        </is>
      </c>
    </row>
    <row spans="1:15" outlineLevel="0" r="1161">
      <c r="A1161" s="8" t="inlineStr">
        <is>
          <t>3/12/2021</t>
        </is>
      </c>
      <c r="B1161" s="8" t="inlineStr">
        <is>
          <t>6:8:9</t>
        </is>
      </c>
      <c r="C1161" s="8" t="inlineStr">
        <is>
          <t>2203042701</t>
        </is>
      </c>
      <c r="D1161" s="8" t="inlineStr">
        <is>
          <t>??.70-5299</t>
        </is>
      </c>
      <c r="E1161" s="8" t="inlineStr">
        <is>
          <t>2203042701</t>
        </is>
      </c>
      <c r="F1161" s="8" t="inlineStr">
        <is>
          <t>9</t>
        </is>
      </c>
      <c r="G1161" s="8" t="inlineStr">
        <is>
          <t>0.736706059952595</t>
        </is>
      </c>
      <c r="H1161" s="8" t="inlineStr">
        <is>
          <t>10.2207443996907</t>
        </is>
      </c>
      <c r="I1161" s="8" t="inlineStr">
        <is>
          <t>11</t>
        </is>
      </c>
      <c r="J1161" s="8" t="inlineStr">
        <is>
          <t>0</t>
        </is>
      </c>
      <c r="K1161" s="8" t="inlineStr">
        <is>
          <t>0.391535349048261</t>
        </is>
      </c>
      <c r="L1161" s="8" t="inlineStr">
        <is>
          <t>2</t>
        </is>
      </c>
      <c r="M1161" s="8" t="inlineStr">
        <is>
          <t>3/12/2021</t>
        </is>
      </c>
      <c r="N1161" s="8" t="inlineStr">
        <is>
          <t>6:29:21</t>
        </is>
      </c>
      <c r="O1161" s="8" t="inlineStr">
        <is>
          <t>21.1992221103228</t>
        </is>
      </c>
    </row>
    <row spans="1:15" outlineLevel="0" r="1162">
      <c r="A1162" s="8" t="inlineStr">
        <is>
          <t>3/12/2021</t>
        </is>
      </c>
      <c r="B1162" s="8" t="inlineStr">
        <is>
          <t>6:8:46</t>
        </is>
      </c>
      <c r="C1162" s="8" t="inlineStr">
        <is>
          <t>2203042713</t>
        </is>
      </c>
      <c r="D1162" s="8" t="inlineStr">
        <is>
          <t>??.79-5584</t>
        </is>
      </c>
      <c r="E1162" s="8" t="inlineStr">
        <is>
          <t>2203042713</t>
        </is>
      </c>
      <c r="F1162" s="8" t="inlineStr">
        <is>
          <t>11</t>
        </is>
      </c>
      <c r="G1162" s="8" t="inlineStr">
        <is>
          <t>0.742143232542161</t>
        </is>
      </c>
      <c r="H1162" s="8" t="inlineStr">
        <is>
          <t>10.2311906215129</t>
        </is>
      </c>
      <c r="I1162" s="8" t="inlineStr">
        <is>
          <t>13</t>
        </is>
      </c>
      <c r="J1162" s="8" t="inlineStr">
        <is>
          <t>0</t>
        </is>
      </c>
      <c r="K1162" s="8" t="inlineStr">
        <is>
          <t>0.391861026636025</t>
        </is>
      </c>
      <c r="L1162" s="8" t="inlineStr">
        <is>
          <t>2</t>
        </is>
      </c>
      <c r="M1162" s="8" t="inlineStr">
        <is>
          <t>3/12/2021</t>
        </is>
      </c>
      <c r="N1162" s="8" t="inlineStr">
        <is>
          <t>6:38:2</t>
        </is>
      </c>
      <c r="O1162" s="8" t="inlineStr">
        <is>
          <t>29.2798966106984</t>
        </is>
      </c>
    </row>
    <row spans="1:15" outlineLevel="0" r="1163">
      <c r="A1163" s="8" t="inlineStr">
        <is>
          <t>3/12/2021</t>
        </is>
      </c>
      <c r="B1163" s="8" t="inlineStr">
        <is>
          <t>6:13:29</t>
        </is>
      </c>
      <c r="C1163" s="8" t="inlineStr">
        <is>
          <t>2203042711</t>
        </is>
      </c>
      <c r="D1163" s="8" t="inlineStr">
        <is>
          <t>??.70-3480</t>
        </is>
      </c>
      <c r="E1163" s="8" t="inlineStr">
        <is>
          <t>2203042711</t>
        </is>
      </c>
      <c r="F1163" s="8" t="inlineStr">
        <is>
          <t>12</t>
        </is>
      </c>
      <c r="G1163" s="8" t="inlineStr">
        <is>
          <t>0.744147607499222</t>
        </is>
      </c>
      <c r="H1163" s="8" t="inlineStr">
        <is>
          <t>10.2439011244812</t>
        </is>
      </c>
      <c r="I1163" s="8" t="inlineStr">
        <is>
          <t>14</t>
        </is>
      </c>
      <c r="J1163" s="8" t="inlineStr">
        <is>
          <t>0</t>
        </is>
      </c>
      <c r="K1163" s="8" t="inlineStr">
        <is>
          <t>0.391966408462031</t>
        </is>
      </c>
      <c r="L1163" s="8" t="inlineStr">
        <is>
          <t>2</t>
        </is>
      </c>
      <c r="M1163" s="8" t="inlineStr">
        <is>
          <t>3/12/2021</t>
        </is>
      </c>
      <c r="N1163" s="8" t="inlineStr">
        <is>
          <t>6:40:51</t>
        </is>
      </c>
      <c r="O1163" s="8" t="inlineStr">
        <is>
          <t>27.3748306021098</t>
        </is>
      </c>
    </row>
    <row spans="1:15" outlineLevel="0" r="1164">
      <c r="A1164" s="8" t="inlineStr">
        <is>
          <t>3/12/2021</t>
        </is>
      </c>
      <c r="B1164" s="8" t="inlineStr">
        <is>
          <t>6:15:40</t>
        </is>
      </c>
      <c r="C1164" s="8" t="inlineStr">
        <is>
          <t>2203042694</t>
        </is>
      </c>
      <c r="D1164" s="8" t="inlineStr">
        <is>
          <t>??.79-1830</t>
        </is>
      </c>
      <c r="E1164" s="8" t="inlineStr">
        <is>
          <t>2203042707</t>
        </is>
      </c>
      <c r="F1164" s="8" t="inlineStr">
        <is>
          <t>12</t>
        </is>
      </c>
      <c r="G1164" s="8" t="inlineStr">
        <is>
          <t>0.750082386807513</t>
        </is>
      </c>
      <c r="H1164" s="8" t="inlineStr">
        <is>
          <t>10.2636366827781</t>
        </is>
      </c>
      <c r="I1164" s="8" t="inlineStr">
        <is>
          <t>14</t>
        </is>
      </c>
      <c r="J1164" s="8" t="inlineStr">
        <is>
          <t>0</t>
        </is>
      </c>
      <c r="K1164" s="8" t="inlineStr">
        <is>
          <t>0.392276657856515</t>
        </is>
      </c>
      <c r="L1164" s="8" t="inlineStr">
        <is>
          <t>2</t>
        </is>
      </c>
      <c r="M1164" s="8" t="inlineStr">
        <is>
          <t>3/12/2021</t>
        </is>
      </c>
      <c r="N1164" s="8" t="inlineStr">
        <is>
          <t>6:49:9</t>
        </is>
      </c>
      <c r="O1164" s="8" t="inlineStr">
        <is>
          <t>33.3173493493232</t>
        </is>
      </c>
    </row>
    <row spans="1:15" outlineLevel="0" r="1165">
      <c r="A1165" s="8" t="inlineStr">
        <is>
          <t>3/12/2021</t>
        </is>
      </c>
      <c r="B1165" s="8" t="inlineStr">
        <is>
          <t>6:15:50</t>
        </is>
      </c>
      <c r="C1165" s="8" t="inlineStr">
        <is>
          <t>2203042707</t>
        </is>
      </c>
      <c r="D1165" s="8" t="inlineStr">
        <is>
          <t>??.70-6119</t>
        </is>
      </c>
      <c r="E1165" s="8" t="inlineStr">
        <is>
          <t>2203042694</t>
        </is>
      </c>
      <c r="F1165" s="8" t="inlineStr">
        <is>
          <t>11</t>
        </is>
      </c>
      <c r="G1165" s="8" t="inlineStr">
        <is>
          <t>0.751547569382282</t>
        </is>
      </c>
      <c r="H1165" s="8" t="inlineStr">
        <is>
          <t>10.2844667829183</t>
        </is>
      </c>
      <c r="I1165" s="8" t="inlineStr">
        <is>
          <t>13</t>
        </is>
      </c>
      <c r="J1165" s="8" t="inlineStr">
        <is>
          <t>0</t>
        </is>
      </c>
      <c r="K1165" s="8" t="inlineStr">
        <is>
          <t>0.392355807382921</t>
        </is>
      </c>
      <c r="L1165" s="8" t="inlineStr">
        <is>
          <t>2</t>
        </is>
      </c>
      <c r="M1165" s="8" t="inlineStr">
        <is>
          <t>3/12/2021</t>
        </is>
      </c>
      <c r="N1165" s="8" t="inlineStr">
        <is>
          <t>6:51:16</t>
        </is>
      </c>
      <c r="O1165" s="8" t="inlineStr">
        <is>
          <t>35.5916971802017</t>
        </is>
      </c>
    </row>
    <row spans="1:15" outlineLevel="0" r="1166">
      <c r="A1166" s="8" t="inlineStr">
        <is>
          <t>3/12/2021</t>
        </is>
      </c>
      <c r="B1166" s="8" t="inlineStr">
        <is>
          <t>6:15:55</t>
        </is>
      </c>
      <c r="C1166" s="8" t="inlineStr">
        <is>
          <t>2203042715</t>
        </is>
      </c>
      <c r="D1166" s="8" t="inlineStr">
        <is>
          <t>??.79-8993</t>
        </is>
      </c>
      <c r="E1166" s="8" t="inlineStr">
        <is>
          <t>2203042708</t>
        </is>
      </c>
      <c r="F1166" s="8" t="inlineStr">
        <is>
          <t>11</t>
        </is>
      </c>
      <c r="G1166" s="8" t="inlineStr">
        <is>
          <t>0.758610704021566</t>
        </is>
      </c>
      <c r="H1166" s="8" t="inlineStr">
        <is>
          <t>10.3094491426549</t>
        </is>
      </c>
      <c r="I1166" s="8" t="inlineStr">
        <is>
          <t>13</t>
        </is>
      </c>
      <c r="J1166" s="8" t="inlineStr">
        <is>
          <t>0</t>
        </is>
      </c>
      <c r="K1166" s="8" t="inlineStr">
        <is>
          <t>0.392757350679755</t>
        </is>
      </c>
      <c r="L1166" s="8" t="inlineStr">
        <is>
          <t>2</t>
        </is>
      </c>
      <c r="M1166" s="8" t="inlineStr">
        <is>
          <t>3/12/2021</t>
        </is>
      </c>
      <c r="N1166" s="8" t="inlineStr">
        <is>
          <t>7:2:0</t>
        </is>
      </c>
      <c r="O1166" s="8" t="inlineStr">
        <is>
          <t>45.2977900486785</t>
        </is>
      </c>
    </row>
    <row spans="1:15" outlineLevel="0" r="1167">
      <c r="A1167" s="8" t="inlineStr">
        <is>
          <t>3/12/2021</t>
        </is>
      </c>
      <c r="B1167" s="8" t="inlineStr">
        <is>
          <t>6:16:43</t>
        </is>
      </c>
      <c r="C1167" s="8" t="inlineStr">
        <is>
          <t>2203042708</t>
        </is>
      </c>
      <c r="D1167" s="8" t="inlineStr">
        <is>
          <t>??.71-2638</t>
        </is>
      </c>
      <c r="E1167" s="8" t="inlineStr">
        <is>
          <t>2203042715</t>
        </is>
      </c>
      <c r="F1167" s="8" t="inlineStr">
        <is>
          <t>10</t>
        </is>
      </c>
      <c r="G1167" s="8" t="inlineStr">
        <is>
          <t>0.758960723197402</t>
        </is>
      </c>
      <c r="H1167" s="8" t="inlineStr">
        <is>
          <t>10.3345727477996</t>
        </is>
      </c>
      <c r="I1167" s="8" t="inlineStr">
        <is>
          <t>12</t>
        </is>
      </c>
      <c r="J1167" s="8" t="inlineStr">
        <is>
          <t>0</t>
        </is>
      </c>
      <c r="K1167" s="8" t="inlineStr">
        <is>
          <t>0.392778104365169</t>
        </is>
      </c>
      <c r="L1167" s="8" t="inlineStr">
        <is>
          <t>2</t>
        </is>
      </c>
      <c r="M1167" s="8" t="inlineStr">
        <is>
          <t>3/12/2021</t>
        </is>
      </c>
      <c r="N1167" s="8" t="inlineStr">
        <is>
          <t>7:2:34</t>
        </is>
      </c>
      <c r="O1167" s="8" t="inlineStr">
        <is>
          <t>46.6544422410134</t>
        </is>
      </c>
    </row>
    <row spans="1:15" outlineLevel="0" r="1168">
      <c r="A1168" s="8" t="inlineStr">
        <is>
          <t>3/12/2021</t>
        </is>
      </c>
      <c r="B1168" s="8" t="inlineStr">
        <is>
          <t>6:22:34</t>
        </is>
      </c>
      <c r="C1168" s="8" t="inlineStr">
        <is>
          <t>2203042747</t>
        </is>
      </c>
      <c r="D1168" s="8" t="inlineStr">
        <is>
          <t>??.81-6767</t>
        </is>
      </c>
      <c r="E1168" s="8" t="inlineStr">
        <is>
          <t>2203042751</t>
        </is>
      </c>
      <c r="F1168" s="8" t="inlineStr">
        <is>
          <t>10</t>
        </is>
      </c>
      <c r="G1168" s="8" t="inlineStr">
        <is>
          <t>0.765550892223382</t>
        </is>
      </c>
      <c r="H1168" s="8" t="inlineStr">
        <is>
          <t>10.3684264459012</t>
        </is>
      </c>
      <c r="I1168" s="8" t="inlineStr">
        <is>
          <t>12</t>
        </is>
      </c>
      <c r="J1168" s="8" t="inlineStr">
        <is>
          <t>0</t>
        </is>
      </c>
      <c r="K1168" s="8" t="inlineStr">
        <is>
          <t>0.393168866429673</t>
        </is>
      </c>
      <c r="L1168" s="8" t="inlineStr">
        <is>
          <t>2</t>
        </is>
      </c>
      <c r="M1168" s="8" t="inlineStr">
        <is>
          <t>3/12/2021</t>
        </is>
      </c>
      <c r="N1168" s="8" t="inlineStr">
        <is>
          <t>7:13:2</t>
        </is>
      </c>
      <c r="O1168" s="8" t="inlineStr">
        <is>
          <t>50.1259146797365</t>
        </is>
      </c>
    </row>
    <row spans="1:15" outlineLevel="0" r="1169">
      <c r="A1169" s="8" t="inlineStr">
        <is>
          <t>3/12/2021</t>
        </is>
      </c>
      <c r="B1169" s="8" t="inlineStr">
        <is>
          <t>6:22:55</t>
        </is>
      </c>
      <c r="C1169" s="8" t="inlineStr">
        <is>
          <t>2203042751</t>
        </is>
      </c>
      <c r="D1169" s="8" t="inlineStr">
        <is>
          <t>??.70-6125</t>
        </is>
      </c>
      <c r="E1169" s="8" t="inlineStr">
        <is>
          <t>2203042747</t>
        </is>
      </c>
      <c r="F1169" s="8" t="inlineStr">
        <is>
          <t>9</t>
        </is>
      </c>
      <c r="G1169" s="8" t="inlineStr">
        <is>
          <t>0.765689858818208</t>
        </is>
      </c>
      <c r="H1169" s="8" t="inlineStr">
        <is>
          <t>10.4001992682428</t>
        </is>
      </c>
      <c r="I1169" s="8" t="inlineStr">
        <is>
          <t>11</t>
        </is>
      </c>
      <c r="J1169" s="8" t="inlineStr">
        <is>
          <t>0</t>
        </is>
      </c>
      <c r="K1169" s="8" t="inlineStr">
        <is>
          <t>0.393177998458588</t>
        </is>
      </c>
      <c r="L1169" s="8" t="inlineStr">
        <is>
          <t>2</t>
        </is>
      </c>
      <c r="M1169" s="8" t="inlineStr">
        <is>
          <t>3/12/2021</t>
        </is>
      </c>
      <c r="N1169" s="8" t="inlineStr">
        <is>
          <t>7:13:17</t>
        </is>
      </c>
      <c r="O1169" s="8" t="inlineStr">
        <is>
          <t>50.7116717004137</t>
        </is>
      </c>
    </row>
    <row spans="1:15" outlineLevel="0" r="1170">
      <c r="A1170" s="8" t="inlineStr">
        <is>
          <t>3/12/2021</t>
        </is>
      </c>
      <c r="B1170" s="8" t="inlineStr">
        <is>
          <t>6:23:8</t>
        </is>
      </c>
      <c r="C1170" s="8" t="inlineStr">
        <is>
          <t>2203042693</t>
        </is>
      </c>
      <c r="D1170" s="8" t="inlineStr">
        <is>
          <t>??.79-5843</t>
        </is>
      </c>
      <c r="E1170" s="8" t="inlineStr">
        <is>
          <t>2203042693</t>
        </is>
      </c>
      <c r="F1170" s="8" t="inlineStr">
        <is>
          <t>8</t>
        </is>
      </c>
      <c r="G1170" s="8" t="inlineStr">
        <is>
          <t>0.772009550132733</t>
        </is>
      </c>
      <c r="H1170" s="8" t="inlineStr">
        <is>
          <t>10.4424362423147</t>
        </is>
      </c>
      <c r="I1170" s="8" t="inlineStr">
        <is>
          <t>10</t>
        </is>
      </c>
      <c r="J1170" s="8" t="inlineStr">
        <is>
          <t>0</t>
        </is>
      </c>
      <c r="K1170" s="8" t="inlineStr">
        <is>
          <t>0.393643723900896</t>
        </is>
      </c>
      <c r="L1170" s="8" t="inlineStr">
        <is>
          <t>2</t>
        </is>
      </c>
      <c r="M1170" s="8" t="inlineStr">
        <is>
          <t>3/12/2021</t>
        </is>
      </c>
      <c r="N1170" s="8" t="inlineStr">
        <is>
          <t>7:25:47</t>
        </is>
      </c>
      <c r="O1170" s="8" t="inlineStr">
        <is>
          <t>62.6534937556244</t>
        </is>
      </c>
    </row>
    <row spans="1:15" outlineLevel="0" r="1171">
      <c r="A1171" s="8" t="inlineStr">
        <is>
          <t>3/12/2021</t>
        </is>
      </c>
      <c r="B1171" s="8" t="inlineStr">
        <is>
          <t>6:25:44</t>
        </is>
      </c>
      <c r="C1171" s="8" t="inlineStr">
        <is>
          <t>2203042749</t>
        </is>
      </c>
      <c r="D1171" s="8" t="inlineStr">
        <is>
          <t>??.74-9067</t>
        </is>
      </c>
      <c r="E1171" s="8" t="inlineStr">
        <is>
          <t>2203042749</t>
        </is>
      </c>
      <c r="F1171" s="8" t="inlineStr">
        <is>
          <t>7</t>
        </is>
      </c>
      <c r="G1171" s="8" t="inlineStr">
        <is>
          <t>0.772158962161044</t>
        </is>
      </c>
      <c r="H1171" s="8" t="inlineStr">
        <is>
          <t>10.4819342973563</t>
        </is>
      </c>
      <c r="I1171" s="8" t="inlineStr">
        <is>
          <t>9</t>
        </is>
      </c>
      <c r="J1171" s="8" t="inlineStr">
        <is>
          <t>0</t>
        </is>
      </c>
      <c r="K1171" s="8" t="inlineStr">
        <is>
          <t>0.393656258079202</t>
        </is>
      </c>
      <c r="L1171" s="8" t="inlineStr">
        <is>
          <t>2</t>
        </is>
      </c>
      <c r="M1171" s="8" t="inlineStr">
        <is>
          <t>3/12/2021</t>
        </is>
      </c>
      <c r="N1171" s="8" t="inlineStr">
        <is>
          <t>7:26:7</t>
        </is>
      </c>
      <c r="O1171" s="8" t="inlineStr">
        <is>
          <t>60.3783399022377</t>
        </is>
      </c>
    </row>
    <row spans="1:15" outlineLevel="0" r="1172">
      <c r="A1172" s="8" t="inlineStr">
        <is>
          <t>3/12/2021</t>
        </is>
      </c>
      <c r="B1172" s="8" t="inlineStr">
        <is>
          <t>6:25:55</t>
        </is>
      </c>
      <c r="C1172" s="8" t="inlineStr">
        <is>
          <t>2203042752</t>
        </is>
      </c>
      <c r="D1172" s="8" t="inlineStr">
        <is>
          <t>??.70-4335</t>
        </is>
      </c>
      <c r="E1172" s="8" t="inlineStr">
        <is>
          <t>2203042734</t>
        </is>
      </c>
      <c r="F1172" s="8" t="inlineStr">
        <is>
          <t>6</t>
        </is>
      </c>
      <c r="G1172" s="8" t="inlineStr">
        <is>
          <t>0.776674600439535</t>
        </is>
      </c>
      <c r="H1172" s="8" t="inlineStr">
        <is>
          <t>10.5288943472612</t>
        </is>
      </c>
      <c r="I1172" s="8" t="inlineStr">
        <is>
          <t>8</t>
        </is>
      </c>
      <c r="J1172" s="8" t="inlineStr">
        <is>
          <t>0</t>
        </is>
      </c>
      <c r="K1172" s="8" t="inlineStr">
        <is>
          <t>0.394095901447474</t>
        </is>
      </c>
      <c r="L1172" s="8" t="inlineStr">
        <is>
          <t>2</t>
        </is>
      </c>
      <c r="M1172" s="8" t="inlineStr">
        <is>
          <t>3/12/2021</t>
        </is>
      </c>
      <c r="N1172" s="8" t="inlineStr">
        <is>
          <t>7:37:56</t>
        </is>
      </c>
      <c r="O1172" s="8" t="inlineStr">
        <is>
          <t>68.5513457323559</t>
        </is>
      </c>
    </row>
    <row spans="1:15" outlineLevel="0" r="1173">
      <c r="A1173" s="8" t="inlineStr">
        <is>
          <t>3/12/2021</t>
        </is>
      </c>
      <c r="B1173" s="8" t="inlineStr">
        <is>
          <t>6:29:23</t>
        </is>
      </c>
      <c r="C1173" s="8" t="inlineStr">
        <is>
          <t>2203042734</t>
        </is>
      </c>
      <c r="D1173" s="8" t="inlineStr">
        <is>
          <t>??.70-0785</t>
        </is>
      </c>
      <c r="E1173" s="8" t="inlineStr">
        <is>
          <t>2203042752</t>
        </is>
      </c>
      <c r="F1173" s="8" t="inlineStr">
        <is>
          <t>5</t>
        </is>
      </c>
      <c r="G1173" s="8" t="inlineStr">
        <is>
          <t>0.776831443284227</t>
        </is>
      </c>
      <c r="H1173" s="8" t="inlineStr">
        <is>
          <t>10.5731830618071</t>
        </is>
      </c>
      <c r="I1173" s="8" t="inlineStr">
        <is>
          <t>7</t>
        </is>
      </c>
      <c r="J1173" s="8" t="inlineStr">
        <is>
          <t>0</t>
        </is>
      </c>
      <c r="K1173" s="8" t="inlineStr">
        <is>
          <t>0.39411409516798</t>
        </is>
      </c>
      <c r="L1173" s="8" t="inlineStr">
        <is>
          <t>2</t>
        </is>
      </c>
      <c r="M1173" s="8" t="inlineStr">
        <is>
          <t>3/12/2021</t>
        </is>
      </c>
      <c r="N1173" s="8" t="inlineStr">
        <is>
          <t>7:38:25</t>
        </is>
      </c>
      <c r="O1173" s="8" t="inlineStr">
        <is>
          <t>72.5029394139056</t>
        </is>
      </c>
    </row>
    <row spans="1:15" outlineLevel="0" r="1174">
      <c r="A1174" s="8" t="inlineStr">
        <is>
          <t>3/12/2021</t>
        </is>
      </c>
      <c r="B1174" s="8" t="inlineStr">
        <is>
          <t>6:32:22</t>
        </is>
      </c>
      <c r="C1174" s="8" t="inlineStr">
        <is>
          <t>2203042766</t>
        </is>
      </c>
      <c r="D1174" s="8" t="inlineStr">
        <is>
          <t>??.70-1223</t>
        </is>
      </c>
      <c r="E1174" s="8" t="inlineStr">
        <is>
          <t>2203042766</t>
        </is>
      </c>
      <c r="F1174" s="8" t="inlineStr">
        <is>
          <t>7</t>
        </is>
      </c>
      <c r="G1174" s="8" t="inlineStr">
        <is>
          <t>0.779895021107022</t>
        </is>
      </c>
      <c r="H1174" s="8" t="inlineStr">
        <is>
          <t>10.6230077848143</t>
        </is>
      </c>
      <c r="I1174" s="8" t="inlineStr">
        <is>
          <t>9</t>
        </is>
      </c>
      <c r="J1174" s="8" t="inlineStr">
        <is>
          <t>0</t>
        </is>
      </c>
      <c r="K1174" s="8" t="inlineStr">
        <is>
          <t>0.394472185279661</t>
        </is>
      </c>
      <c r="L1174" s="8" t="inlineStr">
        <is>
          <t>2</t>
        </is>
      </c>
      <c r="M1174" s="8" t="inlineStr">
        <is>
          <t>3/12/2021</t>
        </is>
      </c>
      <c r="N1174" s="8" t="inlineStr">
        <is>
          <t>7:48:4</t>
        </is>
      </c>
      <c r="O1174" s="8" t="inlineStr">
        <is>
          <t>75.6938471533449</t>
        </is>
      </c>
    </row>
    <row spans="1:15" outlineLevel="0" r="1175">
      <c r="A1175" s="8" t="inlineStr">
        <is>
          <t>3/12/2021</t>
        </is>
      </c>
      <c r="B1175" s="8" t="inlineStr">
        <is>
          <t>6:35:54</t>
        </is>
      </c>
      <c r="C1175" s="8" t="inlineStr">
        <is>
          <t>2203042768</t>
        </is>
      </c>
      <c r="D1175" s="8" t="inlineStr">
        <is>
          <t>??.79-5578</t>
        </is>
      </c>
      <c r="E1175" s="8" t="inlineStr">
        <is>
          <t>2203042768</t>
        </is>
      </c>
      <c r="F1175" s="8" t="inlineStr">
        <is>
          <t>6</t>
        </is>
      </c>
      <c r="G1175" s="8" t="inlineStr">
        <is>
          <t>0.780216732837769</t>
        </is>
      </c>
      <c r="H1175" s="8" t="inlineStr">
        <is>
          <t>10.6733496915107</t>
        </is>
      </c>
      <c r="I1175" s="8" t="inlineStr">
        <is>
          <t>8</t>
        </is>
      </c>
      <c r="J1175" s="8" t="inlineStr">
        <is>
          <t>0</t>
        </is>
      </c>
      <c r="K1175" s="8" t="inlineStr">
        <is>
          <t>0.394503503947425</t>
        </is>
      </c>
      <c r="L1175" s="8" t="inlineStr">
        <is>
          <t>2</t>
        </is>
      </c>
      <c r="M1175" s="8" t="inlineStr">
        <is>
          <t>3/12/2021</t>
        </is>
      </c>
      <c r="N1175" s="8" t="inlineStr">
        <is>
          <t>7:48:54</t>
        </is>
      </c>
      <c r="O1175" s="8" t="inlineStr">
        <is>
          <t>73.0057376743061</t>
        </is>
      </c>
    </row>
    <row spans="1:15" outlineLevel="0" r="1176">
      <c r="A1176" s="8" t="inlineStr">
        <is>
          <t>3/12/2021</t>
        </is>
      </c>
      <c r="B1176" s="8" t="inlineStr">
        <is>
          <t>6:38:57</t>
        </is>
      </c>
      <c r="C1176" s="8" t="inlineStr">
        <is>
          <t>2203042772</t>
        </is>
      </c>
      <c r="D1176" s="8" t="inlineStr">
        <is>
          <t>??.79-2716</t>
        </is>
      </c>
      <c r="E1176" s="8" t="inlineStr">
        <is>
          <t>2203042772</t>
        </is>
      </c>
      <c r="F1176" s="8" t="inlineStr">
        <is>
          <t>6</t>
        </is>
      </c>
      <c r="G1176" s="8" t="inlineStr">
        <is>
          <t>0.783997920394749</t>
        </is>
      </c>
      <c r="H1176" s="8" t="inlineStr">
        <is>
          <t>10.726410654157</t>
        </is>
      </c>
      <c r="I1176" s="8" t="inlineStr">
        <is>
          <t>8</t>
        </is>
      </c>
      <c r="J1176" s="8" t="inlineStr">
        <is>
          <t>0</t>
        </is>
      </c>
      <c r="K1176" s="8" t="inlineStr">
        <is>
          <t>0.39488399898841</t>
        </is>
      </c>
      <c r="L1176" s="8" t="inlineStr">
        <is>
          <t>2</t>
        </is>
      </c>
      <c r="M1176" s="8" t="inlineStr">
        <is>
          <t>3/12/2021</t>
        </is>
      </c>
      <c r="N1176" s="8" t="inlineStr">
        <is>
          <t>7:59:10</t>
        </is>
      </c>
      <c r="O1176" s="8" t="inlineStr">
        <is>
          <t>80.2157382994028</t>
        </is>
      </c>
    </row>
    <row spans="1:15" outlineLevel="0" r="1177">
      <c r="A1177" s="8" t="inlineStr">
        <is>
          <t>3/12/2021</t>
        </is>
      </c>
      <c r="B1177" s="8" t="inlineStr">
        <is>
          <t>6:39:5</t>
        </is>
      </c>
      <c r="C1177" s="8" t="inlineStr">
        <is>
          <t>2203042769</t>
        </is>
      </c>
      <c r="D1177" s="8" t="inlineStr">
        <is>
          <t>??.77-9738</t>
        </is>
      </c>
      <c r="E1177" s="8" t="inlineStr">
        <is>
          <t>2203042769</t>
        </is>
      </c>
      <c r="F1177" s="8" t="inlineStr">
        <is>
          <t>5</t>
        </is>
      </c>
      <c r="G1177" s="8" t="inlineStr">
        <is>
          <t>0.784134838125379</t>
        </is>
      </c>
      <c r="H1177" s="8" t="inlineStr">
        <is>
          <t>10.7701985973418</t>
        </is>
      </c>
      <c r="I1177" s="8" t="inlineStr">
        <is>
          <t>7</t>
        </is>
      </c>
      <c r="J1177" s="8" t="inlineStr">
        <is>
          <t>0</t>
        </is>
      </c>
      <c r="K1177" s="8" t="inlineStr">
        <is>
          <t>0.394899883013831</t>
        </is>
      </c>
      <c r="L1177" s="8" t="inlineStr">
        <is>
          <t>2</t>
        </is>
      </c>
      <c r="M1177" s="8" t="inlineStr">
        <is>
          <t>3/12/2021</t>
        </is>
      </c>
      <c r="N1177" s="8" t="inlineStr">
        <is>
          <t>7:59:35</t>
        </is>
      </c>
      <c r="O1177" s="8" t="inlineStr">
        <is>
          <t>80.5084603975811</t>
        </is>
      </c>
    </row>
    <row spans="1:15" outlineLevel="0" r="1178">
      <c r="A1178" s="8" t="inlineStr">
        <is>
          <t>3/12/2021</t>
        </is>
      </c>
      <c r="B1178" s="8" t="inlineStr">
        <is>
          <t>6:46:2</t>
        </is>
      </c>
      <c r="C1178" s="8" t="inlineStr">
        <is>
          <t>2203042781</t>
        </is>
      </c>
      <c r="D1178" s="8" t="inlineStr">
        <is>
          <t>??.78-6744</t>
        </is>
      </c>
      <c r="E1178" s="8" t="inlineStr">
        <is>
          <t>2203042781</t>
        </is>
      </c>
      <c r="F1178" s="8" t="inlineStr">
        <is>
          <t>5</t>
        </is>
      </c>
      <c r="G1178" s="8" t="inlineStr">
        <is>
          <t>0.786504667101031</t>
        </is>
      </c>
      <c r="H1178" s="8" t="inlineStr">
        <is>
          <t>10.8170730867251</t>
        </is>
      </c>
      <c r="I1178" s="8" t="inlineStr">
        <is>
          <t>7</t>
        </is>
      </c>
      <c r="J1178" s="8" t="inlineStr">
        <is>
          <t>0</t>
        </is>
      </c>
      <c r="K1178" s="8" t="inlineStr">
        <is>
          <t>0.395233911566154</t>
        </is>
      </c>
      <c r="L1178" s="8" t="inlineStr">
        <is>
          <t>2</t>
        </is>
      </c>
      <c r="M1178" s="8" t="inlineStr">
        <is>
          <t>3/12/2021</t>
        </is>
      </c>
      <c r="N1178" s="8" t="inlineStr">
        <is>
          <t>8:8:36</t>
        </is>
      </c>
      <c r="O1178" s="8" t="inlineStr">
        <is>
          <t>82.5682317384635</t>
        </is>
      </c>
    </row>
    <row spans="1:15" outlineLevel="0" r="1179">
      <c r="A1179" s="8" t="inlineStr">
        <is>
          <t>3/12/2021</t>
        </is>
      </c>
      <c r="B1179" s="8" t="inlineStr">
        <is>
          <t>6:57:17</t>
        </is>
      </c>
      <c r="C1179" s="8" t="inlineStr">
        <is>
          <t>2203042789</t>
        </is>
      </c>
      <c r="D1179" s="8" t="inlineStr">
        <is>
          <t>??.70-6589</t>
        </is>
      </c>
      <c r="E1179" s="8" t="inlineStr">
        <is>
          <t>2203042789</t>
        </is>
      </c>
      <c r="F1179" s="8" t="inlineStr">
        <is>
          <t>4</t>
        </is>
      </c>
      <c r="G1179" s="8" t="inlineStr">
        <is>
          <t>0.787451745030446</t>
        </is>
      </c>
      <c r="H1179" s="8" t="inlineStr">
        <is>
          <t>10.8332084669459</t>
        </is>
      </c>
      <c r="I1179" s="8" t="inlineStr">
        <is>
          <t>6</t>
        </is>
      </c>
      <c r="J1179" s="8" t="inlineStr">
        <is>
          <t>0</t>
        </is>
      </c>
      <c r="K1179" s="8" t="inlineStr">
        <is>
          <t>0.3953698463589</t>
        </is>
      </c>
      <c r="L1179" s="8" t="inlineStr">
        <is>
          <t>2</t>
        </is>
      </c>
      <c r="M1179" s="8" t="inlineStr">
        <is>
          <t>3/12/2021</t>
        </is>
      </c>
      <c r="N1179" s="8" t="inlineStr">
        <is>
          <t>8:12:16</t>
        </is>
      </c>
      <c r="O1179" s="8" t="inlineStr">
        <is>
          <t>74.993400928488</t>
        </is>
      </c>
    </row>
    <row spans="1:15" outlineLevel="0" r="1180">
      <c r="A1180" s="8" t="inlineStr">
        <is>
          <t>3/12/2021</t>
        </is>
      </c>
      <c r="B1180" s="8" t="inlineStr">
        <is>
          <t>7:2:34</t>
        </is>
      </c>
      <c r="C1180" s="8" t="inlineStr">
        <is>
          <t>2203042795</t>
        </is>
      </c>
      <c r="D1180" s="8" t="inlineStr">
        <is>
          <t>??.79-0643</t>
        </is>
      </c>
      <c r="E1180" s="8" t="inlineStr">
        <is>
          <t>2203042795</t>
        </is>
      </c>
      <c r="F1180" s="8" t="inlineStr">
        <is>
          <t>4</t>
        </is>
      </c>
      <c r="G1180" s="8" t="inlineStr">
        <is>
          <t>0.7899863141005</t>
        </is>
      </c>
      <c r="H1180" s="8" t="inlineStr">
        <is>
          <t>10.8555333330589</t>
        </is>
      </c>
      <c r="I1180" s="8" t="inlineStr">
        <is>
          <t>6</t>
        </is>
      </c>
      <c r="J1180" s="8" t="inlineStr">
        <is>
          <t>0</t>
        </is>
      </c>
      <c r="K1180" s="8" t="inlineStr">
        <is>
          <t>0.395751484602536</t>
        </is>
      </c>
      <c r="L1180" s="8" t="inlineStr">
        <is>
          <t>2</t>
        </is>
      </c>
      <c r="M1180" s="8" t="inlineStr">
        <is>
          <t>3/12/2021</t>
        </is>
      </c>
      <c r="N1180" s="8" t="inlineStr">
        <is>
          <t>8:22:35</t>
        </is>
      </c>
      <c r="O1180" s="8" t="inlineStr">
        <is>
          <t>80.0215932422088</t>
        </is>
      </c>
    </row>
    <row spans="1:15" outlineLevel="0" r="1181">
      <c r="A1181" s="8" t="inlineStr">
        <is>
          <t>3/12/2021</t>
        </is>
      </c>
      <c r="B1181" s="8" t="inlineStr">
        <is>
          <t>7:42:25</t>
        </is>
      </c>
      <c r="C1181" s="8" t="inlineStr">
        <is>
          <t>2203042817</t>
        </is>
      </c>
      <c r="D1181" s="8" t="inlineStr">
        <is>
          <t>??.79-2717</t>
        </is>
      </c>
      <c r="E1181" s="8" t="inlineStr">
        <is>
          <t>2203042817</t>
        </is>
      </c>
      <c r="F1181" s="8" t="inlineStr">
        <is>
          <t>3</t>
        </is>
      </c>
      <c r="G1181" s="8" t="inlineStr">
        <is>
          <t>0.790801888134388</t>
        </is>
      </c>
      <c r="H1181" s="8" t="inlineStr">
        <is>
          <t>10.8798685641371</t>
        </is>
      </c>
      <c r="I1181" s="8" t="inlineStr">
        <is>
          <t>5</t>
        </is>
      </c>
      <c r="J1181" s="8" t="inlineStr">
        <is>
          <t>0</t>
        </is>
      </c>
      <c r="K1181" s="8" t="inlineStr">
        <is>
          <t>0.395905007125302</t>
        </is>
      </c>
      <c r="L1181" s="8" t="inlineStr">
        <is>
          <t>2</t>
        </is>
      </c>
      <c r="M1181" s="8" t="inlineStr">
        <is>
          <t>3/12/2021</t>
        </is>
      </c>
      <c r="N1181" s="8" t="inlineStr">
        <is>
          <t>8:26:45</t>
        </is>
      </c>
      <c r="O1181" s="8" t="inlineStr">
        <is>
          <t>44.3253938521011</t>
        </is>
      </c>
    </row>
    <row spans="1:15" outlineLevel="0" r="1182">
      <c r="A1182" s="8" t="inlineStr">
        <is>
          <t>3/12/2021</t>
        </is>
      </c>
      <c r="B1182" s="8" t="inlineStr">
        <is>
          <t>7:45:23</t>
        </is>
      </c>
      <c r="C1182" s="8" t="inlineStr">
        <is>
          <t>2203042835</t>
        </is>
      </c>
      <c r="D1182" s="8" t="inlineStr">
        <is>
          <t>??.79-5579</t>
        </is>
      </c>
      <c r="E1182" s="8" t="inlineStr">
        <is>
          <t>2203042835</t>
        </is>
      </c>
      <c r="F1182" s="8" t="inlineStr">
        <is>
          <t>3</t>
        </is>
      </c>
      <c r="G1182" s="8" t="inlineStr">
        <is>
          <t>0.792282474752788</t>
        </is>
      </c>
      <c r="H1182" s="8" t="inlineStr">
        <is>
          <t>10.9078880703295</t>
        </is>
      </c>
      <c r="I1182" s="8" t="inlineStr">
        <is>
          <t>5</t>
        </is>
      </c>
      <c r="J1182" s="8" t="inlineStr">
        <is>
          <t>0</t>
        </is>
      </c>
      <c r="K1182" s="8" t="inlineStr">
        <is>
          <t>0.39621040487286</t>
        </is>
      </c>
      <c r="L1182" s="8" t="inlineStr">
        <is>
          <t>2</t>
        </is>
      </c>
      <c r="M1182" s="8" t="inlineStr">
        <is>
          <t>3/12/2021</t>
        </is>
      </c>
      <c r="N1182" s="8" t="inlineStr">
        <is>
          <t>8:35:1</t>
        </is>
      </c>
      <c r="O1182" s="8" t="inlineStr">
        <is>
          <t>49.620330282467</t>
        </is>
      </c>
    </row>
    <row spans="1:15" outlineLevel="0" r="1183">
      <c r="A1183" s="8" t="inlineStr">
        <is>
          <t>3/12/2021</t>
        </is>
      </c>
      <c r="B1183" s="8" t="inlineStr">
        <is>
          <t>7:47:7</t>
        </is>
      </c>
      <c r="C1183" s="8" t="inlineStr">
        <is>
          <t>2203042838</t>
        </is>
      </c>
      <c r="D1183" s="8" t="inlineStr">
        <is>
          <t>??.70-4219</t>
        </is>
      </c>
      <c r="E1183" s="8" t="inlineStr">
        <is>
          <t>2203042838</t>
        </is>
      </c>
      <c r="F1183" s="8" t="inlineStr">
        <is>
          <t>3</t>
        </is>
      </c>
      <c r="G1183" s="8" t="inlineStr">
        <is>
          <t>0.792885960028222</t>
        </is>
      </c>
      <c r="H1183" s="8" t="inlineStr">
        <is>
          <t>10.9243284551736</t>
        </is>
      </c>
      <c r="I1183" s="8" t="inlineStr">
        <is>
          <t>5</t>
        </is>
      </c>
      <c r="J1183" s="8" t="inlineStr">
        <is>
          <t>0</t>
        </is>
      </c>
      <c r="K1183" s="8" t="inlineStr">
        <is>
          <t>0.396331109947204</t>
        </is>
      </c>
      <c r="L1183" s="8" t="inlineStr">
        <is>
          <t>2</t>
        </is>
      </c>
      <c r="M1183" s="8" t="inlineStr">
        <is>
          <t>3/12/2021</t>
        </is>
      </c>
      <c r="N1183" s="8" t="inlineStr">
        <is>
          <t>8:38:17</t>
        </is>
      </c>
      <c r="O1183" s="8" t="inlineStr">
        <is>
          <t>51.1582092211884</t>
        </is>
      </c>
    </row>
    <row spans="1:15" outlineLevel="0" r="1184">
      <c r="A1184" s="8" t="inlineStr">
        <is>
          <t>3/12/2021</t>
        </is>
      </c>
      <c r="B1184" s="8" t="inlineStr">
        <is>
          <t>7:50:59</t>
        </is>
      </c>
      <c r="C1184" s="8" t="inlineStr">
        <is>
          <t>2203042851</t>
        </is>
      </c>
      <c r="D1184" s="8" t="inlineStr">
        <is>
          <t>??.70-5301</t>
        </is>
      </c>
      <c r="E1184" s="8" t="inlineStr">
        <is>
          <t>2203042851</t>
        </is>
      </c>
      <c r="F1184" s="8" t="inlineStr">
        <is>
          <t>2</t>
        </is>
      </c>
      <c r="G1184" s="8" t="inlineStr">
        <is>
          <t>0.793777646145839</t>
        </is>
      </c>
      <c r="H1184" s="8" t="inlineStr">
        <is>
          <t>10.9409206875944</t>
        </is>
      </c>
      <c r="I1184" s="8" t="inlineStr">
        <is>
          <t>4</t>
        </is>
      </c>
      <c r="J1184" s="8" t="inlineStr">
        <is>
          <t>0</t>
        </is>
      </c>
      <c r="K1184" s="8" t="inlineStr">
        <is>
          <t>0.396574995473347</t>
        </is>
      </c>
      <c r="L1184" s="8" t="inlineStr">
        <is>
          <t>2</t>
        </is>
      </c>
      <c r="M1184" s="8" t="inlineStr">
        <is>
          <t>3/12/2021</t>
        </is>
      </c>
      <c r="N1184" s="8" t="inlineStr">
        <is>
          <t>8:44:54</t>
        </is>
      </c>
      <c r="O1184" s="8" t="inlineStr">
        <is>
          <t>53.9086744251308</t>
        </is>
      </c>
    </row>
    <row spans="1:15" outlineLevel="0" r="1185">
      <c r="A1185" s="8" t="inlineStr">
        <is>
          <t>3/12/2021</t>
        </is>
      </c>
      <c r="B1185" s="8" t="inlineStr">
        <is>
          <t>8:7:54</t>
        </is>
      </c>
      <c r="C1185" s="8" t="inlineStr">
        <is>
          <t>2203042860</t>
        </is>
      </c>
      <c r="D1185" s="8" t="inlineStr">
        <is>
          <t>??.79-7440</t>
        </is>
      </c>
      <c r="E1185" s="8" t="inlineStr">
        <is>
          <t>2203042860</t>
        </is>
      </c>
      <c r="F1185" s="8" t="inlineStr">
        <is>
          <t>1</t>
        </is>
      </c>
      <c r="G1185" s="8" t="inlineStr">
        <is>
          <t>0.794113349733088</t>
        </is>
      </c>
      <c r="H1185" s="8" t="inlineStr">
        <is>
          <t>10.948884842022</t>
        </is>
      </c>
      <c r="I1185" s="8" t="inlineStr">
        <is>
          <t>3</t>
        </is>
      </c>
      <c r="J1185" s="8" t="inlineStr">
        <is>
          <t>0</t>
        </is>
      </c>
      <c r="K1185" s="8" t="inlineStr">
        <is>
          <t>0.396742934608291</t>
        </is>
      </c>
      <c r="L1185" s="8" t="inlineStr">
        <is>
          <t>2</t>
        </is>
      </c>
      <c r="M1185" s="8" t="inlineStr">
        <is>
          <t>3/12/2021</t>
        </is>
      </c>
      <c r="N1185" s="8" t="inlineStr">
        <is>
          <t>8:49:27</t>
        </is>
      </c>
      <c r="O1185" s="8" t="inlineStr">
        <is>
          <t>41.5405882551313</t>
        </is>
      </c>
    </row>
    <row spans="1:15" outlineLevel="0" r="1186">
      <c r="A1186" s="8" t="inlineStr">
        <is>
          <t>3/12/2021</t>
        </is>
      </c>
      <c r="B1186" s="8" t="inlineStr">
        <is>
          <t>8:14:18</t>
        </is>
      </c>
      <c r="C1186" s="8" t="inlineStr">
        <is>
          <t>2203042869</t>
        </is>
      </c>
      <c r="D1186" s="8" t="inlineStr">
        <is>
          <t>??.77-7979</t>
        </is>
      </c>
      <c r="E1186" s="8" t="inlineStr">
        <is>
          <t>2203042869</t>
        </is>
      </c>
      <c r="F1186" s="8" t="inlineStr">
        <is>
          <t>2</t>
        </is>
      </c>
      <c r="G1186" s="8" t="inlineStr">
        <is>
          <t>0.794580585795203</t>
        </is>
      </c>
      <c r="H1186" s="8" t="inlineStr">
        <is>
          <t>10.9568143627756</t>
        </is>
      </c>
      <c r="I1186" s="8" t="inlineStr">
        <is>
          <t>4</t>
        </is>
      </c>
      <c r="J1186" s="8" t="inlineStr">
        <is>
          <t>0</t>
        </is>
      </c>
      <c r="K1186" s="8" t="inlineStr">
        <is>
          <t>0.396983916797127</t>
        </is>
      </c>
      <c r="L1186" s="8" t="inlineStr">
        <is>
          <t>2</t>
        </is>
      </c>
      <c r="M1186" s="8" t="inlineStr">
        <is>
          <t>3/12/2021</t>
        </is>
      </c>
      <c r="N1186" s="8" t="inlineStr">
        <is>
          <t>8:55:59</t>
        </is>
      </c>
      <c r="O1186" s="8" t="inlineStr">
        <is>
          <t>41.6835945047023</t>
        </is>
      </c>
    </row>
    <row spans="1:15" outlineLevel="0" r="1187">
      <c r="A1187" s="8" t="inlineStr">
        <is>
          <t>3/12/2021</t>
        </is>
      </c>
      <c r="B1187" s="8" t="inlineStr">
        <is>
          <t>8:29:4</t>
        </is>
      </c>
      <c r="C1187" s="8" t="inlineStr">
        <is>
          <t>2203042897</t>
        </is>
      </c>
      <c r="D1187" s="8" t="inlineStr">
        <is>
          <t>??.70-4355</t>
        </is>
      </c>
      <c r="E1187" s="8" t="inlineStr">
        <is>
          <t>2203042897</t>
        </is>
      </c>
      <c r="F1187" s="8" t="inlineStr">
        <is>
          <t>2</t>
        </is>
      </c>
      <c r="G1187" s="8" t="inlineStr">
        <is>
          <t>0.79526270744389</t>
        </is>
      </c>
      <c r="H1187" s="8" t="inlineStr">
        <is>
          <t>10.9556176319885</t>
        </is>
      </c>
      <c r="I1187" s="8" t="inlineStr">
        <is>
          <t>4</t>
        </is>
      </c>
      <c r="J1187" s="8" t="inlineStr">
        <is>
          <t>0</t>
        </is>
      </c>
      <c r="K1187" s="8" t="inlineStr">
        <is>
          <t>0.397215788459513</t>
        </is>
      </c>
      <c r="L1187" s="8" t="inlineStr">
        <is>
          <t>2</t>
        </is>
      </c>
      <c r="M1187" s="8" t="inlineStr">
        <is>
          <t>3/12/2021</t>
        </is>
      </c>
      <c r="N1187" s="8" t="inlineStr">
        <is>
          <t>9:2:17</t>
        </is>
      </c>
      <c r="O1187" s="8" t="inlineStr">
        <is>
          <t>33.2274150274443</t>
        </is>
      </c>
    </row>
    <row spans="1:15" outlineLevel="0" r="1188">
      <c r="A1188" s="8" t="inlineStr">
        <is>
          <t>3/12/2021</t>
        </is>
      </c>
      <c r="B1188" s="8" t="inlineStr">
        <is>
          <t>8:35:38</t>
        </is>
      </c>
      <c r="C1188" s="8" t="inlineStr">
        <is>
          <t>2203042899</t>
        </is>
      </c>
      <c r="D1188" s="8" t="inlineStr">
        <is>
          <t>??.75-3041</t>
        </is>
      </c>
      <c r="E1188" s="8" t="inlineStr">
        <is>
          <t>2203042899</t>
        </is>
      </c>
      <c r="F1188" s="8" t="inlineStr">
        <is>
          <t>1</t>
        </is>
      </c>
      <c r="G1188" s="8" t="inlineStr">
        <is>
          <t>0.795728192966541</t>
        </is>
      </c>
      <c r="H1188" s="8" t="inlineStr">
        <is>
          <t>10.9596081654945</t>
        </is>
      </c>
      <c r="I1188" s="8" t="inlineStr">
        <is>
          <t>3</t>
        </is>
      </c>
      <c r="J1188" s="8" t="inlineStr">
        <is>
          <t>0</t>
        </is>
      </c>
      <c r="K1188" s="8" t="inlineStr">
        <is>
          <t>0.397448691786643</t>
        </is>
      </c>
      <c r="L1188" s="8" t="inlineStr">
        <is>
          <t>2</t>
        </is>
      </c>
      <c r="M1188" s="8" t="inlineStr">
        <is>
          <t>3/12/2021</t>
        </is>
      </c>
      <c r="N1188" s="8" t="inlineStr">
        <is>
          <t>9:8:37</t>
        </is>
      </c>
      <c r="O1188" s="8" t="inlineStr">
        <is>
          <t>32.9927649015171</t>
        </is>
      </c>
    </row>
    <row spans="1:15" outlineLevel="0" r="1189">
      <c r="A1189" s="8" t="inlineStr">
        <is>
          <t>3/12/2021</t>
        </is>
      </c>
      <c r="B1189" s="8" t="inlineStr">
        <is>
          <t>8:52:45</t>
        </is>
      </c>
      <c r="C1189" s="8" t="inlineStr">
        <is>
          <t>2203042919</t>
        </is>
      </c>
      <c r="D1189" s="8" t="inlineStr">
        <is>
          <t>??.74-9070</t>
        </is>
      </c>
      <c r="E1189" s="8" t="inlineStr">
        <is>
          <t>2203042919</t>
        </is>
      </c>
      <c r="F1189" s="8" t="inlineStr">
        <is>
          <t>0</t>
        </is>
      </c>
      <c r="G1189" s="8" t="inlineStr">
        <is>
          <t>0.795788095477784</t>
        </is>
      </c>
      <c r="H1189" s="8" t="inlineStr">
        <is>
          <t>10.9627689798681</t>
        </is>
      </c>
      <c r="I1189" s="8" t="inlineStr">
        <is>
          <t>2</t>
        </is>
      </c>
      <c r="J1189" s="8" t="inlineStr">
        <is>
          <t>0</t>
        </is>
      </c>
      <c r="K1189" s="8" t="inlineStr">
        <is>
          <t>0.397625389379126</t>
        </is>
      </c>
      <c r="L1189" s="8" t="inlineStr">
        <is>
          <t>2</t>
        </is>
      </c>
      <c r="M1189" s="8" t="inlineStr">
        <is>
          <t>3/12/2021</t>
        </is>
      </c>
      <c r="N1189" s="8" t="inlineStr">
        <is>
          <t>9:13:26</t>
        </is>
      </c>
      <c r="O1189" s="8" t="inlineStr">
        <is>
          <t>20.6746787858592</t>
        </is>
      </c>
    </row>
    <row spans="1:15" outlineLevel="0" r="1190">
      <c r="A1190" s="8" t="inlineStr">
        <is>
          <t>3/12/2021</t>
        </is>
      </c>
      <c r="B1190" s="8" t="inlineStr">
        <is>
          <t>8:52:55</t>
        </is>
      </c>
      <c r="C1190" s="8" t="inlineStr">
        <is>
          <t>2203042917</t>
        </is>
      </c>
      <c r="D1190" s="8" t="inlineStr">
        <is>
          <t>??.84-7139</t>
        </is>
      </c>
      <c r="E1190" s="8" t="inlineStr">
        <is>
          <t>2203042917</t>
        </is>
      </c>
      <c r="F1190" s="8" t="inlineStr">
        <is>
          <t>0</t>
        </is>
      </c>
      <c r="G1190" s="8" t="inlineStr">
        <is>
          <t>0.795814549756222</t>
        </is>
      </c>
      <c r="H1190" s="8" t="inlineStr">
        <is>
          <t>10.9574608071308</t>
        </is>
      </c>
      <c r="I1190" s="8" t="inlineStr">
        <is>
          <t>2</t>
        </is>
      </c>
      <c r="J1190" s="8" t="inlineStr">
        <is>
          <t>0</t>
        </is>
      </c>
      <c r="K1190" s="8" t="inlineStr">
        <is>
          <t>0.397819577905862</t>
        </is>
      </c>
      <c r="L1190" s="8" t="inlineStr">
        <is>
          <t>2</t>
        </is>
      </c>
      <c r="M1190" s="8" t="inlineStr">
        <is>
          <t>3/12/2021</t>
        </is>
      </c>
      <c r="N1190" s="8" t="inlineStr">
        <is>
          <t>9:18:43</t>
        </is>
      </c>
      <c r="O1190" s="8" t="inlineStr">
        <is>
          <t>25.7942006245848</t>
        </is>
      </c>
    </row>
    <row spans="1:15" outlineLevel="0" r="1191">
      <c r="A1191" s="8" t="inlineStr">
        <is>
          <t>3/12/2021</t>
        </is>
      </c>
      <c r="B1191" s="8" t="inlineStr">
        <is>
          <t>8:58:42</t>
        </is>
      </c>
      <c r="C1191" s="8" t="inlineStr">
        <is>
          <t>2203042923</t>
        </is>
      </c>
      <c r="D1191" s="8" t="inlineStr">
        <is>
          <t>??.82-7443</t>
        </is>
      </c>
      <c r="E1191" s="8" t="inlineStr">
        <is>
          <t>2203042923</t>
        </is>
      </c>
      <c r="F1191" s="8" t="inlineStr">
        <is>
          <t>0</t>
        </is>
      </c>
      <c r="G1191" s="8" t="inlineStr">
        <is>
          <t>0.795634850920381</t>
        </is>
      </c>
      <c r="H1191" s="8" t="inlineStr">
        <is>
          <t>10.9574608071308</t>
        </is>
      </c>
      <c r="I1191" s="8" t="inlineStr">
        <is>
          <t>1</t>
        </is>
      </c>
      <c r="J1191" s="8" t="inlineStr">
        <is>
          <t>0</t>
        </is>
      </c>
      <c r="K1191" s="8" t="inlineStr">
        <is>
          <t>0.39795555320419</t>
        </is>
      </c>
      <c r="L1191" s="8" t="inlineStr">
        <is>
          <t>1</t>
        </is>
      </c>
      <c r="M1191" s="8" t="inlineStr">
        <is>
          <t>3/12/2021</t>
        </is>
      </c>
      <c r="N1191" s="8" t="inlineStr">
        <is>
          <t>9:22:25</t>
        </is>
      </c>
      <c r="O1191" s="8" t="inlineStr">
        <is>
          <t>23.7112055209054</t>
        </is>
      </c>
    </row>
    <row spans="1:15" outlineLevel="0" r="1192">
      <c r="A1192" s="8" t="inlineStr">
        <is>
          <t>3/12/2021</t>
        </is>
      </c>
      <c r="B1192" s="8" t="inlineStr">
        <is>
          <t>9:14:4</t>
        </is>
      </c>
      <c r="C1192" s="8" t="inlineStr">
        <is>
          <t>2203042940</t>
        </is>
      </c>
      <c r="D1192" s="8" t="inlineStr">
        <is>
          <t>??.79-5840</t>
        </is>
      </c>
      <c r="E1192" s="8" t="inlineStr">
        <is>
          <t>2203042940</t>
        </is>
      </c>
      <c r="F1192" s="8" t="inlineStr">
        <is>
          <t>0</t>
        </is>
      </c>
      <c r="G1192" s="8" t="inlineStr">
        <is>
          <t>0.79525279135002</t>
        </is>
      </c>
      <c r="H1192" s="8" t="inlineStr">
        <is>
          <t>10.9574608071308</t>
        </is>
      </c>
      <c r="I1192" s="8" t="inlineStr">
        <is>
          <t>0</t>
        </is>
      </c>
      <c r="J1192" s="8" t="inlineStr">
        <is>
          <t>0</t>
        </is>
      </c>
      <c r="K1192" s="8" t="inlineStr">
        <is>
          <t>0.398004554397961</t>
        </is>
      </c>
      <c r="L1192" s="8" t="inlineStr">
        <is>
          <t>0</t>
        </is>
      </c>
      <c r="M1192" s="8" t="inlineStr">
        <is>
          <t>3/12/2021</t>
        </is>
      </c>
      <c r="N1192" s="8" t="inlineStr">
        <is>
          <t>9:30:18</t>
        </is>
      </c>
      <c r="O1192" s="8" t="inlineStr">
        <is>
          <t>16.2246189911311</t>
        </is>
      </c>
    </row>
    <row spans="1:15" outlineLevel="0" r="1193">
      <c r="A1193" s="8" t="inlineStr">
        <is>
          <t>3/12/2021</t>
        </is>
      </c>
      <c r="B1193" s="8" t="inlineStr">
        <is>
          <t>9:34:26</t>
        </is>
      </c>
      <c r="C1193" s="8" t="inlineStr">
        <is>
          <t>2203042938</t>
        </is>
      </c>
      <c r="D1193" s="8" t="inlineStr">
        <is>
          <t>??.79-5843</t>
        </is>
      </c>
      <c r="E1193" s="8" t="inlineStr">
        <is>
          <t>2203042938</t>
        </is>
      </c>
      <c r="F1193" s="8" t="inlineStr">
        <is>
          <t>0</t>
        </is>
      </c>
      <c r="G1193" s="8" t="inlineStr">
        <is>
          <t>0.794532041677748</t>
        </is>
      </c>
      <c r="H1193" s="8" t="inlineStr">
        <is>
          <t>10.9482683064537</t>
        </is>
      </c>
      <c r="I1193" s="8" t="inlineStr">
        <is>
          <t>0</t>
        </is>
      </c>
      <c r="J1193" s="8" t="inlineStr">
        <is>
          <t>0</t>
        </is>
      </c>
      <c r="K1193" s="8" t="inlineStr">
        <is>
          <t>0.397971034668313</t>
        </is>
      </c>
      <c r="L1193" s="8" t="inlineStr">
        <is>
          <t>0</t>
        </is>
      </c>
      <c r="M1193" s="8" t="inlineStr">
        <is>
          <t>3/12/2021</t>
        </is>
      </c>
      <c r="N1193" s="8" t="inlineStr">
        <is>
          <t>9:45:11</t>
        </is>
      </c>
      <c r="O1193" s="8" t="inlineStr">
        <is>
          <t>10.7485700641191</t>
        </is>
      </c>
    </row>
    <row spans="1:15" outlineLevel="0" r="1194">
      <c r="A1194" s="8" t="inlineStr">
        <is>
          <t>3/12/2021</t>
        </is>
      </c>
      <c r="B1194" s="8" t="inlineStr">
        <is>
          <t>9:51:47</t>
        </is>
      </c>
      <c r="C1194" s="8" t="inlineStr">
        <is>
          <t>2203043009</t>
        </is>
      </c>
      <c r="D1194" s="8" t="inlineStr">
        <is>
          <t>??.79-5578</t>
        </is>
      </c>
      <c r="E1194" s="8" t="inlineStr">
        <is>
          <t>2203043009</t>
        </is>
      </c>
      <c r="F1194" s="8" t="inlineStr">
        <is>
          <t>0</t>
        </is>
      </c>
      <c r="G1194" s="8" t="inlineStr">
        <is>
          <t>0.793657538462014</t>
        </is>
      </c>
      <c r="H1194" s="8" t="inlineStr">
        <is>
          <t>10.9390912165069</t>
        </is>
      </c>
      <c r="I1194" s="8" t="inlineStr">
        <is>
          <t>0</t>
        </is>
      </c>
      <c r="J1194" s="8" t="inlineStr">
        <is>
          <t>0</t>
        </is>
      </c>
      <c r="K1194" s="8" t="inlineStr">
        <is>
          <t>0.397882615019394</t>
        </is>
      </c>
      <c r="L1194" s="8" t="inlineStr">
        <is>
          <t>0</t>
        </is>
      </c>
      <c r="M1194" s="8" t="inlineStr">
        <is>
          <t>3/12/2021</t>
        </is>
      </c>
      <c r="N1194" s="8" t="inlineStr">
        <is>
          <t>10:3:17</t>
        </is>
      </c>
      <c r="O1194" s="8" t="inlineStr">
        <is>
          <t>11.4974046623247</t>
        </is>
      </c>
    </row>
    <row spans="1:15" outlineLevel="0" r="1195">
      <c r="A1195" s="8" t="inlineStr">
        <is>
          <t>3/12/2021</t>
        </is>
      </c>
      <c r="B1195" s="8" t="inlineStr">
        <is>
          <t>10:37:31</t>
        </is>
      </c>
      <c r="C1195" s="8" t="inlineStr">
        <is>
          <t>2203043067</t>
        </is>
      </c>
      <c r="D1195" s="8" t="inlineStr">
        <is>
          <t>??.79-7691</t>
        </is>
      </c>
      <c r="E1195" s="8" t="inlineStr">
        <is>
          <t>2203043067</t>
        </is>
      </c>
      <c r="F1195" s="8" t="inlineStr">
        <is>
          <t>0</t>
        </is>
      </c>
      <c r="G1195" s="8" t="inlineStr">
        <is>
          <t>0.79201915362308</t>
        </is>
      </c>
      <c r="H1195" s="8" t="inlineStr">
        <is>
          <t>10.9189501038164</t>
        </is>
      </c>
      <c r="I1195" s="8" t="inlineStr">
        <is>
          <t>2</t>
        </is>
      </c>
      <c r="J1195" s="8" t="inlineStr">
        <is>
          <t>0</t>
        </is>
      </c>
      <c r="K1195" s="8" t="inlineStr">
        <is>
          <t>0.397403804890505</t>
        </is>
      </c>
      <c r="L1195" s="8" t="inlineStr">
        <is>
          <t>2</t>
        </is>
      </c>
      <c r="M1195" s="8" t="inlineStr">
        <is>
          <t>3/12/2021</t>
        </is>
      </c>
      <c r="N1195" s="8" t="inlineStr">
        <is>
          <t>10:48:19</t>
        </is>
      </c>
      <c r="O1195" s="8" t="inlineStr">
        <is>
          <t>10.7943216944695</t>
        </is>
      </c>
    </row>
    <row spans="1:15" outlineLevel="0" r="1196">
      <c r="A1196" s="8" t="inlineStr">
        <is>
          <t>3/12/2021</t>
        </is>
      </c>
      <c r="B1196" s="8" t="inlineStr">
        <is>
          <t>10:39:4</t>
        </is>
      </c>
      <c r="C1196" s="8" t="inlineStr">
        <is>
          <t>2203043070</t>
        </is>
      </c>
      <c r="D1196" s="8" t="inlineStr">
        <is>
          <t>??.79-0643</t>
        </is>
      </c>
      <c r="E1196" s="8" t="inlineStr">
        <is>
          <t>2203043070</t>
        </is>
      </c>
      <c r="F1196" s="8" t="inlineStr">
        <is>
          <t>0</t>
        </is>
      </c>
      <c r="G1196" s="8" t="inlineStr">
        <is>
          <t>0.791963109616041</t>
        </is>
      </c>
      <c r="H1196" s="8" t="inlineStr">
        <is>
          <t>10.9105671978091</t>
        </is>
      </c>
      <c r="I1196" s="8" t="inlineStr">
        <is>
          <t>2</t>
        </is>
      </c>
      <c r="J1196" s="8" t="inlineStr">
        <is>
          <t>0</t>
        </is>
      </c>
      <c r="K1196" s="8" t="inlineStr">
        <is>
          <t>0.397487258933188</t>
        </is>
      </c>
      <c r="L1196" s="8" t="inlineStr">
        <is>
          <t>2</t>
        </is>
      </c>
      <c r="M1196" s="8" t="inlineStr">
        <is>
          <t>3/12/2021</t>
        </is>
      </c>
      <c r="N1196" s="8" t="inlineStr">
        <is>
          <t>10:50:36</t>
        </is>
      </c>
      <c r="O1196" s="8" t="inlineStr">
        <is>
          <t>11.53756257243</t>
        </is>
      </c>
    </row>
    <row spans="1:15" outlineLevel="0" r="1197">
      <c r="A1197" s="8" t="inlineStr">
        <is>
          <t>3/12/2021</t>
        </is>
      </c>
      <c r="B1197" s="8" t="inlineStr">
        <is>
          <t>10:39:35</t>
        </is>
      </c>
      <c r="C1197" s="8" t="inlineStr">
        <is>
          <t>2203043078</t>
        </is>
      </c>
      <c r="D1197" s="8" t="inlineStr">
        <is>
          <t>??.79-2716</t>
        </is>
      </c>
      <c r="E1197" s="8" t="inlineStr">
        <is>
          <t>2203043081</t>
        </is>
      </c>
      <c r="F1197" s="8" t="inlineStr">
        <is>
          <t>0</t>
        </is>
      </c>
      <c r="G1197" s="8" t="inlineStr">
        <is>
          <t>0.79166693080827</t>
        </is>
      </c>
      <c r="H1197" s="8" t="inlineStr">
        <is>
          <t>10.9032792857641</t>
        </is>
      </c>
      <c r="I1197" s="8" t="inlineStr">
        <is>
          <t>2</t>
        </is>
      </c>
      <c r="J1197" s="8" t="inlineStr">
        <is>
          <t>0</t>
        </is>
      </c>
      <c r="K1197" s="8" t="inlineStr">
        <is>
          <t>0.39781308935723</t>
        </is>
      </c>
      <c r="L1197" s="8" t="inlineStr">
        <is>
          <t>2</t>
        </is>
      </c>
      <c r="M1197" s="8" t="inlineStr">
        <is>
          <t>3/12/2021</t>
        </is>
      </c>
      <c r="N1197" s="8" t="inlineStr">
        <is>
          <t>10:59:32</t>
        </is>
      </c>
      <c r="O1197" s="8" t="inlineStr">
        <is>
          <t>9.80732306967548</t>
        </is>
      </c>
    </row>
    <row spans="1:15" outlineLevel="0" r="1198">
      <c r="A1198" s="8" t="inlineStr">
        <is>
          <t>3/12/2021</t>
        </is>
      </c>
      <c r="B1198" s="8" t="inlineStr">
        <is>
          <t>10:49:43</t>
        </is>
      </c>
      <c r="C1198" s="8" t="inlineStr">
        <is>
          <t>2203043081</t>
        </is>
      </c>
      <c r="D1198" s="8" t="inlineStr">
        <is>
          <t>??.79-3259</t>
        </is>
      </c>
      <c r="E1198" s="8" t="inlineStr">
        <is>
          <t>2203043078</t>
        </is>
      </c>
      <c r="F1198" s="8" t="inlineStr">
        <is>
          <t>0</t>
        </is>
      </c>
      <c r="G1198" s="8" t="inlineStr">
        <is>
          <t>0.791633734633176</t>
        </is>
      </c>
      <c r="H1198" s="8" t="inlineStr">
        <is>
          <t>10.9032792857641</t>
        </is>
      </c>
      <c r="I1198" s="8" t="inlineStr">
        <is>
          <t>1</t>
        </is>
      </c>
      <c r="J1198" s="8" t="inlineStr">
        <is>
          <t>0</t>
        </is>
      </c>
      <c r="K1198" s="8" t="inlineStr">
        <is>
          <t>0.397838340256752</t>
        </is>
      </c>
      <c r="L1198" s="8" t="inlineStr">
        <is>
          <t>1</t>
        </is>
      </c>
      <c r="M1198" s="8" t="inlineStr">
        <is>
          <t>3/12/2021</t>
        </is>
      </c>
      <c r="N1198" s="8" t="inlineStr">
        <is>
          <t>11:0:13</t>
        </is>
      </c>
      <c r="O1198" s="8" t="inlineStr">
        <is>
          <t>20.6268985026654</t>
        </is>
      </c>
    </row>
    <row spans="1:15" outlineLevel="0" r="1199">
      <c r="A1199" s="8" t="inlineStr">
        <is>
          <t>3/12/2021</t>
        </is>
      </c>
      <c r="B1199" s="8" t="inlineStr">
        <is>
          <t>10:57:21</t>
        </is>
      </c>
      <c r="C1199" s="8" t="inlineStr">
        <is>
          <t>2203043103</t>
        </is>
      </c>
      <c r="D1199" s="8" t="inlineStr">
        <is>
          <t>??.78-7993</t>
        </is>
      </c>
      <c r="E1199" s="8" t="inlineStr">
        <is>
          <t>2203043103</t>
        </is>
      </c>
      <c r="F1199" s="8" t="inlineStr">
        <is>
          <t>0</t>
        </is>
      </c>
      <c r="G1199" s="8" t="inlineStr">
        <is>
          <t>0.791142082032898</t>
        </is>
      </c>
      <c r="H1199" s="8" t="inlineStr">
        <is>
          <t>10.9032792857641</t>
        </is>
      </c>
      <c r="I1199" s="8" t="inlineStr">
        <is>
          <t>0</t>
        </is>
      </c>
      <c r="J1199" s="8" t="inlineStr">
        <is>
          <t>0</t>
        </is>
      </c>
      <c r="K1199" s="8" t="inlineStr">
        <is>
          <t>0.397901788848524</t>
        </is>
      </c>
      <c r="L1199" s="8" t="inlineStr">
        <is>
          <t>0</t>
        </is>
      </c>
      <c r="M1199" s="8" t="inlineStr">
        <is>
          <t>3/12/2021</t>
        </is>
      </c>
      <c r="N1199" s="8" t="inlineStr">
        <is>
          <t>11:10:28</t>
        </is>
      </c>
      <c r="O1199" s="8" t="inlineStr">
        <is>
          <t>13.1255404180229</t>
        </is>
      </c>
    </row>
    <row spans="1:15" outlineLevel="0" r="1200">
      <c r="A1200" s="8" t="inlineStr">
        <is>
          <t>3/12/2021</t>
        </is>
      </c>
      <c r="B1200" s="8" t="inlineStr">
        <is>
          <t>11:29:2</t>
        </is>
      </c>
      <c r="C1200" s="8" t="inlineStr">
        <is>
          <t>2203043150</t>
        </is>
      </c>
      <c r="D1200" s="8" t="inlineStr">
        <is>
          <t>??.70-5300</t>
        </is>
      </c>
      <c r="E1200" s="8" t="inlineStr">
        <is>
          <t>2203043150</t>
        </is>
      </c>
      <c r="F1200" s="8" t="inlineStr">
        <is>
          <t>0</t>
        </is>
      </c>
      <c r="G1200" s="8" t="inlineStr">
        <is>
          <t>0.789729054238771</t>
        </is>
      </c>
      <c r="H1200" s="8" t="inlineStr">
        <is>
          <t>10.8941856416559</t>
        </is>
      </c>
      <c r="I1200" s="8" t="inlineStr">
        <is>
          <t>0</t>
        </is>
      </c>
      <c r="J1200" s="8" t="inlineStr">
        <is>
          <t>0</t>
        </is>
      </c>
      <c r="K1200" s="8" t="inlineStr">
        <is>
          <t>0.397522931817519</t>
        </is>
      </c>
      <c r="L1200" s="8" t="inlineStr">
        <is>
          <t>0</t>
        </is>
      </c>
      <c r="M1200" s="8" t="inlineStr">
        <is>
          <t>3/12/2021</t>
        </is>
      </c>
      <c r="N1200" s="8" t="inlineStr">
        <is>
          <t>11:40:1</t>
        </is>
      </c>
      <c r="O1200" s="8" t="inlineStr">
        <is>
          <t>10.9766048697747</t>
        </is>
      </c>
    </row>
    <row spans="1:15" outlineLevel="0" r="1201">
      <c r="A1201" s="8" t="inlineStr">
        <is>
          <t>3/12/2021</t>
        </is>
      </c>
      <c r="B1201" s="8" t="inlineStr">
        <is>
          <t>11:40:50</t>
        </is>
      </c>
      <c r="C1201" s="8" t="inlineStr">
        <is>
          <t>2203043156</t>
        </is>
      </c>
      <c r="D1201" s="8" t="inlineStr">
        <is>
          <t>??.79-6705</t>
        </is>
      </c>
      <c r="E1201" s="8" t="inlineStr">
        <is>
          <t>2203043156</t>
        </is>
      </c>
      <c r="F1201" s="8" t="inlineStr">
        <is>
          <t>0</t>
        </is>
      </c>
      <c r="G1201" s="8" t="inlineStr">
        <is>
          <t>0.789002109012108</t>
        </is>
      </c>
      <c r="H1201" s="8" t="inlineStr">
        <is>
          <t>10.8851071536212</t>
        </is>
      </c>
      <c r="I1201" s="8" t="inlineStr">
        <is>
          <t>0</t>
        </is>
      </c>
      <c r="J1201" s="8" t="inlineStr">
        <is>
          <t>0</t>
        </is>
      </c>
      <c r="K1201" s="8" t="inlineStr">
        <is>
          <t>0.397592363281234</t>
        </is>
      </c>
      <c r="L1201" s="8" t="inlineStr">
        <is>
          <t>0</t>
        </is>
      </c>
      <c r="M1201" s="8" t="inlineStr">
        <is>
          <t>3/12/2021</t>
        </is>
      </c>
      <c r="N1201" s="8" t="inlineStr">
        <is>
          <t>11:55:15</t>
        </is>
      </c>
      <c r="O1201" s="8" t="inlineStr">
        <is>
          <t>14.4146953987656</t>
        </is>
      </c>
    </row>
    <row spans="1:15" outlineLevel="0" r="1202">
      <c r="A1202" s="8" t="inlineStr">
        <is>
          <t>3/12/2021</t>
        </is>
      </c>
      <c r="B1202" s="8" t="inlineStr">
        <is>
          <t>12:4:58</t>
        </is>
      </c>
      <c r="C1202" s="8" t="inlineStr">
        <is>
          <t>2203043190</t>
        </is>
      </c>
      <c r="D1202" s="8" t="inlineStr">
        <is>
          <t>??.79-3257</t>
        </is>
      </c>
      <c r="E1202" s="8" t="inlineStr">
        <is>
          <t>2203043199</t>
        </is>
      </c>
      <c r="F1202" s="8" t="inlineStr">
        <is>
          <t>1</t>
        </is>
      </c>
      <c r="G1202" s="8" t="inlineStr">
        <is>
          <t>0.788731721690504</t>
        </is>
      </c>
      <c r="H1202" s="8" t="inlineStr">
        <is>
          <t>10.864304790017</t>
        </is>
      </c>
      <c r="I1202" s="8" t="inlineStr">
        <is>
          <t>3</t>
        </is>
      </c>
      <c r="J1202" s="8" t="inlineStr">
        <is>
          <t>0</t>
        </is>
      </c>
      <c r="K1202" s="8" t="inlineStr">
        <is>
          <t>0.397708183230084</t>
        </is>
      </c>
      <c r="L1202" s="8" t="inlineStr">
        <is>
          <t>2</t>
        </is>
      </c>
      <c r="M1202" s="8" t="inlineStr">
        <is>
          <t>3/12/2021</t>
        </is>
      </c>
      <c r="N1202" s="8" t="inlineStr">
        <is>
          <t>12:14:49</t>
        </is>
      </c>
      <c r="O1202" s="8" t="inlineStr">
        <is>
          <t>9.54705441479382</t>
        </is>
      </c>
    </row>
    <row spans="1:15" outlineLevel="0" r="1203">
      <c r="A1203" s="8" t="inlineStr">
        <is>
          <t>3/12/2021</t>
        </is>
      </c>
      <c r="B1203" s="8" t="inlineStr">
        <is>
          <t>12:5:16</t>
        </is>
      </c>
      <c r="C1203" s="8" t="inlineStr">
        <is>
          <t>2203043199</t>
        </is>
      </c>
      <c r="D1203" s="8" t="inlineStr">
        <is>
          <t>??.75-1033</t>
        </is>
      </c>
      <c r="E1203" s="8" t="inlineStr">
        <is>
          <t>2203043190</t>
        </is>
      </c>
      <c r="F1203" s="8" t="inlineStr">
        <is>
          <t>0</t>
        </is>
      </c>
      <c r="G1203" s="8" t="inlineStr">
        <is>
          <t>0.788736951622297</t>
        </is>
      </c>
      <c r="H1203" s="8" t="inlineStr">
        <is>
          <t>10.8583827379829</t>
        </is>
      </c>
      <c r="I1203" s="8" t="inlineStr">
        <is>
          <t>2</t>
        </is>
      </c>
      <c r="J1203" s="8" t="inlineStr">
        <is>
          <t>0</t>
        </is>
      </c>
      <c r="K1203" s="8" t="inlineStr">
        <is>
          <t>0.39772309292285</t>
        </is>
      </c>
      <c r="L1203" s="8" t="inlineStr">
        <is>
          <t>2</t>
        </is>
      </c>
      <c r="M1203" s="8" t="inlineStr">
        <is>
          <t>3/12/2021</t>
        </is>
      </c>
      <c r="N1203" s="8" t="inlineStr">
        <is>
          <t>12:15:14</t>
        </is>
      </c>
      <c r="O1203" s="8" t="inlineStr">
        <is>
          <t>10.2591389187655</t>
        </is>
      </c>
    </row>
    <row spans="1:15" outlineLevel="0" r="1204">
      <c r="A1204" s="8" t="inlineStr">
        <is>
          <t>3/12/2021</t>
        </is>
      </c>
      <c r="B1204" s="8" t="inlineStr">
        <is>
          <t>12:7:11</t>
        </is>
      </c>
      <c r="C1204" s="8" t="inlineStr">
        <is>
          <t>2203043200</t>
        </is>
      </c>
      <c r="D1204" s="8" t="inlineStr">
        <is>
          <t>??.82-4190</t>
        </is>
      </c>
      <c r="E1204" s="8" t="inlineStr">
        <is>
          <t>2203043200</t>
        </is>
      </c>
      <c r="F1204" s="8" t="inlineStr">
        <is>
          <t>0</t>
        </is>
      </c>
      <c r="G1204" s="8" t="inlineStr">
        <is>
          <t>0.788322881752635</t>
        </is>
      </c>
      <c r="H1204" s="8" t="inlineStr">
        <is>
          <t>10.8583827379829</t>
        </is>
      </c>
      <c r="I1204" s="8" t="inlineStr">
        <is>
          <t>1</t>
        </is>
      </c>
      <c r="J1204" s="8" t="inlineStr">
        <is>
          <t>0</t>
        </is>
      </c>
      <c r="K1204" s="8" t="inlineStr">
        <is>
          <t>0.39803927529506</t>
        </is>
      </c>
      <c r="L1204" s="8" t="inlineStr">
        <is>
          <t>1</t>
        </is>
      </c>
      <c r="M1204" s="8" t="inlineStr">
        <is>
          <t>3/12/2021</t>
        </is>
      </c>
      <c r="N1204" s="8" t="inlineStr">
        <is>
          <t>12:23:56</t>
        </is>
      </c>
      <c r="O1204" s="8" t="inlineStr">
        <is>
          <t>16.7466026832408</t>
        </is>
      </c>
    </row>
    <row spans="1:15" outlineLevel="0" r="1205">
      <c r="A1205" s="8" t="inlineStr">
        <is>
          <t>3/12/2021</t>
        </is>
      </c>
      <c r="B1205" s="8" t="inlineStr">
        <is>
          <t>12:11:29</t>
        </is>
      </c>
      <c r="C1205" s="8" t="inlineStr">
        <is>
          <t>2203043197</t>
        </is>
      </c>
      <c r="D1205" s="8" t="inlineStr">
        <is>
          <t>??.70-4074</t>
        </is>
      </c>
      <c r="E1205" s="8" t="inlineStr">
        <is>
          <t>2203043197</t>
        </is>
      </c>
      <c r="F1205" s="8" t="inlineStr">
        <is>
          <t>0</t>
        </is>
      </c>
      <c r="G1205" s="8" t="inlineStr">
        <is>
          <t>0.788207810928008</t>
        </is>
      </c>
      <c r="H1205" s="8" t="inlineStr">
        <is>
          <t>10.8583827379829</t>
        </is>
      </c>
      <c r="I1205" s="8" t="inlineStr">
        <is>
          <t>0</t>
        </is>
      </c>
      <c r="J1205" s="8" t="inlineStr">
        <is>
          <t>0</t>
        </is>
      </c>
      <c r="K1205" s="8" t="inlineStr">
        <is>
          <t>0.398054158415851</t>
        </is>
      </c>
      <c r="L1205" s="8" t="inlineStr">
        <is>
          <t>0</t>
        </is>
      </c>
      <c r="M1205" s="8" t="inlineStr">
        <is>
          <t>3/12/2021</t>
        </is>
      </c>
      <c r="N1205" s="8" t="inlineStr">
        <is>
          <t>12:26:21</t>
        </is>
      </c>
      <c r="O1205" s="8" t="inlineStr">
        <is>
          <t>14.8614560988681</t>
        </is>
      </c>
    </row>
    <row spans="1:15" outlineLevel="0" r="1206">
      <c r="A1206" s="8" t="inlineStr">
        <is>
          <t>3/12/2021</t>
        </is>
      </c>
      <c r="B1206" s="8" t="inlineStr">
        <is>
          <t>12:33:47</t>
        </is>
      </c>
      <c r="C1206" s="8" t="inlineStr">
        <is>
          <t>2203043208</t>
        </is>
      </c>
      <c r="D1206" s="8" t="inlineStr">
        <is>
          <t>??.79-5841</t>
        </is>
      </c>
      <c r="E1206" s="8" t="inlineStr">
        <is>
          <t>2203043208</t>
        </is>
      </c>
      <c r="F1206" s="8" t="inlineStr">
        <is>
          <t>0</t>
        </is>
      </c>
      <c r="G1206" s="8" t="inlineStr">
        <is>
          <t>0.787390293001446</t>
        </is>
      </c>
      <c r="H1206" s="8" t="inlineStr">
        <is>
          <t>10.8493716319763</t>
        </is>
      </c>
      <c r="I1206" s="8" t="inlineStr">
        <is>
          <t>0</t>
        </is>
      </c>
      <c r="J1206" s="8" t="inlineStr">
        <is>
          <t>0</t>
        </is>
      </c>
      <c r="K1206" s="8" t="inlineStr">
        <is>
          <t>0.397935917965324</t>
        </is>
      </c>
      <c r="L1206" s="8" t="inlineStr">
        <is>
          <t>0</t>
        </is>
      </c>
      <c r="M1206" s="8" t="inlineStr">
        <is>
          <t>3/12/2021</t>
        </is>
      </c>
      <c r="N1206" s="8" t="inlineStr">
        <is>
          <t>12:43:34</t>
        </is>
      </c>
      <c r="O1206" s="8" t="inlineStr">
        <is>
          <t>9.7833456537046</t>
        </is>
      </c>
    </row>
    <row spans="1:15" outlineLevel="0" r="1207">
      <c r="A1207" s="8" t="inlineStr">
        <is>
          <t>3/12/2021</t>
        </is>
      </c>
      <c r="B1207" s="8" t="inlineStr">
        <is>
          <t>12:49:52</t>
        </is>
      </c>
      <c r="C1207" s="8" t="inlineStr">
        <is>
          <t>2203043262</t>
        </is>
      </c>
      <c r="D1207" s="8" t="inlineStr">
        <is>
          <t>??.79-3258</t>
        </is>
      </c>
      <c r="E1207" s="8" t="inlineStr">
        <is>
          <t>2203043262</t>
        </is>
      </c>
      <c r="F1207" s="8" t="inlineStr">
        <is>
          <t>0</t>
        </is>
      </c>
      <c r="G1207" s="8" t="inlineStr">
        <is>
          <t>0.786587259933448</t>
        </is>
      </c>
      <c r="H1207" s="8" t="inlineStr">
        <is>
          <t>10.8403754697607</t>
        </is>
      </c>
      <c r="I1207" s="8" t="inlineStr">
        <is>
          <t>0</t>
        </is>
      </c>
      <c r="J1207" s="8" t="inlineStr">
        <is>
          <t>0</t>
        </is>
      </c>
      <c r="K1207" s="8" t="inlineStr">
        <is>
          <t>0.397850694758597</t>
        </is>
      </c>
      <c r="L1207" s="8" t="inlineStr">
        <is>
          <t>0</t>
        </is>
      </c>
      <c r="M1207" s="8" t="inlineStr">
        <is>
          <t>3/12/2021</t>
        </is>
      </c>
      <c r="N1207" s="8" t="inlineStr">
        <is>
          <t>13:0:31</t>
        </is>
      </c>
      <c r="O1207" s="8" t="inlineStr">
        <is>
          <t>10.6576902252891</t>
        </is>
      </c>
    </row>
    <row spans="1:15" outlineLevel="0" r="1208">
      <c r="A1208" s="8" t="inlineStr">
        <is>
          <t>3/12/2021</t>
        </is>
      </c>
      <c r="B1208" s="8" t="inlineStr">
        <is>
          <t>13:14:24</t>
        </is>
      </c>
      <c r="C1208" s="8" t="inlineStr">
        <is>
          <t>2203043295</t>
        </is>
      </c>
      <c r="D1208" s="8" t="inlineStr">
        <is>
          <t>??.79-8993</t>
        </is>
      </c>
      <c r="E1208" s="8" t="inlineStr">
        <is>
          <t>2203043295</t>
        </is>
      </c>
      <c r="F1208" s="8" t="inlineStr">
        <is>
          <t>0</t>
        </is>
      </c>
      <c r="G1208" s="8" t="inlineStr">
        <is>
          <t>0.78548815101518</t>
        </is>
      </c>
      <c r="H1208" s="8" t="inlineStr">
        <is>
          <t>10.8224278282545</t>
        </is>
      </c>
      <c r="I1208" s="8" t="inlineStr">
        <is>
          <t>1</t>
        </is>
      </c>
      <c r="J1208" s="8" t="inlineStr">
        <is>
          <t>0</t>
        </is>
      </c>
      <c r="K1208" s="8" t="inlineStr">
        <is>
          <t>0.397643555632074</t>
        </is>
      </c>
      <c r="L1208" s="8" t="inlineStr">
        <is>
          <t>1</t>
        </is>
      </c>
      <c r="M1208" s="8" t="inlineStr">
        <is>
          <t>3/12/2021</t>
        </is>
      </c>
      <c r="N1208" s="8" t="inlineStr">
        <is>
          <t>13:23:47</t>
        </is>
      </c>
      <c r="O1208" s="8" t="inlineStr">
        <is>
          <t>9.38176546077375</t>
        </is>
      </c>
    </row>
    <row spans="1:15" outlineLevel="0" r="1209">
      <c r="A1209" s="8" t="inlineStr">
        <is>
          <t>3/12/2021</t>
        </is>
      </c>
      <c r="B1209" s="8" t="inlineStr">
        <is>
          <t>13:21:33</t>
        </is>
      </c>
      <c r="C1209" s="8" t="inlineStr">
        <is>
          <t>2203043271</t>
        </is>
      </c>
      <c r="D1209" s="8" t="inlineStr">
        <is>
          <t>??.75-3041</t>
        </is>
      </c>
      <c r="E1209" s="8" t="inlineStr">
        <is>
          <t>2203043271</t>
        </is>
      </c>
      <c r="F1209" s="8" t="inlineStr">
        <is>
          <t>0</t>
        </is>
      </c>
      <c r="G1209" s="8" t="inlineStr">
        <is>
          <t>0.785318515264757</t>
        </is>
      </c>
      <c r="H1209" s="8" t="inlineStr">
        <is>
          <t>10.8074823676561</t>
        </is>
      </c>
      <c r="I1209" s="8" t="inlineStr">
        <is>
          <t>2</t>
        </is>
      </c>
      <c r="J1209" s="8" t="inlineStr">
        <is>
          <t>0</t>
        </is>
      </c>
      <c r="K1209" s="8" t="inlineStr">
        <is>
          <t>0.397853645158643</t>
        </is>
      </c>
      <c r="L1209" s="8" t="inlineStr">
        <is>
          <t>2</t>
        </is>
      </c>
      <c r="M1209" s="8" t="inlineStr">
        <is>
          <t>3/12/2021</t>
        </is>
      </c>
      <c r="N1209" s="8" t="inlineStr">
        <is>
          <t>13:31:55</t>
        </is>
      </c>
      <c r="O1209" s="8" t="inlineStr">
        <is>
          <t>10.3578464336279</t>
        </is>
      </c>
    </row>
    <row spans="1:15" outlineLevel="0" r="1210">
      <c r="A1210" s="8" t="inlineStr">
        <is>
          <t>3/12/2021</t>
        </is>
      </c>
      <c r="B1210" s="8" t="inlineStr">
        <is>
          <t>13:26:35</t>
        </is>
      </c>
      <c r="C1210" s="8" t="inlineStr">
        <is>
          <t>2203043307</t>
        </is>
      </c>
      <c r="D1210" s="8" t="inlineStr">
        <is>
          <t>??.78-6739</t>
        </is>
      </c>
      <c r="E1210" s="8" t="inlineStr">
        <is>
          <t>2203043307</t>
        </is>
      </c>
      <c r="F1210" s="8" t="inlineStr">
        <is>
          <t>0</t>
        </is>
      </c>
      <c r="G1210" s="8" t="inlineStr">
        <is>
          <t>0.78513956831034</t>
        </is>
      </c>
      <c r="H1210" s="8" t="inlineStr">
        <is>
          <t>10.8074823676561</t>
        </is>
      </c>
      <c r="I1210" s="8" t="inlineStr">
        <is>
          <t>1</t>
        </is>
      </c>
      <c r="J1210" s="8" t="inlineStr">
        <is>
          <t>0</t>
        </is>
      </c>
      <c r="K1210" s="8" t="inlineStr">
        <is>
          <t>0.397990853506871</t>
        </is>
      </c>
      <c r="L1210" s="8" t="inlineStr">
        <is>
          <t>1</t>
        </is>
      </c>
      <c r="M1210" s="8" t="inlineStr">
        <is>
          <t>3/12/2021</t>
        </is>
      </c>
      <c r="N1210" s="8" t="inlineStr">
        <is>
          <t>13:35:42</t>
        </is>
      </c>
      <c r="O1210" s="8" t="inlineStr">
        <is>
          <t>9.12783517873686</t>
        </is>
      </c>
    </row>
    <row spans="1:15" outlineLevel="0" r="1211">
      <c r="A1211" s="8" t="inlineStr">
        <is>
          <t>3/12/2021</t>
        </is>
      </c>
      <c r="B1211" s="8" t="inlineStr">
        <is>
          <t>13:28:21</t>
        </is>
      </c>
      <c r="C1211" s="8" t="inlineStr">
        <is>
          <t>2203043305</t>
        </is>
      </c>
      <c r="D1211" s="8" t="inlineStr">
        <is>
          <t>??.70-4355</t>
        </is>
      </c>
      <c r="E1211" s="8" t="inlineStr">
        <is>
          <t>2203043305</t>
        </is>
      </c>
      <c r="F1211" s="8" t="inlineStr">
        <is>
          <t>0</t>
        </is>
      </c>
      <c r="G1211" s="8" t="inlineStr">
        <is>
          <t>0.784886544878564</t>
        </is>
      </c>
      <c r="H1211" s="8" t="inlineStr">
        <is>
          <t>10.8074823676561</t>
        </is>
      </c>
      <c r="I1211" s="8" t="inlineStr">
        <is>
          <t>0</t>
        </is>
      </c>
      <c r="J1211" s="8" t="inlineStr">
        <is>
          <t>0</t>
        </is>
      </c>
      <c r="K1211" s="8" t="inlineStr">
        <is>
          <t>0.398023727540177</t>
        </is>
      </c>
      <c r="L1211" s="8" t="inlineStr">
        <is>
          <t>0</t>
        </is>
      </c>
      <c r="M1211" s="8" t="inlineStr">
        <is>
          <t>3/12/2021</t>
        </is>
      </c>
      <c r="N1211" s="8" t="inlineStr">
        <is>
          <t>13:41:5</t>
        </is>
      </c>
      <c r="O1211" s="8" t="inlineStr">
        <is>
          <t>12.7253986429678</t>
        </is>
      </c>
    </row>
    <row spans="1:15" outlineLevel="0" r="1212">
      <c r="A1212" s="8" t="inlineStr">
        <is>
          <t>3/12/2021</t>
        </is>
      </c>
      <c r="B1212" s="8" t="inlineStr">
        <is>
          <t>13:42:4</t>
        </is>
      </c>
      <c r="C1212" s="8" t="inlineStr">
        <is>
          <t>2203043339</t>
        </is>
      </c>
      <c r="D1212" s="8" t="inlineStr">
        <is>
          <t>??.70-6123</t>
        </is>
      </c>
      <c r="E1212" s="8" t="inlineStr">
        <is>
          <t>2203043339</t>
        </is>
      </c>
      <c r="F1212" s="8" t="inlineStr">
        <is>
          <t>0</t>
        </is>
      </c>
      <c r="G1212" s="8" t="inlineStr">
        <is>
          <t>0.784255970213038</t>
        </is>
      </c>
      <c r="H1212" s="8" t="inlineStr">
        <is>
          <t>10.7985579396068</t>
        </is>
      </c>
      <c r="I1212" s="8" t="inlineStr">
        <is>
          <t>0</t>
        </is>
      </c>
      <c r="J1212" s="8" t="inlineStr">
        <is>
          <t>0</t>
        </is>
      </c>
      <c r="K1212" s="8" t="inlineStr">
        <is>
          <t>0.398075802359553</t>
        </is>
      </c>
      <c r="L1212" s="8" t="inlineStr">
        <is>
          <t>0</t>
        </is>
      </c>
      <c r="M1212" s="8" t="inlineStr">
        <is>
          <t>3/12/2021</t>
        </is>
      </c>
      <c r="N1212" s="8" t="inlineStr">
        <is>
          <t>13:54:28</t>
        </is>
      </c>
      <c r="O1212" s="8" t="inlineStr">
        <is>
          <t>12.4006531370142</t>
        </is>
      </c>
    </row>
    <row spans="1:15" outlineLevel="0" r="1213">
      <c r="A1213" s="8" t="inlineStr">
        <is>
          <t>3/12/2021</t>
        </is>
      </c>
      <c r="B1213" s="8" t="inlineStr">
        <is>
          <t>14:5:16</t>
        </is>
      </c>
      <c r="C1213" s="8" t="inlineStr">
        <is>
          <t>2203043364</t>
        </is>
      </c>
      <c r="D1213" s="8" t="inlineStr">
        <is>
          <t>??.78-6744</t>
        </is>
      </c>
      <c r="E1213" s="8" t="inlineStr">
        <is>
          <t>2203043364</t>
        </is>
      </c>
      <c r="F1213" s="8" t="inlineStr">
        <is>
          <t>1</t>
        </is>
      </c>
      <c r="G1213" s="8" t="inlineStr">
        <is>
          <t>0.783608978915686</t>
        </is>
      </c>
      <c r="H1213" s="8" t="inlineStr">
        <is>
          <t>10.7746487163553</t>
        </is>
      </c>
      <c r="I1213" s="8" t="inlineStr">
        <is>
          <t>3</t>
        </is>
      </c>
      <c r="J1213" s="8" t="inlineStr">
        <is>
          <t>0</t>
        </is>
      </c>
      <c r="K1213" s="8" t="inlineStr">
        <is>
          <t>0.398181531539577</t>
        </is>
      </c>
      <c r="L1213" s="8" t="inlineStr">
        <is>
          <t>2</t>
        </is>
      </c>
      <c r="M1213" s="8" t="inlineStr">
        <is>
          <t>3/12/2021</t>
        </is>
      </c>
      <c r="N1213" s="8" t="inlineStr">
        <is>
          <t>14:16:32</t>
        </is>
      </c>
      <c r="O1213" s="8" t="inlineStr">
        <is>
          <t>11.2685074075052</t>
        </is>
      </c>
    </row>
    <row spans="1:15" outlineLevel="0" r="1214">
      <c r="A1214" s="8" t="inlineStr">
        <is>
          <t>3/12/2021</t>
        </is>
      </c>
      <c r="B1214" s="8" t="inlineStr">
        <is>
          <t>14:6:42</t>
        </is>
      </c>
      <c r="C1214" s="8" t="inlineStr">
        <is>
          <t>2203043368</t>
        </is>
      </c>
      <c r="D1214" s="8" t="inlineStr">
        <is>
          <t>??.61-8797</t>
        </is>
      </c>
      <c r="E1214" s="8" t="inlineStr">
        <is>
          <t>2203043368</t>
        </is>
      </c>
      <c r="F1214" s="8" t="inlineStr">
        <is>
          <t>0</t>
        </is>
      </c>
      <c r="G1214" s="8" t="inlineStr">
        <is>
          <t>0.783612468238135</t>
        </is>
      </c>
      <c r="H1214" s="8" t="inlineStr">
        <is>
          <t>10.7685771088017</t>
        </is>
      </c>
      <c r="I1214" s="8" t="inlineStr">
        <is>
          <t>2</t>
        </is>
      </c>
      <c r="J1214" s="8" t="inlineStr">
        <is>
          <t>0</t>
        </is>
      </c>
      <c r="K1214" s="8" t="inlineStr">
        <is>
          <t>0.39819123591031</t>
        </is>
      </c>
      <c r="L1214" s="8" t="inlineStr">
        <is>
          <t>2</t>
        </is>
      </c>
      <c r="M1214" s="8" t="inlineStr">
        <is>
          <t>3/12/2021</t>
        </is>
      </c>
      <c r="N1214" s="8" t="inlineStr">
        <is>
          <t>14:16:48</t>
        </is>
      </c>
      <c r="O1214" s="8" t="inlineStr">
        <is>
          <t>10.0945659630597</t>
        </is>
      </c>
    </row>
    <row spans="1:15" outlineLevel="0" r="1215">
      <c r="A1215" s="8" t="inlineStr">
        <is>
          <t>3/12/2021</t>
        </is>
      </c>
      <c r="B1215" s="8" t="inlineStr">
        <is>
          <t>14:13:10</t>
        </is>
      </c>
      <c r="C1215" s="8" t="inlineStr">
        <is>
          <t>2203043378</t>
        </is>
      </c>
      <c r="D1215" s="8" t="inlineStr">
        <is>
          <t>??.70-5123</t>
        </is>
      </c>
      <c r="E1215" s="8" t="inlineStr">
        <is>
          <t>2203043380</t>
        </is>
      </c>
      <c r="F1215" s="8" t="inlineStr">
        <is>
          <t>0</t>
        </is>
      </c>
      <c r="G1215" s="8" t="inlineStr">
        <is>
          <t>0.783185612927063</t>
        </is>
      </c>
      <c r="H1215" s="8" t="inlineStr">
        <is>
          <t>10.7685771088017</t>
        </is>
      </c>
      <c r="I1215" s="8" t="inlineStr">
        <is>
          <t>1</t>
        </is>
      </c>
      <c r="J1215" s="8" t="inlineStr">
        <is>
          <t>0</t>
        </is>
      </c>
      <c r="K1215" s="8" t="inlineStr">
        <is>
          <t>0.398519057732465</t>
        </is>
      </c>
      <c r="L1215" s="8" t="inlineStr">
        <is>
          <t>1</t>
        </is>
      </c>
      <c r="M1215" s="8" t="inlineStr">
        <is>
          <t>3/12/2021</t>
        </is>
      </c>
      <c r="N1215" s="8" t="inlineStr">
        <is>
          <t>14:25:54</t>
        </is>
      </c>
      <c r="O1215" s="8" t="inlineStr">
        <is>
          <t>12.497810209341</t>
        </is>
      </c>
    </row>
    <row spans="1:15" outlineLevel="0" r="1216">
      <c r="A1216" s="8" t="inlineStr">
        <is>
          <t>3/12/2021</t>
        </is>
      </c>
      <c r="B1216" s="8" t="inlineStr">
        <is>
          <t>14:13:24</t>
        </is>
      </c>
      <c r="C1216" s="8" t="inlineStr">
        <is>
          <t>2203043380</t>
        </is>
      </c>
      <c r="D1216" s="8" t="inlineStr">
        <is>
          <t>??.70-5122</t>
        </is>
      </c>
      <c r="E1216" s="8" t="inlineStr">
        <is>
          <t>2203043378</t>
        </is>
      </c>
      <c r="F1216" s="8" t="inlineStr">
        <is>
          <t>0</t>
        </is>
      </c>
      <c r="G1216" s="8" t="inlineStr">
        <is>
          <t>0.783178784529096</t>
        </is>
      </c>
      <c r="H1216" s="8" t="inlineStr">
        <is>
          <t>10.7685771088017</t>
        </is>
      </c>
      <c r="I1216" s="8" t="inlineStr">
        <is>
          <t>0</t>
        </is>
      </c>
      <c r="J1216" s="8" t="inlineStr">
        <is>
          <t>0</t>
        </is>
      </c>
      <c r="K1216" s="8" t="inlineStr">
        <is>
          <t>0.398519942519224</t>
        </is>
      </c>
      <c r="L1216" s="8" t="inlineStr">
        <is>
          <t>0</t>
        </is>
      </c>
      <c r="M1216" s="8" t="inlineStr">
        <is>
          <t>3/12/2021</t>
        </is>
      </c>
      <c r="N1216" s="8" t="inlineStr">
        <is>
          <t>14:26:3</t>
        </is>
      </c>
      <c r="O1216" s="8" t="inlineStr">
        <is>
          <t>12.8849345114613</t>
        </is>
      </c>
    </row>
    <row spans="1:15" outlineLevel="0" r="1217">
      <c r="A1217" s="8" t="inlineStr">
        <is>
          <t>3/12/2021</t>
        </is>
      </c>
      <c r="B1217" s="8" t="inlineStr">
        <is>
          <t>14:36:22</t>
        </is>
      </c>
      <c r="C1217" s="8" t="inlineStr">
        <is>
          <t>2203043425</t>
        </is>
      </c>
      <c r="D1217" s="8" t="inlineStr">
        <is>
          <t>??.70-5421</t>
        </is>
      </c>
      <c r="E1217" s="8" t="inlineStr">
        <is>
          <t>2203043425</t>
        </is>
      </c>
      <c r="F1217" s="8" t="inlineStr">
        <is>
          <t>0</t>
        </is>
      </c>
      <c r="G1217" s="8" t="inlineStr">
        <is>
          <t>0.782200992954772</t>
        </is>
      </c>
      <c r="H1217" s="8" t="inlineStr">
        <is>
          <t>10.7597213710478</t>
        </is>
      </c>
      <c r="I1217" s="8" t="inlineStr">
        <is>
          <t>0</t>
        </is>
      </c>
      <c r="J1217" s="8" t="inlineStr">
        <is>
          <t>0</t>
        </is>
      </c>
      <c r="K1217" s="8" t="inlineStr">
        <is>
          <t>0.39833814402036</t>
        </is>
      </c>
      <c r="L1217" s="8" t="inlineStr">
        <is>
          <t>0</t>
        </is>
      </c>
      <c r="M1217" s="8" t="inlineStr">
        <is>
          <t>3/12/2021</t>
        </is>
      </c>
      <c r="N1217" s="8" t="inlineStr">
        <is>
          <t>14:46:56</t>
        </is>
      </c>
      <c r="O1217" s="8" t="inlineStr">
        <is>
          <t>10.5630568130582</t>
        </is>
      </c>
    </row>
    <row spans="1:15" outlineLevel="0" r="1218">
      <c r="A1218" s="8" t="inlineStr">
        <is>
          <t>3/13/2021</t>
        </is>
      </c>
      <c r="B1218" s="8" t="inlineStr">
        <is>
          <t>0:4:0</t>
        </is>
      </c>
      <c r="C1218" s="8" t="inlineStr">
        <is>
          <t>2203043794</t>
        </is>
      </c>
      <c r="D1218" s="8" t="inlineStr">
        <is>
          <t>??.70-4386</t>
        </is>
      </c>
      <c r="E1218" s="8" t="inlineStr">
        <is>
          <t>2203043795</t>
        </is>
      </c>
      <c r="F1218" s="8" t="inlineStr">
        <is>
          <t>0</t>
        </is>
      </c>
      <c r="G1218" s="8" t="inlineStr">
        <is>
          <t>0.75654569166936</t>
        </is>
      </c>
      <c r="H1218" s="8" t="inlineStr">
        <is>
          <t>10.7420535198638</t>
        </is>
      </c>
      <c r="I1218" s="8" t="inlineStr">
        <is>
          <t>1</t>
        </is>
      </c>
      <c r="J1218" s="8" t="inlineStr">
        <is>
          <t>0</t>
        </is>
      </c>
      <c r="K1218" s="8" t="inlineStr">
        <is>
          <t>0.385833874402529</t>
        </is>
      </c>
      <c r="L1218" s="8" t="inlineStr">
        <is>
          <t>1</t>
        </is>
      </c>
      <c r="M1218" s="8" t="inlineStr">
        <is>
          <t>3/13/2021</t>
        </is>
      </c>
      <c r="N1218" s="8" t="inlineStr">
        <is>
          <t>0:14:10</t>
        </is>
      </c>
      <c r="O1218" s="8" t="inlineStr">
        <is>
          <t>9.24480719464555</t>
        </is>
      </c>
    </row>
    <row spans="1:15" outlineLevel="0" r="1219">
      <c r="A1219" s="8" t="inlineStr">
        <is>
          <t>3/13/2021</t>
        </is>
      </c>
      <c r="B1219" s="8" t="inlineStr">
        <is>
          <t>0:4:55</t>
        </is>
      </c>
      <c r="C1219" s="8" t="inlineStr">
        <is>
          <t>2203043795</t>
        </is>
      </c>
      <c r="D1219" s="8" t="inlineStr">
        <is>
          <t>??.70-6119</t>
        </is>
      </c>
      <c r="E1219" s="8" t="inlineStr">
        <is>
          <t>2203043794</t>
        </is>
      </c>
      <c r="F1219" s="8" t="inlineStr">
        <is>
          <t>0</t>
        </is>
      </c>
      <c r="G1219" s="8" t="inlineStr">
        <is>
          <t>0.756531163641348</t>
        </is>
      </c>
      <c r="H1219" s="8" t="inlineStr">
        <is>
          <t>10.7420535198638</t>
        </is>
      </c>
      <c r="I1219" s="8" t="inlineStr">
        <is>
          <t>0</t>
        </is>
      </c>
      <c r="J1219" s="8" t="inlineStr">
        <is>
          <t>0</t>
        </is>
      </c>
      <c r="K1219" s="8" t="inlineStr">
        <is>
          <t>0.385836066746876</t>
        </is>
      </c>
      <c r="L1219" s="8" t="inlineStr">
        <is>
          <t>0</t>
        </is>
      </c>
      <c r="M1219" s="8" t="inlineStr">
        <is>
          <t>3/13/2021</t>
        </is>
      </c>
      <c r="N1219" s="8" t="inlineStr">
        <is>
          <t>0:14:29</t>
        </is>
      </c>
      <c r="O1219" s="8" t="inlineStr">
        <is>
          <t>10.4833089980748</t>
        </is>
      </c>
    </row>
    <row spans="1:15" outlineLevel="0" r="1220">
      <c r="A1220" s="8" t="inlineStr">
        <is>
          <t>3/13/2021</t>
        </is>
      </c>
      <c r="B1220" s="8" t="inlineStr">
        <is>
          <t>0:25:7</t>
        </is>
      </c>
      <c r="C1220" s="8" t="inlineStr">
        <is>
          <t>2203043804</t>
        </is>
      </c>
      <c r="D1220" s="8" t="inlineStr">
        <is>
          <t>??.70-5299</t>
        </is>
      </c>
      <c r="E1220" s="8" t="inlineStr">
        <is>
          <t>2203043802</t>
        </is>
      </c>
      <c r="F1220" s="8" t="inlineStr">
        <is>
          <t>0</t>
        </is>
      </c>
      <c r="G1220" s="8" t="inlineStr">
        <is>
          <t>0.755551162032957</t>
        </is>
      </c>
      <c r="H1220" s="8" t="inlineStr">
        <is>
          <t>10.7244435960607</t>
        </is>
      </c>
      <c r="I1220" s="8" t="inlineStr">
        <is>
          <t>1</t>
        </is>
      </c>
      <c r="J1220" s="8" t="inlineStr">
        <is>
          <t>0</t>
        </is>
      </c>
      <c r="K1220" s="8" t="inlineStr">
        <is>
          <t>0.386004350335103</t>
        </is>
      </c>
      <c r="L1220" s="8" t="inlineStr">
        <is>
          <t>1</t>
        </is>
      </c>
      <c r="M1220" s="8" t="inlineStr">
        <is>
          <t>3/13/2021</t>
        </is>
      </c>
      <c r="N1220" s="8" t="inlineStr">
        <is>
          <t>0:36:55</t>
        </is>
      </c>
      <c r="O1220" s="8" t="inlineStr">
        <is>
          <t>11.3349051241712</t>
        </is>
      </c>
    </row>
    <row spans="1:15" outlineLevel="0" r="1221">
      <c r="A1221" s="8" t="inlineStr">
        <is>
          <t>3/13/2021</t>
        </is>
      </c>
      <c r="B1221" s="8" t="inlineStr">
        <is>
          <t>0:25:35</t>
        </is>
      </c>
      <c r="C1221" s="8" t="inlineStr">
        <is>
          <t>2203043802</t>
        </is>
      </c>
      <c r="D1221" s="8" t="inlineStr">
        <is>
          <t>??.70-3937</t>
        </is>
      </c>
      <c r="E1221" s="8" t="inlineStr">
        <is>
          <t>2203043804</t>
        </is>
      </c>
      <c r="F1221" s="8" t="inlineStr">
        <is>
          <t>0</t>
        </is>
      </c>
      <c r="G1221" s="8" t="inlineStr">
        <is>
          <t>0.755529136050091</t>
        </is>
      </c>
      <c r="H1221" s="8" t="inlineStr">
        <is>
          <t>10.7244435960607</t>
        </is>
      </c>
      <c r="I1221" s="8" t="inlineStr">
        <is>
          <t>0</t>
        </is>
      </c>
      <c r="J1221" s="8" t="inlineStr">
        <is>
          <t>0</t>
        </is>
      </c>
      <c r="K1221" s="8" t="inlineStr">
        <is>
          <t>0.386007673559727</t>
        </is>
      </c>
      <c r="L1221" s="8" t="inlineStr">
        <is>
          <t>0</t>
        </is>
      </c>
      <c r="M1221" s="8" t="inlineStr">
        <is>
          <t>3/13/2021</t>
        </is>
      </c>
      <c r="N1221" s="8" t="inlineStr">
        <is>
          <t>0:37:26</t>
        </is>
      </c>
      <c r="O1221" s="8" t="inlineStr">
        <is>
          <t>12.3085005132525</t>
        </is>
      </c>
    </row>
    <row spans="1:15" outlineLevel="0" r="1222">
      <c r="A1222" s="8" t="inlineStr">
        <is>
          <t>3/13/2021</t>
        </is>
      </c>
      <c r="B1222" s="8" t="inlineStr">
        <is>
          <t>0:43:29</t>
        </is>
      </c>
      <c r="C1222" s="8" t="inlineStr">
        <is>
          <t>2203043811</t>
        </is>
      </c>
      <c r="D1222" s="8" t="inlineStr">
        <is>
          <t>??.70-0785</t>
        </is>
      </c>
      <c r="E1222" s="8" t="inlineStr">
        <is>
          <t>2203043811</t>
        </is>
      </c>
      <c r="F1222" s="8" t="inlineStr">
        <is>
          <t>0</t>
        </is>
      </c>
      <c r="G1222" s="8" t="inlineStr">
        <is>
          <t>0.75479111315771</t>
        </is>
      </c>
      <c r="H1222" s="8" t="inlineStr">
        <is>
          <t>10.7156602679722</t>
        </is>
      </c>
      <c r="I1222" s="8" t="inlineStr">
        <is>
          <t>0</t>
        </is>
      </c>
      <c r="J1222" s="8" t="inlineStr">
        <is>
          <t>0</t>
        </is>
      </c>
      <c r="K1222" s="8" t="inlineStr">
        <is>
          <t>0.38594448693251</t>
        </is>
      </c>
      <c r="L1222" s="8" t="inlineStr">
        <is>
          <t>0</t>
        </is>
      </c>
      <c r="M1222" s="8" t="inlineStr">
        <is>
          <t>3/13/2021</t>
        </is>
      </c>
      <c r="N1222" s="8" t="inlineStr">
        <is>
          <t>0:54:22</t>
        </is>
      </c>
      <c r="O1222" s="8" t="inlineStr">
        <is>
          <t>10.8817114770318</t>
        </is>
      </c>
    </row>
    <row spans="1:15" outlineLevel="0" r="1223">
      <c r="A1223" s="8" t="inlineStr">
        <is>
          <t>3/13/2021</t>
        </is>
      </c>
      <c r="B1223" s="8" t="inlineStr">
        <is>
          <t>1:0:13</t>
        </is>
      </c>
      <c r="C1223" s="8" t="inlineStr">
        <is>
          <t>2203043822</t>
        </is>
      </c>
      <c r="D1223" s="8" t="inlineStr">
        <is>
          <t>??.70-4397</t>
        </is>
      </c>
      <c r="E1223" s="8" t="inlineStr">
        <is>
          <t>2203043822</t>
        </is>
      </c>
      <c r="F1223" s="8" t="inlineStr">
        <is>
          <t>0</t>
        </is>
      </c>
      <c r="G1223" s="8" t="inlineStr">
        <is>
          <t>0.753911916105606</t>
        </is>
      </c>
      <c r="H1223" s="8" t="inlineStr">
        <is>
          <t>10.7068913152161</t>
        </is>
      </c>
      <c r="I1223" s="8" t="inlineStr">
        <is>
          <t>0</t>
        </is>
      </c>
      <c r="J1223" s="8" t="inlineStr">
        <is>
          <t>0</t>
        </is>
      </c>
      <c r="K1223" s="8" t="inlineStr">
        <is>
          <t>0.385908602481948</t>
        </is>
      </c>
      <c r="L1223" s="8" t="inlineStr">
        <is>
          <t>0</t>
        </is>
      </c>
      <c r="M1223" s="8" t="inlineStr">
        <is>
          <t>3/13/2021</t>
        </is>
      </c>
      <c r="N1223" s="8" t="inlineStr">
        <is>
          <t>1:14:35</t>
        </is>
      </c>
      <c r="O1223" s="8" t="inlineStr">
        <is>
          <t>14.3582057289532</t>
        </is>
      </c>
    </row>
    <row spans="1:15" outlineLevel="0" r="1224">
      <c r="A1224" s="8" t="inlineStr">
        <is>
          <t>3/13/2021</t>
        </is>
      </c>
      <c r="B1224" s="8" t="inlineStr">
        <is>
          <t>1:59:7</t>
        </is>
      </c>
      <c r="C1224" s="8" t="inlineStr">
        <is>
          <t>2203043851</t>
        </is>
      </c>
      <c r="D1224" s="8" t="inlineStr">
        <is>
          <t>??.70-5261</t>
        </is>
      </c>
      <c r="E1224" s="8" t="inlineStr">
        <is>
          <t>2203043851</t>
        </is>
      </c>
      <c r="F1224" s="8" t="inlineStr">
        <is>
          <t>0</t>
        </is>
      </c>
      <c r="G1224" s="8" t="inlineStr">
        <is>
          <t>0.75141079573157</t>
        </is>
      </c>
      <c r="H1224" s="8" t="inlineStr">
        <is>
          <t>10.6981367025299</t>
        </is>
      </c>
      <c r="I1224" s="8" t="inlineStr">
        <is>
          <t>0</t>
        </is>
      </c>
      <c r="J1224" s="8" t="inlineStr">
        <is>
          <t>0</t>
        </is>
      </c>
      <c r="K1224" s="8" t="inlineStr">
        <is>
          <t>0.385008191525981</t>
        </is>
      </c>
      <c r="L1224" s="8" t="inlineStr">
        <is>
          <t>0</t>
        </is>
      </c>
      <c r="M1224" s="8" t="inlineStr">
        <is>
          <t>3/13/2021</t>
        </is>
      </c>
      <c r="N1224" s="8" t="inlineStr">
        <is>
          <t>2:12:20</t>
        </is>
      </c>
      <c r="O1224" s="8" t="inlineStr">
        <is>
          <t>13.2281499938144</t>
        </is>
      </c>
    </row>
    <row spans="1:15" outlineLevel="0" r="1225">
      <c r="A1225" s="8" t="inlineStr">
        <is>
          <t>3/13/2021</t>
        </is>
      </c>
      <c r="B1225" s="8" t="inlineStr">
        <is>
          <t>2:24:54</t>
        </is>
      </c>
      <c r="C1225" s="8" t="inlineStr">
        <is>
          <t>2203043868</t>
        </is>
      </c>
      <c r="D1225" s="8" t="inlineStr">
        <is>
          <t>??.82-8528</t>
        </is>
      </c>
      <c r="E1225" s="8" t="inlineStr">
        <is>
          <t>2203043868</t>
        </is>
      </c>
      <c r="F1225" s="8" t="inlineStr">
        <is>
          <t>0</t>
        </is>
      </c>
      <c r="G1225" s="8" t="inlineStr">
        <is>
          <t>0.750418452939856</t>
        </is>
      </c>
      <c r="H1225" s="8" t="inlineStr">
        <is>
          <t>10.6806703568931</t>
        </is>
      </c>
      <c r="I1225" s="8" t="inlineStr">
        <is>
          <t>1</t>
        </is>
      </c>
      <c r="J1225" s="8" t="inlineStr">
        <is>
          <t>0</t>
        </is>
      </c>
      <c r="K1225" s="8" t="inlineStr">
        <is>
          <t>0.385092745210229</t>
        </is>
      </c>
      <c r="L1225" s="8" t="inlineStr">
        <is>
          <t>1</t>
        </is>
      </c>
      <c r="M1225" s="8" t="inlineStr">
        <is>
          <t>3/13/2021</t>
        </is>
      </c>
      <c r="N1225" s="8" t="inlineStr">
        <is>
          <t>2:35:22</t>
        </is>
      </c>
      <c r="O1225" s="8" t="inlineStr">
        <is>
          <t>10.4614423860621</t>
        </is>
      </c>
    </row>
    <row spans="1:15" outlineLevel="0" r="1226">
      <c r="A1226" s="8" t="inlineStr">
        <is>
          <t>3/13/2021</t>
        </is>
      </c>
      <c r="B1226" s="8" t="inlineStr">
        <is>
          <t>2:25:9</t>
        </is>
      </c>
      <c r="C1226" s="8" t="inlineStr">
        <is>
          <t>2203043867</t>
        </is>
      </c>
      <c r="D1226" s="8" t="inlineStr">
        <is>
          <t>??.81-3257</t>
        </is>
      </c>
      <c r="E1226" s="8" t="inlineStr">
        <is>
          <t>2203043867</t>
        </is>
      </c>
      <c r="F1226" s="8" t="inlineStr">
        <is>
          <t>0</t>
        </is>
      </c>
      <c r="G1226" s="8" t="inlineStr">
        <is>
          <t>0.750267001014446</t>
        </is>
      </c>
      <c r="H1226" s="8" t="inlineStr">
        <is>
          <t>10.6719585539919</t>
        </is>
      </c>
      <c r="I1226" s="8" t="inlineStr">
        <is>
          <t>1</t>
        </is>
      </c>
      <c r="J1226" s="8" t="inlineStr">
        <is>
          <t>0</t>
        </is>
      </c>
      <c r="K1226" s="8" t="inlineStr">
        <is>
          <t>0.385131507761007</t>
        </is>
      </c>
      <c r="L1226" s="8" t="inlineStr">
        <is>
          <t>1</t>
        </is>
      </c>
      <c r="M1226" s="8" t="inlineStr">
        <is>
          <t>3/13/2021</t>
        </is>
      </c>
      <c r="N1226" s="8" t="inlineStr">
        <is>
          <t>2:38:53</t>
        </is>
      </c>
      <c r="O1226" s="8" t="inlineStr">
        <is>
          <t>13.7368502555546</t>
        </is>
      </c>
    </row>
    <row spans="1:15" outlineLevel="0" r="1227">
      <c r="A1227" s="8" t="inlineStr">
        <is>
          <t>3/13/2021</t>
        </is>
      </c>
      <c r="B1227" s="8" t="inlineStr">
        <is>
          <t>2:38:21</t>
        </is>
      </c>
      <c r="C1227" s="8" t="inlineStr">
        <is>
          <t>2203043875</t>
        </is>
      </c>
      <c r="D1227" s="8" t="inlineStr">
        <is>
          <t>??.70-0786</t>
        </is>
      </c>
      <c r="E1227" s="8" t="inlineStr">
        <is>
          <t>2203043875</t>
        </is>
      </c>
      <c r="F1227" s="8" t="inlineStr">
        <is>
          <t>0</t>
        </is>
      </c>
      <c r="G1227" s="8" t="inlineStr">
        <is>
          <t>0.749864163587507</t>
        </is>
      </c>
      <c r="H1227" s="8" t="inlineStr">
        <is>
          <t>10.6719585539919</t>
        </is>
      </c>
      <c r="I1227" s="8" t="inlineStr">
        <is>
          <t>0</t>
        </is>
      </c>
      <c r="J1227" s="8" t="inlineStr">
        <is>
          <t>0</t>
        </is>
      </c>
      <c r="K1227" s="8" t="inlineStr">
        <is>
          <t>0.3851931835748</t>
        </is>
      </c>
      <c r="L1227" s="8" t="inlineStr">
        <is>
          <t>0</t>
        </is>
      </c>
      <c r="M1227" s="8" t="inlineStr">
        <is>
          <t>3/13/2021</t>
        </is>
      </c>
      <c r="N1227" s="8" t="inlineStr">
        <is>
          <t>2:48:15</t>
        </is>
      </c>
      <c r="O1227" s="8" t="inlineStr">
        <is>
          <t>9.91151411295868</t>
        </is>
      </c>
    </row>
    <row spans="1:15" outlineLevel="0" r="1228">
      <c r="A1228" s="8" t="inlineStr">
        <is>
          <t>3/13/2021</t>
        </is>
      </c>
      <c r="B1228" s="8" t="inlineStr">
        <is>
          <t>2:50:52</t>
        </is>
      </c>
      <c r="C1228" s="8" t="inlineStr">
        <is>
          <t>2203043881</t>
        </is>
      </c>
      <c r="D1228" s="8" t="inlineStr">
        <is>
          <t>??.75-1033</t>
        </is>
      </c>
      <c r="E1228" s="8" t="inlineStr">
        <is>
          <t>2203043881</t>
        </is>
      </c>
      <c r="F1228" s="8" t="inlineStr">
        <is>
          <t>0</t>
        </is>
      </c>
      <c r="G1228" s="8" t="inlineStr">
        <is>
          <t>0.74933085319853</t>
        </is>
      </c>
      <c r="H1228" s="8" t="inlineStr">
        <is>
          <t>10.6632609512584</t>
        </is>
      </c>
      <c r="I1228" s="8" t="inlineStr">
        <is>
          <t>0</t>
        </is>
      </c>
      <c r="J1228" s="8" t="inlineStr">
        <is>
          <t>0</t>
        </is>
      </c>
      <c r="K1228" s="8" t="inlineStr">
        <is>
          <t>0.385200049574172</t>
        </is>
      </c>
      <c r="L1228" s="8" t="inlineStr">
        <is>
          <t>0</t>
        </is>
      </c>
      <c r="M1228" s="8" t="inlineStr">
        <is>
          <t>3/13/2021</t>
        </is>
      </c>
      <c r="N1228" s="8" t="inlineStr">
        <is>
          <t>3:0:40</t>
        </is>
      </c>
      <c r="O1228" s="8" t="inlineStr">
        <is>
          <t>9.80657708766012</t>
        </is>
      </c>
    </row>
    <row spans="1:15" outlineLevel="0" r="1229">
      <c r="A1229" s="8" t="inlineStr">
        <is>
          <t>3/13/2021</t>
        </is>
      </c>
      <c r="B1229" s="8" t="inlineStr">
        <is>
          <t>4:12:57</t>
        </is>
      </c>
      <c r="C1229" s="8" t="inlineStr">
        <is>
          <t>2203043919</t>
        </is>
      </c>
      <c r="D1229" s="8" t="inlineStr">
        <is>
          <t>??.82-8346</t>
        </is>
      </c>
      <c r="E1229" s="8" t="inlineStr">
        <is>
          <t>2203043919</t>
        </is>
      </c>
      <c r="F1229" s="8" t="inlineStr">
        <is>
          <t>0</t>
        </is>
      </c>
      <c r="G1229" s="8" t="inlineStr">
        <is>
          <t>0.745742213814767</t>
        </is>
      </c>
      <c r="H1229" s="8" t="inlineStr">
        <is>
          <t>10.6545775140017</t>
        </is>
      </c>
      <c r="I1229" s="8" t="inlineStr">
        <is>
          <t>0</t>
        </is>
      </c>
      <c r="J1229" s="8" t="inlineStr">
        <is>
          <t>0</t>
        </is>
      </c>
      <c r="K1229" s="8" t="inlineStr">
        <is>
          <t>0.383690051731789</t>
        </is>
      </c>
      <c r="L1229" s="8" t="inlineStr">
        <is>
          <t>0</t>
        </is>
      </c>
      <c r="M1229" s="8" t="inlineStr">
        <is>
          <t>3/13/2021</t>
        </is>
      </c>
      <c r="N1229" s="8" t="inlineStr">
        <is>
          <t>4:24:42</t>
        </is>
      </c>
      <c r="O1229" s="8" t="inlineStr">
        <is>
          <t>11.7469985255484</t>
        </is>
      </c>
    </row>
    <row spans="1:15" outlineLevel="0" r="1230">
      <c r="A1230" s="8" t="inlineStr">
        <is>
          <t>3/13/2021</t>
        </is>
      </c>
      <c r="B1230" s="8" t="inlineStr">
        <is>
          <t>4:24:44</t>
        </is>
      </c>
      <c r="C1230" s="8" t="inlineStr">
        <is>
          <t>2203043936</t>
        </is>
      </c>
      <c r="D1230" s="8" t="inlineStr">
        <is>
          <t>??.70-5301</t>
        </is>
      </c>
      <c r="E1230" s="8" t="inlineStr">
        <is>
          <t>2203043936</t>
        </is>
      </c>
      <c r="F1230" s="8" t="inlineStr">
        <is>
          <t>0</t>
        </is>
      </c>
      <c r="G1230" s="8" t="inlineStr">
        <is>
          <t>0.745203123976675</t>
        </is>
      </c>
      <c r="H1230" s="8" t="inlineStr">
        <is>
          <t>10.6459082076437</t>
        </is>
      </c>
      <c r="I1230" s="8" t="inlineStr">
        <is>
          <t>0</t>
        </is>
      </c>
      <c r="J1230" s="8" t="inlineStr">
        <is>
          <t>0</t>
        </is>
      </c>
      <c r="K1230" s="8" t="inlineStr">
        <is>
          <t>0.38377330202023</t>
        </is>
      </c>
      <c r="L1230" s="8" t="inlineStr">
        <is>
          <t>0</t>
        </is>
      </c>
      <c r="M1230" s="8" t="inlineStr">
        <is>
          <t>3/13/2021</t>
        </is>
      </c>
      <c r="N1230" s="8" t="inlineStr">
        <is>
          <t>4:37:23</t>
        </is>
      </c>
      <c r="O1230" s="8" t="inlineStr">
        <is>
          <t>12.6629549849313</t>
        </is>
      </c>
    </row>
    <row spans="1:15" outlineLevel="0" r="1231">
      <c r="A1231" s="8" t="inlineStr">
        <is>
          <t>3/13/2021</t>
        </is>
      </c>
      <c r="B1231" s="8" t="inlineStr">
        <is>
          <t>6:6:21</t>
        </is>
      </c>
      <c r="C1231" s="8" t="inlineStr">
        <is>
          <t>2203044005</t>
        </is>
      </c>
      <c r="D1231" s="8" t="inlineStr">
        <is>
          <t>??.79-5843</t>
        </is>
      </c>
      <c r="E1231" s="8" t="inlineStr">
        <is>
          <t>2203044005</t>
        </is>
      </c>
      <c r="F1231" s="8" t="inlineStr">
        <is>
          <t>4</t>
        </is>
      </c>
      <c r="G1231" s="8" t="inlineStr">
        <is>
          <t>0.74232249799859</t>
        </is>
      </c>
      <c r="H1231" s="8" t="inlineStr">
        <is>
          <t>10.625396105571</t>
        </is>
      </c>
      <c r="I1231" s="8" t="inlineStr">
        <is>
          <t>6</t>
        </is>
      </c>
      <c r="J1231" s="8" t="inlineStr">
        <is>
          <t>0</t>
        </is>
      </c>
      <c r="K1231" s="8" t="inlineStr">
        <is>
          <t>0.382135091056423</t>
        </is>
      </c>
      <c r="L1231" s="8" t="inlineStr">
        <is>
          <t>2</t>
        </is>
      </c>
      <c r="M1231" s="8" t="inlineStr">
        <is>
          <t>3/13/2021</t>
        </is>
      </c>
      <c r="N1231" s="8" t="inlineStr">
        <is>
          <t>6:16:2</t>
        </is>
      </c>
      <c r="O1231" s="8" t="inlineStr">
        <is>
          <t>9.6888047534303</t>
        </is>
      </c>
    </row>
    <row spans="1:15" outlineLevel="0" r="1232">
      <c r="A1232" s="8" t="inlineStr">
        <is>
          <t>3/13/2021</t>
        </is>
      </c>
      <c r="B1232" s="8" t="inlineStr">
        <is>
          <t>6:7:51</t>
        </is>
      </c>
      <c r="C1232" s="8" t="inlineStr">
        <is>
          <t>2203044011</t>
        </is>
      </c>
      <c r="D1232" s="8" t="inlineStr">
        <is>
          <t>??.79-5584</t>
        </is>
      </c>
      <c r="E1232" s="8" t="inlineStr">
        <is>
          <t>2203044011</t>
        </is>
      </c>
      <c r="F1232" s="8" t="inlineStr">
        <is>
          <t>3</t>
        </is>
      </c>
      <c r="G1232" s="8" t="inlineStr">
        <is>
          <t>0.742589156811968</t>
        </is>
      </c>
      <c r="H1232" s="8" t="inlineStr">
        <is>
          <t>10.6226221902443</t>
        </is>
      </c>
      <c r="I1232" s="8" t="inlineStr">
        <is>
          <t>5</t>
        </is>
      </c>
      <c r="J1232" s="8" t="inlineStr">
        <is>
          <t>0</t>
        </is>
      </c>
      <c r="K1232" s="8" t="inlineStr">
        <is>
          <t>0.382185666696076</t>
        </is>
      </c>
      <c r="L1232" s="8" t="inlineStr">
        <is>
          <t>2</t>
        </is>
      </c>
      <c r="M1232" s="8" t="inlineStr">
        <is>
          <t>3/13/2021</t>
        </is>
      </c>
      <c r="N1232" s="8" t="inlineStr">
        <is>
          <t>6:17:29</t>
        </is>
      </c>
      <c r="O1232" s="8" t="inlineStr">
        <is>
          <t>9.62569306614023</t>
        </is>
      </c>
    </row>
    <row spans="1:15" outlineLevel="0" r="1233">
      <c r="A1233" s="8" t="inlineStr">
        <is>
          <t>3/13/2021</t>
        </is>
      </c>
      <c r="B1233" s="8" t="inlineStr">
        <is>
          <t>6:9:22</t>
        </is>
      </c>
      <c r="C1233" s="8" t="inlineStr">
        <is>
          <t>2203044002</t>
        </is>
      </c>
      <c r="D1233" s="8" t="inlineStr">
        <is>
          <t>??.78-6742</t>
        </is>
      </c>
      <c r="E1233" s="8" t="inlineStr">
        <is>
          <t>2203044002</t>
        </is>
      </c>
      <c r="F1233" s="8" t="inlineStr">
        <is>
          <t>4</t>
        </is>
      </c>
      <c r="G1233" s="8" t="inlineStr">
        <is>
          <t>0.744705896829965</t>
        </is>
      </c>
      <c r="H1233" s="8" t="inlineStr">
        <is>
          <t>10.6264696573552</t>
        </is>
      </c>
      <c r="I1233" s="8" t="inlineStr">
        <is>
          <t>6</t>
        </is>
      </c>
      <c r="J1233" s="8" t="inlineStr">
        <is>
          <t>0</t>
        </is>
      </c>
      <c r="K1233" s="8" t="inlineStr">
        <is>
          <t>0.382509275739041</t>
        </is>
      </c>
      <c r="L1233" s="8" t="inlineStr">
        <is>
          <t>2</t>
        </is>
      </c>
      <c r="M1233" s="8" t="inlineStr">
        <is>
          <t>3/13/2021</t>
        </is>
      </c>
      <c r="N1233" s="8" t="inlineStr">
        <is>
          <t>6:26:44</t>
        </is>
      </c>
      <c r="O1233" s="8" t="inlineStr">
        <is>
          <t>17.3659537770618</t>
        </is>
      </c>
    </row>
    <row spans="1:15" outlineLevel="0" r="1234">
      <c r="A1234" s="8" t="inlineStr">
        <is>
          <t>3/13/2021</t>
        </is>
      </c>
      <c r="B1234" s="8" t="inlineStr">
        <is>
          <t>6:10:17</t>
        </is>
      </c>
      <c r="C1234" s="8" t="inlineStr">
        <is>
          <t>2203044008</t>
        </is>
      </c>
      <c r="D1234" s="8" t="inlineStr">
        <is>
          <t>??.78-1149</t>
        </is>
      </c>
      <c r="E1234" s="8" t="inlineStr">
        <is>
          <t>2203044008</t>
        </is>
      </c>
      <c r="F1234" s="8" t="inlineStr">
        <is>
          <t>4</t>
        </is>
      </c>
      <c r="G1234" s="8" t="inlineStr">
        <is>
          <t>0.745367446737023</t>
        </is>
      </c>
      <c r="H1234" s="8" t="inlineStr">
        <is>
          <t>10.6325941992263</t>
        </is>
      </c>
      <c r="I1234" s="8" t="inlineStr">
        <is>
          <t>6</t>
        </is>
      </c>
      <c r="J1234" s="8" t="inlineStr">
        <is>
          <t>0</t>
        </is>
      </c>
      <c r="K1234" s="8" t="inlineStr">
        <is>
          <t>0.382621815789433</t>
        </is>
      </c>
      <c r="L1234" s="8" t="inlineStr">
        <is>
          <t>2</t>
        </is>
      </c>
      <c r="M1234" s="8" t="inlineStr">
        <is>
          <t>3/13/2021</t>
        </is>
      </c>
      <c r="N1234" s="8" t="inlineStr">
        <is>
          <t>6:29:57</t>
        </is>
      </c>
      <c r="O1234" s="8" t="inlineStr">
        <is>
          <t>19.6793528081907</t>
        </is>
      </c>
    </row>
    <row spans="1:15" outlineLevel="0" r="1235">
      <c r="A1235" s="8" t="inlineStr">
        <is>
          <t>3/13/2021</t>
        </is>
      </c>
      <c r="B1235" s="8" t="inlineStr">
        <is>
          <t>6:11:22</t>
        </is>
      </c>
      <c r="C1235" s="8" t="inlineStr">
        <is>
          <t>2203044018</t>
        </is>
      </c>
      <c r="D1235" s="8" t="inlineStr">
        <is>
          <t>??.79-1830</t>
        </is>
      </c>
      <c r="E1235" s="8" t="inlineStr">
        <is>
          <t>2203044021</t>
        </is>
      </c>
      <c r="F1235" s="8" t="inlineStr">
        <is>
          <t>4</t>
        </is>
      </c>
      <c r="G1235" s="8" t="inlineStr">
        <is>
          <t>0.747281635334592</t>
        </is>
      </c>
      <c r="H1235" s="8" t="inlineStr">
        <is>
          <t>10.6432512874882</t>
        </is>
      </c>
      <c r="I1235" s="8" t="inlineStr">
        <is>
          <t>6</t>
        </is>
      </c>
      <c r="J1235" s="8" t="inlineStr">
        <is>
          <t>0</t>
        </is>
      </c>
      <c r="K1235" s="8" t="inlineStr">
        <is>
          <t>0.382922170672094</t>
        </is>
      </c>
      <c r="L1235" s="8" t="inlineStr">
        <is>
          <t>2</t>
        </is>
      </c>
      <c r="M1235" s="8" t="inlineStr">
        <is>
          <t>3/13/2021</t>
        </is>
      </c>
      <c r="N1235" s="8" t="inlineStr">
        <is>
          <t>6:38:34</t>
        </is>
      </c>
      <c r="O1235" s="8" t="inlineStr">
        <is>
          <t>26.7909088416382</t>
        </is>
      </c>
    </row>
    <row spans="1:15" outlineLevel="0" r="1236">
      <c r="A1236" s="8" t="inlineStr">
        <is>
          <t>3/13/2021</t>
        </is>
      </c>
      <c r="B1236" s="8" t="inlineStr">
        <is>
          <t>6:11:46</t>
        </is>
      </c>
      <c r="C1236" s="8" t="inlineStr">
        <is>
          <t>2203044021</t>
        </is>
      </c>
      <c r="D1236" s="8" t="inlineStr">
        <is>
          <t>??.70-6123</t>
        </is>
      </c>
      <c r="E1236" s="8" t="inlineStr">
        <is>
          <t>2203044018</t>
        </is>
      </c>
      <c r="F1236" s="8" t="inlineStr">
        <is>
          <t>3</t>
        </is>
      </c>
      <c r="G1236" s="8" t="inlineStr">
        <is>
          <t>0.747490652082557</t>
        </is>
      </c>
      <c r="H1236" s="8" t="inlineStr">
        <is>
          <t>10.6519674377931</t>
        </is>
      </c>
      <c r="I1236" s="8" t="inlineStr">
        <is>
          <t>5</t>
        </is>
      </c>
      <c r="J1236" s="8" t="inlineStr">
        <is>
          <t>0</t>
        </is>
      </c>
      <c r="K1236" s="8" t="inlineStr">
        <is>
          <t>0.382961823536765</t>
        </is>
      </c>
      <c r="L1236" s="8" t="inlineStr">
        <is>
          <t>2</t>
        </is>
      </c>
      <c r="M1236" s="8" t="inlineStr">
        <is>
          <t>3/13/2021</t>
        </is>
      </c>
      <c r="N1236" s="8" t="inlineStr">
        <is>
          <t>6:39:42</t>
        </is>
      </c>
      <c r="O1236" s="8" t="inlineStr">
        <is>
          <t>28.3275252886197</t>
        </is>
      </c>
    </row>
    <row spans="1:15" outlineLevel="0" r="1237">
      <c r="A1237" s="8" t="inlineStr">
        <is>
          <t>3/13/2021</t>
        </is>
      </c>
      <c r="B1237" s="8" t="inlineStr">
        <is>
          <t>6:14:45</t>
        </is>
      </c>
      <c r="C1237" s="8" t="inlineStr">
        <is>
          <t>2203044017</t>
        </is>
      </c>
      <c r="D1237" s="8" t="inlineStr">
        <is>
          <t>??.70-6125</t>
        </is>
      </c>
      <c r="E1237" s="8" t="inlineStr">
        <is>
          <t>2203044027</t>
        </is>
      </c>
      <c r="F1237" s="8" t="inlineStr">
        <is>
          <t>2</t>
        </is>
      </c>
      <c r="G1237" s="8" t="inlineStr">
        <is>
          <t>0.748712081126173</t>
        </is>
      </c>
      <c r="H1237" s="8" t="inlineStr">
        <is>
          <t>10.6680704555341</t>
        </is>
      </c>
      <c r="I1237" s="8" t="inlineStr">
        <is>
          <t>4</t>
        </is>
      </c>
      <c r="J1237" s="8" t="inlineStr">
        <is>
          <t>0</t>
        </is>
      </c>
      <c r="K1237" s="8" t="inlineStr">
        <is>
          <t>0.383296414090385</t>
        </is>
      </c>
      <c r="L1237" s="8" t="inlineStr">
        <is>
          <t>2</t>
        </is>
      </c>
      <c r="M1237" s="8" t="inlineStr">
        <is>
          <t>3/13/2021</t>
        </is>
      </c>
      <c r="N1237" s="8" t="inlineStr">
        <is>
          <t>6:49:17</t>
        </is>
      </c>
      <c r="O1237" s="8" t="inlineStr">
        <is>
          <t>31.0171907490148</t>
        </is>
      </c>
    </row>
    <row spans="1:15" outlineLevel="0" r="1238">
      <c r="A1238" s="8" t="inlineStr">
        <is>
          <t>3/13/2021</t>
        </is>
      </c>
      <c r="B1238" s="8" t="inlineStr">
        <is>
          <t>6:18:16</t>
        </is>
      </c>
      <c r="C1238" s="8" t="inlineStr">
        <is>
          <t>2203044027</t>
        </is>
      </c>
      <c r="D1238" s="8" t="inlineStr">
        <is>
          <t>??.74-9067</t>
        </is>
      </c>
      <c r="E1238" s="8" t="inlineStr">
        <is>
          <t>2203044017</t>
        </is>
      </c>
      <c r="F1238" s="8" t="inlineStr">
        <is>
          <t>1</t>
        </is>
      </c>
      <c r="G1238" s="8" t="inlineStr">
        <is>
          <t>0.748713006678071</t>
        </is>
      </c>
      <c r="H1238" s="8" t="inlineStr">
        <is>
          <t>10.6760445794076</t>
        </is>
      </c>
      <c r="I1238" s="8" t="inlineStr">
        <is>
          <t>3</t>
        </is>
      </c>
      <c r="J1238" s="8" t="inlineStr">
        <is>
          <t>0</t>
        </is>
      </c>
      <c r="K1238" s="8" t="inlineStr">
        <is>
          <t>0.383296870253323</t>
        </is>
      </c>
      <c r="L1238" s="8" t="inlineStr">
        <is>
          <t>2</t>
        </is>
      </c>
      <c r="M1238" s="8" t="inlineStr">
        <is>
          <t>3/13/2021</t>
        </is>
      </c>
      <c r="N1238" s="8" t="inlineStr">
        <is>
          <t>6:49:18</t>
        </is>
      </c>
      <c r="O1238" s="8" t="inlineStr">
        <is>
          <t>34.5459824511563</t>
        </is>
      </c>
    </row>
    <row spans="1:15" outlineLevel="0" r="1239">
      <c r="A1239" s="8" t="inlineStr">
        <is>
          <t>3/13/2021</t>
        </is>
      </c>
      <c r="B1239" s="8" t="inlineStr">
        <is>
          <t>6:18:42</t>
        </is>
      </c>
      <c r="C1239" s="8" t="inlineStr">
        <is>
          <t>2203044024</t>
        </is>
      </c>
      <c r="D1239" s="8" t="inlineStr">
        <is>
          <t>??.79-0841</t>
        </is>
      </c>
      <c r="E1239" s="8" t="inlineStr">
        <is>
          <t>2203044024</t>
        </is>
      </c>
      <c r="F1239" s="8" t="inlineStr">
        <is>
          <t>2</t>
        </is>
      </c>
      <c r="G1239" s="8" t="inlineStr">
        <is>
          <t>0.749702855758512</t>
        </is>
      </c>
      <c r="H1239" s="8" t="inlineStr">
        <is>
          <t>10.6907820346762</t>
        </is>
      </c>
      <c r="I1239" s="8" t="inlineStr">
        <is>
          <t>4</t>
        </is>
      </c>
      <c r="J1239" s="8" t="inlineStr">
        <is>
          <t>0</t>
        </is>
      </c>
      <c r="K1239" s="8" t="inlineStr">
        <is>
          <t>0.383727513624847</t>
        </is>
      </c>
      <c r="L1239" s="8" t="inlineStr">
        <is>
          <t>2</t>
        </is>
      </c>
      <c r="M1239" s="8" t="inlineStr">
        <is>
          <t>3/13/2021</t>
        </is>
      </c>
      <c r="N1239" s="8" t="inlineStr">
        <is>
          <t>7:1:40</t>
        </is>
      </c>
      <c r="O1239" s="8" t="inlineStr">
        <is>
          <t>42.9616452565351</t>
        </is>
      </c>
    </row>
    <row spans="1:15" outlineLevel="0" r="1240">
      <c r="A1240" s="8" t="inlineStr">
        <is>
          <t>3/13/2021</t>
        </is>
      </c>
      <c r="B1240" s="8" t="inlineStr">
        <is>
          <t>6:28:45</t>
        </is>
      </c>
      <c r="C1240" s="8" t="inlineStr">
        <is>
          <t>2203044068</t>
        </is>
      </c>
      <c r="D1240" s="8" t="inlineStr">
        <is>
          <t>??.77-8133</t>
        </is>
      </c>
      <c r="E1240" s="8" t="inlineStr">
        <is>
          <t>2203044068</t>
        </is>
      </c>
      <c r="F1240" s="8" t="inlineStr">
        <is>
          <t>1</t>
        </is>
      </c>
      <c r="G1240" s="8" t="inlineStr">
        <is>
          <t>0.749760398026325</t>
        </is>
      </c>
      <c r="H1240" s="8" t="inlineStr">
        <is>
          <t>10.6902187059793</t>
        </is>
      </c>
      <c r="I1240" s="8" t="inlineStr">
        <is>
          <t>3</t>
        </is>
      </c>
      <c r="J1240" s="8" t="inlineStr">
        <is>
          <t>0</t>
        </is>
      </c>
      <c r="K1240" s="8" t="inlineStr">
        <is>
          <t>0.383755876255778</t>
        </is>
      </c>
      <c r="L1240" s="8" t="inlineStr">
        <is>
          <t>2</t>
        </is>
      </c>
      <c r="M1240" s="8" t="inlineStr">
        <is>
          <t>3/13/2021</t>
        </is>
      </c>
      <c r="N1240" s="8" t="inlineStr">
        <is>
          <t>7:2:29</t>
        </is>
      </c>
      <c r="O1240" s="8" t="inlineStr">
        <is>
          <t>33.7237861703179</t>
        </is>
      </c>
    </row>
    <row spans="1:15" outlineLevel="0" r="1241">
      <c r="A1241" s="8" t="inlineStr">
        <is>
          <t>3/13/2021</t>
        </is>
      </c>
      <c r="B1241" s="8" t="inlineStr">
        <is>
          <t>6:32:43</t>
        </is>
      </c>
      <c r="C1241" s="8" t="inlineStr">
        <is>
          <t>2203044061</t>
        </is>
      </c>
      <c r="D1241" s="8" t="inlineStr">
        <is>
          <t>??.70-4335</t>
        </is>
      </c>
      <c r="E1241" s="8" t="inlineStr">
        <is>
          <t>2203044061</t>
        </is>
      </c>
      <c r="F1241" s="8" t="inlineStr">
        <is>
          <t>6</t>
        </is>
      </c>
      <c r="G1241" s="8" t="inlineStr">
        <is>
          <t>0.751636058679912</t>
        </is>
      </c>
      <c r="H1241" s="8" t="inlineStr">
        <is>
          <t>10.6945207238051</t>
        </is>
      </c>
      <c r="I1241" s="8" t="inlineStr">
        <is>
          <t>8</t>
        </is>
      </c>
      <c r="J1241" s="8" t="inlineStr">
        <is>
          <t>0</t>
        </is>
      </c>
      <c r="K1241" s="8" t="inlineStr">
        <is>
          <t>0.384103088431171</t>
        </is>
      </c>
      <c r="L1241" s="8" t="inlineStr">
        <is>
          <t>2</t>
        </is>
      </c>
      <c r="M1241" s="8" t="inlineStr">
        <is>
          <t>3/13/2021</t>
        </is>
      </c>
      <c r="N1241" s="8" t="inlineStr">
        <is>
          <t>7:12:27</t>
        </is>
      </c>
      <c r="O1241" s="8" t="inlineStr">
        <is>
          <t>39.7449867567193</t>
        </is>
      </c>
    </row>
    <row spans="1:15" outlineLevel="0" r="1242">
      <c r="A1242" s="8" t="inlineStr">
        <is>
          <t>3/13/2021</t>
        </is>
      </c>
      <c r="B1242" s="8" t="inlineStr">
        <is>
          <t>6:52:29</t>
        </is>
      </c>
      <c r="C1242" s="8" t="inlineStr">
        <is>
          <t>2203044099</t>
        </is>
      </c>
      <c r="D1242" s="8" t="inlineStr">
        <is>
          <t>??.79-0642</t>
        </is>
      </c>
      <c r="E1242" s="8" t="inlineStr">
        <is>
          <t>2203044099</t>
        </is>
      </c>
      <c r="F1242" s="8" t="inlineStr">
        <is>
          <t>5</t>
        </is>
      </c>
      <c r="G1242" s="8" t="inlineStr">
        <is>
          <t>0.751716610957815</t>
        </is>
      </c>
      <c r="H1242" s="8" t="inlineStr">
        <is>
          <t>10.6927517890219</t>
        </is>
      </c>
      <c r="I1242" s="8" t="inlineStr">
        <is>
          <t>7</t>
        </is>
      </c>
      <c r="J1242" s="8" t="inlineStr">
        <is>
          <t>0</t>
        </is>
      </c>
      <c r="K1242" s="8" t="inlineStr">
        <is>
          <t>0.384112541262517</t>
        </is>
      </c>
      <c r="L1242" s="8" t="inlineStr">
        <is>
          <t>2</t>
        </is>
      </c>
      <c r="M1242" s="8" t="inlineStr">
        <is>
          <t>3/13/2021</t>
        </is>
      </c>
      <c r="N1242" s="8" t="inlineStr">
        <is>
          <t>7:12:44</t>
        </is>
      </c>
      <c r="O1242" s="8" t="inlineStr">
        <is>
          <t>20.2433262189916</t>
        </is>
      </c>
    </row>
    <row spans="1:15" outlineLevel="0" r="1243">
      <c r="A1243" s="8" t="inlineStr">
        <is>
          <t>3/13/2021</t>
        </is>
      </c>
      <c r="B1243" s="8" t="inlineStr">
        <is>
          <t>6:56:25</t>
        </is>
      </c>
      <c r="C1243" s="8" t="inlineStr">
        <is>
          <t>2203044148</t>
        </is>
      </c>
      <c r="D1243" s="8" t="inlineStr">
        <is>
          <t>??.77-9738</t>
        </is>
      </c>
      <c r="E1243" s="8" t="inlineStr">
        <is>
          <t>2203044148</t>
        </is>
      </c>
      <c r="F1243" s="8" t="inlineStr">
        <is>
          <t>5</t>
        </is>
      </c>
      <c r="G1243" s="8" t="inlineStr">
        <is>
          <t>0.754761152637032</t>
        </is>
      </c>
      <c r="H1243" s="8" t="inlineStr">
        <is>
          <t>10.6992213294108</t>
        </is>
      </c>
      <c r="I1243" s="8" t="inlineStr">
        <is>
          <t>7</t>
        </is>
      </c>
      <c r="J1243" s="8" t="inlineStr">
        <is>
          <t>0</t>
        </is>
      </c>
      <c r="K1243" s="8" t="inlineStr">
        <is>
          <t>0.384508497542293</t>
        </is>
      </c>
      <c r="L1243" s="8" t="inlineStr">
        <is>
          <t>2</t>
        </is>
      </c>
      <c r="M1243" s="8" t="inlineStr">
        <is>
          <t>3/13/2021</t>
        </is>
      </c>
      <c r="N1243" s="8" t="inlineStr">
        <is>
          <t>7:24:7</t>
        </is>
      </c>
      <c r="O1243" s="8" t="inlineStr">
        <is>
          <t>27.7000832957383</t>
        </is>
      </c>
    </row>
    <row spans="1:15" outlineLevel="0" r="1244">
      <c r="A1244" s="8" t="inlineStr">
        <is>
          <t>3/13/2021</t>
        </is>
      </c>
      <c r="B1244" s="8" t="inlineStr">
        <is>
          <t>7:4:14</t>
        </is>
      </c>
      <c r="C1244" s="8" t="inlineStr">
        <is>
          <t>2203044185</t>
        </is>
      </c>
      <c r="D1244" s="8" t="inlineStr">
        <is>
          <t>??.79-0644</t>
        </is>
      </c>
      <c r="E1244" s="8" t="inlineStr">
        <is>
          <t>2203044185</t>
        </is>
      </c>
      <c r="F1244" s="8" t="inlineStr">
        <is>
          <t>4</t>
        </is>
      </c>
      <c r="G1244" s="8" t="inlineStr">
        <is>
          <t>0.75485078414474</t>
        </is>
      </c>
      <c r="H1244" s="8" t="inlineStr">
        <is>
          <t>10.7037972062116</t>
        </is>
      </c>
      <c r="I1244" s="8" t="inlineStr">
        <is>
          <t>6</t>
        </is>
      </c>
      <c r="J1244" s="8" t="inlineStr">
        <is>
          <t>0</t>
        </is>
      </c>
      <c r="K1244" s="8" t="inlineStr">
        <is>
          <t>0.384521492672445</t>
        </is>
      </c>
      <c r="L1244" s="8" t="inlineStr">
        <is>
          <t>2</t>
        </is>
      </c>
      <c r="M1244" s="8" t="inlineStr">
        <is>
          <t>3/13/2021</t>
        </is>
      </c>
      <c r="N1244" s="8" t="inlineStr">
        <is>
          <t>7:24:30</t>
        </is>
      </c>
      <c r="O1244" s="8" t="inlineStr">
        <is>
          <t>20.2648617123959</t>
        </is>
      </c>
    </row>
    <row spans="1:15" outlineLevel="0" r="1245">
      <c r="A1245" s="8" t="inlineStr">
        <is>
          <t>3/13/2021</t>
        </is>
      </c>
      <c r="B1245" s="8" t="inlineStr">
        <is>
          <t>7:5:23</t>
        </is>
      </c>
      <c r="C1245" s="8" t="inlineStr">
        <is>
          <t>2203044182</t>
        </is>
      </c>
      <c r="D1245" s="8" t="inlineStr">
        <is>
          <t>??.79-0641</t>
        </is>
      </c>
      <c r="E1245" s="8" t="inlineStr">
        <is>
          <t>2203044182</t>
        </is>
      </c>
      <c r="F1245" s="8" t="inlineStr">
        <is>
          <t>4</t>
        </is>
      </c>
      <c r="G1245" s="8" t="inlineStr">
        <is>
          <t>0.757509104445699</t>
        </is>
      </c>
      <c r="H1245" s="8" t="inlineStr">
        <is>
          <t>10.7172453179365</t>
        </is>
      </c>
      <c r="I1245" s="8" t="inlineStr">
        <is>
          <t>6</t>
        </is>
      </c>
      <c r="J1245" s="8" t="inlineStr">
        <is>
          <t>0</t>
        </is>
      </c>
      <c r="K1245" s="8" t="inlineStr">
        <is>
          <t>0.384907178743425</t>
        </is>
      </c>
      <c r="L1245" s="8" t="inlineStr">
        <is>
          <t>2</t>
        </is>
      </c>
      <c r="M1245" s="8" t="inlineStr">
        <is>
          <t>3/13/2021</t>
        </is>
      </c>
      <c r="N1245" s="8" t="inlineStr">
        <is>
          <t>7:35:37</t>
        </is>
      </c>
      <c r="O1245" s="8" t="inlineStr">
        <is>
          <t>30.2290028895441</t>
        </is>
      </c>
    </row>
    <row spans="1:15" outlineLevel="0" r="1246">
      <c r="A1246" s="8" t="inlineStr">
        <is>
          <t>3/13/2021</t>
        </is>
      </c>
      <c r="B1246" s="8" t="inlineStr">
        <is>
          <t>7:8:6</t>
        </is>
      </c>
      <c r="C1246" s="8" t="inlineStr">
        <is>
          <t>2203044198</t>
        </is>
      </c>
      <c r="D1246" s="8" t="inlineStr">
        <is>
          <t>??.76-4825</t>
        </is>
      </c>
      <c r="E1246" s="8" t="inlineStr">
        <is>
          <t>2203044198</t>
        </is>
      </c>
      <c r="F1246" s="8" t="inlineStr">
        <is>
          <t>3</t>
        </is>
      </c>
      <c r="G1246" s="8" t="inlineStr">
        <is>
          <t>0.757660697027886</t>
        </is>
      </c>
      <c r="H1246" s="8" t="inlineStr">
        <is>
          <t>10.7313089784621</t>
        </is>
      </c>
      <c r="I1246" s="8" t="inlineStr">
        <is>
          <t>5</t>
        </is>
      </c>
      <c r="J1246" s="8" t="inlineStr">
        <is>
          <t>0</t>
        </is>
      </c>
      <c r="K1246" s="8" t="inlineStr">
        <is>
          <t>0.384935935496199</t>
        </is>
      </c>
      <c r="L1246" s="8" t="inlineStr">
        <is>
          <t>2</t>
        </is>
      </c>
      <c r="M1246" s="8" t="inlineStr">
        <is>
          <t>3/13/2021</t>
        </is>
      </c>
      <c r="N1246" s="8" t="inlineStr">
        <is>
          <t>7:36:26</t>
        </is>
      </c>
      <c r="O1246" s="8" t="inlineStr">
        <is>
          <t>28.3393181662141</t>
        </is>
      </c>
    </row>
    <row spans="1:15" outlineLevel="0" r="1247">
      <c r="A1247" s="8" t="inlineStr">
        <is>
          <t>3/13/2021</t>
        </is>
      </c>
      <c r="B1247" s="8" t="inlineStr">
        <is>
          <t>7:8:9</t>
        </is>
      </c>
      <c r="C1247" s="8" t="inlineStr">
        <is>
          <t>2203044218</t>
        </is>
      </c>
      <c r="D1247" s="8" t="inlineStr">
        <is>
          <t>??.79-0144</t>
        </is>
      </c>
      <c r="E1247" s="8" t="inlineStr">
        <is>
          <t>2203044215</t>
        </is>
      </c>
      <c r="F1247" s="8" t="inlineStr">
        <is>
          <t>2</t>
        </is>
      </c>
      <c r="G1247" s="8" t="inlineStr">
        <is>
          <t>0.759071295135835</t>
        </is>
      </c>
      <c r="H1247" s="8" t="inlineStr">
        <is>
          <t>10.7528743960318</t>
        </is>
      </c>
      <c r="I1247" s="8" t="inlineStr">
        <is>
          <t>4</t>
        </is>
      </c>
      <c r="J1247" s="8" t="inlineStr">
        <is>
          <t>0</t>
        </is>
      </c>
      <c r="K1247" s="8" t="inlineStr">
        <is>
          <t>0.385322856514132</t>
        </is>
      </c>
      <c r="L1247" s="8" t="inlineStr">
        <is>
          <t>2</t>
        </is>
      </c>
      <c r="M1247" s="8" t="inlineStr">
        <is>
          <t>3/13/2021</t>
        </is>
      </c>
      <c r="N1247" s="8" t="inlineStr">
        <is>
          <t>7:47:36</t>
        </is>
      </c>
      <c r="O1247" s="8" t="inlineStr">
        <is>
          <t>39.4191920672092</t>
        </is>
      </c>
    </row>
    <row spans="1:15" outlineLevel="0" r="1248">
      <c r="A1248" s="8" t="inlineStr">
        <is>
          <t>3/13/2021</t>
        </is>
      </c>
      <c r="B1248" s="8" t="inlineStr">
        <is>
          <t>7:8:11</t>
        </is>
      </c>
      <c r="C1248" s="8" t="inlineStr">
        <is>
          <t>2203044215</t>
        </is>
      </c>
      <c r="D1248" s="8" t="inlineStr">
        <is>
          <t>??.70-5302</t>
        </is>
      </c>
      <c r="E1248" s="8" t="inlineStr">
        <is>
          <t>2203044218</t>
        </is>
      </c>
      <c r="F1248" s="8" t="inlineStr">
        <is>
          <t>1</t>
        </is>
      </c>
      <c r="G1248" s="8" t="inlineStr">
        <is>
          <t>0.759082359356005</t>
        </is>
      </c>
      <c r="H1248" s="8" t="inlineStr">
        <is>
          <t>10.7676384769942</t>
        </is>
      </c>
      <c r="I1248" s="8" t="inlineStr">
        <is>
          <t>3</t>
        </is>
      </c>
      <c r="J1248" s="8" t="inlineStr">
        <is>
          <t>0</t>
        </is>
      </c>
      <c r="K1248" s="8" t="inlineStr">
        <is>
          <t>0.385328337024997</t>
        </is>
      </c>
      <c r="L1248" s="8" t="inlineStr">
        <is>
          <t>2</t>
        </is>
      </c>
      <c r="M1248" s="8" t="inlineStr">
        <is>
          <t>3/13/2021</t>
        </is>
      </c>
      <c r="N1248" s="8" t="inlineStr">
        <is>
          <t>7:47:46</t>
        </is>
      </c>
      <c r="O1248" s="8" t="inlineStr">
        <is>
          <t>39.61215904442</t>
        </is>
      </c>
    </row>
    <row spans="1:15" outlineLevel="0" r="1249">
      <c r="A1249" s="8" t="inlineStr">
        <is>
          <t>3/13/2021</t>
        </is>
      </c>
      <c r="B1249" s="8" t="inlineStr">
        <is>
          <t>7:9:58</t>
        </is>
      </c>
      <c r="C1249" s="8" t="inlineStr">
        <is>
          <t>2203044221</t>
        </is>
      </c>
      <c r="D1249" s="8" t="inlineStr">
        <is>
          <t>??.79-5579</t>
        </is>
      </c>
      <c r="E1249" s="8" t="inlineStr">
        <is>
          <t>2203044221</t>
        </is>
      </c>
      <c r="F1249" s="8" t="inlineStr">
        <is>
          <t>1</t>
        </is>
      </c>
      <c r="G1249" s="8" t="inlineStr">
        <is>
          <t>0.759669296158559</t>
        </is>
      </c>
      <c r="H1249" s="8" t="inlineStr">
        <is>
          <t>10.785820892988</t>
        </is>
      </c>
      <c r="I1249" s="8" t="inlineStr">
        <is>
          <t>3</t>
        </is>
      </c>
      <c r="J1249" s="8" t="inlineStr">
        <is>
          <t>0</t>
        </is>
      </c>
      <c r="K1249" s="8" t="inlineStr">
        <is>
          <t>0.385683579029303</t>
        </is>
      </c>
      <c r="L1249" s="8" t="inlineStr">
        <is>
          <t>2</t>
        </is>
      </c>
      <c r="M1249" s="8" t="inlineStr">
        <is>
          <t>3/13/2021</t>
        </is>
      </c>
      <c r="N1249" s="8" t="inlineStr">
        <is>
          <t>7:58:2</t>
        </is>
      </c>
      <c r="O1249" s="8" t="inlineStr">
        <is>
          <t>48.066224976119</t>
        </is>
      </c>
    </row>
    <row spans="1:15" outlineLevel="0" r="1250">
      <c r="A1250" s="8" t="inlineStr">
        <is>
          <t>3/13/2021</t>
        </is>
      </c>
      <c r="B1250" s="8" t="inlineStr">
        <is>
          <t>7:18:34</t>
        </is>
      </c>
      <c r="C1250" s="8" t="inlineStr">
        <is>
          <t>2203044254</t>
        </is>
      </c>
      <c r="D1250" s="8" t="inlineStr">
        <is>
          <t>??.77-8134</t>
        </is>
      </c>
      <c r="E1250" s="8" t="inlineStr">
        <is>
          <t>2203044254</t>
        </is>
      </c>
      <c r="F1250" s="8" t="inlineStr">
        <is>
          <t>0</t>
        </is>
      </c>
      <c r="G1250" s="8" t="inlineStr">
        <is>
          <t>0.759677982565141</t>
        </is>
      </c>
      <c r="H1250" s="8" t="inlineStr">
        <is>
          <t>10.7840673621549</t>
        </is>
      </c>
      <c r="I1250" s="8" t="inlineStr">
        <is>
          <t>2</t>
        </is>
      </c>
      <c r="J1250" s="8" t="inlineStr">
        <is>
          <t>0</t>
        </is>
      </c>
      <c r="K1250" s="8" t="inlineStr">
        <is>
          <t>0.385705782610109</t>
        </is>
      </c>
      <c r="L1250" s="8" t="inlineStr">
        <is>
          <t>2</t>
        </is>
      </c>
      <c r="M1250" s="8" t="inlineStr">
        <is>
          <t>3/13/2021</t>
        </is>
      </c>
      <c r="N1250" s="8" t="inlineStr">
        <is>
          <t>7:58:40</t>
        </is>
      </c>
      <c r="O1250" s="8" t="inlineStr">
        <is>
          <t>40.098107311569</t>
        </is>
      </c>
    </row>
    <row spans="1:15" outlineLevel="0" r="1251">
      <c r="A1251" s="8" t="inlineStr">
        <is>
          <t>3/13/2021</t>
        </is>
      </c>
      <c r="B1251" s="8" t="inlineStr">
        <is>
          <t>7:24:32</t>
        </is>
      </c>
      <c r="C1251" s="8" t="inlineStr">
        <is>
          <t>2203044282</t>
        </is>
      </c>
      <c r="D1251" s="8" t="inlineStr">
        <is>
          <t>??.79-2717</t>
        </is>
      </c>
      <c r="E1251" s="8" t="inlineStr">
        <is>
          <t>2203044383</t>
        </is>
      </c>
      <c r="F1251" s="8" t="inlineStr">
        <is>
          <t>0</t>
        </is>
      </c>
      <c r="G1251" s="8" t="inlineStr">
        <is>
          <t>0.759267211395688</t>
        </is>
      </c>
      <c r="H1251" s="8" t="inlineStr">
        <is>
          <t>10.7840673621549</t>
        </is>
      </c>
      <c r="I1251" s="8" t="inlineStr">
        <is>
          <t>1</t>
        </is>
      </c>
      <c r="J1251" s="8" t="inlineStr">
        <is>
          <t>0</t>
        </is>
      </c>
      <c r="K1251" s="8" t="inlineStr">
        <is>
          <t>0.386037942235445</t>
        </is>
      </c>
      <c r="L1251" s="8" t="inlineStr">
        <is>
          <t>1</t>
        </is>
      </c>
      <c r="M1251" s="8" t="inlineStr">
        <is>
          <t>3/13/2021</t>
        </is>
      </c>
      <c r="N1251" s="8" t="inlineStr">
        <is>
          <t>8:8:16</t>
        </is>
      </c>
      <c r="O1251" s="8" t="inlineStr">
        <is>
          <t>18.1997705797585</t>
        </is>
      </c>
    </row>
    <row spans="1:15" outlineLevel="0" r="1252">
      <c r="A1252" s="8" t="inlineStr">
        <is>
          <t>3/13/2021</t>
        </is>
      </c>
      <c r="B1252" s="8" t="inlineStr">
        <is>
          <t>7:50:4</t>
        </is>
      </c>
      <c r="C1252" s="8" t="inlineStr">
        <is>
          <t>2203044383</t>
        </is>
      </c>
      <c r="D1252" s="8" t="inlineStr">
        <is>
          <t>??.79-1961</t>
        </is>
      </c>
      <c r="E1252" s="8" t="inlineStr">
        <is>
          <t>2203044282</t>
        </is>
      </c>
      <c r="F1252" s="8" t="inlineStr">
        <is>
          <t>0</t>
        </is>
      </c>
      <c r="G1252" s="8" t="inlineStr">
        <is>
          <t>0.759244236209469</t>
        </is>
      </c>
      <c r="H1252" s="8" t="inlineStr">
        <is>
          <t>10.7840673621549</t>
        </is>
      </c>
      <c r="I1252" s="8" t="inlineStr">
        <is>
          <t>0</t>
        </is>
      </c>
      <c r="J1252" s="8" t="inlineStr">
        <is>
          <t>0</t>
        </is>
      </c>
      <c r="K1252" s="8" t="inlineStr">
        <is>
          <t>0.386041390691351</t>
        </is>
      </c>
      <c r="L1252" s="8" t="inlineStr">
        <is>
          <t>0</t>
        </is>
      </c>
      <c r="M1252" s="8" t="inlineStr">
        <is>
          <t>3/13/2021</t>
        </is>
      </c>
      <c r="N1252" s="8" t="inlineStr">
        <is>
          <t>8:8:49</t>
        </is>
      </c>
      <c r="O1252" s="8" t="inlineStr">
        <is>
          <t>44.2828152762959</t>
        </is>
      </c>
    </row>
    <row spans="1:15" outlineLevel="0" r="1253">
      <c r="A1253" s="8" t="inlineStr">
        <is>
          <t>3/13/2021</t>
        </is>
      </c>
      <c r="B1253" s="8" t="inlineStr">
        <is>
          <t>8:8:53</t>
        </is>
      </c>
      <c r="C1253" s="8" t="inlineStr">
        <is>
          <t>2203044483</t>
        </is>
      </c>
      <c r="D1253" s="8" t="inlineStr">
        <is>
          <t>??.82-7443</t>
        </is>
      </c>
      <c r="E1253" s="8" t="inlineStr">
        <is>
          <t>2203044483</t>
        </is>
      </c>
      <c r="F1253" s="8" t="inlineStr">
        <is>
          <t>0</t>
        </is>
      </c>
      <c r="G1253" s="8" t="inlineStr">
        <is>
          <t>0.758844236942893</t>
        </is>
      </c>
      <c r="H1253" s="8" t="inlineStr">
        <is>
          <t>10.7668541660461</t>
        </is>
      </c>
      <c r="I1253" s="8" t="inlineStr">
        <is>
          <t>1</t>
        </is>
      </c>
      <c r="J1253" s="8" t="inlineStr">
        <is>
          <t>0</t>
        </is>
      </c>
      <c r="K1253" s="8" t="inlineStr">
        <is>
          <t>0.386101779978239</t>
        </is>
      </c>
      <c r="L1253" s="8" t="inlineStr">
        <is>
          <t>1</t>
        </is>
      </c>
      <c r="M1253" s="8" t="inlineStr">
        <is>
          <t>3/13/2021</t>
        </is>
      </c>
      <c r="N1253" s="8" t="inlineStr">
        <is>
          <t>8:18:11</t>
        </is>
      </c>
      <c r="O1253" s="8" t="inlineStr">
        <is>
          <t>9.29253759545827</t>
        </is>
      </c>
    </row>
    <row spans="1:15" outlineLevel="0" r="1254">
      <c r="A1254" s="8" t="inlineStr">
        <is>
          <t>3/13/2021</t>
        </is>
      </c>
      <c r="B1254" s="8" t="inlineStr">
        <is>
          <t>8:18:6</t>
        </is>
      </c>
      <c r="C1254" s="8" t="inlineStr">
        <is>
          <t>2203044546</t>
        </is>
      </c>
      <c r="D1254" s="8" t="inlineStr">
        <is>
          <t>??.79-3257</t>
        </is>
      </c>
      <c r="E1254" s="8" t="inlineStr">
        <is>
          <t>2203044546</t>
        </is>
      </c>
      <c r="F1254" s="8" t="inlineStr">
        <is>
          <t>0</t>
        </is>
      </c>
      <c r="G1254" s="8" t="inlineStr">
        <is>
          <t>0.758335623268494</t>
        </is>
      </c>
      <c r="H1254" s="8" t="inlineStr">
        <is>
          <t>10.7582681579393</t>
        </is>
      </c>
      <c r="I1254" s="8" t="inlineStr">
        <is>
          <t>1</t>
        </is>
      </c>
      <c r="J1254" s="8" t="inlineStr">
        <is>
          <t>0</t>
        </is>
      </c>
      <c r="K1254" s="8" t="inlineStr">
        <is>
          <t>0.386499732597073</t>
        </is>
      </c>
      <c r="L1254" s="8" t="inlineStr">
        <is>
          <t>1</t>
        </is>
      </c>
      <c r="M1254" s="8" t="inlineStr">
        <is>
          <t>3/13/2021</t>
        </is>
      </c>
      <c r="N1254" s="8" t="inlineStr">
        <is>
          <t>8:30:6</t>
        </is>
      </c>
      <c r="O1254" s="8" t="inlineStr">
        <is>
          <t>12.0099693426091</t>
        </is>
      </c>
    </row>
    <row spans="1:15" outlineLevel="0" r="1255">
      <c r="A1255" s="8" t="inlineStr">
        <is>
          <t>3/13/2021</t>
        </is>
      </c>
      <c r="B1255" s="8" t="inlineStr">
        <is>
          <t>8:18:40</t>
        </is>
      </c>
      <c r="C1255" s="8" t="inlineStr">
        <is>
          <t>2203044551</t>
        </is>
      </c>
      <c r="D1255" s="8" t="inlineStr">
        <is>
          <t>??.83-3599</t>
        </is>
      </c>
      <c r="E1255" s="8" t="inlineStr">
        <is>
          <t>2203044551</t>
        </is>
      </c>
      <c r="F1255" s="8" t="inlineStr">
        <is>
          <t>0</t>
        </is>
      </c>
      <c r="G1255" s="8" t="inlineStr">
        <is>
          <t>0.75824694384671</t>
        </is>
      </c>
      <c r="H1255" s="8" t="inlineStr">
        <is>
          <t>10.7582681579393</t>
        </is>
      </c>
      <c r="I1255" s="8" t="inlineStr">
        <is>
          <t>0</t>
        </is>
      </c>
      <c r="J1255" s="8" t="inlineStr">
        <is>
          <t>0</t>
        </is>
      </c>
      <c r="K1255" s="8" t="inlineStr">
        <is>
          <t>0.386513005266557</t>
        </is>
      </c>
      <c r="L1255" s="8" t="inlineStr">
        <is>
          <t>0</t>
        </is>
      </c>
      <c r="M1255" s="8" t="inlineStr">
        <is>
          <t>3/13/2021</t>
        </is>
      </c>
      <c r="N1255" s="8" t="inlineStr">
        <is>
          <t>8:32:11</t>
        </is>
      </c>
      <c r="O1255" s="8" t="inlineStr">
        <is>
          <t>13.5236514006465</t>
        </is>
      </c>
    </row>
    <row spans="1:15" outlineLevel="0" r="1256">
      <c r="A1256" s="8" t="inlineStr">
        <is>
          <t>3/13/2021</t>
        </is>
      </c>
      <c r="B1256" s="8" t="inlineStr">
        <is>
          <t>8:40:11</t>
        </is>
      </c>
      <c r="C1256" s="8" t="inlineStr">
        <is>
          <t>2203044535</t>
        </is>
      </c>
      <c r="D1256" s="8" t="inlineStr">
        <is>
          <t>??.79-5842</t>
        </is>
      </c>
      <c r="E1256" s="8" t="inlineStr">
        <is>
          <t>2203044535</t>
        </is>
      </c>
      <c r="F1256" s="8" t="inlineStr">
        <is>
          <t>0</t>
        </is>
      </c>
      <c r="G1256" s="8" t="inlineStr">
        <is>
          <t>0.757397136178554</t>
        </is>
      </c>
      <c r="H1256" s="8" t="inlineStr">
        <is>
          <t>10.7411371576878</t>
        </is>
      </c>
      <c r="I1256" s="8" t="inlineStr">
        <is>
          <t>1</t>
        </is>
      </c>
      <c r="J1256" s="8" t="inlineStr">
        <is>
          <t>0</t>
        </is>
      </c>
      <c r="K1256" s="8" t="inlineStr">
        <is>
          <t>0.386690090392916</t>
        </is>
      </c>
      <c r="L1256" s="8" t="inlineStr">
        <is>
          <t>1</t>
        </is>
      </c>
      <c r="M1256" s="8" t="inlineStr">
        <is>
          <t>3/13/2021</t>
        </is>
      </c>
      <c r="N1256" s="8" t="inlineStr">
        <is>
          <t>8:52:9</t>
        </is>
      </c>
      <c r="O1256" s="8" t="inlineStr">
        <is>
          <t>11.9627709146698</t>
        </is>
      </c>
    </row>
    <row spans="1:15" outlineLevel="0" r="1257">
      <c r="A1257" s="8" t="inlineStr">
        <is>
          <t>3/13/2021</t>
        </is>
      </c>
      <c r="B1257" s="8" t="inlineStr">
        <is>
          <t>8:42:22</t>
        </is>
      </c>
      <c r="C1257" s="8" t="inlineStr">
        <is>
          <t>2203044656</t>
        </is>
      </c>
      <c r="D1257" s="8" t="inlineStr">
        <is>
          <t>??.78-7993</t>
        </is>
      </c>
      <c r="E1257" s="8" t="inlineStr">
        <is>
          <t>2203044656</t>
        </is>
      </c>
      <c r="F1257" s="8" t="inlineStr">
        <is>
          <t>0</t>
        </is>
      </c>
      <c r="G1257" s="8" t="inlineStr">
        <is>
          <t>0.75728120787325</t>
        </is>
      </c>
      <c r="H1257" s="8" t="inlineStr">
        <is>
          <t>10.7411371576878</t>
        </is>
      </c>
      <c r="I1257" s="8" t="inlineStr">
        <is>
          <t>0</t>
        </is>
      </c>
      <c r="J1257" s="8" t="inlineStr">
        <is>
          <t>0</t>
        </is>
      </c>
      <c r="K1257" s="8" t="inlineStr">
        <is>
          <t>0.386707433772192</t>
        </is>
      </c>
      <c r="L1257" s="8" t="inlineStr">
        <is>
          <t>0</t>
        </is>
      </c>
      <c r="M1257" s="8" t="inlineStr">
        <is>
          <t>3/13/2021</t>
        </is>
      </c>
      <c r="N1257" s="8" t="inlineStr">
        <is>
          <t>8:54:52</t>
        </is>
      </c>
      <c r="O1257" s="8" t="inlineStr">
        <is>
          <t>12.5044644945046</t>
        </is>
      </c>
    </row>
    <row spans="1:15" outlineLevel="0" r="1258">
      <c r="A1258" s="8" t="inlineStr">
        <is>
          <t>3/13/2021</t>
        </is>
      </c>
      <c r="B1258" s="8" t="inlineStr">
        <is>
          <t>8:55:31</t>
        </is>
      </c>
      <c r="C1258" s="8" t="inlineStr">
        <is>
          <t>2203044701</t>
        </is>
      </c>
      <c r="D1258" s="8" t="inlineStr">
        <is>
          <t>??.84-7139</t>
        </is>
      </c>
      <c r="E1258" s="8" t="inlineStr">
        <is>
          <t>2203044701</t>
        </is>
      </c>
      <c r="F1258" s="8" t="inlineStr">
        <is>
          <t>0</t>
        </is>
      </c>
      <c r="G1258" s="8" t="inlineStr">
        <is>
          <t>0.756729749934602</t>
        </is>
      </c>
      <c r="H1258" s="8" t="inlineStr">
        <is>
          <t>10.7325921002831</t>
        </is>
      </c>
      <c r="I1258" s="8" t="inlineStr">
        <is>
          <t>0</t>
        </is>
      </c>
      <c r="J1258" s="8" t="inlineStr">
        <is>
          <t>0</t>
        </is>
      </c>
      <c r="K1258" s="8" t="inlineStr">
        <is>
          <t>0.386771644500083</t>
        </is>
      </c>
      <c r="L1258" s="8" t="inlineStr">
        <is>
          <t>0</t>
        </is>
      </c>
      <c r="M1258" s="8" t="inlineStr">
        <is>
          <t>3/13/2021</t>
        </is>
      </c>
      <c r="N1258" s="8" t="inlineStr">
        <is>
          <t>9:7:51</t>
        </is>
      </c>
      <c r="O1258" s="8" t="inlineStr">
        <is>
          <t>12.3302445697846</t>
        </is>
      </c>
    </row>
    <row spans="1:15" outlineLevel="0" r="1259">
      <c r="A1259" s="8" t="inlineStr">
        <is>
          <t>3/13/2021</t>
        </is>
      </c>
      <c r="B1259" s="8" t="inlineStr">
        <is>
          <t>9:11:55</t>
        </is>
      </c>
      <c r="C1259" s="8" t="inlineStr">
        <is>
          <t>2203044729</t>
        </is>
      </c>
      <c r="D1259" s="8" t="inlineStr">
        <is>
          <t>??.84-7237</t>
        </is>
      </c>
      <c r="E1259" s="8" t="inlineStr">
        <is>
          <t>2203044729</t>
        </is>
      </c>
      <c r="F1259" s="8" t="inlineStr">
        <is>
          <t>0</t>
        </is>
      </c>
      <c r="G1259" s="8" t="inlineStr">
        <is>
          <t>0.756036546933076</t>
        </is>
      </c>
      <c r="H1259" s="8" t="inlineStr">
        <is>
          <t>10.7240606280253</t>
        </is>
      </c>
      <c r="I1259" s="8" t="inlineStr">
        <is>
          <t>0</t>
        </is>
      </c>
      <c r="J1259" s="8" t="inlineStr">
        <is>
          <t>0</t>
        </is>
      </c>
      <c r="K1259" s="8" t="inlineStr">
        <is>
          <t>0.38676150195349</t>
        </is>
      </c>
      <c r="L1259" s="8" t="inlineStr">
        <is>
          <t>0</t>
        </is>
      </c>
      <c r="M1259" s="8" t="inlineStr">
        <is>
          <t>3/13/2021</t>
        </is>
      </c>
      <c r="N1259" s="8" t="inlineStr">
        <is>
          <t>9:24:12</t>
        </is>
      </c>
      <c r="O1259" s="8" t="inlineStr">
        <is>
          <t>12.2825199861363</t>
        </is>
      </c>
    </row>
    <row spans="1:15" outlineLevel="0" r="1260">
      <c r="A1260" s="8" t="inlineStr">
        <is>
          <t>3/13/2021</t>
        </is>
      </c>
      <c r="B1260" s="8" t="inlineStr">
        <is>
          <t>9:27:22</t>
        </is>
      </c>
      <c r="C1260" s="8" t="inlineStr">
        <is>
          <t>2203044818</t>
        </is>
      </c>
      <c r="D1260" s="8" t="inlineStr">
        <is>
          <t>??.75-6899</t>
        </is>
      </c>
      <c r="E1260" s="8" t="inlineStr">
        <is>
          <t>2203044818</t>
        </is>
      </c>
      <c r="F1260" s="8" t="inlineStr">
        <is>
          <t>0</t>
        </is>
      </c>
      <c r="G1260" s="8" t="inlineStr">
        <is>
          <t>0.755454182420012</t>
        </is>
      </c>
      <c r="H1260" s="8" t="inlineStr">
        <is>
          <t>10.7070383095681</t>
        </is>
      </c>
      <c r="I1260" s="8" t="inlineStr">
        <is>
          <t>1</t>
        </is>
      </c>
      <c r="J1260" s="8" t="inlineStr">
        <is>
          <t>0</t>
        </is>
      </c>
      <c r="K1260" s="8" t="inlineStr">
        <is>
          <t>0.387025522933002</t>
        </is>
      </c>
      <c r="L1260" s="8" t="inlineStr">
        <is>
          <t>1</t>
        </is>
      </c>
      <c r="M1260" s="8" t="inlineStr">
        <is>
          <t>3/13/2021</t>
        </is>
      </c>
      <c r="N1260" s="8" t="inlineStr">
        <is>
          <t>9:37:57</t>
        </is>
      </c>
      <c r="O1260" s="8" t="inlineStr">
        <is>
          <t>10.5917950790608</t>
        </is>
      </c>
    </row>
    <row spans="1:15" outlineLevel="0" r="1261">
      <c r="A1261" s="8" t="inlineStr">
        <is>
          <t>3/13/2021</t>
        </is>
      </c>
      <c r="B1261" s="8" t="inlineStr">
        <is>
          <t>9:28:29</t>
        </is>
      </c>
      <c r="C1261" s="8" t="inlineStr">
        <is>
          <t>2203044816</t>
        </is>
      </c>
      <c r="D1261" s="8" t="inlineStr">
        <is>
          <t>??.77-6494</t>
        </is>
      </c>
      <c r="E1261" s="8" t="inlineStr">
        <is>
          <t>2203044816</t>
        </is>
      </c>
      <c r="F1261" s="8" t="inlineStr">
        <is>
          <t>0</t>
        </is>
      </c>
      <c r="G1261" s="8" t="inlineStr">
        <is>
          <t>0.755369027523617</t>
        </is>
      </c>
      <c r="H1261" s="8" t="inlineStr">
        <is>
          <t>10.7070383095681</t>
        </is>
      </c>
      <c r="I1261" s="8" t="inlineStr">
        <is>
          <t>0</t>
        </is>
      </c>
      <c r="J1261" s="8" t="inlineStr">
        <is>
          <t>0</t>
        </is>
      </c>
      <c r="K1261" s="8" t="inlineStr">
        <is>
          <t>0.387038257431154</t>
        </is>
      </c>
      <c r="L1261" s="8" t="inlineStr">
        <is>
          <t>0</t>
        </is>
      </c>
      <c r="M1261" s="8" t="inlineStr">
        <is>
          <t>3/13/2021</t>
        </is>
      </c>
      <c r="N1261" s="8" t="inlineStr">
        <is>
          <t>9:39:58</t>
        </is>
      </c>
      <c r="O1261" s="8" t="inlineStr">
        <is>
          <t>11.4915132351998</t>
        </is>
      </c>
    </row>
    <row spans="1:15" outlineLevel="0" r="1262">
      <c r="A1262" s="8" t="inlineStr">
        <is>
          <t>3/13/2021</t>
        </is>
      </c>
      <c r="B1262" s="8" t="inlineStr">
        <is>
          <t>9:41:41</t>
        </is>
      </c>
      <c r="C1262" s="8" t="inlineStr">
        <is>
          <t>2203044864</t>
        </is>
      </c>
      <c r="D1262" s="8" t="inlineStr">
        <is>
          <t>??.78-5932</t>
        </is>
      </c>
      <c r="E1262" s="8" t="inlineStr">
        <is>
          <t>2203044864</t>
        </is>
      </c>
      <c r="F1262" s="8" t="inlineStr">
        <is>
          <t>1</t>
        </is>
      </c>
      <c r="G1262" s="8" t="inlineStr">
        <is>
          <t>0.755176666273149</t>
        </is>
      </c>
      <c r="H1262" s="8" t="inlineStr">
        <is>
          <t>10.6847921826354</t>
        </is>
      </c>
      <c r="I1262" s="8" t="inlineStr">
        <is>
          <t>3</t>
        </is>
      </c>
      <c r="J1262" s="8" t="inlineStr">
        <is>
          <t>0</t>
        </is>
      </c>
      <c r="K1262" s="8" t="inlineStr">
        <is>
          <t>0.387369204694146</t>
        </is>
      </c>
      <c r="L1262" s="8" t="inlineStr">
        <is>
          <t>2</t>
        </is>
      </c>
      <c r="M1262" s="8" t="inlineStr">
        <is>
          <t>3/13/2021</t>
        </is>
      </c>
      <c r="N1262" s="8" t="inlineStr">
        <is>
          <t>9:52:58</t>
        </is>
      </c>
      <c r="O1262" s="8" t="inlineStr">
        <is>
          <t>11.2751193223557</t>
        </is>
      </c>
    </row>
    <row spans="1:15" outlineLevel="0" r="1263">
      <c r="A1263" s="8" t="inlineStr">
        <is>
          <t>3/13/2021</t>
        </is>
      </c>
      <c r="B1263" s="8" t="inlineStr">
        <is>
          <t>9:42:21</t>
        </is>
      </c>
      <c r="C1263" s="8" t="inlineStr">
        <is>
          <t>2203044879</t>
        </is>
      </c>
      <c r="D1263" s="8" t="inlineStr">
        <is>
          <t>??.70-4219</t>
        </is>
      </c>
      <c r="E1263" s="8" t="inlineStr">
        <is>
          <t>2203044879</t>
        </is>
      </c>
      <c r="F1263" s="8" t="inlineStr">
        <is>
          <t>1</t>
        </is>
      </c>
      <c r="G1263" s="8" t="inlineStr">
        <is>
          <t>0.755265534663097</t>
        </is>
      </c>
      <c r="H1263" s="8" t="inlineStr">
        <is>
          <t>10.6799838333126</t>
        </is>
      </c>
      <c r="I1263" s="8" t="inlineStr">
        <is>
          <t>3</t>
        </is>
      </c>
      <c r="J1263" s="8" t="inlineStr">
        <is>
          <t>0</t>
        </is>
      </c>
      <c r="K1263" s="8" t="inlineStr">
        <is>
          <t>0.387446571214064</t>
        </is>
      </c>
      <c r="L1263" s="8" t="inlineStr">
        <is>
          <t>2</t>
        </is>
      </c>
      <c r="M1263" s="8" t="inlineStr">
        <is>
          <t>3/13/2021</t>
        </is>
      </c>
      <c r="N1263" s="8" t="inlineStr">
        <is>
          <t>9:55:13</t>
        </is>
      </c>
      <c r="O1263" s="8" t="inlineStr">
        <is>
          <t>12.8672586799039</t>
        </is>
      </c>
    </row>
    <row spans="1:15" outlineLevel="0" r="1264">
      <c r="A1264" s="8" t="inlineStr">
        <is>
          <t>3/13/2021</t>
        </is>
      </c>
      <c r="B1264" s="8" t="inlineStr">
        <is>
          <t>9:48:56</t>
        </is>
      </c>
      <c r="C1264" s="8" t="inlineStr">
        <is>
          <t>2203044911</t>
        </is>
      </c>
      <c r="D1264" s="8" t="inlineStr">
        <is>
          <t>??.79-0841</t>
        </is>
      </c>
      <c r="E1264" s="8" t="inlineStr">
        <is>
          <t>2203044911</t>
        </is>
      </c>
      <c r="F1264" s="8" t="inlineStr">
        <is>
          <t>1</t>
        </is>
      </c>
      <c r="G1264" s="8" t="inlineStr">
        <is>
          <t>0.755367406381063</t>
        </is>
      </c>
      <c r="H1264" s="8" t="inlineStr">
        <is>
          <t>10.6780761935208</t>
        </is>
      </c>
      <c r="I1264" s="8" t="inlineStr">
        <is>
          <t>3</t>
        </is>
      </c>
      <c r="J1264" s="8" t="inlineStr">
        <is>
          <t>0</t>
        </is>
      </c>
      <c r="K1264" s="8" t="inlineStr">
        <is>
          <t>0.387694263025514</t>
        </is>
      </c>
      <c r="L1264" s="8" t="inlineStr">
        <is>
          <t>2</t>
        </is>
      </c>
      <c r="M1264" s="8" t="inlineStr">
        <is>
          <t>3/13/2021</t>
        </is>
      </c>
      <c r="N1264" s="8" t="inlineStr">
        <is>
          <t>10:2:27</t>
        </is>
      </c>
      <c r="O1264" s="8" t="inlineStr">
        <is>
          <t>13.5125794077248</t>
        </is>
      </c>
    </row>
    <row spans="1:15" outlineLevel="0" r="1265">
      <c r="A1265" s="8" t="inlineStr">
        <is>
          <t>3/13/2021</t>
        </is>
      </c>
      <c r="B1265" s="8" t="inlineStr">
        <is>
          <t>9:50:37</t>
        </is>
      </c>
      <c r="C1265" s="8" t="inlineStr">
        <is>
          <t>2203044917</t>
        </is>
      </c>
      <c r="D1265" s="8" t="inlineStr">
        <is>
          <t>??.78-4646</t>
        </is>
      </c>
      <c r="E1265" s="8" t="inlineStr">
        <is>
          <t>2203044917</t>
        </is>
      </c>
      <c r="F1265" s="8" t="inlineStr">
        <is>
          <t>0</t>
        </is>
      </c>
      <c r="G1265" s="8" t="inlineStr">
        <is>
          <t>0.755416025519756</t>
        </is>
      </c>
      <c r="H1265" s="8" t="inlineStr">
        <is>
          <t>10.672490653706</t>
        </is>
      </c>
      <c r="I1265" s="8" t="inlineStr">
        <is>
          <t>2</t>
        </is>
      </c>
      <c r="J1265" s="8" t="inlineStr">
        <is>
          <t>0</t>
        </is>
      </c>
      <c r="K1265" s="8" t="inlineStr">
        <is>
          <t>0.387815954812812</t>
        </is>
      </c>
      <c r="L1265" s="8" t="inlineStr">
        <is>
          <t>2</t>
        </is>
      </c>
      <c r="M1265" s="8" t="inlineStr">
        <is>
          <t>3/13/2021</t>
        </is>
      </c>
      <c r="N1265" s="8" t="inlineStr">
        <is>
          <t>10:6:0</t>
        </is>
      </c>
      <c r="O1265" s="8" t="inlineStr">
        <is>
          <t>15.3927036611421</t>
        </is>
      </c>
    </row>
    <row spans="1:15" outlineLevel="0" r="1266">
      <c r="A1266" s="8" t="inlineStr">
        <is>
          <t>3/13/2021</t>
        </is>
      </c>
      <c r="B1266" s="8" t="inlineStr">
        <is>
          <t>9:54:11</t>
        </is>
      </c>
      <c r="C1266" s="8" t="inlineStr">
        <is>
          <t>2203044932</t>
        </is>
      </c>
      <c r="D1266" s="8" t="inlineStr">
        <is>
          <t>??.79-0144</t>
        </is>
      </c>
      <c r="E1266" s="8" t="inlineStr">
        <is>
          <t>2203044932</t>
        </is>
      </c>
      <c r="F1266" s="8" t="inlineStr">
        <is>
          <t>0</t>
        </is>
      </c>
      <c r="G1266" s="8" t="inlineStr">
        <is>
          <t>0.755134644109483</t>
        </is>
      </c>
      <c r="H1266" s="8" t="inlineStr">
        <is>
          <t>10.672490653706</t>
        </is>
      </c>
      <c r="I1266" s="8" t="inlineStr">
        <is>
          <t>1</t>
        </is>
      </c>
      <c r="J1266" s="8" t="inlineStr">
        <is>
          <t>0</t>
        </is>
      </c>
      <c r="K1266" s="8" t="inlineStr">
        <is>
          <t>0.388043984407316</t>
        </is>
      </c>
      <c r="L1266" s="8" t="inlineStr">
        <is>
          <t>1</t>
        </is>
      </c>
      <c r="M1266" s="8" t="inlineStr">
        <is>
          <t>3/13/2021</t>
        </is>
      </c>
      <c r="N1266" s="8" t="inlineStr">
        <is>
          <t>10:12:40</t>
        </is>
      </c>
      <c r="O1266" s="8" t="inlineStr">
        <is>
          <t>18.4863030870656</t>
        </is>
      </c>
    </row>
    <row spans="1:15" outlineLevel="0" r="1267">
      <c r="A1267" s="8" t="inlineStr">
        <is>
          <t>3/13/2021</t>
        </is>
      </c>
      <c r="B1267" s="8" t="inlineStr">
        <is>
          <t>10:2:24</t>
        </is>
      </c>
      <c r="C1267" s="8" t="inlineStr">
        <is>
          <t>2203044947</t>
        </is>
      </c>
      <c r="D1267" s="8" t="inlineStr">
        <is>
          <t>??.70-5407</t>
        </is>
      </c>
      <c r="E1267" s="8" t="inlineStr">
        <is>
          <t>2203044947</t>
        </is>
      </c>
      <c r="F1267" s="8" t="inlineStr">
        <is>
          <t>0</t>
        </is>
      </c>
      <c r="G1267" s="8" t="inlineStr">
        <is>
          <t>0.755026316530254</t>
        </is>
      </c>
      <c r="H1267" s="8" t="inlineStr">
        <is>
          <t>10.672490653706</t>
        </is>
      </c>
      <c r="I1267" s="8" t="inlineStr">
        <is>
          <t>0</t>
        </is>
      </c>
      <c r="J1267" s="8" t="inlineStr">
        <is>
          <t>0</t>
        </is>
      </c>
      <c r="K1267" s="8" t="inlineStr">
        <is>
          <t>0.388060045018816</t>
        </is>
      </c>
      <c r="L1267" s="8" t="inlineStr">
        <is>
          <t>0</t>
        </is>
      </c>
      <c r="M1267" s="8" t="inlineStr">
        <is>
          <t>3/13/2021</t>
        </is>
      </c>
      <c r="N1267" s="8" t="inlineStr">
        <is>
          <t>10:15:14</t>
        </is>
      </c>
      <c r="O1267" s="8" t="inlineStr">
        <is>
          <t>12.8386942261568</t>
        </is>
      </c>
    </row>
    <row spans="1:15" outlineLevel="0" r="1268">
      <c r="A1268" s="8" t="inlineStr">
        <is>
          <t>3/13/2021</t>
        </is>
      </c>
      <c r="B1268" s="8" t="inlineStr">
        <is>
          <t>10:18:1</t>
        </is>
      </c>
      <c r="C1268" s="8" t="inlineStr">
        <is>
          <t>2203045003</t>
        </is>
      </c>
      <c r="D1268" s="8" t="inlineStr">
        <is>
          <t>??.60-4207</t>
        </is>
      </c>
      <c r="E1268" s="8" t="inlineStr">
        <is>
          <t>2203045003</t>
        </is>
      </c>
      <c r="F1268" s="8" t="inlineStr">
        <is>
          <t>0</t>
        </is>
      </c>
      <c r="G1268" s="8" t="inlineStr">
        <is>
          <t>0.754457639147008</t>
        </is>
      </c>
      <c r="H1268" s="8" t="inlineStr">
        <is>
          <t>10.664067219883</t>
        </is>
      </c>
      <c r="I1268" s="8" t="inlineStr">
        <is>
          <t>0</t>
        </is>
      </c>
      <c r="J1268" s="8" t="inlineStr">
        <is>
          <t>0</t>
        </is>
      </c>
      <c r="K1268" s="8" t="inlineStr">
        <is>
          <t>0.388066589687911</t>
        </is>
      </c>
      <c r="L1268" s="8" t="inlineStr">
        <is>
          <t>0</t>
        </is>
      </c>
      <c r="M1268" s="8" t="inlineStr">
        <is>
          <t>3/13/2021</t>
        </is>
      </c>
      <c r="N1268" s="8" t="inlineStr">
        <is>
          <t>10:28:43</t>
        </is>
      </c>
      <c r="O1268" s="8" t="inlineStr">
        <is>
          <t>10.703225825051</t>
        </is>
      </c>
    </row>
    <row spans="1:15" outlineLevel="0" r="1269">
      <c r="A1269" s="8" t="inlineStr">
        <is>
          <t>3/13/2021</t>
        </is>
      </c>
      <c r="B1269" s="8" t="inlineStr">
        <is>
          <t>10:34:20</t>
        </is>
      </c>
      <c r="C1269" s="8" t="inlineStr">
        <is>
          <t>2203045049</t>
        </is>
      </c>
      <c r="D1269" s="8" t="inlineStr">
        <is>
          <t>??.61-4383</t>
        </is>
      </c>
      <c r="E1269" s="8" t="inlineStr">
        <is>
          <t>2203045049</t>
        </is>
      </c>
      <c r="F1269" s="8" t="inlineStr">
        <is>
          <t>0</t>
        </is>
      </c>
      <c r="G1269" s="8" t="inlineStr">
        <is>
          <t>0.753808423729827</t>
        </is>
      </c>
      <c r="H1269" s="8" t="inlineStr">
        <is>
          <t>10.6472601793474</t>
        </is>
      </c>
      <c r="I1269" s="8" t="inlineStr">
        <is>
          <t>1</t>
        </is>
      </c>
      <c r="J1269" s="8" t="inlineStr">
        <is>
          <t>0</t>
        </is>
      </c>
      <c r="K1269" s="8" t="inlineStr">
        <is>
          <t>0.388212861225207</t>
        </is>
      </c>
      <c r="L1269" s="8" t="inlineStr">
        <is>
          <t>1</t>
        </is>
      </c>
      <c r="M1269" s="8" t="inlineStr">
        <is>
          <t>3/13/2021</t>
        </is>
      </c>
      <c r="N1269" s="8" t="inlineStr">
        <is>
          <t>10:44:9</t>
        </is>
      </c>
      <c r="O1269" s="8" t="inlineStr">
        <is>
          <t>9.81060910717133</t>
        </is>
      </c>
    </row>
    <row spans="1:15" outlineLevel="0" r="1270">
      <c r="A1270" s="8" t="inlineStr">
        <is>
          <t>3/13/2021</t>
        </is>
      </c>
      <c r="B1270" s="8" t="inlineStr">
        <is>
          <t>10:36:45</t>
        </is>
      </c>
      <c r="C1270" s="8" t="inlineStr">
        <is>
          <t>2203045091</t>
        </is>
      </c>
      <c r="D1270" s="8" t="inlineStr">
        <is>
          <t>??.70-5420</t>
        </is>
      </c>
      <c r="E1270" s="8" t="inlineStr">
        <is>
          <t>2203045091</t>
        </is>
      </c>
      <c r="F1270" s="8" t="inlineStr">
        <is>
          <t>0</t>
        </is>
      </c>
      <c r="G1270" s="8" t="inlineStr">
        <is>
          <t>0.753647737184443</t>
        </is>
      </c>
      <c r="H1270" s="8" t="inlineStr">
        <is>
          <t>10.6472601793474</t>
        </is>
      </c>
      <c r="I1270" s="8" t="inlineStr">
        <is>
          <t>0</t>
        </is>
      </c>
      <c r="J1270" s="8" t="inlineStr">
        <is>
          <t>0</t>
        </is>
      </c>
      <c r="K1270" s="8" t="inlineStr">
        <is>
          <t>0.388236690474898</t>
        </is>
      </c>
      <c r="L1270" s="8" t="inlineStr">
        <is>
          <t>0</t>
        </is>
      </c>
      <c r="M1270" s="8" t="inlineStr">
        <is>
          <t>3/13/2021</t>
        </is>
      </c>
      <c r="N1270" s="8" t="inlineStr">
        <is>
          <t>10:47:58</t>
        </is>
      </c>
      <c r="O1270" s="8" t="inlineStr">
        <is>
          <t>11.2255673994223</t>
        </is>
      </c>
    </row>
    <row spans="1:15" outlineLevel="0" r="1271">
      <c r="A1271" s="8" t="inlineStr">
        <is>
          <t>3/13/2021</t>
        </is>
      </c>
      <c r="B1271" s="8" t="inlineStr">
        <is>
          <t>10:55:26</t>
        </is>
      </c>
      <c r="C1271" s="8" t="inlineStr">
        <is>
          <t>2203045155</t>
        </is>
      </c>
      <c r="D1271" s="8" t="inlineStr">
        <is>
          <t>??.70-5997</t>
        </is>
      </c>
      <c r="E1271" s="8" t="inlineStr">
        <is>
          <t>2203045155</t>
        </is>
      </c>
      <c r="F1271" s="8" t="inlineStr">
        <is>
          <t>0</t>
        </is>
      </c>
      <c r="G1271" s="8" t="inlineStr">
        <is>
          <t>0.752965044422258</t>
        </is>
      </c>
      <c r="H1271" s="8" t="inlineStr">
        <is>
          <t>10.6222810574944</t>
        </is>
      </c>
      <c r="I1271" s="8" t="inlineStr">
        <is>
          <t>2</t>
        </is>
      </c>
      <c r="J1271" s="8" t="inlineStr">
        <is>
          <t>0</t>
        </is>
      </c>
      <c r="K1271" s="8" t="inlineStr">
        <is>
          <t>0.388152347828743</t>
        </is>
      </c>
      <c r="L1271" s="8" t="inlineStr">
        <is>
          <t>2</t>
        </is>
      </c>
      <c r="M1271" s="8" t="inlineStr">
        <is>
          <t>3/13/2021</t>
        </is>
      </c>
      <c r="N1271" s="8" t="inlineStr">
        <is>
          <t>11:4:27</t>
        </is>
      </c>
      <c r="O1271" s="8" t="inlineStr">
        <is>
          <t>9.01359670130478</t>
        </is>
      </c>
    </row>
    <row spans="1:15" outlineLevel="0" r="1272">
      <c r="A1272" s="8" t="inlineStr">
        <is>
          <t>3/13/2021</t>
        </is>
      </c>
      <c r="B1272" s="8" t="inlineStr">
        <is>
          <t>11:3:42</t>
        </is>
      </c>
      <c r="C1272" s="8" t="inlineStr">
        <is>
          <t>2203045177</t>
        </is>
      </c>
      <c r="D1272" s="8" t="inlineStr">
        <is>
          <t>??.71-4792</t>
        </is>
      </c>
      <c r="E1272" s="8" t="inlineStr">
        <is>
          <t>2203045183</t>
        </is>
      </c>
      <c r="F1272" s="8" t="inlineStr">
        <is>
          <t>2</t>
        </is>
      </c>
      <c r="G1272" s="8" t="inlineStr">
        <is>
          <t>0.753522072385588</t>
        </is>
      </c>
      <c r="H1272" s="8" t="inlineStr">
        <is>
          <t>10.6226552670966</t>
        </is>
      </c>
      <c r="I1272" s="8" t="inlineStr">
        <is>
          <t>4</t>
        </is>
      </c>
      <c r="J1272" s="8" t="inlineStr">
        <is>
          <t>0</t>
        </is>
      </c>
      <c r="K1272" s="8" t="inlineStr">
        <is>
          <t>0.388555350825627</t>
        </is>
      </c>
      <c r="L1272" s="8" t="inlineStr">
        <is>
          <t>2</t>
        </is>
      </c>
      <c r="M1272" s="8" t="inlineStr">
        <is>
          <t>3/13/2021</t>
        </is>
      </c>
      <c r="N1272" s="8" t="inlineStr">
        <is>
          <t>11:16:16</t>
        </is>
      </c>
      <c r="O1272" s="8" t="inlineStr">
        <is>
          <t>11.9955176801413</t>
        </is>
      </c>
    </row>
    <row spans="1:15" outlineLevel="0" r="1273">
      <c r="A1273" s="8" t="inlineStr">
        <is>
          <t>3/13/2021</t>
        </is>
      </c>
      <c r="B1273" s="8" t="inlineStr">
        <is>
          <t>11:4:17</t>
        </is>
      </c>
      <c r="C1273" s="8" t="inlineStr">
        <is>
          <t>2203045183</t>
        </is>
      </c>
      <c r="D1273" s="8" t="inlineStr">
        <is>
          <t>??.79-2717</t>
        </is>
      </c>
      <c r="E1273" s="8" t="inlineStr">
        <is>
          <t>2203045177</t>
        </is>
      </c>
      <c r="F1273" s="8" t="inlineStr">
        <is>
          <t>1</t>
        </is>
      </c>
      <c r="G1273" s="8" t="inlineStr">
        <is>
          <t>0.753550072577704</t>
        </is>
      </c>
      <c r="H1273" s="8" t="inlineStr">
        <is>
          <t>10.6202498081759</t>
        </is>
      </c>
      <c r="I1273" s="8" t="inlineStr">
        <is>
          <t>3</t>
        </is>
      </c>
      <c r="J1273" s="8" t="inlineStr">
        <is>
          <t>0</t>
        </is>
      </c>
      <c r="K1273" s="8" t="inlineStr">
        <is>
          <t>0.388569085980711</t>
        </is>
      </c>
      <c r="L1273" s="8" t="inlineStr">
        <is>
          <t>2</t>
        </is>
      </c>
      <c r="M1273" s="8" t="inlineStr">
        <is>
          <t>3/13/2021</t>
        </is>
      </c>
      <c r="N1273" s="8" t="inlineStr">
        <is>
          <t>11:16:41</t>
        </is>
      </c>
      <c r="O1273" s="8" t="inlineStr">
        <is>
          <t>12.9849990629482</t>
        </is>
      </c>
    </row>
    <row spans="1:15" outlineLevel="0" r="1274">
      <c r="A1274" s="8" t="inlineStr">
        <is>
          <t>3/13/2021</t>
        </is>
      </c>
      <c r="B1274" s="8" t="inlineStr">
        <is>
          <t>11:5:11</t>
        </is>
      </c>
      <c r="C1274" s="8" t="inlineStr">
        <is>
          <t>2203045154</t>
        </is>
      </c>
      <c r="D1274" s="8" t="inlineStr">
        <is>
          <t>??.70-6755</t>
        </is>
      </c>
      <c r="E1274" s="8" t="inlineStr">
        <is>
          <t>2203045154</t>
        </is>
      </c>
      <c r="F1274" s="8" t="inlineStr">
        <is>
          <t>1</t>
        </is>
      </c>
      <c r="G1274" s="8" t="inlineStr">
        <is>
          <t>0.753989978793494</t>
        </is>
      </c>
      <c r="H1274" s="8" t="inlineStr">
        <is>
          <t>10.6219604839525</t>
        </is>
      </c>
      <c r="I1274" s="8" t="inlineStr">
        <is>
          <t>3</t>
        </is>
      </c>
      <c r="J1274" s="8" t="inlineStr">
        <is>
          <t>0</t>
        </is>
      </c>
      <c r="K1274" s="8" t="inlineStr">
        <is>
          <t>0.388968704077754</t>
        </is>
      </c>
      <c r="L1274" s="8" t="inlineStr">
        <is>
          <t>2</t>
        </is>
      </c>
      <c r="M1274" s="8" t="inlineStr">
        <is>
          <t>3/13/2021</t>
        </is>
      </c>
      <c r="N1274" s="8" t="inlineStr">
        <is>
          <t>11:28:25</t>
        </is>
      </c>
      <c r="O1274" s="8" t="inlineStr">
        <is>
          <t>23.2457927079085</t>
        </is>
      </c>
    </row>
    <row spans="1:15" outlineLevel="0" r="1275">
      <c r="A1275" s="8" t="inlineStr">
        <is>
          <t>3/13/2021</t>
        </is>
      </c>
      <c r="B1275" s="8" t="inlineStr">
        <is>
          <t>11:9:7</t>
        </is>
      </c>
      <c r="C1275" s="8" t="inlineStr">
        <is>
          <t>2203045185</t>
        </is>
      </c>
      <c r="D1275" s="8" t="inlineStr">
        <is>
          <t>??.79-0642</t>
        </is>
      </c>
      <c r="E1275" s="8" t="inlineStr">
        <is>
          <t>2203045185</t>
        </is>
      </c>
      <c r="F1275" s="8" t="inlineStr">
        <is>
          <t>1</t>
        </is>
      </c>
      <c r="G1275" s="8" t="inlineStr">
        <is>
          <t>0.754006438685307</t>
        </is>
      </c>
      <c r="H1275" s="8" t="inlineStr">
        <is>
          <t>10.6184971218916</t>
        </is>
      </c>
      <c r="I1275" s="8" t="inlineStr">
        <is>
          <t>3</t>
        </is>
      </c>
      <c r="J1275" s="8" t="inlineStr">
        <is>
          <t>0</t>
        </is>
      </c>
      <c r="K1275" s="8" t="inlineStr">
        <is>
          <t>0.38900925479426</t>
        </is>
      </c>
      <c r="L1275" s="8" t="inlineStr">
        <is>
          <t>2</t>
        </is>
      </c>
      <c r="M1275" s="8" t="inlineStr">
        <is>
          <t>3/13/2021</t>
        </is>
      </c>
      <c r="N1275" s="8" t="inlineStr">
        <is>
          <t>11:29:37</t>
        </is>
      </c>
      <c r="O1275" s="8" t="inlineStr">
        <is>
          <t>20.4944169293231</t>
        </is>
      </c>
    </row>
    <row spans="1:15" outlineLevel="0" r="1276">
      <c r="A1276" s="8" t="inlineStr">
        <is>
          <t>3/13/2021</t>
        </is>
      </c>
      <c r="B1276" s="8" t="inlineStr">
        <is>
          <t>11:15:37</t>
        </is>
      </c>
      <c r="C1276" s="8" t="inlineStr">
        <is>
          <t>2203045175</t>
        </is>
      </c>
      <c r="D1276" s="8" t="inlineStr">
        <is>
          <t>??.71-8902</t>
        </is>
      </c>
      <c r="E1276" s="8" t="inlineStr">
        <is>
          <t>2203045175</t>
        </is>
      </c>
      <c r="F1276" s="8" t="inlineStr">
        <is>
          <t>0</t>
        </is>
      </c>
      <c r="G1276" s="8" t="inlineStr">
        <is>
          <t>0.754159856521999</t>
        </is>
      </c>
      <c r="H1276" s="8" t="inlineStr">
        <is>
          <t>10.6189653566183</t>
        </is>
      </c>
      <c r="I1276" s="8" t="inlineStr">
        <is>
          <t>2</t>
        </is>
      </c>
      <c r="J1276" s="8" t="inlineStr">
        <is>
          <t>0</t>
        </is>
      </c>
      <c r="K1276" s="8" t="inlineStr">
        <is>
          <t>0.389390308988798</t>
        </is>
      </c>
      <c r="L1276" s="8" t="inlineStr">
        <is>
          <t>2</t>
        </is>
      </c>
      <c r="M1276" s="8" t="inlineStr">
        <is>
          <t>3/13/2021</t>
        </is>
      </c>
      <c r="N1276" s="8" t="inlineStr">
        <is>
          <t>11:40:50</t>
        </is>
      </c>
      <c r="O1276" s="8" t="inlineStr">
        <is>
          <t>25.207936165938</t>
        </is>
      </c>
    </row>
    <row spans="1:15" outlineLevel="0" r="1277">
      <c r="A1277" s="8" t="inlineStr">
        <is>
          <t>3/13/2021</t>
        </is>
      </c>
      <c r="B1277" s="8" t="inlineStr">
        <is>
          <t>11:23:25</t>
        </is>
      </c>
      <c r="C1277" s="8" t="inlineStr">
        <is>
          <t>2203045227</t>
        </is>
      </c>
      <c r="D1277" s="8" t="inlineStr">
        <is>
          <t>??.70-5123</t>
        </is>
      </c>
      <c r="E1277" s="8" t="inlineStr">
        <is>
          <t>2203045227</t>
        </is>
      </c>
      <c r="F1277" s="8" t="inlineStr">
        <is>
          <t>0</t>
        </is>
      </c>
      <c r="G1277" s="8" t="inlineStr">
        <is>
          <t>0.75413310411196</t>
        </is>
      </c>
      <c r="H1277" s="8" t="inlineStr">
        <is>
          <t>10.6189653566183</t>
        </is>
      </c>
      <c r="I1277" s="8" t="inlineStr">
        <is>
          <t>1</t>
        </is>
      </c>
      <c r="J1277" s="8" t="inlineStr">
        <is>
          <t>0</t>
        </is>
      </c>
      <c r="K1277" s="8" t="inlineStr">
        <is>
          <t>0.389411969225266</t>
        </is>
      </c>
      <c r="L1277" s="8" t="inlineStr">
        <is>
          <t>1</t>
        </is>
      </c>
      <c r="M1277" s="8" t="inlineStr">
        <is>
          <t>3/13/2021</t>
        </is>
      </c>
      <c r="N1277" s="8" t="inlineStr">
        <is>
          <t>11:41:28</t>
        </is>
      </c>
      <c r="O1277" s="8" t="inlineStr">
        <is>
          <t>18.0546017052875</t>
        </is>
      </c>
    </row>
    <row spans="1:15" outlineLevel="0" r="1278">
      <c r="A1278" s="8" t="inlineStr">
        <is>
          <t>3/13/2021</t>
        </is>
      </c>
      <c r="B1278" s="8" t="inlineStr">
        <is>
          <t>11:29:37</t>
        </is>
      </c>
      <c r="C1278" s="8" t="inlineStr">
        <is>
          <t>2203045242</t>
        </is>
      </c>
      <c r="D1278" s="8" t="inlineStr">
        <is>
          <t>??.79-0641</t>
        </is>
      </c>
      <c r="E1278" s="8" t="inlineStr">
        <is>
          <t>2203045242</t>
        </is>
      </c>
      <c r="F1278" s="8" t="inlineStr">
        <is>
          <t>0</t>
        </is>
      </c>
      <c r="G1278" s="8" t="inlineStr">
        <is>
          <t>0.754036237384759</t>
        </is>
      </c>
      <c r="H1278" s="8" t="inlineStr">
        <is>
          <t>10.6071114267852</t>
        </is>
      </c>
      <c r="I1278" s="8" t="inlineStr">
        <is>
          <t>2</t>
        </is>
      </c>
      <c r="J1278" s="8" t="inlineStr">
        <is>
          <t>0</t>
        </is>
      </c>
      <c r="K1278" s="8" t="inlineStr">
        <is>
          <t>0.389733526967589</t>
        </is>
      </c>
      <c r="L1278" s="8" t="inlineStr">
        <is>
          <t>2</t>
        </is>
      </c>
      <c r="M1278" s="8" t="inlineStr">
        <is>
          <t>3/13/2021</t>
        </is>
      </c>
      <c r="N1278" s="8" t="inlineStr">
        <is>
          <t>11:51:50</t>
        </is>
      </c>
      <c r="O1278" s="8" t="inlineStr">
        <is>
          <t>22.2232366594508</t>
        </is>
      </c>
    </row>
    <row spans="1:15" outlineLevel="0" r="1279">
      <c r="A1279" s="8" t="inlineStr">
        <is>
          <t>3/13/2021</t>
        </is>
      </c>
      <c r="B1279" s="8" t="inlineStr">
        <is>
          <t>11:42:33</t>
        </is>
      </c>
      <c r="C1279" s="8" t="inlineStr">
        <is>
          <t>2203045306</t>
        </is>
      </c>
      <c r="D1279" s="8" t="inlineStr">
        <is>
          <t>??.78-1149</t>
        </is>
      </c>
      <c r="E1279" s="8" t="inlineStr">
        <is>
          <t>2203045306</t>
        </is>
      </c>
      <c r="F1279" s="8" t="inlineStr">
        <is>
          <t>0</t>
        </is>
      </c>
      <c r="G1279" s="8" t="inlineStr">
        <is>
          <t>0.753969166824065</t>
        </is>
      </c>
      <c r="H1279" s="8" t="inlineStr">
        <is>
          <t>10.6007918903632</t>
        </is>
      </c>
      <c r="I1279" s="8" t="inlineStr">
        <is>
          <t>2</t>
        </is>
      </c>
      <c r="J1279" s="8" t="inlineStr">
        <is>
          <t>0</t>
        </is>
      </c>
      <c r="K1279" s="8" t="inlineStr">
        <is>
          <t>0.389901051097225</t>
        </is>
      </c>
      <c r="L1279" s="8" t="inlineStr">
        <is>
          <t>2</t>
        </is>
      </c>
      <c r="M1279" s="8" t="inlineStr">
        <is>
          <t>3/13/2021</t>
        </is>
      </c>
      <c r="N1279" s="8" t="inlineStr">
        <is>
          <t>11:56:47</t>
        </is>
      </c>
      <c r="O1279" s="8" t="inlineStr">
        <is>
          <t>14.2177564712874</t>
        </is>
      </c>
    </row>
    <row spans="1:15" outlineLevel="0" r="1280">
      <c r="A1280" s="8" t="inlineStr">
        <is>
          <t>3/13/2021</t>
        </is>
      </c>
      <c r="B1280" s="8" t="inlineStr">
        <is>
          <t>11:45:45</t>
        </is>
      </c>
      <c r="C1280" s="8" t="inlineStr">
        <is>
          <t>2203045330</t>
        </is>
      </c>
      <c r="D1280" s="8" t="inlineStr">
        <is>
          <t>??.79-5584</t>
        </is>
      </c>
      <c r="E1280" s="8" t="inlineStr">
        <is>
          <t>2203045330</t>
        </is>
      </c>
      <c r="F1280" s="8" t="inlineStr">
        <is>
          <t>0</t>
        </is>
      </c>
      <c r="G1280" s="8" t="inlineStr">
        <is>
          <t>0.753685626266694</t>
        </is>
      </c>
      <c r="H1280" s="8" t="inlineStr">
        <is>
          <t>10.5936711585961</t>
        </is>
      </c>
      <c r="I1280" s="8" t="inlineStr">
        <is>
          <t>2</t>
        </is>
      </c>
      <c r="J1280" s="8" t="inlineStr">
        <is>
          <t>0</t>
        </is>
      </c>
      <c r="K1280" s="8" t="inlineStr">
        <is>
          <t>0.390196960829884</t>
        </is>
      </c>
      <c r="L1280" s="8" t="inlineStr">
        <is>
          <t>2</t>
        </is>
      </c>
      <c r="M1280" s="8" t="inlineStr">
        <is>
          <t>3/13/2021</t>
        </is>
      </c>
      <c r="N1280" s="8" t="inlineStr">
        <is>
          <t>12:5:30</t>
        </is>
      </c>
      <c r="O1280" s="8" t="inlineStr">
        <is>
          <t>19.7500637321682</t>
        </is>
      </c>
    </row>
    <row spans="1:15" outlineLevel="0" r="1281">
      <c r="A1281" s="8" t="inlineStr">
        <is>
          <t>3/13/2021</t>
        </is>
      </c>
      <c r="B1281" s="8" t="inlineStr">
        <is>
          <t>11:54:15</t>
        </is>
      </c>
      <c r="C1281" s="8" t="inlineStr">
        <is>
          <t>2203045337</t>
        </is>
      </c>
      <c r="D1281" s="8" t="inlineStr">
        <is>
          <t>??.79-5579</t>
        </is>
      </c>
      <c r="E1281" s="8" t="inlineStr">
        <is>
          <t>2203045337</t>
        </is>
      </c>
      <c r="F1281" s="8" t="inlineStr">
        <is>
          <t>0</t>
        </is>
      </c>
      <c r="G1281" s="8" t="inlineStr">
        <is>
          <t>0.753655509487108</t>
        </is>
      </c>
      <c r="H1281" s="8" t="inlineStr">
        <is>
          <t>10.5874493711026</t>
        </is>
      </c>
      <c r="I1281" s="8" t="inlineStr">
        <is>
          <t>2</t>
        </is>
      </c>
      <c r="J1281" s="8" t="inlineStr">
        <is>
          <t>0</t>
        </is>
      </c>
      <c r="K1281" s="8" t="inlineStr">
        <is>
          <t>0.390338913429687</t>
        </is>
      </c>
      <c r="L1281" s="8" t="inlineStr">
        <is>
          <t>2</t>
        </is>
      </c>
      <c r="M1281" s="8" t="inlineStr">
        <is>
          <t>3/13/2021</t>
        </is>
      </c>
      <c r="N1281" s="8" t="inlineStr">
        <is>
          <t>12:9:42</t>
        </is>
      </c>
      <c r="O1281" s="8" t="inlineStr">
        <is>
          <t>15.4434991758571</t>
        </is>
      </c>
    </row>
    <row spans="1:15" outlineLevel="0" r="1282">
      <c r="A1282" s="8" t="inlineStr">
        <is>
          <t>3/13/2021</t>
        </is>
      </c>
      <c r="B1282" s="8" t="inlineStr">
        <is>
          <t>12:4:2</t>
        </is>
      </c>
      <c r="C1282" s="8" t="inlineStr">
        <is>
          <t>2203045375</t>
        </is>
      </c>
      <c r="D1282" s="8" t="inlineStr">
        <is>
          <t>??.82-7443</t>
        </is>
      </c>
      <c r="E1282" s="8" t="inlineStr">
        <is>
          <t>2203045375</t>
        </is>
      </c>
      <c r="F1282" s="8" t="inlineStr">
        <is>
          <t>0</t>
        </is>
      </c>
      <c r="G1282" s="8" t="inlineStr">
        <is>
          <t>0.753381206841444</t>
        </is>
      </c>
      <c r="H1282" s="8" t="inlineStr">
        <is>
          <t>10.5874493711026</t>
        </is>
      </c>
      <c r="I1282" s="8" t="inlineStr">
        <is>
          <t>1</t>
        </is>
      </c>
      <c r="J1282" s="8" t="inlineStr">
        <is>
          <t>0</t>
        </is>
      </c>
      <c r="K1282" s="8" t="inlineStr">
        <is>
          <t>0.390560807447444</t>
        </is>
      </c>
      <c r="L1282" s="8" t="inlineStr">
        <is>
          <t>1</t>
        </is>
      </c>
      <c r="M1282" s="8" t="inlineStr">
        <is>
          <t>3/13/2021</t>
        </is>
      </c>
      <c r="N1282" s="8" t="inlineStr">
        <is>
          <t>12:16:15</t>
        </is>
      </c>
      <c r="O1282" s="8" t="inlineStr">
        <is>
          <t>12.2287603013283</t>
        </is>
      </c>
    </row>
    <row spans="1:15" outlineLevel="0" r="1283">
      <c r="A1283" s="8" t="inlineStr">
        <is>
          <t>3/13/2021</t>
        </is>
      </c>
      <c r="B1283" s="8" t="inlineStr">
        <is>
          <t>12:7:5</t>
        </is>
      </c>
      <c r="C1283" s="8" t="inlineStr">
        <is>
          <t>2203045373</t>
        </is>
      </c>
      <c r="D1283" s="8" t="inlineStr">
        <is>
          <t>??.79-3257</t>
        </is>
      </c>
      <c r="E1283" s="8" t="inlineStr">
        <is>
          <t>2203045373</t>
        </is>
      </c>
      <c r="F1283" s="8" t="inlineStr">
        <is>
          <t>0</t>
        </is>
      </c>
      <c r="G1283" s="8" t="inlineStr">
        <is>
          <t>0.75319946747317</t>
        </is>
      </c>
      <c r="H1283" s="8" t="inlineStr">
        <is>
          <t>10.5791972671501</t>
        </is>
      </c>
      <c r="I1283" s="8" t="inlineStr">
        <is>
          <t>1</t>
        </is>
      </c>
      <c r="J1283" s="8" t="inlineStr">
        <is>
          <t>0</t>
        </is>
      </c>
      <c r="K1283" s="8" t="inlineStr">
        <is>
          <t>0.390617836226119</t>
        </is>
      </c>
      <c r="L1283" s="8" t="inlineStr">
        <is>
          <t>1</t>
        </is>
      </c>
      <c r="M1283" s="8" t="inlineStr">
        <is>
          <t>3/13/2021</t>
        </is>
      </c>
      <c r="N1283" s="8" t="inlineStr">
        <is>
          <t>12:20:36</t>
        </is>
      </c>
      <c r="O1283" s="8" t="inlineStr">
        <is>
          <t>13.5217287932501</t>
        </is>
      </c>
    </row>
    <row spans="1:15" outlineLevel="0" r="1284">
      <c r="A1284" s="8" t="inlineStr">
        <is>
          <t>3/13/2021</t>
        </is>
      </c>
      <c r="B1284" s="8" t="inlineStr">
        <is>
          <t>12:19:30</t>
        </is>
      </c>
      <c r="C1284" s="8" t="inlineStr">
        <is>
          <t>2203045421</t>
        </is>
      </c>
      <c r="D1284" s="8" t="inlineStr">
        <is>
          <t>??.78-6742</t>
        </is>
      </c>
      <c r="E1284" s="8" t="inlineStr">
        <is>
          <t>2203045421</t>
        </is>
      </c>
      <c r="F1284" s="8" t="inlineStr">
        <is>
          <t>0</t>
        </is>
      </c>
      <c r="G1284" s="8" t="inlineStr">
        <is>
          <t>0.752788794246547</t>
        </is>
      </c>
      <c r="H1284" s="8" t="inlineStr">
        <is>
          <t>10.570958016942</t>
        </is>
      </c>
      <c r="I1284" s="8" t="inlineStr">
        <is>
          <t>1</t>
        </is>
      </c>
      <c r="J1284" s="8" t="inlineStr">
        <is>
          <t>0</t>
        </is>
      </c>
      <c r="K1284" s="8" t="inlineStr">
        <is>
          <t>0.390925467810556</t>
        </is>
      </c>
      <c r="L1284" s="8" t="inlineStr">
        <is>
          <t>1</t>
        </is>
      </c>
      <c r="M1284" s="8" t="inlineStr">
        <is>
          <t>3/13/2021</t>
        </is>
      </c>
      <c r="N1284" s="8" t="inlineStr">
        <is>
          <t>12:30:26</t>
        </is>
      </c>
      <c r="O1284" s="8" t="inlineStr">
        <is>
          <t>10.9347761842546</t>
        </is>
      </c>
    </row>
    <row spans="1:15" outlineLevel="0" r="1285">
      <c r="A1285" s="8" t="inlineStr">
        <is>
          <t>3/13/2021</t>
        </is>
      </c>
      <c r="B1285" s="8" t="inlineStr">
        <is>
          <t>12:21:30</t>
        </is>
      </c>
      <c r="C1285" s="8" t="inlineStr">
        <is>
          <t>2203045408</t>
        </is>
      </c>
      <c r="D1285" s="8" t="inlineStr">
        <is>
          <t>??.74-9067</t>
        </is>
      </c>
      <c r="E1285" s="8" t="inlineStr">
        <is>
          <t>2203045408</t>
        </is>
      </c>
      <c r="F1285" s="8" t="inlineStr">
        <is>
          <t>0</t>
        </is>
      </c>
      <c r="G1285" s="8" t="inlineStr">
        <is>
          <t>0.752679150425204</t>
        </is>
      </c>
      <c r="H1285" s="8" t="inlineStr">
        <is>
          <t>10.570958016942</t>
        </is>
      </c>
      <c r="I1285" s="8" t="inlineStr">
        <is>
          <t>0</t>
        </is>
      </c>
      <c r="J1285" s="8" t="inlineStr">
        <is>
          <t>0</t>
        </is>
      </c>
      <c r="K1285" s="8" t="inlineStr">
        <is>
          <t>0.390941354535507</t>
        </is>
      </c>
      <c r="L1285" s="8" t="inlineStr">
        <is>
          <t>0</t>
        </is>
      </c>
      <c r="M1285" s="8" t="inlineStr">
        <is>
          <t>3/13/2021</t>
        </is>
      </c>
      <c r="N1285" s="8" t="inlineStr">
        <is>
          <t>12:33:4</t>
        </is>
      </c>
      <c r="O1285" s="8" t="inlineStr">
        <is>
          <t>11.5693349309986</t>
        </is>
      </c>
    </row>
    <row spans="1:15" outlineLevel="0" r="1286">
      <c r="A1286" s="8" t="inlineStr">
        <is>
          <t>3/13/2021</t>
        </is>
      </c>
      <c r="B1286" s="8" t="inlineStr">
        <is>
          <t>12:33:53</t>
        </is>
      </c>
      <c r="C1286" s="8" t="inlineStr">
        <is>
          <t>2203045442</t>
        </is>
      </c>
      <c r="D1286" s="8" t="inlineStr">
        <is>
          <t>??.75-6899</t>
        </is>
      </c>
      <c r="E1286" s="8" t="inlineStr">
        <is>
          <t>2203045442</t>
        </is>
      </c>
      <c r="F1286" s="8" t="inlineStr">
        <is>
          <t>0</t>
        </is>
      </c>
      <c r="G1286" s="8" t="inlineStr">
        <is>
          <t>0.75222138695475</t>
        </is>
      </c>
      <c r="H1286" s="8" t="inlineStr">
        <is>
          <t>10.5545179578177</t>
        </is>
      </c>
      <c r="I1286" s="8" t="inlineStr">
        <is>
          <t>1</t>
        </is>
      </c>
      <c r="J1286" s="8" t="inlineStr">
        <is>
          <t>0</t>
        </is>
      </c>
      <c r="K1286" s="8" t="inlineStr">
        <is>
          <t>0.391066555150973</t>
        </is>
      </c>
      <c r="L1286" s="8" t="inlineStr">
        <is>
          <t>1</t>
        </is>
      </c>
      <c r="M1286" s="8" t="inlineStr">
        <is>
          <t>3/13/2021</t>
        </is>
      </c>
      <c r="N1286" s="8" t="inlineStr">
        <is>
          <t>12:44:2</t>
        </is>
      </c>
      <c r="O1286" s="8" t="inlineStr">
        <is>
          <t>10.1581532434393</t>
        </is>
      </c>
    </row>
    <row spans="1:15" outlineLevel="0" r="1287">
      <c r="A1287" s="8" t="inlineStr">
        <is>
          <t>3/13/2021</t>
        </is>
      </c>
      <c r="B1287" s="8" t="inlineStr">
        <is>
          <t>12:41:6</t>
        </is>
      </c>
      <c r="C1287" s="8" t="inlineStr">
        <is>
          <t>2203045485</t>
        </is>
      </c>
      <c r="D1287" s="8" t="inlineStr">
        <is>
          <t>??.70-7498</t>
        </is>
      </c>
      <c r="E1287" s="8" t="inlineStr">
        <is>
          <t>2203045485</t>
        </is>
      </c>
      <c r="F1287" s="8" t="inlineStr">
        <is>
          <t>0</t>
        </is>
      </c>
      <c r="G1287" s="8" t="inlineStr">
        <is>
          <t>0.751962387757818</t>
        </is>
      </c>
      <c r="H1287" s="8" t="inlineStr">
        <is>
          <t>10.5463170891636</t>
        </is>
      </c>
      <c r="I1287" s="8" t="inlineStr">
        <is>
          <t>1</t>
        </is>
      </c>
      <c r="J1287" s="8" t="inlineStr">
        <is>
          <t>0</t>
        </is>
      </c>
      <c r="K1287" s="8" t="inlineStr">
        <is>
          <t>0.391117374833533</t>
        </is>
      </c>
      <c r="L1287" s="8" t="inlineStr">
        <is>
          <t>1</t>
        </is>
      </c>
      <c r="M1287" s="8" t="inlineStr">
        <is>
          <t>3/13/2021</t>
        </is>
      </c>
      <c r="N1287" s="8" t="inlineStr">
        <is>
          <t>12:50:15</t>
        </is>
      </c>
      <c r="O1287" s="8" t="inlineStr">
        <is>
          <t>9.15540271228747</t>
        </is>
      </c>
    </row>
    <row spans="1:15" outlineLevel="0" r="1288">
      <c r="A1288" s="8" t="inlineStr">
        <is>
          <t>3/13/2021</t>
        </is>
      </c>
      <c r="B1288" s="8" t="inlineStr">
        <is>
          <t>12:49:46</t>
        </is>
      </c>
      <c r="C1288" s="8" t="inlineStr">
        <is>
          <t>2203045504</t>
        </is>
      </c>
      <c r="D1288" s="8" t="inlineStr">
        <is>
          <t>??.79-5843</t>
        </is>
      </c>
      <c r="E1288" s="8" t="inlineStr">
        <is>
          <t>2203045492</t>
        </is>
      </c>
      <c r="F1288" s="8" t="inlineStr">
        <is>
          <t>3</t>
        </is>
      </c>
      <c r="G1288" s="8" t="inlineStr">
        <is>
          <t>0.752829531479207</t>
        </is>
      </c>
      <c r="H1288" s="8" t="inlineStr">
        <is>
          <t>10.5371418478718</t>
        </is>
      </c>
      <c r="I1288" s="8" t="inlineStr">
        <is>
          <t>5</t>
        </is>
      </c>
      <c r="J1288" s="8" t="inlineStr">
        <is>
          <t>0</t>
        </is>
      </c>
      <c r="K1288" s="8" t="inlineStr">
        <is>
          <t>0.391437161527373</t>
        </is>
      </c>
      <c r="L1288" s="8" t="inlineStr">
        <is>
          <t>2</t>
        </is>
      </c>
      <c r="M1288" s="8" t="inlineStr">
        <is>
          <t>3/13/2021</t>
        </is>
      </c>
      <c r="N1288" s="8" t="inlineStr">
        <is>
          <t>13:0:27</t>
        </is>
      </c>
      <c r="O1288" s="8" t="inlineStr">
        <is>
          <t>9.33165901545362</t>
        </is>
      </c>
    </row>
    <row spans="1:15" outlineLevel="0" r="1289">
      <c r="A1289" s="8" t="inlineStr">
        <is>
          <t>3/13/2021</t>
        </is>
      </c>
      <c r="B1289" s="8" t="inlineStr">
        <is>
          <t>12:51:7</t>
        </is>
      </c>
      <c r="C1289" s="8" t="inlineStr">
        <is>
          <t>2203045492</t>
        </is>
      </c>
      <c r="D1289" s="8" t="inlineStr">
        <is>
          <t>??.82-4190</t>
        </is>
      </c>
      <c r="E1289" s="8" t="inlineStr">
        <is>
          <t>2203045504</t>
        </is>
      </c>
      <c r="F1289" s="8" t="inlineStr">
        <is>
          <t>2</t>
        </is>
      </c>
      <c r="G1289" s="8" t="inlineStr">
        <is>
          <t>0.753107308240252</t>
        </is>
      </c>
      <c r="H1289" s="8" t="inlineStr">
        <is>
          <t>10.5359675804396</t>
        </is>
      </c>
      <c r="I1289" s="8" t="inlineStr">
        <is>
          <t>4</t>
        </is>
      </c>
      <c r="J1289" s="8" t="inlineStr">
        <is>
          <t>0</t>
        </is>
      </c>
      <c r="K1289" s="8" t="inlineStr">
        <is>
          <t>0.39151238706835</t>
        </is>
      </c>
      <c r="L1289" s="8" t="inlineStr">
        <is>
          <t>2</t>
        </is>
      </c>
      <c r="M1289" s="8" t="inlineStr">
        <is>
          <t>3/13/2021</t>
        </is>
      </c>
      <c r="N1289" s="8" t="inlineStr">
        <is>
          <t>13:2:41</t>
        </is>
      </c>
      <c r="O1289" s="8" t="inlineStr">
        <is>
          <t>12.9046880081514</t>
        </is>
      </c>
    </row>
    <row spans="1:15" outlineLevel="0" r="1290">
      <c r="A1290" s="8" t="inlineStr">
        <is>
          <t>3/13/2021</t>
        </is>
      </c>
      <c r="B1290" s="8" t="inlineStr">
        <is>
          <t>12:51:11</t>
        </is>
      </c>
      <c r="C1290" s="8" t="inlineStr">
        <is>
          <t>2203045501</t>
        </is>
      </c>
      <c r="D1290" s="8" t="inlineStr">
        <is>
          <t>??.70-7497</t>
        </is>
      </c>
      <c r="E1290" s="8" t="inlineStr">
        <is>
          <t>2203045501</t>
        </is>
      </c>
      <c r="F1290" s="8" t="inlineStr">
        <is>
          <t>1</t>
        </is>
      </c>
      <c r="G1290" s="8" t="inlineStr">
        <is>
          <t>0.753768150577965</t>
        </is>
      </c>
      <c r="H1290" s="8" t="inlineStr">
        <is>
          <t>10.5412059585419</t>
        </is>
      </c>
      <c r="I1290" s="8" t="inlineStr">
        <is>
          <t>3</t>
        </is>
      </c>
      <c r="J1290" s="8" t="inlineStr">
        <is>
          <t>0</t>
        </is>
      </c>
      <c r="K1290" s="8" t="inlineStr">
        <is>
          <t>0.391834880238177</t>
        </is>
      </c>
      <c r="L1290" s="8" t="inlineStr">
        <is>
          <t>2</t>
        </is>
      </c>
      <c r="M1290" s="8" t="inlineStr">
        <is>
          <t>3/13/2021</t>
        </is>
      </c>
      <c r="N1290" s="8" t="inlineStr">
        <is>
          <t>13:12:15</t>
        </is>
      </c>
      <c r="O1290" s="8" t="inlineStr">
        <is>
          <t>21.0766457919926</t>
        </is>
      </c>
    </row>
    <row spans="1:15" outlineLevel="0" r="1291">
      <c r="A1291" s="8" t="inlineStr">
        <is>
          <t>3/13/2021</t>
        </is>
      </c>
      <c r="B1291" s="8" t="inlineStr">
        <is>
          <t>12:53:39</t>
        </is>
      </c>
      <c r="C1291" s="8" t="inlineStr">
        <is>
          <t>2203045503</t>
        </is>
      </c>
      <c r="D1291" s="8" t="inlineStr">
        <is>
          <t>??.84-7975</t>
        </is>
      </c>
      <c r="E1291" s="8" t="inlineStr">
        <is>
          <t>2203045503</t>
        </is>
      </c>
      <c r="F1291" s="8" t="inlineStr">
        <is>
          <t>0</t>
        </is>
      </c>
      <c r="G1291" s="8" t="inlineStr">
        <is>
          <t>0.75379713578886</t>
        </is>
      </c>
      <c r="H1291" s="8" t="inlineStr">
        <is>
          <t>10.5452142257139</t>
        </is>
      </c>
      <c r="I1291" s="8" t="inlineStr">
        <is>
          <t>2</t>
        </is>
      </c>
      <c r="J1291" s="8" t="inlineStr">
        <is>
          <t>0</t>
        </is>
      </c>
      <c r="K1291" s="8" t="inlineStr">
        <is>
          <t>0.391906470466235</t>
        </is>
      </c>
      <c r="L1291" s="8" t="inlineStr">
        <is>
          <t>2</t>
        </is>
      </c>
      <c r="M1291" s="8" t="inlineStr">
        <is>
          <t>3/13/2021</t>
        </is>
      </c>
      <c r="N1291" s="8" t="inlineStr">
        <is>
          <t>13:14:23</t>
        </is>
      </c>
      <c r="O1291" s="8" t="inlineStr">
        <is>
          <t>20.7281027732715</t>
        </is>
      </c>
    </row>
    <row spans="1:15" outlineLevel="0" r="1292">
      <c r="A1292" s="8" t="inlineStr">
        <is>
          <t>3/13/2021</t>
        </is>
      </c>
      <c r="B1292" s="8" t="inlineStr">
        <is>
          <t>12:54:57</t>
        </is>
      </c>
      <c r="C1292" s="8" t="inlineStr">
        <is>
          <t>2203045509</t>
        </is>
      </c>
      <c r="D1292" s="8" t="inlineStr">
        <is>
          <t>??.85-3878</t>
        </is>
      </c>
      <c r="E1292" s="8" t="inlineStr">
        <is>
          <t>2203045509</t>
        </is>
      </c>
      <c r="F1292" s="8" t="inlineStr">
        <is>
          <t>1</t>
        </is>
      </c>
      <c r="G1292" s="8" t="inlineStr">
        <is>
          <t>0.753812792629434</t>
        </is>
      </c>
      <c r="H1292" s="8" t="inlineStr">
        <is>
          <t>10.5429867339855</t>
        </is>
      </c>
      <c r="I1292" s="8" t="inlineStr">
        <is>
          <t>3</t>
        </is>
      </c>
      <c r="J1292" s="8" t="inlineStr">
        <is>
          <t>0</t>
        </is>
      </c>
      <c r="K1292" s="8" t="inlineStr">
        <is>
          <t>0.392244071529544</t>
        </is>
      </c>
      <c r="L1292" s="8" t="inlineStr">
        <is>
          <t>2</t>
        </is>
      </c>
      <c r="M1292" s="8" t="inlineStr">
        <is>
          <t>3/13/2021</t>
        </is>
      </c>
      <c r="N1292" s="8" t="inlineStr">
        <is>
          <t>13:24:25</t>
        </is>
      </c>
      <c r="O1292" s="8" t="inlineStr">
        <is>
          <t>29.4664416265623</t>
        </is>
      </c>
    </row>
    <row spans="1:15" outlineLevel="0" r="1293">
      <c r="A1293" s="8" t="inlineStr">
        <is>
          <t>3/13/2021</t>
        </is>
      </c>
      <c r="B1293" s="8" t="inlineStr">
        <is>
          <t>12:58:40</t>
        </is>
      </c>
      <c r="C1293" s="8" t="inlineStr">
        <is>
          <t>2203045518</t>
        </is>
      </c>
      <c r="D1293" s="8" t="inlineStr">
        <is>
          <t>??.70-6721</t>
        </is>
      </c>
      <c r="E1293" s="8" t="inlineStr">
        <is>
          <t>2203045518</t>
        </is>
      </c>
      <c r="F1293" s="8" t="inlineStr">
        <is>
          <t>0</t>
        </is>
      </c>
      <c r="G1293" s="8" t="inlineStr">
        <is>
          <t>0.753837722972098</t>
        </is>
      </c>
      <c r="H1293" s="8" t="inlineStr">
        <is>
          <t>10.5363984867772</t>
        </is>
      </c>
      <c r="I1293" s="8" t="inlineStr">
        <is>
          <t>2</t>
        </is>
      </c>
      <c r="J1293" s="8" t="inlineStr">
        <is>
          <t>0</t>
        </is>
      </c>
      <c r="K1293" s="8" t="inlineStr">
        <is>
          <t>0.392305616415301</t>
        </is>
      </c>
      <c r="L1293" s="8" t="inlineStr">
        <is>
          <t>2</t>
        </is>
      </c>
      <c r="M1293" s="8" t="inlineStr">
        <is>
          <t>3/13/2021</t>
        </is>
      </c>
      <c r="N1293" s="8" t="inlineStr">
        <is>
          <t>13:26:15</t>
        </is>
      </c>
      <c r="O1293" s="8" t="inlineStr">
        <is>
          <t>27.5915058937317</t>
        </is>
      </c>
    </row>
    <row spans="1:15" outlineLevel="0" r="1294">
      <c r="A1294" s="8" t="inlineStr">
        <is>
          <t>3/13/2021</t>
        </is>
      </c>
      <c r="B1294" s="8" t="inlineStr">
        <is>
          <t>13:16:45</t>
        </is>
      </c>
      <c r="C1294" s="8" t="inlineStr">
        <is>
          <t>2203045580</t>
        </is>
      </c>
      <c r="D1294" s="8" t="inlineStr">
        <is>
          <t>??.79-0643</t>
        </is>
      </c>
      <c r="E1294" s="8" t="inlineStr">
        <is>
          <t>2203045597</t>
        </is>
      </c>
      <c r="F1294" s="8" t="inlineStr">
        <is>
          <t>0</t>
        </is>
      </c>
      <c r="G1294" s="8" t="inlineStr">
        <is>
          <t>0.753436739132682</t>
        </is>
      </c>
      <c r="H1294" s="8" t="inlineStr">
        <is>
          <t>10.5363984867772</t>
        </is>
      </c>
      <c r="I1294" s="8" t="inlineStr">
        <is>
          <t>1</t>
        </is>
      </c>
      <c r="J1294" s="8" t="inlineStr">
        <is>
          <t>0</t>
        </is>
      </c>
      <c r="K1294" s="8" t="inlineStr">
        <is>
          <t>0.392628863209266</t>
        </is>
      </c>
      <c r="L1294" s="8" t="inlineStr">
        <is>
          <t>1</t>
        </is>
      </c>
      <c r="M1294" s="8" t="inlineStr">
        <is>
          <t>3/13/2021</t>
        </is>
      </c>
      <c r="N1294" s="8" t="inlineStr">
        <is>
          <t>13:35:53</t>
        </is>
      </c>
      <c r="O1294" s="8" t="inlineStr">
        <is>
          <t>11.6434139850098</t>
        </is>
      </c>
    </row>
    <row spans="1:15" outlineLevel="0" r="1295">
      <c r="A1295" s="8" t="inlineStr">
        <is>
          <t>3/13/2021</t>
        </is>
      </c>
      <c r="B1295" s="8" t="inlineStr">
        <is>
          <t>13:24:14</t>
        </is>
      </c>
      <c r="C1295" s="8" t="inlineStr">
        <is>
          <t>2203045597</t>
        </is>
      </c>
      <c r="D1295" s="8" t="inlineStr">
        <is>
          <t>??.80-8222</t>
        </is>
      </c>
      <c r="E1295" s="8" t="inlineStr">
        <is>
          <t>2203045580</t>
        </is>
      </c>
      <c r="F1295" s="8" t="inlineStr">
        <is>
          <t>0</t>
        </is>
      </c>
      <c r="G1295" s="8" t="inlineStr">
        <is>
          <t>0.753358989256101</t>
        </is>
      </c>
      <c r="H1295" s="8" t="inlineStr">
        <is>
          <t>10.5363984867772</t>
        </is>
      </c>
      <c r="I1295" s="8" t="inlineStr">
        <is>
          <t>0</t>
        </is>
      </c>
      <c r="J1295" s="8" t="inlineStr">
        <is>
          <t>0</t>
        </is>
      </c>
      <c r="K1295" s="8" t="inlineStr">
        <is>
          <t>0.392639943227269</t>
        </is>
      </c>
      <c r="L1295" s="8" t="inlineStr">
        <is>
          <t>0</t>
        </is>
      </c>
      <c r="M1295" s="8" t="inlineStr">
        <is>
          <t>3/13/2021</t>
        </is>
      </c>
      <c r="N1295" s="8" t="inlineStr">
        <is>
          <t>13:37:45</t>
        </is>
      </c>
      <c r="O1295" s="8" t="inlineStr">
        <is>
          <t>20.9897774983619</t>
        </is>
      </c>
    </row>
    <row spans="1:15" outlineLevel="0" r="1296">
      <c r="A1296" s="8" t="inlineStr">
        <is>
          <t>3/13/2021</t>
        </is>
      </c>
      <c r="B1296" s="8" t="inlineStr">
        <is>
          <t>13:40:27</t>
        </is>
      </c>
      <c r="C1296" s="8" t="inlineStr">
        <is>
          <t>2203045671</t>
        </is>
      </c>
      <c r="D1296" s="8" t="inlineStr">
        <is>
          <t>??.79-5578</t>
        </is>
      </c>
      <c r="E1296" s="8" t="inlineStr">
        <is>
          <t>2203045671</t>
        </is>
      </c>
      <c r="F1296" s="8" t="inlineStr">
        <is>
          <t>0</t>
        </is>
      </c>
      <c r="G1296" s="8" t="inlineStr">
        <is>
          <t>0.752741583549869</t>
        </is>
      </c>
      <c r="H1296" s="8" t="inlineStr">
        <is>
          <t>10.5201386125692</t>
        </is>
      </c>
      <c r="I1296" s="8" t="inlineStr">
        <is>
          <t>1</t>
        </is>
      </c>
      <c r="J1296" s="8" t="inlineStr">
        <is>
          <t>0</t>
        </is>
      </c>
      <c r="K1296" s="8" t="inlineStr">
        <is>
          <t>0.392785457588473</t>
        </is>
      </c>
      <c r="L1296" s="8" t="inlineStr">
        <is>
          <t>1</t>
        </is>
      </c>
      <c r="M1296" s="8" t="inlineStr">
        <is>
          <t>3/13/2021</t>
        </is>
      </c>
      <c r="N1296" s="8" t="inlineStr">
        <is>
          <t>13:52:35</t>
        </is>
      </c>
      <c r="O1296" s="8" t="inlineStr">
        <is>
          <t>12.133249235274</t>
        </is>
      </c>
    </row>
    <row spans="1:15" outlineLevel="0" r="1297">
      <c r="A1297" s="8" t="inlineStr">
        <is>
          <t>3/13/2021</t>
        </is>
      </c>
      <c r="B1297" s="8" t="inlineStr">
        <is>
          <t>13:47:48</t>
        </is>
      </c>
      <c r="C1297" s="8" t="inlineStr">
        <is>
          <t>2203045686</t>
        </is>
      </c>
      <c r="D1297" s="8" t="inlineStr">
        <is>
          <t>??.77-8134</t>
        </is>
      </c>
      <c r="E1297" s="8" t="inlineStr">
        <is>
          <t>2203045686</t>
        </is>
      </c>
      <c r="F1297" s="8" t="inlineStr">
        <is>
          <t>0</t>
        </is>
      </c>
      <c r="G1297" s="8" t="inlineStr">
        <is>
          <t>0.752597551901345</t>
        </is>
      </c>
      <c r="H1297" s="8" t="inlineStr">
        <is>
          <t>10.5120274802542</t>
        </is>
      </c>
      <c r="I1297" s="8" t="inlineStr">
        <is>
          <t>1</t>
        </is>
      </c>
      <c r="J1297" s="8" t="inlineStr">
        <is>
          <t>0</t>
        </is>
      </c>
      <c r="K1297" s="8" t="inlineStr">
        <is>
          <t>0.392807755116791</t>
        </is>
      </c>
      <c r="L1297" s="8" t="inlineStr">
        <is>
          <t>1</t>
        </is>
      </c>
      <c r="M1297" s="8" t="inlineStr">
        <is>
          <t>3/13/2021</t>
        </is>
      </c>
      <c r="N1297" s="8" t="inlineStr">
        <is>
          <t>13:56:3</t>
        </is>
      </c>
      <c r="O1297" s="8" t="inlineStr">
        <is>
          <t>8.26105911314153</t>
        </is>
      </c>
    </row>
    <row spans="1:15" outlineLevel="0" r="1298">
      <c r="A1298" s="8" t="inlineStr">
        <is>
          <t>3/13/2021</t>
        </is>
      </c>
      <c r="B1298" s="8" t="inlineStr">
        <is>
          <t>13:56:0</t>
        </is>
      </c>
      <c r="C1298" s="8" t="inlineStr">
        <is>
          <t>2203045731</t>
        </is>
      </c>
      <c r="D1298" s="8" t="inlineStr">
        <is>
          <t>??.77-9738</t>
        </is>
      </c>
      <c r="E1298" s="8" t="inlineStr">
        <is>
          <t>2203045731</t>
        </is>
      </c>
      <c r="F1298" s="8" t="inlineStr">
        <is>
          <t>0</t>
        </is>
      </c>
      <c r="G1298" s="8" t="inlineStr">
        <is>
          <t>0.752210838495108</t>
        </is>
      </c>
      <c r="H1298" s="8" t="inlineStr">
        <is>
          <t>10.5039288458318</t>
        </is>
      </c>
      <c r="I1298" s="8" t="inlineStr">
        <is>
          <t>1</t>
        </is>
      </c>
      <c r="J1298" s="8" t="inlineStr">
        <is>
          <t>0</t>
        </is>
      </c>
      <c r="K1298" s="8" t="inlineStr">
        <is>
          <t>0.39309593529604</t>
        </is>
      </c>
      <c r="L1298" s="8" t="inlineStr">
        <is>
          <t>1</t>
        </is>
      </c>
      <c r="M1298" s="8" t="inlineStr">
        <is>
          <t>3/13/2021</t>
        </is>
      </c>
      <c r="N1298" s="8" t="inlineStr">
        <is>
          <t>14:5:22</t>
        </is>
      </c>
      <c r="O1298" s="8" t="inlineStr">
        <is>
          <t>9.37810294633164</t>
        </is>
      </c>
    </row>
    <row spans="1:15" outlineLevel="0" r="1299">
      <c r="A1299" s="8" t="inlineStr">
        <is>
          <t>3/13/2021</t>
        </is>
      </c>
      <c r="B1299" s="8" t="inlineStr">
        <is>
          <t>13:56:55</t>
        </is>
      </c>
      <c r="C1299" s="8" t="inlineStr">
        <is>
          <t>2203045726</t>
        </is>
      </c>
      <c r="D1299" s="8" t="inlineStr">
        <is>
          <t>??.77-7979</t>
        </is>
      </c>
      <c r="E1299" s="8" t="inlineStr">
        <is>
          <t>2203045726</t>
        </is>
      </c>
      <c r="F1299" s="8" t="inlineStr">
        <is>
          <t>0</t>
        </is>
      </c>
      <c r="G1299" s="8" t="inlineStr">
        <is>
          <t>0.752039978253662</t>
        </is>
      </c>
      <c r="H1299" s="8" t="inlineStr">
        <is>
          <t>10.4958426804386</t>
        </is>
      </c>
      <c r="I1299" s="8" t="inlineStr">
        <is>
          <t>1</t>
        </is>
      </c>
      <c r="J1299" s="8" t="inlineStr">
        <is>
          <t>0</t>
        </is>
      </c>
      <c r="K1299" s="8" t="inlineStr">
        <is>
          <t>0.39319183845369</t>
        </is>
      </c>
      <c r="L1299" s="8" t="inlineStr">
        <is>
          <t>1</t>
        </is>
      </c>
      <c r="M1299" s="8" t="inlineStr">
        <is>
          <t>3/13/2021</t>
        </is>
      </c>
      <c r="N1299" s="8" t="inlineStr">
        <is>
          <t>14:9:29</t>
        </is>
      </c>
      <c r="O1299" s="8" t="inlineStr">
        <is>
          <t>12.5680788406862</t>
        </is>
      </c>
    </row>
    <row spans="1:15" outlineLevel="0" r="1300">
      <c r="A1300" s="8" t="inlineStr">
        <is>
          <t>3/13/2021</t>
        </is>
      </c>
      <c r="B1300" s="8" t="inlineStr">
        <is>
          <t>14:6:53</t>
        </is>
      </c>
      <c r="C1300" s="8" t="inlineStr">
        <is>
          <t>2203045777</t>
        </is>
      </c>
      <c r="D1300" s="8" t="inlineStr">
        <is>
          <t>??.80-5209</t>
        </is>
      </c>
      <c r="E1300" s="8" t="inlineStr">
        <is>
          <t>2203045777</t>
        </is>
      </c>
      <c r="F1300" s="8" t="inlineStr">
        <is>
          <t>0</t>
        </is>
      </c>
      <c r="G1300" s="8" t="inlineStr">
        <is>
          <t>0.75182369518903</t>
        </is>
      </c>
      <c r="H1300" s="8" t="inlineStr">
        <is>
          <t>10.4817740002573</t>
        </is>
      </c>
      <c r="I1300" s="8" t="inlineStr">
        <is>
          <t>2</t>
        </is>
      </c>
      <c r="J1300" s="8" t="inlineStr">
        <is>
          <t>0</t>
        </is>
      </c>
      <c r="K1300" s="8" t="inlineStr">
        <is>
          <t>0.393318707790784</t>
        </is>
      </c>
      <c r="L1300" s="8" t="inlineStr">
        <is>
          <t>2</t>
        </is>
      </c>
      <c r="M1300" s="8" t="inlineStr">
        <is>
          <t>3/13/2021</t>
        </is>
      </c>
      <c r="N1300" s="8" t="inlineStr">
        <is>
          <t>14:18:17</t>
        </is>
      </c>
      <c r="O1300" s="8" t="inlineStr">
        <is>
          <t>11.388088674601</t>
        </is>
      </c>
    </row>
    <row spans="1:15" outlineLevel="0" r="1301">
      <c r="A1301" s="8" t="inlineStr">
        <is>
          <t>3/13/2021</t>
        </is>
      </c>
      <c r="B1301" s="8" t="inlineStr">
        <is>
          <t>14:15:33</t>
        </is>
      </c>
      <c r="C1301" s="8" t="inlineStr">
        <is>
          <t>2203045792</t>
        </is>
      </c>
      <c r="D1301" s="8" t="inlineStr">
        <is>
          <t>??.78-6744</t>
        </is>
      </c>
      <c r="E1301" s="8" t="inlineStr">
        <is>
          <t>2203045792</t>
        </is>
      </c>
      <c r="F1301" s="8" t="inlineStr">
        <is>
          <t>0</t>
        </is>
      </c>
      <c r="G1301" s="8" t="inlineStr">
        <is>
          <t>0.751617802944135</t>
        </is>
      </c>
      <c r="H1301" s="8" t="inlineStr">
        <is>
          <t>10.475160682916</t>
        </is>
      </c>
      <c r="I1301" s="8" t="inlineStr">
        <is>
          <t>2</t>
        </is>
      </c>
      <c r="J1301" s="8" t="inlineStr">
        <is>
          <t>0</t>
        </is>
      </c>
      <c r="K1301" s="8" t="inlineStr">
        <is>
          <t>0.39356806611808</t>
        </is>
      </c>
      <c r="L1301" s="8" t="inlineStr">
        <is>
          <t>2</t>
        </is>
      </c>
      <c r="M1301" s="8" t="inlineStr">
        <is>
          <t>3/13/2021</t>
        </is>
      </c>
      <c r="N1301" s="8" t="inlineStr">
        <is>
          <t>14:25:44</t>
        </is>
      </c>
      <c r="O1301" s="8" t="inlineStr">
        <is>
          <t>10.1827051349101</t>
        </is>
      </c>
    </row>
    <row spans="1:15" outlineLevel="0" r="1302">
      <c r="A1302" s="8" t="inlineStr">
        <is>
          <t>3/13/2021</t>
        </is>
      </c>
      <c r="B1302" s="8" t="inlineStr">
        <is>
          <t>14:15:35</t>
        </is>
      </c>
      <c r="C1302" s="8" t="inlineStr">
        <is>
          <t>2203045782</t>
        </is>
      </c>
      <c r="D1302" s="8" t="inlineStr">
        <is>
          <t>??.79-1830</t>
        </is>
      </c>
      <c r="E1302" s="8" t="inlineStr">
        <is>
          <t>2203045782</t>
        </is>
      </c>
      <c r="F1302" s="8" t="inlineStr">
        <is>
          <t>0</t>
        </is>
      </c>
      <c r="G1302" s="8" t="inlineStr">
        <is>
          <t>0.751475318189772</t>
        </is>
      </c>
      <c r="H1302" s="8" t="inlineStr">
        <is>
          <t>10.4683960734714</t>
        </is>
      </c>
      <c r="I1302" s="8" t="inlineStr">
        <is>
          <t>2</t>
        </is>
      </c>
      <c r="J1302" s="8" t="inlineStr">
        <is>
          <t>0</t>
        </is>
      </c>
      <c r="K1302" s="8" t="inlineStr">
        <is>
          <t>0.393756854330251</t>
        </is>
      </c>
      <c r="L1302" s="8" t="inlineStr">
        <is>
          <t>2</t>
        </is>
      </c>
      <c r="M1302" s="8" t="inlineStr">
        <is>
          <t>3/13/2021</t>
        </is>
      </c>
      <c r="N1302" s="8" t="inlineStr">
        <is>
          <t>14:31:23</t>
        </is>
      </c>
      <c r="O1302" s="8" t="inlineStr">
        <is>
          <t>15.7973040701945</t>
        </is>
      </c>
    </row>
    <row spans="1:15" outlineLevel="0" r="1303">
      <c r="A1303" s="8" t="inlineStr">
        <is>
          <t>3/13/2021</t>
        </is>
      </c>
      <c r="B1303" s="8" t="inlineStr">
        <is>
          <t>14:23:52</t>
        </is>
      </c>
      <c r="C1303" s="8" t="inlineStr">
        <is>
          <t>2203045826</t>
        </is>
      </c>
      <c r="D1303" s="8" t="inlineStr">
        <is>
          <t>??.70-4074</t>
        </is>
      </c>
      <c r="E1303" s="8" t="inlineStr">
        <is>
          <t>2203045826</t>
        </is>
      </c>
      <c r="F1303" s="8" t="inlineStr">
        <is>
          <t>0</t>
        </is>
      </c>
      <c r="G1303" s="8" t="inlineStr">
        <is>
          <t>0.751377551237131</t>
        </is>
      </c>
      <c r="H1303" s="8" t="inlineStr">
        <is>
          <t>10.4616244962469</t>
        </is>
      </c>
      <c r="I1303" s="8" t="inlineStr">
        <is>
          <t>2</t>
        </is>
      </c>
      <c r="J1303" s="8" t="inlineStr">
        <is>
          <t>0</t>
        </is>
      </c>
      <c r="K1303" s="8" t="inlineStr">
        <is>
          <t>0.393908520690904</t>
        </is>
      </c>
      <c r="L1303" s="8" t="inlineStr">
        <is>
          <t>2</t>
        </is>
      </c>
      <c r="M1303" s="8" t="inlineStr">
        <is>
          <t>3/13/2021</t>
        </is>
      </c>
      <c r="N1303" s="8" t="inlineStr">
        <is>
          <t>14:35:56</t>
        </is>
      </c>
      <c r="O1303" s="8" t="inlineStr">
        <is>
          <t>12.0640843422443</t>
        </is>
      </c>
    </row>
    <row spans="1:15" outlineLevel="0" r="1304">
      <c r="A1304" s="8" t="inlineStr">
        <is>
          <t>3/13/2021</t>
        </is>
      </c>
      <c r="B1304" s="8" t="inlineStr">
        <is>
          <t>14:29:44</t>
        </is>
      </c>
      <c r="C1304" s="8" t="inlineStr">
        <is>
          <t>2203045825</t>
        </is>
      </c>
      <c r="D1304" s="8" t="inlineStr">
        <is>
          <t>??.70-6589</t>
        </is>
      </c>
      <c r="E1304" s="8" t="inlineStr">
        <is>
          <t>2203045825</t>
        </is>
      </c>
      <c r="F1304" s="8" t="inlineStr">
        <is>
          <t>0</t>
        </is>
      </c>
      <c r="G1304" s="8" t="inlineStr">
        <is>
          <t>0.751160453540126</t>
        </is>
      </c>
      <c r="H1304" s="8" t="inlineStr">
        <is>
          <t>10.4616244962469</t>
        </is>
      </c>
      <c r="I1304" s="8" t="inlineStr">
        <is>
          <t>1</t>
        </is>
      </c>
      <c r="J1304" s="8" t="inlineStr">
        <is>
          <t>0</t>
        </is>
      </c>
      <c r="K1304" s="8" t="inlineStr">
        <is>
          <t>0.394083640461405</t>
        </is>
      </c>
      <c r="L1304" s="8" t="inlineStr">
        <is>
          <t>1</t>
        </is>
      </c>
      <c r="M1304" s="8" t="inlineStr">
        <is>
          <t>3/13/2021</t>
        </is>
      </c>
      <c r="N1304" s="8" t="inlineStr">
        <is>
          <t>14:41:11</t>
        </is>
      </c>
      <c r="O1304" s="8" t="inlineStr">
        <is>
          <t>11.4503806213543</t>
        </is>
      </c>
    </row>
    <row spans="1:15" outlineLevel="0" r="1305">
      <c r="A1305" s="8" t="inlineStr">
        <is>
          <t>3/13/2021</t>
        </is>
      </c>
      <c r="B1305" s="8" t="inlineStr">
        <is>
          <t>14:34:18</t>
        </is>
      </c>
      <c r="C1305" s="8" t="inlineStr">
        <is>
          <t>2203045851</t>
        </is>
      </c>
      <c r="D1305" s="8" t="inlineStr">
        <is>
          <t>??.78-6739</t>
        </is>
      </c>
      <c r="E1305" s="8" t="inlineStr">
        <is>
          <t>2203045851</t>
        </is>
      </c>
      <c r="F1305" s="8" t="inlineStr">
        <is>
          <t>0</t>
        </is>
      </c>
      <c r="G1305" s="8" t="inlineStr">
        <is>
          <t>0.750984480574697</t>
        </is>
      </c>
      <c r="H1305" s="8" t="inlineStr">
        <is>
          <t>10.4616244962469</t>
        </is>
      </c>
      <c r="I1305" s="8" t="inlineStr">
        <is>
          <t>0</t>
        </is>
      </c>
      <c r="J1305" s="8" t="inlineStr">
        <is>
          <t>0</t>
        </is>
      </c>
      <c r="K1305" s="8" t="inlineStr">
        <is>
          <t>0.394108453290392</t>
        </is>
      </c>
      <c r="L1305" s="8" t="inlineStr">
        <is>
          <t>0</t>
        </is>
      </c>
      <c r="M1305" s="8" t="inlineStr">
        <is>
          <t>3/13/2021</t>
        </is>
      </c>
      <c r="N1305" s="8" t="inlineStr">
        <is>
          <t>14:45:26</t>
        </is>
      </c>
      <c r="O1305" s="8" t="inlineStr">
        <is>
          <t>11.141203413772</t>
        </is>
      </c>
    </row>
    <row spans="1:15" outlineLevel="0" r="1306">
      <c r="A1306" s="8" t="inlineStr">
        <is>
          <t>3/13/2021</t>
        </is>
      </c>
      <c r="B1306" s="8" t="inlineStr">
        <is>
          <t>15:0:48</t>
        </is>
      </c>
      <c r="C1306" s="8" t="inlineStr">
        <is>
          <t>2203045959</t>
        </is>
      </c>
      <c r="D1306" s="8" t="inlineStr">
        <is>
          <t>??.79-2716</t>
        </is>
      </c>
      <c r="E1306" s="8" t="inlineStr">
        <is>
          <t>2203045959</t>
        </is>
      </c>
      <c r="F1306" s="8" t="inlineStr">
        <is>
          <t>1</t>
        </is>
      </c>
      <c r="G1306" s="8" t="inlineStr">
        <is>
          <t>0.750681270201217</t>
        </is>
      </c>
      <c r="H1306" s="8" t="inlineStr">
        <is>
          <t>10.4444973252845</t>
        </is>
      </c>
      <c r="I1306" s="8" t="inlineStr">
        <is>
          <t>3</t>
        </is>
      </c>
      <c r="J1306" s="8" t="inlineStr">
        <is>
          <t>0</t>
        </is>
      </c>
      <c r="K1306" s="8" t="inlineStr">
        <is>
          <t>0.394103511234895</t>
        </is>
      </c>
      <c r="L1306" s="8" t="inlineStr">
        <is>
          <t>2</t>
        </is>
      </c>
      <c r="M1306" s="8" t="inlineStr">
        <is>
          <t>3/13/2021</t>
        </is>
      </c>
      <c r="N1306" s="8" t="inlineStr">
        <is>
          <t>15:13:43</t>
        </is>
      </c>
      <c r="O1306" s="8" t="inlineStr">
        <is>
          <t>12.9168769895259</t>
        </is>
      </c>
    </row>
    <row spans="1:15" outlineLevel="0" r="1307">
      <c r="A1307" s="8" t="inlineStr">
        <is>
          <t>3/13/2021</t>
        </is>
      </c>
      <c r="B1307" s="8" t="inlineStr">
        <is>
          <t>15:4:31</t>
        </is>
      </c>
      <c r="C1307" s="8" t="inlineStr">
        <is>
          <t>2203045960</t>
        </is>
      </c>
      <c r="D1307" s="8" t="inlineStr">
        <is>
          <t>??.78-7993</t>
        </is>
      </c>
      <c r="E1307" s="8" t="inlineStr">
        <is>
          <t>2203045960</t>
        </is>
      </c>
      <c r="F1307" s="8" t="inlineStr">
        <is>
          <t>2</t>
        </is>
      </c>
      <c r="G1307" s="8" t="inlineStr">
        <is>
          <t>0.750931704258188</t>
        </is>
      </c>
      <c r="H1307" s="8" t="inlineStr">
        <is>
          <t>10.4444423997326</t>
        </is>
      </c>
      <c r="I1307" s="8" t="inlineStr">
        <is>
          <t>4</t>
        </is>
      </c>
      <c r="J1307" s="8" t="inlineStr">
        <is>
          <t>0</t>
        </is>
      </c>
      <c r="K1307" s="8" t="inlineStr">
        <is>
          <t>0.394224976515934</t>
        </is>
      </c>
      <c r="L1307" s="8" t="inlineStr">
        <is>
          <t>2</t>
        </is>
      </c>
      <c r="M1307" s="8" t="inlineStr">
        <is>
          <t>3/13/2021</t>
        </is>
      </c>
      <c r="N1307" s="8" t="inlineStr">
        <is>
          <t>15:17:22</t>
        </is>
      </c>
      <c r="O1307" s="8" t="inlineStr">
        <is>
          <t>12.8452123450625</t>
        </is>
      </c>
    </row>
    <row spans="1:15" outlineLevel="0" r="1308">
      <c r="A1308" s="8" t="inlineStr">
        <is>
          <t>3/13/2021</t>
        </is>
      </c>
      <c r="B1308" s="8" t="inlineStr">
        <is>
          <t>15:4:43</t>
        </is>
      </c>
      <c r="C1308" s="8" t="inlineStr">
        <is>
          <t>2203045871</t>
        </is>
      </c>
      <c r="D1308" s="8" t="inlineStr">
        <is>
          <t>??.79-0644</t>
        </is>
      </c>
      <c r="E1308" s="8" t="inlineStr">
        <is>
          <t>2203045871</t>
        </is>
      </c>
      <c r="F1308" s="8" t="inlineStr">
        <is>
          <t>1</t>
        </is>
      </c>
      <c r="G1308" s="8" t="inlineStr">
        <is>
          <t>0.751307914574044</t>
        </is>
      </c>
      <c r="H1308" s="8" t="inlineStr">
        <is>
          <t>10.4431826468153</t>
        </is>
      </c>
      <c r="I1308" s="8" t="inlineStr">
        <is>
          <t>3</t>
        </is>
      </c>
      <c r="J1308" s="8" t="inlineStr">
        <is>
          <t>0</t>
        </is>
      </c>
      <c r="K1308" s="8" t="inlineStr">
        <is>
          <t>0.394407431561587</t>
        </is>
      </c>
      <c r="L1308" s="8" t="inlineStr">
        <is>
          <t>2</t>
        </is>
      </c>
      <c r="M1308" s="8" t="inlineStr">
        <is>
          <t>3/13/2021</t>
        </is>
      </c>
      <c r="N1308" s="8" t="inlineStr">
        <is>
          <t>15:22:51</t>
        </is>
      </c>
      <c r="O1308" s="8" t="inlineStr">
        <is>
          <t>18.1302889684812</t>
        </is>
      </c>
    </row>
    <row spans="1:15" outlineLevel="0" r="1309">
      <c r="A1309" s="8" t="inlineStr">
        <is>
          <t>3/13/2021</t>
        </is>
      </c>
      <c r="B1309" s="8" t="inlineStr">
        <is>
          <t>15:7:0</t>
        </is>
      </c>
      <c r="C1309" s="8" t="inlineStr">
        <is>
          <t>2203045953</t>
        </is>
      </c>
      <c r="D1309" s="8" t="inlineStr">
        <is>
          <t>??.70-0786</t>
        </is>
      </c>
      <c r="E1309" s="8" t="inlineStr">
        <is>
          <t>2203045953</t>
        </is>
      </c>
      <c r="F1309" s="8" t="inlineStr">
        <is>
          <t>0</t>
        </is>
      </c>
      <c r="G1309" s="8" t="inlineStr">
        <is>
          <t>0.751409775153802</t>
        </is>
      </c>
      <c r="H1309" s="8" t="inlineStr">
        <is>
          <t>10.4453451685027</t>
        </is>
      </c>
      <c r="I1309" s="8" t="inlineStr">
        <is>
          <t>2</t>
        </is>
      </c>
      <c r="J1309" s="8" t="inlineStr">
        <is>
          <t>0</t>
        </is>
      </c>
      <c r="K1309" s="8" t="inlineStr">
        <is>
          <t>0.394655473271531</t>
        </is>
      </c>
      <c r="L1309" s="8" t="inlineStr">
        <is>
          <t>2</t>
        </is>
      </c>
      <c r="M1309" s="8" t="inlineStr">
        <is>
          <t>3/13/2021</t>
        </is>
      </c>
      <c r="N1309" s="8" t="inlineStr">
        <is>
          <t>15:30:18</t>
        </is>
      </c>
      <c r="O1309" s="8" t="inlineStr">
        <is>
          <t>23.3138911055576</t>
        </is>
      </c>
    </row>
    <row spans="1:15" outlineLevel="0" r="1310">
      <c r="A1310" s="8" t="inlineStr">
        <is>
          <t>3/13/2021</t>
        </is>
      </c>
      <c r="B1310" s="8" t="inlineStr">
        <is>
          <t>15:14:3</t>
        </is>
      </c>
      <c r="C1310" s="8" t="inlineStr">
        <is>
          <t>2203046000</t>
        </is>
      </c>
      <c r="D1310" s="8" t="inlineStr">
        <is>
          <t>??.61-4383</t>
        </is>
      </c>
      <c r="E1310" s="8" t="inlineStr">
        <is>
          <t>2203046000</t>
        </is>
      </c>
      <c r="F1310" s="8" t="inlineStr">
        <is>
          <t>1</t>
        </is>
      </c>
      <c r="G1310" s="8" t="inlineStr">
        <is>
          <t>0.751334257287993</t>
        </is>
      </c>
      <c r="H1310" s="8" t="inlineStr">
        <is>
          <t>10.440187534967</t>
        </is>
      </c>
      <c r="I1310" s="8" t="inlineStr">
        <is>
          <t>3</t>
        </is>
      </c>
      <c r="J1310" s="8" t="inlineStr">
        <is>
          <t>0</t>
        </is>
      </c>
      <c r="K1310" s="8" t="inlineStr">
        <is>
          <t>0.394880368594158</t>
        </is>
      </c>
      <c r="L1310" s="8" t="inlineStr">
        <is>
          <t>2</t>
        </is>
      </c>
      <c r="M1310" s="8" t="inlineStr">
        <is>
          <t>3/13/2021</t>
        </is>
      </c>
      <c r="N1310" s="8" t="inlineStr">
        <is>
          <t>15:37:4</t>
        </is>
      </c>
      <c r="O1310" s="8" t="inlineStr">
        <is>
          <t>23.0220354146331</t>
        </is>
      </c>
    </row>
    <row spans="1:15" outlineLevel="0" r="1311">
      <c r="A1311" s="8" t="inlineStr">
        <is>
          <t>3/13/2021</t>
        </is>
      </c>
      <c r="B1311" s="8" t="inlineStr">
        <is>
          <t>15:17:2</t>
        </is>
      </c>
      <c r="C1311" s="8" t="inlineStr">
        <is>
          <t>2203045994</t>
        </is>
      </c>
      <c r="D1311" s="8" t="inlineStr">
        <is>
          <t>??.70-5125</t>
        </is>
      </c>
      <c r="E1311" s="8" t="inlineStr">
        <is>
          <t>2203045994</t>
        </is>
      </c>
      <c r="F1311" s="8" t="inlineStr">
        <is>
          <t>0</t>
        </is>
      </c>
      <c r="G1311" s="8" t="inlineStr">
        <is>
          <t>0.751390266478531</t>
        </is>
      </c>
      <c r="H1311" s="8" t="inlineStr">
        <is>
          <t>10.4353781015562</t>
        </is>
      </c>
      <c r="I1311" s="8" t="inlineStr">
        <is>
          <t>2</t>
        </is>
      </c>
      <c r="J1311" s="8" t="inlineStr">
        <is>
          <t>0</t>
        </is>
      </c>
      <c r="K1311" s="8" t="inlineStr">
        <is>
          <t>0.39501666505528</t>
        </is>
      </c>
      <c r="L1311" s="8" t="inlineStr">
        <is>
          <t>2</t>
        </is>
      </c>
      <c r="M1311" s="8" t="inlineStr">
        <is>
          <t>3/13/2021</t>
        </is>
      </c>
      <c r="N1311" s="8" t="inlineStr">
        <is>
          <t>15:41:11</t>
        </is>
      </c>
      <c r="O1311" s="8" t="inlineStr">
        <is>
          <t>24.1481425904021</t>
        </is>
      </c>
    </row>
    <row spans="1:15" outlineLevel="0" r="1312">
      <c r="A1312" s="8" t="inlineStr">
        <is>
          <t>3/13/2021</t>
        </is>
      </c>
      <c r="B1312" s="8" t="inlineStr">
        <is>
          <t>15:33:23</t>
        </is>
      </c>
      <c r="C1312" s="8" t="inlineStr">
        <is>
          <t>2203046066</t>
        </is>
      </c>
      <c r="D1312" s="8" t="inlineStr">
        <is>
          <t>??.78-6742</t>
        </is>
      </c>
      <c r="E1312" s="8" t="inlineStr">
        <is>
          <t>2203046066</t>
        </is>
      </c>
      <c r="F1312" s="8" t="inlineStr">
        <is>
          <t>0</t>
        </is>
      </c>
      <c r="G1312" s="8" t="inlineStr">
        <is>
          <t>0.7510838586136</t>
        </is>
      </c>
      <c r="H1312" s="8" t="inlineStr">
        <is>
          <t>10.4353781015562</t>
        </is>
      </c>
      <c r="I1312" s="8" t="inlineStr">
        <is>
          <t>1</t>
        </is>
      </c>
      <c r="J1312" s="8" t="inlineStr">
        <is>
          <t>0</t>
        </is>
      </c>
      <c r="K1312" s="8" t="inlineStr">
        <is>
          <t>0.39526336994387</t>
        </is>
      </c>
      <c r="L1312" s="8" t="inlineStr">
        <is>
          <t>1</t>
        </is>
      </c>
      <c r="M1312" s="8" t="inlineStr">
        <is>
          <t>3/13/2021</t>
        </is>
      </c>
      <c r="N1312" s="8" t="inlineStr">
        <is>
          <t>15:48:37</t>
        </is>
      </c>
      <c r="O1312" s="8" t="inlineStr">
        <is>
          <t>15.2212126658742</t>
        </is>
      </c>
    </row>
    <row spans="1:15" outlineLevel="0" r="1313">
      <c r="A1313" s="8" t="inlineStr">
        <is>
          <t>3/13/2021</t>
        </is>
      </c>
      <c r="B1313" s="8" t="inlineStr">
        <is>
          <t>15:37:3</t>
        </is>
      </c>
      <c r="C1313" s="8" t="inlineStr">
        <is>
          <t>2203046069</t>
        </is>
      </c>
      <c r="D1313" s="8" t="inlineStr">
        <is>
          <t>??.81-4230</t>
        </is>
      </c>
      <c r="E1313" s="8" t="inlineStr">
        <is>
          <t>2203046069</t>
        </is>
      </c>
      <c r="F1313" s="8" t="inlineStr">
        <is>
          <t>0</t>
        </is>
      </c>
      <c r="G1313" s="8" t="inlineStr">
        <is>
          <t>0.750901565218393</t>
        </is>
      </c>
      <c r="H1313" s="8" t="inlineStr">
        <is>
          <t>10.4274303649975</t>
        </is>
      </c>
      <c r="I1313" s="8" t="inlineStr">
        <is>
          <t>1</t>
        </is>
      </c>
      <c r="J1313" s="8" t="inlineStr">
        <is>
          <t>0</t>
        </is>
      </c>
      <c r="K1313" s="8" t="inlineStr">
        <is>
          <t>0.395406529150032</t>
        </is>
      </c>
      <c r="L1313" s="8" t="inlineStr">
        <is>
          <t>1</t>
        </is>
      </c>
      <c r="M1313" s="8" t="inlineStr">
        <is>
          <t>3/13/2021</t>
        </is>
      </c>
      <c r="N1313" s="8" t="inlineStr">
        <is>
          <t>15:53:2</t>
        </is>
      </c>
      <c r="O1313" s="8" t="inlineStr">
        <is>
          <t>15.9889061564318</t>
        </is>
      </c>
    </row>
    <row spans="1:15" outlineLevel="0" r="1314">
      <c r="A1314" s="8" t="inlineStr">
        <is>
          <t>3/13/2021</t>
        </is>
      </c>
      <c r="B1314" s="8" t="inlineStr">
        <is>
          <t>15:48:45</t>
        </is>
      </c>
      <c r="C1314" s="8" t="inlineStr">
        <is>
          <t>2203046100</t>
        </is>
      </c>
      <c r="D1314" s="8" t="inlineStr">
        <is>
          <t>??.79-1961</t>
        </is>
      </c>
      <c r="E1314" s="8" t="inlineStr">
        <is>
          <t>2203046100</t>
        </is>
      </c>
      <c r="F1314" s="8" t="inlineStr">
        <is>
          <t>0</t>
        </is>
      </c>
      <c r="G1314" s="8" t="inlineStr">
        <is>
          <t>0.750575751872591</t>
        </is>
      </c>
      <c r="H1314" s="8" t="inlineStr">
        <is>
          <t>10.4274303649975</t>
        </is>
      </c>
      <c r="I1314" s="8" t="inlineStr">
        <is>
          <t>0</t>
        </is>
      </c>
      <c r="J1314" s="8" t="inlineStr">
        <is>
          <t>0</t>
        </is>
      </c>
      <c r="K1314" s="8" t="inlineStr">
        <is>
          <t>0.395451911860982</t>
        </is>
      </c>
      <c r="L1314" s="8" t="inlineStr">
        <is>
          <t>0</t>
        </is>
      </c>
      <c r="M1314" s="8" t="inlineStr">
        <is>
          <t>3/13/2021</t>
        </is>
      </c>
      <c r="N1314" s="8" t="inlineStr">
        <is>
          <t>16:0:57</t>
        </is>
      </c>
      <c r="O1314" s="8" t="inlineStr">
        <is>
          <t>12.2081546531845</t>
        </is>
      </c>
    </row>
    <row spans="1:15" outlineLevel="0" r="1315">
      <c r="A1315" s="8" t="inlineStr">
        <is>
          <t>3/13/2021</t>
        </is>
      </c>
      <c r="B1315" s="8" t="inlineStr">
        <is>
          <t>16:28:9</t>
        </is>
      </c>
      <c r="C1315" s="8" t="inlineStr">
        <is>
          <t>2203046173</t>
        </is>
      </c>
      <c r="D1315" s="8" t="inlineStr">
        <is>
          <t>??.70-5299</t>
        </is>
      </c>
      <c r="E1315" s="8" t="inlineStr">
        <is>
          <t>2203046173</t>
        </is>
      </c>
      <c r="F1315" s="8" t="inlineStr">
        <is>
          <t>0</t>
        </is>
      </c>
      <c r="G1315" s="8" t="inlineStr">
        <is>
          <t>0.748996072029837</t>
        </is>
      </c>
      <c r="H1315" s="8" t="inlineStr">
        <is>
          <t>10.4194947254503</t>
        </is>
      </c>
      <c r="I1315" s="8" t="inlineStr">
        <is>
          <t>0</t>
        </is>
      </c>
      <c r="J1315" s="8" t="inlineStr">
        <is>
          <t>0</t>
        </is>
      </c>
      <c r="K1315" s="8" t="inlineStr">
        <is>
          <t>0.394928125290883</t>
        </is>
      </c>
      <c r="L1315" s="8" t="inlineStr">
        <is>
          <t>0</t>
        </is>
      </c>
      <c r="M1315" s="8" t="inlineStr">
        <is>
          <t>3/13/2021</t>
        </is>
      </c>
      <c r="N1315" s="8" t="inlineStr">
        <is>
          <t>16:39:25</t>
        </is>
      </c>
      <c r="O1315" s="8" t="inlineStr">
        <is>
          <t>11.2780774811763</t>
        </is>
      </c>
    </row>
    <row spans="1:15" outlineLevel="0" r="1316">
      <c r="A1316" s="8" t="inlineStr">
        <is>
          <t>3/13/2021</t>
        </is>
      </c>
      <c r="B1316" s="8" t="inlineStr">
        <is>
          <t>16:43:0</t>
        </is>
      </c>
      <c r="C1316" s="8" t="inlineStr">
        <is>
          <t>2203046211</t>
        </is>
      </c>
      <c r="D1316" s="8" t="inlineStr">
        <is>
          <t>??.79-5579</t>
        </is>
      </c>
      <c r="E1316" s="8" t="inlineStr">
        <is>
          <t>2203046211</t>
        </is>
      </c>
      <c r="F1316" s="8" t="inlineStr">
        <is>
          <t>0</t>
        </is>
      </c>
      <c r="G1316" s="8" t="inlineStr">
        <is>
          <t>0.748519357961647</t>
        </is>
      </c>
      <c r="H1316" s="8" t="inlineStr">
        <is>
          <t>10.3961069521378</t>
        </is>
      </c>
      <c r="I1316" s="8" t="inlineStr">
        <is>
          <t>2</t>
        </is>
      </c>
      <c r="J1316" s="8" t="inlineStr">
        <is>
          <t>0</t>
        </is>
      </c>
      <c r="K1316" s="8" t="inlineStr">
        <is>
          <t>0.395114741452201</t>
        </is>
      </c>
      <c r="L1316" s="8" t="inlineStr">
        <is>
          <t>2</t>
        </is>
      </c>
      <c r="M1316" s="8" t="inlineStr">
        <is>
          <t>3/13/2021</t>
        </is>
      </c>
      <c r="N1316" s="8" t="inlineStr">
        <is>
          <t>16:51:41</t>
        </is>
      </c>
      <c r="O1316" s="8" t="inlineStr">
        <is>
          <t>8.68330135760698</t>
        </is>
      </c>
    </row>
    <row spans="1:15" outlineLevel="0" r="1317">
      <c r="A1317" s="8" t="inlineStr">
        <is>
          <t>3/13/2021</t>
        </is>
      </c>
      <c r="B1317" s="8" t="inlineStr">
        <is>
          <t>16:43:51</t>
        </is>
      </c>
      <c r="C1317" s="8" t="inlineStr">
        <is>
          <t>2203046237</t>
        </is>
      </c>
      <c r="D1317" s="8" t="inlineStr">
        <is>
          <t>??.77-8134</t>
        </is>
      </c>
      <c r="E1317" s="8" t="inlineStr">
        <is>
          <t>2203046237</t>
        </is>
      </c>
      <c r="F1317" s="8" t="inlineStr">
        <is>
          <t>0</t>
        </is>
      </c>
      <c r="G1317" s="8" t="inlineStr">
        <is>
          <t>0.748440782958523</t>
        </is>
      </c>
      <c r="H1317" s="8" t="inlineStr">
        <is>
          <t>10.3961069521378</t>
        </is>
      </c>
      <c r="I1317" s="8" t="inlineStr">
        <is>
          <t>1</t>
        </is>
      </c>
      <c r="J1317" s="8" t="inlineStr">
        <is>
          <t>0</t>
        </is>
      </c>
      <c r="K1317" s="8" t="inlineStr">
        <is>
          <t>0.395178238622414</t>
        </is>
      </c>
      <c r="L1317" s="8" t="inlineStr">
        <is>
          <t>1</t>
        </is>
      </c>
      <c r="M1317" s="8" t="inlineStr">
        <is>
          <t>3/13/2021</t>
        </is>
      </c>
      <c r="N1317" s="8" t="inlineStr">
        <is>
          <t>16:53:36</t>
        </is>
      </c>
      <c r="O1317" s="8" t="inlineStr">
        <is>
          <t>9.74139689484946</t>
        </is>
      </c>
    </row>
    <row spans="1:15" outlineLevel="0" r="1318">
      <c r="A1318" s="8" t="inlineStr">
        <is>
          <t>3/13/2021</t>
        </is>
      </c>
      <c r="B1318" s="8" t="inlineStr">
        <is>
          <t>16:51:13</t>
        </is>
      </c>
      <c r="C1318" s="8" t="inlineStr">
        <is>
          <t>2203046273</t>
        </is>
      </c>
      <c r="D1318" s="8" t="inlineStr">
        <is>
          <t>??.70-5301</t>
        </is>
      </c>
      <c r="E1318" s="8" t="inlineStr">
        <is>
          <t>2203046273</t>
        </is>
      </c>
      <c r="F1318" s="8" t="inlineStr">
        <is>
          <t>0</t>
        </is>
      </c>
      <c r="G1318" s="8" t="inlineStr">
        <is>
          <t>0.748165111449599</t>
        </is>
      </c>
      <c r="H1318" s="8" t="inlineStr">
        <is>
          <t>10.3961069521378</t>
        </is>
      </c>
      <c r="I1318" s="8" t="inlineStr">
        <is>
          <t>0</t>
        </is>
      </c>
      <c r="J1318" s="8" t="inlineStr">
        <is>
          <t>0</t>
        </is>
      </c>
      <c r="K1318" s="8" t="inlineStr">
        <is>
          <t>0.39521684738584</t>
        </is>
      </c>
      <c r="L1318" s="8" t="inlineStr">
        <is>
          <t>0</t>
        </is>
      </c>
      <c r="M1318" s="8" t="inlineStr">
        <is>
          <t>3/13/2021</t>
        </is>
      </c>
      <c r="N1318" s="8" t="inlineStr">
        <is>
          <t>17:0:20</t>
        </is>
      </c>
      <c r="O1318" s="8" t="inlineStr">
        <is>
          <t>9.1176584789755</t>
        </is>
      </c>
    </row>
    <row spans="1:15" outlineLevel="0" r="1319">
      <c r="A1319" s="8" t="inlineStr">
        <is>
          <t>3/13/2021</t>
        </is>
      </c>
      <c r="B1319" s="8" t="inlineStr">
        <is>
          <t>17:19:53</t>
        </is>
      </c>
      <c r="C1319" s="8" t="inlineStr">
        <is>
          <t>2203046328</t>
        </is>
      </c>
      <c r="D1319" s="8" t="inlineStr">
        <is>
          <t>??.79-5843</t>
        </is>
      </c>
      <c r="E1319" s="8" t="inlineStr">
        <is>
          <t>2203046328</t>
        </is>
      </c>
      <c r="F1319" s="8" t="inlineStr">
        <is>
          <t>0</t>
        </is>
      </c>
      <c r="G1319" s="8" t="inlineStr">
        <is>
          <t>0.74684787481612</t>
        </is>
      </c>
      <c r="H1319" s="8" t="inlineStr">
        <is>
          <t>10.388219162341</t>
        </is>
      </c>
      <c r="I1319" s="8" t="inlineStr">
        <is>
          <t>0</t>
        </is>
      </c>
      <c r="J1319" s="8" t="inlineStr">
        <is>
          <t>0</t>
        </is>
      </c>
      <c r="K1319" s="8" t="inlineStr">
        <is>
          <t>0.394868184627078</t>
        </is>
      </c>
      <c r="L1319" s="8" t="inlineStr">
        <is>
          <t>0</t>
        </is>
      </c>
      <c r="M1319" s="8" t="inlineStr">
        <is>
          <t>3/13/2021</t>
        </is>
      </c>
      <c r="N1319" s="8" t="inlineStr">
        <is>
          <t>17:32:37</t>
        </is>
      </c>
      <c r="O1319" s="8" t="inlineStr">
        <is>
          <t>12.7288857822205</t>
        </is>
      </c>
    </row>
    <row spans="1:15" outlineLevel="0" r="1320">
      <c r="A1320" s="8" t="inlineStr">
        <is>
          <t>3/13/2021</t>
        </is>
      </c>
      <c r="B1320" s="8" t="inlineStr">
        <is>
          <t>17:36:18</t>
        </is>
      </c>
      <c r="C1320" s="8" t="inlineStr">
        <is>
          <t>2203046387</t>
        </is>
      </c>
      <c r="D1320" s="8" t="inlineStr">
        <is>
          <t>??.79-0644</t>
        </is>
      </c>
      <c r="E1320" s="8" t="inlineStr">
        <is>
          <t>2203046387</t>
        </is>
      </c>
      <c r="F1320" s="8" t="inlineStr">
        <is>
          <t>0</t>
        </is>
      </c>
      <c r="G1320" s="8" t="inlineStr">
        <is>
          <t>0.746245173390605</t>
        </is>
      </c>
      <c r="H1320" s="8" t="inlineStr">
        <is>
          <t>10.3803433328017</t>
        </is>
      </c>
      <c r="I1320" s="8" t="inlineStr">
        <is>
          <t>0</t>
        </is>
      </c>
      <c r="J1320" s="8" t="inlineStr">
        <is>
          <t>0</t>
        </is>
      </c>
      <c r="K1320" s="8" t="inlineStr">
        <is>
          <t>0.394852630921385</t>
        </is>
      </c>
      <c r="L1320" s="8" t="inlineStr">
        <is>
          <t>0</t>
        </is>
      </c>
      <c r="M1320" s="8" t="inlineStr">
        <is>
          <t>3/13/2021</t>
        </is>
      </c>
      <c r="N1320" s="8" t="inlineStr">
        <is>
          <t>17:47:25</t>
        </is>
      </c>
      <c r="O1320" s="8" t="inlineStr">
        <is>
          <t>11.1222925884576</t>
        </is>
      </c>
    </row>
    <row spans="1:15" outlineLevel="0" r="1321">
      <c r="A1321" s="8" t="inlineStr">
        <is>
          <t>3/14/2021</t>
        </is>
      </c>
      <c r="B1321" s="8" t="inlineStr">
        <is>
          <t>0:3:19</t>
        </is>
      </c>
      <c r="C1321" s="8" t="inlineStr">
        <is>
          <t>2203046802</t>
        </is>
      </c>
      <c r="D1321" s="8" t="inlineStr">
        <is>
          <t>??.70-5300</t>
        </is>
      </c>
      <c r="E1321" s="8" t="inlineStr">
        <is>
          <t>2203046802</t>
        </is>
      </c>
      <c r="F1321" s="8" t="inlineStr">
        <is>
          <t>2</t>
        </is>
      </c>
      <c r="G1321" s="8" t="inlineStr">
        <is>
          <t>0.731485411407609</t>
        </is>
      </c>
      <c r="H1321" s="8" t="inlineStr">
        <is>
          <t>10.3614563109869</t>
        </is>
      </c>
      <c r="I1321" s="8" t="inlineStr">
        <is>
          <t>4</t>
        </is>
      </c>
      <c r="J1321" s="8" t="inlineStr">
        <is>
          <t>0</t>
        </is>
      </c>
      <c r="K1321" s="8" t="inlineStr">
        <is>
          <t>0.38722557952497</t>
        </is>
      </c>
      <c r="L1321" s="8" t="inlineStr">
        <is>
          <t>2</t>
        </is>
      </c>
      <c r="M1321" s="8" t="inlineStr">
        <is>
          <t>3/14/2021</t>
        </is>
      </c>
      <c r="N1321" s="8" t="inlineStr">
        <is>
          <t>0:12:59</t>
        </is>
      </c>
      <c r="O1321" s="8" t="inlineStr">
        <is>
          <t>9.67799499625835</t>
        </is>
      </c>
    </row>
    <row spans="1:15" outlineLevel="0" r="1322">
      <c r="A1322" s="8" t="inlineStr">
        <is>
          <t>3/14/2021</t>
        </is>
      </c>
      <c r="B1322" s="8" t="inlineStr">
        <is>
          <t>0:3:56</t>
        </is>
      </c>
      <c r="C1322" s="8" t="inlineStr">
        <is>
          <t>2203046805</t>
        </is>
      </c>
      <c r="D1322" s="8" t="inlineStr">
        <is>
          <t>??.70-6119</t>
        </is>
      </c>
      <c r="E1322" s="8" t="inlineStr">
        <is>
          <t>2203046805</t>
        </is>
      </c>
      <c r="F1322" s="8" t="inlineStr">
        <is>
          <t>2</t>
        </is>
      </c>
      <c r="G1322" s="8" t="inlineStr">
        <is>
          <t>0.731692783603358</t>
        </is>
      </c>
      <c r="H1322" s="8" t="inlineStr">
        <is>
          <t>10.3570302844414</t>
        </is>
      </c>
      <c r="I1322" s="8" t="inlineStr">
        <is>
          <t>4</t>
        </is>
      </c>
      <c r="J1322" s="8" t="inlineStr">
        <is>
          <t>0</t>
        </is>
      </c>
      <c r="K1322" s="8" t="inlineStr">
        <is>
          <t>0.387283420459321</t>
        </is>
      </c>
      <c r="L1322" s="8" t="inlineStr">
        <is>
          <t>2</t>
        </is>
      </c>
      <c r="M1322" s="8" t="inlineStr">
        <is>
          <t>3/14/2021</t>
        </is>
      </c>
      <c r="N1322" s="8" t="inlineStr">
        <is>
          <t>0:14:46</t>
        </is>
      </c>
      <c r="O1322" s="8" t="inlineStr">
        <is>
          <t>10.8231004247173</t>
        </is>
      </c>
    </row>
    <row spans="1:15" outlineLevel="0" r="1323">
      <c r="A1323" s="8" t="inlineStr">
        <is>
          <t>3/14/2021</t>
        </is>
      </c>
      <c r="B1323" s="8" t="inlineStr">
        <is>
          <t>0:6:49</t>
        </is>
      </c>
      <c r="C1323" s="8" t="inlineStr">
        <is>
          <t>2203046806</t>
        </is>
      </c>
      <c r="D1323" s="8" t="inlineStr">
        <is>
          <t>??.70-0785</t>
        </is>
      </c>
      <c r="E1323" s="8" t="inlineStr">
        <is>
          <t>2203046806</t>
        </is>
      </c>
      <c r="F1323" s="8" t="inlineStr">
        <is>
          <t>1</t>
        </is>
      </c>
      <c r="G1323" s="8" t="inlineStr">
        <is>
          <t>0.732361261257956</t>
        </is>
      </c>
      <c r="H1323" s="8" t="inlineStr">
        <is>
          <t>10.3597624505924</t>
        </is>
      </c>
      <c r="I1323" s="8" t="inlineStr">
        <is>
          <t>3</t>
        </is>
      </c>
      <c r="J1323" s="8" t="inlineStr">
        <is>
          <t>0</t>
        </is>
      </c>
      <c r="K1323" s="8" t="inlineStr">
        <is>
          <t>0.387606360624551</t>
        </is>
      </c>
      <c r="L1323" s="8" t="inlineStr">
        <is>
          <t>2</t>
        </is>
      </c>
      <c r="M1323" s="8" t="inlineStr">
        <is>
          <t>3/14/2021</t>
        </is>
      </c>
      <c r="N1323" s="8" t="inlineStr">
        <is>
          <t>0:24:38</t>
        </is>
      </c>
      <c r="O1323" s="8" t="inlineStr">
        <is>
          <t>17.8203994154101</t>
        </is>
      </c>
    </row>
    <row spans="1:15" outlineLevel="0" r="1324">
      <c r="A1324" s="8" t="inlineStr">
        <is>
          <t>3/14/2021</t>
        </is>
      </c>
      <c r="B1324" s="8" t="inlineStr">
        <is>
          <t>0:10:15</t>
        </is>
      </c>
      <c r="C1324" s="8" t="inlineStr">
        <is>
          <t>2203046816</t>
        </is>
      </c>
      <c r="D1324" s="8" t="inlineStr">
        <is>
          <t>??.70-4219</t>
        </is>
      </c>
      <c r="E1324" s="8" t="inlineStr">
        <is>
          <t>2203046816</t>
        </is>
      </c>
      <c r="F1324" s="8" t="inlineStr">
        <is>
          <t>0</t>
        </is>
      </c>
      <c r="G1324" s="8" t="inlineStr">
        <is>
          <t>0.732418826276784</t>
        </is>
      </c>
      <c r="H1324" s="8" t="inlineStr">
        <is>
          <t>10.3636826086268</t>
        </is>
      </c>
      <c r="I1324" s="8" t="inlineStr">
        <is>
          <t>2</t>
        </is>
      </c>
      <c r="J1324" s="8" t="inlineStr">
        <is>
          <t>0</t>
        </is>
      </c>
      <c r="K1324" s="8" t="inlineStr">
        <is>
          <t>0.387738077174803</t>
        </is>
      </c>
      <c r="L1324" s="8" t="inlineStr">
        <is>
          <t>2</t>
        </is>
      </c>
      <c r="M1324" s="8" t="inlineStr">
        <is>
          <t>3/14/2021</t>
        </is>
      </c>
      <c r="N1324" s="8" t="inlineStr">
        <is>
          <t>0:28:40</t>
        </is>
      </c>
      <c r="O1324" s="8" t="inlineStr">
        <is>
          <t>18.4179799159538</t>
        </is>
      </c>
    </row>
    <row spans="1:15" outlineLevel="0" r="1325">
      <c r="A1325" s="8" t="inlineStr">
        <is>
          <t>3/14/2021</t>
        </is>
      </c>
      <c r="B1325" s="8" t="inlineStr">
        <is>
          <t>0:10:40</t>
        </is>
      </c>
      <c r="C1325" s="8" t="inlineStr">
        <is>
          <t>2203046807</t>
        </is>
      </c>
      <c r="D1325" s="8" t="inlineStr">
        <is>
          <t>??.70-2919</t>
        </is>
      </c>
      <c r="E1325" s="8" t="inlineStr">
        <is>
          <t>2203046807</t>
        </is>
      </c>
      <c r="F1325" s="8" t="inlineStr">
        <is>
          <t>0</t>
        </is>
      </c>
      <c r="G1325" s="8" t="inlineStr">
        <is>
          <t>0.732206068637831</t>
        </is>
      </c>
      <c r="H1325" s="8" t="inlineStr">
        <is>
          <t>10.3636826086268</t>
        </is>
      </c>
      <c r="I1325" s="8" t="inlineStr">
        <is>
          <t>1</t>
        </is>
      </c>
      <c r="J1325" s="8" t="inlineStr">
        <is>
          <t>0</t>
        </is>
      </c>
      <c r="K1325" s="8" t="inlineStr">
        <is>
          <t>0.387915930878787</t>
        </is>
      </c>
      <c r="L1325" s="8" t="inlineStr">
        <is>
          <t>1</t>
        </is>
      </c>
      <c r="M1325" s="8" t="inlineStr">
        <is>
          <t>3/14/2021</t>
        </is>
      </c>
      <c r="N1325" s="8" t="inlineStr">
        <is>
          <t>0:34:7</t>
        </is>
      </c>
      <c r="O1325" s="8" t="inlineStr">
        <is>
          <t>23.4547866001085</t>
        </is>
      </c>
    </row>
    <row spans="1:15" outlineLevel="0" r="1326">
      <c r="A1326" s="8" t="inlineStr">
        <is>
          <t>3/14/2021</t>
        </is>
      </c>
      <c r="B1326" s="8" t="inlineStr">
        <is>
          <t>0:13:7</t>
        </is>
      </c>
      <c r="C1326" s="8" t="inlineStr">
        <is>
          <t>2203046804</t>
        </is>
      </c>
      <c r="D1326" s="8" t="inlineStr">
        <is>
          <t>??.70-4355</t>
        </is>
      </c>
      <c r="E1326" s="8" t="inlineStr">
        <is>
          <t>2203046804</t>
        </is>
      </c>
      <c r="F1326" s="8" t="inlineStr">
        <is>
          <t>0</t>
        </is>
      </c>
      <c r="G1326" s="8" t="inlineStr">
        <is>
          <t>0.731970372088265</t>
        </is>
      </c>
      <c r="H1326" s="8" t="inlineStr">
        <is>
          <t>10.3636826086268</t>
        </is>
      </c>
      <c r="I1326" s="8" t="inlineStr">
        <is>
          <t>0</t>
        </is>
      </c>
      <c r="J1326" s="8" t="inlineStr">
        <is>
          <t>0</t>
        </is>
      </c>
      <c r="K1326" s="8" t="inlineStr">
        <is>
          <t>0.387952010651251</t>
        </is>
      </c>
      <c r="L1326" s="8" t="inlineStr">
        <is>
          <t>0</t>
        </is>
      </c>
      <c r="M1326" s="8" t="inlineStr">
        <is>
          <t>3/14/2021</t>
        </is>
      </c>
      <c r="N1326" s="8" t="inlineStr">
        <is>
          <t>0:40:9</t>
        </is>
      </c>
      <c r="O1326" s="8" t="inlineStr">
        <is>
          <t>27.0406662083333</t>
        </is>
      </c>
    </row>
    <row spans="1:15" outlineLevel="0" r="1327">
      <c r="A1327" s="8" t="inlineStr">
        <is>
          <t>3/14/2021</t>
        </is>
      </c>
      <c r="B1327" s="8" t="inlineStr">
        <is>
          <t>0:46:53</t>
        </is>
      </c>
      <c r="C1327" s="8" t="inlineStr">
        <is>
          <t>2203046862</t>
        </is>
      </c>
      <c r="D1327" s="8" t="inlineStr">
        <is>
          <t>??.70-4397</t>
        </is>
      </c>
      <c r="E1327" s="8" t="inlineStr">
        <is>
          <t>2203046862</t>
        </is>
      </c>
      <c r="F1327" s="8" t="inlineStr">
        <is>
          <t>0</t>
        </is>
      </c>
      <c r="G1327" s="8" t="inlineStr">
        <is>
          <t>0.731239892276119</t>
        </is>
      </c>
      <c r="H1327" s="8" t="inlineStr">
        <is>
          <t>10.3558668600532</t>
        </is>
      </c>
      <c r="I1327" s="8" t="inlineStr">
        <is>
          <t>0</t>
        </is>
      </c>
      <c r="J1327" s="8" t="inlineStr">
        <is>
          <t>0</t>
        </is>
      </c>
      <c r="K1327" s="8" t="inlineStr">
        <is>
          <t>0.387884882341862</t>
        </is>
      </c>
      <c r="L1327" s="8" t="inlineStr">
        <is>
          <t>0</t>
        </is>
      </c>
      <c r="M1327" s="8" t="inlineStr">
        <is>
          <t>3/14/2021</t>
        </is>
      </c>
      <c r="N1327" s="8" t="inlineStr">
        <is>
          <t>0:58:54</t>
        </is>
      </c>
      <c r="O1327" s="8" t="inlineStr">
        <is>
          <t>12.0197600891697</t>
        </is>
      </c>
    </row>
    <row spans="1:15" outlineLevel="0" r="1328">
      <c r="A1328" s="8" t="inlineStr">
        <is>
          <t>3/14/2021</t>
        </is>
      </c>
      <c r="B1328" s="8" t="inlineStr">
        <is>
          <t>1:12:11</t>
        </is>
      </c>
      <c r="C1328" s="8" t="inlineStr">
        <is>
          <t>2203046877</t>
        </is>
      </c>
      <c r="D1328" s="8" t="inlineStr">
        <is>
          <t>??.70-5302</t>
        </is>
      </c>
      <c r="E1328" s="8" t="inlineStr">
        <is>
          <t>2203046877</t>
        </is>
      </c>
      <c r="F1328" s="8" t="inlineStr">
        <is>
          <t>0</t>
        </is>
      </c>
      <c r="G1328" s="8" t="inlineStr">
        <is>
          <t>0.730194031242886</t>
        </is>
      </c>
      <c r="H1328" s="8" t="inlineStr">
        <is>
          <t>10.3480628910554</t>
        </is>
      </c>
      <c r="I1328" s="8" t="inlineStr">
        <is>
          <t>0</t>
        </is>
      </c>
      <c r="J1328" s="8" t="inlineStr">
        <is>
          <t>0</t>
        </is>
      </c>
      <c r="K1328" s="8" t="inlineStr">
        <is>
          <t>0.387691806058482</t>
        </is>
      </c>
      <c r="L1328" s="8" t="inlineStr">
        <is>
          <t>0</t>
        </is>
      </c>
      <c r="M1328" s="8" t="inlineStr">
        <is>
          <t>3/14/2021</t>
        </is>
      </c>
      <c r="N1328" s="8" t="inlineStr">
        <is>
          <t>1:25:48</t>
        </is>
      </c>
      <c r="O1328" s="8" t="inlineStr">
        <is>
          <t>13.6040677592537</t>
        </is>
      </c>
    </row>
    <row spans="1:15" outlineLevel="0" r="1329">
      <c r="A1329" s="8" t="inlineStr">
        <is>
          <t>3/14/2021</t>
        </is>
      </c>
      <c r="B1329" s="8" t="inlineStr">
        <is>
          <t>1:51:45</t>
        </is>
      </c>
      <c r="C1329" s="8" t="inlineStr">
        <is>
          <t>2203046922</t>
        </is>
      </c>
      <c r="D1329" s="8" t="inlineStr">
        <is>
          <t>??.82-3201</t>
        </is>
      </c>
      <c r="E1329" s="8" t="inlineStr">
        <is>
          <t>2203046922</t>
        </is>
      </c>
      <c r="F1329" s="8" t="inlineStr">
        <is>
          <t>0</t>
        </is>
      </c>
      <c r="G1329" s="8" t="inlineStr">
        <is>
          <t>0.728814642734642</t>
        </is>
      </c>
      <c r="H1329" s="8" t="inlineStr">
        <is>
          <t>10.3324901854256</t>
        </is>
      </c>
      <c r="I1329" s="8" t="inlineStr">
        <is>
          <t>1</t>
        </is>
      </c>
      <c r="J1329" s="8" t="inlineStr">
        <is>
          <t>0</t>
        </is>
      </c>
      <c r="K1329" s="8" t="inlineStr">
        <is>
          <t>0.387469103921527</t>
        </is>
      </c>
      <c r="L1329" s="8" t="inlineStr">
        <is>
          <t>1</t>
        </is>
      </c>
      <c r="M1329" s="8" t="inlineStr">
        <is>
          <t>3/14/2021</t>
        </is>
      </c>
      <c r="N1329" s="8" t="inlineStr">
        <is>
          <t>2:1:23</t>
        </is>
      </c>
      <c r="O1329" s="8" t="inlineStr">
        <is>
          <t>9.64246673154048</t>
        </is>
      </c>
    </row>
    <row spans="1:15" outlineLevel="0" r="1330">
      <c r="A1330" s="8" t="inlineStr">
        <is>
          <t>3/14/2021</t>
        </is>
      </c>
      <c r="B1330" s="8" t="inlineStr">
        <is>
          <t>1:51:49</t>
        </is>
      </c>
      <c r="C1330" s="8" t="inlineStr">
        <is>
          <t>2203046920</t>
        </is>
      </c>
      <c r="D1330" s="8" t="inlineStr">
        <is>
          <t>??.82-4812</t>
        </is>
      </c>
      <c r="E1330" s="8" t="inlineStr">
        <is>
          <t>2203046920</t>
        </is>
      </c>
      <c r="F1330" s="8" t="inlineStr">
        <is>
          <t>0</t>
        </is>
      </c>
      <c r="G1330" s="8" t="inlineStr">
        <is>
          <t>0.728812976446909</t>
        </is>
      </c>
      <c r="H1330" s="8" t="inlineStr">
        <is>
          <t>10.3324901854256</t>
        </is>
      </c>
      <c r="I1330" s="8" t="inlineStr">
        <is>
          <t>0</t>
        </is>
      </c>
      <c r="J1330" s="8" t="inlineStr">
        <is>
          <t>0</t>
        </is>
      </c>
      <c r="K1330" s="8" t="inlineStr">
        <is>
          <t>0.387469361200732</t>
        </is>
      </c>
      <c r="L1330" s="8" t="inlineStr">
        <is>
          <t>0</t>
        </is>
      </c>
      <c r="M1330" s="8" t="inlineStr">
        <is>
          <t>3/14/2021</t>
        </is>
      </c>
      <c r="N1330" s="8" t="inlineStr">
        <is>
          <t>2:1:26</t>
        </is>
      </c>
      <c r="O1330" s="8" t="inlineStr">
        <is>
          <t>9.60658998297731</t>
        </is>
      </c>
    </row>
    <row spans="1:15" outlineLevel="0" r="1331">
      <c r="A1331" s="8" t="inlineStr">
        <is>
          <t>3/14/2021</t>
        </is>
      </c>
      <c r="B1331" s="8" t="inlineStr">
        <is>
          <t>2:11:0</t>
        </is>
      </c>
      <c r="C1331" s="8" t="inlineStr">
        <is>
          <t>2203046937</t>
        </is>
      </c>
      <c r="D1331" s="8" t="inlineStr">
        <is>
          <t>??.82-8528</t>
        </is>
      </c>
      <c r="E1331" s="8" t="inlineStr">
        <is>
          <t>2203046937</t>
        </is>
      </c>
      <c r="F1331" s="8" t="inlineStr">
        <is>
          <t>0</t>
        </is>
      </c>
      <c r="G1331" s="8" t="inlineStr">
        <is>
          <t>0.728029378205758</t>
        </is>
      </c>
      <c r="H1331" s="8" t="inlineStr">
        <is>
          <t>10.3247213958124</t>
        </is>
      </c>
      <c r="I1331" s="8" t="inlineStr">
        <is>
          <t>0</t>
        </is>
      </c>
      <c r="J1331" s="8" t="inlineStr">
        <is>
          <t>0</t>
        </is>
      </c>
      <c r="K1331" s="8" t="inlineStr">
        <is>
          <t>0.387336491903212</t>
        </is>
      </c>
      <c r="L1331" s="8" t="inlineStr">
        <is>
          <t>0</t>
        </is>
      </c>
      <c r="M1331" s="8" t="inlineStr">
        <is>
          <t>3/14/2021</t>
        </is>
      </c>
      <c r="N1331" s="8" t="inlineStr">
        <is>
          <t>2:21:43</t>
        </is>
      </c>
      <c r="O1331" s="8" t="inlineStr">
        <is>
          <t>10.7031284171426</t>
        </is>
      </c>
    </row>
    <row spans="1:15" outlineLevel="0" r="1332">
      <c r="A1332" s="8" t="inlineStr">
        <is>
          <t>3/14/2021</t>
        </is>
      </c>
      <c r="B1332" s="8" t="inlineStr">
        <is>
          <t>2:32:12</t>
        </is>
      </c>
      <c r="C1332" s="8" t="inlineStr">
        <is>
          <t>2203046949</t>
        </is>
      </c>
      <c r="D1332" s="8" t="inlineStr">
        <is>
          <t>??.70-5261</t>
        </is>
      </c>
      <c r="E1332" s="8" t="inlineStr">
        <is>
          <t>2203046949</t>
        </is>
      </c>
      <c r="F1332" s="8" t="inlineStr">
        <is>
          <t>0</t>
        </is>
      </c>
      <c r="G1332" s="8" t="inlineStr">
        <is>
          <t>0.727219813985062</t>
        </is>
      </c>
      <c r="H1332" s="8" t="inlineStr">
        <is>
          <t>10.3169642798126</t>
        </is>
      </c>
      <c r="I1332" s="8" t="inlineStr">
        <is>
          <t>0</t>
        </is>
      </c>
      <c r="J1332" s="8" t="inlineStr">
        <is>
          <t>0</t>
        </is>
      </c>
      <c r="K1332" s="8" t="inlineStr">
        <is>
          <t>0.387184075461157</t>
        </is>
      </c>
      <c r="L1332" s="8" t="inlineStr">
        <is>
          <t>0</t>
        </is>
      </c>
      <c r="M1332" s="8" t="inlineStr">
        <is>
          <t>3/14/2021</t>
        </is>
      </c>
      <c r="N1332" s="8" t="inlineStr">
        <is>
          <t>2:42:42</t>
        </is>
      </c>
      <c r="O1332" s="8" t="inlineStr">
        <is>
          <t>10.5100915441035</t>
        </is>
      </c>
    </row>
    <row spans="1:15" outlineLevel="0" r="1333">
      <c r="A1333" s="8" t="inlineStr">
        <is>
          <t>3/14/2021</t>
        </is>
      </c>
      <c r="B1333" s="8" t="inlineStr">
        <is>
          <t>2:52:21</t>
        </is>
      </c>
      <c r="C1333" s="8" t="inlineStr">
        <is>
          <t>2203046990</t>
        </is>
      </c>
      <c r="D1333" s="8" t="inlineStr">
        <is>
          <t>??.82-7170</t>
        </is>
      </c>
      <c r="E1333" s="8" t="inlineStr">
        <is>
          <t>2203046990</t>
        </is>
      </c>
      <c r="F1333" s="8" t="inlineStr">
        <is>
          <t>0</t>
        </is>
      </c>
      <c r="G1333" s="8" t="inlineStr">
        <is>
          <t>0.726453215325038</t>
        </is>
      </c>
      <c r="H1333" s="8" t="inlineStr">
        <is>
          <t>10.3092188111341</t>
        </is>
      </c>
      <c r="I1333" s="8" t="inlineStr">
        <is>
          <t>0</t>
        </is>
      </c>
      <c r="J1333" s="8" t="inlineStr">
        <is>
          <t>0</t>
        </is>
      </c>
      <c r="K1333" s="8" t="inlineStr">
        <is>
          <t>0.387047880485719</t>
        </is>
      </c>
      <c r="L1333" s="8" t="inlineStr">
        <is>
          <t>0</t>
        </is>
      </c>
      <c r="M1333" s="8" t="inlineStr">
        <is>
          <t>3/14/2021</t>
        </is>
      </c>
      <c r="N1333" s="8" t="inlineStr">
        <is>
          <t>3:2:38</t>
        </is>
      </c>
      <c r="O1333" s="8" t="inlineStr">
        <is>
          <t>10.2813341139918</t>
        </is>
      </c>
    </row>
    <row spans="1:15" outlineLevel="0" r="1334">
      <c r="A1334" s="8" t="inlineStr">
        <is>
          <t>3/14/2021</t>
        </is>
      </c>
      <c r="B1334" s="8" t="inlineStr">
        <is>
          <t>3:6:58</t>
        </is>
      </c>
      <c r="C1334" s="8" t="inlineStr">
        <is>
          <t>2203047000</t>
        </is>
      </c>
      <c r="D1334" s="8" t="inlineStr">
        <is>
          <t>??.70-3935</t>
        </is>
      </c>
      <c r="E1334" s="8" t="inlineStr">
        <is>
          <t>2203047000</t>
        </is>
      </c>
      <c r="F1334" s="8" t="inlineStr">
        <is>
          <t>0</t>
        </is>
      </c>
      <c r="G1334" s="8" t="inlineStr">
        <is>
          <t>0.725903912488327</t>
        </is>
      </c>
      <c r="H1334" s="8" t="inlineStr">
        <is>
          <t>10.3014849635638</t>
        </is>
      </c>
      <c r="I1334" s="8" t="inlineStr">
        <is>
          <t>0</t>
        </is>
      </c>
      <c r="J1334" s="8" t="inlineStr">
        <is>
          <t>0</t>
        </is>
      </c>
      <c r="K1334" s="8" t="inlineStr">
        <is>
          <t>0.38701873704313</t>
        </is>
      </c>
      <c r="L1334" s="8" t="inlineStr">
        <is>
          <t>0</t>
        </is>
      </c>
      <c r="M1334" s="8" t="inlineStr">
        <is>
          <t>3/14/2021</t>
        </is>
      </c>
      <c r="N1334" s="8" t="inlineStr">
        <is>
          <t>3:16:56</t>
        </is>
      </c>
      <c r="O1334" s="8" t="inlineStr">
        <is>
          <t>9.96999351890918</t>
        </is>
      </c>
    </row>
    <row spans="1:15" outlineLevel="0" r="1335">
      <c r="A1335" s="8" t="inlineStr">
        <is>
          <t>3/14/2021</t>
        </is>
      </c>
      <c r="B1335" s="8" t="inlineStr">
        <is>
          <t>4:39:53</t>
        </is>
      </c>
      <c r="C1335" s="8" t="inlineStr">
        <is>
          <t>2203047075</t>
        </is>
      </c>
      <c r="D1335" s="8" t="inlineStr">
        <is>
          <t>??.75-1033</t>
        </is>
      </c>
      <c r="E1335" s="8" t="inlineStr">
        <is>
          <t>2203047075</t>
        </is>
      </c>
      <c r="F1335" s="8" t="inlineStr">
        <is>
          <t>0</t>
        </is>
      </c>
      <c r="G1335" s="8" t="inlineStr">
        <is>
          <t>0.722370272245329</t>
        </is>
      </c>
      <c r="H1335" s="8" t="inlineStr">
        <is>
          <t>10.2937627109674</t>
        </is>
      </c>
      <c r="I1335" s="8" t="inlineStr">
        <is>
          <t>0</t>
        </is>
      </c>
      <c r="J1335" s="8" t="inlineStr">
        <is>
          <t>0</t>
        </is>
      </c>
      <c r="K1335" s="8" t="inlineStr">
        <is>
          <t>0.385387232678188</t>
        </is>
      </c>
      <c r="L1335" s="8" t="inlineStr">
        <is>
          <t>0</t>
        </is>
      </c>
      <c r="M1335" s="8" t="inlineStr">
        <is>
          <t>3/14/2021</t>
        </is>
      </c>
      <c r="N1335" s="8" t="inlineStr">
        <is>
          <t>4:49:28</t>
        </is>
      </c>
      <c r="O1335" s="8" t="inlineStr">
        <is>
          <t>9.59867673379631</t>
        </is>
      </c>
    </row>
    <row spans="1:15" outlineLevel="0" r="1336">
      <c r="A1336" s="8" t="inlineStr">
        <is>
          <t>3/14/2021</t>
        </is>
      </c>
      <c r="B1336" s="8" t="inlineStr">
        <is>
          <t>6:7:40</t>
        </is>
      </c>
      <c r="C1336" s="8" t="inlineStr">
        <is>
          <t>2203047142</t>
        </is>
      </c>
      <c r="D1336" s="8" t="inlineStr">
        <is>
          <t>??.79-0643</t>
        </is>
      </c>
      <c r="E1336" s="8" t="inlineStr">
        <is>
          <t>2203047142</t>
        </is>
      </c>
      <c r="F1336" s="8" t="inlineStr">
        <is>
          <t>4</t>
        </is>
      </c>
      <c r="G1336" s="8" t="inlineStr">
        <is>
          <t>0.720061844264464</t>
        </is>
      </c>
      <c r="H1336" s="8" t="inlineStr">
        <is>
          <t>10.2756703302818</t>
        </is>
      </c>
      <c r="I1336" s="8" t="inlineStr">
        <is>
          <t>6</t>
        </is>
      </c>
      <c r="J1336" s="8" t="inlineStr">
        <is>
          <t>0</t>
        </is>
      </c>
      <c r="K1336" s="8" t="inlineStr">
        <is>
          <t>0.384117754852788</t>
        </is>
      </c>
      <c r="L1336" s="8" t="inlineStr">
        <is>
          <t>2</t>
        </is>
      </c>
      <c r="M1336" s="8" t="inlineStr">
        <is>
          <t>3/14/2021</t>
        </is>
      </c>
      <c r="N1336" s="8" t="inlineStr">
        <is>
          <t>6:17:28</t>
        </is>
      </c>
      <c r="O1336" s="8" t="inlineStr">
        <is>
          <t>9.79024772056437</t>
        </is>
      </c>
    </row>
    <row spans="1:15" outlineLevel="0" r="1337">
      <c r="A1337" s="8" t="inlineStr">
        <is>
          <t>3/14/2021</t>
        </is>
      </c>
      <c r="B1337" s="8" t="inlineStr">
        <is>
          <t>6:7:55</t>
        </is>
      </c>
      <c r="C1337" s="8" t="inlineStr">
        <is>
          <t>2203047131</t>
        </is>
      </c>
      <c r="D1337" s="8" t="inlineStr">
        <is>
          <t>??.79-5584</t>
        </is>
      </c>
      <c r="E1337" s="8" t="inlineStr">
        <is>
          <t>2203047131</t>
        </is>
      </c>
      <c r="F1337" s="8" t="inlineStr">
        <is>
          <t>3</t>
        </is>
      </c>
      <c r="G1337" s="8" t="inlineStr">
        <is>
          <t>0.720095834709781</t>
        </is>
      </c>
      <c r="H1337" s="8" t="inlineStr">
        <is>
          <t>10.2719668553561</t>
        </is>
      </c>
      <c r="I1337" s="8" t="inlineStr">
        <is>
          <t>5</t>
        </is>
      </c>
      <c r="J1337" s="8" t="inlineStr">
        <is>
          <t>0</t>
        </is>
      </c>
      <c r="K1337" s="8" t="inlineStr">
        <is>
          <t>0.38412413732428</t>
        </is>
      </c>
      <c r="L1337" s="8" t="inlineStr">
        <is>
          <t>2</t>
        </is>
      </c>
      <c r="M1337" s="8" t="inlineStr">
        <is>
          <t>3/14/2021</t>
        </is>
      </c>
      <c r="N1337" s="8" t="inlineStr">
        <is>
          <t>6:17:39</t>
        </is>
      </c>
      <c r="O1337" s="8" t="inlineStr">
        <is>
          <t>9.73679672889193</t>
        </is>
      </c>
    </row>
    <row spans="1:15" outlineLevel="0" r="1338">
      <c r="A1338" s="8" t="inlineStr">
        <is>
          <t>3/14/2021</t>
        </is>
      </c>
      <c r="B1338" s="8" t="inlineStr">
        <is>
          <t>6:10:46</t>
        </is>
      </c>
      <c r="C1338" s="8" t="inlineStr">
        <is>
          <t>2203047129</t>
        </is>
      </c>
      <c r="D1338" s="8" t="inlineStr">
        <is>
          <t>??.78-1149</t>
        </is>
      </c>
      <c r="E1338" s="8" t="inlineStr">
        <is>
          <t>2203047129</t>
        </is>
      </c>
      <c r="F1338" s="8" t="inlineStr">
        <is>
          <t>3</t>
        </is>
      </c>
      <c r="G1338" s="8" t="inlineStr">
        <is>
          <t>0.721648550172564</t>
        </is>
      </c>
      <c r="H1338" s="8" t="inlineStr">
        <is>
          <t>10.2748062938698</t>
        </is>
      </c>
      <c r="I1338" s="8" t="inlineStr">
        <is>
          <t>5</t>
        </is>
      </c>
      <c r="J1338" s="8" t="inlineStr">
        <is>
          <t>0</t>
        </is>
      </c>
      <c r="K1338" s="8" t="inlineStr">
        <is>
          <t>0.384438012895315</t>
        </is>
      </c>
      <c r="L1338" s="8" t="inlineStr">
        <is>
          <t>2</t>
        </is>
      </c>
      <c r="M1338" s="8" t="inlineStr">
        <is>
          <t>3/14/2021</t>
        </is>
      </c>
      <c r="N1338" s="8" t="inlineStr">
        <is>
          <t>6:27:24</t>
        </is>
      </c>
      <c r="O1338" s="8" t="inlineStr">
        <is>
          <t>16.6275984655986</t>
        </is>
      </c>
    </row>
    <row spans="1:15" outlineLevel="0" r="1339">
      <c r="A1339" s="8" t="inlineStr">
        <is>
          <t>3/14/2021</t>
        </is>
      </c>
      <c r="B1339" s="8" t="inlineStr">
        <is>
          <t>6:12:20</t>
        </is>
      </c>
      <c r="C1339" s="8" t="inlineStr">
        <is>
          <t>2203047152</t>
        </is>
      </c>
      <c r="D1339" s="8" t="inlineStr">
        <is>
          <t>??.79-1830</t>
        </is>
      </c>
      <c r="E1339" s="8" t="inlineStr">
        <is>
          <t>2203047152</t>
        </is>
      </c>
      <c r="F1339" s="8" t="inlineStr">
        <is>
          <t>3</t>
        </is>
      </c>
      <c r="G1339" s="8" t="inlineStr">
        <is>
          <t>0.721854965533009</t>
        </is>
      </c>
      <c r="H1339" s="8" t="inlineStr">
        <is>
          <t>10.2775735697349</t>
        </is>
      </c>
      <c r="I1339" s="8" t="inlineStr">
        <is>
          <t>5</t>
        </is>
      </c>
      <c r="J1339" s="8" t="inlineStr">
        <is>
          <t>0</t>
        </is>
      </c>
      <c r="K1339" s="8" t="inlineStr">
        <is>
          <t>0.384479009751526</t>
        </is>
      </c>
      <c r="L1339" s="8" t="inlineStr">
        <is>
          <t>2</t>
        </is>
      </c>
      <c r="M1339" s="8" t="inlineStr">
        <is>
          <t>3/14/2021</t>
        </is>
      </c>
      <c r="N1339" s="8" t="inlineStr">
        <is>
          <t>6:28:40</t>
        </is>
      </c>
      <c r="O1339" s="8" t="inlineStr">
        <is>
          <t>16.3309831615697</t>
        </is>
      </c>
    </row>
    <row spans="1:15" outlineLevel="0" r="1340">
      <c r="A1340" s="8" t="inlineStr">
        <is>
          <t>3/14/2021</t>
        </is>
      </c>
      <c r="B1340" s="8" t="inlineStr">
        <is>
          <t>6:13:19</t>
        </is>
      </c>
      <c r="C1340" s="8" t="inlineStr">
        <is>
          <t>2203047135</t>
        </is>
      </c>
      <c r="D1340" s="8" t="inlineStr">
        <is>
          <t>??.79-2716</t>
        </is>
      </c>
      <c r="E1340" s="8" t="inlineStr">
        <is>
          <t>2203047135</t>
        </is>
      </c>
      <c r="F1340" s="8" t="inlineStr">
        <is>
          <t>4</t>
        </is>
      </c>
      <c r="G1340" s="8" t="inlineStr">
        <is>
          <t>0.723689530265336</t>
        </is>
      </c>
      <c r="H1340" s="8" t="inlineStr">
        <is>
          <t>10.2861676415042</t>
        </is>
      </c>
      <c r="I1340" s="8" t="inlineStr">
        <is>
          <t>6</t>
        </is>
      </c>
      <c r="J1340" s="8" t="inlineStr">
        <is>
          <t>0</t>
        </is>
      </c>
      <c r="K1340" s="8" t="inlineStr">
        <is>
          <t>0.384796062894763</t>
        </is>
      </c>
      <c r="L1340" s="8" t="inlineStr">
        <is>
          <t>2</t>
        </is>
      </c>
      <c r="M1340" s="8" t="inlineStr">
        <is>
          <t>3/14/2021</t>
        </is>
      </c>
      <c r="N1340" s="8" t="inlineStr">
        <is>
          <t>6:38:31</t>
        </is>
      </c>
      <c r="O1340" s="8" t="inlineStr">
        <is>
          <t>25.1945199898655</t>
        </is>
      </c>
    </row>
    <row spans="1:15" outlineLevel="0" r="1341">
      <c r="A1341" s="8" t="inlineStr">
        <is>
          <t>3/14/2021</t>
        </is>
      </c>
      <c r="B1341" s="8" t="inlineStr">
        <is>
          <t>6:14:41</t>
        </is>
      </c>
      <c r="C1341" s="8" t="inlineStr">
        <is>
          <t>2203047136</t>
        </is>
      </c>
      <c r="D1341" s="8" t="inlineStr">
        <is>
          <t>??.70-6125</t>
        </is>
      </c>
      <c r="E1341" s="8" t="inlineStr">
        <is>
          <t>2203047136</t>
        </is>
      </c>
      <c r="F1341" s="8" t="inlineStr">
        <is>
          <t>4</t>
        </is>
      </c>
      <c r="G1341" s="8" t="inlineStr">
        <is>
          <t>0.723751971192458</t>
        </is>
      </c>
      <c r="H1341" s="8" t="inlineStr">
        <is>
          <t>10.2925658172552</t>
        </is>
      </c>
      <c r="I1341" s="8" t="inlineStr">
        <is>
          <t>6</t>
        </is>
      </c>
      <c r="J1341" s="8" t="inlineStr">
        <is>
          <t>0</t>
        </is>
      </c>
      <c r="K1341" s="8" t="inlineStr">
        <is>
          <t>0.384805237829762</t>
        </is>
      </c>
      <c r="L1341" s="8" t="inlineStr">
        <is>
          <t>2</t>
        </is>
      </c>
      <c r="M1341" s="8" t="inlineStr">
        <is>
          <t>3/14/2021</t>
        </is>
      </c>
      <c r="N1341" s="8" t="inlineStr">
        <is>
          <t>6:38:48</t>
        </is>
      </c>
      <c r="O1341" s="8" t="inlineStr">
        <is>
          <t>24.1159813946433</t>
        </is>
      </c>
    </row>
    <row spans="1:15" outlineLevel="0" r="1342">
      <c r="A1342" s="8" t="inlineStr">
        <is>
          <t>3/14/2021</t>
        </is>
      </c>
      <c r="B1342" s="8" t="inlineStr">
        <is>
          <t>6:16:43</t>
        </is>
      </c>
      <c r="C1342" s="8" t="inlineStr">
        <is>
          <t>2203047163</t>
        </is>
      </c>
      <c r="D1342" s="8" t="inlineStr">
        <is>
          <t>??.79-5578</t>
        </is>
      </c>
      <c r="E1342" s="8" t="inlineStr">
        <is>
          <t>2203047163</t>
        </is>
      </c>
      <c r="F1342" s="8" t="inlineStr">
        <is>
          <t>5</t>
        </is>
      </c>
      <c r="G1342" s="8" t="inlineStr">
        <is>
          <t>0.725717349792762</t>
        </is>
      </c>
      <c r="H1342" s="8" t="inlineStr">
        <is>
          <t>10.3006315717843</t>
        </is>
      </c>
      <c r="I1342" s="8" t="inlineStr">
        <is>
          <t>7</t>
        </is>
      </c>
      <c r="J1342" s="8" t="inlineStr">
        <is>
          <t>0</t>
        </is>
      </c>
      <c r="K1342" s="8" t="inlineStr">
        <is>
          <t>0.385125143034103</t>
        </is>
      </c>
      <c r="L1342" s="8" t="inlineStr">
        <is>
          <t>2</t>
        </is>
      </c>
      <c r="M1342" s="8" t="inlineStr">
        <is>
          <t>3/14/2021</t>
        </is>
      </c>
      <c r="N1342" s="8" t="inlineStr">
        <is>
          <t>6:48:45</t>
        </is>
      </c>
      <c r="O1342" s="8" t="inlineStr">
        <is>
          <t>32.0344262543113</t>
        </is>
      </c>
    </row>
    <row spans="1:15" outlineLevel="0" r="1343">
      <c r="A1343" s="8" t="inlineStr">
        <is>
          <t>3/14/2021</t>
        </is>
      </c>
      <c r="B1343" s="8" t="inlineStr">
        <is>
          <t>6:19:56</t>
        </is>
      </c>
      <c r="C1343" s="8" t="inlineStr">
        <is>
          <t>2203047179</t>
        </is>
      </c>
      <c r="D1343" s="8" t="inlineStr">
        <is>
          <t>??.78-6742</t>
        </is>
      </c>
      <c r="E1343" s="8" t="inlineStr">
        <is>
          <t>2203047179</t>
        </is>
      </c>
      <c r="F1343" s="8" t="inlineStr">
        <is>
          <t>4</t>
        </is>
      </c>
      <c r="G1343" s="8" t="inlineStr">
        <is>
          <t>0.72590123871245</t>
        </is>
      </c>
      <c r="H1343" s="8" t="inlineStr">
        <is>
          <t>10.3063021946385</t>
        </is>
      </c>
      <c r="I1343" s="8" t="inlineStr">
        <is>
          <t>6</t>
        </is>
      </c>
      <c r="J1343" s="8" t="inlineStr">
        <is>
          <t>0</t>
        </is>
      </c>
      <c r="K1343" s="8" t="inlineStr">
        <is>
          <t>0.38515159628543</t>
        </is>
      </c>
      <c r="L1343" s="8" t="inlineStr">
        <is>
          <t>2</t>
        </is>
      </c>
      <c r="M1343" s="8" t="inlineStr">
        <is>
          <t>3/14/2021</t>
        </is>
      </c>
      <c r="N1343" s="8" t="inlineStr">
        <is>
          <t>6:49:34</t>
        </is>
      </c>
      <c r="O1343" s="8" t="inlineStr">
        <is>
          <t>29.6425865649835</t>
        </is>
      </c>
    </row>
    <row spans="1:15" outlineLevel="0" r="1344">
      <c r="A1344" s="8" t="inlineStr">
        <is>
          <t>3/14/2021</t>
        </is>
      </c>
      <c r="B1344" s="8" t="inlineStr">
        <is>
          <t>6:27:37</t>
        </is>
      </c>
      <c r="C1344" s="8" t="inlineStr">
        <is>
          <t>2203047184</t>
        </is>
      </c>
      <c r="D1344" s="8" t="inlineStr">
        <is>
          <t>??.77-8133</t>
        </is>
      </c>
      <c r="E1344" s="8" t="inlineStr">
        <is>
          <t>2203047184</t>
        </is>
      </c>
      <c r="F1344" s="8" t="inlineStr">
        <is>
          <t>4</t>
        </is>
      </c>
      <c r="G1344" s="8" t="inlineStr">
        <is>
          <t>0.727473988348942</t>
        </is>
      </c>
      <c r="H1344" s="8" t="inlineStr">
        <is>
          <t>10.3167202178524</t>
        </is>
      </c>
      <c r="I1344" s="8" t="inlineStr">
        <is>
          <t>6</t>
        </is>
      </c>
      <c r="J1344" s="8" t="inlineStr">
        <is>
          <t>0</t>
        </is>
      </c>
      <c r="K1344" s="8" t="inlineStr">
        <is>
          <t>0.385392268046719</t>
        </is>
      </c>
      <c r="L1344" s="8" t="inlineStr">
        <is>
          <t>2</t>
        </is>
      </c>
      <c r="M1344" s="8" t="inlineStr">
        <is>
          <t>3/14/2021</t>
        </is>
      </c>
      <c r="N1344" s="8" t="inlineStr">
        <is>
          <t>6:57:4</t>
        </is>
      </c>
      <c r="O1344" s="8" t="inlineStr">
        <is>
          <t>29.4387415541314</t>
        </is>
      </c>
    </row>
    <row spans="1:15" outlineLevel="0" r="1345">
      <c r="A1345" s="8" t="inlineStr">
        <is>
          <t>3/14/2021</t>
        </is>
      </c>
      <c r="B1345" s="8" t="inlineStr">
        <is>
          <t>6:31:39</t>
        </is>
      </c>
      <c r="C1345" s="8" t="inlineStr">
        <is>
          <t>2203047209</t>
        </is>
      </c>
      <c r="D1345" s="8" t="inlineStr">
        <is>
          <t>??.78-7993</t>
        </is>
      </c>
      <c r="E1345" s="8" t="inlineStr">
        <is>
          <t>2203047209</t>
        </is>
      </c>
      <c r="F1345" s="8" t="inlineStr">
        <is>
          <t>5</t>
        </is>
      </c>
      <c r="G1345" s="8" t="inlineStr">
        <is>
          <t>0.727995274825852</t>
        </is>
      </c>
      <c r="H1345" s="8" t="inlineStr">
        <is>
          <t>10.3246868493893</t>
        </is>
      </c>
      <c r="I1345" s="8" t="inlineStr">
        <is>
          <t>7</t>
        </is>
      </c>
      <c r="J1345" s="8" t="inlineStr">
        <is>
          <t>0</t>
        </is>
      </c>
      <c r="K1345" s="8" t="inlineStr">
        <is>
          <t>0.38547316586346</t>
        </is>
      </c>
      <c r="L1345" s="8" t="inlineStr">
        <is>
          <t>2</t>
        </is>
      </c>
      <c r="M1345" s="8" t="inlineStr">
        <is>
          <t>3/14/2021</t>
        </is>
      </c>
      <c r="N1345" s="8" t="inlineStr">
        <is>
          <t>6:59:35</t>
        </is>
      </c>
      <c r="O1345" s="8" t="inlineStr">
        <is>
          <t>27.9320701303404</t>
        </is>
      </c>
    </row>
    <row spans="1:15" outlineLevel="0" r="1346">
      <c r="A1346" s="8" t="inlineStr">
        <is>
          <t>3/14/2021</t>
        </is>
      </c>
      <c r="B1346" s="8" t="inlineStr">
        <is>
          <t>6:32:45</t>
        </is>
      </c>
      <c r="C1346" s="8" t="inlineStr">
        <is>
          <t>2203047190</t>
        </is>
      </c>
      <c r="D1346" s="8" t="inlineStr">
        <is>
          <t>??.74-9067</t>
        </is>
      </c>
      <c r="E1346" s="8" t="inlineStr">
        <is>
          <t>2203047190</t>
        </is>
      </c>
      <c r="F1346" s="8" t="inlineStr">
        <is>
          <t>6</t>
        </is>
      </c>
      <c r="G1346" s="8" t="inlineStr">
        <is>
          <t>0.730517405179464</t>
        </is>
      </c>
      <c r="H1346" s="8" t="inlineStr">
        <is>
          <t>10.336141117926</t>
        </is>
      </c>
      <c r="I1346" s="8" t="inlineStr">
        <is>
          <t>8</t>
        </is>
      </c>
      <c r="J1346" s="8" t="inlineStr">
        <is>
          <t>0</t>
        </is>
      </c>
      <c r="K1346" s="8" t="inlineStr">
        <is>
          <t>0.385798401751348</t>
        </is>
      </c>
      <c r="L1346" s="8" t="inlineStr">
        <is>
          <t>2</t>
        </is>
      </c>
      <c r="M1346" s="8" t="inlineStr">
        <is>
          <t>3/14/2021</t>
        </is>
      </c>
      <c r="N1346" s="8" t="inlineStr">
        <is>
          <t>7:9:43</t>
        </is>
      </c>
      <c r="O1346" s="8" t="inlineStr">
        <is>
          <t>36.9727046314038</t>
        </is>
      </c>
    </row>
    <row spans="1:15" outlineLevel="0" r="1347">
      <c r="A1347" s="8" t="inlineStr">
        <is>
          <t>3/14/2021</t>
        </is>
      </c>
      <c r="B1347" s="8" t="inlineStr">
        <is>
          <t>6:38:33</t>
        </is>
      </c>
      <c r="C1347" s="8" t="inlineStr">
        <is>
          <t>2203047229</t>
        </is>
      </c>
      <c r="D1347" s="8" t="inlineStr">
        <is>
          <t>??.79-0642</t>
        </is>
      </c>
      <c r="E1347" s="8" t="inlineStr">
        <is>
          <t>2203047229</t>
        </is>
      </c>
      <c r="F1347" s="8" t="inlineStr">
        <is>
          <t>5</t>
        </is>
      </c>
      <c r="G1347" s="8" t="inlineStr">
        <is>
          <t>0.731014131050206</t>
        </is>
      </c>
      <c r="H1347" s="8" t="inlineStr">
        <is>
          <t>10.3455311779131</t>
        </is>
      </c>
      <c r="I1347" s="8" t="inlineStr">
        <is>
          <t>7</t>
        </is>
      </c>
      <c r="J1347" s="8" t="inlineStr">
        <is>
          <t>0</t>
        </is>
      </c>
      <c r="K1347" s="8" t="inlineStr">
        <is>
          <t>0.38585629924284</t>
        </is>
      </c>
      <c r="L1347" s="8" t="inlineStr">
        <is>
          <t>2</t>
        </is>
      </c>
      <c r="M1347" s="8" t="inlineStr">
        <is>
          <t>3/14/2021</t>
        </is>
      </c>
      <c r="N1347" s="8" t="inlineStr">
        <is>
          <t>7:11:31</t>
        </is>
      </c>
      <c r="O1347" s="8" t="inlineStr">
        <is>
          <t>32.9800290231397</t>
        </is>
      </c>
    </row>
    <row spans="1:15" outlineLevel="0" r="1348">
      <c r="A1348" s="8" t="inlineStr">
        <is>
          <t>3/14/2021</t>
        </is>
      </c>
      <c r="B1348" s="8" t="inlineStr">
        <is>
          <t>6:43:58</t>
        </is>
      </c>
      <c r="C1348" s="8" t="inlineStr">
        <is>
          <t>2203047244</t>
        </is>
      </c>
      <c r="D1348" s="8" t="inlineStr">
        <is>
          <t>??.77-9738</t>
        </is>
      </c>
      <c r="E1348" s="8" t="inlineStr">
        <is>
          <t>2203047244</t>
        </is>
      </c>
      <c r="F1348" s="8" t="inlineStr">
        <is>
          <t>7</t>
        </is>
      </c>
      <c r="G1348" s="8" t="inlineStr">
        <is>
          <t>0.734030524412214</t>
        </is>
      </c>
      <c r="H1348" s="8" t="inlineStr">
        <is>
          <t>10.3593165330872</t>
        </is>
      </c>
      <c r="I1348" s="8" t="inlineStr">
        <is>
          <t>9</t>
        </is>
      </c>
      <c r="J1348" s="8" t="inlineStr">
        <is>
          <t>0</t>
        </is>
      </c>
      <c r="K1348" s="8" t="inlineStr">
        <is>
          <t>0.386141906436972</t>
        </is>
      </c>
      <c r="L1348" s="8" t="inlineStr">
        <is>
          <t>2</t>
        </is>
      </c>
      <c r="M1348" s="8" t="inlineStr">
        <is>
          <t>3/14/2021</t>
        </is>
      </c>
      <c r="N1348" s="8" t="inlineStr">
        <is>
          <t>7:20:26</t>
        </is>
      </c>
      <c r="O1348" s="8" t="inlineStr">
        <is>
          <t>36.4694465218781</t>
        </is>
      </c>
    </row>
    <row spans="1:15" outlineLevel="0" r="1349">
      <c r="A1349" s="8" t="inlineStr">
        <is>
          <t>3/14/2021</t>
        </is>
      </c>
      <c r="B1349" s="8" t="inlineStr">
        <is>
          <t>6:48:32</t>
        </is>
      </c>
      <c r="C1349" s="8" t="inlineStr">
        <is>
          <t>2203047250</t>
        </is>
      </c>
      <c r="D1349" s="8" t="inlineStr">
        <is>
          <t>??.70-4335</t>
        </is>
      </c>
      <c r="E1349" s="8" t="inlineStr">
        <is>
          <t>2203047250</t>
        </is>
      </c>
      <c r="F1349" s="8" t="inlineStr">
        <is>
          <t>6</t>
        </is>
      </c>
      <c r="G1349" s="8" t="inlineStr">
        <is>
          <t>0.734519264625471</t>
        </is>
      </c>
      <c r="H1349" s="8" t="inlineStr">
        <is>
          <t>10.3692229067583</t>
        </is>
      </c>
      <c r="I1349" s="8" t="inlineStr">
        <is>
          <t>8</t>
        </is>
      </c>
      <c r="J1349" s="8" t="inlineStr">
        <is>
          <t>0</t>
        </is>
      </c>
      <c r="K1349" s="8" t="inlineStr">
        <is>
          <t>0.386189786838676</t>
        </is>
      </c>
      <c r="L1349" s="8" t="inlineStr">
        <is>
          <t>2</t>
        </is>
      </c>
      <c r="M1349" s="8" t="inlineStr">
        <is>
          <t>3/14/2021</t>
        </is>
      </c>
      <c r="N1349" s="8" t="inlineStr">
        <is>
          <t>7:21:56</t>
        </is>
      </c>
      <c r="O1349" s="8" t="inlineStr">
        <is>
          <t>33.3991044296708</t>
        </is>
      </c>
    </row>
    <row spans="1:15" outlineLevel="0" r="1350">
      <c r="A1350" s="8" t="inlineStr">
        <is>
          <t>3/14/2021</t>
        </is>
      </c>
      <c r="B1350" s="8" t="inlineStr">
        <is>
          <t>6:51:29</t>
        </is>
      </c>
      <c r="C1350" s="8" t="inlineStr">
        <is>
          <t>2203047224</t>
        </is>
      </c>
      <c r="D1350" s="8" t="inlineStr">
        <is>
          <t>??.79-0841</t>
        </is>
      </c>
      <c r="E1350" s="8" t="inlineStr">
        <is>
          <t>2203047224</t>
        </is>
      </c>
      <c r="F1350" s="8" t="inlineStr">
        <is>
          <t>6</t>
        </is>
      </c>
      <c r="G1350" s="8" t="inlineStr">
        <is>
          <t>0.737403310098676</t>
        </is>
      </c>
      <c r="H1350" s="8" t="inlineStr">
        <is>
          <t>10.3849462168893</t>
        </is>
      </c>
      <c r="I1350" s="8" t="inlineStr">
        <is>
          <t>8</t>
        </is>
      </c>
      <c r="J1350" s="8" t="inlineStr">
        <is>
          <t>0</t>
        </is>
      </c>
      <c r="K1350" s="8" t="inlineStr">
        <is>
          <t>0.386475407947612</t>
        </is>
      </c>
      <c r="L1350" s="8" t="inlineStr">
        <is>
          <t>2</t>
        </is>
      </c>
      <c r="M1350" s="8" t="inlineStr">
        <is>
          <t>3/14/2021</t>
        </is>
      </c>
      <c r="N1350" s="8" t="inlineStr">
        <is>
          <t>7:30:51</t>
        </is>
      </c>
      <c r="O1350" s="8" t="inlineStr">
        <is>
          <t>39.3572597719067</t>
        </is>
      </c>
    </row>
    <row spans="1:15" outlineLevel="0" r="1351">
      <c r="A1351" s="8" t="inlineStr">
        <is>
          <t>3/14/2021</t>
        </is>
      </c>
      <c r="B1351" s="8" t="inlineStr">
        <is>
          <t>6:58:12</t>
        </is>
      </c>
      <c r="C1351" s="8" t="inlineStr">
        <is>
          <t>2203047256</t>
        </is>
      </c>
      <c r="D1351" s="8" t="inlineStr">
        <is>
          <t>??.79-0144</t>
        </is>
      </c>
      <c r="E1351" s="8" t="inlineStr">
        <is>
          <t>2203047256</t>
        </is>
      </c>
      <c r="F1351" s="8" t="inlineStr">
        <is>
          <t>5</t>
        </is>
      </c>
      <c r="G1351" s="8" t="inlineStr">
        <is>
          <t>0.73859325768735</t>
        </is>
      </c>
      <c r="H1351" s="8" t="inlineStr">
        <is>
          <t>10.3989453582682</t>
        </is>
      </c>
      <c r="I1351" s="8" t="inlineStr">
        <is>
          <t>7</t>
        </is>
      </c>
      <c r="J1351" s="8" t="inlineStr">
        <is>
          <t>0</t>
        </is>
      </c>
      <c r="K1351" s="8" t="inlineStr">
        <is>
          <t>0.386614134540571</t>
        </is>
      </c>
      <c r="L1351" s="8" t="inlineStr">
        <is>
          <t>2</t>
        </is>
      </c>
      <c r="M1351" s="8" t="inlineStr">
        <is>
          <t>3/14/2021</t>
        </is>
      </c>
      <c r="N1351" s="8" t="inlineStr">
        <is>
          <t>7:35:11</t>
        </is>
      </c>
      <c r="O1351" s="8" t="inlineStr">
        <is>
          <t>36.9893720303298</t>
        </is>
      </c>
    </row>
    <row spans="1:15" outlineLevel="0" r="1352">
      <c r="A1352" s="8" t="inlineStr">
        <is>
          <t>3/14/2021</t>
        </is>
      </c>
      <c r="B1352" s="8" t="inlineStr">
        <is>
          <t>6:59:14</t>
        </is>
      </c>
      <c r="C1352" s="8" t="inlineStr">
        <is>
          <t>2203047279</t>
        </is>
      </c>
      <c r="D1352" s="8" t="inlineStr">
        <is>
          <t>??.79-1961</t>
        </is>
      </c>
      <c r="E1352" s="8" t="inlineStr">
        <is>
          <t>2203047279</t>
        </is>
      </c>
      <c r="F1352" s="8" t="inlineStr">
        <is>
          <t>4</t>
        </is>
      </c>
      <c r="G1352" s="8" t="inlineStr">
        <is>
          <t>0.739780038684682</t>
        </is>
      </c>
      <c r="H1352" s="8" t="inlineStr">
        <is>
          <t>10.4148851167263</t>
        </is>
      </c>
      <c r="I1352" s="8" t="inlineStr">
        <is>
          <t>6</t>
        </is>
      </c>
      <c r="J1352" s="8" t="inlineStr">
        <is>
          <t>0</t>
        </is>
      </c>
      <c r="K1352" s="8" t="inlineStr">
        <is>
          <t>0.386784959512975</t>
        </is>
      </c>
      <c r="L1352" s="8" t="inlineStr">
        <is>
          <t>2</t>
        </is>
      </c>
      <c r="M1352" s="8" t="inlineStr">
        <is>
          <t>3/14/2021</t>
        </is>
      </c>
      <c r="N1352" s="8" t="inlineStr">
        <is>
          <t>7:40:32</t>
        </is>
      </c>
      <c r="O1352" s="8" t="inlineStr">
        <is>
          <t>41.2888779696768</t>
        </is>
      </c>
    </row>
    <row spans="1:15" outlineLevel="0" r="1353">
      <c r="A1353" s="8" t="inlineStr">
        <is>
          <t>3/14/2021</t>
        </is>
      </c>
      <c r="B1353" s="8" t="inlineStr">
        <is>
          <t>7:5:52</t>
        </is>
      </c>
      <c r="C1353" s="8" t="inlineStr">
        <is>
          <t>2203047315</t>
        </is>
      </c>
      <c r="D1353" s="8" t="inlineStr">
        <is>
          <t>??.60-4205</t>
        </is>
      </c>
      <c r="E1353" s="8" t="inlineStr">
        <is>
          <t>2203047315</t>
        </is>
      </c>
      <c r="F1353" s="8" t="inlineStr">
        <is>
          <t>3</t>
        </is>
      </c>
      <c r="G1353" s="8" t="inlineStr">
        <is>
          <t>0.740624127950581</t>
        </is>
      </c>
      <c r="H1353" s="8" t="inlineStr">
        <is>
          <t>10.4322522063958</t>
        </is>
      </c>
      <c r="I1353" s="8" t="inlineStr">
        <is>
          <t>5</t>
        </is>
      </c>
      <c r="J1353" s="8" t="inlineStr">
        <is>
          <t>0</t>
        </is>
      </c>
      <c r="K1353" s="8" t="inlineStr">
        <is>
          <t>0.386943724332375</t>
        </is>
      </c>
      <c r="L1353" s="8" t="inlineStr">
        <is>
          <t>2</t>
        </is>
      </c>
      <c r="M1353" s="8" t="inlineStr">
        <is>
          <t>3/14/2021</t>
        </is>
      </c>
      <c r="N1353" s="8" t="inlineStr">
        <is>
          <t>7:45:30</t>
        </is>
      </c>
      <c r="O1353" s="8" t="inlineStr">
        <is>
          <t>39.6206998587404</t>
        </is>
      </c>
    </row>
    <row spans="1:15" outlineLevel="0" r="1354">
      <c r="A1354" s="8" t="inlineStr">
        <is>
          <t>3/14/2021</t>
        </is>
      </c>
      <c r="B1354" s="8" t="inlineStr">
        <is>
          <t>7:8:34</t>
        </is>
      </c>
      <c r="C1354" s="8" t="inlineStr">
        <is>
          <t>2203047331</t>
        </is>
      </c>
      <c r="D1354" s="8" t="inlineStr">
        <is>
          <t>??.78-6739</t>
        </is>
      </c>
      <c r="E1354" s="8" t="inlineStr">
        <is>
          <t>2203047331</t>
        </is>
      </c>
      <c r="F1354" s="8" t="inlineStr">
        <is>
          <t>3</t>
        </is>
      </c>
      <c r="G1354" s="8" t="inlineStr">
        <is>
          <t>0.741509329753544</t>
        </is>
      </c>
      <c r="H1354" s="8" t="inlineStr">
        <is>
          <t>10.4538840570079</t>
        </is>
      </c>
      <c r="I1354" s="8" t="inlineStr">
        <is>
          <t>5</t>
        </is>
      </c>
      <c r="J1354" s="8" t="inlineStr">
        <is>
          <t>0</t>
        </is>
      </c>
      <c r="K1354" s="8" t="inlineStr">
        <is>
          <t>0.387179483942896</t>
        </is>
      </c>
      <c r="L1354" s="8" t="inlineStr">
        <is>
          <t>2</t>
        </is>
      </c>
      <c r="M1354" s="8" t="inlineStr">
        <is>
          <t>3/14/2021</t>
        </is>
      </c>
      <c r="N1354" s="8" t="inlineStr">
        <is>
          <t>7:52:52</t>
        </is>
      </c>
      <c r="O1354" s="8" t="inlineStr">
        <is>
          <t>44.313565864366</t>
        </is>
      </c>
    </row>
    <row spans="1:15" outlineLevel="0" r="1355">
      <c r="A1355" s="8" t="inlineStr">
        <is>
          <t>3/14/2021</t>
        </is>
      </c>
      <c r="B1355" s="8" t="inlineStr">
        <is>
          <t>7:11:34</t>
        </is>
      </c>
      <c r="C1355" s="8" t="inlineStr">
        <is>
          <t>2203047303</t>
        </is>
      </c>
      <c r="D1355" s="8" t="inlineStr">
        <is>
          <t>??.79-2717</t>
        </is>
      </c>
      <c r="E1355" s="8" t="inlineStr">
        <is>
          <t>2203047303</t>
        </is>
      </c>
      <c r="F1355" s="8" t="inlineStr">
        <is>
          <t>3</t>
        </is>
      </c>
      <c r="G1355" s="8" t="inlineStr">
        <is>
          <t>0.741934257785672</t>
        </is>
      </c>
      <c r="H1355" s="8" t="inlineStr">
        <is>
          <t>10.4752533432297</t>
        </is>
      </c>
      <c r="I1355" s="8" t="inlineStr">
        <is>
          <t>5</t>
        </is>
      </c>
      <c r="J1355" s="8" t="inlineStr">
        <is>
          <t>0</t>
        </is>
      </c>
      <c r="K1355" s="8" t="inlineStr">
        <is>
          <t>0.387288211927532</t>
        </is>
      </c>
      <c r="L1355" s="8" t="inlineStr">
        <is>
          <t>2</t>
        </is>
      </c>
      <c r="M1355" s="8" t="inlineStr">
        <is>
          <t>3/14/2021</t>
        </is>
      </c>
      <c r="N1355" s="8" t="inlineStr">
        <is>
          <t>7:56:17</t>
        </is>
      </c>
      <c r="O1355" s="8" t="inlineStr">
        <is>
          <t>44.7166667830461</t>
        </is>
      </c>
    </row>
    <row spans="1:15" outlineLevel="0" r="1356">
      <c r="A1356" s="8" t="inlineStr">
        <is>
          <t>3/14/2021</t>
        </is>
      </c>
      <c r="B1356" s="8" t="inlineStr">
        <is>
          <t>7:13:8</t>
        </is>
      </c>
      <c r="C1356" s="8" t="inlineStr">
        <is>
          <t>2203047320</t>
        </is>
      </c>
      <c r="D1356" s="8" t="inlineStr">
        <is>
          <t>??.70-0786</t>
        </is>
      </c>
      <c r="E1356" s="8" t="inlineStr">
        <is>
          <t>2203047320</t>
        </is>
      </c>
      <c r="F1356" s="8" t="inlineStr">
        <is>
          <t>2</t>
        </is>
      </c>
      <c r="G1356" s="8" t="inlineStr">
        <is>
          <t>0.742698700337471</t>
        </is>
      </c>
      <c r="H1356" s="8" t="inlineStr">
        <is>
          <t>10.4971951590214</t>
        </is>
      </c>
      <c r="I1356" s="8" t="inlineStr">
        <is>
          <t>4</t>
        </is>
      </c>
      <c r="J1356" s="8" t="inlineStr">
        <is>
          <t>0</t>
        </is>
      </c>
      <c r="K1356" s="8" t="inlineStr">
        <is>
          <t>0.387495638555568</t>
        </is>
      </c>
      <c r="L1356" s="8" t="inlineStr">
        <is>
          <t>2</t>
        </is>
      </c>
      <c r="M1356" s="8" t="inlineStr">
        <is>
          <t>3/14/2021</t>
        </is>
      </c>
      <c r="N1356" s="8" t="inlineStr">
        <is>
          <t>8:2:47</t>
        </is>
      </c>
      <c r="O1356" s="8" t="inlineStr">
        <is>
          <t>49.6501399254521</t>
        </is>
      </c>
    </row>
    <row spans="1:15" outlineLevel="0" r="1357">
      <c r="A1357" s="8" t="inlineStr">
        <is>
          <t>3/14/2021</t>
        </is>
      </c>
      <c r="B1357" s="8" t="inlineStr">
        <is>
          <t>7:16:51</t>
        </is>
      </c>
      <c r="C1357" s="8" t="inlineStr">
        <is>
          <t>2203047364</t>
        </is>
      </c>
      <c r="D1357" s="8" t="inlineStr">
        <is>
          <t>??.74-9070</t>
        </is>
      </c>
      <c r="E1357" s="8" t="inlineStr">
        <is>
          <t>2203047364</t>
        </is>
      </c>
      <c r="F1357" s="8" t="inlineStr">
        <is>
          <t>1</t>
        </is>
      </c>
      <c r="G1357" s="8" t="inlineStr">
        <is>
          <t>0.742960330044002</t>
        </is>
      </c>
      <c r="H1357" s="8" t="inlineStr">
        <is>
          <t>10.4999341792631</t>
        </is>
      </c>
      <c r="I1357" s="8" t="inlineStr">
        <is>
          <t>3</t>
        </is>
      </c>
      <c r="J1357" s="8" t="inlineStr">
        <is>
          <t>0</t>
        </is>
      </c>
      <c r="K1357" s="8" t="inlineStr">
        <is>
          <t>0.38762309355492</t>
        </is>
      </c>
      <c r="L1357" s="8" t="inlineStr">
        <is>
          <t>2</t>
        </is>
      </c>
      <c r="M1357" s="8" t="inlineStr">
        <is>
          <t>3/14/2021</t>
        </is>
      </c>
      <c r="N1357" s="8" t="inlineStr">
        <is>
          <t>8:6:47</t>
        </is>
      </c>
      <c r="O1357" s="8" t="inlineStr">
        <is>
          <t>49.928225365049</t>
        </is>
      </c>
    </row>
    <row spans="1:15" outlineLevel="0" r="1358">
      <c r="A1358" s="8" t="inlineStr">
        <is>
          <t>3/14/2021</t>
        </is>
      </c>
      <c r="B1358" s="8" t="inlineStr">
        <is>
          <t>7:22:32</t>
        </is>
      </c>
      <c r="C1358" s="8" t="inlineStr">
        <is>
          <t>2203047362</t>
        </is>
      </c>
      <c r="D1358" s="8" t="inlineStr">
        <is>
          <t>??.82-7443</t>
        </is>
      </c>
      <c r="E1358" s="8" t="inlineStr">
        <is>
          <t>2203047362</t>
        </is>
      </c>
      <c r="F1358" s="8" t="inlineStr">
        <is>
          <t>0</t>
        </is>
      </c>
      <c r="G1358" s="8" t="inlineStr">
        <is>
          <t>0.743052679962992</t>
        </is>
      </c>
      <c r="H1358" s="8" t="inlineStr">
        <is>
          <t>10.5053541666031</t>
        </is>
      </c>
      <c r="I1358" s="8" t="inlineStr">
        <is>
          <t>2</t>
        </is>
      </c>
      <c r="J1358" s="8" t="inlineStr">
        <is>
          <t>0</t>
        </is>
      </c>
      <c r="K1358" s="8" t="inlineStr">
        <is>
          <t>0.387843110012733</t>
        </is>
      </c>
      <c r="L1358" s="8" t="inlineStr">
        <is>
          <t>2</t>
        </is>
      </c>
      <c r="M1358" s="8" t="inlineStr">
        <is>
          <t>3/14/2021</t>
        </is>
      </c>
      <c r="N1358" s="8" t="inlineStr">
        <is>
          <t>8:13:41</t>
        </is>
      </c>
      <c r="O1358" s="8" t="inlineStr">
        <is>
          <t>51.1501468413262</t>
        </is>
      </c>
    </row>
    <row spans="1:15" outlineLevel="0" r="1359">
      <c r="A1359" s="8" t="inlineStr">
        <is>
          <t>3/14/2021</t>
        </is>
      </c>
      <c r="B1359" s="8" t="inlineStr">
        <is>
          <t>7:52:34</t>
        </is>
      </c>
      <c r="C1359" s="8" t="inlineStr">
        <is>
          <t>2203047543</t>
        </is>
      </c>
      <c r="D1359" s="8" t="inlineStr">
        <is>
          <t>??.75-0640</t>
        </is>
      </c>
      <c r="E1359" s="8" t="inlineStr">
        <is>
          <t>2203047543</t>
        </is>
      </c>
      <c r="F1359" s="8" t="inlineStr">
        <is>
          <t>0</t>
        </is>
      </c>
      <c r="G1359" s="8" t="inlineStr">
        <is>
          <t>0.742937733970701</t>
        </is>
      </c>
      <c r="H1359" s="8" t="inlineStr">
        <is>
          <t>10.5053541666031</t>
        </is>
      </c>
      <c r="I1359" s="8" t="inlineStr">
        <is>
          <t>1</t>
        </is>
      </c>
      <c r="J1359" s="8" t="inlineStr">
        <is>
          <t>0</t>
        </is>
      </c>
      <c r="K1359" s="8" t="inlineStr">
        <is>
          <t>0.387937807176278</t>
        </is>
      </c>
      <c r="L1359" s="8" t="inlineStr">
        <is>
          <t>1</t>
        </is>
      </c>
      <c r="M1359" s="8" t="inlineStr">
        <is>
          <t>3/14/2021</t>
        </is>
      </c>
      <c r="N1359" s="8" t="inlineStr">
        <is>
          <t>8:16:39</t>
        </is>
      </c>
      <c r="O1359" s="8" t="inlineStr">
        <is>
          <t>24.0926343993051</t>
        </is>
      </c>
    </row>
    <row spans="1:15" outlineLevel="0" r="1360">
      <c r="A1360" s="8" t="inlineStr">
        <is>
          <t>3/14/2021</t>
        </is>
      </c>
      <c r="B1360" s="8" t="inlineStr">
        <is>
          <t>7:55:49</t>
        </is>
      </c>
      <c r="C1360" s="8" t="inlineStr">
        <is>
          <t>2203047540</t>
        </is>
      </c>
      <c r="D1360" s="8" t="inlineStr">
        <is>
          <t>??.78-6744</t>
        </is>
      </c>
      <c r="E1360" s="8" t="inlineStr">
        <is>
          <t>2203047540</t>
        </is>
      </c>
      <c r="F1360" s="8" t="inlineStr">
        <is>
          <t>0</t>
        </is>
      </c>
      <c r="G1360" s="8" t="inlineStr">
        <is>
          <t>0.742555770871048</t>
        </is>
      </c>
      <c r="H1360" s="8" t="inlineStr">
        <is>
          <t>10.4976296414806</t>
        </is>
      </c>
      <c r="I1360" s="8" t="inlineStr">
        <is>
          <t>1</t>
        </is>
      </c>
      <c r="J1360" s="8" t="inlineStr">
        <is>
          <t>0</t>
        </is>
      </c>
      <c r="K1360" s="8" t="inlineStr">
        <is>
          <t>0.388154694712696</t>
        </is>
      </c>
      <c r="L1360" s="8" t="inlineStr">
        <is>
          <t>1</t>
        </is>
      </c>
      <c r="M1360" s="8" t="inlineStr">
        <is>
          <t>3/14/2021</t>
        </is>
      </c>
      <c r="N1360" s="8" t="inlineStr">
        <is>
          <t>8:26:32</t>
        </is>
      </c>
      <c r="O1360" s="8" t="inlineStr">
        <is>
          <t>30.7232527121669</t>
        </is>
      </c>
    </row>
    <row spans="1:15" outlineLevel="0" r="1361">
      <c r="A1361" s="8" t="inlineStr">
        <is>
          <t>3/14/2021</t>
        </is>
      </c>
      <c r="B1361" s="8" t="inlineStr">
        <is>
          <t>8:20:25</t>
        </is>
      </c>
      <c r="C1361" s="8" t="inlineStr">
        <is>
          <t>2203047634</t>
        </is>
      </c>
      <c r="D1361" s="8" t="inlineStr">
        <is>
          <t>??.79-5842</t>
        </is>
      </c>
      <c r="E1361" s="8" t="inlineStr">
        <is>
          <t>2203047634</t>
        </is>
      </c>
      <c r="F1361" s="8" t="inlineStr">
        <is>
          <t>0</t>
        </is>
      </c>
      <c r="G1361" s="8" t="inlineStr">
        <is>
          <t>0.742429903050019</t>
        </is>
      </c>
      <c r="H1361" s="8" t="inlineStr">
        <is>
          <t>10.4976296414806</t>
        </is>
      </c>
      <c r="I1361" s="8" t="inlineStr">
        <is>
          <t>0</t>
        </is>
      </c>
      <c r="J1361" s="8" t="inlineStr">
        <is>
          <t>0</t>
        </is>
      </c>
      <c r="K1361" s="8" t="inlineStr">
        <is>
          <t>0.388173653187495</t>
        </is>
      </c>
      <c r="L1361" s="8" t="inlineStr">
        <is>
          <t>0</t>
        </is>
      </c>
      <c r="M1361" s="8" t="inlineStr">
        <is>
          <t>3/14/2021</t>
        </is>
      </c>
      <c r="N1361" s="8" t="inlineStr">
        <is>
          <t>8:29:48</t>
        </is>
      </c>
      <c r="O1361" s="8" t="inlineStr">
        <is>
          <t>9.3841269818804</t>
        </is>
      </c>
    </row>
    <row spans="1:15" outlineLevel="0" r="1362">
      <c r="A1362" s="8" t="inlineStr">
        <is>
          <t>3/14/2021</t>
        </is>
      </c>
      <c r="B1362" s="8" t="inlineStr">
        <is>
          <t>8:32:54</t>
        </is>
      </c>
      <c r="C1362" s="8" t="inlineStr">
        <is>
          <t>2203047635</t>
        </is>
      </c>
      <c r="D1362" s="8" t="inlineStr">
        <is>
          <t>??.79-5841</t>
        </is>
      </c>
      <c r="E1362" s="8" t="inlineStr">
        <is>
          <t>2203047635</t>
        </is>
      </c>
      <c r="F1362" s="8" t="inlineStr">
        <is>
          <t>0</t>
        </is>
      </c>
      <c r="G1362" s="8" t="inlineStr">
        <is>
          <t>0.741824192256956</t>
        </is>
      </c>
      <c r="H1362" s="8" t="inlineStr">
        <is>
          <t>10.4899164676074</t>
        </is>
      </c>
      <c r="I1362" s="8" t="inlineStr">
        <is>
          <t>0</t>
        </is>
      </c>
      <c r="J1362" s="8" t="inlineStr">
        <is>
          <t>0</t>
        </is>
      </c>
      <c r="K1362" s="8" t="inlineStr">
        <is>
          <t>0.388184389413106</t>
        </is>
      </c>
      <c r="L1362" s="8" t="inlineStr">
        <is>
          <t>0</t>
        </is>
      </c>
      <c r="M1362" s="8" t="inlineStr">
        <is>
          <t>3/14/2021</t>
        </is>
      </c>
      <c r="N1362" s="8" t="inlineStr">
        <is>
          <t>8:45:30</t>
        </is>
      </c>
      <c r="O1362" s="8" t="inlineStr">
        <is>
          <t>12.6030056340205</t>
        </is>
      </c>
    </row>
    <row spans="1:15" outlineLevel="0" r="1363">
      <c r="A1363" s="8" t="inlineStr">
        <is>
          <t>3/14/2021</t>
        </is>
      </c>
      <c r="B1363" s="8" t="inlineStr">
        <is>
          <t>9:10:53</t>
        </is>
      </c>
      <c r="C1363" s="8" t="inlineStr">
        <is>
          <t>2203047803</t>
        </is>
      </c>
      <c r="D1363" s="8" t="inlineStr">
        <is>
          <t>??.60-4208</t>
        </is>
      </c>
      <c r="E1363" s="8" t="inlineStr">
        <is>
          <t>2203047803</t>
        </is>
      </c>
      <c r="F1363" s="8" t="inlineStr">
        <is>
          <t>0</t>
        </is>
      </c>
      <c r="G1363" s="8" t="inlineStr">
        <is>
          <t>0.740404522561985</t>
        </is>
      </c>
      <c r="H1363" s="8" t="inlineStr">
        <is>
          <t>10.4669561068183</t>
        </is>
      </c>
      <c r="I1363" s="8" t="inlineStr">
        <is>
          <t>2</t>
        </is>
      </c>
      <c r="J1363" s="8" t="inlineStr">
        <is>
          <t>0</t>
        </is>
      </c>
      <c r="K1363" s="8" t="inlineStr">
        <is>
          <t>0.387858616584011</t>
        </is>
      </c>
      <c r="L1363" s="8" t="inlineStr">
        <is>
          <t>2</t>
        </is>
      </c>
      <c r="M1363" s="8" t="inlineStr">
        <is>
          <t>3/14/2021</t>
        </is>
      </c>
      <c r="N1363" s="8" t="inlineStr">
        <is>
          <t>9:22:36</t>
        </is>
      </c>
      <c r="O1363" s="8" t="inlineStr">
        <is>
          <t>11.715171974869</t>
        </is>
      </c>
    </row>
    <row spans="1:15" outlineLevel="0" r="1364">
      <c r="A1364" s="8" t="inlineStr">
        <is>
          <t>3/14/2021</t>
        </is>
      </c>
      <c r="B1364" s="8" t="inlineStr">
        <is>
          <t>9:18:5</t>
        </is>
      </c>
      <c r="C1364" s="8" t="inlineStr">
        <is>
          <t>2203047839</t>
        </is>
      </c>
      <c r="D1364" s="8" t="inlineStr">
        <is>
          <t>??.75-3041</t>
        </is>
      </c>
      <c r="E1364" s="8" t="inlineStr">
        <is>
          <t>2203047839</t>
        </is>
      </c>
      <c r="F1364" s="8" t="inlineStr">
        <is>
          <t>1</t>
        </is>
      </c>
      <c r="G1364" s="8" t="inlineStr">
        <is>
          <t>0.740289144073561</t>
        </is>
      </c>
      <c r="H1364" s="8" t="inlineStr">
        <is>
          <t>10.459901737735</t>
        </is>
      </c>
      <c r="I1364" s="8" t="inlineStr">
        <is>
          <t>3</t>
        </is>
      </c>
      <c r="J1364" s="8" t="inlineStr">
        <is>
          <t>0</t>
        </is>
      </c>
      <c r="K1364" s="8" t="inlineStr">
        <is>
          <t>0.38800791170884</t>
        </is>
      </c>
      <c r="L1364" s="8" t="inlineStr">
        <is>
          <t>2</t>
        </is>
      </c>
      <c r="M1364" s="8" t="inlineStr">
        <is>
          <t>3/14/2021</t>
        </is>
      </c>
      <c r="N1364" s="8" t="inlineStr">
        <is>
          <t>9:27:19</t>
        </is>
      </c>
      <c r="O1364" s="8" t="inlineStr">
        <is>
          <t>9.2338988268275</t>
        </is>
      </c>
    </row>
    <row spans="1:15" outlineLevel="0" r="1365">
      <c r="A1365" s="8" t="inlineStr">
        <is>
          <t>3/14/2021</t>
        </is>
      </c>
      <c r="B1365" s="8" t="inlineStr">
        <is>
          <t>9:22:27</t>
        </is>
      </c>
      <c r="C1365" s="8" t="inlineStr">
        <is>
          <t>2203047792</t>
        </is>
      </c>
      <c r="D1365" s="8" t="inlineStr">
        <is>
          <t>??.60-4207</t>
        </is>
      </c>
      <c r="E1365" s="8" t="inlineStr">
        <is>
          <t>2203047792</t>
        </is>
      </c>
      <c r="F1365" s="8" t="inlineStr">
        <is>
          <t>0</t>
        </is>
      </c>
      <c r="G1365" s="8" t="inlineStr">
        <is>
          <t>0.740365943773697</t>
        </is>
      </c>
      <c r="H1365" s="8" t="inlineStr">
        <is>
          <t>10.4567282721539</t>
        </is>
      </c>
      <c r="I1365" s="8" t="inlineStr">
        <is>
          <t>2</t>
        </is>
      </c>
      <c r="J1365" s="8" t="inlineStr">
        <is>
          <t>0</t>
        </is>
      </c>
      <c r="K1365" s="8" t="inlineStr">
        <is>
          <t>0.388188885310035</t>
        </is>
      </c>
      <c r="L1365" s="8" t="inlineStr">
        <is>
          <t>2</t>
        </is>
      </c>
      <c r="M1365" s="8" t="inlineStr">
        <is>
          <t>3/14/2021</t>
        </is>
      </c>
      <c r="N1365" s="8" t="inlineStr">
        <is>
          <t>9:33:1</t>
        </is>
      </c>
      <c r="O1365" s="8" t="inlineStr">
        <is>
          <t>10.5609800420971</t>
        </is>
      </c>
    </row>
    <row spans="1:15" outlineLevel="0" r="1366">
      <c r="A1366" s="8" t="inlineStr">
        <is>
          <t>3/14/2021</t>
        </is>
      </c>
      <c r="B1366" s="8" t="inlineStr">
        <is>
          <t>9:26:28</t>
        </is>
      </c>
      <c r="C1366" s="8" t="inlineStr">
        <is>
          <t>2203047867</t>
        </is>
      </c>
      <c r="D1366" s="8" t="inlineStr">
        <is>
          <t>??.61-4720</t>
        </is>
      </c>
      <c r="E1366" s="8" t="inlineStr">
        <is>
          <t>2203047867</t>
        </is>
      </c>
      <c r="F1366" s="8" t="inlineStr">
        <is>
          <t>2</t>
        </is>
      </c>
      <c r="G1366" s="8" t="inlineStr">
        <is>
          <t>0.740969024568607</t>
        </is>
      </c>
      <c r="H1366" s="8" t="inlineStr">
        <is>
          <t>10.4548330948689</t>
        </is>
      </c>
      <c r="I1366" s="8" t="inlineStr">
        <is>
          <t>4</t>
        </is>
      </c>
      <c r="J1366" s="8" t="inlineStr">
        <is>
          <t>0</t>
        </is>
      </c>
      <c r="K1366" s="8" t="inlineStr">
        <is>
          <t>0.388463826176204</t>
        </is>
      </c>
      <c r="L1366" s="8" t="inlineStr">
        <is>
          <t>2</t>
        </is>
      </c>
      <c r="M1366" s="8" t="inlineStr">
        <is>
          <t>3/14/2021</t>
        </is>
      </c>
      <c r="N1366" s="8" t="inlineStr">
        <is>
          <t>9:41:41</t>
        </is>
      </c>
      <c r="O1366" s="8" t="inlineStr">
        <is>
          <t>15.2168807607814</t>
        </is>
      </c>
    </row>
    <row spans="1:15" outlineLevel="0" r="1367">
      <c r="A1367" s="8" t="inlineStr">
        <is>
          <t>3/14/2021</t>
        </is>
      </c>
      <c r="B1367" s="8" t="inlineStr">
        <is>
          <t>9:26:53</t>
        </is>
      </c>
      <c r="C1367" s="8" t="inlineStr">
        <is>
          <t>2203047864</t>
        </is>
      </c>
      <c r="D1367" s="8" t="inlineStr">
        <is>
          <t>??.70-5434</t>
        </is>
      </c>
      <c r="E1367" s="8" t="inlineStr">
        <is>
          <t>2203047864</t>
        </is>
      </c>
      <c r="F1367" s="8" t="inlineStr">
        <is>
          <t>2</t>
        </is>
      </c>
      <c r="G1367" s="8" t="inlineStr">
        <is>
          <t>0.741497648840773</t>
        </is>
      </c>
      <c r="H1367" s="8" t="inlineStr">
        <is>
          <t>10.4566800283333</t>
        </is>
      </c>
      <c r="I1367" s="8" t="inlineStr">
        <is>
          <t>4</t>
        </is>
      </c>
      <c r="J1367" s="8" t="inlineStr">
        <is>
          <t>0</t>
        </is>
      </c>
      <c r="K1367" s="8" t="inlineStr">
        <is>
          <t>0.388636359623419</t>
        </is>
      </c>
      <c r="L1367" s="8" t="inlineStr">
        <is>
          <t>2</t>
        </is>
      </c>
      <c r="M1367" s="8" t="inlineStr">
        <is>
          <t>3/14/2021</t>
        </is>
      </c>
      <c r="N1367" s="8" t="inlineStr">
        <is>
          <t>9:47:8</t>
        </is>
      </c>
      <c r="O1367" s="8" t="inlineStr">
        <is>
          <t>20.2460498358414</t>
        </is>
      </c>
    </row>
    <row spans="1:15" outlineLevel="0" r="1368">
      <c r="A1368" s="8" t="inlineStr">
        <is>
          <t>3/14/2021</t>
        </is>
      </c>
      <c r="B1368" s="8" t="inlineStr">
        <is>
          <t>9:33:49</t>
        </is>
      </c>
      <c r="C1368" s="8" t="inlineStr">
        <is>
          <t>2203047882</t>
        </is>
      </c>
      <c r="D1368" s="8" t="inlineStr">
        <is>
          <t>??.82-2839</t>
        </is>
      </c>
      <c r="E1368" s="8" t="inlineStr">
        <is>
          <t>2203047882</t>
        </is>
      </c>
      <c r="F1368" s="8" t="inlineStr">
        <is>
          <t>1</t>
        </is>
      </c>
      <c r="G1368" s="8" t="inlineStr">
        <is>
          <t>0.741827143937175</t>
        </is>
      </c>
      <c r="H1368" s="8" t="inlineStr">
        <is>
          <t>10.4586586682045</t>
        </is>
      </c>
      <c r="I1368" s="8" t="inlineStr">
        <is>
          <t>3</t>
        </is>
      </c>
      <c r="J1368" s="8" t="inlineStr">
        <is>
          <t>0</t>
        </is>
      </c>
      <c r="K1368" s="8" t="inlineStr">
        <is>
          <t>0.38879642394228</t>
        </is>
      </c>
      <c r="L1368" s="8" t="inlineStr">
        <is>
          <t>2</t>
        </is>
      </c>
      <c r="M1368" s="8" t="inlineStr">
        <is>
          <t>3/14/2021</t>
        </is>
      </c>
      <c r="N1368" s="8" t="inlineStr">
        <is>
          <t>9:52:12</t>
        </is>
      </c>
      <c r="O1368" s="8" t="inlineStr">
        <is>
          <t>18.3693927667446</t>
        </is>
      </c>
    </row>
    <row spans="1:15" outlineLevel="0" r="1369">
      <c r="A1369" s="8" t="inlineStr">
        <is>
          <t>3/14/2021</t>
        </is>
      </c>
      <c r="B1369" s="8" t="inlineStr">
        <is>
          <t>9:34:9</t>
        </is>
      </c>
      <c r="C1369" s="8" t="inlineStr">
        <is>
          <t>2203047898</t>
        </is>
      </c>
      <c r="D1369" s="8" t="inlineStr">
        <is>
          <t>??.72-3498</t>
        </is>
      </c>
      <c r="E1369" s="8" t="inlineStr">
        <is>
          <t>2203047898</t>
        </is>
      </c>
      <c r="F1369" s="8" t="inlineStr">
        <is>
          <t>1</t>
        </is>
      </c>
      <c r="G1369" s="8" t="inlineStr">
        <is>
          <t>0.742100390683097</t>
        </is>
      </c>
      <c r="H1369" s="8" t="inlineStr">
        <is>
          <t>10.4602375665315</t>
        </is>
      </c>
      <c r="I1369" s="8" t="inlineStr">
        <is>
          <t>3</t>
        </is>
      </c>
      <c r="J1369" s="8" t="inlineStr">
        <is>
          <t>0</t>
        </is>
      </c>
      <c r="K1369" s="8" t="inlineStr">
        <is>
          <t>0.388929870434851</t>
        </is>
      </c>
      <c r="L1369" s="8" t="inlineStr">
        <is>
          <t>2</t>
        </is>
      </c>
      <c r="M1369" s="8" t="inlineStr">
        <is>
          <t>3/14/2021</t>
        </is>
      </c>
      <c r="N1369" s="8" t="inlineStr">
        <is>
          <t>9:56:25</t>
        </is>
      </c>
      <c r="O1369" s="8" t="inlineStr">
        <is>
          <t>22.2550921696857</t>
        </is>
      </c>
    </row>
    <row spans="1:15" outlineLevel="0" r="1370">
      <c r="A1370" s="8" t="inlineStr">
        <is>
          <t>3/14/2021</t>
        </is>
      </c>
      <c r="B1370" s="8" t="inlineStr">
        <is>
          <t>9:39:2</t>
        </is>
      </c>
      <c r="C1370" s="8" t="inlineStr">
        <is>
          <t>2203047921</t>
        </is>
      </c>
      <c r="D1370" s="8" t="inlineStr">
        <is>
          <t>??.79-7691</t>
        </is>
      </c>
      <c r="E1370" s="8" t="inlineStr">
        <is>
          <t>2203047921</t>
        </is>
      </c>
      <c r="F1370" s="8" t="inlineStr">
        <is>
          <t>2</t>
        </is>
      </c>
      <c r="G1370" s="8" t="inlineStr">
        <is>
          <t>0.742444749600712</t>
        </is>
      </c>
      <c r="H1370" s="8" t="inlineStr">
        <is>
          <t>10.4610930762717</t>
        </is>
      </c>
      <c r="I1370" s="8" t="inlineStr">
        <is>
          <t>4</t>
        </is>
      </c>
      <c r="J1370" s="8" t="inlineStr">
        <is>
          <t>0</t>
        </is>
      </c>
      <c r="K1370" s="8" t="inlineStr">
        <is>
          <t>0.389165263273063</t>
        </is>
      </c>
      <c r="L1370" s="8" t="inlineStr">
        <is>
          <t>2</t>
        </is>
      </c>
      <c r="M1370" s="8" t="inlineStr">
        <is>
          <t>3/14/2021</t>
        </is>
      </c>
      <c r="N1370" s="8" t="inlineStr">
        <is>
          <t>10:3:51</t>
        </is>
      </c>
      <c r="O1370" s="8" t="inlineStr">
        <is>
          <t>24.826686869339</t>
        </is>
      </c>
    </row>
    <row spans="1:15" outlineLevel="0" r="1371">
      <c r="A1371" s="8" t="inlineStr">
        <is>
          <t>3/14/2021</t>
        </is>
      </c>
      <c r="B1371" s="8" t="inlineStr">
        <is>
          <t>9:43:47</t>
        </is>
      </c>
      <c r="C1371" s="8" t="inlineStr">
        <is>
          <t>2203047942</t>
        </is>
      </c>
      <c r="D1371" s="8" t="inlineStr">
        <is>
          <t>??.78-7993</t>
        </is>
      </c>
      <c r="E1371" s="8" t="inlineStr">
        <is>
          <t>2203047942</t>
        </is>
      </c>
      <c r="F1371" s="8" t="inlineStr">
        <is>
          <t>1</t>
        </is>
      </c>
      <c r="G1371" s="8" t="inlineStr">
        <is>
          <t>0.742723968823638</t>
        </is>
      </c>
      <c r="H1371" s="8" t="inlineStr">
        <is>
          <t>10.4599849469728</t>
        </is>
      </c>
      <c r="I1371" s="8" t="inlineStr">
        <is>
          <t>3</t>
        </is>
      </c>
      <c r="J1371" s="8" t="inlineStr">
        <is>
          <t>0</t>
        </is>
      </c>
      <c r="K1371" s="8" t="inlineStr">
        <is>
          <t>0.389300888964635</t>
        </is>
      </c>
      <c r="L1371" s="8" t="inlineStr">
        <is>
          <t>2</t>
        </is>
      </c>
      <c r="M1371" s="8" t="inlineStr">
        <is>
          <t>3/14/2021</t>
        </is>
      </c>
      <c r="N1371" s="8" t="inlineStr">
        <is>
          <t>10:8:9</t>
        </is>
      </c>
      <c r="O1371" s="8" t="inlineStr">
        <is>
          <t>24.3570632139817</t>
        </is>
      </c>
    </row>
    <row spans="1:15" outlineLevel="0" r="1372">
      <c r="A1372" s="8" t="inlineStr">
        <is>
          <t>3/14/2021</t>
        </is>
      </c>
      <c r="B1372" s="8" t="inlineStr">
        <is>
          <t>9:52:13</t>
        </is>
      </c>
      <c r="C1372" s="8" t="inlineStr">
        <is>
          <t>2203047962</t>
        </is>
      </c>
      <c r="D1372" s="8" t="inlineStr">
        <is>
          <t>??.82-4812</t>
        </is>
      </c>
      <c r="E1372" s="8" t="inlineStr">
        <is>
          <t>2203047962</t>
        </is>
      </c>
      <c r="F1372" s="8" t="inlineStr">
        <is>
          <t>0</t>
        </is>
      </c>
      <c r="G1372" s="8" t="inlineStr">
        <is>
          <t>0.742804963790267</t>
        </is>
      </c>
      <c r="H1372" s="8" t="inlineStr">
        <is>
          <t>10.4599875659953</t>
        </is>
      </c>
      <c r="I1372" s="8" t="inlineStr">
        <is>
          <t>2</t>
        </is>
      </c>
      <c r="J1372" s="8" t="inlineStr">
        <is>
          <t>0</t>
        </is>
      </c>
      <c r="K1372" s="8" t="inlineStr">
        <is>
          <t>0.389493147660061</t>
        </is>
      </c>
      <c r="L1372" s="8" t="inlineStr">
        <is>
          <t>2</t>
        </is>
      </c>
      <c r="M1372" s="8" t="inlineStr">
        <is>
          <t>3/14/2021</t>
        </is>
      </c>
      <c r="N1372" s="8" t="inlineStr">
        <is>
          <t>10:14:14</t>
        </is>
      </c>
      <c r="O1372" s="8" t="inlineStr">
        <is>
          <t>22.0113864242303</t>
        </is>
      </c>
    </row>
    <row spans="1:15" outlineLevel="0" r="1373">
      <c r="A1373" s="8" t="inlineStr">
        <is>
          <t>3/14/2021</t>
        </is>
      </c>
      <c r="B1373" s="8" t="inlineStr">
        <is>
          <t>9:59:12</t>
        </is>
      </c>
      <c r="C1373" s="8" t="inlineStr">
        <is>
          <t>2203047989</t>
        </is>
      </c>
      <c r="D1373" s="8" t="inlineStr">
        <is>
          <t>??.71-2637</t>
        </is>
      </c>
      <c r="E1373" s="8" t="inlineStr">
        <is>
          <t>2203047989</t>
        </is>
      </c>
      <c r="F1373" s="8" t="inlineStr">
        <is>
          <t>0</t>
        </is>
      </c>
      <c r="G1373" s="8" t="inlineStr">
        <is>
          <t>0.742659149221193</t>
        </is>
      </c>
      <c r="H1373" s="8" t="inlineStr">
        <is>
          <t>10.4599875659953</t>
        </is>
      </c>
      <c r="I1373" s="8" t="inlineStr">
        <is>
          <t>1</t>
        </is>
      </c>
      <c r="J1373" s="8" t="inlineStr">
        <is>
          <t>0</t>
        </is>
      </c>
      <c r="K1373" s="8" t="inlineStr">
        <is>
          <t>0.389612991761716</t>
        </is>
      </c>
      <c r="L1373" s="8" t="inlineStr">
        <is>
          <t>1</t>
        </is>
      </c>
      <c r="M1373" s="8" t="inlineStr">
        <is>
          <t>3/14/2021</t>
        </is>
      </c>
      <c r="N1373" s="8" t="inlineStr">
        <is>
          <t>10:18:2</t>
        </is>
      </c>
      <c r="O1373" s="8" t="inlineStr">
        <is>
          <t>18.8235973935371</t>
        </is>
      </c>
    </row>
    <row spans="1:15" outlineLevel="0" r="1374">
      <c r="A1374" s="8" t="inlineStr">
        <is>
          <t>3/14/2021</t>
        </is>
      </c>
      <c r="B1374" s="8" t="inlineStr">
        <is>
          <t>10:3:46</t>
        </is>
      </c>
      <c r="C1374" s="8" t="inlineStr">
        <is>
          <t>2203047976</t>
        </is>
      </c>
      <c r="D1374" s="8" t="inlineStr">
        <is>
          <t>??.80-8222</t>
        </is>
      </c>
      <c r="E1374" s="8" t="inlineStr">
        <is>
          <t>2203047976</t>
        </is>
      </c>
      <c r="F1374" s="8" t="inlineStr">
        <is>
          <t>0</t>
        </is>
      </c>
      <c r="G1374" s="8" t="inlineStr">
        <is>
          <t>0.742459837886775</t>
        </is>
      </c>
      <c r="H1374" s="8" t="inlineStr">
        <is>
          <t>10.4599875659953</t>
        </is>
      </c>
      <c r="I1374" s="8" t="inlineStr">
        <is>
          <t>0</t>
        </is>
      </c>
      <c r="J1374" s="8" t="inlineStr">
        <is>
          <t>0</t>
        </is>
      </c>
      <c r="K1374" s="8" t="inlineStr">
        <is>
          <t>0.389642616902587</t>
        </is>
      </c>
      <c r="L1374" s="8" t="inlineStr">
        <is>
          <t>0</t>
        </is>
      </c>
      <c r="M1374" s="8" t="inlineStr">
        <is>
          <t>3/14/2021</t>
        </is>
      </c>
      <c r="N1374" s="8" t="inlineStr">
        <is>
          <t>10:23:13</t>
        </is>
      </c>
      <c r="O1374" s="8" t="inlineStr">
        <is>
          <t>19.4509276286844</t>
        </is>
      </c>
    </row>
    <row spans="1:15" outlineLevel="0" r="1375">
      <c r="A1375" s="8" t="inlineStr">
        <is>
          <t>3/14/2021</t>
        </is>
      </c>
      <c r="B1375" s="8" t="inlineStr">
        <is>
          <t>10:25:17</t>
        </is>
      </c>
      <c r="C1375" s="8" t="inlineStr">
        <is>
          <t>2203048086</t>
        </is>
      </c>
      <c r="D1375" s="8" t="inlineStr">
        <is>
          <t>??.78-1149</t>
        </is>
      </c>
      <c r="E1375" s="8" t="inlineStr">
        <is>
          <t>2203048086</t>
        </is>
      </c>
      <c r="F1375" s="8" t="inlineStr">
        <is>
          <t>0</t>
        </is>
      </c>
      <c r="G1375" s="8" t="inlineStr">
        <is>
          <t>0.741866621044632</t>
        </is>
      </c>
      <c r="H1375" s="8" t="inlineStr">
        <is>
          <t>10.4447730386266</t>
        </is>
      </c>
      <c r="I1375" s="8" t="inlineStr">
        <is>
          <t>1</t>
        </is>
      </c>
      <c r="J1375" s="8" t="inlineStr">
        <is>
          <t>0</t>
        </is>
      </c>
      <c r="K1375" s="8" t="inlineStr">
        <is>
          <t>0.389949314296661</t>
        </is>
      </c>
      <c r="L1375" s="8" t="inlineStr">
        <is>
          <t>1</t>
        </is>
      </c>
      <c r="M1375" s="8" t="inlineStr">
        <is>
          <t>3/14/2021</t>
        </is>
      </c>
      <c r="N1375" s="8" t="inlineStr">
        <is>
          <t>10:38:41</t>
        </is>
      </c>
      <c r="O1375" s="8" t="inlineStr">
        <is>
          <t>13.4004320765453</t>
        </is>
      </c>
    </row>
    <row spans="1:15" outlineLevel="0" r="1376">
      <c r="A1376" s="8" t="inlineStr">
        <is>
          <t>3/14/2021</t>
        </is>
      </c>
      <c r="B1376" s="8" t="inlineStr">
        <is>
          <t>10:28:10</t>
        </is>
      </c>
      <c r="C1376" s="8" t="inlineStr">
        <is>
          <t>2203048076</t>
        </is>
      </c>
      <c r="D1376" s="8" t="inlineStr">
        <is>
          <t>??.79-0841</t>
        </is>
      </c>
      <c r="E1376" s="8" t="inlineStr">
        <is>
          <t>2203048076</t>
        </is>
      </c>
      <c r="F1376" s="8" t="inlineStr">
        <is>
          <t>0</t>
        </is>
      </c>
      <c r="G1376" s="8" t="inlineStr">
        <is>
          <t>0.74185251216747</t>
        </is>
      </c>
      <c r="H1376" s="8" t="inlineStr">
        <is>
          <t>10.4447730386266</t>
        </is>
      </c>
      <c r="I1376" s="8" t="inlineStr">
        <is>
          <t>0</t>
        </is>
      </c>
      <c r="J1376" s="8" t="inlineStr">
        <is>
          <t>0</t>
        </is>
      </c>
      <c r="K1376" s="8" t="inlineStr">
        <is>
          <t>0.389951407249171</t>
        </is>
      </c>
      <c r="L1376" s="8" t="inlineStr">
        <is>
          <t>0</t>
        </is>
      </c>
      <c r="M1376" s="8" t="inlineStr">
        <is>
          <t>3/14/2021</t>
        </is>
      </c>
      <c r="N1376" s="8" t="inlineStr">
        <is>
          <t>10:39:3</t>
        </is>
      </c>
      <c r="O1376" s="8" t="inlineStr">
        <is>
          <t>10.8957474285598</t>
        </is>
      </c>
    </row>
    <row spans="1:15" outlineLevel="0" r="1377">
      <c r="A1377" s="8" t="inlineStr">
        <is>
          <t>3/14/2021</t>
        </is>
      </c>
      <c r="B1377" s="8" t="inlineStr">
        <is>
          <t>10:45:47</t>
        </is>
      </c>
      <c r="C1377" s="8" t="inlineStr">
        <is>
          <t>2203048137</t>
        </is>
      </c>
      <c r="D1377" s="8" t="inlineStr">
        <is>
          <t>??.79-0642</t>
        </is>
      </c>
      <c r="E1377" s="8" t="inlineStr">
        <is>
          <t>2203048137</t>
        </is>
      </c>
      <c r="F1377" s="8" t="inlineStr">
        <is>
          <t>1</t>
        </is>
      </c>
      <c r="G1377" s="8" t="inlineStr">
        <is>
          <t>0.741673380879095</t>
        </is>
      </c>
      <c r="H1377" s="8" t="inlineStr">
        <is>
          <t>10.4257979904841</t>
        </is>
      </c>
      <c r="I1377" s="8" t="inlineStr">
        <is>
          <t>3</t>
        </is>
      </c>
      <c r="J1377" s="8" t="inlineStr">
        <is>
          <t>0</t>
        </is>
      </c>
      <c r="K1377" s="8" t="inlineStr">
        <is>
          <t>0.39009112985759</t>
        </is>
      </c>
      <c r="L1377" s="8" t="inlineStr">
        <is>
          <t>2</t>
        </is>
      </c>
      <c r="M1377" s="8" t="inlineStr">
        <is>
          <t>3/14/2021</t>
        </is>
      </c>
      <c r="N1377" s="8" t="inlineStr">
        <is>
          <t>10:56:48</t>
        </is>
      </c>
      <c r="O1377" s="8" t="inlineStr">
        <is>
          <t>11.0189863071973</t>
        </is>
      </c>
    </row>
    <row spans="1:15" outlineLevel="0" r="1378">
      <c r="A1378" s="8" t="inlineStr">
        <is>
          <t>3/14/2021</t>
        </is>
      </c>
      <c r="B1378" s="8" t="inlineStr">
        <is>
          <t>10:48:34</t>
        </is>
      </c>
      <c r="C1378" s="8" t="inlineStr">
        <is>
          <t>2203048165</t>
        </is>
      </c>
      <c r="D1378" s="8" t="inlineStr">
        <is>
          <t>??.78-6742</t>
        </is>
      </c>
      <c r="E1378" s="8" t="inlineStr">
        <is>
          <t>2203048165</t>
        </is>
      </c>
      <c r="F1378" s="8" t="inlineStr">
        <is>
          <t>2</t>
        </is>
      </c>
      <c r="G1378" s="8" t="inlineStr">
        <is>
          <t>0.741961644015214</t>
        </is>
      </c>
      <c r="H1378" s="8" t="inlineStr">
        <is>
          <t>10.423872905368</t>
        </is>
      </c>
      <c r="I1378" s="8" t="inlineStr">
        <is>
          <t>4</t>
        </is>
      </c>
      <c r="J1378" s="8" t="inlineStr">
        <is>
          <t>0</t>
        </is>
      </c>
      <c r="K1378" s="8" t="inlineStr">
        <is>
          <t>0.390193717793325</t>
        </is>
      </c>
      <c r="L1378" s="8" t="inlineStr">
        <is>
          <t>2</t>
        </is>
      </c>
      <c r="M1378" s="8" t="inlineStr">
        <is>
          <t>3/14/2021</t>
        </is>
      </c>
      <c r="N1378" s="8" t="inlineStr">
        <is>
          <t>11:0:4</t>
        </is>
      </c>
      <c r="O1378" s="8" t="inlineStr">
        <is>
          <t>11.5000218261375</t>
        </is>
      </c>
    </row>
    <row spans="1:15" outlineLevel="0" r="1379">
      <c r="A1379" s="8" t="inlineStr">
        <is>
          <t>3/14/2021</t>
        </is>
      </c>
      <c r="B1379" s="8" t="inlineStr">
        <is>
          <t>10:51:37</t>
        </is>
      </c>
      <c r="C1379" s="8" t="inlineStr">
        <is>
          <t>2203048180</t>
        </is>
      </c>
      <c r="D1379" s="8" t="inlineStr">
        <is>
          <t>??.70-5123</t>
        </is>
      </c>
      <c r="E1379" s="8" t="inlineStr">
        <is>
          <t>2203048180</t>
        </is>
      </c>
      <c r="F1379" s="8" t="inlineStr">
        <is>
          <t>2</t>
        </is>
      </c>
      <c r="G1379" s="8" t="inlineStr">
        <is>
          <t>0.742773430004725</t>
        </is>
      </c>
      <c r="H1379" s="8" t="inlineStr">
        <is>
          <t>10.4237558625559</t>
        </is>
      </c>
      <c r="I1379" s="8" t="inlineStr">
        <is>
          <t>4</t>
        </is>
      </c>
      <c r="J1379" s="8" t="inlineStr">
        <is>
          <t>0</t>
        </is>
      </c>
      <c r="K1379" s="8" t="inlineStr">
        <is>
          <t>0.390428463049232</t>
        </is>
      </c>
      <c r="L1379" s="8" t="inlineStr">
        <is>
          <t>2</t>
        </is>
      </c>
      <c r="M1379" s="8" t="inlineStr">
        <is>
          <t>3/14/2021</t>
        </is>
      </c>
      <c r="N1379" s="8" t="inlineStr">
        <is>
          <t>11:7:32</t>
        </is>
      </c>
      <c r="O1379" s="8" t="inlineStr">
        <is>
          <t>15.9097095155994</t>
        </is>
      </c>
    </row>
    <row spans="1:15" outlineLevel="0" r="1380">
      <c r="A1380" s="8" t="inlineStr">
        <is>
          <t>3/14/2021</t>
        </is>
      </c>
      <c r="B1380" s="8" t="inlineStr">
        <is>
          <t>10:52:18</t>
        </is>
      </c>
      <c r="C1380" s="8" t="inlineStr">
        <is>
          <t>2203048147</t>
        </is>
      </c>
      <c r="D1380" s="8" t="inlineStr">
        <is>
          <t>??.85-5327</t>
        </is>
      </c>
      <c r="E1380" s="8" t="inlineStr">
        <is>
          <t>2203048147</t>
        </is>
      </c>
      <c r="F1380" s="8" t="inlineStr">
        <is>
          <t>1</t>
        </is>
      </c>
      <c r="G1380" s="8" t="inlineStr">
        <is>
          <t>0.742975764569003</t>
        </is>
      </c>
      <c r="H1380" s="8" t="inlineStr">
        <is>
          <t>10.4252804973944</t>
        </is>
      </c>
      <c r="I1380" s="8" t="inlineStr">
        <is>
          <t>3</t>
        </is>
      </c>
      <c r="J1380" s="8" t="inlineStr">
        <is>
          <t>0</t>
        </is>
      </c>
      <c r="K1380" s="8" t="inlineStr">
        <is>
          <t>0.390526565805146</t>
        </is>
      </c>
      <c r="L1380" s="8" t="inlineStr">
        <is>
          <t>2</t>
        </is>
      </c>
      <c r="M1380" s="8" t="inlineStr">
        <is>
          <t>3/14/2021</t>
        </is>
      </c>
      <c r="N1380" s="8" t="inlineStr">
        <is>
          <t>11:10:39</t>
        </is>
      </c>
      <c r="O1380" s="8" t="inlineStr">
        <is>
          <t>18.3550226275111</t>
        </is>
      </c>
    </row>
    <row spans="1:15" outlineLevel="0" r="1381">
      <c r="A1381" s="8" t="inlineStr">
        <is>
          <t>3/14/2021</t>
        </is>
      </c>
      <c r="B1381" s="8" t="inlineStr">
        <is>
          <t>10:57:16</t>
        </is>
      </c>
      <c r="C1381" s="8" t="inlineStr">
        <is>
          <t>2203048183</t>
        </is>
      </c>
      <c r="D1381" s="8" t="inlineStr">
        <is>
          <t>??.70-4355</t>
        </is>
      </c>
      <c r="E1381" s="8" t="inlineStr">
        <is>
          <t>2203048183</t>
        </is>
      </c>
      <c r="F1381" s="8" t="inlineStr">
        <is>
          <t>1</t>
        </is>
      </c>
      <c r="G1381" s="8" t="inlineStr">
        <is>
          <t>0.743175473787616</t>
        </is>
      </c>
      <c r="H1381" s="8" t="inlineStr">
        <is>
          <t>10.4295766778962</t>
        </is>
      </c>
      <c r="I1381" s="8" t="inlineStr">
        <is>
          <t>3</t>
        </is>
      </c>
      <c r="J1381" s="8" t="inlineStr">
        <is>
          <t>0</t>
        </is>
      </c>
      <c r="K1381" s="8" t="inlineStr">
        <is>
          <t>0.390743127282387</t>
        </is>
      </c>
      <c r="L1381" s="8" t="inlineStr">
        <is>
          <t>2</t>
        </is>
      </c>
      <c r="M1381" s="8" t="inlineStr">
        <is>
          <t>3/14/2021</t>
        </is>
      </c>
      <c r="N1381" s="8" t="inlineStr">
        <is>
          <t>11:17:33</t>
        </is>
      </c>
      <c r="O1381" s="8" t="inlineStr">
        <is>
          <t>20.2754732755348</t>
        </is>
      </c>
    </row>
    <row spans="1:15" outlineLevel="0" r="1382">
      <c r="A1382" s="8" t="inlineStr">
        <is>
          <t>3/14/2021</t>
        </is>
      </c>
      <c r="B1382" s="8" t="inlineStr">
        <is>
          <t>10:58:7</t>
        </is>
      </c>
      <c r="C1382" s="8" t="inlineStr">
        <is>
          <t>2203048182</t>
        </is>
      </c>
      <c r="D1382" s="8" t="inlineStr">
        <is>
          <t>??.70-5122</t>
        </is>
      </c>
      <c r="E1382" s="8" t="inlineStr">
        <is>
          <t>2203048182</t>
        </is>
      </c>
      <c r="F1382" s="8" t="inlineStr">
        <is>
          <t>0</t>
        </is>
      </c>
      <c r="G1382" s="8" t="inlineStr">
        <is>
          <t>0.743233543848269</t>
        </is>
      </c>
      <c r="H1382" s="8" t="inlineStr">
        <is>
          <t>10.4267275791524</t>
        </is>
      </c>
      <c r="I1382" s="8" t="inlineStr">
        <is>
          <t>2</t>
        </is>
      </c>
      <c r="J1382" s="8" t="inlineStr">
        <is>
          <t>0</t>
        </is>
      </c>
      <c r="K1382" s="8" t="inlineStr">
        <is>
          <t>0.390880885089533</t>
        </is>
      </c>
      <c r="L1382" s="8" t="inlineStr">
        <is>
          <t>2</t>
        </is>
      </c>
      <c r="M1382" s="8" t="inlineStr">
        <is>
          <t>3/14/2021</t>
        </is>
      </c>
      <c r="N1382" s="8" t="inlineStr">
        <is>
          <t>11:21:56</t>
        </is>
      </c>
      <c r="O1382" s="8" t="inlineStr">
        <is>
          <t>23.808648430535</t>
        </is>
      </c>
    </row>
    <row spans="1:15" outlineLevel="0" r="1383">
      <c r="A1383" s="8" t="inlineStr">
        <is>
          <t>3/14/2021</t>
        </is>
      </c>
      <c r="B1383" s="8" t="inlineStr">
        <is>
          <t>11:1:11</t>
        </is>
      </c>
      <c r="C1383" s="8" t="inlineStr">
        <is>
          <t>2203048208</t>
        </is>
      </c>
      <c r="D1383" s="8" t="inlineStr">
        <is>
          <t>??.70-5407</t>
        </is>
      </c>
      <c r="E1383" s="8" t="inlineStr">
        <is>
          <t>2203048208</t>
        </is>
      </c>
      <c r="F1383" s="8" t="inlineStr">
        <is>
          <t>1</t>
        </is>
      </c>
      <c r="G1383" s="8" t="inlineStr">
        <is>
          <t>0.743214574039061</t>
        </is>
      </c>
      <c r="H1383" s="8" t="inlineStr">
        <is>
          <t>10.4213077040591</t>
        </is>
      </c>
      <c r="I1383" s="8" t="inlineStr">
        <is>
          <t>3</t>
        </is>
      </c>
      <c r="J1383" s="8" t="inlineStr">
        <is>
          <t>0</t>
        </is>
      </c>
      <c r="K1383" s="8" t="inlineStr">
        <is>
          <t>0.391097383157792</t>
        </is>
      </c>
      <c r="L1383" s="8" t="inlineStr">
        <is>
          <t>2</t>
        </is>
      </c>
      <c r="M1383" s="8" t="inlineStr">
        <is>
          <t>3/14/2021</t>
        </is>
      </c>
      <c r="N1383" s="8" t="inlineStr">
        <is>
          <t>11:28:50</t>
        </is>
      </c>
      <c r="O1383" s="8" t="inlineStr">
        <is>
          <t>27.647974945583</t>
        </is>
      </c>
    </row>
    <row spans="1:15" outlineLevel="0" r="1384">
      <c r="A1384" s="8" t="inlineStr">
        <is>
          <t>3/14/2021</t>
        </is>
      </c>
      <c r="B1384" s="8" t="inlineStr">
        <is>
          <t>11:15:26</t>
        </is>
      </c>
      <c r="C1384" s="8" t="inlineStr">
        <is>
          <t>2203048251</t>
        </is>
      </c>
      <c r="D1384" s="8" t="inlineStr">
        <is>
          <t>??.70-5125</t>
        </is>
      </c>
      <c r="E1384" s="8" t="inlineStr">
        <is>
          <t>2203048251</t>
        </is>
      </c>
      <c r="F1384" s="8" t="inlineStr">
        <is>
          <t>0</t>
        </is>
      </c>
      <c r="G1384" s="8" t="inlineStr">
        <is>
          <t>0.743254046894682</t>
        </is>
      </c>
      <c r="H1384" s="8" t="inlineStr">
        <is>
          <t>10.4172615040118</t>
        </is>
      </c>
      <c r="I1384" s="8" t="inlineStr">
        <is>
          <t>2</t>
        </is>
      </c>
      <c r="J1384" s="8" t="inlineStr">
        <is>
          <t>0</t>
        </is>
      </c>
      <c r="K1384" s="8" t="inlineStr">
        <is>
          <t>0.391190983193666</t>
        </is>
      </c>
      <c r="L1384" s="8" t="inlineStr">
        <is>
          <t>2</t>
        </is>
      </c>
      <c r="M1384" s="8" t="inlineStr">
        <is>
          <t>3/14/2021</t>
        </is>
      </c>
      <c r="N1384" s="8" t="inlineStr">
        <is>
          <t>11:31:49</t>
        </is>
      </c>
      <c r="O1384" s="8" t="inlineStr">
        <is>
          <t>16.3716847537617</t>
        </is>
      </c>
    </row>
    <row spans="1:15" outlineLevel="0" r="1385">
      <c r="A1385" s="8" t="inlineStr">
        <is>
          <t>3/14/2021</t>
        </is>
      </c>
      <c r="B1385" s="8" t="inlineStr">
        <is>
          <t>11:25:54</t>
        </is>
      </c>
      <c r="C1385" s="8" t="inlineStr">
        <is>
          <t>2203048277</t>
        </is>
      </c>
      <c r="D1385" s="8" t="inlineStr">
        <is>
          <t>??.81-3257</t>
        </is>
      </c>
      <c r="E1385" s="8" t="inlineStr">
        <is>
          <t>2203048277</t>
        </is>
      </c>
      <c r="F1385" s="8" t="inlineStr">
        <is>
          <t>0</t>
        </is>
      </c>
      <c r="G1385" s="8" t="inlineStr">
        <is>
          <t>0.743021321252496</t>
        </is>
      </c>
      <c r="H1385" s="8" t="inlineStr">
        <is>
          <t>10.4172615040118</t>
        </is>
      </c>
      <c r="I1385" s="8" t="inlineStr">
        <is>
          <t>1</t>
        </is>
      </c>
      <c r="J1385" s="8" t="inlineStr">
        <is>
          <t>0</t>
        </is>
      </c>
      <c r="K1385" s="8" t="inlineStr">
        <is>
          <t>0.391381611781558</t>
        </is>
      </c>
      <c r="L1385" s="8" t="inlineStr">
        <is>
          <t>1</t>
        </is>
      </c>
      <c r="M1385" s="8" t="inlineStr">
        <is>
          <t>3/14/2021</t>
        </is>
      </c>
      <c r="N1385" s="8" t="inlineStr">
        <is>
          <t>11:37:53</t>
        </is>
      </c>
      <c r="O1385" s="8" t="inlineStr">
        <is>
          <t>11.9896650813207</t>
        </is>
      </c>
    </row>
    <row spans="1:15" outlineLevel="0" r="1386">
      <c r="A1386" s="8" t="inlineStr">
        <is>
          <t>3/14/2021</t>
        </is>
      </c>
      <c r="B1386" s="8" t="inlineStr">
        <is>
          <t>11:27:0</t>
        </is>
      </c>
      <c r="C1386" s="8" t="inlineStr">
        <is>
          <t>2203048279</t>
        </is>
      </c>
      <c r="D1386" s="8" t="inlineStr">
        <is>
          <t>??.79-1961</t>
        </is>
      </c>
      <c r="E1386" s="8" t="inlineStr">
        <is>
          <t>2203048279</t>
        </is>
      </c>
      <c r="F1386" s="8" t="inlineStr">
        <is>
          <t>0</t>
        </is>
      </c>
      <c r="G1386" s="8" t="inlineStr">
        <is>
          <t>0.742831510722597</t>
        </is>
      </c>
      <c r="H1386" s="8" t="inlineStr">
        <is>
          <t>10.4097454423206</t>
        </is>
      </c>
      <c r="I1386" s="8" t="inlineStr">
        <is>
          <t>1</t>
        </is>
      </c>
      <c r="J1386" s="8" t="inlineStr">
        <is>
          <t>0</t>
        </is>
      </c>
      <c r="K1386" s="8" t="inlineStr">
        <is>
          <t>0.391468981463905</t>
        </is>
      </c>
      <c r="L1386" s="8" t="inlineStr">
        <is>
          <t>1</t>
        </is>
      </c>
      <c r="M1386" s="8" t="inlineStr">
        <is>
          <t>3/14/2021</t>
        </is>
      </c>
      <c r="N1386" s="8" t="inlineStr">
        <is>
          <t>11:42:51</t>
        </is>
      </c>
      <c r="O1386" s="8" t="inlineStr">
        <is>
          <t>15.8591144390339</t>
        </is>
      </c>
    </row>
    <row spans="1:15" outlineLevel="0" r="1387">
      <c r="A1387" s="8" t="inlineStr">
        <is>
          <t>3/14/2021</t>
        </is>
      </c>
      <c r="B1387" s="8" t="inlineStr">
        <is>
          <t>11:40:32</t>
        </is>
      </c>
      <c r="C1387" s="8" t="inlineStr">
        <is>
          <t>2203048352</t>
        </is>
      </c>
      <c r="D1387" s="8" t="inlineStr">
        <is>
          <t>??.79-3259</t>
        </is>
      </c>
      <c r="E1387" s="8" t="inlineStr">
        <is>
          <t>2203048352</t>
        </is>
      </c>
      <c r="F1387" s="8" t="inlineStr">
        <is>
          <t>0</t>
        </is>
      </c>
      <c r="G1387" s="8" t="inlineStr">
        <is>
          <t>0.742424188589268</t>
        </is>
      </c>
      <c r="H1387" s="8" t="inlineStr">
        <is>
          <t>10.4097454423206</t>
        </is>
      </c>
      <c r="I1387" s="8" t="inlineStr">
        <is>
          <t>0</t>
        </is>
      </c>
      <c r="J1387" s="8" t="inlineStr">
        <is>
          <t>0</t>
        </is>
      </c>
      <c r="K1387" s="8" t="inlineStr">
        <is>
          <t>0.39152849305619</t>
        </is>
      </c>
      <c r="L1387" s="8" t="inlineStr">
        <is>
          <t>0</t>
        </is>
      </c>
      <c r="M1387" s="8" t="inlineStr">
        <is>
          <t>3/14/2021</t>
        </is>
      </c>
      <c r="N1387" s="8" t="inlineStr">
        <is>
          <t>11:53:31</t>
        </is>
      </c>
      <c r="O1387" s="8" t="inlineStr">
        <is>
          <t>12.9721849142552</t>
        </is>
      </c>
    </row>
    <row spans="1:15" outlineLevel="0" r="1388">
      <c r="A1388" s="8" t="inlineStr">
        <is>
          <t>3/14/2021</t>
        </is>
      </c>
      <c r="B1388" s="8" t="inlineStr">
        <is>
          <t>11:57:55</t>
        </is>
      </c>
      <c r="C1388" s="8" t="inlineStr">
        <is>
          <t>2203048367</t>
        </is>
      </c>
      <c r="D1388" s="8" t="inlineStr">
        <is>
          <t>??.79-0643</t>
        </is>
      </c>
      <c r="E1388" s="8" t="inlineStr">
        <is>
          <t>2203048367</t>
        </is>
      </c>
      <c r="F1388" s="8" t="inlineStr">
        <is>
          <t>1</t>
        </is>
      </c>
      <c r="G1388" s="8" t="inlineStr">
        <is>
          <t>0.742030963163864</t>
        </is>
      </c>
      <c r="H1388" s="8" t="inlineStr">
        <is>
          <t>10.389713300837</t>
        </is>
      </c>
      <c r="I1388" s="8" t="inlineStr">
        <is>
          <t>3</t>
        </is>
      </c>
      <c r="J1388" s="8" t="inlineStr">
        <is>
          <t>0</t>
        </is>
      </c>
      <c r="K1388" s="8" t="inlineStr">
        <is>
          <t>0.391669524239587</t>
        </is>
      </c>
      <c r="L1388" s="8" t="inlineStr">
        <is>
          <t>2</t>
        </is>
      </c>
      <c r="M1388" s="8" t="inlineStr">
        <is>
          <t>3/14/2021</t>
        </is>
      </c>
      <c r="N1388" s="8" t="inlineStr">
        <is>
          <t>12:9:52</t>
        </is>
      </c>
      <c r="O1388" s="8" t="inlineStr">
        <is>
          <t>11.9538575949882</t>
        </is>
      </c>
    </row>
    <row spans="1:15" outlineLevel="0" r="1389">
      <c r="A1389" s="8" t="inlineStr">
        <is>
          <t>3/14/2021</t>
        </is>
      </c>
      <c r="B1389" s="8" t="inlineStr">
        <is>
          <t>12:3:32</t>
        </is>
      </c>
      <c r="C1389" s="8" t="inlineStr">
        <is>
          <t>2203048419</t>
        </is>
      </c>
      <c r="D1389" s="8" t="inlineStr">
        <is>
          <t>??.70-6730</t>
        </is>
      </c>
      <c r="E1389" s="8" t="inlineStr">
        <is>
          <t>2203048419</t>
        </is>
      </c>
      <c r="F1389" s="8" t="inlineStr">
        <is>
          <t>0</t>
        </is>
      </c>
      <c r="G1389" s="8" t="inlineStr">
        <is>
          <t>0.74210921050251</t>
        </is>
      </c>
      <c r="H1389" s="8" t="inlineStr">
        <is>
          <t>10.38727043985</t>
        </is>
      </c>
      <c r="I1389" s="8" t="inlineStr">
        <is>
          <t>2</t>
        </is>
      </c>
      <c r="J1389" s="8" t="inlineStr">
        <is>
          <t>0</t>
        </is>
      </c>
      <c r="K1389" s="8" t="inlineStr">
        <is>
          <t>0.391854043441307</t>
        </is>
      </c>
      <c r="L1389" s="8" t="inlineStr">
        <is>
          <t>2</t>
        </is>
      </c>
      <c r="M1389" s="8" t="inlineStr">
        <is>
          <t>3/14/2021</t>
        </is>
      </c>
      <c r="N1389" s="8" t="inlineStr">
        <is>
          <t>12:15:46</t>
        </is>
      </c>
      <c r="O1389" s="8" t="inlineStr">
        <is>
          <t>12.2438554172295</t>
        </is>
      </c>
    </row>
    <row spans="1:15" outlineLevel="0" r="1390">
      <c r="A1390" s="8" t="inlineStr">
        <is>
          <t>3/14/2021</t>
        </is>
      </c>
      <c r="B1390" s="8" t="inlineStr">
        <is>
          <t>12:6:28</t>
        </is>
      </c>
      <c r="C1390" s="8" t="inlineStr">
        <is>
          <t>2203048436</t>
        </is>
      </c>
      <c r="D1390" s="8" t="inlineStr">
        <is>
          <t>??.78-6744</t>
        </is>
      </c>
      <c r="E1390" s="8" t="inlineStr">
        <is>
          <t>2203048436</t>
        </is>
      </c>
      <c r="F1390" s="8" t="inlineStr">
        <is>
          <t>0</t>
        </is>
      </c>
      <c r="G1390" s="8" t="inlineStr">
        <is>
          <t>0.742005516572718</t>
        </is>
      </c>
      <c r="H1390" s="8" t="inlineStr">
        <is>
          <t>10.38727043985</t>
        </is>
      </c>
      <c r="I1390" s="8" t="inlineStr">
        <is>
          <t>1</t>
        </is>
      </c>
      <c r="J1390" s="8" t="inlineStr">
        <is>
          <t>0</t>
        </is>
      </c>
      <c r="K1390" s="8" t="inlineStr">
        <is>
          <t>0.391939018864371</t>
        </is>
      </c>
      <c r="L1390" s="8" t="inlineStr">
        <is>
          <t>1</t>
        </is>
      </c>
      <c r="M1390" s="8" t="inlineStr">
        <is>
          <t>3/14/2021</t>
        </is>
      </c>
      <c r="N1390" s="8" t="inlineStr">
        <is>
          <t>12:18:29</t>
        </is>
      </c>
      <c r="O1390" s="8" t="inlineStr">
        <is>
          <t>12.0248373841896</t>
        </is>
      </c>
    </row>
    <row spans="1:15" outlineLevel="0" r="1391">
      <c r="A1391" s="8" t="inlineStr">
        <is>
          <t>3/14/2021</t>
        </is>
      </c>
      <c r="B1391" s="8" t="inlineStr">
        <is>
          <t>12:8:47</t>
        </is>
      </c>
      <c r="C1391" s="8" t="inlineStr">
        <is>
          <t>2203048450</t>
        </is>
      </c>
      <c r="D1391" s="8" t="inlineStr">
        <is>
          <t>??.79-7440</t>
        </is>
      </c>
      <c r="E1391" s="8" t="inlineStr">
        <is>
          <t>2203048450</t>
        </is>
      </c>
      <c r="F1391" s="8" t="inlineStr">
        <is>
          <t>0</t>
        </is>
      </c>
      <c r="G1391" s="8" t="inlineStr">
        <is>
          <t>0.741705835984307</t>
        </is>
      </c>
      <c r="H1391" s="8" t="inlineStr">
        <is>
          <t>10.3727984902361</t>
        </is>
      </c>
      <c r="I1391" s="8" t="inlineStr">
        <is>
          <t>2</t>
        </is>
      </c>
      <c r="J1391" s="8" t="inlineStr">
        <is>
          <t>0</t>
        </is>
      </c>
      <c r="K1391" s="8" t="inlineStr">
        <is>
          <t>0.392083389886377</t>
        </is>
      </c>
      <c r="L1391" s="8" t="inlineStr">
        <is>
          <t>2</t>
        </is>
      </c>
      <c r="M1391" s="8" t="inlineStr">
        <is>
          <t>3/14/2021</t>
        </is>
      </c>
      <c r="N1391" s="8" t="inlineStr">
        <is>
          <t>12:27:12</t>
        </is>
      </c>
      <c r="O1391" s="8" t="inlineStr">
        <is>
          <t>18.4239357101687</t>
        </is>
      </c>
    </row>
    <row spans="1:15" outlineLevel="0" r="1392">
      <c r="A1392" s="8" t="inlineStr">
        <is>
          <t>3/14/2021</t>
        </is>
      </c>
      <c r="B1392" s="8" t="inlineStr">
        <is>
          <t>12:23:28</t>
        </is>
      </c>
      <c r="C1392" s="8" t="inlineStr">
        <is>
          <t>2203048469</t>
        </is>
      </c>
      <c r="D1392" s="8" t="inlineStr">
        <is>
          <t>??.82-7443</t>
        </is>
      </c>
      <c r="E1392" s="8" t="inlineStr">
        <is>
          <t>2203048469</t>
        </is>
      </c>
      <c r="F1392" s="8" t="inlineStr">
        <is>
          <t>0</t>
        </is>
      </c>
      <c r="G1392" s="8" t="inlineStr">
        <is>
          <t>0.741461732037947</t>
        </is>
      </c>
      <c r="H1392" s="8" t="inlineStr">
        <is>
          <t>10.3656815298625</t>
        </is>
      </c>
      <c r="I1392" s="8" t="inlineStr">
        <is>
          <t>2</t>
        </is>
      </c>
      <c r="J1392" s="8" t="inlineStr">
        <is>
          <t>0</t>
        </is>
      </c>
      <c r="K1392" s="8" t="inlineStr">
        <is>
          <t>0.392302775012741</t>
        </is>
      </c>
      <c r="L1392" s="8" t="inlineStr">
        <is>
          <t>2</t>
        </is>
      </c>
      <c r="M1392" s="8" t="inlineStr">
        <is>
          <t>3/14/2021</t>
        </is>
      </c>
      <c r="N1392" s="8" t="inlineStr">
        <is>
          <t>12:34:14</t>
        </is>
      </c>
      <c r="O1392" s="8" t="inlineStr">
        <is>
          <t>10.7662491785231</t>
        </is>
      </c>
    </row>
    <row spans="1:15" outlineLevel="0" r="1393">
      <c r="A1393" s="8" t="inlineStr">
        <is>
          <t>3/14/2021</t>
        </is>
      </c>
      <c r="B1393" s="8" t="inlineStr">
        <is>
          <t>12:26:34</t>
        </is>
      </c>
      <c r="C1393" s="8" t="inlineStr">
        <is>
          <t>2203048426</t>
        </is>
      </c>
      <c r="D1393" s="8" t="inlineStr">
        <is>
          <t>??.79-5584</t>
        </is>
      </c>
      <c r="E1393" s="8" t="inlineStr">
        <is>
          <t>2203048426</t>
        </is>
      </c>
      <c r="F1393" s="8" t="inlineStr">
        <is>
          <t>0</t>
        </is>
      </c>
      <c r="G1393" s="8" t="inlineStr">
        <is>
          <t>0.741508062093106</t>
        </is>
      </c>
      <c r="H1393" s="8" t="inlineStr">
        <is>
          <t>10.3611749493793</t>
        </is>
      </c>
      <c r="I1393" s="8" t="inlineStr">
        <is>
          <t>2</t>
        </is>
      </c>
      <c r="J1393" s="8" t="inlineStr">
        <is>
          <t>0</t>
        </is>
      </c>
      <c r="K1393" s="8" t="inlineStr">
        <is>
          <t>0.392436624126013</t>
        </is>
      </c>
      <c r="L1393" s="8" t="inlineStr">
        <is>
          <t>2</t>
        </is>
      </c>
      <c r="M1393" s="8" t="inlineStr">
        <is>
          <t>3/14/2021</t>
        </is>
      </c>
      <c r="N1393" s="8" t="inlineStr">
        <is>
          <t>12:38:31</t>
        </is>
      </c>
      <c r="O1393" s="8" t="inlineStr">
        <is>
          <t>11.9477172655679</t>
        </is>
      </c>
    </row>
    <row spans="1:15" outlineLevel="0" r="1394">
      <c r="A1394" s="8" t="inlineStr">
        <is>
          <t>3/14/2021</t>
        </is>
      </c>
      <c r="B1394" s="8" t="inlineStr">
        <is>
          <t>12:33:46</t>
        </is>
      </c>
      <c r="C1394" s="8" t="inlineStr">
        <is>
          <t>2203048492</t>
        </is>
      </c>
      <c r="D1394" s="8" t="inlineStr">
        <is>
          <t>??.85-3878</t>
        </is>
      </c>
      <c r="E1394" s="8" t="inlineStr">
        <is>
          <t>2203048464</t>
        </is>
      </c>
      <c r="F1394" s="8" t="inlineStr">
        <is>
          <t>1</t>
        </is>
      </c>
      <c r="G1394" s="8" t="inlineStr">
        <is>
          <t>0.741628417745273</t>
        </is>
      </c>
      <c r="H1394" s="8" t="inlineStr">
        <is>
          <t>10.3577411177619</t>
        </is>
      </c>
      <c r="I1394" s="8" t="inlineStr">
        <is>
          <t>3</t>
        </is>
      </c>
      <c r="J1394" s="8" t="inlineStr">
        <is>
          <t>0</t>
        </is>
      </c>
      <c r="K1394" s="8" t="inlineStr">
        <is>
          <t>0.392744306409123</t>
        </is>
      </c>
      <c r="L1394" s="8" t="inlineStr">
        <is>
          <t>2</t>
        </is>
      </c>
      <c r="M1394" s="8" t="inlineStr">
        <is>
          <t>3/14/2021</t>
        </is>
      </c>
      <c r="N1394" s="8" t="inlineStr">
        <is>
          <t>12:48:23</t>
        </is>
      </c>
      <c r="O1394" s="8" t="inlineStr">
        <is>
          <t>13.95281849206</t>
        </is>
      </c>
    </row>
    <row spans="1:15" outlineLevel="0" r="1395">
      <c r="A1395" s="8" t="inlineStr">
        <is>
          <t>3/14/2021</t>
        </is>
      </c>
      <c r="B1395" s="8" t="inlineStr">
        <is>
          <t>12:34:26</t>
        </is>
      </c>
      <c r="C1395" s="8" t="inlineStr">
        <is>
          <t>2203048464</t>
        </is>
      </c>
      <c r="D1395" s="8" t="inlineStr">
        <is>
          <t>??.74-9067</t>
        </is>
      </c>
      <c r="E1395" s="8" t="inlineStr">
        <is>
          <t>2203048492</t>
        </is>
      </c>
      <c r="F1395" s="8" t="inlineStr">
        <is>
          <t>0</t>
        </is>
      </c>
      <c r="G1395" s="8" t="inlineStr">
        <is>
          <t>0.741629813276784</t>
        </is>
      </c>
      <c r="H1395" s="8" t="inlineStr">
        <is>
          <t>10.3533286908132</t>
        </is>
      </c>
      <c r="I1395" s="8" t="inlineStr">
        <is>
          <t>2</t>
        </is>
      </c>
      <c r="J1395" s="8" t="inlineStr">
        <is>
          <t>0</t>
        </is>
      </c>
      <c r="K1395" s="8" t="inlineStr">
        <is>
          <t>0.392747586353643</t>
        </is>
      </c>
      <c r="L1395" s="8" t="inlineStr">
        <is>
          <t>2</t>
        </is>
      </c>
      <c r="M1395" s="8" t="inlineStr">
        <is>
          <t>3/14/2021</t>
        </is>
      </c>
      <c r="N1395" s="8" t="inlineStr">
        <is>
          <t>12:48:30</t>
        </is>
      </c>
      <c r="O1395" s="8" t="inlineStr">
        <is>
          <t>14.7237105133427</t>
        </is>
      </c>
    </row>
    <row spans="1:15" outlineLevel="0" r="1396">
      <c r="A1396" s="8" t="inlineStr">
        <is>
          <t>3/14/2021</t>
        </is>
      </c>
      <c r="B1396" s="8" t="inlineStr">
        <is>
          <t>12:42:49</t>
        </is>
      </c>
      <c r="C1396" s="8" t="inlineStr">
        <is>
          <t>2203048515</t>
        </is>
      </c>
      <c r="D1396" s="8" t="inlineStr">
        <is>
          <t>??.79-1830</t>
        </is>
      </c>
      <c r="E1396" s="8" t="inlineStr">
        <is>
          <t>2203048515</t>
        </is>
      </c>
      <c r="F1396" s="8" t="inlineStr">
        <is>
          <t>0</t>
        </is>
      </c>
      <c r="G1396" s="8" t="inlineStr">
        <is>
          <t>0.741369212597604</t>
        </is>
      </c>
      <c r="H1396" s="8" t="inlineStr">
        <is>
          <t>10.3472903363962</t>
        </is>
      </c>
      <c r="I1396" s="8" t="inlineStr">
        <is>
          <t>2</t>
        </is>
      </c>
      <c r="J1396" s="8" t="inlineStr">
        <is>
          <t>0</t>
        </is>
      </c>
      <c r="K1396" s="8" t="inlineStr">
        <is>
          <t>0.393041503336389</t>
        </is>
      </c>
      <c r="L1396" s="8" t="inlineStr">
        <is>
          <t>2</t>
        </is>
      </c>
      <c r="M1396" s="8" t="inlineStr">
        <is>
          <t>3/14/2021</t>
        </is>
      </c>
      <c r="N1396" s="8" t="inlineStr">
        <is>
          <t>12:57:56</t>
        </is>
      </c>
      <c r="O1396" s="8" t="inlineStr">
        <is>
          <t>15.1134588685563</t>
        </is>
      </c>
    </row>
    <row spans="1:15" outlineLevel="0" r="1397">
      <c r="A1397" s="8" t="inlineStr">
        <is>
          <t>3/14/2021</t>
        </is>
      </c>
      <c r="B1397" s="8" t="inlineStr">
        <is>
          <t>12:44:18</t>
        </is>
      </c>
      <c r="C1397" s="8" t="inlineStr">
        <is>
          <t>2203048519</t>
        </is>
      </c>
      <c r="D1397" s="8" t="inlineStr">
        <is>
          <t>??.75-2786</t>
        </is>
      </c>
      <c r="E1397" s="8" t="inlineStr">
        <is>
          <t>2203048519</t>
        </is>
      </c>
      <c r="F1397" s="8" t="inlineStr">
        <is>
          <t>0</t>
        </is>
      </c>
      <c r="G1397" s="8" t="inlineStr">
        <is>
          <t>0.741314185741627</t>
        </is>
      </c>
      <c r="H1397" s="8" t="inlineStr">
        <is>
          <t>10.3472903363962</t>
        </is>
      </c>
      <c r="I1397" s="8" t="inlineStr">
        <is>
          <t>1</t>
        </is>
      </c>
      <c r="J1397" s="8" t="inlineStr">
        <is>
          <t>0</t>
        </is>
      </c>
      <c r="K1397" s="8" t="inlineStr">
        <is>
          <t>0.393086553787922</t>
        </is>
      </c>
      <c r="L1397" s="8" t="inlineStr">
        <is>
          <t>1</t>
        </is>
      </c>
      <c r="M1397" s="8" t="inlineStr">
        <is>
          <t>3/14/2021</t>
        </is>
      </c>
      <c r="N1397" s="8" t="inlineStr">
        <is>
          <t>12:59:23</t>
        </is>
      </c>
      <c r="O1397" s="8" t="inlineStr">
        <is>
          <t>15.0825174884376</t>
        </is>
      </c>
    </row>
    <row spans="1:15" outlineLevel="0" r="1398">
      <c r="A1398" s="8" t="inlineStr">
        <is>
          <t>3/14/2021</t>
        </is>
      </c>
      <c r="B1398" s="8" t="inlineStr">
        <is>
          <t>12:56:1</t>
        </is>
      </c>
      <c r="C1398" s="8" t="inlineStr">
        <is>
          <t>2203048512</t>
        </is>
      </c>
      <c r="D1398" s="8" t="inlineStr">
        <is>
          <t>??.80-3645</t>
        </is>
      </c>
      <c r="E1398" s="8" t="inlineStr">
        <is>
          <t>2203048512</t>
        </is>
      </c>
      <c r="F1398" s="8" t="inlineStr">
        <is>
          <t>0</t>
        </is>
      </c>
      <c r="G1398" s="8" t="inlineStr">
        <is>
          <t>0.740905408342363</t>
        </is>
      </c>
      <c r="H1398" s="8" t="inlineStr">
        <is>
          <t>10.3398888411627</t>
        </is>
      </c>
      <c r="I1398" s="8" t="inlineStr">
        <is>
          <t>1</t>
        </is>
      </c>
      <c r="J1398" s="8" t="inlineStr">
        <is>
          <t>0</t>
        </is>
      </c>
      <c r="K1398" s="8" t="inlineStr">
        <is>
          <t>0.393192274746323</t>
        </is>
      </c>
      <c r="L1398" s="8" t="inlineStr">
        <is>
          <t>1</t>
        </is>
      </c>
      <c r="M1398" s="8" t="inlineStr">
        <is>
          <t>3/14/2021</t>
        </is>
      </c>
      <c r="N1398" s="8" t="inlineStr">
        <is>
          <t>13:10:8</t>
        </is>
      </c>
      <c r="O1398" s="8" t="inlineStr">
        <is>
          <t>14.1233848124211</t>
        </is>
      </c>
    </row>
    <row spans="1:15" outlineLevel="0" r="1399">
      <c r="A1399" s="8" t="inlineStr">
        <is>
          <t>3/14/2021</t>
        </is>
      </c>
      <c r="B1399" s="8" t="inlineStr">
        <is>
          <t>13:8:19</t>
        </is>
      </c>
      <c r="C1399" s="8" t="inlineStr">
        <is>
          <t>2203048546</t>
        </is>
      </c>
      <c r="D1399" s="8" t="inlineStr">
        <is>
          <t>??.70-5299</t>
        </is>
      </c>
      <c r="E1399" s="8" t="inlineStr">
        <is>
          <t>2203048546</t>
        </is>
      </c>
      <c r="F1399" s="8" t="inlineStr">
        <is>
          <t>0</t>
        </is>
      </c>
      <c r="G1399" s="8" t="inlineStr">
        <is>
          <t>0.740512699600898</t>
        </is>
      </c>
      <c r="H1399" s="8" t="inlineStr">
        <is>
          <t>10.3398888411627</t>
        </is>
      </c>
      <c r="I1399" s="8" t="inlineStr">
        <is>
          <t>0</t>
        </is>
      </c>
      <c r="J1399" s="8" t="inlineStr">
        <is>
          <t>0</t>
        </is>
      </c>
      <c r="K1399" s="8" t="inlineStr">
        <is>
          <t>0.393248887003287</t>
        </is>
      </c>
      <c r="L1399" s="8" t="inlineStr">
        <is>
          <t>0</t>
        </is>
      </c>
      <c r="M1399" s="8" t="inlineStr">
        <is>
          <t>3/14/2021</t>
        </is>
      </c>
      <c r="N1399" s="8" t="inlineStr">
        <is>
          <t>13:20:29</t>
        </is>
      </c>
      <c r="O1399" s="8" t="inlineStr">
        <is>
          <t>12.1714562576926</t>
        </is>
      </c>
    </row>
    <row spans="1:15" outlineLevel="0" r="1400">
      <c r="A1400" s="8" t="inlineStr">
        <is>
          <t>3/14/2021</t>
        </is>
      </c>
      <c r="B1400" s="8" t="inlineStr">
        <is>
          <t>13:30:9</t>
        </is>
      </c>
      <c r="C1400" s="8" t="inlineStr">
        <is>
          <t>2203048639</t>
        </is>
      </c>
      <c r="D1400" s="8" t="inlineStr">
        <is>
          <t>??.78-6739</t>
        </is>
      </c>
      <c r="E1400" s="8" t="inlineStr">
        <is>
          <t>2203048639</t>
        </is>
      </c>
      <c r="F1400" s="8" t="inlineStr">
        <is>
          <t>0</t>
        </is>
      </c>
      <c r="G1400" s="8" t="inlineStr">
        <is>
          <t>0.739763186571526</t>
        </is>
      </c>
      <c r="H1400" s="8" t="inlineStr">
        <is>
          <t>10.3251175713896</t>
        </is>
      </c>
      <c r="I1400" s="8" t="inlineStr">
        <is>
          <t>1</t>
        </is>
      </c>
      <c r="J1400" s="8" t="inlineStr">
        <is>
          <t>0</t>
        </is>
      </c>
      <c r="K1400" s="8" t="inlineStr">
        <is>
          <t>0.393164706976667</t>
        </is>
      </c>
      <c r="L1400" s="8" t="inlineStr">
        <is>
          <t>1</t>
        </is>
      </c>
      <c r="M1400" s="8" t="inlineStr">
        <is>
          <t>3/14/2021</t>
        </is>
      </c>
      <c r="N1400" s="8" t="inlineStr">
        <is>
          <t>13:40:16</t>
        </is>
      </c>
      <c r="O1400" s="8" t="inlineStr">
        <is>
          <t>10.1104669559863</t>
        </is>
      </c>
    </row>
    <row spans="1:15" outlineLevel="0" r="1401">
      <c r="A1401" s="8" t="inlineStr">
        <is>
          <t>3/14/2021</t>
        </is>
      </c>
      <c r="B1401" s="8" t="inlineStr">
        <is>
          <t>13:38:6</t>
        </is>
      </c>
      <c r="C1401" s="8" t="inlineStr">
        <is>
          <t>2203048663</t>
        </is>
      </c>
      <c r="D1401" s="8" t="inlineStr">
        <is>
          <t>??.79-2716</t>
        </is>
      </c>
      <c r="E1401" s="8" t="inlineStr">
        <is>
          <t>2203048663</t>
        </is>
      </c>
      <c r="F1401" s="8" t="inlineStr">
        <is>
          <t>1</t>
        </is>
      </c>
      <c r="G1401" s="8" t="inlineStr">
        <is>
          <t>0.739530894600903</t>
        </is>
      </c>
      <c r="H1401" s="8" t="inlineStr">
        <is>
          <t>10.3112740085119</t>
        </is>
      </c>
      <c r="I1401" s="8" t="inlineStr">
        <is>
          <t>3</t>
        </is>
      </c>
      <c r="J1401" s="8" t="inlineStr">
        <is>
          <t>0</t>
        </is>
      </c>
      <c r="K1401" s="8" t="inlineStr">
        <is>
          <t>0.3932876259874</t>
        </is>
      </c>
      <c r="L1401" s="8" t="inlineStr">
        <is>
          <t>2</t>
        </is>
      </c>
      <c r="M1401" s="8" t="inlineStr">
        <is>
          <t>3/14/2021</t>
        </is>
      </c>
      <c r="N1401" s="8" t="inlineStr">
        <is>
          <t>13:48:19</t>
        </is>
      </c>
      <c r="O1401" s="8" t="inlineStr">
        <is>
          <t>10.2084496344869</t>
        </is>
      </c>
    </row>
    <row spans="1:15" outlineLevel="0" r="1402">
      <c r="A1402" s="8" t="inlineStr">
        <is>
          <t>3/14/2021</t>
        </is>
      </c>
      <c r="B1402" s="8" t="inlineStr">
        <is>
          <t>13:45:14</t>
        </is>
      </c>
      <c r="C1402" s="8" t="inlineStr">
        <is>
          <t>2203048713</t>
        </is>
      </c>
      <c r="D1402" s="8" t="inlineStr">
        <is>
          <t>??.70-5300</t>
        </is>
      </c>
      <c r="E1402" s="8" t="inlineStr">
        <is>
          <t>2203048713</t>
        </is>
      </c>
      <c r="F1402" s="8" t="inlineStr">
        <is>
          <t>1</t>
        </is>
      </c>
      <c r="G1402" s="8" t="inlineStr">
        <is>
          <t>0.739891220542066</t>
        </is>
      </c>
      <c r="H1402" s="8" t="inlineStr">
        <is>
          <t>10.3084484978848</t>
        </is>
      </c>
      <c r="I1402" s="8" t="inlineStr">
        <is>
          <t>3</t>
        </is>
      </c>
      <c r="J1402" s="8" t="inlineStr">
        <is>
          <t>0</t>
        </is>
      </c>
      <c r="K1402" s="8" t="inlineStr">
        <is>
          <t>0.393479118056267</t>
        </is>
      </c>
      <c r="L1402" s="8" t="inlineStr">
        <is>
          <t>2</t>
        </is>
      </c>
      <c r="M1402" s="8" t="inlineStr">
        <is>
          <t>3/14/2021</t>
        </is>
      </c>
      <c r="N1402" s="8" t="inlineStr">
        <is>
          <t>13:54:29</t>
        </is>
      </c>
      <c r="O1402" s="8" t="inlineStr">
        <is>
          <t>9.25674590931885</t>
        </is>
      </c>
    </row>
    <row spans="1:15" outlineLevel="0" r="1403">
      <c r="A1403" s="8" t="inlineStr">
        <is>
          <t>3/14/2021</t>
        </is>
      </c>
      <c r="B1403" s="8" t="inlineStr">
        <is>
          <t>13:47:4</t>
        </is>
      </c>
      <c r="C1403" s="8" t="inlineStr">
        <is>
          <t>2203048712</t>
        </is>
      </c>
      <c r="D1403" s="8" t="inlineStr">
        <is>
          <t>??.70-5301</t>
        </is>
      </c>
      <c r="E1403" s="8" t="inlineStr">
        <is>
          <t>2203048712</t>
        </is>
      </c>
      <c r="F1403" s="8" t="inlineStr">
        <is>
          <t>1</t>
        </is>
      </c>
      <c r="G1403" s="8" t="inlineStr">
        <is>
          <t>0.740053868815243</t>
        </is>
      </c>
      <c r="H1403" s="8" t="inlineStr">
        <is>
          <t>10.308159608757</t>
        </is>
      </c>
      <c r="I1403" s="8" t="inlineStr">
        <is>
          <t>3</t>
        </is>
      </c>
      <c r="J1403" s="8" t="inlineStr">
        <is>
          <t>0</t>
        </is>
      </c>
      <c r="K1403" s="8" t="inlineStr">
        <is>
          <t>0.393617559617279</t>
        </is>
      </c>
      <c r="L1403" s="8" t="inlineStr">
        <is>
          <t>2</t>
        </is>
      </c>
      <c r="M1403" s="8" t="inlineStr">
        <is>
          <t>3/14/2021</t>
        </is>
      </c>
      <c r="N1403" s="8" t="inlineStr">
        <is>
          <t>13:58:57</t>
        </is>
      </c>
      <c r="O1403" s="8" t="inlineStr">
        <is>
          <t>11.8778275307486</t>
        </is>
      </c>
    </row>
    <row spans="1:15" outlineLevel="0" r="1404">
      <c r="A1404" s="8" t="inlineStr">
        <is>
          <t>3/14/2021</t>
        </is>
      </c>
      <c r="B1404" s="8" t="inlineStr">
        <is>
          <t>13:48:8</t>
        </is>
      </c>
      <c r="C1404" s="8" t="inlineStr">
        <is>
          <t>2203048695</t>
        </is>
      </c>
      <c r="D1404" s="8" t="inlineStr">
        <is>
          <t>??.79-6706</t>
        </is>
      </c>
      <c r="E1404" s="8" t="inlineStr">
        <is>
          <t>2203048695</t>
        </is>
      </c>
      <c r="F1404" s="8" t="inlineStr">
        <is>
          <t>1</t>
        </is>
      </c>
      <c r="G1404" s="8" t="inlineStr">
        <is>
          <t>0.740248345679599</t>
        </is>
      </c>
      <c r="H1404" s="8" t="inlineStr">
        <is>
          <t>10.308239114707</t>
        </is>
      </c>
      <c r="I1404" s="8" t="inlineStr">
        <is>
          <t>3</t>
        </is>
      </c>
      <c r="J1404" s="8" t="inlineStr">
        <is>
          <t>0</t>
        </is>
      </c>
      <c r="K1404" s="8" t="inlineStr">
        <is>
          <t>0.393877867550606</t>
        </is>
      </c>
      <c r="L1404" s="8" t="inlineStr">
        <is>
          <t>2</t>
        </is>
      </c>
      <c r="M1404" s="8" t="inlineStr">
        <is>
          <t>3/14/2021</t>
        </is>
      </c>
      <c r="N1404" s="8" t="inlineStr">
        <is>
          <t>14:7:21</t>
        </is>
      </c>
      <c r="O1404" s="8" t="inlineStr">
        <is>
          <t>19.211389190099</t>
        </is>
      </c>
    </row>
    <row spans="1:15" outlineLevel="0" r="1405">
      <c r="A1405" s="8" t="inlineStr">
        <is>
          <t>3/14/2021</t>
        </is>
      </c>
      <c r="B1405" s="8" t="inlineStr">
        <is>
          <t>13:49:3</t>
        </is>
      </c>
      <c r="C1405" s="8" t="inlineStr">
        <is>
          <t>2203048698</t>
        </is>
      </c>
      <c r="D1405" s="8" t="inlineStr">
        <is>
          <t>??.82-4012</t>
        </is>
      </c>
      <c r="E1405" s="8" t="inlineStr">
        <is>
          <t>2203048698</t>
        </is>
      </c>
      <c r="F1405" s="8" t="inlineStr">
        <is>
          <t>0</t>
        </is>
      </c>
      <c r="G1405" s="8" t="inlineStr">
        <is>
          <t>0.740260038627592</t>
        </is>
      </c>
      <c r="H1405" s="8" t="inlineStr">
        <is>
          <t>10.3026875669024</t>
        </is>
      </c>
      <c r="I1405" s="8" t="inlineStr">
        <is>
          <t>2</t>
        </is>
      </c>
      <c r="J1405" s="8" t="inlineStr">
        <is>
          <t>0</t>
        </is>
      </c>
      <c r="K1405" s="8" t="inlineStr">
        <is>
          <t>0.393905152668737</t>
        </is>
      </c>
      <c r="L1405" s="8" t="inlineStr">
        <is>
          <t>2</t>
        </is>
      </c>
      <c r="M1405" s="8" t="inlineStr">
        <is>
          <t>3/14/2021</t>
        </is>
      </c>
      <c r="N1405" s="8" t="inlineStr">
        <is>
          <t>14:8:14</t>
        </is>
      </c>
      <c r="O1405" s="8" t="inlineStr">
        <is>
          <t>19.1836033619038</t>
        </is>
      </c>
    </row>
    <row spans="1:15" outlineLevel="0" r="1406">
      <c r="A1406" s="8" t="inlineStr">
        <is>
          <t>3/14/2021</t>
        </is>
      </c>
      <c r="B1406" s="8" t="inlineStr">
        <is>
          <t>13:56:56</t>
        </is>
      </c>
      <c r="C1406" s="8" t="inlineStr">
        <is>
          <t>2203048746</t>
        </is>
      </c>
      <c r="D1406" s="8" t="inlineStr">
        <is>
          <t>??.78-5932</t>
        </is>
      </c>
      <c r="E1406" s="8" t="inlineStr">
        <is>
          <t>2203048746</t>
        </is>
      </c>
      <c r="F1406" s="8" t="inlineStr">
        <is>
          <t>0</t>
        </is>
      </c>
      <c r="G1406" s="8" t="inlineStr">
        <is>
          <t>0.739971843861256</t>
        </is>
      </c>
      <c r="H1406" s="8" t="inlineStr">
        <is>
          <t>10.2964763776895</t>
        </is>
      </c>
      <c r="I1406" s="8" t="inlineStr">
        <is>
          <t>2</t>
        </is>
      </c>
      <c r="J1406" s="8" t="inlineStr">
        <is>
          <t>0</t>
        </is>
      </c>
      <c r="K1406" s="8" t="inlineStr">
        <is>
          <t>0.394206502972127</t>
        </is>
      </c>
      <c r="L1406" s="8" t="inlineStr">
        <is>
          <t>2</t>
        </is>
      </c>
      <c r="M1406" s="8" t="inlineStr">
        <is>
          <t>3/14/2021</t>
        </is>
      </c>
      <c r="N1406" s="8" t="inlineStr">
        <is>
          <t>14:17:58</t>
        </is>
      </c>
      <c r="O1406" s="8" t="inlineStr">
        <is>
          <t>21.0349084949485</t>
        </is>
      </c>
    </row>
    <row spans="1:15" outlineLevel="0" r="1407">
      <c r="A1407" s="8" t="inlineStr">
        <is>
          <t>3/14/2021</t>
        </is>
      </c>
      <c r="B1407" s="8" t="inlineStr">
        <is>
          <t>14:5:44</t>
        </is>
      </c>
      <c r="C1407" s="8" t="inlineStr">
        <is>
          <t>2203048772</t>
        </is>
      </c>
      <c r="D1407" s="8" t="inlineStr">
        <is>
          <t>??.79-2717</t>
        </is>
      </c>
      <c r="E1407" s="8" t="inlineStr">
        <is>
          <t>2203048772</t>
        </is>
      </c>
      <c r="F1407" s="8" t="inlineStr">
        <is>
          <t>0</t>
        </is>
      </c>
      <c r="G1407" s="8" t="inlineStr">
        <is>
          <t>0.739892676739027</t>
        </is>
      </c>
      <c r="H1407" s="8" t="inlineStr">
        <is>
          <t>10.2964763776895</t>
        </is>
      </c>
      <c r="I1407" s="8" t="inlineStr">
        <is>
          <t>1</t>
        </is>
      </c>
      <c r="J1407" s="8" t="inlineStr">
        <is>
          <t>0</t>
        </is>
      </c>
      <c r="K1407" s="8" t="inlineStr">
        <is>
          <t>0.394271314800066</t>
        </is>
      </c>
      <c r="L1407" s="8" t="inlineStr">
        <is>
          <t>1</t>
        </is>
      </c>
      <c r="M1407" s="8" t="inlineStr">
        <is>
          <t>3/14/2021</t>
        </is>
      </c>
      <c r="N1407" s="8" t="inlineStr">
        <is>
          <t>14:20:4</t>
        </is>
      </c>
      <c r="O1407" s="8" t="inlineStr">
        <is>
          <t>14.331730209462</t>
        </is>
      </c>
    </row>
    <row spans="1:15" outlineLevel="0" r="1408">
      <c r="A1408" s="8" t="inlineStr">
        <is>
          <t>3/14/2021</t>
        </is>
      </c>
      <c r="B1408" s="8" t="inlineStr">
        <is>
          <t>14:16:24</t>
        </is>
      </c>
      <c r="C1408" s="8" t="inlineStr">
        <is>
          <t>2203048802</t>
        </is>
      </c>
      <c r="D1408" s="8" t="inlineStr">
        <is>
          <t>??.77-9738</t>
        </is>
      </c>
      <c r="E1408" s="8" t="inlineStr">
        <is>
          <t>2203048802</t>
        </is>
      </c>
      <c r="F1408" s="8" t="inlineStr">
        <is>
          <t>0</t>
        </is>
      </c>
      <c r="G1408" s="8" t="inlineStr">
        <is>
          <t>0.73959853742481</t>
        </is>
      </c>
      <c r="H1408" s="8" t="inlineStr">
        <is>
          <t>10.2964763776895</t>
        </is>
      </c>
      <c r="I1408" s="8" t="inlineStr">
        <is>
          <t>0</t>
        </is>
      </c>
      <c r="J1408" s="8" t="inlineStr">
        <is>
          <t>0</t>
        </is>
      </c>
      <c r="K1408" s="8" t="inlineStr">
        <is>
          <t>0.394313346521606</t>
        </is>
      </c>
      <c r="L1408" s="8" t="inlineStr">
        <is>
          <t>0</t>
        </is>
      </c>
      <c r="M1408" s="8" t="inlineStr">
        <is>
          <t>3/14/2021</t>
        </is>
      </c>
      <c r="N1408" s="8" t="inlineStr">
        <is>
          <t>14:27:51</t>
        </is>
      </c>
      <c r="O1408" s="8" t="inlineStr">
        <is>
          <t>11.445364921452</t>
        </is>
      </c>
    </row>
    <row spans="1:15" outlineLevel="0" r="1409">
      <c r="A1409" s="8" t="inlineStr">
        <is>
          <t>3/14/2021</t>
        </is>
      </c>
      <c r="B1409" s="8" t="inlineStr">
        <is>
          <t>14:34:46</t>
        </is>
      </c>
      <c r="C1409" s="8" t="inlineStr">
        <is>
          <t>2203048824</t>
        </is>
      </c>
      <c r="D1409" s="8" t="inlineStr">
        <is>
          <t>??.81-4230</t>
        </is>
      </c>
      <c r="E1409" s="8" t="inlineStr">
        <is>
          <t>2203048824</t>
        </is>
      </c>
      <c r="F1409" s="8" t="inlineStr">
        <is>
          <t>2</t>
        </is>
      </c>
      <c r="G1409" s="8" t="inlineStr">
        <is>
          <t>0.739550311227243</t>
        </is>
      </c>
      <c r="H1409" s="8" t="inlineStr">
        <is>
          <t>10.2786653923755</t>
        </is>
      </c>
      <c r="I1409" s="8" t="inlineStr">
        <is>
          <t>4</t>
        </is>
      </c>
      <c r="J1409" s="8" t="inlineStr">
        <is>
          <t>0</t>
        </is>
      </c>
      <c r="K1409" s="8" t="inlineStr">
        <is>
          <t>0.394372762136942</t>
        </is>
      </c>
      <c r="L1409" s="8" t="inlineStr">
        <is>
          <t>2</t>
        </is>
      </c>
      <c r="M1409" s="8" t="inlineStr">
        <is>
          <t>3/14/2021</t>
        </is>
      </c>
      <c r="N1409" s="8" t="inlineStr">
        <is>
          <t>14:43:11</t>
        </is>
      </c>
      <c r="O1409" s="8" t="inlineStr">
        <is>
          <t>8.41763769904719</t>
        </is>
      </c>
    </row>
    <row spans="1:15" outlineLevel="0" r="1410">
      <c r="A1410" s="8" t="inlineStr">
        <is>
          <t>3/14/2021</t>
        </is>
      </c>
      <c r="B1410" s="8" t="inlineStr">
        <is>
          <t>14:37:11</t>
        </is>
      </c>
      <c r="C1410" s="8" t="inlineStr">
        <is>
          <t>2203048857</t>
        </is>
      </c>
      <c r="D1410" s="8" t="inlineStr">
        <is>
          <t>??.60-2724</t>
        </is>
      </c>
      <c r="E1410" s="8" t="inlineStr">
        <is>
          <t>2203048857</t>
        </is>
      </c>
      <c r="F1410" s="8" t="inlineStr">
        <is>
          <t>2</t>
        </is>
      </c>
      <c r="G1410" s="8" t="inlineStr">
        <is>
          <t>0.739895097895943</t>
        </is>
      </c>
      <c r="H1410" s="8" t="inlineStr">
        <is>
          <t>10.2764118596907</t>
        </is>
      </c>
      <c r="I1410" s="8" t="inlineStr">
        <is>
          <t>4</t>
        </is>
      </c>
      <c r="J1410" s="8" t="inlineStr">
        <is>
          <t>0</t>
        </is>
      </c>
      <c r="K1410" s="8" t="inlineStr">
        <is>
          <t>0.394513385610854</t>
        </is>
      </c>
      <c r="L1410" s="8" t="inlineStr">
        <is>
          <t>2</t>
        </is>
      </c>
      <c r="M1410" s="8" t="inlineStr">
        <is>
          <t>3/14/2021</t>
        </is>
      </c>
      <c r="N1410" s="8" t="inlineStr">
        <is>
          <t>14:47:44</t>
        </is>
      </c>
      <c r="O1410" s="8" t="inlineStr">
        <is>
          <t>10.5614743053848</t>
        </is>
      </c>
    </row>
    <row spans="1:15" outlineLevel="0" r="1411">
      <c r="A1411" s="8" t="inlineStr">
        <is>
          <t>3/14/2021</t>
        </is>
      </c>
      <c r="B1411" s="8" t="inlineStr">
        <is>
          <t>14:37:25</t>
        </is>
      </c>
      <c r="C1411" s="8" t="inlineStr">
        <is>
          <t>2203048830</t>
        </is>
      </c>
      <c r="D1411" s="8" t="inlineStr">
        <is>
          <t>??.79-5578</t>
        </is>
      </c>
      <c r="E1411" s="8" t="inlineStr">
        <is>
          <t>2203048830</t>
        </is>
      </c>
      <c r="F1411" s="8" t="inlineStr">
        <is>
          <t>2</t>
        </is>
      </c>
      <c r="G1411" s="8" t="inlineStr">
        <is>
          <t>0.740638146996008</t>
        </is>
      </c>
      <c r="H1411" s="8" t="inlineStr">
        <is>
          <t>10.2802205995578</t>
        </is>
      </c>
      <c r="I1411" s="8" t="inlineStr">
        <is>
          <t>4</t>
        </is>
      </c>
      <c r="J1411" s="8" t="inlineStr">
        <is>
          <t>0</t>
        </is>
      </c>
      <c r="K1411" s="8" t="inlineStr">
        <is>
          <t>0.394791924645087</t>
        </is>
      </c>
      <c r="L1411" s="8" t="inlineStr">
        <is>
          <t>2</t>
        </is>
      </c>
      <c r="M1411" s="8" t="inlineStr">
        <is>
          <t>3/14/2021</t>
        </is>
      </c>
      <c r="N1411" s="8" t="inlineStr">
        <is>
          <t>14:56:46</t>
        </is>
      </c>
      <c r="O1411" s="8" t="inlineStr">
        <is>
          <t>19.3529566988982</t>
        </is>
      </c>
    </row>
    <row spans="1:15" outlineLevel="0" r="1412">
      <c r="A1412" s="8" t="inlineStr">
        <is>
          <t>3/14/2021</t>
        </is>
      </c>
      <c r="B1412" s="8" t="inlineStr">
        <is>
          <t>14:40:38</t>
        </is>
      </c>
      <c r="C1412" s="8" t="inlineStr">
        <is>
          <t>2203048850</t>
        </is>
      </c>
      <c r="D1412" s="8" t="inlineStr">
        <is>
          <t>??.79-5843</t>
        </is>
      </c>
      <c r="E1412" s="8" t="inlineStr">
        <is>
          <t>2203048850</t>
        </is>
      </c>
      <c r="F1412" s="8" t="inlineStr">
        <is>
          <t>1</t>
        </is>
      </c>
      <c r="G1412" s="8" t="inlineStr">
        <is>
          <t>0.740898879856209</t>
        </is>
      </c>
      <c r="H1412" s="8" t="inlineStr">
        <is>
          <t>10.2829297904742</t>
        </is>
      </c>
      <c r="I1412" s="8" t="inlineStr">
        <is>
          <t>3</t>
        </is>
      </c>
      <c r="J1412" s="8" t="inlineStr">
        <is>
          <t>0</t>
        </is>
      </c>
      <c r="K1412" s="8" t="inlineStr">
        <is>
          <t>0.394917224321369</t>
        </is>
      </c>
      <c r="L1412" s="8" t="inlineStr">
        <is>
          <t>2</t>
        </is>
      </c>
      <c r="M1412" s="8" t="inlineStr">
        <is>
          <t>3/14/2021</t>
        </is>
      </c>
      <c r="N1412" s="8" t="inlineStr">
        <is>
          <t>15:0:49</t>
        </is>
      </c>
      <c r="O1412" s="8" t="inlineStr">
        <is>
          <t>20.1853446024506</t>
        </is>
      </c>
    </row>
    <row spans="1:15" outlineLevel="0" r="1413">
      <c r="A1413" s="8" t="inlineStr">
        <is>
          <t>3/14/2021</t>
        </is>
      </c>
      <c r="B1413" s="8" t="inlineStr">
        <is>
          <t>14:41:6</t>
        </is>
      </c>
      <c r="C1413" s="8" t="inlineStr">
        <is>
          <t>2203048855</t>
        </is>
      </c>
      <c r="D1413" s="8" t="inlineStr">
        <is>
          <t>??.79-7786</t>
        </is>
      </c>
      <c r="E1413" s="8" t="inlineStr">
        <is>
          <t>2203048855</t>
        </is>
      </c>
      <c r="F1413" s="8" t="inlineStr">
        <is>
          <t>0</t>
        </is>
      </c>
      <c r="G1413" s="8" t="inlineStr">
        <is>
          <t>0.740974343892356</t>
        </is>
      </c>
      <c r="H1413" s="8" t="inlineStr">
        <is>
          <t>10.2848395145091</t>
        </is>
      </c>
      <c r="I1413" s="8" t="inlineStr">
        <is>
          <t>2</t>
        </is>
      </c>
      <c r="J1413" s="8" t="inlineStr">
        <is>
          <t>0</t>
        </is>
      </c>
      <c r="K1413" s="8" t="inlineStr">
        <is>
          <t>0.395093456629554</t>
        </is>
      </c>
      <c r="L1413" s="8" t="inlineStr">
        <is>
          <t>2</t>
        </is>
      </c>
      <c r="M1413" s="8" t="inlineStr">
        <is>
          <t>3/14/2021</t>
        </is>
      </c>
      <c r="N1413" s="8" t="inlineStr">
        <is>
          <t>15:6:32</t>
        </is>
      </c>
      <c r="O1413" s="8" t="inlineStr">
        <is>
          <t>25.4328568192504</t>
        </is>
      </c>
    </row>
    <row spans="1:15" outlineLevel="0" r="1414">
      <c r="A1414" s="8" t="inlineStr">
        <is>
          <t>3/14/2021</t>
        </is>
      </c>
      <c r="B1414" s="8" t="inlineStr">
        <is>
          <t>14:46:43</t>
        </is>
      </c>
      <c r="C1414" s="8" t="inlineStr">
        <is>
          <t>2203048881</t>
        </is>
      </c>
      <c r="D1414" s="8" t="inlineStr">
        <is>
          <t>??.79-3257</t>
        </is>
      </c>
      <c r="E1414" s="8" t="inlineStr">
        <is>
          <t>2203048881</t>
        </is>
      </c>
      <c r="F1414" s="8" t="inlineStr">
        <is>
          <t>0</t>
        </is>
      </c>
      <c r="G1414" s="8" t="inlineStr">
        <is>
          <t>0.740822116229326</t>
        </is>
      </c>
      <c r="H1414" s="8" t="inlineStr">
        <is>
          <t>10.2848395145091</t>
        </is>
      </c>
      <c r="I1414" s="8" t="inlineStr">
        <is>
          <t>1</t>
        </is>
      </c>
      <c r="J1414" s="8" t="inlineStr">
        <is>
          <t>0</t>
        </is>
      </c>
      <c r="K1414" s="8" t="inlineStr">
        <is>
          <t>0.395217730175876</t>
        </is>
      </c>
      <c r="L1414" s="8" t="inlineStr">
        <is>
          <t>1</t>
        </is>
      </c>
      <c r="M1414" s="8" t="inlineStr">
        <is>
          <t>3/14/2021</t>
        </is>
      </c>
      <c r="N1414" s="8" t="inlineStr">
        <is>
          <t>15:10:34</t>
        </is>
      </c>
      <c r="O1414" s="8" t="inlineStr">
        <is>
          <t>23.8575557808726</t>
        </is>
      </c>
    </row>
    <row spans="1:15" outlineLevel="0" r="1415">
      <c r="A1415" s="8" t="inlineStr">
        <is>
          <t>3/14/2021</t>
        </is>
      </c>
      <c r="B1415" s="8" t="inlineStr">
        <is>
          <t>14:53:33</t>
        </is>
      </c>
      <c r="C1415" s="8" t="inlineStr">
        <is>
          <t>2203048900</t>
        </is>
      </c>
      <c r="D1415" s="8" t="inlineStr">
        <is>
          <t>??.79-3258</t>
        </is>
      </c>
      <c r="E1415" s="8" t="inlineStr">
        <is>
          <t>2203048900</t>
        </is>
      </c>
      <c r="F1415" s="8" t="inlineStr">
        <is>
          <t>0</t>
        </is>
      </c>
      <c r="G1415" s="8" t="inlineStr">
        <is>
          <t>0.740533289735365</t>
        </is>
      </c>
      <c r="H1415" s="8" t="inlineStr">
        <is>
          <t>10.2848395145091</t>
        </is>
      </c>
      <c r="I1415" s="8" t="inlineStr">
        <is>
          <t>0</t>
        </is>
      </c>
      <c r="J1415" s="8" t="inlineStr">
        <is>
          <t>0</t>
        </is>
      </c>
      <c r="K1415" s="8" t="inlineStr">
        <is>
          <t>0.395258581947117</t>
        </is>
      </c>
      <c r="L1415" s="8" t="inlineStr">
        <is>
          <t>0</t>
        </is>
      </c>
      <c r="M1415" s="8" t="inlineStr">
        <is>
          <t>3/14/2021</t>
        </is>
      </c>
      <c r="N1415" s="8" t="inlineStr">
        <is>
          <t>15:18:14</t>
        </is>
      </c>
      <c r="O1415" s="8" t="inlineStr">
        <is>
          <t>24.6726491917034</t>
        </is>
      </c>
    </row>
    <row spans="1:15" outlineLevel="0" r="1416">
      <c r="A1416" s="8" t="inlineStr">
        <is>
          <t>3/14/2021</t>
        </is>
      </c>
      <c r="B1416" s="8" t="inlineStr">
        <is>
          <t>15:35:46</t>
        </is>
      </c>
      <c r="C1416" s="8" t="inlineStr">
        <is>
          <t>2203049051</t>
        </is>
      </c>
      <c r="D1416" s="8" t="inlineStr">
        <is>
          <t>??.70-4074</t>
        </is>
      </c>
      <c r="E1416" s="8" t="inlineStr">
        <is>
          <t>2203049048</t>
        </is>
      </c>
      <c r="F1416" s="8" t="inlineStr">
        <is>
          <t>0</t>
        </is>
      </c>
      <c r="G1416" s="8" t="inlineStr">
        <is>
          <t>0.739502461268951</t>
        </is>
      </c>
      <c r="H1416" s="8" t="inlineStr">
        <is>
          <t>10.2647393818865</t>
        </is>
      </c>
      <c r="I1416" s="8" t="inlineStr">
        <is>
          <t>2</t>
        </is>
      </c>
      <c r="J1416" s="8" t="inlineStr">
        <is>
          <t>0</t>
        </is>
      </c>
      <c r="K1416" s="8" t="inlineStr">
        <is>
          <t>0.395256717203673</t>
        </is>
      </c>
      <c r="L1416" s="8" t="inlineStr">
        <is>
          <t>2</t>
        </is>
      </c>
      <c r="M1416" s="8" t="inlineStr">
        <is>
          <t>3/14/2021</t>
        </is>
      </c>
      <c r="N1416" s="8" t="inlineStr">
        <is>
          <t>15:48:49</t>
        </is>
      </c>
      <c r="O1416" s="8" t="inlineStr">
        <is>
          <t>11.0594190777992</t>
        </is>
      </c>
    </row>
    <row spans="1:15" outlineLevel="0" r="1417">
      <c r="A1417" s="8" t="inlineStr">
        <is>
          <t>3/14/2021</t>
        </is>
      </c>
      <c r="B1417" s="8" t="inlineStr">
        <is>
          <t>15:37:45</t>
        </is>
      </c>
      <c r="C1417" s="8" t="inlineStr">
        <is>
          <t>2203049048</t>
        </is>
      </c>
      <c r="D1417" s="8" t="inlineStr">
        <is>
          <t>??.78-6739</t>
        </is>
      </c>
      <c r="E1417" s="8" t="inlineStr">
        <is>
          <t>2203049051</t>
        </is>
      </c>
      <c r="F1417" s="8" t="inlineStr">
        <is>
          <t>0</t>
        </is>
      </c>
      <c r="G1417" s="8" t="inlineStr">
        <is>
          <t>0.73949074864254</t>
        </is>
      </c>
      <c r="H1417" s="8" t="inlineStr">
        <is>
          <t>10.2647393818865</t>
        </is>
      </c>
      <c r="I1417" s="8" t="inlineStr">
        <is>
          <t>1</t>
        </is>
      </c>
      <c r="J1417" s="8" t="inlineStr">
        <is>
          <t>0</t>
        </is>
      </c>
      <c r="K1417" s="8" t="inlineStr">
        <is>
          <t>0.395266295443796</t>
        </is>
      </c>
      <c r="L1417" s="8" t="inlineStr">
        <is>
          <t>1</t>
        </is>
      </c>
      <c r="M1417" s="8" t="inlineStr">
        <is>
          <t>3/14/2021</t>
        </is>
      </c>
      <c r="N1417" s="8" t="inlineStr">
        <is>
          <t>15:49:7</t>
        </is>
      </c>
      <c r="O1417" s="8" t="inlineStr">
        <is>
          <t>13.3552210685666</t>
        </is>
      </c>
    </row>
    <row spans="1:15" outlineLevel="0" r="1418">
      <c r="A1418" s="8" t="inlineStr">
        <is>
          <t>3/14/2021</t>
        </is>
      </c>
      <c r="B1418" s="8" t="inlineStr">
        <is>
          <t>15:46:26</t>
        </is>
      </c>
      <c r="C1418" s="8" t="inlineStr">
        <is>
          <t>2203049068</t>
        </is>
      </c>
      <c r="D1418" s="8" t="inlineStr">
        <is>
          <t>??.70-6589</t>
        </is>
      </c>
      <c r="E1418" s="8" t="inlineStr">
        <is>
          <t>2203049068</t>
        </is>
      </c>
      <c r="F1418" s="8" t="inlineStr">
        <is>
          <t>0</t>
        </is>
      </c>
      <c r="G1418" s="8" t="inlineStr">
        <is>
          <t>0.739175541633171</t>
        </is>
      </c>
      <c r="H1418" s="8" t="inlineStr">
        <is>
          <t>10.2647393818865</t>
        </is>
      </c>
      <c r="I1418" s="8" t="inlineStr">
        <is>
          <t>0</t>
        </is>
      </c>
      <c r="J1418" s="8" t="inlineStr">
        <is>
          <t>0</t>
        </is>
      </c>
      <c r="K1418" s="8" t="inlineStr">
        <is>
          <t>0.395310938054747</t>
        </is>
      </c>
      <c r="L1418" s="8" t="inlineStr">
        <is>
          <t>0</t>
        </is>
      </c>
      <c r="M1418" s="8" t="inlineStr">
        <is>
          <t>3/14/2021</t>
        </is>
      </c>
      <c r="N1418" s="8" t="inlineStr">
        <is>
          <t>15:57:31</t>
        </is>
      </c>
      <c r="O1418" s="8" t="inlineStr">
        <is>
          <t>11.0716755065914</t>
        </is>
      </c>
    </row>
    <row spans="1:15" outlineLevel="0" r="1419">
      <c r="A1419" s="8" t="inlineStr">
        <is>
          <t>3/14/2021</t>
        </is>
      </c>
      <c r="B1419" s="8" t="inlineStr">
        <is>
          <t>16:2:41</t>
        </is>
      </c>
      <c r="C1419" s="8" t="inlineStr">
        <is>
          <t>2203049088</t>
        </is>
      </c>
      <c r="D1419" s="8" t="inlineStr">
        <is>
          <t>??.70-5122</t>
        </is>
      </c>
      <c r="E1419" s="8" t="inlineStr">
        <is>
          <t>2203049102</t>
        </is>
      </c>
      <c r="F1419" s="8" t="inlineStr">
        <is>
          <t>0</t>
        </is>
      </c>
      <c r="G1419" s="8" t="inlineStr">
        <is>
          <t>0.739029063064819</t>
        </is>
      </c>
      <c r="H1419" s="8" t="inlineStr">
        <is>
          <t>10.2489879832572</t>
        </is>
      </c>
      <c r="I1419" s="8" t="inlineStr">
        <is>
          <t>2</t>
        </is>
      </c>
      <c r="J1419" s="8" t="inlineStr">
        <is>
          <t>0</t>
        </is>
      </c>
      <c r="K1419" s="8" t="inlineStr">
        <is>
          <t>0.395510831276604</t>
        </is>
      </c>
      <c r="L1419" s="8" t="inlineStr">
        <is>
          <t>2</t>
        </is>
      </c>
      <c r="M1419" s="8" t="inlineStr">
        <is>
          <t>3/14/2021</t>
        </is>
      </c>
      <c r="N1419" s="8" t="inlineStr">
        <is>
          <t>16:12:49</t>
        </is>
      </c>
      <c r="O1419" s="8" t="inlineStr">
        <is>
          <t>9.84389112744975</t>
        </is>
      </c>
    </row>
    <row spans="1:15" outlineLevel="0" r="1420">
      <c r="A1420" s="8" t="inlineStr">
        <is>
          <t>3/14/2021</t>
        </is>
      </c>
      <c r="B1420" s="8" t="inlineStr">
        <is>
          <t>16:2:58</t>
        </is>
      </c>
      <c r="C1420" s="8" t="inlineStr">
        <is>
          <t>2203049102</t>
        </is>
      </c>
      <c r="D1420" s="8" t="inlineStr">
        <is>
          <t>??.79-0643</t>
        </is>
      </c>
      <c r="E1420" s="8" t="inlineStr">
        <is>
          <t>2203049088</t>
        </is>
      </c>
      <c r="F1420" s="8" t="inlineStr">
        <is>
          <t>0</t>
        </is>
      </c>
      <c r="G1420" s="8" t="inlineStr">
        <is>
          <t>0.738984954111225</t>
        </is>
      </c>
      <c r="H1420" s="8" t="inlineStr">
        <is>
          <t>10.2489879832572</t>
        </is>
      </c>
      <c r="I1420" s="8" t="inlineStr">
        <is>
          <t>1</t>
        </is>
      </c>
      <c r="J1420" s="8" t="inlineStr">
        <is>
          <t>0</t>
        </is>
      </c>
      <c r="K1420" s="8" t="inlineStr">
        <is>
          <t>0.395546910215882</t>
        </is>
      </c>
      <c r="L1420" s="8" t="inlineStr">
        <is>
          <t>1</t>
        </is>
      </c>
      <c r="M1420" s="8" t="inlineStr">
        <is>
          <t>3/14/2021</t>
        </is>
      </c>
      <c r="N1420" s="8" t="inlineStr">
        <is>
          <t>16:13:59</t>
        </is>
      </c>
      <c r="O1420" s="8" t="inlineStr">
        <is>
          <t>11.303570441527</t>
        </is>
      </c>
    </row>
    <row spans="1:15" outlineLevel="0" r="1421">
      <c r="A1421" s="8" t="inlineStr">
        <is>
          <t>3/14/2021</t>
        </is>
      </c>
      <c r="B1421" s="8" t="inlineStr">
        <is>
          <t>16:4:23</t>
        </is>
      </c>
      <c r="C1421" s="8" t="inlineStr">
        <is>
          <t>2203049107</t>
        </is>
      </c>
      <c r="D1421" s="8" t="inlineStr">
        <is>
          <t>??.82-4812</t>
        </is>
      </c>
      <c r="E1421" s="8" t="inlineStr">
        <is>
          <t>2203049107</t>
        </is>
      </c>
      <c r="F1421" s="8" t="inlineStr">
        <is>
          <t>0</t>
        </is>
      </c>
      <c r="G1421" s="8" t="inlineStr">
        <is>
          <t>0.738611628459533</t>
        </is>
      </c>
      <c r="H1421" s="8" t="inlineStr">
        <is>
          <t>10.2417754653239</t>
        </is>
      </c>
      <c r="I1421" s="8" t="inlineStr">
        <is>
          <t>1</t>
        </is>
      </c>
      <c r="J1421" s="8" t="inlineStr">
        <is>
          <t>0</t>
        </is>
      </c>
      <c r="K1421" s="8" t="inlineStr">
        <is>
          <t>0.39574187044217</t>
        </is>
      </c>
      <c r="L1421" s="8" t="inlineStr">
        <is>
          <t>1</t>
        </is>
      </c>
      <c r="M1421" s="8" t="inlineStr">
        <is>
          <t>3/14/2021</t>
        </is>
      </c>
      <c r="N1421" s="8" t="inlineStr">
        <is>
          <t>16:23:57</t>
        </is>
      </c>
      <c r="O1421" s="8" t="inlineStr">
        <is>
          <t>19.5568465189463</t>
        </is>
      </c>
    </row>
    <row spans="1:15" outlineLevel="0" r="1422">
      <c r="A1422" s="8" t="inlineStr">
        <is>
          <t>3/14/2021</t>
        </is>
      </c>
      <c r="B1422" s="8" t="inlineStr">
        <is>
          <t>16:18:20</t>
        </is>
      </c>
      <c r="C1422" s="8" t="inlineStr">
        <is>
          <t>2203049151</t>
        </is>
      </c>
      <c r="D1422" s="8" t="inlineStr">
        <is>
          <t>??.74-9070</t>
        </is>
      </c>
      <c r="E1422" s="8" t="inlineStr">
        <is>
          <t>2203049151</t>
        </is>
      </c>
      <c r="F1422" s="8" t="inlineStr">
        <is>
          <t>0</t>
        </is>
      </c>
      <c r="G1422" s="8" t="inlineStr">
        <is>
          <t>0.738442017573273</t>
        </is>
      </c>
      <c r="H1422" s="8" t="inlineStr">
        <is>
          <t>10.2417754653239</t>
        </is>
      </c>
      <c r="I1422" s="8" t="inlineStr">
        <is>
          <t>0</t>
        </is>
      </c>
      <c r="J1422" s="8" t="inlineStr">
        <is>
          <t>0</t>
        </is>
      </c>
      <c r="K1422" s="8" t="inlineStr">
        <is>
          <t>0.39576581173022</t>
        </is>
      </c>
      <c r="L1422" s="8" t="inlineStr">
        <is>
          <t>0</t>
        </is>
      </c>
      <c r="M1422" s="8" t="inlineStr">
        <is>
          <t>3/14/2021</t>
        </is>
      </c>
      <c r="N1422" s="8" t="inlineStr">
        <is>
          <t>16:28:28</t>
        </is>
      </c>
      <c r="O1422" s="8" t="inlineStr">
        <is>
          <t>10.129231259365</t>
        </is>
      </c>
    </row>
    <row spans="1:15" outlineLevel="0" r="1423">
      <c r="A1423" s="8" t="inlineStr">
        <is>
          <t>3/14/2021</t>
        </is>
      </c>
      <c r="B1423" s="8" t="inlineStr">
        <is>
          <t>16:40:5</t>
        </is>
      </c>
      <c r="C1423" s="8" t="inlineStr">
        <is>
          <t>2203049191</t>
        </is>
      </c>
      <c r="D1423" s="8" t="inlineStr">
        <is>
          <t>??.70-6730</t>
        </is>
      </c>
      <c r="E1423" s="8" t="inlineStr">
        <is>
          <t>2203049196</t>
        </is>
      </c>
      <c r="F1423" s="8" t="inlineStr">
        <is>
          <t>0</t>
        </is>
      </c>
      <c r="G1423" s="8" t="inlineStr">
        <is>
          <t>0.737612858821173</t>
        </is>
      </c>
      <c r="H1423" s="8" t="inlineStr">
        <is>
          <t>10.2273808406362</t>
        </is>
      </c>
      <c r="I1423" s="8" t="inlineStr">
        <is>
          <t>1</t>
        </is>
      </c>
      <c r="J1423" s="8" t="inlineStr">
        <is>
          <t>0</t>
        </is>
      </c>
      <c r="K1423" s="8" t="inlineStr">
        <is>
          <t>0.395851332098498</t>
        </is>
      </c>
      <c r="L1423" s="8" t="inlineStr">
        <is>
          <t>1</t>
        </is>
      </c>
      <c r="M1423" s="8" t="inlineStr">
        <is>
          <t>3/14/2021</t>
        </is>
      </c>
      <c r="N1423" s="8" t="inlineStr">
        <is>
          <t>16:50:38</t>
        </is>
      </c>
      <c r="O1423" s="8" t="inlineStr">
        <is>
          <t>10.3637399716463</t>
        </is>
      </c>
    </row>
    <row spans="1:15" outlineLevel="0" r="1424">
      <c r="A1424" s="8" t="inlineStr">
        <is>
          <t>3/14/2021</t>
        </is>
      </c>
      <c r="B1424" s="8" t="inlineStr">
        <is>
          <t>16:40:16</t>
        </is>
      </c>
      <c r="C1424" s="8" t="inlineStr">
        <is>
          <t>2203049196</t>
        </is>
      </c>
      <c r="D1424" s="8" t="inlineStr">
        <is>
          <t>??.84-7975</t>
        </is>
      </c>
      <c r="E1424" s="8" t="inlineStr">
        <is>
          <t>2203049191</t>
        </is>
      </c>
      <c r="F1424" s="8" t="inlineStr">
        <is>
          <t>0</t>
        </is>
      </c>
      <c r="G1424" s="8" t="inlineStr">
        <is>
          <t>0.737589080135524</t>
        </is>
      </c>
      <c r="H1424" s="8" t="inlineStr">
        <is>
          <t>10.2273808406362</t>
        </is>
      </c>
      <c r="I1424" s="8" t="inlineStr">
        <is>
          <t>0</t>
        </is>
      </c>
      <c r="J1424" s="8" t="inlineStr">
        <is>
          <t>0</t>
        </is>
      </c>
      <c r="K1424" s="8" t="inlineStr">
        <is>
          <t>0.395854689575805</t>
        </is>
      </c>
      <c r="L1424" s="8" t="inlineStr">
        <is>
          <t>0</t>
        </is>
      </c>
      <c r="M1424" s="8" t="inlineStr">
        <is>
          <t>3/14/2021</t>
        </is>
      </c>
      <c r="N1424" s="8" t="inlineStr">
        <is>
          <t>16:51:16</t>
        </is>
      </c>
      <c r="O1424" s="8" t="inlineStr">
        <is>
          <t>11.1830791688662</t>
        </is>
      </c>
    </row>
    <row spans="1:15" outlineLevel="0" r="1425">
      <c r="A1425" s="8" t="inlineStr">
        <is>
          <t>3/14/2021</t>
        </is>
      </c>
      <c r="B1425" s="8" t="inlineStr">
        <is>
          <t>17:1:16</t>
        </is>
      </c>
      <c r="C1425" s="8" t="inlineStr">
        <is>
          <t>2203049239</t>
        </is>
      </c>
      <c r="D1425" s="8" t="inlineStr">
        <is>
          <t>??.79-1961</t>
        </is>
      </c>
      <c r="E1425" s="8" t="inlineStr">
        <is>
          <t>2203049239</t>
        </is>
      </c>
      <c r="F1425" s="8" t="inlineStr">
        <is>
          <t>0</t>
        </is>
      </c>
      <c r="G1425" s="8" t="inlineStr">
        <is>
          <t>0.73689474596123</t>
        </is>
      </c>
      <c r="H1425" s="8" t="inlineStr">
        <is>
          <t>10.2201986911694</t>
        </is>
      </c>
      <c r="I1425" s="8" t="inlineStr">
        <is>
          <t>0</t>
        </is>
      </c>
      <c r="J1425" s="8" t="inlineStr">
        <is>
          <t>0</t>
        </is>
      </c>
      <c r="K1425" s="8" t="inlineStr">
        <is>
          <t>0.39569929606745</t>
        </is>
      </c>
      <c r="L1425" s="8" t="inlineStr">
        <is>
          <t>0</t>
        </is>
      </c>
      <c r="M1425" s="8" t="inlineStr">
        <is>
          <t>3/14/2021</t>
        </is>
      </c>
      <c r="N1425" s="8" t="inlineStr">
        <is>
          <t>17:9:51</t>
        </is>
      </c>
      <c r="O1425" s="8" t="inlineStr">
        <is>
          <t>8.58118564320102</t>
        </is>
      </c>
    </row>
    <row spans="1:15" outlineLevel="0" r="1426">
      <c r="A1426" s="8" t="inlineStr">
        <is>
          <t>3/14/2021</t>
        </is>
      </c>
      <c r="B1426" s="8" t="inlineStr">
        <is>
          <t>17:50:41</t>
        </is>
      </c>
      <c r="C1426" s="8" t="inlineStr">
        <is>
          <t>2203049264</t>
        </is>
      </c>
      <c r="D1426" s="8" t="inlineStr">
        <is>
          <t>??.79-2716</t>
        </is>
      </c>
      <c r="E1426" s="8" t="inlineStr">
        <is>
          <t>2203049264</t>
        </is>
      </c>
      <c r="F1426" s="8" t="inlineStr">
        <is>
          <t>0</t>
        </is>
      </c>
      <c r="G1426" s="8" t="inlineStr">
        <is>
          <t>0.73491905180612</t>
        </is>
      </c>
      <c r="H1426" s="8" t="inlineStr">
        <is>
          <t>10.2130266219125</t>
        </is>
      </c>
      <c r="I1426" s="8" t="inlineStr">
        <is>
          <t>0</t>
        </is>
      </c>
      <c r="J1426" s="8" t="inlineStr">
        <is>
          <t>0</t>
        </is>
      </c>
      <c r="K1426" s="8" t="inlineStr">
        <is>
          <t>0.394948190283073</t>
        </is>
      </c>
      <c r="L1426" s="8" t="inlineStr">
        <is>
          <t>0</t>
        </is>
      </c>
      <c r="M1426" s="8" t="inlineStr">
        <is>
          <t>3/14/2021</t>
        </is>
      </c>
      <c r="N1426" s="8" t="inlineStr">
        <is>
          <t>18:2:57</t>
        </is>
      </c>
      <c r="O1426" s="8" t="inlineStr">
        <is>
          <t>12.2701685932661</t>
        </is>
      </c>
    </row>
    <row spans="1:15" outlineLevel="0" r="1427">
      <c r="A1427" s="8" t="inlineStr">
        <is>
          <t>3/15/2021</t>
        </is>
      </c>
      <c r="B1427" s="8" t="inlineStr">
        <is>
          <t>0:6:21</t>
        </is>
      </c>
      <c r="C1427" s="8" t="inlineStr">
        <is>
          <t>2203049633</t>
        </is>
      </c>
      <c r="D1427" s="8" t="inlineStr">
        <is>
          <t>??.70-4355</t>
        </is>
      </c>
      <c r="E1427" s="8" t="inlineStr">
        <is>
          <t>2203049633</t>
        </is>
      </c>
      <c r="F1427" s="8" t="inlineStr">
        <is>
          <t>1</t>
        </is>
      </c>
      <c r="G1427" s="8" t="inlineStr">
        <is>
          <t>0.721550627045799</t>
        </is>
      </c>
      <c r="H1427" s="8" t="inlineStr">
        <is>
          <t>10.1939721440965</t>
        </is>
      </c>
      <c r="I1427" s="8" t="inlineStr">
        <is>
          <t>3</t>
        </is>
      </c>
      <c r="J1427" s="8" t="inlineStr">
        <is>
          <t>0</t>
        </is>
      </c>
      <c r="K1427" s="8" t="inlineStr">
        <is>
          <t>0.388062575222689</t>
        </is>
      </c>
      <c r="L1427" s="8" t="inlineStr">
        <is>
          <t>2</t>
        </is>
      </c>
      <c r="M1427" s="8" t="inlineStr">
        <is>
          <t>3/15/2021</t>
        </is>
      </c>
      <c r="N1427" s="8" t="inlineStr">
        <is>
          <t>0:16:52</t>
        </is>
      </c>
      <c r="O1427" s="8" t="inlineStr">
        <is>
          <t>10.5271712971407</t>
        </is>
      </c>
    </row>
    <row spans="1:15" outlineLevel="0" r="1428">
      <c r="A1428" s="8" t="inlineStr">
        <is>
          <t>3/15/2021</t>
        </is>
      </c>
      <c r="B1428" s="8" t="inlineStr">
        <is>
          <t>0:9:54</t>
        </is>
      </c>
      <c r="C1428" s="8" t="inlineStr">
        <is>
          <t>2203049634</t>
        </is>
      </c>
      <c r="D1428" s="8" t="inlineStr">
        <is>
          <t>??.70-6119</t>
        </is>
      </c>
      <c r="E1428" s="8" t="inlineStr">
        <is>
          <t>2203049634</t>
        </is>
      </c>
      <c r="F1428" s="8" t="inlineStr">
        <is>
          <t>1</t>
        </is>
      </c>
      <c r="G1428" s="8" t="inlineStr">
        <is>
          <t>0.721734431047219</t>
        </is>
      </c>
      <c r="H1428" s="8" t="inlineStr">
        <is>
          <t>10.1904265894684</t>
        </is>
      </c>
      <c r="I1428" s="8" t="inlineStr">
        <is>
          <t>3</t>
        </is>
      </c>
      <c r="J1428" s="8" t="inlineStr">
        <is>
          <t>0</t>
        </is>
      </c>
      <c r="K1428" s="8" t="inlineStr">
        <is>
          <t>0.38816828383571</t>
        </is>
      </c>
      <c r="L1428" s="8" t="inlineStr">
        <is>
          <t>2</t>
        </is>
      </c>
      <c r="M1428" s="8" t="inlineStr">
        <is>
          <t>3/15/2021</t>
        </is>
      </c>
      <c r="N1428" s="8" t="inlineStr">
        <is>
          <t>0:20:21</t>
        </is>
      </c>
      <c r="O1428" s="8" t="inlineStr">
        <is>
          <t>10.4594593491638</t>
        </is>
      </c>
    </row>
    <row spans="1:15" outlineLevel="0" r="1429">
      <c r="A1429" s="8" t="inlineStr">
        <is>
          <t>3/15/2021</t>
        </is>
      </c>
      <c r="B1429" s="8" t="inlineStr">
        <is>
          <t>0:13:26</t>
        </is>
      </c>
      <c r="C1429" s="8" t="inlineStr">
        <is>
          <t>2203049640</t>
        </is>
      </c>
      <c r="D1429" s="8" t="inlineStr">
        <is>
          <t>??.70-5302</t>
        </is>
      </c>
      <c r="E1429" s="8" t="inlineStr">
        <is>
          <t>2203049640</t>
        </is>
      </c>
      <c r="F1429" s="8" t="inlineStr">
        <is>
          <t>2</t>
        </is>
      </c>
      <c r="G1429" s="8" t="inlineStr">
        <is>
          <t>0.722516386091026</t>
        </is>
      </c>
      <c r="H1429" s="8" t="inlineStr">
        <is>
          <t>10.1907988894498</t>
        </is>
      </c>
      <c r="I1429" s="8" t="inlineStr">
        <is>
          <t>4</t>
        </is>
      </c>
      <c r="J1429" s="8" t="inlineStr">
        <is>
          <t>0</t>
        </is>
      </c>
      <c r="K1429" s="8" t="inlineStr">
        <is>
          <t>0.388410256665526</t>
        </is>
      </c>
      <c r="L1429" s="8" t="inlineStr">
        <is>
          <t>2</t>
        </is>
      </c>
      <c r="M1429" s="8" t="inlineStr">
        <is>
          <t>3/15/2021</t>
        </is>
      </c>
      <c r="N1429" s="8" t="inlineStr">
        <is>
          <t>0:28:20</t>
        </is>
      </c>
      <c r="O1429" s="8" t="inlineStr">
        <is>
          <t>14.8995947219337</t>
        </is>
      </c>
    </row>
    <row spans="1:15" outlineLevel="0" r="1430">
      <c r="A1430" s="8" t="inlineStr">
        <is>
          <t>3/15/2021</t>
        </is>
      </c>
      <c r="B1430" s="8" t="inlineStr">
        <is>
          <t>0:15:14</t>
        </is>
      </c>
      <c r="C1430" s="8" t="inlineStr">
        <is>
          <t>2203049642</t>
        </is>
      </c>
      <c r="D1430" s="8" t="inlineStr">
        <is>
          <t>??.70-2507</t>
        </is>
      </c>
      <c r="E1430" s="8" t="inlineStr">
        <is>
          <t>2203049642</t>
        </is>
      </c>
      <c r="F1430" s="8" t="inlineStr">
        <is>
          <t>1</t>
        </is>
      </c>
      <c r="G1430" s="8" t="inlineStr">
        <is>
          <t>0.722741003766778</t>
        </is>
      </c>
      <c r="H1430" s="8" t="inlineStr">
        <is>
          <t>10.1917179633493</t>
        </is>
      </c>
      <c r="I1430" s="8" t="inlineStr">
        <is>
          <t>3</t>
        </is>
      </c>
      <c r="J1430" s="8" t="inlineStr">
        <is>
          <t>0</t>
        </is>
      </c>
      <c r="K1430" s="8" t="inlineStr">
        <is>
          <t>0.388517791404262</t>
        </is>
      </c>
      <c r="L1430" s="8" t="inlineStr">
        <is>
          <t>2</t>
        </is>
      </c>
      <c r="M1430" s="8" t="inlineStr">
        <is>
          <t>3/15/2021</t>
        </is>
      </c>
      <c r="N1430" s="8" t="inlineStr">
        <is>
          <t>0:31:53</t>
        </is>
      </c>
      <c r="O1430" s="8" t="inlineStr">
        <is>
          <t>16.6619494962397</t>
        </is>
      </c>
    </row>
    <row spans="1:15" outlineLevel="0" r="1431">
      <c r="A1431" s="8" t="inlineStr">
        <is>
          <t>3/15/2021</t>
        </is>
      </c>
      <c r="B1431" s="8" t="inlineStr">
        <is>
          <t>0:17:37</t>
        </is>
      </c>
      <c r="C1431" s="8" t="inlineStr">
        <is>
          <t>2203049636</t>
        </is>
      </c>
      <c r="D1431" s="8" t="inlineStr">
        <is>
          <t>??.70-4219</t>
        </is>
      </c>
      <c r="E1431" s="8" t="inlineStr">
        <is>
          <t>2203049636</t>
        </is>
      </c>
      <c r="F1431" s="8" t="inlineStr">
        <is>
          <t>0</t>
        </is>
      </c>
      <c r="G1431" s="8" t="inlineStr">
        <is>
          <t>0.7228213490246</t>
        </is>
      </c>
      <c r="H1431" s="8" t="inlineStr">
        <is>
          <t>10.1950842414331</t>
        </is>
      </c>
      <c r="I1431" s="8" t="inlineStr">
        <is>
          <t>2</t>
        </is>
      </c>
      <c r="J1431" s="8" t="inlineStr">
        <is>
          <t>0</t>
        </is>
      </c>
      <c r="K1431" s="8" t="inlineStr">
        <is>
          <t>0.388694989245884</t>
        </is>
      </c>
      <c r="L1431" s="8" t="inlineStr">
        <is>
          <t>2</t>
        </is>
      </c>
      <c r="M1431" s="8" t="inlineStr">
        <is>
          <t>3/15/2021</t>
        </is>
      </c>
      <c r="N1431" s="8" t="inlineStr">
        <is>
          <t>0:37:45</t>
        </is>
      </c>
      <c r="O1431" s="8" t="inlineStr">
        <is>
          <t>20.1261056869371</t>
        </is>
      </c>
    </row>
    <row spans="1:15" outlineLevel="0" r="1432">
      <c r="A1432" s="8" t="inlineStr">
        <is>
          <t>3/15/2021</t>
        </is>
      </c>
      <c r="B1432" s="8" t="inlineStr">
        <is>
          <t>0:20:23</t>
        </is>
      </c>
      <c r="C1432" s="8" t="inlineStr">
        <is>
          <t>2203049635</t>
        </is>
      </c>
      <c r="D1432" s="8" t="inlineStr">
        <is>
          <t>??.70-5407</t>
        </is>
      </c>
      <c r="E1432" s="8" t="inlineStr">
        <is>
          <t>2203049635</t>
        </is>
      </c>
      <c r="F1432" s="8" t="inlineStr">
        <is>
          <t>0</t>
        </is>
      </c>
      <c r="G1432" s="8" t="inlineStr">
        <is>
          <t>0.722642394090672</t>
        </is>
      </c>
      <c r="H1432" s="8" t="inlineStr">
        <is>
          <t>10.1950842414331</t>
        </is>
      </c>
      <c r="I1432" s="8" t="inlineStr">
        <is>
          <t>1</t>
        </is>
      </c>
      <c r="J1432" s="8" t="inlineStr">
        <is>
          <t>0</t>
        </is>
      </c>
      <c r="K1432" s="8" t="inlineStr">
        <is>
          <t>0.388846335146163</t>
        </is>
      </c>
      <c r="L1432" s="8" t="inlineStr">
        <is>
          <t>1</t>
        </is>
      </c>
      <c r="M1432" s="8" t="inlineStr">
        <is>
          <t>3/15/2021</t>
        </is>
      </c>
      <c r="N1432" s="8" t="inlineStr">
        <is>
          <t>0:42:45</t>
        </is>
      </c>
      <c r="O1432" s="8" t="inlineStr">
        <is>
          <t>22.3607423590402</t>
        </is>
      </c>
    </row>
    <row spans="1:15" outlineLevel="0" r="1433">
      <c r="A1433" s="8" t="inlineStr">
        <is>
          <t>3/15/2021</t>
        </is>
      </c>
      <c r="B1433" s="8" t="inlineStr">
        <is>
          <t>0:22:44</t>
        </is>
      </c>
      <c r="C1433" s="8" t="inlineStr">
        <is>
          <t>2203049664</t>
        </is>
      </c>
      <c r="D1433" s="8" t="inlineStr">
        <is>
          <t>??.71-2638</t>
        </is>
      </c>
      <c r="E1433" s="8" t="inlineStr">
        <is>
          <t>2203049664</t>
        </is>
      </c>
      <c r="F1433" s="8" t="inlineStr">
        <is>
          <t>0</t>
        </is>
      </c>
      <c r="G1433" s="8" t="inlineStr">
        <is>
          <t>0.72233577317354</t>
        </is>
      </c>
      <c r="H1433" s="8" t="inlineStr">
        <is>
          <t>10.1950842414331</t>
        </is>
      </c>
      <c r="I1433" s="8" t="inlineStr">
        <is>
          <t>0</t>
        </is>
      </c>
      <c r="J1433" s="8" t="inlineStr">
        <is>
          <t>0</t>
        </is>
      </c>
      <c r="K1433" s="8" t="inlineStr">
        <is>
          <t>0.388893498222864</t>
        </is>
      </c>
      <c r="L1433" s="8" t="inlineStr">
        <is>
          <t>0</t>
        </is>
      </c>
      <c r="M1433" s="8" t="inlineStr">
        <is>
          <t>3/15/2021</t>
        </is>
      </c>
      <c r="N1433" s="8" t="inlineStr">
        <is>
          <t>0:51:19</t>
        </is>
      </c>
      <c r="O1433" s="8" t="inlineStr">
        <is>
          <t>28.5897597685689</t>
        </is>
      </c>
    </row>
    <row spans="1:15" outlineLevel="0" r="1434">
      <c r="A1434" s="8" t="inlineStr">
        <is>
          <t>3/15/2021</t>
        </is>
      </c>
      <c r="B1434" s="8" t="inlineStr">
        <is>
          <t>0:57:51</t>
        </is>
      </c>
      <c r="C1434" s="8" t="inlineStr">
        <is>
          <t>2203049698</t>
        </is>
      </c>
      <c r="D1434" s="8" t="inlineStr">
        <is>
          <t>??.70-4397</t>
        </is>
      </c>
      <c r="E1434" s="8" t="inlineStr">
        <is>
          <t>2203049698</t>
        </is>
      </c>
      <c r="F1434" s="8" t="inlineStr">
        <is>
          <t>0</t>
        </is>
      </c>
      <c r="G1434" s="8" t="inlineStr">
        <is>
          <t>0.721645898660723</t>
        </is>
      </c>
      <c r="H1434" s="8" t="inlineStr">
        <is>
          <t>10.1808651560197</t>
        </is>
      </c>
      <c r="I1434" s="8" t="inlineStr">
        <is>
          <t>1</t>
        </is>
      </c>
      <c r="J1434" s="8" t="inlineStr">
        <is>
          <t>0</t>
        </is>
      </c>
      <c r="K1434" s="8" t="inlineStr">
        <is>
          <t>0.389082446813055</t>
        </is>
      </c>
      <c r="L1434" s="8" t="inlineStr">
        <is>
          <t>1</t>
        </is>
      </c>
      <c r="M1434" s="8" t="inlineStr">
        <is>
          <t>3/15/2021</t>
        </is>
      </c>
      <c r="N1434" s="8" t="inlineStr">
        <is>
          <t>1:10:39</t>
        </is>
      </c>
      <c r="O1434" s="8" t="inlineStr">
        <is>
          <t>12.8010990797156</t>
        </is>
      </c>
    </row>
    <row spans="1:15" outlineLevel="0" r="1435">
      <c r="A1435" s="8" t="inlineStr">
        <is>
          <t>3/15/2021</t>
        </is>
      </c>
      <c r="B1435" s="8" t="inlineStr">
        <is>
          <t>1:0:46</t>
        </is>
      </c>
      <c r="C1435" s="8" t="inlineStr">
        <is>
          <t>2203049693</t>
        </is>
      </c>
      <c r="D1435" s="8" t="inlineStr">
        <is>
          <t>??.70-6125</t>
        </is>
      </c>
      <c r="E1435" s="8" t="inlineStr">
        <is>
          <t>2203049693</t>
        </is>
      </c>
      <c r="F1435" s="8" t="inlineStr">
        <is>
          <t>0</t>
        </is>
      </c>
      <c r="G1435" s="8" t="inlineStr">
        <is>
          <t>0.721514782462978</t>
        </is>
      </c>
      <c r="H1435" s="8" t="inlineStr">
        <is>
          <t>10.1808651560197</t>
        </is>
      </c>
      <c r="I1435" s="8" t="inlineStr">
        <is>
          <t>0</t>
        </is>
      </c>
      <c r="J1435" s="8" t="inlineStr">
        <is>
          <t>0</t>
        </is>
      </c>
      <c r="K1435" s="8" t="inlineStr">
        <is>
          <t>0.389102599477768</t>
        </is>
      </c>
      <c r="L1435" s="8" t="inlineStr">
        <is>
          <t>0</t>
        </is>
      </c>
      <c r="M1435" s="8" t="inlineStr">
        <is>
          <t>3/15/2021</t>
        </is>
      </c>
      <c r="N1435" s="8" t="inlineStr">
        <is>
          <t>1:14:19</t>
        </is>
      </c>
      <c r="O1435" s="8" t="inlineStr">
        <is>
          <t>13.5483928076901</t>
        </is>
      </c>
    </row>
    <row spans="1:15" outlineLevel="0" r="1436">
      <c r="A1436" s="8" t="inlineStr">
        <is>
          <t>3/15/2021</t>
        </is>
      </c>
      <c r="B1436" s="8" t="inlineStr">
        <is>
          <t>2:21:35</t>
        </is>
      </c>
      <c r="C1436" s="8" t="inlineStr">
        <is>
          <t>2203049764</t>
        </is>
      </c>
      <c r="D1436" s="8" t="inlineStr">
        <is>
          <t>??.82-3201</t>
        </is>
      </c>
      <c r="E1436" s="8" t="inlineStr">
        <is>
          <t>2203049764</t>
        </is>
      </c>
      <c r="F1436" s="8" t="inlineStr">
        <is>
          <t>0</t>
        </is>
      </c>
      <c r="G1436" s="8" t="inlineStr">
        <is>
          <t>0.718780258038757</t>
        </is>
      </c>
      <c r="H1436" s="8" t="inlineStr">
        <is>
          <t>10.1666856780865</t>
        </is>
      </c>
      <c r="I1436" s="8" t="inlineStr">
        <is>
          <t>1</t>
        </is>
      </c>
      <c r="J1436" s="8" t="inlineStr">
        <is>
          <t>0</t>
        </is>
      </c>
      <c r="K1436" s="8" t="inlineStr">
        <is>
          <t>0.387894071937034</t>
        </is>
      </c>
      <c r="L1436" s="8" t="inlineStr">
        <is>
          <t>1</t>
        </is>
      </c>
      <c r="M1436" s="8" t="inlineStr">
        <is>
          <t>3/15/2021</t>
        </is>
      </c>
      <c r="N1436" s="8" t="inlineStr">
        <is>
          <t>2:31:18</t>
        </is>
      </c>
      <c r="O1436" s="8" t="inlineStr">
        <is>
          <t>9.71265873140146</t>
        </is>
      </c>
    </row>
    <row spans="1:15" outlineLevel="0" r="1437">
      <c r="A1437" s="8" t="inlineStr">
        <is>
          <t>3/15/2021</t>
        </is>
      </c>
      <c r="B1437" s="8" t="inlineStr">
        <is>
          <t>2:30:12</t>
        </is>
      </c>
      <c r="C1437" s="8" t="inlineStr">
        <is>
          <t>2203049771</t>
        </is>
      </c>
      <c r="D1437" s="8" t="inlineStr">
        <is>
          <t>??.82-8528</t>
        </is>
      </c>
      <c r="E1437" s="8" t="inlineStr">
        <is>
          <t>2203049771</t>
        </is>
      </c>
      <c r="F1437" s="8" t="inlineStr">
        <is>
          <t>0</t>
        </is>
      </c>
      <c r="G1437" s="8" t="inlineStr">
        <is>
          <t>0.71844287817458</t>
        </is>
      </c>
      <c r="H1437" s="8" t="inlineStr">
        <is>
          <t>10.1666856780865</t>
        </is>
      </c>
      <c r="I1437" s="8" t="inlineStr">
        <is>
          <t>0</t>
        </is>
      </c>
      <c r="J1437" s="8" t="inlineStr">
        <is>
          <t>0</t>
        </is>
      </c>
      <c r="K1437" s="8" t="inlineStr">
        <is>
          <t>0.387946692028307</t>
        </is>
      </c>
      <c r="L1437" s="8" t="inlineStr">
        <is>
          <t>0</t>
        </is>
      </c>
      <c r="M1437" s="8" t="inlineStr">
        <is>
          <t>3/15/2021</t>
        </is>
      </c>
      <c r="N1437" s="8" t="inlineStr">
        <is>
          <t>2:40:50</t>
        </is>
      </c>
      <c r="O1437" s="8" t="inlineStr">
        <is>
          <t>10.6377078586302</t>
        </is>
      </c>
    </row>
    <row spans="1:15" outlineLevel="0" r="1438">
      <c r="A1438" s="8" t="inlineStr">
        <is>
          <t>3/15/2021</t>
        </is>
      </c>
      <c r="B1438" s="8" t="inlineStr">
        <is>
          <t>2:47:36</t>
        </is>
      </c>
      <c r="C1438" s="8" t="inlineStr">
        <is>
          <t>2203049790</t>
        </is>
      </c>
      <c r="D1438" s="8" t="inlineStr">
        <is>
          <t>??.82-8346</t>
        </is>
      </c>
      <c r="E1438" s="8" t="inlineStr">
        <is>
          <t>2203049790</t>
        </is>
      </c>
      <c r="F1438" s="8" t="inlineStr">
        <is>
          <t>0</t>
        </is>
      </c>
      <c r="G1438" s="8" t="inlineStr">
        <is>
          <t>0.717856002854587</t>
        </is>
      </c>
      <c r="H1438" s="8" t="inlineStr">
        <is>
          <t>10.1596107402451</t>
        </is>
      </c>
      <c r="I1438" s="8" t="inlineStr">
        <is>
          <t>0</t>
        </is>
      </c>
      <c r="J1438" s="8" t="inlineStr">
        <is>
          <t>0</t>
        </is>
      </c>
      <c r="K1438" s="8" t="inlineStr">
        <is>
          <t>0.387871774368983</t>
        </is>
      </c>
      <c r="L1438" s="8" t="inlineStr">
        <is>
          <t>0</t>
        </is>
      </c>
      <c r="M1438" s="8" t="inlineStr">
        <is>
          <t>3/15/2021</t>
        </is>
      </c>
      <c r="N1438" s="8" t="inlineStr">
        <is>
          <t>2:57:27</t>
        </is>
      </c>
      <c r="O1438" s="8" t="inlineStr">
        <is>
          <t>9.84270894911606</t>
        </is>
      </c>
    </row>
    <row spans="1:15" outlineLevel="0" r="1439">
      <c r="A1439" s="8" t="inlineStr">
        <is>
          <t>3/15/2021</t>
        </is>
      </c>
      <c r="B1439" s="8" t="inlineStr">
        <is>
          <t>3:59:27</t>
        </is>
      </c>
      <c r="C1439" s="8" t="inlineStr">
        <is>
          <t>2203049865</t>
        </is>
      </c>
      <c r="D1439" s="8" t="inlineStr">
        <is>
          <t>??.76-4825</t>
        </is>
      </c>
      <c r="E1439" s="8" t="inlineStr">
        <is>
          <t>2203049865</t>
        </is>
      </c>
      <c r="F1439" s="8" t="inlineStr">
        <is>
          <t>0</t>
        </is>
      </c>
      <c r="G1439" s="8" t="inlineStr">
        <is>
          <t>0.715278068338792</t>
        </is>
      </c>
      <c r="H1439" s="8" t="inlineStr">
        <is>
          <t>10.1525456423729</t>
        </is>
      </c>
      <c r="I1439" s="8" t="inlineStr">
        <is>
          <t>0</t>
        </is>
      </c>
      <c r="J1439" s="8" t="inlineStr">
        <is>
          <t>0</t>
        </is>
      </c>
      <c r="K1439" s="8" t="inlineStr">
        <is>
          <t>0.386755635895244</t>
        </is>
      </c>
      <c r="L1439" s="8" t="inlineStr">
        <is>
          <t>0</t>
        </is>
      </c>
      <c r="M1439" s="8" t="inlineStr">
        <is>
          <t>3/15/2021</t>
        </is>
      </c>
      <c r="N1439" s="8" t="inlineStr">
        <is>
          <t>4:10:45</t>
        </is>
      </c>
      <c r="O1439" s="8" t="inlineStr">
        <is>
          <t>11.2981841391884</t>
        </is>
      </c>
    </row>
    <row spans="1:15" outlineLevel="0" r="1440">
      <c r="A1440" s="8" t="inlineStr">
        <is>
          <t>3/15/2021</t>
        </is>
      </c>
      <c r="B1440" s="8" t="inlineStr">
        <is>
          <t>4:33:30</t>
        </is>
      </c>
      <c r="C1440" s="8" t="inlineStr">
        <is>
          <t>2203049883</t>
        </is>
      </c>
      <c r="D1440" s="8" t="inlineStr">
        <is>
          <t>??.61-8383</t>
        </is>
      </c>
      <c r="E1440" s="8" t="inlineStr">
        <is>
          <t>2203049883</t>
        </is>
      </c>
      <c r="F1440" s="8" t="inlineStr">
        <is>
          <t>0</t>
        </is>
      </c>
      <c r="G1440" s="8" t="inlineStr">
        <is>
          <t>0.714084241986565</t>
        </is>
      </c>
      <c r="H1440" s="8" t="inlineStr">
        <is>
          <t>10.1454903639557</t>
        </is>
      </c>
      <c r="I1440" s="8" t="inlineStr">
        <is>
          <t>0</t>
        </is>
      </c>
      <c r="J1440" s="8" t="inlineStr">
        <is>
          <t>0</t>
        </is>
      </c>
      <c r="K1440" s="8" t="inlineStr">
        <is>
          <t>0.3863882740459</t>
        </is>
      </c>
      <c r="L1440" s="8" t="inlineStr">
        <is>
          <t>0</t>
        </is>
      </c>
      <c r="M1440" s="8" t="inlineStr">
        <is>
          <t>3/15/2021</t>
        </is>
      </c>
      <c r="N1440" s="8" t="inlineStr">
        <is>
          <t>4:44:52</t>
        </is>
      </c>
      <c r="O1440" s="8" t="inlineStr">
        <is>
          <t>11.3734021095079</t>
        </is>
      </c>
    </row>
    <row spans="1:15" outlineLevel="0" r="1441">
      <c r="A1441" s="8" t="inlineStr">
        <is>
          <t>3/15/2021</t>
        </is>
      </c>
      <c r="B1441" s="8" t="inlineStr">
        <is>
          <t>6:8:45</t>
        </is>
      </c>
      <c r="C1441" s="8" t="inlineStr">
        <is>
          <t>2203049942</t>
        </is>
      </c>
      <c r="D1441" s="8" t="inlineStr">
        <is>
          <t>??.70-6123</t>
        </is>
      </c>
      <c r="E1441" s="8" t="inlineStr">
        <is>
          <t>2203049942</t>
        </is>
      </c>
      <c r="F1441" s="8" t="inlineStr">
        <is>
          <t>4</t>
        </is>
      </c>
      <c r="G1441" s="8" t="inlineStr">
        <is>
          <t>0.712452797383496</t>
        </is>
      </c>
      <c r="H1441" s="8" t="inlineStr">
        <is>
          <t>10.1310639047312</t>
        </is>
      </c>
      <c r="I1441" s="8" t="inlineStr">
        <is>
          <t>6</t>
        </is>
      </c>
      <c r="J1441" s="8" t="inlineStr">
        <is>
          <t>0</t>
        </is>
      </c>
      <c r="K1441" s="8" t="inlineStr">
        <is>
          <t>0.385122750912729</t>
        </is>
      </c>
      <c r="L1441" s="8" t="inlineStr">
        <is>
          <t>2</t>
        </is>
      </c>
      <c r="M1441" s="8" t="inlineStr">
        <is>
          <t>3/15/2021</t>
        </is>
      </c>
      <c r="N1441" s="8" t="inlineStr">
        <is>
          <t>6:19:56</t>
        </is>
      </c>
      <c r="O1441" s="8" t="inlineStr">
        <is>
          <t>11.1835790285331</t>
        </is>
      </c>
    </row>
    <row spans="1:15" outlineLevel="0" r="1442">
      <c r="A1442" s="8" t="inlineStr">
        <is>
          <t>3/15/2021</t>
        </is>
      </c>
      <c r="B1442" s="8" t="inlineStr">
        <is>
          <t>6:9:39</t>
        </is>
      </c>
      <c r="C1442" s="8" t="inlineStr">
        <is>
          <t>2203049924</t>
        </is>
      </c>
      <c r="D1442" s="8" t="inlineStr">
        <is>
          <t>??.82-4190</t>
        </is>
      </c>
      <c r="E1442" s="8" t="inlineStr">
        <is>
          <t>2203049924</t>
        </is>
      </c>
      <c r="F1442" s="8" t="inlineStr">
        <is>
          <t>4</t>
        </is>
      </c>
      <c r="G1442" s="8" t="inlineStr">
        <is>
          <t>0.712604367520594</t>
        </is>
      </c>
      <c r="H1442" s="8" t="inlineStr">
        <is>
          <t>10.1296926997666</t>
        </is>
      </c>
      <c r="I1442" s="8" t="inlineStr">
        <is>
          <t>6</t>
        </is>
      </c>
      <c r="J1442" s="8" t="inlineStr">
        <is>
          <t>0</t>
        </is>
      </c>
      <c r="K1442" s="8" t="inlineStr">
        <is>
          <t>0.385148752714792</t>
        </is>
      </c>
      <c r="L1442" s="8" t="inlineStr">
        <is>
          <t>2</t>
        </is>
      </c>
      <c r="M1442" s="8" t="inlineStr">
        <is>
          <t>3/15/2021</t>
        </is>
      </c>
      <c r="N1442" s="8" t="inlineStr">
        <is>
          <t>6:20:48</t>
        </is>
      </c>
      <c r="O1442" s="8" t="inlineStr">
        <is>
          <t>11.1636282436812</t>
        </is>
      </c>
    </row>
    <row spans="1:15" outlineLevel="0" r="1443">
      <c r="A1443" s="8" t="inlineStr">
        <is>
          <t>3/15/2021</t>
        </is>
      </c>
      <c r="B1443" s="8" t="inlineStr">
        <is>
          <t>6:10:18</t>
        </is>
      </c>
      <c r="C1443" s="8" t="inlineStr">
        <is>
          <t>2203049937</t>
        </is>
      </c>
      <c r="D1443" s="8" t="inlineStr">
        <is>
          <t>??.78-7993</t>
        </is>
      </c>
      <c r="E1443" s="8" t="inlineStr">
        <is>
          <t>2203049937</t>
        </is>
      </c>
      <c r="F1443" s="8" t="inlineStr">
        <is>
          <t>4</t>
        </is>
      </c>
      <c r="G1443" s="8" t="inlineStr">
        <is>
          <t>0.714680395887673</t>
        </is>
      </c>
      <c r="H1443" s="8" t="inlineStr">
        <is>
          <t>10.1351164842775</t>
        </is>
      </c>
      <c r="I1443" s="8" t="inlineStr">
        <is>
          <t>6</t>
        </is>
      </c>
      <c r="J1443" s="8" t="inlineStr">
        <is>
          <t>0</t>
        </is>
      </c>
      <c r="K1443" s="8" t="inlineStr">
        <is>
          <t>0.385452097592319</t>
        </is>
      </c>
      <c r="L1443" s="8" t="inlineStr">
        <is>
          <t>2</t>
        </is>
      </c>
      <c r="M1443" s="8" t="inlineStr">
        <is>
          <t>3/15/2021</t>
        </is>
      </c>
      <c r="N1443" s="8" t="inlineStr">
        <is>
          <t>6:30:57</t>
        </is>
      </c>
      <c r="O1443" s="8" t="inlineStr">
        <is>
          <t>20.6412199367587</t>
        </is>
      </c>
    </row>
    <row spans="1:15" outlineLevel="0" r="1444">
      <c r="A1444" s="8" t="inlineStr">
        <is>
          <t>3/15/2021</t>
        </is>
      </c>
      <c r="B1444" s="8" t="inlineStr">
        <is>
          <t>6:12:39</t>
        </is>
      </c>
      <c r="C1444" s="8" t="inlineStr">
        <is>
          <t>2203049930</t>
        </is>
      </c>
      <c r="D1444" s="8" t="inlineStr">
        <is>
          <t>??.79-1830</t>
        </is>
      </c>
      <c r="E1444" s="8" t="inlineStr">
        <is>
          <t>2203049930</t>
        </is>
      </c>
      <c r="F1444" s="8" t="inlineStr">
        <is>
          <t>6</t>
        </is>
      </c>
      <c r="G1444" s="8" t="inlineStr">
        <is>
          <t>0.71552989394662</t>
        </is>
      </c>
      <c r="H1444" s="8" t="inlineStr">
        <is>
          <t>10.1424506170935</t>
        </is>
      </c>
      <c r="I1444" s="8" t="inlineStr">
        <is>
          <t>8</t>
        </is>
      </c>
      <c r="J1444" s="8" t="inlineStr">
        <is>
          <t>0</t>
        </is>
      </c>
      <c r="K1444" s="8" t="inlineStr">
        <is>
          <t>0.385553951129309</t>
        </is>
      </c>
      <c r="L1444" s="8" t="inlineStr">
        <is>
          <t>2</t>
        </is>
      </c>
      <c r="M1444" s="8" t="inlineStr">
        <is>
          <t>3/15/2021</t>
        </is>
      </c>
      <c r="N1444" s="8" t="inlineStr">
        <is>
          <t>6:34:21</t>
        </is>
      </c>
      <c r="O1444" s="8" t="inlineStr">
        <is>
          <t>21.6981167236554</t>
        </is>
      </c>
    </row>
    <row spans="1:15" outlineLevel="0" r="1445">
      <c r="A1445" s="8" t="inlineStr">
        <is>
          <t>3/15/2021</t>
        </is>
      </c>
      <c r="B1445" s="8" t="inlineStr">
        <is>
          <t>6:12:59</t>
        </is>
      </c>
      <c r="C1445" s="8" t="inlineStr">
        <is>
          <t>2203049932</t>
        </is>
      </c>
      <c r="D1445" s="8" t="inlineStr">
        <is>
          <t>??.79-5584</t>
        </is>
      </c>
      <c r="E1445" s="8" t="inlineStr">
        <is>
          <t>2203049932</t>
        </is>
      </c>
      <c r="F1445" s="8" t="inlineStr">
        <is>
          <t>6</t>
        </is>
      </c>
      <c r="G1445" s="8" t="inlineStr">
        <is>
          <t>0.718037983564442</t>
        </is>
      </c>
      <c r="H1445" s="8" t="inlineStr">
        <is>
          <t>10.1544945314228</t>
        </is>
      </c>
      <c r="I1445" s="8" t="inlineStr">
        <is>
          <t>8</t>
        </is>
      </c>
      <c r="J1445" s="8" t="inlineStr">
        <is>
          <t>0</t>
        </is>
      </c>
      <c r="K1445" s="8" t="inlineStr">
        <is>
          <t>0.385821588812371</t>
        </is>
      </c>
      <c r="L1445" s="8" t="inlineStr">
        <is>
          <t>2</t>
        </is>
      </c>
      <c r="M1445" s="8" t="inlineStr">
        <is>
          <t>3/15/2021</t>
        </is>
      </c>
      <c r="N1445" s="8" t="inlineStr">
        <is>
          <t>6:43:19</t>
        </is>
      </c>
      <c r="O1445" s="8" t="inlineStr">
        <is>
          <t>30.3251370549842</t>
        </is>
      </c>
    </row>
    <row spans="1:15" outlineLevel="0" r="1446">
      <c r="A1446" s="8" t="inlineStr">
        <is>
          <t>3/15/2021</t>
        </is>
      </c>
      <c r="B1446" s="8" t="inlineStr">
        <is>
          <t>6:13:37</t>
        </is>
      </c>
      <c r="C1446" s="8" t="inlineStr">
        <is>
          <t>2203049925</t>
        </is>
      </c>
      <c r="D1446" s="8" t="inlineStr">
        <is>
          <t>??.78-6742</t>
        </is>
      </c>
      <c r="E1446" s="8" t="inlineStr">
        <is>
          <t>2203049925</t>
        </is>
      </c>
      <c r="F1446" s="8" t="inlineStr">
        <is>
          <t>5</t>
        </is>
      </c>
      <c r="G1446" s="8" t="inlineStr">
        <is>
          <t>0.718508516998601</t>
        </is>
      </c>
      <c r="H1446" s="8" t="inlineStr">
        <is>
          <t>10.1644722886612</t>
        </is>
      </c>
      <c r="I1446" s="8" t="inlineStr">
        <is>
          <t>7</t>
        </is>
      </c>
      <c r="J1446" s="8" t="inlineStr">
        <is>
          <t>0</t>
        </is>
      </c>
      <c r="K1446" s="8" t="inlineStr">
        <is>
          <t>0.385876301715664</t>
        </is>
      </c>
      <c r="L1446" s="8" t="inlineStr">
        <is>
          <t>2</t>
        </is>
      </c>
      <c r="M1446" s="8" t="inlineStr">
        <is>
          <t>3/15/2021</t>
        </is>
      </c>
      <c r="N1446" s="8" t="inlineStr">
        <is>
          <t>6:45:9</t>
        </is>
      </c>
      <c r="O1446" s="8" t="inlineStr">
        <is>
          <t>31.5218201420757</t>
        </is>
      </c>
    </row>
    <row spans="1:15" outlineLevel="0" r="1447">
      <c r="A1447" s="8" t="inlineStr">
        <is>
          <t>3/15/2021</t>
        </is>
      </c>
      <c r="B1447" s="8" t="inlineStr">
        <is>
          <t>6:15:45</t>
        </is>
      </c>
      <c r="C1447" s="8" t="inlineStr">
        <is>
          <t>2203049958</t>
        </is>
      </c>
      <c r="D1447" s="8" t="inlineStr">
        <is>
          <t>??.79-7440</t>
        </is>
      </c>
      <c r="E1447" s="8" t="inlineStr">
        <is>
          <t>2203049958</t>
        </is>
      </c>
      <c r="F1447" s="8" t="inlineStr">
        <is>
          <t>6</t>
        </is>
      </c>
      <c r="G1447" s="8" t="inlineStr">
        <is>
          <t>0.720043352822092</t>
        </is>
      </c>
      <c r="H1447" s="8" t="inlineStr">
        <is>
          <t>10.1784247776817</t>
        </is>
      </c>
      <c r="I1447" s="8" t="inlineStr">
        <is>
          <t>8</t>
        </is>
      </c>
      <c r="J1447" s="8" t="inlineStr">
        <is>
          <t>0</t>
        </is>
      </c>
      <c r="K1447" s="8" t="inlineStr">
        <is>
          <t>0.386080461939927</t>
        </is>
      </c>
      <c r="L1447" s="8" t="inlineStr">
        <is>
          <t>2</t>
        </is>
      </c>
      <c r="M1447" s="8" t="inlineStr">
        <is>
          <t>3/15/2021</t>
        </is>
      </c>
      <c r="N1447" s="8" t="inlineStr">
        <is>
          <t>6:51:59</t>
        </is>
      </c>
      <c r="O1447" s="8" t="inlineStr">
        <is>
          <t>36.2289380257898</t>
        </is>
      </c>
    </row>
    <row spans="1:15" outlineLevel="0" r="1448">
      <c r="A1448" s="8" t="inlineStr">
        <is>
          <t>3/15/2021</t>
        </is>
      </c>
      <c r="B1448" s="8" t="inlineStr">
        <is>
          <t>6:20:33</t>
        </is>
      </c>
      <c r="C1448" s="8" t="inlineStr">
        <is>
          <t>2203049968</t>
        </is>
      </c>
      <c r="D1448" s="8" t="inlineStr">
        <is>
          <t>??.79-5578</t>
        </is>
      </c>
      <c r="E1448" s="8" t="inlineStr">
        <is>
          <t>2203049968</t>
        </is>
      </c>
      <c r="F1448" s="8" t="inlineStr">
        <is>
          <t>5</t>
        </is>
      </c>
      <c r="G1448" s="8" t="inlineStr">
        <is>
          <t>0.721451013882613</t>
        </is>
      </c>
      <c r="H1448" s="8" t="inlineStr">
        <is>
          <t>10.189610505419</t>
        </is>
      </c>
      <c r="I1448" s="8" t="inlineStr">
        <is>
          <t>7</t>
        </is>
      </c>
      <c r="J1448" s="8" t="inlineStr">
        <is>
          <t>0</t>
        </is>
      </c>
      <c r="K1448" s="8" t="inlineStr">
        <is>
          <t>0.386244135751242</t>
        </is>
      </c>
      <c r="L1448" s="8" t="inlineStr">
        <is>
          <t>2</t>
        </is>
      </c>
      <c r="M1448" s="8" t="inlineStr">
        <is>
          <t>3/15/2021</t>
        </is>
      </c>
      <c r="N1448" s="8" t="inlineStr">
        <is>
          <t>6:57:28</t>
        </is>
      </c>
      <c r="O1448" s="8" t="inlineStr">
        <is>
          <t>36.9173391463228</t>
        </is>
      </c>
    </row>
    <row spans="1:15" outlineLevel="0" r="1449">
      <c r="A1449" s="8" t="inlineStr">
        <is>
          <t>3/15/2021</t>
        </is>
      </c>
      <c r="B1449" s="8" t="inlineStr">
        <is>
          <t>6:21:37</t>
        </is>
      </c>
      <c r="C1449" s="8" t="inlineStr">
        <is>
          <t>2203049966</t>
        </is>
      </c>
      <c r="D1449" s="8" t="inlineStr">
        <is>
          <t>??.82-7443</t>
        </is>
      </c>
      <c r="E1449" s="8" t="inlineStr">
        <is>
          <t>2203049966</t>
        </is>
      </c>
      <c r="F1449" s="8" t="inlineStr">
        <is>
          <t>5</t>
        </is>
      </c>
      <c r="G1449" s="8" t="inlineStr">
        <is>
          <t>0.722689851227552</t>
        </is>
      </c>
      <c r="H1449" s="8" t="inlineStr">
        <is>
          <t>10.2035235135533</t>
        </is>
      </c>
      <c r="I1449" s="8" t="inlineStr">
        <is>
          <t>7</t>
        </is>
      </c>
      <c r="J1449" s="8" t="inlineStr">
        <is>
          <t>0</t>
        </is>
      </c>
      <c r="K1449" s="8" t="inlineStr">
        <is>
          <t>0.386409838709328</t>
        </is>
      </c>
      <c r="L1449" s="8" t="inlineStr">
        <is>
          <t>2</t>
        </is>
      </c>
      <c r="M1449" s="8" t="inlineStr">
        <is>
          <t>3/15/2021</t>
        </is>
      </c>
      <c r="N1449" s="8" t="inlineStr">
        <is>
          <t>7:3:1</t>
        </is>
      </c>
      <c r="O1449" s="8" t="inlineStr">
        <is>
          <t>41.4107687358992</t>
        </is>
      </c>
    </row>
    <row spans="1:15" outlineLevel="0" r="1450">
      <c r="A1450" s="8" t="inlineStr">
        <is>
          <t>3/15/2021</t>
        </is>
      </c>
      <c r="B1450" s="8" t="inlineStr">
        <is>
          <t>6:31:5</t>
        </is>
      </c>
      <c r="C1450" s="8" t="inlineStr">
        <is>
          <t>2203049961</t>
        </is>
      </c>
      <c r="D1450" s="8" t="inlineStr">
        <is>
          <t>??.79-5843</t>
        </is>
      </c>
      <c r="E1450" s="8" t="inlineStr">
        <is>
          <t>2203049961</t>
        </is>
      </c>
      <c r="F1450" s="8" t="inlineStr">
        <is>
          <t>6</t>
        </is>
      </c>
      <c r="G1450" s="8" t="inlineStr">
        <is>
          <t>0.724165037372941</t>
        </is>
      </c>
      <c r="H1450" s="8" t="inlineStr">
        <is>
          <t>10.221562892465</t>
        </is>
      </c>
      <c r="I1450" s="8" t="inlineStr">
        <is>
          <t>8</t>
        </is>
      </c>
      <c r="J1450" s="8" t="inlineStr">
        <is>
          <t>0</t>
        </is>
      </c>
      <c r="K1450" s="8" t="inlineStr">
        <is>
          <t>0.386600680438117</t>
        </is>
      </c>
      <c r="L1450" s="8" t="inlineStr">
        <is>
          <t>2</t>
        </is>
      </c>
      <c r="M1450" s="8" t="inlineStr">
        <is>
          <t>3/15/2021</t>
        </is>
      </c>
      <c r="N1450" s="8" t="inlineStr">
        <is>
          <t>7:9:26</t>
        </is>
      </c>
      <c r="O1450" s="8" t="inlineStr">
        <is>
          <t>38.3474097236576</t>
        </is>
      </c>
    </row>
    <row spans="1:15" outlineLevel="0" r="1451">
      <c r="A1451" s="8" t="inlineStr">
        <is>
          <t>3/15/2021</t>
        </is>
      </c>
      <c r="B1451" s="8" t="inlineStr">
        <is>
          <t>6:32:40</t>
        </is>
      </c>
      <c r="C1451" s="8" t="inlineStr">
        <is>
          <t>2203049963</t>
        </is>
      </c>
      <c r="D1451" s="8" t="inlineStr">
        <is>
          <t>??.61-7782</t>
        </is>
      </c>
      <c r="E1451" s="8" t="inlineStr">
        <is>
          <t>2203049963</t>
        </is>
      </c>
      <c r="F1451" s="8" t="inlineStr">
        <is>
          <t>8</t>
        </is>
      </c>
      <c r="G1451" s="8" t="inlineStr">
        <is>
          <t>0.725951162059047</t>
        </is>
      </c>
      <c r="H1451" s="8" t="inlineStr">
        <is>
          <t>10.2395117026632</t>
        </is>
      </c>
      <c r="I1451" s="8" t="inlineStr">
        <is>
          <t>10</t>
        </is>
      </c>
      <c r="J1451" s="8" t="inlineStr">
        <is>
          <t>0</t>
        </is>
      </c>
      <c r="K1451" s="8" t="inlineStr">
        <is>
          <t>0.38677708890196</t>
        </is>
      </c>
      <c r="L1451" s="8" t="inlineStr">
        <is>
          <t>2</t>
        </is>
      </c>
      <c r="M1451" s="8" t="inlineStr">
        <is>
          <t>3/15/2021</t>
        </is>
      </c>
      <c r="N1451" s="8" t="inlineStr">
        <is>
          <t>7:15:21</t>
        </is>
      </c>
      <c r="O1451" s="8" t="inlineStr">
        <is>
          <t>42.6903433568623</t>
        </is>
      </c>
    </row>
    <row spans="1:15" outlineLevel="0" r="1452">
      <c r="A1452" s="8" t="inlineStr">
        <is>
          <t>3/15/2021</t>
        </is>
      </c>
      <c r="B1452" s="8" t="inlineStr">
        <is>
          <t>6:33:3</t>
        </is>
      </c>
      <c r="C1452" s="8" t="inlineStr">
        <is>
          <t>2203050009</t>
        </is>
      </c>
      <c r="D1452" s="8" t="inlineStr">
        <is>
          <t>??.77-8133</t>
        </is>
      </c>
      <c r="E1452" s="8" t="inlineStr">
        <is>
          <t>2203050009</t>
        </is>
      </c>
      <c r="F1452" s="8" t="inlineStr">
        <is>
          <t>7</t>
        </is>
      </c>
      <c r="G1452" s="8" t="inlineStr">
        <is>
          <t>0.727469343239196</t>
        </is>
      </c>
      <c r="H1452" s="8" t="inlineStr">
        <is>
          <t>10.252323535147</t>
        </is>
      </c>
      <c r="I1452" s="8" t="inlineStr">
        <is>
          <t>9</t>
        </is>
      </c>
      <c r="J1452" s="8" t="inlineStr">
        <is>
          <t>0</t>
        </is>
      </c>
      <c r="K1452" s="8" t="inlineStr">
        <is>
          <t>0.386905075873673</t>
        </is>
      </c>
      <c r="L1452" s="8" t="inlineStr">
        <is>
          <t>2</t>
        </is>
      </c>
      <c r="M1452" s="8" t="inlineStr">
        <is>
          <t>3/15/2021</t>
        </is>
      </c>
      <c r="N1452" s="8" t="inlineStr">
        <is>
          <t>7:19:39</t>
        </is>
      </c>
      <c r="O1452" s="8" t="inlineStr">
        <is>
          <t>46.6011055115632</t>
        </is>
      </c>
    </row>
    <row spans="1:15" outlineLevel="0" r="1453">
      <c r="A1453" s="8" t="inlineStr">
        <is>
          <t>3/15/2021</t>
        </is>
      </c>
      <c r="B1453" s="8" t="inlineStr">
        <is>
          <t>6:39:4</t>
        </is>
      </c>
      <c r="C1453" s="8" t="inlineStr">
        <is>
          <t>2203050021</t>
        </is>
      </c>
      <c r="D1453" s="8" t="inlineStr">
        <is>
          <t>??.77-9738</t>
        </is>
      </c>
      <c r="E1453" s="8" t="inlineStr">
        <is>
          <t>2203050021</t>
        </is>
      </c>
      <c r="F1453" s="8" t="inlineStr">
        <is>
          <t>6</t>
        </is>
      </c>
      <c r="G1453" s="8" t="inlineStr">
        <is>
          <t>0.729281908967375</t>
        </is>
      </c>
      <c r="H1453" s="8" t="inlineStr">
        <is>
          <t>10.2691593255337</t>
        </is>
      </c>
      <c r="I1453" s="8" t="inlineStr">
        <is>
          <t>8</t>
        </is>
      </c>
      <c r="J1453" s="8" t="inlineStr">
        <is>
          <t>0</t>
        </is>
      </c>
      <c r="K1453" s="8" t="inlineStr">
        <is>
          <t>0.387082241185156</t>
        </is>
      </c>
      <c r="L1453" s="8" t="inlineStr">
        <is>
          <t>2</t>
        </is>
      </c>
      <c r="M1453" s="8" t="inlineStr">
        <is>
          <t>3/15/2021</t>
        </is>
      </c>
      <c r="N1453" s="8" t="inlineStr">
        <is>
          <t>7:25:36</t>
        </is>
      </c>
      <c r="O1453" s="8" t="inlineStr">
        <is>
          <t>46.5370066068135</t>
        </is>
      </c>
    </row>
    <row spans="1:15" outlineLevel="0" r="1454">
      <c r="A1454" s="8" t="inlineStr">
        <is>
          <t>3/15/2021</t>
        </is>
      </c>
      <c r="B1454" s="8" t="inlineStr">
        <is>
          <t>6:50:48</t>
        </is>
      </c>
      <c r="C1454" s="8" t="inlineStr">
        <is>
          <t>2203050016</t>
        </is>
      </c>
      <c r="D1454" s="8" t="inlineStr">
        <is>
          <t>??.74-9067</t>
        </is>
      </c>
      <c r="E1454" s="8" t="inlineStr">
        <is>
          <t>2203050016</t>
        </is>
      </c>
      <c r="F1454" s="8" t="inlineStr">
        <is>
          <t>6</t>
        </is>
      </c>
      <c r="G1454" s="8" t="inlineStr">
        <is>
          <t>0.730701597211815</t>
        </is>
      </c>
      <c r="H1454" s="8" t="inlineStr">
        <is>
          <t>10.2821213594975</t>
        </is>
      </c>
      <c r="I1454" s="8" t="inlineStr">
        <is>
          <t>8</t>
        </is>
      </c>
      <c r="J1454" s="8" t="inlineStr">
        <is>
          <t>0</t>
        </is>
      </c>
      <c r="K1454" s="8" t="inlineStr">
        <is>
          <t>0.387225738259262</t>
        </is>
      </c>
      <c r="L1454" s="8" t="inlineStr">
        <is>
          <t>2</t>
        </is>
      </c>
      <c r="M1454" s="8" t="inlineStr">
        <is>
          <t>3/15/2021</t>
        </is>
      </c>
      <c r="N1454" s="8" t="inlineStr">
        <is>
          <t>7:30:26</t>
        </is>
      </c>
      <c r="O1454" s="8" t="inlineStr">
        <is>
          <t>39.6348214100071</t>
        </is>
      </c>
    </row>
    <row spans="1:15" outlineLevel="0" r="1455">
      <c r="A1455" s="8" t="inlineStr">
        <is>
          <t>3/15/2021</t>
        </is>
      </c>
      <c r="B1455" s="8" t="inlineStr">
        <is>
          <t>6:50:52</t>
        </is>
      </c>
      <c r="C1455" s="8" t="inlineStr">
        <is>
          <t>2203050053</t>
        </is>
      </c>
      <c r="D1455" s="8" t="inlineStr">
        <is>
          <t>??.79-0841</t>
        </is>
      </c>
      <c r="E1455" s="8" t="inlineStr">
        <is>
          <t>2203050053</t>
        </is>
      </c>
      <c r="F1455" s="8" t="inlineStr">
        <is>
          <t>8</t>
        </is>
      </c>
      <c r="G1455" s="8" t="inlineStr">
        <is>
          <t>0.732264817854081</t>
        </is>
      </c>
      <c r="H1455" s="8" t="inlineStr">
        <is>
          <t>10.2943093667102</t>
        </is>
      </c>
      <c r="I1455" s="8" t="inlineStr">
        <is>
          <t>10</t>
        </is>
      </c>
      <c r="J1455" s="8" t="inlineStr">
        <is>
          <t>0</t>
        </is>
      </c>
      <c r="K1455" s="8" t="inlineStr">
        <is>
          <t>0.38737432097686</t>
        </is>
      </c>
      <c r="L1455" s="8" t="inlineStr">
        <is>
          <t>2</t>
        </is>
      </c>
      <c r="M1455" s="8" t="inlineStr">
        <is>
          <t>3/15/2021</t>
        </is>
      </c>
      <c r="N1455" s="8" t="inlineStr">
        <is>
          <t>7:35:26</t>
        </is>
      </c>
      <c r="O1455" s="8" t="inlineStr">
        <is>
          <t>44.5556382034847</t>
        </is>
      </c>
    </row>
    <row spans="1:15" outlineLevel="0" r="1456">
      <c r="A1456" s="8" t="inlineStr">
        <is>
          <t>3/15/2021</t>
        </is>
      </c>
      <c r="B1456" s="8" t="inlineStr">
        <is>
          <t>7:1:18</t>
        </is>
      </c>
      <c r="C1456" s="8" t="inlineStr">
        <is>
          <t>2203050107</t>
        </is>
      </c>
      <c r="D1456" s="8" t="inlineStr">
        <is>
          <t>??.79-5579</t>
        </is>
      </c>
      <c r="E1456" s="8" t="inlineStr">
        <is>
          <t>2203050107</t>
        </is>
      </c>
      <c r="F1456" s="8" t="inlineStr">
        <is>
          <t>7</t>
        </is>
      </c>
      <c r="G1456" s="8" t="inlineStr">
        <is>
          <t>0.733954864769008</t>
        </is>
      </c>
      <c r="H1456" s="8" t="inlineStr">
        <is>
          <t>10.309036050818</t>
        </is>
      </c>
      <c r="I1456" s="8" t="inlineStr">
        <is>
          <t>9</t>
        </is>
      </c>
      <c r="J1456" s="8" t="inlineStr">
        <is>
          <t>0</t>
        </is>
      </c>
      <c r="K1456" s="8" t="inlineStr">
        <is>
          <t>0.387516781607702</t>
        </is>
      </c>
      <c r="L1456" s="8" t="inlineStr">
        <is>
          <t>2</t>
        </is>
      </c>
      <c r="M1456" s="8" t="inlineStr">
        <is>
          <t>3/15/2021</t>
        </is>
      </c>
      <c r="N1456" s="8" t="inlineStr">
        <is>
          <t>7:40:13</t>
        </is>
      </c>
      <c r="O1456" s="8" t="inlineStr">
        <is>
          <t>38.9227033774005</t>
        </is>
      </c>
    </row>
    <row spans="1:15" outlineLevel="0" r="1457">
      <c r="A1457" s="8" t="inlineStr">
        <is>
          <t>3/15/2021</t>
        </is>
      </c>
      <c r="B1457" s="8" t="inlineStr">
        <is>
          <t>7:7:24</t>
        </is>
      </c>
      <c r="C1457" s="8" t="inlineStr">
        <is>
          <t>2203050118</t>
        </is>
      </c>
      <c r="D1457" s="8" t="inlineStr">
        <is>
          <t>??.79-0144</t>
        </is>
      </c>
      <c r="E1457" s="8" t="inlineStr">
        <is>
          <t>2203050118</t>
        </is>
      </c>
      <c r="F1457" s="8" t="inlineStr">
        <is>
          <t>7</t>
        </is>
      </c>
      <c r="G1457" s="8" t="inlineStr">
        <is>
          <t>0.735656126043136</t>
        </is>
      </c>
      <c r="H1457" s="8" t="inlineStr">
        <is>
          <t>10.3247972744663</t>
        </is>
      </c>
      <c r="I1457" s="8" t="inlineStr">
        <is>
          <t>9</t>
        </is>
      </c>
      <c r="J1457" s="8" t="inlineStr">
        <is>
          <t>0</t>
        </is>
      </c>
      <c r="K1457" s="8" t="inlineStr">
        <is>
          <t>0.387677601551445</t>
        </is>
      </c>
      <c r="L1457" s="8" t="inlineStr">
        <is>
          <t>2</t>
        </is>
      </c>
      <c r="M1457" s="8" t="inlineStr">
        <is>
          <t>3/15/2021</t>
        </is>
      </c>
      <c r="N1457" s="8" t="inlineStr">
        <is>
          <t>7:45:38</t>
        </is>
      </c>
      <c r="O1457" s="8" t="inlineStr">
        <is>
          <t>38.2385907909593</t>
        </is>
      </c>
    </row>
    <row spans="1:15" outlineLevel="0" r="1458">
      <c r="A1458" s="8" t="inlineStr">
        <is>
          <t>3/15/2021</t>
        </is>
      </c>
      <c r="B1458" s="8" t="inlineStr">
        <is>
          <t>7:8:28</t>
        </is>
      </c>
      <c r="C1458" s="8" t="inlineStr">
        <is>
          <t>2203050129</t>
        </is>
      </c>
      <c r="D1458" s="8" t="inlineStr">
        <is>
          <t>??.79-2717</t>
        </is>
      </c>
      <c r="E1458" s="8" t="inlineStr">
        <is>
          <t>2203050129</t>
        </is>
      </c>
      <c r="F1458" s="8" t="inlineStr">
        <is>
          <t>6</t>
        </is>
      </c>
      <c r="G1458" s="8" t="inlineStr">
        <is>
          <t>0.737610029202557</t>
        </is>
      </c>
      <c r="H1458" s="8" t="inlineStr">
        <is>
          <t>10.3441060430085</t>
        </is>
      </c>
      <c r="I1458" s="8" t="inlineStr">
        <is>
          <t>8</t>
        </is>
      </c>
      <c r="J1458" s="8" t="inlineStr">
        <is>
          <t>0</t>
        </is>
      </c>
      <c r="K1458" s="8" t="inlineStr">
        <is>
          <t>0.387868590215699</t>
        </is>
      </c>
      <c r="L1458" s="8" t="inlineStr">
        <is>
          <t>2</t>
        </is>
      </c>
      <c r="M1458" s="8" t="inlineStr">
        <is>
          <t>3/15/2021</t>
        </is>
      </c>
      <c r="N1458" s="8" t="inlineStr">
        <is>
          <t>7:52:5</t>
        </is>
      </c>
      <c r="O1458" s="8" t="inlineStr">
        <is>
          <t>43.6020931732564</t>
        </is>
      </c>
    </row>
    <row spans="1:15" outlineLevel="0" r="1459">
      <c r="A1459" s="8" t="inlineStr">
        <is>
          <t>3/15/2021</t>
        </is>
      </c>
      <c r="B1459" s="8" t="inlineStr">
        <is>
          <t>7:12:21</t>
        </is>
      </c>
      <c r="C1459" s="8" t="inlineStr">
        <is>
          <t>2203050089</t>
        </is>
      </c>
      <c r="D1459" s="8" t="inlineStr">
        <is>
          <t>??.81-2529</t>
        </is>
      </c>
      <c r="E1459" s="8" t="inlineStr">
        <is>
          <t>2203050089</t>
        </is>
      </c>
      <c r="F1459" s="8" t="inlineStr">
        <is>
          <t>7</t>
        </is>
      </c>
      <c r="G1459" s="8" t="inlineStr">
        <is>
          <t>0.73846307450285</t>
        </is>
      </c>
      <c r="H1459" s="8" t="inlineStr">
        <is>
          <t>10.3647390354745</t>
        </is>
      </c>
      <c r="I1459" s="8" t="inlineStr">
        <is>
          <t>9</t>
        </is>
      </c>
      <c r="J1459" s="8" t="inlineStr">
        <is>
          <t>0</t>
        </is>
      </c>
      <c r="K1459" s="8" t="inlineStr">
        <is>
          <t>0.387956998259628</t>
        </is>
      </c>
      <c r="L1459" s="8" t="inlineStr">
        <is>
          <t>2</t>
        </is>
      </c>
      <c r="M1459" s="8" t="inlineStr">
        <is>
          <t>3/15/2021</t>
        </is>
      </c>
      <c r="N1459" s="8" t="inlineStr">
        <is>
          <t>7:55:3</t>
        </is>
      </c>
      <c r="O1459" s="8" t="inlineStr">
        <is>
          <t>42.7044737435135</t>
        </is>
      </c>
    </row>
    <row spans="1:15" outlineLevel="0" r="1460">
      <c r="A1460" s="8" t="inlineStr">
        <is>
          <t>3/15/2021</t>
        </is>
      </c>
      <c r="B1460" s="8" t="inlineStr">
        <is>
          <t>7:13:35</t>
        </is>
      </c>
      <c r="C1460" s="8" t="inlineStr">
        <is>
          <t>2203050081</t>
        </is>
      </c>
      <c r="D1460" s="8" t="inlineStr">
        <is>
          <t>??.60-4205</t>
        </is>
      </c>
      <c r="E1460" s="8" t="inlineStr">
        <is>
          <t>2203050081</t>
        </is>
      </c>
      <c r="F1460" s="8" t="inlineStr">
        <is>
          <t>6</t>
        </is>
      </c>
      <c r="G1460" s="8" t="inlineStr">
        <is>
          <t>0.741815900939592</t>
        </is>
      </c>
      <c r="H1460" s="8" t="inlineStr">
        <is>
          <t>10.3846862814311</t>
        </is>
      </c>
      <c r="I1460" s="8" t="inlineStr">
        <is>
          <t>8</t>
        </is>
      </c>
      <c r="J1460" s="8" t="inlineStr">
        <is>
          <t>0</t>
        </is>
      </c>
      <c r="K1460" s="8" t="inlineStr">
        <is>
          <t>0.388284725138999</t>
        </is>
      </c>
      <c r="L1460" s="8" t="inlineStr">
        <is>
          <t>2</t>
        </is>
      </c>
      <c r="M1460" s="8" t="inlineStr">
        <is>
          <t>3/15/2021</t>
        </is>
      </c>
      <c r="N1460" s="8" t="inlineStr">
        <is>
          <t>8:6:7</t>
        </is>
      </c>
      <c r="O1460" s="8" t="inlineStr">
        <is>
          <t>52.5317862740558</t>
        </is>
      </c>
    </row>
    <row spans="1:15" outlineLevel="0" r="1461">
      <c r="A1461" s="8" t="inlineStr">
        <is>
          <t>3/15/2021</t>
        </is>
      </c>
      <c r="B1461" s="8" t="inlineStr">
        <is>
          <t>7:14:35</t>
        </is>
      </c>
      <c r="C1461" s="8" t="inlineStr">
        <is>
          <t>2203050157</t>
        </is>
      </c>
      <c r="D1461" s="8" t="inlineStr">
        <is>
          <t>??.77-8134</t>
        </is>
      </c>
      <c r="E1461" s="8" t="inlineStr">
        <is>
          <t>2203050157</t>
        </is>
      </c>
      <c r="F1461" s="8" t="inlineStr">
        <is>
          <t>5</t>
        </is>
      </c>
      <c r="G1461" s="8" t="inlineStr">
        <is>
          <t>0.74200964383039</t>
        </is>
      </c>
      <c r="H1461" s="8" t="inlineStr">
        <is>
          <t>10.4018406633313</t>
        </is>
      </c>
      <c r="I1461" s="8" t="inlineStr">
        <is>
          <t>7</t>
        </is>
      </c>
      <c r="J1461" s="8" t="inlineStr">
        <is>
          <t>0</t>
        </is>
      </c>
      <c r="K1461" s="8" t="inlineStr">
        <is>
          <t>0.388307264381342</t>
        </is>
      </c>
      <c r="L1461" s="8" t="inlineStr">
        <is>
          <t>2</t>
        </is>
      </c>
      <c r="M1461" s="8" t="inlineStr">
        <is>
          <t>3/15/2021</t>
        </is>
      </c>
      <c r="N1461" s="8" t="inlineStr">
        <is>
          <t>8:6:52</t>
        </is>
      </c>
      <c r="O1461" s="8" t="inlineStr">
        <is>
          <t>52.2842742990761</t>
        </is>
      </c>
    </row>
    <row spans="1:15" outlineLevel="0" r="1462">
      <c r="A1462" s="8" t="inlineStr">
        <is>
          <t>3/15/2021</t>
        </is>
      </c>
      <c r="B1462" s="8" t="inlineStr">
        <is>
          <t>7:26:36</t>
        </is>
      </c>
      <c r="C1462" s="8" t="inlineStr">
        <is>
          <t>2203050222</t>
        </is>
      </c>
      <c r="D1462" s="8" t="inlineStr">
        <is>
          <t>??.75-1033</t>
        </is>
      </c>
      <c r="E1462" s="8" t="inlineStr">
        <is>
          <t>2203050222</t>
        </is>
      </c>
      <c r="F1462" s="8" t="inlineStr">
        <is>
          <t>7</t>
        </is>
      </c>
      <c r="G1462" s="8" t="inlineStr">
        <is>
          <t>0.744790361124956</t>
        </is>
      </c>
      <c r="H1462" s="8" t="inlineStr">
        <is>
          <t>10.4237788853266</t>
        </is>
      </c>
      <c r="I1462" s="8" t="inlineStr">
        <is>
          <t>9</t>
        </is>
      </c>
      <c r="J1462" s="8" t="inlineStr">
        <is>
          <t>0</t>
        </is>
      </c>
      <c r="K1462" s="8" t="inlineStr">
        <is>
          <t>0.388584935216577</t>
        </is>
      </c>
      <c r="L1462" s="8" t="inlineStr">
        <is>
          <t>2</t>
        </is>
      </c>
      <c r="M1462" s="8" t="inlineStr">
        <is>
          <t>3/15/2021</t>
        </is>
      </c>
      <c r="N1462" s="8" t="inlineStr">
        <is>
          <t>8:16:15</t>
        </is>
      </c>
      <c r="O1462" s="8" t="inlineStr">
        <is>
          <t>49.6450841400656</t>
        </is>
      </c>
    </row>
    <row spans="1:15" outlineLevel="0" r="1463">
      <c r="A1463" s="8" t="inlineStr">
        <is>
          <t>3/15/2021</t>
        </is>
      </c>
      <c r="B1463" s="8" t="inlineStr">
        <is>
          <t>7:31:24</t>
        </is>
      </c>
      <c r="C1463" s="8" t="inlineStr">
        <is>
          <t>2203050230</t>
        </is>
      </c>
      <c r="D1463" s="8" t="inlineStr">
        <is>
          <t>??.79-0642</t>
        </is>
      </c>
      <c r="E1463" s="8" t="inlineStr">
        <is>
          <t>2203050230</t>
        </is>
      </c>
      <c r="F1463" s="8" t="inlineStr">
        <is>
          <t>6</t>
        </is>
      </c>
      <c r="G1463" s="8" t="inlineStr">
        <is>
          <t>0.745573524999444</t>
        </is>
      </c>
      <c r="H1463" s="8" t="inlineStr">
        <is>
          <t>10.4464344657085</t>
        </is>
      </c>
      <c r="I1463" s="8" t="inlineStr">
        <is>
          <t>8</t>
        </is>
      </c>
      <c r="J1463" s="8" t="inlineStr">
        <is>
          <t>0</t>
        </is>
      </c>
      <c r="K1463" s="8" t="inlineStr">
        <is>
          <t>0.388661485519236</t>
        </is>
      </c>
      <c r="L1463" s="8" t="inlineStr">
        <is>
          <t>2</t>
        </is>
      </c>
      <c r="M1463" s="8" t="inlineStr">
        <is>
          <t>3/15/2021</t>
        </is>
      </c>
      <c r="N1463" s="8" t="inlineStr">
        <is>
          <t>8:18:50</t>
        </is>
      </c>
      <c r="O1463" s="8" t="inlineStr">
        <is>
          <t>47.4275819019567</t>
        </is>
      </c>
    </row>
    <row spans="1:15" outlineLevel="0" r="1464">
      <c r="A1464" s="8" t="inlineStr">
        <is>
          <t>3/15/2021</t>
        </is>
      </c>
      <c r="B1464" s="8" t="inlineStr">
        <is>
          <t>7:33:45</t>
        </is>
      </c>
      <c r="C1464" s="8" t="inlineStr">
        <is>
          <t>2203050280</t>
        </is>
      </c>
      <c r="D1464" s="8" t="inlineStr">
        <is>
          <t>??.78-6739</t>
        </is>
      </c>
      <c r="E1464" s="8" t="inlineStr">
        <is>
          <t>2203050280</t>
        </is>
      </c>
      <c r="F1464" s="8" t="inlineStr">
        <is>
          <t>6</t>
        </is>
      </c>
      <c r="G1464" s="8" t="inlineStr">
        <is>
          <t>0.747468782187697</t>
        </is>
      </c>
      <c r="H1464" s="8" t="inlineStr">
        <is>
          <t>10.4674098496447</t>
        </is>
      </c>
      <c r="I1464" s="8" t="inlineStr">
        <is>
          <t>8</t>
        </is>
      </c>
      <c r="J1464" s="8" t="inlineStr">
        <is>
          <t>0</t>
        </is>
      </c>
      <c r="K1464" s="8" t="inlineStr">
        <is>
          <t>0.388863412006589</t>
        </is>
      </c>
      <c r="L1464" s="8" t="inlineStr">
        <is>
          <t>2</t>
        </is>
      </c>
      <c r="M1464" s="8" t="inlineStr">
        <is>
          <t>3/15/2021</t>
        </is>
      </c>
      <c r="N1464" s="8" t="inlineStr">
        <is>
          <t>8:25:40</t>
        </is>
      </c>
      <c r="O1464" s="8" t="inlineStr">
        <is>
          <t>51.9098982215692</t>
        </is>
      </c>
    </row>
    <row spans="1:15" outlineLevel="0" r="1465">
      <c r="A1465" s="8" t="inlineStr">
        <is>
          <t>3/15/2021</t>
        </is>
      </c>
      <c r="B1465" s="8" t="inlineStr">
        <is>
          <t>7:35:15</t>
        </is>
      </c>
      <c r="C1465" s="8" t="inlineStr">
        <is>
          <t>2203050271</t>
        </is>
      </c>
      <c r="D1465" s="8" t="inlineStr">
        <is>
          <t>??.79-0641</t>
        </is>
      </c>
      <c r="E1465" s="8" t="inlineStr">
        <is>
          <t>2203050271</t>
        </is>
      </c>
      <c r="F1465" s="8" t="inlineStr">
        <is>
          <t>6</t>
        </is>
      </c>
      <c r="G1465" s="8" t="inlineStr">
        <is>
          <t>0.749070130682167</t>
        </is>
      </c>
      <c r="H1465" s="8" t="inlineStr">
        <is>
          <t>10.4863435857174</t>
        </is>
      </c>
      <c r="I1465" s="8" t="inlineStr">
        <is>
          <t>8</t>
        </is>
      </c>
      <c r="J1465" s="8" t="inlineStr">
        <is>
          <t>0</t>
        </is>
      </c>
      <c r="K1465" s="8" t="inlineStr">
        <is>
          <t>0.389038959730764</t>
        </is>
      </c>
      <c r="L1465" s="8" t="inlineStr">
        <is>
          <t>2</t>
        </is>
      </c>
      <c r="M1465" s="8" t="inlineStr">
        <is>
          <t>3/15/2021</t>
        </is>
      </c>
      <c r="N1465" s="8" t="inlineStr">
        <is>
          <t>8:31:36</t>
        </is>
      </c>
      <c r="O1465" s="8" t="inlineStr">
        <is>
          <t>56.3553368786525</t>
        </is>
      </c>
    </row>
    <row spans="1:15" outlineLevel="0" r="1466">
      <c r="A1466" s="8" t="inlineStr">
        <is>
          <t>3/15/2021</t>
        </is>
      </c>
      <c r="B1466" s="8" t="inlineStr">
        <is>
          <t>7:44:29</t>
        </is>
      </c>
      <c r="C1466" s="8" t="inlineStr">
        <is>
          <t>2203050302</t>
        </is>
      </c>
      <c r="D1466" s="8" t="inlineStr">
        <is>
          <t>??.70-5261</t>
        </is>
      </c>
      <c r="E1466" s="8" t="inlineStr">
        <is>
          <t>2203050302</t>
        </is>
      </c>
      <c r="F1466" s="8" t="inlineStr">
        <is>
          <t>5</t>
        </is>
      </c>
      <c r="G1466" s="8" t="inlineStr">
        <is>
          <t>0.750125883289819</t>
        </is>
      </c>
      <c r="H1466" s="8" t="inlineStr">
        <is>
          <t>10.5071014659944</t>
        </is>
      </c>
      <c r="I1466" s="8" t="inlineStr">
        <is>
          <t>7</t>
        </is>
      </c>
      <c r="J1466" s="8" t="inlineStr">
        <is>
          <t>0</t>
        </is>
      </c>
      <c r="K1466" s="8" t="inlineStr">
        <is>
          <t>0.389161799632932</t>
        </is>
      </c>
      <c r="L1466" s="8" t="inlineStr">
        <is>
          <t>2</t>
        </is>
      </c>
      <c r="M1466" s="8" t="inlineStr">
        <is>
          <t>3/15/2021</t>
        </is>
      </c>
      <c r="N1466" s="8" t="inlineStr">
        <is>
          <t>8:35:45</t>
        </is>
      </c>
      <c r="O1466" s="8" t="inlineStr">
        <is>
          <t>51.2703159792436</t>
        </is>
      </c>
    </row>
    <row spans="1:15" outlineLevel="0" r="1467">
      <c r="A1467" s="8" t="inlineStr">
        <is>
          <t>3/15/2021</t>
        </is>
      </c>
      <c r="B1467" s="8" t="inlineStr">
        <is>
          <t>7:53:22</t>
        </is>
      </c>
      <c r="C1467" s="8" t="inlineStr">
        <is>
          <t>2203050342</t>
        </is>
      </c>
      <c r="D1467" s="8" t="inlineStr">
        <is>
          <t>??.79-5841</t>
        </is>
      </c>
      <c r="E1467" s="8" t="inlineStr">
        <is>
          <t>2203050342</t>
        </is>
      </c>
      <c r="F1467" s="8" t="inlineStr">
        <is>
          <t>4</t>
        </is>
      </c>
      <c r="G1467" s="8" t="inlineStr">
        <is>
          <t>0.751752704189222</t>
        </is>
      </c>
      <c r="H1467" s="8" t="inlineStr">
        <is>
          <t>10.5243983178834</t>
        </is>
      </c>
      <c r="I1467" s="8" t="inlineStr">
        <is>
          <t>6</t>
        </is>
      </c>
      <c r="J1467" s="8" t="inlineStr">
        <is>
          <t>0</t>
        </is>
      </c>
      <c r="K1467" s="8" t="inlineStr">
        <is>
          <t>0.389395624052955</t>
        </is>
      </c>
      <c r="L1467" s="8" t="inlineStr">
        <is>
          <t>2</t>
        </is>
      </c>
      <c r="M1467" s="8" t="inlineStr">
        <is>
          <t>3/15/2021</t>
        </is>
      </c>
      <c r="N1467" s="8" t="inlineStr">
        <is>
          <t>8:43:40</t>
        </is>
      </c>
      <c r="O1467" s="8" t="inlineStr">
        <is>
          <t>50.2988965911245</t>
        </is>
      </c>
    </row>
    <row spans="1:15" outlineLevel="0" r="1468">
      <c r="A1468" s="8" t="inlineStr">
        <is>
          <t>3/15/2021</t>
        </is>
      </c>
      <c r="B1468" s="8" t="inlineStr">
        <is>
          <t>7:54:49</t>
        </is>
      </c>
      <c r="C1468" s="8" t="inlineStr">
        <is>
          <t>2203050343</t>
        </is>
      </c>
      <c r="D1468" s="8" t="inlineStr">
        <is>
          <t>??.78-6744</t>
        </is>
      </c>
      <c r="E1468" s="8" t="inlineStr">
        <is>
          <t>2203050343</t>
        </is>
      </c>
      <c r="F1468" s="8" t="inlineStr">
        <is>
          <t>3</t>
        </is>
      </c>
      <c r="G1468" s="8" t="inlineStr">
        <is>
          <t>0.752057795340427</t>
        </is>
      </c>
      <c r="H1468" s="8" t="inlineStr">
        <is>
          <t>10.5404006361084</t>
        </is>
      </c>
      <c r="I1468" s="8" t="inlineStr">
        <is>
          <t>5</t>
        </is>
      </c>
      <c r="J1468" s="8" t="inlineStr">
        <is>
          <t>0</t>
        </is>
      </c>
      <c r="K1468" s="8" t="inlineStr">
        <is>
          <t>0.389452974979478</t>
        </is>
      </c>
      <c r="L1468" s="8" t="inlineStr">
        <is>
          <t>2</t>
        </is>
      </c>
      <c r="M1468" s="8" t="inlineStr">
        <is>
          <t>3/15/2021</t>
        </is>
      </c>
      <c r="N1468" s="8" t="inlineStr">
        <is>
          <t>8:45:37</t>
        </is>
      </c>
      <c r="O1468" s="8" t="inlineStr">
        <is>
          <t>50.7986070853804</t>
        </is>
      </c>
    </row>
    <row spans="1:15" outlineLevel="0" r="1469">
      <c r="A1469" s="8" t="inlineStr">
        <is>
          <t>3/15/2021</t>
        </is>
      </c>
      <c r="B1469" s="8" t="inlineStr">
        <is>
          <t>8:7:46</t>
        </is>
      </c>
      <c r="C1469" s="8" t="inlineStr">
        <is>
          <t>2203050367</t>
        </is>
      </c>
      <c r="D1469" s="8" t="inlineStr">
        <is>
          <t>??.75-7868</t>
        </is>
      </c>
      <c r="E1469" s="8" t="inlineStr">
        <is>
          <t>2203050367</t>
        </is>
      </c>
      <c r="F1469" s="8" t="inlineStr">
        <is>
          <t>3</t>
        </is>
      </c>
      <c r="G1469" s="8" t="inlineStr">
        <is>
          <t>0.753434960467068</t>
        </is>
      </c>
      <c r="H1469" s="8" t="inlineStr">
        <is>
          <t>10.5624670164787</t>
        </is>
      </c>
      <c r="I1469" s="8" t="inlineStr">
        <is>
          <t>5</t>
        </is>
      </c>
      <c r="J1469" s="8" t="inlineStr">
        <is>
          <t>0</t>
        </is>
      </c>
      <c r="K1469" s="8" t="inlineStr">
        <is>
          <t>0.389725417820201</t>
        </is>
      </c>
      <c r="L1469" s="8" t="inlineStr">
        <is>
          <t>2</t>
        </is>
      </c>
      <c r="M1469" s="8" t="inlineStr">
        <is>
          <t>3/15/2021</t>
        </is>
      </c>
      <c r="N1469" s="8" t="inlineStr">
        <is>
          <t>8:54:51</t>
        </is>
      </c>
      <c r="O1469" s="8" t="inlineStr">
        <is>
          <t>47.0763839333194</t>
        </is>
      </c>
    </row>
    <row spans="1:15" outlineLevel="0" r="1470">
      <c r="A1470" s="8" t="inlineStr">
        <is>
          <t>3/15/2021</t>
        </is>
      </c>
      <c r="B1470" s="8" t="inlineStr">
        <is>
          <t>8:11:35</t>
        </is>
      </c>
      <c r="C1470" s="8" t="inlineStr">
        <is>
          <t>2203050420</t>
        </is>
      </c>
      <c r="D1470" s="8" t="inlineStr">
        <is>
          <t>??.78-1149</t>
        </is>
      </c>
      <c r="E1470" s="8" t="inlineStr">
        <is>
          <t>2203050420</t>
        </is>
      </c>
      <c r="F1470" s="8" t="inlineStr">
        <is>
          <t>2</t>
        </is>
      </c>
      <c r="G1470" s="8" t="inlineStr">
        <is>
          <t>0.753794877959904</t>
        </is>
      </c>
      <c r="H1470" s="8" t="inlineStr">
        <is>
          <t>10.5796281504949</t>
        </is>
      </c>
      <c r="I1470" s="8" t="inlineStr">
        <is>
          <t>4</t>
        </is>
      </c>
      <c r="J1470" s="8" t="inlineStr">
        <is>
          <t>0</t>
        </is>
      </c>
      <c r="K1470" s="8" t="inlineStr">
        <is>
          <t>0.3898231886364</t>
        </is>
      </c>
      <c r="L1470" s="8" t="inlineStr">
        <is>
          <t>2</t>
        </is>
      </c>
      <c r="M1470" s="8" t="inlineStr">
        <is>
          <t>3/15/2021</t>
        </is>
      </c>
      <c r="N1470" s="8" t="inlineStr">
        <is>
          <t>8:58:10</t>
        </is>
      </c>
      <c r="O1470" s="8" t="inlineStr">
        <is>
          <t>46.5824242869276</t>
        </is>
      </c>
    </row>
    <row spans="1:15" outlineLevel="0" r="1471">
      <c r="A1471" s="8" t="inlineStr">
        <is>
          <t>3/15/2021</t>
        </is>
      </c>
      <c r="B1471" s="8" t="inlineStr">
        <is>
          <t>8:11:52</t>
        </is>
      </c>
      <c r="C1471" s="8" t="inlineStr">
        <is>
          <t>2203050426</t>
        </is>
      </c>
      <c r="D1471" s="8" t="inlineStr">
        <is>
          <t>??.71-4793</t>
        </is>
      </c>
      <c r="E1471" s="8" t="inlineStr">
        <is>
          <t>2203050426</t>
        </is>
      </c>
      <c r="F1471" s="8" t="inlineStr">
        <is>
          <t>2</t>
        </is>
      </c>
      <c r="G1471" s="8" t="inlineStr">
        <is>
          <t>0.754404371089249</t>
        </is>
      </c>
      <c r="H1471" s="8" t="inlineStr">
        <is>
          <t>10.5975688141949</t>
        </is>
      </c>
      <c r="I1471" s="8" t="inlineStr">
        <is>
          <t>4</t>
        </is>
      </c>
      <c r="J1471" s="8" t="inlineStr">
        <is>
          <t>0</t>
        </is>
      </c>
      <c r="K1471" s="8" t="inlineStr">
        <is>
          <t>0.390073857392707</t>
        </is>
      </c>
      <c r="L1471" s="8" t="inlineStr">
        <is>
          <t>2</t>
        </is>
      </c>
      <c r="M1471" s="8" t="inlineStr">
        <is>
          <t>3/15/2021</t>
        </is>
      </c>
      <c r="N1471" s="8" t="inlineStr">
        <is>
          <t>9:6:40</t>
        </is>
      </c>
      <c r="O1471" s="8" t="inlineStr">
        <is>
          <t>54.8005668828009</t>
        </is>
      </c>
    </row>
    <row spans="1:15" outlineLevel="0" r="1472">
      <c r="A1472" s="8" t="inlineStr">
        <is>
          <t>3/15/2021</t>
        </is>
      </c>
      <c r="B1472" s="8" t="inlineStr">
        <is>
          <t>8:22:22</t>
        </is>
      </c>
      <c r="C1472" s="8" t="inlineStr">
        <is>
          <t>2203050463</t>
        </is>
      </c>
      <c r="D1472" s="8" t="inlineStr">
        <is>
          <t>??.82-7170</t>
        </is>
      </c>
      <c r="E1472" s="8" t="inlineStr">
        <is>
          <t>2203050463</t>
        </is>
      </c>
      <c r="F1472" s="8" t="inlineStr">
        <is>
          <t>1</t>
        </is>
      </c>
      <c r="G1472" s="8" t="inlineStr">
        <is>
          <t>0.754674814480395</t>
        </is>
      </c>
      <c r="H1472" s="8" t="inlineStr">
        <is>
          <t>10.6067087858508</t>
        </is>
      </c>
      <c r="I1472" s="8" t="inlineStr">
        <is>
          <t>3</t>
        </is>
      </c>
      <c r="J1472" s="8" t="inlineStr">
        <is>
          <t>0</t>
        </is>
      </c>
      <c r="K1472" s="8" t="inlineStr">
        <is>
          <t>0.390206284394317</t>
        </is>
      </c>
      <c r="L1472" s="8" t="inlineStr">
        <is>
          <t>2</t>
        </is>
      </c>
      <c r="M1472" s="8" t="inlineStr">
        <is>
          <t>3/15/2021</t>
        </is>
      </c>
      <c r="N1472" s="8" t="inlineStr">
        <is>
          <t>9:11:10</t>
        </is>
      </c>
      <c r="O1472" s="8" t="inlineStr">
        <is>
          <t>48.8098759335153</t>
        </is>
      </c>
    </row>
    <row spans="1:15" outlineLevel="0" r="1473">
      <c r="A1473" s="8" t="inlineStr">
        <is>
          <t>3/15/2021</t>
        </is>
      </c>
      <c r="B1473" s="8" t="inlineStr">
        <is>
          <t>8:29:41</t>
        </is>
      </c>
      <c r="C1473" s="8" t="inlineStr">
        <is>
          <t>2203050476</t>
        </is>
      </c>
      <c r="D1473" s="8" t="inlineStr">
        <is>
          <t>??.61-6471</t>
        </is>
      </c>
      <c r="E1473" s="8" t="inlineStr">
        <is>
          <t>2203050476</t>
        </is>
      </c>
      <c r="F1473" s="8" t="inlineStr">
        <is>
          <t>0</t>
        </is>
      </c>
      <c r="G1473" s="8" t="inlineStr">
        <is>
          <t>0.754726847193136</t>
        </is>
      </c>
      <c r="H1473" s="8" t="inlineStr">
        <is>
          <t>10.6069146455541</t>
        </is>
      </c>
      <c r="I1473" s="8" t="inlineStr">
        <is>
          <t>2</t>
        </is>
      </c>
      <c r="J1473" s="8" t="inlineStr">
        <is>
          <t>0</t>
        </is>
      </c>
      <c r="K1473" s="8" t="inlineStr">
        <is>
          <t>0.390335619754515</t>
        </is>
      </c>
      <c r="L1473" s="8" t="inlineStr">
        <is>
          <t>2</t>
        </is>
      </c>
      <c r="M1473" s="8" t="inlineStr">
        <is>
          <t>3/15/2021</t>
        </is>
      </c>
      <c r="N1473" s="8" t="inlineStr">
        <is>
          <t>9:15:34</t>
        </is>
      </c>
      <c r="O1473" s="8" t="inlineStr">
        <is>
          <t>45.8787958510693</t>
        </is>
      </c>
    </row>
    <row spans="1:15" outlineLevel="0" r="1474">
      <c r="A1474" s="8" t="inlineStr">
        <is>
          <t>3/15/2021</t>
        </is>
      </c>
      <c r="B1474" s="8" t="inlineStr">
        <is>
          <t>8:47:7</t>
        </is>
      </c>
      <c r="C1474" s="8" t="inlineStr">
        <is>
          <t>2203050554</t>
        </is>
      </c>
      <c r="D1474" s="8" t="inlineStr">
        <is>
          <t>??.82-2839</t>
        </is>
      </c>
      <c r="E1474" s="8" t="inlineStr">
        <is>
          <t>2203050554</t>
        </is>
      </c>
      <c r="F1474" s="8" t="inlineStr">
        <is>
          <t>0</t>
        </is>
      </c>
      <c r="G1474" s="8" t="inlineStr">
        <is>
          <t>0.754466210601738</t>
        </is>
      </c>
      <c r="H1474" s="8" t="inlineStr">
        <is>
          <t>10.6069146455541</t>
        </is>
      </c>
      <c r="I1474" s="8" t="inlineStr">
        <is>
          <t>1</t>
        </is>
      </c>
      <c r="J1474" s="8" t="inlineStr">
        <is>
          <t>0</t>
        </is>
      </c>
      <c r="K1474" s="8" t="inlineStr">
        <is>
          <t>0.390546160623115</t>
        </is>
      </c>
      <c r="L1474" s="8" t="inlineStr">
        <is>
          <t>1</t>
        </is>
      </c>
      <c r="M1474" s="8" t="inlineStr">
        <is>
          <t>3/15/2021</t>
        </is>
      </c>
      <c r="N1474" s="8" t="inlineStr">
        <is>
          <t>9:22:43</t>
        </is>
      </c>
      <c r="O1474" s="8" t="inlineStr">
        <is>
          <t>35.6108168885185</t>
        </is>
      </c>
    </row>
    <row spans="1:15" outlineLevel="0" r="1475">
      <c r="A1475" s="8" t="inlineStr">
        <is>
          <t>3/15/2021</t>
        </is>
      </c>
      <c r="B1475" s="8" t="inlineStr">
        <is>
          <t>9:4:39</t>
        </is>
      </c>
      <c r="C1475" s="8" t="inlineStr">
        <is>
          <t>2203050599</t>
        </is>
      </c>
      <c r="D1475" s="8" t="inlineStr">
        <is>
          <t>??.60-4208</t>
        </is>
      </c>
      <c r="E1475" s="8" t="inlineStr">
        <is>
          <t>2203050599</t>
        </is>
      </c>
      <c r="F1475" s="8" t="inlineStr">
        <is>
          <t>0</t>
        </is>
      </c>
      <c r="G1475" s="8" t="inlineStr">
        <is>
          <t>0.754352693332094</t>
        </is>
      </c>
      <c r="H1475" s="8" t="inlineStr">
        <is>
          <t>10.6069146455541</t>
        </is>
      </c>
      <c r="I1475" s="8" t="inlineStr">
        <is>
          <t>0</t>
        </is>
      </c>
      <c r="J1475" s="8" t="inlineStr">
        <is>
          <t>0</t>
        </is>
      </c>
      <c r="K1475" s="8" t="inlineStr">
        <is>
          <t>0.39056262908893</t>
        </is>
      </c>
      <c r="L1475" s="8" t="inlineStr">
        <is>
          <t>0</t>
        </is>
      </c>
      <c r="M1475" s="8" t="inlineStr">
        <is>
          <t>3/15/2021</t>
        </is>
      </c>
      <c r="N1475" s="8" t="inlineStr">
        <is>
          <t>9:25:50</t>
        </is>
      </c>
      <c r="O1475" s="8" t="inlineStr">
        <is>
          <t>21.1849262926116</t>
        </is>
      </c>
    </row>
    <row spans="1:15" outlineLevel="0" r="1476">
      <c r="A1476" s="8" t="inlineStr">
        <is>
          <t>3/15/2021</t>
        </is>
      </c>
      <c r="B1476" s="8" t="inlineStr">
        <is>
          <t>9:34:23</t>
        </is>
      </c>
      <c r="C1476" s="8" t="inlineStr">
        <is>
          <t>2203050691</t>
        </is>
      </c>
      <c r="D1476" s="8" t="inlineStr">
        <is>
          <t>??.80-2192</t>
        </is>
      </c>
      <c r="E1476" s="8" t="inlineStr">
        <is>
          <t>2203050691</t>
        </is>
      </c>
      <c r="F1476" s="8" t="inlineStr">
        <is>
          <t>0</t>
        </is>
      </c>
      <c r="G1476" s="8" t="inlineStr">
        <is>
          <t>0.753714848787172</t>
        </is>
      </c>
      <c r="H1476" s="8" t="inlineStr">
        <is>
          <t>10.5925421324842</t>
        </is>
      </c>
      <c r="I1476" s="8" t="inlineStr">
        <is>
          <t>1</t>
        </is>
      </c>
      <c r="J1476" s="8" t="inlineStr">
        <is>
          <t>0</t>
        </is>
      </c>
      <c r="K1476" s="8" t="inlineStr">
        <is>
          <t>0.390650461042307</t>
        </is>
      </c>
      <c r="L1476" s="8" t="inlineStr">
        <is>
          <t>1</t>
        </is>
      </c>
      <c r="M1476" s="8" t="inlineStr">
        <is>
          <t>3/15/2021</t>
        </is>
      </c>
      <c r="N1476" s="8" t="inlineStr">
        <is>
          <t>9:43:23</t>
        </is>
      </c>
      <c r="O1476" s="8" t="inlineStr">
        <is>
          <t>8.99615934256508</t>
        </is>
      </c>
    </row>
    <row spans="1:15" outlineLevel="0" r="1477">
      <c r="A1477" s="8" t="inlineStr">
        <is>
          <t>3/15/2021</t>
        </is>
      </c>
      <c r="B1477" s="8" t="inlineStr">
        <is>
          <t>9:35:2</t>
        </is>
      </c>
      <c r="C1477" s="8" t="inlineStr">
        <is>
          <t>2203050686</t>
        </is>
      </c>
      <c r="D1477" s="8" t="inlineStr">
        <is>
          <t>??.70-5299</t>
        </is>
      </c>
      <c r="E1477" s="8" t="inlineStr">
        <is>
          <t>2203050686</t>
        </is>
      </c>
      <c r="F1477" s="8" t="inlineStr">
        <is>
          <t>0</t>
        </is>
      </c>
      <c r="G1477" s="8" t="inlineStr">
        <is>
          <t>0.753659385544399</t>
        </is>
      </c>
      <c r="H1477" s="8" t="inlineStr">
        <is>
          <t>10.5797449176199</t>
        </is>
      </c>
      <c r="I1477" s="8" t="inlineStr">
        <is>
          <t>2</t>
        </is>
      </c>
      <c r="J1477" s="8" t="inlineStr">
        <is>
          <t>0</t>
        </is>
      </c>
      <c r="K1477" s="8" t="inlineStr">
        <is>
          <t>0.39074178011357</t>
        </is>
      </c>
      <c r="L1477" s="8" t="inlineStr">
        <is>
          <t>2</t>
        </is>
      </c>
      <c r="M1477" s="8" t="inlineStr">
        <is>
          <t>3/15/2021</t>
        </is>
      </c>
      <c r="N1477" s="8" t="inlineStr">
        <is>
          <t>9:47:55</t>
        </is>
      </c>
      <c r="O1477" s="8" t="inlineStr">
        <is>
          <t>12.8879126641332</t>
        </is>
      </c>
    </row>
    <row spans="1:15" outlineLevel="0" r="1478">
      <c r="A1478" s="8" t="inlineStr">
        <is>
          <t>3/15/2021</t>
        </is>
      </c>
      <c r="B1478" s="8" t="inlineStr">
        <is>
          <t>9:45:7</t>
        </is>
      </c>
      <c r="C1478" s="8" t="inlineStr">
        <is>
          <t>2203050731</t>
        </is>
      </c>
      <c r="D1478" s="8" t="inlineStr">
        <is>
          <t>??.78-7993</t>
        </is>
      </c>
      <c r="E1478" s="8" t="inlineStr">
        <is>
          <t>2203050731</t>
        </is>
      </c>
      <c r="F1478" s="8" t="inlineStr">
        <is>
          <t>0</t>
        </is>
      </c>
      <c r="G1478" s="8" t="inlineStr">
        <is>
          <t>0.75332269100801</t>
        </is>
      </c>
      <c r="H1478" s="8" t="inlineStr">
        <is>
          <t>10.5797449176199</t>
        </is>
      </c>
      <c r="I1478" s="8" t="inlineStr">
        <is>
          <t>1</t>
        </is>
      </c>
      <c r="J1478" s="8" t="inlineStr">
        <is>
          <t>0</t>
        </is>
      </c>
      <c r="K1478" s="8" t="inlineStr">
        <is>
          <t>0.391013963964552</t>
        </is>
      </c>
      <c r="L1478" s="8" t="inlineStr">
        <is>
          <t>1</t>
        </is>
      </c>
      <c r="M1478" s="8" t="inlineStr">
        <is>
          <t>3/15/2021</t>
        </is>
      </c>
      <c r="N1478" s="8" t="inlineStr">
        <is>
          <t>9:57:11</t>
        </is>
      </c>
      <c r="O1478" s="8" t="inlineStr">
        <is>
          <t>12.0697577314495</t>
        </is>
      </c>
    </row>
    <row spans="1:15" outlineLevel="0" r="1479">
      <c r="A1479" s="8" t="inlineStr">
        <is>
          <t>3/15/2021</t>
        </is>
      </c>
      <c r="B1479" s="8" t="inlineStr">
        <is>
          <t>9:45:39</t>
        </is>
      </c>
      <c r="C1479" s="8" t="inlineStr">
        <is>
          <t>2203050717</t>
        </is>
      </c>
      <c r="D1479" s="8" t="inlineStr">
        <is>
          <t>??.84-7139</t>
        </is>
      </c>
      <c r="E1479" s="8" t="inlineStr">
        <is>
          <t>2203050717</t>
        </is>
      </c>
      <c r="F1479" s="8" t="inlineStr">
        <is>
          <t>0</t>
        </is>
      </c>
      <c r="G1479" s="8" t="inlineStr">
        <is>
          <t>0.753249796079446</t>
        </is>
      </c>
      <c r="H1479" s="8" t="inlineStr">
        <is>
          <t>10.5797449176199</t>
        </is>
      </c>
      <c r="I1479" s="8" t="inlineStr">
        <is>
          <t>0</t>
        </is>
      </c>
      <c r="J1479" s="8" t="inlineStr">
        <is>
          <t>0</t>
        </is>
      </c>
      <c r="K1479" s="8" t="inlineStr">
        <is>
          <t>0.391024509948904</t>
        </is>
      </c>
      <c r="L1479" s="8" t="inlineStr">
        <is>
          <t>0</t>
        </is>
      </c>
      <c r="M1479" s="8" t="inlineStr">
        <is>
          <t>3/15/2021</t>
        </is>
      </c>
      <c r="N1479" s="8" t="inlineStr">
        <is>
          <t>9:59:12</t>
        </is>
      </c>
      <c r="O1479" s="8" t="inlineStr">
        <is>
          <t>13.5527533745153</t>
        </is>
      </c>
    </row>
    <row spans="1:15" outlineLevel="0" r="1480">
      <c r="A1480" s="8" t="inlineStr">
        <is>
          <t>3/15/2021</t>
        </is>
      </c>
      <c r="B1480" s="8" t="inlineStr">
        <is>
          <t>9:59:30</t>
        </is>
      </c>
      <c r="C1480" s="8" t="inlineStr">
        <is>
          <t>2203050768</t>
        </is>
      </c>
      <c r="D1480" s="8" t="inlineStr">
        <is>
          <t>??.79-3259</t>
        </is>
      </c>
      <c r="E1480" s="8" t="inlineStr">
        <is>
          <t>2203050768</t>
        </is>
      </c>
      <c r="F1480" s="8" t="inlineStr">
        <is>
          <t>0</t>
        </is>
      </c>
      <c r="G1480" s="8" t="inlineStr">
        <is>
          <t>0.752882611891158</t>
        </is>
      </c>
      <c r="H1480" s="8" t="inlineStr">
        <is>
          <t>10.5654479650286</t>
        </is>
      </c>
      <c r="I1480" s="8" t="inlineStr">
        <is>
          <t>1</t>
        </is>
      </c>
      <c r="J1480" s="8" t="inlineStr">
        <is>
          <t>0</t>
        </is>
      </c>
      <c r="K1480" s="8" t="inlineStr">
        <is>
          <t>0.391082300197662</t>
        </is>
      </c>
      <c r="L1480" s="8" t="inlineStr">
        <is>
          <t>1</t>
        </is>
      </c>
      <c r="M1480" s="8" t="inlineStr">
        <is>
          <t>3/15/2021</t>
        </is>
      </c>
      <c r="N1480" s="8" t="inlineStr">
        <is>
          <t>10:9:19</t>
        </is>
      </c>
      <c r="O1480" s="8" t="inlineStr">
        <is>
          <t>9.81732609196843</t>
        </is>
      </c>
    </row>
    <row spans="1:15" outlineLevel="0" r="1481">
      <c r="A1481" s="8" t="inlineStr">
        <is>
          <t>3/15/2021</t>
        </is>
      </c>
      <c r="B1481" s="8" t="inlineStr">
        <is>
          <t>10:8:49</t>
        </is>
      </c>
      <c r="C1481" s="8" t="inlineStr">
        <is>
          <t>2203050840</t>
        </is>
      </c>
      <c r="D1481" s="8" t="inlineStr">
        <is>
          <t>??.79-2717</t>
        </is>
      </c>
      <c r="E1481" s="8" t="inlineStr">
        <is>
          <t>2203050840</t>
        </is>
      </c>
      <c r="F1481" s="8" t="inlineStr">
        <is>
          <t>0</t>
        </is>
      </c>
      <c r="G1481" s="8" t="inlineStr">
        <is>
          <t>0.752559258979399</t>
        </is>
      </c>
      <c r="H1481" s="8" t="inlineStr">
        <is>
          <t>10.5654479650286</t>
        </is>
      </c>
      <c r="I1481" s="8" t="inlineStr">
        <is>
          <t>0</t>
        </is>
      </c>
      <c r="J1481" s="8" t="inlineStr">
        <is>
          <t>0</t>
        </is>
      </c>
      <c r="K1481" s="8" t="inlineStr">
        <is>
          <t>0.391129078878451</t>
        </is>
      </c>
      <c r="L1481" s="8" t="inlineStr">
        <is>
          <t>0</t>
        </is>
      </c>
      <c r="M1481" s="8" t="inlineStr">
        <is>
          <t>3/15/2021</t>
        </is>
      </c>
      <c r="N1481" s="8" t="inlineStr">
        <is>
          <t>10:18:15</t>
        </is>
      </c>
      <c r="O1481" s="8" t="inlineStr">
        <is>
          <t>9.42492055065304</t>
        </is>
      </c>
    </row>
    <row spans="1:15" outlineLevel="0" r="1482">
      <c r="A1482" s="8" t="inlineStr">
        <is>
          <t>3/15/2021</t>
        </is>
      </c>
      <c r="B1482" s="8" t="inlineStr">
        <is>
          <t>10:27:40</t>
        </is>
      </c>
      <c r="C1482" s="8" t="inlineStr">
        <is>
          <t>2203050892</t>
        </is>
      </c>
      <c r="D1482" s="8" t="inlineStr">
        <is>
          <t>??.70-5124</t>
        </is>
      </c>
      <c r="E1482" s="8" t="inlineStr">
        <is>
          <t>2203050892</t>
        </is>
      </c>
      <c r="F1482" s="8" t="inlineStr">
        <is>
          <t>0</t>
        </is>
      </c>
      <c r="G1482" s="8" t="inlineStr">
        <is>
          <t>0.751836689159397</t>
        </is>
      </c>
      <c r="H1482" s="8" t="inlineStr">
        <is>
          <t>10.5583139691035</t>
        </is>
      </c>
      <c r="I1482" s="8" t="inlineStr">
        <is>
          <t>0</t>
        </is>
      </c>
      <c r="J1482" s="8" t="inlineStr">
        <is>
          <t>0</t>
        </is>
      </c>
      <c r="K1482" s="8" t="inlineStr">
        <is>
          <t>0.391007237620503</t>
        </is>
      </c>
      <c r="L1482" s="8" t="inlineStr">
        <is>
          <t>0</t>
        </is>
      </c>
      <c r="M1482" s="8" t="inlineStr">
        <is>
          <t>3/15/2021</t>
        </is>
      </c>
      <c r="N1482" s="8" t="inlineStr">
        <is>
          <t>10:38:13</t>
        </is>
      </c>
      <c r="O1482" s="8" t="inlineStr">
        <is>
          <t>10.5530717921829</t>
        </is>
      </c>
    </row>
    <row spans="1:15" outlineLevel="0" r="1483">
      <c r="A1483" s="8" t="inlineStr">
        <is>
          <t>3/15/2021</t>
        </is>
      </c>
      <c r="B1483" s="8" t="inlineStr">
        <is>
          <t>10:45:21</t>
        </is>
      </c>
      <c r="C1483" s="8" t="inlineStr">
        <is>
          <t>2203050977</t>
        </is>
      </c>
      <c r="D1483" s="8" t="inlineStr">
        <is>
          <t>??.77-9738</t>
        </is>
      </c>
      <c r="E1483" s="8" t="inlineStr">
        <is>
          <t>2203050977</t>
        </is>
      </c>
      <c r="F1483" s="8" t="inlineStr">
        <is>
          <t>0</t>
        </is>
      </c>
      <c r="G1483" s="8" t="inlineStr">
        <is>
          <t>0.751212050134631</t>
        </is>
      </c>
      <c r="H1483" s="8" t="inlineStr">
        <is>
          <t>10.5511896007033</t>
        </is>
      </c>
      <c r="I1483" s="8" t="inlineStr">
        <is>
          <t>0</t>
        </is>
      </c>
      <c r="J1483" s="8" t="inlineStr">
        <is>
          <t>0</t>
        </is>
      </c>
      <c r="K1483" s="8" t="inlineStr">
        <is>
          <t>0.390926430949201</t>
        </is>
      </c>
      <c r="L1483" s="8" t="inlineStr">
        <is>
          <t>0</t>
        </is>
      </c>
      <c r="M1483" s="8" t="inlineStr">
        <is>
          <t>3/15/2021</t>
        </is>
      </c>
      <c r="N1483" s="8" t="inlineStr">
        <is>
          <t>10:55:31</t>
        </is>
      </c>
      <c r="O1483" s="8" t="inlineStr">
        <is>
          <t>10.1600076647337</t>
        </is>
      </c>
    </row>
    <row spans="1:15" outlineLevel="0" r="1484">
      <c r="A1484" s="8" t="inlineStr">
        <is>
          <t>3/15/2021</t>
        </is>
      </c>
      <c r="B1484" s="8" t="inlineStr">
        <is>
          <t>11:6:13</t>
        </is>
      </c>
      <c r="C1484" s="8" t="inlineStr">
        <is>
          <t>2203051012</t>
        </is>
      </c>
      <c r="D1484" s="8" t="inlineStr">
        <is>
          <t>??.85-3878</t>
        </is>
      </c>
      <c r="E1484" s="8" t="inlineStr">
        <is>
          <t>2203051012</t>
        </is>
      </c>
      <c r="F1484" s="8" t="inlineStr">
        <is>
          <t>0</t>
        </is>
      </c>
      <c r="G1484" s="8" t="inlineStr">
        <is>
          <t>0.750533986074401</t>
        </is>
      </c>
      <c r="H1484" s="8" t="inlineStr">
        <is>
          <t>10.5440748403522</t>
        </is>
      </c>
      <c r="I1484" s="8" t="inlineStr">
        <is>
          <t>0</t>
        </is>
      </c>
      <c r="J1484" s="8" t="inlineStr">
        <is>
          <t>0</t>
        </is>
      </c>
      <c r="K1484" s="8" t="inlineStr">
        <is>
          <t>0.390768086767491</t>
        </is>
      </c>
      <c r="L1484" s="8" t="inlineStr">
        <is>
          <t>0</t>
        </is>
      </c>
      <c r="M1484" s="8" t="inlineStr">
        <is>
          <t>3/15/2021</t>
        </is>
      </c>
      <c r="N1484" s="8" t="inlineStr">
        <is>
          <t>11:14:19</t>
        </is>
      </c>
      <c r="O1484" s="8" t="inlineStr">
        <is>
          <t>8.10523501111675</t>
        </is>
      </c>
    </row>
    <row spans="1:15" outlineLevel="0" r="1485">
      <c r="A1485" s="8" t="inlineStr">
        <is>
          <t>3/15/2021</t>
        </is>
      </c>
      <c r="B1485" s="8" t="inlineStr">
        <is>
          <t>11:22:21</t>
        </is>
      </c>
      <c r="C1485" s="8" t="inlineStr">
        <is>
          <t>2203051075</t>
        </is>
      </c>
      <c r="D1485" s="8" t="inlineStr">
        <is>
          <t>??.77-8133</t>
        </is>
      </c>
      <c r="E1485" s="8" t="inlineStr">
        <is>
          <t>2203051075</t>
        </is>
      </c>
      <c r="F1485" s="8" t="inlineStr">
        <is>
          <t>1</t>
        </is>
      </c>
      <c r="G1485" s="8" t="inlineStr">
        <is>
          <t>0.750363757683872</t>
        </is>
      </c>
      <c r="H1485" s="8" t="inlineStr">
        <is>
          <t>10.5267035243239</t>
        </is>
      </c>
      <c r="I1485" s="8" t="inlineStr">
        <is>
          <t>3</t>
        </is>
      </c>
      <c r="J1485" s="8" t="inlineStr">
        <is>
          <t>0</t>
        </is>
      </c>
      <c r="K1485" s="8" t="inlineStr">
        <is>
          <t>0.390854973357714</t>
        </is>
      </c>
      <c r="L1485" s="8" t="inlineStr">
        <is>
          <t>2</t>
        </is>
      </c>
      <c r="M1485" s="8" t="inlineStr">
        <is>
          <t>3/15/2021</t>
        </is>
      </c>
      <c r="N1485" s="8" t="inlineStr">
        <is>
          <t>11:31:22</t>
        </is>
      </c>
      <c r="O1485" s="8" t="inlineStr">
        <is>
          <t>9.01539332648463</t>
        </is>
      </c>
    </row>
    <row spans="1:15" outlineLevel="0" r="1486">
      <c r="A1486" s="8" t="inlineStr">
        <is>
          <t>3/15/2021</t>
        </is>
      </c>
      <c r="B1486" s="8" t="inlineStr">
        <is>
          <t>11:23:26</t>
        </is>
      </c>
      <c r="C1486" s="8" t="inlineStr">
        <is>
          <t>2203051088</t>
        </is>
      </c>
      <c r="D1486" s="8" t="inlineStr">
        <is>
          <t>??.70-0785</t>
        </is>
      </c>
      <c r="E1486" s="8" t="inlineStr">
        <is>
          <t>2203051088</t>
        </is>
      </c>
      <c r="F1486" s="8" t="inlineStr">
        <is>
          <t>1</t>
        </is>
      </c>
      <c r="G1486" s="8" t="inlineStr">
        <is>
          <t>0.750531233265766</t>
        </is>
      </c>
      <c r="H1486" s="8" t="inlineStr">
        <is>
          <t>10.5238108591821</t>
        </is>
      </c>
      <c r="I1486" s="8" t="inlineStr">
        <is>
          <t>3</t>
        </is>
      </c>
      <c r="J1486" s="8" t="inlineStr">
        <is>
          <t>0</t>
        </is>
      </c>
      <c r="K1486" s="8" t="inlineStr">
        <is>
          <t>0.390936706541849</t>
        </is>
      </c>
      <c r="L1486" s="8" t="inlineStr">
        <is>
          <t>2</t>
        </is>
      </c>
      <c r="M1486" s="8" t="inlineStr">
        <is>
          <t>3/15/2021</t>
        </is>
      </c>
      <c r="N1486" s="8" t="inlineStr">
        <is>
          <t>11:34:10</t>
        </is>
      </c>
      <c r="O1486" s="8" t="inlineStr">
        <is>
          <t>10.7297937936455</t>
        </is>
      </c>
    </row>
    <row spans="1:15" outlineLevel="0" r="1487">
      <c r="A1487" s="8" t="inlineStr">
        <is>
          <t>3/15/2021</t>
        </is>
      </c>
      <c r="B1487" s="8" t="inlineStr">
        <is>
          <t>11:25:33</t>
        </is>
      </c>
      <c r="C1487" s="8" t="inlineStr">
        <is>
          <t>2203051063</t>
        </is>
      </c>
      <c r="D1487" s="8" t="inlineStr">
        <is>
          <t>??.75-7868</t>
        </is>
      </c>
      <c r="E1487" s="8" t="inlineStr">
        <is>
          <t>2203051063</t>
        </is>
      </c>
      <c r="F1487" s="8" t="inlineStr">
        <is>
          <t>0</t>
        </is>
      </c>
      <c r="G1487" s="8" t="inlineStr">
        <is>
          <t>0.750639868476747</t>
        </is>
      </c>
      <c r="H1487" s="8" t="inlineStr">
        <is>
          <t>10.5247217950069</t>
        </is>
      </c>
      <c r="I1487" s="8" t="inlineStr">
        <is>
          <t>2</t>
        </is>
      </c>
      <c r="J1487" s="8" t="inlineStr">
        <is>
          <t>0</t>
        </is>
      </c>
      <c r="K1487" s="8" t="inlineStr">
        <is>
          <t>0.391201933007877</t>
        </is>
      </c>
      <c r="L1487" s="8" t="inlineStr">
        <is>
          <t>2</t>
        </is>
      </c>
      <c r="M1487" s="8" t="inlineStr">
        <is>
          <t>3/15/2021</t>
        </is>
      </c>
      <c r="N1487" s="8" t="inlineStr">
        <is>
          <t>11:43:15</t>
        </is>
      </c>
      <c r="O1487" s="8" t="inlineStr">
        <is>
          <t>17.7018347105368</t>
        </is>
      </c>
    </row>
    <row spans="1:15" outlineLevel="0" r="1488">
      <c r="A1488" s="8" t="inlineStr">
        <is>
          <t>3/15/2021</t>
        </is>
      </c>
      <c r="B1488" s="8" t="inlineStr">
        <is>
          <t>11:27:56</t>
        </is>
      </c>
      <c r="C1488" s="8" t="inlineStr">
        <is>
          <t>2203051055</t>
        </is>
      </c>
      <c r="D1488" s="8" t="inlineStr">
        <is>
          <t>??.70-5192</t>
        </is>
      </c>
      <c r="E1488" s="8" t="inlineStr">
        <is>
          <t>2203051055</t>
        </is>
      </c>
      <c r="F1488" s="8" t="inlineStr">
        <is>
          <t>0</t>
        </is>
      </c>
      <c r="G1488" s="8" t="inlineStr">
        <is>
          <t>0.750628686829892</t>
        </is>
      </c>
      <c r="H1488" s="8" t="inlineStr">
        <is>
          <t>10.5247217950069</t>
        </is>
      </c>
      <c r="I1488" s="8" t="inlineStr">
        <is>
          <t>1</t>
        </is>
      </c>
      <c r="J1488" s="8" t="inlineStr">
        <is>
          <t>0</t>
        </is>
      </c>
      <c r="K1488" s="8" t="inlineStr">
        <is>
          <t>0.391211001757455</t>
        </is>
      </c>
      <c r="L1488" s="8" t="inlineStr">
        <is>
          <t>1</t>
        </is>
      </c>
      <c r="M1488" s="8" t="inlineStr">
        <is>
          <t>3/15/2021</t>
        </is>
      </c>
      <c r="N1488" s="8" t="inlineStr">
        <is>
          <t>11:43:34</t>
        </is>
      </c>
      <c r="O1488" s="8" t="inlineStr">
        <is>
          <t>15.6213363319803</t>
        </is>
      </c>
    </row>
    <row spans="1:15" outlineLevel="0" r="1489">
      <c r="A1489" s="8" t="inlineStr">
        <is>
          <t>3/15/2021</t>
        </is>
      </c>
      <c r="B1489" s="8" t="inlineStr">
        <is>
          <t>11:31:22</t>
        </is>
      </c>
      <c r="C1489" s="8" t="inlineStr">
        <is>
          <t>2203051101</t>
        </is>
      </c>
      <c r="D1489" s="8" t="inlineStr">
        <is>
          <t>??.82-8346</t>
        </is>
      </c>
      <c r="E1489" s="8" t="inlineStr">
        <is>
          <t>2203051101</t>
        </is>
      </c>
      <c r="F1489" s="8" t="inlineStr">
        <is>
          <t>0</t>
        </is>
      </c>
      <c r="G1489" s="8" t="inlineStr">
        <is>
          <t>0.750139762447202</t>
        </is>
      </c>
      <c r="H1489" s="8" t="inlineStr">
        <is>
          <t>10.5176534794965</t>
        </is>
      </c>
      <c r="I1489" s="8" t="inlineStr">
        <is>
          <t>1</t>
        </is>
      </c>
      <c r="J1489" s="8" t="inlineStr">
        <is>
          <t>0</t>
        </is>
      </c>
      <c r="K1489" s="8" t="inlineStr">
        <is>
          <t>0.391463793798216</t>
        </is>
      </c>
      <c r="L1489" s="8" t="inlineStr">
        <is>
          <t>1</t>
        </is>
      </c>
      <c r="M1489" s="8" t="inlineStr">
        <is>
          <t>3/15/2021</t>
        </is>
      </c>
      <c r="N1489" s="8" t="inlineStr">
        <is>
          <t>11:57:9</t>
        </is>
      </c>
      <c r="O1489" s="8" t="inlineStr">
        <is>
          <t>25.7884731474078</t>
        </is>
      </c>
    </row>
    <row spans="1:15" outlineLevel="0" r="1490">
      <c r="A1490" s="8" t="inlineStr">
        <is>
          <t>3/15/2021</t>
        </is>
      </c>
      <c r="B1490" s="8" t="inlineStr">
        <is>
          <t>11:49:34</t>
        </is>
      </c>
      <c r="C1490" s="8" t="inlineStr">
        <is>
          <t>2203051176</t>
        </is>
      </c>
      <c r="D1490" s="8" t="inlineStr">
        <is>
          <t>??.78-6742</t>
        </is>
      </c>
      <c r="E1490" s="8" t="inlineStr">
        <is>
          <t>2203051176</t>
        </is>
      </c>
      <c r="F1490" s="8" t="inlineStr">
        <is>
          <t>0</t>
        </is>
      </c>
      <c r="G1490" s="8" t="inlineStr">
        <is>
          <t>0.74998249590427</t>
        </is>
      </c>
      <c r="H1490" s="8" t="inlineStr">
        <is>
          <t>10.5176534794965</t>
        </is>
      </c>
      <c r="I1490" s="8" t="inlineStr">
        <is>
          <t>0</t>
        </is>
      </c>
      <c r="J1490" s="8" t="inlineStr">
        <is>
          <t>0</t>
        </is>
      </c>
      <c r="K1490" s="8" t="inlineStr">
        <is>
          <t>0.391486548376478</t>
        </is>
      </c>
      <c r="L1490" s="8" t="inlineStr">
        <is>
          <t>0</t>
        </is>
      </c>
      <c r="M1490" s="8" t="inlineStr">
        <is>
          <t>3/15/2021</t>
        </is>
      </c>
      <c r="N1490" s="8" t="inlineStr">
        <is>
          <t>12:1:32</t>
        </is>
      </c>
      <c r="O1490" s="8" t="inlineStr">
        <is>
          <t>11.974251968164</t>
        </is>
      </c>
    </row>
    <row spans="1:15" outlineLevel="0" r="1491">
      <c r="A1491" s="8" t="inlineStr">
        <is>
          <t>3/15/2021</t>
        </is>
      </c>
      <c r="B1491" s="8" t="inlineStr">
        <is>
          <t>12:15:22</t>
        </is>
      </c>
      <c r="C1491" s="8" t="inlineStr">
        <is>
          <t>2203051263</t>
        </is>
      </c>
      <c r="D1491" s="8" t="inlineStr">
        <is>
          <t>??.79-1830</t>
        </is>
      </c>
      <c r="E1491" s="8" t="inlineStr">
        <is>
          <t>2203051263</t>
        </is>
      </c>
      <c r="F1491" s="8" t="inlineStr">
        <is>
          <t>0</t>
        </is>
      </c>
      <c r="G1491" s="8" t="inlineStr">
        <is>
          <t>0.749071219045832</t>
        </is>
      </c>
      <c r="H1491" s="8" t="inlineStr">
        <is>
          <t>10.5105946516579</t>
        </is>
      </c>
      <c r="I1491" s="8" t="inlineStr">
        <is>
          <t>0</t>
        </is>
      </c>
      <c r="J1491" s="8" t="inlineStr">
        <is>
          <t>0</t>
        </is>
      </c>
      <c r="K1491" s="8" t="inlineStr">
        <is>
          <t>0.391287547247927</t>
        </is>
      </c>
      <c r="L1491" s="8" t="inlineStr">
        <is>
          <t>0</t>
        </is>
      </c>
      <c r="M1491" s="8" t="inlineStr">
        <is>
          <t>3/15/2021</t>
        </is>
      </c>
      <c r="N1491" s="8" t="inlineStr">
        <is>
          <t>12:26:56</t>
        </is>
      </c>
      <c r="O1491" s="8" t="inlineStr">
        <is>
          <t>11.5690698163489</t>
        </is>
      </c>
    </row>
    <row spans="1:15" outlineLevel="0" r="1492">
      <c r="A1492" s="8" t="inlineStr">
        <is>
          <t>3/15/2021</t>
        </is>
      </c>
      <c r="B1492" s="8" t="inlineStr">
        <is>
          <t>12:32:51</t>
        </is>
      </c>
      <c r="C1492" s="8" t="inlineStr">
        <is>
          <t>2203051288</t>
        </is>
      </c>
      <c r="D1492" s="8" t="inlineStr">
        <is>
          <t>??.61-8383</t>
        </is>
      </c>
      <c r="E1492" s="8" t="inlineStr">
        <is>
          <t>2203051288</t>
        </is>
      </c>
      <c r="F1492" s="8" t="inlineStr">
        <is>
          <t>4</t>
        </is>
      </c>
      <c r="G1492" s="8" t="inlineStr">
        <is>
          <t>0.749476147417007</t>
        </is>
      </c>
      <c r="H1492" s="8" t="inlineStr">
        <is>
          <t>10.4933748010962</t>
        </is>
      </c>
      <c r="I1492" s="8" t="inlineStr">
        <is>
          <t>6</t>
        </is>
      </c>
      <c r="J1492" s="8" t="inlineStr">
        <is>
          <t>0</t>
        </is>
      </c>
      <c r="K1492" s="8" t="inlineStr">
        <is>
          <t>0.39137707874758</t>
        </is>
      </c>
      <c r="L1492" s="8" t="inlineStr">
        <is>
          <t>2</t>
        </is>
      </c>
      <c r="M1492" s="8" t="inlineStr">
        <is>
          <t>3/15/2021</t>
        </is>
      </c>
      <c r="N1492" s="8" t="inlineStr">
        <is>
          <t>12:43:0</t>
        </is>
      </c>
      <c r="O1492" s="8" t="inlineStr">
        <is>
          <t>10.1489291526268</t>
        </is>
      </c>
    </row>
    <row spans="1:15" outlineLevel="0" r="1493">
      <c r="A1493" s="8" t="inlineStr">
        <is>
          <t>3/15/2021</t>
        </is>
      </c>
      <c r="B1493" s="8" t="inlineStr">
        <is>
          <t>12:36:50</t>
        </is>
      </c>
      <c r="C1493" s="8" t="inlineStr">
        <is>
          <t>2203051339</t>
        </is>
      </c>
      <c r="D1493" s="8" t="inlineStr">
        <is>
          <t>??.60-2723</t>
        </is>
      </c>
      <c r="E1493" s="8" t="inlineStr">
        <is>
          <t>2203051339</t>
        </is>
      </c>
      <c r="F1493" s="8" t="inlineStr">
        <is>
          <t>3</t>
        </is>
      </c>
      <c r="G1493" s="8" t="inlineStr">
        <is>
          <t>0.750645189235827</t>
        </is>
      </c>
      <c r="H1493" s="8" t="inlineStr">
        <is>
          <t>10.4944656351567</t>
        </is>
      </c>
      <c r="I1493" s="8" t="inlineStr">
        <is>
          <t>5</t>
        </is>
      </c>
      <c r="J1493" s="8" t="inlineStr">
        <is>
          <t>0</t>
        </is>
      </c>
      <c r="K1493" s="8" t="inlineStr">
        <is>
          <t>0.391595968280192</t>
        </is>
      </c>
      <c r="L1493" s="8" t="inlineStr">
        <is>
          <t>2</t>
        </is>
      </c>
      <c r="M1493" s="8" t="inlineStr">
        <is>
          <t>3/15/2021</t>
        </is>
      </c>
      <c r="N1493" s="8" t="inlineStr">
        <is>
          <t>12:50:32</t>
        </is>
      </c>
      <c r="O1493" s="8" t="inlineStr">
        <is>
          <t>13.6973693815489</t>
        </is>
      </c>
    </row>
    <row spans="1:15" outlineLevel="0" r="1494">
      <c r="A1494" s="8" t="inlineStr">
        <is>
          <t>3/15/2021</t>
        </is>
      </c>
      <c r="B1494" s="8" t="inlineStr">
        <is>
          <t>12:37:11</t>
        </is>
      </c>
      <c r="C1494" s="8" t="inlineStr">
        <is>
          <t>2203051327</t>
        </is>
      </c>
      <c r="D1494" s="8" t="inlineStr">
        <is>
          <t>??.79-1961</t>
        </is>
      </c>
      <c r="E1494" s="8" t="inlineStr">
        <is>
          <t>2203051327</t>
        </is>
      </c>
      <c r="F1494" s="8" t="inlineStr">
        <is>
          <t>2</t>
        </is>
      </c>
      <c r="G1494" s="8" t="inlineStr">
        <is>
          <t>0.751221264766828</t>
        </is>
      </c>
      <c r="H1494" s="8" t="inlineStr">
        <is>
          <t>10.4985526231196</t>
        </is>
      </c>
      <c r="I1494" s="8" t="inlineStr">
        <is>
          <t>4</t>
        </is>
      </c>
      <c r="J1494" s="8" t="inlineStr">
        <is>
          <t>0</t>
        </is>
      </c>
      <c r="K1494" s="8" t="inlineStr">
        <is>
          <t>0.391751784816543</t>
        </is>
      </c>
      <c r="L1494" s="8" t="inlineStr">
        <is>
          <t>2</t>
        </is>
      </c>
      <c r="M1494" s="8" t="inlineStr">
        <is>
          <t>3/15/2021</t>
        </is>
      </c>
      <c r="N1494" s="8" t="inlineStr">
        <is>
          <t>12:55:54</t>
        </is>
      </c>
      <c r="O1494" s="8" t="inlineStr">
        <is>
          <t>18.711983154044</t>
        </is>
      </c>
    </row>
    <row spans="1:15" outlineLevel="0" r="1495">
      <c r="A1495" s="8" t="inlineStr">
        <is>
          <t>3/15/2021</t>
        </is>
      </c>
      <c r="B1495" s="8" t="inlineStr">
        <is>
          <t>12:38:24</t>
        </is>
      </c>
      <c r="C1495" s="8" t="inlineStr">
        <is>
          <t>2203051335</t>
        </is>
      </c>
      <c r="D1495" s="8" t="inlineStr">
        <is>
          <t>??.70-6719</t>
        </is>
      </c>
      <c r="E1495" s="8" t="inlineStr">
        <is>
          <t>2203051335</t>
        </is>
      </c>
      <c r="F1495" s="8" t="inlineStr">
        <is>
          <t>1</t>
        </is>
      </c>
      <c r="G1495" s="8" t="inlineStr">
        <is>
          <t>0.751473729085656</t>
        </is>
      </c>
      <c r="H1495" s="8" t="inlineStr">
        <is>
          <t>10.5052559704783</t>
        </is>
      </c>
      <c r="I1495" s="8" t="inlineStr">
        <is>
          <t>3</t>
        </is>
      </c>
      <c r="J1495" s="8" t="inlineStr">
        <is>
          <t>0</t>
        </is>
      </c>
      <c r="K1495" s="8" t="inlineStr">
        <is>
          <t>0.391874753735689</t>
        </is>
      </c>
      <c r="L1495" s="8" t="inlineStr">
        <is>
          <t>2</t>
        </is>
      </c>
      <c r="M1495" s="8" t="inlineStr">
        <is>
          <t>3/15/2021</t>
        </is>
      </c>
      <c r="N1495" s="8" t="inlineStr">
        <is>
          <t>13:0:8</t>
        </is>
      </c>
      <c r="O1495" s="8" t="inlineStr">
        <is>
          <t>21.7183538361751</t>
        </is>
      </c>
    </row>
    <row spans="1:15" outlineLevel="0" r="1496">
      <c r="A1496" s="8" t="inlineStr">
        <is>
          <t>3/15/2021</t>
        </is>
      </c>
      <c r="B1496" s="8" t="inlineStr">
        <is>
          <t>12:39:17</t>
        </is>
      </c>
      <c r="C1496" s="8" t="inlineStr">
        <is>
          <t>2203051342</t>
        </is>
      </c>
      <c r="D1496" s="8" t="inlineStr">
        <is>
          <t>??.79-0641</t>
        </is>
      </c>
      <c r="E1496" s="8" t="inlineStr">
        <is>
          <t>2203051342</t>
        </is>
      </c>
      <c r="F1496" s="8" t="inlineStr">
        <is>
          <t>0</t>
        </is>
      </c>
      <c r="G1496" s="8" t="inlineStr">
        <is>
          <t>0.751572315723615</t>
        </is>
      </c>
      <c r="H1496" s="8" t="inlineStr">
        <is>
          <t>10.517211085069</t>
        </is>
      </c>
      <c r="I1496" s="8" t="inlineStr">
        <is>
          <t>2</t>
        </is>
      </c>
      <c r="J1496" s="8" t="inlineStr">
        <is>
          <t>0</t>
        </is>
      </c>
      <c r="K1496" s="8" t="inlineStr">
        <is>
          <t>0.392115987884766</t>
        </is>
      </c>
      <c r="L1496" s="8" t="inlineStr">
        <is>
          <t>2</t>
        </is>
      </c>
      <c r="M1496" s="8" t="inlineStr">
        <is>
          <t>3/15/2021</t>
        </is>
      </c>
      <c r="N1496" s="8" t="inlineStr">
        <is>
          <t>13:8:26</t>
        </is>
      </c>
      <c r="O1496" s="8" t="inlineStr">
        <is>
          <t>29.147886689876</t>
        </is>
      </c>
    </row>
    <row spans="1:15" outlineLevel="0" r="1497">
      <c r="A1497" s="8" t="inlineStr">
        <is>
          <t>3/15/2021</t>
        </is>
      </c>
      <c r="B1497" s="8" t="inlineStr">
        <is>
          <t>12:39:36</t>
        </is>
      </c>
      <c r="C1497" s="8" t="inlineStr">
        <is>
          <t>2203051343</t>
        </is>
      </c>
      <c r="D1497" s="8" t="inlineStr">
        <is>
          <t>??.79-3258</t>
        </is>
      </c>
      <c r="E1497" s="8" t="inlineStr">
        <is>
          <t>2203051343</t>
        </is>
      </c>
      <c r="F1497" s="8" t="inlineStr">
        <is>
          <t>0</t>
        </is>
      </c>
      <c r="G1497" s="8" t="inlineStr">
        <is>
          <t>0.751582181462497</t>
        </is>
      </c>
      <c r="H1497" s="8" t="inlineStr">
        <is>
          <t>10.5109527147056</t>
        </is>
      </c>
      <c r="I1497" s="8" t="inlineStr">
        <is>
          <t>2</t>
        </is>
      </c>
      <c r="J1497" s="8" t="inlineStr">
        <is>
          <t>0</t>
        </is>
      </c>
      <c r="K1497" s="8" t="inlineStr">
        <is>
          <t>0.392152104815642</t>
        </is>
      </c>
      <c r="L1497" s="8" t="inlineStr">
        <is>
          <t>2</t>
        </is>
      </c>
      <c r="M1497" s="8" t="inlineStr">
        <is>
          <t>3/15/2021</t>
        </is>
      </c>
      <c r="N1497" s="8" t="inlineStr">
        <is>
          <t>13:9:41</t>
        </is>
      </c>
      <c r="O1497" s="8" t="inlineStr">
        <is>
          <t>30.0813985091881</t>
        </is>
      </c>
    </row>
    <row spans="1:15" outlineLevel="0" r="1498">
      <c r="A1498" s="8" t="inlineStr">
        <is>
          <t>3/15/2021</t>
        </is>
      </c>
      <c r="B1498" s="8" t="inlineStr">
        <is>
          <t>12:40:2</t>
        </is>
      </c>
      <c r="C1498" s="8" t="inlineStr">
        <is>
          <t>2203051338</t>
        </is>
      </c>
      <c r="D1498" s="8" t="inlineStr">
        <is>
          <t>??.70-5380</t>
        </is>
      </c>
      <c r="E1498" s="8" t="inlineStr">
        <is>
          <t>2203051338</t>
        </is>
      </c>
      <c r="F1498" s="8" t="inlineStr">
        <is>
          <t>4</t>
        </is>
      </c>
      <c r="G1498" s="8" t="inlineStr">
        <is>
          <t>0.752259048339504</t>
        </is>
      </c>
      <c r="H1498" s="8" t="inlineStr">
        <is>
          <t>10.508876905674</t>
        </is>
      </c>
      <c r="I1498" s="8" t="inlineStr">
        <is>
          <t>6</t>
        </is>
      </c>
      <c r="J1498" s="8" t="inlineStr">
        <is>
          <t>0</t>
        </is>
      </c>
      <c r="K1498" s="8" t="inlineStr">
        <is>
          <t>0.392460705877595</t>
        </is>
      </c>
      <c r="L1498" s="8" t="inlineStr">
        <is>
          <t>2</t>
        </is>
      </c>
      <c r="M1498" s="8" t="inlineStr">
        <is>
          <t>3/15/2021</t>
        </is>
      </c>
      <c r="N1498" s="8" t="inlineStr">
        <is>
          <t>13:20:19</t>
        </is>
      </c>
      <c r="O1498" s="8" t="inlineStr">
        <is>
          <t>40.2882122351839</t>
        </is>
      </c>
    </row>
    <row spans="1:15" outlineLevel="0" r="1499">
      <c r="A1499" s="8" t="inlineStr">
        <is>
          <t>3/15/2021</t>
        </is>
      </c>
      <c r="B1499" s="8" t="inlineStr">
        <is>
          <t>13:8:32</t>
        </is>
      </c>
      <c r="C1499" s="8" t="inlineStr">
        <is>
          <t>2203051388</t>
        </is>
      </c>
      <c r="D1499" s="8" t="inlineStr">
        <is>
          <t>??.74-9067</t>
        </is>
      </c>
      <c r="E1499" s="8" t="inlineStr">
        <is>
          <t>2203051388</t>
        </is>
      </c>
      <c r="F1499" s="8" t="inlineStr">
        <is>
          <t>3</t>
        </is>
      </c>
      <c r="G1499" s="8" t="inlineStr">
        <is>
          <t>0.752579422336727</t>
        </is>
      </c>
      <c r="H1499" s="8" t="inlineStr">
        <is>
          <t>10.5073611435038</t>
        </is>
      </c>
      <c r="I1499" s="8" t="inlineStr">
        <is>
          <t>5</t>
        </is>
      </c>
      <c r="J1499" s="8" t="inlineStr">
        <is>
          <t>0</t>
        </is>
      </c>
      <c r="K1499" s="8" t="inlineStr">
        <is>
          <t>0.392520636701828</t>
        </is>
      </c>
      <c r="L1499" s="8" t="inlineStr">
        <is>
          <t>2</t>
        </is>
      </c>
      <c r="M1499" s="8" t="inlineStr">
        <is>
          <t>3/15/2021</t>
        </is>
      </c>
      <c r="N1499" s="8" t="inlineStr">
        <is>
          <t>13:22:23</t>
        </is>
      </c>
      <c r="O1499" s="8" t="inlineStr">
        <is>
          <t>13.8514526745239</t>
        </is>
      </c>
    </row>
    <row spans="1:15" outlineLevel="0" r="1500">
      <c r="A1500" s="8" t="inlineStr">
        <is>
          <t>3/15/2021</t>
        </is>
      </c>
      <c r="B1500" s="8" t="inlineStr">
        <is>
          <t>13:12:55</t>
        </is>
      </c>
      <c r="C1500" s="8" t="inlineStr">
        <is>
          <t>2203051441</t>
        </is>
      </c>
      <c r="D1500" s="8" t="inlineStr">
        <is>
          <t>??.79-0144</t>
        </is>
      </c>
      <c r="E1500" s="8" t="inlineStr">
        <is>
          <t>2203051441</t>
        </is>
      </c>
      <c r="F1500" s="8" t="inlineStr">
        <is>
          <t>4</t>
        </is>
      </c>
      <c r="G1500" s="8" t="inlineStr">
        <is>
          <t>0.754034986090969</t>
        </is>
      </c>
      <c r="H1500" s="8" t="inlineStr">
        <is>
          <t>10.510170499082</t>
        </is>
      </c>
      <c r="I1500" s="8" t="inlineStr">
        <is>
          <t>6</t>
        </is>
      </c>
      <c r="J1500" s="8" t="inlineStr">
        <is>
          <t>0</t>
        </is>
      </c>
      <c r="K1500" s="8" t="inlineStr">
        <is>
          <t>0.392777137314243</t>
        </is>
      </c>
      <c r="L1500" s="8" t="inlineStr">
        <is>
          <t>2</t>
        </is>
      </c>
      <c r="M1500" s="8" t="inlineStr">
        <is>
          <t>3/15/2021</t>
        </is>
      </c>
      <c r="N1500" s="8" t="inlineStr">
        <is>
          <t>13:31:15</t>
        </is>
      </c>
      <c r="O1500" s="8" t="inlineStr">
        <is>
          <t>18.3220015925253</t>
        </is>
      </c>
    </row>
    <row spans="1:15" outlineLevel="0" r="1501">
      <c r="A1501" s="8" t="inlineStr">
        <is>
          <t>3/15/2021</t>
        </is>
      </c>
      <c r="B1501" s="8" t="inlineStr">
        <is>
          <t>13:14:9</t>
        </is>
      </c>
      <c r="C1501" s="8" t="inlineStr">
        <is>
          <t>2203051457</t>
        </is>
      </c>
      <c r="D1501" s="8" t="inlineStr">
        <is>
          <t>??.79-5584</t>
        </is>
      </c>
      <c r="E1501" s="8" t="inlineStr">
        <is>
          <t>2203051457</t>
        </is>
      </c>
      <c r="F1501" s="8" t="inlineStr">
        <is>
          <t>3</t>
        </is>
      </c>
      <c r="G1501" s="8" t="inlineStr">
        <is>
          <t>0.754277806794999</t>
        </is>
      </c>
      <c r="H1501" s="8" t="inlineStr">
        <is>
          <t>10.5135315587261</t>
        </is>
      </c>
      <c r="I1501" s="8" t="inlineStr">
        <is>
          <t>5</t>
        </is>
      </c>
      <c r="J1501" s="8" t="inlineStr">
        <is>
          <t>0</t>
        </is>
      </c>
      <c r="K1501" s="8" t="inlineStr">
        <is>
          <t>0.392822561797375</t>
        </is>
      </c>
      <c r="L1501" s="8" t="inlineStr">
        <is>
          <t>2</t>
        </is>
      </c>
      <c r="M1501" s="8" t="inlineStr">
        <is>
          <t>3/15/2021</t>
        </is>
      </c>
      <c r="N1501" s="8" t="inlineStr">
        <is>
          <t>13:32:49</t>
        </is>
      </c>
      <c r="O1501" s="8" t="inlineStr">
        <is>
          <t>18.6589934583135</t>
        </is>
      </c>
    </row>
    <row spans="1:15" outlineLevel="0" r="1502">
      <c r="A1502" s="8" t="inlineStr">
        <is>
          <t>3/15/2021</t>
        </is>
      </c>
      <c r="B1502" s="8" t="inlineStr">
        <is>
          <t>13:16:31</t>
        </is>
      </c>
      <c r="C1502" s="8" t="inlineStr">
        <is>
          <t>2203051466</t>
        </is>
      </c>
      <c r="D1502" s="8" t="inlineStr">
        <is>
          <t>??.79-0642</t>
        </is>
      </c>
      <c r="E1502" s="8" t="inlineStr">
        <is>
          <t>2203051466</t>
        </is>
      </c>
      <c r="F1502" s="8" t="inlineStr">
        <is>
          <t>3</t>
        </is>
      </c>
      <c r="G1502" s="8" t="inlineStr">
        <is>
          <t>0.755346013594986</t>
        </is>
      </c>
      <c r="H1502" s="8" t="inlineStr">
        <is>
          <t>10.520632574967</t>
        </is>
      </c>
      <c r="I1502" s="8" t="inlineStr">
        <is>
          <t>5</t>
        </is>
      </c>
      <c r="J1502" s="8" t="inlineStr">
        <is>
          <t>0</t>
        </is>
      </c>
      <c r="K1502" s="8" t="inlineStr">
        <is>
          <t>0.39302354634359</t>
        </is>
      </c>
      <c r="L1502" s="8" t="inlineStr">
        <is>
          <t>2</t>
        </is>
      </c>
      <c r="M1502" s="8" t="inlineStr">
        <is>
          <t>3/15/2021</t>
        </is>
      </c>
      <c r="N1502" s="8" t="inlineStr">
        <is>
          <t>13:39:46</t>
        </is>
      </c>
      <c r="O1502" s="8" t="inlineStr">
        <is>
          <t>23.2377206545607</t>
        </is>
      </c>
    </row>
    <row spans="1:15" outlineLevel="0" r="1503">
      <c r="A1503" s="8" t="inlineStr">
        <is>
          <t>3/15/2021</t>
        </is>
      </c>
      <c r="B1503" s="8" t="inlineStr">
        <is>
          <t>13:17:15</t>
        </is>
      </c>
      <c r="C1503" s="8" t="inlineStr">
        <is>
          <t>2203051467</t>
        </is>
      </c>
      <c r="D1503" s="8" t="inlineStr">
        <is>
          <t>??.79-0841</t>
        </is>
      </c>
      <c r="E1503" s="8" t="inlineStr">
        <is>
          <t>2203051467</t>
        </is>
      </c>
      <c r="F1503" s="8" t="inlineStr">
        <is>
          <t>3</t>
        </is>
      </c>
      <c r="G1503" s="8" t="inlineStr">
        <is>
          <t>0.755939009681711</t>
        </is>
      </c>
      <c r="H1503" s="8" t="inlineStr">
        <is>
          <t>10.5268072186086</t>
        </is>
      </c>
      <c r="I1503" s="8" t="inlineStr">
        <is>
          <t>5</t>
        </is>
      </c>
      <c r="J1503" s="8" t="inlineStr">
        <is>
          <t>0</t>
        </is>
      </c>
      <c r="K1503" s="8" t="inlineStr">
        <is>
          <t>0.393169232757146</t>
        </is>
      </c>
      <c r="L1503" s="8" t="inlineStr">
        <is>
          <t>2</t>
        </is>
      </c>
      <c r="M1503" s="8" t="inlineStr">
        <is>
          <t>3/15/2021</t>
        </is>
      </c>
      <c r="N1503" s="8" t="inlineStr">
        <is>
          <t>13:44:48</t>
        </is>
      </c>
      <c r="O1503" s="8" t="inlineStr">
        <is>
          <t>27.5398549255733</t>
        </is>
      </c>
    </row>
    <row spans="1:15" outlineLevel="0" r="1504">
      <c r="A1504" s="8" t="inlineStr">
        <is>
          <t>3/15/2021</t>
        </is>
      </c>
      <c r="B1504" s="8" t="inlineStr">
        <is>
          <t>13:18:34</t>
        </is>
      </c>
      <c r="C1504" s="8" t="inlineStr">
        <is>
          <t>2203051471</t>
        </is>
      </c>
      <c r="D1504" s="8" t="inlineStr">
        <is>
          <t>??.79-5579</t>
        </is>
      </c>
      <c r="E1504" s="8" t="inlineStr">
        <is>
          <t>2203051471</t>
        </is>
      </c>
      <c r="F1504" s="8" t="inlineStr">
        <is>
          <t>2</t>
        </is>
      </c>
      <c r="G1504" s="8" t="inlineStr">
        <is>
          <t>0.756700611112656</t>
        </is>
      </c>
      <c r="H1504" s="8" t="inlineStr">
        <is>
          <t>10.536451892157</t>
        </is>
      </c>
      <c r="I1504" s="8" t="inlineStr">
        <is>
          <t>4</t>
        </is>
      </c>
      <c r="J1504" s="8" t="inlineStr">
        <is>
          <t>0</t>
        </is>
      </c>
      <c r="K1504" s="8" t="inlineStr">
        <is>
          <t>0.393375182231188</t>
        </is>
      </c>
      <c r="L1504" s="8" t="inlineStr">
        <is>
          <t>2</t>
        </is>
      </c>
      <c r="M1504" s="8" t="inlineStr">
        <is>
          <t>3/15/2021</t>
        </is>
      </c>
      <c r="N1504" s="8" t="inlineStr">
        <is>
          <t>13:51:55</t>
        </is>
      </c>
      <c r="O1504" s="8" t="inlineStr">
        <is>
          <t>33.3474772405643</t>
        </is>
      </c>
    </row>
    <row spans="1:15" outlineLevel="0" r="1505">
      <c r="A1505" s="8" t="inlineStr">
        <is>
          <t>3/15/2021</t>
        </is>
      </c>
      <c r="B1505" s="8" t="inlineStr">
        <is>
          <t>13:24:59</t>
        </is>
      </c>
      <c r="C1505" s="8" t="inlineStr">
        <is>
          <t>2203051495</t>
        </is>
      </c>
      <c r="D1505" s="8" t="inlineStr">
        <is>
          <t>??.78-1149</t>
        </is>
      </c>
      <c r="E1505" s="8" t="inlineStr">
        <is>
          <t>2203051495</t>
        </is>
      </c>
      <c r="F1505" s="8" t="inlineStr">
        <is>
          <t>1</t>
        </is>
      </c>
      <c r="G1505" s="8" t="inlineStr">
        <is>
          <t>0.756830494372909</t>
        </is>
      </c>
      <c r="H1505" s="8" t="inlineStr">
        <is>
          <t>10.5435122627635</t>
        </is>
      </c>
      <c r="I1505" s="8" t="inlineStr">
        <is>
          <t>3</t>
        </is>
      </c>
      <c r="J1505" s="8" t="inlineStr">
        <is>
          <t>0</t>
        </is>
      </c>
      <c r="K1505" s="8" t="inlineStr">
        <is>
          <t>0.393438554263529</t>
        </is>
      </c>
      <c r="L1505" s="8" t="inlineStr">
        <is>
          <t>2</t>
        </is>
      </c>
      <c r="M1505" s="8" t="inlineStr">
        <is>
          <t>3/15/2021</t>
        </is>
      </c>
      <c r="N1505" s="8" t="inlineStr">
        <is>
          <t>13:54:7</t>
        </is>
      </c>
      <c r="O1505" s="8" t="inlineStr">
        <is>
          <t>29.1248304416913</t>
        </is>
      </c>
    </row>
    <row spans="1:15" outlineLevel="0" r="1506">
      <c r="A1506" s="8" t="inlineStr">
        <is>
          <t>3/15/2021</t>
        </is>
      </c>
      <c r="B1506" s="8" t="inlineStr">
        <is>
          <t>13:26:53</t>
        </is>
      </c>
      <c r="C1506" s="8" t="inlineStr">
        <is>
          <t>2203051497</t>
        </is>
      </c>
      <c r="D1506" s="8" t="inlineStr">
        <is>
          <t>??.79-2716</t>
        </is>
      </c>
      <c r="E1506" s="8" t="inlineStr">
        <is>
          <t>2203051497</t>
        </is>
      </c>
      <c r="F1506" s="8" t="inlineStr">
        <is>
          <t>0</t>
        </is>
      </c>
      <c r="G1506" s="8" t="inlineStr">
        <is>
          <t>0.756924771567009</t>
        </is>
      </c>
      <c r="H1506" s="8" t="inlineStr">
        <is>
          <t>10.5488571392665</t>
        </is>
      </c>
      <c r="I1506" s="8" t="inlineStr">
        <is>
          <t>2</t>
        </is>
      </c>
      <c r="J1506" s="8" t="inlineStr">
        <is>
          <t>0</t>
        </is>
      </c>
      <c r="K1506" s="8" t="inlineStr">
        <is>
          <t>0.39367371907585</t>
        </is>
      </c>
      <c r="L1506" s="8" t="inlineStr">
        <is>
          <t>2</t>
        </is>
      </c>
      <c r="M1506" s="8" t="inlineStr">
        <is>
          <t>3/15/2021</t>
        </is>
      </c>
      <c r="N1506" s="8" t="inlineStr">
        <is>
          <t>14:2:15</t>
        </is>
      </c>
      <c r="O1506" s="8" t="inlineStr">
        <is>
          <t>35.3778316770586</t>
        </is>
      </c>
    </row>
    <row spans="1:15" outlineLevel="0" r="1507">
      <c r="A1507" s="8" t="inlineStr">
        <is>
          <t>3/15/2021</t>
        </is>
      </c>
      <c r="B1507" s="8" t="inlineStr">
        <is>
          <t>13:32:57</t>
        </is>
      </c>
      <c r="C1507" s="8" t="inlineStr">
        <is>
          <t>2203051514</t>
        </is>
      </c>
      <c r="D1507" s="8" t="inlineStr">
        <is>
          <t>??.84-7156</t>
        </is>
      </c>
      <c r="E1507" s="8" t="inlineStr">
        <is>
          <t>2203051514</t>
        </is>
      </c>
      <c r="F1507" s="8" t="inlineStr">
        <is>
          <t>0</t>
        </is>
      </c>
      <c r="G1507" s="8" t="inlineStr">
        <is>
          <t>0.756856320533999</t>
        </is>
      </c>
      <c r="H1507" s="8" t="inlineStr">
        <is>
          <t>10.5488571392665</t>
        </is>
      </c>
      <c r="I1507" s="8" t="inlineStr">
        <is>
          <t>1</t>
        </is>
      </c>
      <c r="J1507" s="8" t="inlineStr">
        <is>
          <t>0</t>
        </is>
      </c>
      <c r="K1507" s="8" t="inlineStr">
        <is>
          <t>0.393728551024584</t>
        </is>
      </c>
      <c r="L1507" s="8" t="inlineStr">
        <is>
          <t>1</t>
        </is>
      </c>
      <c r="M1507" s="8" t="inlineStr">
        <is>
          <t>3/15/2021</t>
        </is>
      </c>
      <c r="N1507" s="8" t="inlineStr">
        <is>
          <t>14:4:9</t>
        </is>
      </c>
      <c r="O1507" s="8" t="inlineStr">
        <is>
          <t>31.2114474659829</t>
        </is>
      </c>
    </row>
    <row spans="1:15" outlineLevel="0" r="1508">
      <c r="A1508" s="8" t="inlineStr">
        <is>
          <t>3/15/2021</t>
        </is>
      </c>
      <c r="B1508" s="8" t="inlineStr">
        <is>
          <t>13:43:39</t>
        </is>
      </c>
      <c r="C1508" s="8" t="inlineStr">
        <is>
          <t>2203051556</t>
        </is>
      </c>
      <c r="D1508" s="8" t="inlineStr">
        <is>
          <t>??.79-5842</t>
        </is>
      </c>
      <c r="E1508" s="8" t="inlineStr">
        <is>
          <t>2203051556</t>
        </is>
      </c>
      <c r="F1508" s="8" t="inlineStr">
        <is>
          <t>0</t>
        </is>
      </c>
      <c r="G1508" s="8" t="inlineStr">
        <is>
          <t>0.756549394837276</t>
        </is>
      </c>
      <c r="H1508" s="8" t="inlineStr">
        <is>
          <t>10.5418618759115</t>
        </is>
      </c>
      <c r="I1508" s="8" t="inlineStr">
        <is>
          <t>1</t>
        </is>
      </c>
      <c r="J1508" s="8" t="inlineStr">
        <is>
          <t>0</t>
        </is>
      </c>
      <c r="K1508" s="8" t="inlineStr">
        <is>
          <t>0.393972357974425</t>
        </is>
      </c>
      <c r="L1508" s="8" t="inlineStr">
        <is>
          <t>1</t>
        </is>
      </c>
      <c r="M1508" s="8" t="inlineStr">
        <is>
          <t>3/15/2021</t>
        </is>
      </c>
      <c r="N1508" s="8" t="inlineStr">
        <is>
          <t>14:12:41</t>
        </is>
      </c>
      <c r="O1508" s="8" t="inlineStr">
        <is>
          <t>29.0189197897853</t>
        </is>
      </c>
    </row>
    <row spans="1:15" outlineLevel="0" r="1509">
      <c r="A1509" s="8" t="inlineStr">
        <is>
          <t>3/15/2021</t>
        </is>
      </c>
      <c r="B1509" s="8" t="inlineStr">
        <is>
          <t>14:4:14</t>
        </is>
      </c>
      <c r="C1509" s="8" t="inlineStr">
        <is>
          <t>2203051607</t>
        </is>
      </c>
      <c r="D1509" s="8" t="inlineStr">
        <is>
          <t>??.81-4230</t>
        </is>
      </c>
      <c r="E1509" s="8" t="inlineStr">
        <is>
          <t>2203051607</t>
        </is>
      </c>
      <c r="F1509" s="8" t="inlineStr">
        <is>
          <t>0</t>
        </is>
      </c>
      <c r="G1509" s="8" t="inlineStr">
        <is>
          <t>0.756434088755371</t>
        </is>
      </c>
      <c r="H1509" s="8" t="inlineStr">
        <is>
          <t>10.5418618759115</t>
        </is>
      </c>
      <c r="I1509" s="8" t="inlineStr">
        <is>
          <t>0</t>
        </is>
      </c>
      <c r="J1509" s="8" t="inlineStr">
        <is>
          <t>0</t>
        </is>
      </c>
      <c r="K1509" s="8" t="inlineStr">
        <is>
          <t>0.393988517701813</t>
        </is>
      </c>
      <c r="L1509" s="8" t="inlineStr">
        <is>
          <t>0</t>
        </is>
      </c>
      <c r="M1509" s="8" t="inlineStr">
        <is>
          <t>3/15/2021</t>
        </is>
      </c>
      <c r="N1509" s="8" t="inlineStr">
        <is>
          <t>14:15:53</t>
        </is>
      </c>
      <c r="O1509" s="8" t="inlineStr">
        <is>
          <t>11.6379918312996</t>
        </is>
      </c>
    </row>
    <row spans="1:15" outlineLevel="0" r="1510">
      <c r="A1510" s="8" t="inlineStr">
        <is>
          <t>3/15/2021</t>
        </is>
      </c>
      <c r="B1510" s="8" t="inlineStr">
        <is>
          <t>14:16:16</t>
        </is>
      </c>
      <c r="C1510" s="8" t="inlineStr">
        <is>
          <t>2203051658</t>
        </is>
      </c>
      <c r="D1510" s="8" t="inlineStr">
        <is>
          <t>??.79-8993</t>
        </is>
      </c>
      <c r="E1510" s="8" t="inlineStr">
        <is>
          <t>2203051658</t>
        </is>
      </c>
      <c r="F1510" s="8" t="inlineStr">
        <is>
          <t>0</t>
        </is>
      </c>
      <c r="G1510" s="8" t="inlineStr">
        <is>
          <t>0.755929266914524</t>
        </is>
      </c>
      <c r="H1510" s="8" t="inlineStr">
        <is>
          <t>10.534875883946</t>
        </is>
      </c>
      <c r="I1510" s="8" t="inlineStr">
        <is>
          <t>0</t>
        </is>
      </c>
      <c r="J1510" s="8" t="inlineStr">
        <is>
          <t>0</t>
        </is>
      </c>
      <c r="K1510" s="8" t="inlineStr">
        <is>
          <t>0.394049928085625</t>
        </is>
      </c>
      <c r="L1510" s="8" t="inlineStr">
        <is>
          <t>0</t>
        </is>
      </c>
      <c r="M1510" s="8" t="inlineStr">
        <is>
          <t>3/15/2021</t>
        </is>
      </c>
      <c r="N1510" s="8" t="inlineStr">
        <is>
          <t>14:29:55</t>
        </is>
      </c>
      <c r="O1510" s="8" t="inlineStr">
        <is>
          <t>13.6419675085126</t>
        </is>
      </c>
    </row>
    <row spans="1:15" outlineLevel="0" r="1511">
      <c r="A1511" s="8" t="inlineStr">
        <is>
          <t>3/15/2021</t>
        </is>
      </c>
      <c r="B1511" s="8" t="inlineStr">
        <is>
          <t>14:32:24</t>
        </is>
      </c>
      <c r="C1511" s="8" t="inlineStr">
        <is>
          <t>2203051678</t>
        </is>
      </c>
      <c r="D1511" s="8" t="inlineStr">
        <is>
          <t>??.74-9070</t>
        </is>
      </c>
      <c r="E1511" s="8" t="inlineStr">
        <is>
          <t>2203051678</t>
        </is>
      </c>
      <c r="F1511" s="8" t="inlineStr">
        <is>
          <t>0</t>
        </is>
      </c>
      <c r="G1511" s="8" t="inlineStr">
        <is>
          <t>0.755402531980347</t>
        </is>
      </c>
      <c r="H1511" s="8" t="inlineStr">
        <is>
          <t>10.5209316405523</t>
        </is>
      </c>
      <c r="I1511" s="8" t="inlineStr">
        <is>
          <t>1</t>
        </is>
      </c>
      <c r="J1511" s="8" t="inlineStr">
        <is>
          <t>0</t>
        </is>
      </c>
      <c r="K1511" s="8" t="inlineStr">
        <is>
          <t>0.394343058926464</t>
        </is>
      </c>
      <c r="L1511" s="8" t="inlineStr">
        <is>
          <t>1</t>
        </is>
      </c>
      <c r="M1511" s="8" t="inlineStr">
        <is>
          <t>3/15/2021</t>
        </is>
      </c>
      <c r="N1511" s="8" t="inlineStr">
        <is>
          <t>14:44:35</t>
        </is>
      </c>
      <c r="O1511" s="8" t="inlineStr">
        <is>
          <t>12.1752261605034</t>
        </is>
      </c>
    </row>
    <row spans="1:15" outlineLevel="0" r="1512">
      <c r="A1512" s="8" t="inlineStr">
        <is>
          <t>3/15/2021</t>
        </is>
      </c>
      <c r="B1512" s="8" t="inlineStr">
        <is>
          <t>14:32:52</t>
        </is>
      </c>
      <c r="C1512" s="8" t="inlineStr">
        <is>
          <t>2203051701</t>
        </is>
      </c>
      <c r="D1512" s="8" t="inlineStr">
        <is>
          <t>??.82-7443</t>
        </is>
      </c>
      <c r="E1512" s="8" t="inlineStr">
        <is>
          <t>2203051701</t>
        </is>
      </c>
      <c r="F1512" s="8" t="inlineStr">
        <is>
          <t>0</t>
        </is>
      </c>
      <c r="G1512" s="8" t="inlineStr">
        <is>
          <t>0.755386729133014</t>
        </is>
      </c>
      <c r="H1512" s="8" t="inlineStr">
        <is>
          <t>10.5139733524303</t>
        </is>
      </c>
      <c r="I1512" s="8" t="inlineStr">
        <is>
          <t>1</t>
        </is>
      </c>
      <c r="J1512" s="8" t="inlineStr">
        <is>
          <t>0</t>
        </is>
      </c>
      <c r="K1512" s="8" t="inlineStr">
        <is>
          <t>0.394345792535778</t>
        </is>
      </c>
      <c r="L1512" s="8" t="inlineStr">
        <is>
          <t>1</t>
        </is>
      </c>
      <c r="M1512" s="8" t="inlineStr">
        <is>
          <t>3/15/2021</t>
        </is>
      </c>
      <c r="N1512" s="8" t="inlineStr">
        <is>
          <t>14:45:1</t>
        </is>
      </c>
      <c r="O1512" s="8" t="inlineStr">
        <is>
          <t>12.1593233348212</t>
        </is>
      </c>
    </row>
    <row spans="1:15" outlineLevel="0" r="1513">
      <c r="A1513" s="8" t="inlineStr">
        <is>
          <t>3/15/2021</t>
        </is>
      </c>
      <c r="B1513" s="8" t="inlineStr">
        <is>
          <t>14:45:0</t>
        </is>
      </c>
      <c r="C1513" s="8" t="inlineStr">
        <is>
          <t>2203051759</t>
        </is>
      </c>
      <c r="D1513" s="8" t="inlineStr">
        <is>
          <t>??.79-5841</t>
        </is>
      </c>
      <c r="E1513" s="8" t="inlineStr">
        <is>
          <t>2203051759</t>
        </is>
      </c>
      <c r="F1513" s="8" t="inlineStr">
        <is>
          <t>0</t>
        </is>
      </c>
      <c r="G1513" s="8" t="inlineStr">
        <is>
          <t>0.754987759970674</t>
        </is>
      </c>
      <c r="H1513" s="8" t="inlineStr">
        <is>
          <t>10.5139733524303</t>
        </is>
      </c>
      <c r="I1513" s="8" t="inlineStr">
        <is>
          <t>0</t>
        </is>
      </c>
      <c r="J1513" s="8" t="inlineStr">
        <is>
          <t>0</t>
        </is>
      </c>
      <c r="K1513" s="8" t="inlineStr">
        <is>
          <t>0.394401595436496</t>
        </is>
      </c>
      <c r="L1513" s="8" t="inlineStr">
        <is>
          <t>0</t>
        </is>
      </c>
      <c r="M1513" s="8" t="inlineStr">
        <is>
          <t>3/15/2021</t>
        </is>
      </c>
      <c r="N1513" s="8" t="inlineStr">
        <is>
          <t>14:56:8</t>
        </is>
      </c>
      <c r="O1513" s="8" t="inlineStr">
        <is>
          <t>11.1431505248001</t>
        </is>
      </c>
    </row>
    <row spans="1:15" outlineLevel="0" r="1514">
      <c r="A1514" s="8" t="inlineStr">
        <is>
          <t>3/15/2021</t>
        </is>
      </c>
      <c r="B1514" s="8" t="inlineStr">
        <is>
          <t>15:22:30</t>
        </is>
      </c>
      <c r="C1514" s="8" t="inlineStr">
        <is>
          <t>2203051850</t>
        </is>
      </c>
      <c r="D1514" s="8" t="inlineStr">
        <is>
          <t>??.70-0786</t>
        </is>
      </c>
      <c r="E1514" s="8" t="inlineStr">
        <is>
          <t>2203051850</t>
        </is>
      </c>
      <c r="F1514" s="8" t="inlineStr">
        <is>
          <t>0</t>
        </is>
      </c>
      <c r="G1514" s="8" t="inlineStr">
        <is>
          <t>0.753678443739507</t>
        </is>
      </c>
      <c r="H1514" s="8" t="inlineStr">
        <is>
          <t>10.5070242623097</t>
        </is>
      </c>
      <c r="I1514" s="8" t="inlineStr">
        <is>
          <t>0</t>
        </is>
      </c>
      <c r="J1514" s="8" t="inlineStr">
        <is>
          <t>0</t>
        </is>
      </c>
      <c r="K1514" s="8" t="inlineStr">
        <is>
          <t>0.393960019952196</t>
        </is>
      </c>
      <c r="L1514" s="8" t="inlineStr">
        <is>
          <t>0</t>
        </is>
      </c>
      <c r="M1514" s="8" t="inlineStr">
        <is>
          <t>3/15/2021</t>
        </is>
      </c>
      <c r="N1514" s="8" t="inlineStr">
        <is>
          <t>15:32:43</t>
        </is>
      </c>
      <c r="O1514" s="8" t="inlineStr">
        <is>
          <t>10.2259341497702</t>
        </is>
      </c>
    </row>
    <row spans="1:15" outlineLevel="0" r="1515">
      <c r="A1515" s="8" t="inlineStr">
        <is>
          <t>3/15/2021</t>
        </is>
      </c>
      <c r="B1515" s="8" t="inlineStr">
        <is>
          <t>15:49:22</t>
        </is>
      </c>
      <c r="C1515" s="8" t="inlineStr">
        <is>
          <t>2203051929</t>
        </is>
      </c>
      <c r="D1515" s="8" t="inlineStr">
        <is>
          <t>??.70-5300</t>
        </is>
      </c>
      <c r="E1515" s="8" t="inlineStr">
        <is>
          <t>2203051877</t>
        </is>
      </c>
      <c r="F1515" s="8" t="inlineStr">
        <is>
          <t>0</t>
        </is>
      </c>
      <c r="G1515" s="8" t="inlineStr">
        <is>
          <t>0.75315607415381</t>
        </is>
      </c>
      <c r="H1515" s="8" t="inlineStr">
        <is>
          <t>10.4934950619939</t>
        </is>
      </c>
      <c r="I1515" s="8" t="inlineStr">
        <is>
          <t>2</t>
        </is>
      </c>
      <c r="J1515" s="8" t="inlineStr">
        <is>
          <t>0</t>
        </is>
      </c>
      <c r="K1515" s="8" t="inlineStr">
        <is>
          <t>0.394007290110738</t>
        </is>
      </c>
      <c r="L1515" s="8" t="inlineStr">
        <is>
          <t>2</t>
        </is>
      </c>
      <c r="M1515" s="8" t="inlineStr">
        <is>
          <t>3/15/2021</t>
        </is>
      </c>
      <c r="N1515" s="8" t="inlineStr">
        <is>
          <t>16:1:58</t>
        </is>
      </c>
      <c r="O1515" s="8" t="inlineStr">
        <is>
          <t>12.4370631130805</t>
        </is>
      </c>
    </row>
    <row spans="1:15" outlineLevel="0" r="1516">
      <c r="A1516" s="8" t="inlineStr">
        <is>
          <t>3/15/2021</t>
        </is>
      </c>
      <c r="B1516" s="8" t="inlineStr">
        <is>
          <t>15:49:32</t>
        </is>
      </c>
      <c r="C1516" s="8" t="inlineStr">
        <is>
          <t>2203051877</t>
        </is>
      </c>
      <c r="D1516" s="8" t="inlineStr">
        <is>
          <t>??.79-0643</t>
        </is>
      </c>
      <c r="E1516" s="8" t="inlineStr">
        <is>
          <t>2203051929</t>
        </is>
      </c>
      <c r="F1516" s="8" t="inlineStr">
        <is>
          <t>0</t>
        </is>
      </c>
      <c r="G1516" s="8" t="inlineStr">
        <is>
          <t>0.753155817982766</t>
        </is>
      </c>
      <c r="H1516" s="8" t="inlineStr">
        <is>
          <t>10.4934950619939</t>
        </is>
      </c>
      <c r="I1516" s="8" t="inlineStr">
        <is>
          <t>1</t>
        </is>
      </c>
      <c r="J1516" s="8" t="inlineStr">
        <is>
          <t>0</t>
        </is>
      </c>
      <c r="K1516" s="8" t="inlineStr">
        <is>
          <t>0.394007496227094</t>
        </is>
      </c>
      <c r="L1516" s="8" t="inlineStr">
        <is>
          <t>1</t>
        </is>
      </c>
      <c r="M1516" s="8" t="inlineStr">
        <is>
          <t>3/15/2021</t>
        </is>
      </c>
      <c r="N1516" s="8" t="inlineStr">
        <is>
          <t>16:1:59</t>
        </is>
      </c>
      <c r="O1516" s="8" t="inlineStr">
        <is>
          <t>12.6128070826453</t>
        </is>
      </c>
    </row>
    <row spans="1:15" outlineLevel="0" r="1517">
      <c r="A1517" s="8" t="inlineStr">
        <is>
          <t>3/15/2021</t>
        </is>
      </c>
      <c r="B1517" s="8" t="inlineStr">
        <is>
          <t>15:50:57</t>
        </is>
      </c>
      <c r="C1517" s="8" t="inlineStr">
        <is>
          <t>2203051931</t>
        </is>
      </c>
      <c r="D1517" s="8" t="inlineStr">
        <is>
          <t>??.79-3259</t>
        </is>
      </c>
      <c r="E1517" s="8" t="inlineStr">
        <is>
          <t>2203051931</t>
        </is>
      </c>
      <c r="F1517" s="8" t="inlineStr">
        <is>
          <t>0</t>
        </is>
      </c>
      <c r="G1517" s="8" t="inlineStr">
        <is>
          <t>0.752778328997754</t>
        </is>
      </c>
      <c r="H1517" s="8" t="inlineStr">
        <is>
          <t>10.4934950619939</t>
        </is>
      </c>
      <c r="I1517" s="8" t="inlineStr">
        <is>
          <t>0</t>
        </is>
      </c>
      <c r="J1517" s="8" t="inlineStr">
        <is>
          <t>0</t>
        </is>
      </c>
      <c r="K1517" s="8" t="inlineStr">
        <is>
          <t>0.39406062069578</t>
        </is>
      </c>
      <c r="L1517" s="8" t="inlineStr">
        <is>
          <t>0</t>
        </is>
      </c>
      <c r="M1517" s="8" t="inlineStr">
        <is>
          <t>3/15/2021</t>
        </is>
      </c>
      <c r="N1517" s="8" t="inlineStr">
        <is>
          <t>16:12:34</t>
        </is>
      </c>
      <c r="O1517" s="8" t="inlineStr">
        <is>
          <t>21.6098364556783</t>
        </is>
      </c>
    </row>
    <row spans="1:15" outlineLevel="0" r="1518">
      <c r="A1518" s="8" t="inlineStr">
        <is>
          <t>3/15/2021</t>
        </is>
      </c>
      <c r="B1518" s="8" t="inlineStr">
        <is>
          <t>16:19:34</t>
        </is>
      </c>
      <c r="C1518" s="8" t="inlineStr">
        <is>
          <t>2203051968</t>
        </is>
      </c>
      <c r="D1518" s="8" t="inlineStr">
        <is>
          <t>??.70-5122</t>
        </is>
      </c>
      <c r="E1518" s="8" t="inlineStr">
        <is>
          <t>2203051968</t>
        </is>
      </c>
      <c r="F1518" s="8" t="inlineStr">
        <is>
          <t>0</t>
        </is>
      </c>
      <c r="G1518" s="8" t="inlineStr">
        <is>
          <t>0.752116732022122</t>
        </is>
      </c>
      <c r="H1518" s="8" t="inlineStr">
        <is>
          <t>10.4796696403049</t>
        </is>
      </c>
      <c r="I1518" s="8" t="inlineStr">
        <is>
          <t>1</t>
        </is>
      </c>
      <c r="J1518" s="8" t="inlineStr">
        <is>
          <t>0</t>
        </is>
      </c>
      <c r="K1518" s="8" t="inlineStr">
        <is>
          <t>0.394071829987758</t>
        </is>
      </c>
      <c r="L1518" s="8" t="inlineStr">
        <is>
          <t>1</t>
        </is>
      </c>
      <c r="M1518" s="8" t="inlineStr">
        <is>
          <t>3/15/2021</t>
        </is>
      </c>
      <c r="N1518" s="8" t="inlineStr">
        <is>
          <t>16:31:9</t>
        </is>
      </c>
      <c r="O1518" s="8" t="inlineStr">
        <is>
          <t>11.5967379416397</t>
        </is>
      </c>
    </row>
    <row spans="1:15" outlineLevel="0" r="1519">
      <c r="A1519" s="8" t="inlineStr">
        <is>
          <t>3/15/2021</t>
        </is>
      </c>
      <c r="B1519" s="8" t="inlineStr">
        <is>
          <t>16:27:38</t>
        </is>
      </c>
      <c r="C1519" s="8" t="inlineStr">
        <is>
          <t>2203052004</t>
        </is>
      </c>
      <c r="D1519" s="8" t="inlineStr">
        <is>
          <t>??.78-6739</t>
        </is>
      </c>
      <c r="E1519" s="8" t="inlineStr">
        <is>
          <t>2203052004</t>
        </is>
      </c>
      <c r="F1519" s="8" t="inlineStr">
        <is>
          <t>0</t>
        </is>
      </c>
      <c r="G1519" s="8" t="inlineStr">
        <is>
          <t>0.751827119207179</t>
        </is>
      </c>
      <c r="H1519" s="8" t="inlineStr">
        <is>
          <t>10.4727705819505</t>
        </is>
      </c>
      <c r="I1519" s="8" t="inlineStr">
        <is>
          <t>1</t>
        </is>
      </c>
      <c r="J1519" s="8" t="inlineStr">
        <is>
          <t>0</t>
        </is>
      </c>
      <c r="K1519" s="8" t="inlineStr">
        <is>
          <t>0.394221793303156</t>
        </is>
      </c>
      <c r="L1519" s="8" t="inlineStr">
        <is>
          <t>1</t>
        </is>
      </c>
      <c r="M1519" s="8" t="inlineStr">
        <is>
          <t>3/15/2021</t>
        </is>
      </c>
      <c r="N1519" s="8" t="inlineStr">
        <is>
          <t>16:39:18</t>
        </is>
      </c>
      <c r="O1519" s="8" t="inlineStr">
        <is>
          <t>11.6756570488214</t>
        </is>
      </c>
    </row>
    <row spans="1:15" outlineLevel="0" r="1520">
      <c r="A1520" s="8" t="inlineStr">
        <is>
          <t>3/15/2021</t>
        </is>
      </c>
      <c r="B1520" s="8" t="inlineStr">
        <is>
          <t>16:34:41</t>
        </is>
      </c>
      <c r="C1520" s="8" t="inlineStr">
        <is>
          <t>2203052040</t>
        </is>
      </c>
      <c r="D1520" s="8" t="inlineStr">
        <is>
          <t>??.79-0642</t>
        </is>
      </c>
      <c r="E1520" s="8" t="inlineStr">
        <is>
          <t>2203052040</t>
        </is>
      </c>
      <c r="F1520" s="8" t="inlineStr">
        <is>
          <t>0</t>
        </is>
      </c>
      <c r="G1520" s="8" t="inlineStr">
        <is>
          <t>0.751559106536102</t>
        </is>
      </c>
      <c r="H1520" s="8" t="inlineStr">
        <is>
          <t>10.4727705819505</t>
        </is>
      </c>
      <c r="I1520" s="8" t="inlineStr">
        <is>
          <t>0</t>
        </is>
      </c>
      <c r="J1520" s="8" t="inlineStr">
        <is>
          <t>0</t>
        </is>
      </c>
      <c r="K1520" s="8" t="inlineStr">
        <is>
          <t>0.394259501306757</t>
        </is>
      </c>
      <c r="L1520" s="8" t="inlineStr">
        <is>
          <t>0</t>
        </is>
      </c>
      <c r="M1520" s="8" t="inlineStr">
        <is>
          <t>3/15/2021</t>
        </is>
      </c>
      <c r="N1520" s="8" t="inlineStr">
        <is>
          <t>16:46:51</t>
        </is>
      </c>
      <c r="O1520" s="8" t="inlineStr">
        <is>
          <t>12.1656975530714</t>
        </is>
      </c>
    </row>
    <row spans="1:15" outlineLevel="0" r="1521">
      <c r="A1521" s="8" t="inlineStr">
        <is>
          <t>3/15/2021</t>
        </is>
      </c>
      <c r="B1521" s="8" t="inlineStr">
        <is>
          <t>17:7:59</t>
        </is>
      </c>
      <c r="C1521" s="8" t="inlineStr">
        <is>
          <t>2203052086</t>
        </is>
      </c>
      <c r="D1521" s="8" t="inlineStr">
        <is>
          <t>??.78-6742</t>
        </is>
      </c>
      <c r="E1521" s="8" t="inlineStr">
        <is>
          <t>2203052086</t>
        </is>
      </c>
      <c r="F1521" s="8" t="inlineStr">
        <is>
          <t>0</t>
        </is>
      </c>
      <c r="G1521" s="8" t="inlineStr">
        <is>
          <t>0.750393413290781</t>
        </is>
      </c>
      <c r="H1521" s="8" t="inlineStr">
        <is>
          <t>10.4658806013045</t>
        </is>
      </c>
      <c r="I1521" s="8" t="inlineStr">
        <is>
          <t>0</t>
        </is>
      </c>
      <c r="J1521" s="8" t="inlineStr">
        <is>
          <t>0</t>
        </is>
      </c>
      <c r="K1521" s="8" t="inlineStr">
        <is>
          <t>0.393925122253196</t>
        </is>
      </c>
      <c r="L1521" s="8" t="inlineStr">
        <is>
          <t>0</t>
        </is>
      </c>
      <c r="M1521" s="8" t="inlineStr">
        <is>
          <t>3/15/2021</t>
        </is>
      </c>
      <c r="N1521" s="8" t="inlineStr">
        <is>
          <t>17:19:44</t>
        </is>
      </c>
      <c r="O1521" s="8" t="inlineStr">
        <is>
          <t>11.7501877126524</t>
        </is>
      </c>
    </row>
    <row spans="1:15" outlineLevel="0" r="1522">
      <c r="A1522" s="8" t="inlineStr">
        <is>
          <t>3/15/2021</t>
        </is>
      </c>
      <c r="B1522" s="8" t="inlineStr">
        <is>
          <t>17:35:16</t>
        </is>
      </c>
      <c r="C1522" s="8" t="inlineStr">
        <is>
          <t>2203052120</t>
        </is>
      </c>
      <c r="D1522" s="8" t="inlineStr">
        <is>
          <t>??.74-9067</t>
        </is>
      </c>
      <c r="E1522" s="8" t="inlineStr">
        <is>
          <t>2203052120</t>
        </is>
      </c>
      <c r="F1522" s="8" t="inlineStr">
        <is>
          <t>0</t>
        </is>
      </c>
      <c r="G1522" s="8" t="inlineStr">
        <is>
          <t>0.749417481778556</t>
        </is>
      </c>
      <c r="H1522" s="8" t="inlineStr">
        <is>
          <t>10.4455878964664</t>
        </is>
      </c>
      <c r="I1522" s="8" t="inlineStr">
        <is>
          <t>2</t>
        </is>
      </c>
      <c r="J1522" s="8" t="inlineStr">
        <is>
          <t>0</t>
        </is>
      </c>
      <c r="K1522" s="8" t="inlineStr">
        <is>
          <t>0.393977171659098</t>
        </is>
      </c>
      <c r="L1522" s="8" t="inlineStr">
        <is>
          <t>2</t>
        </is>
      </c>
      <c r="M1522" s="8" t="inlineStr">
        <is>
          <t>3/15/2021</t>
        </is>
      </c>
      <c r="N1522" s="8" t="inlineStr">
        <is>
          <t>17:48:0</t>
        </is>
      </c>
      <c r="O1522" s="8" t="inlineStr">
        <is>
          <t>12.724886424443</t>
        </is>
      </c>
    </row>
    <row spans="1:15" outlineLevel="0" r="1523">
      <c r="A1523" s="8" t="inlineStr">
        <is>
          <t>3/15/2021</t>
        </is>
      </c>
      <c r="B1523" s="8" t="inlineStr">
        <is>
          <t>17:36:15</t>
        </is>
      </c>
      <c r="C1523" s="8" t="inlineStr">
        <is>
          <t>2203052119</t>
        </is>
      </c>
      <c r="D1523" s="8" t="inlineStr">
        <is>
          <t>??.79-5579</t>
        </is>
      </c>
      <c r="E1523" s="8" t="inlineStr">
        <is>
          <t>2203052119</t>
        </is>
      </c>
      <c r="F1523" s="8" t="inlineStr">
        <is>
          <t>0</t>
        </is>
      </c>
      <c r="G1523" s="8" t="inlineStr">
        <is>
          <t>0.749355665270919</t>
        </is>
      </c>
      <c r="H1523" s="8" t="inlineStr">
        <is>
          <t>10.4455878964664</t>
        </is>
      </c>
      <c r="I1523" s="8" t="inlineStr">
        <is>
          <t>1</t>
        </is>
      </c>
      <c r="J1523" s="8" t="inlineStr">
        <is>
          <t>0</t>
        </is>
      </c>
      <c r="K1523" s="8" t="inlineStr">
        <is>
          <t>0.394027160104399</t>
        </is>
      </c>
      <c r="L1523" s="8" t="inlineStr">
        <is>
          <t>1</t>
        </is>
      </c>
      <c r="M1523" s="8" t="inlineStr">
        <is>
          <t>3/15/2021</t>
        </is>
      </c>
      <c r="N1523" s="8" t="inlineStr">
        <is>
          <t>17:49:45</t>
        </is>
      </c>
      <c r="O1523" s="8" t="inlineStr">
        <is>
          <t>13.5036723878256</t>
        </is>
      </c>
    </row>
    <row spans="1:15" outlineLevel="0" r="1524">
      <c r="A1524" s="8" t="inlineStr">
        <is>
          <t>3/15/2021</t>
        </is>
      </c>
      <c r="B1524" s="8" t="inlineStr">
        <is>
          <t>17:47:30</t>
        </is>
      </c>
      <c r="C1524" s="8" t="inlineStr">
        <is>
          <t>2203052129</t>
        </is>
      </c>
      <c r="D1524" s="8" t="inlineStr">
        <is>
          <t>??.77-8134</t>
        </is>
      </c>
      <c r="E1524" s="8" t="inlineStr">
        <is>
          <t>2203052129</t>
        </is>
      </c>
      <c r="F1524" s="8" t="inlineStr">
        <is>
          <t>0</t>
        </is>
      </c>
      <c r="G1524" s="8" t="inlineStr">
        <is>
          <t>0.749067726083549</t>
        </is>
      </c>
      <c r="H1524" s="8" t="inlineStr">
        <is>
          <t>10.4455878964664</t>
        </is>
      </c>
      <c r="I1524" s="8" t="inlineStr">
        <is>
          <t>0</t>
        </is>
      </c>
      <c r="J1524" s="8" t="inlineStr">
        <is>
          <t>0</t>
        </is>
      </c>
      <c r="K1524" s="8" t="inlineStr">
        <is>
          <t>0.394067880065316</t>
        </is>
      </c>
      <c r="L1524" s="8" t="inlineStr">
        <is>
          <t>0</t>
        </is>
      </c>
      <c r="M1524" s="8" t="inlineStr">
        <is>
          <t>3/15/2021</t>
        </is>
      </c>
      <c r="N1524" s="8" t="inlineStr">
        <is>
          <t>17:57:54</t>
        </is>
      </c>
      <c r="O1524" s="8" t="inlineStr">
        <is>
          <t>10.4036557648615</t>
        </is>
      </c>
    </row>
    <row spans="1:15" outlineLevel="0" r="1525">
      <c r="A1525" s="8" t="inlineStr">
        <is>
          <t>3/15/2021</t>
        </is>
      </c>
      <c r="B1525" s="8" t="inlineStr">
        <is>
          <t>18:12:34</t>
        </is>
      </c>
      <c r="C1525" s="8" t="inlineStr">
        <is>
          <t>2203052180</t>
        </is>
      </c>
      <c r="D1525" s="8" t="inlineStr">
        <is>
          <t>??.78-6739</t>
        </is>
      </c>
      <c r="E1525" s="8" t="inlineStr">
        <is>
          <t>2203052180</t>
        </is>
      </c>
      <c r="F1525" s="8" t="inlineStr">
        <is>
          <t>0</t>
        </is>
      </c>
      <c r="G1525" s="8" t="inlineStr">
        <is>
          <t>0.748294192112609</t>
        </is>
      </c>
      <c r="H1525" s="8" t="inlineStr">
        <is>
          <t>10.4256800560765</t>
        </is>
      </c>
      <c r="I1525" s="8" t="inlineStr">
        <is>
          <t>2</t>
        </is>
      </c>
      <c r="J1525" s="8" t="inlineStr">
        <is>
          <t>0</t>
        </is>
      </c>
      <c r="K1525" s="8" t="inlineStr">
        <is>
          <t>0.393893421895229</t>
        </is>
      </c>
      <c r="L1525" s="8" t="inlineStr">
        <is>
          <t>2</t>
        </is>
      </c>
      <c r="M1525" s="8" t="inlineStr">
        <is>
          <t>3/15/2021</t>
        </is>
      </c>
      <c r="N1525" s="8" t="inlineStr">
        <is>
          <t>18:21:8</t>
        </is>
      </c>
      <c r="O1525" s="8" t="inlineStr">
        <is>
          <t>8.57595182179284</t>
        </is>
      </c>
    </row>
    <row spans="1:15" outlineLevel="0" r="1526">
      <c r="A1526" s="8" t="inlineStr">
        <is>
          <t>3/15/2021</t>
        </is>
      </c>
      <c r="B1526" s="8" t="inlineStr">
        <is>
          <t>18:18:49</t>
        </is>
      </c>
      <c r="C1526" s="8" t="inlineStr">
        <is>
          <t>2203052184</t>
        </is>
      </c>
      <c r="D1526" s="8" t="inlineStr">
        <is>
          <t>??.79-0841</t>
        </is>
      </c>
      <c r="E1526" s="8" t="inlineStr">
        <is>
          <t>2203052184</t>
        </is>
      </c>
      <c r="F1526" s="8" t="inlineStr">
        <is>
          <t>0</t>
        </is>
      </c>
      <c r="G1526" s="8" t="inlineStr">
        <is>
          <t>0.748017039341303</t>
        </is>
      </c>
      <c r="H1526" s="8" t="inlineStr">
        <is>
          <t>10.4256800560765</t>
        </is>
      </c>
      <c r="I1526" s="8" t="inlineStr">
        <is>
          <t>1</t>
        </is>
      </c>
      <c r="J1526" s="8" t="inlineStr">
        <is>
          <t>0</t>
        </is>
      </c>
      <c r="K1526" s="8" t="inlineStr">
        <is>
          <t>0.394117911300063</t>
        </is>
      </c>
      <c r="L1526" s="8" t="inlineStr">
        <is>
          <t>1</t>
        </is>
      </c>
      <c r="M1526" s="8" t="inlineStr">
        <is>
          <t>3/15/2021</t>
        </is>
      </c>
      <c r="N1526" s="8" t="inlineStr">
        <is>
          <t>18:29:1</t>
        </is>
      </c>
      <c r="O1526" s="8" t="inlineStr">
        <is>
          <t>10.194603912114</t>
        </is>
      </c>
    </row>
    <row spans="1:15" outlineLevel="0" r="1527">
      <c r="A1527" s="8" t="inlineStr">
        <is>
          <t>3/15/2021</t>
        </is>
      </c>
      <c r="B1527" s="8" t="inlineStr">
        <is>
          <t>18:20:11</t>
        </is>
      </c>
      <c r="C1527" s="8" t="inlineStr">
        <is>
          <t>2203052183</t>
        </is>
      </c>
      <c r="D1527" s="8" t="inlineStr">
        <is>
          <t>??.79-0144</t>
        </is>
      </c>
      <c r="E1527" s="8" t="inlineStr">
        <is>
          <t>2203052183</t>
        </is>
      </c>
      <c r="F1527" s="8" t="inlineStr">
        <is>
          <t>0</t>
        </is>
      </c>
      <c r="G1527" s="8" t="inlineStr">
        <is>
          <t>0.747947550980336</t>
        </is>
      </c>
      <c r="H1527" s="8" t="inlineStr">
        <is>
          <t>10.4256800560765</t>
        </is>
      </c>
      <c r="I1527" s="8" t="inlineStr">
        <is>
          <t>0</t>
        </is>
      </c>
      <c r="J1527" s="8" t="inlineStr">
        <is>
          <t>0</t>
        </is>
      </c>
      <c r="K1527" s="8" t="inlineStr">
        <is>
          <t>0.39412774740327</t>
        </is>
      </c>
      <c r="L1527" s="8" t="inlineStr">
        <is>
          <t>0</t>
        </is>
      </c>
      <c r="M1527" s="8" t="inlineStr">
        <is>
          <t>3/15/2021</t>
        </is>
      </c>
      <c r="N1527" s="8" t="inlineStr">
        <is>
          <t>18:31:0</t>
        </is>
      </c>
      <c r="O1527" s="8" t="inlineStr">
        <is>
          <t>10.8110122778453</t>
        </is>
      </c>
    </row>
    <row spans="1:15" outlineLevel="0" r="1528">
      <c r="A1528" s="8" t="inlineStr">
        <is>
          <t>3/15/2021</t>
        </is>
      </c>
      <c r="B1528" s="8" t="inlineStr">
        <is>
          <t>18:38:57</t>
        </is>
      </c>
      <c r="C1528" s="8" t="inlineStr">
        <is>
          <t>2203052238</t>
        </is>
      </c>
      <c r="D1528" s="8" t="inlineStr">
        <is>
          <t>??.82-7443</t>
        </is>
      </c>
      <c r="E1528" s="8" t="inlineStr">
        <is>
          <t>2203052238</t>
        </is>
      </c>
      <c r="F1528" s="8" t="inlineStr">
        <is>
          <t>0</t>
        </is>
      </c>
      <c r="G1528" s="8" t="inlineStr">
        <is>
          <t>0.74732259672459</t>
        </is>
      </c>
      <c r="H1528" s="8" t="inlineStr">
        <is>
          <t>10.4188524987379</t>
        </is>
      </c>
      <c r="I1528" s="8" t="inlineStr">
        <is>
          <t>0</t>
        </is>
      </c>
      <c r="J1528" s="8" t="inlineStr">
        <is>
          <t>0</t>
        </is>
      </c>
      <c r="K1528" s="8" t="inlineStr">
        <is>
          <t>0.394029347860289</t>
        </is>
      </c>
      <c r="L1528" s="8" t="inlineStr">
        <is>
          <t>0</t>
        </is>
      </c>
      <c r="M1528" s="8" t="inlineStr">
        <is>
          <t>3/15/2021</t>
        </is>
      </c>
      <c r="N1528" s="8" t="inlineStr">
        <is>
          <t>18:48:47</t>
        </is>
      </c>
      <c r="O1528" s="8" t="inlineStr">
        <is>
          <t>9.83190101375658</t>
        </is>
      </c>
    </row>
    <row spans="1:15" outlineLevel="0" r="1529">
      <c r="A1529" s="8" t="inlineStr">
        <is>
          <t>3/15/2021</t>
        </is>
      </c>
      <c r="B1529" s="8" t="inlineStr">
        <is>
          <t>18:50:49</t>
        </is>
      </c>
      <c r="C1529" s="8" t="inlineStr">
        <is>
          <t>2203052246</t>
        </is>
      </c>
      <c r="D1529" s="8" t="inlineStr">
        <is>
          <t>??.77-8133</t>
        </is>
      </c>
      <c r="E1529" s="8" t="inlineStr">
        <is>
          <t>2203052246</t>
        </is>
      </c>
      <c r="F1529" s="8" t="inlineStr">
        <is>
          <t>0</t>
        </is>
      </c>
      <c r="G1529" s="8" t="inlineStr">
        <is>
          <t>0.746945991446294</t>
        </is>
      </c>
      <c r="H1529" s="8" t="inlineStr">
        <is>
          <t>10.4000097607448</t>
        </is>
      </c>
      <c r="I1529" s="8" t="inlineStr">
        <is>
          <t>2</t>
        </is>
      </c>
      <c r="J1529" s="8" t="inlineStr">
        <is>
          <t>0</t>
        </is>
      </c>
      <c r="K1529" s="8" t="inlineStr">
        <is>
          <t>0.394234634779507</t>
        </is>
      </c>
      <c r="L1529" s="8" t="inlineStr">
        <is>
          <t>2</t>
        </is>
      </c>
      <c r="M1529" s="8" t="inlineStr">
        <is>
          <t>3/15/2021</t>
        </is>
      </c>
      <c r="N1529" s="8" t="inlineStr">
        <is>
          <t>19:2:46</t>
        </is>
      </c>
      <c r="O1529" s="8" t="inlineStr">
        <is>
          <t>11.9453281704155</t>
        </is>
      </c>
    </row>
    <row spans="1:15" outlineLevel="0" r="1530">
      <c r="A1530" s="8" t="inlineStr">
        <is>
          <t>3/15/2021</t>
        </is>
      </c>
      <c r="B1530" s="8" t="inlineStr">
        <is>
          <t>18:54:57</t>
        </is>
      </c>
      <c r="C1530" s="8" t="inlineStr">
        <is>
          <t>2203052255</t>
        </is>
      </c>
      <c r="D1530" s="8" t="inlineStr">
        <is>
          <t>??.79-5584</t>
        </is>
      </c>
      <c r="E1530" s="8" t="inlineStr">
        <is>
          <t>2203052255</t>
        </is>
      </c>
      <c r="F1530" s="8" t="inlineStr">
        <is>
          <t>0</t>
        </is>
      </c>
      <c r="G1530" s="8" t="inlineStr">
        <is>
          <t>0.746882077653106</t>
        </is>
      </c>
      <c r="H1530" s="8" t="inlineStr">
        <is>
          <t>10.4000097607448</t>
        </is>
      </c>
      <c r="I1530" s="8" t="inlineStr">
        <is>
          <t>1</t>
        </is>
      </c>
      <c r="J1530" s="8" t="inlineStr">
        <is>
          <t>0</t>
        </is>
      </c>
      <c r="K1530" s="8" t="inlineStr">
        <is>
          <t>0.394286468195465</t>
        </is>
      </c>
      <c r="L1530" s="8" t="inlineStr">
        <is>
          <t>1</t>
        </is>
      </c>
      <c r="M1530" s="8" t="inlineStr">
        <is>
          <t>3/15/2021</t>
        </is>
      </c>
      <c r="N1530" s="8" t="inlineStr">
        <is>
          <t>19:4:35</t>
        </is>
      </c>
      <c r="O1530" s="8" t="inlineStr">
        <is>
          <t>9.64351557990813</t>
        </is>
      </c>
    </row>
    <row spans="1:15" outlineLevel="0" r="1531">
      <c r="A1531" s="8" t="inlineStr">
        <is>
          <t>3/15/2021</t>
        </is>
      </c>
      <c r="B1531" s="8" t="inlineStr">
        <is>
          <t>19:0:20</t>
        </is>
      </c>
      <c r="C1531" s="8" t="inlineStr">
        <is>
          <t>2203052259</t>
        </is>
      </c>
      <c r="D1531" s="8" t="inlineStr">
        <is>
          <t>??.78-7993</t>
        </is>
      </c>
      <c r="E1531" s="8" t="inlineStr">
        <is>
          <t>2203052259</t>
        </is>
      </c>
      <c r="F1531" s="8" t="inlineStr">
        <is>
          <t>0</t>
        </is>
      </c>
      <c r="G1531" s="8" t="inlineStr">
        <is>
          <t>0.746559822785128</t>
        </is>
      </c>
      <c r="H1531" s="8" t="inlineStr">
        <is>
          <t>10.4000097607448</t>
        </is>
      </c>
      <c r="I1531" s="8" t="inlineStr">
        <is>
          <t>0</t>
        </is>
      </c>
      <c r="J1531" s="8" t="inlineStr">
        <is>
          <t>0</t>
        </is>
      </c>
      <c r="K1531" s="8" t="inlineStr">
        <is>
          <t>0.394332080081537</t>
        </is>
      </c>
      <c r="L1531" s="8" t="inlineStr">
        <is>
          <t>0</t>
        </is>
      </c>
      <c r="M1531" s="8" t="inlineStr">
        <is>
          <t>3/15/2021</t>
        </is>
      </c>
      <c r="N1531" s="8" t="inlineStr">
        <is>
          <t>19:13:47</t>
        </is>
      </c>
      <c r="O1531" s="8" t="inlineStr">
        <is>
          <t>13.4463258321339</t>
        </is>
      </c>
    </row>
    <row spans="1:15" outlineLevel="0" r="1532">
      <c r="A1532" s="8" t="inlineStr">
        <is>
          <t>3/16/2021</t>
        </is>
      </c>
      <c r="B1532" s="8" t="inlineStr">
        <is>
          <t>0:8:20</t>
        </is>
      </c>
      <c r="C1532" s="8" t="inlineStr">
        <is>
          <t>2203052518</t>
        </is>
      </c>
      <c r="D1532" s="8" t="inlineStr">
        <is>
          <t>??.70-6119</t>
        </is>
      </c>
      <c r="E1532" s="8" t="inlineStr">
        <is>
          <t>2203052517</t>
        </is>
      </c>
      <c r="F1532" s="8" t="inlineStr">
        <is>
          <t>3</t>
        </is>
      </c>
      <c r="G1532" s="8" t="inlineStr">
        <is>
          <t>0.737650650755236</t>
        </is>
      </c>
      <c r="H1532" s="8" t="inlineStr">
        <is>
          <t>10.3871454150837</t>
        </is>
      </c>
      <c r="I1532" s="8" t="inlineStr">
        <is>
          <t>5</t>
        </is>
      </c>
      <c r="J1532" s="8" t="inlineStr">
        <is>
          <t>0</t>
        </is>
      </c>
      <c r="K1532" s="8" t="inlineStr">
        <is>
          <t>0.389331846330994</t>
        </is>
      </c>
      <c r="L1532" s="8" t="inlineStr">
        <is>
          <t>2</t>
        </is>
      </c>
      <c r="M1532" s="8" t="inlineStr">
        <is>
          <t>3/16/2021</t>
        </is>
      </c>
      <c r="N1532" s="8" t="inlineStr">
        <is>
          <t>0:22:0</t>
        </is>
      </c>
      <c r="O1532" s="8" t="inlineStr">
        <is>
          <t>13.176182138719</t>
        </is>
      </c>
    </row>
    <row spans="1:15" outlineLevel="0" r="1533">
      <c r="A1533" s="8" t="inlineStr">
        <is>
          <t>3/16/2021</t>
        </is>
      </c>
      <c r="B1533" s="8" t="inlineStr">
        <is>
          <t>0:8:49</t>
        </is>
      </c>
      <c r="C1533" s="8" t="inlineStr">
        <is>
          <t>2203052517</t>
        </is>
      </c>
      <c r="D1533" s="8" t="inlineStr">
        <is>
          <t>??.70-4386</t>
        </is>
      </c>
      <c r="E1533" s="8" t="inlineStr">
        <is>
          <t>2203052518</t>
        </is>
      </c>
      <c r="F1533" s="8" t="inlineStr">
        <is>
          <t>2</t>
        </is>
      </c>
      <c r="G1533" s="8" t="inlineStr">
        <is>
          <t>0.7376943211698</t>
        </is>
      </c>
      <c r="H1533" s="8" t="inlineStr">
        <is>
          <t>10.3874437940833</t>
        </is>
      </c>
      <c r="I1533" s="8" t="inlineStr">
        <is>
          <t>4</t>
        </is>
      </c>
      <c r="J1533" s="8" t="inlineStr">
        <is>
          <t>0</t>
        </is>
      </c>
      <c r="K1533" s="8" t="inlineStr">
        <is>
          <t>0.389343634135314</t>
        </is>
      </c>
      <c r="L1533" s="8" t="inlineStr">
        <is>
          <t>2</t>
        </is>
      </c>
      <c r="M1533" s="8" t="inlineStr">
        <is>
          <t>3/16/2021</t>
        </is>
      </c>
      <c r="N1533" s="8" t="inlineStr">
        <is>
          <t>0:22:25</t>
        </is>
      </c>
      <c r="O1533" s="8" t="inlineStr">
        <is>
          <t>14.0859154231621</t>
        </is>
      </c>
    </row>
    <row spans="1:15" outlineLevel="0" r="1534">
      <c r="A1534" s="8" t="inlineStr">
        <is>
          <t>3/16/2021</t>
        </is>
      </c>
      <c r="B1534" s="8" t="inlineStr">
        <is>
          <t>0:10:31</t>
        </is>
      </c>
      <c r="C1534" s="8" t="inlineStr">
        <is>
          <t>2203052519</t>
        </is>
      </c>
      <c r="D1534" s="8" t="inlineStr">
        <is>
          <t>??.70-4355</t>
        </is>
      </c>
      <c r="E1534" s="8" t="inlineStr">
        <is>
          <t>2203052519</t>
        </is>
      </c>
      <c r="F1534" s="8" t="inlineStr">
        <is>
          <t>1</t>
        </is>
      </c>
      <c r="G1534" s="8" t="inlineStr">
        <is>
          <t>0.738231198488448</t>
        </is>
      </c>
      <c r="H1534" s="8" t="inlineStr">
        <is>
          <t>10.3935853539312</t>
        </is>
      </c>
      <c r="I1534" s="8" t="inlineStr">
        <is>
          <t>3</t>
        </is>
      </c>
      <c r="J1534" s="8" t="inlineStr">
        <is>
          <t>0</t>
        </is>
      </c>
      <c r="K1534" s="8" t="inlineStr">
        <is>
          <t>0.389603355340581</t>
        </is>
      </c>
      <c r="L1534" s="8" t="inlineStr">
        <is>
          <t>2</t>
        </is>
      </c>
      <c r="M1534" s="8" t="inlineStr">
        <is>
          <t>3/16/2021</t>
        </is>
      </c>
      <c r="N1534" s="8" t="inlineStr">
        <is>
          <t>0:31:37</t>
        </is>
      </c>
      <c r="O1534" s="8" t="inlineStr">
        <is>
          <t>21.0966130354864</t>
        </is>
      </c>
    </row>
    <row spans="1:15" outlineLevel="0" r="1535">
      <c r="A1535" s="8" t="inlineStr">
        <is>
          <t>3/16/2021</t>
        </is>
      </c>
      <c r="B1535" s="8" t="inlineStr">
        <is>
          <t>0:11:34</t>
        </is>
      </c>
      <c r="C1535" s="8" t="inlineStr">
        <is>
          <t>2203052525</t>
        </is>
      </c>
      <c r="D1535" s="8" t="inlineStr">
        <is>
          <t>??.70-4335</t>
        </is>
      </c>
      <c r="E1535" s="8" t="inlineStr">
        <is>
          <t>2203052525</t>
        </is>
      </c>
      <c r="F1535" s="8" t="inlineStr">
        <is>
          <t>0</t>
        </is>
      </c>
      <c r="G1535" s="8" t="inlineStr">
        <is>
          <t>0.738265230577819</t>
        </is>
      </c>
      <c r="H1535" s="8" t="inlineStr">
        <is>
          <t>10.398400983704</t>
        </is>
      </c>
      <c r="I1535" s="8" t="inlineStr">
        <is>
          <t>2</t>
        </is>
      </c>
      <c r="J1535" s="8" t="inlineStr">
        <is>
          <t>0</t>
        </is>
      </c>
      <c r="K1535" s="8" t="inlineStr">
        <is>
          <t>0.389682711906539</t>
        </is>
      </c>
      <c r="L1535" s="8" t="inlineStr">
        <is>
          <t>2</t>
        </is>
      </c>
      <c r="M1535" s="8" t="inlineStr">
        <is>
          <t>3/16/2021</t>
        </is>
      </c>
      <c r="N1535" s="8" t="inlineStr">
        <is>
          <t>0:34:26</t>
        </is>
      </c>
      <c r="O1535" s="8" t="inlineStr">
        <is>
          <t>22.8577568714318</t>
        </is>
      </c>
    </row>
    <row spans="1:15" outlineLevel="0" r="1536">
      <c r="A1536" s="8" t="inlineStr">
        <is>
          <t>3/16/2021</t>
        </is>
      </c>
      <c r="B1536" s="8" t="inlineStr">
        <is>
          <t>0:11:48</t>
        </is>
      </c>
      <c r="C1536" s="8" t="inlineStr">
        <is>
          <t>2203052520</t>
        </is>
      </c>
      <c r="D1536" s="8" t="inlineStr">
        <is>
          <t>??.70-4219</t>
        </is>
      </c>
      <c r="E1536" s="8" t="inlineStr">
        <is>
          <t>2203052530</t>
        </is>
      </c>
      <c r="F1536" s="8" t="inlineStr">
        <is>
          <t>0</t>
        </is>
      </c>
      <c r="G1536" s="8" t="inlineStr">
        <is>
          <t>0.73795956846631</t>
        </is>
      </c>
      <c r="H1536" s="8" t="inlineStr">
        <is>
          <t>10.398400983704</t>
        </is>
      </c>
      <c r="I1536" s="8" t="inlineStr">
        <is>
          <t>1</t>
        </is>
      </c>
      <c r="J1536" s="8" t="inlineStr">
        <is>
          <t>0</t>
        </is>
      </c>
      <c r="K1536" s="8" t="inlineStr">
        <is>
          <t>0.38993540005064</t>
        </is>
      </c>
      <c r="L1536" s="8" t="inlineStr">
        <is>
          <t>1</t>
        </is>
      </c>
      <c r="M1536" s="8" t="inlineStr">
        <is>
          <t>3/16/2021</t>
        </is>
      </c>
      <c r="N1536" s="8" t="inlineStr">
        <is>
          <t>0:43:23</t>
        </is>
      </c>
      <c r="O1536" s="8" t="inlineStr">
        <is>
          <t>26.7513498584958</t>
        </is>
      </c>
    </row>
    <row spans="1:15" outlineLevel="0" r="1537">
      <c r="A1537" s="8" t="inlineStr">
        <is>
          <t>3/16/2021</t>
        </is>
      </c>
      <c r="B1537" s="8" t="inlineStr">
        <is>
          <t>0:16:38</t>
        </is>
      </c>
      <c r="C1537" s="8" t="inlineStr">
        <is>
          <t>2203052530</t>
        </is>
      </c>
      <c r="D1537" s="8" t="inlineStr">
        <is>
          <t>??.70-6125</t>
        </is>
      </c>
      <c r="E1537" s="8" t="inlineStr">
        <is>
          <t>2203052520</t>
        </is>
      </c>
      <c r="F1537" s="8" t="inlineStr">
        <is>
          <t>0</t>
        </is>
      </c>
      <c r="G1537" s="8" t="inlineStr">
        <is>
          <t>0.737948706787107</t>
        </is>
      </c>
      <c r="H1537" s="8" t="inlineStr">
        <is>
          <t>10.398400983704</t>
        </is>
      </c>
      <c r="I1537" s="8" t="inlineStr">
        <is>
          <t>0</t>
        </is>
      </c>
      <c r="J1537" s="8" t="inlineStr">
        <is>
          <t>0</t>
        </is>
      </c>
      <c r="K1537" s="8" t="inlineStr">
        <is>
          <t>0.38993702003963</t>
        </is>
      </c>
      <c r="L1537" s="8" t="inlineStr">
        <is>
          <t>0</t>
        </is>
      </c>
      <c r="M1537" s="8" t="inlineStr">
        <is>
          <t>3/16/2021</t>
        </is>
      </c>
      <c r="N1537" s="8" t="inlineStr">
        <is>
          <t>0:43:42</t>
        </is>
      </c>
      <c r="O1537" s="8" t="inlineStr">
        <is>
          <t>31.9069113955338</t>
        </is>
      </c>
    </row>
    <row spans="1:15" outlineLevel="0" r="1538">
      <c r="A1538" s="8" t="inlineStr">
        <is>
          <t>3/16/2021</t>
        </is>
      </c>
      <c r="B1538" s="8" t="inlineStr">
        <is>
          <t>1:41:3</t>
        </is>
      </c>
      <c r="C1538" s="8" t="inlineStr">
        <is>
          <t>2203052630</t>
        </is>
      </c>
      <c r="D1538" s="8" t="inlineStr">
        <is>
          <t>??.82-3201</t>
        </is>
      </c>
      <c r="E1538" s="8" t="inlineStr">
        <is>
          <t>2203052630</t>
        </is>
      </c>
      <c r="F1538" s="8" t="inlineStr">
        <is>
          <t>0</t>
        </is>
      </c>
      <c r="G1538" s="8" t="inlineStr">
        <is>
          <t>0.735663723808071</t>
        </is>
      </c>
      <c r="H1538" s="8" t="inlineStr">
        <is>
          <t>10.3916355959462</t>
        </is>
      </c>
      <c r="I1538" s="8" t="inlineStr">
        <is>
          <t>0</t>
        </is>
      </c>
      <c r="J1538" s="8" t="inlineStr">
        <is>
          <t>0</t>
        </is>
      </c>
      <c r="K1538" s="8" t="inlineStr">
        <is>
          <t>0.388957233406582</t>
        </is>
      </c>
      <c r="L1538" s="8" t="inlineStr">
        <is>
          <t>0</t>
        </is>
      </c>
      <c r="M1538" s="8" t="inlineStr">
        <is>
          <t>3/16/2021</t>
        </is>
      </c>
      <c r="N1538" s="8" t="inlineStr">
        <is>
          <t>1:50:56</t>
        </is>
      </c>
      <c r="O1538" s="8" t="inlineStr">
        <is>
          <t>9.8834068316537</t>
        </is>
      </c>
    </row>
    <row spans="1:15" outlineLevel="0" r="1539">
      <c r="A1539" s="8" t="inlineStr">
        <is>
          <t>3/16/2021</t>
        </is>
      </c>
      <c r="B1539" s="8" t="inlineStr">
        <is>
          <t>2:23:10</t>
        </is>
      </c>
      <c r="C1539" s="8" t="inlineStr">
        <is>
          <t>2203052677</t>
        </is>
      </c>
      <c r="D1539" s="8" t="inlineStr">
        <is>
          <t>??.70-0785</t>
        </is>
      </c>
      <c r="E1539" s="8" t="inlineStr">
        <is>
          <t>2203052677</t>
        </is>
      </c>
      <c r="F1539" s="8" t="inlineStr">
        <is>
          <t>0</t>
        </is>
      </c>
      <c r="G1539" s="8" t="inlineStr">
        <is>
          <t>0.734227945123713</t>
        </is>
      </c>
      <c r="H1539" s="8" t="inlineStr">
        <is>
          <t>10.3781311962114</t>
        </is>
      </c>
      <c r="I1539" s="8" t="inlineStr">
        <is>
          <t>1</t>
        </is>
      </c>
      <c r="J1539" s="8" t="inlineStr">
        <is>
          <t>0</t>
        </is>
      </c>
      <c r="K1539" s="8" t="inlineStr">
        <is>
          <t>0.388622325880771</t>
        </is>
      </c>
      <c r="L1539" s="8" t="inlineStr">
        <is>
          <t>1</t>
        </is>
      </c>
      <c r="M1539" s="8" t="inlineStr">
        <is>
          <t>3/16/2021</t>
        </is>
      </c>
      <c r="N1539" s="8" t="inlineStr">
        <is>
          <t>2:33:23</t>
        </is>
      </c>
      <c r="O1539" s="8" t="inlineStr">
        <is>
          <t>10.2166324964637</t>
        </is>
      </c>
    </row>
    <row spans="1:15" outlineLevel="0" r="1540">
      <c r="A1540" s="8" t="inlineStr">
        <is>
          <t>3/16/2021</t>
        </is>
      </c>
      <c r="B1540" s="8" t="inlineStr">
        <is>
          <t>2:25:9</t>
        </is>
      </c>
      <c r="C1540" s="8" t="inlineStr">
        <is>
          <t>2203052679</t>
        </is>
      </c>
      <c r="D1540" s="8" t="inlineStr">
        <is>
          <t>??.70-5299</t>
        </is>
      </c>
      <c r="E1540" s="8" t="inlineStr">
        <is>
          <t>2203052679</t>
        </is>
      </c>
      <c r="F1540" s="8" t="inlineStr">
        <is>
          <t>0</t>
        </is>
      </c>
      <c r="G1540" s="8" t="inlineStr">
        <is>
          <t>0.734057870062592</t>
        </is>
      </c>
      <c r="H1540" s="8" t="inlineStr">
        <is>
          <t>10.3713921499801</t>
        </is>
      </c>
      <c r="I1540" s="8" t="inlineStr">
        <is>
          <t>1</t>
        </is>
      </c>
      <c r="J1540" s="8" t="inlineStr">
        <is>
          <t>0</t>
        </is>
      </c>
      <c r="K1540" s="8" t="inlineStr">
        <is>
          <t>0.388679439201196</t>
        </is>
      </c>
      <c r="L1540" s="8" t="inlineStr">
        <is>
          <t>1</t>
        </is>
      </c>
      <c r="M1540" s="8" t="inlineStr">
        <is>
          <t>3/16/2021</t>
        </is>
      </c>
      <c r="N1540" s="8" t="inlineStr">
        <is>
          <t>2:38:26</t>
        </is>
      </c>
      <c r="O1540" s="8" t="inlineStr">
        <is>
          <t>13.2795282685729</t>
        </is>
      </c>
    </row>
    <row spans="1:15" outlineLevel="0" r="1541">
      <c r="A1541" s="8" t="inlineStr">
        <is>
          <t>3/16/2021</t>
        </is>
      </c>
      <c r="B1541" s="8" t="inlineStr">
        <is>
          <t>2:37:4</t>
        </is>
      </c>
      <c r="C1541" s="8" t="inlineStr">
        <is>
          <t>2203052693</t>
        </is>
      </c>
      <c r="D1541" s="8" t="inlineStr">
        <is>
          <t>??.82-2839</t>
        </is>
      </c>
      <c r="E1541" s="8" t="inlineStr">
        <is>
          <t>2203052693</t>
        </is>
      </c>
      <c r="F1541" s="8" t="inlineStr">
        <is>
          <t>0</t>
        </is>
      </c>
      <c r="G1541" s="8" t="inlineStr">
        <is>
          <t>0.733613696242535</t>
        </is>
      </c>
      <c r="H1541" s="8" t="inlineStr">
        <is>
          <t>10.3713921499801</t>
        </is>
      </c>
      <c r="I1541" s="8" t="inlineStr">
        <is>
          <t>0</t>
        </is>
      </c>
      <c r="J1541" s="8" t="inlineStr">
        <is>
          <t>0</t>
        </is>
      </c>
      <c r="K1541" s="8" t="inlineStr">
        <is>
          <t>0.388746798575378</t>
        </is>
      </c>
      <c r="L1541" s="8" t="inlineStr">
        <is>
          <t>0</t>
        </is>
      </c>
      <c r="M1541" s="8" t="inlineStr">
        <is>
          <t>3/16/2021</t>
        </is>
      </c>
      <c r="N1541" s="8" t="inlineStr">
        <is>
          <t>2:51:36</t>
        </is>
      </c>
      <c r="O1541" s="8" t="inlineStr">
        <is>
          <t>14.5365465152136</t>
        </is>
      </c>
    </row>
    <row spans="1:15" outlineLevel="0" r="1542">
      <c r="A1542" s="8" t="inlineStr">
        <is>
          <t>3/16/2021</t>
        </is>
      </c>
      <c r="B1542" s="8" t="inlineStr">
        <is>
          <t>3:36:4</t>
        </is>
      </c>
      <c r="C1542" s="8" t="inlineStr">
        <is>
          <t>2203052768</t>
        </is>
      </c>
      <c r="D1542" s="8" t="inlineStr">
        <is>
          <t>??.79-6703</t>
        </is>
      </c>
      <c r="E1542" s="8" t="inlineStr">
        <is>
          <t>2203052768</t>
        </is>
      </c>
      <c r="F1542" s="8" t="inlineStr">
        <is>
          <t>0</t>
        </is>
      </c>
      <c r="G1542" s="8" t="inlineStr">
        <is>
          <t>0.731811059649009</t>
        </is>
      </c>
      <c r="H1542" s="8" t="inlineStr">
        <is>
          <t>10.3646618500774</t>
        </is>
      </c>
      <c r="I1542" s="8" t="inlineStr">
        <is>
          <t>0</t>
        </is>
      </c>
      <c r="J1542" s="8" t="inlineStr">
        <is>
          <t>0</t>
        </is>
      </c>
      <c r="K1542" s="8" t="inlineStr">
        <is>
          <t>0.388001323061121</t>
        </is>
      </c>
      <c r="L1542" s="8" t="inlineStr">
        <is>
          <t>0</t>
        </is>
      </c>
      <c r="M1542" s="8" t="inlineStr">
        <is>
          <t>3/16/2021</t>
        </is>
      </c>
      <c r="N1542" s="8" t="inlineStr">
        <is>
          <t>3:45:14</t>
        </is>
      </c>
      <c r="O1542" s="8" t="inlineStr">
        <is>
          <t>9.15584326401222</t>
        </is>
      </c>
    </row>
    <row spans="1:15" outlineLevel="0" r="1543">
      <c r="A1543" s="8" t="inlineStr">
        <is>
          <t>3/16/2021</t>
        </is>
      </c>
      <c r="B1543" s="8" t="inlineStr">
        <is>
          <t>4:6:8</t>
        </is>
      </c>
      <c r="C1543" s="8" t="inlineStr">
        <is>
          <t>2203052794</t>
        </is>
      </c>
      <c r="D1543" s="8" t="inlineStr">
        <is>
          <t>??.79-0644</t>
        </is>
      </c>
      <c r="E1543" s="8" t="inlineStr">
        <is>
          <t>2203052794</t>
        </is>
      </c>
      <c r="F1543" s="8" t="inlineStr">
        <is>
          <t>0</t>
        </is>
      </c>
      <c r="G1543" s="8" t="inlineStr">
        <is>
          <t>0.731093956057014</t>
        </is>
      </c>
      <c r="H1543" s="8" t="inlineStr">
        <is>
          <t>10.3493846705708</t>
        </is>
      </c>
      <c r="I1543" s="8" t="inlineStr">
        <is>
          <t>2</t>
        </is>
      </c>
      <c r="J1543" s="8" t="inlineStr">
        <is>
          <t>0</t>
        </is>
      </c>
      <c r="K1543" s="8" t="inlineStr">
        <is>
          <t>0.387899362633927</t>
        </is>
      </c>
      <c r="L1543" s="8" t="inlineStr">
        <is>
          <t>2</t>
        </is>
      </c>
      <c r="M1543" s="8" t="inlineStr">
        <is>
          <t>3/16/2021</t>
        </is>
      </c>
      <c r="N1543" s="8" t="inlineStr">
        <is>
          <t>4:16:54</t>
        </is>
      </c>
      <c r="O1543" s="8" t="inlineStr">
        <is>
          <t>10.7782798227345</t>
        </is>
      </c>
    </row>
    <row spans="1:15" outlineLevel="0" r="1544">
      <c r="A1544" s="8" t="inlineStr">
        <is>
          <t>3/16/2021</t>
        </is>
      </c>
      <c r="B1544" s="8" t="inlineStr">
        <is>
          <t>4:7:34</t>
        </is>
      </c>
      <c r="C1544" s="8" t="inlineStr">
        <is>
          <t>2203052792</t>
        </is>
      </c>
      <c r="D1544" s="8" t="inlineStr">
        <is>
          <t>??.70-4333</t>
        </is>
      </c>
      <c r="E1544" s="8" t="inlineStr">
        <is>
          <t>2203052792</t>
        </is>
      </c>
      <c r="F1544" s="8" t="inlineStr">
        <is>
          <t>0</t>
        </is>
      </c>
      <c r="G1544" s="8" t="inlineStr">
        <is>
          <t>0.730963505763409</t>
        </is>
      </c>
      <c r="H1544" s="8" t="inlineStr">
        <is>
          <t>10.3493846705708</t>
        </is>
      </c>
      <c r="I1544" s="8" t="inlineStr">
        <is>
          <t>1</t>
        </is>
      </c>
      <c r="J1544" s="8" t="inlineStr">
        <is>
          <t>0</t>
        </is>
      </c>
      <c r="K1544" s="8" t="inlineStr">
        <is>
          <t>0.388008580754524</t>
        </is>
      </c>
      <c r="L1544" s="8" t="inlineStr">
        <is>
          <t>1</t>
        </is>
      </c>
      <c r="M1544" s="8" t="inlineStr">
        <is>
          <t>3/16/2021</t>
        </is>
      </c>
      <c r="N1544" s="8" t="inlineStr">
        <is>
          <t>4:20:48</t>
        </is>
      </c>
      <c r="O1544" s="8" t="inlineStr">
        <is>
          <t>13.2447276458915</t>
        </is>
      </c>
    </row>
    <row spans="1:15" outlineLevel="0" r="1545">
      <c r="A1545" s="8" t="inlineStr">
        <is>
          <t>3/16/2021</t>
        </is>
      </c>
      <c r="B1545" s="8" t="inlineStr">
        <is>
          <t>4:9:24</t>
        </is>
      </c>
      <c r="C1545" s="8" t="inlineStr">
        <is>
          <t>2203052796</t>
        </is>
      </c>
      <c r="D1545" s="8" t="inlineStr">
        <is>
          <t>??.79-7691</t>
        </is>
      </c>
      <c r="E1545" s="8" t="inlineStr">
        <is>
          <t>2203052796</t>
        </is>
      </c>
      <c r="F1545" s="8" t="inlineStr">
        <is>
          <t>0</t>
        </is>
      </c>
      <c r="G1545" s="8" t="inlineStr">
        <is>
          <t>0.730771867383947</t>
        </is>
      </c>
      <c r="H1545" s="8" t="inlineStr">
        <is>
          <t>10.3493846705708</t>
        </is>
      </c>
      <c r="I1545" s="8" t="inlineStr">
        <is>
          <t>0</t>
        </is>
      </c>
      <c r="J1545" s="8" t="inlineStr">
        <is>
          <t>0</t>
        </is>
      </c>
      <c r="K1545" s="8" t="inlineStr">
        <is>
          <t>0.388037941801866</t>
        </is>
      </c>
      <c r="L1545" s="8" t="inlineStr">
        <is>
          <t>0</t>
        </is>
      </c>
      <c r="M1545" s="8" t="inlineStr">
        <is>
          <t>3/16/2021</t>
        </is>
      </c>
      <c r="N1545" s="8" t="inlineStr">
        <is>
          <t>4:26:32</t>
        </is>
      </c>
      <c r="O1545" s="8" t="inlineStr">
        <is>
          <t>17.1394796273962</t>
        </is>
      </c>
    </row>
    <row spans="1:15" outlineLevel="0" r="1546">
      <c r="A1546" s="8" t="inlineStr">
        <is>
          <t>3/16/2021</t>
        </is>
      </c>
      <c r="B1546" s="8" t="inlineStr">
        <is>
          <t>6:7:27</t>
        </is>
      </c>
      <c r="C1546" s="8" t="inlineStr">
        <is>
          <t>2203052872</t>
        </is>
      </c>
      <c r="D1546" s="8" t="inlineStr">
        <is>
          <t>??.75-1033</t>
        </is>
      </c>
      <c r="E1546" s="8" t="inlineStr">
        <is>
          <t>2203052872</t>
        </is>
      </c>
      <c r="F1546" s="8" t="inlineStr">
        <is>
          <t>3</t>
        </is>
      </c>
      <c r="G1546" s="8" t="inlineStr">
        <is>
          <t>0.727646668617925</t>
        </is>
      </c>
      <c r="H1546" s="8" t="inlineStr">
        <is>
          <t>10.3328841782206</t>
        </is>
      </c>
      <c r="I1546" s="8" t="inlineStr">
        <is>
          <t>5</t>
        </is>
      </c>
      <c r="J1546" s="8" t="inlineStr">
        <is>
          <t>0</t>
        </is>
      </c>
      <c r="K1546" s="8" t="inlineStr">
        <is>
          <t>0.386456212480626</t>
        </is>
      </c>
      <c r="L1546" s="8" t="inlineStr">
        <is>
          <t>2</t>
        </is>
      </c>
      <c r="M1546" s="8" t="inlineStr">
        <is>
          <t>3/16/2021</t>
        </is>
      </c>
      <c r="N1546" s="8" t="inlineStr">
        <is>
          <t>6:17:20</t>
        </is>
      </c>
      <c r="O1546" s="8" t="inlineStr">
        <is>
          <t>9.87932635630932</t>
        </is>
      </c>
    </row>
    <row spans="1:15" outlineLevel="0" r="1547">
      <c r="A1547" s="8" t="inlineStr">
        <is>
          <t>3/16/2021</t>
        </is>
      </c>
      <c r="B1547" s="8" t="inlineStr">
        <is>
          <t>6:10:45</t>
        </is>
      </c>
      <c r="C1547" s="8" t="inlineStr">
        <is>
          <t>2203052890</t>
        </is>
      </c>
      <c r="D1547" s="8" t="inlineStr">
        <is>
          <t>??.79-0144</t>
        </is>
      </c>
      <c r="E1547" s="8" t="inlineStr">
        <is>
          <t>2203052890</t>
        </is>
      </c>
      <c r="F1547" s="8" t="inlineStr">
        <is>
          <t>3</t>
        </is>
      </c>
      <c r="G1547" s="8" t="inlineStr">
        <is>
          <t>0.727964533852406</t>
        </is>
      </c>
      <c r="H1547" s="8" t="inlineStr">
        <is>
          <t>10.3300757943235</t>
        </is>
      </c>
      <c r="I1547" s="8" t="inlineStr">
        <is>
          <t>5</t>
        </is>
      </c>
      <c r="J1547" s="8" t="inlineStr">
        <is>
          <t>0</t>
        </is>
      </c>
      <c r="K1547" s="8" t="inlineStr">
        <is>
          <t>0.386539394779017</t>
        </is>
      </c>
      <c r="L1547" s="8" t="inlineStr">
        <is>
          <t>2</t>
        </is>
      </c>
      <c r="M1547" s="8" t="inlineStr">
        <is>
          <t>3/16/2021</t>
        </is>
      </c>
      <c r="N1547" s="8" t="inlineStr">
        <is>
          <t>6:20:19</t>
        </is>
      </c>
      <c r="O1547" s="8" t="inlineStr">
        <is>
          <t>9.56518392067665</t>
        </is>
      </c>
    </row>
    <row spans="1:15" outlineLevel="0" r="1548">
      <c r="A1548" s="8" t="inlineStr">
        <is>
          <t>3/16/2021</t>
        </is>
      </c>
      <c r="B1548" s="8" t="inlineStr">
        <is>
          <t>6:11:49</t>
        </is>
      </c>
      <c r="C1548" s="8" t="inlineStr">
        <is>
          <t>2203052874</t>
        </is>
      </c>
      <c r="D1548" s="8" t="inlineStr">
        <is>
          <t>??.79-0841</t>
        </is>
      </c>
      <c r="E1548" s="8" t="inlineStr">
        <is>
          <t>2203052874</t>
        </is>
      </c>
      <c r="F1548" s="8" t="inlineStr">
        <is>
          <t>3</t>
        </is>
      </c>
      <c r="G1548" s="8" t="inlineStr">
        <is>
          <t>0.729157135761232</t>
        </is>
      </c>
      <c r="H1548" s="8" t="inlineStr">
        <is>
          <t>10.3329491451238</t>
        </is>
      </c>
      <c r="I1548" s="8" t="inlineStr">
        <is>
          <t>5</t>
        </is>
      </c>
      <c r="J1548" s="8" t="inlineStr">
        <is>
          <t>0</t>
        </is>
      </c>
      <c r="K1548" s="8" t="inlineStr">
        <is>
          <t>0.386808678039629</t>
        </is>
      </c>
      <c r="L1548" s="8" t="inlineStr">
        <is>
          <t>2</t>
        </is>
      </c>
      <c r="M1548" s="8" t="inlineStr">
        <is>
          <t>3/16/2021</t>
        </is>
      </c>
      <c r="N1548" s="8" t="inlineStr">
        <is>
          <t>6:29:58</t>
        </is>
      </c>
      <c r="O1548" s="8" t="inlineStr">
        <is>
          <t>18.1545795294187</t>
        </is>
      </c>
    </row>
    <row spans="1:15" outlineLevel="0" r="1549">
      <c r="A1549" s="8" t="inlineStr">
        <is>
          <t>3/16/2021</t>
        </is>
      </c>
      <c r="B1549" s="8" t="inlineStr">
        <is>
          <t>6:14:20</t>
        </is>
      </c>
      <c r="C1549" s="8" t="inlineStr">
        <is>
          <t>2203052884</t>
        </is>
      </c>
      <c r="D1549" s="8" t="inlineStr">
        <is>
          <t>??.70-6123</t>
        </is>
      </c>
      <c r="E1549" s="8" t="inlineStr">
        <is>
          <t>2203052884</t>
        </is>
      </c>
      <c r="F1549" s="8" t="inlineStr">
        <is>
          <t>2</t>
        </is>
      </c>
      <c r="G1549" s="8" t="inlineStr">
        <is>
          <t>0.729418168911939</t>
        </is>
      </c>
      <c r="H1549" s="8" t="inlineStr">
        <is>
          <t>10.3371026034389</t>
        </is>
      </c>
      <c r="I1549" s="8" t="inlineStr">
        <is>
          <t>4</t>
        </is>
      </c>
      <c r="J1549" s="8" t="inlineStr">
        <is>
          <t>0</t>
        </is>
      </c>
      <c r="K1549" s="8" t="inlineStr">
        <is>
          <t>0.386879164318216</t>
        </is>
      </c>
      <c r="L1549" s="8" t="inlineStr">
        <is>
          <t>2</t>
        </is>
      </c>
      <c r="M1549" s="8" t="inlineStr">
        <is>
          <t>3/16/2021</t>
        </is>
      </c>
      <c r="N1549" s="8" t="inlineStr">
        <is>
          <t>6:32:30</t>
        </is>
      </c>
      <c r="O1549" s="8" t="inlineStr">
        <is>
          <t>18.1662075579879</t>
        </is>
      </c>
    </row>
    <row spans="1:15" outlineLevel="0" r="1550">
      <c r="A1550" s="8" t="inlineStr">
        <is>
          <t>3/16/2021</t>
        </is>
      </c>
      <c r="B1550" s="8" t="inlineStr">
        <is>
          <t>6:15:11</t>
        </is>
      </c>
      <c r="C1550" s="8" t="inlineStr">
        <is>
          <t>2203052871</t>
        </is>
      </c>
      <c r="D1550" s="8" t="inlineStr">
        <is>
          <t>??.78-1149</t>
        </is>
      </c>
      <c r="E1550" s="8" t="inlineStr">
        <is>
          <t>2203052871</t>
        </is>
      </c>
      <c r="F1550" s="8" t="inlineStr">
        <is>
          <t>5</t>
        </is>
      </c>
      <c r="G1550" s="8" t="inlineStr">
        <is>
          <t>0.731417691692597</t>
        </is>
      </c>
      <c r="H1550" s="8" t="inlineStr">
        <is>
          <t>10.3460391433007</t>
        </is>
      </c>
      <c r="I1550" s="8" t="inlineStr">
        <is>
          <t>7</t>
        </is>
      </c>
      <c r="J1550" s="8" t="inlineStr">
        <is>
          <t>0</t>
        </is>
      </c>
      <c r="K1550" s="8" t="inlineStr">
        <is>
          <t>0.387208007505943</t>
        </is>
      </c>
      <c r="L1550" s="8" t="inlineStr">
        <is>
          <t>2</t>
        </is>
      </c>
      <c r="M1550" s="8" t="inlineStr">
        <is>
          <t>3/16/2021</t>
        </is>
      </c>
      <c r="N1550" s="8" t="inlineStr">
        <is>
          <t>6:44:18</t>
        </is>
      </c>
      <c r="O1550" s="8" t="inlineStr">
        <is>
          <t>29.1107874374102</t>
        </is>
      </c>
    </row>
    <row spans="1:15" outlineLevel="0" r="1551">
      <c r="A1551" s="8" t="inlineStr">
        <is>
          <t>3/16/2021</t>
        </is>
      </c>
      <c r="B1551" s="8" t="inlineStr">
        <is>
          <t>6:15:44</t>
        </is>
      </c>
      <c r="C1551" s="8" t="inlineStr">
        <is>
          <t>2203052906</t>
        </is>
      </c>
      <c r="D1551" s="8" t="inlineStr">
        <is>
          <t>??.79-2716</t>
        </is>
      </c>
      <c r="E1551" s="8" t="inlineStr">
        <is>
          <t>2203052906</t>
        </is>
      </c>
      <c r="F1551" s="8" t="inlineStr">
        <is>
          <t>4</t>
        </is>
      </c>
      <c r="G1551" s="8" t="inlineStr">
        <is>
          <t>0.731516694568917</t>
        </is>
      </c>
      <c r="H1551" s="8" t="inlineStr">
        <is>
          <t>10.3517017056888</t>
        </is>
      </c>
      <c r="I1551" s="8" t="inlineStr">
        <is>
          <t>6</t>
        </is>
      </c>
      <c r="J1551" s="8" t="inlineStr">
        <is>
          <t>0</t>
        </is>
      </c>
      <c r="K1551" s="8" t="inlineStr">
        <is>
          <t>0.387222220227043</t>
        </is>
      </c>
      <c r="L1551" s="8" t="inlineStr">
        <is>
          <t>2</t>
        </is>
      </c>
      <c r="M1551" s="8" t="inlineStr">
        <is>
          <t>3/16/2021</t>
        </is>
      </c>
      <c r="N1551" s="8" t="inlineStr">
        <is>
          <t>6:44:49</t>
        </is>
      </c>
      <c r="O1551" s="8" t="inlineStr">
        <is>
          <t>29.0830315678359</t>
        </is>
      </c>
    </row>
    <row spans="1:15" outlineLevel="0" r="1552">
      <c r="A1552" s="8" t="inlineStr">
        <is>
          <t>3/16/2021</t>
        </is>
      </c>
      <c r="B1552" s="8" t="inlineStr">
        <is>
          <t>6:20:6</t>
        </is>
      </c>
      <c r="C1552" s="8" t="inlineStr">
        <is>
          <t>2203052869</t>
        </is>
      </c>
      <c r="D1552" s="8" t="inlineStr">
        <is>
          <t>??.78-6742</t>
        </is>
      </c>
      <c r="E1552" s="8" t="inlineStr">
        <is>
          <t>2203052869</t>
        </is>
      </c>
      <c r="F1552" s="8" t="inlineStr">
        <is>
          <t>6</t>
        </is>
      </c>
      <c r="G1552" s="8" t="inlineStr">
        <is>
          <t>0.733283341392894</t>
        </is>
      </c>
      <c r="H1552" s="8" t="inlineStr">
        <is>
          <t>10.3576998400197</t>
        </is>
      </c>
      <c r="I1552" s="8" t="inlineStr">
        <is>
          <t>8</t>
        </is>
      </c>
      <c r="J1552" s="8" t="inlineStr">
        <is>
          <t>0</t>
        </is>
      </c>
      <c r="K1552" s="8" t="inlineStr">
        <is>
          <t>0.387451102985267</t>
        </is>
      </c>
      <c r="L1552" s="8" t="inlineStr">
        <is>
          <t>2</t>
        </is>
      </c>
      <c r="M1552" s="8" t="inlineStr">
        <is>
          <t>3/16/2021</t>
        </is>
      </c>
      <c r="N1552" s="8" t="inlineStr">
        <is>
          <t>6:53:2</t>
        </is>
      </c>
      <c r="O1552" s="8" t="inlineStr">
        <is>
          <t>32.9302777336379</t>
        </is>
      </c>
    </row>
    <row spans="1:15" outlineLevel="0" r="1553">
      <c r="A1553" s="8" t="inlineStr">
        <is>
          <t>3/16/2021</t>
        </is>
      </c>
      <c r="B1553" s="8" t="inlineStr">
        <is>
          <t>6:25:40</t>
        </is>
      </c>
      <c r="C1553" s="8" t="inlineStr">
        <is>
          <t>2203052928</t>
        </is>
      </c>
      <c r="D1553" s="8" t="inlineStr">
        <is>
          <t>??.79-5578</t>
        </is>
      </c>
      <c r="E1553" s="8" t="inlineStr">
        <is>
          <t>2203052928</t>
        </is>
      </c>
      <c r="F1553" s="8" t="inlineStr">
        <is>
          <t>6</t>
        </is>
      </c>
      <c r="G1553" s="8" t="inlineStr">
        <is>
          <t>0.734718716914304</t>
        </is>
      </c>
      <c r="H1553" s="8" t="inlineStr">
        <is>
          <t>10.3660674080032</t>
        </is>
      </c>
      <c r="I1553" s="8" t="inlineStr">
        <is>
          <t>8</t>
        </is>
      </c>
      <c r="J1553" s="8" t="inlineStr">
        <is>
          <t>0</t>
        </is>
      </c>
      <c r="K1553" s="8" t="inlineStr">
        <is>
          <t>0.387617449715159</t>
        </is>
      </c>
      <c r="L1553" s="8" t="inlineStr">
        <is>
          <t>2</t>
        </is>
      </c>
      <c r="M1553" s="8" t="inlineStr">
        <is>
          <t>3/16/2021</t>
        </is>
      </c>
      <c r="N1553" s="8" t="inlineStr">
        <is>
          <t>6:59:1</t>
        </is>
      </c>
      <c r="O1553" s="8" t="inlineStr">
        <is>
          <t>33.3361605039063</t>
        </is>
      </c>
    </row>
    <row spans="1:15" outlineLevel="0" r="1554">
      <c r="A1554" s="8" t="inlineStr">
        <is>
          <t>3/16/2021</t>
        </is>
      </c>
      <c r="B1554" s="8" t="inlineStr">
        <is>
          <t>6:33:22</t>
        </is>
      </c>
      <c r="C1554" s="8" t="inlineStr">
        <is>
          <t>2203052933</t>
        </is>
      </c>
      <c r="D1554" s="8" t="inlineStr">
        <is>
          <t>??.70-5261</t>
        </is>
      </c>
      <c r="E1554" s="8" t="inlineStr">
        <is>
          <t>2203052933</t>
        </is>
      </c>
      <c r="F1554" s="8" t="inlineStr">
        <is>
          <t>6</t>
        </is>
      </c>
      <c r="G1554" s="8" t="inlineStr">
        <is>
          <t>0.735678458322071</t>
        </is>
      </c>
      <c r="H1554" s="8" t="inlineStr">
        <is>
          <t>10.3761086580113</t>
        </is>
      </c>
      <c r="I1554" s="8" t="inlineStr">
        <is>
          <t>8</t>
        </is>
      </c>
      <c r="J1554" s="8" t="inlineStr">
        <is>
          <t>0</t>
        </is>
      </c>
      <c r="K1554" s="8" t="inlineStr">
        <is>
          <t>0.387714411438976</t>
        </is>
      </c>
      <c r="L1554" s="8" t="inlineStr">
        <is>
          <t>2</t>
        </is>
      </c>
      <c r="M1554" s="8" t="inlineStr">
        <is>
          <t>3/16/2021</t>
        </is>
      </c>
      <c r="N1554" s="8" t="inlineStr">
        <is>
          <t>7:2:30</t>
        </is>
      </c>
      <c r="O1554" s="8" t="inlineStr">
        <is>
          <t>29.1333300914121</t>
        </is>
      </c>
    </row>
    <row spans="1:15" outlineLevel="0" r="1555">
      <c r="A1555" s="8" t="inlineStr">
        <is>
          <t>3/16/2021</t>
        </is>
      </c>
      <c r="B1555" s="8" t="inlineStr">
        <is>
          <t>6:35:39</t>
        </is>
      </c>
      <c r="C1555" s="8" t="inlineStr">
        <is>
          <t>2203052971</t>
        </is>
      </c>
      <c r="D1555" s="8" t="inlineStr">
        <is>
          <t>??.77-9738</t>
        </is>
      </c>
      <c r="E1555" s="8" t="inlineStr">
        <is>
          <t>2203052971</t>
        </is>
      </c>
      <c r="F1555" s="8" t="inlineStr">
        <is>
          <t>6</t>
        </is>
      </c>
      <c r="G1555" s="8" t="inlineStr">
        <is>
          <t>0.737562446422792</t>
        </is>
      </c>
      <c r="H1555" s="8" t="inlineStr">
        <is>
          <t>10.3868367476462</t>
        </is>
      </c>
      <c r="I1555" s="8" t="inlineStr">
        <is>
          <t>8</t>
        </is>
      </c>
      <c r="J1555" s="8" t="inlineStr">
        <is>
          <t>0</t>
        </is>
      </c>
      <c r="K1555" s="8" t="inlineStr">
        <is>
          <t>0.387915387312065</t>
        </is>
      </c>
      <c r="L1555" s="8" t="inlineStr">
        <is>
          <t>2</t>
        </is>
      </c>
      <c r="M1555" s="8" t="inlineStr">
        <is>
          <t>3/16/2021</t>
        </is>
      </c>
      <c r="N1555" s="8" t="inlineStr">
        <is>
          <t>7:9:44</t>
        </is>
      </c>
      <c r="O1555" s="8" t="inlineStr">
        <is>
          <t>34.078848843943</t>
        </is>
      </c>
    </row>
    <row spans="1:15" outlineLevel="0" r="1556">
      <c r="A1556" s="8" t="inlineStr">
        <is>
          <t>3/16/2021</t>
        </is>
      </c>
      <c r="B1556" s="8" t="inlineStr">
        <is>
          <t>6:36:31</t>
        </is>
      </c>
      <c r="C1556" s="8" t="inlineStr">
        <is>
          <t>2203052925</t>
        </is>
      </c>
      <c r="D1556" s="8" t="inlineStr">
        <is>
          <t>??.77-8134</t>
        </is>
      </c>
      <c r="E1556" s="8" t="inlineStr">
        <is>
          <t>2203052925</t>
        </is>
      </c>
      <c r="F1556" s="8" t="inlineStr">
        <is>
          <t>6</t>
        </is>
      </c>
      <c r="G1556" s="8" t="inlineStr">
        <is>
          <t>0.73835917411669</t>
        </is>
      </c>
      <c r="H1556" s="8" t="inlineStr">
        <is>
          <t>10.3970482645199</t>
        </is>
      </c>
      <c r="I1556" s="8" t="inlineStr">
        <is>
          <t>8</t>
        </is>
      </c>
      <c r="J1556" s="8" t="inlineStr">
        <is>
          <t>0</t>
        </is>
      </c>
      <c r="K1556" s="8" t="inlineStr">
        <is>
          <t>0.388006854725696</t>
        </is>
      </c>
      <c r="L1556" s="8" t="inlineStr">
        <is>
          <t>2</t>
        </is>
      </c>
      <c r="M1556" s="8" t="inlineStr">
        <is>
          <t>3/16/2021</t>
        </is>
      </c>
      <c r="N1556" s="8" t="inlineStr">
        <is>
          <t>7:13:1</t>
        </is>
      </c>
      <c r="O1556" s="8" t="inlineStr">
        <is>
          <t>36.5037468881492</t>
        </is>
      </c>
    </row>
    <row spans="1:15" outlineLevel="0" r="1557">
      <c r="A1557" s="8" t="inlineStr">
        <is>
          <t>3/16/2021</t>
        </is>
      </c>
      <c r="B1557" s="8" t="inlineStr">
        <is>
          <t>6:42:40</t>
        </is>
      </c>
      <c r="C1557" s="8" t="inlineStr">
        <is>
          <t>2203052990</t>
        </is>
      </c>
      <c r="D1557" s="8" t="inlineStr">
        <is>
          <t>??.79-5843</t>
        </is>
      </c>
      <c r="E1557" s="8" t="inlineStr">
        <is>
          <t>2203052990</t>
        </is>
      </c>
      <c r="F1557" s="8" t="inlineStr">
        <is>
          <t>5</t>
        </is>
      </c>
      <c r="G1557" s="8" t="inlineStr">
        <is>
          <t>0.739553764546567</t>
        </is>
      </c>
      <c r="H1557" s="8" t="inlineStr">
        <is>
          <t>10.4096032497908</t>
        </is>
      </c>
      <c r="I1557" s="8" t="inlineStr">
        <is>
          <t>7</t>
        </is>
      </c>
      <c r="J1557" s="8" t="inlineStr">
        <is>
          <t>0</t>
        </is>
      </c>
      <c r="K1557" s="8" t="inlineStr">
        <is>
          <t>0.388145800195121</t>
        </is>
      </c>
      <c r="L1557" s="8" t="inlineStr">
        <is>
          <t>2</t>
        </is>
      </c>
      <c r="M1557" s="8" t="inlineStr">
        <is>
          <t>3/16/2021</t>
        </is>
      </c>
      <c r="N1557" s="8" t="inlineStr">
        <is>
          <t>7:18:2</t>
        </is>
      </c>
      <c r="O1557" s="8" t="inlineStr">
        <is>
          <t>35.3650013446531</t>
        </is>
      </c>
    </row>
    <row spans="1:15" outlineLevel="0" r="1558">
      <c r="A1558" s="8" t="inlineStr">
        <is>
          <t>3/16/2021</t>
        </is>
      </c>
      <c r="B1558" s="8" t="inlineStr">
        <is>
          <t>6:46:44</t>
        </is>
      </c>
      <c r="C1558" s="8" t="inlineStr">
        <is>
          <t>2203052999</t>
        </is>
      </c>
      <c r="D1558" s="8" t="inlineStr">
        <is>
          <t>??.74-9070</t>
        </is>
      </c>
      <c r="E1558" s="8" t="inlineStr">
        <is>
          <t>2203052999</t>
        </is>
      </c>
      <c r="F1558" s="8" t="inlineStr">
        <is>
          <t>5</t>
        </is>
      </c>
      <c r="G1558" s="8" t="inlineStr">
        <is>
          <t>0.740604777004519</t>
        </is>
      </c>
      <c r="H1558" s="8" t="inlineStr">
        <is>
          <t>10.4223557216581</t>
        </is>
      </c>
      <c r="I1558" s="8" t="inlineStr">
        <is>
          <t>7</t>
        </is>
      </c>
      <c r="J1558" s="8" t="inlineStr">
        <is>
          <t>0</t>
        </is>
      </c>
      <c r="K1558" s="8" t="inlineStr">
        <is>
          <t>0.388271889451608</t>
        </is>
      </c>
      <c r="L1558" s="8" t="inlineStr">
        <is>
          <t>2</t>
        </is>
      </c>
      <c r="M1558" s="8" t="inlineStr">
        <is>
          <t>3/16/2021</t>
        </is>
      </c>
      <c r="N1558" s="8" t="inlineStr">
        <is>
          <t>7:22:34</t>
        </is>
      </c>
      <c r="O1558" s="8" t="inlineStr">
        <is>
          <t>35.8321019942268</t>
        </is>
      </c>
    </row>
    <row spans="1:15" outlineLevel="0" r="1559">
      <c r="A1559" s="8" t="inlineStr">
        <is>
          <t>3/16/2021</t>
        </is>
      </c>
      <c r="B1559" s="8" t="inlineStr">
        <is>
          <t>6:48:4</t>
        </is>
      </c>
      <c r="C1559" s="8" t="inlineStr">
        <is>
          <t>2203053005</t>
        </is>
      </c>
      <c r="D1559" s="8" t="inlineStr">
        <is>
          <t>??.76-4825</t>
        </is>
      </c>
      <c r="E1559" s="8" t="inlineStr">
        <is>
          <t>2203053005</t>
        </is>
      </c>
      <c r="F1559" s="8" t="inlineStr">
        <is>
          <t>4</t>
        </is>
      </c>
      <c r="G1559" s="8" t="inlineStr">
        <is>
          <t>0.741954648089486</t>
        </is>
      </c>
      <c r="H1559" s="8" t="inlineStr">
        <is>
          <t>10.4353266577478</t>
        </is>
      </c>
      <c r="I1559" s="8" t="inlineStr">
        <is>
          <t>6</t>
        </is>
      </c>
      <c r="J1559" s="8" t="inlineStr">
        <is>
          <t>0</t>
        </is>
      </c>
      <c r="K1559" s="8" t="inlineStr">
        <is>
          <t>0.388465755962007</t>
        </is>
      </c>
      <c r="L1559" s="8" t="inlineStr">
        <is>
          <t>2</t>
        </is>
      </c>
      <c r="M1559" s="8" t="inlineStr">
        <is>
          <t>3/16/2021</t>
        </is>
      </c>
      <c r="N1559" s="8" t="inlineStr">
        <is>
          <t>7:29:33</t>
        </is>
      </c>
      <c r="O1559" s="8" t="inlineStr">
        <is>
          <t>41.4880478957202</t>
        </is>
      </c>
    </row>
    <row spans="1:15" outlineLevel="0" r="1560">
      <c r="A1560" s="8" t="inlineStr">
        <is>
          <t>3/16/2021</t>
        </is>
      </c>
      <c r="B1560" s="8" t="inlineStr">
        <is>
          <t>6:52:17</t>
        </is>
      </c>
      <c r="C1560" s="8" t="inlineStr">
        <is>
          <t>2203053019</t>
        </is>
      </c>
      <c r="D1560" s="8" t="inlineStr">
        <is>
          <t>??.79-0642</t>
        </is>
      </c>
      <c r="E1560" s="8" t="inlineStr">
        <is>
          <t>2203053019</t>
        </is>
      </c>
      <c r="F1560" s="8" t="inlineStr">
        <is>
          <t>3</t>
        </is>
      </c>
      <c r="G1560" s="8" t="inlineStr">
        <is>
          <t>0.74287365585156</t>
        </is>
      </c>
      <c r="H1560" s="8" t="inlineStr">
        <is>
          <t>10.4517389245313</t>
        </is>
      </c>
      <c r="I1560" s="8" t="inlineStr">
        <is>
          <t>5</t>
        </is>
      </c>
      <c r="J1560" s="8" t="inlineStr">
        <is>
          <t>0</t>
        </is>
      </c>
      <c r="K1560" s="8" t="inlineStr">
        <is>
          <t>0.388638253473963</t>
        </is>
      </c>
      <c r="L1560" s="8" t="inlineStr">
        <is>
          <t>2</t>
        </is>
      </c>
      <c r="M1560" s="8" t="inlineStr">
        <is>
          <t>3/16/2021</t>
        </is>
      </c>
      <c r="N1560" s="8" t="inlineStr">
        <is>
          <t>7:35:47</t>
        </is>
      </c>
      <c r="O1560" s="8" t="inlineStr">
        <is>
          <t>43.4999136493134</t>
        </is>
      </c>
    </row>
    <row spans="1:15" outlineLevel="0" r="1561">
      <c r="A1561" s="8" t="inlineStr">
        <is>
          <t>3/16/2021</t>
        </is>
      </c>
      <c r="B1561" s="8" t="inlineStr">
        <is>
          <t>6:58:54</t>
        </is>
      </c>
      <c r="C1561" s="8" t="inlineStr">
        <is>
          <t>2203053029</t>
        </is>
      </c>
      <c r="D1561" s="8" t="inlineStr">
        <is>
          <t>??.79-5579</t>
        </is>
      </c>
      <c r="E1561" s="8" t="inlineStr">
        <is>
          <t>2203053029</t>
        </is>
      </c>
      <c r="F1561" s="8" t="inlineStr">
        <is>
          <t>3</t>
        </is>
      </c>
      <c r="G1561" s="8" t="inlineStr">
        <is>
          <t>0.743442941280448</t>
        </is>
      </c>
      <c r="H1561" s="8" t="inlineStr">
        <is>
          <t>10.4672633732911</t>
        </is>
      </c>
      <c r="I1561" s="8" t="inlineStr">
        <is>
          <t>5</t>
        </is>
      </c>
      <c r="J1561" s="8" t="inlineStr">
        <is>
          <t>0</t>
        </is>
      </c>
      <c r="K1561" s="8" t="inlineStr">
        <is>
          <t>0.388782797845896</t>
        </is>
      </c>
      <c r="L1561" s="8" t="inlineStr">
        <is>
          <t>2</t>
        </is>
      </c>
      <c r="M1561" s="8" t="inlineStr">
        <is>
          <t>3/16/2021</t>
        </is>
      </c>
      <c r="N1561" s="8" t="inlineStr">
        <is>
          <t>7:41:0</t>
        </is>
      </c>
      <c r="O1561" s="8" t="inlineStr">
        <is>
          <t>42.0942474417607</t>
        </is>
      </c>
    </row>
    <row spans="1:15" outlineLevel="0" r="1562">
      <c r="A1562" s="8" t="inlineStr">
        <is>
          <t>3/16/2021</t>
        </is>
      </c>
      <c r="B1562" s="8" t="inlineStr">
        <is>
          <t>6:59:43</t>
        </is>
      </c>
      <c r="C1562" s="8" t="inlineStr">
        <is>
          <t>2203053039</t>
        </is>
      </c>
      <c r="D1562" s="8" t="inlineStr">
        <is>
          <t>??.79-0643</t>
        </is>
      </c>
      <c r="E1562" s="8" t="inlineStr">
        <is>
          <t>2203053039</t>
        </is>
      </c>
      <c r="F1562" s="8" t="inlineStr">
        <is>
          <t>2</t>
        </is>
      </c>
      <c r="G1562" s="8" t="inlineStr">
        <is>
          <t>0.744024404421553</t>
        </is>
      </c>
      <c r="H1562" s="8" t="inlineStr">
        <is>
          <t>10.4822457498054</t>
        </is>
      </c>
      <c r="I1562" s="8" t="inlineStr">
        <is>
          <t>4</t>
        </is>
      </c>
      <c r="J1562" s="8" t="inlineStr">
        <is>
          <t>0</t>
        </is>
      </c>
      <c r="K1562" s="8" t="inlineStr">
        <is>
          <t>0.388940294538873</t>
        </is>
      </c>
      <c r="L1562" s="8" t="inlineStr">
        <is>
          <t>2</t>
        </is>
      </c>
      <c r="M1562" s="8" t="inlineStr">
        <is>
          <t>3/16/2021</t>
        </is>
      </c>
      <c r="N1562" s="8" t="inlineStr">
        <is>
          <t>7:46:41</t>
        </is>
      </c>
      <c r="O1562" s="8" t="inlineStr">
        <is>
          <t>46.9568381101344</t>
        </is>
      </c>
    </row>
    <row spans="1:15" outlineLevel="0" r="1563">
      <c r="A1563" s="8" t="inlineStr">
        <is>
          <t>3/16/2021</t>
        </is>
      </c>
      <c r="B1563" s="8" t="inlineStr">
        <is>
          <t>7:6:18</t>
        </is>
      </c>
      <c r="C1563" s="8" t="inlineStr">
        <is>
          <t>2203053040</t>
        </is>
      </c>
      <c r="D1563" s="8" t="inlineStr">
        <is>
          <t>??.79-0641</t>
        </is>
      </c>
      <c r="E1563" s="8" t="inlineStr">
        <is>
          <t>2203053040</t>
        </is>
      </c>
      <c r="F1563" s="8" t="inlineStr">
        <is>
          <t>1</t>
        </is>
      </c>
      <c r="G1563" s="8" t="inlineStr">
        <is>
          <t>0.744350460475695</t>
        </is>
      </c>
      <c r="H1563" s="8" t="inlineStr">
        <is>
          <t>10.4970622831907</t>
        </is>
      </c>
      <c r="I1563" s="8" t="inlineStr">
        <is>
          <t>3</t>
        </is>
      </c>
      <c r="J1563" s="8" t="inlineStr">
        <is>
          <t>0</t>
        </is>
      </c>
      <c r="K1563" s="8" t="inlineStr">
        <is>
          <t>0.389098927968623</t>
        </is>
      </c>
      <c r="L1563" s="8" t="inlineStr">
        <is>
          <t>2</t>
        </is>
      </c>
      <c r="M1563" s="8" t="inlineStr">
        <is>
          <t>3/16/2021</t>
        </is>
      </c>
      <c r="N1563" s="8" t="inlineStr">
        <is>
          <t>7:52:25</t>
        </is>
      </c>
      <c r="O1563" s="8" t="inlineStr">
        <is>
          <t>46.1170877754666</t>
        </is>
      </c>
    </row>
    <row spans="1:15" outlineLevel="0" r="1564">
      <c r="A1564" s="8" t="inlineStr">
        <is>
          <t>3/16/2021</t>
        </is>
      </c>
      <c r="B1564" s="8" t="inlineStr">
        <is>
          <t>7:12:48</t>
        </is>
      </c>
      <c r="C1564" s="8" t="inlineStr">
        <is>
          <t>2203053084</t>
        </is>
      </c>
      <c r="D1564" s="8" t="inlineStr">
        <is>
          <t>??.79-2717</t>
        </is>
      </c>
      <c r="E1564" s="8" t="inlineStr">
        <is>
          <t>2203053084</t>
        </is>
      </c>
      <c r="F1564" s="8" t="inlineStr">
        <is>
          <t>0</t>
        </is>
      </c>
      <c r="G1564" s="8" t="inlineStr">
        <is>
          <t>0.744392201794171</t>
        </is>
      </c>
      <c r="H1564" s="8" t="inlineStr">
        <is>
          <t>10.5004550383659</t>
        </is>
      </c>
      <c r="I1564" s="8" t="inlineStr">
        <is>
          <t>2</t>
        </is>
      </c>
      <c r="J1564" s="8" t="inlineStr">
        <is>
          <t>0</t>
        </is>
      </c>
      <c r="K1564" s="8" t="inlineStr">
        <is>
          <t>0.389198673175487</t>
        </is>
      </c>
      <c r="L1564" s="8" t="inlineStr">
        <is>
          <t>2</t>
        </is>
      </c>
      <c r="M1564" s="8" t="inlineStr">
        <is>
          <t>3/16/2021</t>
        </is>
      </c>
      <c r="N1564" s="8" t="inlineStr">
        <is>
          <t>7:56:1</t>
        </is>
      </c>
      <c r="O1564" s="8" t="inlineStr">
        <is>
          <t>43.2192725134846</t>
        </is>
      </c>
    </row>
    <row spans="1:15" outlineLevel="0" r="1565">
      <c r="A1565" s="8" t="inlineStr">
        <is>
          <t>3/16/2021</t>
        </is>
      </c>
      <c r="B1565" s="8" t="inlineStr">
        <is>
          <t>7:18:45</t>
        </is>
      </c>
      <c r="C1565" s="8" t="inlineStr">
        <is>
          <t>2203053121</t>
        </is>
      </c>
      <c r="D1565" s="8" t="inlineStr">
        <is>
          <t>??.70-5301</t>
        </is>
      </c>
      <c r="E1565" s="8" t="inlineStr">
        <is>
          <t>2203053208</t>
        </is>
      </c>
      <c r="F1565" s="8" t="inlineStr">
        <is>
          <t>0</t>
        </is>
      </c>
      <c r="G1565" s="8" t="inlineStr">
        <is>
          <t>0.744080527668668</t>
        </is>
      </c>
      <c r="H1565" s="8" t="inlineStr">
        <is>
          <t>10.5004550383659</t>
        </is>
      </c>
      <c r="I1565" s="8" t="inlineStr">
        <is>
          <t>1</t>
        </is>
      </c>
      <c r="J1565" s="8" t="inlineStr">
        <is>
          <t>0</t>
        </is>
      </c>
      <c r="K1565" s="8" t="inlineStr">
        <is>
          <t>0.389454413320179</t>
        </is>
      </c>
      <c r="L1565" s="8" t="inlineStr">
        <is>
          <t>1</t>
        </is>
      </c>
      <c r="M1565" s="8" t="inlineStr">
        <is>
          <t>3/16/2021</t>
        </is>
      </c>
      <c r="N1565" s="8" t="inlineStr">
        <is>
          <t>8:5:16</t>
        </is>
      </c>
      <c r="O1565" s="8" t="inlineStr">
        <is>
          <t>25.0537368937148</t>
        </is>
      </c>
    </row>
    <row spans="1:15" outlineLevel="0" r="1566">
      <c r="A1566" s="8" t="inlineStr">
        <is>
          <t>3/16/2021</t>
        </is>
      </c>
      <c r="B1566" s="8" t="inlineStr">
        <is>
          <t>7:40:12</t>
        </is>
      </c>
      <c r="C1566" s="8" t="inlineStr">
        <is>
          <t>2203053208</t>
        </is>
      </c>
      <c r="D1566" s="8" t="inlineStr">
        <is>
          <t>??.78-6744</t>
        </is>
      </c>
      <c r="E1566" s="8" t="inlineStr">
        <is>
          <t>2203053121</t>
        </is>
      </c>
      <c r="F1566" s="8" t="inlineStr">
        <is>
          <t>0</t>
        </is>
      </c>
      <c r="G1566" s="8" t="inlineStr">
        <is>
          <t>0.744061333158891</t>
        </is>
      </c>
      <c r="H1566" s="8" t="inlineStr">
        <is>
          <t>10.5004550383659</t>
        </is>
      </c>
      <c r="I1566" s="8" t="inlineStr">
        <is>
          <t>0</t>
        </is>
      </c>
      <c r="J1566" s="8" t="inlineStr">
        <is>
          <t>0</t>
        </is>
      </c>
      <c r="K1566" s="8" t="inlineStr">
        <is>
          <t>0.389457264985107</t>
        </is>
      </c>
      <c r="L1566" s="8" t="inlineStr">
        <is>
          <t>0</t>
        </is>
      </c>
      <c r="M1566" s="8" t="inlineStr">
        <is>
          <t>3/16/2021</t>
        </is>
      </c>
      <c r="N1566" s="8" t="inlineStr">
        <is>
          <t>8:5:50</t>
        </is>
      </c>
      <c r="O1566" s="8" t="inlineStr">
        <is>
          <t>47.076522135816</t>
        </is>
      </c>
    </row>
    <row spans="1:15" outlineLevel="0" r="1567">
      <c r="A1567" s="8" t="inlineStr">
        <is>
          <t>3/16/2021</t>
        </is>
      </c>
      <c r="B1567" s="8" t="inlineStr">
        <is>
          <t>8:15:39</t>
        </is>
      </c>
      <c r="C1567" s="8" t="inlineStr">
        <is>
          <t>2203053361</t>
        </is>
      </c>
      <c r="D1567" s="8" t="inlineStr">
        <is>
          <t>??.75-7868</t>
        </is>
      </c>
      <c r="E1567" s="8" t="inlineStr">
        <is>
          <t>2203053361</t>
        </is>
      </c>
      <c r="F1567" s="8" t="inlineStr">
        <is>
          <t>0</t>
        </is>
      </c>
      <c r="G1567" s="8" t="inlineStr">
        <is>
          <t>0.743410550726117</t>
        </is>
      </c>
      <c r="H1567" s="8" t="inlineStr">
        <is>
          <t>10.4870530536328</t>
        </is>
      </c>
      <c r="I1567" s="8" t="inlineStr">
        <is>
          <t>1</t>
        </is>
      </c>
      <c r="J1567" s="8" t="inlineStr">
        <is>
          <t>0</t>
        </is>
      </c>
      <c r="K1567" s="8" t="inlineStr">
        <is>
          <t>0.389530252750145</t>
        </is>
      </c>
      <c r="L1567" s="8" t="inlineStr">
        <is>
          <t>1</t>
        </is>
      </c>
      <c r="M1567" s="8" t="inlineStr">
        <is>
          <t>3/16/2021</t>
        </is>
      </c>
      <c r="N1567" s="8" t="inlineStr">
        <is>
          <t>8:25:10</t>
        </is>
      </c>
      <c r="O1567" s="8" t="inlineStr">
        <is>
          <t>9.51302571475026</t>
        </is>
      </c>
    </row>
    <row spans="1:15" outlineLevel="0" r="1568">
      <c r="A1568" s="8" t="inlineStr">
        <is>
          <t>3/16/2021</t>
        </is>
      </c>
      <c r="B1568" s="8" t="inlineStr">
        <is>
          <t>8:16:23</t>
        </is>
      </c>
      <c r="C1568" s="8" t="inlineStr">
        <is>
          <t>2203053384</t>
        </is>
      </c>
      <c r="D1568" s="8" t="inlineStr">
        <is>
          <t>??.61-4720</t>
        </is>
      </c>
      <c r="E1568" s="8" t="inlineStr">
        <is>
          <t>2203053384</t>
        </is>
      </c>
      <c r="F1568" s="8" t="inlineStr">
        <is>
          <t>0</t>
        </is>
      </c>
      <c r="G1568" s="8" t="inlineStr">
        <is>
          <t>0.74331020761834</t>
        </is>
      </c>
      <c r="H1568" s="8" t="inlineStr">
        <is>
          <t>10.4870530536328</t>
        </is>
      </c>
      <c r="I1568" s="8" t="inlineStr">
        <is>
          <t>0</t>
        </is>
      </c>
      <c r="J1568" s="8" t="inlineStr">
        <is>
          <t>0</t>
        </is>
      </c>
      <c r="K1568" s="8" t="inlineStr">
        <is>
          <t>0.389545163592806</t>
        </is>
      </c>
      <c r="L1568" s="8" t="inlineStr">
        <is>
          <t>0</t>
        </is>
      </c>
      <c r="M1568" s="8" t="inlineStr">
        <is>
          <t>3/16/2021</t>
        </is>
      </c>
      <c r="N1568" s="8" t="inlineStr">
        <is>
          <t>8:28:9</t>
        </is>
      </c>
      <c r="O1568" s="8" t="inlineStr">
        <is>
          <t>11.7573750586162</t>
        </is>
      </c>
    </row>
    <row spans="1:15" outlineLevel="0" r="1569">
      <c r="A1569" s="8" t="inlineStr">
        <is>
          <t>3/16/2021</t>
        </is>
      </c>
      <c r="B1569" s="8" t="inlineStr">
        <is>
          <t>9:1:45</t>
        </is>
      </c>
      <c r="C1569" s="8" t="inlineStr">
        <is>
          <t>2203053521</t>
        </is>
      </c>
      <c r="D1569" s="8" t="inlineStr">
        <is>
          <t>??.79-5842</t>
        </is>
      </c>
      <c r="E1569" s="8" t="inlineStr">
        <is>
          <t>2203053521</t>
        </is>
      </c>
      <c r="F1569" s="8" t="inlineStr">
        <is>
          <t>0</t>
        </is>
      </c>
      <c r="G1569" s="8" t="inlineStr">
        <is>
          <t>0.741789126390804</t>
        </is>
      </c>
      <c r="H1569" s="8" t="inlineStr">
        <is>
          <t>10.4803648820425</t>
        </is>
      </c>
      <c r="I1569" s="8" t="inlineStr">
        <is>
          <t>0</t>
        </is>
      </c>
      <c r="J1569" s="8" t="inlineStr">
        <is>
          <t>0</t>
        </is>
      </c>
      <c r="K1569" s="8" t="inlineStr">
        <is>
          <t>0.389012668375349</t>
        </is>
      </c>
      <c r="L1569" s="8" t="inlineStr">
        <is>
          <t>0</t>
        </is>
      </c>
      <c r="M1569" s="8" t="inlineStr">
        <is>
          <t>3/16/2021</t>
        </is>
      </c>
      <c r="N1569" s="8" t="inlineStr">
        <is>
          <t>9:13:29</t>
        </is>
      </c>
      <c r="O1569" s="8" t="inlineStr">
        <is>
          <t>11.7260561528528</t>
        </is>
      </c>
    </row>
    <row spans="1:15" outlineLevel="0" r="1570">
      <c r="A1570" s="8" t="inlineStr">
        <is>
          <t>3/16/2021</t>
        </is>
      </c>
      <c r="B1570" s="8" t="inlineStr">
        <is>
          <t>9:29:32</t>
        </is>
      </c>
      <c r="C1570" s="8" t="inlineStr">
        <is>
          <t>2203053678</t>
        </is>
      </c>
      <c r="D1570" s="8" t="inlineStr">
        <is>
          <t>??.82-4190</t>
        </is>
      </c>
      <c r="E1570" s="8" t="inlineStr">
        <is>
          <t>2203053678</t>
        </is>
      </c>
      <c r="F1570" s="8" t="inlineStr">
        <is>
          <t>0</t>
        </is>
      </c>
      <c r="G1570" s="8" t="inlineStr">
        <is>
          <t>0.740960983051584</t>
        </is>
      </c>
      <c r="H1570" s="8" t="inlineStr">
        <is>
          <t>10.4670140987533</t>
        </is>
      </c>
      <c r="I1570" s="8" t="inlineStr">
        <is>
          <t>1</t>
        </is>
      </c>
      <c r="J1570" s="8" t="inlineStr">
        <is>
          <t>0</t>
        </is>
      </c>
      <c r="K1570" s="8" t="inlineStr">
        <is>
          <t>0.388907321471353</t>
        </is>
      </c>
      <c r="L1570" s="8" t="inlineStr">
        <is>
          <t>1</t>
        </is>
      </c>
      <c r="M1570" s="8" t="inlineStr">
        <is>
          <t>3/16/2021</t>
        </is>
      </c>
      <c r="N1570" s="8" t="inlineStr">
        <is>
          <t>9:38:15</t>
        </is>
      </c>
      <c r="O1570" s="8" t="inlineStr">
        <is>
          <t>8.7037860140008</t>
        </is>
      </c>
    </row>
    <row spans="1:15" outlineLevel="0" r="1571">
      <c r="A1571" s="8" t="inlineStr">
        <is>
          <t>3/16/2021</t>
        </is>
      </c>
      <c r="B1571" s="8" t="inlineStr">
        <is>
          <t>9:32:21</t>
        </is>
      </c>
      <c r="C1571" s="8" t="inlineStr">
        <is>
          <t>2203053681</t>
        </is>
      </c>
      <c r="D1571" s="8" t="inlineStr">
        <is>
          <t>??.70-5302</t>
        </is>
      </c>
      <c r="E1571" s="8" t="inlineStr">
        <is>
          <t>2203053681</t>
        </is>
      </c>
      <c r="F1571" s="8" t="inlineStr">
        <is>
          <t>0</t>
        </is>
      </c>
      <c r="G1571" s="8" t="inlineStr">
        <is>
          <t>0.740819711825474</t>
        </is>
      </c>
      <c r="H1571" s="8" t="inlineStr">
        <is>
          <t>10.4670140987533</t>
        </is>
      </c>
      <c r="I1571" s="8" t="inlineStr">
        <is>
          <t>0</t>
        </is>
      </c>
      <c r="J1571" s="8" t="inlineStr">
        <is>
          <t>0</t>
        </is>
      </c>
      <c r="K1571" s="8" t="inlineStr">
        <is>
          <t>0.388928502342231</t>
        </is>
      </c>
      <c r="L1571" s="8" t="inlineStr">
        <is>
          <t>0</t>
        </is>
      </c>
      <c r="M1571" s="8" t="inlineStr">
        <is>
          <t>3/16/2021</t>
        </is>
      </c>
      <c r="N1571" s="8" t="inlineStr">
        <is>
          <t>9:42:28</t>
        </is>
      </c>
      <c r="O1571" s="8" t="inlineStr">
        <is>
          <t>10.1166691530925</t>
        </is>
      </c>
    </row>
    <row spans="1:15" outlineLevel="0" r="1572">
      <c r="A1572" s="8" t="inlineStr">
        <is>
          <t>3/16/2021</t>
        </is>
      </c>
      <c r="B1572" s="8" t="inlineStr">
        <is>
          <t>9:46:2</t>
        </is>
      </c>
      <c r="C1572" s="8" t="inlineStr">
        <is>
          <t>2203053718</t>
        </is>
      </c>
      <c r="D1572" s="8" t="inlineStr">
        <is>
          <t>??.79-0841</t>
        </is>
      </c>
      <c r="E1572" s="8" t="inlineStr">
        <is>
          <t>2203053718</t>
        </is>
      </c>
      <c r="F1572" s="8" t="inlineStr">
        <is>
          <t>0</t>
        </is>
      </c>
      <c r="G1572" s="8" t="inlineStr">
        <is>
          <t>0.740573956722153</t>
        </is>
      </c>
      <c r="H1572" s="8" t="inlineStr">
        <is>
          <t>10.4502424612829</t>
        </is>
      </c>
      <c r="I1572" s="8" t="inlineStr">
        <is>
          <t>2</t>
        </is>
      </c>
      <c r="J1572" s="8" t="inlineStr">
        <is>
          <t>0</t>
        </is>
      </c>
      <c r="K1572" s="8" t="inlineStr">
        <is>
          <t>0.389032988226483</t>
        </is>
      </c>
      <c r="L1572" s="8" t="inlineStr">
        <is>
          <t>2</t>
        </is>
      </c>
      <c r="M1572" s="8" t="inlineStr">
        <is>
          <t>3/16/2021</t>
        </is>
      </c>
      <c r="N1572" s="8" t="inlineStr">
        <is>
          <t>9:56:37</t>
        </is>
      </c>
      <c r="O1572" s="8" t="inlineStr">
        <is>
          <t>10.5787559858181</t>
        </is>
      </c>
    </row>
    <row spans="1:15" outlineLevel="0" r="1573">
      <c r="A1573" s="8" t="inlineStr">
        <is>
          <t>3/16/2021</t>
        </is>
      </c>
      <c r="B1573" s="8" t="inlineStr">
        <is>
          <t>9:51:33</t>
        </is>
      </c>
      <c r="C1573" s="8" t="inlineStr">
        <is>
          <t>2203053729</t>
        </is>
      </c>
      <c r="D1573" s="8" t="inlineStr">
        <is>
          <t>??.60-4207</t>
        </is>
      </c>
      <c r="E1573" s="8" t="inlineStr">
        <is>
          <t>2203053729</t>
        </is>
      </c>
      <c r="F1573" s="8" t="inlineStr">
        <is>
          <t>0</t>
        </is>
      </c>
      <c r="G1573" s="8" t="inlineStr">
        <is>
          <t>0.740427594936651</t>
        </is>
      </c>
      <c r="H1573" s="8" t="inlineStr">
        <is>
          <t>10.4502424612829</t>
        </is>
      </c>
      <c r="I1573" s="8" t="inlineStr">
        <is>
          <t>1</t>
        </is>
      </c>
      <c r="J1573" s="8" t="inlineStr">
        <is>
          <t>0</t>
        </is>
      </c>
      <c r="K1573" s="8" t="inlineStr">
        <is>
          <t>0.38915373541441</t>
        </is>
      </c>
      <c r="L1573" s="8" t="inlineStr">
        <is>
          <t>1</t>
        </is>
      </c>
      <c r="M1573" s="8" t="inlineStr">
        <is>
          <t>3/16/2021</t>
        </is>
      </c>
      <c r="N1573" s="8" t="inlineStr">
        <is>
          <t>10:1:0</t>
        </is>
      </c>
      <c r="O1573" s="8" t="inlineStr">
        <is>
          <t>9.44520056575493</t>
        </is>
      </c>
    </row>
    <row spans="1:15" outlineLevel="0" r="1574">
      <c r="A1574" s="8" t="inlineStr">
        <is>
          <t>3/16/2021</t>
        </is>
      </c>
      <c r="B1574" s="8" t="inlineStr">
        <is>
          <t>9:51:35</t>
        </is>
      </c>
      <c r="C1574" s="8" t="inlineStr">
        <is>
          <t>2203053726</t>
        </is>
      </c>
      <c r="D1574" s="8" t="inlineStr">
        <is>
          <t>??.78-1149</t>
        </is>
      </c>
      <c r="E1574" s="8" t="inlineStr">
        <is>
          <t>2203053726</t>
        </is>
      </c>
      <c r="F1574" s="8" t="inlineStr">
        <is>
          <t>0</t>
        </is>
      </c>
      <c r="G1574" s="8" t="inlineStr">
        <is>
          <t>0.740186222981997</t>
        </is>
      </c>
      <c r="H1574" s="8" t="inlineStr">
        <is>
          <t>10.4502424612829</t>
        </is>
      </c>
      <c r="I1574" s="8" t="inlineStr">
        <is>
          <t>0</t>
        </is>
      </c>
      <c r="J1574" s="8" t="inlineStr">
        <is>
          <t>0</t>
        </is>
      </c>
      <c r="K1574" s="8" t="inlineStr">
        <is>
          <t>0.38918987018266</t>
        </is>
      </c>
      <c r="L1574" s="8" t="inlineStr">
        <is>
          <t>0</t>
        </is>
      </c>
      <c r="M1574" s="8" t="inlineStr">
        <is>
          <t>3/16/2021</t>
        </is>
      </c>
      <c r="N1574" s="8" t="inlineStr">
        <is>
          <t>10:8:14</t>
        </is>
      </c>
      <c r="O1574" s="8" t="inlineStr">
        <is>
          <t>16.6465665460455</t>
        </is>
      </c>
    </row>
    <row spans="1:15" outlineLevel="0" r="1575">
      <c r="A1575" s="8" t="inlineStr">
        <is>
          <t>3/16/2021</t>
        </is>
      </c>
      <c r="B1575" s="8" t="inlineStr">
        <is>
          <t>10:16:2</t>
        </is>
      </c>
      <c r="C1575" s="8" t="inlineStr">
        <is>
          <t>2203053843</t>
        </is>
      </c>
      <c r="D1575" s="8" t="inlineStr">
        <is>
          <t>??.78-6742</t>
        </is>
      </c>
      <c r="E1575" s="8" t="inlineStr">
        <is>
          <t>2203053843</t>
        </is>
      </c>
      <c r="F1575" s="8" t="inlineStr">
        <is>
          <t>1</t>
        </is>
      </c>
      <c r="G1575" s="8" t="inlineStr">
        <is>
          <t>0.739837357724695</t>
        </is>
      </c>
      <c r="H1575" s="8" t="inlineStr">
        <is>
          <t>10.4326527587217</t>
        </is>
      </c>
      <c r="I1575" s="8" t="inlineStr">
        <is>
          <t>3</t>
        </is>
      </c>
      <c r="J1575" s="8" t="inlineStr">
        <is>
          <t>0</t>
        </is>
      </c>
      <c r="K1575" s="8" t="inlineStr">
        <is>
          <t>0.389316295511271</t>
        </is>
      </c>
      <c r="L1575" s="8" t="inlineStr">
        <is>
          <t>2</t>
        </is>
      </c>
      <c r="M1575" s="8" t="inlineStr">
        <is>
          <t>3/16/2021</t>
        </is>
      </c>
      <c r="N1575" s="8" t="inlineStr">
        <is>
          <t>10:27:48</t>
        </is>
      </c>
      <c r="O1575" s="8" t="inlineStr">
        <is>
          <t>11.7769678679651</t>
        </is>
      </c>
    </row>
    <row spans="1:15" outlineLevel="0" r="1576">
      <c r="A1576" s="8" t="inlineStr">
        <is>
          <t>3/16/2021</t>
        </is>
      </c>
      <c r="B1576" s="8" t="inlineStr">
        <is>
          <t>10:18:44</t>
        </is>
      </c>
      <c r="C1576" s="8" t="inlineStr">
        <is>
          <t>2203053853</t>
        </is>
      </c>
      <c r="D1576" s="8" t="inlineStr">
        <is>
          <t>??.71-0828</t>
        </is>
      </c>
      <c r="E1576" s="8" t="inlineStr">
        <is>
          <t>2203053853</t>
        </is>
      </c>
      <c r="F1576" s="8" t="inlineStr">
        <is>
          <t>1</t>
        </is>
      </c>
      <c r="G1576" s="8" t="inlineStr">
        <is>
          <t>0.739913535295414</t>
        </is>
      </c>
      <c r="H1576" s="8" t="inlineStr">
        <is>
          <t>10.4293333214655</t>
        </is>
      </c>
      <c r="I1576" s="8" t="inlineStr">
        <is>
          <t>3</t>
        </is>
      </c>
      <c r="J1576" s="8" t="inlineStr">
        <is>
          <t>0</t>
        </is>
      </c>
      <c r="K1576" s="8" t="inlineStr">
        <is>
          <t>0.389373981172506</t>
        </is>
      </c>
      <c r="L1576" s="8" t="inlineStr">
        <is>
          <t>2</t>
        </is>
      </c>
      <c r="M1576" s="8" t="inlineStr">
        <is>
          <t>3/16/2021</t>
        </is>
      </c>
      <c r="N1576" s="8" t="inlineStr">
        <is>
          <t>10:29:54</t>
        </is>
      </c>
      <c r="O1576" s="8" t="inlineStr">
        <is>
          <t>11.172375879436</t>
        </is>
      </c>
    </row>
    <row spans="1:15" outlineLevel="0" r="1577">
      <c r="A1577" s="8" t="inlineStr">
        <is>
          <t>3/16/2021</t>
        </is>
      </c>
      <c r="B1577" s="8" t="inlineStr">
        <is>
          <t>10:24:10</t>
        </is>
      </c>
      <c r="C1577" s="8" t="inlineStr">
        <is>
          <t>2203053881</t>
        </is>
      </c>
      <c r="D1577" s="8" t="inlineStr">
        <is>
          <t>??.71-0408</t>
        </is>
      </c>
      <c r="E1577" s="8" t="inlineStr">
        <is>
          <t>2203053885</t>
        </is>
      </c>
      <c r="F1577" s="8" t="inlineStr">
        <is>
          <t>2</t>
        </is>
      </c>
      <c r="G1577" s="8" t="inlineStr">
        <is>
          <t>0.740770483353938</t>
        </is>
      </c>
      <c r="H1577" s="8" t="inlineStr">
        <is>
          <t>10.4290300368451</t>
        </is>
      </c>
      <c r="I1577" s="8" t="inlineStr">
        <is>
          <t>4</t>
        </is>
      </c>
      <c r="J1577" s="8" t="inlineStr">
        <is>
          <t>0</t>
        </is>
      </c>
      <c r="K1577" s="8" t="inlineStr">
        <is>
          <t>0.389615709617174</t>
        </is>
      </c>
      <c r="L1577" s="8" t="inlineStr">
        <is>
          <t>2</t>
        </is>
      </c>
      <c r="M1577" s="8" t="inlineStr">
        <is>
          <t>3/16/2021</t>
        </is>
      </c>
      <c r="N1577" s="8" t="inlineStr">
        <is>
          <t>10:38:42</t>
        </is>
      </c>
      <c r="O1577" s="8" t="inlineStr">
        <is>
          <t>14.0015339924794</t>
        </is>
      </c>
    </row>
    <row spans="1:15" outlineLevel="0" r="1578">
      <c r="A1578" s="8" t="inlineStr">
        <is>
          <t>3/16/2021</t>
        </is>
      </c>
      <c r="B1578" s="8" t="inlineStr">
        <is>
          <t>10:24:42</t>
        </is>
      </c>
      <c r="C1578" s="8" t="inlineStr">
        <is>
          <t>2203053885</t>
        </is>
      </c>
      <c r="D1578" s="8" t="inlineStr">
        <is>
          <t>??.81-3257</t>
        </is>
      </c>
      <c r="E1578" s="8" t="inlineStr">
        <is>
          <t>2203053881</t>
        </is>
      </c>
      <c r="F1578" s="8" t="inlineStr">
        <is>
          <t>1</t>
        </is>
      </c>
      <c r="G1578" s="8" t="inlineStr">
        <is>
          <t>0.740879001721889</t>
        </is>
      </c>
      <c r="H1578" s="8" t="inlineStr">
        <is>
          <t>10.4290638994145</t>
        </is>
      </c>
      <c r="I1578" s="8" t="inlineStr">
        <is>
          <t>3</t>
        </is>
      </c>
      <c r="J1578" s="8" t="inlineStr">
        <is>
          <t>0</t>
        </is>
      </c>
      <c r="K1578" s="8" t="inlineStr">
        <is>
          <t>0.389668311550451</t>
        </is>
      </c>
      <c r="L1578" s="8" t="inlineStr">
        <is>
          <t>2</t>
        </is>
      </c>
      <c r="M1578" s="8" t="inlineStr">
        <is>
          <t>3/16/2021</t>
        </is>
      </c>
      <c r="N1578" s="8" t="inlineStr">
        <is>
          <t>10:40:37</t>
        </is>
      </c>
      <c r="O1578" s="8" t="inlineStr">
        <is>
          <t>16.449504933662</t>
        </is>
      </c>
    </row>
    <row spans="1:15" outlineLevel="0" r="1579">
      <c r="A1579" s="8" t="inlineStr">
        <is>
          <t>3/16/2021</t>
        </is>
      </c>
      <c r="B1579" s="8" t="inlineStr">
        <is>
          <t>10:28:45</t>
        </is>
      </c>
      <c r="C1579" s="8" t="inlineStr">
        <is>
          <t>2203053892</t>
        </is>
      </c>
      <c r="D1579" s="8" t="inlineStr">
        <is>
          <t>??.78-6744</t>
        </is>
      </c>
      <c r="E1579" s="8" t="inlineStr">
        <is>
          <t>2203053892</t>
        </is>
      </c>
      <c r="F1579" s="8" t="inlineStr">
        <is>
          <t>1</t>
        </is>
      </c>
      <c r="G1579" s="8" t="inlineStr">
        <is>
          <t>0.741129913871782</t>
        </is>
      </c>
      <c r="H1579" s="8" t="inlineStr">
        <is>
          <t>10.4361185389176</t>
        </is>
      </c>
      <c r="I1579" s="8" t="inlineStr">
        <is>
          <t>3</t>
        </is>
      </c>
      <c r="J1579" s="8" t="inlineStr">
        <is>
          <t>0</t>
        </is>
      </c>
      <c r="K1579" s="8" t="inlineStr">
        <is>
          <t>0.389982551190052</t>
        </is>
      </c>
      <c r="L1579" s="8" t="inlineStr">
        <is>
          <t>2</t>
        </is>
      </c>
      <c r="M1579" s="8" t="inlineStr">
        <is>
          <t>3/16/2021</t>
        </is>
      </c>
      <c r="N1579" s="8" t="inlineStr">
        <is>
          <t>10:52:5</t>
        </is>
      </c>
      <c r="O1579" s="8" t="inlineStr">
        <is>
          <t>23.3242724739539</t>
        </is>
      </c>
    </row>
    <row spans="1:15" outlineLevel="0" r="1580">
      <c r="A1580" s="8" t="inlineStr">
        <is>
          <t>3/16/2021</t>
        </is>
      </c>
      <c r="B1580" s="8" t="inlineStr">
        <is>
          <t>10:30:8</t>
        </is>
      </c>
      <c r="C1580" s="8" t="inlineStr">
        <is>
          <t>2203053896</t>
        </is>
      </c>
      <c r="D1580" s="8" t="inlineStr">
        <is>
          <t>??.84-7975</t>
        </is>
      </c>
      <c r="E1580" s="8" t="inlineStr">
        <is>
          <t>2203053896</t>
        </is>
      </c>
      <c r="F1580" s="8" t="inlineStr">
        <is>
          <t>0</t>
        </is>
      </c>
      <c r="G1580" s="8" t="inlineStr">
        <is>
          <t>0.741132037125671</t>
        </is>
      </c>
      <c r="H1580" s="8" t="inlineStr">
        <is>
          <t>10.4312867858849</t>
        </is>
      </c>
      <c r="I1580" s="8" t="inlineStr">
        <is>
          <t>2</t>
        </is>
      </c>
      <c r="J1580" s="8" t="inlineStr">
        <is>
          <t>0</t>
        </is>
      </c>
      <c r="K1580" s="8" t="inlineStr">
        <is>
          <t>0.389987554556564</t>
        </is>
      </c>
      <c r="L1580" s="8" t="inlineStr">
        <is>
          <t>2</t>
        </is>
      </c>
      <c r="M1580" s="8" t="inlineStr">
        <is>
          <t>3/16/2021</t>
        </is>
      </c>
      <c r="N1580" s="8" t="inlineStr">
        <is>
          <t>10:52:16</t>
        </is>
      </c>
      <c r="O1580" s="8" t="inlineStr">
        <is>
          <t>22.1218735072034</t>
        </is>
      </c>
    </row>
    <row spans="1:15" outlineLevel="0" r="1581">
      <c r="A1581" s="8" t="inlineStr">
        <is>
          <t>3/16/2021</t>
        </is>
      </c>
      <c r="B1581" s="8" t="inlineStr">
        <is>
          <t>10:30:30</t>
        </is>
      </c>
      <c r="C1581" s="8" t="inlineStr">
        <is>
          <t>2203053842</t>
        </is>
      </c>
      <c r="D1581" s="8" t="inlineStr">
        <is>
          <t>??.70-5434</t>
        </is>
      </c>
      <c r="E1581" s="8" t="inlineStr">
        <is>
          <t>2203053954</t>
        </is>
      </c>
      <c r="F1581" s="8" t="inlineStr">
        <is>
          <t>1</t>
        </is>
      </c>
      <c r="G1581" s="8" t="inlineStr">
        <is>
          <t>0.740878579562771</t>
        </is>
      </c>
      <c r="H1581" s="8" t="inlineStr">
        <is>
          <t>10.4248762014641</t>
        </is>
      </c>
      <c r="I1581" s="8" t="inlineStr">
        <is>
          <t>3</t>
        </is>
      </c>
      <c r="J1581" s="8" t="inlineStr">
        <is>
          <t>0</t>
        </is>
      </c>
      <c r="K1581" s="8" t="inlineStr">
        <is>
          <t>0.390208907577827</t>
        </is>
      </c>
      <c r="L1581" s="8" t="inlineStr">
        <is>
          <t>2</t>
        </is>
      </c>
      <c r="M1581" s="8" t="inlineStr">
        <is>
          <t>3/16/2021</t>
        </is>
      </c>
      <c r="N1581" s="8" t="inlineStr">
        <is>
          <t>11:0:20</t>
        </is>
      </c>
      <c r="O1581" s="8" t="inlineStr">
        <is>
          <t>10.8746463762582</t>
        </is>
      </c>
    </row>
    <row spans="1:15" outlineLevel="0" r="1582">
      <c r="A1582" s="8" t="inlineStr">
        <is>
          <t>3/16/2021</t>
        </is>
      </c>
      <c r="B1582" s="8" t="inlineStr">
        <is>
          <t>10:49:28</t>
        </is>
      </c>
      <c r="C1582" s="8" t="inlineStr">
        <is>
          <t>2203053954</t>
        </is>
      </c>
      <c r="D1582" s="8" t="inlineStr">
        <is>
          <t>??.77-8134</t>
        </is>
      </c>
      <c r="E1582" s="8" t="inlineStr">
        <is>
          <t>2203053842</t>
        </is>
      </c>
      <c r="F1582" s="8" t="inlineStr">
        <is>
          <t>0</t>
        </is>
      </c>
      <c r="G1582" s="8" t="inlineStr">
        <is>
          <t>0.740950539625651</t>
        </is>
      </c>
      <c r="H1582" s="8" t="inlineStr">
        <is>
          <t>10.4222314984443</t>
        </is>
      </c>
      <c r="I1582" s="8" t="inlineStr">
        <is>
          <t>2</t>
        </is>
      </c>
      <c r="J1582" s="8" t="inlineStr">
        <is>
          <t>0</t>
        </is>
      </c>
      <c r="K1582" s="8" t="inlineStr">
        <is>
          <t>0.390378251375342</t>
        </is>
      </c>
      <c r="L1582" s="8" t="inlineStr">
        <is>
          <t>2</t>
        </is>
      </c>
      <c r="M1582" s="8" t="inlineStr">
        <is>
          <t>3/16/2021</t>
        </is>
      </c>
      <c r="N1582" s="8" t="inlineStr">
        <is>
          <t>11:6:31</t>
        </is>
      </c>
      <c r="O1582" s="8" t="inlineStr">
        <is>
          <t>36.0190260771451</t>
        </is>
      </c>
    </row>
    <row spans="1:15" outlineLevel="0" r="1583">
      <c r="A1583" s="8" t="inlineStr">
        <is>
          <t>3/16/2021</t>
        </is>
      </c>
      <c r="B1583" s="8" t="inlineStr">
        <is>
          <t>11:0:3</t>
        </is>
      </c>
      <c r="C1583" s="8" t="inlineStr">
        <is>
          <t>2203053956</t>
        </is>
      </c>
      <c r="D1583" s="8" t="inlineStr">
        <is>
          <t>??.71-8902</t>
        </is>
      </c>
      <c r="E1583" s="8" t="inlineStr">
        <is>
          <t>2203053956</t>
        </is>
      </c>
      <c r="F1583" s="8" t="inlineStr">
        <is>
          <t>0</t>
        </is>
      </c>
      <c r="G1583" s="8" t="inlineStr">
        <is>
          <t>0.74074483600389</t>
        </is>
      </c>
      <c r="H1583" s="8" t="inlineStr">
        <is>
          <t>10.4222314984443</t>
        </is>
      </c>
      <c r="I1583" s="8" t="inlineStr">
        <is>
          <t>1</t>
        </is>
      </c>
      <c r="J1583" s="8" t="inlineStr">
        <is>
          <t>0</t>
        </is>
      </c>
      <c r="K1583" s="8" t="inlineStr">
        <is>
          <t>0.390547495332786</t>
        </is>
      </c>
      <c r="L1583" s="8" t="inlineStr">
        <is>
          <t>1</t>
        </is>
      </c>
      <c r="M1583" s="8" t="inlineStr">
        <is>
          <t>3/16/2021</t>
        </is>
      </c>
      <c r="N1583" s="8" t="inlineStr">
        <is>
          <t>11:12:42</t>
        </is>
      </c>
      <c r="O1583" s="8" t="inlineStr">
        <is>
          <t>12.6567083090013</t>
        </is>
      </c>
    </row>
    <row spans="1:15" outlineLevel="0" r="1584">
      <c r="A1584" s="8" t="inlineStr">
        <is>
          <t>3/16/2021</t>
        </is>
      </c>
      <c r="B1584" s="8" t="inlineStr">
        <is>
          <t>11:0:17</t>
        </is>
      </c>
      <c r="C1584" s="8" t="inlineStr">
        <is>
          <t>2203053999</t>
        </is>
      </c>
      <c r="D1584" s="8" t="inlineStr">
        <is>
          <t>??.79-2717</t>
        </is>
      </c>
      <c r="E1584" s="8" t="inlineStr">
        <is>
          <t>2203053999</t>
        </is>
      </c>
      <c r="F1584" s="8" t="inlineStr">
        <is>
          <t>0</t>
        </is>
      </c>
      <c r="G1584" s="8" t="inlineStr">
        <is>
          <t>0.740595856252959</t>
        </is>
      </c>
      <c r="H1584" s="8" t="inlineStr">
        <is>
          <t>10.4222314984443</t>
        </is>
      </c>
      <c r="I1584" s="8" t="inlineStr">
        <is>
          <t>0</t>
        </is>
      </c>
      <c r="J1584" s="8" t="inlineStr">
        <is>
          <t>0</t>
        </is>
      </c>
      <c r="K1584" s="8" t="inlineStr">
        <is>
          <t>0.390569508590377</t>
        </is>
      </c>
      <c r="L1584" s="8" t="inlineStr">
        <is>
          <t>0</t>
        </is>
      </c>
      <c r="M1584" s="8" t="inlineStr">
        <is>
          <t>3/16/2021</t>
        </is>
      </c>
      <c r="N1584" s="8" t="inlineStr">
        <is>
          <t>11:17:11</t>
        </is>
      </c>
      <c r="O1584" s="8" t="inlineStr">
        <is>
          <t>16.9021106375039</t>
        </is>
      </c>
    </row>
    <row spans="1:15" outlineLevel="0" r="1585">
      <c r="A1585" s="8" t="inlineStr">
        <is>
          <t>3/16/2021</t>
        </is>
      </c>
      <c r="B1585" s="8" t="inlineStr">
        <is>
          <t>11:18:13</t>
        </is>
      </c>
      <c r="C1585" s="8" t="inlineStr">
        <is>
          <t>2203054030</t>
        </is>
      </c>
      <c r="D1585" s="8" t="inlineStr">
        <is>
          <t>??.79-6705</t>
        </is>
      </c>
      <c r="E1585" s="8" t="inlineStr">
        <is>
          <t>2203054030</t>
        </is>
      </c>
      <c r="F1585" s="8" t="inlineStr">
        <is>
          <t>2</t>
        </is>
      </c>
      <c r="G1585" s="8" t="inlineStr">
        <is>
          <t>0.74091580929921</t>
        </is>
      </c>
      <c r="H1585" s="8" t="inlineStr">
        <is>
          <t>10.4072239445848</t>
        </is>
      </c>
      <c r="I1585" s="8" t="inlineStr">
        <is>
          <t>4</t>
        </is>
      </c>
      <c r="J1585" s="8" t="inlineStr">
        <is>
          <t>0</t>
        </is>
      </c>
      <c r="K1585" s="8" t="inlineStr">
        <is>
          <t>0.390795973800649</t>
        </is>
      </c>
      <c r="L1585" s="8" t="inlineStr">
        <is>
          <t>2</t>
        </is>
      </c>
      <c r="M1585" s="8" t="inlineStr">
        <is>
          <t>3/16/2021</t>
        </is>
      </c>
      <c r="N1585" s="8" t="inlineStr">
        <is>
          <t>11:28:16</t>
        </is>
      </c>
      <c r="O1585" s="8" t="inlineStr">
        <is>
          <t>10.055281832887</t>
        </is>
      </c>
    </row>
    <row spans="1:15" outlineLevel="0" r="1586">
      <c r="A1586" s="8" t="inlineStr">
        <is>
          <t>3/16/2021</t>
        </is>
      </c>
      <c r="B1586" s="8" t="inlineStr">
        <is>
          <t>11:19:34</t>
        </is>
      </c>
      <c r="C1586" s="8" t="inlineStr">
        <is>
          <t>2203054084</t>
        </is>
      </c>
      <c r="D1586" s="8" t="inlineStr">
        <is>
          <t>??.71-4792</t>
        </is>
      </c>
      <c r="E1586" s="8" t="inlineStr">
        <is>
          <t>2203054084</t>
        </is>
      </c>
      <c r="F1586" s="8" t="inlineStr">
        <is>
          <t>2</t>
        </is>
      </c>
      <c r="G1586" s="8" t="inlineStr">
        <is>
          <t>0.741065448449272</t>
        </is>
      </c>
      <c r="H1586" s="8" t="inlineStr">
        <is>
          <t>10.4055117739799</t>
        </is>
      </c>
      <c r="I1586" s="8" t="inlineStr">
        <is>
          <t>4</t>
        </is>
      </c>
      <c r="J1586" s="8" t="inlineStr">
        <is>
          <t>0</t>
        </is>
      </c>
      <c r="K1586" s="8" t="inlineStr">
        <is>
          <t>0.390865745546529</t>
        </is>
      </c>
      <c r="L1586" s="8" t="inlineStr">
        <is>
          <t>2</t>
        </is>
      </c>
      <c r="M1586" s="8" t="inlineStr">
        <is>
          <t>3/16/2021</t>
        </is>
      </c>
      <c r="N1586" s="8" t="inlineStr">
        <is>
          <t>11:30:49</t>
        </is>
      </c>
      <c r="O1586" s="8" t="inlineStr">
        <is>
          <t>11.2489535854256</t>
        </is>
      </c>
    </row>
    <row spans="1:15" outlineLevel="0" r="1587">
      <c r="A1587" s="8" t="inlineStr">
        <is>
          <t>3/16/2021</t>
        </is>
      </c>
      <c r="B1587" s="8" t="inlineStr">
        <is>
          <t>11:20:48</t>
        </is>
      </c>
      <c r="C1587" s="8" t="inlineStr">
        <is>
          <t>2203054058</t>
        </is>
      </c>
      <c r="D1587" s="8" t="inlineStr">
        <is>
          <t>??.85-3878</t>
        </is>
      </c>
      <c r="E1587" s="8" t="inlineStr">
        <is>
          <t>2203054092</t>
        </is>
      </c>
      <c r="F1587" s="8" t="inlineStr">
        <is>
          <t>2</t>
        </is>
      </c>
      <c r="G1587" s="8" t="inlineStr">
        <is>
          <t>0.741698069778163</t>
        </is>
      </c>
      <c r="H1587" s="8" t="inlineStr">
        <is>
          <t>10.4083931177551</t>
        </is>
      </c>
      <c r="I1587" s="8" t="inlineStr">
        <is>
          <t>4</t>
        </is>
      </c>
      <c r="J1587" s="8" t="inlineStr">
        <is>
          <t>0</t>
        </is>
      </c>
      <c r="K1587" s="8" t="inlineStr">
        <is>
          <t>0.391130473498441</t>
        </is>
      </c>
      <c r="L1587" s="8" t="inlineStr">
        <is>
          <t>2</t>
        </is>
      </c>
      <c r="M1587" s="8" t="inlineStr">
        <is>
          <t>3/16/2021</t>
        </is>
      </c>
      <c r="N1587" s="8" t="inlineStr">
        <is>
          <t>11:40:31</t>
        </is>
      </c>
      <c r="O1587" s="8" t="inlineStr">
        <is>
          <t>17.3817465875327</t>
        </is>
      </c>
    </row>
    <row spans="1:15" outlineLevel="0" r="1588">
      <c r="A1588" s="8" t="inlineStr">
        <is>
          <t>3/16/2021</t>
        </is>
      </c>
      <c r="B1588" s="8" t="inlineStr">
        <is>
          <t>11:23:8</t>
        </is>
      </c>
      <c r="C1588" s="8" t="inlineStr">
        <is>
          <t>2203054092</t>
        </is>
      </c>
      <c r="D1588" s="8" t="inlineStr">
        <is>
          <t>??.70-7496</t>
        </is>
      </c>
      <c r="E1588" s="8" t="inlineStr">
        <is>
          <t>2203054058</t>
        </is>
      </c>
      <c r="F1588" s="8" t="inlineStr">
        <is>
          <t>1</t>
        </is>
      </c>
      <c r="G1588" s="8" t="inlineStr">
        <is>
          <t>0.741721871563623</t>
        </is>
      </c>
      <c r="H1588" s="8" t="inlineStr">
        <is>
          <t>10.4082838543793</t>
        </is>
      </c>
      <c r="I1588" s="8" t="inlineStr">
        <is>
          <t>3</t>
        </is>
      </c>
      <c r="J1588" s="8" t="inlineStr">
        <is>
          <t>0</t>
        </is>
      </c>
      <c r="K1588" s="8" t="inlineStr">
        <is>
          <t>0.391141990751569</t>
        </is>
      </c>
      <c r="L1588" s="8" t="inlineStr">
        <is>
          <t>2</t>
        </is>
      </c>
      <c r="M1588" s="8" t="inlineStr">
        <is>
          <t>3/16/2021</t>
        </is>
      </c>
      <c r="N1588" s="8" t="inlineStr">
        <is>
          <t>11:40:56</t>
        </is>
      </c>
      <c r="O1588" s="8" t="inlineStr">
        <is>
          <t>20.1312449445577</t>
        </is>
      </c>
    </row>
    <row spans="1:15" outlineLevel="0" r="1589">
      <c r="A1589" s="8" t="inlineStr">
        <is>
          <t>3/16/2021</t>
        </is>
      </c>
      <c r="B1589" s="8" t="inlineStr">
        <is>
          <t>11:25:32</t>
        </is>
      </c>
      <c r="C1589" s="8" t="inlineStr">
        <is>
          <t>2203054078</t>
        </is>
      </c>
      <c r="D1589" s="8" t="inlineStr">
        <is>
          <t>??.70-6737</t>
        </is>
      </c>
      <c r="E1589" s="8" t="inlineStr">
        <is>
          <t>2203054078</t>
        </is>
      </c>
      <c r="F1589" s="8" t="inlineStr">
        <is>
          <t>0</t>
        </is>
      </c>
      <c r="G1589" s="8" t="inlineStr">
        <is>
          <t>0.741831476395925</t>
        </is>
      </c>
      <c r="H1589" s="8" t="inlineStr">
        <is>
          <t>10.4091567364193</t>
        </is>
      </c>
      <c r="I1589" s="8" t="inlineStr">
        <is>
          <t>2</t>
        </is>
      </c>
      <c r="J1589" s="8" t="inlineStr">
        <is>
          <t>0</t>
        </is>
      </c>
      <c r="K1589" s="8" t="inlineStr">
        <is>
          <t>0.391400370276014</t>
        </is>
      </c>
      <c r="L1589" s="8" t="inlineStr">
        <is>
          <t>2</t>
        </is>
      </c>
      <c r="M1589" s="8" t="inlineStr">
        <is>
          <t>3/16/2021</t>
        </is>
      </c>
      <c r="N1589" s="8" t="inlineStr">
        <is>
          <t>11:50:24</t>
        </is>
      </c>
      <c r="O1589" s="8" t="inlineStr">
        <is>
          <t>24.8707346518713</t>
        </is>
      </c>
    </row>
    <row spans="1:15" outlineLevel="0" r="1590">
      <c r="A1590" s="8" t="inlineStr">
        <is>
          <t>3/16/2021</t>
        </is>
      </c>
      <c r="B1590" s="8" t="inlineStr">
        <is>
          <t>11:30:42</t>
        </is>
      </c>
      <c r="C1590" s="8" t="inlineStr">
        <is>
          <t>2203054087</t>
        </is>
      </c>
      <c r="D1590" s="8" t="inlineStr">
        <is>
          <t>??.70-6891</t>
        </is>
      </c>
      <c r="E1590" s="8" t="inlineStr">
        <is>
          <t>2203054087</t>
        </is>
      </c>
      <c r="F1590" s="8" t="inlineStr">
        <is>
          <t>0</t>
        </is>
      </c>
      <c r="G1590" s="8" t="inlineStr">
        <is>
          <t>0.741814460967181</t>
        </is>
      </c>
      <c r="H1590" s="8" t="inlineStr">
        <is>
          <t>10.4091567364193</t>
        </is>
      </c>
      <c r="I1590" s="8" t="inlineStr">
        <is>
          <t>1</t>
        </is>
      </c>
      <c r="J1590" s="8" t="inlineStr">
        <is>
          <t>0</t>
        </is>
      </c>
      <c r="K1590" s="8" t="inlineStr">
        <is>
          <t>0.391414329758677</t>
        </is>
      </c>
      <c r="L1590" s="8" t="inlineStr">
        <is>
          <t>1</t>
        </is>
      </c>
      <c r="M1590" s="8" t="inlineStr">
        <is>
          <t>3/16/2021</t>
        </is>
      </c>
      <c r="N1590" s="8" t="inlineStr">
        <is>
          <t>11:50:55</t>
        </is>
      </c>
      <c r="O1590" s="8" t="inlineStr">
        <is>
          <t>20.2143292452893</t>
        </is>
      </c>
    </row>
    <row spans="1:15" outlineLevel="0" r="1591">
      <c r="A1591" s="8" t="inlineStr">
        <is>
          <t>3/16/2021</t>
        </is>
      </c>
      <c r="B1591" s="8" t="inlineStr">
        <is>
          <t>11:38:36</t>
        </is>
      </c>
      <c r="C1591" s="8" t="inlineStr">
        <is>
          <t>2203054131</t>
        </is>
      </c>
      <c r="D1591" s="8" t="inlineStr">
        <is>
          <t>??.79-5578</t>
        </is>
      </c>
      <c r="E1591" s="8" t="inlineStr">
        <is>
          <t>2203054169</t>
        </is>
      </c>
      <c r="F1591" s="8" t="inlineStr">
        <is>
          <t>0</t>
        </is>
      </c>
      <c r="G1591" s="8" t="inlineStr">
        <is>
          <t>0.741909560678512</t>
        </is>
      </c>
      <c r="H1591" s="8" t="inlineStr">
        <is>
          <t>10.4024041253169</t>
        </is>
      </c>
      <c r="I1591" s="8" t="inlineStr">
        <is>
          <t>2</t>
        </is>
      </c>
      <c r="J1591" s="8" t="inlineStr">
        <is>
          <t>0</t>
        </is>
      </c>
      <c r="K1591" s="8" t="inlineStr">
        <is>
          <t>0.391705284162998</t>
        </is>
      </c>
      <c r="L1591" s="8" t="inlineStr">
        <is>
          <t>2</t>
        </is>
      </c>
      <c r="M1591" s="8" t="inlineStr">
        <is>
          <t>3/16/2021</t>
        </is>
      </c>
      <c r="N1591" s="8" t="inlineStr">
        <is>
          <t>12:1:38</t>
        </is>
      </c>
      <c r="O1591" s="8" t="inlineStr">
        <is>
          <t>10.6630863077953</t>
        </is>
      </c>
    </row>
    <row spans="1:15" outlineLevel="0" r="1592">
      <c r="A1592" s="8" t="inlineStr">
        <is>
          <t>3/16/2021</t>
        </is>
      </c>
      <c r="B1592" s="8" t="inlineStr">
        <is>
          <t>11:50:58</t>
        </is>
      </c>
      <c r="C1592" s="8" t="inlineStr">
        <is>
          <t>2203054169</t>
        </is>
      </c>
      <c r="D1592" s="8" t="inlineStr">
        <is>
          <t>??.82-0448</t>
        </is>
      </c>
      <c r="E1592" s="8" t="inlineStr">
        <is>
          <t>2203054131</t>
        </is>
      </c>
      <c r="F1592" s="8" t="inlineStr">
        <is>
          <t>0</t>
        </is>
      </c>
      <c r="G1592" s="8" t="inlineStr">
        <is>
          <t>0.741896859351854</t>
        </is>
      </c>
      <c r="H1592" s="8" t="inlineStr">
        <is>
          <t>10.4024041253169</t>
        </is>
      </c>
      <c r="I1592" s="8" t="inlineStr">
        <is>
          <t>1</t>
        </is>
      </c>
      <c r="J1592" s="8" t="inlineStr">
        <is>
          <t>0</t>
        </is>
      </c>
      <c r="K1592" s="8" t="inlineStr">
        <is>
          <t>0.391715698033232</t>
        </is>
      </c>
      <c r="L1592" s="8" t="inlineStr">
        <is>
          <t>1</t>
        </is>
      </c>
      <c r="M1592" s="8" t="inlineStr">
        <is>
          <t>3/16/2021</t>
        </is>
      </c>
      <c r="N1592" s="8" t="inlineStr">
        <is>
          <t>12:2:0</t>
        </is>
      </c>
      <c r="O1592" s="8" t="inlineStr">
        <is>
          <t>23.400793533976</t>
        </is>
      </c>
    </row>
    <row spans="1:15" outlineLevel="0" r="1593">
      <c r="A1593" s="8" t="inlineStr">
        <is>
          <t>3/16/2021</t>
        </is>
      </c>
      <c r="B1593" s="8" t="inlineStr">
        <is>
          <t>11:51:33</t>
        </is>
      </c>
      <c r="C1593" s="8" t="inlineStr">
        <is>
          <t>2203054165</t>
        </is>
      </c>
      <c r="D1593" s="8" t="inlineStr">
        <is>
          <t>??.79-5841</t>
        </is>
      </c>
      <c r="E1593" s="8" t="inlineStr">
        <is>
          <t>2203054165</t>
        </is>
      </c>
      <c r="F1593" s="8" t="inlineStr">
        <is>
          <t>0</t>
        </is>
      </c>
      <c r="G1593" s="8" t="inlineStr">
        <is>
          <t>0.741613015481019</t>
        </is>
      </c>
      <c r="H1593" s="8" t="inlineStr">
        <is>
          <t>10.3958740536751</t>
        </is>
      </c>
      <c r="I1593" s="8" t="inlineStr">
        <is>
          <t>1</t>
        </is>
      </c>
      <c r="J1593" s="8" t="inlineStr">
        <is>
          <t>0</t>
        </is>
      </c>
      <c r="K1593" s="8" t="inlineStr">
        <is>
          <t>0.391883098105731</t>
        </is>
      </c>
      <c r="L1593" s="8" t="inlineStr">
        <is>
          <t>1</t>
        </is>
      </c>
      <c r="M1593" s="8" t="inlineStr">
        <is>
          <t>3/16/2021</t>
        </is>
      </c>
      <c r="N1593" s="8" t="inlineStr">
        <is>
          <t>12:10:33</t>
        </is>
      </c>
      <c r="O1593" s="8" t="inlineStr">
        <is>
          <t>18.993796660412</t>
        </is>
      </c>
    </row>
    <row spans="1:15" outlineLevel="0" r="1594">
      <c r="A1594" s="8" t="inlineStr">
        <is>
          <t>3/16/2021</t>
        </is>
      </c>
      <c r="B1594" s="8" t="inlineStr">
        <is>
          <t>12:4:56</t>
        </is>
      </c>
      <c r="C1594" s="8" t="inlineStr">
        <is>
          <t>2203054213</t>
        </is>
      </c>
      <c r="D1594" s="8" t="inlineStr">
        <is>
          <t>??.70-0722</t>
        </is>
      </c>
      <c r="E1594" s="8" t="inlineStr">
        <is>
          <t>2203054213</t>
        </is>
      </c>
      <c r="F1594" s="8" t="inlineStr">
        <is>
          <t>0</t>
        </is>
      </c>
      <c r="G1594" s="8" t="inlineStr">
        <is>
          <t>0.741444671253281</t>
        </is>
      </c>
      <c r="H1594" s="8" t="inlineStr">
        <is>
          <t>10.3893521753478</t>
        </is>
      </c>
      <c r="I1594" s="8" t="inlineStr">
        <is>
          <t>1</t>
        </is>
      </c>
      <c r="J1594" s="8" t="inlineStr">
        <is>
          <t>0</t>
        </is>
      </c>
      <c r="K1594" s="8" t="inlineStr">
        <is>
          <t>0.39196551215178</t>
        </is>
      </c>
      <c r="L1594" s="8" t="inlineStr">
        <is>
          <t>1</t>
        </is>
      </c>
      <c r="M1594" s="8" t="inlineStr">
        <is>
          <t>3/16/2021</t>
        </is>
      </c>
      <c r="N1594" s="8" t="inlineStr">
        <is>
          <t>12:15:37</t>
        </is>
      </c>
      <c r="O1594" s="8" t="inlineStr">
        <is>
          <t>10.6961475661483</t>
        </is>
      </c>
    </row>
    <row spans="1:15" outlineLevel="0" r="1595">
      <c r="A1595" s="8" t="inlineStr">
        <is>
          <t>3/16/2021</t>
        </is>
      </c>
      <c r="B1595" s="8" t="inlineStr">
        <is>
          <t>12:13:2</t>
        </is>
      </c>
      <c r="C1595" s="8" t="inlineStr">
        <is>
          <t>2203054231</t>
        </is>
      </c>
      <c r="D1595" s="8" t="inlineStr">
        <is>
          <t>??.79-2716</t>
        </is>
      </c>
      <c r="E1595" s="8" t="inlineStr">
        <is>
          <t>2203054231</t>
        </is>
      </c>
      <c r="F1595" s="8" t="inlineStr">
        <is>
          <t>0</t>
        </is>
      </c>
      <c r="G1595" s="8" t="inlineStr">
        <is>
          <t>0.741097325887489</t>
        </is>
      </c>
      <c r="H1595" s="8" t="inlineStr">
        <is>
          <t>10.3828384749244</t>
        </is>
      </c>
      <c r="I1595" s="8" t="inlineStr">
        <is>
          <t>1</t>
        </is>
      </c>
      <c r="J1595" s="8" t="inlineStr">
        <is>
          <t>0</t>
        </is>
      </c>
      <c r="K1595" s="8" t="inlineStr">
        <is>
          <t>0.392159612384223</t>
        </is>
      </c>
      <c r="L1595" s="8" t="inlineStr">
        <is>
          <t>1</t>
        </is>
      </c>
      <c r="M1595" s="8" t="inlineStr">
        <is>
          <t>3/16/2021</t>
        </is>
      </c>
      <c r="N1595" s="8" t="inlineStr">
        <is>
          <t>12:26:5</t>
        </is>
      </c>
      <c r="O1595" s="8" t="inlineStr">
        <is>
          <t>13.0537009756408</t>
        </is>
      </c>
    </row>
    <row spans="1:15" outlineLevel="0" r="1596">
      <c r="A1596" s="8" t="inlineStr">
        <is>
          <t>3/16/2021</t>
        </is>
      </c>
      <c r="B1596" s="8" t="inlineStr">
        <is>
          <t>12:19:41</t>
        </is>
      </c>
      <c r="C1596" s="8" t="inlineStr">
        <is>
          <t>2203054245</t>
        </is>
      </c>
      <c r="D1596" s="8" t="inlineStr">
        <is>
          <t>??.70-4074</t>
        </is>
      </c>
      <c r="E1596" s="8" t="inlineStr">
        <is>
          <t>2203054245</t>
        </is>
      </c>
      <c r="F1596" s="8" t="inlineStr">
        <is>
          <t>0</t>
        </is>
      </c>
      <c r="G1596" s="8" t="inlineStr">
        <is>
          <t>0.74099611833703</t>
        </is>
      </c>
      <c r="H1596" s="8" t="inlineStr">
        <is>
          <t>10.3828384749244</t>
        </is>
      </c>
      <c r="I1596" s="8" t="inlineStr">
        <is>
          <t>0</t>
        </is>
      </c>
      <c r="J1596" s="8" t="inlineStr">
        <is>
          <t>0</t>
        </is>
      </c>
      <c r="K1596" s="8" t="inlineStr">
        <is>
          <t>0.3921743395477</t>
        </is>
      </c>
      <c r="L1596" s="8" t="inlineStr">
        <is>
          <t>0</t>
        </is>
      </c>
      <c r="M1596" s="8" t="inlineStr">
        <is>
          <t>3/16/2021</t>
        </is>
      </c>
      <c r="N1596" s="8" t="inlineStr">
        <is>
          <t>12:29:9</t>
        </is>
      </c>
      <c r="O1596" s="8" t="inlineStr">
        <is>
          <t>9.46494350272769</t>
        </is>
      </c>
    </row>
    <row spans="1:15" outlineLevel="0" r="1597">
      <c r="A1597" s="8" t="inlineStr">
        <is>
          <t>3/16/2021</t>
        </is>
      </c>
      <c r="B1597" s="8" t="inlineStr">
        <is>
          <t>12:34:15</t>
        </is>
      </c>
      <c r="C1597" s="8" t="inlineStr">
        <is>
          <t>2203054267</t>
        </is>
      </c>
      <c r="D1597" s="8" t="inlineStr">
        <is>
          <t>??.70-0786</t>
        </is>
      </c>
      <c r="E1597" s="8" t="inlineStr">
        <is>
          <t>2203054267</t>
        </is>
      </c>
      <c r="F1597" s="8" t="inlineStr">
        <is>
          <t>0</t>
        </is>
      </c>
      <c r="G1597" s="8" t="inlineStr">
        <is>
          <t>0.740389599566419</t>
        </is>
      </c>
      <c r="H1597" s="8" t="inlineStr">
        <is>
          <t>10.3698355463397</t>
        </is>
      </c>
      <c r="I1597" s="8" t="inlineStr">
        <is>
          <t>1</t>
        </is>
      </c>
      <c r="J1597" s="8" t="inlineStr">
        <is>
          <t>0</t>
        </is>
      </c>
      <c r="K1597" s="8" t="inlineStr">
        <is>
          <t>0.39222785029239</t>
        </is>
      </c>
      <c r="L1597" s="8" t="inlineStr">
        <is>
          <t>1</t>
        </is>
      </c>
      <c r="M1597" s="8" t="inlineStr">
        <is>
          <t>3/16/2021</t>
        </is>
      </c>
      <c r="N1597" s="8" t="inlineStr">
        <is>
          <t>12:47:27</t>
        </is>
      </c>
      <c r="O1597" s="8" t="inlineStr">
        <is>
          <t>13.1922560196108</t>
        </is>
      </c>
    </row>
    <row spans="1:15" outlineLevel="0" r="1598">
      <c r="A1598" s="8" t="inlineStr">
        <is>
          <t>3/16/2021</t>
        </is>
      </c>
      <c r="B1598" s="8" t="inlineStr">
        <is>
          <t>12:43:53</t>
        </is>
      </c>
      <c r="C1598" s="8" t="inlineStr">
        <is>
          <t>2203054301</t>
        </is>
      </c>
      <c r="D1598" s="8" t="inlineStr">
        <is>
          <t>??.70-5122</t>
        </is>
      </c>
      <c r="E1598" s="8" t="inlineStr">
        <is>
          <t>2203054301</t>
        </is>
      </c>
      <c r="F1598" s="8" t="inlineStr">
        <is>
          <t>0</t>
        </is>
      </c>
      <c r="G1598" s="8" t="inlineStr">
        <is>
          <t>0.740274738485598</t>
        </is>
      </c>
      <c r="H1598" s="8" t="inlineStr">
        <is>
          <t>10.358141962133</t>
        </is>
      </c>
      <c r="I1598" s="8" t="inlineStr">
        <is>
          <t>2</t>
        </is>
      </c>
      <c r="J1598" s="8" t="inlineStr">
        <is>
          <t>0</t>
        </is>
      </c>
      <c r="K1598" s="8" t="inlineStr">
        <is>
          <t>0.392373740043833</t>
        </is>
      </c>
      <c r="L1598" s="8" t="inlineStr">
        <is>
          <t>2</t>
        </is>
      </c>
      <c r="M1598" s="8" t="inlineStr">
        <is>
          <t>3/16/2021</t>
        </is>
      </c>
      <c r="N1598" s="8" t="inlineStr">
        <is>
          <t>12:53:41</t>
        </is>
      </c>
      <c r="O1598" s="8" t="inlineStr">
        <is>
          <t>9.78999645125077</t>
        </is>
      </c>
    </row>
    <row spans="1:15" outlineLevel="0" r="1599">
      <c r="A1599" s="8" t="inlineStr">
        <is>
          <t>3/16/2021</t>
        </is>
      </c>
      <c r="B1599" s="8" t="inlineStr">
        <is>
          <t>12:48:30</t>
        </is>
      </c>
      <c r="C1599" s="8" t="inlineStr">
        <is>
          <t>2203054295</t>
        </is>
      </c>
      <c r="D1599" s="8" t="inlineStr">
        <is>
          <t>??.74-9070</t>
        </is>
      </c>
      <c r="E1599" s="8" t="inlineStr">
        <is>
          <t>2203054295</t>
        </is>
      </c>
      <c r="F1599" s="8" t="inlineStr">
        <is>
          <t>0</t>
        </is>
      </c>
      <c r="G1599" s="8" t="inlineStr">
        <is>
          <t>0.740096356763926</t>
        </is>
      </c>
      <c r="H1599" s="8" t="inlineStr">
        <is>
          <t>10.358141962133</t>
        </is>
      </c>
      <c r="I1599" s="8" t="inlineStr">
        <is>
          <t>1</t>
        </is>
      </c>
      <c r="J1599" s="8" t="inlineStr">
        <is>
          <t>0</t>
        </is>
      </c>
      <c r="K1599" s="8" t="inlineStr">
        <is>
          <t>0.392520157870552</t>
        </is>
      </c>
      <c r="L1599" s="8" t="inlineStr">
        <is>
          <t>1</t>
        </is>
      </c>
      <c r="M1599" s="8" t="inlineStr">
        <is>
          <t>3/16/2021</t>
        </is>
      </c>
      <c r="N1599" s="8" t="inlineStr">
        <is>
          <t>12:59:4</t>
        </is>
      </c>
      <c r="O1599" s="8" t="inlineStr">
        <is>
          <t>10.5782852385055</t>
        </is>
      </c>
    </row>
    <row spans="1:15" outlineLevel="0" r="1600">
      <c r="A1600" s="8" t="inlineStr">
        <is>
          <t>3/16/2021</t>
        </is>
      </c>
      <c r="B1600" s="8" t="inlineStr">
        <is>
          <t>12:51:38</t>
        </is>
      </c>
      <c r="C1600" s="8" t="inlineStr">
        <is>
          <t>2203054303</t>
        </is>
      </c>
      <c r="D1600" s="8" t="inlineStr">
        <is>
          <t>??.80-3645</t>
        </is>
      </c>
      <c r="E1600" s="8" t="inlineStr">
        <is>
          <t>2203054303</t>
        </is>
      </c>
      <c r="F1600" s="8" t="inlineStr">
        <is>
          <t>0</t>
        </is>
      </c>
      <c r="G1600" s="8" t="inlineStr">
        <is>
          <t>0.739900949700482</t>
        </is>
      </c>
      <c r="H1600" s="8" t="inlineStr">
        <is>
          <t>10.358141962133</t>
        </is>
      </c>
      <c r="I1600" s="8" t="inlineStr">
        <is>
          <t>0</t>
        </is>
      </c>
      <c r="J1600" s="8" t="inlineStr">
        <is>
          <t>0</t>
        </is>
      </c>
      <c r="K1600" s="8" t="inlineStr">
        <is>
          <t>0.392548535689383</t>
        </is>
      </c>
      <c r="L1600" s="8" t="inlineStr">
        <is>
          <t>0</t>
        </is>
      </c>
      <c r="M1600" s="8" t="inlineStr">
        <is>
          <t>3/16/2021</t>
        </is>
      </c>
      <c r="N1600" s="8" t="inlineStr">
        <is>
          <t>13:4:59</t>
        </is>
      </c>
      <c r="O1600" s="8" t="inlineStr">
        <is>
          <t>13.344534891723</t>
        </is>
      </c>
    </row>
    <row spans="1:15" outlineLevel="0" r="1601">
      <c r="A1601" s="8" t="inlineStr">
        <is>
          <t>3/16/2021</t>
        </is>
      </c>
      <c r="B1601" s="8" t="inlineStr">
        <is>
          <t>13:8:26</t>
        </is>
      </c>
      <c r="C1601" s="8" t="inlineStr">
        <is>
          <t>2203054338</t>
        </is>
      </c>
      <c r="D1601" s="8" t="inlineStr">
        <is>
          <t>??.79-0641</t>
        </is>
      </c>
      <c r="E1601" s="8" t="inlineStr">
        <is>
          <t>2203054338</t>
        </is>
      </c>
      <c r="F1601" s="8" t="inlineStr">
        <is>
          <t>0</t>
        </is>
      </c>
      <c r="G1601" s="8" t="inlineStr">
        <is>
          <t>0.739436601057596</t>
        </is>
      </c>
      <c r="H1601" s="8" t="inlineStr">
        <is>
          <t>10.3452023719242</t>
        </is>
      </c>
      <c r="I1601" s="8" t="inlineStr">
        <is>
          <t>1</t>
        </is>
      </c>
      <c r="J1601" s="8" t="inlineStr">
        <is>
          <t>0</t>
        </is>
      </c>
      <c r="K1601" s="8" t="inlineStr">
        <is>
          <t>0.392710842733391</t>
        </is>
      </c>
      <c r="L1601" s="8" t="inlineStr">
        <is>
          <t>1</t>
        </is>
      </c>
      <c r="M1601" s="8" t="inlineStr">
        <is>
          <t>3/16/2021</t>
        </is>
      </c>
      <c r="N1601" s="8" t="inlineStr">
        <is>
          <t>13:19:2</t>
        </is>
      </c>
      <c r="O1601" s="8" t="inlineStr">
        <is>
          <t>10.5999721375156</t>
        </is>
      </c>
    </row>
    <row spans="1:15" outlineLevel="0" r="1602">
      <c r="A1602" s="8" t="inlineStr">
        <is>
          <t>3/16/2021</t>
        </is>
      </c>
      <c r="B1602" s="8" t="inlineStr">
        <is>
          <t>13:11:20</t>
        </is>
      </c>
      <c r="C1602" s="8" t="inlineStr">
        <is>
          <t>2203054374</t>
        </is>
      </c>
      <c r="D1602" s="8" t="inlineStr">
        <is>
          <t>??.77-9738</t>
        </is>
      </c>
      <c r="E1602" s="8" t="inlineStr">
        <is>
          <t>2203054374</t>
        </is>
      </c>
      <c r="F1602" s="8" t="inlineStr">
        <is>
          <t>0</t>
        </is>
      </c>
      <c r="G1602" s="8" t="inlineStr">
        <is>
          <t>0.739298619531573</t>
        </is>
      </c>
      <c r="H1602" s="8" t="inlineStr">
        <is>
          <t>10.3452023719242</t>
        </is>
      </c>
      <c r="I1602" s="8" t="inlineStr">
        <is>
          <t>0</t>
        </is>
      </c>
      <c r="J1602" s="8" t="inlineStr">
        <is>
          <t>0</t>
        </is>
      </c>
      <c r="K1602" s="8" t="inlineStr">
        <is>
          <t>0.39273086327555</t>
        </is>
      </c>
      <c r="L1602" s="8" t="inlineStr">
        <is>
          <t>0</t>
        </is>
      </c>
      <c r="M1602" s="8" t="inlineStr">
        <is>
          <t>3/16/2021</t>
        </is>
      </c>
      <c r="N1602" s="8" t="inlineStr">
        <is>
          <t>13:23:13</t>
        </is>
      </c>
      <c r="O1602" s="8" t="inlineStr">
        <is>
          <t>11.8878883350371</t>
        </is>
      </c>
    </row>
    <row spans="1:15" outlineLevel="0" r="1603">
      <c r="A1603" s="8" t="inlineStr">
        <is>
          <t>3/16/2021</t>
        </is>
      </c>
      <c r="B1603" s="8" t="inlineStr">
        <is>
          <t>13:23:46</t>
        </is>
      </c>
      <c r="C1603" s="8" t="inlineStr">
        <is>
          <t>2203054402</t>
        </is>
      </c>
      <c r="D1603" s="8" t="inlineStr">
        <is>
          <t>??.79-0644</t>
        </is>
      </c>
      <c r="E1603" s="8" t="inlineStr">
        <is>
          <t>2203054402</t>
        </is>
      </c>
      <c r="F1603" s="8" t="inlineStr">
        <is>
          <t>0</t>
        </is>
      </c>
      <c r="G1603" s="8" t="inlineStr">
        <is>
          <t>0.738975587249178</t>
        </is>
      </c>
      <c r="H1603" s="8" t="inlineStr">
        <is>
          <t>10.338744692541</t>
        </is>
      </c>
      <c r="I1603" s="8" t="inlineStr">
        <is>
          <t>0</t>
        </is>
      </c>
      <c r="J1603" s="8" t="inlineStr">
        <is>
          <t>0</t>
        </is>
      </c>
      <c r="K1603" s="8" t="inlineStr">
        <is>
          <t>0.392765467064377</t>
        </is>
      </c>
      <c r="L1603" s="8" t="inlineStr">
        <is>
          <t>0</t>
        </is>
      </c>
      <c r="M1603" s="8" t="inlineStr">
        <is>
          <t>3/16/2021</t>
        </is>
      </c>
      <c r="N1603" s="8" t="inlineStr">
        <is>
          <t>13:33:1</t>
        </is>
      </c>
      <c r="O1603" s="8" t="inlineStr">
        <is>
          <t>9.24336309041246</t>
        </is>
      </c>
    </row>
    <row spans="1:15" outlineLevel="0" r="1604">
      <c r="A1604" s="8" t="inlineStr">
        <is>
          <t>3/16/2021</t>
        </is>
      </c>
      <c r="B1604" s="8" t="inlineStr">
        <is>
          <t>13:34:5</t>
        </is>
      </c>
      <c r="C1604" s="8" t="inlineStr">
        <is>
          <t>2203054426</t>
        </is>
      </c>
      <c r="D1604" s="8" t="inlineStr">
        <is>
          <t>??.78-5932</t>
        </is>
      </c>
      <c r="E1604" s="8" t="inlineStr">
        <is>
          <t>2203054426</t>
        </is>
      </c>
      <c r="F1604" s="8" t="inlineStr">
        <is>
          <t>2</t>
        </is>
      </c>
      <c r="G1604" s="8" t="inlineStr">
        <is>
          <t>0.739122695587588</t>
        </is>
      </c>
      <c r="H1604" s="8" t="inlineStr">
        <is>
          <t>10.3244928772595</t>
        </is>
      </c>
      <c r="I1604" s="8" t="inlineStr">
        <is>
          <t>4</t>
        </is>
      </c>
      <c r="J1604" s="8" t="inlineStr">
        <is>
          <t>0</t>
        </is>
      </c>
      <c r="K1604" s="8" t="inlineStr">
        <is>
          <t>0.393036260698107</t>
        </is>
      </c>
      <c r="L1604" s="8" t="inlineStr">
        <is>
          <t>2</t>
        </is>
      </c>
      <c r="M1604" s="8" t="inlineStr">
        <is>
          <t>3/16/2021</t>
        </is>
      </c>
      <c r="N1604" s="8" t="inlineStr">
        <is>
          <t>13:47:44</t>
        </is>
      </c>
      <c r="O1604" s="8" t="inlineStr">
        <is>
          <t>13.6476631989535</t>
        </is>
      </c>
    </row>
    <row spans="1:15" outlineLevel="0" r="1605">
      <c r="A1605" s="8" t="inlineStr">
        <is>
          <t>3/16/2021</t>
        </is>
      </c>
      <c r="B1605" s="8" t="inlineStr">
        <is>
          <t>13:37:40</t>
        </is>
      </c>
      <c r="C1605" s="8" t="inlineStr">
        <is>
          <t>2203054461</t>
        </is>
      </c>
      <c r="D1605" s="8" t="inlineStr">
        <is>
          <t>??.79-0144</t>
        </is>
      </c>
      <c r="E1605" s="8" t="inlineStr">
        <is>
          <t>2203054461</t>
        </is>
      </c>
      <c r="F1605" s="8" t="inlineStr">
        <is>
          <t>1</t>
        </is>
      </c>
      <c r="G1605" s="8" t="inlineStr">
        <is>
          <t>0.739131112550593</t>
        </is>
      </c>
      <c r="H1605" s="8" t="inlineStr">
        <is>
          <t>10.3205212672801</t>
        </is>
      </c>
      <c r="I1605" s="8" t="inlineStr">
        <is>
          <t>3</t>
        </is>
      </c>
      <c r="J1605" s="8" t="inlineStr">
        <is>
          <t>0</t>
        </is>
      </c>
      <c r="K1605" s="8" t="inlineStr">
        <is>
          <t>0.393040312473265</t>
        </is>
      </c>
      <c r="L1605" s="8" t="inlineStr">
        <is>
          <t>2</t>
        </is>
      </c>
      <c r="M1605" s="8" t="inlineStr">
        <is>
          <t>3/16/2021</t>
        </is>
      </c>
      <c r="N1605" s="8" t="inlineStr">
        <is>
          <t>13:47:53</t>
        </is>
      </c>
      <c r="O1605" s="8" t="inlineStr">
        <is>
          <t>10.2110398349469</t>
        </is>
      </c>
    </row>
    <row spans="1:15" outlineLevel="0" r="1606">
      <c r="A1606" s="8" t="inlineStr">
        <is>
          <t>3/16/2021</t>
        </is>
      </c>
      <c r="B1606" s="8" t="inlineStr">
        <is>
          <t>13:39:35</t>
        </is>
      </c>
      <c r="C1606" s="8" t="inlineStr">
        <is>
          <t>2203054466</t>
        </is>
      </c>
      <c r="D1606" s="8" t="inlineStr">
        <is>
          <t>??.78-6739</t>
        </is>
      </c>
      <c r="E1606" s="8" t="inlineStr">
        <is>
          <t>2203054463</t>
        </is>
      </c>
      <c r="F1606" s="8" t="inlineStr">
        <is>
          <t>3</t>
        </is>
      </c>
      <c r="G1606" s="8" t="inlineStr">
        <is>
          <t>0.740090371261607</t>
        </is>
      </c>
      <c r="H1606" s="8" t="inlineStr">
        <is>
          <t>10.322754085628</t>
        </is>
      </c>
      <c r="I1606" s="8" t="inlineStr">
        <is>
          <t>5</t>
        </is>
      </c>
      <c r="J1606" s="8" t="inlineStr">
        <is>
          <t>0</t>
        </is>
      </c>
      <c r="K1606" s="8" t="inlineStr">
        <is>
          <t>0.393351940064336</t>
        </is>
      </c>
      <c r="L1606" s="8" t="inlineStr">
        <is>
          <t>2</t>
        </is>
      </c>
      <c r="M1606" s="8" t="inlineStr">
        <is>
          <t>3/16/2021</t>
        </is>
      </c>
      <c r="N1606" s="8" t="inlineStr">
        <is>
          <t>13:59:24</t>
        </is>
      </c>
      <c r="O1606" s="8" t="inlineStr">
        <is>
          <t>15.4670119809271</t>
        </is>
      </c>
    </row>
    <row spans="1:15" outlineLevel="0" r="1607">
      <c r="A1607" s="8" t="inlineStr">
        <is>
          <t>3/16/2021</t>
        </is>
      </c>
      <c r="B1607" s="8" t="inlineStr">
        <is>
          <t>13:43:56</t>
        </is>
      </c>
      <c r="C1607" s="8" t="inlineStr">
        <is>
          <t>2203054463</t>
        </is>
      </c>
      <c r="D1607" s="8" t="inlineStr">
        <is>
          <t>??.79-0643</t>
        </is>
      </c>
      <c r="E1607" s="8" t="inlineStr">
        <is>
          <t>2203054466</t>
        </is>
      </c>
      <c r="F1607" s="8" t="inlineStr">
        <is>
          <t>2</t>
        </is>
      </c>
      <c r="G1607" s="8" t="inlineStr">
        <is>
          <t>0.740118813027427</t>
        </is>
      </c>
      <c r="H1607" s="8" t="inlineStr">
        <is>
          <t>10.3225887289758</t>
        </is>
      </c>
      <c r="I1607" s="8" t="inlineStr">
        <is>
          <t>4</t>
        </is>
      </c>
      <c r="J1607" s="8" t="inlineStr">
        <is>
          <t>0</t>
        </is>
      </c>
      <c r="K1607" s="8" t="inlineStr">
        <is>
          <t>0.393359574945765</t>
        </is>
      </c>
      <c r="L1607" s="8" t="inlineStr">
        <is>
          <t>2</t>
        </is>
      </c>
      <c r="M1607" s="8" t="inlineStr">
        <is>
          <t>3/16/2021</t>
        </is>
      </c>
      <c r="N1607" s="8" t="inlineStr">
        <is>
          <t>13:59:41</t>
        </is>
      </c>
      <c r="O1607" s="8" t="inlineStr">
        <is>
          <t>20.0951235927569</t>
        </is>
      </c>
    </row>
    <row spans="1:15" outlineLevel="0" r="1608">
      <c r="A1608" s="8" t="inlineStr">
        <is>
          <t>3/16/2021</t>
        </is>
      </c>
      <c r="B1608" s="8" t="inlineStr">
        <is>
          <t>13:45:30</t>
        </is>
      </c>
      <c r="C1608" s="8" t="inlineStr">
        <is>
          <t>2203054467</t>
        </is>
      </c>
      <c r="D1608" s="8" t="inlineStr">
        <is>
          <t>??.79-0642</t>
        </is>
      </c>
      <c r="E1608" s="8" t="inlineStr">
        <is>
          <t>2203054500</t>
        </is>
      </c>
      <c r="F1608" s="8" t="inlineStr">
        <is>
          <t>2</t>
        </is>
      </c>
      <c r="G1608" s="8" t="inlineStr">
        <is>
          <t>0.740847479922918</t>
        </is>
      </c>
      <c r="H1608" s="8" t="inlineStr">
        <is>
          <t>10.3281335438788</t>
        </is>
      </c>
      <c r="I1608" s="8" t="inlineStr">
        <is>
          <t>4</t>
        </is>
      </c>
      <c r="J1608" s="8" t="inlineStr">
        <is>
          <t>0</t>
        </is>
      </c>
      <c r="K1608" s="8" t="inlineStr">
        <is>
          <t>0.393658912353768</t>
        </is>
      </c>
      <c r="L1608" s="8" t="inlineStr">
        <is>
          <t>2</t>
        </is>
      </c>
      <c r="M1608" s="8" t="inlineStr">
        <is>
          <t>3/16/2021</t>
        </is>
      </c>
      <c r="N1608" s="8" t="inlineStr">
        <is>
          <t>14:10:46</t>
        </is>
      </c>
      <c r="O1608" s="8" t="inlineStr">
        <is>
          <t>21.1348448881181</t>
        </is>
      </c>
    </row>
    <row spans="1:15" outlineLevel="0" r="1609">
      <c r="A1609" s="8" t="inlineStr">
        <is>
          <t>3/16/2021</t>
        </is>
      </c>
      <c r="B1609" s="8" t="inlineStr">
        <is>
          <t>13:49:38</t>
        </is>
      </c>
      <c r="C1609" s="8" t="inlineStr">
        <is>
          <t>2203054500</t>
        </is>
      </c>
      <c r="D1609" s="8" t="inlineStr">
        <is>
          <t>??.79-5584</t>
        </is>
      </c>
      <c r="E1609" s="8" t="inlineStr">
        <is>
          <t>2203054467</t>
        </is>
      </c>
      <c r="F1609" s="8" t="inlineStr">
        <is>
          <t>1</t>
        </is>
      </c>
      <c r="G1609" s="8" t="inlineStr">
        <is>
          <t>0.740893758068328</t>
        </is>
      </c>
      <c r="H1609" s="8" t="inlineStr">
        <is>
          <t>10.3298223180465</t>
        </is>
      </c>
      <c r="I1609" s="8" t="inlineStr">
        <is>
          <t>3</t>
        </is>
      </c>
      <c r="J1609" s="8" t="inlineStr">
        <is>
          <t>0</t>
        </is>
      </c>
      <c r="K1609" s="8" t="inlineStr">
        <is>
          <t>0.393681197454718</t>
        </is>
      </c>
      <c r="L1609" s="8" t="inlineStr">
        <is>
          <t>2</t>
        </is>
      </c>
      <c r="M1609" s="8" t="inlineStr">
        <is>
          <t>3/16/2021</t>
        </is>
      </c>
      <c r="N1609" s="8" t="inlineStr">
        <is>
          <t>14:11:35</t>
        </is>
      </c>
      <c r="O1609" s="8" t="inlineStr">
        <is>
          <t>26.0942284101475</t>
        </is>
      </c>
    </row>
    <row spans="1:15" outlineLevel="0" r="1610">
      <c r="A1610" s="8" t="inlineStr">
        <is>
          <t>3/16/2021</t>
        </is>
      </c>
      <c r="B1610" s="8" t="inlineStr">
        <is>
          <t>13:51:31</t>
        </is>
      </c>
      <c r="C1610" s="8" t="inlineStr">
        <is>
          <t>2203054498</t>
        </is>
      </c>
      <c r="D1610" s="8" t="inlineStr">
        <is>
          <t>??.79-5843</t>
        </is>
      </c>
      <c r="E1610" s="8" t="inlineStr">
        <is>
          <t>2203054498</t>
        </is>
      </c>
      <c r="F1610" s="8" t="inlineStr">
        <is>
          <t>1</t>
        </is>
      </c>
      <c r="G1610" s="8" t="inlineStr">
        <is>
          <t>0.741140901333367</t>
        </is>
      </c>
      <c r="H1610" s="8" t="inlineStr">
        <is>
          <t>10.3310937944141</t>
        </is>
      </c>
      <c r="I1610" s="8" t="inlineStr">
        <is>
          <t>3</t>
        </is>
      </c>
      <c r="J1610" s="8" t="inlineStr">
        <is>
          <t>0</t>
        </is>
      </c>
      <c r="K1610" s="8" t="inlineStr">
        <is>
          <t>0.393928220101641</t>
        </is>
      </c>
      <c r="L1610" s="8" t="inlineStr">
        <is>
          <t>2</t>
        </is>
      </c>
      <c r="M1610" s="8" t="inlineStr">
        <is>
          <t>3/16/2021</t>
        </is>
      </c>
      <c r="N1610" s="8" t="inlineStr">
        <is>
          <t>14:20:44</t>
        </is>
      </c>
      <c r="O1610" s="8" t="inlineStr">
        <is>
          <t>29.2201831294587</t>
        </is>
      </c>
    </row>
    <row spans="1:15" outlineLevel="0" r="1611">
      <c r="A1611" s="8" t="inlineStr">
        <is>
          <t>3/16/2021</t>
        </is>
      </c>
      <c r="B1611" s="8" t="inlineStr">
        <is>
          <t>13:58:32</t>
        </is>
      </c>
      <c r="C1611" s="8" t="inlineStr">
        <is>
          <t>2203054535</t>
        </is>
      </c>
      <c r="D1611" s="8" t="inlineStr">
        <is>
          <t>??.70-6730</t>
        </is>
      </c>
      <c r="E1611" s="8" t="inlineStr">
        <is>
          <t>2203054535</t>
        </is>
      </c>
      <c r="F1611" s="8" t="inlineStr">
        <is>
          <t>0</t>
        </is>
      </c>
      <c r="G1611" s="8" t="inlineStr">
        <is>
          <t>0.741152797358164</t>
        </is>
      </c>
      <c r="H1611" s="8" t="inlineStr">
        <is>
          <t>10.3272979739204</t>
        </is>
      </c>
      <c r="I1611" s="8" t="inlineStr">
        <is>
          <t>2</t>
        </is>
      </c>
      <c r="J1611" s="8" t="inlineStr">
        <is>
          <t>0</t>
        </is>
      </c>
      <c r="K1611" s="8" t="inlineStr">
        <is>
          <t>0.393956072492998</t>
        </is>
      </c>
      <c r="L1611" s="8" t="inlineStr">
        <is>
          <t>2</t>
        </is>
      </c>
      <c r="M1611" s="8" t="inlineStr">
        <is>
          <t>3/16/2021</t>
        </is>
      </c>
      <c r="N1611" s="8" t="inlineStr">
        <is>
          <t>14:21:46</t>
        </is>
      </c>
      <c r="O1611" s="8" t="inlineStr">
        <is>
          <t>23.2301189471837</t>
        </is>
      </c>
    </row>
    <row spans="1:15" outlineLevel="0" r="1612">
      <c r="A1612" s="8" t="inlineStr">
        <is>
          <t>3/16/2021</t>
        </is>
      </c>
      <c r="B1612" s="8" t="inlineStr">
        <is>
          <t>14:8:22</t>
        </is>
      </c>
      <c r="C1612" s="8" t="inlineStr">
        <is>
          <t>2203054580</t>
        </is>
      </c>
      <c r="D1612" s="8" t="inlineStr">
        <is>
          <t>??.77-8133</t>
        </is>
      </c>
      <c r="E1612" s="8" t="inlineStr">
        <is>
          <t>2203054580</t>
        </is>
      </c>
      <c r="F1612" s="8" t="inlineStr">
        <is>
          <t>0</t>
        </is>
      </c>
      <c r="G1612" s="8" t="inlineStr">
        <is>
          <t>0.741231776980107</t>
        </is>
      </c>
      <c r="H1612" s="8" t="inlineStr">
        <is>
          <t>10.3258422592141</t>
        </is>
      </c>
      <c r="I1612" s="8" t="inlineStr">
        <is>
          <t>2</t>
        </is>
      </c>
      <c r="J1612" s="8" t="inlineStr">
        <is>
          <t>0</t>
        </is>
      </c>
      <c r="K1612" s="8" t="inlineStr">
        <is>
          <t>0.39418186035568</t>
        </is>
      </c>
      <c r="L1612" s="8" t="inlineStr">
        <is>
          <t>2</t>
        </is>
      </c>
      <c r="M1612" s="8" t="inlineStr">
        <is>
          <t>3/16/2021</t>
        </is>
      </c>
      <c r="N1612" s="8" t="inlineStr">
        <is>
          <t>14:30:9</t>
        </is>
      </c>
      <c r="O1612" s="8" t="inlineStr">
        <is>
          <t>21.7818961962148</t>
        </is>
      </c>
    </row>
    <row spans="1:15" outlineLevel="0" r="1613">
      <c r="A1613" s="8" t="inlineStr">
        <is>
          <t>3/16/2021</t>
        </is>
      </c>
      <c r="B1613" s="8" t="inlineStr">
        <is>
          <t>14:17:34</t>
        </is>
      </c>
      <c r="C1613" s="8" t="inlineStr">
        <is>
          <t>2203054548</t>
        </is>
      </c>
      <c r="D1613" s="8" t="inlineStr">
        <is>
          <t>??.70-5300</t>
        </is>
      </c>
      <c r="E1613" s="8" t="inlineStr">
        <is>
          <t>2203054548</t>
        </is>
      </c>
      <c r="F1613" s="8" t="inlineStr">
        <is>
          <t>0</t>
        </is>
      </c>
      <c r="G1613" s="8" t="inlineStr">
        <is>
          <t>0.741082347495932</t>
        </is>
      </c>
      <c r="H1613" s="8" t="inlineStr">
        <is>
          <t>10.3258422592141</t>
        </is>
      </c>
      <c r="I1613" s="8" t="inlineStr">
        <is>
          <t>1</t>
        </is>
      </c>
      <c r="J1613" s="8" t="inlineStr">
        <is>
          <t>0</t>
        </is>
      </c>
      <c r="K1613" s="8" t="inlineStr">
        <is>
          <t>0.394303990969777</t>
        </is>
      </c>
      <c r="L1613" s="8" t="inlineStr">
        <is>
          <t>1</t>
        </is>
      </c>
      <c r="M1613" s="8" t="inlineStr">
        <is>
          <t>3/16/2021</t>
        </is>
      </c>
      <c r="N1613" s="8" t="inlineStr">
        <is>
          <t>14:34:40</t>
        </is>
      </c>
      <c r="O1613" s="8" t="inlineStr">
        <is>
          <t>17.1145204253698</t>
        </is>
      </c>
    </row>
    <row spans="1:15" outlineLevel="0" r="1614">
      <c r="A1614" s="8" t="inlineStr">
        <is>
          <t>3/16/2021</t>
        </is>
      </c>
      <c r="B1614" s="8" t="inlineStr">
        <is>
          <t>14:22:10</t>
        </is>
      </c>
      <c r="C1614" s="8" t="inlineStr">
        <is>
          <t>2203054625</t>
        </is>
      </c>
      <c r="D1614" s="8" t="inlineStr">
        <is>
          <t>??.79-3257</t>
        </is>
      </c>
      <c r="E1614" s="8" t="inlineStr">
        <is>
          <t>2203054625</t>
        </is>
      </c>
      <c r="F1614" s="8" t="inlineStr">
        <is>
          <t>0</t>
        </is>
      </c>
      <c r="G1614" s="8" t="inlineStr">
        <is>
          <t>0.740921961381786</t>
        </is>
      </c>
      <c r="H1614" s="8" t="inlineStr">
        <is>
          <t>10.3194445874302</t>
        </is>
      </c>
      <c r="I1614" s="8" t="inlineStr">
        <is>
          <t>1</t>
        </is>
      </c>
      <c r="J1614" s="8" t="inlineStr">
        <is>
          <t>0</t>
        </is>
      </c>
      <c r="K1614" s="8" t="inlineStr">
        <is>
          <t>0.394404777114769</t>
        </is>
      </c>
      <c r="L1614" s="8" t="inlineStr">
        <is>
          <t>1</t>
        </is>
      </c>
      <c r="M1614" s="8" t="inlineStr">
        <is>
          <t>3/16/2021</t>
        </is>
      </c>
      <c r="N1614" s="8" t="inlineStr">
        <is>
          <t>14:39:32</t>
        </is>
      </c>
      <c r="O1614" s="8" t="inlineStr">
        <is>
          <t>17.3750922922954</t>
        </is>
      </c>
    </row>
    <row spans="1:15" outlineLevel="0" r="1615">
      <c r="A1615" s="8" t="inlineStr">
        <is>
          <t>3/16/2021</t>
        </is>
      </c>
      <c r="B1615" s="8" t="inlineStr">
        <is>
          <t>14:36:2</t>
        </is>
      </c>
      <c r="C1615" s="8" t="inlineStr">
        <is>
          <t>2203054657</t>
        </is>
      </c>
      <c r="D1615" s="8" t="inlineStr">
        <is>
          <t>??.79-5579</t>
        </is>
      </c>
      <c r="E1615" s="8" t="inlineStr">
        <is>
          <t>2203054657</t>
        </is>
      </c>
      <c r="F1615" s="8" t="inlineStr">
        <is>
          <t>0</t>
        </is>
      </c>
      <c r="G1615" s="8" t="inlineStr">
        <is>
          <t>0.740588714171328</t>
        </is>
      </c>
      <c r="H1615" s="8" t="inlineStr">
        <is>
          <t>10.3194445874302</t>
        </is>
      </c>
      <c r="I1615" s="8" t="inlineStr">
        <is>
          <t>0</t>
        </is>
      </c>
      <c r="J1615" s="8" t="inlineStr">
        <is>
          <t>0</t>
        </is>
      </c>
      <c r="K1615" s="8" t="inlineStr">
        <is>
          <t>0.394452271068651</t>
        </is>
      </c>
      <c r="L1615" s="8" t="inlineStr">
        <is>
          <t>0</t>
        </is>
      </c>
      <c r="M1615" s="8" t="inlineStr">
        <is>
          <t>3/16/2021</t>
        </is>
      </c>
      <c r="N1615" s="8" t="inlineStr">
        <is>
          <t>14:49:39</t>
        </is>
      </c>
      <c r="O1615" s="8" t="inlineStr">
        <is>
          <t>13.6180729938897</t>
        </is>
      </c>
    </row>
    <row spans="1:15" outlineLevel="0" r="1616">
      <c r="A1616" s="8" t="inlineStr">
        <is>
          <t>3/16/2021</t>
        </is>
      </c>
      <c r="B1616" s="8" t="inlineStr">
        <is>
          <t>15:0:57</t>
        </is>
      </c>
      <c r="C1616" s="8" t="inlineStr">
        <is>
          <t>2203054737</t>
        </is>
      </c>
      <c r="D1616" s="8" t="inlineStr">
        <is>
          <t>??.74-9067</t>
        </is>
      </c>
      <c r="E1616" s="8" t="inlineStr">
        <is>
          <t>2203054737</t>
        </is>
      </c>
      <c r="F1616" s="8" t="inlineStr">
        <is>
          <t>0</t>
        </is>
      </c>
      <c r="G1616" s="8" t="inlineStr">
        <is>
          <t>0.73989634426346</t>
        </is>
      </c>
      <c r="H1616" s="8" t="inlineStr">
        <is>
          <t>10.3130548384597</t>
        </is>
      </c>
      <c r="I1616" s="8" t="inlineStr">
        <is>
          <t>0</t>
        </is>
      </c>
      <c r="J1616" s="8" t="inlineStr">
        <is>
          <t>0</t>
        </is>
      </c>
      <c r="K1616" s="8" t="inlineStr">
        <is>
          <t>0.394300059106047</t>
        </is>
      </c>
      <c r="L1616" s="8" t="inlineStr">
        <is>
          <t>0</t>
        </is>
      </c>
      <c r="M1616" s="8" t="inlineStr">
        <is>
          <t>3/16/2021</t>
        </is>
      </c>
      <c r="N1616" s="8" t="inlineStr">
        <is>
          <t>15:10:42</t>
        </is>
      </c>
      <c r="O1616" s="8" t="inlineStr">
        <is>
          <t>9.74974433020907</t>
        </is>
      </c>
    </row>
    <row spans="1:15" outlineLevel="0" r="1617">
      <c r="A1617" s="8" t="inlineStr">
        <is>
          <t>3/16/2021</t>
        </is>
      </c>
      <c r="B1617" s="8" t="inlineStr">
        <is>
          <t>16:10:14</t>
        </is>
      </c>
      <c r="C1617" s="8" t="inlineStr">
        <is>
          <t>2203054868</t>
        </is>
      </c>
      <c r="D1617" s="8" t="inlineStr">
        <is>
          <t>??.79-2717</t>
        </is>
      </c>
      <c r="E1617" s="8" t="inlineStr">
        <is>
          <t>2203054868</t>
        </is>
      </c>
      <c r="F1617" s="8" t="inlineStr">
        <is>
          <t>0</t>
        </is>
      </c>
      <c r="G1617" s="8" t="inlineStr">
        <is>
          <t>0.737558568650926</t>
        </is>
      </c>
      <c r="H1617" s="8" t="inlineStr">
        <is>
          <t>10.3002990501623</t>
        </is>
      </c>
      <c r="I1617" s="8" t="inlineStr">
        <is>
          <t>1</t>
        </is>
      </c>
      <c r="J1617" s="8" t="inlineStr">
        <is>
          <t>0</t>
        </is>
      </c>
      <c r="K1617" s="8" t="inlineStr">
        <is>
          <t>0.393504391350863</t>
        </is>
      </c>
      <c r="L1617" s="8" t="inlineStr">
        <is>
          <t>1</t>
        </is>
      </c>
      <c r="M1617" s="8" t="inlineStr">
        <is>
          <t>3/16/2021</t>
        </is>
      </c>
      <c r="N1617" s="8" t="inlineStr">
        <is>
          <t>16:22:3</t>
        </is>
      </c>
      <c r="O1617" s="8" t="inlineStr">
        <is>
          <t>11.810849557598</t>
        </is>
      </c>
    </row>
    <row spans="1:15" outlineLevel="0" r="1618">
      <c r="A1618" s="8" t="inlineStr">
        <is>
          <t>3/16/2021</t>
        </is>
      </c>
      <c r="B1618" s="8" t="inlineStr">
        <is>
          <t>16:13:32</t>
        </is>
      </c>
      <c r="C1618" s="8" t="inlineStr">
        <is>
          <t>2203054867</t>
        </is>
      </c>
      <c r="D1618" s="8" t="inlineStr">
        <is>
          <t>??.78-7993</t>
        </is>
      </c>
      <c r="E1618" s="8" t="inlineStr">
        <is>
          <t>2203054867</t>
        </is>
      </c>
      <c r="F1618" s="8" t="inlineStr">
        <is>
          <t>0</t>
        </is>
      </c>
      <c r="G1618" s="8" t="inlineStr">
        <is>
          <t>0.737534495214888</t>
        </is>
      </c>
      <c r="H1618" s="8" t="inlineStr">
        <is>
          <t>10.3002990501623</t>
        </is>
      </c>
      <c r="I1618" s="8" t="inlineStr">
        <is>
          <t>0</t>
        </is>
      </c>
      <c r="J1618" s="8" t="inlineStr">
        <is>
          <t>0</t>
        </is>
      </c>
      <c r="K1618" s="8" t="inlineStr">
        <is>
          <t>0.393507867298852</t>
        </is>
      </c>
      <c r="L1618" s="8" t="inlineStr">
        <is>
          <t>0</t>
        </is>
      </c>
      <c r="M1618" s="8" t="inlineStr">
        <is>
          <t>3/16/2021</t>
        </is>
      </c>
      <c r="N1618" s="8" t="inlineStr">
        <is>
          <t>16:22:47</t>
        </is>
      </c>
      <c r="O1618" s="8" t="inlineStr">
        <is>
          <t>9.25740951530679</t>
        </is>
      </c>
    </row>
    <row spans="1:15" outlineLevel="0" r="1619">
      <c r="A1619" s="8" t="inlineStr">
        <is>
          <t>3/16/2021</t>
        </is>
      </c>
      <c r="B1619" s="8" t="inlineStr">
        <is>
          <t>16:44:5</t>
        </is>
      </c>
      <c r="C1619" s="8" t="inlineStr">
        <is>
          <t>2203054982</t>
        </is>
      </c>
      <c r="D1619" s="8" t="inlineStr">
        <is>
          <t>??.70-5420</t>
        </is>
      </c>
      <c r="E1619" s="8" t="inlineStr">
        <is>
          <t>2203054982</t>
        </is>
      </c>
      <c r="F1619" s="8" t="inlineStr">
        <is>
          <t>0</t>
        </is>
      </c>
      <c r="G1619" s="8" t="inlineStr">
        <is>
          <t>0.736487556184999</t>
        </is>
      </c>
      <c r="H1619" s="8" t="inlineStr">
        <is>
          <t>10.2875747770923</t>
        </is>
      </c>
      <c r="I1619" s="8" t="inlineStr">
        <is>
          <t>1</t>
        </is>
      </c>
      <c r="J1619" s="8" t="inlineStr">
        <is>
          <t>0</t>
        </is>
      </c>
      <c r="K1619" s="8" t="inlineStr">
        <is>
          <t>0.393393880447236</t>
        </is>
      </c>
      <c r="L1619" s="8" t="inlineStr">
        <is>
          <t>1</t>
        </is>
      </c>
      <c r="M1619" s="8" t="inlineStr">
        <is>
          <t>3/16/2021</t>
        </is>
      </c>
      <c r="N1619" s="8" t="inlineStr">
        <is>
          <t>16:54:53</t>
        </is>
      </c>
      <c r="O1619" s="8" t="inlineStr">
        <is>
          <t>10.8003592127679</t>
        </is>
      </c>
    </row>
    <row spans="1:15" outlineLevel="0" r="1620">
      <c r="A1620" s="8" t="inlineStr">
        <is>
          <t>3/16/2021</t>
        </is>
      </c>
      <c r="B1620" s="8" t="inlineStr">
        <is>
          <t>16:45:35</t>
        </is>
      </c>
      <c r="C1620" s="8" t="inlineStr">
        <is>
          <t>2203054969</t>
        </is>
      </c>
      <c r="D1620" s="8" t="inlineStr">
        <is>
          <t>??.79-5584</t>
        </is>
      </c>
      <c r="E1620" s="8" t="inlineStr">
        <is>
          <t>2203054969</t>
        </is>
      </c>
      <c r="F1620" s="8" t="inlineStr">
        <is>
          <t>0</t>
        </is>
      </c>
      <c r="G1620" s="8" t="inlineStr">
        <is>
          <t>0.736423144397406</t>
        </is>
      </c>
      <c r="H1620" s="8" t="inlineStr">
        <is>
          <t>10.2875747770923</t>
        </is>
      </c>
      <c r="I1620" s="8" t="inlineStr">
        <is>
          <t>0</t>
        </is>
      </c>
      <c r="J1620" s="8" t="inlineStr">
        <is>
          <t>0</t>
        </is>
      </c>
      <c r="K1620" s="8" t="inlineStr">
        <is>
          <t>0.393403204013766</t>
        </is>
      </c>
      <c r="L1620" s="8" t="inlineStr">
        <is>
          <t>0</t>
        </is>
      </c>
      <c r="M1620" s="8" t="inlineStr">
        <is>
          <t>3/16/2021</t>
        </is>
      </c>
      <c r="N1620" s="8" t="inlineStr">
        <is>
          <t>16:56:52</t>
        </is>
      </c>
      <c r="O1620" s="8" t="inlineStr">
        <is>
          <t>11.286929442078</t>
        </is>
      </c>
    </row>
    <row spans="1:15" outlineLevel="0" r="1621">
      <c r="A1621" s="8" t="inlineStr">
        <is>
          <t>3/16/2021</t>
        </is>
      </c>
      <c r="B1621" s="8" t="inlineStr">
        <is>
          <t>16:58:7</t>
        </is>
      </c>
      <c r="C1621" s="8" t="inlineStr">
        <is>
          <t>2203054981</t>
        </is>
      </c>
      <c r="D1621" s="8" t="inlineStr">
        <is>
          <t>??.70-5125</t>
        </is>
      </c>
      <c r="E1621" s="8" t="inlineStr">
        <is>
          <t>2203054981</t>
        </is>
      </c>
      <c r="F1621" s="8" t="inlineStr">
        <is>
          <t>0</t>
        </is>
      </c>
      <c r="G1621" s="8" t="inlineStr">
        <is>
          <t>0.736042606491319</t>
        </is>
      </c>
      <c r="H1621" s="8" t="inlineStr">
        <is>
          <t>10.2812244222916</t>
        </is>
      </c>
      <c r="I1621" s="8" t="inlineStr">
        <is>
          <t>0</t>
        </is>
      </c>
      <c r="J1621" s="8" t="inlineStr">
        <is>
          <t>0</t>
        </is>
      </c>
      <c r="K1621" s="8" t="inlineStr">
        <is>
          <t>0.39343076023475</t>
        </is>
      </c>
      <c r="L1621" s="8" t="inlineStr">
        <is>
          <t>0</t>
        </is>
      </c>
      <c r="M1621" s="8" t="inlineStr">
        <is>
          <t>3/16/2021</t>
        </is>
      </c>
      <c r="N1621" s="8" t="inlineStr">
        <is>
          <t>17:8:34</t>
        </is>
      </c>
      <c r="O1621" s="8" t="inlineStr">
        <is>
          <t>10.4472730752532</t>
        </is>
      </c>
    </row>
    <row spans="1:15" outlineLevel="0" r="1622">
      <c r="A1622" s="8" t="inlineStr">
        <is>
          <t>3/16/2021</t>
        </is>
      </c>
      <c r="B1622" s="8" t="inlineStr">
        <is>
          <t>17:16:15</t>
        </is>
      </c>
      <c r="C1622" s="8" t="inlineStr">
        <is>
          <t>2203055016</t>
        </is>
      </c>
      <c r="D1622" s="8" t="inlineStr">
        <is>
          <t>??.81-4230</t>
        </is>
      </c>
      <c r="E1622" s="8" t="inlineStr">
        <is>
          <t>2203055016</t>
        </is>
      </c>
      <c r="F1622" s="8" t="inlineStr">
        <is>
          <t>0</t>
        </is>
      </c>
      <c r="G1622" s="8" t="inlineStr">
        <is>
          <t>0.735335292762674</t>
        </is>
      </c>
      <c r="H1622" s="8" t="inlineStr">
        <is>
          <t>10.2748819025986</t>
        </is>
      </c>
      <c r="I1622" s="8" t="inlineStr">
        <is>
          <t>0</t>
        </is>
      </c>
      <c r="J1622" s="8" t="inlineStr">
        <is>
          <t>0</t>
        </is>
      </c>
      <c r="K1622" s="8" t="inlineStr">
        <is>
          <t>0.39336337940171</t>
        </is>
      </c>
      <c r="L1622" s="8" t="inlineStr">
        <is>
          <t>0</t>
        </is>
      </c>
      <c r="M1622" s="8" t="inlineStr">
        <is>
          <t>3/16/2021</t>
        </is>
      </c>
      <c r="N1622" s="8" t="inlineStr">
        <is>
          <t>17:30:20</t>
        </is>
      </c>
      <c r="O1622" s="8" t="inlineStr">
        <is>
          <t>14.0746275439014</t>
        </is>
      </c>
    </row>
    <row spans="1:15" outlineLevel="0" r="1623">
      <c r="A1623" s="8" t="inlineStr">
        <is>
          <t>3/17/2021</t>
        </is>
      </c>
      <c r="B1623" s="8" t="inlineStr">
        <is>
          <t>0:10:36</t>
        </is>
      </c>
      <c r="C1623" s="8" t="inlineStr">
        <is>
          <t>2203055401</t>
        </is>
      </c>
      <c r="D1623" s="8" t="inlineStr">
        <is>
          <t>??.70-4355</t>
        </is>
      </c>
      <c r="E1623" s="8" t="inlineStr">
        <is>
          <t>2203055401</t>
        </is>
      </c>
      <c r="F1623" s="8" t="inlineStr">
        <is>
          <t>0</t>
        </is>
      </c>
      <c r="G1623" s="8" t="inlineStr">
        <is>
          <t>0.722508235642154</t>
        </is>
      </c>
      <c r="H1623" s="8" t="inlineStr">
        <is>
          <t>10.2594648599419</t>
        </is>
      </c>
      <c r="I1623" s="8" t="inlineStr">
        <is>
          <t>2</t>
        </is>
      </c>
      <c r="J1623" s="8" t="inlineStr">
        <is>
          <t>0</t>
        </is>
      </c>
      <c r="K1623" s="8" t="inlineStr">
        <is>
          <t>0.386777064402496</t>
        </is>
      </c>
      <c r="L1623" s="8" t="inlineStr">
        <is>
          <t>2</t>
        </is>
      </c>
      <c r="M1623" s="8" t="inlineStr">
        <is>
          <t>3/17/2021</t>
        </is>
      </c>
      <c r="N1623" s="8" t="inlineStr">
        <is>
          <t>0:20:27</t>
        </is>
      </c>
      <c r="O1623" s="8" t="inlineStr">
        <is>
          <t>9.86620664071233</t>
        </is>
      </c>
    </row>
    <row spans="1:15" outlineLevel="0" r="1624">
      <c r="A1624" s="8" t="inlineStr">
        <is>
          <t>3/17/2021</t>
        </is>
      </c>
      <c r="B1624" s="8" t="inlineStr">
        <is>
          <t>0:11:26</t>
        </is>
      </c>
      <c r="C1624" s="8" t="inlineStr">
        <is>
          <t>2203055404</t>
        </is>
      </c>
      <c r="D1624" s="8" t="inlineStr">
        <is>
          <t>??.70-4219</t>
        </is>
      </c>
      <c r="E1624" s="8" t="inlineStr">
        <is>
          <t>2203055404</t>
        </is>
      </c>
      <c r="F1624" s="8" t="inlineStr">
        <is>
          <t>0</t>
        </is>
      </c>
      <c r="G1624" s="8" t="inlineStr">
        <is>
          <t>0.722363074619666</t>
        </is>
      </c>
      <c r="H1624" s="8" t="inlineStr">
        <is>
          <t>10.2594648599419</t>
        </is>
      </c>
      <c r="I1624" s="8" t="inlineStr">
        <is>
          <t>1</t>
        </is>
      </c>
      <c r="J1624" s="8" t="inlineStr">
        <is>
          <t>0</t>
        </is>
      </c>
      <c r="K1624" s="8" t="inlineStr">
        <is>
          <t>0.386900268629041</t>
        </is>
      </c>
      <c r="L1624" s="8" t="inlineStr">
        <is>
          <t>1</t>
        </is>
      </c>
      <c r="M1624" s="8" t="inlineStr">
        <is>
          <t>3/17/2021</t>
        </is>
      </c>
      <c r="N1624" s="8" t="inlineStr">
        <is>
          <t>0:25:6</t>
        </is>
      </c>
      <c r="O1624" s="8" t="inlineStr">
        <is>
          <t>13.663491052077</t>
        </is>
      </c>
    </row>
    <row spans="1:15" outlineLevel="0" r="1625">
      <c r="A1625" s="8" t="inlineStr">
        <is>
          <t>3/17/2021</t>
        </is>
      </c>
      <c r="B1625" s="8" t="inlineStr">
        <is>
          <t>0:14:40</t>
        </is>
      </c>
      <c r="C1625" s="8" t="inlineStr">
        <is>
          <t>2203055405</t>
        </is>
      </c>
      <c r="D1625" s="8" t="inlineStr">
        <is>
          <t>??.70-0785</t>
        </is>
      </c>
      <c r="E1625" s="8" t="inlineStr">
        <is>
          <t>2203055405</t>
        </is>
      </c>
      <c r="F1625" s="8" t="inlineStr">
        <is>
          <t>0</t>
        </is>
      </c>
      <c r="G1625" s="8" t="inlineStr">
        <is>
          <t>0.722181284995782</t>
        </is>
      </c>
      <c r="H1625" s="8" t="inlineStr">
        <is>
          <t>10.2594648599419</t>
        </is>
      </c>
      <c r="I1625" s="8" t="inlineStr">
        <is>
          <t>0</t>
        </is>
      </c>
      <c r="J1625" s="8" t="inlineStr">
        <is>
          <t>0</t>
        </is>
      </c>
      <c r="K1625" s="8" t="inlineStr">
        <is>
          <t>0.386928731265559</t>
        </is>
      </c>
      <c r="L1625" s="8" t="inlineStr">
        <is>
          <t>0</t>
        </is>
      </c>
      <c r="M1625" s="8" t="inlineStr">
        <is>
          <t>3/17/2021</t>
        </is>
      </c>
      <c r="N1625" s="8" t="inlineStr">
        <is>
          <t>0:30:54</t>
        </is>
      </c>
      <c r="O1625" s="8" t="inlineStr">
        <is>
          <t>16.227450245322</t>
        </is>
      </c>
    </row>
    <row spans="1:15" outlineLevel="0" r="1626">
      <c r="A1626" s="8" t="inlineStr">
        <is>
          <t>3/17/2021</t>
        </is>
      </c>
      <c r="B1626" s="8" t="inlineStr">
        <is>
          <t>0:37:39</t>
        </is>
      </c>
      <c r="C1626" s="8" t="inlineStr">
        <is>
          <t>2203055448</t>
        </is>
      </c>
      <c r="D1626" s="8" t="inlineStr">
        <is>
          <t>??.70-5299</t>
        </is>
      </c>
      <c r="E1626" s="8" t="inlineStr">
        <is>
          <t>2203055451</t>
        </is>
      </c>
      <c r="F1626" s="8" t="inlineStr">
        <is>
          <t>2</t>
        </is>
      </c>
      <c r="G1626" s="8" t="inlineStr">
        <is>
          <t>0.722359401343065</t>
        </is>
      </c>
      <c r="H1626" s="8" t="inlineStr">
        <is>
          <t>10.2451404589921</t>
        </is>
      </c>
      <c r="I1626" s="8" t="inlineStr">
        <is>
          <t>4</t>
        </is>
      </c>
      <c r="J1626" s="8" t="inlineStr">
        <is>
          <t>0</t>
        </is>
      </c>
      <c r="K1626" s="8" t="inlineStr">
        <is>
          <t>0.387064634335045</t>
        </is>
      </c>
      <c r="L1626" s="8" t="inlineStr">
        <is>
          <t>2</t>
        </is>
      </c>
      <c r="M1626" s="8" t="inlineStr">
        <is>
          <t>3/17/2021</t>
        </is>
      </c>
      <c r="N1626" s="8" t="inlineStr">
        <is>
          <t>0:47:11</t>
        </is>
      </c>
      <c r="O1626" s="8" t="inlineStr">
        <is>
          <t>9.34763221180037</t>
        </is>
      </c>
    </row>
    <row spans="1:15" outlineLevel="0" r="1627">
      <c r="A1627" s="8" t="inlineStr">
        <is>
          <t>3/17/2021</t>
        </is>
      </c>
      <c r="B1627" s="8" t="inlineStr">
        <is>
          <t>0:37:50</t>
        </is>
      </c>
      <c r="C1627" s="8" t="inlineStr">
        <is>
          <t>2203055451</t>
        </is>
      </c>
      <c r="D1627" s="8" t="inlineStr">
        <is>
          <t>??.82-8346</t>
        </is>
      </c>
      <c r="E1627" s="8" t="inlineStr">
        <is>
          <t>2203055448</t>
        </is>
      </c>
      <c r="F1627" s="8" t="inlineStr">
        <is>
          <t>1</t>
        </is>
      </c>
      <c r="G1627" s="8" t="inlineStr">
        <is>
          <t>0.722553020401539</t>
        </is>
      </c>
      <c r="H1627" s="8" t="inlineStr">
        <is>
          <t>10.2449532534514</t>
        </is>
      </c>
      <c r="I1627" s="8" t="inlineStr">
        <is>
          <t>3</t>
        </is>
      </c>
      <c r="J1627" s="8" t="inlineStr">
        <is>
          <t>0</t>
        </is>
      </c>
      <c r="K1627" s="8" t="inlineStr">
        <is>
          <t>0.387157521151987</t>
        </is>
      </c>
      <c r="L1627" s="8" t="inlineStr">
        <is>
          <t>2</t>
        </is>
      </c>
      <c r="M1627" s="8" t="inlineStr">
        <is>
          <t>3/17/2021</t>
        </is>
      </c>
      <c r="N1627" s="8" t="inlineStr">
        <is>
          <t>0:50:41</t>
        </is>
      </c>
      <c r="O1627" s="8" t="inlineStr">
        <is>
          <t>13.0290513328728</t>
        </is>
      </c>
    </row>
    <row spans="1:15" outlineLevel="0" r="1628">
      <c r="A1628" s="8" t="inlineStr">
        <is>
          <t>3/17/2021</t>
        </is>
      </c>
      <c r="B1628" s="8" t="inlineStr">
        <is>
          <t>0:39:43</t>
        </is>
      </c>
      <c r="C1628" s="8" t="inlineStr">
        <is>
          <t>2203055403</t>
        </is>
      </c>
      <c r="D1628" s="8" t="inlineStr">
        <is>
          <t>??.70-6119</t>
        </is>
      </c>
      <c r="E1628" s="8" t="inlineStr">
        <is>
          <t>2203055403</t>
        </is>
      </c>
      <c r="F1628" s="8" t="inlineStr">
        <is>
          <t>1</t>
        </is>
      </c>
      <c r="G1628" s="8" t="inlineStr">
        <is>
          <t>0.722709419929485</t>
        </is>
      </c>
      <c r="H1628" s="8" t="inlineStr">
        <is>
          <t>10.2458189770632</t>
        </is>
      </c>
      <c r="I1628" s="8" t="inlineStr">
        <is>
          <t>3</t>
        </is>
      </c>
      <c r="J1628" s="8" t="inlineStr">
        <is>
          <t>0</t>
        </is>
      </c>
      <c r="K1628" s="8" t="inlineStr">
        <is>
          <t>0.387321944655842</t>
        </is>
      </c>
      <c r="L1628" s="8" t="inlineStr">
        <is>
          <t>2</t>
        </is>
      </c>
      <c r="M1628" s="8" t="inlineStr">
        <is>
          <t>3/17/2021</t>
        </is>
      </c>
      <c r="N1628" s="8" t="inlineStr">
        <is>
          <t>0:56:53</t>
        </is>
      </c>
      <c r="O1628" s="8" t="inlineStr">
        <is>
          <t>17.168666167745</t>
        </is>
      </c>
    </row>
    <row spans="1:15" outlineLevel="0" r="1629">
      <c r="A1629" s="8" t="inlineStr">
        <is>
          <t>3/17/2021</t>
        </is>
      </c>
      <c r="B1629" s="8" t="inlineStr">
        <is>
          <t>0:40:45</t>
        </is>
      </c>
      <c r="C1629" s="8" t="inlineStr">
        <is>
          <t>2203055456</t>
        </is>
      </c>
      <c r="D1629" s="8" t="inlineStr">
        <is>
          <t>??.70-0786</t>
        </is>
      </c>
      <c r="E1629" s="8" t="inlineStr">
        <is>
          <t>2203055456</t>
        </is>
      </c>
      <c r="F1629" s="8" t="inlineStr">
        <is>
          <t>0</t>
        </is>
      </c>
      <c r="G1629" s="8" t="inlineStr">
        <is>
          <t>0.722770062108002</t>
        </is>
      </c>
      <c r="H1629" s="8" t="inlineStr">
        <is>
          <t>10.2437941437315</t>
        </is>
      </c>
      <c r="I1629" s="8" t="inlineStr">
        <is>
          <t>2</t>
        </is>
      </c>
      <c r="J1629" s="8" t="inlineStr">
        <is>
          <t>0</t>
        </is>
      </c>
      <c r="K1629" s="8" t="inlineStr">
        <is>
          <t>0.38745593453749</t>
        </is>
      </c>
      <c r="L1629" s="8" t="inlineStr">
        <is>
          <t>2</t>
        </is>
      </c>
      <c r="M1629" s="8" t="inlineStr">
        <is>
          <t>3/17/2021</t>
        </is>
      </c>
      <c r="N1629" s="8" t="inlineStr">
        <is>
          <t>1:1:56</t>
        </is>
      </c>
      <c r="O1629" s="8" t="inlineStr">
        <is>
          <t>21.189468626937</t>
        </is>
      </c>
    </row>
    <row spans="1:15" outlineLevel="0" r="1630">
      <c r="A1630" s="8" t="inlineStr">
        <is>
          <t>3/17/2021</t>
        </is>
      </c>
      <c r="B1630" s="8" t="inlineStr">
        <is>
          <t>0:45:13</t>
        </is>
      </c>
      <c r="C1630" s="8" t="inlineStr">
        <is>
          <t>2203055460</t>
        </is>
      </c>
      <c r="D1630" s="8" t="inlineStr">
        <is>
          <t>??.70-4397</t>
        </is>
      </c>
      <c r="E1630" s="8" t="inlineStr">
        <is>
          <t>2203055460</t>
        </is>
      </c>
      <c r="F1630" s="8" t="inlineStr">
        <is>
          <t>0</t>
        </is>
      </c>
      <c r="G1630" s="8" t="inlineStr">
        <is>
          <t>0.722467561900737</t>
        </is>
      </c>
      <c r="H1630" s="8" t="inlineStr">
        <is>
          <t>10.2437941437315</t>
        </is>
      </c>
      <c r="I1630" s="8" t="inlineStr">
        <is>
          <t>1</t>
        </is>
      </c>
      <c r="J1630" s="8" t="inlineStr">
        <is>
          <t>0</t>
        </is>
      </c>
      <c r="K1630" s="8" t="inlineStr">
        <is>
          <t>0.387712301972274</t>
        </is>
      </c>
      <c r="L1630" s="8" t="inlineStr">
        <is>
          <t>1</t>
        </is>
      </c>
      <c r="M1630" s="8" t="inlineStr">
        <is>
          <t>3/17/2021</t>
        </is>
      </c>
      <c r="N1630" s="8" t="inlineStr">
        <is>
          <t>1:11:36</t>
        </is>
      </c>
      <c r="O1630" s="8" t="inlineStr">
        <is>
          <t>26.3803794054838</t>
        </is>
      </c>
    </row>
    <row spans="1:15" outlineLevel="0" r="1631">
      <c r="A1631" s="8" t="inlineStr">
        <is>
          <t>3/17/2021</t>
        </is>
      </c>
      <c r="B1631" s="8" t="inlineStr">
        <is>
          <t>0:54:59</t>
        </is>
      </c>
      <c r="C1631" s="8" t="inlineStr">
        <is>
          <t>2203055464</t>
        </is>
      </c>
      <c r="D1631" s="8" t="inlineStr">
        <is>
          <t>??.70-6123</t>
        </is>
      </c>
      <c r="E1631" s="8" t="inlineStr">
        <is>
          <t>2203055464</t>
        </is>
      </c>
      <c r="F1631" s="8" t="inlineStr">
        <is>
          <t>0</t>
        </is>
      </c>
      <c r="G1631" s="8" t="inlineStr">
        <is>
          <t>0.722440966093685</t>
        </is>
      </c>
      <c r="H1631" s="8" t="inlineStr">
        <is>
          <t>10.2437941437315</t>
        </is>
      </c>
      <c r="I1631" s="8" t="inlineStr">
        <is>
          <t>0</t>
        </is>
      </c>
      <c r="J1631" s="8" t="inlineStr">
        <is>
          <t>0</t>
        </is>
      </c>
      <c r="K1631" s="8" t="inlineStr">
        <is>
          <t>0.387716435558484</t>
        </is>
      </c>
      <c r="L1631" s="8" t="inlineStr">
        <is>
          <t>0</t>
        </is>
      </c>
      <c r="M1631" s="8" t="inlineStr">
        <is>
          <t>3/17/2021</t>
        </is>
      </c>
      <c r="N1631" s="8" t="inlineStr">
        <is>
          <t>1:12:27</t>
        </is>
      </c>
      <c r="O1631" s="8" t="inlineStr">
        <is>
          <t>17.4690428331996</t>
        </is>
      </c>
    </row>
    <row spans="1:15" outlineLevel="0" r="1632">
      <c r="A1632" s="8" t="inlineStr">
        <is>
          <t>3/17/2021</t>
        </is>
      </c>
      <c r="B1632" s="8" t="inlineStr">
        <is>
          <t>1:50:0</t>
        </is>
      </c>
      <c r="C1632" s="8" t="inlineStr">
        <is>
          <t>2203055510</t>
        </is>
      </c>
      <c r="D1632" s="8" t="inlineStr">
        <is>
          <t>??.70-5302</t>
        </is>
      </c>
      <c r="E1632" s="8" t="inlineStr">
        <is>
          <t>2203055510</t>
        </is>
      </c>
      <c r="F1632" s="8" t="inlineStr">
        <is>
          <t>0</t>
        </is>
      </c>
      <c r="G1632" s="8" t="inlineStr">
        <is>
          <t>0.720952543598971</t>
        </is>
      </c>
      <c r="H1632" s="8" t="inlineStr">
        <is>
          <t>10.2375134606268</t>
        </is>
      </c>
      <c r="I1632" s="8" t="inlineStr">
        <is>
          <t>0</t>
        </is>
      </c>
      <c r="J1632" s="8" t="inlineStr">
        <is>
          <t>0</t>
        </is>
      </c>
      <c r="K1632" s="8" t="inlineStr">
        <is>
          <t>0.387137370072531</t>
        </is>
      </c>
      <c r="L1632" s="8" t="inlineStr">
        <is>
          <t>0</t>
        </is>
      </c>
      <c r="M1632" s="8" t="inlineStr">
        <is>
          <t>3/17/2021</t>
        </is>
      </c>
      <c r="N1632" s="8" t="inlineStr">
        <is>
          <t>2:0:10</t>
        </is>
      </c>
      <c r="O1632" s="8" t="inlineStr">
        <is>
          <t>10.17817931631</t>
        </is>
      </c>
    </row>
    <row spans="1:15" outlineLevel="0" r="1633">
      <c r="A1633" s="8" t="inlineStr">
        <is>
          <t>3/17/2021</t>
        </is>
      </c>
      <c r="B1633" s="8" t="inlineStr">
        <is>
          <t>2:4:44</t>
        </is>
      </c>
      <c r="C1633" s="8" t="inlineStr">
        <is>
          <t>2203055525</t>
        </is>
      </c>
      <c r="D1633" s="8" t="inlineStr">
        <is>
          <t>??.82-8528</t>
        </is>
      </c>
      <c r="E1633" s="8" t="inlineStr">
        <is>
          <t>2203055525</t>
        </is>
      </c>
      <c r="F1633" s="8" t="inlineStr">
        <is>
          <t>0</t>
        </is>
      </c>
      <c r="G1633" s="8" t="inlineStr">
        <is>
          <t>0.720572281087703</t>
        </is>
      </c>
      <c r="H1633" s="8" t="inlineStr">
        <is>
          <t>10.2193702915521</t>
        </is>
      </c>
      <c r="I1633" s="8" t="inlineStr">
        <is>
          <t>2</t>
        </is>
      </c>
      <c r="J1633" s="8" t="inlineStr">
        <is>
          <t>0</t>
        </is>
      </c>
      <c r="K1633" s="8" t="inlineStr">
        <is>
          <t>0.387292831528477</t>
        </is>
      </c>
      <c r="L1633" s="8" t="inlineStr">
        <is>
          <t>2</t>
        </is>
      </c>
      <c r="M1633" s="8" t="inlineStr">
        <is>
          <t>3/17/2021</t>
        </is>
      </c>
      <c r="N1633" s="8" t="inlineStr">
        <is>
          <t>2:13:52</t>
        </is>
      </c>
      <c r="O1633" s="8" t="inlineStr">
        <is>
          <t>9.13575805540677</t>
        </is>
      </c>
    </row>
    <row spans="1:15" outlineLevel="0" r="1634">
      <c r="A1634" s="8" t="inlineStr">
        <is>
          <t>3/17/2021</t>
        </is>
      </c>
      <c r="B1634" s="8" t="inlineStr">
        <is>
          <t>2:5:12</t>
        </is>
      </c>
      <c r="C1634" s="8" t="inlineStr">
        <is>
          <t>2203055526</t>
        </is>
      </c>
      <c r="D1634" s="8" t="inlineStr">
        <is>
          <t>??.82-4812</t>
        </is>
      </c>
      <c r="E1634" s="8" t="inlineStr">
        <is>
          <t>2203055526</t>
        </is>
      </c>
      <c r="F1634" s="8" t="inlineStr">
        <is>
          <t>0</t>
        </is>
      </c>
      <c r="G1634" s="8" t="inlineStr">
        <is>
          <t>0.720506837009755</t>
        </is>
      </c>
      <c r="H1634" s="8" t="inlineStr">
        <is>
          <t>10.2193702915521</t>
        </is>
      </c>
      <c r="I1634" s="8" t="inlineStr">
        <is>
          <t>1</t>
        </is>
      </c>
      <c r="J1634" s="8" t="inlineStr">
        <is>
          <t>0</t>
        </is>
      </c>
      <c r="K1634" s="8" t="inlineStr">
        <is>
          <t>0.387348479041912</t>
        </is>
      </c>
      <c r="L1634" s="8" t="inlineStr">
        <is>
          <t>1</t>
        </is>
      </c>
      <c r="M1634" s="8" t="inlineStr">
        <is>
          <t>3/17/2021</t>
        </is>
      </c>
      <c r="N1634" s="8" t="inlineStr">
        <is>
          <t>2:15:59</t>
        </is>
      </c>
      <c r="O1634" s="8" t="inlineStr">
        <is>
          <t>10.7838253398368</t>
        </is>
      </c>
    </row>
    <row spans="1:15" outlineLevel="0" r="1635">
      <c r="A1635" s="8" t="inlineStr">
        <is>
          <t>3/17/2021</t>
        </is>
      </c>
      <c r="B1635" s="8" t="inlineStr">
        <is>
          <t>2:12:48</t>
        </is>
      </c>
      <c r="C1635" s="8" t="inlineStr">
        <is>
          <t>2203055524</t>
        </is>
      </c>
      <c r="D1635" s="8" t="inlineStr">
        <is>
          <t>??.70-4333</t>
        </is>
      </c>
      <c r="E1635" s="8" t="inlineStr">
        <is>
          <t>2203055524</t>
        </is>
      </c>
      <c r="F1635" s="8" t="inlineStr">
        <is>
          <t>0</t>
        </is>
      </c>
      <c r="G1635" s="8" t="inlineStr">
        <is>
          <t>0.720216274277418</t>
        </is>
      </c>
      <c r="H1635" s="8" t="inlineStr">
        <is>
          <t>10.2193702915521</t>
        </is>
      </c>
      <c r="I1635" s="8" t="inlineStr">
        <is>
          <t>0</t>
        </is>
      </c>
      <c r="J1635" s="8" t="inlineStr">
        <is>
          <t>0</t>
        </is>
      </c>
      <c r="K1635" s="8" t="inlineStr">
        <is>
          <t>0.387393908636817</t>
        </is>
      </c>
      <c r="L1635" s="8" t="inlineStr">
        <is>
          <t>0</t>
        </is>
      </c>
      <c r="M1635" s="8" t="inlineStr">
        <is>
          <t>3/17/2021</t>
        </is>
      </c>
      <c r="N1635" s="8" t="inlineStr">
        <is>
          <t>2:25:20</t>
        </is>
      </c>
      <c r="O1635" s="8" t="inlineStr">
        <is>
          <t>12.5215735770362</t>
        </is>
      </c>
    </row>
    <row spans="1:15" outlineLevel="0" r="1636">
      <c r="A1636" s="8" t="inlineStr">
        <is>
          <t>3/17/2021</t>
        </is>
      </c>
      <c r="B1636" s="8" t="inlineStr">
        <is>
          <t>2:27:4</t>
        </is>
      </c>
      <c r="C1636" s="8" t="inlineStr">
        <is>
          <t>2203055544</t>
        </is>
      </c>
      <c r="D1636" s="8" t="inlineStr">
        <is>
          <t>??.70-5301</t>
        </is>
      </c>
      <c r="E1636" s="8" t="inlineStr">
        <is>
          <t>2203055555</t>
        </is>
      </c>
      <c r="F1636" s="8" t="inlineStr">
        <is>
          <t>0</t>
        </is>
      </c>
      <c r="G1636" s="8" t="inlineStr">
        <is>
          <t>0.719855283971321</t>
        </is>
      </c>
      <c r="H1636" s="8" t="inlineStr">
        <is>
          <t>10.2068771738363</t>
        </is>
      </c>
      <c r="I1636" s="8" t="inlineStr">
        <is>
          <t>1</t>
        </is>
      </c>
      <c r="J1636" s="8" t="inlineStr">
        <is>
          <t>0</t>
        </is>
      </c>
      <c r="K1636" s="8" t="inlineStr">
        <is>
          <t>0.387592816830636</t>
        </is>
      </c>
      <c r="L1636" s="8" t="inlineStr">
        <is>
          <t>1</t>
        </is>
      </c>
      <c r="M1636" s="8" t="inlineStr">
        <is>
          <t>3/17/2021</t>
        </is>
      </c>
      <c r="N1636" s="8" t="inlineStr">
        <is>
          <t>2:36:57</t>
        </is>
      </c>
      <c r="O1636" s="8" t="inlineStr">
        <is>
          <t>8.34851756628268</t>
        </is>
      </c>
    </row>
    <row spans="1:15" outlineLevel="0" r="1637">
      <c r="A1637" s="8" t="inlineStr">
        <is>
          <t>3/17/2021</t>
        </is>
      </c>
      <c r="B1637" s="8" t="inlineStr">
        <is>
          <t>2:28:36</t>
        </is>
      </c>
      <c r="C1637" s="8" t="inlineStr">
        <is>
          <t>2203055555</t>
        </is>
      </c>
      <c r="D1637" s="8" t="inlineStr">
        <is>
          <t>??.82-7170</t>
        </is>
      </c>
      <c r="E1637" s="8" t="inlineStr">
        <is>
          <t>2203055544</t>
        </is>
      </c>
      <c r="F1637" s="8" t="inlineStr">
        <is>
          <t>0</t>
        </is>
      </c>
      <c r="G1637" s="8" t="inlineStr">
        <is>
          <t>0.719842167544659</t>
        </is>
      </c>
      <c r="H1637" s="8" t="inlineStr">
        <is>
          <t>10.2068771738363</t>
        </is>
      </c>
      <c r="I1637" s="8" t="inlineStr">
        <is>
          <t>0</t>
        </is>
      </c>
      <c r="J1637" s="8" t="inlineStr">
        <is>
          <t>0</t>
        </is>
      </c>
      <c r="K1637" s="8" t="inlineStr">
        <is>
          <t>0.387594864993103</t>
        </is>
      </c>
      <c r="L1637" s="8" t="inlineStr">
        <is>
          <t>0</t>
        </is>
      </c>
      <c r="M1637" s="8" t="inlineStr">
        <is>
          <t>3/17/2021</t>
        </is>
      </c>
      <c r="N1637" s="8" t="inlineStr">
        <is>
          <t>2:37:23</t>
        </is>
      </c>
      <c r="O1637" s="8" t="inlineStr">
        <is>
          <t>10.310662603355</t>
        </is>
      </c>
    </row>
    <row spans="1:15" outlineLevel="0" r="1638">
      <c r="A1638" s="8" t="inlineStr">
        <is>
          <t>3/17/2021</t>
        </is>
      </c>
      <c r="B1638" s="8" t="inlineStr">
        <is>
          <t>3:17:59</t>
        </is>
      </c>
      <c r="C1638" s="8" t="inlineStr">
        <is>
          <t>2203055594</t>
        </is>
      </c>
      <c r="D1638" s="8" t="inlineStr">
        <is>
          <t>??.76-4825</t>
        </is>
      </c>
      <c r="E1638" s="8" t="inlineStr">
        <is>
          <t>2203055594</t>
        </is>
      </c>
      <c r="F1638" s="8" t="inlineStr">
        <is>
          <t>0</t>
        </is>
      </c>
      <c r="G1638" s="8" t="inlineStr">
        <is>
          <t>0.718272220895529</t>
        </is>
      </c>
      <c r="H1638" s="8" t="inlineStr">
        <is>
          <t>10.2006420625511</t>
        </is>
      </c>
      <c r="I1638" s="8" t="inlineStr">
        <is>
          <t>0</t>
        </is>
      </c>
      <c r="J1638" s="8" t="inlineStr">
        <is>
          <t>0</t>
        </is>
      </c>
      <c r="K1638" s="8" t="inlineStr">
        <is>
          <t>0.386966718609941</t>
        </is>
      </c>
      <c r="L1638" s="8" t="inlineStr">
        <is>
          <t>0</t>
        </is>
      </c>
      <c r="M1638" s="8" t="inlineStr">
        <is>
          <t>3/17/2021</t>
        </is>
      </c>
      <c r="N1638" s="8" t="inlineStr">
        <is>
          <t>3:28:5</t>
        </is>
      </c>
      <c r="O1638" s="8" t="inlineStr">
        <is>
          <t>10.0981453814056</t>
        </is>
      </c>
    </row>
    <row spans="1:15" outlineLevel="0" r="1639">
      <c r="A1639" s="8" t="inlineStr">
        <is>
          <t>3/17/2021</t>
        </is>
      </c>
      <c r="B1639" s="8" t="inlineStr">
        <is>
          <t>3:34:15</t>
        </is>
      </c>
      <c r="C1639" s="8" t="inlineStr">
        <is>
          <t>2203055603</t>
        </is>
      </c>
      <c r="D1639" s="8" t="inlineStr">
        <is>
          <t>??.70-4335</t>
        </is>
      </c>
      <c r="E1639" s="8" t="inlineStr">
        <is>
          <t>2203055603</t>
        </is>
      </c>
      <c r="F1639" s="8" t="inlineStr">
        <is>
          <t>0</t>
        </is>
      </c>
      <c r="G1639" s="8" t="inlineStr">
        <is>
          <t>0.717751596056261</t>
        </is>
      </c>
      <c r="H1639" s="8" t="inlineStr">
        <is>
          <t>10.1881946652814</t>
        </is>
      </c>
      <c r="I1639" s="8" t="inlineStr">
        <is>
          <t>1</t>
        </is>
      </c>
      <c r="J1639" s="8" t="inlineStr">
        <is>
          <t>0</t>
        </is>
      </c>
      <c r="K1639" s="8" t="inlineStr">
        <is>
          <t>0.38706193483891</t>
        </is>
      </c>
      <c r="L1639" s="8" t="inlineStr">
        <is>
          <t>1</t>
        </is>
      </c>
      <c r="M1639" s="8" t="inlineStr">
        <is>
          <t>3/17/2021</t>
        </is>
      </c>
      <c r="N1639" s="8" t="inlineStr">
        <is>
          <t>3:44:57</t>
        </is>
      </c>
      <c r="O1639" s="8" t="inlineStr">
        <is>
          <t>10.687139958256</t>
        </is>
      </c>
    </row>
    <row spans="1:15" outlineLevel="0" r="1640">
      <c r="A1640" s="8" t="inlineStr">
        <is>
          <t>3/17/2021</t>
        </is>
      </c>
      <c r="B1640" s="8" t="inlineStr">
        <is>
          <t>3:38:9</t>
        </is>
      </c>
      <c r="C1640" s="8" t="inlineStr">
        <is>
          <t>2203055586</t>
        </is>
      </c>
      <c r="D1640" s="8" t="inlineStr">
        <is>
          <t>??.70-5193</t>
        </is>
      </c>
      <c r="E1640" s="8" t="inlineStr">
        <is>
          <t>2203055586</t>
        </is>
      </c>
      <c r="F1640" s="8" t="inlineStr">
        <is>
          <t>0</t>
        </is>
      </c>
      <c r="G1640" s="8" t="inlineStr">
        <is>
          <t>0.717564216377931</t>
        </is>
      </c>
      <c r="H1640" s="8" t="inlineStr">
        <is>
          <t>10.1881946652814</t>
        </is>
      </c>
      <c r="I1640" s="8" t="inlineStr">
        <is>
          <t>0</t>
        </is>
      </c>
      <c r="J1640" s="8" t="inlineStr">
        <is>
          <t>0</t>
        </is>
      </c>
      <c r="K1640" s="8" t="inlineStr">
        <is>
          <t>0.387091418992533</t>
        </is>
      </c>
      <c r="L1640" s="8" t="inlineStr">
        <is>
          <t>0</t>
        </is>
      </c>
      <c r="M1640" s="8" t="inlineStr">
        <is>
          <t>3/17/2021</t>
        </is>
      </c>
      <c r="N1640" s="8" t="inlineStr">
        <is>
          <t>3:51:1</t>
        </is>
      </c>
      <c r="O1640" s="8" t="inlineStr">
        <is>
          <t>12.8694343371753</t>
        </is>
      </c>
    </row>
    <row spans="1:15" outlineLevel="0" r="1641">
      <c r="A1641" s="8" t="inlineStr">
        <is>
          <t>3/17/2021</t>
        </is>
      </c>
      <c r="B1641" s="8" t="inlineStr">
        <is>
          <t>3:57:30</t>
        </is>
      </c>
      <c r="C1641" s="8" t="inlineStr">
        <is>
          <t>2203055626</t>
        </is>
      </c>
      <c r="D1641" s="8" t="inlineStr">
        <is>
          <t>??.79-1818</t>
        </is>
      </c>
      <c r="E1641" s="8" t="inlineStr">
        <is>
          <t>2203055626</t>
        </is>
      </c>
      <c r="F1641" s="8" t="inlineStr">
        <is>
          <t>0</t>
        </is>
      </c>
      <c r="G1641" s="8" t="inlineStr">
        <is>
          <t>0.717063350386959</t>
        </is>
      </c>
      <c r="H1641" s="8" t="inlineStr">
        <is>
          <t>10.1757776090166</t>
        </is>
      </c>
      <c r="I1641" s="8" t="inlineStr">
        <is>
          <t>1</t>
        </is>
      </c>
      <c r="J1641" s="8" t="inlineStr">
        <is>
          <t>0</t>
        </is>
      </c>
      <c r="K1641" s="8" t="inlineStr">
        <is>
          <t>0.387137456503335</t>
        </is>
      </c>
      <c r="L1641" s="8" t="inlineStr">
        <is>
          <t>1</t>
        </is>
      </c>
      <c r="M1641" s="8" t="inlineStr">
        <is>
          <t>3/17/2021</t>
        </is>
      </c>
      <c r="N1641" s="8" t="inlineStr">
        <is>
          <t>4:7:16</t>
        </is>
      </c>
      <c r="O1641" s="8" t="inlineStr">
        <is>
          <t>9.77906320025431</t>
        </is>
      </c>
    </row>
    <row spans="1:15" outlineLevel="0" r="1642">
      <c r="A1642" s="8" t="inlineStr">
        <is>
          <t>3/17/2021</t>
        </is>
      </c>
      <c r="B1642" s="8" t="inlineStr">
        <is>
          <t>4:2:20</t>
        </is>
      </c>
      <c r="C1642" s="8" t="inlineStr">
        <is>
          <t>2203055631</t>
        </is>
      </c>
      <c r="D1642" s="8" t="inlineStr">
        <is>
          <t>??.79-0641</t>
        </is>
      </c>
      <c r="E1642" s="8" t="inlineStr">
        <is>
          <t>2203055631</t>
        </is>
      </c>
      <c r="F1642" s="8" t="inlineStr">
        <is>
          <t>0</t>
        </is>
      </c>
      <c r="G1642" s="8" t="inlineStr">
        <is>
          <t>0.716933364712696</t>
        </is>
      </c>
      <c r="H1642" s="8" t="inlineStr">
        <is>
          <t>10.1757776090166</t>
        </is>
      </c>
      <c r="I1642" s="8" t="inlineStr">
        <is>
          <t>0</t>
        </is>
      </c>
      <c r="J1642" s="8" t="inlineStr">
        <is>
          <t>0</t>
        </is>
      </c>
      <c r="K1642" s="8" t="inlineStr">
        <is>
          <t>0.387157915663334</t>
        </is>
      </c>
      <c r="L1642" s="8" t="inlineStr">
        <is>
          <t>0</t>
        </is>
      </c>
      <c r="M1642" s="8" t="inlineStr">
        <is>
          <t>3/17/2021</t>
        </is>
      </c>
      <c r="N1642" s="8" t="inlineStr">
        <is>
          <t>4:11:30</t>
        </is>
      </c>
      <c r="O1642" s="8" t="inlineStr">
        <is>
          <t>9.17140317545636</t>
        </is>
      </c>
    </row>
    <row spans="1:15" outlineLevel="0" r="1643">
      <c r="A1643" s="8" t="inlineStr">
        <is>
          <t>3/17/2021</t>
        </is>
      </c>
      <c r="B1643" s="8" t="inlineStr">
        <is>
          <t>6:6:28</t>
        </is>
      </c>
      <c r="C1643" s="8" t="inlineStr">
        <is>
          <t>2203055665</t>
        </is>
      </c>
      <c r="D1643" s="8" t="inlineStr">
        <is>
          <t>??.60-4205</t>
        </is>
      </c>
      <c r="E1643" s="8" t="inlineStr">
        <is>
          <t>2203055666</t>
        </is>
      </c>
      <c r="F1643" s="8" t="inlineStr">
        <is>
          <t>2</t>
        </is>
      </c>
      <c r="G1643" s="8" t="inlineStr">
        <is>
          <t>0.714061524086591</t>
        </is>
      </c>
      <c r="H1643" s="8" t="inlineStr">
        <is>
          <t>10.1621490012147</t>
        </is>
      </c>
      <c r="I1643" s="8" t="inlineStr">
        <is>
          <t>4</t>
        </is>
      </c>
      <c r="J1643" s="8" t="inlineStr">
        <is>
          <t>0</t>
        </is>
      </c>
      <c r="K1643" s="8" t="inlineStr">
        <is>
          <t>0.385502020589455</t>
        </is>
      </c>
      <c r="L1643" s="8" t="inlineStr">
        <is>
          <t>2</t>
        </is>
      </c>
      <c r="M1643" s="8" t="inlineStr">
        <is>
          <t>3/17/2021</t>
        </is>
      </c>
      <c r="N1643" s="8" t="inlineStr">
        <is>
          <t>6:16:21</t>
        </is>
      </c>
      <c r="O1643" s="8" t="inlineStr">
        <is>
          <t>9.2372565785081</t>
        </is>
      </c>
    </row>
    <row spans="1:15" outlineLevel="0" r="1644">
      <c r="A1644" s="8" t="inlineStr">
        <is>
          <t>3/17/2021</t>
        </is>
      </c>
      <c r="B1644" s="8" t="inlineStr">
        <is>
          <t>6:7:6</t>
        </is>
      </c>
      <c r="C1644" s="8" t="inlineStr">
        <is>
          <t>2203055666</t>
        </is>
      </c>
      <c r="D1644" s="8" t="inlineStr">
        <is>
          <t>??.79-1961</t>
        </is>
      </c>
      <c r="E1644" s="8" t="inlineStr">
        <is>
          <t>2203055665</t>
        </is>
      </c>
      <c r="F1644" s="8" t="inlineStr">
        <is>
          <t>1</t>
        </is>
      </c>
      <c r="G1644" s="8" t="inlineStr">
        <is>
          <t>0.71407481317489</t>
        </is>
      </c>
      <c r="H1644" s="8" t="inlineStr">
        <is>
          <t>10.1607550954377</t>
        </is>
      </c>
      <c r="I1644" s="8" t="inlineStr">
        <is>
          <t>3</t>
        </is>
      </c>
      <c r="J1644" s="8" t="inlineStr">
        <is>
          <t>0</t>
        </is>
      </c>
      <c r="K1644" s="8" t="inlineStr">
        <is>
          <t>0.385508370907188</t>
        </is>
      </c>
      <c r="L1644" s="8" t="inlineStr">
        <is>
          <t>2</t>
        </is>
      </c>
      <c r="M1644" s="8" t="inlineStr">
        <is>
          <t>3/17/2021</t>
        </is>
      </c>
      <c r="N1644" s="8" t="inlineStr">
        <is>
          <t>6:16:35</t>
        </is>
      </c>
      <c r="O1644" s="8" t="inlineStr">
        <is>
          <t>10.1270764389483</t>
        </is>
      </c>
    </row>
    <row spans="1:15" outlineLevel="0" r="1645">
      <c r="A1645" s="8" t="inlineStr">
        <is>
          <t>3/17/2021</t>
        </is>
      </c>
      <c r="B1645" s="8" t="inlineStr">
        <is>
          <t>6:8:13</t>
        </is>
      </c>
      <c r="C1645" s="8" t="inlineStr">
        <is>
          <t>2203055669</t>
        </is>
      </c>
      <c r="D1645" s="8" t="inlineStr">
        <is>
          <t>??.70-6125</t>
        </is>
      </c>
      <c r="E1645" s="8" t="inlineStr">
        <is>
          <t>2203055688</t>
        </is>
      </c>
      <c r="F1645" s="8" t="inlineStr">
        <is>
          <t>3</t>
        </is>
      </c>
      <c r="G1645" s="8" t="inlineStr">
        <is>
          <t>0.714545837607461</t>
        </is>
      </c>
      <c r="H1645" s="8" t="inlineStr">
        <is>
          <t>10.1646481870272</t>
        </is>
      </c>
      <c r="I1645" s="8" t="inlineStr">
        <is>
          <t>5</t>
        </is>
      </c>
      <c r="J1645" s="8" t="inlineStr">
        <is>
          <t>0</t>
        </is>
      </c>
      <c r="K1645" s="8" t="inlineStr">
        <is>
          <t>0.385765842695896</t>
        </is>
      </c>
      <c r="L1645" s="8" t="inlineStr">
        <is>
          <t>2</t>
        </is>
      </c>
      <c r="M1645" s="8" t="inlineStr">
        <is>
          <t>3/17/2021</t>
        </is>
      </c>
      <c r="N1645" s="8" t="inlineStr">
        <is>
          <t>6:26:24</t>
        </is>
      </c>
      <c r="O1645" s="8" t="inlineStr">
        <is>
          <t>17.6848290984817</t>
        </is>
      </c>
    </row>
    <row spans="1:15" outlineLevel="0" r="1646">
      <c r="A1646" s="8" t="inlineStr">
        <is>
          <t>3/17/2021</t>
        </is>
      </c>
      <c r="B1646" s="8" t="inlineStr">
        <is>
          <t>6:8:43</t>
        </is>
      </c>
      <c r="C1646" s="8" t="inlineStr">
        <is>
          <t>2203055688</t>
        </is>
      </c>
      <c r="D1646" s="8" t="inlineStr">
        <is>
          <t>??.70-5261</t>
        </is>
      </c>
      <c r="E1646" s="8" t="inlineStr">
        <is>
          <t>2203055669</t>
        </is>
      </c>
      <c r="F1646" s="8" t="inlineStr">
        <is>
          <t>2</t>
        </is>
      </c>
      <c r="G1646" s="8" t="inlineStr">
        <is>
          <t>0.714806431027873</t>
        </is>
      </c>
      <c r="H1646" s="8" t="inlineStr">
        <is>
          <t>10.1638348227291</t>
        </is>
      </c>
      <c r="I1646" s="8" t="inlineStr">
        <is>
          <t>4</t>
        </is>
      </c>
      <c r="J1646" s="8" t="inlineStr">
        <is>
          <t>0</t>
        </is>
      </c>
      <c r="K1646" s="8" t="inlineStr">
        <is>
          <t>0.385835879270078</t>
        </is>
      </c>
      <c r="L1646" s="8" t="inlineStr">
        <is>
          <t>2</t>
        </is>
      </c>
      <c r="M1646" s="8" t="inlineStr">
        <is>
          <t>3/17/2021</t>
        </is>
      </c>
      <c r="N1646" s="8" t="inlineStr">
        <is>
          <t>6:29:4</t>
        </is>
      </c>
      <c r="O1646" s="8" t="inlineStr">
        <is>
          <t>20.8509912916852</t>
        </is>
      </c>
    </row>
    <row spans="1:15" outlineLevel="0" r="1647">
      <c r="A1647" s="8" t="inlineStr">
        <is>
          <t>3/17/2021</t>
        </is>
      </c>
      <c r="B1647" s="8" t="inlineStr">
        <is>
          <t>6:9:50</t>
        </is>
      </c>
      <c r="C1647" s="8" t="inlineStr">
        <is>
          <t>2203055698</t>
        </is>
      </c>
      <c r="D1647" s="8" t="inlineStr">
        <is>
          <t>??.79-1830</t>
        </is>
      </c>
      <c r="E1647" s="8" t="inlineStr">
        <is>
          <t>2203055698</t>
        </is>
      </c>
      <c r="F1647" s="8" t="inlineStr">
        <is>
          <t>2</t>
        </is>
      </c>
      <c r="G1647" s="8" t="inlineStr">
        <is>
          <t>0.715221365707496</t>
        </is>
      </c>
      <c r="H1647" s="8" t="inlineStr">
        <is>
          <t>10.1646935908533</t>
        </is>
      </c>
      <c r="I1647" s="8" t="inlineStr">
        <is>
          <t>4</t>
        </is>
      </c>
      <c r="J1647" s="8" t="inlineStr">
        <is>
          <t>0</t>
        </is>
      </c>
      <c r="K1647" s="8" t="inlineStr">
        <is>
          <t>0.386031829727282</t>
        </is>
      </c>
      <c r="L1647" s="8" t="inlineStr">
        <is>
          <t>2</t>
        </is>
      </c>
      <c r="M1647" s="8" t="inlineStr">
        <is>
          <t>3/17/2021</t>
        </is>
      </c>
      <c r="N1647" s="8" t="inlineStr">
        <is>
          <t>6:36:33</t>
        </is>
      </c>
      <c r="O1647" s="8" t="inlineStr">
        <is>
          <t>26.7177129034535</t>
        </is>
      </c>
    </row>
    <row spans="1:15" outlineLevel="0" r="1648">
      <c r="A1648" s="8" t="inlineStr">
        <is>
          <t>3/17/2021</t>
        </is>
      </c>
      <c r="B1648" s="8" t="inlineStr">
        <is>
          <t>6:20:15</t>
        </is>
      </c>
      <c r="C1648" s="8" t="inlineStr">
        <is>
          <t>2203055668</t>
        </is>
      </c>
      <c r="D1648" s="8" t="inlineStr">
        <is>
          <t>??.78-1149</t>
        </is>
      </c>
      <c r="E1648" s="8" t="inlineStr">
        <is>
          <t>2203055668</t>
        </is>
      </c>
      <c r="F1648" s="8" t="inlineStr">
        <is>
          <t>2</t>
        </is>
      </c>
      <c r="G1648" s="8" t="inlineStr">
        <is>
          <t>0.715467288459219</t>
        </is>
      </c>
      <c r="H1648" s="8" t="inlineStr">
        <is>
          <t>10.1671081191664</t>
        </is>
      </c>
      <c r="I1648" s="8" t="inlineStr">
        <is>
          <t>4</t>
        </is>
      </c>
      <c r="J1648" s="8" t="inlineStr">
        <is>
          <t>0</t>
        </is>
      </c>
      <c r="K1648" s="8" t="inlineStr">
        <is>
          <t>0.386119661200777</t>
        </is>
      </c>
      <c r="L1648" s="8" t="inlineStr">
        <is>
          <t>2</t>
        </is>
      </c>
      <c r="M1648" s="8" t="inlineStr">
        <is>
          <t>3/17/2021</t>
        </is>
      </c>
      <c r="N1648" s="8" t="inlineStr">
        <is>
          <t>6:39:54</t>
        </is>
      </c>
      <c r="O1648" s="8" t="inlineStr">
        <is>
          <t>19.6557277490683</t>
        </is>
      </c>
    </row>
    <row spans="1:15" outlineLevel="0" r="1649">
      <c r="A1649" s="8" t="inlineStr">
        <is>
          <t>3/17/2021</t>
        </is>
      </c>
      <c r="B1649" s="8" t="inlineStr">
        <is>
          <t>6:24:58</t>
        </is>
      </c>
      <c r="C1649" s="8" t="inlineStr">
        <is>
          <t>2203055739</t>
        </is>
      </c>
      <c r="D1649" s="8" t="inlineStr">
        <is>
          <t>??.77-9738</t>
        </is>
      </c>
      <c r="E1649" s="8" t="inlineStr">
        <is>
          <t>2203055739</t>
        </is>
      </c>
      <c r="F1649" s="8" t="inlineStr">
        <is>
          <t>5</t>
        </is>
      </c>
      <c r="G1649" s="8" t="inlineStr">
        <is>
          <t>0.716773462050881</t>
        </is>
      </c>
      <c r="H1649" s="8" t="inlineStr">
        <is>
          <t>10.1680672191282</t>
        </is>
      </c>
      <c r="I1649" s="8" t="inlineStr">
        <is>
          <t>7</t>
        </is>
      </c>
      <c r="J1649" s="8" t="inlineStr">
        <is>
          <t>0</t>
        </is>
      </c>
      <c r="K1649" s="8" t="inlineStr">
        <is>
          <t>0.386336481002739</t>
        </is>
      </c>
      <c r="L1649" s="8" t="inlineStr">
        <is>
          <t>2</t>
        </is>
      </c>
      <c r="M1649" s="8" t="inlineStr">
        <is>
          <t>3/17/2021</t>
        </is>
      </c>
      <c r="N1649" s="8" t="inlineStr">
        <is>
          <t>6:48:11</t>
        </is>
      </c>
      <c r="O1649" s="8" t="inlineStr">
        <is>
          <t>23.2140853524033</t>
        </is>
      </c>
    </row>
    <row spans="1:15" outlineLevel="0" r="1650">
      <c r="A1650" s="8" t="inlineStr">
        <is>
          <t>3/17/2021</t>
        </is>
      </c>
      <c r="B1650" s="8" t="inlineStr">
        <is>
          <t>6:25:46</t>
        </is>
      </c>
      <c r="C1650" s="8" t="inlineStr">
        <is>
          <t>2203055713</t>
        </is>
      </c>
      <c r="D1650" s="8" t="inlineStr">
        <is>
          <t>??.79-0643</t>
        </is>
      </c>
      <c r="E1650" s="8" t="inlineStr">
        <is>
          <t>2203055713</t>
        </is>
      </c>
      <c r="F1650" s="8" t="inlineStr">
        <is>
          <t>5</t>
        </is>
      </c>
      <c r="G1650" s="8" t="inlineStr">
        <is>
          <t>0.717632964497453</t>
        </is>
      </c>
      <c r="H1650" s="8" t="inlineStr">
        <is>
          <t>10.1704114607293</t>
        </is>
      </c>
      <c r="I1650" s="8" t="inlineStr">
        <is>
          <t>7</t>
        </is>
      </c>
      <c r="J1650" s="8" t="inlineStr">
        <is>
          <t>0</t>
        </is>
      </c>
      <c r="K1650" s="8" t="inlineStr">
        <is>
          <t>0.386449004636177</t>
        </is>
      </c>
      <c r="L1650" s="8" t="inlineStr">
        <is>
          <t>2</t>
        </is>
      </c>
      <c r="M1650" s="8" t="inlineStr">
        <is>
          <t>3/17/2021</t>
        </is>
      </c>
      <c r="N1650" s="8" t="inlineStr">
        <is>
          <t>6:52:29</t>
        </is>
      </c>
      <c r="O1650" s="8" t="inlineStr">
        <is>
          <t>26.7283816099625</t>
        </is>
      </c>
    </row>
    <row spans="1:15" outlineLevel="0" r="1651">
      <c r="A1651" s="8" t="inlineStr">
        <is>
          <t>3/17/2021</t>
        </is>
      </c>
      <c r="B1651" s="8" t="inlineStr">
        <is>
          <t>6:36:26</t>
        </is>
      </c>
      <c r="C1651" s="8" t="inlineStr">
        <is>
          <t>2203055758</t>
        </is>
      </c>
      <c r="D1651" s="8" t="inlineStr">
        <is>
          <t>??.79-0644</t>
        </is>
      </c>
      <c r="E1651" s="8" t="inlineStr">
        <is>
          <t>2203055758</t>
        </is>
      </c>
      <c r="F1651" s="8" t="inlineStr">
        <is>
          <t>7</t>
        </is>
      </c>
      <c r="G1651" s="8" t="inlineStr">
        <is>
          <t>0.71980518715725</t>
        </is>
      </c>
      <c r="H1651" s="8" t="inlineStr">
        <is>
          <t>10.1754724590048</t>
        </is>
      </c>
      <c r="I1651" s="8" t="inlineStr">
        <is>
          <t>9</t>
        </is>
      </c>
      <c r="J1651" s="8" t="inlineStr">
        <is>
          <t>0</t>
        </is>
      </c>
      <c r="K1651" s="8" t="inlineStr">
        <is>
          <t>0.386639131111861</t>
        </is>
      </c>
      <c r="L1651" s="8" t="inlineStr">
        <is>
          <t>2</t>
        </is>
      </c>
      <c r="M1651" s="8" t="inlineStr">
        <is>
          <t>3/17/2021</t>
        </is>
      </c>
      <c r="N1651" s="8" t="inlineStr">
        <is>
          <t>6:59:45</t>
        </is>
      </c>
      <c r="O1651" s="8" t="inlineStr">
        <is>
          <t>23.3196411393146</t>
        </is>
      </c>
    </row>
    <row spans="1:15" outlineLevel="0" r="1652">
      <c r="A1652" s="8" t="inlineStr">
        <is>
          <t>3/17/2021</t>
        </is>
      </c>
      <c r="B1652" s="8" t="inlineStr">
        <is>
          <t>6:38:27</t>
        </is>
      </c>
      <c r="C1652" s="8" t="inlineStr">
        <is>
          <t>2203055765</t>
        </is>
      </c>
      <c r="D1652" s="8" t="inlineStr">
        <is>
          <t>??.74-9067</t>
        </is>
      </c>
      <c r="E1652" s="8" t="inlineStr">
        <is>
          <t>2203055765</t>
        </is>
      </c>
      <c r="F1652" s="8" t="inlineStr">
        <is>
          <t>6</t>
        </is>
      </c>
      <c r="G1652" s="8" t="inlineStr">
        <is>
          <t>0.720186499929147</t>
        </is>
      </c>
      <c r="H1652" s="8" t="inlineStr">
        <is>
          <t>10.1808067350747</t>
        </is>
      </c>
      <c r="I1652" s="8" t="inlineStr">
        <is>
          <t>8</t>
        </is>
      </c>
      <c r="J1652" s="8" t="inlineStr">
        <is>
          <t>0</t>
        </is>
      </c>
      <c r="K1652" s="8" t="inlineStr">
        <is>
          <t>0.386676372366322</t>
        </is>
      </c>
      <c r="L1652" s="8" t="inlineStr">
        <is>
          <t>2</t>
        </is>
      </c>
      <c r="M1652" s="8" t="inlineStr">
        <is>
          <t>3/17/2021</t>
        </is>
      </c>
      <c r="N1652" s="8" t="inlineStr">
        <is>
          <t>7:1:11</t>
        </is>
      </c>
      <c r="O1652" s="8" t="inlineStr">
        <is>
          <t>22.7325783427768</t>
        </is>
      </c>
    </row>
    <row spans="1:15" outlineLevel="0" r="1653">
      <c r="A1653" s="8" t="inlineStr">
        <is>
          <t>3/17/2021</t>
        </is>
      </c>
      <c r="B1653" s="8" t="inlineStr">
        <is>
          <t>6:41:14</t>
        </is>
      </c>
      <c r="C1653" s="8" t="inlineStr">
        <is>
          <t>2203055774</t>
        </is>
      </c>
      <c r="D1653" s="8" t="inlineStr">
        <is>
          <t>??.77-8133</t>
        </is>
      </c>
      <c r="E1653" s="8" t="inlineStr">
        <is>
          <t>2203055774</t>
        </is>
      </c>
      <c r="F1653" s="8" t="inlineStr">
        <is>
          <t>8</t>
        </is>
      </c>
      <c r="G1653" s="8" t="inlineStr">
        <is>
          <t>0.723084611569684</t>
        </is>
      </c>
      <c r="H1653" s="8" t="inlineStr">
        <is>
          <t>10.1910532122992</t>
        </is>
      </c>
      <c r="I1653" s="8" t="inlineStr">
        <is>
          <t>10</t>
        </is>
      </c>
      <c r="J1653" s="8" t="inlineStr">
        <is>
          <t>0</t>
        </is>
      </c>
      <c r="K1653" s="8" t="inlineStr">
        <is>
          <t>0.386951663915997</t>
        </is>
      </c>
      <c r="L1653" s="8" t="inlineStr">
        <is>
          <t>2</t>
        </is>
      </c>
      <c r="M1653" s="8" t="inlineStr">
        <is>
          <t>3/17/2021</t>
        </is>
      </c>
      <c r="N1653" s="8" t="inlineStr">
        <is>
          <t>7:11:43</t>
        </is>
      </c>
      <c r="O1653" s="8" t="inlineStr">
        <is>
          <t>30.4909938985074</t>
        </is>
      </c>
    </row>
    <row spans="1:15" outlineLevel="0" r="1654">
      <c r="A1654" s="8" t="inlineStr">
        <is>
          <t>3/17/2021</t>
        </is>
      </c>
      <c r="B1654" s="8" t="inlineStr">
        <is>
          <t>6:42:11</t>
        </is>
      </c>
      <c r="C1654" s="8" t="inlineStr">
        <is>
          <t>2203055781</t>
        </is>
      </c>
      <c r="D1654" s="8" t="inlineStr">
        <is>
          <t>??.79-0144</t>
        </is>
      </c>
      <c r="E1654" s="8" t="inlineStr">
        <is>
          <t>2203055781</t>
        </is>
      </c>
      <c r="F1654" s="8" t="inlineStr">
        <is>
          <t>7</t>
        </is>
      </c>
      <c r="G1654" s="8" t="inlineStr">
        <is>
          <t>0.723220284972671</t>
        </is>
      </c>
      <c r="H1654" s="8" t="inlineStr">
        <is>
          <t>10.2014503294679</t>
        </is>
      </c>
      <c r="I1654" s="8" t="inlineStr">
        <is>
          <t>9</t>
        </is>
      </c>
      <c r="J1654" s="8" t="inlineStr">
        <is>
          <t>0</t>
        </is>
      </c>
      <c r="K1654" s="8" t="inlineStr">
        <is>
          <t>0.386963093807581</t>
        </is>
      </c>
      <c r="L1654" s="8" t="inlineStr">
        <is>
          <t>2</t>
        </is>
      </c>
      <c r="M1654" s="8" t="inlineStr">
        <is>
          <t>3/17/2021</t>
        </is>
      </c>
      <c r="N1654" s="8" t="inlineStr">
        <is>
          <t>7:12:9</t>
        </is>
      </c>
      <c r="O1654" s="8" t="inlineStr">
        <is>
          <t>29.9659815289415</t>
        </is>
      </c>
    </row>
    <row spans="1:15" outlineLevel="0" r="1655">
      <c r="A1655" s="8" t="inlineStr">
        <is>
          <t>3/17/2021</t>
        </is>
      </c>
      <c r="B1655" s="8" t="inlineStr">
        <is>
          <t>6:44:35</t>
        </is>
      </c>
      <c r="C1655" s="8" t="inlineStr">
        <is>
          <t>2203055797</t>
        </is>
      </c>
      <c r="D1655" s="8" t="inlineStr">
        <is>
          <t>??.70-3935</t>
        </is>
      </c>
      <c r="E1655" s="8" t="inlineStr">
        <is>
          <t>2203055797</t>
        </is>
      </c>
      <c r="F1655" s="8" t="inlineStr">
        <is>
          <t>9</t>
        </is>
      </c>
      <c r="G1655" s="8" t="inlineStr">
        <is>
          <t>0.727154832553845</t>
        </is>
      </c>
      <c r="H1655" s="8" t="inlineStr">
        <is>
          <t>10.2149564259145</t>
        </is>
      </c>
      <c r="I1655" s="8" t="inlineStr">
        <is>
          <t>11</t>
        </is>
      </c>
      <c r="J1655" s="8" t="inlineStr">
        <is>
          <t>0</t>
        </is>
      </c>
      <c r="K1655" s="8" t="inlineStr">
        <is>
          <t>0.387254487166708</t>
        </is>
      </c>
      <c r="L1655" s="8" t="inlineStr">
        <is>
          <t>2</t>
        </is>
      </c>
      <c r="M1655" s="8" t="inlineStr">
        <is>
          <t>3/17/2021</t>
        </is>
      </c>
      <c r="N1655" s="8" t="inlineStr">
        <is>
          <t>7:23:19</t>
        </is>
      </c>
      <c r="O1655" s="8" t="inlineStr">
        <is>
          <t>38.7283717519895</t>
        </is>
      </c>
    </row>
    <row spans="1:15" outlineLevel="0" r="1656">
      <c r="A1656" s="8" t="inlineStr">
        <is>
          <t>3/17/2021</t>
        </is>
      </c>
      <c r="B1656" s="8" t="inlineStr">
        <is>
          <t>6:44:45</t>
        </is>
      </c>
      <c r="C1656" s="8" t="inlineStr">
        <is>
          <t>2203055810</t>
        </is>
      </c>
      <c r="D1656" s="8" t="inlineStr">
        <is>
          <t>??.79-2716</t>
        </is>
      </c>
      <c r="E1656" s="8" t="inlineStr">
        <is>
          <t>2203055810</t>
        </is>
      </c>
      <c r="F1656" s="8" t="inlineStr">
        <is>
          <t>8</t>
        </is>
      </c>
      <c r="G1656" s="8" t="inlineStr">
        <is>
          <t>0.727587482725316</t>
        </is>
      </c>
      <c r="H1656" s="8" t="inlineStr">
        <is>
          <t>10.2280810067173</t>
        </is>
      </c>
      <c r="I1656" s="8" t="inlineStr">
        <is>
          <t>10</t>
        </is>
      </c>
      <c r="J1656" s="8" t="inlineStr">
        <is>
          <t>0</t>
        </is>
      </c>
      <c r="K1656" s="8" t="inlineStr">
        <is>
          <t>0.387286532303034</t>
        </is>
      </c>
      <c r="L1656" s="8" t="inlineStr">
        <is>
          <t>2</t>
        </is>
      </c>
      <c r="M1656" s="8" t="inlineStr">
        <is>
          <t>3/17/2021</t>
        </is>
      </c>
      <c r="N1656" s="8" t="inlineStr">
        <is>
          <t>7:24:33</t>
        </is>
      </c>
      <c r="O1656" s="8" t="inlineStr">
        <is>
          <t>39.7887365749084</t>
        </is>
      </c>
    </row>
    <row spans="1:15" outlineLevel="0" r="1657">
      <c r="A1657" s="8" t="inlineStr">
        <is>
          <t>3/17/2021</t>
        </is>
      </c>
      <c r="B1657" s="8" t="inlineStr">
        <is>
          <t>6:50:45</t>
        </is>
      </c>
      <c r="C1657" s="8" t="inlineStr">
        <is>
          <t>2203055820</t>
        </is>
      </c>
      <c r="D1657" s="8" t="inlineStr">
        <is>
          <t>??.79-5843</t>
        </is>
      </c>
      <c r="E1657" s="8" t="inlineStr">
        <is>
          <t>2203055820</t>
        </is>
      </c>
      <c r="F1657" s="8" t="inlineStr">
        <is>
          <t>9</t>
        </is>
      </c>
      <c r="G1657" s="8" t="inlineStr">
        <is>
          <t>0.730759649997882</t>
        </is>
      </c>
      <c r="H1657" s="8" t="inlineStr">
        <is>
          <t>10.2466221841292</t>
        </is>
      </c>
      <c r="I1657" s="8" t="inlineStr">
        <is>
          <t>11</t>
        </is>
      </c>
      <c r="J1657" s="8" t="inlineStr">
        <is>
          <t>0</t>
        </is>
      </c>
      <c r="K1657" s="8" t="inlineStr">
        <is>
          <t>0.387527341791714</t>
        </is>
      </c>
      <c r="L1657" s="8" t="inlineStr">
        <is>
          <t>2</t>
        </is>
      </c>
      <c r="M1657" s="8" t="inlineStr">
        <is>
          <t>3/17/2021</t>
        </is>
      </c>
      <c r="N1657" s="8" t="inlineStr">
        <is>
          <t>7:33:47</t>
        </is>
      </c>
      <c r="O1657" s="8" t="inlineStr">
        <is>
          <t>43.0292890857418</t>
        </is>
      </c>
    </row>
    <row spans="1:15" outlineLevel="0" r="1658">
      <c r="A1658" s="8" t="inlineStr">
        <is>
          <t>3/17/2021</t>
        </is>
      </c>
      <c r="B1658" s="8" t="inlineStr">
        <is>
          <t>6:52:35</t>
        </is>
      </c>
      <c r="C1658" s="8" t="inlineStr">
        <is>
          <t>2203055826</t>
        </is>
      </c>
      <c r="D1658" s="8" t="inlineStr">
        <is>
          <t>??.70-5122</t>
        </is>
      </c>
      <c r="E1658" s="8" t="inlineStr">
        <is>
          <t>2203055826</t>
        </is>
      </c>
      <c r="F1658" s="8" t="inlineStr">
        <is>
          <t>8</t>
        </is>
      </c>
      <c r="G1658" s="8" t="inlineStr">
        <is>
          <t>0.731070327786356</t>
        </is>
      </c>
      <c r="H1658" s="8" t="inlineStr">
        <is>
          <t>10.2649244706161</t>
        </is>
      </c>
      <c r="I1658" s="8" t="inlineStr">
        <is>
          <t>10</t>
        </is>
      </c>
      <c r="J1658" s="8" t="inlineStr">
        <is>
          <t>0</t>
        </is>
      </c>
      <c r="K1658" s="8" t="inlineStr">
        <is>
          <t>0.387550352569355</t>
        </is>
      </c>
      <c r="L1658" s="8" t="inlineStr">
        <is>
          <t>2</t>
        </is>
      </c>
      <c r="M1658" s="8" t="inlineStr">
        <is>
          <t>3/17/2021</t>
        </is>
      </c>
      <c r="N1658" s="8" t="inlineStr">
        <is>
          <t>7:34:40</t>
        </is>
      </c>
      <c r="O1658" s="8" t="inlineStr">
        <is>
          <t>42.0786452054454</t>
        </is>
      </c>
    </row>
    <row spans="1:15" outlineLevel="0" r="1659">
      <c r="A1659" s="8" t="inlineStr">
        <is>
          <t>3/17/2021</t>
        </is>
      </c>
      <c r="B1659" s="8" t="inlineStr">
        <is>
          <t>6:52:49</t>
        </is>
      </c>
      <c r="C1659" s="8" t="inlineStr">
        <is>
          <t>2203055821</t>
        </is>
      </c>
      <c r="D1659" s="8" t="inlineStr">
        <is>
          <t>??.79-0642</t>
        </is>
      </c>
      <c r="E1659" s="8" t="inlineStr">
        <is>
          <t>2203055821</t>
        </is>
      </c>
      <c r="F1659" s="8" t="inlineStr">
        <is>
          <t>8</t>
        </is>
      </c>
      <c r="G1659" s="8" t="inlineStr">
        <is>
          <t>0.734445936475852</t>
        </is>
      </c>
      <c r="H1659" s="8" t="inlineStr">
        <is>
          <t>10.2835264280881</t>
        </is>
      </c>
      <c r="I1659" s="8" t="inlineStr">
        <is>
          <t>10</t>
        </is>
      </c>
      <c r="J1659" s="8" t="inlineStr">
        <is>
          <t>0</t>
        </is>
      </c>
      <c r="K1659" s="8" t="inlineStr">
        <is>
          <t>0.387808686264236</t>
        </is>
      </c>
      <c r="L1659" s="8" t="inlineStr">
        <is>
          <t>2</t>
        </is>
      </c>
      <c r="M1659" s="8" t="inlineStr">
        <is>
          <t>3/17/2021</t>
        </is>
      </c>
      <c r="N1659" s="8" t="inlineStr">
        <is>
          <t>7:44:35</t>
        </is>
      </c>
      <c r="O1659" s="8" t="inlineStr">
        <is>
          <t>51.7663777994167</t>
        </is>
      </c>
    </row>
    <row spans="1:15" outlineLevel="0" r="1660">
      <c r="A1660" s="8" t="inlineStr">
        <is>
          <t>3/17/2021</t>
        </is>
      </c>
      <c r="B1660" s="8" t="inlineStr">
        <is>
          <t>6:54:3</t>
        </is>
      </c>
      <c r="C1660" s="8" t="inlineStr">
        <is>
          <t>2203055818</t>
        </is>
      </c>
      <c r="D1660" s="8" t="inlineStr">
        <is>
          <t>??.79-0841</t>
        </is>
      </c>
      <c r="E1660" s="8" t="inlineStr">
        <is>
          <t>2203055818</t>
        </is>
      </c>
      <c r="F1660" s="8" t="inlineStr">
        <is>
          <t>8</t>
        </is>
      </c>
      <c r="G1660" s="8" t="inlineStr">
        <is>
          <t>0.735626182655674</t>
        </is>
      </c>
      <c r="H1660" s="8" t="inlineStr">
        <is>
          <t>10.3010263006183</t>
        </is>
      </c>
      <c r="I1660" s="8" t="inlineStr">
        <is>
          <t>10</t>
        </is>
      </c>
      <c r="J1660" s="8" t="inlineStr">
        <is>
          <t>0</t>
        </is>
      </c>
      <c r="K1660" s="8" t="inlineStr">
        <is>
          <t>0.387898568909131</t>
        </is>
      </c>
      <c r="L1660" s="8" t="inlineStr">
        <is>
          <t>2</t>
        </is>
      </c>
      <c r="M1660" s="8" t="inlineStr">
        <is>
          <t>3/17/2021</t>
        </is>
      </c>
      <c r="N1660" s="8" t="inlineStr">
        <is>
          <t>7:48:2</t>
        </is>
      </c>
      <c r="O1660" s="8" t="inlineStr">
        <is>
          <t>53.9759148077355</t>
        </is>
      </c>
    </row>
    <row spans="1:15" outlineLevel="0" r="1661">
      <c r="A1661" s="8" t="inlineStr">
        <is>
          <t>3/17/2021</t>
        </is>
      </c>
      <c r="B1661" s="8" t="inlineStr">
        <is>
          <t>7:3:26</t>
        </is>
      </c>
      <c r="C1661" s="8" t="inlineStr">
        <is>
          <t>2203055857</t>
        </is>
      </c>
      <c r="D1661" s="8" t="inlineStr">
        <is>
          <t>??.78-6739</t>
        </is>
      </c>
      <c r="E1661" s="8" t="inlineStr">
        <is>
          <t>2203055857</t>
        </is>
      </c>
      <c r="F1661" s="8" t="inlineStr">
        <is>
          <t>8</t>
        </is>
      </c>
      <c r="G1661" s="8" t="inlineStr">
        <is>
          <t>0.738789836766386</t>
        </is>
      </c>
      <c r="H1661" s="8" t="inlineStr">
        <is>
          <t>10.3228201610473</t>
        </is>
      </c>
      <c r="I1661" s="8" t="inlineStr">
        <is>
          <t>10</t>
        </is>
      </c>
      <c r="J1661" s="8" t="inlineStr">
        <is>
          <t>0</t>
        </is>
      </c>
      <c r="K1661" s="8" t="inlineStr">
        <is>
          <t>0.388136447628672</t>
        </is>
      </c>
      <c r="L1661" s="8" t="inlineStr">
        <is>
          <t>2</t>
        </is>
      </c>
      <c r="M1661" s="8" t="inlineStr">
        <is>
          <t>3/17/2021</t>
        </is>
      </c>
      <c r="N1661" s="8" t="inlineStr">
        <is>
          <t>7:57:10</t>
        </is>
      </c>
      <c r="O1661" s="8" t="inlineStr">
        <is>
          <t>53.7350394240566</t>
        </is>
      </c>
    </row>
    <row spans="1:15" outlineLevel="0" r="1662">
      <c r="A1662" s="8" t="inlineStr">
        <is>
          <t>3/17/2021</t>
        </is>
      </c>
      <c r="B1662" s="8" t="inlineStr">
        <is>
          <t>7:8:41</t>
        </is>
      </c>
      <c r="C1662" s="8" t="inlineStr">
        <is>
          <t>2203055787</t>
        </is>
      </c>
      <c r="D1662" s="8" t="inlineStr">
        <is>
          <t>??.74-9070</t>
        </is>
      </c>
      <c r="E1662" s="8" t="inlineStr">
        <is>
          <t>2203055787</t>
        </is>
      </c>
      <c r="F1662" s="8" t="inlineStr">
        <is>
          <t>7</t>
        </is>
      </c>
      <c r="G1662" s="8" t="inlineStr">
        <is>
          <t>0.739182175154744</t>
        </is>
      </c>
      <c r="H1662" s="8" t="inlineStr">
        <is>
          <t>10.3444373888319</t>
        </is>
      </c>
      <c r="I1662" s="8" t="inlineStr">
        <is>
          <t>9</t>
        </is>
      </c>
      <c r="J1662" s="8" t="inlineStr">
        <is>
          <t>0</t>
        </is>
      </c>
      <c r="K1662" s="8" t="inlineStr">
        <is>
          <t>0.388169507897503</t>
        </is>
      </c>
      <c r="L1662" s="8" t="inlineStr">
        <is>
          <t>2</t>
        </is>
      </c>
      <c r="M1662" s="8" t="inlineStr">
        <is>
          <t>3/17/2021</t>
        </is>
      </c>
      <c r="N1662" s="8" t="inlineStr">
        <is>
          <t>7:58:26</t>
        </is>
      </c>
      <c r="O1662" s="8" t="inlineStr">
        <is>
          <t>49.7609546306812</t>
        </is>
      </c>
    </row>
    <row spans="1:15" outlineLevel="0" r="1663">
      <c r="A1663" s="8" t="inlineStr">
        <is>
          <t>3/17/2021</t>
        </is>
      </c>
      <c r="B1663" s="8" t="inlineStr">
        <is>
          <t>7:10:39</t>
        </is>
      </c>
      <c r="C1663" s="8" t="inlineStr">
        <is>
          <t>2203055885</t>
        </is>
      </c>
      <c r="D1663" s="8" t="inlineStr">
        <is>
          <t>??.82-7443</t>
        </is>
      </c>
      <c r="E1663" s="8" t="inlineStr">
        <is>
          <t>2203055871</t>
        </is>
      </c>
      <c r="F1663" s="8" t="inlineStr">
        <is>
          <t>6</t>
        </is>
      </c>
      <c r="G1663" s="8" t="inlineStr">
        <is>
          <t>0.74187721488424</t>
        </is>
      </c>
      <c r="H1663" s="8" t="inlineStr">
        <is>
          <t>10.3719744025318</t>
        </is>
      </c>
      <c r="I1663" s="8" t="inlineStr">
        <is>
          <t>8</t>
        </is>
      </c>
      <c r="J1663" s="8" t="inlineStr">
        <is>
          <t>0</t>
        </is>
      </c>
      <c r="K1663" s="8" t="inlineStr">
        <is>
          <t>0.388432877241582</t>
        </is>
      </c>
      <c r="L1663" s="8" t="inlineStr">
        <is>
          <t>2</t>
        </is>
      </c>
      <c r="M1663" s="8" t="inlineStr">
        <is>
          <t>3/17/2021</t>
        </is>
      </c>
      <c r="N1663" s="8" t="inlineStr">
        <is>
          <t>8:8:34</t>
        </is>
      </c>
      <c r="O1663" s="8" t="inlineStr">
        <is>
          <t>56.4004065452245</t>
        </is>
      </c>
    </row>
    <row spans="1:15" outlineLevel="0" r="1664">
      <c r="A1664" s="8" t="inlineStr">
        <is>
          <t>3/17/2021</t>
        </is>
      </c>
      <c r="B1664" s="8" t="inlineStr">
        <is>
          <t>7:12:10</t>
        </is>
      </c>
      <c r="C1664" s="8" t="inlineStr">
        <is>
          <t>2203055871</t>
        </is>
      </c>
      <c r="D1664" s="8" t="inlineStr">
        <is>
          <t>??.78-6742</t>
        </is>
      </c>
      <c r="E1664" s="8" t="inlineStr">
        <is>
          <t>2203055885</t>
        </is>
      </c>
      <c r="F1664" s="8" t="inlineStr">
        <is>
          <t>5</t>
        </is>
      </c>
      <c r="G1664" s="8" t="inlineStr">
        <is>
          <t>0.741912422568846</t>
        </is>
      </c>
      <c r="H1664" s="8" t="inlineStr">
        <is>
          <t>10.393174296341</t>
        </is>
      </c>
      <c r="I1664" s="8" t="inlineStr">
        <is>
          <t>7</t>
        </is>
      </c>
      <c r="J1664" s="8" t="inlineStr">
        <is>
          <t>0</t>
        </is>
      </c>
      <c r="K1664" s="8" t="inlineStr">
        <is>
          <t>0.388436972212973</t>
        </is>
      </c>
      <c r="L1664" s="8" t="inlineStr">
        <is>
          <t>2</t>
        </is>
      </c>
      <c r="M1664" s="8" t="inlineStr">
        <is>
          <t>3/17/2021</t>
        </is>
      </c>
      <c r="N1664" s="8" t="inlineStr">
        <is>
          <t>8:8:43</t>
        </is>
      </c>
      <c r="O1664" s="8" t="inlineStr">
        <is>
          <t>58.078854479525</t>
        </is>
      </c>
    </row>
    <row spans="1:15" outlineLevel="0" r="1665">
      <c r="A1665" s="8" t="inlineStr">
        <is>
          <t>3/17/2021</t>
        </is>
      </c>
      <c r="B1665" s="8" t="inlineStr">
        <is>
          <t>7:12:24</t>
        </is>
      </c>
      <c r="C1665" s="8" t="inlineStr">
        <is>
          <t>2203055894</t>
        </is>
      </c>
      <c r="D1665" s="8" t="inlineStr">
        <is>
          <t>??.79-5579</t>
        </is>
      </c>
      <c r="E1665" s="8" t="inlineStr">
        <is>
          <t>2203055919</t>
        </is>
      </c>
      <c r="F1665" s="8" t="inlineStr">
        <is>
          <t>5</t>
        </is>
      </c>
      <c r="G1665" s="8" t="inlineStr">
        <is>
          <t>0.74389931208938</t>
        </is>
      </c>
      <c r="H1665" s="8" t="inlineStr">
        <is>
          <t>10.4159680043316</t>
        </is>
      </c>
      <c r="I1665" s="8" t="inlineStr">
        <is>
          <t>7</t>
        </is>
      </c>
      <c r="J1665" s="8" t="inlineStr">
        <is>
          <t>0</t>
        </is>
      </c>
      <c r="K1665" s="8" t="inlineStr">
        <is>
          <t>0.388685645244244</t>
        </is>
      </c>
      <c r="L1665" s="8" t="inlineStr">
        <is>
          <t>2</t>
        </is>
      </c>
      <c r="M1665" s="8" t="inlineStr">
        <is>
          <t>3/17/2021</t>
        </is>
      </c>
      <c r="N1665" s="8" t="inlineStr">
        <is>
          <t>8:18:18</t>
        </is>
      </c>
      <c r="O1665" s="8" t="inlineStr">
        <is>
          <t>55.2409106633677</t>
        </is>
      </c>
    </row>
    <row spans="1:15" outlineLevel="0" r="1666">
      <c r="A1666" s="8" t="inlineStr">
        <is>
          <t>3/17/2021</t>
        </is>
      </c>
      <c r="B1666" s="8" t="inlineStr">
        <is>
          <t>7:23:3</t>
        </is>
      </c>
      <c r="C1666" s="8" t="inlineStr">
        <is>
          <t>2203055919</t>
        </is>
      </c>
      <c r="D1666" s="8" t="inlineStr">
        <is>
          <t>??.77-8134</t>
        </is>
      </c>
      <c r="E1666" s="8" t="inlineStr">
        <is>
          <t>2203055894</t>
        </is>
      </c>
      <c r="F1666" s="8" t="inlineStr">
        <is>
          <t>4</t>
        </is>
      </c>
      <c r="G1666" s="8" t="inlineStr">
        <is>
          <t>0.744190387261857</t>
        </is>
      </c>
      <c r="H1666" s="8" t="inlineStr">
        <is>
          <t>10.4395032571985</t>
        </is>
      </c>
      <c r="I1666" s="8" t="inlineStr">
        <is>
          <t>6</t>
        </is>
      </c>
      <c r="J1666" s="8" t="inlineStr">
        <is>
          <t>0</t>
        </is>
      </c>
      <c r="K1666" s="8" t="inlineStr">
        <is>
          <t>0.388727453097088</t>
        </is>
      </c>
      <c r="L1666" s="8" t="inlineStr">
        <is>
          <t>2</t>
        </is>
      </c>
      <c r="M1666" s="8" t="inlineStr">
        <is>
          <t>3/17/2021</t>
        </is>
      </c>
      <c r="N1666" s="8" t="inlineStr">
        <is>
          <t>8:19:54</t>
        </is>
      </c>
      <c r="O1666" s="8" t="inlineStr">
        <is>
          <t>67.5045829119008</t>
        </is>
      </c>
    </row>
    <row spans="1:15" outlineLevel="0" r="1667">
      <c r="A1667" s="8" t="inlineStr">
        <is>
          <t>3/17/2021</t>
        </is>
      </c>
      <c r="B1667" s="8" t="inlineStr">
        <is>
          <t>7:29:56</t>
        </is>
      </c>
      <c r="C1667" s="8" t="inlineStr">
        <is>
          <t>2203055946</t>
        </is>
      </c>
      <c r="D1667" s="8" t="inlineStr">
        <is>
          <t>??.70-6589</t>
        </is>
      </c>
      <c r="E1667" s="8" t="inlineStr">
        <is>
          <t>2203055946</t>
        </is>
      </c>
      <c r="F1667" s="8" t="inlineStr">
        <is>
          <t>3</t>
        </is>
      </c>
      <c r="G1667" s="8" t="inlineStr">
        <is>
          <t>0.745380923633631</t>
        </is>
      </c>
      <c r="H1667" s="8" t="inlineStr">
        <is>
          <t>10.4639489449609</t>
        </is>
      </c>
      <c r="I1667" s="8" t="inlineStr">
        <is>
          <t>5</t>
        </is>
      </c>
      <c r="J1667" s="8" t="inlineStr">
        <is>
          <t>0</t>
        </is>
      </c>
      <c r="K1667" s="8" t="inlineStr">
        <is>
          <t>0.388950974213712</t>
        </is>
      </c>
      <c r="L1667" s="8" t="inlineStr">
        <is>
          <t>2</t>
        </is>
      </c>
      <c r="M1667" s="8" t="inlineStr">
        <is>
          <t>3/17/2021</t>
        </is>
      </c>
      <c r="N1667" s="8" t="inlineStr">
        <is>
          <t>8:28:31</t>
        </is>
      </c>
      <c r="O1667" s="8" t="inlineStr">
        <is>
          <t>58.5882613244066</t>
        </is>
      </c>
    </row>
    <row spans="1:15" outlineLevel="0" r="1668">
      <c r="A1668" s="8" t="inlineStr">
        <is>
          <t>3/17/2021</t>
        </is>
      </c>
      <c r="B1668" s="8" t="inlineStr">
        <is>
          <t>7:30:15</t>
        </is>
      </c>
      <c r="C1668" s="8" t="inlineStr">
        <is>
          <t>2203055903</t>
        </is>
      </c>
      <c r="D1668" s="8" t="inlineStr">
        <is>
          <t>??.78-5932</t>
        </is>
      </c>
      <c r="E1668" s="8" t="inlineStr">
        <is>
          <t>2203055903</t>
        </is>
      </c>
      <c r="F1668" s="8" t="inlineStr">
        <is>
          <t>2</t>
        </is>
      </c>
      <c r="G1668" s="8" t="inlineStr">
        <is>
          <t>0.745546400625841</t>
        </is>
      </c>
      <c r="H1668" s="8" t="inlineStr">
        <is>
          <t>10.4845724265072</t>
        </is>
      </c>
      <c r="I1668" s="8" t="inlineStr">
        <is>
          <t>4</t>
        </is>
      </c>
      <c r="J1668" s="8" t="inlineStr">
        <is>
          <t>0</t>
        </is>
      </c>
      <c r="K1668" s="8" t="inlineStr">
        <is>
          <t>0.388995821946945</t>
        </is>
      </c>
      <c r="L1668" s="8" t="inlineStr">
        <is>
          <t>2</t>
        </is>
      </c>
      <c r="M1668" s="8" t="inlineStr">
        <is>
          <t>3/17/2021</t>
        </is>
      </c>
      <c r="N1668" s="8" t="inlineStr">
        <is>
          <t>8:30:15</t>
        </is>
      </c>
      <c r="O1668" s="8" t="inlineStr">
        <is>
          <t>59.9885695598168</t>
        </is>
      </c>
    </row>
    <row spans="1:15" outlineLevel="0" r="1669">
      <c r="A1669" s="8" t="inlineStr">
        <is>
          <t>3/17/2021</t>
        </is>
      </c>
      <c r="B1669" s="8" t="inlineStr">
        <is>
          <t>7:37:18</t>
        </is>
      </c>
      <c r="C1669" s="8" t="inlineStr">
        <is>
          <t>2203056010</t>
        </is>
      </c>
      <c r="D1669" s="8" t="inlineStr">
        <is>
          <t>??.79-0641</t>
        </is>
      </c>
      <c r="E1669" s="8" t="inlineStr">
        <is>
          <t>2203056010</t>
        </is>
      </c>
      <c r="F1669" s="8" t="inlineStr">
        <is>
          <t>2</t>
        </is>
      </c>
      <c r="G1669" s="8" t="inlineStr">
        <is>
          <t>0.746137110376881</t>
        </is>
      </c>
      <c r="H1669" s="8" t="inlineStr">
        <is>
          <t>10.5088046603253</t>
        </is>
      </c>
      <c r="I1669" s="8" t="inlineStr">
        <is>
          <t>4</t>
        </is>
      </c>
      <c r="J1669" s="8" t="inlineStr">
        <is>
          <t>0</t>
        </is>
      </c>
      <c r="K1669" s="8" t="inlineStr">
        <is>
          <t>0.389251721233779</t>
        </is>
      </c>
      <c r="L1669" s="8" t="inlineStr">
        <is>
          <t>2</t>
        </is>
      </c>
      <c r="M1669" s="8" t="inlineStr">
        <is>
          <t>3/17/2021</t>
        </is>
      </c>
      <c r="N1669" s="8" t="inlineStr">
        <is>
          <t>8:40:7</t>
        </is>
      </c>
      <c r="O1669" s="8" t="inlineStr">
        <is>
          <t>62.8107607335842</t>
        </is>
      </c>
    </row>
    <row spans="1:15" outlineLevel="0" r="1670">
      <c r="A1670" s="8" t="inlineStr">
        <is>
          <t>3/17/2021</t>
        </is>
      </c>
      <c r="B1670" s="8" t="inlineStr">
        <is>
          <t>7:45:22</t>
        </is>
      </c>
      <c r="C1670" s="8" t="inlineStr">
        <is>
          <t>2203056013</t>
        </is>
      </c>
      <c r="D1670" s="8" t="inlineStr">
        <is>
          <t>??.78-6744</t>
        </is>
      </c>
      <c r="E1670" s="8" t="inlineStr">
        <is>
          <t>2203056013</t>
        </is>
      </c>
      <c r="F1670" s="8" t="inlineStr">
        <is>
          <t>2</t>
        </is>
      </c>
      <c r="G1670" s="8" t="inlineStr">
        <is>
          <t>0.746395737331229</t>
        </is>
      </c>
      <c r="H1670" s="8" t="inlineStr">
        <is>
          <t>10.5211615966995</t>
        </is>
      </c>
      <c r="I1670" s="8" t="inlineStr">
        <is>
          <t>4</t>
        </is>
      </c>
      <c r="J1670" s="8" t="inlineStr">
        <is>
          <t>0</t>
        </is>
      </c>
      <c r="K1670" s="8" t="inlineStr">
        <is>
          <t>0.389337961906809</t>
        </is>
      </c>
      <c r="L1670" s="8" t="inlineStr">
        <is>
          <t>2</t>
        </is>
      </c>
      <c r="M1670" s="8" t="inlineStr">
        <is>
          <t>3/17/2021</t>
        </is>
      </c>
      <c r="N1670" s="8" t="inlineStr">
        <is>
          <t>8:43:26</t>
        </is>
      </c>
      <c r="O1670" s="8" t="inlineStr">
        <is>
          <t>58.0792017119857</t>
        </is>
      </c>
    </row>
    <row spans="1:15" outlineLevel="0" r="1671">
      <c r="A1671" s="8" t="inlineStr">
        <is>
          <t>3/17/2021</t>
        </is>
      </c>
      <c r="B1671" s="8" t="inlineStr">
        <is>
          <t>7:49:9</t>
        </is>
      </c>
      <c r="C1671" s="8" t="inlineStr">
        <is>
          <t>2203056058</t>
        </is>
      </c>
      <c r="D1671" s="8" t="inlineStr">
        <is>
          <t>??.79-8997</t>
        </is>
      </c>
      <c r="E1671" s="8" t="inlineStr">
        <is>
          <t>2203056058</t>
        </is>
      </c>
      <c r="F1671" s="8" t="inlineStr">
        <is>
          <t>1</t>
        </is>
      </c>
      <c r="G1671" s="8" t="inlineStr">
        <is>
          <t>0.746714264354152</t>
        </is>
      </c>
      <c r="H1671" s="8" t="inlineStr">
        <is>
          <t>10.5213612676667</t>
        </is>
      </c>
      <c r="I1671" s="8" t="inlineStr">
        <is>
          <t>3</t>
        </is>
      </c>
      <c r="J1671" s="8" t="inlineStr">
        <is>
          <t>0</t>
        </is>
      </c>
      <c r="K1671" s="8" t="inlineStr">
        <is>
          <t>0.389493124398513</t>
        </is>
      </c>
      <c r="L1671" s="8" t="inlineStr">
        <is>
          <t>2</t>
        </is>
      </c>
      <c r="M1671" s="8" t="inlineStr">
        <is>
          <t>3/17/2021</t>
        </is>
      </c>
      <c r="N1671" s="8" t="inlineStr">
        <is>
          <t>8:49:26</t>
        </is>
      </c>
      <c r="O1671" s="8" t="inlineStr">
        <is>
          <t>60.2684081123007</t>
        </is>
      </c>
    </row>
    <row spans="1:15" outlineLevel="0" r="1672">
      <c r="A1672" s="8" t="inlineStr">
        <is>
          <t>3/17/2021</t>
        </is>
      </c>
      <c r="B1672" s="8" t="inlineStr">
        <is>
          <t>8:12:17</t>
        </is>
      </c>
      <c r="C1672" s="8" t="inlineStr">
        <is>
          <t>2203056138</t>
        </is>
      </c>
      <c r="D1672" s="8" t="inlineStr">
        <is>
          <t>??.79-3259</t>
        </is>
      </c>
      <c r="E1672" s="8" t="inlineStr">
        <is>
          <t>2203056138</t>
        </is>
      </c>
      <c r="F1672" s="8" t="inlineStr">
        <is>
          <t>1</t>
        </is>
      </c>
      <c r="G1672" s="8" t="inlineStr">
        <is>
          <t>0.746971628119571</t>
        </is>
      </c>
      <c r="H1672" s="8" t="inlineStr">
        <is>
          <t>10.5233396833854</t>
        </is>
      </c>
      <c r="I1672" s="8" t="inlineStr">
        <is>
          <t>3</t>
        </is>
      </c>
      <c r="J1672" s="8" t="inlineStr">
        <is>
          <t>0</t>
        </is>
      </c>
      <c r="K1672" s="8" t="inlineStr">
        <is>
          <t>0.389646437039834</t>
        </is>
      </c>
      <c r="L1672" s="8" t="inlineStr">
        <is>
          <t>2</t>
        </is>
      </c>
      <c r="M1672" s="8" t="inlineStr">
        <is>
          <t>3/17/2021</t>
        </is>
      </c>
      <c r="N1672" s="8" t="inlineStr">
        <is>
          <t>8:55:21</t>
        </is>
      </c>
      <c r="O1672" s="8" t="inlineStr">
        <is>
          <t>43.0663010751668</t>
        </is>
      </c>
    </row>
    <row spans="1:15" outlineLevel="0" r="1673">
      <c r="A1673" s="8" t="inlineStr">
        <is>
          <t>3/17/2021</t>
        </is>
      </c>
      <c r="B1673" s="8" t="inlineStr">
        <is>
          <t>8:38:34</t>
        </is>
      </c>
      <c r="C1673" s="8" t="inlineStr">
        <is>
          <t>2203056226</t>
        </is>
      </c>
      <c r="D1673" s="8" t="inlineStr">
        <is>
          <t>??.75-0640</t>
        </is>
      </c>
      <c r="E1673" s="8" t="inlineStr">
        <is>
          <t>2203056226</t>
        </is>
      </c>
      <c r="F1673" s="8" t="inlineStr">
        <is>
          <t>1</t>
        </is>
      </c>
      <c r="G1673" s="8" t="inlineStr">
        <is>
          <t>0.747200954916789</t>
        </is>
      </c>
      <c r="H1673" s="8" t="inlineStr">
        <is>
          <t>10.5228620877697</t>
        </is>
      </c>
      <c r="I1673" s="8" t="inlineStr">
        <is>
          <t>3</t>
        </is>
      </c>
      <c r="J1673" s="8" t="inlineStr">
        <is>
          <t>0</t>
        </is>
      </c>
      <c r="K1673" s="8" t="inlineStr">
        <is>
          <t>0.389779892434663</t>
        </is>
      </c>
      <c r="L1673" s="8" t="inlineStr">
        <is>
          <t>2</t>
        </is>
      </c>
      <c r="M1673" s="8" t="inlineStr">
        <is>
          <t>3/17/2021</t>
        </is>
      </c>
      <c r="N1673" s="8" t="inlineStr">
        <is>
          <t>9:0:30</t>
        </is>
      </c>
      <c r="O1673" s="8" t="inlineStr">
        <is>
          <t>21.9312740435671</t>
        </is>
      </c>
    </row>
    <row spans="1:15" outlineLevel="0" r="1674">
      <c r="A1674" s="8" t="inlineStr">
        <is>
          <t>3/17/2021</t>
        </is>
      </c>
      <c r="B1674" s="8" t="inlineStr">
        <is>
          <t>8:41:31</t>
        </is>
      </c>
      <c r="C1674" s="8" t="inlineStr">
        <is>
          <t>2203056206</t>
        </is>
      </c>
      <c r="D1674" s="8" t="inlineStr">
        <is>
          <t>??.79-3258</t>
        </is>
      </c>
      <c r="E1674" s="8" t="inlineStr">
        <is>
          <t>2203056206</t>
        </is>
      </c>
      <c r="F1674" s="8" t="inlineStr">
        <is>
          <t>1</t>
        </is>
      </c>
      <c r="G1674" s="8" t="inlineStr">
        <is>
          <t>0.747298211360983</t>
        </is>
      </c>
      <c r="H1674" s="8" t="inlineStr">
        <is>
          <t>10.5228506904277</t>
        </is>
      </c>
      <c r="I1674" s="8" t="inlineStr">
        <is>
          <t>3</t>
        </is>
      </c>
      <c r="J1674" s="8" t="inlineStr">
        <is>
          <t>0</t>
        </is>
      </c>
      <c r="K1674" s="8" t="inlineStr">
        <is>
          <t>0.389945486598549</t>
        </is>
      </c>
      <c r="L1674" s="8" t="inlineStr">
        <is>
          <t>2</t>
        </is>
      </c>
      <c r="M1674" s="8" t="inlineStr">
        <is>
          <t>3/17/2021</t>
        </is>
      </c>
      <c r="N1674" s="8" t="inlineStr">
        <is>
          <t>9:6:54</t>
        </is>
      </c>
      <c r="O1674" s="8" t="inlineStr">
        <is>
          <t>25.387918091943</t>
        </is>
      </c>
    </row>
    <row spans="1:15" outlineLevel="0" r="1675">
      <c r="A1675" s="8" t="inlineStr">
        <is>
          <t>3/17/2021</t>
        </is>
      </c>
      <c r="B1675" s="8" t="inlineStr">
        <is>
          <t>8:50:47</t>
        </is>
      </c>
      <c r="C1675" s="8" t="inlineStr">
        <is>
          <t>2203056246</t>
        </is>
      </c>
      <c r="D1675" s="8" t="inlineStr">
        <is>
          <t>??.83-3599</t>
        </is>
      </c>
      <c r="E1675" s="8" t="inlineStr">
        <is>
          <t>2203056246</t>
        </is>
      </c>
      <c r="F1675" s="8" t="inlineStr">
        <is>
          <t>0</t>
        </is>
      </c>
      <c r="G1675" s="8" t="inlineStr">
        <is>
          <t>0.747372493576244</t>
        </is>
      </c>
      <c r="H1675" s="8" t="inlineStr">
        <is>
          <t>10.5211135110787</t>
        </is>
      </c>
      <c r="I1675" s="8" t="inlineStr">
        <is>
          <t>2</t>
        </is>
      </c>
      <c r="J1675" s="8" t="inlineStr">
        <is>
          <t>0</t>
        </is>
      </c>
      <c r="K1675" s="8" t="inlineStr">
        <is>
          <t>0.390124813388951</t>
        </is>
      </c>
      <c r="L1675" s="8" t="inlineStr">
        <is>
          <t>2</t>
        </is>
      </c>
      <c r="M1675" s="8" t="inlineStr">
        <is>
          <t>3/17/2021</t>
        </is>
      </c>
      <c r="N1675" s="8" t="inlineStr">
        <is>
          <t>9:13:50</t>
        </is>
      </c>
      <c r="O1675" s="8" t="inlineStr">
        <is>
          <t>23.0600315870361</t>
        </is>
      </c>
    </row>
    <row spans="1:15" outlineLevel="0" r="1676">
      <c r="A1676" s="8" t="inlineStr">
        <is>
          <t>3/17/2021</t>
        </is>
      </c>
      <c r="B1676" s="8" t="inlineStr">
        <is>
          <t>8:56:24</t>
        </is>
      </c>
      <c r="C1676" s="8" t="inlineStr">
        <is>
          <t>2203056278</t>
        </is>
      </c>
      <c r="D1676" s="8" t="inlineStr">
        <is>
          <t>??.82-7170</t>
        </is>
      </c>
      <c r="E1676" s="8" t="inlineStr">
        <is>
          <t>2203056278</t>
        </is>
      </c>
      <c r="F1676" s="8" t="inlineStr">
        <is>
          <t>0</t>
        </is>
      </c>
      <c r="G1676" s="8" t="inlineStr">
        <is>
          <t>0.747299083226012</t>
        </is>
      </c>
      <c r="H1676" s="8" t="inlineStr">
        <is>
          <t>10.5211135110787</t>
        </is>
      </c>
      <c r="I1676" s="8" t="inlineStr">
        <is>
          <t>1</t>
        </is>
      </c>
      <c r="J1676" s="8" t="inlineStr">
        <is>
          <t>0</t>
        </is>
      </c>
      <c r="K1676" s="8" t="inlineStr">
        <is>
          <t>0.390184718123781</t>
        </is>
      </c>
      <c r="L1676" s="8" t="inlineStr">
        <is>
          <t>1</t>
        </is>
      </c>
      <c r="M1676" s="8" t="inlineStr">
        <is>
          <t>3/17/2021</t>
        </is>
      </c>
      <c r="N1676" s="8" t="inlineStr">
        <is>
          <t>9:16:9</t>
        </is>
      </c>
      <c r="O1676" s="8" t="inlineStr">
        <is>
          <t>19.7569520754259</t>
        </is>
      </c>
    </row>
    <row spans="1:15" outlineLevel="0" r="1677">
      <c r="A1677" s="8" t="inlineStr">
        <is>
          <t>3/17/2021</t>
        </is>
      </c>
      <c r="B1677" s="8" t="inlineStr">
        <is>
          <t>9:6:14</t>
        </is>
      </c>
      <c r="C1677" s="8" t="inlineStr">
        <is>
          <t>2203056334</t>
        </is>
      </c>
      <c r="D1677" s="8" t="inlineStr">
        <is>
          <t>??.79-7440</t>
        </is>
      </c>
      <c r="E1677" s="8" t="inlineStr">
        <is>
          <t>2203056334</t>
        </is>
      </c>
      <c r="F1677" s="8" t="inlineStr">
        <is>
          <t>2</t>
        </is>
      </c>
      <c r="G1677" s="8" t="inlineStr">
        <is>
          <t>0.74754239326301</t>
        </is>
      </c>
      <c r="H1677" s="8" t="inlineStr">
        <is>
          <t>10.5116036919272</t>
        </is>
      </c>
      <c r="I1677" s="8" t="inlineStr">
        <is>
          <t>4</t>
        </is>
      </c>
      <c r="J1677" s="8" t="inlineStr">
        <is>
          <t>0</t>
        </is>
      </c>
      <c r="K1677" s="8" t="inlineStr">
        <is>
          <t>0.390338227286384</t>
        </is>
      </c>
      <c r="L1677" s="8" t="inlineStr">
        <is>
          <t>2</t>
        </is>
      </c>
      <c r="M1677" s="8" t="inlineStr">
        <is>
          <t>3/17/2021</t>
        </is>
      </c>
      <c r="N1677" s="8" t="inlineStr">
        <is>
          <t>9:22:47</t>
        </is>
      </c>
      <c r="O1677" s="8" t="inlineStr">
        <is>
          <t>16.5535316257228</t>
        </is>
      </c>
    </row>
    <row spans="1:15" outlineLevel="0" r="1678">
      <c r="A1678" s="8" t="inlineStr">
        <is>
          <t>3/17/2021</t>
        </is>
      </c>
      <c r="B1678" s="8" t="inlineStr">
        <is>
          <t>9:16:59</t>
        </is>
      </c>
      <c r="C1678" s="8" t="inlineStr">
        <is>
          <t>2203056350</t>
        </is>
      </c>
      <c r="D1678" s="8" t="inlineStr">
        <is>
          <t>??.60-4207</t>
        </is>
      </c>
      <c r="E1678" s="8" t="inlineStr">
        <is>
          <t>2203056350</t>
        </is>
      </c>
      <c r="F1678" s="8" t="inlineStr">
        <is>
          <t>2</t>
        </is>
      </c>
      <c r="G1678" s="8" t="inlineStr">
        <is>
          <t>0.747772200138702</t>
        </is>
      </c>
      <c r="H1678" s="8" t="inlineStr">
        <is>
          <t>10.509351223935</t>
        </is>
      </c>
      <c r="I1678" s="8" t="inlineStr">
        <is>
          <t>4</t>
        </is>
      </c>
      <c r="J1678" s="8" t="inlineStr">
        <is>
          <t>0</t>
        </is>
      </c>
      <c r="K1678" s="8" t="inlineStr">
        <is>
          <t>0.390430560432266</t>
        </is>
      </c>
      <c r="L1678" s="8" t="inlineStr">
        <is>
          <t>2</t>
        </is>
      </c>
      <c r="M1678" s="8" t="inlineStr">
        <is>
          <t>3/17/2021</t>
        </is>
      </c>
      <c r="N1678" s="8" t="inlineStr">
        <is>
          <t>9:26:21</t>
        </is>
      </c>
      <c r="O1678" s="8" t="inlineStr">
        <is>
          <t>9.36672769907454</t>
        </is>
      </c>
    </row>
    <row spans="1:15" outlineLevel="0" r="1679">
      <c r="A1679" s="8" t="inlineStr">
        <is>
          <t>3/17/2021</t>
        </is>
      </c>
      <c r="B1679" s="8" t="inlineStr">
        <is>
          <t>9:17:42</t>
        </is>
      </c>
      <c r="C1679" s="8" t="inlineStr">
        <is>
          <t>2203056337</t>
        </is>
      </c>
      <c r="D1679" s="8" t="inlineStr">
        <is>
          <t>??.85-5327</t>
        </is>
      </c>
      <c r="E1679" s="8" t="inlineStr">
        <is>
          <t>2203056337</t>
        </is>
      </c>
      <c r="F1679" s="8" t="inlineStr">
        <is>
          <t>2</t>
        </is>
      </c>
      <c r="G1679" s="8" t="inlineStr">
        <is>
          <t>0.748267238930412</t>
        </is>
      </c>
      <c r="H1679" s="8" t="inlineStr">
        <is>
          <t>10.5113066409536</t>
        </is>
      </c>
      <c r="I1679" s="8" t="inlineStr">
        <is>
          <t>4</t>
        </is>
      </c>
      <c r="J1679" s="8" t="inlineStr">
        <is>
          <t>0</t>
        </is>
      </c>
      <c r="K1679" s="8" t="inlineStr">
        <is>
          <t>0.390631012139808</t>
        </is>
      </c>
      <c r="L1679" s="8" t="inlineStr">
        <is>
          <t>2</t>
        </is>
      </c>
      <c r="M1679" s="8" t="inlineStr">
        <is>
          <t>3/17/2021</t>
        </is>
      </c>
      <c r="N1679" s="8" t="inlineStr">
        <is>
          <t>9:34:7</t>
        </is>
      </c>
      <c r="O1679" s="8" t="inlineStr">
        <is>
          <t>16.4252304797374</t>
        </is>
      </c>
    </row>
    <row spans="1:15" outlineLevel="0" r="1680">
      <c r="A1680" s="8" t="inlineStr">
        <is>
          <t>3/17/2021</t>
        </is>
      </c>
      <c r="B1680" s="8" t="inlineStr">
        <is>
          <t>9:19:38</t>
        </is>
      </c>
      <c r="C1680" s="8" t="inlineStr">
        <is>
          <t>2203056336</t>
        </is>
      </c>
      <c r="D1680" s="8" t="inlineStr">
        <is>
          <t>??.84-7237</t>
        </is>
      </c>
      <c r="E1680" s="8" t="inlineStr">
        <is>
          <t>2203056336</t>
        </is>
      </c>
      <c r="F1680" s="8" t="inlineStr">
        <is>
          <t>1</t>
        </is>
      </c>
      <c r="G1680" s="8" t="inlineStr">
        <is>
          <t>0.748323511093685</t>
        </is>
      </c>
      <c r="H1680" s="8" t="inlineStr">
        <is>
          <t>10.5108680749672</t>
        </is>
      </c>
      <c r="I1680" s="8" t="inlineStr">
        <is>
          <t>3</t>
        </is>
      </c>
      <c r="J1680" s="8" t="inlineStr">
        <is>
          <t>0</t>
        </is>
      </c>
      <c r="K1680" s="8" t="inlineStr">
        <is>
          <t>0.390658406574343</t>
        </is>
      </c>
      <c r="L1680" s="8" t="inlineStr">
        <is>
          <t>2</t>
        </is>
      </c>
      <c r="M1680" s="8" t="inlineStr">
        <is>
          <t>3/17/2021</t>
        </is>
      </c>
      <c r="N1680" s="8" t="inlineStr">
        <is>
          <t>9:35:11</t>
        </is>
      </c>
      <c r="O1680" s="8" t="inlineStr">
        <is>
          <t>15.5566425975885</t>
        </is>
      </c>
    </row>
    <row spans="1:15" outlineLevel="0" r="1681">
      <c r="A1681" s="8" t="inlineStr">
        <is>
          <t>3/17/2021</t>
        </is>
      </c>
      <c r="B1681" s="8" t="inlineStr">
        <is>
          <t>9:20:20</t>
        </is>
      </c>
      <c r="C1681" s="8" t="inlineStr">
        <is>
          <t>2203056338</t>
        </is>
      </c>
      <c r="D1681" s="8" t="inlineStr">
        <is>
          <t>??.60-4208</t>
        </is>
      </c>
      <c r="E1681" s="8" t="inlineStr">
        <is>
          <t>2203056338</t>
        </is>
      </c>
      <c r="F1681" s="8" t="inlineStr">
        <is>
          <t>0</t>
        </is>
      </c>
      <c r="G1681" s="8" t="inlineStr">
        <is>
          <t>0.748414550838343</t>
        </is>
      </c>
      <c r="H1681" s="8" t="inlineStr">
        <is>
          <t>10.5114996018811</t>
        </is>
      </c>
      <c r="I1681" s="8" t="inlineStr">
        <is>
          <t>2</t>
        </is>
      </c>
      <c r="J1681" s="8" t="inlineStr">
        <is>
          <t>0</t>
        </is>
      </c>
      <c r="K1681" s="8" t="inlineStr">
        <is>
          <t>0.390878825665996</t>
        </is>
      </c>
      <c r="L1681" s="8" t="inlineStr">
        <is>
          <t>2</t>
        </is>
      </c>
      <c r="M1681" s="8" t="inlineStr">
        <is>
          <t>3/17/2021</t>
        </is>
      </c>
      <c r="N1681" s="8" t="inlineStr">
        <is>
          <t>9:43:44</t>
        </is>
      </c>
      <c r="O1681" s="8" t="inlineStr">
        <is>
          <t>23.4015694011323</t>
        </is>
      </c>
    </row>
    <row spans="1:15" outlineLevel="0" r="1682">
      <c r="A1682" s="8" t="inlineStr">
        <is>
          <t>3/17/2021</t>
        </is>
      </c>
      <c r="B1682" s="8" t="inlineStr">
        <is>
          <t>9:25:25</t>
        </is>
      </c>
      <c r="C1682" s="8" t="inlineStr">
        <is>
          <t>2203056345</t>
        </is>
      </c>
      <c r="D1682" s="8" t="inlineStr">
        <is>
          <t>??.84-7139</t>
        </is>
      </c>
      <c r="E1682" s="8" t="inlineStr">
        <is>
          <t>2203056345</t>
        </is>
      </c>
      <c r="F1682" s="8" t="inlineStr">
        <is>
          <t>0</t>
        </is>
      </c>
      <c r="G1682" s="8" t="inlineStr">
        <is>
          <t>0.748285638278608</t>
        </is>
      </c>
      <c r="H1682" s="8" t="inlineStr">
        <is>
          <t>10.5114996018811</t>
        </is>
      </c>
      <c r="I1682" s="8" t="inlineStr">
        <is>
          <t>1</t>
        </is>
      </c>
      <c r="J1682" s="8" t="inlineStr">
        <is>
          <t>0</t>
        </is>
      </c>
      <c r="K1682" s="8" t="inlineStr">
        <is>
          <t>0.390983745285323</t>
        </is>
      </c>
      <c r="L1682" s="8" t="inlineStr">
        <is>
          <t>1</t>
        </is>
      </c>
      <c r="M1682" s="8" t="inlineStr">
        <is>
          <t>3/17/2021</t>
        </is>
      </c>
      <c r="N1682" s="8" t="inlineStr">
        <is>
          <t>9:47:48</t>
        </is>
      </c>
      <c r="O1682" s="8" t="inlineStr">
        <is>
          <t>22.3893944903211</t>
        </is>
      </c>
    </row>
    <row spans="1:15" outlineLevel="0" r="1683">
      <c r="A1683" s="8" t="inlineStr">
        <is>
          <t>3/17/2021</t>
        </is>
      </c>
      <c r="B1683" s="8" t="inlineStr">
        <is>
          <t>9:32:9</t>
        </is>
      </c>
      <c r="C1683" s="8" t="inlineStr">
        <is>
          <t>2203056427</t>
        </is>
      </c>
      <c r="D1683" s="8" t="inlineStr">
        <is>
          <t>??.81-3588</t>
        </is>
      </c>
      <c r="E1683" s="8" t="inlineStr">
        <is>
          <t>2203056427</t>
        </is>
      </c>
      <c r="F1683" s="8" t="inlineStr">
        <is>
          <t>0</t>
        </is>
      </c>
      <c r="G1683" s="8" t="inlineStr">
        <is>
          <t>0.748045632885756</t>
        </is>
      </c>
      <c r="H1683" s="8" t="inlineStr">
        <is>
          <t>10.5114996018811</t>
        </is>
      </c>
      <c r="I1683" s="8" t="inlineStr">
        <is>
          <t>0</t>
        </is>
      </c>
      <c r="J1683" s="8" t="inlineStr">
        <is>
          <t>0</t>
        </is>
      </c>
      <c r="K1683" s="8" t="inlineStr">
        <is>
          <t>0.391018711196336</t>
        </is>
      </c>
      <c r="L1683" s="8" t="inlineStr">
        <is>
          <t>0</t>
        </is>
      </c>
      <c r="M1683" s="8" t="inlineStr">
        <is>
          <t>3/17/2021</t>
        </is>
      </c>
      <c r="N1683" s="8" t="inlineStr">
        <is>
          <t>9:55:23</t>
        </is>
      </c>
      <c r="O1683" s="8" t="inlineStr">
        <is>
          <t>23.2237460562465</t>
        </is>
      </c>
    </row>
    <row spans="1:15" outlineLevel="0" r="1684">
      <c r="A1684" s="8" t="inlineStr">
        <is>
          <t>3/17/2021</t>
        </is>
      </c>
      <c r="B1684" s="8" t="inlineStr">
        <is>
          <t>10:7:48</t>
        </is>
      </c>
      <c r="C1684" s="8" t="inlineStr">
        <is>
          <t>2203056531</t>
        </is>
      </c>
      <c r="D1684" s="8" t="inlineStr">
        <is>
          <t>??.78-6739</t>
        </is>
      </c>
      <c r="E1684" s="8" t="inlineStr">
        <is>
          <t>2203056531</t>
        </is>
      </c>
      <c r="F1684" s="8" t="inlineStr">
        <is>
          <t>0</t>
        </is>
      </c>
      <c r="G1684" s="8" t="inlineStr">
        <is>
          <t>0.747328873252049</t>
        </is>
      </c>
      <c r="H1684" s="8" t="inlineStr">
        <is>
          <t>10.4990156356081</t>
        </is>
      </c>
      <c r="I1684" s="8" t="inlineStr">
        <is>
          <t>1</t>
        </is>
      </c>
      <c r="J1684" s="8" t="inlineStr">
        <is>
          <t>0</t>
        </is>
      </c>
      <c r="K1684" s="8" t="inlineStr">
        <is>
          <t>0.39103115649323</t>
        </is>
      </c>
      <c r="L1684" s="8" t="inlineStr">
        <is>
          <t>1</t>
        </is>
      </c>
      <c r="M1684" s="8" t="inlineStr">
        <is>
          <t>3/17/2021</t>
        </is>
      </c>
      <c r="N1684" s="8" t="inlineStr">
        <is>
          <t>10:18:3</t>
        </is>
      </c>
      <c r="O1684" s="8" t="inlineStr">
        <is>
          <t>10.2531372387384</t>
        </is>
      </c>
    </row>
    <row spans="1:15" outlineLevel="0" r="1685">
      <c r="A1685" s="8" t="inlineStr">
        <is>
          <t>3/17/2021</t>
        </is>
      </c>
      <c r="B1685" s="8" t="inlineStr">
        <is>
          <t>10:9:59</t>
        </is>
      </c>
      <c r="C1685" s="8" t="inlineStr">
        <is>
          <t>2203056536</t>
        </is>
      </c>
      <c r="D1685" s="8" t="inlineStr">
        <is>
          <t>??.70-5991</t>
        </is>
      </c>
      <c r="E1685" s="8" t="inlineStr">
        <is>
          <t>2203056536</t>
        </is>
      </c>
      <c r="F1685" s="8" t="inlineStr">
        <is>
          <t>0</t>
        </is>
      </c>
      <c r="G1685" s="8" t="inlineStr">
        <is>
          <t>0.74714718930487</t>
        </is>
      </c>
      <c r="H1685" s="8" t="inlineStr">
        <is>
          <t>10.4927847657946</t>
        </is>
      </c>
      <c r="I1685" s="8" t="inlineStr">
        <is>
          <t>1</t>
        </is>
      </c>
      <c r="J1685" s="8" t="inlineStr">
        <is>
          <t>0</t>
        </is>
      </c>
      <c r="K1685" s="8" t="inlineStr">
        <is>
          <t>0.391167650876515</t>
        </is>
      </c>
      <c r="L1685" s="8" t="inlineStr">
        <is>
          <t>1</t>
        </is>
      </c>
      <c r="M1685" s="8" t="inlineStr">
        <is>
          <t>3/17/2021</t>
        </is>
      </c>
      <c r="N1685" s="8" t="inlineStr">
        <is>
          <t>10:23:48</t>
        </is>
      </c>
      <c r="O1685" s="8" t="inlineStr">
        <is>
          <t>13.8163378405188</t>
        </is>
      </c>
    </row>
    <row spans="1:15" outlineLevel="0" r="1686">
      <c r="A1686" s="8" t="inlineStr">
        <is>
          <t>3/17/2021</t>
        </is>
      </c>
      <c r="B1686" s="8" t="inlineStr">
        <is>
          <t>10:18:36</t>
        </is>
      </c>
      <c r="C1686" s="8" t="inlineStr">
        <is>
          <t>2203056553</t>
        </is>
      </c>
      <c r="D1686" s="8" t="inlineStr">
        <is>
          <t>??.79-0643</t>
        </is>
      </c>
      <c r="E1686" s="8" t="inlineStr">
        <is>
          <t>2203056553</t>
        </is>
      </c>
      <c r="F1686" s="8" t="inlineStr">
        <is>
          <t>0</t>
        </is>
      </c>
      <c r="G1686" s="8" t="inlineStr">
        <is>
          <t>0.746954537514727</t>
        </is>
      </c>
      <c r="H1686" s="8" t="inlineStr">
        <is>
          <t>10.4927847657946</t>
        </is>
      </c>
      <c r="I1686" s="8" t="inlineStr">
        <is>
          <t>0</t>
        </is>
      </c>
      <c r="J1686" s="8" t="inlineStr">
        <is>
          <t>0</t>
        </is>
      </c>
      <c r="K1686" s="8" t="inlineStr">
        <is>
          <t>0.391195713281332</t>
        </is>
      </c>
      <c r="L1686" s="8" t="inlineStr">
        <is>
          <t>0</t>
        </is>
      </c>
      <c r="M1686" s="8" t="inlineStr">
        <is>
          <t>3/17/2021</t>
        </is>
      </c>
      <c r="N1686" s="8" t="inlineStr">
        <is>
          <t>10:29:54</t>
        </is>
      </c>
      <c r="O1686" s="8" t="inlineStr">
        <is>
          <t>11.3094521872408</t>
        </is>
      </c>
    </row>
    <row spans="1:15" outlineLevel="0" r="1687">
      <c r="A1687" s="8" t="inlineStr">
        <is>
          <t>3/17/2021</t>
        </is>
      </c>
      <c r="B1687" s="8" t="inlineStr">
        <is>
          <t>10:36:40</t>
        </is>
      </c>
      <c r="C1687" s="8" t="inlineStr">
        <is>
          <t>2203056603</t>
        </is>
      </c>
      <c r="D1687" s="8" t="inlineStr">
        <is>
          <t>??.81-3588</t>
        </is>
      </c>
      <c r="E1687" s="8" t="inlineStr">
        <is>
          <t>2203056603</t>
        </is>
      </c>
      <c r="F1687" s="8" t="inlineStr">
        <is>
          <t>0</t>
        </is>
      </c>
      <c r="G1687" s="8" t="inlineStr">
        <is>
          <t>0.746440776222437</t>
        </is>
      </c>
      <c r="H1687" s="8" t="inlineStr">
        <is>
          <t>10.4865612872859</t>
        </is>
      </c>
      <c r="I1687" s="8" t="inlineStr">
        <is>
          <t>0</t>
        </is>
      </c>
      <c r="J1687" s="8" t="inlineStr">
        <is>
          <t>0</t>
        </is>
      </c>
      <c r="K1687" s="8" t="inlineStr">
        <is>
          <t>0.391127684093109</t>
        </is>
      </c>
      <c r="L1687" s="8" t="inlineStr">
        <is>
          <t>0</t>
        </is>
      </c>
      <c r="M1687" s="8" t="inlineStr">
        <is>
          <t>3/17/2021</t>
        </is>
      </c>
      <c r="N1687" s="8" t="inlineStr">
        <is>
          <t>10:46:12</t>
        </is>
      </c>
      <c r="O1687" s="8" t="inlineStr">
        <is>
          <t>9.52366720243663</t>
        </is>
      </c>
    </row>
    <row spans="1:15" outlineLevel="0" r="1688">
      <c r="A1688" s="8" t="inlineStr">
        <is>
          <t>3/17/2021</t>
        </is>
      </c>
      <c r="B1688" s="8" t="inlineStr">
        <is>
          <t>10:49:28</t>
        </is>
      </c>
      <c r="C1688" s="8" t="inlineStr">
        <is>
          <t>2203056650</t>
        </is>
      </c>
      <c r="D1688" s="8" t="inlineStr">
        <is>
          <t>??.75-3041</t>
        </is>
      </c>
      <c r="E1688" s="8" t="inlineStr">
        <is>
          <t>2203056650</t>
        </is>
      </c>
      <c r="F1688" s="8" t="inlineStr">
        <is>
          <t>0</t>
        </is>
      </c>
      <c r="G1688" s="8" t="inlineStr">
        <is>
          <t>0.745991093859694</t>
        </is>
      </c>
      <c r="H1688" s="8" t="inlineStr">
        <is>
          <t>10.4803451869378</t>
        </is>
      </c>
      <c r="I1688" s="8" t="inlineStr">
        <is>
          <t>0</t>
        </is>
      </c>
      <c r="J1688" s="8" t="inlineStr">
        <is>
          <t>0</t>
        </is>
      </c>
      <c r="K1688" s="8" t="inlineStr">
        <is>
          <t>0.391124434128862</t>
        </is>
      </c>
      <c r="L1688" s="8" t="inlineStr">
        <is>
          <t>0</t>
        </is>
      </c>
      <c r="M1688" s="8" t="inlineStr">
        <is>
          <t>3/17/2021</t>
        </is>
      </c>
      <c r="N1688" s="8" t="inlineStr">
        <is>
          <t>11:0:28</t>
        </is>
      </c>
      <c r="O1688" s="8" t="inlineStr">
        <is>
          <t>11.0149945630765</t>
        </is>
      </c>
    </row>
    <row spans="1:15" outlineLevel="0" r="1689">
      <c r="A1689" s="8" t="inlineStr">
        <is>
          <t>3/17/2021</t>
        </is>
      </c>
      <c r="B1689" s="8" t="inlineStr">
        <is>
          <t>11:12:8</t>
        </is>
      </c>
      <c r="C1689" s="8" t="inlineStr">
        <is>
          <t>2203056765</t>
        </is>
      </c>
      <c r="D1689" s="8" t="inlineStr">
        <is>
          <t>??.85-3878</t>
        </is>
      </c>
      <c r="E1689" s="8" t="inlineStr">
        <is>
          <t>2203056765</t>
        </is>
      </c>
      <c r="F1689" s="8" t="inlineStr">
        <is>
          <t>0</t>
        </is>
      </c>
      <c r="G1689" s="8" t="inlineStr">
        <is>
          <t>0.745289891733954</t>
        </is>
      </c>
      <c r="H1689" s="8" t="inlineStr">
        <is>
          <t>10.4679350683031</t>
        </is>
      </c>
      <c r="I1689" s="8" t="inlineStr">
        <is>
          <t>1</t>
        </is>
      </c>
      <c r="J1689" s="8" t="inlineStr">
        <is>
          <t>0</t>
        </is>
      </c>
      <c r="K1689" s="8" t="inlineStr">
        <is>
          <t>0.39107343723378</t>
        </is>
      </c>
      <c r="L1689" s="8" t="inlineStr">
        <is>
          <t>1</t>
        </is>
      </c>
      <c r="M1689" s="8" t="inlineStr">
        <is>
          <t>3/17/2021</t>
        </is>
      </c>
      <c r="N1689" s="8" t="inlineStr">
        <is>
          <t>11:22:46</t>
        </is>
      </c>
      <c r="O1689" s="8" t="inlineStr">
        <is>
          <t>10.6413010100878</t>
        </is>
      </c>
    </row>
    <row spans="1:15" outlineLevel="0" r="1690">
      <c r="A1690" s="8" t="inlineStr">
        <is>
          <t>3/17/2021</t>
        </is>
      </c>
      <c r="B1690" s="8" t="inlineStr">
        <is>
          <t>11:18:23</t>
        </is>
      </c>
      <c r="C1690" s="8" t="inlineStr">
        <is>
          <t>2203056780</t>
        </is>
      </c>
      <c r="D1690" s="8" t="inlineStr">
        <is>
          <t>??.70-4074</t>
        </is>
      </c>
      <c r="E1690" s="8" t="inlineStr">
        <is>
          <t>2203056780</t>
        </is>
      </c>
      <c r="F1690" s="8" t="inlineStr">
        <is>
          <t>0</t>
        </is>
      </c>
      <c r="G1690" s="8" t="inlineStr">
        <is>
          <t>0.745101323878633</t>
        </is>
      </c>
      <c r="H1690" s="8" t="inlineStr">
        <is>
          <t>10.461741023884</t>
        </is>
      </c>
      <c r="I1690" s="8" t="inlineStr">
        <is>
          <t>1</t>
        </is>
      </c>
      <c r="J1690" s="8" t="inlineStr">
        <is>
          <t>0</t>
        </is>
      </c>
      <c r="K1690" s="8" t="inlineStr">
        <is>
          <t>0.391194950554998</t>
        </is>
      </c>
      <c r="L1690" s="8" t="inlineStr">
        <is>
          <t>1</t>
        </is>
      </c>
      <c r="M1690" s="8" t="inlineStr">
        <is>
          <t>3/17/2021</t>
        </is>
      </c>
      <c r="N1690" s="8" t="inlineStr">
        <is>
          <t>11:28:47</t>
        </is>
      </c>
      <c r="O1690" s="8" t="inlineStr">
        <is>
          <t>10.3857578197167</t>
        </is>
      </c>
    </row>
    <row spans="1:15" outlineLevel="0" r="1691">
      <c r="A1691" s="8" t="inlineStr">
        <is>
          <t>3/17/2021</t>
        </is>
      </c>
      <c r="B1691" s="8" t="inlineStr">
        <is>
          <t>11:24:19</t>
        </is>
      </c>
      <c r="C1691" s="8" t="inlineStr">
        <is>
          <t>2203056785</t>
        </is>
      </c>
      <c r="D1691" s="8" t="inlineStr">
        <is>
          <t>??.79-1830</t>
        </is>
      </c>
      <c r="E1691" s="8" t="inlineStr">
        <is>
          <t>2203056785</t>
        </is>
      </c>
      <c r="F1691" s="8" t="inlineStr">
        <is>
          <t>0</t>
        </is>
      </c>
      <c r="G1691" s="8" t="inlineStr">
        <is>
          <t>0.744934759578593</t>
        </is>
      </c>
      <c r="H1691" s="8" t="inlineStr">
        <is>
          <t>10.461741023884</t>
        </is>
      </c>
      <c r="I1691" s="8" t="inlineStr">
        <is>
          <t>0</t>
        </is>
      </c>
      <c r="J1691" s="8" t="inlineStr">
        <is>
          <t>0</t>
        </is>
      </c>
      <c r="K1691" s="8" t="inlineStr">
        <is>
          <t>0.391219273470984</t>
        </is>
      </c>
      <c r="L1691" s="8" t="inlineStr">
        <is>
          <t>0</t>
        </is>
      </c>
      <c r="M1691" s="8" t="inlineStr">
        <is>
          <t>3/17/2021</t>
        </is>
      </c>
      <c r="N1691" s="8" t="inlineStr">
        <is>
          <t>11:34:5</t>
        </is>
      </c>
      <c r="O1691" s="8" t="inlineStr">
        <is>
          <t>9.76445874551428</t>
        </is>
      </c>
    </row>
    <row spans="1:15" outlineLevel="0" r="1692">
      <c r="A1692" s="8" t="inlineStr">
        <is>
          <t>3/17/2021</t>
        </is>
      </c>
      <c r="B1692" s="8" t="inlineStr">
        <is>
          <t>11:39:18</t>
        </is>
      </c>
      <c r="C1692" s="8" t="inlineStr">
        <is>
          <t>2203056815</t>
        </is>
      </c>
      <c r="D1692" s="8" t="inlineStr">
        <is>
          <t>??.82-8528</t>
        </is>
      </c>
      <c r="E1692" s="8" t="inlineStr">
        <is>
          <t>2203056815</t>
        </is>
      </c>
      <c r="F1692" s="8" t="inlineStr">
        <is>
          <t>0</t>
        </is>
      </c>
      <c r="G1692" s="8" t="inlineStr">
        <is>
          <t>0.744592649471282</t>
        </is>
      </c>
      <c r="H1692" s="8" t="inlineStr">
        <is>
          <t>10.4454287272602</t>
        </is>
      </c>
      <c r="I1692" s="8" t="inlineStr">
        <is>
          <t>2</t>
        </is>
      </c>
      <c r="J1692" s="8" t="inlineStr">
        <is>
          <t>0</t>
        </is>
      </c>
      <c r="K1692" s="8" t="inlineStr">
        <is>
          <t>0.391339856526824</t>
        </is>
      </c>
      <c r="L1692" s="8" t="inlineStr">
        <is>
          <t>2</t>
        </is>
      </c>
      <c r="M1692" s="8" t="inlineStr">
        <is>
          <t>3/17/2021</t>
        </is>
      </c>
      <c r="N1692" s="8" t="inlineStr">
        <is>
          <t>11:50:3</t>
        </is>
      </c>
      <c r="O1692" s="8" t="inlineStr">
        <is>
          <t>10.7398756308394</t>
        </is>
      </c>
    </row>
    <row spans="1:15" outlineLevel="0" r="1693">
      <c r="A1693" s="8" t="inlineStr">
        <is>
          <t>3/17/2021</t>
        </is>
      </c>
      <c r="B1693" s="8" t="inlineStr">
        <is>
          <t>11:42:34</t>
        </is>
      </c>
      <c r="C1693" s="8" t="inlineStr">
        <is>
          <t>2203056843</t>
        </is>
      </c>
      <c r="D1693" s="8" t="inlineStr">
        <is>
          <t>??.70-5420</t>
        </is>
      </c>
      <c r="E1693" s="8" t="inlineStr">
        <is>
          <t>2203056843</t>
        </is>
      </c>
      <c r="F1693" s="8" t="inlineStr">
        <is>
          <t>0</t>
        </is>
      </c>
      <c r="G1693" s="8" t="inlineStr">
        <is>
          <t>0.744584021996808</t>
        </is>
      </c>
      <c r="H1693" s="8" t="inlineStr">
        <is>
          <t>10.440646712369</t>
        </is>
      </c>
      <c r="I1693" s="8" t="inlineStr">
        <is>
          <t>2</t>
        </is>
      </c>
      <c r="J1693" s="8" t="inlineStr">
        <is>
          <t>0</t>
        </is>
      </c>
      <c r="K1693" s="8" t="inlineStr">
        <is>
          <t>0.391427598185626</t>
        </is>
      </c>
      <c r="L1693" s="8" t="inlineStr">
        <is>
          <t>2</t>
        </is>
      </c>
      <c r="M1693" s="8" t="inlineStr">
        <is>
          <t>3/17/2021</t>
        </is>
      </c>
      <c r="N1693" s="8" t="inlineStr">
        <is>
          <t>11:53:28</t>
        </is>
      </c>
      <c r="O1693" s="8" t="inlineStr">
        <is>
          <t>10.9044447632841</t>
        </is>
      </c>
    </row>
    <row spans="1:15" outlineLevel="0" r="1694">
      <c r="A1694" s="8" t="inlineStr">
        <is>
          <t>3/17/2021</t>
        </is>
      </c>
      <c r="B1694" s="8" t="inlineStr">
        <is>
          <t>11:46:17</t>
        </is>
      </c>
      <c r="C1694" s="8" t="inlineStr">
        <is>
          <t>2203056866</t>
        </is>
      </c>
      <c r="D1694" s="8" t="inlineStr">
        <is>
          <t>??.82-7443</t>
        </is>
      </c>
      <c r="E1694" s="8" t="inlineStr">
        <is>
          <t>2203056866</t>
        </is>
      </c>
      <c r="F1694" s="8" t="inlineStr">
        <is>
          <t>1</t>
        </is>
      </c>
      <c r="G1694" s="8" t="inlineStr">
        <is>
          <t>0.744620329003941</t>
        </is>
      </c>
      <c r="H1694" s="8" t="inlineStr">
        <is>
          <t>10.4376847872373</t>
        </is>
      </c>
      <c r="I1694" s="8" t="inlineStr">
        <is>
          <t>3</t>
        </is>
      </c>
      <c r="J1694" s="8" t="inlineStr">
        <is>
          <t>0</t>
        </is>
      </c>
      <c r="K1694" s="8" t="inlineStr">
        <is>
          <t>0.391658528100765</t>
        </is>
      </c>
      <c r="L1694" s="8" t="inlineStr">
        <is>
          <t>2</t>
        </is>
      </c>
      <c r="M1694" s="8" t="inlineStr">
        <is>
          <t>3/17/2021</t>
        </is>
      </c>
      <c r="N1694" s="8" t="inlineStr">
        <is>
          <t>12:2:29</t>
        </is>
      </c>
      <c r="O1694" s="8" t="inlineStr">
        <is>
          <t>16.209650832101</t>
        </is>
      </c>
    </row>
    <row spans="1:15" outlineLevel="0" r="1695">
      <c r="A1695" s="8" t="inlineStr">
        <is>
          <t>3/17/2021</t>
        </is>
      </c>
      <c r="B1695" s="8" t="inlineStr">
        <is>
          <t>11:51:8</t>
        </is>
      </c>
      <c r="C1695" s="8" t="inlineStr">
        <is>
          <t>2203056876</t>
        </is>
      </c>
      <c r="D1695" s="8" t="inlineStr">
        <is>
          <t>??.77-8133</t>
        </is>
      </c>
      <c r="E1695" s="8" t="inlineStr">
        <is>
          <t>2203056876</t>
        </is>
      </c>
      <c r="F1695" s="8" t="inlineStr">
        <is>
          <t>0</t>
        </is>
      </c>
      <c r="G1695" s="8" t="inlineStr">
        <is>
          <t>0.744626500714638</t>
        </is>
      </c>
      <c r="H1695" s="8" t="inlineStr">
        <is>
          <t>10.4331405854735</t>
        </is>
      </c>
      <c r="I1695" s="8" t="inlineStr">
        <is>
          <t>2</t>
        </is>
      </c>
      <c r="J1695" s="8" t="inlineStr">
        <is>
          <t>0</t>
        </is>
      </c>
      <c r="K1695" s="8" t="inlineStr">
        <is>
          <t>0.39167322977046</t>
        </is>
      </c>
      <c r="L1695" s="8" t="inlineStr">
        <is>
          <t>2</t>
        </is>
      </c>
      <c r="M1695" s="8" t="inlineStr">
        <is>
          <t>3/17/2021</t>
        </is>
      </c>
      <c r="N1695" s="8" t="inlineStr">
        <is>
          <t>12:3:4</t>
        </is>
      </c>
      <c r="O1695" s="8" t="inlineStr">
        <is>
          <t>11.9359270507848</t>
        </is>
      </c>
    </row>
    <row spans="1:15" outlineLevel="0" r="1696">
      <c r="A1696" s="8" t="inlineStr">
        <is>
          <t>3/17/2021</t>
        </is>
      </c>
      <c r="B1696" s="8" t="inlineStr">
        <is>
          <t>11:57:4</t>
        </is>
      </c>
      <c r="C1696" s="8" t="inlineStr">
        <is>
          <t>2203056915</t>
        </is>
      </c>
      <c r="D1696" s="8" t="inlineStr">
        <is>
          <t>??.75-0640</t>
        </is>
      </c>
      <c r="E1696" s="8" t="inlineStr">
        <is>
          <t>2203056902</t>
        </is>
      </c>
      <c r="F1696" s="8" t="inlineStr">
        <is>
          <t>0</t>
        </is>
      </c>
      <c r="G1696" s="8" t="inlineStr">
        <is>
          <t>0.744506075288656</t>
        </is>
      </c>
      <c r="H1696" s="8" t="inlineStr">
        <is>
          <t>10.4295633152693</t>
        </is>
      </c>
      <c r="I1696" s="8" t="inlineStr">
        <is>
          <t>2</t>
        </is>
      </c>
      <c r="J1696" s="8" t="inlineStr">
        <is>
          <t>0</t>
        </is>
      </c>
      <c r="K1696" s="8" t="inlineStr">
        <is>
          <t>0.391921530572754</t>
        </is>
      </c>
      <c r="L1696" s="8" t="inlineStr">
        <is>
          <t>2</t>
        </is>
      </c>
      <c r="M1696" s="8" t="inlineStr">
        <is>
          <t>3/17/2021</t>
        </is>
      </c>
      <c r="N1696" s="8" t="inlineStr">
        <is>
          <t>12:12:46</t>
        </is>
      </c>
      <c r="O1696" s="8" t="inlineStr">
        <is>
          <t>12.4340511416922</t>
        </is>
      </c>
    </row>
    <row spans="1:15" outlineLevel="0" r="1697">
      <c r="A1697" s="8" t="inlineStr">
        <is>
          <t>3/17/2021</t>
        </is>
      </c>
      <c r="B1697" s="8" t="inlineStr">
        <is>
          <t>12:0:20</t>
        </is>
      </c>
      <c r="C1697" s="8" t="inlineStr">
        <is>
          <t>2203056902</t>
        </is>
      </c>
      <c r="D1697" s="8" t="inlineStr">
        <is>
          <t>??.78-6742</t>
        </is>
      </c>
      <c r="E1697" s="8" t="inlineStr">
        <is>
          <t>2203056915</t>
        </is>
      </c>
      <c r="F1697" s="8" t="inlineStr">
        <is>
          <t>0</t>
        </is>
      </c>
      <c r="G1697" s="8" t="inlineStr">
        <is>
          <t>0.744471325941693</t>
        </is>
      </c>
      <c r="H1697" s="8" t="inlineStr">
        <is>
          <t>10.4295633152693</t>
        </is>
      </c>
      <c r="I1697" s="8" t="inlineStr">
        <is>
          <t>1</t>
        </is>
      </c>
      <c r="J1697" s="8" t="inlineStr">
        <is>
          <t>0</t>
        </is>
      </c>
      <c r="K1697" s="8" t="inlineStr">
        <is>
          <t>0.391949912248091</t>
        </is>
      </c>
      <c r="L1697" s="8" t="inlineStr">
        <is>
          <t>1</t>
        </is>
      </c>
      <c r="M1697" s="8" t="inlineStr">
        <is>
          <t>3/17/2021</t>
        </is>
      </c>
      <c r="N1697" s="8" t="inlineStr">
        <is>
          <t>12:13:53</t>
        </is>
      </c>
      <c r="O1697" s="8" t="inlineStr">
        <is>
          <t>16.8074239885536</t>
        </is>
      </c>
    </row>
    <row spans="1:15" outlineLevel="0" r="1698">
      <c r="A1698" s="8" t="inlineStr">
        <is>
          <t>3/17/2021</t>
        </is>
      </c>
      <c r="B1698" s="8" t="inlineStr">
        <is>
          <t>12:8:24</t>
        </is>
      </c>
      <c r="C1698" s="8" t="inlineStr">
        <is>
          <t>2203056946</t>
        </is>
      </c>
      <c r="D1698" s="8" t="inlineStr">
        <is>
          <t>??.80-3645</t>
        </is>
      </c>
      <c r="E1698" s="8" t="inlineStr">
        <is>
          <t>2203056946</t>
        </is>
      </c>
      <c r="F1698" s="8" t="inlineStr">
        <is>
          <t>1</t>
        </is>
      </c>
      <c r="G1698" s="8" t="inlineStr">
        <is>
          <t>0.744422955101319</t>
        </is>
      </c>
      <c r="H1698" s="8" t="inlineStr">
        <is>
          <t>10.4206907139422</t>
        </is>
      </c>
      <c r="I1698" s="8" t="inlineStr">
        <is>
          <t>3</t>
        </is>
      </c>
      <c r="J1698" s="8" t="inlineStr">
        <is>
          <t>0</t>
        </is>
      </c>
      <c r="K1698" s="8" t="inlineStr">
        <is>
          <t>0.392187361009202</t>
        </is>
      </c>
      <c r="L1698" s="8" t="inlineStr">
        <is>
          <t>2</t>
        </is>
      </c>
      <c r="M1698" s="8" t="inlineStr">
        <is>
          <t>3/17/2021</t>
        </is>
      </c>
      <c r="N1698" s="8" t="inlineStr">
        <is>
          <t>12:24:14</t>
        </is>
      </c>
      <c r="O1698" s="8" t="inlineStr">
        <is>
          <t>15.8303202754869</t>
        </is>
      </c>
    </row>
    <row spans="1:15" outlineLevel="0" r="1699">
      <c r="A1699" s="8" t="inlineStr">
        <is>
          <t>3/17/2021</t>
        </is>
      </c>
      <c r="B1699" s="8" t="inlineStr">
        <is>
          <t>12:15:11</t>
        </is>
      </c>
      <c r="C1699" s="8" t="inlineStr">
        <is>
          <t>2203056954</t>
        </is>
      </c>
      <c r="D1699" s="8" t="inlineStr">
        <is>
          <t>??.80-2192</t>
        </is>
      </c>
      <c r="E1699" s="8" t="inlineStr">
        <is>
          <t>2203056954</t>
        </is>
      </c>
      <c r="F1699" s="8" t="inlineStr">
        <is>
          <t>0</t>
        </is>
      </c>
      <c r="G1699" s="8" t="inlineStr">
        <is>
          <t>0.744470235375756</t>
        </is>
      </c>
      <c r="H1699" s="8" t="inlineStr">
        <is>
          <t>10.4176062399818</t>
        </is>
      </c>
      <c r="I1699" s="8" t="inlineStr">
        <is>
          <t>2</t>
        </is>
      </c>
      <c r="J1699" s="8" t="inlineStr">
        <is>
          <t>0</t>
        </is>
      </c>
      <c r="K1699" s="8" t="inlineStr">
        <is>
          <t>0.392299802830373</t>
        </is>
      </c>
      <c r="L1699" s="8" t="inlineStr">
        <is>
          <t>2</t>
        </is>
      </c>
      <c r="M1699" s="8" t="inlineStr">
        <is>
          <t>3/17/2021</t>
        </is>
      </c>
      <c r="N1699" s="8" t="inlineStr">
        <is>
          <t>12:28:38</t>
        </is>
      </c>
      <c r="O1699" s="8" t="inlineStr">
        <is>
          <t>13.4574298496555</t>
        </is>
      </c>
    </row>
    <row spans="1:15" outlineLevel="0" r="1700">
      <c r="A1700" s="8" t="inlineStr">
        <is>
          <t>3/17/2021</t>
        </is>
      </c>
      <c r="B1700" s="8" t="inlineStr">
        <is>
          <t>12:18:27</t>
        </is>
      </c>
      <c r="C1700" s="8" t="inlineStr">
        <is>
          <t>2203056950</t>
        </is>
      </c>
      <c r="D1700" s="8" t="inlineStr">
        <is>
          <t>??.75-1033</t>
        </is>
      </c>
      <c r="E1700" s="8" t="inlineStr">
        <is>
          <t>2203056950</t>
        </is>
      </c>
      <c r="F1700" s="8" t="inlineStr">
        <is>
          <t>0</t>
        </is>
      </c>
      <c r="G1700" s="8" t="inlineStr">
        <is>
          <t>0.744407929113577</t>
        </is>
      </c>
      <c r="H1700" s="8" t="inlineStr">
        <is>
          <t>10.4137528891475</t>
        </is>
      </c>
      <c r="I1700" s="8" t="inlineStr">
        <is>
          <t>2</t>
        </is>
      </c>
      <c r="J1700" s="8" t="inlineStr">
        <is>
          <t>0</t>
        </is>
      </c>
      <c r="K1700" s="8" t="inlineStr">
        <is>
          <t>0.392483179800824</t>
        </is>
      </c>
      <c r="L1700" s="8" t="inlineStr">
        <is>
          <t>2</t>
        </is>
      </c>
      <c r="M1700" s="8" t="inlineStr">
        <is>
          <t>3/17/2021</t>
        </is>
      </c>
      <c r="N1700" s="8" t="inlineStr">
        <is>
          <t>12:35:49</t>
        </is>
      </c>
      <c r="O1700" s="8" t="inlineStr">
        <is>
          <t>17.3658586176571</t>
        </is>
      </c>
    </row>
    <row spans="1:15" outlineLevel="0" r="1701">
      <c r="A1701" s="8" t="inlineStr">
        <is>
          <t>3/17/2021</t>
        </is>
      </c>
      <c r="B1701" s="8" t="inlineStr">
        <is>
          <t>12:23:27</t>
        </is>
      </c>
      <c r="C1701" s="8" t="inlineStr">
        <is>
          <t>2203056949</t>
        </is>
      </c>
      <c r="D1701" s="8" t="inlineStr">
        <is>
          <t>??.82-4190</t>
        </is>
      </c>
      <c r="E1701" s="8" t="inlineStr">
        <is>
          <t>2203056949</t>
        </is>
      </c>
      <c r="F1701" s="8" t="inlineStr">
        <is>
          <t>0</t>
        </is>
      </c>
      <c r="G1701" s="8" t="inlineStr">
        <is>
          <t>0.744343025809887</t>
        </is>
      </c>
      <c r="H1701" s="8" t="inlineStr">
        <is>
          <t>10.4137528891475</t>
        </is>
      </c>
      <c r="I1701" s="8" t="inlineStr">
        <is>
          <t>1</t>
        </is>
      </c>
      <c r="J1701" s="8" t="inlineStr">
        <is>
          <t>0</t>
        </is>
      </c>
      <c r="K1701" s="8" t="inlineStr">
        <is>
          <t>0.392536147867305</t>
        </is>
      </c>
      <c r="L1701" s="8" t="inlineStr">
        <is>
          <t>1</t>
        </is>
      </c>
      <c r="M1701" s="8" t="inlineStr">
        <is>
          <t>3/17/2021</t>
        </is>
      </c>
      <c r="N1701" s="8" t="inlineStr">
        <is>
          <t>12:37:53</t>
        </is>
      </c>
      <c r="O1701" s="8" t="inlineStr">
        <is>
          <t>14.43249296871</t>
        </is>
      </c>
    </row>
    <row spans="1:15" outlineLevel="0" r="1702">
      <c r="A1702" s="8" t="inlineStr">
        <is>
          <t>3/17/2021</t>
        </is>
      </c>
      <c r="B1702" s="8" t="inlineStr">
        <is>
          <t>12:31:57</t>
        </is>
      </c>
      <c r="C1702" s="8" t="inlineStr">
        <is>
          <t>2203056984</t>
        </is>
      </c>
      <c r="D1702" s="8" t="inlineStr">
        <is>
          <t>??.74-9067</t>
        </is>
      </c>
      <c r="E1702" s="8" t="inlineStr">
        <is>
          <t>2203056984</t>
        </is>
      </c>
      <c r="F1702" s="8" t="inlineStr">
        <is>
          <t>0</t>
        </is>
      </c>
      <c r="G1702" s="8" t="inlineStr">
        <is>
          <t>0.744066227859035</t>
        </is>
      </c>
      <c r="H1702" s="8" t="inlineStr">
        <is>
          <t>10.4137528891475</t>
        </is>
      </c>
      <c r="I1702" s="8" t="inlineStr">
        <is>
          <t>0</t>
        </is>
      </c>
      <c r="J1702" s="8" t="inlineStr">
        <is>
          <t>0</t>
        </is>
      </c>
      <c r="K1702" s="8" t="inlineStr">
        <is>
          <t>0.392576110321482</t>
        </is>
      </c>
      <c r="L1702" s="8" t="inlineStr">
        <is>
          <t>0</t>
        </is>
      </c>
      <c r="M1702" s="8" t="inlineStr">
        <is>
          <t>3/17/2021</t>
        </is>
      </c>
      <c r="N1702" s="8" t="inlineStr">
        <is>
          <t>12:46:45</t>
        </is>
      </c>
      <c r="O1702" s="8" t="inlineStr">
        <is>
          <t>14.7909277691688</t>
        </is>
      </c>
    </row>
    <row spans="1:15" outlineLevel="0" r="1703">
      <c r="A1703" s="8" t="inlineStr">
        <is>
          <t>3/17/2021</t>
        </is>
      </c>
      <c r="B1703" s="8" t="inlineStr">
        <is>
          <t>12:57:23</t>
        </is>
      </c>
      <c r="C1703" s="8" t="inlineStr">
        <is>
          <t>2203057018</t>
        </is>
      </c>
      <c r="D1703" s="8" t="inlineStr">
        <is>
          <t>??.81-6767</t>
        </is>
      </c>
      <c r="E1703" s="8" t="inlineStr">
        <is>
          <t>2203057018</t>
        </is>
      </c>
      <c r="F1703" s="8" t="inlineStr">
        <is>
          <t>0</t>
        </is>
      </c>
      <c r="G1703" s="8" t="inlineStr">
        <is>
          <t>0.743466051067191</t>
        </is>
      </c>
      <c r="H1703" s="8" t="inlineStr">
        <is>
          <t>10.4076343504347</t>
        </is>
      </c>
      <c r="I1703" s="8" t="inlineStr">
        <is>
          <t>0</t>
        </is>
      </c>
      <c r="J1703" s="8" t="inlineStr">
        <is>
          <t>0</t>
        </is>
      </c>
      <c r="K1703" s="8" t="inlineStr">
        <is>
          <t>0.392439619335539</t>
        </is>
      </c>
      <c r="L1703" s="8" t="inlineStr">
        <is>
          <t>0</t>
        </is>
      </c>
      <c r="M1703" s="8" t="inlineStr">
        <is>
          <t>3/17/2021</t>
        </is>
      </c>
      <c r="N1703" s="8" t="inlineStr">
        <is>
          <t>13:5:58</t>
        </is>
      </c>
      <c r="O1703" s="8" t="inlineStr">
        <is>
          <t>8.58533977888874</t>
        </is>
      </c>
    </row>
    <row spans="1:15" outlineLevel="0" r="1704">
      <c r="A1704" s="8" t="inlineStr">
        <is>
          <t>3/17/2021</t>
        </is>
      </c>
      <c r="B1704" s="8" t="inlineStr">
        <is>
          <t>13:7:46</t>
        </is>
      </c>
      <c r="C1704" s="8" t="inlineStr">
        <is>
          <t>2203057035</t>
        </is>
      </c>
      <c r="D1704" s="8" t="inlineStr">
        <is>
          <t>??.70-4219</t>
        </is>
      </c>
      <c r="E1704" s="8" t="inlineStr">
        <is>
          <t>2203057035</t>
        </is>
      </c>
      <c r="F1704" s="8" t="inlineStr">
        <is>
          <t>0</t>
        </is>
      </c>
      <c r="G1704" s="8" t="inlineStr">
        <is>
          <t>0.743126477186089</t>
        </is>
      </c>
      <c r="H1704" s="8" t="inlineStr">
        <is>
          <t>10.4015229973223</t>
        </is>
      </c>
      <c r="I1704" s="8" t="inlineStr">
        <is>
          <t>0</t>
        </is>
      </c>
      <c r="J1704" s="8" t="inlineStr">
        <is>
          <t>0</t>
        </is>
      </c>
      <c r="K1704" s="8" t="inlineStr">
        <is>
          <t>0.392450793054005</t>
        </is>
      </c>
      <c r="L1704" s="8" t="inlineStr">
        <is>
          <t>0</t>
        </is>
      </c>
      <c r="M1704" s="8" t="inlineStr">
        <is>
          <t>3/17/2021</t>
        </is>
      </c>
      <c r="N1704" s="8" t="inlineStr">
        <is>
          <t>13:16:51</t>
        </is>
      </c>
      <c r="O1704" s="8" t="inlineStr">
        <is>
          <t>9.07794348564494</t>
        </is>
      </c>
    </row>
    <row spans="1:15" outlineLevel="0" r="1705">
      <c r="A1705" s="8" t="inlineStr">
        <is>
          <t>3/17/2021</t>
        </is>
      </c>
      <c r="B1705" s="8" t="inlineStr">
        <is>
          <t>13:17:53</t>
        </is>
      </c>
      <c r="C1705" s="8" t="inlineStr">
        <is>
          <t>2203057087</t>
        </is>
      </c>
      <c r="D1705" s="8" t="inlineStr">
        <is>
          <t>??.78-1149</t>
        </is>
      </c>
      <c r="E1705" s="8" t="inlineStr">
        <is>
          <t>2203057087</t>
        </is>
      </c>
      <c r="F1705" s="8" t="inlineStr">
        <is>
          <t>0</t>
        </is>
      </c>
      <c r="G1705" s="8" t="inlineStr">
        <is>
          <t>0.742706981908687</t>
        </is>
      </c>
      <c r="H1705" s="8" t="inlineStr">
        <is>
          <t>10.3893217973254</t>
        </is>
      </c>
      <c r="I1705" s="8" t="inlineStr">
        <is>
          <t>1</t>
        </is>
      </c>
      <c r="J1705" s="8" t="inlineStr">
        <is>
          <t>0</t>
        </is>
      </c>
      <c r="K1705" s="8" t="inlineStr">
        <is>
          <t>0.392601420634528</t>
        </is>
      </c>
      <c r="L1705" s="8" t="inlineStr">
        <is>
          <t>1</t>
        </is>
      </c>
      <c r="M1705" s="8" t="inlineStr">
        <is>
          <t>3/17/2021</t>
        </is>
      </c>
      <c r="N1705" s="8" t="inlineStr">
        <is>
          <t>13:30:19</t>
        </is>
      </c>
      <c r="O1705" s="8" t="inlineStr">
        <is>
          <t>12.4366996186145</t>
        </is>
      </c>
    </row>
    <row spans="1:15" outlineLevel="0" r="1706">
      <c r="A1706" s="8" t="inlineStr">
        <is>
          <t>3/17/2021</t>
        </is>
      </c>
      <c r="B1706" s="8" t="inlineStr">
        <is>
          <t>13:25:0</t>
        </is>
      </c>
      <c r="C1706" s="8" t="inlineStr">
        <is>
          <t>2203057114</t>
        </is>
      </c>
      <c r="D1706" s="8" t="inlineStr">
        <is>
          <t>??.79-5843</t>
        </is>
      </c>
      <c r="E1706" s="8" t="inlineStr">
        <is>
          <t>2203057114</t>
        </is>
      </c>
      <c r="F1706" s="8" t="inlineStr">
        <is>
          <t>0</t>
        </is>
      </c>
      <c r="G1706" s="8" t="inlineStr">
        <is>
          <t>0.74248051700122</t>
        </is>
      </c>
      <c r="H1706" s="8" t="inlineStr">
        <is>
          <t>10.3832319252285</t>
        </is>
      </c>
      <c r="I1706" s="8" t="inlineStr">
        <is>
          <t>1</t>
        </is>
      </c>
      <c r="J1706" s="8" t="inlineStr">
        <is>
          <t>0</t>
        </is>
      </c>
      <c r="K1706" s="8" t="inlineStr">
        <is>
          <t>0.392671397980934</t>
        </is>
      </c>
      <c r="L1706" s="8" t="inlineStr">
        <is>
          <t>1</t>
        </is>
      </c>
      <c r="M1706" s="8" t="inlineStr">
        <is>
          <t>3/17/2021</t>
        </is>
      </c>
      <c r="N1706" s="8" t="inlineStr">
        <is>
          <t>13:37:35</t>
        </is>
      </c>
      <c r="O1706" s="8" t="inlineStr">
        <is>
          <t>12.5904769202607</t>
        </is>
      </c>
    </row>
    <row spans="1:15" outlineLevel="0" r="1707">
      <c r="A1707" s="8" t="inlineStr">
        <is>
          <t>3/17/2021</t>
        </is>
      </c>
      <c r="B1707" s="8" t="inlineStr">
        <is>
          <t>13:35:49</t>
        </is>
      </c>
      <c r="C1707" s="8" t="inlineStr">
        <is>
          <t>2203057146</t>
        </is>
      </c>
      <c r="D1707" s="8" t="inlineStr">
        <is>
          <t>??.79-1961</t>
        </is>
      </c>
      <c r="E1707" s="8" t="inlineStr">
        <is>
          <t>2203057146</t>
        </is>
      </c>
      <c r="F1707" s="8" t="inlineStr">
        <is>
          <t>2</t>
        </is>
      </c>
      <c r="G1707" s="8" t="inlineStr">
        <is>
          <t>0.74253625010148</t>
        </is>
      </c>
      <c r="H1707" s="8" t="inlineStr">
        <is>
          <t>10.3733974269934</t>
        </is>
      </c>
      <c r="I1707" s="8" t="inlineStr">
        <is>
          <t>4</t>
        </is>
      </c>
      <c r="J1707" s="8" t="inlineStr">
        <is>
          <t>0</t>
        </is>
      </c>
      <c r="K1707" s="8" t="inlineStr">
        <is>
          <t>0.392820164434418</t>
        </is>
      </c>
      <c r="L1707" s="8" t="inlineStr">
        <is>
          <t>2</t>
        </is>
      </c>
      <c r="M1707" s="8" t="inlineStr">
        <is>
          <t>3/17/2021</t>
        </is>
      </c>
      <c r="N1707" s="8" t="inlineStr">
        <is>
          <t>13:45:23</t>
        </is>
      </c>
      <c r="O1707" s="8" t="inlineStr">
        <is>
          <t>9.5690528560408</t>
        </is>
      </c>
    </row>
    <row spans="1:15" outlineLevel="0" r="1708">
      <c r="A1708" s="8" t="inlineStr">
        <is>
          <t>3/17/2021</t>
        </is>
      </c>
      <c r="B1708" s="8" t="inlineStr">
        <is>
          <t>13:39:57</t>
        </is>
      </c>
      <c r="C1708" s="8" t="inlineStr">
        <is>
          <t>2203057148</t>
        </is>
      </c>
      <c r="D1708" s="8" t="inlineStr">
        <is>
          <t>??.79-5584</t>
        </is>
      </c>
      <c r="E1708" s="8" t="inlineStr">
        <is>
          <t>2203057148</t>
        </is>
      </c>
      <c r="F1708" s="8" t="inlineStr">
        <is>
          <t>1</t>
        </is>
      </c>
      <c r="G1708" s="8" t="inlineStr">
        <is>
          <t>0.742760521417362</t>
        </is>
      </c>
      <c r="H1708" s="8" t="inlineStr">
        <is>
          <t>10.3709121682826</t>
        </is>
      </c>
      <c r="I1708" s="8" t="inlineStr">
        <is>
          <t>3</t>
        </is>
      </c>
      <c r="J1708" s="8" t="inlineStr">
        <is>
          <t>0</t>
        </is>
      </c>
      <c r="K1708" s="8" t="inlineStr">
        <is>
          <t>0.392928456240611</t>
        </is>
      </c>
      <c r="L1708" s="8" t="inlineStr">
        <is>
          <t>2</t>
        </is>
      </c>
      <c r="M1708" s="8" t="inlineStr">
        <is>
          <t>3/17/2021</t>
        </is>
      </c>
      <c r="N1708" s="8" t="inlineStr">
        <is>
          <t>13:49:38</t>
        </is>
      </c>
      <c r="O1708" s="8" t="inlineStr">
        <is>
          <t>9.68519015252605</t>
        </is>
      </c>
    </row>
    <row spans="1:15" outlineLevel="0" r="1709">
      <c r="A1709" s="8" t="inlineStr">
        <is>
          <t>3/17/2021</t>
        </is>
      </c>
      <c r="B1709" s="8" t="inlineStr">
        <is>
          <t>13:41:25</t>
        </is>
      </c>
      <c r="C1709" s="8" t="inlineStr">
        <is>
          <t>2203057150</t>
        </is>
      </c>
      <c r="D1709" s="8" t="inlineStr">
        <is>
          <t>??.70-5302</t>
        </is>
      </c>
      <c r="E1709" s="8" t="inlineStr">
        <is>
          <t>2203057150</t>
        </is>
      </c>
      <c r="F1709" s="8" t="inlineStr">
        <is>
          <t>2</t>
        </is>
      </c>
      <c r="G1709" s="8" t="inlineStr">
        <is>
          <t>0.743156944986865</t>
        </is>
      </c>
      <c r="H1709" s="8" t="inlineStr">
        <is>
          <t>10.3711882131688</t>
        </is>
      </c>
      <c r="I1709" s="8" t="inlineStr">
        <is>
          <t>4</t>
        </is>
      </c>
      <c r="J1709" s="8" t="inlineStr">
        <is>
          <t>0</t>
        </is>
      </c>
      <c r="K1709" s="8" t="inlineStr">
        <is>
          <t>0.393063418569855</t>
        </is>
      </c>
      <c r="L1709" s="8" t="inlineStr">
        <is>
          <t>2</t>
        </is>
      </c>
      <c r="M1709" s="8" t="inlineStr">
        <is>
          <t>3/17/2021</t>
        </is>
      </c>
      <c r="N1709" s="8" t="inlineStr">
        <is>
          <t>13:54:57</t>
        </is>
      </c>
      <c r="O1709" s="8" t="inlineStr">
        <is>
          <t>13.5341473455264</t>
        </is>
      </c>
    </row>
    <row spans="1:15" outlineLevel="0" r="1710">
      <c r="A1710" s="8" t="inlineStr">
        <is>
          <t>3/17/2021</t>
        </is>
      </c>
      <c r="B1710" s="8" t="inlineStr">
        <is>
          <t>13:43:31</t>
        </is>
      </c>
      <c r="C1710" s="8" t="inlineStr">
        <is>
          <t>2203057155</t>
        </is>
      </c>
      <c r="D1710" s="8" t="inlineStr">
        <is>
          <t>??.79-0642</t>
        </is>
      </c>
      <c r="E1710" s="8" t="inlineStr">
        <is>
          <t>2203057155</t>
        </is>
      </c>
      <c r="F1710" s="8" t="inlineStr">
        <is>
          <t>3</t>
        </is>
      </c>
      <c r="G1710" s="8" t="inlineStr">
        <is>
          <t>0.743516724877643</t>
        </is>
      </c>
      <c r="H1710" s="8" t="inlineStr">
        <is>
          <t>10.3701180467898</t>
        </is>
      </c>
      <c r="I1710" s="8" t="inlineStr">
        <is>
          <t>5</t>
        </is>
      </c>
      <c r="J1710" s="8" t="inlineStr">
        <is>
          <t>0</t>
        </is>
      </c>
      <c r="K1710" s="8" t="inlineStr">
        <is>
          <t>0.393160643372997</t>
        </is>
      </c>
      <c r="L1710" s="8" t="inlineStr">
        <is>
          <t>2</t>
        </is>
      </c>
      <c r="M1710" s="8" t="inlineStr">
        <is>
          <t>3/17/2021</t>
        </is>
      </c>
      <c r="N1710" s="8" t="inlineStr">
        <is>
          <t>13:58:46</t>
        </is>
      </c>
      <c r="O1710" s="8" t="inlineStr">
        <is>
          <t>15.2590222761319</t>
        </is>
      </c>
    </row>
    <row spans="1:15" outlineLevel="0" r="1711">
      <c r="A1711" s="8" t="inlineStr">
        <is>
          <t>3/17/2021</t>
        </is>
      </c>
      <c r="B1711" s="8" t="inlineStr">
        <is>
          <t>13:44:6</t>
        </is>
      </c>
      <c r="C1711" s="8" t="inlineStr">
        <is>
          <t>2203057157</t>
        </is>
      </c>
      <c r="D1711" s="8" t="inlineStr">
        <is>
          <t>??.79-0144</t>
        </is>
      </c>
      <c r="E1711" s="8" t="inlineStr">
        <is>
          <t>2203057157</t>
        </is>
      </c>
      <c r="F1711" s="8" t="inlineStr">
        <is>
          <t>4</t>
        </is>
      </c>
      <c r="G1711" s="8" t="inlineStr">
        <is>
          <t>0.744200619655012</t>
        </is>
      </c>
      <c r="H1711" s="8" t="inlineStr">
        <is>
          <t>10.371859191826</t>
        </is>
      </c>
      <c r="I1711" s="8" t="inlineStr">
        <is>
          <t>6</t>
        </is>
      </c>
      <c r="J1711" s="8" t="inlineStr">
        <is>
          <t>0</t>
        </is>
      </c>
      <c r="K1711" s="8" t="inlineStr">
        <is>
          <t>0.393316682509211</t>
        </is>
      </c>
      <c r="L1711" s="8" t="inlineStr">
        <is>
          <t>2</t>
        </is>
      </c>
      <c r="M1711" s="8" t="inlineStr">
        <is>
          <t>3/17/2021</t>
        </is>
      </c>
      <c r="N1711" s="8" t="inlineStr">
        <is>
          <t>14:4:55</t>
        </is>
      </c>
      <c r="O1711" s="8" t="inlineStr">
        <is>
          <t>20.8097016002066</t>
        </is>
      </c>
    </row>
    <row spans="1:15" outlineLevel="0" r="1712">
      <c r="A1712" s="8" t="inlineStr">
        <is>
          <t>3/17/2021</t>
        </is>
      </c>
      <c r="B1712" s="8" t="inlineStr">
        <is>
          <t>13:50:14</t>
        </is>
      </c>
      <c r="C1712" s="8" t="inlineStr">
        <is>
          <t>2203057160</t>
        </is>
      </c>
      <c r="D1712" s="8" t="inlineStr">
        <is>
          <t>??.79-0841</t>
        </is>
      </c>
      <c r="E1712" s="8" t="inlineStr">
        <is>
          <t>2203057160</t>
        </is>
      </c>
      <c r="F1712" s="8" t="inlineStr">
        <is>
          <t>4</t>
        </is>
      </c>
      <c r="G1712" s="8" t="inlineStr">
        <is>
          <t>0.744788088625587</t>
        </is>
      </c>
      <c r="H1712" s="8" t="inlineStr">
        <is>
          <t>10.3733543311717</t>
        </is>
      </c>
      <c r="I1712" s="8" t="inlineStr">
        <is>
          <t>6</t>
        </is>
      </c>
      <c r="J1712" s="8" t="inlineStr">
        <is>
          <t>0</t>
        </is>
      </c>
      <c r="K1712" s="8" t="inlineStr">
        <is>
          <t>0.393424294240981</t>
        </is>
      </c>
      <c r="L1712" s="8" t="inlineStr">
        <is>
          <t>2</t>
        </is>
      </c>
      <c r="M1712" s="8" t="inlineStr">
        <is>
          <t>3/17/2021</t>
        </is>
      </c>
      <c r="N1712" s="8" t="inlineStr">
        <is>
          <t>14:9:9</t>
        </is>
      </c>
      <c r="O1712" s="8" t="inlineStr">
        <is>
          <t>18.9191486627169</t>
        </is>
      </c>
    </row>
    <row spans="1:15" outlineLevel="0" r="1713">
      <c r="A1713" s="8" t="inlineStr">
        <is>
          <t>3/17/2021</t>
        </is>
      </c>
      <c r="B1713" s="8" t="inlineStr">
        <is>
          <t>13:51:34</t>
        </is>
      </c>
      <c r="C1713" s="8" t="inlineStr">
        <is>
          <t>2203057176</t>
        </is>
      </c>
      <c r="D1713" s="8" t="inlineStr">
        <is>
          <t>??.78-7993</t>
        </is>
      </c>
      <c r="E1713" s="8" t="inlineStr">
        <is>
          <t>2203057176</t>
        </is>
      </c>
      <c r="F1713" s="8" t="inlineStr">
        <is>
          <t>3</t>
        </is>
      </c>
      <c r="G1713" s="8" t="inlineStr">
        <is>
          <t>0.745573072862784</t>
        </is>
      </c>
      <c r="H1713" s="8" t="inlineStr">
        <is>
          <t>10.3774367962765</t>
        </is>
      </c>
      <c r="I1713" s="8" t="inlineStr">
        <is>
          <t>5</t>
        </is>
      </c>
      <c r="J1713" s="8" t="inlineStr">
        <is>
          <t>0</t>
        </is>
      </c>
      <c r="K1713" s="8" t="inlineStr">
        <is>
          <t>0.393570568087554</t>
        </is>
      </c>
      <c r="L1713" s="8" t="inlineStr">
        <is>
          <t>2</t>
        </is>
      </c>
      <c r="M1713" s="8" t="inlineStr">
        <is>
          <t>3/17/2021</t>
        </is>
      </c>
      <c r="N1713" s="8" t="inlineStr">
        <is>
          <t>14:14:55</t>
        </is>
      </c>
      <c r="O1713" s="8" t="inlineStr">
        <is>
          <t>23.3505300556972</t>
        </is>
      </c>
    </row>
    <row spans="1:15" outlineLevel="0" r="1714">
      <c r="A1714" s="8" t="inlineStr">
        <is>
          <t>3/17/2021</t>
        </is>
      </c>
      <c r="B1714" s="8" t="inlineStr">
        <is>
          <t>13:56:13</t>
        </is>
      </c>
      <c r="C1714" s="8" t="inlineStr">
        <is>
          <t>2203057185</t>
        </is>
      </c>
      <c r="D1714" s="8" t="inlineStr">
        <is>
          <t>??.75-2786</t>
        </is>
      </c>
      <c r="E1714" s="8" t="inlineStr">
        <is>
          <t>2203057185</t>
        </is>
      </c>
      <c r="F1714" s="8" t="inlineStr">
        <is>
          <t>2</t>
        </is>
      </c>
      <c r="G1714" s="8" t="inlineStr">
        <is>
          <t>0.746197602416463</t>
        </is>
      </c>
      <c r="H1714" s="8" t="inlineStr">
        <is>
          <t>10.3819600494755</t>
        </is>
      </c>
      <c r="I1714" s="8" t="inlineStr">
        <is>
          <t>4</t>
        </is>
      </c>
      <c r="J1714" s="8" t="inlineStr">
        <is>
          <t>0</t>
        </is>
      </c>
      <c r="K1714" s="8" t="inlineStr">
        <is>
          <t>0.393738563376241</t>
        </is>
      </c>
      <c r="L1714" s="8" t="inlineStr">
        <is>
          <t>2</t>
        </is>
      </c>
      <c r="M1714" s="8" t="inlineStr">
        <is>
          <t>3/17/2021</t>
        </is>
      </c>
      <c r="N1714" s="8" t="inlineStr">
        <is>
          <t>14:21:32</t>
        </is>
      </c>
      <c r="O1714" s="8" t="inlineStr">
        <is>
          <t>25.3165059839375</t>
        </is>
      </c>
    </row>
    <row spans="1:15" outlineLevel="0" r="1715">
      <c r="A1715" s="8" t="inlineStr">
        <is>
          <t>3/17/2021</t>
        </is>
      </c>
      <c r="B1715" s="8" t="inlineStr">
        <is>
          <t>13:57:32</t>
        </is>
      </c>
      <c r="C1715" s="8" t="inlineStr">
        <is>
          <t>2203057187</t>
        </is>
      </c>
      <c r="D1715" s="8" t="inlineStr">
        <is>
          <t>??.79-8998</t>
        </is>
      </c>
      <c r="E1715" s="8" t="inlineStr">
        <is>
          <t>2203057187</t>
        </is>
      </c>
      <c r="F1715" s="8" t="inlineStr">
        <is>
          <t>1</t>
        </is>
      </c>
      <c r="G1715" s="8" t="inlineStr">
        <is>
          <t>0.746338134584668</t>
        </is>
      </c>
      <c r="H1715" s="8" t="inlineStr">
        <is>
          <t>10.3877179355077</t>
        </is>
      </c>
      <c r="I1715" s="8" t="inlineStr">
        <is>
          <t>3</t>
        </is>
      </c>
      <c r="J1715" s="8" t="inlineStr">
        <is>
          <t>0</t>
        </is>
      </c>
      <c r="K1715" s="8" t="inlineStr">
        <is>
          <t>0.393806516057104</t>
        </is>
      </c>
      <c r="L1715" s="8" t="inlineStr">
        <is>
          <t>2</t>
        </is>
      </c>
      <c r="M1715" s="8" t="inlineStr">
        <is>
          <t>3/17/2021</t>
        </is>
      </c>
      <c r="N1715" s="8" t="inlineStr">
        <is>
          <t>14:24:13</t>
        </is>
      </c>
      <c r="O1715" s="8" t="inlineStr">
        <is>
          <t>26.671287398578</t>
        </is>
      </c>
    </row>
    <row spans="1:15" outlineLevel="0" r="1716">
      <c r="A1716" s="8" t="inlineStr">
        <is>
          <t>3/17/2021</t>
        </is>
      </c>
      <c r="B1716" s="8" t="inlineStr">
        <is>
          <t>14:3:24</t>
        </is>
      </c>
      <c r="C1716" s="8" t="inlineStr">
        <is>
          <t>2203057203</t>
        </is>
      </c>
      <c r="D1716" s="8" t="inlineStr">
        <is>
          <t>??.79-2716</t>
        </is>
      </c>
      <c r="E1716" s="8" t="inlineStr">
        <is>
          <t>2203057203</t>
        </is>
      </c>
      <c r="F1716" s="8" t="inlineStr">
        <is>
          <t>0</t>
        </is>
      </c>
      <c r="G1716" s="8" t="inlineStr">
        <is>
          <t>0.746421445478837</t>
        </is>
      </c>
      <c r="H1716" s="8" t="inlineStr">
        <is>
          <t>10.3951533518109</t>
        </is>
      </c>
      <c r="I1716" s="8" t="inlineStr">
        <is>
          <t>2</t>
        </is>
      </c>
      <c r="J1716" s="8" t="inlineStr">
        <is>
          <t>0</t>
        </is>
      </c>
      <c r="K1716" s="8" t="inlineStr">
        <is>
          <t>0.394005609922096</t>
        </is>
      </c>
      <c r="L1716" s="8" t="inlineStr">
        <is>
          <t>2</t>
        </is>
      </c>
      <c r="M1716" s="8" t="inlineStr">
        <is>
          <t>3/17/2021</t>
        </is>
      </c>
      <c r="N1716" s="8" t="inlineStr">
        <is>
          <t>14:32:4</t>
        </is>
      </c>
      <c r="O1716" s="8" t="inlineStr">
        <is>
          <t>28.6676225782212</t>
        </is>
      </c>
    </row>
    <row spans="1:15" outlineLevel="0" r="1717">
      <c r="A1717" s="8" t="inlineStr">
        <is>
          <t>3/17/2021</t>
        </is>
      </c>
      <c r="B1717" s="8" t="inlineStr">
        <is>
          <t>14:3:57</t>
        </is>
      </c>
      <c r="C1717" s="8" t="inlineStr">
        <is>
          <t>2203057180</t>
        </is>
      </c>
      <c r="D1717" s="8" t="inlineStr">
        <is>
          <t>??.70-5122</t>
        </is>
      </c>
      <c r="E1717" s="8" t="inlineStr">
        <is>
          <t>2203057180</t>
        </is>
      </c>
      <c r="F1717" s="8" t="inlineStr">
        <is>
          <t>0</t>
        </is>
      </c>
      <c r="G1717" s="8" t="inlineStr">
        <is>
          <t>0.746358408508317</t>
        </is>
      </c>
      <c r="H1717" s="8" t="inlineStr">
        <is>
          <t>10.3951533518109</t>
        </is>
      </c>
      <c r="I1717" s="8" t="inlineStr">
        <is>
          <t>1</t>
        </is>
      </c>
      <c r="J1717" s="8" t="inlineStr">
        <is>
          <t>0</t>
        </is>
      </c>
      <c r="K1717" s="8" t="inlineStr">
        <is>
          <t>0.394056787511827</t>
        </is>
      </c>
      <c r="L1717" s="8" t="inlineStr">
        <is>
          <t>1</t>
        </is>
      </c>
      <c r="M1717" s="8" t="inlineStr">
        <is>
          <t>3/17/2021</t>
        </is>
      </c>
      <c r="N1717" s="8" t="inlineStr">
        <is>
          <t>14:34:5</t>
        </is>
      </c>
      <c r="O1717" s="8" t="inlineStr">
        <is>
          <t>30.1355989406911</t>
        </is>
      </c>
    </row>
    <row spans="1:15" outlineLevel="0" r="1718">
      <c r="A1718" s="8" t="inlineStr">
        <is>
          <t>3/17/2021</t>
        </is>
      </c>
      <c r="B1718" s="8" t="inlineStr">
        <is>
          <t>14:8:55</t>
        </is>
      </c>
      <c r="C1718" s="8" t="inlineStr">
        <is>
          <t>2203057220</t>
        </is>
      </c>
      <c r="D1718" s="8" t="inlineStr">
        <is>
          <t>??.79-0644</t>
        </is>
      </c>
      <c r="E1718" s="8" t="inlineStr">
        <is>
          <t>2203057220</t>
        </is>
      </c>
      <c r="F1718" s="8" t="inlineStr">
        <is>
          <t>0</t>
        </is>
      </c>
      <c r="G1718" s="8" t="inlineStr">
        <is>
          <t>0.746145142243629</t>
        </is>
      </c>
      <c r="H1718" s="8" t="inlineStr">
        <is>
          <t>10.3951533518109</t>
        </is>
      </c>
      <c r="I1718" s="8" t="inlineStr">
        <is>
          <t>0</t>
        </is>
      </c>
      <c r="J1718" s="8" t="inlineStr">
        <is>
          <t>0</t>
        </is>
      </c>
      <c r="K1718" s="8" t="inlineStr">
        <is>
          <t>0.394087059982718</t>
        </is>
      </c>
      <c r="L1718" s="8" t="inlineStr">
        <is>
          <t>0</t>
        </is>
      </c>
      <c r="M1718" s="8" t="inlineStr">
        <is>
          <t>3/17/2021</t>
        </is>
      </c>
      <c r="N1718" s="8" t="inlineStr">
        <is>
          <t>14:40:55</t>
        </is>
      </c>
      <c r="O1718" s="8" t="inlineStr">
        <is>
          <t>32.0091478077265</t>
        </is>
      </c>
    </row>
    <row spans="1:15" outlineLevel="0" r="1719">
      <c r="A1719" s="8" t="inlineStr">
        <is>
          <t>3/17/2021</t>
        </is>
      </c>
      <c r="B1719" s="8" t="inlineStr">
        <is>
          <t>14:55:17</t>
        </is>
      </c>
      <c r="C1719" s="8" t="inlineStr">
        <is>
          <t>2203057290</t>
        </is>
      </c>
      <c r="D1719" s="8" t="inlineStr">
        <is>
          <t>??.78-6744</t>
        </is>
      </c>
      <c r="E1719" s="8" t="inlineStr">
        <is>
          <t>2203057290</t>
        </is>
      </c>
      <c r="F1719" s="8" t="inlineStr">
        <is>
          <t>0</t>
        </is>
      </c>
      <c r="G1719" s="8" t="inlineStr">
        <is>
          <t>0.745368896073441</t>
        </is>
      </c>
      <c r="H1719" s="8" t="inlineStr">
        <is>
          <t>10.3891026222697</t>
        </is>
      </c>
      <c r="I1719" s="8" t="inlineStr">
        <is>
          <t>0</t>
        </is>
      </c>
      <c r="J1719" s="8" t="inlineStr">
        <is>
          <t>0</t>
        </is>
      </c>
      <c r="K1719" s="8" t="inlineStr">
        <is>
          <t>0.393897380650226</t>
        </is>
      </c>
      <c r="L1719" s="8" t="inlineStr">
        <is>
          <t>0</t>
        </is>
      </c>
      <c r="M1719" s="8" t="inlineStr">
        <is>
          <t>3/17/2021</t>
        </is>
      </c>
      <c r="N1719" s="8" t="inlineStr">
        <is>
          <t>15:5:50</t>
        </is>
      </c>
      <c r="O1719" s="8" t="inlineStr">
        <is>
          <t>10.5508213312642</t>
        </is>
      </c>
    </row>
    <row spans="1:15" outlineLevel="0" r="1720">
      <c r="A1720" s="8" t="inlineStr">
        <is>
          <t>3/17/2021</t>
        </is>
      </c>
      <c r="B1720" s="8" t="inlineStr">
        <is>
          <t>15:12:41</t>
        </is>
      </c>
      <c r="C1720" s="8" t="inlineStr">
        <is>
          <t>2203057358</t>
        </is>
      </c>
      <c r="D1720" s="8" t="inlineStr">
        <is>
          <t>??.79-2717</t>
        </is>
      </c>
      <c r="E1720" s="8" t="inlineStr">
        <is>
          <t>2203057358</t>
        </is>
      </c>
      <c r="F1720" s="8" t="inlineStr">
        <is>
          <t>0</t>
        </is>
      </c>
      <c r="G1720" s="8" t="inlineStr">
        <is>
          <t>0.744744009267392</t>
        </is>
      </c>
      <c r="H1720" s="8" t="inlineStr">
        <is>
          <t>10.3770222703833</t>
        </is>
      </c>
      <c r="I1720" s="8" t="inlineStr">
        <is>
          <t>1</t>
        </is>
      </c>
      <c r="J1720" s="8" t="inlineStr">
        <is>
          <t>0</t>
        </is>
      </c>
      <c r="K1720" s="8" t="inlineStr">
        <is>
          <t>0.393881942660857</t>
        </is>
      </c>
      <c r="L1720" s="8" t="inlineStr">
        <is>
          <t>1</t>
        </is>
      </c>
      <c r="M1720" s="8" t="inlineStr">
        <is>
          <t>3/17/2021</t>
        </is>
      </c>
      <c r="N1720" s="8" t="inlineStr">
        <is>
          <t>15:25:55</t>
        </is>
      </c>
      <c r="O1720" s="8" t="inlineStr">
        <is>
          <t>13.2385608938093</t>
        </is>
      </c>
    </row>
    <row spans="1:15" outlineLevel="0" r="1721">
      <c r="A1721" s="8" t="inlineStr">
        <is>
          <t>3/17/2021</t>
        </is>
      </c>
      <c r="B1721" s="8" t="inlineStr">
        <is>
          <t>15:24:4</t>
        </is>
      </c>
      <c r="C1721" s="8" t="inlineStr">
        <is>
          <t>2203057368</t>
        </is>
      </c>
      <c r="D1721" s="8" t="inlineStr">
        <is>
          <t>??.77-9738</t>
        </is>
      </c>
      <c r="E1721" s="8" t="inlineStr">
        <is>
          <t>2203057368</t>
        </is>
      </c>
      <c r="F1721" s="8" t="inlineStr">
        <is>
          <t>0</t>
        </is>
      </c>
      <c r="G1721" s="8" t="inlineStr">
        <is>
          <t>0.744451132393612</t>
        </is>
      </c>
      <c r="H1721" s="8" t="inlineStr">
        <is>
          <t>10.3770222703833</t>
        </is>
      </c>
      <c r="I1721" s="8" t="inlineStr">
        <is>
          <t>0</t>
        </is>
      </c>
      <c r="J1721" s="8" t="inlineStr">
        <is>
          <t>0</t>
        </is>
      </c>
      <c r="K1721" s="8" t="inlineStr">
        <is>
          <t>0.393923674483468</t>
        </is>
      </c>
      <c r="L1721" s="8" t="inlineStr">
        <is>
          <t>0</t>
        </is>
      </c>
      <c r="M1721" s="8" t="inlineStr">
        <is>
          <t>3/17/2021</t>
        </is>
      </c>
      <c r="N1721" s="8" t="inlineStr">
        <is>
          <t>15:35:21</t>
        </is>
      </c>
      <c r="O1721" s="8" t="inlineStr">
        <is>
          <t>11.2783899943206</t>
        </is>
      </c>
    </row>
    <row spans="1:15" outlineLevel="0" r="1722">
      <c r="A1722" s="8" t="inlineStr">
        <is>
          <t>3/17/2021</t>
        </is>
      </c>
      <c r="B1722" s="8" t="inlineStr">
        <is>
          <t>15:46:4</t>
        </is>
      </c>
      <c r="C1722" s="8" t="inlineStr">
        <is>
          <t>2203057468</t>
        </is>
      </c>
      <c r="D1722" s="8" t="inlineStr">
        <is>
          <t>??.70-4355</t>
        </is>
      </c>
      <c r="E1722" s="8" t="inlineStr">
        <is>
          <t>2203057468</t>
        </is>
      </c>
      <c r="F1722" s="8" t="inlineStr">
        <is>
          <t>2</t>
        </is>
      </c>
      <c r="G1722" s="8" t="inlineStr">
        <is>
          <t>0.744200553435861</t>
        </is>
      </c>
      <c r="H1722" s="8" t="inlineStr">
        <is>
          <t>10.3621354771252</t>
        </is>
      </c>
      <c r="I1722" s="8" t="inlineStr">
        <is>
          <t>4</t>
        </is>
      </c>
      <c r="J1722" s="8" t="inlineStr">
        <is>
          <t>0</t>
        </is>
      </c>
      <c r="K1722" s="8" t="inlineStr">
        <is>
          <t>0.394044904893431</t>
        </is>
      </c>
      <c r="L1722" s="8" t="inlineStr">
        <is>
          <t>2</t>
        </is>
      </c>
      <c r="M1722" s="8" t="inlineStr">
        <is>
          <t>3/17/2021</t>
        </is>
      </c>
      <c r="N1722" s="8" t="inlineStr">
        <is>
          <t>15:59:18</t>
        </is>
      </c>
      <c r="O1722" s="8" t="inlineStr">
        <is>
          <t>13.232448841336</t>
        </is>
      </c>
    </row>
    <row spans="1:15" outlineLevel="0" r="1723">
      <c r="A1723" s="8" t="inlineStr">
        <is>
          <t>3/17/2021</t>
        </is>
      </c>
      <c r="B1723" s="8" t="inlineStr">
        <is>
          <t>15:47:51</t>
        </is>
      </c>
      <c r="C1723" s="8" t="inlineStr">
        <is>
          <t>2203057470</t>
        </is>
      </c>
      <c r="D1723" s="8" t="inlineStr">
        <is>
          <t>??.70-5300</t>
        </is>
      </c>
      <c r="E1723" s="8" t="inlineStr">
        <is>
          <t>2203057470</t>
        </is>
      </c>
      <c r="F1723" s="8" t="inlineStr">
        <is>
          <t>1</t>
        </is>
      </c>
      <c r="G1723" s="8" t="inlineStr">
        <is>
          <t>0.744221979417591</t>
        </is>
      </c>
      <c r="H1723" s="8" t="inlineStr">
        <is>
          <t>10.3591970107552</t>
        </is>
      </c>
      <c r="I1723" s="8" t="inlineStr">
        <is>
          <t>3</t>
        </is>
      </c>
      <c r="J1723" s="8" t="inlineStr">
        <is>
          <t>0</t>
        </is>
      </c>
      <c r="K1723" s="8" t="inlineStr">
        <is>
          <t>0.394055243473236</t>
        </is>
      </c>
      <c r="L1723" s="8" t="inlineStr">
        <is>
          <t>2</t>
        </is>
      </c>
      <c r="M1723" s="8" t="inlineStr">
        <is>
          <t>3/17/2021</t>
        </is>
      </c>
      <c r="N1723" s="8" t="inlineStr">
        <is>
          <t>15:59:42</t>
        </is>
      </c>
      <c r="O1723" s="8" t="inlineStr">
        <is>
          <t>11.8614215431226</t>
        </is>
      </c>
    </row>
    <row spans="1:15" outlineLevel="0" r="1724">
      <c r="A1724" s="8" t="inlineStr">
        <is>
          <t>3/17/2021</t>
        </is>
      </c>
      <c r="B1724" s="8" t="inlineStr">
        <is>
          <t>15:53:49</t>
        </is>
      </c>
      <c r="C1724" s="8" t="inlineStr">
        <is>
          <t>2203057482</t>
        </is>
      </c>
      <c r="D1724" s="8" t="inlineStr">
        <is>
          <t>??.79-5579</t>
        </is>
      </c>
      <c r="E1724" s="8" t="inlineStr">
        <is>
          <t>2203057482</t>
        </is>
      </c>
      <c r="F1724" s="8" t="inlineStr">
        <is>
          <t>0</t>
        </is>
      </c>
      <c r="G1724" s="8" t="inlineStr">
        <is>
          <t>0.744342782084105</t>
        </is>
      </c>
      <c r="H1724" s="8" t="inlineStr">
        <is>
          <t>10.360840688353</t>
        </is>
      </c>
      <c r="I1724" s="8" t="inlineStr">
        <is>
          <t>2</t>
        </is>
      </c>
      <c r="J1724" s="8" t="inlineStr">
        <is>
          <t>0</t>
        </is>
      </c>
      <c r="K1724" s="8" t="inlineStr">
        <is>
          <t>0.394341428119524</t>
        </is>
      </c>
      <c r="L1724" s="8" t="inlineStr">
        <is>
          <t>2</t>
        </is>
      </c>
      <c r="M1724" s="8" t="inlineStr">
        <is>
          <t>3/17/2021</t>
        </is>
      </c>
      <c r="N1724" s="8" t="inlineStr">
        <is>
          <t>16:11:3</t>
        </is>
      </c>
      <c r="O1724" s="8" t="inlineStr">
        <is>
          <t>17.2308926619189</t>
        </is>
      </c>
    </row>
    <row spans="1:15" outlineLevel="0" r="1725">
      <c r="A1725" s="8" t="inlineStr">
        <is>
          <t>3/17/2021</t>
        </is>
      </c>
      <c r="B1725" s="8" t="inlineStr">
        <is>
          <t>15:54:25</t>
        </is>
      </c>
      <c r="C1725" s="8" t="inlineStr">
        <is>
          <t>2203057479</t>
        </is>
      </c>
      <c r="D1725" s="8" t="inlineStr">
        <is>
          <t>??.70-7144</t>
        </is>
      </c>
      <c r="E1725" s="8" t="inlineStr">
        <is>
          <t>2203057479</t>
        </is>
      </c>
      <c r="F1725" s="8" t="inlineStr">
        <is>
          <t>0</t>
        </is>
      </c>
      <c r="G1725" s="8" t="inlineStr">
        <is>
          <t>0.744318105604908</t>
        </is>
      </c>
      <c r="H1725" s="8" t="inlineStr">
        <is>
          <t>10.360840688353</t>
        </is>
      </c>
      <c r="I1725" s="8" t="inlineStr">
        <is>
          <t>1</t>
        </is>
      </c>
      <c r="J1725" s="8" t="inlineStr">
        <is>
          <t>0</t>
        </is>
      </c>
      <c r="K1725" s="8" t="inlineStr">
        <is>
          <t>0.394361506934702</t>
        </is>
      </c>
      <c r="L1725" s="8" t="inlineStr">
        <is>
          <t>1</t>
        </is>
      </c>
      <c r="M1725" s="8" t="inlineStr">
        <is>
          <t>3/17/2021</t>
        </is>
      </c>
      <c r="N1725" s="8" t="inlineStr">
        <is>
          <t>16:11:51</t>
        </is>
      </c>
      <c r="O1725" s="8" t="inlineStr">
        <is>
          <t>17.4325575611401</t>
        </is>
      </c>
    </row>
    <row spans="1:15" outlineLevel="0" r="1726">
      <c r="A1726" s="8" t="inlineStr">
        <is>
          <t>3/17/2021</t>
        </is>
      </c>
      <c r="B1726" s="8" t="inlineStr">
        <is>
          <t>15:57:51</t>
        </is>
      </c>
      <c r="C1726" s="8" t="inlineStr">
        <is>
          <t>2203057485</t>
        </is>
      </c>
      <c r="D1726" s="8" t="inlineStr">
        <is>
          <t>??.70-7501</t>
        </is>
      </c>
      <c r="E1726" s="8" t="inlineStr">
        <is>
          <t>2203057485</t>
        </is>
      </c>
      <c r="F1726" s="8" t="inlineStr">
        <is>
          <t>0</t>
        </is>
      </c>
      <c r="G1726" s="8" t="inlineStr">
        <is>
          <t>0.743912748427507</t>
        </is>
      </c>
      <c r="H1726" s="8" t="inlineStr">
        <is>
          <t>10.3548378837827</t>
        </is>
      </c>
      <c r="I1726" s="8" t="inlineStr">
        <is>
          <t>1</t>
        </is>
      </c>
      <c r="J1726" s="8" t="inlineStr">
        <is>
          <t>0</t>
        </is>
      </c>
      <c r="K1726" s="8" t="inlineStr">
        <is>
          <t>0.394633715972964</t>
        </is>
      </c>
      <c r="L1726" s="8" t="inlineStr">
        <is>
          <t>1</t>
        </is>
      </c>
      <c r="M1726" s="8" t="inlineStr">
        <is>
          <t>3/17/2021</t>
        </is>
      </c>
      <c r="N1726" s="8" t="inlineStr">
        <is>
          <t>16:24:56</t>
        </is>
      </c>
      <c r="O1726" s="8" t="inlineStr">
        <is>
          <t>27.0746077764525</t>
        </is>
      </c>
    </row>
    <row spans="1:15" outlineLevel="0" r="1727">
      <c r="A1727" s="8" t="inlineStr">
        <is>
          <t>3/17/2021</t>
        </is>
      </c>
      <c r="B1727" s="8" t="inlineStr">
        <is>
          <t>16:14:37</t>
        </is>
      </c>
      <c r="C1727" s="8" t="inlineStr">
        <is>
          <t>2203057484</t>
        </is>
      </c>
      <c r="D1727" s="8" t="inlineStr">
        <is>
          <t>??.79-7791</t>
        </is>
      </c>
      <c r="E1727" s="8" t="inlineStr">
        <is>
          <t>2203057484</t>
        </is>
      </c>
      <c r="F1727" s="8" t="inlineStr">
        <is>
          <t>0</t>
        </is>
      </c>
      <c r="G1727" s="8" t="inlineStr">
        <is>
          <t>0.74391140772837</t>
        </is>
      </c>
      <c r="H1727" s="8" t="inlineStr">
        <is>
          <t>10.3548378837827</t>
        </is>
      </c>
      <c r="I1727" s="8" t="inlineStr">
        <is>
          <t>0</t>
        </is>
      </c>
      <c r="J1727" s="8" t="inlineStr">
        <is>
          <t>0</t>
        </is>
      </c>
      <c r="K1727" s="8" t="inlineStr">
        <is>
          <t>0.394633905866855</t>
        </is>
      </c>
      <c r="L1727" s="8" t="inlineStr">
        <is>
          <t>0</t>
        </is>
      </c>
      <c r="M1727" s="8" t="inlineStr">
        <is>
          <t>3/17/2021</t>
        </is>
      </c>
      <c r="N1727" s="8" t="inlineStr">
        <is>
          <t>16:24:58</t>
        </is>
      </c>
      <c r="O1727" s="8" t="inlineStr">
        <is>
          <t>10.3585500541412</t>
        </is>
      </c>
    </row>
    <row spans="1:15" outlineLevel="0" r="1728">
      <c r="A1728" s="8" t="inlineStr">
        <is>
          <t>3/17/2021</t>
        </is>
      </c>
      <c r="B1728" s="8" t="inlineStr">
        <is>
          <t>16:26:12</t>
        </is>
      </c>
      <c r="C1728" s="8" t="inlineStr">
        <is>
          <t>2203057568</t>
        </is>
      </c>
      <c r="D1728" s="8" t="inlineStr">
        <is>
          <t>??.79-5842</t>
        </is>
      </c>
      <c r="E1728" s="8" t="inlineStr">
        <is>
          <t>2203057568</t>
        </is>
      </c>
      <c r="F1728" s="8" t="inlineStr">
        <is>
          <t>0</t>
        </is>
      </c>
      <c r="G1728" s="8" t="inlineStr">
        <is>
          <t>0.743482757373058</t>
        </is>
      </c>
      <c r="H1728" s="8" t="inlineStr">
        <is>
          <t>10.3428531177135</t>
        </is>
      </c>
      <c r="I1728" s="8" t="inlineStr">
        <is>
          <t>1</t>
        </is>
      </c>
      <c r="J1728" s="8" t="inlineStr">
        <is>
          <t>0</t>
        </is>
      </c>
      <c r="K1728" s="8" t="inlineStr">
        <is>
          <t>0.394772763633125</t>
        </is>
      </c>
      <c r="L1728" s="8" t="inlineStr">
        <is>
          <t>1</t>
        </is>
      </c>
      <c r="M1728" s="8" t="inlineStr">
        <is>
          <t>3/17/2021</t>
        </is>
      </c>
      <c r="N1728" s="8" t="inlineStr">
        <is>
          <t>16:38:49</t>
        </is>
      </c>
      <c r="O1728" s="8" t="inlineStr">
        <is>
          <t>12.6151450456309</t>
        </is>
      </c>
    </row>
    <row spans="1:15" outlineLevel="0" r="1729">
      <c r="A1729" s="8" t="inlineStr">
        <is>
          <t>3/17/2021</t>
        </is>
      </c>
      <c r="B1729" s="8" t="inlineStr">
        <is>
          <t>16:33:50</t>
        </is>
      </c>
      <c r="C1729" s="8" t="inlineStr">
        <is>
          <t>2203057594</t>
        </is>
      </c>
      <c r="D1729" s="8" t="inlineStr">
        <is>
          <t>??.78-6739</t>
        </is>
      </c>
      <c r="E1729" s="8" t="inlineStr">
        <is>
          <t>2203057594</t>
        </is>
      </c>
      <c r="F1729" s="8" t="inlineStr">
        <is>
          <t>1</t>
        </is>
      </c>
      <c r="G1729" s="8" t="inlineStr">
        <is>
          <t>0.743543294260749</t>
        </is>
      </c>
      <c r="H1729" s="8" t="inlineStr">
        <is>
          <t>10.3343721835325</t>
        </is>
      </c>
      <c r="I1729" s="8" t="inlineStr">
        <is>
          <t>3</t>
        </is>
      </c>
      <c r="J1729" s="8" t="inlineStr">
        <is>
          <t>0</t>
        </is>
      </c>
      <c r="K1729" s="8" t="inlineStr">
        <is>
          <t>0.394980102718569</t>
        </is>
      </c>
      <c r="L1729" s="8" t="inlineStr">
        <is>
          <t>2</t>
        </is>
      </c>
      <c r="M1729" s="8" t="inlineStr">
        <is>
          <t>3/17/2021</t>
        </is>
      </c>
      <c r="N1729" s="8" t="inlineStr">
        <is>
          <t>16:48:4</t>
        </is>
      </c>
      <c r="O1729" s="8" t="inlineStr">
        <is>
          <t>14.2368116202379</t>
        </is>
      </c>
    </row>
    <row spans="1:15" outlineLevel="0" r="1730">
      <c r="A1730" s="8" t="inlineStr">
        <is>
          <t>3/17/2021</t>
        </is>
      </c>
      <c r="B1730" s="8" t="inlineStr">
        <is>
          <t>16:40:2</t>
        </is>
      </c>
      <c r="C1730" s="8" t="inlineStr">
        <is>
          <t>2203057604</t>
        </is>
      </c>
      <c r="D1730" s="8" t="inlineStr">
        <is>
          <t>??.70-5299</t>
        </is>
      </c>
      <c r="E1730" s="8" t="inlineStr">
        <is>
          <t>2203057604</t>
        </is>
      </c>
      <c r="F1730" s="8" t="inlineStr">
        <is>
          <t>1</t>
        </is>
      </c>
      <c r="G1730" s="8" t="inlineStr">
        <is>
          <t>0.743712722747568</t>
        </is>
      </c>
      <c r="H1730" s="8" t="inlineStr">
        <is>
          <t>10.3320325301348</t>
        </is>
      </c>
      <c r="I1730" s="8" t="inlineStr">
        <is>
          <t>3</t>
        </is>
      </c>
      <c r="J1730" s="8" t="inlineStr">
        <is>
          <t>0</t>
        </is>
      </c>
      <c r="K1730" s="8" t="inlineStr">
        <is>
          <t>0.395079965161342</t>
        </is>
      </c>
      <c r="L1730" s="8" t="inlineStr">
        <is>
          <t>2</t>
        </is>
      </c>
      <c r="M1730" s="8" t="inlineStr">
        <is>
          <t>3/17/2021</t>
        </is>
      </c>
      <c r="N1730" s="8" t="inlineStr">
        <is>
          <t>16:52:2</t>
        </is>
      </c>
      <c r="O1730" s="8" t="inlineStr">
        <is>
          <t>11.9968160432618</t>
        </is>
      </c>
    </row>
    <row spans="1:15" outlineLevel="0" r="1731">
      <c r="A1731" s="8" t="inlineStr">
        <is>
          <t>3/17/2021</t>
        </is>
      </c>
      <c r="B1731" s="8" t="inlineStr">
        <is>
          <t>16:42:3</t>
        </is>
      </c>
      <c r="C1731" s="8" t="inlineStr">
        <is>
          <t>2203057607</t>
        </is>
      </c>
      <c r="D1731" s="8" t="inlineStr">
        <is>
          <t>??.79-0644</t>
        </is>
      </c>
      <c r="E1731" s="8" t="inlineStr">
        <is>
          <t>2203057607</t>
        </is>
      </c>
      <c r="F1731" s="8" t="inlineStr">
        <is>
          <t>0</t>
        </is>
      </c>
      <c r="G1731" s="8" t="inlineStr">
        <is>
          <t>0.74379836293075</t>
        </is>
      </c>
      <c r="H1731" s="8" t="inlineStr">
        <is>
          <t>10.3324740954921</t>
        </is>
      </c>
      <c r="I1731" s="8" t="inlineStr">
        <is>
          <t>2</t>
        </is>
      </c>
      <c r="J1731" s="8" t="inlineStr">
        <is>
          <t>0</t>
        </is>
      </c>
      <c r="K1731" s="8" t="inlineStr">
        <is>
          <t>0.395282103414746</t>
        </is>
      </c>
      <c r="L1731" s="8" t="inlineStr">
        <is>
          <t>2</t>
        </is>
      </c>
      <c r="M1731" s="8" t="inlineStr">
        <is>
          <t>3/17/2021</t>
        </is>
      </c>
      <c r="N1731" s="8" t="inlineStr">
        <is>
          <t>17:0:5</t>
        </is>
      </c>
      <c r="O1731" s="8" t="inlineStr">
        <is>
          <t>18.0234764444613</t>
        </is>
      </c>
    </row>
    <row spans="1:15" outlineLevel="0" r="1732">
      <c r="A1732" s="8" t="inlineStr">
        <is>
          <t>3/17/2021</t>
        </is>
      </c>
      <c r="B1732" s="8" t="inlineStr">
        <is>
          <t>16:45:45</t>
        </is>
      </c>
      <c r="C1732" s="8" t="inlineStr">
        <is>
          <t>2203057595</t>
        </is>
      </c>
      <c r="D1732" s="8" t="inlineStr">
        <is>
          <t>??.84-7975</t>
        </is>
      </c>
      <c r="E1732" s="8" t="inlineStr">
        <is>
          <t>2203057595</t>
        </is>
      </c>
      <c r="F1732" s="8" t="inlineStr">
        <is>
          <t>0</t>
        </is>
      </c>
      <c r="G1732" s="8" t="inlineStr">
        <is>
          <t>0.743738822355919</t>
        </is>
      </c>
      <c r="H1732" s="8" t="inlineStr">
        <is>
          <t>10.3324740954921</t>
        </is>
      </c>
      <c r="I1732" s="8" t="inlineStr">
        <is>
          <t>1</t>
        </is>
      </c>
      <c r="J1732" s="8" t="inlineStr">
        <is>
          <t>0</t>
        </is>
      </c>
      <c r="K1732" s="8" t="inlineStr">
        <is>
          <t>0.39533051068877</t>
        </is>
      </c>
      <c r="L1732" s="8" t="inlineStr">
        <is>
          <t>1</t>
        </is>
      </c>
      <c r="M1732" s="8" t="inlineStr">
        <is>
          <t>3/17/2021</t>
        </is>
      </c>
      <c r="N1732" s="8" t="inlineStr">
        <is>
          <t>17:2:0</t>
        </is>
      </c>
      <c r="O1732" s="8" t="inlineStr">
        <is>
          <t>16.2504221496893</t>
        </is>
      </c>
    </row>
    <row spans="1:15" outlineLevel="0" r="1733">
      <c r="A1733" s="8" t="inlineStr">
        <is>
          <t>3/17/2021</t>
        </is>
      </c>
      <c r="B1733" s="8" t="inlineStr">
        <is>
          <t>16:48:59</t>
        </is>
      </c>
      <c r="C1733" s="8" t="inlineStr">
        <is>
          <t>2203057624</t>
        </is>
      </c>
      <c r="D1733" s="8" t="inlineStr">
        <is>
          <t>??.70-0785</t>
        </is>
      </c>
      <c r="E1733" s="8" t="inlineStr">
        <is>
          <t>2203057624</t>
        </is>
      </c>
      <c r="F1733" s="8" t="inlineStr">
        <is>
          <t>0</t>
        </is>
      </c>
      <c r="G1733" s="8" t="inlineStr">
        <is>
          <t>0.743462328957648</t>
        </is>
      </c>
      <c r="H1733" s="8" t="inlineStr">
        <is>
          <t>10.3207814226883</t>
        </is>
      </c>
      <c r="I1733" s="8" t="inlineStr">
        <is>
          <t>2</t>
        </is>
      </c>
      <c r="J1733" s="8" t="inlineStr">
        <is>
          <t>0</t>
        </is>
      </c>
      <c r="K1733" s="8" t="inlineStr">
        <is>
          <t>0.395446196996026</t>
        </is>
      </c>
      <c r="L1733" s="8" t="inlineStr">
        <is>
          <t>2</t>
        </is>
      </c>
      <c r="M1733" s="8" t="inlineStr">
        <is>
          <t>3/17/2021</t>
        </is>
      </c>
      <c r="N1733" s="8" t="inlineStr">
        <is>
          <t>17:11:29</t>
        </is>
      </c>
      <c r="O1733" s="8" t="inlineStr">
        <is>
          <t>22.4959977653052</t>
        </is>
      </c>
    </row>
    <row spans="1:15" outlineLevel="0" r="1734">
      <c r="A1734" s="8" t="inlineStr">
        <is>
          <t>3/17/2021</t>
        </is>
      </c>
      <c r="B1734" s="8" t="inlineStr">
        <is>
          <t>17:7:53</t>
        </is>
      </c>
      <c r="C1734" s="8" t="inlineStr">
        <is>
          <t>2203057627</t>
        </is>
      </c>
      <c r="D1734" s="8" t="inlineStr">
        <is>
          <t>??.81-4230</t>
        </is>
      </c>
      <c r="E1734" s="8" t="inlineStr">
        <is>
          <t>2203057627</t>
        </is>
      </c>
      <c r="F1734" s="8" t="inlineStr">
        <is>
          <t>0</t>
        </is>
      </c>
      <c r="G1734" s="8" t="inlineStr">
        <is>
          <t>0.743263885189454</t>
        </is>
      </c>
      <c r="H1734" s="8" t="inlineStr">
        <is>
          <t>10.3207814226883</t>
        </is>
      </c>
      <c r="I1734" s="8" t="inlineStr">
        <is>
          <t>1</t>
        </is>
      </c>
      <c r="J1734" s="8" t="inlineStr">
        <is>
          <t>0</t>
        </is>
      </c>
      <c r="K1734" s="8" t="inlineStr">
        <is>
          <t>0.395607563524055</t>
        </is>
      </c>
      <c r="L1734" s="8" t="inlineStr">
        <is>
          <t>1</t>
        </is>
      </c>
      <c r="M1734" s="8" t="inlineStr">
        <is>
          <t>3/17/2021</t>
        </is>
      </c>
      <c r="N1734" s="8" t="inlineStr">
        <is>
          <t>17:17:54</t>
        </is>
      </c>
      <c r="O1734" s="8" t="inlineStr">
        <is>
          <t>10.0132413138526</t>
        </is>
      </c>
    </row>
    <row spans="1:15" outlineLevel="0" r="1735">
      <c r="A1735" s="8" t="inlineStr">
        <is>
          <t>3/17/2021</t>
        </is>
      </c>
      <c r="B1735" s="8" t="inlineStr">
        <is>
          <t>17:11:5</t>
        </is>
      </c>
      <c r="C1735" s="8" t="inlineStr">
        <is>
          <t>2203057640</t>
        </is>
      </c>
      <c r="D1735" s="8" t="inlineStr">
        <is>
          <t>??.79-3257</t>
        </is>
      </c>
      <c r="E1735" s="8" t="inlineStr">
        <is>
          <t>2203057640</t>
        </is>
      </c>
      <c r="F1735" s="8" t="inlineStr">
        <is>
          <t>0</t>
        </is>
      </c>
      <c r="G1735" s="8" t="inlineStr">
        <is>
          <t>0.743143496434561</t>
        </is>
      </c>
      <c r="H1735" s="8" t="inlineStr">
        <is>
          <t>10.3207814226883</t>
        </is>
      </c>
      <c r="I1735" s="8" t="inlineStr">
        <is>
          <t>0</t>
        </is>
      </c>
      <c r="J1735" s="8" t="inlineStr">
        <is>
          <t>0</t>
        </is>
      </c>
      <c r="K1735" s="8" t="inlineStr">
        <is>
          <t>0.395624472290508</t>
        </is>
      </c>
      <c r="L1735" s="8" t="inlineStr">
        <is>
          <t>0</t>
        </is>
      </c>
      <c r="M1735" s="8" t="inlineStr">
        <is>
          <t>3/17/2021</t>
        </is>
      </c>
      <c r="N1735" s="8" t="inlineStr">
        <is>
          <t>17:21:48</t>
        </is>
      </c>
      <c r="O1735" s="8" t="inlineStr">
        <is>
          <t>10.7172925940577</t>
        </is>
      </c>
    </row>
    <row spans="1:15" outlineLevel="0" r="1736">
      <c r="A1736" s="8" t="inlineStr">
        <is>
          <t>3/17/2021</t>
        </is>
      </c>
      <c r="B1736" s="8" t="inlineStr">
        <is>
          <t>17:22:48</t>
        </is>
      </c>
      <c r="C1736" s="8" t="inlineStr">
        <is>
          <t>2203057671</t>
        </is>
      </c>
      <c r="D1736" s="8" t="inlineStr">
        <is>
          <t>??.77-9738</t>
        </is>
      </c>
      <c r="E1736" s="8" t="inlineStr">
        <is>
          <t>2203057671</t>
        </is>
      </c>
      <c r="F1736" s="8" t="inlineStr">
        <is>
          <t>0</t>
        </is>
      </c>
      <c r="G1736" s="8" t="inlineStr">
        <is>
          <t>0.742776489576041</t>
        </is>
      </c>
      <c r="H1736" s="8" t="inlineStr">
        <is>
          <t>10.3148328454994</t>
        </is>
      </c>
      <c r="I1736" s="8" t="inlineStr">
        <is>
          <t>0</t>
        </is>
      </c>
      <c r="J1736" s="8" t="inlineStr">
        <is>
          <t>0</t>
        </is>
      </c>
      <c r="K1736" s="8" t="inlineStr">
        <is>
          <t>0.395655459075983</t>
        </is>
      </c>
      <c r="L1736" s="8" t="inlineStr">
        <is>
          <t>0</t>
        </is>
      </c>
      <c r="M1736" s="8" t="inlineStr">
        <is>
          <t>3/17/2021</t>
        </is>
      </c>
      <c r="N1736" s="8" t="inlineStr">
        <is>
          <t>17:33:42</t>
        </is>
      </c>
      <c r="O1736" s="8" t="inlineStr">
        <is>
          <t>10.9081259535196</t>
        </is>
      </c>
    </row>
    <row spans="1:15" outlineLevel="0" r="1737">
      <c r="A1737" s="8" t="inlineStr">
        <is>
          <t>3/17/2021</t>
        </is>
      </c>
      <c r="B1737" s="8" t="inlineStr">
        <is>
          <t>17:41:58</t>
        </is>
      </c>
      <c r="C1737" s="8" t="inlineStr">
        <is>
          <t>2203057713</t>
        </is>
      </c>
      <c r="D1737" s="8" t="inlineStr">
        <is>
          <t>??.78-1149</t>
        </is>
      </c>
      <c r="E1737" s="8" t="inlineStr">
        <is>
          <t>2203057713</t>
        </is>
      </c>
      <c r="F1737" s="8" t="inlineStr">
        <is>
          <t>0</t>
        </is>
      </c>
      <c r="G1737" s="8" t="inlineStr">
        <is>
          <t>0.742149256601553</t>
        </is>
      </c>
      <c r="H1737" s="8" t="inlineStr">
        <is>
          <t>10.3088911215101</t>
        </is>
      </c>
      <c r="I1737" s="8" t="inlineStr">
        <is>
          <t>0</t>
        </is>
      </c>
      <c r="J1737" s="8" t="inlineStr">
        <is>
          <t>0</t>
        </is>
      </c>
      <c r="K1737" s="8" t="inlineStr">
        <is>
          <t>0.395572098395877</t>
        </is>
      </c>
      <c r="L1737" s="8" t="inlineStr">
        <is>
          <t>0</t>
        </is>
      </c>
      <c r="M1737" s="8" t="inlineStr">
        <is>
          <t>3/17/2021</t>
        </is>
      </c>
      <c r="N1737" s="8" t="inlineStr">
        <is>
          <t>17:54:4</t>
        </is>
      </c>
      <c r="O1737" s="8" t="inlineStr">
        <is>
          <t>12.0931119125962</t>
        </is>
      </c>
    </row>
    <row spans="1:15" outlineLevel="0" r="1738">
      <c r="A1738" s="8" t="inlineStr">
        <is>
          <t>3/18/2021</t>
        </is>
      </c>
      <c r="B1738" s="8" t="inlineStr">
        <is>
          <t>0:5:24</t>
        </is>
      </c>
      <c r="C1738" s="8" t="inlineStr">
        <is>
          <t>2203058053</t>
        </is>
      </c>
      <c r="D1738" s="8" t="inlineStr">
        <is>
          <t>??.70-6589</t>
        </is>
      </c>
      <c r="E1738" s="8" t="inlineStr">
        <is>
          <t>2203058053</t>
        </is>
      </c>
      <c r="F1738" s="8" t="inlineStr">
        <is>
          <t>0</t>
        </is>
      </c>
      <c r="G1738" s="8" t="inlineStr">
        <is>
          <t>0.730627279375406</t>
        </is>
      </c>
      <c r="H1738" s="8" t="inlineStr">
        <is>
          <t>10.2912553806251</t>
        </is>
      </c>
      <c r="I1738" s="8" t="inlineStr">
        <is>
          <t>2</t>
        </is>
      </c>
      <c r="J1738" s="8" t="inlineStr">
        <is>
          <t>0</t>
        </is>
      </c>
      <c r="K1738" s="8" t="inlineStr">
        <is>
          <t>0.389795212835082</t>
        </is>
      </c>
      <c r="L1738" s="8" t="inlineStr">
        <is>
          <t>2</t>
        </is>
      </c>
      <c r="M1738" s="8" t="inlineStr">
        <is>
          <t>3/18/2021</t>
        </is>
      </c>
      <c r="N1738" s="8" t="inlineStr">
        <is>
          <t>0:14:42</t>
        </is>
      </c>
      <c r="O1738" s="8" t="inlineStr">
        <is>
          <t>9.28985641170948</t>
        </is>
      </c>
    </row>
    <row spans="1:15" outlineLevel="0" r="1739">
      <c r="A1739" s="8" t="inlineStr">
        <is>
          <t>3/18/2021</t>
        </is>
      </c>
      <c r="B1739" s="8" t="inlineStr">
        <is>
          <t>0:5:51</t>
        </is>
      </c>
      <c r="C1739" s="8" t="inlineStr">
        <is>
          <t>2203058054</t>
        </is>
      </c>
      <c r="D1739" s="8" t="inlineStr">
        <is>
          <t>??.70-4386</t>
        </is>
      </c>
      <c r="E1739" s="8" t="inlineStr">
        <is>
          <t>2203058054</t>
        </is>
      </c>
      <c r="F1739" s="8" t="inlineStr">
        <is>
          <t>0</t>
        </is>
      </c>
      <c r="G1739" s="8" t="inlineStr">
        <is>
          <t>0.730562970355641</t>
        </is>
      </c>
      <c r="H1739" s="8" t="inlineStr">
        <is>
          <t>10.2912553806251</t>
        </is>
      </c>
      <c r="I1739" s="8" t="inlineStr">
        <is>
          <t>1</t>
        </is>
      </c>
      <c r="J1739" s="8" t="inlineStr">
        <is>
          <t>0</t>
        </is>
      </c>
      <c r="K1739" s="8" t="inlineStr">
        <is>
          <t>0.389848922397845</t>
        </is>
      </c>
      <c r="L1739" s="8" t="inlineStr">
        <is>
          <t>1</t>
        </is>
      </c>
      <c r="M1739" s="8" t="inlineStr">
        <is>
          <t>3/18/2021</t>
        </is>
      </c>
      <c r="N1739" s="8" t="inlineStr">
        <is>
          <t>0:16:51</t>
        </is>
      </c>
      <c r="O1739" s="8" t="inlineStr">
        <is>
          <t>10.9946899363531</t>
        </is>
      </c>
    </row>
    <row spans="1:15" outlineLevel="0" r="1740">
      <c r="A1740" s="8" t="inlineStr">
        <is>
          <t>3/18/2021</t>
        </is>
      </c>
      <c r="B1740" s="8" t="inlineStr">
        <is>
          <t>0:14:26</t>
        </is>
      </c>
      <c r="C1740" s="8" t="inlineStr">
        <is>
          <t>2203058052</t>
        </is>
      </c>
      <c r="D1740" s="8" t="inlineStr">
        <is>
          <t>??.70-6119</t>
        </is>
      </c>
      <c r="E1740" s="8" t="inlineStr">
        <is>
          <t>2203058052</t>
        </is>
      </c>
      <c r="F1740" s="8" t="inlineStr">
        <is>
          <t>0</t>
        </is>
      </c>
      <c r="G1740" s="8" t="inlineStr">
        <is>
          <t>0.730374484573492</t>
        </is>
      </c>
      <c r="H1740" s="8" t="inlineStr">
        <is>
          <t>10.2912553806251</t>
        </is>
      </c>
      <c r="I1740" s="8" t="inlineStr">
        <is>
          <t>0</t>
        </is>
      </c>
      <c r="J1740" s="8" t="inlineStr">
        <is>
          <t>0</t>
        </is>
      </c>
      <c r="K1740" s="8" t="inlineStr">
        <is>
          <t>0.389877341456652</t>
        </is>
      </c>
      <c r="L1740" s="8" t="inlineStr">
        <is>
          <t>0</t>
        </is>
      </c>
      <c r="M1740" s="8" t="inlineStr">
        <is>
          <t>3/18/2021</t>
        </is>
      </c>
      <c r="N1740" s="8" t="inlineStr">
        <is>
          <t>0:23:10</t>
        </is>
      </c>
      <c r="O1740" s="8" t="inlineStr">
        <is>
          <t>8.73614316763633</t>
        </is>
      </c>
    </row>
    <row spans="1:15" outlineLevel="0" r="1741">
      <c r="A1741" s="8" t="inlineStr">
        <is>
          <t>3/18/2021</t>
        </is>
      </c>
      <c r="B1741" s="8" t="inlineStr">
        <is>
          <t>1:0:54</t>
        </is>
      </c>
      <c r="C1741" s="8" t="inlineStr">
        <is>
          <t>2203058105</t>
        </is>
      </c>
      <c r="D1741" s="8" t="inlineStr">
        <is>
          <t>??.70-4397</t>
        </is>
      </c>
      <c r="E1741" s="8" t="inlineStr">
        <is>
          <t>2203058105</t>
        </is>
      </c>
      <c r="F1741" s="8" t="inlineStr">
        <is>
          <t>0</t>
        </is>
      </c>
      <c r="G1741" s="8" t="inlineStr">
        <is>
          <t>0.728919238547208</t>
        </is>
      </c>
      <c r="H1741" s="8" t="inlineStr">
        <is>
          <t>10.2853408660385</t>
        </is>
      </c>
      <c r="I1741" s="8" t="inlineStr">
        <is>
          <t>0</t>
        </is>
      </c>
      <c r="J1741" s="8" t="inlineStr">
        <is>
          <t>0</t>
        </is>
      </c>
      <c r="K1741" s="8" t="inlineStr">
        <is>
          <t>0.389328455448668</t>
        </is>
      </c>
      <c r="L1741" s="8" t="inlineStr">
        <is>
          <t>0</t>
        </is>
      </c>
      <c r="M1741" s="8" t="inlineStr">
        <is>
          <t>3/18/2021</t>
        </is>
      </c>
      <c r="N1741" s="8" t="inlineStr">
        <is>
          <t>1:12:6</t>
        </is>
      </c>
      <c r="O1741" s="8" t="inlineStr">
        <is>
          <t>11.1923750724927</t>
        </is>
      </c>
    </row>
    <row spans="1:15" outlineLevel="0" r="1742">
      <c r="A1742" s="8" t="inlineStr">
        <is>
          <t>3/18/2021</t>
        </is>
      </c>
      <c r="B1742" s="8" t="inlineStr">
        <is>
          <t>1:20:0</t>
        </is>
      </c>
      <c r="C1742" s="8" t="inlineStr">
        <is>
          <t>2203058137</t>
        </is>
      </c>
      <c r="D1742" s="8" t="inlineStr">
        <is>
          <t>??.70-3937</t>
        </is>
      </c>
      <c r="E1742" s="8" t="inlineStr">
        <is>
          <t>2203058137</t>
        </is>
      </c>
      <c r="F1742" s="8" t="inlineStr">
        <is>
          <t>0</t>
        </is>
      </c>
      <c r="G1742" s="8" t="inlineStr">
        <is>
          <t>0.728382823121243</t>
        </is>
      </c>
      <c r="H1742" s="8" t="inlineStr">
        <is>
          <t>10.2794331458397</t>
        </is>
      </c>
      <c r="I1742" s="8" t="inlineStr">
        <is>
          <t>0</t>
        </is>
      </c>
      <c r="J1742" s="8" t="inlineStr">
        <is>
          <t>0</t>
        </is>
      </c>
      <c r="K1742" s="8" t="inlineStr">
        <is>
          <t>0.389248916559053</t>
        </is>
      </c>
      <c r="L1742" s="8" t="inlineStr">
        <is>
          <t>0</t>
        </is>
      </c>
      <c r="M1742" s="8" t="inlineStr">
        <is>
          <t>3/18/2021</t>
        </is>
      </c>
      <c r="N1742" s="8" t="inlineStr">
        <is>
          <t>1:30:10</t>
        </is>
      </c>
      <c r="O1742" s="8" t="inlineStr">
        <is>
          <t>10.1705745237086</t>
        </is>
      </c>
    </row>
    <row spans="1:15" outlineLevel="0" r="1743">
      <c r="A1743" s="8" t="inlineStr">
        <is>
          <t>3/18/2021</t>
        </is>
      </c>
      <c r="B1743" s="8" t="inlineStr">
        <is>
          <t>1:45:2</t>
        </is>
      </c>
      <c r="C1743" s="8" t="inlineStr">
        <is>
          <t>2203058162</t>
        </is>
      </c>
      <c r="D1743" s="8" t="inlineStr">
        <is>
          <t>??.70-5301</t>
        </is>
      </c>
      <c r="E1743" s="8" t="inlineStr">
        <is>
          <t>2203058162</t>
        </is>
      </c>
      <c r="F1743" s="8" t="inlineStr">
        <is>
          <t>0</t>
        </is>
      </c>
      <c r="G1743" s="8" t="inlineStr">
        <is>
          <t>0.727631500528582</t>
        </is>
      </c>
      <c r="H1743" s="8" t="inlineStr">
        <is>
          <t>10.2735322083278</t>
        </is>
      </c>
      <c r="I1743" s="8" t="inlineStr">
        <is>
          <t>0</t>
        </is>
      </c>
      <c r="J1743" s="8" t="inlineStr">
        <is>
          <t>0</t>
        </is>
      </c>
      <c r="K1743" s="8" t="inlineStr">
        <is>
          <t>0.389060945046615</t>
        </is>
      </c>
      <c r="L1743" s="8" t="inlineStr">
        <is>
          <t>0</t>
        </is>
      </c>
      <c r="M1743" s="8" t="inlineStr">
        <is>
          <t>3/18/2021</t>
        </is>
      </c>
      <c r="N1743" s="8" t="inlineStr">
        <is>
          <t>1:55:33</t>
        </is>
      </c>
      <c r="O1743" s="8" t="inlineStr">
        <is>
          <t>10.5040907428847</t>
        </is>
      </c>
    </row>
    <row spans="1:15" outlineLevel="0" r="1744">
      <c r="A1744" s="8" t="inlineStr">
        <is>
          <t>3/18/2021</t>
        </is>
      </c>
      <c r="B1744" s="8" t="inlineStr">
        <is>
          <t>2:4:6</t>
        </is>
      </c>
      <c r="C1744" s="8" t="inlineStr">
        <is>
          <t>2203058172</t>
        </is>
      </c>
      <c r="D1744" s="8" t="inlineStr">
        <is>
          <t>??.82-4812</t>
        </is>
      </c>
      <c r="E1744" s="8" t="inlineStr">
        <is>
          <t>2203058172</t>
        </is>
      </c>
      <c r="F1744" s="8" t="inlineStr">
        <is>
          <t>0</t>
        </is>
      </c>
      <c r="G1744" s="8" t="inlineStr">
        <is>
          <t>0.72696170831418</t>
        </is>
      </c>
      <c r="H1744" s="8" t="inlineStr">
        <is>
          <t>10.2676380418284</t>
        </is>
      </c>
      <c r="I1744" s="8" t="inlineStr">
        <is>
          <t>0</t>
        </is>
      </c>
      <c r="J1744" s="8" t="inlineStr">
        <is>
          <t>0</t>
        </is>
      </c>
      <c r="K1744" s="8" t="inlineStr">
        <is>
          <t>0.388989228747655</t>
        </is>
      </c>
      <c r="L1744" s="8" t="inlineStr">
        <is>
          <t>0</t>
        </is>
      </c>
      <c r="M1744" s="8" t="inlineStr">
        <is>
          <t>3/18/2021</t>
        </is>
      </c>
      <c r="N1744" s="8" t="inlineStr">
        <is>
          <t>2:18:12</t>
        </is>
      </c>
      <c r="O1744" s="8" t="inlineStr">
        <is>
          <t>14.1022078323876</t>
        </is>
      </c>
    </row>
    <row spans="1:15" outlineLevel="0" r="1745">
      <c r="A1745" s="8" t="inlineStr">
        <is>
          <t>3/18/2021</t>
        </is>
      </c>
      <c r="B1745" s="8" t="inlineStr">
        <is>
          <t>2:41:32</t>
        </is>
      </c>
      <c r="C1745" s="8" t="inlineStr">
        <is>
          <t>2203058200</t>
        </is>
      </c>
      <c r="D1745" s="8" t="inlineStr">
        <is>
          <t>??.70-6730</t>
        </is>
      </c>
      <c r="E1745" s="8" t="inlineStr">
        <is>
          <t>2203058200</t>
        </is>
      </c>
      <c r="F1745" s="8" t="inlineStr">
        <is>
          <t>0</t>
        </is>
      </c>
      <c r="G1745" s="8" t="inlineStr">
        <is>
          <t>0.725902885238472</t>
        </is>
      </c>
      <c r="H1745" s="8" t="inlineStr">
        <is>
          <t>10.2617506346944</t>
        </is>
      </c>
      <c r="I1745" s="8" t="inlineStr">
        <is>
          <t>0</t>
        </is>
      </c>
      <c r="J1745" s="8" t="inlineStr">
        <is>
          <t>0</t>
        </is>
      </c>
      <c r="K1745" s="8" t="inlineStr">
        <is>
          <t>0.388677789779744</t>
        </is>
      </c>
      <c r="L1745" s="8" t="inlineStr">
        <is>
          <t>0</t>
        </is>
      </c>
      <c r="M1745" s="8" t="inlineStr">
        <is>
          <t>3/18/2021</t>
        </is>
      </c>
      <c r="N1745" s="8" t="inlineStr">
        <is>
          <t>2:54:7</t>
        </is>
      </c>
      <c r="O1745" s="8" t="inlineStr">
        <is>
          <t>12.5797934157854</t>
        </is>
      </c>
    </row>
    <row spans="1:15" outlineLevel="0" r="1746">
      <c r="A1746" s="8" t="inlineStr">
        <is>
          <t>3/18/2021</t>
        </is>
      </c>
      <c r="B1746" s="8" t="inlineStr">
        <is>
          <t>3:57:33</t>
        </is>
      </c>
      <c r="C1746" s="8" t="inlineStr">
        <is>
          <t>2203058253</t>
        </is>
      </c>
      <c r="D1746" s="8" t="inlineStr">
        <is>
          <t>??.79-6706</t>
        </is>
      </c>
      <c r="E1746" s="8" t="inlineStr">
        <is>
          <t>2203058253</t>
        </is>
      </c>
      <c r="F1746" s="8" t="inlineStr">
        <is>
          <t>0</t>
        </is>
      </c>
      <c r="G1746" s="8" t="inlineStr">
        <is>
          <t>0.723691783468886</t>
        </is>
      </c>
      <c r="H1746" s="8" t="inlineStr">
        <is>
          <t>10.2558699753049</t>
        </is>
      </c>
      <c r="I1746" s="8" t="inlineStr">
        <is>
          <t>0</t>
        </is>
      </c>
      <c r="J1746" s="8" t="inlineStr">
        <is>
          <t>0</t>
        </is>
      </c>
      <c r="K1746" s="8" t="inlineStr">
        <is>
          <t>0.387734308245785</t>
        </is>
      </c>
      <c r="L1746" s="8" t="inlineStr">
        <is>
          <t>0</t>
        </is>
      </c>
      <c r="M1746" s="8" t="inlineStr">
        <is>
          <t>3/18/2021</t>
        </is>
      </c>
      <c r="N1746" s="8" t="inlineStr">
        <is>
          <t>4:9:26</t>
        </is>
      </c>
      <c r="O1746" s="8" t="inlineStr">
        <is>
          <t>11.8914909059822</t>
        </is>
      </c>
    </row>
    <row spans="1:15" outlineLevel="0" r="1747">
      <c r="A1747" s="8" t="inlineStr">
        <is>
          <t>3/18/2021</t>
        </is>
      </c>
      <c r="B1747" s="8" t="inlineStr">
        <is>
          <t>4:38:9</t>
        </is>
      </c>
      <c r="C1747" s="8" t="inlineStr">
        <is>
          <t>2203058268</t>
        </is>
      </c>
      <c r="D1747" s="8" t="inlineStr">
        <is>
          <t>??.60-4208</t>
        </is>
      </c>
      <c r="E1747" s="8" t="inlineStr">
        <is>
          <t>2203058268</t>
        </is>
      </c>
      <c r="F1747" s="8" t="inlineStr">
        <is>
          <t>0</t>
        </is>
      </c>
      <c r="G1747" s="8" t="inlineStr">
        <is>
          <t>0.722510492150934</t>
        </is>
      </c>
      <c r="H1747" s="8" t="inlineStr">
        <is>
          <t>10.2499960520659</t>
        </is>
      </c>
      <c r="I1747" s="8" t="inlineStr">
        <is>
          <t>0</t>
        </is>
      </c>
      <c r="J1747" s="8" t="inlineStr">
        <is>
          <t>0</t>
        </is>
      </c>
      <c r="K1747" s="8" t="inlineStr">
        <is>
          <t>0.387338068090888</t>
        </is>
      </c>
      <c r="L1747" s="8" t="inlineStr">
        <is>
          <t>0</t>
        </is>
      </c>
      <c r="M1747" s="8" t="inlineStr">
        <is>
          <t>3/18/2021</t>
        </is>
      </c>
      <c r="N1747" s="8" t="inlineStr">
        <is>
          <t>4:49:52</t>
        </is>
      </c>
      <c r="O1747" s="8" t="inlineStr">
        <is>
          <t>11.7242494713391</t>
        </is>
      </c>
    </row>
    <row spans="1:15" outlineLevel="0" r="1748">
      <c r="A1748" s="8" t="inlineStr">
        <is>
          <t>3/18/2021</t>
        </is>
      </c>
      <c r="B1748" s="8" t="inlineStr">
        <is>
          <t>6:7:41</t>
        </is>
      </c>
      <c r="C1748" s="8" t="inlineStr">
        <is>
          <t>2203058361</t>
        </is>
      </c>
      <c r="D1748" s="8" t="inlineStr">
        <is>
          <t>??.70-6123</t>
        </is>
      </c>
      <c r="E1748" s="8" t="inlineStr">
        <is>
          <t>2203058361</t>
        </is>
      </c>
      <c r="F1748" s="8" t="inlineStr">
        <is>
          <t>1</t>
        </is>
      </c>
      <c r="G1748" s="8" t="inlineStr">
        <is>
          <t>0.720259996777822</t>
        </is>
      </c>
      <c r="H1748" s="8" t="inlineStr">
        <is>
          <t>10.2360090610484</t>
        </is>
      </c>
      <c r="I1748" s="8" t="inlineStr">
        <is>
          <t>3</t>
        </is>
      </c>
      <c r="J1748" s="8" t="inlineStr">
        <is>
          <t>0</t>
        </is>
      </c>
      <c r="K1748" s="8" t="inlineStr">
        <is>
          <t>0.386310429262279</t>
        </is>
      </c>
      <c r="L1748" s="8" t="inlineStr">
        <is>
          <t>2</t>
        </is>
      </c>
      <c r="M1748" s="8" t="inlineStr">
        <is>
          <t>3/18/2021</t>
        </is>
      </c>
      <c r="N1748" s="8" t="inlineStr">
        <is>
          <t>6:17:35</t>
        </is>
      </c>
      <c r="O1748" s="8" t="inlineStr">
        <is>
          <t>9.91318173038599</t>
        </is>
      </c>
    </row>
    <row spans="1:15" outlineLevel="0" r="1749">
      <c r="A1749" s="8" t="inlineStr">
        <is>
          <t>3/18/2021</t>
        </is>
      </c>
      <c r="B1749" s="8" t="inlineStr">
        <is>
          <t>6:10:38</t>
        </is>
      </c>
      <c r="C1749" s="8" t="inlineStr">
        <is>
          <t>2203058349</t>
        </is>
      </c>
      <c r="D1749" s="8" t="inlineStr">
        <is>
          <t>??.79-1830</t>
        </is>
      </c>
      <c r="E1749" s="8" t="inlineStr">
        <is>
          <t>2203058349</t>
        </is>
      </c>
      <c r="F1749" s="8" t="inlineStr">
        <is>
          <t>3</t>
        </is>
      </c>
      <c r="G1749" s="8" t="inlineStr">
        <is>
          <t>0.721041462513589</t>
        </is>
      </c>
      <c r="H1749" s="8" t="inlineStr">
        <is>
          <t>10.234687753471</t>
        </is>
      </c>
      <c r="I1749" s="8" t="inlineStr">
        <is>
          <t>5</t>
        </is>
      </c>
      <c r="J1749" s="8" t="inlineStr">
        <is>
          <t>0</t>
        </is>
      </c>
      <c r="K1749" s="8" t="inlineStr">
        <is>
          <t>0.386477673334179</t>
        </is>
      </c>
      <c r="L1749" s="8" t="inlineStr">
        <is>
          <t>2</t>
        </is>
      </c>
      <c r="M1749" s="8" t="inlineStr">
        <is>
          <t>3/18/2021</t>
        </is>
      </c>
      <c r="N1749" s="8" t="inlineStr">
        <is>
          <t>6:24:22</t>
        </is>
      </c>
      <c r="O1749" s="8" t="inlineStr">
        <is>
          <t>13.7257216209364</t>
        </is>
      </c>
    </row>
    <row spans="1:15" outlineLevel="0" r="1750">
      <c r="A1750" s="8" t="inlineStr">
        <is>
          <t>3/18/2021</t>
        </is>
      </c>
      <c r="B1750" s="8" t="inlineStr">
        <is>
          <t>6:11:18</t>
        </is>
      </c>
      <c r="C1750" s="8" t="inlineStr">
        <is>
          <t>2203058372</t>
        </is>
      </c>
      <c r="D1750" s="8" t="inlineStr">
        <is>
          <t>??.79-5584</t>
        </is>
      </c>
      <c r="E1750" s="8" t="inlineStr">
        <is>
          <t>2203058372</t>
        </is>
      </c>
      <c r="F1750" s="8" t="inlineStr">
        <is>
          <t>2</t>
        </is>
      </c>
      <c r="G1750" s="8" t="inlineStr">
        <is>
          <t>0.721273978503312</t>
        </is>
      </c>
      <c r="H1750" s="8" t="inlineStr">
        <is>
          <t>10.2338554538204</t>
        </is>
      </c>
      <c r="I1750" s="8" t="inlineStr">
        <is>
          <t>4</t>
        </is>
      </c>
      <c r="J1750" s="8" t="inlineStr">
        <is>
          <t>0</t>
        </is>
      </c>
      <c r="K1750" s="8" t="inlineStr">
        <is>
          <t>0.386540269361556</t>
        </is>
      </c>
      <c r="L1750" s="8" t="inlineStr">
        <is>
          <t>2</t>
        </is>
      </c>
      <c r="M1750" s="8" t="inlineStr">
        <is>
          <t>3/18/2021</t>
        </is>
      </c>
      <c r="N1750" s="8" t="inlineStr">
        <is>
          <t>6:26:54</t>
        </is>
      </c>
      <c r="O1750" s="8" t="inlineStr">
        <is>
          <t>15.599937150786</t>
        </is>
      </c>
    </row>
    <row spans="1:15" outlineLevel="0" r="1751">
      <c r="A1751" s="8" t="inlineStr">
        <is>
          <t>3/18/2021</t>
        </is>
      </c>
      <c r="B1751" s="8" t="inlineStr">
        <is>
          <t>6:16:27</t>
        </is>
      </c>
      <c r="C1751" s="8" t="inlineStr">
        <is>
          <t>2203058386</t>
        </is>
      </c>
      <c r="D1751" s="8" t="inlineStr">
        <is>
          <t>??.70-4335</t>
        </is>
      </c>
      <c r="E1751" s="8" t="inlineStr">
        <is>
          <t>2203058386</t>
        </is>
      </c>
      <c r="F1751" s="8" t="inlineStr">
        <is>
          <t>2</t>
        </is>
      </c>
      <c r="G1751" s="8" t="inlineStr">
        <is>
          <t>0.72190362822674</t>
        </is>
      </c>
      <c r="H1751" s="8" t="inlineStr">
        <is>
          <t>10.2378202099007</t>
        </is>
      </c>
      <c r="I1751" s="8" t="inlineStr">
        <is>
          <t>4</t>
        </is>
      </c>
      <c r="J1751" s="8" t="inlineStr">
        <is>
          <t>0</t>
        </is>
      </c>
      <c r="K1751" s="8" t="inlineStr">
        <is>
          <t>0.386760956786729</t>
        </is>
      </c>
      <c r="L1751" s="8" t="inlineStr">
        <is>
          <t>2</t>
        </is>
      </c>
      <c r="M1751" s="8" t="inlineStr">
        <is>
          <t>3/18/2021</t>
        </is>
      </c>
      <c r="N1751" s="8" t="inlineStr">
        <is>
          <t>6:35:51</t>
        </is>
      </c>
      <c r="O1751" s="8" t="inlineStr">
        <is>
          <t>19.4097203704696</t>
        </is>
      </c>
    </row>
    <row spans="1:15" outlineLevel="0" r="1752">
      <c r="A1752" s="8" t="inlineStr">
        <is>
          <t>3/18/2021</t>
        </is>
      </c>
      <c r="B1752" s="8" t="inlineStr">
        <is>
          <t>6:18:8</t>
        </is>
      </c>
      <c r="C1752" s="8" t="inlineStr">
        <is>
          <t>2203058391</t>
        </is>
      </c>
      <c r="D1752" s="8" t="inlineStr">
        <is>
          <t>??.74-9067</t>
        </is>
      </c>
      <c r="E1752" s="8" t="inlineStr">
        <is>
          <t>2203058391</t>
        </is>
      </c>
      <c r="F1752" s="8" t="inlineStr">
        <is>
          <t>1</t>
        </is>
      </c>
      <c r="G1752" s="8" t="inlineStr">
        <is>
          <t>0.72191562381614</t>
        </is>
      </c>
      <c r="H1752" s="8" t="inlineStr">
        <is>
          <t>10.2418603828118</t>
        </is>
      </c>
      <c r="I1752" s="8" t="inlineStr">
        <is>
          <t>3</t>
        </is>
      </c>
      <c r="J1752" s="8" t="inlineStr">
        <is>
          <t>0</t>
        </is>
      </c>
      <c r="K1752" s="8" t="inlineStr">
        <is>
          <t>0.3867667123494</t>
        </is>
      </c>
      <c r="L1752" s="8" t="inlineStr">
        <is>
          <t>2</t>
        </is>
      </c>
      <c r="M1752" s="8" t="inlineStr">
        <is>
          <t>3/18/2021</t>
        </is>
      </c>
      <c r="N1752" s="8" t="inlineStr">
        <is>
          <t>6:36:5</t>
        </is>
      </c>
      <c r="O1752" s="8" t="inlineStr">
        <is>
          <t>17.9597024451687</t>
        </is>
      </c>
    </row>
    <row spans="1:15" outlineLevel="0" r="1753">
      <c r="A1753" s="8" t="inlineStr">
        <is>
          <t>3/18/2021</t>
        </is>
      </c>
      <c r="B1753" s="8" t="inlineStr">
        <is>
          <t>6:18:40</t>
        </is>
      </c>
      <c r="C1753" s="8" t="inlineStr">
        <is>
          <t>2203058397</t>
        </is>
      </c>
      <c r="D1753" s="8" t="inlineStr">
        <is>
          <t>??.77-8133</t>
        </is>
      </c>
      <c r="E1753" s="8" t="inlineStr">
        <is>
          <t>2203058346</t>
        </is>
      </c>
      <c r="F1753" s="8" t="inlineStr">
        <is>
          <t>4</t>
        </is>
      </c>
      <c r="G1753" s="8" t="inlineStr">
        <is>
          <t>0.722982198016105</t>
        </is>
      </c>
      <c r="H1753" s="8" t="inlineStr">
        <is>
          <t>10.2454556733325</t>
        </is>
      </c>
      <c r="I1753" s="8" t="inlineStr">
        <is>
          <t>6</t>
        </is>
      </c>
      <c r="J1753" s="8" t="inlineStr">
        <is>
          <t>0</t>
        </is>
      </c>
      <c r="K1753" s="8" t="inlineStr">
        <is>
          <t>0.387064718679273</t>
        </is>
      </c>
      <c r="L1753" s="8" t="inlineStr">
        <is>
          <t>2</t>
        </is>
      </c>
      <c r="M1753" s="8" t="inlineStr">
        <is>
          <t>3/18/2021</t>
        </is>
      </c>
      <c r="N1753" s="8" t="inlineStr">
        <is>
          <t>6:48:11</t>
        </is>
      </c>
      <c r="O1753" s="8" t="inlineStr">
        <is>
          <t>29.4148821818999</t>
        </is>
      </c>
    </row>
    <row spans="1:15" outlineLevel="0" r="1754">
      <c r="A1754" s="8" t="inlineStr">
        <is>
          <t>3/18/2021</t>
        </is>
      </c>
      <c r="B1754" s="8" t="inlineStr">
        <is>
          <t>6:18:46</t>
        </is>
      </c>
      <c r="C1754" s="8" t="inlineStr">
        <is>
          <t>2203058346</t>
        </is>
      </c>
      <c r="D1754" s="8" t="inlineStr">
        <is>
          <t>??.79-0643</t>
        </is>
      </c>
      <c r="E1754" s="8" t="inlineStr">
        <is>
          <t>2203058397</t>
        </is>
      </c>
      <c r="F1754" s="8" t="inlineStr">
        <is>
          <t>4</t>
        </is>
      </c>
      <c r="G1754" s="8" t="inlineStr">
        <is>
          <t>0.723417906948999</t>
        </is>
      </c>
      <c r="H1754" s="8" t="inlineStr">
        <is>
          <t>10.2470525846134</t>
        </is>
      </c>
      <c r="I1754" s="8" t="inlineStr">
        <is>
          <t>6</t>
        </is>
      </c>
      <c r="J1754" s="8" t="inlineStr">
        <is>
          <t>0</t>
        </is>
      </c>
      <c r="K1754" s="8" t="inlineStr">
        <is>
          <t>0.387127797771808</t>
        </is>
      </c>
      <c r="L1754" s="8" t="inlineStr">
        <is>
          <t>2</t>
        </is>
      </c>
      <c r="M1754" s="8" t="inlineStr">
        <is>
          <t>3/18/2021</t>
        </is>
      </c>
      <c r="N1754" s="8" t="inlineStr">
        <is>
          <t>6:50:44</t>
        </is>
      </c>
      <c r="O1754" s="8" t="inlineStr">
        <is>
          <t>32.069806060088</t>
        </is>
      </c>
    </row>
    <row spans="1:15" outlineLevel="0" r="1755">
      <c r="A1755" s="8" t="inlineStr">
        <is>
          <t>3/18/2021</t>
        </is>
      </c>
      <c r="B1755" s="8" t="inlineStr">
        <is>
          <t>6:31:38</t>
        </is>
      </c>
      <c r="C1755" s="8" t="inlineStr">
        <is>
          <t>2203058453</t>
        </is>
      </c>
      <c r="D1755" s="8" t="inlineStr">
        <is>
          <t>??.79-0642</t>
        </is>
      </c>
      <c r="E1755" s="8" t="inlineStr">
        <is>
          <t>2203058453</t>
        </is>
      </c>
      <c r="F1755" s="8" t="inlineStr">
        <is>
          <t>5</t>
        </is>
      </c>
      <c r="G1755" s="8" t="inlineStr">
        <is>
          <t>0.724540479008821</t>
        </is>
      </c>
      <c r="H1755" s="8" t="inlineStr">
        <is>
          <t>10.2504347363357</t>
        </is>
      </c>
      <c r="I1755" s="8" t="inlineStr">
        <is>
          <t>7</t>
        </is>
      </c>
      <c r="J1755" s="8" t="inlineStr">
        <is>
          <t>0</t>
        </is>
      </c>
      <c r="K1755" s="8" t="inlineStr">
        <is>
          <t>0.387315064744853</t>
        </is>
      </c>
      <c r="L1755" s="8" t="inlineStr">
        <is>
          <t>2</t>
        </is>
      </c>
      <c r="M1755" s="8" t="inlineStr">
        <is>
          <t>3/18/2021</t>
        </is>
      </c>
      <c r="N1755" s="8" t="inlineStr">
        <is>
          <t>6:58:21</t>
        </is>
      </c>
      <c r="O1755" s="8" t="inlineStr">
        <is>
          <t>26.7174321712992</t>
        </is>
      </c>
    </row>
    <row spans="1:15" outlineLevel="0" r="1756">
      <c r="A1756" s="8" t="inlineStr">
        <is>
          <t>3/18/2021</t>
        </is>
      </c>
      <c r="B1756" s="8" t="inlineStr">
        <is>
          <t>6:37:42</t>
        </is>
      </c>
      <c r="C1756" s="8" t="inlineStr">
        <is>
          <t>2203058476</t>
        </is>
      </c>
      <c r="D1756" s="8" t="inlineStr">
        <is>
          <t>??.77-8134</t>
        </is>
      </c>
      <c r="E1756" s="8" t="inlineStr">
        <is>
          <t>2203058476</t>
        </is>
      </c>
      <c r="F1756" s="8" t="inlineStr">
        <is>
          <t>5</t>
        </is>
      </c>
      <c r="G1756" s="8" t="inlineStr">
        <is>
          <t>0.725810956587644</t>
        </is>
      </c>
      <c r="H1756" s="8" t="inlineStr">
        <is>
          <t>10.2562488464265</t>
        </is>
      </c>
      <c r="I1756" s="8" t="inlineStr">
        <is>
          <t>7</t>
        </is>
      </c>
      <c r="J1756" s="8" t="inlineStr">
        <is>
          <t>0</t>
        </is>
      </c>
      <c r="K1756" s="8" t="inlineStr">
        <is>
          <t>0.387465298436144</t>
        </is>
      </c>
      <c r="L1756" s="8" t="inlineStr">
        <is>
          <t>2</t>
        </is>
      </c>
      <c r="M1756" s="8" t="inlineStr">
        <is>
          <t>3/18/2021</t>
        </is>
      </c>
      <c r="N1756" s="8" t="inlineStr">
        <is>
          <t>7:4:27</t>
        </is>
      </c>
      <c r="O1756" s="8" t="inlineStr">
        <is>
          <t>26.7625914962591</t>
        </is>
      </c>
    </row>
    <row spans="1:15" outlineLevel="0" r="1757">
      <c r="A1757" s="8" t="inlineStr">
        <is>
          <t>3/18/2021</t>
        </is>
      </c>
      <c r="B1757" s="8" t="inlineStr">
        <is>
          <t>6:42:10</t>
        </is>
      </c>
      <c r="C1757" s="8" t="inlineStr">
        <is>
          <t>2203058489</t>
        </is>
      </c>
      <c r="D1757" s="8" t="inlineStr">
        <is>
          <t>??.79-5843</t>
        </is>
      </c>
      <c r="E1757" s="8" t="inlineStr">
        <is>
          <t>2203058489</t>
        </is>
      </c>
      <c r="F1757" s="8" t="inlineStr">
        <is>
          <t>5</t>
        </is>
      </c>
      <c r="G1757" s="8" t="inlineStr">
        <is>
          <t>0.727145551628113</t>
        </is>
      </c>
      <c r="H1757" s="8" t="inlineStr">
        <is>
          <t>10.2650558515203</t>
        </is>
      </c>
      <c r="I1757" s="8" t="inlineStr">
        <is>
          <t>7</t>
        </is>
      </c>
      <c r="J1757" s="8" t="inlineStr">
        <is>
          <t>0</t>
        </is>
      </c>
      <c r="K1757" s="8" t="inlineStr">
        <is>
          <t>0.387636775621411</t>
        </is>
      </c>
      <c r="L1757" s="8" t="inlineStr">
        <is>
          <t>2</t>
        </is>
      </c>
      <c r="M1757" s="8" t="inlineStr">
        <is>
          <t>3/18/2021</t>
        </is>
      </c>
      <c r="N1757" s="8" t="inlineStr">
        <is>
          <t>7:11:26</t>
        </is>
      </c>
      <c r="O1757" s="8" t="inlineStr">
        <is>
          <t>29.2666969600796</t>
        </is>
      </c>
    </row>
    <row spans="1:15" outlineLevel="0" r="1758">
      <c r="A1758" s="8" t="inlineStr">
        <is>
          <t>3/18/2021</t>
        </is>
      </c>
      <c r="B1758" s="8" t="inlineStr">
        <is>
          <t>6:43:59</t>
        </is>
      </c>
      <c r="C1758" s="8" t="inlineStr">
        <is>
          <t>2203058404</t>
        </is>
      </c>
      <c r="D1758" s="8" t="inlineStr">
        <is>
          <t>??.79-5578</t>
        </is>
      </c>
      <c r="E1758" s="8" t="inlineStr">
        <is>
          <t>2203058404</t>
        </is>
      </c>
      <c r="F1758" s="8" t="inlineStr">
        <is>
          <t>4</t>
        </is>
      </c>
      <c r="G1758" s="8" t="inlineStr">
        <is>
          <t>0.727856627951014</t>
        </is>
      </c>
      <c r="H1758" s="8" t="inlineStr">
        <is>
          <t>10.2747320986484</t>
        </is>
      </c>
      <c r="I1758" s="8" t="inlineStr">
        <is>
          <t>6</t>
        </is>
      </c>
      <c r="J1758" s="8" t="inlineStr">
        <is>
          <t>0</t>
        </is>
      </c>
      <c r="K1758" s="8" t="inlineStr">
        <is>
          <t>0.38773868337304</t>
        </is>
      </c>
      <c r="L1758" s="8" t="inlineStr">
        <is>
          <t>2</t>
        </is>
      </c>
      <c r="M1758" s="8" t="inlineStr">
        <is>
          <t>3/18/2021</t>
        </is>
      </c>
      <c r="N1758" s="8" t="inlineStr">
        <is>
          <t>7:15:35</t>
        </is>
      </c>
      <c r="O1758" s="8" t="inlineStr">
        <is>
          <t>31.5860830876991</t>
        </is>
      </c>
    </row>
    <row spans="1:15" outlineLevel="0" r="1759">
      <c r="A1759" s="8" t="inlineStr">
        <is>
          <t>3/18/2021</t>
        </is>
      </c>
      <c r="B1759" s="8" t="inlineStr">
        <is>
          <t>6:45:41</t>
        </is>
      </c>
      <c r="C1759" s="8" t="inlineStr">
        <is>
          <t>2203058501</t>
        </is>
      </c>
      <c r="D1759" s="8" t="inlineStr">
        <is>
          <t>??.78-7993</t>
        </is>
      </c>
      <c r="E1759" s="8" t="inlineStr">
        <is>
          <t>2203058501</t>
        </is>
      </c>
      <c r="F1759" s="8" t="inlineStr">
        <is>
          <t>3</t>
        </is>
      </c>
      <c r="G1759" s="8" t="inlineStr">
        <is>
          <t>0.728522535182797</t>
        </is>
      </c>
      <c r="H1759" s="8" t="inlineStr">
        <is>
          <t>10.283199723449</t>
        </is>
      </c>
      <c r="I1759" s="8" t="inlineStr">
        <is>
          <t>5</t>
        </is>
      </c>
      <c r="J1759" s="8" t="inlineStr">
        <is>
          <t>0</t>
        </is>
      </c>
      <c r="K1759" s="8" t="inlineStr">
        <is>
          <t>0.387863283426315</t>
        </is>
      </c>
      <c r="L1759" s="8" t="inlineStr">
        <is>
          <t>2</t>
        </is>
      </c>
      <c r="M1759" s="8" t="inlineStr">
        <is>
          <t>3/18/2021</t>
        </is>
      </c>
      <c r="N1759" s="8" t="inlineStr">
        <is>
          <t>7:20:39</t>
        </is>
      </c>
      <c r="O1759" s="8" t="inlineStr">
        <is>
          <t>34.9568936459509</t>
        </is>
      </c>
    </row>
    <row spans="1:15" outlineLevel="0" r="1760">
      <c r="A1760" s="8" t="inlineStr">
        <is>
          <t>3/18/2021</t>
        </is>
      </c>
      <c r="B1760" s="8" t="inlineStr">
        <is>
          <t>6:48:17</t>
        </is>
      </c>
      <c r="C1760" s="8" t="inlineStr">
        <is>
          <t>2203058525</t>
        </is>
      </c>
      <c r="D1760" s="8" t="inlineStr">
        <is>
          <t>??.79-1961</t>
        </is>
      </c>
      <c r="E1760" s="8" t="inlineStr">
        <is>
          <t>2203058525</t>
        </is>
      </c>
      <c r="F1760" s="8" t="inlineStr">
        <is>
          <t>4</t>
        </is>
      </c>
      <c r="G1760" s="8" t="inlineStr">
        <is>
          <t>0.729387681982616</t>
        </is>
      </c>
      <c r="H1760" s="8" t="inlineStr">
        <is>
          <t>10.2940356385711</t>
        </is>
      </c>
      <c r="I1760" s="8" t="inlineStr">
        <is>
          <t>6</t>
        </is>
      </c>
      <c r="J1760" s="8" t="inlineStr">
        <is>
          <t>0</t>
        </is>
      </c>
      <c r="K1760" s="8" t="inlineStr">
        <is>
          <t>0.38803330146363</t>
        </is>
      </c>
      <c r="L1760" s="8" t="inlineStr">
        <is>
          <t>2</t>
        </is>
      </c>
      <c r="M1760" s="8" t="inlineStr">
        <is>
          <t>3/18/2021</t>
        </is>
      </c>
      <c r="N1760" s="8" t="inlineStr">
        <is>
          <t>7:27:34</t>
        </is>
      </c>
      <c r="O1760" s="8" t="inlineStr">
        <is>
          <t>39.280638224689</t>
        </is>
      </c>
    </row>
    <row spans="1:15" outlineLevel="0" r="1761">
      <c r="A1761" s="8" t="inlineStr">
        <is>
          <t>3/18/2021</t>
        </is>
      </c>
      <c r="B1761" s="8" t="inlineStr">
        <is>
          <t>6:55:28</t>
        </is>
      </c>
      <c r="C1761" s="8" t="inlineStr">
        <is>
          <t>2203058561</t>
        </is>
      </c>
      <c r="D1761" s="8" t="inlineStr">
        <is>
          <t>??.79-0841</t>
        </is>
      </c>
      <c r="E1761" s="8" t="inlineStr">
        <is>
          <t>2203058561</t>
        </is>
      </c>
      <c r="F1761" s="8" t="inlineStr">
        <is>
          <t>5</t>
        </is>
      </c>
      <c r="G1761" s="8" t="inlineStr">
        <is>
          <t>0.730282602600477</t>
        </is>
      </c>
      <c r="H1761" s="8" t="inlineStr">
        <is>
          <t>10.307890382306</t>
        </is>
      </c>
      <c r="I1761" s="8" t="inlineStr">
        <is>
          <t>7</t>
        </is>
      </c>
      <c r="J1761" s="8" t="inlineStr">
        <is>
          <t>0</t>
        </is>
      </c>
      <c r="K1761" s="8" t="inlineStr">
        <is>
          <t>0.388182017560864</t>
        </is>
      </c>
      <c r="L1761" s="8" t="inlineStr">
        <is>
          <t>2</t>
        </is>
      </c>
      <c r="M1761" s="8" t="inlineStr">
        <is>
          <t>3/18/2021</t>
        </is>
      </c>
      <c r="N1761" s="8" t="inlineStr">
        <is>
          <t>7:33:38</t>
        </is>
      </c>
      <c r="O1761" s="8" t="inlineStr">
        <is>
          <t>38.1604710424544</t>
        </is>
      </c>
    </row>
    <row spans="1:15" outlineLevel="0" r="1762">
      <c r="A1762" s="8" t="inlineStr">
        <is>
          <t>3/18/2021</t>
        </is>
      </c>
      <c r="B1762" s="8" t="inlineStr">
        <is>
          <t>6:58:12</t>
        </is>
      </c>
      <c r="C1762" s="8" t="inlineStr">
        <is>
          <t>2203058577</t>
        </is>
      </c>
      <c r="D1762" s="8" t="inlineStr">
        <is>
          <t>??.79-0641</t>
        </is>
      </c>
      <c r="E1762" s="8" t="inlineStr">
        <is>
          <t>2203058577</t>
        </is>
      </c>
      <c r="F1762" s="8" t="inlineStr">
        <is>
          <t>4</t>
        </is>
      </c>
      <c r="G1762" s="8" t="inlineStr">
        <is>
          <t>0.730690710412919</t>
        </is>
      </c>
      <c r="H1762" s="8" t="inlineStr">
        <is>
          <t>10.3179387042854</t>
        </is>
      </c>
      <c r="I1762" s="8" t="inlineStr">
        <is>
          <t>6</t>
        </is>
      </c>
      <c r="J1762" s="8" t="inlineStr">
        <is>
          <t>0</t>
        </is>
      </c>
      <c r="K1762" s="8" t="inlineStr">
        <is>
          <t>0.388240496302005</t>
        </is>
      </c>
      <c r="L1762" s="8" t="inlineStr">
        <is>
          <t>2</t>
        </is>
      </c>
      <c r="M1762" s="8" t="inlineStr">
        <is>
          <t>3/18/2021</t>
        </is>
      </c>
      <c r="N1762" s="8" t="inlineStr">
        <is>
          <t>7:36:1</t>
        </is>
      </c>
      <c r="O1762" s="8" t="inlineStr">
        <is>
          <t>37.8078843961484</t>
        </is>
      </c>
    </row>
    <row spans="1:15" outlineLevel="0" r="1763">
      <c r="A1763" s="8" t="inlineStr">
        <is>
          <t>3/18/2021</t>
        </is>
      </c>
      <c r="B1763" s="8" t="inlineStr">
        <is>
          <t>6:58:55</t>
        </is>
      </c>
      <c r="C1763" s="8" t="inlineStr">
        <is>
          <t>2203058467</t>
        </is>
      </c>
      <c r="D1763" s="8" t="inlineStr">
        <is>
          <t>??.79-2899</t>
        </is>
      </c>
      <c r="E1763" s="8" t="inlineStr">
        <is>
          <t>2203058467</t>
        </is>
      </c>
      <c r="F1763" s="8" t="inlineStr">
        <is>
          <t>6</t>
        </is>
      </c>
      <c r="G1763" s="8" t="inlineStr">
        <is>
          <t>0.731939161609898</t>
        </is>
      </c>
      <c r="H1763" s="8" t="inlineStr">
        <is>
          <t>10.3237497426376</t>
        </is>
      </c>
      <c r="I1763" s="8" t="inlineStr">
        <is>
          <t>8</t>
        </is>
      </c>
      <c r="J1763" s="8" t="inlineStr">
        <is>
          <t>0</t>
        </is>
      </c>
      <c r="K1763" s="8" t="inlineStr">
        <is>
          <t>0.388411972233852</t>
        </is>
      </c>
      <c r="L1763" s="8" t="inlineStr">
        <is>
          <t>2</t>
        </is>
      </c>
      <c r="M1763" s="8" t="inlineStr">
        <is>
          <t>3/18/2021</t>
        </is>
      </c>
      <c r="N1763" s="8" t="inlineStr">
        <is>
          <t>7:43:0</t>
        </is>
      </c>
      <c r="O1763" s="8" t="inlineStr">
        <is>
          <t>44.0810403118194</t>
        </is>
      </c>
    </row>
    <row spans="1:15" outlineLevel="0" r="1764">
      <c r="A1764" s="8" t="inlineStr">
        <is>
          <t>3/18/2021</t>
        </is>
      </c>
      <c r="B1764" s="8" t="inlineStr">
        <is>
          <t>7:7:59</t>
        </is>
      </c>
      <c r="C1764" s="8" t="inlineStr">
        <is>
          <t>2203058590</t>
        </is>
      </c>
      <c r="D1764" s="8" t="inlineStr">
        <is>
          <t>??.79-0144</t>
        </is>
      </c>
      <c r="E1764" s="8" t="inlineStr">
        <is>
          <t>2203058590</t>
        </is>
      </c>
      <c r="F1764" s="8" t="inlineStr">
        <is>
          <t>5</t>
        </is>
      </c>
      <c r="G1764" s="8" t="inlineStr">
        <is>
          <t>0.732784793176723</t>
        </is>
      </c>
      <c r="H1764" s="8" t="inlineStr">
        <is>
          <t>10.329313399102</t>
        </is>
      </c>
      <c r="I1764" s="8" t="inlineStr">
        <is>
          <t>7</t>
        </is>
      </c>
      <c r="J1764" s="8" t="inlineStr">
        <is>
          <t>0</t>
        </is>
      </c>
      <c r="K1764" s="8" t="inlineStr">
        <is>
          <t>0.388510144627459</t>
        </is>
      </c>
      <c r="L1764" s="8" t="inlineStr">
        <is>
          <t>2</t>
        </is>
      </c>
      <c r="M1764" s="8" t="inlineStr">
        <is>
          <t>3/18/2021</t>
        </is>
      </c>
      <c r="N1764" s="8" t="inlineStr">
        <is>
          <t>7:47:1</t>
        </is>
      </c>
      <c r="O1764" s="8" t="inlineStr">
        <is>
          <t>39.0191016068748</t>
        </is>
      </c>
    </row>
    <row spans="1:15" outlineLevel="0" r="1765">
      <c r="A1765" s="8" t="inlineStr">
        <is>
          <t>3/18/2021</t>
        </is>
      </c>
      <c r="B1765" s="8" t="inlineStr">
        <is>
          <t>7:22:26</t>
        </is>
      </c>
      <c r="C1765" s="8" t="inlineStr">
        <is>
          <t>2203058689</t>
        </is>
      </c>
      <c r="D1765" s="8" t="inlineStr">
        <is>
          <t>??.60-4205</t>
        </is>
      </c>
      <c r="E1765" s="8" t="inlineStr">
        <is>
          <t>2203058689</t>
        </is>
      </c>
      <c r="F1765" s="8" t="inlineStr">
        <is>
          <t>6</t>
        </is>
      </c>
      <c r="G1765" s="8" t="inlineStr">
        <is>
          <t>0.733914227567492</t>
        </is>
      </c>
      <c r="H1765" s="8" t="inlineStr">
        <is>
          <t>10.335310856611</t>
        </is>
      </c>
      <c r="I1765" s="8" t="inlineStr">
        <is>
          <t>8</t>
        </is>
      </c>
      <c r="J1765" s="8" t="inlineStr">
        <is>
          <t>0</t>
        </is>
      </c>
      <c r="K1765" s="8" t="inlineStr">
        <is>
          <t>0.388653542207719</t>
        </is>
      </c>
      <c r="L1765" s="8" t="inlineStr">
        <is>
          <t>2</t>
        </is>
      </c>
      <c r="M1765" s="8" t="inlineStr">
        <is>
          <t>3/18/2021</t>
        </is>
      </c>
      <c r="N1765" s="8" t="inlineStr">
        <is>
          <t>7:52:52</t>
        </is>
      </c>
      <c r="O1765" s="8" t="inlineStr">
        <is>
          <t>30.4246929669134</t>
        </is>
      </c>
    </row>
    <row spans="1:15" outlineLevel="0" r="1766">
      <c r="A1766" s="8" t="inlineStr">
        <is>
          <t>3/18/2021</t>
        </is>
      </c>
      <c r="B1766" s="8" t="inlineStr">
        <is>
          <t>7:26:52</t>
        </is>
      </c>
      <c r="C1766" s="8" t="inlineStr">
        <is>
          <t>2203058746</t>
        </is>
      </c>
      <c r="D1766" s="8" t="inlineStr">
        <is>
          <t>??.79-7691</t>
        </is>
      </c>
      <c r="E1766" s="8" t="inlineStr">
        <is>
          <t>2203058746</t>
        </is>
      </c>
      <c r="F1766" s="8" t="inlineStr">
        <is>
          <t>5</t>
        </is>
      </c>
      <c r="G1766" s="8" t="inlineStr">
        <is>
          <t>0.734449469608651</t>
        </is>
      </c>
      <c r="H1766" s="8" t="inlineStr">
        <is>
          <t>10.3422371061274</t>
        </is>
      </c>
      <c r="I1766" s="8" t="inlineStr">
        <is>
          <t>7</t>
        </is>
      </c>
      <c r="J1766" s="8" t="inlineStr">
        <is>
          <t>0</t>
        </is>
      </c>
      <c r="K1766" s="8" t="inlineStr">
        <is>
          <t>0.388715679123079</t>
        </is>
      </c>
      <c r="L1766" s="8" t="inlineStr">
        <is>
          <t>2</t>
        </is>
      </c>
      <c r="M1766" s="8" t="inlineStr">
        <is>
          <t>3/18/2021</t>
        </is>
      </c>
      <c r="N1766" s="8" t="inlineStr">
        <is>
          <t>7:55:24</t>
        </is>
      </c>
      <c r="O1766" s="8" t="inlineStr">
        <is>
          <t>28.531633239254</t>
        </is>
      </c>
    </row>
    <row spans="1:15" outlineLevel="0" r="1767">
      <c r="A1767" s="8" t="inlineStr">
        <is>
          <t>3/18/2021</t>
        </is>
      </c>
      <c r="B1767" s="8" t="inlineStr">
        <is>
          <t>7:31:56</t>
        </is>
      </c>
      <c r="C1767" s="8" t="inlineStr">
        <is>
          <t>2203058786</t>
        </is>
      </c>
      <c r="D1767" s="8" t="inlineStr">
        <is>
          <t>??.79-5579</t>
        </is>
      </c>
      <c r="E1767" s="8" t="inlineStr">
        <is>
          <t>2203058786</t>
        </is>
      </c>
      <c r="F1767" s="8" t="inlineStr">
        <is>
          <t>5</t>
        </is>
      </c>
      <c r="G1767" s="8" t="inlineStr">
        <is>
          <t>0.735996810643296</t>
        </is>
      </c>
      <c r="H1767" s="8" t="inlineStr">
        <is>
          <t>10.3520291799026</t>
        </is>
      </c>
      <c r="I1767" s="8" t="inlineStr">
        <is>
          <t>7</t>
        </is>
      </c>
      <c r="J1767" s="8" t="inlineStr">
        <is>
          <t>0</t>
        </is>
      </c>
      <c r="K1767" s="8" t="inlineStr">
        <is>
          <t>0.388929641595409</t>
        </is>
      </c>
      <c r="L1767" s="8" t="inlineStr">
        <is>
          <t>2</t>
        </is>
      </c>
      <c r="M1767" s="8" t="inlineStr">
        <is>
          <t>3/18/2021</t>
        </is>
      </c>
      <c r="N1767" s="8" t="inlineStr">
        <is>
          <t>8:4:8</t>
        </is>
      </c>
      <c r="O1767" s="8" t="inlineStr">
        <is>
          <t>32.1952530784656</t>
        </is>
      </c>
    </row>
    <row spans="1:15" outlineLevel="0" r="1768">
      <c r="A1768" s="8" t="inlineStr">
        <is>
          <t>3/18/2021</t>
        </is>
      </c>
      <c r="B1768" s="8" t="inlineStr">
        <is>
          <t>7:32:49</t>
        </is>
      </c>
      <c r="C1768" s="8" t="inlineStr">
        <is>
          <t>2203058793</t>
        </is>
      </c>
      <c r="D1768" s="8" t="inlineStr">
        <is>
          <t>??.82-7443</t>
        </is>
      </c>
      <c r="E1768" s="8" t="inlineStr">
        <is>
          <t>2203058793</t>
        </is>
      </c>
      <c r="F1768" s="8" t="inlineStr">
        <is>
          <t>4</t>
        </is>
      </c>
      <c r="G1768" s="8" t="inlineStr">
        <is>
          <t>0.736247086626789</t>
        </is>
      </c>
      <c r="H1768" s="8" t="inlineStr">
        <is>
          <t>10.3596592187761</t>
        </is>
      </c>
      <c r="I1768" s="8" t="inlineStr">
        <is>
          <t>6</t>
        </is>
      </c>
      <c r="J1768" s="8" t="inlineStr">
        <is>
          <t>0</t>
        </is>
      </c>
      <c r="K1768" s="8" t="inlineStr">
        <is>
          <t>0.388965508415423</t>
        </is>
      </c>
      <c r="L1768" s="8" t="inlineStr">
        <is>
          <t>2</t>
        </is>
      </c>
      <c r="M1768" s="8" t="inlineStr">
        <is>
          <t>3/18/2021</t>
        </is>
      </c>
      <c r="N1768" s="8" t="inlineStr">
        <is>
          <t>8:5:36</t>
        </is>
      </c>
      <c r="O1768" s="8" t="inlineStr">
        <is>
          <t>32.777328459928</t>
        </is>
      </c>
    </row>
    <row spans="1:15" outlineLevel="0" r="1769">
      <c r="A1769" s="8" t="inlineStr">
        <is>
          <t>3/18/2021</t>
        </is>
      </c>
      <c r="B1769" s="8" t="inlineStr">
        <is>
          <t>7:36:29</t>
        </is>
      </c>
      <c r="C1769" s="8" t="inlineStr">
        <is>
          <t>2203058620</t>
        </is>
      </c>
      <c r="D1769" s="8" t="inlineStr">
        <is>
          <t>??.78-6742</t>
        </is>
      </c>
      <c r="E1769" s="8" t="inlineStr">
        <is>
          <t>2203058620</t>
        </is>
      </c>
      <c r="F1769" s="8" t="inlineStr">
        <is>
          <t>3</t>
        </is>
      </c>
      <c r="G1769" s="8" t="inlineStr">
        <is>
          <t>0.737525718147288</t>
        </is>
      </c>
      <c r="H1769" s="8" t="inlineStr">
        <is>
          <t>10.3723855712367</t>
        </is>
      </c>
      <c r="I1769" s="8" t="inlineStr">
        <is>
          <t>5</t>
        </is>
      </c>
      <c r="J1769" s="8" t="inlineStr">
        <is>
          <t>0</t>
        </is>
      </c>
      <c r="K1769" s="8" t="inlineStr">
        <is>
          <t>0.389204891721019</t>
        </is>
      </c>
      <c r="L1769" s="8" t="inlineStr">
        <is>
          <t>2</t>
        </is>
      </c>
      <c r="M1769" s="8" t="inlineStr">
        <is>
          <t>3/18/2021</t>
        </is>
      </c>
      <c r="N1769" s="8" t="inlineStr">
        <is>
          <t>8:15:23</t>
        </is>
      </c>
      <c r="O1769" s="8" t="inlineStr">
        <is>
          <t>38.9045197574487</t>
        </is>
      </c>
    </row>
    <row spans="1:15" outlineLevel="0" r="1770">
      <c r="A1770" s="8" t="inlineStr">
        <is>
          <t>3/18/2021</t>
        </is>
      </c>
      <c r="B1770" s="8" t="inlineStr">
        <is>
          <t>7:41:45</t>
        </is>
      </c>
      <c r="C1770" s="8" t="inlineStr">
        <is>
          <t>2203058752</t>
        </is>
      </c>
      <c r="D1770" s="8" t="inlineStr">
        <is>
          <t>??.70-4333</t>
        </is>
      </c>
      <c r="E1770" s="8" t="inlineStr">
        <is>
          <t>2203058752</t>
        </is>
      </c>
      <c r="F1770" s="8" t="inlineStr">
        <is>
          <t>2</t>
        </is>
      </c>
      <c r="G1770" s="8" t="inlineStr">
        <is>
          <t>0.737938224450256</t>
        </is>
      </c>
      <c r="H1770" s="8" t="inlineStr">
        <is>
          <t>10.3831032910148</t>
        </is>
      </c>
      <c r="I1770" s="8" t="inlineStr">
        <is>
          <t>4</t>
        </is>
      </c>
      <c r="J1770" s="8" t="inlineStr">
        <is>
          <t>0</t>
        </is>
      </c>
      <c r="K1770" s="8" t="inlineStr">
        <is>
          <t>0.389316255122587</t>
        </is>
      </c>
      <c r="L1770" s="8" t="inlineStr">
        <is>
          <t>2</t>
        </is>
      </c>
      <c r="M1770" s="8" t="inlineStr">
        <is>
          <t>3/18/2021</t>
        </is>
      </c>
      <c r="N1770" s="8" t="inlineStr">
        <is>
          <t>8:19:56</t>
        </is>
      </c>
      <c r="O1770" s="8" t="inlineStr">
        <is>
          <t>38.1885814750276</t>
        </is>
      </c>
    </row>
    <row spans="1:15" outlineLevel="0" r="1771">
      <c r="A1771" s="8" t="inlineStr">
        <is>
          <t>3/18/2021</t>
        </is>
      </c>
      <c r="B1771" s="8" t="inlineStr">
        <is>
          <t>7:42:30</t>
        </is>
      </c>
      <c r="C1771" s="8" t="inlineStr">
        <is>
          <t>2203058842</t>
        </is>
      </c>
      <c r="D1771" s="8" t="inlineStr">
        <is>
          <t>??.79-2717</t>
        </is>
      </c>
      <c r="E1771" s="8" t="inlineStr">
        <is>
          <t>2203058842</t>
        </is>
      </c>
      <c r="F1771" s="8" t="inlineStr">
        <is>
          <t>2</t>
        </is>
      </c>
      <c r="G1771" s="8" t="inlineStr">
        <is>
          <t>0.73826627031351</t>
        </is>
      </c>
      <c r="H1771" s="8" t="inlineStr">
        <is>
          <t>10.395280516153</t>
        </is>
      </c>
      <c r="I1771" s="8" t="inlineStr">
        <is>
          <t>4</t>
        </is>
      </c>
      <c r="J1771" s="8" t="inlineStr">
        <is>
          <t>0</t>
        </is>
      </c>
      <c r="K1771" s="8" t="inlineStr">
        <is>
          <t>0.389412666792219</t>
        </is>
      </c>
      <c r="L1771" s="8" t="inlineStr">
        <is>
          <t>2</t>
        </is>
      </c>
      <c r="M1771" s="8" t="inlineStr">
        <is>
          <t>3/18/2021</t>
        </is>
      </c>
      <c r="N1771" s="8" t="inlineStr">
        <is>
          <t>8:23:53</t>
        </is>
      </c>
      <c r="O1771" s="8" t="inlineStr">
        <is>
          <t>41.3841079243139</t>
        </is>
      </c>
    </row>
    <row spans="1:15" outlineLevel="0" r="1772">
      <c r="A1772" s="8" t="inlineStr">
        <is>
          <t>3/18/2021</t>
        </is>
      </c>
      <c r="B1772" s="8" t="inlineStr">
        <is>
          <t>7:50:35</t>
        </is>
      </c>
      <c r="C1772" s="8" t="inlineStr">
        <is>
          <t>2203058807</t>
        </is>
      </c>
      <c r="D1772" s="8" t="inlineStr">
        <is>
          <t>??.78-6744</t>
        </is>
      </c>
      <c r="E1772" s="8" t="inlineStr">
        <is>
          <t>2203058807</t>
        </is>
      </c>
      <c r="F1772" s="8" t="inlineStr">
        <is>
          <t>1</t>
        </is>
      </c>
      <c r="G1772" s="8" t="inlineStr">
        <is>
          <t>0.738564434086011</t>
        </is>
      </c>
      <c r="H1772" s="8" t="inlineStr">
        <is>
          <t>10.4046513998687</t>
        </is>
      </c>
      <c r="I1772" s="8" t="inlineStr">
        <is>
          <t>3</t>
        </is>
      </c>
      <c r="J1772" s="8" t="inlineStr">
        <is>
          <t>0</t>
        </is>
      </c>
      <c r="K1772" s="8" t="inlineStr">
        <is>
          <t>0.389556956366499</t>
        </is>
      </c>
      <c r="L1772" s="8" t="inlineStr">
        <is>
          <t>2</t>
        </is>
      </c>
      <c r="M1772" s="8" t="inlineStr">
        <is>
          <t>3/18/2021</t>
        </is>
      </c>
      <c r="N1772" s="8" t="inlineStr">
        <is>
          <t>8:29:47</t>
        </is>
      </c>
      <c r="O1772" s="8" t="inlineStr">
        <is>
          <t>39.2032031418821</t>
        </is>
      </c>
    </row>
    <row spans="1:15" outlineLevel="0" r="1773">
      <c r="A1773" s="8" t="inlineStr">
        <is>
          <t>3/18/2021</t>
        </is>
      </c>
      <c r="B1773" s="8" t="inlineStr">
        <is>
          <t>7:51:55</t>
        </is>
      </c>
      <c r="C1773" s="8" t="inlineStr">
        <is>
          <t>2203058891</t>
        </is>
      </c>
      <c r="D1773" s="8" t="inlineStr">
        <is>
          <t>??.79-3259</t>
        </is>
      </c>
      <c r="E1773" s="8" t="inlineStr">
        <is>
          <t>2203058891</t>
        </is>
      </c>
      <c r="F1773" s="8" t="inlineStr">
        <is>
          <t>0</t>
        </is>
      </c>
      <c r="G1773" s="8" t="inlineStr">
        <is>
          <t>0.738617688197354</t>
        </is>
      </c>
      <c r="H1773" s="8" t="inlineStr">
        <is>
          <t>10.4067991193782</t>
        </is>
      </c>
      <c r="I1773" s="8" t="inlineStr">
        <is>
          <t>2</t>
        </is>
      </c>
      <c r="J1773" s="8" t="inlineStr">
        <is>
          <t>0</t>
        </is>
      </c>
      <c r="K1773" s="8" t="inlineStr">
        <is>
          <t>0.38968130288263</t>
        </is>
      </c>
      <c r="L1773" s="8" t="inlineStr">
        <is>
          <t>2</t>
        </is>
      </c>
      <c r="M1773" s="8" t="inlineStr">
        <is>
          <t>3/18/2021</t>
        </is>
      </c>
      <c r="N1773" s="8" t="inlineStr">
        <is>
          <t>8:34:53</t>
        </is>
      </c>
      <c r="O1773" s="8" t="inlineStr">
        <is>
          <t>42.9579797739279</t>
        </is>
      </c>
    </row>
    <row spans="1:15" outlineLevel="0" r="1774">
      <c r="A1774" s="8" t="inlineStr">
        <is>
          <t>3/18/2021</t>
        </is>
      </c>
      <c r="B1774" s="8" t="inlineStr">
        <is>
          <t>8:2:47</t>
        </is>
      </c>
      <c r="C1774" s="8" t="inlineStr">
        <is>
          <t>2203058944</t>
        </is>
      </c>
      <c r="D1774" s="8" t="inlineStr">
        <is>
          <t>??.79-5841</t>
        </is>
      </c>
      <c r="E1774" s="8" t="inlineStr">
        <is>
          <t>2203059013</t>
        </is>
      </c>
      <c r="F1774" s="8" t="inlineStr">
        <is>
          <t>0</t>
        </is>
      </c>
      <c r="G1774" s="8" t="inlineStr">
        <is>
          <t>0.738363800275558</t>
        </is>
      </c>
      <c r="H1774" s="8" t="inlineStr">
        <is>
          <t>10.4067991193782</t>
        </is>
      </c>
      <c r="I1774" s="8" t="inlineStr">
        <is>
          <t>1</t>
        </is>
      </c>
      <c r="J1774" s="8" t="inlineStr">
        <is>
          <t>0</t>
        </is>
      </c>
      <c r="K1774" s="8" t="inlineStr">
        <is>
          <t>0.38989109009477</t>
        </is>
      </c>
      <c r="L1774" s="8" t="inlineStr">
        <is>
          <t>1</t>
        </is>
      </c>
      <c r="M1774" s="8" t="inlineStr">
        <is>
          <t>3/18/2021</t>
        </is>
      </c>
      <c r="N1774" s="8" t="inlineStr">
        <is>
          <t>8:43:29</t>
        </is>
      </c>
      <c r="O1774" s="8" t="inlineStr">
        <is>
          <t>22.8092475973172</t>
        </is>
      </c>
    </row>
    <row spans="1:15" outlineLevel="0" r="1775">
      <c r="A1775" s="8" t="inlineStr">
        <is>
          <t>3/18/2021</t>
        </is>
      </c>
      <c r="B1775" s="8" t="inlineStr">
        <is>
          <t>8:20:40</t>
        </is>
      </c>
      <c r="C1775" s="8" t="inlineStr">
        <is>
          <t>2203059013</t>
        </is>
      </c>
      <c r="D1775" s="8" t="inlineStr">
        <is>
          <t>??.75-7868</t>
        </is>
      </c>
      <c r="E1775" s="8" t="inlineStr">
        <is>
          <t>2203058944</t>
        </is>
      </c>
      <c r="F1775" s="8" t="inlineStr">
        <is>
          <t>0</t>
        </is>
      </c>
      <c r="G1775" s="8" t="inlineStr">
        <is>
          <t>0.73834234738913</t>
        </is>
      </c>
      <c r="H1775" s="8" t="inlineStr">
        <is>
          <t>10.4067991193782</t>
        </is>
      </c>
      <c r="I1775" s="8" t="inlineStr">
        <is>
          <t>0</t>
        </is>
      </c>
      <c r="J1775" s="8" t="inlineStr">
        <is>
          <t>0</t>
        </is>
      </c>
      <c r="K1775" s="8" t="inlineStr">
        <is>
          <t>0.389894289268318</t>
        </is>
      </c>
      <c r="L1775" s="8" t="inlineStr">
        <is>
          <t>0</t>
        </is>
      </c>
      <c r="M1775" s="8" t="inlineStr">
        <is>
          <t>3/18/2021</t>
        </is>
      </c>
      <c r="N1775" s="8" t="inlineStr">
        <is>
          <t>8:44:12</t>
        </is>
      </c>
      <c r="O1775" s="8" t="inlineStr">
        <is>
          <t>41.4223143748313</t>
        </is>
      </c>
    </row>
    <row spans="1:15" outlineLevel="0" r="1776">
      <c r="A1776" s="8" t="inlineStr">
        <is>
          <t>3/18/2021</t>
        </is>
      </c>
      <c r="B1776" s="8" t="inlineStr">
        <is>
          <t>8:46:59</t>
        </is>
      </c>
      <c r="C1776" s="8" t="inlineStr">
        <is>
          <t>2203059130</t>
        </is>
      </c>
      <c r="D1776" s="8" t="inlineStr">
        <is>
          <t>??.82-0448</t>
        </is>
      </c>
      <c r="E1776" s="8" t="inlineStr">
        <is>
          <t>2203059130</t>
        </is>
      </c>
      <c r="F1776" s="8" t="inlineStr">
        <is>
          <t>0</t>
        </is>
      </c>
      <c r="G1776" s="8" t="inlineStr">
        <is>
          <t>0.737916338583901</t>
        </is>
      </c>
      <c r="H1776" s="8" t="inlineStr">
        <is>
          <t>10.4009361339589</t>
        </is>
      </c>
      <c r="I1776" s="8" t="inlineStr">
        <is>
          <t>0</t>
        </is>
      </c>
      <c r="J1776" s="8" t="inlineStr">
        <is>
          <t>0</t>
        </is>
      </c>
      <c r="K1776" s="8" t="inlineStr">
        <is>
          <t>0.389902254112086</t>
        </is>
      </c>
      <c r="L1776" s="8" t="inlineStr">
        <is>
          <t>0</t>
        </is>
      </c>
      <c r="M1776" s="8" t="inlineStr">
        <is>
          <t>3/18/2021</t>
        </is>
      </c>
      <c r="N1776" s="8" t="inlineStr">
        <is>
          <t>8:58:38</t>
        </is>
      </c>
      <c r="O1776" s="8" t="inlineStr">
        <is>
          <t>11.6549860148989</t>
        </is>
      </c>
    </row>
    <row spans="1:15" outlineLevel="0" r="1777">
      <c r="A1777" s="8" t="inlineStr">
        <is>
          <t>3/18/2021</t>
        </is>
      </c>
      <c r="B1777" s="8" t="inlineStr">
        <is>
          <t>9:40:45</t>
        </is>
      </c>
      <c r="C1777" s="8" t="inlineStr">
        <is>
          <t>2203059333</t>
        </is>
      </c>
      <c r="D1777" s="8" t="inlineStr">
        <is>
          <t>??.70-6589</t>
        </is>
      </c>
      <c r="E1777" s="8" t="inlineStr">
        <is>
          <t>2203059333</t>
        </is>
      </c>
      <c r="F1777" s="8" t="inlineStr">
        <is>
          <t>0</t>
        </is>
      </c>
      <c r="G1777" s="8" t="inlineStr">
        <is>
          <t>0.736597480502006</t>
        </is>
      </c>
      <c r="H1777" s="8" t="inlineStr">
        <is>
          <t>10.386580010562</t>
        </is>
      </c>
      <c r="I1777" s="8" t="inlineStr">
        <is>
          <t>2</t>
        </is>
      </c>
      <c r="J1777" s="8" t="inlineStr">
        <is>
          <t>0</t>
        </is>
      </c>
      <c r="K1777" s="8" t="inlineStr">
        <is>
          <t>0.389416437685931</t>
        </is>
      </c>
      <c r="L1777" s="8" t="inlineStr">
        <is>
          <t>2</t>
        </is>
      </c>
      <c r="M1777" s="8" t="inlineStr">
        <is>
          <t>3/18/2021</t>
        </is>
      </c>
      <c r="N1777" s="8" t="inlineStr">
        <is>
          <t>9:51:8</t>
        </is>
      </c>
      <c r="O1777" s="8" t="inlineStr">
        <is>
          <t>10.3980544336009</t>
        </is>
      </c>
    </row>
    <row spans="1:15" outlineLevel="0" r="1778">
      <c r="A1778" s="8" t="inlineStr">
        <is>
          <t>3/18/2021</t>
        </is>
      </c>
      <c r="B1778" s="8" t="inlineStr">
        <is>
          <t>9:44:57</t>
        </is>
      </c>
      <c r="C1778" s="8" t="inlineStr">
        <is>
          <t>2203059316</t>
        </is>
      </c>
      <c r="D1778" s="8" t="inlineStr">
        <is>
          <t>??.82-2839</t>
        </is>
      </c>
      <c r="E1778" s="8" t="inlineStr">
        <is>
          <t>2203059316</t>
        </is>
      </c>
      <c r="F1778" s="8" t="inlineStr">
        <is>
          <t>0</t>
        </is>
      </c>
      <c r="G1778" s="8" t="inlineStr">
        <is>
          <t>0.73646426813881</t>
        </is>
      </c>
      <c r="H1778" s="8" t="inlineStr">
        <is>
          <t>10.386580010562</t>
        </is>
      </c>
      <c r="I1778" s="8" t="inlineStr">
        <is>
          <t>1</t>
        </is>
      </c>
      <c r="J1778" s="8" t="inlineStr">
        <is>
          <t>0</t>
        </is>
      </c>
      <c r="K1778" s="8" t="inlineStr">
        <is>
          <t>0.389526860652907</t>
        </is>
      </c>
      <c r="L1778" s="8" t="inlineStr">
        <is>
          <t>1</t>
        </is>
      </c>
      <c r="M1778" s="8" t="inlineStr">
        <is>
          <t>3/18/2021</t>
        </is>
      </c>
      <c r="N1778" s="8" t="inlineStr">
        <is>
          <t>9:55:41</t>
        </is>
      </c>
      <c r="O1778" s="8" t="inlineStr">
        <is>
          <t>10.7190501684672</t>
        </is>
      </c>
    </row>
    <row spans="1:15" outlineLevel="0" r="1779">
      <c r="A1779" s="8" t="inlineStr">
        <is>
          <t>3/18/2021</t>
        </is>
      </c>
      <c r="B1779" s="8" t="inlineStr">
        <is>
          <t>9:45:28</t>
        </is>
      </c>
      <c r="C1779" s="8" t="inlineStr">
        <is>
          <t>2203059356</t>
        </is>
      </c>
      <c r="D1779" s="8" t="inlineStr">
        <is>
          <t>??.77-8134</t>
        </is>
      </c>
      <c r="E1779" s="8" t="inlineStr">
        <is>
          <t>2203059356</t>
        </is>
      </c>
      <c r="F1779" s="8" t="inlineStr">
        <is>
          <t>0</t>
        </is>
      </c>
      <c r="G1779" s="8" t="inlineStr">
        <is>
          <t>0.736296951284402</t>
        </is>
      </c>
      <c r="H1779" s="8" t="inlineStr">
        <is>
          <t>10.386580010562</t>
        </is>
      </c>
      <c r="I1779" s="8" t="inlineStr">
        <is>
          <t>0</t>
        </is>
      </c>
      <c r="J1779" s="8" t="inlineStr">
        <is>
          <t>0</t>
        </is>
      </c>
      <c r="K1779" s="8" t="inlineStr">
        <is>
          <t>0.389551958976033</t>
        </is>
      </c>
      <c r="L1779" s="8" t="inlineStr">
        <is>
          <t>0</t>
        </is>
      </c>
      <c r="M1779" s="8" t="inlineStr">
        <is>
          <t>3/18/2021</t>
        </is>
      </c>
      <c r="N1779" s="8" t="inlineStr">
        <is>
          <t>10:1:22</t>
        </is>
      </c>
      <c r="O1779" s="8" t="inlineStr">
        <is>
          <t>15.9107346416931</t>
        </is>
      </c>
    </row>
    <row spans="1:15" outlineLevel="0" r="1780">
      <c r="A1780" s="8" t="inlineStr">
        <is>
          <t>3/18/2021</t>
        </is>
      </c>
      <c r="B1780" s="8" t="inlineStr">
        <is>
          <t>10:7:48</t>
        </is>
      </c>
      <c r="C1780" s="8" t="inlineStr">
        <is>
          <t>2203059392</t>
        </is>
      </c>
      <c r="D1780" s="8" t="inlineStr">
        <is>
          <t>??.79-0642</t>
        </is>
      </c>
      <c r="E1780" s="8" t="inlineStr">
        <is>
          <t>2203059392</t>
        </is>
      </c>
      <c r="F1780" s="8" t="inlineStr">
        <is>
          <t>0</t>
        </is>
      </c>
      <c r="G1780" s="8" t="inlineStr">
        <is>
          <t>0.73571440647746</t>
        </is>
      </c>
      <c r="H1780" s="8" t="inlineStr">
        <is>
          <t>10.3693936166398</t>
        </is>
      </c>
      <c r="I1780" s="8" t="inlineStr">
        <is>
          <t>2</t>
        </is>
      </c>
      <c r="J1780" s="8" t="inlineStr">
        <is>
          <t>0</t>
        </is>
      </c>
      <c r="K1780" s="8" t="inlineStr">
        <is>
          <t>0.389575349994259</t>
        </is>
      </c>
      <c r="L1780" s="8" t="inlineStr">
        <is>
          <t>2</t>
        </is>
      </c>
      <c r="M1780" s="8" t="inlineStr">
        <is>
          <t>3/18/2021</t>
        </is>
      </c>
      <c r="N1780" s="8" t="inlineStr">
        <is>
          <t>10:21:59</t>
        </is>
      </c>
      <c r="O1780" s="8" t="inlineStr">
        <is>
          <t>14.1896368434209</t>
        </is>
      </c>
    </row>
    <row spans="1:15" outlineLevel="0" r="1781">
      <c r="A1781" s="8" t="inlineStr">
        <is>
          <t>3/18/2021</t>
        </is>
      </c>
      <c r="B1781" s="8" t="inlineStr">
        <is>
          <t>10:18:56</t>
        </is>
      </c>
      <c r="C1781" s="8" t="inlineStr">
        <is>
          <t>2203059454</t>
        </is>
      </c>
      <c r="D1781" s="8" t="inlineStr">
        <is>
          <t>??.70-5299</t>
        </is>
      </c>
      <c r="E1781" s="8" t="inlineStr">
        <is>
          <t>2203059454</t>
        </is>
      </c>
      <c r="F1781" s="8" t="inlineStr">
        <is>
          <t>0</t>
        </is>
      </c>
      <c r="G1781" s="8" t="inlineStr">
        <is>
          <t>0.735618436668672</t>
        </is>
      </c>
      <c r="H1781" s="8" t="inlineStr">
        <is>
          <t>10.3650414784505</t>
        </is>
      </c>
      <c r="I1781" s="8" t="inlineStr">
        <is>
          <t>2</t>
        </is>
      </c>
      <c r="J1781" s="8" t="inlineStr">
        <is>
          <t>0</t>
        </is>
      </c>
      <c r="K1781" s="8" t="inlineStr">
        <is>
          <t>0.389741350425976</t>
        </is>
      </c>
      <c r="L1781" s="8" t="inlineStr">
        <is>
          <t>2</t>
        </is>
      </c>
      <c r="M1781" s="8" t="inlineStr">
        <is>
          <t>3/18/2021</t>
        </is>
      </c>
      <c r="N1781" s="8" t="inlineStr">
        <is>
          <t>10:28:49</t>
        </is>
      </c>
      <c r="O1781" s="8" t="inlineStr">
        <is>
          <t>9.86881796087619</t>
        </is>
      </c>
    </row>
    <row spans="1:15" outlineLevel="0" r="1782">
      <c r="A1782" s="8" t="inlineStr">
        <is>
          <t>3/18/2021</t>
        </is>
      </c>
      <c r="B1782" s="8" t="inlineStr">
        <is>
          <t>10:21:26</t>
        </is>
      </c>
      <c r="C1782" s="8" t="inlineStr">
        <is>
          <t>2203059484</t>
        </is>
      </c>
      <c r="D1782" s="8" t="inlineStr">
        <is>
          <t>??.70-5302</t>
        </is>
      </c>
      <c r="E1782" s="8" t="inlineStr">
        <is>
          <t>2203059484</t>
        </is>
      </c>
      <c r="F1782" s="8" t="inlineStr">
        <is>
          <t>0</t>
        </is>
      </c>
      <c r="G1782" s="8" t="inlineStr">
        <is>
          <t>0.73540238921365</t>
        </is>
      </c>
      <c r="H1782" s="8" t="inlineStr">
        <is>
          <t>10.3650414784505</t>
        </is>
      </c>
      <c r="I1782" s="8" t="inlineStr">
        <is>
          <t>1</t>
        </is>
      </c>
      <c r="J1782" s="8" t="inlineStr">
        <is>
          <t>0</t>
        </is>
      </c>
      <c r="K1782" s="8" t="inlineStr">
        <is>
          <t>0.389920580338623</t>
        </is>
      </c>
      <c r="L1782" s="8" t="inlineStr">
        <is>
          <t>1</t>
        </is>
      </c>
      <c r="M1782" s="8" t="inlineStr">
        <is>
          <t>3/18/2021</t>
        </is>
      </c>
      <c r="N1782" s="8" t="inlineStr">
        <is>
          <t>10:36:11</t>
        </is>
      </c>
      <c r="O1782" s="8" t="inlineStr">
        <is>
          <t>14.7554247108492</t>
        </is>
      </c>
    </row>
    <row spans="1:15" outlineLevel="0" r="1783">
      <c r="A1783" s="8" t="inlineStr">
        <is>
          <t>3/18/2021</t>
        </is>
      </c>
      <c r="B1783" s="8" t="inlineStr">
        <is>
          <t>10:26:12</t>
        </is>
      </c>
      <c r="C1783" s="8" t="inlineStr">
        <is>
          <t>2203059481</t>
        </is>
      </c>
      <c r="D1783" s="8" t="inlineStr">
        <is>
          <t>??.79-5584</t>
        </is>
      </c>
      <c r="E1783" s="8" t="inlineStr">
        <is>
          <t>2203059481</t>
        </is>
      </c>
      <c r="F1783" s="8" t="inlineStr">
        <is>
          <t>0</t>
        </is>
      </c>
      <c r="G1783" s="8" t="inlineStr">
        <is>
          <t>0.735282196806737</t>
        </is>
      </c>
      <c r="H1783" s="8" t="inlineStr">
        <is>
          <t>10.3592282190683</t>
        </is>
      </c>
      <c r="I1783" s="8" t="inlineStr">
        <is>
          <t>1</t>
        </is>
      </c>
      <c r="J1783" s="8" t="inlineStr">
        <is>
          <t>0</t>
        </is>
      </c>
      <c r="K1783" s="8" t="inlineStr">
        <is>
          <t>0.390009847602353</t>
        </is>
      </c>
      <c r="L1783" s="8" t="inlineStr">
        <is>
          <t>1</t>
        </is>
      </c>
      <c r="M1783" s="8" t="inlineStr">
        <is>
          <t>3/18/2021</t>
        </is>
      </c>
      <c r="N1783" s="8" t="inlineStr">
        <is>
          <t>10:40:18</t>
        </is>
      </c>
      <c r="O1783" s="8" t="inlineStr">
        <is>
          <t>14.0959823546218</t>
        </is>
      </c>
    </row>
    <row spans="1:15" outlineLevel="0" r="1784">
      <c r="A1784" s="8" t="inlineStr">
        <is>
          <t>3/18/2021</t>
        </is>
      </c>
      <c r="B1784" s="8" t="inlineStr">
        <is>
          <t>10:36:43</t>
        </is>
      </c>
      <c r="C1784" s="8" t="inlineStr">
        <is>
          <t>2203059467</t>
        </is>
      </c>
      <c r="D1784" s="8" t="inlineStr">
        <is>
          <t>??.80-8222</t>
        </is>
      </c>
      <c r="E1784" s="8" t="inlineStr">
        <is>
          <t>2203059467</t>
        </is>
      </c>
      <c r="F1784" s="8" t="inlineStr">
        <is>
          <t>0</t>
        </is>
      </c>
      <c r="G1784" s="8" t="inlineStr">
        <is>
          <t>0.73508575506668</t>
        </is>
      </c>
      <c r="H1784" s="8" t="inlineStr">
        <is>
          <t>10.353421476793</t>
        </is>
      </c>
      <c r="I1784" s="8" t="inlineStr">
        <is>
          <t>1</t>
        </is>
      </c>
      <c r="J1784" s="8" t="inlineStr">
        <is>
          <t>0</t>
        </is>
      </c>
      <c r="K1784" s="8" t="inlineStr">
        <is>
          <t>0.390091450485783</t>
        </is>
      </c>
      <c r="L1784" s="8" t="inlineStr">
        <is>
          <t>1</t>
        </is>
      </c>
      <c r="M1784" s="8" t="inlineStr">
        <is>
          <t>3/18/2021</t>
        </is>
      </c>
      <c r="N1784" s="8" t="inlineStr">
        <is>
          <t>10:47:0</t>
        </is>
      </c>
      <c r="O1784" s="8" t="inlineStr">
        <is>
          <t>10.2940142426996</t>
        </is>
      </c>
    </row>
    <row spans="1:15" outlineLevel="0" r="1785">
      <c r="A1785" s="8" t="inlineStr">
        <is>
          <t>3/18/2021</t>
        </is>
      </c>
      <c r="B1785" s="8" t="inlineStr">
        <is>
          <t>10:44:23</t>
        </is>
      </c>
      <c r="C1785" s="8" t="inlineStr">
        <is>
          <t>2203059614</t>
        </is>
      </c>
      <c r="D1785" s="8" t="inlineStr">
        <is>
          <t>??.78-7993</t>
        </is>
      </c>
      <c r="E1785" s="8" t="inlineStr">
        <is>
          <t>2203059614</t>
        </is>
      </c>
      <c r="F1785" s="8" t="inlineStr">
        <is>
          <t>0</t>
        </is>
      </c>
      <c r="G1785" s="8" t="inlineStr">
        <is>
          <t>0.73478081712448</t>
        </is>
      </c>
      <c r="H1785" s="8" t="inlineStr">
        <is>
          <t>10.3476212406716</t>
        </is>
      </c>
      <c r="I1785" s="8" t="inlineStr">
        <is>
          <t>1</t>
        </is>
      </c>
      <c r="J1785" s="8" t="inlineStr">
        <is>
          <t>0</t>
        </is>
      </c>
      <c r="K1785" s="8" t="inlineStr">
        <is>
          <t>0.390318458703316</t>
        </is>
      </c>
      <c r="L1785" s="8" t="inlineStr">
        <is>
          <t>1</t>
        </is>
      </c>
      <c r="M1785" s="8" t="inlineStr">
        <is>
          <t>3/18/2021</t>
        </is>
      </c>
      <c r="N1785" s="8" t="inlineStr">
        <is>
          <t>10:57:26</t>
        </is>
      </c>
      <c r="O1785" s="8" t="inlineStr">
        <is>
          <t>13.0519722908939</t>
        </is>
      </c>
    </row>
    <row spans="1:15" outlineLevel="0" r="1786">
      <c r="A1786" s="8" t="inlineStr">
        <is>
          <t>3/18/2021</t>
        </is>
      </c>
      <c r="B1786" s="8" t="inlineStr">
        <is>
          <t>10:48:19</t>
        </is>
      </c>
      <c r="C1786" s="8" t="inlineStr">
        <is>
          <t>2203059580</t>
        </is>
      </c>
      <c r="D1786" s="8" t="inlineStr">
        <is>
          <t>??.79-5843</t>
        </is>
      </c>
      <c r="E1786" s="8" t="inlineStr">
        <is>
          <t>2203059580</t>
        </is>
      </c>
      <c r="F1786" s="8" t="inlineStr">
        <is>
          <t>0</t>
        </is>
      </c>
      <c r="G1786" s="8" t="inlineStr">
        <is>
          <t>0.734668083301806</t>
        </is>
      </c>
      <c r="H1786" s="8" t="inlineStr">
        <is>
          <t>10.3418274997753</t>
        </is>
      </c>
      <c r="I1786" s="8" t="inlineStr">
        <is>
          <t>1</t>
        </is>
      </c>
      <c r="J1786" s="8" t="inlineStr">
        <is>
          <t>0</t>
        </is>
      </c>
      <c r="K1786" s="8" t="inlineStr">
        <is>
          <t>0.390364731625889</t>
        </is>
      </c>
      <c r="L1786" s="8" t="inlineStr">
        <is>
          <t>1</t>
        </is>
      </c>
      <c r="M1786" s="8" t="inlineStr">
        <is>
          <t>3/18/2021</t>
        </is>
      </c>
      <c r="N1786" s="8" t="inlineStr">
        <is>
          <t>11:1:17</t>
        </is>
      </c>
      <c r="O1786" s="8" t="inlineStr">
        <is>
          <t>12.977895352451</t>
        </is>
      </c>
    </row>
    <row spans="1:15" outlineLevel="0" r="1787">
      <c r="A1787" s="8" t="inlineStr">
        <is>
          <t>3/18/2021</t>
        </is>
      </c>
      <c r="B1787" s="8" t="inlineStr">
        <is>
          <t>10:59:49</t>
        </is>
      </c>
      <c r="C1787" s="8" t="inlineStr">
        <is>
          <t>2203059649</t>
        </is>
      </c>
      <c r="D1787" s="8" t="inlineStr">
        <is>
          <t>??.79-0643</t>
        </is>
      </c>
      <c r="E1787" s="8" t="inlineStr">
        <is>
          <t>2203059649</t>
        </is>
      </c>
      <c r="F1787" s="8" t="inlineStr">
        <is>
          <t>0</t>
        </is>
      </c>
      <c r="G1787" s="8" t="inlineStr">
        <is>
          <t>0.734407213763195</t>
        </is>
      </c>
      <c r="H1787" s="8" t="inlineStr">
        <is>
          <t>10.3360402432002</t>
        </is>
      </c>
      <c r="I1787" s="8" t="inlineStr">
        <is>
          <t>1</t>
        </is>
      </c>
      <c r="J1787" s="8" t="inlineStr">
        <is>
          <t>0</t>
        </is>
      </c>
      <c r="K1787" s="8" t="inlineStr">
        <is>
          <t>0.390472087744662</t>
        </is>
      </c>
      <c r="L1787" s="8" t="inlineStr">
        <is>
          <t>1</t>
        </is>
      </c>
      <c r="M1787" s="8" t="inlineStr">
        <is>
          <t>3/18/2021</t>
        </is>
      </c>
      <c r="N1787" s="8" t="inlineStr">
        <is>
          <t>11:10:13</t>
        </is>
      </c>
      <c r="O1787" s="8" t="inlineStr">
        <is>
          <t>10.4110353109099</t>
        </is>
      </c>
    </row>
    <row spans="1:15" outlineLevel="0" r="1788">
      <c r="A1788" s="8" t="inlineStr">
        <is>
          <t>3/18/2021</t>
        </is>
      </c>
      <c r="B1788" s="8" t="inlineStr">
        <is>
          <t>11:6:47</t>
        </is>
      </c>
      <c r="C1788" s="8" t="inlineStr">
        <is>
          <t>2203059712</t>
        </is>
      </c>
      <c r="D1788" s="8" t="inlineStr">
        <is>
          <t>??.82-7443</t>
        </is>
      </c>
      <c r="E1788" s="8" t="inlineStr">
        <is>
          <t>2203059712</t>
        </is>
      </c>
      <c r="F1788" s="8" t="inlineStr">
        <is>
          <t>0</t>
        </is>
      </c>
      <c r="G1788" s="8" t="inlineStr">
        <is>
          <t>0.734160291853634</t>
        </is>
      </c>
      <c r="H1788" s="8" t="inlineStr">
        <is>
          <t>10.3360402432002</t>
        </is>
      </c>
      <c r="I1788" s="8" t="inlineStr">
        <is>
          <t>0</t>
        </is>
      </c>
      <c r="J1788" s="8" t="inlineStr">
        <is>
          <t>0</t>
        </is>
      </c>
      <c r="K1788" s="8" t="inlineStr">
        <is>
          <t>0.39050891314716</t>
        </is>
      </c>
      <c r="L1788" s="8" t="inlineStr">
        <is>
          <t>0</t>
        </is>
      </c>
      <c r="M1788" s="8" t="inlineStr">
        <is>
          <t>3/18/2021</t>
        </is>
      </c>
      <c r="N1788" s="8" t="inlineStr">
        <is>
          <t>11:18:41</t>
        </is>
      </c>
      <c r="O1788" s="8" t="inlineStr">
        <is>
          <t>11.9007075645241</t>
        </is>
      </c>
    </row>
    <row spans="1:15" outlineLevel="0" r="1789">
      <c r="A1789" s="8" t="inlineStr">
        <is>
          <t>3/18/2021</t>
        </is>
      </c>
      <c r="B1789" s="8" t="inlineStr">
        <is>
          <t>11:29:31</t>
        </is>
      </c>
      <c r="C1789" s="8" t="inlineStr">
        <is>
          <t>2203059785</t>
        </is>
      </c>
      <c r="D1789" s="8" t="inlineStr">
        <is>
          <t>??.81-3257</t>
        </is>
      </c>
      <c r="E1789" s="8" t="inlineStr">
        <is>
          <t>2203059785</t>
        </is>
      </c>
      <c r="F1789" s="8" t="inlineStr">
        <is>
          <t>0</t>
        </is>
      </c>
      <c r="G1789" s="8" t="inlineStr">
        <is>
          <t>0.733803987501678</t>
        </is>
      </c>
      <c r="H1789" s="8" t="inlineStr">
        <is>
          <t>10.3227718503633</t>
        </is>
      </c>
      <c r="I1789" s="8" t="inlineStr">
        <is>
          <t>2</t>
        </is>
      </c>
      <c r="J1789" s="8" t="inlineStr">
        <is>
          <t>0</t>
        </is>
      </c>
      <c r="K1789" s="8" t="inlineStr">
        <is>
          <t>0.390549439852852</t>
        </is>
      </c>
      <c r="L1789" s="8" t="inlineStr">
        <is>
          <t>2</t>
        </is>
      </c>
      <c r="M1789" s="8" t="inlineStr">
        <is>
          <t>3/18/2021</t>
        </is>
      </c>
      <c r="N1789" s="8" t="inlineStr">
        <is>
          <t>11:40:47</t>
        </is>
      </c>
      <c r="O1789" s="8" t="inlineStr">
        <is>
          <t>11.2700633605855</t>
        </is>
      </c>
    </row>
    <row spans="1:15" outlineLevel="0" r="1790">
      <c r="A1790" s="8" t="inlineStr">
        <is>
          <t>3/18/2021</t>
        </is>
      </c>
      <c r="B1790" s="8" t="inlineStr">
        <is>
          <t>11:32:45</t>
        </is>
      </c>
      <c r="C1790" s="8" t="inlineStr">
        <is>
          <t>2203059782</t>
        </is>
      </c>
      <c r="D1790" s="8" t="inlineStr">
        <is>
          <t>??.79-1961</t>
        </is>
      </c>
      <c r="E1790" s="8" t="inlineStr">
        <is>
          <t>2203059782</t>
        </is>
      </c>
      <c r="F1790" s="8" t="inlineStr">
        <is>
          <t>0</t>
        </is>
      </c>
      <c r="G1790" s="8" t="inlineStr">
        <is>
          <t>0.733779483149246</t>
        </is>
      </c>
      <c r="H1790" s="8" t="inlineStr">
        <is>
          <t>10.3227718503633</t>
        </is>
      </c>
      <c r="I1790" s="8" t="inlineStr">
        <is>
          <t>1</t>
        </is>
      </c>
      <c r="J1790" s="8" t="inlineStr">
        <is>
          <t>0</t>
        </is>
      </c>
      <c r="K1790" s="8" t="inlineStr">
        <is>
          <t>0.390569791597419</t>
        </is>
      </c>
      <c r="L1790" s="8" t="inlineStr">
        <is>
          <t>1</t>
        </is>
      </c>
      <c r="M1790" s="8" t="inlineStr">
        <is>
          <t>3/18/2021</t>
        </is>
      </c>
      <c r="N1790" s="8" t="inlineStr">
        <is>
          <t>11:41:38</t>
        </is>
      </c>
      <c r="O1790" s="8" t="inlineStr">
        <is>
          <t>8.87740826648951</t>
        </is>
      </c>
    </row>
    <row spans="1:15" outlineLevel="0" r="1791">
      <c r="A1791" s="8" t="inlineStr">
        <is>
          <t>3/18/2021</t>
        </is>
      </c>
      <c r="B1791" s="8" t="inlineStr">
        <is>
          <t>11:33:32</t>
        </is>
      </c>
      <c r="C1791" s="8" t="inlineStr">
        <is>
          <t>2203059800</t>
        </is>
      </c>
      <c r="D1791" s="8" t="inlineStr">
        <is>
          <t>??.70-5124</t>
        </is>
      </c>
      <c r="E1791" s="8" t="inlineStr">
        <is>
          <t>2203059800</t>
        </is>
      </c>
      <c r="F1791" s="8" t="inlineStr">
        <is>
          <t>0</t>
        </is>
      </c>
      <c r="G1791" s="8" t="inlineStr">
        <is>
          <t>0.733541885852642</t>
        </is>
      </c>
      <c r="H1791" s="8" t="inlineStr">
        <is>
          <t>10.3227718503633</t>
        </is>
      </c>
      <c r="I1791" s="8" t="inlineStr">
        <is>
          <t>0</t>
        </is>
      </c>
      <c r="J1791" s="8" t="inlineStr">
        <is>
          <t>0</t>
        </is>
      </c>
      <c r="K1791" s="8" t="inlineStr">
        <is>
          <t>0.390605225024327</t>
        </is>
      </c>
      <c r="L1791" s="8" t="inlineStr">
        <is>
          <t>0</t>
        </is>
      </c>
      <c r="M1791" s="8" t="inlineStr">
        <is>
          <t>3/18/2021</t>
        </is>
      </c>
      <c r="N1791" s="8" t="inlineStr">
        <is>
          <t>11:49:47</t>
        </is>
      </c>
      <c r="O1791" s="8" t="inlineStr">
        <is>
          <t>16.2550374689199</t>
        </is>
      </c>
    </row>
    <row spans="1:15" outlineLevel="0" r="1792">
      <c r="A1792" s="8" t="inlineStr">
        <is>
          <t>3/18/2021</t>
        </is>
      </c>
      <c r="B1792" s="8" t="inlineStr">
        <is>
          <t>12:0:6</t>
        </is>
      </c>
      <c r="C1792" s="8" t="inlineStr">
        <is>
          <t>2203059904</t>
        </is>
      </c>
      <c r="D1792" s="8" t="inlineStr">
        <is>
          <t>??.79-0641</t>
        </is>
      </c>
      <c r="E1792" s="8" t="inlineStr">
        <is>
          <t>2203059904</t>
        </is>
      </c>
      <c r="F1792" s="8" t="inlineStr">
        <is>
          <t>0</t>
        </is>
      </c>
      <c r="G1792" s="8" t="inlineStr">
        <is>
          <t>0.732945825125515</t>
        </is>
      </c>
      <c r="H1792" s="8" t="inlineStr">
        <is>
          <t>10.3170081586545</t>
        </is>
      </c>
      <c r="I1792" s="8" t="inlineStr">
        <is>
          <t>0</t>
        </is>
      </c>
      <c r="J1792" s="8" t="inlineStr">
        <is>
          <t>0</t>
        </is>
      </c>
      <c r="K1792" s="8" t="inlineStr">
        <is>
          <t>0.390489421101834</t>
        </is>
      </c>
      <c r="L1792" s="8" t="inlineStr">
        <is>
          <t>0</t>
        </is>
      </c>
      <c r="M1792" s="8" t="inlineStr">
        <is>
          <t>3/18/2021</t>
        </is>
      </c>
      <c r="N1792" s="8" t="inlineStr">
        <is>
          <t>12:10:16</t>
        </is>
      </c>
      <c r="O1792" s="8" t="inlineStr">
        <is>
          <t>10.1644618124083</t>
        </is>
      </c>
    </row>
    <row spans="1:15" outlineLevel="0" r="1793">
      <c r="A1793" s="8" t="inlineStr">
        <is>
          <t>3/18/2021</t>
        </is>
      </c>
      <c r="B1793" s="8" t="inlineStr">
        <is>
          <t>12:14:9</t>
        </is>
      </c>
      <c r="C1793" s="8" t="inlineStr">
        <is>
          <t>2203059936</t>
        </is>
      </c>
      <c r="D1793" s="8" t="inlineStr">
        <is>
          <t>??.70-5125</t>
        </is>
      </c>
      <c r="E1793" s="8" t="inlineStr">
        <is>
          <t>2203059936</t>
        </is>
      </c>
      <c r="F1793" s="8" t="inlineStr">
        <is>
          <t>0</t>
        </is>
      </c>
      <c r="G1793" s="8" t="inlineStr">
        <is>
          <t>0.732507370349797</t>
        </is>
      </c>
      <c r="H1793" s="8" t="inlineStr">
        <is>
          <t>10.3055000625489</t>
        </is>
      </c>
      <c r="I1793" s="8" t="inlineStr">
        <is>
          <t>1</t>
        </is>
      </c>
      <c r="J1793" s="8" t="inlineStr">
        <is>
          <t>0</t>
        </is>
      </c>
      <c r="K1793" s="8" t="inlineStr">
        <is>
          <t>0.390659840693323</t>
        </is>
      </c>
      <c r="L1793" s="8" t="inlineStr">
        <is>
          <t>1</t>
        </is>
      </c>
      <c r="M1793" s="8" t="inlineStr">
        <is>
          <t>3/18/2021</t>
        </is>
      </c>
      <c r="N1793" s="8" t="inlineStr">
        <is>
          <t>12:25:22</t>
        </is>
      </c>
      <c r="O1793" s="8" t="inlineStr">
        <is>
          <t>11.2167598002816</t>
        </is>
      </c>
    </row>
    <row spans="1:15" outlineLevel="0" r="1794">
      <c r="A1794" s="8" t="inlineStr">
        <is>
          <t>3/18/2021</t>
        </is>
      </c>
      <c r="B1794" s="8" t="inlineStr">
        <is>
          <t>12:16:12</t>
        </is>
      </c>
      <c r="C1794" s="8" t="inlineStr">
        <is>
          <t>2203059922</t>
        </is>
      </c>
      <c r="D1794" s="8" t="inlineStr">
        <is>
          <t>??.78-6739</t>
        </is>
      </c>
      <c r="E1794" s="8" t="inlineStr">
        <is>
          <t>2203059922</t>
        </is>
      </c>
      <c r="F1794" s="8" t="inlineStr">
        <is>
          <t>0</t>
        </is>
      </c>
      <c r="G1794" s="8" t="inlineStr">
        <is>
          <t>0.732479864768317</t>
        </is>
      </c>
      <c r="H1794" s="8" t="inlineStr">
        <is>
          <t>10.3055000625489</t>
        </is>
      </c>
      <c r="I1794" s="8" t="inlineStr">
        <is>
          <t>0</t>
        </is>
      </c>
      <c r="J1794" s="8" t="inlineStr">
        <is>
          <t>0</t>
        </is>
      </c>
      <c r="K1794" s="8" t="inlineStr">
        <is>
          <t>0.390663946405814</t>
        </is>
      </c>
      <c r="L1794" s="8" t="inlineStr">
        <is>
          <t>0</t>
        </is>
      </c>
      <c r="M1794" s="8" t="inlineStr">
        <is>
          <t>3/18/2021</t>
        </is>
      </c>
      <c r="N1794" s="8" t="inlineStr">
        <is>
          <t>12:26:18</t>
        </is>
      </c>
      <c r="O1794" s="8" t="inlineStr">
        <is>
          <t>10.113275685595</t>
        </is>
      </c>
    </row>
    <row spans="1:15" outlineLevel="0" r="1795">
      <c r="A1795" s="8" t="inlineStr">
        <is>
          <t>3/18/2021</t>
        </is>
      </c>
      <c r="B1795" s="8" t="inlineStr">
        <is>
          <t>12:27:22</t>
        </is>
      </c>
      <c r="C1795" s="8" t="inlineStr">
        <is>
          <t>2203059952</t>
        </is>
      </c>
      <c r="D1795" s="8" t="inlineStr">
        <is>
          <t>??.70-0786</t>
        </is>
      </c>
      <c r="E1795" s="8" t="inlineStr">
        <is>
          <t>2203059952</t>
        </is>
      </c>
      <c r="F1795" s="8" t="inlineStr">
        <is>
          <t>1</t>
        </is>
      </c>
      <c r="G1795" s="8" t="inlineStr">
        <is>
          <t>0.73263297851896</t>
        </is>
      </c>
      <c r="H1795" s="8" t="inlineStr">
        <is>
          <t>10.2930473909051</t>
        </is>
      </c>
      <c r="I1795" s="8" t="inlineStr">
        <is>
          <t>3</t>
        </is>
      </c>
      <c r="J1795" s="8" t="inlineStr">
        <is>
          <t>0</t>
        </is>
      </c>
      <c r="K1795" s="8" t="inlineStr">
        <is>
          <t>0.390941056030369</t>
        </is>
      </c>
      <c r="L1795" s="8" t="inlineStr">
        <is>
          <t>2</t>
        </is>
      </c>
      <c r="M1795" s="8" t="inlineStr">
        <is>
          <t>3/18/2021</t>
        </is>
      </c>
      <c r="N1795" s="8" t="inlineStr">
        <is>
          <t>12:40:32</t>
        </is>
      </c>
      <c r="O1795" s="8" t="inlineStr">
        <is>
          <t>13.1596173832149</t>
        </is>
      </c>
    </row>
    <row spans="1:15" outlineLevel="0" r="1796">
      <c r="A1796" s="8" t="inlineStr">
        <is>
          <t>3/18/2021</t>
        </is>
      </c>
      <c r="B1796" s="8" t="inlineStr">
        <is>
          <t>12:28:35</t>
        </is>
      </c>
      <c r="C1796" s="8" t="inlineStr">
        <is>
          <t>2203059989</t>
        </is>
      </c>
      <c r="D1796" s="8" t="inlineStr">
        <is>
          <t>??.82-4190</t>
        </is>
      </c>
      <c r="E1796" s="8" t="inlineStr">
        <is>
          <t>2203059989</t>
        </is>
      </c>
      <c r="F1796" s="8" t="inlineStr">
        <is>
          <t>1</t>
        </is>
      </c>
      <c r="G1796" s="8" t="inlineStr">
        <is>
          <t>0.732682023356836</t>
        </is>
      </c>
      <c r="H1796" s="8" t="inlineStr">
        <is>
          <t>10.2912280930288</t>
        </is>
      </c>
      <c r="I1796" s="8" t="inlineStr">
        <is>
          <t>3</t>
        </is>
      </c>
      <c r="J1796" s="8" t="inlineStr">
        <is>
          <t>0</t>
        </is>
      </c>
      <c r="K1796" s="8" t="inlineStr">
        <is>
          <t>0.390972190435719</t>
        </is>
      </c>
      <c r="L1796" s="8" t="inlineStr">
        <is>
          <t>2</t>
        </is>
      </c>
      <c r="M1796" s="8" t="inlineStr">
        <is>
          <t>3/18/2021</t>
        </is>
      </c>
      <c r="N1796" s="8" t="inlineStr">
        <is>
          <t>12:41:49</t>
        </is>
      </c>
      <c r="O1796" s="8" t="inlineStr">
        <is>
          <t>13.2346825061541</t>
        </is>
      </c>
    </row>
    <row spans="1:15" outlineLevel="0" r="1797">
      <c r="A1797" s="8" t="inlineStr">
        <is>
          <t>3/18/2021</t>
        </is>
      </c>
      <c r="B1797" s="8" t="inlineStr">
        <is>
          <t>12:31:59</t>
        </is>
      </c>
      <c r="C1797" s="8" t="inlineStr">
        <is>
          <t>2203059988</t>
        </is>
      </c>
      <c r="D1797" s="8" t="inlineStr">
        <is>
          <t>??.82-0448</t>
        </is>
      </c>
      <c r="E1797" s="8" t="inlineStr">
        <is>
          <t>2203059988</t>
        </is>
      </c>
      <c r="F1797" s="8" t="inlineStr">
        <is>
          <t>2</t>
        </is>
      </c>
      <c r="G1797" s="8" t="inlineStr">
        <is>
          <t>0.73292885826599</t>
        </is>
      </c>
      <c r="H1797" s="8" t="inlineStr">
        <is>
          <t>10.2909116082049</t>
        </is>
      </c>
      <c r="I1797" s="8" t="inlineStr">
        <is>
          <t>4</t>
        </is>
      </c>
      <c r="J1797" s="8" t="inlineStr">
        <is>
          <t>0</t>
        </is>
      </c>
      <c r="K1797" s="8" t="inlineStr">
        <is>
          <t>0.39118514447141</t>
        </is>
      </c>
      <c r="L1797" s="8" t="inlineStr">
        <is>
          <t>2</t>
        </is>
      </c>
      <c r="M1797" s="8" t="inlineStr">
        <is>
          <t>3/18/2021</t>
        </is>
      </c>
      <c r="N1797" s="8" t="inlineStr">
        <is>
          <t>12:50:39</t>
        </is>
      </c>
      <c r="O1797" s="8" t="inlineStr">
        <is>
          <t>18.6710352808295</t>
        </is>
      </c>
    </row>
    <row spans="1:15" outlineLevel="0" r="1798">
      <c r="A1798" s="8" t="inlineStr">
        <is>
          <t>3/18/2021</t>
        </is>
      </c>
      <c r="B1798" s="8" t="inlineStr">
        <is>
          <t>12:34:48</t>
        </is>
      </c>
      <c r="C1798" s="8" t="inlineStr">
        <is>
          <t>2203060011</t>
        </is>
      </c>
      <c r="D1798" s="8" t="inlineStr">
        <is>
          <t>??.85-3878</t>
        </is>
      </c>
      <c r="E1798" s="8" t="inlineStr">
        <is>
          <t>2203060011</t>
        </is>
      </c>
      <c r="F1798" s="8" t="inlineStr">
        <is>
          <t>2</t>
        </is>
      </c>
      <c r="G1798" s="8" t="inlineStr">
        <is>
          <t>0.733028894714364</t>
        </is>
      </c>
      <c r="H1798" s="8" t="inlineStr">
        <is>
          <t>10.2873991729344</t>
        </is>
      </c>
      <c r="I1798" s="8" t="inlineStr">
        <is>
          <t>4</t>
        </is>
      </c>
      <c r="J1798" s="8" t="inlineStr">
        <is>
          <t>0</t>
        </is>
      </c>
      <c r="K1798" s="8" t="inlineStr">
        <is>
          <t>0.391226336943569</t>
        </is>
      </c>
      <c r="L1798" s="8" t="inlineStr">
        <is>
          <t>2</t>
        </is>
      </c>
      <c r="M1798" s="8" t="inlineStr">
        <is>
          <t>3/18/2021</t>
        </is>
      </c>
      <c r="N1798" s="8" t="inlineStr">
        <is>
          <t>12:52:22</t>
        </is>
      </c>
      <c r="O1798" s="8" t="inlineStr">
        <is>
          <t>17.5615461656962</t>
        </is>
      </c>
    </row>
    <row spans="1:15" outlineLevel="0" r="1799">
      <c r="A1799" s="8" t="inlineStr">
        <is>
          <t>3/18/2021</t>
        </is>
      </c>
      <c r="B1799" s="8" t="inlineStr">
        <is>
          <t>12:40:56</t>
        </is>
      </c>
      <c r="C1799" s="8" t="inlineStr">
        <is>
          <t>2203060030</t>
        </is>
      </c>
      <c r="D1799" s="8" t="inlineStr">
        <is>
          <t>??.79-3258</t>
        </is>
      </c>
      <c r="E1799" s="8" t="inlineStr">
        <is>
          <t>2203060030</t>
        </is>
      </c>
      <c r="F1799" s="8" t="inlineStr">
        <is>
          <t>1</t>
        </is>
      </c>
      <c r="G1799" s="8" t="inlineStr">
        <is>
          <t>0.733402315833118</t>
        </is>
      </c>
      <c r="H1799" s="8" t="inlineStr">
        <is>
          <t>10.2876631783614</t>
        </is>
      </c>
      <c r="I1799" s="8" t="inlineStr">
        <is>
          <t>3</t>
        </is>
      </c>
      <c r="J1799" s="8" t="inlineStr">
        <is>
          <t>0</t>
        </is>
      </c>
      <c r="K1799" s="8" t="inlineStr">
        <is>
          <t>0.391405764036561</t>
        </is>
      </c>
      <c r="L1799" s="8" t="inlineStr">
        <is>
          <t>2</t>
        </is>
      </c>
      <c r="M1799" s="8" t="inlineStr">
        <is>
          <t>3/18/2021</t>
        </is>
      </c>
      <c r="N1799" s="8" t="inlineStr">
        <is>
          <t>12:59:48</t>
        </is>
      </c>
      <c r="O1799" s="8" t="inlineStr">
        <is>
          <t>18.8757221394153</t>
        </is>
      </c>
    </row>
    <row spans="1:15" outlineLevel="0" r="1800">
      <c r="A1800" s="8" t="inlineStr">
        <is>
          <t>3/18/2021</t>
        </is>
      </c>
      <c r="B1800" s="8" t="inlineStr">
        <is>
          <t>12:48:23</t>
        </is>
      </c>
      <c r="C1800" s="8" t="inlineStr">
        <is>
          <t>2203060043</t>
        </is>
      </c>
      <c r="D1800" s="8" t="inlineStr">
        <is>
          <t>??.79-2717</t>
        </is>
      </c>
      <c r="E1800" s="8" t="inlineStr">
        <is>
          <t>2203060043</t>
        </is>
      </c>
      <c r="F1800" s="8" t="inlineStr">
        <is>
          <t>0</t>
        </is>
      </c>
      <c r="G1800" s="8" t="inlineStr">
        <is>
          <t>0.733431545829184</t>
        </is>
      </c>
      <c r="H1800" s="8" t="inlineStr">
        <is>
          <t>10.2878232956523</t>
        </is>
      </c>
      <c r="I1800" s="8" t="inlineStr">
        <is>
          <t>2</t>
        </is>
      </c>
      <c r="J1800" s="8" t="inlineStr">
        <is>
          <t>0</t>
        </is>
      </c>
      <c r="K1800" s="8" t="inlineStr">
        <is>
          <t>0.39147249082445</t>
        </is>
      </c>
      <c r="L1800" s="8" t="inlineStr">
        <is>
          <t>2</t>
        </is>
      </c>
      <c r="M1800" s="8" t="inlineStr">
        <is>
          <t>3/18/2021</t>
        </is>
      </c>
      <c r="N1800" s="8" t="inlineStr">
        <is>
          <t>13:2:35</t>
        </is>
      </c>
      <c r="O1800" s="8" t="inlineStr">
        <is>
          <t>14.186807328937</t>
        </is>
      </c>
    </row>
    <row spans="1:15" outlineLevel="0" r="1801">
      <c r="A1801" s="8" t="inlineStr">
        <is>
          <t>3/18/2021</t>
        </is>
      </c>
      <c r="B1801" s="8" t="inlineStr">
        <is>
          <t>12:49:3</t>
        </is>
      </c>
      <c r="C1801" s="8" t="inlineStr">
        <is>
          <t>2203060034</t>
        </is>
      </c>
      <c r="D1801" s="8" t="inlineStr">
        <is>
          <t>??.79-1830</t>
        </is>
      </c>
      <c r="E1801" s="8" t="inlineStr">
        <is>
          <t>2203060034</t>
        </is>
      </c>
      <c r="F1801" s="8" t="inlineStr">
        <is>
          <t>0</t>
        </is>
      </c>
      <c r="G1801" s="8" t="inlineStr">
        <is>
          <t>0.733452172924075</t>
        </is>
      </c>
      <c r="H1801" s="8" t="inlineStr">
        <is>
          <t>10.2855463431447</t>
        </is>
      </c>
      <c r="I1801" s="8" t="inlineStr">
        <is>
          <t>2</t>
        </is>
      </c>
      <c r="J1801" s="8" t="inlineStr">
        <is>
          <t>0</t>
        </is>
      </c>
      <c r="K1801" s="8" t="inlineStr">
        <is>
          <t>0.391658440463745</t>
        </is>
      </c>
      <c r="L1801" s="8" t="inlineStr">
        <is>
          <t>2</t>
        </is>
      </c>
      <c r="M1801" s="8" t="inlineStr">
        <is>
          <t>3/18/2021</t>
        </is>
      </c>
      <c r="N1801" s="8" t="inlineStr">
        <is>
          <t>13:10:18</t>
        </is>
      </c>
      <c r="O1801" s="8" t="inlineStr">
        <is>
          <t>21.2543423064562</t>
        </is>
      </c>
    </row>
    <row spans="1:15" outlineLevel="0" r="1802">
      <c r="A1802" s="8" t="inlineStr">
        <is>
          <t>3/18/2021</t>
        </is>
      </c>
      <c r="B1802" s="8" t="inlineStr">
        <is>
          <t>12:52:0</t>
        </is>
      </c>
      <c r="C1802" s="8" t="inlineStr">
        <is>
          <t>2203060051</t>
        </is>
      </c>
      <c r="D1802" s="8" t="inlineStr">
        <is>
          <t>??.70-4219</t>
        </is>
      </c>
      <c r="E1802" s="8" t="inlineStr">
        <is>
          <t>2203060051</t>
        </is>
      </c>
      <c r="F1802" s="8" t="inlineStr">
        <is>
          <t>0</t>
        </is>
      </c>
      <c r="G1802" s="8" t="inlineStr">
        <is>
          <t>0.733403809923777</t>
        </is>
      </c>
      <c r="H1802" s="8" t="inlineStr">
        <is>
          <t>10.2816869093666</t>
        </is>
      </c>
      <c r="I1802" s="8" t="inlineStr">
        <is>
          <t>2</t>
        </is>
      </c>
      <c r="J1802" s="8" t="inlineStr">
        <is>
          <t>0</t>
        </is>
      </c>
      <c r="K1802" s="8" t="inlineStr">
        <is>
          <t>0.39180772546494</t>
        </is>
      </c>
      <c r="L1802" s="8" t="inlineStr">
        <is>
          <t>2</t>
        </is>
      </c>
      <c r="M1802" s="8" t="inlineStr">
        <is>
          <t>3/18/2021</t>
        </is>
      </c>
      <c r="N1802" s="8" t="inlineStr">
        <is>
          <t>13:16:30</t>
        </is>
      </c>
      <c r="O1802" s="8" t="inlineStr">
        <is>
          <t>24.5007269048328</t>
        </is>
      </c>
    </row>
    <row spans="1:15" outlineLevel="0" r="1803">
      <c r="A1803" s="8" t="inlineStr">
        <is>
          <t>3/18/2021</t>
        </is>
      </c>
      <c r="B1803" s="8" t="inlineStr">
        <is>
          <t>13:4:7</t>
        </is>
      </c>
      <c r="C1803" s="8" t="inlineStr">
        <is>
          <t>2203060089</t>
        </is>
      </c>
      <c r="D1803" s="8" t="inlineStr">
        <is>
          <t>??.78-6742</t>
        </is>
      </c>
      <c r="E1803" s="8" t="inlineStr">
        <is>
          <t>2203060089</t>
        </is>
      </c>
      <c r="F1803" s="8" t="inlineStr">
        <is>
          <t>0</t>
        </is>
      </c>
      <c r="G1803" s="8" t="inlineStr">
        <is>
          <t>0.733261798559778</t>
        </is>
      </c>
      <c r="H1803" s="8" t="inlineStr">
        <is>
          <t>10.2816869093666</t>
        </is>
      </c>
      <c r="I1803" s="8" t="inlineStr">
        <is>
          <t>1</t>
        </is>
      </c>
      <c r="J1803" s="8" t="inlineStr">
        <is>
          <t>0</t>
        </is>
      </c>
      <c r="K1803" s="8" t="inlineStr">
        <is>
          <t>0.391925491712282</t>
        </is>
      </c>
      <c r="L1803" s="8" t="inlineStr">
        <is>
          <t>1</t>
        </is>
      </c>
      <c r="M1803" s="8" t="inlineStr">
        <is>
          <t>3/18/2021</t>
        </is>
      </c>
      <c r="N1803" s="8" t="inlineStr">
        <is>
          <t>13:21:24</t>
        </is>
      </c>
      <c r="O1803" s="8" t="inlineStr">
        <is>
          <t>17.282842971912</t>
        </is>
      </c>
    </row>
    <row spans="1:15" outlineLevel="0" r="1804">
      <c r="A1804" s="8" t="inlineStr">
        <is>
          <t>3/18/2021</t>
        </is>
      </c>
      <c r="B1804" s="8" t="inlineStr">
        <is>
          <t>13:13:10</t>
        </is>
      </c>
      <c r="C1804" s="8" t="inlineStr">
        <is>
          <t>2203060122</t>
        </is>
      </c>
      <c r="D1804" s="8" t="inlineStr">
        <is>
          <t>??.79-0144</t>
        </is>
      </c>
      <c r="E1804" s="8" t="inlineStr">
        <is>
          <t>2203060122</t>
        </is>
      </c>
      <c r="F1804" s="8" t="inlineStr">
        <is>
          <t>0</t>
        </is>
      </c>
      <c r="G1804" s="8" t="inlineStr">
        <is>
          <t>0.733090755479715</t>
        </is>
      </c>
      <c r="H1804" s="8" t="inlineStr">
        <is>
          <t>10.2759875263792</t>
        </is>
      </c>
      <c r="I1804" s="8" t="inlineStr">
        <is>
          <t>1</t>
        </is>
      </c>
      <c r="J1804" s="8" t="inlineStr">
        <is>
          <t>0</t>
        </is>
      </c>
      <c r="K1804" s="8" t="inlineStr">
        <is>
          <t>0.392046702075931</t>
        </is>
      </c>
      <c r="L1804" s="8" t="inlineStr">
        <is>
          <t>1</t>
        </is>
      </c>
      <c r="M1804" s="8" t="inlineStr">
        <is>
          <t>3/18/2021</t>
        </is>
      </c>
      <c r="N1804" s="8" t="inlineStr">
        <is>
          <t>13:27:18</t>
        </is>
      </c>
      <c r="O1804" s="8" t="inlineStr">
        <is>
          <t>14.1209041434304</t>
        </is>
      </c>
    </row>
    <row spans="1:15" outlineLevel="0" r="1805">
      <c r="A1805" s="8" t="inlineStr">
        <is>
          <t>3/18/2021</t>
        </is>
      </c>
      <c r="B1805" s="8" t="inlineStr">
        <is>
          <t>13:22:26</t>
        </is>
      </c>
      <c r="C1805" s="8" t="inlineStr">
        <is>
          <t>2203060146</t>
        </is>
      </c>
      <c r="D1805" s="8" t="inlineStr">
        <is>
          <t>??.84-7139</t>
        </is>
      </c>
      <c r="E1805" s="8" t="inlineStr">
        <is>
          <t>2203060146</t>
        </is>
      </c>
      <c r="F1805" s="8" t="inlineStr">
        <is>
          <t>0</t>
        </is>
      </c>
      <c r="G1805" s="8" t="inlineStr">
        <is>
          <t>0.732972126020918</t>
        </is>
      </c>
      <c r="H1805" s="8" t="inlineStr">
        <is>
          <t>10.2759875263792</t>
        </is>
      </c>
      <c r="I1805" s="8" t="inlineStr">
        <is>
          <t>0</t>
        </is>
      </c>
      <c r="J1805" s="8" t="inlineStr">
        <is>
          <t>0</t>
        </is>
      </c>
      <c r="K1805" s="8" t="inlineStr">
        <is>
          <t>0.392064171183558</t>
        </is>
      </c>
      <c r="L1805" s="8" t="inlineStr">
        <is>
          <t>0</t>
        </is>
      </c>
      <c r="M1805" s="8" t="inlineStr">
        <is>
          <t>3/18/2021</t>
        </is>
      </c>
      <c r="N1805" s="8" t="inlineStr">
        <is>
          <t>13:31:23</t>
        </is>
      </c>
      <c r="O1805" s="8" t="inlineStr">
        <is>
          <t>8.94786482271593</t>
        </is>
      </c>
    </row>
    <row spans="1:15" outlineLevel="0" r="1806">
      <c r="A1806" s="8" t="inlineStr">
        <is>
          <t>3/18/2021</t>
        </is>
      </c>
      <c r="B1806" s="8" t="inlineStr">
        <is>
          <t>13:32:2</t>
        </is>
      </c>
      <c r="C1806" s="8" t="inlineStr">
        <is>
          <t>2203060175</t>
        </is>
      </c>
      <c r="D1806" s="8" t="inlineStr">
        <is>
          <t>??.70-5261</t>
        </is>
      </c>
      <c r="E1806" s="8" t="inlineStr">
        <is>
          <t>2203060175</t>
        </is>
      </c>
      <c r="F1806" s="8" t="inlineStr">
        <is>
          <t>0</t>
        </is>
      </c>
      <c r="G1806" s="8" t="inlineStr">
        <is>
          <t>0.732610553725799</t>
        </is>
      </c>
      <c r="H1806" s="8" t="inlineStr">
        <is>
          <t>10.2646076952314</t>
        </is>
      </c>
      <c r="I1806" s="8" t="inlineStr">
        <is>
          <t>1</t>
        </is>
      </c>
      <c r="J1806" s="8" t="inlineStr">
        <is>
          <t>0</t>
        </is>
      </c>
      <c r="K1806" s="8" t="inlineStr">
        <is>
          <t>0.392189050635165</t>
        </is>
      </c>
      <c r="L1806" s="8" t="inlineStr">
        <is>
          <t>1</t>
        </is>
      </c>
      <c r="M1806" s="8" t="inlineStr">
        <is>
          <t>3/18/2021</t>
        </is>
      </c>
      <c r="N1806" s="8" t="inlineStr">
        <is>
          <t>13:43:52</t>
        </is>
      </c>
      <c r="O1806" s="8" t="inlineStr">
        <is>
          <t>11.8331354617512</t>
        </is>
      </c>
    </row>
    <row spans="1:15" outlineLevel="0" r="1807">
      <c r="A1807" s="8" t="inlineStr">
        <is>
          <t>3/18/2021</t>
        </is>
      </c>
      <c r="B1807" s="8" t="inlineStr">
        <is>
          <t>13:39:36</t>
        </is>
      </c>
      <c r="C1807" s="8" t="inlineStr">
        <is>
          <t>2203060245</t>
        </is>
      </c>
      <c r="D1807" s="8" t="inlineStr">
        <is>
          <t>??.79-5842</t>
        </is>
      </c>
      <c r="E1807" s="8" t="inlineStr">
        <is>
          <t>2203060245</t>
        </is>
      </c>
      <c r="F1807" s="8" t="inlineStr">
        <is>
          <t>0</t>
        </is>
      </c>
      <c r="G1807" s="8" t="inlineStr">
        <is>
          <t>0.732358989254891</t>
        </is>
      </c>
      <c r="H1807" s="8" t="inlineStr">
        <is>
          <t>10.258927226114</t>
        </is>
      </c>
      <c r="I1807" s="8" t="inlineStr">
        <is>
          <t>1</t>
        </is>
      </c>
      <c r="J1807" s="8" t="inlineStr">
        <is>
          <t>0</t>
        </is>
      </c>
      <c r="K1807" s="8" t="inlineStr">
        <is>
          <t>0.39226117755507</t>
        </is>
      </c>
      <c r="L1807" s="8" t="inlineStr">
        <is>
          <t>1</t>
        </is>
      </c>
      <c r="M1807" s="8" t="inlineStr">
        <is>
          <t>3/18/2021</t>
        </is>
      </c>
      <c r="N1807" s="8" t="inlineStr">
        <is>
          <t>13:52:34</t>
        </is>
      </c>
      <c r="O1807" s="8" t="inlineStr">
        <is>
          <t>12.9663062742839</t>
        </is>
      </c>
    </row>
    <row spans="1:15" outlineLevel="0" r="1808">
      <c r="A1808" s="8" t="inlineStr">
        <is>
          <t>3/18/2021</t>
        </is>
      </c>
      <c r="B1808" s="8" t="inlineStr">
        <is>
          <t>13:50:47</t>
        </is>
      </c>
      <c r="C1808" s="8" t="inlineStr">
        <is>
          <t>2203060271</t>
        </is>
      </c>
      <c r="D1808" s="8" t="inlineStr">
        <is>
          <t>??.70-6125</t>
        </is>
      </c>
      <c r="E1808" s="8" t="inlineStr">
        <is>
          <t>2203060271</t>
        </is>
      </c>
      <c r="F1808" s="8" t="inlineStr">
        <is>
          <t>0</t>
        </is>
      </c>
      <c r="G1808" s="8" t="inlineStr">
        <is>
          <t>0.732100960684938</t>
        </is>
      </c>
      <c r="H1808" s="8" t="inlineStr">
        <is>
          <t>10.258927226114</t>
        </is>
      </c>
      <c r="I1808" s="8" t="inlineStr">
        <is>
          <t>0</t>
        </is>
      </c>
      <c r="J1808" s="8" t="inlineStr">
        <is>
          <t>0</t>
        </is>
      </c>
      <c r="K1808" s="8" t="inlineStr">
        <is>
          <t>0.392299136663502</t>
        </is>
      </c>
      <c r="L1808" s="8" t="inlineStr">
        <is>
          <t>0</t>
        </is>
      </c>
      <c r="M1808" s="8" t="inlineStr">
        <is>
          <t>3/18/2021</t>
        </is>
      </c>
      <c r="N1808" s="8" t="inlineStr">
        <is>
          <t>14:1:29</t>
        </is>
      </c>
      <c r="O1808" s="8" t="inlineStr">
        <is>
          <t>10.6986786966445</t>
        </is>
      </c>
    </row>
    <row spans="1:15" outlineLevel="0" r="1809">
      <c r="A1809" s="8" t="inlineStr">
        <is>
          <t>3/18/2021</t>
        </is>
      </c>
      <c r="B1809" s="8" t="inlineStr">
        <is>
          <t>14:4:28</t>
        </is>
      </c>
      <c r="C1809" s="8" t="inlineStr">
        <is>
          <t>2203060339</t>
        </is>
      </c>
      <c r="D1809" s="8" t="inlineStr">
        <is>
          <t>??.70-5122</t>
        </is>
      </c>
      <c r="E1809" s="8" t="inlineStr">
        <is>
          <t>2203060339</t>
        </is>
      </c>
      <c r="F1809" s="8" t="inlineStr">
        <is>
          <t>0</t>
        </is>
      </c>
      <c r="G1809" s="8" t="inlineStr">
        <is>
          <t>0.731731713094513</t>
        </is>
      </c>
      <c r="H1809" s="8" t="inlineStr">
        <is>
          <t>10.2475851285727</t>
        </is>
      </c>
      <c r="I1809" s="8" t="inlineStr">
        <is>
          <t>1</t>
        </is>
      </c>
      <c r="J1809" s="8" t="inlineStr">
        <is>
          <t>0</t>
        </is>
      </c>
      <c r="K1809" s="8" t="inlineStr">
        <is>
          <t>0.392454012253258</t>
        </is>
      </c>
      <c r="L1809" s="8" t="inlineStr">
        <is>
          <t>1</t>
        </is>
      </c>
      <c r="M1809" s="8" t="inlineStr">
        <is>
          <t>3/18/2021</t>
        </is>
      </c>
      <c r="N1809" s="8" t="inlineStr">
        <is>
          <t>14:14:16</t>
        </is>
      </c>
      <c r="O1809" s="8" t="inlineStr">
        <is>
          <t>9.79759800616739</t>
        </is>
      </c>
    </row>
    <row spans="1:15" outlineLevel="0" r="1810">
      <c r="A1810" s="8" t="inlineStr">
        <is>
          <t>3/18/2021</t>
        </is>
      </c>
      <c r="B1810" s="8" t="inlineStr">
        <is>
          <t>14:6:11</t>
        </is>
      </c>
      <c r="C1810" s="8" t="inlineStr">
        <is>
          <t>2203060330</t>
        </is>
      </c>
      <c r="D1810" s="8" t="inlineStr">
        <is>
          <t>??.70-4355</t>
        </is>
      </c>
      <c r="E1810" s="8" t="inlineStr">
        <is>
          <t>2203060330</t>
        </is>
      </c>
      <c r="F1810" s="8" t="inlineStr">
        <is>
          <t>0</t>
        </is>
      </c>
      <c r="G1810" s="8" t="inlineStr">
        <is>
          <t>0.731651485285167</t>
        </is>
      </c>
      <c r="H1810" s="8" t="inlineStr">
        <is>
          <t>10.2419234793304</t>
        </is>
      </c>
      <c r="I1810" s="8" t="inlineStr">
        <is>
          <t>1</t>
        </is>
      </c>
      <c r="J1810" s="8" t="inlineStr">
        <is>
          <t>0</t>
        </is>
      </c>
      <c r="K1810" s="8" t="inlineStr">
        <is>
          <t>0.392484856263664</t>
        </is>
      </c>
      <c r="L1810" s="8" t="inlineStr">
        <is>
          <t>1</t>
        </is>
      </c>
      <c r="M1810" s="8" t="inlineStr">
        <is>
          <t>3/18/2021</t>
        </is>
      </c>
      <c r="N1810" s="8" t="inlineStr">
        <is>
          <t>14:17:2</t>
        </is>
      </c>
      <c r="O1810" s="8" t="inlineStr">
        <is>
          <t>10.8531103738424</t>
        </is>
      </c>
    </row>
    <row spans="1:15" outlineLevel="0" r="1811">
      <c r="A1811" s="8" t="inlineStr">
        <is>
          <t>3/18/2021</t>
        </is>
      </c>
      <c r="B1811" s="8" t="inlineStr">
        <is>
          <t>14:16:4</t>
        </is>
      </c>
      <c r="C1811" s="8" t="inlineStr">
        <is>
          <t>2203060383</t>
        </is>
      </c>
      <c r="D1811" s="8" t="inlineStr">
        <is>
          <t>??.79-8994</t>
        </is>
      </c>
      <c r="E1811" s="8" t="inlineStr">
        <is>
          <t>2203060383</t>
        </is>
      </c>
      <c r="F1811" s="8" t="inlineStr">
        <is>
          <t>0</t>
        </is>
      </c>
      <c r="G1811" s="8" t="inlineStr">
        <is>
          <t>0.731351621551245</t>
        </is>
      </c>
      <c r="H1811" s="8" t="inlineStr">
        <is>
          <t>10.2419234793304</t>
        </is>
      </c>
      <c r="I1811" s="8" t="inlineStr">
        <is>
          <t>0</t>
        </is>
      </c>
      <c r="J1811" s="8" t="inlineStr">
        <is>
          <t>0</t>
        </is>
      </c>
      <c r="K1811" s="8" t="inlineStr">
        <is>
          <t>0.392528920812295</t>
        </is>
      </c>
      <c r="L1811" s="8" t="inlineStr">
        <is>
          <t>0</t>
        </is>
      </c>
      <c r="M1811" s="8" t="inlineStr">
        <is>
          <t>3/18/2021</t>
        </is>
      </c>
      <c r="N1811" s="8" t="inlineStr">
        <is>
          <t>14:27:26</t>
        </is>
      </c>
      <c r="O1811" s="8" t="inlineStr">
        <is>
          <t>11.3539879184027</t>
        </is>
      </c>
    </row>
    <row spans="1:15" outlineLevel="0" r="1812">
      <c r="A1812" s="8" t="inlineStr">
        <is>
          <t>3/18/2021</t>
        </is>
      </c>
      <c r="B1812" s="8" t="inlineStr">
        <is>
          <t>14:27:29</t>
        </is>
      </c>
      <c r="C1812" s="8" t="inlineStr">
        <is>
          <t>2203060379</t>
        </is>
      </c>
      <c r="D1812" s="8" t="inlineStr">
        <is>
          <t>??.78-1149</t>
        </is>
      </c>
      <c r="E1812" s="8" t="inlineStr">
        <is>
          <t>2203060379</t>
        </is>
      </c>
      <c r="F1812" s="8" t="inlineStr">
        <is>
          <t>1</t>
        </is>
      </c>
      <c r="G1812" s="8" t="inlineStr">
        <is>
          <t>0.731051218778379</t>
        </is>
      </c>
      <c r="H1812" s="8" t="inlineStr">
        <is>
          <t>10.2254788810142</t>
        </is>
      </c>
      <c r="I1812" s="8" t="inlineStr">
        <is>
          <t>3</t>
        </is>
      </c>
      <c r="J1812" s="8" t="inlineStr">
        <is>
          <t>0</t>
        </is>
      </c>
      <c r="K1812" s="8" t="inlineStr">
        <is>
          <t>0.39277369712954</t>
        </is>
      </c>
      <c r="L1812" s="8" t="inlineStr">
        <is>
          <t>2</t>
        </is>
      </c>
      <c r="M1812" s="8" t="inlineStr">
        <is>
          <t>3/18/2021</t>
        </is>
      </c>
      <c r="N1812" s="8" t="inlineStr">
        <is>
          <t>14:39:52</t>
        </is>
      </c>
      <c r="O1812" s="8" t="inlineStr">
        <is>
          <t>12.3757701899085</t>
        </is>
      </c>
    </row>
    <row spans="1:15" outlineLevel="0" r="1813">
      <c r="A1813" s="8" t="inlineStr">
        <is>
          <t>3/18/2021</t>
        </is>
      </c>
      <c r="B1813" s="8" t="inlineStr">
        <is>
          <t>14:30:4</t>
        </is>
      </c>
      <c r="C1813" s="8" t="inlineStr">
        <is>
          <t>2203060413</t>
        </is>
      </c>
      <c r="D1813" s="8" t="inlineStr">
        <is>
          <t>??.78-6744</t>
        </is>
      </c>
      <c r="E1813" s="8" t="inlineStr">
        <is>
          <t>2203060413</t>
        </is>
      </c>
      <c r="F1813" s="8" t="inlineStr">
        <is>
          <t>0</t>
        </is>
      </c>
      <c r="G1813" s="8" t="inlineStr">
        <is>
          <t>0.731089093946513</t>
        </is>
      </c>
      <c r="H1813" s="8" t="inlineStr">
        <is>
          <t>10.2221228677271</t>
        </is>
      </c>
      <c r="I1813" s="8" t="inlineStr">
        <is>
          <t>2</t>
        </is>
      </c>
      <c r="J1813" s="8" t="inlineStr">
        <is>
          <t>0</t>
        </is>
      </c>
      <c r="K1813" s="8" t="inlineStr">
        <is>
          <t>0.39285921080323</t>
        </is>
      </c>
      <c r="L1813" s="8" t="inlineStr">
        <is>
          <t>2</t>
        </is>
      </c>
      <c r="M1813" s="8" t="inlineStr">
        <is>
          <t>3/18/2021</t>
        </is>
      </c>
      <c r="N1813" s="8" t="inlineStr">
        <is>
          <t>14:43:26</t>
        </is>
      </c>
      <c r="O1813" s="8" t="inlineStr">
        <is>
          <t>13.3747115848855</t>
        </is>
      </c>
    </row>
    <row spans="1:15" outlineLevel="0" r="1814">
      <c r="A1814" s="8" t="inlineStr">
        <is>
          <t>3/18/2021</t>
        </is>
      </c>
      <c r="B1814" s="8" t="inlineStr">
        <is>
          <t>14:38:57</t>
        </is>
      </c>
      <c r="C1814" s="8" t="inlineStr">
        <is>
          <t>2203060438</t>
        </is>
      </c>
      <c r="D1814" s="8" t="inlineStr">
        <is>
          <t>??.77-8134</t>
        </is>
      </c>
      <c r="E1814" s="8" t="inlineStr">
        <is>
          <t>2203060438</t>
        </is>
      </c>
      <c r="F1814" s="8" t="inlineStr">
        <is>
          <t>0</t>
        </is>
      </c>
      <c r="G1814" s="8" t="inlineStr">
        <is>
          <t>0.730930907135663</t>
        </is>
      </c>
      <c r="H1814" s="8" t="inlineStr">
        <is>
          <t>10.2221228677271</t>
        </is>
      </c>
      <c r="I1814" s="8" t="inlineStr">
        <is>
          <t>1</t>
        </is>
      </c>
      <c r="J1814" s="8" t="inlineStr">
        <is>
          <t>0</t>
        </is>
      </c>
      <c r="K1814" s="8" t="inlineStr">
        <is>
          <t>0.392990578739061</t>
        </is>
      </c>
      <c r="L1814" s="8" t="inlineStr">
        <is>
          <t>1</t>
        </is>
      </c>
      <c r="M1814" s="8" t="inlineStr">
        <is>
          <t>3/18/2021</t>
        </is>
      </c>
      <c r="N1814" s="8" t="inlineStr">
        <is>
          <t>14:48:55</t>
        </is>
      </c>
      <c r="O1814" s="8" t="inlineStr">
        <is>
          <t>9.97267352904237</t>
        </is>
      </c>
    </row>
    <row spans="1:15" outlineLevel="0" r="1815">
      <c r="A1815" s="8" t="inlineStr">
        <is>
          <t>3/18/2021</t>
        </is>
      </c>
      <c r="B1815" s="8" t="inlineStr">
        <is>
          <t>14:39:18</t>
        </is>
      </c>
      <c r="C1815" s="8" t="inlineStr">
        <is>
          <t>2203060436</t>
        </is>
      </c>
      <c r="D1815" s="8" t="inlineStr">
        <is>
          <t>??.81-4230</t>
        </is>
      </c>
      <c r="E1815" s="8" t="inlineStr">
        <is>
          <t>2203060436</t>
        </is>
      </c>
      <c r="F1815" s="8" t="inlineStr">
        <is>
          <t>0</t>
        </is>
      </c>
      <c r="G1815" s="8" t="inlineStr">
        <is>
          <t>0.730733508037424</t>
        </is>
      </c>
      <c r="H1815" s="8" t="inlineStr">
        <is>
          <t>10.2221228677271</t>
        </is>
      </c>
      <c r="I1815" s="8" t="inlineStr">
        <is>
          <t>0</t>
        </is>
      </c>
      <c r="J1815" s="8" t="inlineStr">
        <is>
          <t>0</t>
        </is>
      </c>
      <c r="K1815" s="8" t="inlineStr">
        <is>
          <t>0.393019478273961</t>
        </is>
      </c>
      <c r="L1815" s="8" t="inlineStr">
        <is>
          <t>0</t>
        </is>
      </c>
      <c r="M1815" s="8" t="inlineStr">
        <is>
          <t>3/18/2021</t>
        </is>
      </c>
      <c r="N1815" s="8" t="inlineStr">
        <is>
          <t>14:55:47</t>
        </is>
      </c>
      <c r="O1815" s="8" t="inlineStr">
        <is>
          <t>16.4798996138452</t>
        </is>
      </c>
    </row>
    <row spans="1:15" outlineLevel="0" r="1816">
      <c r="A1816" s="8" t="inlineStr">
        <is>
          <t>3/18/2021</t>
        </is>
      </c>
      <c r="B1816" s="8" t="inlineStr">
        <is>
          <t>15:17:57</t>
        </is>
      </c>
      <c r="C1816" s="8" t="inlineStr">
        <is>
          <t>2203060604</t>
        </is>
      </c>
      <c r="D1816" s="8" t="inlineStr">
        <is>
          <t>??.78-6742</t>
        </is>
      </c>
      <c r="E1816" s="8" t="inlineStr">
        <is>
          <t>2203060604</t>
        </is>
      </c>
      <c r="F1816" s="8" t="inlineStr">
        <is>
          <t>0</t>
        </is>
      </c>
      <c r="G1816" s="8" t="inlineStr">
        <is>
          <t>0.729813687826038</t>
        </is>
      </c>
      <c r="H1816" s="8" t="inlineStr">
        <is>
          <t>10.2164908441085</t>
        </is>
      </c>
      <c r="I1816" s="8" t="inlineStr">
        <is>
          <t>0</t>
        </is>
      </c>
      <c r="J1816" s="8" t="inlineStr">
        <is>
          <t>0</t>
        </is>
      </c>
      <c r="K1816" s="8" t="inlineStr">
        <is>
          <t>0.392717779332707</t>
        </is>
      </c>
      <c r="L1816" s="8" t="inlineStr">
        <is>
          <t>0</t>
        </is>
      </c>
      <c r="M1816" s="8" t="inlineStr">
        <is>
          <t>3/18/2021</t>
        </is>
      </c>
      <c r="N1816" s="8" t="inlineStr">
        <is>
          <t>15:27:46</t>
        </is>
      </c>
      <c r="O1816" s="8" t="inlineStr">
        <is>
          <t>9.80838045111523</t>
        </is>
      </c>
    </row>
    <row spans="1:15" outlineLevel="0" r="1817">
      <c r="A1817" s="8" t="inlineStr">
        <is>
          <t>3/18/2021</t>
        </is>
      </c>
      <c r="B1817" s="8" t="inlineStr">
        <is>
          <t>16:19:33</t>
        </is>
      </c>
      <c r="C1817" s="8" t="inlineStr">
        <is>
          <t>2203060781</t>
        </is>
      </c>
      <c r="D1817" s="8" t="inlineStr">
        <is>
          <t>??.79-3258</t>
        </is>
      </c>
      <c r="E1817" s="8" t="inlineStr">
        <is>
          <t>2203060781</t>
        </is>
      </c>
      <c r="F1817" s="8" t="inlineStr">
        <is>
          <t>0</t>
        </is>
      </c>
      <c r="G1817" s="8" t="inlineStr">
        <is>
          <t>0.727956847768088</t>
        </is>
      </c>
      <c r="H1817" s="8" t="inlineStr">
        <is>
          <t>10.2108650231591</t>
        </is>
      </c>
      <c r="I1817" s="8" t="inlineStr">
        <is>
          <t>0</t>
        </is>
      </c>
      <c r="J1817" s="8" t="inlineStr">
        <is>
          <t>0</t>
        </is>
      </c>
      <c r="K1817" s="8" t="inlineStr">
        <is>
          <t>0.391974191112899</t>
        </is>
      </c>
      <c r="L1817" s="8" t="inlineStr">
        <is>
          <t>0</t>
        </is>
      </c>
      <c r="M1817" s="8" t="inlineStr">
        <is>
          <t>3/18/2021</t>
        </is>
      </c>
      <c r="N1817" s="8" t="inlineStr">
        <is>
          <t>16:32:34</t>
        </is>
      </c>
      <c r="O1817" s="8" t="inlineStr">
        <is>
          <t>13.021079075068</t>
        </is>
      </c>
    </row>
    <row spans="1:15" outlineLevel="0" r="1818">
      <c r="A1818" s="8" t="inlineStr">
        <is>
          <t>3/18/2021</t>
        </is>
      </c>
      <c r="B1818" s="8" t="inlineStr">
        <is>
          <t>16:33:9</t>
        </is>
      </c>
      <c r="C1818" s="8" t="inlineStr">
        <is>
          <t>2203060809</t>
        </is>
      </c>
      <c r="D1818" s="8" t="inlineStr">
        <is>
          <t>??.71-2637</t>
        </is>
      </c>
      <c r="E1818" s="8" t="inlineStr">
        <is>
          <t>2203060809</t>
        </is>
      </c>
      <c r="F1818" s="8" t="inlineStr">
        <is>
          <t>0</t>
        </is>
      </c>
      <c r="G1818" s="8" t="inlineStr">
        <is>
          <t>0.727546958509034</t>
        </is>
      </c>
      <c r="H1818" s="8" t="inlineStr">
        <is>
          <t>10.2052453946379</t>
        </is>
      </c>
      <c r="I1818" s="8" t="inlineStr">
        <is>
          <t>0</t>
        </is>
      </c>
      <c r="J1818" s="8" t="inlineStr">
        <is>
          <t>0</t>
        </is>
      </c>
      <c r="K1818" s="8" t="inlineStr">
        <is>
          <t>0.39202345918168</t>
        </is>
      </c>
      <c r="L1818" s="8" t="inlineStr">
        <is>
          <t>0</t>
        </is>
      </c>
      <c r="M1818" s="8" t="inlineStr">
        <is>
          <t>3/18/2021</t>
        </is>
      </c>
      <c r="N1818" s="8" t="inlineStr">
        <is>
          <t>16:46:55</t>
        </is>
      </c>
      <c r="O1818" s="8" t="inlineStr">
        <is>
          <t>13.7617245105612</t>
        </is>
      </c>
    </row>
    <row spans="1:15" outlineLevel="0" r="1819">
      <c r="A1819" s="8" t="inlineStr">
        <is>
          <t>3/18/2021</t>
        </is>
      </c>
      <c r="B1819" s="8" t="inlineStr">
        <is>
          <t>16:54:20</t>
        </is>
      </c>
      <c r="C1819" s="8" t="inlineStr">
        <is>
          <t>2203060835</t>
        </is>
      </c>
      <c r="D1819" s="8" t="inlineStr">
        <is>
          <t>??.79-3257</t>
        </is>
      </c>
      <c r="E1819" s="8" t="inlineStr">
        <is>
          <t>2203060835</t>
        </is>
      </c>
      <c r="F1819" s="8" t="inlineStr">
        <is>
          <t>0</t>
        </is>
      </c>
      <c r="G1819" s="8" t="inlineStr">
        <is>
          <t>0.72704713980485</t>
        </is>
      </c>
      <c r="H1819" s="8" t="inlineStr">
        <is>
          <t>10.1996319483262</t>
        </is>
      </c>
      <c r="I1819" s="8" t="inlineStr">
        <is>
          <t>0</t>
        </is>
      </c>
      <c r="J1819" s="8" t="inlineStr">
        <is>
          <t>0</t>
        </is>
      </c>
      <c r="K1819" s="8" t="inlineStr">
        <is>
          <t>0.391952203175143</t>
        </is>
      </c>
      <c r="L1819" s="8" t="inlineStr">
        <is>
          <t>0</t>
        </is>
      </c>
      <c r="M1819" s="8" t="inlineStr">
        <is>
          <t>3/18/2021</t>
        </is>
      </c>
      <c r="N1819" s="8" t="inlineStr">
        <is>
          <t>17:4:26</t>
        </is>
      </c>
      <c r="O1819" s="8" t="inlineStr">
        <is>
          <t>10.1028623536149</t>
        </is>
      </c>
    </row>
    <row spans="1:15" outlineLevel="0" r="1820">
      <c r="A1820" s="8" t="inlineStr">
        <is>
          <t>3/19/2021</t>
        </is>
      </c>
      <c r="B1820" s="8" t="inlineStr">
        <is>
          <t>0:9:24</t>
        </is>
      </c>
      <c r="C1820" s="8" t="inlineStr">
        <is>
          <t>2203061166</t>
        </is>
      </c>
      <c r="D1820" s="8" t="inlineStr">
        <is>
          <t>??.70-0785</t>
        </is>
      </c>
      <c r="E1820" s="8" t="inlineStr">
        <is>
          <t>2203061166</t>
        </is>
      </c>
      <c r="F1820" s="8" t="inlineStr">
        <is>
          <t>3</t>
        </is>
      </c>
      <c r="G1820" s="8" t="inlineStr">
        <is>
          <t>0.715618370012243</t>
        </is>
      </c>
      <c r="H1820" s="8" t="inlineStr">
        <is>
          <t>10.1873459693851</t>
        </is>
      </c>
      <c r="I1820" s="8" t="inlineStr">
        <is>
          <t>5</t>
        </is>
      </c>
      <c r="J1820" s="8" t="inlineStr">
        <is>
          <t>0</t>
        </is>
      </c>
      <c r="K1820" s="8" t="inlineStr">
        <is>
          <t>0.38573789982535</t>
        </is>
      </c>
      <c r="L1820" s="8" t="inlineStr">
        <is>
          <t>2</t>
        </is>
      </c>
      <c r="M1820" s="8" t="inlineStr">
        <is>
          <t>3/19/2021</t>
        </is>
      </c>
      <c r="N1820" s="8" t="inlineStr">
        <is>
          <t>0:19:30</t>
        </is>
      </c>
      <c r="O1820" s="8" t="inlineStr">
        <is>
          <t>10.0999921067814</t>
        </is>
      </c>
    </row>
    <row spans="1:15" outlineLevel="0" r="1821">
      <c r="A1821" s="8" t="inlineStr">
        <is>
          <t>3/19/2021</t>
        </is>
      </c>
      <c r="B1821" s="8" t="inlineStr">
        <is>
          <t>0:10:57</t>
        </is>
      </c>
      <c r="C1821" s="8" t="inlineStr">
        <is>
          <t>2203061161</t>
        </is>
      </c>
      <c r="D1821" s="8" t="inlineStr">
        <is>
          <t>??.70-6125</t>
        </is>
      </c>
      <c r="E1821" s="8" t="inlineStr">
        <is>
          <t>2203061161</t>
        </is>
      </c>
      <c r="F1821" s="8" t="inlineStr">
        <is>
          <t>2</t>
        </is>
      </c>
      <c r="G1821" s="8" t="inlineStr">
        <is>
          <t>0.715673722811363</t>
        </is>
      </c>
      <c r="H1821" s="8" t="inlineStr">
        <is>
          <t>10.1846990260293</t>
        </is>
      </c>
      <c r="I1821" s="8" t="inlineStr">
        <is>
          <t>4</t>
        </is>
      </c>
      <c r="J1821" s="8" t="inlineStr">
        <is>
          <t>0</t>
        </is>
      </c>
      <c r="K1821" s="8" t="inlineStr">
        <is>
          <t>0.385752783996275</t>
        </is>
      </c>
      <c r="L1821" s="8" t="inlineStr">
        <is>
          <t>2</t>
        </is>
      </c>
      <c r="M1821" s="8" t="inlineStr">
        <is>
          <t>3/19/2021</t>
        </is>
      </c>
      <c r="N1821" s="8" t="inlineStr">
        <is>
          <t>0:20:7</t>
        </is>
      </c>
      <c r="O1821" s="8" t="inlineStr">
        <is>
          <t>9.17763796255167</t>
        </is>
      </c>
    </row>
    <row spans="1:15" outlineLevel="0" r="1822">
      <c r="A1822" s="8" t="inlineStr">
        <is>
          <t>3/19/2021</t>
        </is>
      </c>
      <c r="B1822" s="8" t="inlineStr">
        <is>
          <t>0:11:16</t>
        </is>
      </c>
      <c r="C1822" s="8" t="inlineStr">
        <is>
          <t>2203061163</t>
        </is>
      </c>
      <c r="D1822" s="8" t="inlineStr">
        <is>
          <t>??.70-6119</t>
        </is>
      </c>
      <c r="E1822" s="8" t="inlineStr">
        <is>
          <t>2203061167</t>
        </is>
      </c>
      <c r="F1822" s="8" t="inlineStr">
        <is>
          <t>1</t>
        </is>
      </c>
      <c r="G1822" s="8" t="inlineStr">
        <is>
          <t>0.716164035148263</t>
        </is>
      </c>
      <c r="H1822" s="8" t="inlineStr">
        <is>
          <t>10.1870734693447</t>
        </is>
      </c>
      <c r="I1822" s="8" t="inlineStr">
        <is>
          <t>3</t>
        </is>
      </c>
      <c r="J1822" s="8" t="inlineStr">
        <is>
          <t>0</t>
        </is>
      </c>
      <c r="K1822" s="8" t="inlineStr">
        <is>
          <t>0.385987282809593</t>
        </is>
      </c>
      <c r="L1822" s="8" t="inlineStr">
        <is>
          <t>2</t>
        </is>
      </c>
      <c r="M1822" s="8" t="inlineStr">
        <is>
          <t>3/19/2021</t>
        </is>
      </c>
      <c r="N1822" s="8" t="inlineStr">
        <is>
          <t>0:30:2</t>
        </is>
      </c>
      <c r="O1822" s="8" t="inlineStr">
        <is>
          <t>15.2714592093507</t>
        </is>
      </c>
    </row>
    <row spans="1:15" outlineLevel="0" r="1823">
      <c r="A1823" s="8" t="inlineStr">
        <is>
          <t>3/19/2021</t>
        </is>
      </c>
      <c r="B1823" s="8" t="inlineStr">
        <is>
          <t>0:14:46</t>
        </is>
      </c>
      <c r="C1823" s="8" t="inlineStr">
        <is>
          <t>2203061167</t>
        </is>
      </c>
      <c r="D1823" s="8" t="inlineStr">
        <is>
          <t>??.70-3665</t>
        </is>
      </c>
      <c r="E1823" s="8" t="inlineStr">
        <is>
          <t>2203061163</t>
        </is>
      </c>
      <c r="F1823" s="8" t="inlineStr">
        <is>
          <t>0</t>
        </is>
      </c>
      <c r="G1823" s="8" t="inlineStr">
        <is>
          <t>0.716183436034187</t>
        </is>
      </c>
      <c r="H1823" s="8" t="inlineStr">
        <is>
          <t>10.1898313893695</t>
        </is>
      </c>
      <c r="I1823" s="8" t="inlineStr">
        <is>
          <t>2</t>
        </is>
      </c>
      <c r="J1823" s="8" t="inlineStr">
        <is>
          <t>0</t>
        </is>
      </c>
      <c r="K1823" s="8" t="inlineStr">
        <is>
          <t>0.38602925208818</t>
        </is>
      </c>
      <c r="L1823" s="8" t="inlineStr">
        <is>
          <t>2</t>
        </is>
      </c>
      <c r="M1823" s="8" t="inlineStr">
        <is>
          <t>3/19/2021</t>
        </is>
      </c>
      <c r="N1823" s="8" t="inlineStr">
        <is>
          <t>0:31:48</t>
        </is>
      </c>
      <c r="O1823" s="8" t="inlineStr">
        <is>
          <t>20.5353963988891</t>
        </is>
      </c>
    </row>
    <row spans="1:15" outlineLevel="0" r="1824">
      <c r="A1824" s="8" t="inlineStr">
        <is>
          <t>3/19/2021</t>
        </is>
      </c>
      <c r="B1824" s="8" t="inlineStr">
        <is>
          <t>0:15:31</t>
        </is>
      </c>
      <c r="C1824" s="8" t="inlineStr">
        <is>
          <t>2203061162</t>
        </is>
      </c>
      <c r="D1824" s="8" t="inlineStr">
        <is>
          <t>??.70-5300</t>
        </is>
      </c>
      <c r="E1824" s="8" t="inlineStr">
        <is>
          <t>2203061162</t>
        </is>
      </c>
      <c r="F1824" s="8" t="inlineStr">
        <is>
          <t>0</t>
        </is>
      </c>
      <c r="G1824" s="8" t="inlineStr">
        <is>
          <t>0.715956842633801</t>
        </is>
      </c>
      <c r="H1824" s="8" t="inlineStr">
        <is>
          <t>10.1898313893695</t>
        </is>
      </c>
      <c r="I1824" s="8" t="inlineStr">
        <is>
          <t>1</t>
        </is>
      </c>
      <c r="J1824" s="8" t="inlineStr">
        <is>
          <t>0</t>
        </is>
      </c>
      <c r="K1824" s="8" t="inlineStr">
        <is>
          <t>0.386223506398608</t>
        </is>
      </c>
      <c r="L1824" s="8" t="inlineStr">
        <is>
          <t>1</t>
        </is>
      </c>
      <c r="M1824" s="8" t="inlineStr">
        <is>
          <t>3/19/2021</t>
        </is>
      </c>
      <c r="N1824" s="8" t="inlineStr">
        <is>
          <t>0:40:1</t>
        </is>
      </c>
      <c r="O1824" s="8" t="inlineStr">
        <is>
          <t>24.5006733420305</t>
        </is>
      </c>
    </row>
    <row spans="1:15" outlineLevel="0" r="1825">
      <c r="A1825" s="8" t="inlineStr">
        <is>
          <t>3/19/2021</t>
        </is>
      </c>
      <c r="B1825" s="8" t="inlineStr">
        <is>
          <t>0:16:35</t>
        </is>
      </c>
      <c r="C1825" s="8" t="inlineStr">
        <is>
          <t>2203061164</t>
        </is>
      </c>
      <c r="D1825" s="8" t="inlineStr">
        <is>
          <t>??.70-2507</t>
        </is>
      </c>
      <c r="E1825" s="8" t="inlineStr">
        <is>
          <t>2203061164</t>
        </is>
      </c>
      <c r="F1825" s="8" t="inlineStr">
        <is>
          <t>0</t>
        </is>
      </c>
      <c r="G1825" s="8" t="inlineStr">
        <is>
          <t>0.715902711417236</t>
        </is>
      </c>
      <c r="H1825" s="8" t="inlineStr">
        <is>
          <t>10.1898313893695</t>
        </is>
      </c>
      <c r="I1825" s="8" t="inlineStr">
        <is>
          <t>0</t>
        </is>
      </c>
      <c r="J1825" s="8" t="inlineStr">
        <is>
          <t>0</t>
        </is>
      </c>
      <c r="K1825" s="8" t="inlineStr">
        <is>
          <t>0.386232108676913</t>
        </is>
      </c>
      <c r="L1825" s="8" t="inlineStr">
        <is>
          <t>0</t>
        </is>
      </c>
      <c r="M1825" s="8" t="inlineStr">
        <is>
          <t>3/19/2021</t>
        </is>
      </c>
      <c r="N1825" s="8" t="inlineStr">
        <is>
          <t>0:41:59</t>
        </is>
      </c>
      <c r="O1825" s="8" t="inlineStr">
        <is>
          <t>25.3939168008365</t>
        </is>
      </c>
    </row>
    <row spans="1:15" outlineLevel="0" r="1826">
      <c r="A1826" s="8" t="inlineStr">
        <is>
          <t>3/19/2021</t>
        </is>
      </c>
      <c r="B1826" s="8" t="inlineStr">
        <is>
          <t>0:55:31</t>
        </is>
      </c>
      <c r="C1826" s="8" t="inlineStr">
        <is>
          <t>2203061204</t>
        </is>
      </c>
      <c r="D1826" s="8" t="inlineStr">
        <is>
          <t>??.70-4397</t>
        </is>
      </c>
      <c r="E1826" s="8" t="inlineStr">
        <is>
          <t>2203061204</t>
        </is>
      </c>
      <c r="F1826" s="8" t="inlineStr">
        <is>
          <t>0</t>
        </is>
      </c>
      <c r="G1826" s="8" t="inlineStr">
        <is>
          <t>0.715208653387824</t>
        </is>
      </c>
      <c r="H1826" s="8" t="inlineStr">
        <is>
          <t>10.1842479201151</t>
        </is>
      </c>
      <c r="I1826" s="8" t="inlineStr">
        <is>
          <t>0</t>
        </is>
      </c>
      <c r="J1826" s="8" t="inlineStr">
        <is>
          <t>0</t>
        </is>
      </c>
      <c r="K1826" s="8" t="inlineStr">
        <is>
          <t>0.386082105017665</t>
        </is>
      </c>
      <c r="L1826" s="8" t="inlineStr">
        <is>
          <t>0</t>
        </is>
      </c>
      <c r="M1826" s="8" t="inlineStr">
        <is>
          <t>3/19/2021</t>
        </is>
      </c>
      <c r="N1826" s="8" t="inlineStr">
        <is>
          <t>1:7:11</t>
        </is>
      </c>
      <c r="O1826" s="8" t="inlineStr">
        <is>
          <t>11.6652875859836</t>
        </is>
      </c>
    </row>
    <row spans="1:15" outlineLevel="0" r="1827">
      <c r="A1827" s="8" t="inlineStr">
        <is>
          <t>3/19/2021</t>
        </is>
      </c>
      <c r="B1827" s="8" t="inlineStr">
        <is>
          <t>1:22:36</t>
        </is>
      </c>
      <c r="C1827" s="8" t="inlineStr">
        <is>
          <t>2203061214</t>
        </is>
      </c>
      <c r="D1827" s="8" t="inlineStr">
        <is>
          <t>??.70-4355</t>
        </is>
      </c>
      <c r="E1827" s="8" t="inlineStr">
        <is>
          <t>2203061214</t>
        </is>
      </c>
      <c r="F1827" s="8" t="inlineStr">
        <is>
          <t>0</t>
        </is>
      </c>
      <c r="G1827" s="8" t="inlineStr">
        <is>
          <t>0.714469415831847</t>
        </is>
      </c>
      <c r="H1827" s="8" t="inlineStr">
        <is>
          <t>10.1786705663801</t>
        </is>
      </c>
      <c r="I1827" s="8" t="inlineStr">
        <is>
          <t>0</t>
        </is>
      </c>
      <c r="J1827" s="8" t="inlineStr">
        <is>
          <t>0</t>
        </is>
      </c>
      <c r="K1827" s="8" t="inlineStr">
        <is>
          <t>0.385903410664919</t>
        </is>
      </c>
      <c r="L1827" s="8" t="inlineStr">
        <is>
          <t>0</t>
        </is>
      </c>
      <c r="M1827" s="8" t="inlineStr">
        <is>
          <t>3/19/2021</t>
        </is>
      </c>
      <c r="N1827" s="8" t="inlineStr">
        <is>
          <t>1:34:4</t>
        </is>
      </c>
      <c r="O1827" s="8" t="inlineStr">
        <is>
          <t>11.4648644477929</t>
        </is>
      </c>
    </row>
    <row spans="1:15" outlineLevel="0" r="1828">
      <c r="A1828" s="8" t="inlineStr">
        <is>
          <t>3/19/2021</t>
        </is>
      </c>
      <c r="B1828" s="8" t="inlineStr">
        <is>
          <t>1:49:33</t>
        </is>
      </c>
      <c r="C1828" s="8" t="inlineStr">
        <is>
          <t>2203061224</t>
        </is>
      </c>
      <c r="D1828" s="8" t="inlineStr">
        <is>
          <t>??.70-5301</t>
        </is>
      </c>
      <c r="E1828" s="8" t="inlineStr">
        <is>
          <t>2203061224</t>
        </is>
      </c>
      <c r="F1828" s="8" t="inlineStr">
        <is>
          <t>0</t>
        </is>
      </c>
      <c r="G1828" s="8" t="inlineStr">
        <is>
          <t>0.713735197823531</t>
        </is>
      </c>
      <c r="H1828" s="8" t="inlineStr">
        <is>
          <t>10.1730993181226</t>
        </is>
      </c>
      <c r="I1828" s="8" t="inlineStr">
        <is>
          <t>0</t>
        </is>
      </c>
      <c r="J1828" s="8" t="inlineStr">
        <is>
          <t>0</t>
        </is>
      </c>
      <c r="K1828" s="8" t="inlineStr">
        <is>
          <t>0.38572330310274</t>
        </is>
      </c>
      <c r="L1828" s="8" t="inlineStr">
        <is>
          <t>0</t>
        </is>
      </c>
      <c r="M1828" s="8" t="inlineStr">
        <is>
          <t>3/19/2021</t>
        </is>
      </c>
      <c r="N1828" s="8" t="inlineStr">
        <is>
          <t>2:0:49</t>
        </is>
      </c>
      <c r="O1828" s="8" t="inlineStr">
        <is>
          <t>11.2737274573883</t>
        </is>
      </c>
    </row>
    <row spans="1:15" outlineLevel="0" r="1829">
      <c r="A1829" s="8" t="inlineStr">
        <is>
          <t>3/19/2021</t>
        </is>
      </c>
      <c r="B1829" s="8" t="inlineStr">
        <is>
          <t>2:8:54</t>
        </is>
      </c>
      <c r="C1829" s="8" t="inlineStr">
        <is>
          <t>2203061234</t>
        </is>
      </c>
      <c r="D1829" s="8" t="inlineStr">
        <is>
          <t>??.70-4074</t>
        </is>
      </c>
      <c r="E1829" s="8" t="inlineStr">
        <is>
          <t>2203061234</t>
        </is>
      </c>
      <c r="F1829" s="8" t="inlineStr">
        <is>
          <t>0</t>
        </is>
      </c>
      <c r="G1829" s="8" t="inlineStr">
        <is>
          <t>0.713183420015048</t>
        </is>
      </c>
      <c r="H1829" s="8" t="inlineStr">
        <is>
          <t>10.1619750979825</t>
        </is>
      </c>
      <c r="I1829" s="8" t="inlineStr">
        <is>
          <t>1</t>
        </is>
      </c>
      <c r="J1829" s="8" t="inlineStr">
        <is>
          <t>0</t>
        </is>
      </c>
      <c r="K1829" s="8" t="inlineStr">
        <is>
          <t>0.385805710856621</t>
        </is>
      </c>
      <c r="L1829" s="8" t="inlineStr">
        <is>
          <t>1</t>
        </is>
      </c>
      <c r="M1829" s="8" t="inlineStr">
        <is>
          <t>3/19/2021</t>
        </is>
      </c>
      <c r="N1829" s="8" t="inlineStr">
        <is>
          <t>2:20:58</t>
        </is>
      </c>
      <c r="O1829" s="8" t="inlineStr">
        <is>
          <t>12.0654634735183</t>
        </is>
      </c>
    </row>
    <row spans="1:15" outlineLevel="0" r="1830">
      <c r="A1830" s="8" t="inlineStr">
        <is>
          <t>3/19/2021</t>
        </is>
      </c>
      <c r="B1830" s="8" t="inlineStr">
        <is>
          <t>2:13:12</t>
        </is>
      </c>
      <c r="C1830" s="8" t="inlineStr">
        <is>
          <t>2203061240</t>
        </is>
      </c>
      <c r="D1830" s="8" t="inlineStr">
        <is>
          <t>??.70-5261</t>
        </is>
      </c>
      <c r="E1830" s="8" t="inlineStr">
        <is>
          <t>2203061240</t>
        </is>
      </c>
      <c r="F1830" s="8" t="inlineStr">
        <is>
          <t>0</t>
        </is>
      </c>
      <c r="G1830" s="8" t="inlineStr">
        <is>
          <t>0.713070035695313</t>
        </is>
      </c>
      <c r="H1830" s="8" t="inlineStr">
        <is>
          <t>10.1619750979825</t>
        </is>
      </c>
      <c r="I1830" s="8" t="inlineStr">
        <is>
          <t>0</t>
        </is>
      </c>
      <c r="J1830" s="8" t="inlineStr">
        <is>
          <t>0</t>
        </is>
      </c>
      <c r="K1830" s="8" t="inlineStr">
        <is>
          <t>0.385823865852137</t>
        </is>
      </c>
      <c r="L1830" s="8" t="inlineStr">
        <is>
          <t>0</t>
        </is>
      </c>
      <c r="M1830" s="8" t="inlineStr">
        <is>
          <t>3/19/2021</t>
        </is>
      </c>
      <c r="N1830" s="8" t="inlineStr">
        <is>
          <t>2:25:7</t>
        </is>
      </c>
      <c r="O1830" s="8" t="inlineStr">
        <is>
          <t>11.9163059442981</t>
        </is>
      </c>
    </row>
    <row spans="1:15" outlineLevel="0" r="1831">
      <c r="A1831" s="8" t="inlineStr">
        <is>
          <t>3/19/2021</t>
        </is>
      </c>
      <c r="B1831" s="8" t="inlineStr">
        <is>
          <t>2:49:8</t>
        </is>
      </c>
      <c r="C1831" s="8" t="inlineStr">
        <is>
          <t>2203061247</t>
        </is>
      </c>
      <c r="D1831" s="8" t="inlineStr">
        <is>
          <t>??.71-2638</t>
        </is>
      </c>
      <c r="E1831" s="8" t="inlineStr">
        <is>
          <t>2203061247</t>
        </is>
      </c>
      <c r="F1831" s="8" t="inlineStr">
        <is>
          <t>0</t>
        </is>
      </c>
      <c r="G1831" s="8" t="inlineStr">
        <is>
          <t>0.712074867073828</t>
        </is>
      </c>
      <c r="H1831" s="8" t="inlineStr">
        <is>
          <t>10.1564221061257</t>
        </is>
      </c>
      <c r="I1831" s="8" t="inlineStr">
        <is>
          <t>0</t>
        </is>
      </c>
      <c r="J1831" s="8" t="inlineStr">
        <is>
          <t>0</t>
        </is>
      </c>
      <c r="K1831" s="8" t="inlineStr">
        <is>
          <t>0.385523166934093</t>
        </is>
      </c>
      <c r="L1831" s="8" t="inlineStr">
        <is>
          <t>0</t>
        </is>
      </c>
      <c r="M1831" s="8" t="inlineStr">
        <is>
          <t>3/19/2021</t>
        </is>
      </c>
      <c r="N1831" s="8" t="inlineStr">
        <is>
          <t>3:1:33</t>
        </is>
      </c>
      <c r="O1831" s="8" t="inlineStr">
        <is>
          <t>12.4118702974192</t>
        </is>
      </c>
    </row>
    <row spans="1:15" outlineLevel="0" r="1832">
      <c r="A1832" s="8" t="inlineStr">
        <is>
          <t>3/19/2021</t>
        </is>
      </c>
      <c r="B1832" s="8" t="inlineStr">
        <is>
          <t>3:34:58</t>
        </is>
      </c>
      <c r="C1832" s="8" t="inlineStr">
        <is>
          <t>2203061278</t>
        </is>
      </c>
      <c r="D1832" s="8" t="inlineStr">
        <is>
          <t>??.70-5420</t>
        </is>
      </c>
      <c r="E1832" s="8" t="inlineStr">
        <is>
          <t>2203061278</t>
        </is>
      </c>
      <c r="F1832" s="8" t="inlineStr">
        <is>
          <t>0</t>
        </is>
      </c>
      <c r="G1832" s="8" t="inlineStr">
        <is>
          <t>0.710879994012129</t>
        </is>
      </c>
      <c r="H1832" s="8" t="inlineStr">
        <is>
          <t>10.1508751797979</t>
        </is>
      </c>
      <c r="I1832" s="8" t="inlineStr">
        <is>
          <t>0</t>
        </is>
      </c>
      <c r="J1832" s="8" t="inlineStr">
        <is>
          <t>0</t>
        </is>
      </c>
      <c r="K1832" s="8" t="inlineStr">
        <is>
          <t>0.385076017044563</t>
        </is>
      </c>
      <c r="L1832" s="8" t="inlineStr">
        <is>
          <t>0</t>
        </is>
      </c>
      <c r="M1832" s="8" t="inlineStr">
        <is>
          <t>3/19/2021</t>
        </is>
      </c>
      <c r="N1832" s="8" t="inlineStr">
        <is>
          <t>3:45:25</t>
        </is>
      </c>
      <c r="O1832" s="8" t="inlineStr">
        <is>
          <t>10.4458345361563</t>
        </is>
      </c>
    </row>
    <row spans="1:15" outlineLevel="0" r="1833">
      <c r="A1833" s="8" t="inlineStr">
        <is>
          <t>3/19/2021</t>
        </is>
      </c>
      <c r="B1833" s="8" t="inlineStr">
        <is>
          <t>4:10:23</t>
        </is>
      </c>
      <c r="C1833" s="8" t="inlineStr">
        <is>
          <t>2203061299</t>
        </is>
      </c>
      <c r="D1833" s="8" t="inlineStr">
        <is>
          <t>??.79-8993</t>
        </is>
      </c>
      <c r="E1833" s="8" t="inlineStr">
        <is>
          <t>2203061299</t>
        </is>
      </c>
      <c r="F1833" s="8" t="inlineStr">
        <is>
          <t>0</t>
        </is>
      </c>
      <c r="G1833" s="8" t="inlineStr">
        <is>
          <t>0.709966149239953</t>
        </is>
      </c>
      <c r="H1833" s="8" t="inlineStr">
        <is>
          <t>10.1453343090666</t>
        </is>
      </c>
      <c r="I1833" s="8" t="inlineStr">
        <is>
          <t>0</t>
        </is>
      </c>
      <c r="J1833" s="8" t="inlineStr">
        <is>
          <t>0</t>
        </is>
      </c>
      <c r="K1833" s="8" t="inlineStr">
        <is>
          <t>0.384746966331726</t>
        </is>
      </c>
      <c r="L1833" s="8" t="inlineStr">
        <is>
          <t>0</t>
        </is>
      </c>
      <c r="M1833" s="8" t="inlineStr">
        <is>
          <t>3/19/2021</t>
        </is>
      </c>
      <c r="N1833" s="8" t="inlineStr">
        <is>
          <t>4:19:4</t>
        </is>
      </c>
      <c r="O1833" s="8" t="inlineStr">
        <is>
          <t>8.68983460526579</t>
        </is>
      </c>
    </row>
    <row spans="1:15" outlineLevel="0" r="1834">
      <c r="A1834" s="8" t="inlineStr">
        <is>
          <t>3/19/2021</t>
        </is>
      </c>
      <c r="B1834" s="8" t="inlineStr">
        <is>
          <t>4:28:40</t>
        </is>
      </c>
      <c r="C1834" s="8" t="inlineStr">
        <is>
          <t>2203061300</t>
        </is>
      </c>
      <c r="D1834" s="8" t="inlineStr">
        <is>
          <t>??.79-7691</t>
        </is>
      </c>
      <c r="E1834" s="8" t="inlineStr">
        <is>
          <t>2203061300</t>
        </is>
      </c>
      <c r="F1834" s="8" t="inlineStr">
        <is>
          <t>0</t>
        </is>
      </c>
      <c r="G1834" s="8" t="inlineStr">
        <is>
          <t>0.709394083713268</t>
        </is>
      </c>
      <c r="H1834" s="8" t="inlineStr">
        <is>
          <t>10.1397994840207</t>
        </is>
      </c>
      <c r="I1834" s="8" t="inlineStr">
        <is>
          <t>0</t>
        </is>
      </c>
      <c r="J1834" s="8" t="inlineStr">
        <is>
          <t>0</t>
        </is>
      </c>
      <c r="K1834" s="8" t="inlineStr">
        <is>
          <t>0.384656658047557</t>
        </is>
      </c>
      <c r="L1834" s="8" t="inlineStr">
        <is>
          <t>0</t>
        </is>
      </c>
      <c r="M1834" s="8" t="inlineStr">
        <is>
          <t>3/19/2021</t>
        </is>
      </c>
      <c r="N1834" s="8" t="inlineStr">
        <is>
          <t>4:40:11</t>
        </is>
      </c>
      <c r="O1834" s="8" t="inlineStr">
        <is>
          <t>11.5127344928624</t>
        </is>
      </c>
    </row>
    <row spans="1:15" outlineLevel="0" r="1835">
      <c r="A1835" s="8" t="inlineStr">
        <is>
          <t>3/19/2021</t>
        </is>
      </c>
      <c r="B1835" s="8" t="inlineStr">
        <is>
          <t>6:8:42</t>
        </is>
      </c>
      <c r="C1835" s="8" t="inlineStr">
        <is>
          <t>2203061333</t>
        </is>
      </c>
      <c r="D1835" s="8" t="inlineStr">
        <is>
          <t>??.76-4825</t>
        </is>
      </c>
      <c r="E1835" s="8" t="inlineStr">
        <is>
          <t>2203061335</t>
        </is>
      </c>
      <c r="F1835" s="8" t="inlineStr">
        <is>
          <t>0</t>
        </is>
      </c>
      <c r="G1835" s="8" t="inlineStr">
        <is>
          <t>0.706852567887771</t>
        </is>
      </c>
      <c r="H1835" s="8" t="inlineStr">
        <is>
          <t>10.1251115713258</t>
        </is>
      </c>
      <c r="I1835" s="8" t="inlineStr">
        <is>
          <t>2</t>
        </is>
      </c>
      <c r="J1835" s="8" t="inlineStr">
        <is>
          <t>0</t>
        </is>
      </c>
      <c r="K1835" s="8" t="inlineStr">
        <is>
          <t>0.383594802228018</t>
        </is>
      </c>
      <c r="L1835" s="8" t="inlineStr">
        <is>
          <t>2</t>
        </is>
      </c>
      <c r="M1835" s="8" t="inlineStr">
        <is>
          <t>3/19/2021</t>
        </is>
      </c>
      <c r="N1835" s="8" t="inlineStr">
        <is>
          <t>6:19:16</t>
        </is>
      </c>
      <c r="O1835" s="8" t="inlineStr">
        <is>
          <t>9.80445010221229</t>
        </is>
      </c>
    </row>
    <row spans="1:15" outlineLevel="0" r="1836">
      <c r="A1836" s="8" t="inlineStr">
        <is>
          <t>3/19/2021</t>
        </is>
      </c>
      <c r="B1836" s="8" t="inlineStr">
        <is>
          <t>6:9:28</t>
        </is>
      </c>
      <c r="C1836" s="8" t="inlineStr">
        <is>
          <t>2203061335</t>
        </is>
      </c>
      <c r="D1836" s="8" t="inlineStr">
        <is>
          <t>??.70-5302</t>
        </is>
      </c>
      <c r="E1836" s="8" t="inlineStr">
        <is>
          <t>2203061333</t>
        </is>
      </c>
      <c r="F1836" s="8" t="inlineStr">
        <is>
          <t>0</t>
        </is>
      </c>
      <c r="G1836" s="8" t="inlineStr">
        <is>
          <t>0.706834683158078</t>
        </is>
      </c>
      <c r="H1836" s="8" t="inlineStr">
        <is>
          <t>10.1251115713258</t>
        </is>
      </c>
      <c r="I1836" s="8" t="inlineStr">
        <is>
          <t>1</t>
        </is>
      </c>
      <c r="J1836" s="8" t="inlineStr">
        <is>
          <t>0</t>
        </is>
      </c>
      <c r="K1836" s="8" t="inlineStr">
        <is>
          <t>0.38361039846526</t>
        </is>
      </c>
      <c r="L1836" s="8" t="inlineStr">
        <is>
          <t>1</t>
        </is>
      </c>
      <c r="M1836" s="8" t="inlineStr">
        <is>
          <t>3/19/2021</t>
        </is>
      </c>
      <c r="N1836" s="8" t="inlineStr">
        <is>
          <t>6:19:56</t>
        </is>
      </c>
      <c r="O1836" s="8" t="inlineStr">
        <is>
          <t>11.2385967120535</t>
        </is>
      </c>
    </row>
    <row spans="1:15" outlineLevel="0" r="1837">
      <c r="A1837" s="8" t="inlineStr">
        <is>
          <t>3/19/2021</t>
        </is>
      </c>
      <c r="B1837" s="8" t="inlineStr">
        <is>
          <t>6:15:49</t>
        </is>
      </c>
      <c r="C1837" s="8" t="inlineStr">
        <is>
          <t>2203061339</t>
        </is>
      </c>
      <c r="D1837" s="8" t="inlineStr">
        <is>
          <t>??.70-4335</t>
        </is>
      </c>
      <c r="E1837" s="8" t="inlineStr">
        <is>
          <t>2203061339</t>
        </is>
      </c>
      <c r="F1837" s="8" t="inlineStr">
        <is>
          <t>0</t>
        </is>
      </c>
      <c r="G1837" s="8" t="inlineStr">
        <is>
          <t>0.706749432373694</t>
        </is>
      </c>
      <c r="H1837" s="8" t="inlineStr">
        <is>
          <t>10.1170670277843</t>
        </is>
      </c>
      <c r="I1837" s="8" t="inlineStr">
        <is>
          <t>2</t>
        </is>
      </c>
      <c r="J1837" s="8" t="inlineStr">
        <is>
          <t>0</t>
        </is>
      </c>
      <c r="K1837" s="8" t="inlineStr">
        <is>
          <t>0.383851922135925</t>
        </is>
      </c>
      <c r="L1837" s="8" t="inlineStr">
        <is>
          <t>2</t>
        </is>
      </c>
      <c r="M1837" s="8" t="inlineStr">
        <is>
          <t>3/19/2021</t>
        </is>
      </c>
      <c r="N1837" s="8" t="inlineStr">
        <is>
          <t>6:30:50</t>
        </is>
      </c>
      <c r="O1837" s="8" t="inlineStr">
        <is>
          <t>15.0218950462695</t>
        </is>
      </c>
    </row>
    <row spans="1:15" outlineLevel="0" r="1838">
      <c r="A1838" s="8" t="inlineStr">
        <is>
          <t>3/19/2021</t>
        </is>
      </c>
      <c r="B1838" s="8" t="inlineStr">
        <is>
          <t>6:20:40</t>
        </is>
      </c>
      <c r="C1838" s="8" t="inlineStr">
        <is>
          <t>2203061336</t>
        </is>
      </c>
      <c r="D1838" s="8" t="inlineStr">
        <is>
          <t>??.79-5843</t>
        </is>
      </c>
      <c r="E1838" s="8" t="inlineStr">
        <is>
          <t>2203061336</t>
        </is>
      </c>
      <c r="F1838" s="8" t="inlineStr">
        <is>
          <t>0</t>
        </is>
      </c>
      <c r="G1838" s="8" t="inlineStr">
        <is>
          <t>0.706681148874487</t>
        </is>
      </c>
      <c r="H1838" s="8" t="inlineStr">
        <is>
          <t>10.1121749706567</t>
        </is>
      </c>
      <c r="I1838" s="8" t="inlineStr">
        <is>
          <t>2</t>
        </is>
      </c>
      <c r="J1838" s="8" t="inlineStr">
        <is>
          <t>0</t>
        </is>
      </c>
      <c r="K1838" s="8" t="inlineStr">
        <is>
          <t>0.383948576291549</t>
        </is>
      </c>
      <c r="L1838" s="8" t="inlineStr">
        <is>
          <t>2</t>
        </is>
      </c>
      <c r="M1838" s="8" t="inlineStr">
        <is>
          <t>3/19/2021</t>
        </is>
      </c>
      <c r="N1838" s="8" t="inlineStr">
        <is>
          <t>6:34:58</t>
        </is>
      </c>
      <c r="O1838" s="8" t="inlineStr">
        <is>
          <t>14.2991264127886</t>
        </is>
      </c>
    </row>
    <row spans="1:15" outlineLevel="0" r="1839">
      <c r="A1839" s="8" t="inlineStr">
        <is>
          <t>3/19/2021</t>
        </is>
      </c>
      <c r="B1839" s="8" t="inlineStr">
        <is>
          <t>6:25:22</t>
        </is>
      </c>
      <c r="C1839" s="8" t="inlineStr">
        <is>
          <t>2203061340</t>
        </is>
      </c>
      <c r="D1839" s="8" t="inlineStr">
        <is>
          <t>??.70-6123</t>
        </is>
      </c>
      <c r="E1839" s="8" t="inlineStr">
        <is>
          <t>2203061340</t>
        </is>
      </c>
      <c r="F1839" s="8" t="inlineStr">
        <is>
          <t>0</t>
        </is>
      </c>
      <c r="G1839" s="8" t="inlineStr">
        <is>
          <t>0.706567157290615</t>
        </is>
      </c>
      <c r="H1839" s="8" t="inlineStr">
        <is>
          <t>10.1082179342898</t>
        </is>
      </c>
      <c r="I1839" s="8" t="inlineStr">
        <is>
          <t>2</t>
        </is>
      </c>
      <c r="J1839" s="8" t="inlineStr">
        <is>
          <t>0</t>
        </is>
      </c>
      <c r="K1839" s="8" t="inlineStr">
        <is>
          <t>0.384141711333429</t>
        </is>
      </c>
      <c r="L1839" s="8" t="inlineStr">
        <is>
          <t>2</t>
        </is>
      </c>
      <c r="M1839" s="8" t="inlineStr">
        <is>
          <t>3/19/2021</t>
        </is>
      </c>
      <c r="N1839" s="8" t="inlineStr">
        <is>
          <t>6:43:13</t>
        </is>
      </c>
      <c r="O1839" s="8" t="inlineStr">
        <is>
          <t>17.8447917596895</t>
        </is>
      </c>
    </row>
    <row spans="1:15" outlineLevel="0" r="1840">
      <c r="A1840" s="8" t="inlineStr">
        <is>
          <t>3/19/2021</t>
        </is>
      </c>
      <c r="B1840" s="8" t="inlineStr">
        <is>
          <t>6:33:51</t>
        </is>
      </c>
      <c r="C1840" s="8" t="inlineStr">
        <is>
          <t>2203061370</t>
        </is>
      </c>
      <c r="D1840" s="8" t="inlineStr">
        <is>
          <t>??.77-8133</t>
        </is>
      </c>
      <c r="E1840" s="8" t="inlineStr">
        <is>
          <t>2203061370</t>
        </is>
      </c>
      <c r="F1840" s="8" t="inlineStr">
        <is>
          <t>0</t>
        </is>
      </c>
      <c r="G1840" s="8" t="inlineStr">
        <is>
          <t>0.706536123104984</t>
        </is>
      </c>
      <c r="H1840" s="8" t="inlineStr">
        <is>
          <t>10.1042450554064</t>
        </is>
      </c>
      <c r="I1840" s="8" t="inlineStr">
        <is>
          <t>2</t>
        </is>
      </c>
      <c r="J1840" s="8" t="inlineStr">
        <is>
          <t>0</t>
        </is>
      </c>
      <c r="K1840" s="8" t="inlineStr">
        <is>
          <t>0.384261263855398</t>
        </is>
      </c>
      <c r="L1840" s="8" t="inlineStr">
        <is>
          <t>2</t>
        </is>
      </c>
      <c r="M1840" s="8" t="inlineStr">
        <is>
          <t>3/19/2021</t>
        </is>
      </c>
      <c r="N1840" s="8" t="inlineStr">
        <is>
          <t>6:48:20</t>
        </is>
      </c>
      <c r="O1840" s="8" t="inlineStr">
        <is>
          <t>14.4839728398474</t>
        </is>
      </c>
    </row>
    <row spans="1:15" outlineLevel="0" r="1841">
      <c r="A1841" s="8" t="inlineStr">
        <is>
          <t>3/19/2021</t>
        </is>
      </c>
      <c r="B1841" s="8" t="inlineStr">
        <is>
          <t>6:40:23</t>
        </is>
      </c>
      <c r="C1841" s="8" t="inlineStr">
        <is>
          <t>2203061368</t>
        </is>
      </c>
      <c r="D1841" s="8" t="inlineStr">
        <is>
          <t>??.79-0144</t>
        </is>
      </c>
      <c r="E1841" s="8" t="inlineStr">
        <is>
          <t>2203061368</t>
        </is>
      </c>
      <c r="F1841" s="8" t="inlineStr">
        <is>
          <t>0</t>
        </is>
      </c>
      <c r="G1841" s="8" t="inlineStr">
        <is>
          <t>0.706296515229205</t>
        </is>
      </c>
      <c r="H1841" s="8" t="inlineStr">
        <is>
          <t>10.0989276363002</t>
        </is>
      </c>
      <c r="I1841" s="8" t="inlineStr">
        <is>
          <t>2</t>
        </is>
      </c>
      <c r="J1841" s="8" t="inlineStr">
        <is>
          <t>0</t>
        </is>
      </c>
      <c r="K1841" s="8" t="inlineStr">
        <is>
          <t>0.384480322592201</t>
        </is>
      </c>
      <c r="L1841" s="8" t="inlineStr">
        <is>
          <t>2</t>
        </is>
      </c>
      <c r="M1841" s="8" t="inlineStr">
        <is>
          <t>3/19/2021</t>
        </is>
      </c>
      <c r="N1841" s="8" t="inlineStr">
        <is>
          <t>6:57:42</t>
        </is>
      </c>
      <c r="O1841" s="8" t="inlineStr">
        <is>
          <t>17.3122238036922</t>
        </is>
      </c>
    </row>
    <row spans="1:15" outlineLevel="0" r="1842">
      <c r="A1842" s="8" t="inlineStr">
        <is>
          <t>3/19/2021</t>
        </is>
      </c>
      <c r="B1842" s="8" t="inlineStr">
        <is>
          <t>6:45:32</t>
        </is>
      </c>
      <c r="C1842" s="8" t="inlineStr">
        <is>
          <t>2203061372</t>
        </is>
      </c>
      <c r="D1842" s="8" t="inlineStr">
        <is>
          <t>??.79-0642</t>
        </is>
      </c>
      <c r="E1842" s="8" t="inlineStr">
        <is>
          <t>2203061372</t>
        </is>
      </c>
      <c r="F1842" s="8" t="inlineStr">
        <is>
          <t>0</t>
        </is>
      </c>
      <c r="G1842" s="8" t="inlineStr">
        <is>
          <t>0.706277608625345</t>
        </is>
      </c>
      <c r="H1842" s="8" t="inlineStr">
        <is>
          <t>10.0989276363002</t>
        </is>
      </c>
      <c r="I1842" s="8" t="inlineStr">
        <is>
          <t>1</t>
        </is>
      </c>
      <c r="J1842" s="8" t="inlineStr">
        <is>
          <t>0</t>
        </is>
      </c>
      <c r="K1842" s="8" t="inlineStr">
        <is>
          <t>0.384496799222707</t>
        </is>
      </c>
      <c r="L1842" s="8" t="inlineStr">
        <is>
          <t>1</t>
        </is>
      </c>
      <c r="M1842" s="8" t="inlineStr">
        <is>
          <t>3/19/2021</t>
        </is>
      </c>
      <c r="N1842" s="8" t="inlineStr">
        <is>
          <t>6:58:24</t>
        </is>
      </c>
      <c r="O1842" s="8" t="inlineStr">
        <is>
          <t>12.8692417783495</t>
        </is>
      </c>
    </row>
    <row spans="1:15" outlineLevel="0" r="1843">
      <c r="A1843" s="8" t="inlineStr">
        <is>
          <t>3/19/2021</t>
        </is>
      </c>
      <c r="B1843" s="8" t="inlineStr">
        <is>
          <t>6:57:23</t>
        </is>
      </c>
      <c r="C1843" s="8" t="inlineStr">
        <is>
          <t>2203061380</t>
        </is>
      </c>
      <c r="D1843" s="8" t="inlineStr">
        <is>
          <t>??.79-1961</t>
        </is>
      </c>
      <c r="E1843" s="8" t="inlineStr">
        <is>
          <t>2203061380</t>
        </is>
      </c>
      <c r="F1843" s="8" t="inlineStr">
        <is>
          <t>2</t>
        </is>
      </c>
      <c r="G1843" s="8" t="inlineStr">
        <is>
          <t>0.706531800370767</t>
        </is>
      </c>
      <c r="H1843" s="8" t="inlineStr">
        <is>
          <t>10.0911935376756</t>
        </is>
      </c>
      <c r="I1843" s="8" t="inlineStr">
        <is>
          <t>4</t>
        </is>
      </c>
      <c r="J1843" s="8" t="inlineStr">
        <is>
          <t>0</t>
        </is>
      </c>
      <c r="K1843" s="8" t="inlineStr">
        <is>
          <t>0.384697151689903</t>
        </is>
      </c>
      <c r="L1843" s="8" t="inlineStr">
        <is>
          <t>2</t>
        </is>
      </c>
      <c r="M1843" s="8" t="inlineStr">
        <is>
          <t>3/19/2021</t>
        </is>
      </c>
      <c r="N1843" s="8" t="inlineStr">
        <is>
          <t>7:7:27</t>
        </is>
      </c>
      <c r="O1843" s="8" t="inlineStr">
        <is>
          <t>10.0691020956983</t>
        </is>
      </c>
    </row>
    <row spans="1:15" outlineLevel="0" r="1844">
      <c r="A1844" s="8" t="inlineStr">
        <is>
          <t>3/19/2021</t>
        </is>
      </c>
      <c r="B1844" s="8" t="inlineStr">
        <is>
          <t>6:59:0</t>
        </is>
      </c>
      <c r="C1844" s="8" t="inlineStr">
        <is>
          <t>2203061389</t>
        </is>
      </c>
      <c r="D1844" s="8" t="inlineStr">
        <is>
          <t>??.70-5299</t>
        </is>
      </c>
      <c r="E1844" s="8" t="inlineStr">
        <is>
          <t>2203061389</t>
        </is>
      </c>
      <c r="F1844" s="8" t="inlineStr">
        <is>
          <t>1</t>
        </is>
      </c>
      <c r="G1844" s="8" t="inlineStr">
        <is>
          <t>0.706714095353835</t>
        </is>
      </c>
      <c r="H1844" s="8" t="inlineStr">
        <is>
          <t>10.0901617774538</t>
        </is>
      </c>
      <c r="I1844" s="8" t="inlineStr">
        <is>
          <t>3</t>
        </is>
      </c>
      <c r="J1844" s="8" t="inlineStr">
        <is>
          <t>0</t>
        </is>
      </c>
      <c r="K1844" s="8" t="inlineStr">
        <is>
          <t>0.384783869416977</t>
        </is>
      </c>
      <c r="L1844" s="8" t="inlineStr">
        <is>
          <t>2</t>
        </is>
      </c>
      <c r="M1844" s="8" t="inlineStr">
        <is>
          <t>3/19/2021</t>
        </is>
      </c>
      <c r="N1844" s="8" t="inlineStr">
        <is>
          <t>7:11:10</t>
        </is>
      </c>
      <c r="O1844" s="8" t="inlineStr">
        <is>
          <t>12.1797123849101</t>
        </is>
      </c>
    </row>
    <row spans="1:15" outlineLevel="0" r="1845">
      <c r="A1845" s="8" t="inlineStr">
        <is>
          <t>3/19/2021</t>
        </is>
      </c>
      <c r="B1845" s="8" t="inlineStr">
        <is>
          <t>7:1:31</t>
        </is>
      </c>
      <c r="C1845" s="8" t="inlineStr">
        <is>
          <t>2203061383</t>
        </is>
      </c>
      <c r="D1845" s="8" t="inlineStr">
        <is>
          <t>??.78-7993</t>
        </is>
      </c>
      <c r="E1845" s="8" t="inlineStr">
        <is>
          <t>2203061383</t>
        </is>
      </c>
      <c r="F1845" s="8" t="inlineStr">
        <is>
          <t>0</t>
        </is>
      </c>
      <c r="G1845" s="8" t="inlineStr">
        <is>
          <t>0.706808624743624</t>
        </is>
      </c>
      <c r="H1845" s="8" t="inlineStr">
        <is>
          <t>10.0927630718637</t>
        </is>
      </c>
      <c r="I1845" s="8" t="inlineStr">
        <is>
          <t>2</t>
        </is>
      </c>
      <c r="J1845" s="8" t="inlineStr">
        <is>
          <t>0</t>
        </is>
      </c>
      <c r="K1845" s="8" t="inlineStr">
        <is>
          <t>0.384982160587779</t>
        </is>
      </c>
      <c r="L1845" s="8" t="inlineStr">
        <is>
          <t>2</t>
        </is>
      </c>
      <c r="M1845" s="8" t="inlineStr">
        <is>
          <t>3/19/2021</t>
        </is>
      </c>
      <c r="N1845" s="8" t="inlineStr">
        <is>
          <t>7:19:40</t>
        </is>
      </c>
      <c r="O1845" s="8" t="inlineStr">
        <is>
          <t>18.1460020872037</t>
        </is>
      </c>
    </row>
    <row spans="1:15" outlineLevel="0" r="1846">
      <c r="A1846" s="8" t="inlineStr">
        <is>
          <t>3/19/2021</t>
        </is>
      </c>
      <c r="B1846" s="8" t="inlineStr">
        <is>
          <t>7:2:59</t>
        </is>
      </c>
      <c r="C1846" s="8" t="inlineStr">
        <is>
          <t>2203061394</t>
        </is>
      </c>
      <c r="D1846" s="8" t="inlineStr">
        <is>
          <t>??.77-9738</t>
        </is>
      </c>
      <c r="E1846" s="8" t="inlineStr">
        <is>
          <t>2203061394</t>
        </is>
      </c>
      <c r="F1846" s="8" t="inlineStr">
        <is>
          <t>0</t>
        </is>
      </c>
      <c r="G1846" s="8" t="inlineStr">
        <is>
          <t>0.706739338739592</t>
        </is>
      </c>
      <c r="H1846" s="8" t="inlineStr">
        <is>
          <t>10.0927630718637</t>
        </is>
      </c>
      <c r="I1846" s="8" t="inlineStr">
        <is>
          <t>1</t>
        </is>
      </c>
      <c r="J1846" s="8" t="inlineStr">
        <is>
          <t>0</t>
        </is>
      </c>
      <c r="K1846" s="8" t="inlineStr">
        <is>
          <t>0.385042448658708</t>
        </is>
      </c>
      <c r="L1846" s="8" t="inlineStr">
        <is>
          <t>1</t>
        </is>
      </c>
      <c r="M1846" s="8" t="inlineStr">
        <is>
          <t>3/19/2021</t>
        </is>
      </c>
      <c r="N1846" s="8" t="inlineStr">
        <is>
          <t>7:22:15</t>
        </is>
      </c>
      <c r="O1846" s="8" t="inlineStr">
        <is>
          <t>19.2678176986119</t>
        </is>
      </c>
    </row>
    <row spans="1:15" outlineLevel="0" r="1847">
      <c r="A1847" s="8" t="inlineStr">
        <is>
          <t>3/19/2021</t>
        </is>
      </c>
      <c r="B1847" s="8" t="inlineStr">
        <is>
          <t>7:4:47</t>
        </is>
      </c>
      <c r="C1847" s="8" t="inlineStr">
        <is>
          <t>2203061392</t>
        </is>
      </c>
      <c r="D1847" s="8" t="inlineStr">
        <is>
          <t>??.70-5407</t>
        </is>
      </c>
      <c r="E1847" s="8" t="inlineStr">
        <is>
          <t>2203061392</t>
        </is>
      </c>
      <c r="F1847" s="8" t="inlineStr">
        <is>
          <t>0</t>
        </is>
      </c>
      <c r="G1847" s="8" t="inlineStr">
        <is>
          <t>0.706482226344864</t>
        </is>
      </c>
      <c r="H1847" s="8" t="inlineStr">
        <is>
          <t>10.0872986630538</t>
        </is>
      </c>
      <c r="I1847" s="8" t="inlineStr">
        <is>
          <t>1</t>
        </is>
      </c>
      <c r="J1847" s="8" t="inlineStr">
        <is>
          <t>0</t>
        </is>
      </c>
      <c r="K1847" s="8" t="inlineStr">
        <is>
          <t>0.385193584524032</t>
        </is>
      </c>
      <c r="L1847" s="8" t="inlineStr">
        <is>
          <t>1</t>
        </is>
      </c>
      <c r="M1847" s="8" t="inlineStr">
        <is>
          <t>3/19/2021</t>
        </is>
      </c>
      <c r="N1847" s="8" t="inlineStr">
        <is>
          <t>7:31:51</t>
        </is>
      </c>
      <c r="O1847" s="8" t="inlineStr">
        <is>
          <t>27.0704525370347</t>
        </is>
      </c>
    </row>
    <row spans="1:15" outlineLevel="0" r="1848">
      <c r="A1848" s="8" t="inlineStr">
        <is>
          <t>3/19/2021</t>
        </is>
      </c>
      <c r="B1848" s="8" t="inlineStr">
        <is>
          <t>7:26:5</t>
        </is>
      </c>
      <c r="C1848" s="8" t="inlineStr">
        <is>
          <t>2203061401</t>
        </is>
      </c>
      <c r="D1848" s="8" t="inlineStr">
        <is>
          <t>??.78-6739</t>
        </is>
      </c>
      <c r="E1848" s="8" t="inlineStr">
        <is>
          <t>2203061401</t>
        </is>
      </c>
      <c r="F1848" s="8" t="inlineStr">
        <is>
          <t>0</t>
        </is>
      </c>
      <c r="G1848" s="8" t="inlineStr">
        <is>
          <t>0.70637950735325</t>
        </is>
      </c>
      <c r="H1848" s="8" t="inlineStr">
        <is>
          <t>10.0818401681063</t>
        </is>
      </c>
      <c r="I1848" s="8" t="inlineStr">
        <is>
          <t>1</t>
        </is>
      </c>
      <c r="J1848" s="8" t="inlineStr">
        <is>
          <t>0</t>
        </is>
      </c>
      <c r="K1848" s="8" t="inlineStr">
        <is>
          <t>0.385230217028827</t>
        </is>
      </c>
      <c r="L1848" s="8" t="inlineStr">
        <is>
          <t>1</t>
        </is>
      </c>
      <c r="M1848" s="8" t="inlineStr">
        <is>
          <t>3/19/2021</t>
        </is>
      </c>
      <c r="N1848" s="8" t="inlineStr">
        <is>
          <t>7:35:41</t>
        </is>
      </c>
      <c r="O1848" s="8" t="inlineStr">
        <is>
          <t>9.60052736672878</t>
        </is>
      </c>
    </row>
    <row spans="1:15" outlineLevel="0" r="1849">
      <c r="A1849" s="8" t="inlineStr">
        <is>
          <t>3/19/2021</t>
        </is>
      </c>
      <c r="B1849" s="8" t="inlineStr">
        <is>
          <t>7:34:38</t>
        </is>
      </c>
      <c r="C1849" s="8" t="inlineStr">
        <is>
          <t>2203061409</t>
        </is>
      </c>
      <c r="D1849" s="8" t="inlineStr">
        <is>
          <t>??.74-9070</t>
        </is>
      </c>
      <c r="E1849" s="8" t="inlineStr">
        <is>
          <t>2203061413</t>
        </is>
      </c>
      <c r="F1849" s="8" t="inlineStr">
        <is>
          <t>0</t>
        </is>
      </c>
      <c r="G1849" s="8" t="inlineStr">
        <is>
          <t>0.706121142063976</t>
        </is>
      </c>
      <c r="H1849" s="8" t="inlineStr">
        <is>
          <t>10.0763875774258</t>
        </is>
      </c>
      <c r="I1849" s="8" t="inlineStr">
        <is>
          <t>1</t>
        </is>
      </c>
      <c r="J1849" s="8" t="inlineStr">
        <is>
          <t>0</t>
        </is>
      </c>
      <c r="K1849" s="8" t="inlineStr">
        <is>
          <t>0.385443868439</t>
        </is>
      </c>
      <c r="L1849" s="8" t="inlineStr">
        <is>
          <t>1</t>
        </is>
      </c>
      <c r="M1849" s="8" t="inlineStr">
        <is>
          <t>3/19/2021</t>
        </is>
      </c>
      <c r="N1849" s="8" t="inlineStr">
        <is>
          <t>7:45:20</t>
        </is>
      </c>
      <c r="O1849" s="8" t="inlineStr">
        <is>
          <t>9.05931012704968</t>
        </is>
      </c>
    </row>
    <row spans="1:15" outlineLevel="0" r="1850">
      <c r="A1850" s="8" t="inlineStr">
        <is>
          <t>3/19/2021</t>
        </is>
      </c>
      <c r="B1850" s="8" t="inlineStr">
        <is>
          <t>7:36:16</t>
        </is>
      </c>
      <c r="C1850" s="8" t="inlineStr">
        <is>
          <t>2203061413</t>
        </is>
      </c>
      <c r="D1850" s="8" t="inlineStr">
        <is>
          <t>??.81-6767</t>
        </is>
      </c>
      <c r="E1850" s="8" t="inlineStr">
        <is>
          <t>2203061409</t>
        </is>
      </c>
      <c r="F1850" s="8" t="inlineStr">
        <is>
          <t>0</t>
        </is>
      </c>
      <c r="G1850" s="8" t="inlineStr">
        <is>
          <t>0.706056843896911</t>
        </is>
      </c>
      <c r="H1850" s="8" t="inlineStr">
        <is>
          <t>10.0763875774258</t>
        </is>
      </c>
      <c r="I1850" s="8" t="inlineStr">
        <is>
          <t>0</t>
        </is>
      </c>
      <c r="J1850" s="8" t="inlineStr">
        <is>
          <t>0</t>
        </is>
      </c>
      <c r="K1850" s="8" t="inlineStr">
        <is>
          <t>0.385454299721745</t>
        </is>
      </c>
      <c r="L1850" s="8" t="inlineStr">
        <is>
          <t>0</t>
        </is>
      </c>
      <c r="M1850" s="8" t="inlineStr">
        <is>
          <t>3/19/2021</t>
        </is>
      </c>
      <c r="N1850" s="8" t="inlineStr">
        <is>
          <t>7:47:44</t>
        </is>
      </c>
      <c r="O1850" s="8" t="inlineStr">
        <is>
          <t>13.1053913828946</t>
        </is>
      </c>
    </row>
    <row spans="1:15" outlineLevel="0" r="1851">
      <c r="A1851" s="8" t="inlineStr">
        <is>
          <t>3/19/2021</t>
        </is>
      </c>
      <c r="B1851" s="8" t="inlineStr">
        <is>
          <t>8:2:47</t>
        </is>
      </c>
      <c r="C1851" s="8" t="inlineStr">
        <is>
          <t>2203061441</t>
        </is>
      </c>
      <c r="D1851" s="8" t="inlineStr">
        <is>
          <t>??.79-5842</t>
        </is>
      </c>
      <c r="E1851" s="8" t="inlineStr">
        <is>
          <t>2203061441</t>
        </is>
      </c>
      <c r="F1851" s="8" t="inlineStr">
        <is>
          <t>0</t>
        </is>
      </c>
      <c r="G1851" s="8" t="inlineStr">
        <is>
          <t>0.70557705821224</t>
        </is>
      </c>
      <c r="H1851" s="8" t="inlineStr">
        <is>
          <t>10.062646459518</t>
        </is>
      </c>
      <c r="I1851" s="8" t="inlineStr">
        <is>
          <t>2</t>
        </is>
      </c>
      <c r="J1851" s="8" t="inlineStr">
        <is>
          <t>0</t>
        </is>
      </c>
      <c r="K1851" s="8" t="inlineStr">
        <is>
          <t>0.38537846027483</t>
        </is>
      </c>
      <c r="L1851" s="8" t="inlineStr">
        <is>
          <t>2</t>
        </is>
      </c>
      <c r="M1851" s="8" t="inlineStr">
        <is>
          <t>3/19/2021</t>
        </is>
      </c>
      <c r="N1851" s="8" t="inlineStr">
        <is>
          <t>8:12:27</t>
        </is>
      </c>
      <c r="O1851" s="8" t="inlineStr">
        <is>
          <t>9.66742701068506</t>
        </is>
      </c>
    </row>
    <row spans="1:15" outlineLevel="0" r="1852">
      <c r="A1852" s="8" t="inlineStr">
        <is>
          <t>3/19/2021</t>
        </is>
      </c>
      <c r="B1852" s="8" t="inlineStr">
        <is>
          <t>8:7:4</t>
        </is>
      </c>
      <c r="C1852" s="8" t="inlineStr">
        <is>
          <t>2203061445</t>
        </is>
      </c>
      <c r="D1852" s="8" t="inlineStr">
        <is>
          <t>??.72-3498</t>
        </is>
      </c>
      <c r="E1852" s="8" t="inlineStr">
        <is>
          <t>2203061445</t>
        </is>
      </c>
      <c r="F1852" s="8" t="inlineStr">
        <is>
          <t>0</t>
        </is>
      </c>
      <c r="G1852" s="8" t="inlineStr">
        <is>
          <t>0.705471735475934</t>
        </is>
      </c>
      <c r="H1852" s="8" t="inlineStr">
        <is>
          <t>10.0574099930037</t>
        </is>
      </c>
      <c r="I1852" s="8" t="inlineStr">
        <is>
          <t>2</t>
        </is>
      </c>
      <c r="J1852" s="8" t="inlineStr">
        <is>
          <t>0</t>
        </is>
      </c>
      <c r="K1852" s="8" t="inlineStr">
        <is>
          <t>0.38548205948159</t>
        </is>
      </c>
      <c r="L1852" s="8" t="inlineStr">
        <is>
          <t>2</t>
        </is>
      </c>
      <c r="M1852" s="8" t="inlineStr">
        <is>
          <t>3/19/2021</t>
        </is>
      </c>
      <c r="N1852" s="8" t="inlineStr">
        <is>
          <t>8:16:54</t>
        </is>
      </c>
      <c r="O1852" s="8" t="inlineStr">
        <is>
          <t>9.83512657256142</t>
        </is>
      </c>
    </row>
    <row spans="1:15" outlineLevel="0" r="1853">
      <c r="A1853" s="8" t="inlineStr">
        <is>
          <t>3/19/2021</t>
        </is>
      </c>
      <c r="B1853" s="8" t="inlineStr">
        <is>
          <t>8:7:40</t>
        </is>
      </c>
      <c r="C1853" s="8" t="inlineStr">
        <is>
          <t>2203061444</t>
        </is>
      </c>
      <c r="D1853" s="8" t="inlineStr">
        <is>
          <t>??.75-0640</t>
        </is>
      </c>
      <c r="E1853" s="8" t="inlineStr">
        <is>
          <t>2203061444</t>
        </is>
      </c>
      <c r="F1853" s="8" t="inlineStr">
        <is>
          <t>0</t>
        </is>
      </c>
      <c r="G1853" s="8" t="inlineStr">
        <is>
          <t>0.705430750442948</t>
        </is>
      </c>
      <c r="H1853" s="8" t="inlineStr">
        <is>
          <t>10.0532244249508</t>
        </is>
      </c>
      <c r="I1853" s="8" t="inlineStr">
        <is>
          <t>2</t>
        </is>
      </c>
      <c r="J1853" s="8" t="inlineStr">
        <is>
          <t>0</t>
        </is>
      </c>
      <c r="K1853" s="8" t="inlineStr">
        <is>
          <t>0.385593500342701</t>
        </is>
      </c>
      <c r="L1853" s="8" t="inlineStr">
        <is>
          <t>2</t>
        </is>
      </c>
      <c r="M1853" s="8" t="inlineStr">
        <is>
          <t>3/19/2021</t>
        </is>
      </c>
      <c r="N1853" s="8" t="inlineStr">
        <is>
          <t>8:21:42</t>
        </is>
      </c>
      <c r="O1853" s="8" t="inlineStr">
        <is>
          <t>14.0248762169431</t>
        </is>
      </c>
    </row>
    <row spans="1:15" outlineLevel="0" r="1854">
      <c r="A1854" s="8" t="inlineStr">
        <is>
          <t>3/19/2021</t>
        </is>
      </c>
      <c r="B1854" s="8" t="inlineStr">
        <is>
          <t>8:16:33</t>
        </is>
      </c>
      <c r="C1854" s="8" t="inlineStr">
        <is>
          <t>2203061460</t>
        </is>
      </c>
      <c r="D1854" s="8" t="inlineStr">
        <is>
          <t>??.70-5123</t>
        </is>
      </c>
      <c r="E1854" s="8" t="inlineStr">
        <is>
          <t>2203061460</t>
        </is>
      </c>
      <c r="F1854" s="8" t="inlineStr">
        <is>
          <t>2</t>
        </is>
      </c>
      <c r="G1854" s="8" t="inlineStr">
        <is>
          <t>0.705568412405335</t>
        </is>
      </c>
      <c r="H1854" s="8" t="inlineStr">
        <is>
          <t>10.0497284075597</t>
        </is>
      </c>
      <c r="I1854" s="8" t="inlineStr">
        <is>
          <t>4</t>
        </is>
      </c>
      <c r="J1854" s="8" t="inlineStr">
        <is>
          <t>0</t>
        </is>
      </c>
      <c r="K1854" s="8" t="inlineStr">
        <is>
          <t>0.38573166204473</t>
        </is>
      </c>
      <c r="L1854" s="8" t="inlineStr">
        <is>
          <t>2</t>
        </is>
      </c>
      <c r="M1854" s="8" t="inlineStr">
        <is>
          <t>3/19/2021</t>
        </is>
      </c>
      <c r="N1854" s="8" t="inlineStr">
        <is>
          <t>8:27:38</t>
        </is>
      </c>
      <c r="O1854" s="8" t="inlineStr">
        <is>
          <t>11.0937526771268</t>
        </is>
      </c>
    </row>
    <row spans="1:15" outlineLevel="0" r="1855">
      <c r="A1855" s="8" t="inlineStr">
        <is>
          <t>3/19/2021</t>
        </is>
      </c>
      <c r="B1855" s="8" t="inlineStr">
        <is>
          <t>8:19:24</t>
        </is>
      </c>
      <c r="C1855" s="8" t="inlineStr">
        <is>
          <t>2203061461</t>
        </is>
      </c>
      <c r="D1855" s="8" t="inlineStr">
        <is>
          <t>??.79-3258</t>
        </is>
      </c>
      <c r="E1855" s="8" t="inlineStr">
        <is>
          <t>2203061461</t>
        </is>
      </c>
      <c r="F1855" s="8" t="inlineStr">
        <is>
          <t>2</t>
        </is>
      </c>
      <c r="G1855" s="8" t="inlineStr">
        <is>
          <t>0.705834908332354</t>
        </is>
      </c>
      <c r="H1855" s="8" t="inlineStr">
        <is>
          <t>10.0482461064069</t>
        </is>
      </c>
      <c r="I1855" s="8" t="inlineStr">
        <is>
          <t>4</t>
        </is>
      </c>
      <c r="J1855" s="8" t="inlineStr">
        <is>
          <t>0</t>
        </is>
      </c>
      <c r="K1855" s="8" t="inlineStr">
        <is>
          <t>0.385850957592623</t>
        </is>
      </c>
      <c r="L1855" s="8" t="inlineStr">
        <is>
          <t>2</t>
        </is>
      </c>
      <c r="M1855" s="8" t="inlineStr">
        <is>
          <t>3/19/2021</t>
        </is>
      </c>
      <c r="N1855" s="8" t="inlineStr">
        <is>
          <t>8:32:46</t>
        </is>
      </c>
      <c r="O1855" s="8" t="inlineStr">
        <is>
          <t>13.3735994239651</t>
        </is>
      </c>
    </row>
    <row spans="1:15" outlineLevel="0" r="1856">
      <c r="A1856" s="8" t="inlineStr">
        <is>
          <t>3/19/2021</t>
        </is>
      </c>
      <c r="B1856" s="8" t="inlineStr">
        <is>
          <t>8:24:4</t>
        </is>
      </c>
      <c r="C1856" s="8" t="inlineStr">
        <is>
          <t>2203061417</t>
        </is>
      </c>
      <c r="D1856" s="8" t="inlineStr">
        <is>
          <t>??.70-2306</t>
        </is>
      </c>
      <c r="E1856" s="8" t="inlineStr">
        <is>
          <t>2203061417</t>
        </is>
      </c>
      <c r="F1856" s="8" t="inlineStr">
        <is>
          <t>2</t>
        </is>
      </c>
      <c r="G1856" s="8" t="inlineStr">
        <is>
          <t>0.706293179081018</t>
        </is>
      </c>
      <c r="H1856" s="8" t="inlineStr">
        <is>
          <t>10.0501382076687</t>
        </is>
      </c>
      <c r="I1856" s="8" t="inlineStr">
        <is>
          <t>4</t>
        </is>
      </c>
      <c r="J1856" s="8" t="inlineStr">
        <is>
          <t>0</t>
        </is>
      </c>
      <c r="K1856" s="8" t="inlineStr">
        <is>
          <t>0.385998027869264</t>
        </is>
      </c>
      <c r="L1856" s="8" t="inlineStr">
        <is>
          <t>2</t>
        </is>
      </c>
      <c r="M1856" s="8" t="inlineStr">
        <is>
          <t>3/19/2021</t>
        </is>
      </c>
      <c r="N1856" s="8" t="inlineStr">
        <is>
          <t>8:39:6</t>
        </is>
      </c>
      <c r="O1856" s="8" t="inlineStr">
        <is>
          <t>15.0329291954222</t>
        </is>
      </c>
    </row>
    <row spans="1:15" outlineLevel="0" r="1857">
      <c r="A1857" s="8" t="inlineStr">
        <is>
          <t>3/19/2021</t>
        </is>
      </c>
      <c r="B1857" s="8" t="inlineStr">
        <is>
          <t>8:25:29</t>
        </is>
      </c>
      <c r="C1857" s="8" t="inlineStr">
        <is>
          <t>2203061468</t>
        </is>
      </c>
      <c r="D1857" s="8" t="inlineStr">
        <is>
          <t>??.79-8997</t>
        </is>
      </c>
      <c r="E1857" s="8" t="inlineStr">
        <is>
          <t>2203061468</t>
        </is>
      </c>
      <c r="F1857" s="8" t="inlineStr">
        <is>
          <t>1</t>
        </is>
      </c>
      <c r="G1857" s="8" t="inlineStr">
        <is>
          <t>0.706480600661039</t>
        </is>
      </c>
      <c r="H1857" s="8" t="inlineStr">
        <is>
          <t>10.0504134517263</t>
        </is>
      </c>
      <c r="I1857" s="8" t="inlineStr">
        <is>
          <t>3</t>
        </is>
      </c>
      <c r="J1857" s="8" t="inlineStr">
        <is>
          <t>0</t>
        </is>
      </c>
      <c r="K1857" s="8" t="inlineStr">
        <is>
          <t>0.386086979413689</t>
        </is>
      </c>
      <c r="L1857" s="8" t="inlineStr">
        <is>
          <t>2</t>
        </is>
      </c>
      <c r="M1857" s="8" t="inlineStr">
        <is>
          <t>3/19/2021</t>
        </is>
      </c>
      <c r="N1857" s="8" t="inlineStr">
        <is>
          <t>8:42:56</t>
        </is>
      </c>
      <c r="O1857" s="8" t="inlineStr">
        <is>
          <t>17.4607848915803</t>
        </is>
      </c>
    </row>
    <row spans="1:15" outlineLevel="0" r="1858">
      <c r="A1858" s="8" t="inlineStr">
        <is>
          <t>3/19/2021</t>
        </is>
      </c>
      <c r="B1858" s="8" t="inlineStr">
        <is>
          <t>8:25:33</t>
        </is>
      </c>
      <c r="C1858" s="8" t="inlineStr">
        <is>
          <t>2203061447</t>
        </is>
      </c>
      <c r="D1858" s="8" t="inlineStr">
        <is>
          <t>??.79-0644</t>
        </is>
      </c>
      <c r="E1858" s="8" t="inlineStr">
        <is>
          <t>2203061447</t>
        </is>
      </c>
      <c r="F1858" s="8" t="inlineStr">
        <is>
          <t>1</t>
        </is>
      </c>
      <c r="G1858" s="8" t="inlineStr">
        <is>
          <t>0.706743682467816</t>
        </is>
      </c>
      <c r="H1858" s="8" t="inlineStr">
        <is>
          <t>10.0533027647755</t>
        </is>
      </c>
      <c r="I1858" s="8" t="inlineStr">
        <is>
          <t>3</t>
        </is>
      </c>
      <c r="J1858" s="8" t="inlineStr">
        <is>
          <t>0</t>
        </is>
      </c>
      <c r="K1858" s="8" t="inlineStr">
        <is>
          <t>0.386264961027595</t>
        </is>
      </c>
      <c r="L1858" s="8" t="inlineStr">
        <is>
          <t>2</t>
        </is>
      </c>
      <c r="M1858" s="8" t="inlineStr">
        <is>
          <t>3/19/2021</t>
        </is>
      </c>
      <c r="N1858" s="8" t="inlineStr">
        <is>
          <t>8:50:36</t>
        </is>
      </c>
      <c r="O1858" s="8" t="inlineStr">
        <is>
          <t>25.0610976047028</t>
        </is>
      </c>
    </row>
    <row spans="1:15" outlineLevel="0" r="1859">
      <c r="A1859" s="8" t="inlineStr">
        <is>
          <t>3/19/2021</t>
        </is>
      </c>
      <c r="B1859" s="8" t="inlineStr">
        <is>
          <t>8:32:22</t>
        </is>
      </c>
      <c r="C1859" s="8" t="inlineStr">
        <is>
          <t>2203061471</t>
        </is>
      </c>
      <c r="D1859" s="8" t="inlineStr">
        <is>
          <t>??.79-5841</t>
        </is>
      </c>
      <c r="E1859" s="8" t="inlineStr">
        <is>
          <t>2203061471</t>
        </is>
      </c>
      <c r="F1859" s="8" t="inlineStr">
        <is>
          <t>0</t>
        </is>
      </c>
      <c r="G1859" s="8" t="inlineStr">
        <is>
          <t>0.706779697470372</t>
        </is>
      </c>
      <c r="H1859" s="8" t="inlineStr">
        <is>
          <t>10.0521755419947</t>
        </is>
      </c>
      <c r="I1859" s="8" t="inlineStr">
        <is>
          <t>2</t>
        </is>
      </c>
      <c r="J1859" s="8" t="inlineStr">
        <is>
          <t>0</t>
        </is>
      </c>
      <c r="K1859" s="8" t="inlineStr">
        <is>
          <t>0.386340334234158</t>
        </is>
      </c>
      <c r="L1859" s="8" t="inlineStr">
        <is>
          <t>2</t>
        </is>
      </c>
      <c r="M1859" s="8" t="inlineStr">
        <is>
          <t>3/19/2021</t>
        </is>
      </c>
      <c r="N1859" s="8" t="inlineStr">
        <is>
          <t>8:53:51</t>
        </is>
      </c>
      <c r="O1859" s="8" t="inlineStr">
        <is>
          <t>21.4787417520783</t>
        </is>
      </c>
    </row>
    <row spans="1:15" outlineLevel="0" r="1860">
      <c r="A1860" s="8" t="inlineStr">
        <is>
          <t>3/19/2021</t>
        </is>
      </c>
      <c r="B1860" s="8" t="inlineStr">
        <is>
          <t>8:35:11</t>
        </is>
      </c>
      <c r="C1860" s="8" t="inlineStr">
        <is>
          <t>2203061462</t>
        </is>
      </c>
      <c r="D1860" s="8" t="inlineStr">
        <is>
          <t>??.78-6744</t>
        </is>
      </c>
      <c r="E1860" s="8" t="inlineStr">
        <is>
          <t>2203061462</t>
        </is>
      </c>
      <c r="F1860" s="8" t="inlineStr">
        <is>
          <t>0</t>
        </is>
      </c>
      <c r="G1860" s="8" t="inlineStr">
        <is>
          <t>0.706598221322248</t>
        </is>
      </c>
      <c r="H1860" s="8" t="inlineStr">
        <is>
          <t>10.0521755419947</t>
        </is>
      </c>
      <c r="I1860" s="8" t="inlineStr">
        <is>
          <t>1</t>
        </is>
      </c>
      <c r="J1860" s="8" t="inlineStr">
        <is>
          <t>0</t>
        </is>
      </c>
      <c r="K1860" s="8" t="inlineStr">
        <is>
          <t>0.386497900435905</t>
        </is>
      </c>
      <c r="L1860" s="8" t="inlineStr">
        <is>
          <t>1</t>
        </is>
      </c>
      <c r="M1860" s="8" t="inlineStr">
        <is>
          <t>3/19/2021</t>
        </is>
      </c>
      <c r="N1860" s="8" t="inlineStr">
        <is>
          <t>9:0:39</t>
        </is>
      </c>
      <c r="O1860" s="8" t="inlineStr">
        <is>
          <t>25.4646245638687</t>
        </is>
      </c>
    </row>
    <row spans="1:15" outlineLevel="0" r="1861">
      <c r="A1861" s="8" t="inlineStr">
        <is>
          <t>3/19/2021</t>
        </is>
      </c>
      <c r="B1861" s="8" t="inlineStr">
        <is>
          <t>8:45:54</t>
        </is>
      </c>
      <c r="C1861" s="8" t="inlineStr">
        <is>
          <t>2203061493</t>
        </is>
      </c>
      <c r="D1861" s="8" t="inlineStr">
        <is>
          <t>??.82-7443</t>
        </is>
      </c>
      <c r="E1861" s="8" t="inlineStr">
        <is>
          <t>2203061493</t>
        </is>
      </c>
      <c r="F1861" s="8" t="inlineStr">
        <is>
          <t>0</t>
        </is>
      </c>
      <c r="G1861" s="8" t="inlineStr">
        <is>
          <t>0.706407631255892</t>
        </is>
      </c>
      <c r="H1861" s="8" t="inlineStr">
        <is>
          <t>10.0521755419947</t>
        </is>
      </c>
      <c r="I1861" s="8" t="inlineStr">
        <is>
          <t>0</t>
        </is>
      </c>
      <c r="J1861" s="8" t="inlineStr">
        <is>
          <t>0</t>
        </is>
      </c>
      <c r="K1861" s="8" t="inlineStr">
        <is>
          <t>0.386528515249295</t>
        </is>
      </c>
      <c r="L1861" s="8" t="inlineStr">
        <is>
          <t>0</t>
        </is>
      </c>
      <c r="M1861" s="8" t="inlineStr">
        <is>
          <t>3/19/2021</t>
        </is>
      </c>
      <c r="N1861" s="8" t="inlineStr">
        <is>
          <t>9:7:47</t>
        </is>
      </c>
      <c r="O1861" s="8" t="inlineStr">
        <is>
          <t>21.8899622302924</t>
        </is>
      </c>
    </row>
    <row spans="1:15" outlineLevel="0" r="1862">
      <c r="A1862" s="8" t="inlineStr">
        <is>
          <t>3/19/2021</t>
        </is>
      </c>
      <c r="B1862" s="8" t="inlineStr">
        <is>
          <t>9:17:59</t>
        </is>
      </c>
      <c r="C1862" s="8" t="inlineStr">
        <is>
          <t>2203061554</t>
        </is>
      </c>
      <c r="D1862" s="8" t="inlineStr">
        <is>
          <t>??.84-7139</t>
        </is>
      </c>
      <c r="E1862" s="8" t="inlineStr">
        <is>
          <t>2203061554</t>
        </is>
      </c>
      <c r="F1862" s="8" t="inlineStr">
        <is>
          <t>0</t>
        </is>
      </c>
      <c r="G1862" s="8" t="inlineStr">
        <is>
          <t>0.705914611021737</t>
        </is>
      </c>
      <c r="H1862" s="8" t="inlineStr">
        <is>
          <t>10.0467740505696</t>
        </is>
      </c>
      <c r="I1862" s="8" t="inlineStr">
        <is>
          <t>0</t>
        </is>
      </c>
      <c r="J1862" s="8" t="inlineStr">
        <is>
          <t>0</t>
        </is>
      </c>
      <c r="K1862" s="8" t="inlineStr">
        <is>
          <t>0.386415243322563</t>
        </is>
      </c>
      <c r="L1862" s="8" t="inlineStr">
        <is>
          <t>0</t>
        </is>
      </c>
      <c r="M1862" s="8" t="inlineStr">
        <is>
          <t>3/19/2021</t>
        </is>
      </c>
      <c r="N1862" s="8" t="inlineStr">
        <is>
          <t>9:26:16</t>
        </is>
      </c>
      <c r="O1862" s="8" t="inlineStr">
        <is>
          <t>8.29001056629932</t>
        </is>
      </c>
    </row>
    <row spans="1:15" outlineLevel="0" r="1863">
      <c r="A1863" s="8" t="inlineStr">
        <is>
          <t>3/19/2021</t>
        </is>
      </c>
      <c r="B1863" s="8" t="inlineStr">
        <is>
          <t>9:52:49</t>
        </is>
      </c>
      <c r="C1863" s="8" t="inlineStr">
        <is>
          <t>2203061572</t>
        </is>
      </c>
      <c r="D1863" s="8" t="inlineStr">
        <is>
          <t>??.79-5843</t>
        </is>
      </c>
      <c r="E1863" s="8" t="inlineStr">
        <is>
          <t>2203061572</t>
        </is>
      </c>
      <c r="F1863" s="8" t="inlineStr">
        <is>
          <t>1</t>
        </is>
      </c>
      <c r="G1863" s="8" t="inlineStr">
        <is>
          <t>0.705330295968384</t>
        </is>
      </c>
      <c r="H1863" s="8" t="inlineStr">
        <is>
          <t>10.034186805246</t>
        </is>
      </c>
      <c r="I1863" s="8" t="inlineStr">
        <is>
          <t>3</t>
        </is>
      </c>
      <c r="J1863" s="8" t="inlineStr">
        <is>
          <t>0</t>
        </is>
      </c>
      <c r="K1863" s="8" t="inlineStr">
        <is>
          <t>0.386207467807981</t>
        </is>
      </c>
      <c r="L1863" s="8" t="inlineStr">
        <is>
          <t>2</t>
        </is>
      </c>
      <c r="M1863" s="8" t="inlineStr">
        <is>
          <t>3/19/2021</t>
        </is>
      </c>
      <c r="N1863" s="8" t="inlineStr">
        <is>
          <t>10:3:18</t>
        </is>
      </c>
      <c r="O1863" s="8" t="inlineStr">
        <is>
          <t>10.4864832316998</t>
        </is>
      </c>
    </row>
    <row spans="1:15" outlineLevel="0" r="1864">
      <c r="A1864" s="8" t="inlineStr">
        <is>
          <t>3/19/2021</t>
        </is>
      </c>
      <c r="B1864" s="8" t="inlineStr">
        <is>
          <t>9:56:11</t>
        </is>
      </c>
      <c r="C1864" s="8" t="inlineStr">
        <is>
          <t>2203061575</t>
        </is>
      </c>
      <c r="D1864" s="8" t="inlineStr">
        <is>
          <t>??.79-0644</t>
        </is>
      </c>
      <c r="E1864" s="8" t="inlineStr">
        <is>
          <t>2203061575</t>
        </is>
      </c>
      <c r="F1864" s="8" t="inlineStr">
        <is>
          <t>1</t>
        </is>
      </c>
      <c r="G1864" s="8" t="inlineStr">
        <is>
          <t>0.70557095220211</t>
        </is>
      </c>
      <c r="H1864" s="8" t="inlineStr">
        <is>
          <t>10.0337803060849</t>
        </is>
      </c>
      <c r="I1864" s="8" t="inlineStr">
        <is>
          <t>3</t>
        </is>
      </c>
      <c r="J1864" s="8" t="inlineStr">
        <is>
          <t>0</t>
        </is>
      </c>
      <c r="K1864" s="8" t="inlineStr">
        <is>
          <t>0.386330433256187</t>
        </is>
      </c>
      <c r="L1864" s="8" t="inlineStr">
        <is>
          <t>2</t>
        </is>
      </c>
      <c r="M1864" s="8" t="inlineStr">
        <is>
          <t>3/19/2021</t>
        </is>
      </c>
      <c r="N1864" s="8" t="inlineStr">
        <is>
          <t>10:8:37</t>
        </is>
      </c>
      <c r="O1864" s="8" t="inlineStr">
        <is>
          <t>12.4210723154138</t>
        </is>
      </c>
    </row>
    <row spans="1:15" outlineLevel="0" r="1865">
      <c r="A1865" s="8" t="inlineStr">
        <is>
          <t>3/19/2021</t>
        </is>
      </c>
      <c r="B1865" s="8" t="inlineStr">
        <is>
          <t>9:56:37</t>
        </is>
      </c>
      <c r="C1865" s="8" t="inlineStr">
        <is>
          <t>2203061595</t>
        </is>
      </c>
      <c r="D1865" s="8" t="inlineStr">
        <is>
          <t>??.79-0144</t>
        </is>
      </c>
      <c r="E1865" s="8" t="inlineStr">
        <is>
          <t>2203061595</t>
        </is>
      </c>
      <c r="F1865" s="8" t="inlineStr">
        <is>
          <t>0</t>
        </is>
      </c>
      <c r="G1865" s="8" t="inlineStr">
        <is>
          <t>0.705649061357771</t>
        </is>
      </c>
      <c r="H1865" s="8" t="inlineStr">
        <is>
          <t>10.0347578378383</t>
        </is>
      </c>
      <c r="I1865" s="8" t="inlineStr">
        <is>
          <t>2</t>
        </is>
      </c>
      <c r="J1865" s="8" t="inlineStr">
        <is>
          <t>0</t>
        </is>
      </c>
      <c r="K1865" s="8" t="inlineStr">
        <is>
          <t>0.38649323380889</t>
        </is>
      </c>
      <c r="L1865" s="8" t="inlineStr">
        <is>
          <t>2</t>
        </is>
      </c>
      <c r="M1865" s="8" t="inlineStr">
        <is>
          <t>3/19/2021</t>
        </is>
      </c>
      <c r="N1865" s="8" t="inlineStr">
        <is>
          <t>10:15:39</t>
        </is>
      </c>
      <c r="O1865" s="8" t="inlineStr">
        <is>
          <t>19.0320134110734</t>
        </is>
      </c>
    </row>
    <row spans="1:15" outlineLevel="0" r="1866">
      <c r="A1866" s="8" t="inlineStr">
        <is>
          <t>3/19/2021</t>
        </is>
      </c>
      <c r="B1866" s="8" t="inlineStr">
        <is>
          <t>9:59:20</t>
        </is>
      </c>
      <c r="C1866" s="8" t="inlineStr">
        <is>
          <t>2203061600</t>
        </is>
      </c>
      <c r="D1866" s="8" t="inlineStr">
        <is>
          <t>??.70-0786</t>
        </is>
      </c>
      <c r="E1866" s="8" t="inlineStr">
        <is>
          <t>2203061600</t>
        </is>
      </c>
      <c r="F1866" s="8" t="inlineStr">
        <is>
          <t>0</t>
        </is>
      </c>
      <c r="G1866" s="8" t="inlineStr">
        <is>
          <t>0.705572264190317</t>
        </is>
      </c>
      <c r="H1866" s="8" t="inlineStr">
        <is>
          <t>10.0347578378383</t>
        </is>
      </c>
      <c r="I1866" s="8" t="inlineStr">
        <is>
          <t>1</t>
        </is>
      </c>
      <c r="J1866" s="8" t="inlineStr">
        <is>
          <t>0</t>
        </is>
      </c>
      <c r="K1866" s="8" t="inlineStr">
        <is>
          <t>0.38656000295015</t>
        </is>
      </c>
      <c r="L1866" s="8" t="inlineStr">
        <is>
          <t>1</t>
        </is>
      </c>
      <c r="M1866" s="8" t="inlineStr">
        <is>
          <t>3/19/2021</t>
        </is>
      </c>
      <c r="N1866" s="8" t="inlineStr">
        <is>
          <t>10:18:32</t>
        </is>
      </c>
      <c r="O1866" s="8" t="inlineStr">
        <is>
          <t>19.203956963629</t>
        </is>
      </c>
    </row>
    <row spans="1:15" outlineLevel="0" r="1867">
      <c r="A1867" s="8" t="inlineStr">
        <is>
          <t>3/19/2021</t>
        </is>
      </c>
      <c r="B1867" s="8" t="inlineStr">
        <is>
          <t>10:3:48</t>
        </is>
      </c>
      <c r="C1867" s="8" t="inlineStr">
        <is>
          <t>2203061607</t>
        </is>
      </c>
      <c r="D1867" s="8" t="inlineStr">
        <is>
          <t>??.70-5300</t>
        </is>
      </c>
      <c r="E1867" s="8" t="inlineStr">
        <is>
          <t>2203061607</t>
        </is>
      </c>
      <c r="F1867" s="8" t="inlineStr">
        <is>
          <t>0</t>
        </is>
      </c>
      <c r="G1867" s="8" t="inlineStr">
        <is>
          <t>0.705282220301</t>
        </is>
      </c>
      <c r="H1867" s="8" t="inlineStr">
        <is>
          <t>10.0293830344972</t>
        </is>
      </c>
      <c r="I1867" s="8" t="inlineStr">
        <is>
          <t>1</t>
        </is>
      </c>
      <c r="J1867" s="8" t="inlineStr">
        <is>
          <t>0</t>
        </is>
      </c>
      <c r="K1867" s="8" t="inlineStr">
        <is>
          <t>0.386704373830161</t>
        </is>
      </c>
      <c r="L1867" s="8" t="inlineStr">
        <is>
          <t>1</t>
        </is>
      </c>
      <c r="M1867" s="8" t="inlineStr">
        <is>
          <t>3/19/2021</t>
        </is>
      </c>
      <c r="N1867" s="8" t="inlineStr">
        <is>
          <t>10:29:27</t>
        </is>
      </c>
      <c r="O1867" s="8" t="inlineStr">
        <is>
          <t>25.6599417863072</t>
        </is>
      </c>
    </row>
    <row spans="1:15" outlineLevel="0" r="1868">
      <c r="A1868" s="8" t="inlineStr">
        <is>
          <t>3/19/2021</t>
        </is>
      </c>
      <c r="B1868" s="8" t="inlineStr">
        <is>
          <t>10:24:16</t>
        </is>
      </c>
      <c r="C1868" s="8" t="inlineStr">
        <is>
          <t>2203061625</t>
        </is>
      </c>
      <c r="D1868" s="8" t="inlineStr">
        <is>
          <t>??.79-3257</t>
        </is>
      </c>
      <c r="E1868" s="8" t="inlineStr">
        <is>
          <t>2203061625</t>
        </is>
      </c>
      <c r="F1868" s="8" t="inlineStr">
        <is>
          <t>0</t>
        </is>
      </c>
      <c r="G1868" s="8" t="inlineStr">
        <is>
          <t>0.70521888989051</t>
        </is>
      </c>
      <c r="H1868" s="8" t="inlineStr">
        <is>
          <t>10.0206266100509</t>
        </is>
      </c>
      <c r="I1868" s="8" t="inlineStr">
        <is>
          <t>2</t>
        </is>
      </c>
      <c r="J1868" s="8" t="inlineStr">
        <is>
          <t>0</t>
        </is>
      </c>
      <c r="K1868" s="8" t="inlineStr">
        <is>
          <t>0.38683234017784</t>
        </is>
      </c>
      <c r="L1868" s="8" t="inlineStr">
        <is>
          <t>2</t>
        </is>
      </c>
      <c r="M1868" s="8" t="inlineStr">
        <is>
          <t>3/19/2021</t>
        </is>
      </c>
      <c r="N1868" s="8" t="inlineStr">
        <is>
          <t>10:37:5</t>
        </is>
      </c>
      <c r="O1868" s="8" t="inlineStr">
        <is>
          <t>12.8106943452221</t>
        </is>
      </c>
    </row>
    <row spans="1:15" outlineLevel="0" r="1869">
      <c r="A1869" s="8" t="inlineStr">
        <is>
          <t>3/19/2021</t>
        </is>
      </c>
      <c r="B1869" s="8" t="inlineStr">
        <is>
          <t>10:32:0</t>
        </is>
      </c>
      <c r="C1869" s="8" t="inlineStr">
        <is>
          <t>2203061643</t>
        </is>
      </c>
      <c r="D1869" s="8" t="inlineStr">
        <is>
          <t>??.84-7975</t>
        </is>
      </c>
      <c r="E1869" s="8" t="inlineStr">
        <is>
          <t>2203061643</t>
        </is>
      </c>
      <c r="F1869" s="8" t="inlineStr">
        <is>
          <t>1</t>
        </is>
      </c>
      <c r="G1869" s="8" t="inlineStr">
        <is>
          <t>0.705375095561937</t>
        </is>
      </c>
      <c r="H1869" s="8" t="inlineStr">
        <is>
          <t>10.0185103497972</t>
        </is>
      </c>
      <c r="I1869" s="8" t="inlineStr">
        <is>
          <t>3</t>
        </is>
      </c>
      <c r="J1869" s="8" t="inlineStr">
        <is>
          <t>0</t>
        </is>
      </c>
      <c r="K1869" s="8" t="inlineStr">
        <is>
          <t>0.387000684157562</t>
        </is>
      </c>
      <c r="L1869" s="8" t="inlineStr">
        <is>
          <t>2</t>
        </is>
      </c>
      <c r="M1869" s="8" t="inlineStr">
        <is>
          <t>3/19/2021</t>
        </is>
      </c>
      <c r="N1869" s="8" t="inlineStr">
        <is>
          <t>10:44:22</t>
        </is>
      </c>
      <c r="O1869" s="8" t="inlineStr">
        <is>
          <t>12.363191826531</t>
        </is>
      </c>
    </row>
    <row spans="1:15" outlineLevel="0" r="1870">
      <c r="A1870" s="8" t="inlineStr">
        <is>
          <t>3/19/2021</t>
        </is>
      </c>
      <c r="B1870" s="8" t="inlineStr">
        <is>
          <t>10:33:23</t>
        </is>
      </c>
      <c r="C1870" s="8" t="inlineStr">
        <is>
          <t>2203061649</t>
        </is>
      </c>
      <c r="D1870" s="8" t="inlineStr">
        <is>
          <t>??.70-5124</t>
        </is>
      </c>
      <c r="E1870" s="8" t="inlineStr">
        <is>
          <t>2203061649</t>
        </is>
      </c>
      <c r="F1870" s="8" t="inlineStr">
        <is>
          <t>0</t>
        </is>
      </c>
      <c r="G1870" s="8" t="inlineStr">
        <is>
          <t>0.70544293952757</t>
        </is>
      </c>
      <c r="H1870" s="8" t="inlineStr">
        <is>
          <t>10.0181519970319</t>
        </is>
      </c>
      <c r="I1870" s="8" t="inlineStr">
        <is>
          <t>2</t>
        </is>
      </c>
      <c r="J1870" s="8" t="inlineStr">
        <is>
          <t>0</t>
        </is>
      </c>
      <c r="K1870" s="8" t="inlineStr">
        <is>
          <t>0.387141840943328</t>
        </is>
      </c>
      <c r="L1870" s="8" t="inlineStr">
        <is>
          <t>2</t>
        </is>
      </c>
      <c r="M1870" s="8" t="inlineStr">
        <is>
          <t>3/19/2021</t>
        </is>
      </c>
      <c r="N1870" s="8" t="inlineStr">
        <is>
          <t>10:50:29</t>
        </is>
      </c>
      <c r="O1870" s="8" t="inlineStr">
        <is>
          <t>17.1046522413453</t>
        </is>
      </c>
    </row>
    <row spans="1:15" outlineLevel="0" r="1871">
      <c r="A1871" s="8" t="inlineStr">
        <is>
          <t>3/19/2021</t>
        </is>
      </c>
      <c r="B1871" s="8" t="inlineStr">
        <is>
          <t>10:38:18</t>
        </is>
      </c>
      <c r="C1871" s="8" t="inlineStr">
        <is>
          <t>2203061645</t>
        </is>
      </c>
      <c r="D1871" s="8" t="inlineStr">
        <is>
          <t>??.79-0642</t>
        </is>
      </c>
      <c r="E1871" s="8" t="inlineStr">
        <is>
          <t>2203061645</t>
        </is>
      </c>
      <c r="F1871" s="8" t="inlineStr">
        <is>
          <t>0</t>
        </is>
      </c>
      <c r="G1871" s="8" t="inlineStr">
        <is>
          <t>0.705304029824376</t>
        </is>
      </c>
      <c r="H1871" s="8" t="inlineStr">
        <is>
          <t>10.0181519970319</t>
        </is>
      </c>
      <c r="I1871" s="8" t="inlineStr">
        <is>
          <t>1</t>
        </is>
      </c>
      <c r="J1871" s="8" t="inlineStr">
        <is>
          <t>0</t>
        </is>
      </c>
      <c r="K1871" s="8" t="inlineStr">
        <is>
          <t>0.387262519654821</t>
        </is>
      </c>
      <c r="L1871" s="8" t="inlineStr">
        <is>
          <t>1</t>
        </is>
      </c>
      <c r="M1871" s="8" t="inlineStr">
        <is>
          <t>3/19/2021</t>
        </is>
      </c>
      <c r="N1871" s="8" t="inlineStr">
        <is>
          <t>10:55:43</t>
        </is>
      </c>
      <c r="O1871" s="8" t="inlineStr">
        <is>
          <t>17.4147282849917</t>
        </is>
      </c>
    </row>
    <row spans="1:15" outlineLevel="0" r="1872">
      <c r="A1872" s="8" t="inlineStr">
        <is>
          <t>3/19/2021</t>
        </is>
      </c>
      <c r="B1872" s="8" t="inlineStr">
        <is>
          <t>10:41:8</t>
        </is>
      </c>
      <c r="C1872" s="8" t="inlineStr">
        <is>
          <t>2203061654</t>
        </is>
      </c>
      <c r="D1872" s="8" t="inlineStr">
        <is>
          <t>??.70-3890</t>
        </is>
      </c>
      <c r="E1872" s="8" t="inlineStr">
        <is>
          <t>2203061654</t>
        </is>
      </c>
      <c r="F1872" s="8" t="inlineStr">
        <is>
          <t>0</t>
        </is>
      </c>
      <c r="G1872" s="8" t="inlineStr">
        <is>
          <t>0.705144706022856</t>
        </is>
      </c>
      <c r="H1872" s="8" t="inlineStr">
        <is>
          <t>10.0181519970319</t>
        </is>
      </c>
      <c r="I1872" s="8" t="inlineStr">
        <is>
          <t>0</t>
        </is>
      </c>
      <c r="J1872" s="8" t="inlineStr">
        <is>
          <t>0</t>
        </is>
      </c>
      <c r="K1872" s="8" t="inlineStr">
        <is>
          <t>0.38728798635171</t>
        </is>
      </c>
      <c r="L1872" s="8" t="inlineStr">
        <is>
          <t>0</t>
        </is>
      </c>
      <c r="M1872" s="8" t="inlineStr">
        <is>
          <t>3/19/2021</t>
        </is>
      </c>
      <c r="N1872" s="8" t="inlineStr">
        <is>
          <t>11:1:43</t>
        </is>
      </c>
      <c r="O1872" s="8" t="inlineStr">
        <is>
          <t>20.5857390884885</t>
        </is>
      </c>
    </row>
    <row spans="1:15" outlineLevel="0" r="1873">
      <c r="A1873" s="8" t="inlineStr">
        <is>
          <t>3/19/2021</t>
        </is>
      </c>
      <c r="B1873" s="8" t="inlineStr">
        <is>
          <t>11:16:18</t>
        </is>
      </c>
      <c r="C1873" s="8" t="inlineStr">
        <is>
          <t>2203061717</t>
        </is>
      </c>
      <c r="D1873" s="8" t="inlineStr">
        <is>
          <t>??.79-1961</t>
        </is>
      </c>
      <c r="E1873" s="8" t="inlineStr">
        <is>
          <t>2203061717</t>
        </is>
      </c>
      <c r="F1873" s="8" t="inlineStr">
        <is>
          <t>0</t>
        </is>
      </c>
      <c r="G1873" s="8" t="inlineStr">
        <is>
          <t>0.704499091546287</t>
        </is>
      </c>
      <c r="H1873" s="8" t="inlineStr">
        <is>
          <t>10.0074545576331</t>
        </is>
      </c>
      <c r="I1873" s="8" t="inlineStr">
        <is>
          <t>1</t>
        </is>
      </c>
      <c r="J1873" s="8" t="inlineStr">
        <is>
          <t>0</t>
        </is>
      </c>
      <c r="K1873" s="8" t="inlineStr">
        <is>
          <t>0.387290861173162</t>
        </is>
      </c>
      <c r="L1873" s="8" t="inlineStr">
        <is>
          <t>1</t>
        </is>
      </c>
      <c r="M1873" s="8" t="inlineStr">
        <is>
          <t>3/19/2021</t>
        </is>
      </c>
      <c r="N1873" s="8" t="inlineStr">
        <is>
          <t>11:26:5</t>
        </is>
      </c>
      <c r="O1873" s="8" t="inlineStr">
        <is>
          <t>9.7817887022793</t>
        </is>
      </c>
    </row>
    <row spans="1:15" outlineLevel="0" r="1874">
      <c r="A1874" s="8" t="inlineStr">
        <is>
          <t>3/19/2021</t>
        </is>
      </c>
      <c r="B1874" s="8" t="inlineStr">
        <is>
          <t>11:16:51</t>
        </is>
      </c>
      <c r="C1874" s="8" t="inlineStr">
        <is>
          <t>2203061722</t>
        </is>
      </c>
      <c r="D1874" s="8" t="inlineStr">
        <is>
          <t>??.61-8797</t>
        </is>
      </c>
      <c r="E1874" s="8" t="inlineStr">
        <is>
          <t>2203061722</t>
        </is>
      </c>
      <c r="F1874" s="8" t="inlineStr">
        <is>
          <t>0</t>
        </is>
      </c>
      <c r="G1874" s="8" t="inlineStr">
        <is>
          <t>0.704443524903913</t>
        </is>
      </c>
      <c r="H1874" s="8" t="inlineStr">
        <is>
          <t>10.0074545576331</t>
        </is>
      </c>
      <c r="I1874" s="8" t="inlineStr">
        <is>
          <t>0</t>
        </is>
      </c>
      <c r="J1874" s="8" t="inlineStr">
        <is>
          <t>0</t>
        </is>
      </c>
      <c r="K1874" s="8" t="inlineStr">
        <is>
          <t>0.387299750990743</t>
        </is>
      </c>
      <c r="L1874" s="8" t="inlineStr">
        <is>
          <t>0</t>
        </is>
      </c>
      <c r="M1874" s="8" t="inlineStr">
        <is>
          <t>3/19/2021</t>
        </is>
      </c>
      <c r="N1874" s="8" t="inlineStr">
        <is>
          <t>11:28:11</t>
        </is>
      </c>
      <c r="O1874" s="8" t="inlineStr">
        <is>
          <t>11.3384938189411</t>
        </is>
      </c>
    </row>
    <row spans="1:15" outlineLevel="0" r="1875">
      <c r="A1875" s="8" t="inlineStr">
        <is>
          <t>3/19/2021</t>
        </is>
      </c>
      <c r="B1875" s="8" t="inlineStr">
        <is>
          <t>11:34:50</t>
        </is>
      </c>
      <c r="C1875" s="8" t="inlineStr">
        <is>
          <t>2203061742</t>
        </is>
      </c>
      <c r="D1875" s="8" t="inlineStr">
        <is>
          <t>??.78-6744</t>
        </is>
      </c>
      <c r="E1875" s="8" t="inlineStr">
        <is>
          <t>2203061742</t>
        </is>
      </c>
      <c r="F1875" s="8" t="inlineStr">
        <is>
          <t>0</t>
        </is>
      </c>
      <c r="G1875" s="8" t="inlineStr">
        <is>
          <t>0.704113818185016</t>
        </is>
      </c>
      <c r="H1875" s="8" t="inlineStr">
        <is>
          <t>9.99322850749665</t>
        </is>
      </c>
      <c r="I1875" s="8" t="inlineStr">
        <is>
          <t>2</t>
        </is>
      </c>
      <c r="J1875" s="8" t="inlineStr">
        <is>
          <t>0</t>
        </is>
      </c>
      <c r="K1875" s="8" t="inlineStr">
        <is>
          <t>0.3874295201377</t>
        </is>
      </c>
      <c r="L1875" s="8" t="inlineStr">
        <is>
          <t>2</t>
        </is>
      </c>
      <c r="M1875" s="8" t="inlineStr">
        <is>
          <t>3/19/2021</t>
        </is>
      </c>
      <c r="N1875" s="8" t="inlineStr">
        <is>
          <t>11:45:23</t>
        </is>
      </c>
      <c r="O1875" s="8" t="inlineStr">
        <is>
          <t>10.5456958972427</t>
        </is>
      </c>
    </row>
    <row spans="1:15" outlineLevel="0" r="1876">
      <c r="A1876" s="8" t="inlineStr">
        <is>
          <t>3/19/2021</t>
        </is>
      </c>
      <c r="B1876" s="8" t="inlineStr">
        <is>
          <t>11:35:42</t>
        </is>
      </c>
      <c r="C1876" s="8" t="inlineStr">
        <is>
          <t>2203061745</t>
        </is>
      </c>
      <c r="D1876" s="8" t="inlineStr">
        <is>
          <t>??.79-7691</t>
        </is>
      </c>
      <c r="E1876" s="8" t="inlineStr">
        <is>
          <t>2203061745</t>
        </is>
      </c>
      <c r="F1876" s="8" t="inlineStr">
        <is>
          <t>0</t>
        </is>
      </c>
      <c r="G1876" s="8" t="inlineStr">
        <is>
          <t>0.704096819104661</t>
        </is>
      </c>
      <c r="H1876" s="8" t="inlineStr">
        <is>
          <t>9.99322850749665</t>
        </is>
      </c>
      <c r="I1876" s="8" t="inlineStr">
        <is>
          <t>1</t>
        </is>
      </c>
      <c r="J1876" s="8" t="inlineStr">
        <is>
          <t>0</t>
        </is>
      </c>
      <c r="K1876" s="8" t="inlineStr">
        <is>
          <t>0.387444309131384</t>
        </is>
      </c>
      <c r="L1876" s="8" t="inlineStr">
        <is>
          <t>1</t>
        </is>
      </c>
      <c r="M1876" s="8" t="inlineStr">
        <is>
          <t>3/19/2021</t>
        </is>
      </c>
      <c r="N1876" s="8" t="inlineStr">
        <is>
          <t>11:46:1</t>
        </is>
      </c>
      <c r="O1876" s="8" t="inlineStr">
        <is>
          <t>10.3266155747115</t>
        </is>
      </c>
    </row>
    <row spans="1:15" outlineLevel="0" r="1877">
      <c r="A1877" s="8" t="inlineStr">
        <is>
          <t>3/19/2021</t>
        </is>
      </c>
      <c r="B1877" s="8" t="inlineStr">
        <is>
          <t>11:42:3</t>
        </is>
      </c>
      <c r="C1877" s="8" t="inlineStr">
        <is>
          <t>2203061748</t>
        </is>
      </c>
      <c r="D1877" s="8" t="inlineStr">
        <is>
          <t>??.82-4190</t>
        </is>
      </c>
      <c r="E1877" s="8" t="inlineStr">
        <is>
          <t>2203061748</t>
        </is>
      </c>
      <c r="F1877" s="8" t="inlineStr">
        <is>
          <t>0</t>
        </is>
      </c>
      <c r="G1877" s="8" t="inlineStr">
        <is>
          <t>0.703774505821171</t>
        </is>
      </c>
      <c r="H1877" s="8" t="inlineStr">
        <is>
          <t>9.98790446460507</t>
        </is>
      </c>
      <c r="I1877" s="8" t="inlineStr">
        <is>
          <t>1</t>
        </is>
      </c>
      <c r="J1877" s="8" t="inlineStr">
        <is>
          <t>0</t>
        </is>
      </c>
      <c r="K1877" s="8" t="inlineStr">
        <is>
          <t>0.387625111202858</t>
        </is>
      </c>
      <c r="L1877" s="8" t="inlineStr">
        <is>
          <t>1</t>
        </is>
      </c>
      <c r="M1877" s="8" t="inlineStr">
        <is>
          <t>3/19/2021</t>
        </is>
      </c>
      <c r="N1877" s="8" t="inlineStr">
        <is>
          <t>11:58:13</t>
        </is>
      </c>
      <c r="O1877" s="8" t="inlineStr">
        <is>
          <t>16.1712462609685</t>
        </is>
      </c>
    </row>
    <row spans="1:15" outlineLevel="0" r="1878">
      <c r="A1878" s="8" t="inlineStr">
        <is>
          <t>3/19/2021</t>
        </is>
      </c>
      <c r="B1878" s="8" t="inlineStr">
        <is>
          <t>11:51:20</t>
        </is>
      </c>
      <c r="C1878" s="8" t="inlineStr">
        <is>
          <t>2203061756</t>
        </is>
      </c>
      <c r="D1878" s="8" t="inlineStr">
        <is>
          <t>??.70-5421</t>
        </is>
      </c>
      <c r="E1878" s="8" t="inlineStr">
        <is>
          <t>2203061756</t>
        </is>
      </c>
      <c r="F1878" s="8" t="inlineStr">
        <is>
          <t>0</t>
        </is>
      </c>
      <c r="G1878" s="8" t="inlineStr">
        <is>
          <t>0.703704604294434</t>
        </is>
      </c>
      <c r="H1878" s="8" t="inlineStr">
        <is>
          <t>9.98790446460507</t>
        </is>
      </c>
      <c r="I1878" s="8" t="inlineStr">
        <is>
          <t>0</t>
        </is>
      </c>
      <c r="J1878" s="8" t="inlineStr">
        <is>
          <t>0</t>
        </is>
      </c>
      <c r="K1878" s="8" t="inlineStr">
        <is>
          <t>0.387636272698804</t>
        </is>
      </c>
      <c r="L1878" s="8" t="inlineStr">
        <is>
          <t>0</t>
        </is>
      </c>
      <c r="M1878" s="8" t="inlineStr">
        <is>
          <t>3/19/2021</t>
        </is>
      </c>
      <c r="N1878" s="8" t="inlineStr">
        <is>
          <t>12:0:52</t>
        </is>
      </c>
      <c r="O1878" s="8" t="inlineStr">
        <is>
          <t>9.53352108998297</t>
        </is>
      </c>
    </row>
    <row spans="1:15" outlineLevel="0" r="1879">
      <c r="A1879" s="8" t="inlineStr">
        <is>
          <t>3/19/2021</t>
        </is>
      </c>
      <c r="B1879" s="8" t="inlineStr">
        <is>
          <t>12:11:52</t>
        </is>
      </c>
      <c r="C1879" s="8" t="inlineStr">
        <is>
          <t>2203061770</t>
        </is>
      </c>
      <c r="D1879" s="8" t="inlineStr">
        <is>
          <t>??.80-3645</t>
        </is>
      </c>
      <c r="E1879" s="8" t="inlineStr">
        <is>
          <t>2203061770</t>
        </is>
      </c>
      <c r="F1879" s="8" t="inlineStr">
        <is>
          <t>0</t>
        </is>
      </c>
      <c r="G1879" s="8" t="inlineStr">
        <is>
          <t>0.703126456812454</t>
        </is>
      </c>
      <c r="H1879" s="8" t="inlineStr">
        <is>
          <t>9.97727337949107</t>
        </is>
      </c>
      <c r="I1879" s="8" t="inlineStr">
        <is>
          <t>1</t>
        </is>
      </c>
      <c r="J1879" s="8" t="inlineStr">
        <is>
          <t>0</t>
        </is>
      </c>
      <c r="K1879" s="8" t="inlineStr">
        <is>
          <t>0.387583795185458</t>
        </is>
      </c>
      <c r="L1879" s="8" t="inlineStr">
        <is>
          <t>1</t>
        </is>
      </c>
      <c r="M1879" s="8" t="inlineStr">
        <is>
          <t>3/19/2021</t>
        </is>
      </c>
      <c r="N1879" s="8" t="inlineStr">
        <is>
          <t>12:22:46</t>
        </is>
      </c>
      <c r="O1879" s="8" t="inlineStr">
        <is>
          <t>10.8928682678852</t>
        </is>
      </c>
    </row>
    <row spans="1:15" outlineLevel="0" r="1880">
      <c r="A1880" s="8" t="inlineStr">
        <is>
          <t>3/19/2021</t>
        </is>
      </c>
      <c r="B1880" s="8" t="inlineStr">
        <is>
          <t>12:19:29</t>
        </is>
      </c>
      <c r="C1880" s="8" t="inlineStr">
        <is>
          <t>2203061818</t>
        </is>
      </c>
      <c r="D1880" s="8" t="inlineStr">
        <is>
          <t>??.79-3259</t>
        </is>
      </c>
      <c r="E1880" s="8" t="inlineStr">
        <is>
          <t>2203061818</t>
        </is>
      </c>
      <c r="F1880" s="8" t="inlineStr">
        <is>
          <t>0</t>
        </is>
      </c>
      <c r="G1880" s="8" t="inlineStr">
        <is>
          <t>0.702886681125841</t>
        </is>
      </c>
      <c r="H1880" s="8" t="inlineStr">
        <is>
          <t>9.97727337949107</t>
        </is>
      </c>
      <c r="I1880" s="8" t="inlineStr">
        <is>
          <t>0</t>
        </is>
      </c>
      <c r="J1880" s="8" t="inlineStr">
        <is>
          <t>0</t>
        </is>
      </c>
      <c r="K1880" s="8" t="inlineStr">
        <is>
          <t>0.387622130640531</t>
        </is>
      </c>
      <c r="L1880" s="8" t="inlineStr">
        <is>
          <t>0</t>
        </is>
      </c>
      <c r="M1880" s="8" t="inlineStr">
        <is>
          <t>3/19/2021</t>
        </is>
      </c>
      <c r="N1880" s="8" t="inlineStr">
        <is>
          <t>12:31:52</t>
        </is>
      </c>
      <c r="O1880" s="8" t="inlineStr">
        <is>
          <t>12.3869521713641</t>
        </is>
      </c>
    </row>
    <row spans="1:15" outlineLevel="0" r="1881">
      <c r="A1881" s="8" t="inlineStr">
        <is>
          <t>3/19/2021</t>
        </is>
      </c>
      <c r="B1881" s="8" t="inlineStr">
        <is>
          <t>12:44:37</t>
        </is>
      </c>
      <c r="C1881" s="8" t="inlineStr">
        <is>
          <t>2203061869</t>
        </is>
      </c>
      <c r="D1881" s="8" t="inlineStr">
        <is>
          <t>??.70-5301</t>
        </is>
      </c>
      <c r="E1881" s="8" t="inlineStr">
        <is>
          <t>2203061869</t>
        </is>
      </c>
      <c r="F1881" s="8" t="inlineStr">
        <is>
          <t>0</t>
        </is>
      </c>
      <c r="G1881" s="8" t="inlineStr">
        <is>
          <t>0.702281190543443</t>
        </is>
      </c>
      <c r="H1881" s="8" t="inlineStr">
        <is>
          <t>9.96666490168193</t>
        </is>
      </c>
      <c r="I1881" s="8" t="inlineStr">
        <is>
          <t>1</t>
        </is>
      </c>
      <c r="J1881" s="8" t="inlineStr">
        <is>
          <t>0</t>
        </is>
      </c>
      <c r="K1881" s="8" t="inlineStr">
        <is>
          <t>0.387493494773405</t>
        </is>
      </c>
      <c r="L1881" s="8" t="inlineStr">
        <is>
          <t>1</t>
        </is>
      </c>
      <c r="M1881" s="8" t="inlineStr">
        <is>
          <t>3/19/2021</t>
        </is>
      </c>
      <c r="N1881" s="8" t="inlineStr">
        <is>
          <t>12:54:51</t>
        </is>
      </c>
      <c r="O1881" s="8" t="inlineStr">
        <is>
          <t>10.2430570333308</t>
        </is>
      </c>
    </row>
    <row spans="1:15" outlineLevel="0" r="1882">
      <c r="A1882" s="8" t="inlineStr">
        <is>
          <t>3/19/2021</t>
        </is>
      </c>
      <c r="B1882" s="8" t="inlineStr">
        <is>
          <t>12:54:8</t>
        </is>
      </c>
      <c r="C1882" s="8" t="inlineStr">
        <is>
          <t>2203061896</t>
        </is>
      </c>
      <c r="D1882" s="8" t="inlineStr">
        <is>
          <t>??.77-9738</t>
        </is>
      </c>
      <c r="E1882" s="8" t="inlineStr">
        <is>
          <t>2203061896</t>
        </is>
      </c>
      <c r="F1882" s="8" t="inlineStr">
        <is>
          <t>0</t>
        </is>
      </c>
      <c r="G1882" s="8" t="inlineStr">
        <is>
          <t>0.702044453794991</t>
        </is>
      </c>
      <c r="H1882" s="8" t="inlineStr">
        <is>
          <t>9.96666490168193</t>
        </is>
      </c>
      <c r="I1882" s="8" t="inlineStr">
        <is>
          <t>0</t>
        </is>
      </c>
      <c r="J1882" s="8" t="inlineStr">
        <is>
          <t>0</t>
        </is>
      </c>
      <c r="K1882" s="8" t="inlineStr">
        <is>
          <t>0.387531420357324</t>
        </is>
      </c>
      <c r="L1882" s="8" t="inlineStr">
        <is>
          <t>0</t>
        </is>
      </c>
      <c r="M1882" s="8" t="inlineStr">
        <is>
          <t>3/19/2021</t>
        </is>
      </c>
      <c r="N1882" s="8" t="inlineStr">
        <is>
          <t>13:3:52</t>
        </is>
      </c>
      <c r="O1882" s="8" t="inlineStr">
        <is>
          <t>9.71830654784208</t>
        </is>
      </c>
    </row>
    <row spans="1:15" outlineLevel="0" r="1883">
      <c r="A1883" s="8" t="inlineStr">
        <is>
          <t>3/19/2021</t>
        </is>
      </c>
      <c r="B1883" s="8" t="inlineStr">
        <is>
          <t>13:10:20</t>
        </is>
      </c>
      <c r="C1883" s="8" t="inlineStr">
        <is>
          <t>2203061907</t>
        </is>
      </c>
      <c r="D1883" s="8" t="inlineStr">
        <is>
          <t>??.75-6899</t>
        </is>
      </c>
      <c r="E1883" s="8" t="inlineStr">
        <is>
          <t>2203061907</t>
        </is>
      </c>
      <c r="F1883" s="8" t="inlineStr">
        <is>
          <t>0</t>
        </is>
      </c>
      <c r="G1883" s="8" t="inlineStr">
        <is>
          <t>0.701611434613656</t>
        </is>
      </c>
      <c r="H1883" s="8" t="inlineStr">
        <is>
          <t>9.96136911799347</t>
        </is>
      </c>
      <c r="I1883" s="8" t="inlineStr">
        <is>
          <t>0</t>
        </is>
      </c>
      <c r="J1883" s="8" t="inlineStr">
        <is>
          <t>0</t>
        </is>
      </c>
      <c r="K1883" s="8" t="inlineStr">
        <is>
          <t>0.387479592715851</t>
        </is>
      </c>
      <c r="L1883" s="8" t="inlineStr">
        <is>
          <t>0</t>
        </is>
      </c>
      <c r="M1883" s="8" t="inlineStr">
        <is>
          <t>3/19/2021</t>
        </is>
      </c>
      <c r="N1883" s="8" t="inlineStr">
        <is>
          <t>13:20:20</t>
        </is>
      </c>
      <c r="O1883" s="8" t="inlineStr">
        <is>
          <t>10.0041343148478</t>
        </is>
      </c>
    </row>
    <row spans="1:15" outlineLevel="0" r="1884">
      <c r="A1884" s="8" t="inlineStr">
        <is>
          <t>3/19/2021</t>
        </is>
      </c>
      <c r="B1884" s="8" t="inlineStr">
        <is>
          <t>13:43:29</t>
        </is>
      </c>
      <c r="C1884" s="8" t="inlineStr">
        <is>
          <t>2203061949</t>
        </is>
      </c>
      <c r="D1884" s="8" t="inlineStr">
        <is>
          <t>??.78-6742</t>
        </is>
      </c>
      <c r="E1884" s="8" t="inlineStr">
        <is>
          <t>2203061949</t>
        </is>
      </c>
      <c r="F1884" s="8" t="inlineStr">
        <is>
          <t>0</t>
        </is>
      </c>
      <c r="G1884" s="8" t="inlineStr">
        <is>
          <t>0.700722952795264</t>
        </is>
      </c>
      <c r="H1884" s="8" t="inlineStr">
        <is>
          <t>9.9455963127195</t>
        </is>
      </c>
      <c r="I1884" s="8" t="inlineStr">
        <is>
          <t>2</t>
        </is>
      </c>
      <c r="J1884" s="8" t="inlineStr">
        <is>
          <t>0</t>
        </is>
      </c>
      <c r="K1884" s="8" t="inlineStr">
        <is>
          <t>0.387379545935186</t>
        </is>
      </c>
      <c r="L1884" s="8" t="inlineStr">
        <is>
          <t>2</t>
        </is>
      </c>
      <c r="M1884" s="8" t="inlineStr">
        <is>
          <t>3/19/2021</t>
        </is>
      </c>
      <c r="N1884" s="8" t="inlineStr">
        <is>
          <t>13:54:26</t>
        </is>
      </c>
      <c r="O1884" s="8" t="inlineStr">
        <is>
          <t>10.9479800416921</t>
        </is>
      </c>
    </row>
    <row spans="1:15" outlineLevel="0" r="1885">
      <c r="A1885" s="8" t="inlineStr">
        <is>
          <t>3/19/2021</t>
        </is>
      </c>
      <c r="B1885" s="8" t="inlineStr">
        <is>
          <t>13:44:19</t>
        </is>
      </c>
      <c r="C1885" s="8" t="inlineStr">
        <is>
          <t>2203061953</t>
        </is>
      </c>
      <c r="D1885" s="8" t="inlineStr">
        <is>
          <t>??.70-0785</t>
        </is>
      </c>
      <c r="E1885" s="8" t="inlineStr">
        <is>
          <t>2203061953</t>
        </is>
      </c>
      <c r="F1885" s="8" t="inlineStr">
        <is>
          <t>0</t>
        </is>
      </c>
      <c r="G1885" s="8" t="inlineStr">
        <is>
          <t>0.700639315306333</t>
        </is>
      </c>
      <c r="H1885" s="8" t="inlineStr">
        <is>
          <t>9.9455963127195</t>
        </is>
      </c>
      <c r="I1885" s="8" t="inlineStr">
        <is>
          <t>1</t>
        </is>
      </c>
      <c r="J1885" s="8" t="inlineStr">
        <is>
          <t>0</t>
        </is>
      </c>
      <c r="K1885" s="8" t="inlineStr">
        <is>
          <t>0.387452667610795</t>
        </is>
      </c>
      <c r="L1885" s="8" t="inlineStr">
        <is>
          <t>1</t>
        </is>
      </c>
      <c r="M1885" s="8" t="inlineStr">
        <is>
          <t>3/19/2021</t>
        </is>
      </c>
      <c r="N1885" s="8" t="inlineStr">
        <is>
          <t>13:57:38</t>
        </is>
      </c>
      <c r="O1885" s="8" t="inlineStr">
        <is>
          <t>13.3165663969521</t>
        </is>
      </c>
    </row>
    <row spans="1:15" outlineLevel="0" r="1886">
      <c r="A1886" s="8" t="inlineStr">
        <is>
          <t>3/19/2021</t>
        </is>
      </c>
      <c r="B1886" s="8" t="inlineStr">
        <is>
          <t>13:54:17</t>
        </is>
      </c>
      <c r="C1886" s="8" t="inlineStr">
        <is>
          <t>2203061968</t>
        </is>
      </c>
      <c r="D1886" s="8" t="inlineStr">
        <is>
          <t>??.74-9070</t>
        </is>
      </c>
      <c r="E1886" s="8" t="inlineStr">
        <is>
          <t>2203061968</t>
        </is>
      </c>
      <c r="F1886" s="8" t="inlineStr">
        <is>
          <t>0</t>
        </is>
      </c>
      <c r="G1886" s="8" t="inlineStr">
        <is>
          <t>0.700436265358943</t>
        </is>
      </c>
      <c r="H1886" s="8" t="inlineStr">
        <is>
          <t>9.9455963127195</t>
        </is>
      </c>
      <c r="I1886" s="8" t="inlineStr">
        <is>
          <t>0</t>
        </is>
      </c>
      <c r="J1886" s="8" t="inlineStr">
        <is>
          <t>0</t>
        </is>
      </c>
      <c r="K1886" s="8" t="inlineStr">
        <is>
          <t>0.3874852845785</t>
        </is>
      </c>
      <c r="L1886" s="8" t="inlineStr">
        <is>
          <t>0</t>
        </is>
      </c>
      <c r="M1886" s="8" t="inlineStr">
        <is>
          <t>3/19/2021</t>
        </is>
      </c>
      <c r="N1886" s="8" t="inlineStr">
        <is>
          <t>14:5:23</t>
        </is>
      </c>
      <c r="O1886" s="8" t="inlineStr">
        <is>
          <t>11.1029179828984</t>
        </is>
      </c>
    </row>
    <row spans="1:15" outlineLevel="0" r="1887">
      <c r="A1887" s="8" t="inlineStr">
        <is>
          <t>3/19/2021</t>
        </is>
      </c>
      <c r="B1887" s="8" t="inlineStr">
        <is>
          <t>15:57:7</t>
        </is>
      </c>
      <c r="C1887" s="8" t="inlineStr">
        <is>
          <t>2203062125</t>
        </is>
      </c>
      <c r="D1887" s="8" t="inlineStr">
        <is>
          <t>??.79-6703</t>
        </is>
      </c>
      <c r="E1887" s="8" t="inlineStr">
        <is>
          <t>2203062125</t>
        </is>
      </c>
      <c r="F1887" s="8" t="inlineStr">
        <is>
          <t>0</t>
        </is>
      </c>
      <c r="G1887" s="8" t="inlineStr">
        <is>
          <t>0.697205558979197</t>
        </is>
      </c>
      <c r="H1887" s="8" t="inlineStr">
        <is>
          <t>9.9403229318538</t>
        </is>
      </c>
      <c r="I1887" s="8" t="inlineStr">
        <is>
          <t>0</t>
        </is>
      </c>
      <c r="J1887" s="8" t="inlineStr">
        <is>
          <t>0</t>
        </is>
      </c>
      <c r="K1887" s="8" t="inlineStr">
        <is>
          <t>0.385926587585372</t>
        </is>
      </c>
      <c r="L1887" s="8" t="inlineStr">
        <is>
          <t>0</t>
        </is>
      </c>
      <c r="M1887" s="8" t="inlineStr">
        <is>
          <t>3/19/2021</t>
        </is>
      </c>
      <c r="N1887" s="8" t="inlineStr">
        <is>
          <t>16:9:25</t>
        </is>
      </c>
      <c r="O1887" s="8" t="inlineStr">
        <is>
          <t>12.2910415697879</t>
        </is>
      </c>
    </row>
    <row spans="1:15" outlineLevel="0" r="1888">
      <c r="A1888" s="8" t="inlineStr">
        <is>
          <t>3/19/2021</t>
        </is>
      </c>
      <c r="B1888" s="8" t="inlineStr">
        <is>
          <t>23:48:10</t>
        </is>
      </c>
      <c r="C1888" s="8" t="inlineStr">
        <is>
          <t>2203062354</t>
        </is>
      </c>
      <c r="D1888" s="8" t="inlineStr">
        <is>
          <t>??.82-8528</t>
        </is>
      </c>
      <c r="E1888" s="8" t="inlineStr">
        <is>
          <t>2203062354</t>
        </is>
      </c>
      <c r="F1888" s="8" t="inlineStr">
        <is>
          <t>0</t>
        </is>
      </c>
      <c r="G1888" s="8" t="inlineStr">
        <is>
          <t>0.685156861687438</t>
        </is>
      </c>
      <c r="H1888" s="8" t="inlineStr">
        <is>
          <t>9.935055140157</t>
        </is>
      </c>
      <c r="I1888" s="8" t="inlineStr">
        <is>
          <t>0</t>
        </is>
      </c>
      <c r="J1888" s="8" t="inlineStr">
        <is>
          <t>0</t>
        </is>
      </c>
      <c r="K1888" s="8" t="inlineStr">
        <is>
          <t>0.379515123963112</t>
        </is>
      </c>
      <c r="L1888" s="8" t="inlineStr">
        <is>
          <t>0</t>
        </is>
      </c>
      <c r="M1888" s="8" t="inlineStr">
        <is>
          <t>3/20/2021</t>
        </is>
      </c>
      <c r="N1888" s="8" t="inlineStr">
        <is>
          <t>0:2:16</t>
        </is>
      </c>
      <c r="O1888" s="8" t="inlineStr">
        <is>
          <t>14.1130866306303</t>
        </is>
      </c>
    </row>
    <row spans="1:15" outlineLevel="0" r="1889">
      <c r="A1889" s="8" t="inlineStr">
        <is>
          <t>3/20/2021</t>
        </is>
      </c>
      <c r="B1889" s="8" t="inlineStr">
        <is>
          <t>0:7:13</t>
        </is>
      </c>
      <c r="C1889" s="8" t="inlineStr">
        <is>
          <t>2203062375</t>
        </is>
      </c>
      <c r="D1889" s="8" t="inlineStr">
        <is>
          <t>??.70-4355</t>
        </is>
      </c>
      <c r="E1889" s="8" t="inlineStr">
        <is>
          <t>2203062375</t>
        </is>
      </c>
      <c r="F1889" s="8" t="inlineStr">
        <is>
          <t>1</t>
        </is>
      </c>
      <c r="G1889" s="8" t="inlineStr">
        <is>
          <t>0.685239505559622</t>
        </is>
      </c>
      <c r="H1889" s="8" t="inlineStr">
        <is>
          <t>9.92524948098687</t>
        </is>
      </c>
      <c r="I1889" s="8" t="inlineStr">
        <is>
          <t>3</t>
        </is>
      </c>
      <c r="J1889" s="8" t="inlineStr">
        <is>
          <t>0</t>
        </is>
      </c>
      <c r="K1889" s="8" t="inlineStr">
        <is>
          <t>0.379706067468521</t>
        </is>
      </c>
      <c r="L1889" s="8" t="inlineStr">
        <is>
          <t>2</t>
        </is>
      </c>
      <c r="M1889" s="8" t="inlineStr">
        <is>
          <t>3/20/2021</t>
        </is>
      </c>
      <c r="N1889" s="8" t="inlineStr">
        <is>
          <t>0:19:15</t>
        </is>
      </c>
      <c r="O1889" s="8" t="inlineStr">
        <is>
          <t>12.0244002518775</t>
        </is>
      </c>
    </row>
    <row spans="1:15" outlineLevel="0" r="1890">
      <c r="A1890" s="8" t="inlineStr">
        <is>
          <t>3/20/2021</t>
        </is>
      </c>
      <c r="B1890" s="8" t="inlineStr">
        <is>
          <t>0:7:56</t>
        </is>
      </c>
      <c r="C1890" s="8" t="inlineStr">
        <is>
          <t>2203062377</t>
        </is>
      </c>
      <c r="D1890" s="8" t="inlineStr">
        <is>
          <t>??.70-4219</t>
        </is>
      </c>
      <c r="E1890" s="8" t="inlineStr">
        <is>
          <t>2203062377</t>
        </is>
      </c>
      <c r="F1890" s="8" t="inlineStr">
        <is>
          <t>0</t>
        </is>
      </c>
      <c r="G1890" s="8" t="inlineStr">
        <is>
          <t>0.685246600397875</t>
        </is>
      </c>
      <c r="H1890" s="8" t="inlineStr">
        <is>
          <t>9.92171259194566</t>
        </is>
      </c>
      <c r="I1890" s="8" t="inlineStr">
        <is>
          <t>2</t>
        </is>
      </c>
      <c r="J1890" s="8" t="inlineStr">
        <is>
          <t>0</t>
        </is>
      </c>
      <c r="K1890" s="8" t="inlineStr">
        <is>
          <t>0.379720049163168</t>
        </is>
      </c>
      <c r="L1890" s="8" t="inlineStr">
        <is>
          <t>2</t>
        </is>
      </c>
      <c r="M1890" s="8" t="inlineStr">
        <is>
          <t>3/20/2021</t>
        </is>
      </c>
      <c r="N1890" s="8" t="inlineStr">
        <is>
          <t>0:19:52</t>
        </is>
      </c>
      <c r="O1890" s="8" t="inlineStr">
        <is>
          <t>11.9320108762877</t>
        </is>
      </c>
    </row>
    <row spans="1:15" outlineLevel="0" r="1891">
      <c r="A1891" s="8" t="inlineStr">
        <is>
          <t>3/20/2021</t>
        </is>
      </c>
      <c r="B1891" s="8" t="inlineStr">
        <is>
          <t>0:7:58</t>
        </is>
      </c>
      <c r="C1891" s="8" t="inlineStr">
        <is>
          <t>2203062373</t>
        </is>
      </c>
      <c r="D1891" s="8" t="inlineStr">
        <is>
          <t>??.70-6119</t>
        </is>
      </c>
      <c r="E1891" s="8" t="inlineStr">
        <is>
          <t>2203062373</t>
        </is>
      </c>
      <c r="F1891" s="8" t="inlineStr">
        <is>
          <t>0</t>
        </is>
      </c>
      <c r="G1891" s="8" t="inlineStr">
        <is>
          <t>0.684988441766011</t>
        </is>
      </c>
      <c r="H1891" s="8" t="inlineStr">
        <is>
          <t>9.92171259194566</t>
        </is>
      </c>
      <c r="I1891" s="8" t="inlineStr">
        <is>
          <t>1</t>
        </is>
      </c>
      <c r="J1891" s="8" t="inlineStr">
        <is>
          <t>0</t>
        </is>
      </c>
      <c r="K1891" s="8" t="inlineStr">
        <is>
          <t>0.379953732370626</t>
        </is>
      </c>
      <c r="L1891" s="8" t="inlineStr">
        <is>
          <t>1</t>
        </is>
      </c>
      <c r="M1891" s="8" t="inlineStr">
        <is>
          <t>3/20/2021</t>
        </is>
      </c>
      <c r="N1891" s="8" t="inlineStr">
        <is>
          <t>0:30:11</t>
        </is>
      </c>
      <c r="O1891" s="8" t="inlineStr">
        <is>
          <t>22.2085541466149</t>
        </is>
      </c>
    </row>
    <row spans="1:15" outlineLevel="0" r="1892">
      <c r="A1892" s="8" t="inlineStr">
        <is>
          <t>3/20/2021</t>
        </is>
      </c>
      <c r="B1892" s="8" t="inlineStr">
        <is>
          <t>0:16:38</t>
        </is>
      </c>
      <c r="C1892" s="8" t="inlineStr">
        <is>
          <t>2203062376</t>
        </is>
      </c>
      <c r="D1892" s="8" t="inlineStr">
        <is>
          <t>??.70-4073</t>
        </is>
      </c>
      <c r="E1892" s="8" t="inlineStr">
        <is>
          <t>2203062376</t>
        </is>
      </c>
      <c r="F1892" s="8" t="inlineStr">
        <is>
          <t>0</t>
        </is>
      </c>
      <c r="G1892" s="8" t="inlineStr">
        <is>
          <t>0.68496691114078</t>
        </is>
      </c>
      <c r="H1892" s="8" t="inlineStr">
        <is>
          <t>9.92171259194566</t>
        </is>
      </c>
      <c r="I1892" s="8" t="inlineStr">
        <is>
          <t>0</t>
        </is>
      </c>
      <c r="J1892" s="8" t="inlineStr">
        <is>
          <t>0</t>
        </is>
      </c>
      <c r="K1892" s="8" t="inlineStr">
        <is>
          <t>0.37995750567692</t>
        </is>
      </c>
      <c r="L1892" s="8" t="inlineStr">
        <is>
          <t>0</t>
        </is>
      </c>
      <c r="M1892" s="8" t="inlineStr">
        <is>
          <t>3/20/2021</t>
        </is>
      </c>
      <c r="N1892" s="8" t="inlineStr">
        <is>
          <t>0:31:3</t>
        </is>
      </c>
      <c r="O1892" s="8" t="inlineStr">
        <is>
          <t>14.4168808645372</t>
        </is>
      </c>
    </row>
    <row spans="1:15" outlineLevel="0" r="1893">
      <c r="A1893" s="8" t="inlineStr">
        <is>
          <t>3/20/2021</t>
        </is>
      </c>
      <c r="B1893" s="8" t="inlineStr">
        <is>
          <t>0:42:9</t>
        </is>
      </c>
      <c r="C1893" s="8" t="inlineStr">
        <is>
          <t>2203062399</t>
        </is>
      </c>
      <c r="D1893" s="8" t="inlineStr">
        <is>
          <t>??.70-5302</t>
        </is>
      </c>
      <c r="E1893" s="8" t="inlineStr">
        <is>
          <t>2203062399</t>
        </is>
      </c>
      <c r="F1893" s="8" t="inlineStr">
        <is>
          <t>1</t>
        </is>
      </c>
      <c r="G1893" s="8" t="inlineStr">
        <is>
          <t>0.684681428447031</t>
        </is>
      </c>
      <c r="H1893" s="8" t="inlineStr">
        <is>
          <t>9.90917278661456</t>
        </is>
      </c>
      <c r="I1893" s="8" t="inlineStr">
        <is>
          <t>3</t>
        </is>
      </c>
      <c r="J1893" s="8" t="inlineStr">
        <is>
          <t>0</t>
        </is>
      </c>
      <c r="K1893" s="8" t="inlineStr">
        <is>
          <t>0.379986751370621</t>
        </is>
      </c>
      <c r="L1893" s="8" t="inlineStr">
        <is>
          <t>2</t>
        </is>
      </c>
      <c r="M1893" s="8" t="inlineStr">
        <is>
          <t>3/20/2021</t>
        </is>
      </c>
      <c r="N1893" s="8" t="inlineStr">
        <is>
          <t>0:51:52</t>
        </is>
      </c>
      <c r="O1893" s="8" t="inlineStr">
        <is>
          <t>9.7321106618183</t>
        </is>
      </c>
    </row>
    <row spans="1:15" outlineLevel="0" r="1894">
      <c r="A1894" s="8" t="inlineStr">
        <is>
          <t>3/20/2021</t>
        </is>
      </c>
      <c r="B1894" s="8" t="inlineStr">
        <is>
          <t>0:44:10</t>
        </is>
      </c>
      <c r="C1894" s="8" t="inlineStr">
        <is>
          <t>2203062401</t>
        </is>
      </c>
      <c r="D1894" s="8" t="inlineStr">
        <is>
          <t>??.70-4397</t>
        </is>
      </c>
      <c r="E1894" s="8" t="inlineStr">
        <is>
          <t>2203062401</t>
        </is>
      </c>
      <c r="F1894" s="8" t="inlineStr">
        <is>
          <t>0</t>
        </is>
      </c>
      <c r="G1894" s="8" t="inlineStr">
        <is>
          <t>0.684723105059491</t>
        </is>
      </c>
      <c r="H1894" s="8" t="inlineStr">
        <is>
          <t>9.90608193258226</t>
        </is>
      </c>
      <c r="I1894" s="8" t="inlineStr">
        <is>
          <t>2</t>
        </is>
      </c>
      <c r="J1894" s="8" t="inlineStr">
        <is>
          <t>0</t>
        </is>
      </c>
      <c r="K1894" s="8" t="inlineStr">
        <is>
          <t>0.380068700403169</t>
        </is>
      </c>
      <c r="L1894" s="8" t="inlineStr">
        <is>
          <t>2</t>
        </is>
      </c>
      <c r="M1894" s="8" t="inlineStr">
        <is>
          <t>3/20/2021</t>
        </is>
      </c>
      <c r="N1894" s="8" t="inlineStr">
        <is>
          <t>0:55:30</t>
        </is>
      </c>
      <c r="O1894" s="8" t="inlineStr">
        <is>
          <t>11.3248838943946</t>
        </is>
      </c>
    </row>
    <row spans="1:15" outlineLevel="0" r="1895">
      <c r="A1895" s="8" t="inlineStr">
        <is>
          <t>3/20/2021</t>
        </is>
      </c>
      <c r="B1895" s="8" t="inlineStr">
        <is>
          <t>0:45:52</t>
        </is>
      </c>
      <c r="C1895" s="8" t="inlineStr">
        <is>
          <t>2203062402</t>
        </is>
      </c>
      <c r="D1895" s="8" t="inlineStr">
        <is>
          <t>??.70-5261</t>
        </is>
      </c>
      <c r="E1895" s="8" t="inlineStr">
        <is>
          <t>2203062402</t>
        </is>
      </c>
      <c r="F1895" s="8" t="inlineStr">
        <is>
          <t>0</t>
        </is>
      </c>
      <c r="G1895" s="8" t="inlineStr">
        <is>
          <t>0.684478252533145</t>
        </is>
      </c>
      <c r="H1895" s="8" t="inlineStr">
        <is>
          <t>9.90608193258226</t>
        </is>
      </c>
      <c r="I1895" s="8" t="inlineStr">
        <is>
          <t>1</t>
        </is>
      </c>
      <c r="J1895" s="8" t="inlineStr">
        <is>
          <t>0</t>
        </is>
      </c>
      <c r="K1895" s="8" t="inlineStr">
        <is>
          <t>0.380290383801533</t>
        </is>
      </c>
      <c r="L1895" s="8" t="inlineStr">
        <is>
          <t>1</t>
        </is>
      </c>
      <c r="M1895" s="8" t="inlineStr">
        <is>
          <t>3/20/2021</t>
        </is>
      </c>
      <c r="N1895" s="8" t="inlineStr">
        <is>
          <t>1:5:18</t>
        </is>
      </c>
      <c r="O1895" s="8" t="inlineStr">
        <is>
          <t>19.4454469204684</t>
        </is>
      </c>
    </row>
    <row spans="1:15" outlineLevel="0" r="1896">
      <c r="A1896" s="8" t="inlineStr">
        <is>
          <t>3/20/2021</t>
        </is>
      </c>
      <c r="B1896" s="8" t="inlineStr">
        <is>
          <t>0:51:27</t>
        </is>
      </c>
      <c r="C1896" s="8" t="inlineStr">
        <is>
          <t>2203062400</t>
        </is>
      </c>
      <c r="D1896" s="8" t="inlineStr">
        <is>
          <t>??.82-8346</t>
        </is>
      </c>
      <c r="E1896" s="8" t="inlineStr">
        <is>
          <t>2203062400</t>
        </is>
      </c>
      <c r="F1896" s="8" t="inlineStr">
        <is>
          <t>0</t>
        </is>
      </c>
      <c r="G1896" s="8" t="inlineStr">
        <is>
          <t>0.684419534601843</t>
        </is>
      </c>
      <c r="H1896" s="8" t="inlineStr">
        <is>
          <t>9.90608193258226</t>
        </is>
      </c>
      <c r="I1896" s="8" t="inlineStr">
        <is>
          <t>0</t>
        </is>
      </c>
      <c r="J1896" s="8" t="inlineStr">
        <is>
          <t>0</t>
        </is>
      </c>
      <c r="K1896" s="8" t="inlineStr">
        <is>
          <t>0.380300653084733</t>
        </is>
      </c>
      <c r="L1896" s="8" t="inlineStr">
        <is>
          <t>0</t>
        </is>
      </c>
      <c r="M1896" s="8" t="inlineStr">
        <is>
          <t>3/20/2021</t>
        </is>
      </c>
      <c r="N1896" s="8" t="inlineStr">
        <is>
          <t>1:7:40</t>
        </is>
      </c>
      <c r="O1896" s="8" t="inlineStr">
        <is>
          <t>16.2119954632799</t>
        </is>
      </c>
    </row>
    <row spans="1:15" outlineLevel="0" r="1897">
      <c r="A1897" s="8" t="inlineStr">
        <is>
          <t>3/20/2021</t>
        </is>
      </c>
      <c r="B1897" s="8" t="inlineStr">
        <is>
          <t>1:9:29</t>
        </is>
      </c>
      <c r="C1897" s="8" t="inlineStr">
        <is>
          <t>2203062416</t>
        </is>
      </c>
      <c r="D1897" s="8" t="inlineStr">
        <is>
          <t>??.70-5407</t>
        </is>
      </c>
      <c r="E1897" s="8" t="inlineStr">
        <is>
          <t>2203062416</t>
        </is>
      </c>
      <c r="F1897" s="8" t="inlineStr">
        <is>
          <t>0</t>
        </is>
      </c>
      <c r="G1897" s="8" t="inlineStr">
        <is>
          <t>0.684068897012499</t>
        </is>
      </c>
      <c r="H1897" s="8" t="inlineStr">
        <is>
          <t>9.90085720582456</t>
        </is>
      </c>
      <c r="I1897" s="8" t="inlineStr">
        <is>
          <t>0</t>
        </is>
      </c>
      <c r="J1897" s="8" t="inlineStr">
        <is>
          <t>0</t>
        </is>
      </c>
      <c r="K1897" s="8" t="inlineStr">
        <is>
          <t>0.380328594043736</t>
        </is>
      </c>
      <c r="L1897" s="8" t="inlineStr">
        <is>
          <t>0</t>
        </is>
      </c>
      <c r="M1897" s="8" t="inlineStr">
        <is>
          <t>3/20/2021</t>
        </is>
      </c>
      <c r="N1897" s="8" t="inlineStr">
        <is>
          <t>1:21:43</t>
        </is>
      </c>
      <c r="O1897" s="8" t="inlineStr">
        <is>
          <t>12.2266154740282</t>
        </is>
      </c>
    </row>
    <row spans="1:15" outlineLevel="0" r="1898">
      <c r="A1898" s="8" t="inlineStr">
        <is>
          <t>3/20/2021</t>
        </is>
      </c>
      <c r="B1898" s="8" t="inlineStr">
        <is>
          <t>2:17:38</t>
        </is>
      </c>
      <c r="C1898" s="8" t="inlineStr">
        <is>
          <t>2203062442</t>
        </is>
      </c>
      <c r="D1898" s="8" t="inlineStr">
        <is>
          <t>??.82-2839</t>
        </is>
      </c>
      <c r="E1898" s="8" t="inlineStr">
        <is>
          <t>2203062442</t>
        </is>
      </c>
      <c r="F1898" s="8" t="inlineStr">
        <is>
          <t>0</t>
        </is>
      </c>
      <c r="G1898" s="8" t="inlineStr">
        <is>
          <t>0.682389682146705</t>
        </is>
      </c>
      <c r="H1898" s="8" t="inlineStr">
        <is>
          <t>9.89042426883213</t>
        </is>
      </c>
      <c r="I1898" s="8" t="inlineStr">
        <is>
          <t>1</t>
        </is>
      </c>
      <c r="J1898" s="8" t="inlineStr">
        <is>
          <t>0</t>
        </is>
      </c>
      <c r="K1898" s="8" t="inlineStr">
        <is>
          <t>0.379645769740838</t>
        </is>
      </c>
      <c r="L1898" s="8" t="inlineStr">
        <is>
          <t>1</t>
        </is>
      </c>
      <c r="M1898" s="8" t="inlineStr">
        <is>
          <t>3/20/2021</t>
        </is>
      </c>
      <c r="N1898" s="8" t="inlineStr">
        <is>
          <t>2:29:15</t>
        </is>
      </c>
      <c r="O1898" s="8" t="inlineStr">
        <is>
          <t>11.6044534131361</t>
        </is>
      </c>
    </row>
    <row spans="1:15" outlineLevel="0" r="1899">
      <c r="A1899" s="8" t="inlineStr">
        <is>
          <t>3/20/2021</t>
        </is>
      </c>
      <c r="B1899" s="8" t="inlineStr">
        <is>
          <t>2:27:3</t>
        </is>
      </c>
      <c r="C1899" s="8" t="inlineStr">
        <is>
          <t>2203062447</t>
        </is>
      </c>
      <c r="D1899" s="8" t="inlineStr">
        <is>
          <t>??.82-7170</t>
        </is>
      </c>
      <c r="E1899" s="8" t="inlineStr">
        <is>
          <t>2203062447</t>
        </is>
      </c>
      <c r="F1899" s="8" t="inlineStr">
        <is>
          <t>0</t>
        </is>
      </c>
      <c r="G1899" s="8" t="inlineStr">
        <is>
          <t>0.682225328893681</t>
        </is>
      </c>
      <c r="H1899" s="8" t="inlineStr">
        <is>
          <t>9.89042426883213</t>
        </is>
      </c>
      <c r="I1899" s="8" t="inlineStr">
        <is>
          <t>0</t>
        </is>
      </c>
      <c r="J1899" s="8" t="inlineStr">
        <is>
          <t>0</t>
        </is>
      </c>
      <c r="K1899" s="8" t="inlineStr">
        <is>
          <t>0.379674757003946</t>
        </is>
      </c>
      <c r="L1899" s="8" t="inlineStr">
        <is>
          <t>0</t>
        </is>
      </c>
      <c r="M1899" s="8" t="inlineStr">
        <is>
          <t>3/20/2021</t>
        </is>
      </c>
      <c r="N1899" s="8" t="inlineStr">
        <is>
          <t>2:35:52</t>
        </is>
      </c>
      <c r="O1899" s="8" t="inlineStr">
        <is>
          <t>8.82057216240355</t>
        </is>
      </c>
    </row>
    <row spans="1:15" outlineLevel="0" r="1900">
      <c r="A1900" s="8" t="inlineStr">
        <is>
          <t>3/20/2021</t>
        </is>
      </c>
      <c r="B1900" s="8" t="inlineStr">
        <is>
          <t>3:6:52</t>
        </is>
      </c>
      <c r="C1900" s="8" t="inlineStr">
        <is>
          <t>2203062480</t>
        </is>
      </c>
      <c r="D1900" s="8" t="inlineStr">
        <is>
          <t>??.70-5300</t>
        </is>
      </c>
      <c r="E1900" s="8" t="inlineStr">
        <is>
          <t>2203062480</t>
        </is>
      </c>
      <c r="F1900" s="8" t="inlineStr">
        <is>
          <t>0</t>
        </is>
      </c>
      <c r="G1900" s="8" t="inlineStr">
        <is>
          <t>0.681155498113597</t>
        </is>
      </c>
      <c r="H1900" s="8" t="inlineStr">
        <is>
          <t>9.88521604120241</t>
        </is>
      </c>
      <c r="I1900" s="8" t="inlineStr">
        <is>
          <t>0</t>
        </is>
      </c>
      <c r="J1900" s="8" t="inlineStr">
        <is>
          <t>0</t>
        </is>
      </c>
      <c r="K1900" s="8" t="inlineStr">
        <is>
          <t>0.379301034138575</t>
        </is>
      </c>
      <c r="L1900" s="8" t="inlineStr">
        <is>
          <t>0</t>
        </is>
      </c>
      <c r="M1900" s="8" t="inlineStr">
        <is>
          <t>3/20/2021</t>
        </is>
      </c>
      <c r="N1900" s="8" t="inlineStr">
        <is>
          <t>3:19:5</t>
        </is>
      </c>
      <c r="O1900" s="8" t="inlineStr">
        <is>
          <t>12.2176950905305</t>
        </is>
      </c>
    </row>
    <row spans="1:15" outlineLevel="0" r="1901">
      <c r="A1901" s="8" t="inlineStr">
        <is>
          <t>3/20/2021</t>
        </is>
      </c>
      <c r="B1901" s="8" t="inlineStr">
        <is>
          <t>4:17:19</t>
        </is>
      </c>
      <c r="C1901" s="8" t="inlineStr">
        <is>
          <t>2203062532</t>
        </is>
      </c>
      <c r="D1901" s="8" t="inlineStr">
        <is>
          <t>??.79-0841</t>
        </is>
      </c>
      <c r="E1901" s="8" t="inlineStr">
        <is>
          <t>2203062532</t>
        </is>
      </c>
      <c r="F1901" s="8" t="inlineStr">
        <is>
          <t>0</t>
        </is>
      </c>
      <c r="G1901" s="8" t="inlineStr">
        <is>
          <t>0.679471989335869</t>
        </is>
      </c>
      <c r="H1901" s="8" t="inlineStr">
        <is>
          <t>9.88001329591756</t>
        </is>
      </c>
      <c r="I1901" s="8" t="inlineStr">
        <is>
          <t>0</t>
        </is>
      </c>
      <c r="J1901" s="8" t="inlineStr">
        <is>
          <t>0</t>
        </is>
      </c>
      <c r="K1901" s="8" t="inlineStr">
        <is>
          <t>0.378545667319685</t>
        </is>
      </c>
      <c r="L1901" s="8" t="inlineStr">
        <is>
          <t>0</t>
        </is>
      </c>
      <c r="M1901" s="8" t="inlineStr">
        <is>
          <t>3/20/2021</t>
        </is>
      </c>
      <c r="N1901" s="8" t="inlineStr">
        <is>
          <t>4:27:22</t>
        </is>
      </c>
      <c r="O1901" s="8" t="inlineStr">
        <is>
          <t>10.0615596516545</t>
        </is>
      </c>
    </row>
    <row spans="1:15" outlineLevel="0" r="1902">
      <c r="A1902" s="8" t="inlineStr">
        <is>
          <t>3/20/2021</t>
        </is>
      </c>
      <c r="B1902" s="8" t="inlineStr">
        <is>
          <t>6:4:33</t>
        </is>
      </c>
      <c r="C1902" s="8" t="inlineStr">
        <is>
          <t>2203062598</t>
        </is>
      </c>
      <c r="D1902" s="8" t="inlineStr">
        <is>
          <t>??.75-1033</t>
        </is>
      </c>
      <c r="E1902" s="8" t="inlineStr">
        <is>
          <t>2203062598</t>
        </is>
      </c>
      <c r="F1902" s="8" t="inlineStr">
        <is>
          <t>3</t>
        </is>
      </c>
      <c r="G1902" s="8" t="inlineStr">
        <is>
          <t>0.677181446110067</t>
        </is>
      </c>
      <c r="H1902" s="8" t="inlineStr">
        <is>
          <t>9.86666015901361</t>
        </is>
      </c>
      <c r="I1902" s="8" t="inlineStr">
        <is>
          <t>5</t>
        </is>
      </c>
      <c r="J1902" s="8" t="inlineStr">
        <is>
          <t>0</t>
        </is>
      </c>
      <c r="K1902" s="8" t="inlineStr">
        <is>
          <t>0.377419201290094</t>
        </is>
      </c>
      <c r="L1902" s="8" t="inlineStr">
        <is>
          <t>2</t>
        </is>
      </c>
      <c r="M1902" s="8" t="inlineStr">
        <is>
          <t>3/20/2021</t>
        </is>
      </c>
      <c r="N1902" s="8" t="inlineStr">
        <is>
          <t>6:16:30</t>
        </is>
      </c>
      <c r="O1902" s="8" t="inlineStr">
        <is>
          <t>11.9586867165381</t>
        </is>
      </c>
    </row>
    <row spans="1:15" outlineLevel="0" r="1903">
      <c r="A1903" s="8" t="inlineStr">
        <is>
          <t>3/20/2021</t>
        </is>
      </c>
      <c r="B1903" s="8" t="inlineStr">
        <is>
          <t>6:8:20</t>
        </is>
      </c>
      <c r="C1903" s="8" t="inlineStr">
        <is>
          <t>2203062600</t>
        </is>
      </c>
      <c r="D1903" s="8" t="inlineStr">
        <is>
          <t>??.79-5843</t>
        </is>
      </c>
      <c r="E1903" s="8" t="inlineStr">
        <is>
          <t>2203062600</t>
        </is>
      </c>
      <c r="F1903" s="8" t="inlineStr">
        <is>
          <t>2</t>
        </is>
      </c>
      <c r="G1903" s="8" t="inlineStr">
        <is>
          <t>0.677463770486079</t>
        </is>
      </c>
      <c r="H1903" s="8" t="inlineStr">
        <is>
          <t>9.86513130216034</t>
        </is>
      </c>
      <c r="I1903" s="8" t="inlineStr">
        <is>
          <t>4</t>
        </is>
      </c>
      <c r="J1903" s="8" t="inlineStr">
        <is>
          <t>0</t>
        </is>
      </c>
      <c r="K1903" s="8" t="inlineStr">
        <is>
          <t>0.377494872175028</t>
        </is>
      </c>
      <c r="L1903" s="8" t="inlineStr">
        <is>
          <t>2</t>
        </is>
      </c>
      <c r="M1903" s="8" t="inlineStr">
        <is>
          <t>3/20/2021</t>
        </is>
      </c>
      <c r="N1903" s="8" t="inlineStr">
        <is>
          <t>6:19:52</t>
        </is>
      </c>
      <c r="O1903" s="8" t="inlineStr">
        <is>
          <t>11.545783799982</t>
        </is>
      </c>
    </row>
    <row spans="1:15" outlineLevel="0" r="1904">
      <c r="A1904" s="8" t="inlineStr">
        <is>
          <t>3/20/2021</t>
        </is>
      </c>
      <c r="B1904" s="8" t="inlineStr">
        <is>
          <t>6:12:16</t>
        </is>
      </c>
      <c r="C1904" s="8" t="inlineStr">
        <is>
          <t>2203062616</t>
        </is>
      </c>
      <c r="D1904" s="8" t="inlineStr">
        <is>
          <t>??.70-6123</t>
        </is>
      </c>
      <c r="E1904" s="8" t="inlineStr">
        <is>
          <t>2203062616</t>
        </is>
      </c>
      <c r="F1904" s="8" t="inlineStr">
        <is>
          <t>1</t>
        </is>
      </c>
      <c r="G1904" s="8" t="inlineStr">
        <is>
          <t>0.677782313492411</t>
        </is>
      </c>
      <c r="H1904" s="8" t="inlineStr">
        <is>
          <t>9.86658850627634</t>
        </is>
      </c>
      <c r="I1904" s="8" t="inlineStr">
        <is>
          <t>3</t>
        </is>
      </c>
      <c r="J1904" s="8" t="inlineStr">
        <is>
          <t>0</t>
        </is>
      </c>
      <c r="K1904" s="8" t="inlineStr">
        <is>
          <t>0.377644807315139</t>
        </is>
      </c>
      <c r="L1904" s="8" t="inlineStr">
        <is>
          <t>2</t>
        </is>
      </c>
      <c r="M1904" s="8" t="inlineStr">
        <is>
          <t>3/20/2021</t>
        </is>
      </c>
      <c r="N1904" s="8" t="inlineStr">
        <is>
          <t>6:26:33</t>
        </is>
      </c>
      <c r="O1904" s="8" t="inlineStr">
        <is>
          <t>14.2836032875493</t>
        </is>
      </c>
    </row>
    <row spans="1:15" outlineLevel="0" r="1905">
      <c r="A1905" s="8" t="inlineStr">
        <is>
          <t>3/20/2021</t>
        </is>
      </c>
      <c r="B1905" s="8" t="inlineStr">
        <is>
          <t>6:12:55</t>
        </is>
      </c>
      <c r="C1905" s="8" t="inlineStr">
        <is>
          <t>2203062596</t>
        </is>
      </c>
      <c r="D1905" s="8" t="inlineStr">
        <is>
          <t>??.60-4208</t>
        </is>
      </c>
      <c r="E1905" s="8" t="inlineStr">
        <is>
          <t>2203062596</t>
        </is>
      </c>
      <c r="F1905" s="8" t="inlineStr">
        <is>
          <t>2</t>
        </is>
      </c>
      <c r="G1905" s="8" t="inlineStr">
        <is>
          <t>0.677860437666601</t>
        </is>
      </c>
      <c r="H1905" s="8" t="inlineStr">
        <is>
          <t>9.86772521331418</t>
        </is>
      </c>
      <c r="I1905" s="8" t="inlineStr">
        <is>
          <t>4</t>
        </is>
      </c>
      <c r="J1905" s="8" t="inlineStr">
        <is>
          <t>0</t>
        </is>
      </c>
      <c r="K1905" s="8" t="inlineStr">
        <is>
          <t>0.377684262603763</t>
        </is>
      </c>
      <c r="L1905" s="8" t="inlineStr">
        <is>
          <t>2</t>
        </is>
      </c>
      <c r="M1905" s="8" t="inlineStr">
        <is>
          <t>3/20/2021</t>
        </is>
      </c>
      <c r="N1905" s="8" t="inlineStr">
        <is>
          <t>6:28:19</t>
        </is>
      </c>
      <c r="O1905" s="8" t="inlineStr">
        <is>
          <t>15.3978405110283</t>
        </is>
      </c>
    </row>
    <row spans="1:15" outlineLevel="0" r="1906">
      <c r="A1906" s="8" t="inlineStr">
        <is>
          <t>3/20/2021</t>
        </is>
      </c>
      <c r="B1906" s="8" t="inlineStr">
        <is>
          <t>6:13:55</t>
        </is>
      </c>
      <c r="C1906" s="8" t="inlineStr">
        <is>
          <t>2203062622</t>
        </is>
      </c>
      <c r="D1906" s="8" t="inlineStr">
        <is>
          <t>??.74-9067</t>
        </is>
      </c>
      <c r="E1906" s="8" t="inlineStr">
        <is>
          <t>2203062622</t>
        </is>
      </c>
      <c r="F1906" s="8" t="inlineStr">
        <is>
          <t>3</t>
        </is>
      </c>
      <c r="G1906" s="8" t="inlineStr">
        <is>
          <t>0.67834789693277</t>
        </is>
      </c>
      <c r="H1906" s="8" t="inlineStr">
        <is>
          <t>9.86762103892857</t>
        </is>
      </c>
      <c r="I1906" s="8" t="inlineStr">
        <is>
          <t>5</t>
        </is>
      </c>
      <c r="J1906" s="8" t="inlineStr">
        <is>
          <t>0</t>
        </is>
      </c>
      <c r="K1906" s="8" t="inlineStr">
        <is>
          <t>0.37788017948082</t>
        </is>
      </c>
      <c r="L1906" s="8" t="inlineStr">
        <is>
          <t>2</t>
        </is>
      </c>
      <c r="M1906" s="8" t="inlineStr">
        <is>
          <t>3/20/2021</t>
        </is>
      </c>
      <c r="N1906" s="8" t="inlineStr">
        <is>
          <t>6:37:3</t>
        </is>
      </c>
      <c r="O1906" s="8" t="inlineStr">
        <is>
          <t>23.1387083786576</t>
        </is>
      </c>
    </row>
    <row spans="1:15" outlineLevel="0" r="1907">
      <c r="A1907" s="8" t="inlineStr">
        <is>
          <t>3/20/2021</t>
        </is>
      </c>
      <c r="B1907" s="8" t="inlineStr">
        <is>
          <t>6:16:17</t>
        </is>
      </c>
      <c r="C1907" s="8" t="inlineStr">
        <is>
          <t>2203062612</t>
        </is>
      </c>
      <c r="D1907" s="8" t="inlineStr">
        <is>
          <t>??.78-1149</t>
        </is>
      </c>
      <c r="E1907" s="8" t="inlineStr">
        <is>
          <t>2203062612</t>
        </is>
      </c>
      <c r="F1907" s="8" t="inlineStr">
        <is>
          <t>2</t>
        </is>
      </c>
      <c r="G1907" s="8" t="inlineStr">
        <is>
          <t>0.67839294661128</t>
        </is>
      </c>
      <c r="H1907" s="8" t="inlineStr">
        <is>
          <t>9.86766286910554</t>
        </is>
      </c>
      <c r="I1907" s="8" t="inlineStr">
        <is>
          <t>4</t>
        </is>
      </c>
      <c r="J1907" s="8" t="inlineStr">
        <is>
          <t>0</t>
        </is>
      </c>
      <c r="K1907" s="8" t="inlineStr">
        <is>
          <t>0.377892251185221</t>
        </is>
      </c>
      <c r="L1907" s="8" t="inlineStr">
        <is>
          <t>2</t>
        </is>
      </c>
      <c r="M1907" s="8" t="inlineStr">
        <is>
          <t>3/20/2021</t>
        </is>
      </c>
      <c r="N1907" s="8" t="inlineStr">
        <is>
          <t>6:37:36</t>
        </is>
      </c>
      <c r="O1907" s="8" t="inlineStr">
        <is>
          <t>21.3102150966479</t>
        </is>
      </c>
    </row>
    <row spans="1:15" outlineLevel="0" r="1908">
      <c r="A1908" s="8" t="inlineStr">
        <is>
          <t>3/20/2021</t>
        </is>
      </c>
      <c r="B1908" s="8" t="inlineStr">
        <is>
          <t>6:27:23</t>
        </is>
      </c>
      <c r="C1908" s="8" t="inlineStr">
        <is>
          <t>2203062644</t>
        </is>
      </c>
      <c r="D1908" s="8" t="inlineStr">
        <is>
          <t>??.79-1830</t>
        </is>
      </c>
      <c r="E1908" s="8" t="inlineStr">
        <is>
          <t>2203062652</t>
        </is>
      </c>
      <c r="F1908" s="8" t="inlineStr">
        <is>
          <t>3</t>
        </is>
      </c>
      <c r="G1908" s="8" t="inlineStr">
        <is>
          <t>0.678987283927074</t>
        </is>
      </c>
      <c r="H1908" s="8" t="inlineStr">
        <is>
          <t>9.8689851773357</t>
        </is>
      </c>
      <c r="I1908" s="8" t="inlineStr">
        <is>
          <t>5</t>
        </is>
      </c>
      <c r="J1908" s="8" t="inlineStr">
        <is>
          <t>0</t>
        </is>
      </c>
      <c r="K1908" s="8" t="inlineStr">
        <is>
          <t>0.378123154784028</t>
        </is>
      </c>
      <c r="L1908" s="8" t="inlineStr">
        <is>
          <t>2</t>
        </is>
      </c>
      <c r="M1908" s="8" t="inlineStr">
        <is>
          <t>3/20/2021</t>
        </is>
      </c>
      <c r="N1908" s="8" t="inlineStr">
        <is>
          <t>6:47:54</t>
        </is>
      </c>
      <c r="O1908" s="8" t="inlineStr">
        <is>
          <t>20.2538595217302</t>
        </is>
      </c>
    </row>
    <row spans="1:15" outlineLevel="0" r="1909">
      <c r="A1909" s="8" t="inlineStr">
        <is>
          <t>3/20/2021</t>
        </is>
      </c>
      <c r="B1909" s="8" t="inlineStr">
        <is>
          <t>6:27:39</t>
        </is>
      </c>
      <c r="C1909" s="8" t="inlineStr">
        <is>
          <t>2203062652</t>
        </is>
      </c>
      <c r="D1909" s="8" t="inlineStr">
        <is>
          <t>??.70-5299</t>
        </is>
      </c>
      <c r="E1909" s="8" t="inlineStr">
        <is>
          <t>2203062644</t>
        </is>
      </c>
      <c r="F1909" s="8" t="inlineStr">
        <is>
          <t>2</t>
        </is>
      </c>
      <c r="G1909" s="8" t="inlineStr">
        <is>
          <t>0.679002328892549</t>
        </is>
      </c>
      <c r="H1909" s="8" t="inlineStr">
        <is>
          <t>9.86981560658743</t>
        </is>
      </c>
      <c r="I1909" s="8" t="inlineStr">
        <is>
          <t>4</t>
        </is>
      </c>
      <c r="J1909" s="8" t="inlineStr">
        <is>
          <t>0</t>
        </is>
      </c>
      <c r="K1909" s="8" t="inlineStr">
        <is>
          <t>0.37812718583289</t>
        </is>
      </c>
      <c r="L1909" s="8" t="inlineStr">
        <is>
          <t>2</t>
        </is>
      </c>
      <c r="M1909" s="8" t="inlineStr">
        <is>
          <t>3/20/2021</t>
        </is>
      </c>
      <c r="N1909" s="8" t="inlineStr">
        <is>
          <t>6:48:5</t>
        </is>
      </c>
      <c r="O1909" s="8" t="inlineStr">
        <is>
          <t>20.6940981822554</t>
        </is>
      </c>
    </row>
    <row spans="1:15" outlineLevel="0" r="1910">
      <c r="A1910" s="8" t="inlineStr">
        <is>
          <t>3/20/2021</t>
        </is>
      </c>
      <c r="B1910" s="8" t="inlineStr">
        <is>
          <t>6:35:30</t>
        </is>
      </c>
      <c r="C1910" s="8" t="inlineStr">
        <is>
          <t>2203062679</t>
        </is>
      </c>
      <c r="D1910" s="8" t="inlineStr">
        <is>
          <t>??.78-7993</t>
        </is>
      </c>
      <c r="E1910" s="8" t="inlineStr">
        <is>
          <t>2203062666</t>
        </is>
      </c>
      <c r="F1910" s="8" t="inlineStr">
        <is>
          <t>4</t>
        </is>
      </c>
      <c r="G1910" s="8" t="inlineStr">
        <is>
          <t>0.679778597700951</t>
        </is>
      </c>
      <c r="H1910" s="8" t="inlineStr">
        <is>
          <t>9.8710121059235</t>
        </is>
      </c>
      <c r="I1910" s="8" t="inlineStr">
        <is>
          <t>6</t>
        </is>
      </c>
      <c r="J1910" s="8" t="inlineStr">
        <is>
          <t>0</t>
        </is>
      </c>
      <c r="K1910" s="8" t="inlineStr">
        <is>
          <t>0.378331680909297</t>
        </is>
      </c>
      <c r="L1910" s="8" t="inlineStr">
        <is>
          <t>2</t>
        </is>
      </c>
      <c r="M1910" s="8" t="inlineStr">
        <is>
          <t>3/20/2021</t>
        </is>
      </c>
      <c r="N1910" s="8" t="inlineStr">
        <is>
          <t>6:57:13</t>
        </is>
      </c>
      <c r="O1910" s="8" t="inlineStr">
        <is>
          <t>20.5892932390161</t>
        </is>
      </c>
    </row>
    <row spans="1:15" outlineLevel="0" r="1911">
      <c r="A1911" s="8" t="inlineStr">
        <is>
          <t>3/20/2021</t>
        </is>
      </c>
      <c r="B1911" s="8" t="inlineStr">
        <is>
          <t>6:36:37</t>
        </is>
      </c>
      <c r="C1911" s="8" t="inlineStr">
        <is>
          <t>2203062666</t>
        </is>
      </c>
      <c r="D1911" s="8" t="inlineStr">
        <is>
          <t>??.79-0144</t>
        </is>
      </c>
      <c r="E1911" s="8" t="inlineStr">
        <is>
          <t>2203062679</t>
        </is>
      </c>
      <c r="F1911" s="8" t="inlineStr">
        <is>
          <t>3</t>
        </is>
      </c>
      <c r="G1911" s="8" t="inlineStr">
        <is>
          <t>0.679880807462577</t>
        </is>
      </c>
      <c r="H1911" s="8" t="inlineStr">
        <is>
          <t>9.87118919839957</t>
        </is>
      </c>
      <c r="I1911" s="8" t="inlineStr">
        <is>
          <t>5</t>
        </is>
      </c>
      <c r="J1911" s="8" t="inlineStr">
        <is>
          <t>0</t>
        </is>
      </c>
      <c r="K1911" s="8" t="inlineStr">
        <is>
          <t>0.378350818359186</t>
        </is>
      </c>
      <c r="L1911" s="8" t="inlineStr">
        <is>
          <t>2</t>
        </is>
      </c>
      <c r="M1911" s="8" t="inlineStr">
        <is>
          <t>3/20/2021</t>
        </is>
      </c>
      <c r="N1911" s="8" t="inlineStr">
        <is>
          <t>6:58:4</t>
        </is>
      </c>
      <c r="O1911" s="8" t="inlineStr">
        <is>
          <t>22.5612526897312</t>
        </is>
      </c>
    </row>
    <row spans="1:15" outlineLevel="0" r="1912">
      <c r="A1912" s="8" t="inlineStr">
        <is>
          <t>3/20/2021</t>
        </is>
      </c>
      <c r="B1912" s="8" t="inlineStr">
        <is>
          <t>6:45:3</t>
        </is>
      </c>
      <c r="C1912" s="8" t="inlineStr">
        <is>
          <t>2203062683</t>
        </is>
      </c>
      <c r="D1912" s="8" t="inlineStr">
        <is>
          <t>??.60-4207</t>
        </is>
      </c>
      <c r="E1912" s="8" t="inlineStr">
        <is>
          <t>2203062683</t>
        </is>
      </c>
      <c r="F1912" s="8" t="inlineStr">
        <is>
          <t>5</t>
        </is>
      </c>
      <c r="G1912" s="8" t="inlineStr">
        <is>
          <t>0.681536398875664</t>
        </is>
      </c>
      <c r="H1912" s="8" t="inlineStr">
        <is>
          <t>9.87519248423012</t>
        </is>
      </c>
      <c r="I1912" s="8" t="inlineStr">
        <is>
          <t>7</t>
        </is>
      </c>
      <c r="J1912" s="8" t="inlineStr">
        <is>
          <t>0</t>
        </is>
      </c>
      <c r="K1912" s="8" t="inlineStr">
        <is>
          <t>0.378623869149721</t>
        </is>
      </c>
      <c r="L1912" s="8" t="inlineStr">
        <is>
          <t>2</t>
        </is>
      </c>
      <c r="M1912" s="8" t="inlineStr">
        <is>
          <t>3/20/2021</t>
        </is>
      </c>
      <c r="N1912" s="8" t="inlineStr">
        <is>
          <t>7:10:16</t>
        </is>
      </c>
      <c r="O1912" s="8" t="inlineStr">
        <is>
          <t>25.2179395960011</t>
        </is>
      </c>
    </row>
    <row spans="1:15" outlineLevel="0" r="1913">
      <c r="A1913" s="8" t="inlineStr">
        <is>
          <t>3/20/2021</t>
        </is>
      </c>
      <c r="B1913" s="8" t="inlineStr">
        <is>
          <t>6:47:52</t>
        </is>
      </c>
      <c r="C1913" s="8" t="inlineStr">
        <is>
          <t>2203062660</t>
        </is>
      </c>
      <c r="D1913" s="8" t="inlineStr">
        <is>
          <t>??.79-5578</t>
        </is>
      </c>
      <c r="E1913" s="8" t="inlineStr">
        <is>
          <t>2203062660</t>
        </is>
      </c>
      <c r="F1913" s="8" t="inlineStr">
        <is>
          <t>4</t>
        </is>
      </c>
      <c r="G1913" s="8" t="inlineStr">
        <is>
          <t>0.681559695411414</t>
        </is>
      </c>
      <c r="H1913" s="8" t="inlineStr">
        <is>
          <t>9.87848960362513</t>
        </is>
      </c>
      <c r="I1913" s="8" t="inlineStr">
        <is>
          <t>6</t>
        </is>
      </c>
      <c r="J1913" s="8" t="inlineStr">
        <is>
          <t>0</t>
        </is>
      </c>
      <c r="K1913" s="8" t="inlineStr">
        <is>
          <t>0.378627221247269</t>
        </is>
      </c>
      <c r="L1913" s="8" t="inlineStr">
        <is>
          <t>2</t>
        </is>
      </c>
      <c r="M1913" s="8" t="inlineStr">
        <is>
          <t>3/20/2021</t>
        </is>
      </c>
      <c r="N1913" s="8" t="inlineStr">
        <is>
          <t>7:10:25</t>
        </is>
      </c>
      <c r="O1913" s="8" t="inlineStr">
        <is>
          <t>22.5660252771777</t>
        </is>
      </c>
    </row>
    <row spans="1:15" outlineLevel="0" r="1914">
      <c r="A1914" s="8" t="inlineStr">
        <is>
          <t>3/20/2021</t>
        </is>
      </c>
      <c r="B1914" s="8" t="inlineStr">
        <is>
          <t>6:52:45</t>
        </is>
      </c>
      <c r="C1914" s="8" t="inlineStr">
        <is>
          <t>2203062674</t>
        </is>
      </c>
      <c r="D1914" s="8" t="inlineStr">
        <is>
          <t>??.79-0643</t>
        </is>
      </c>
      <c r="E1914" s="8" t="inlineStr">
        <is>
          <t>2203062674</t>
        </is>
      </c>
      <c r="F1914" s="8" t="inlineStr">
        <is>
          <t>6</t>
        </is>
      </c>
      <c r="G1914" s="8" t="inlineStr">
        <is>
          <t>0.683462013747428</t>
        </is>
      </c>
      <c r="H1914" s="8" t="inlineStr">
        <is>
          <t>9.88660780191912</t>
        </is>
      </c>
      <c r="I1914" s="8" t="inlineStr">
        <is>
          <t>8</t>
        </is>
      </c>
      <c r="J1914" s="8" t="inlineStr">
        <is>
          <t>0</t>
        </is>
      </c>
      <c r="K1914" s="8" t="inlineStr">
        <is>
          <t>0.378854289580672</t>
        </is>
      </c>
      <c r="L1914" s="8" t="inlineStr">
        <is>
          <t>2</t>
        </is>
      </c>
      <c r="M1914" s="8" t="inlineStr">
        <is>
          <t>3/20/2021</t>
        </is>
      </c>
      <c r="N1914" s="8" t="inlineStr">
        <is>
          <t>7:20:35</t>
        </is>
      </c>
      <c r="O1914" s="8" t="inlineStr">
        <is>
          <t>27.8385650631935</t>
        </is>
      </c>
    </row>
    <row spans="1:15" outlineLevel="0" r="1915">
      <c r="A1915" s="8" t="inlineStr">
        <is>
          <t>3/20/2021</t>
        </is>
      </c>
      <c r="B1915" s="8" t="inlineStr">
        <is>
          <t>6:54:14</t>
        </is>
      </c>
      <c r="C1915" s="8" t="inlineStr">
        <is>
          <t>2203062747</t>
        </is>
      </c>
      <c r="D1915" s="8" t="inlineStr">
        <is>
          <t>??.78-6739</t>
        </is>
      </c>
      <c r="E1915" s="8" t="inlineStr">
        <is>
          <t>2203062747</t>
        </is>
      </c>
      <c r="F1915" s="8" t="inlineStr">
        <is>
          <t>6</t>
        </is>
      </c>
      <c r="G1915" s="8" t="inlineStr">
        <is>
          <t>0.683878953709971</t>
        </is>
      </c>
      <c r="H1915" s="8" t="inlineStr">
        <is>
          <t>9.89309302987428</t>
        </is>
      </c>
      <c r="I1915" s="8" t="inlineStr">
        <is>
          <t>8</t>
        </is>
      </c>
      <c r="J1915" s="8" t="inlineStr">
        <is>
          <t>0</t>
        </is>
      </c>
      <c r="K1915" s="8" t="inlineStr">
        <is>
          <t>0.378896203721499</t>
        </is>
      </c>
      <c r="L1915" s="8" t="inlineStr">
        <is>
          <t>2</t>
        </is>
      </c>
      <c r="M1915" s="8" t="inlineStr">
        <is>
          <t>3/20/2021</t>
        </is>
      </c>
      <c r="N1915" s="8" t="inlineStr">
        <is>
          <t>7:22:28</t>
        </is>
      </c>
      <c r="O1915" s="8" t="inlineStr">
        <is>
          <t>28.2211253252171</t>
        </is>
      </c>
    </row>
    <row spans="1:15" outlineLevel="0" r="1916">
      <c r="A1916" s="8" t="inlineStr">
        <is>
          <t>3/20/2021</t>
        </is>
      </c>
      <c r="B1916" s="8" t="inlineStr">
        <is>
          <t>6:55:10</t>
        </is>
      </c>
      <c r="C1916" s="8" t="inlineStr">
        <is>
          <t>2203062703</t>
        </is>
      </c>
      <c r="D1916" s="8" t="inlineStr">
        <is>
          <t>??.79-0642</t>
        </is>
      </c>
      <c r="E1916" s="8" t="inlineStr">
        <is>
          <t>2203062703</t>
        </is>
      </c>
      <c r="F1916" s="8" t="inlineStr">
        <is>
          <t>6</t>
        </is>
      </c>
      <c r="G1916" s="8" t="inlineStr">
        <is>
          <t>0.685414758007772</t>
        </is>
      </c>
      <c r="H1916" s="8" t="inlineStr">
        <is>
          <t>9.90102243586902</t>
        </is>
      </c>
      <c r="I1916" s="8" t="inlineStr">
        <is>
          <t>8</t>
        </is>
      </c>
      <c r="J1916" s="8" t="inlineStr">
        <is>
          <t>0</t>
        </is>
      </c>
      <c r="K1916" s="8" t="inlineStr">
        <is>
          <t>0.379063765844174</t>
        </is>
      </c>
      <c r="L1916" s="8" t="inlineStr">
        <is>
          <t>2</t>
        </is>
      </c>
      <c r="M1916" s="8" t="inlineStr">
        <is>
          <t>3/20/2021</t>
        </is>
      </c>
      <c r="N1916" s="8" t="inlineStr">
        <is>
          <t>7:29:58</t>
        </is>
      </c>
      <c r="O1916" s="8" t="inlineStr">
        <is>
          <t>34.8035196232049</t>
        </is>
      </c>
    </row>
    <row spans="1:15" outlineLevel="0" r="1917">
      <c r="A1917" s="8" t="inlineStr">
        <is>
          <t>3/20/2021</t>
        </is>
      </c>
      <c r="B1917" s="8" t="inlineStr">
        <is>
          <t>7:0:9</t>
        </is>
      </c>
      <c r="C1917" s="8" t="inlineStr">
        <is>
          <t>2203062762</t>
        </is>
      </c>
      <c r="D1917" s="8" t="inlineStr">
        <is>
          <t>??.79-0841</t>
        </is>
      </c>
      <c r="E1917" s="8" t="inlineStr">
        <is>
          <t>2203062762</t>
        </is>
      </c>
      <c r="F1917" s="8" t="inlineStr">
        <is>
          <t>5</t>
        </is>
      </c>
      <c r="G1917" s="8" t="inlineStr">
        <is>
          <t>0.685939079389651</t>
        </is>
      </c>
      <c r="H1917" s="8" t="inlineStr">
        <is>
          <t>9.90867955580852</t>
        </is>
      </c>
      <c r="I1917" s="8" t="inlineStr">
        <is>
          <t>7</t>
        </is>
      </c>
      <c r="J1917" s="8" t="inlineStr">
        <is>
          <t>0</t>
        </is>
      </c>
      <c r="K1917" s="8" t="inlineStr">
        <is>
          <t>0.379125025590612</t>
        </is>
      </c>
      <c r="L1917" s="8" t="inlineStr">
        <is>
          <t>2</t>
        </is>
      </c>
      <c r="M1917" s="8" t="inlineStr">
        <is>
          <t>3/20/2021</t>
        </is>
      </c>
      <c r="N1917" s="8" t="inlineStr">
        <is>
          <t>7:32:42</t>
        </is>
      </c>
      <c r="O1917" s="8" t="inlineStr">
        <is>
          <t>32.5588293843975</t>
        </is>
      </c>
    </row>
    <row spans="1:15" outlineLevel="0" r="1918">
      <c r="A1918" s="8" t="inlineStr">
        <is>
          <t>3/20/2021</t>
        </is>
      </c>
      <c r="B1918" s="8" t="inlineStr">
        <is>
          <t>7:4:52</t>
        </is>
      </c>
      <c r="C1918" s="8" t="inlineStr">
        <is>
          <t>2203062787</t>
        </is>
      </c>
      <c r="D1918" s="8" t="inlineStr">
        <is>
          <t>??.79-2716</t>
        </is>
      </c>
      <c r="E1918" s="8" t="inlineStr">
        <is>
          <t>2203062787</t>
        </is>
      </c>
      <c r="F1918" s="8" t="inlineStr">
        <is>
          <t>6</t>
        </is>
      </c>
      <c r="G1918" s="8" t="inlineStr">
        <is>
          <t>0.687455798722256</t>
        </is>
      </c>
      <c r="H1918" s="8" t="inlineStr">
        <is>
          <t>9.91789483585261</t>
        </is>
      </c>
      <c r="I1918" s="8" t="inlineStr">
        <is>
          <t>8</t>
        </is>
      </c>
      <c r="J1918" s="8" t="inlineStr">
        <is>
          <t>0</t>
        </is>
      </c>
      <c r="K1918" s="8" t="inlineStr">
        <is>
          <t>0.379288780851761</t>
        </is>
      </c>
      <c r="L1918" s="8" t="inlineStr">
        <is>
          <t>2</t>
        </is>
      </c>
      <c r="M1918" s="8" t="inlineStr">
        <is>
          <t>3/20/2021</t>
        </is>
      </c>
      <c r="N1918" s="8" t="inlineStr">
        <is>
          <t>7:40:3</t>
        </is>
      </c>
      <c r="O1918" s="8" t="inlineStr">
        <is>
          <t>35.1751978877182</t>
        </is>
      </c>
    </row>
    <row spans="1:15" outlineLevel="0" r="1919">
      <c r="A1919" s="8" t="inlineStr">
        <is>
          <t>3/20/2021</t>
        </is>
      </c>
      <c r="B1919" s="8" t="inlineStr">
        <is>
          <t>7:8:7</t>
        </is>
      </c>
      <c r="C1919" s="8" t="inlineStr">
        <is>
          <t>2203062819</t>
        </is>
      </c>
      <c r="D1919" s="8" t="inlineStr">
        <is>
          <t>??.76-4825</t>
        </is>
      </c>
      <c r="E1919" s="8" t="inlineStr">
        <is>
          <t>2203062819</t>
        </is>
      </c>
      <c r="F1919" s="8" t="inlineStr">
        <is>
          <t>5</t>
        </is>
      </c>
      <c r="G1919" s="8" t="inlineStr">
        <is>
          <t>0.687908225929934</t>
        </is>
      </c>
      <c r="H1919" s="8" t="inlineStr">
        <is>
          <t>9.92761363107719</t>
        </is>
      </c>
      <c r="I1919" s="8" t="inlineStr">
        <is>
          <t>7</t>
        </is>
      </c>
      <c r="J1919" s="8" t="inlineStr">
        <is>
          <t>0</t>
        </is>
      </c>
      <c r="K1919" s="8" t="inlineStr">
        <is>
          <t>0.379341641897808</t>
        </is>
      </c>
      <c r="L1919" s="8" t="inlineStr">
        <is>
          <t>2</t>
        </is>
      </c>
      <c r="M1919" s="8" t="inlineStr">
        <is>
          <t>3/20/2021</t>
        </is>
      </c>
      <c r="N1919" s="8" t="inlineStr">
        <is>
          <t>7:42:25</t>
        </is>
      </c>
      <c r="O1919" s="8" t="inlineStr">
        <is>
          <t>34.2943060928192</t>
        </is>
      </c>
    </row>
    <row spans="1:15" outlineLevel="0" r="1920">
      <c r="A1920" s="8" t="inlineStr">
        <is>
          <t>3/20/2021</t>
        </is>
      </c>
      <c r="B1920" s="8" t="inlineStr">
        <is>
          <t>7:12:27</t>
        </is>
      </c>
      <c r="C1920" s="8" t="inlineStr">
        <is>
          <t>2203062754</t>
        </is>
      </c>
      <c r="D1920" s="8" t="inlineStr">
        <is>
          <t>??.79-5584</t>
        </is>
      </c>
      <c r="E1920" s="8" t="inlineStr">
        <is>
          <t>2203062754</t>
        </is>
      </c>
      <c r="F1920" s="8" t="inlineStr">
        <is>
          <t>4</t>
        </is>
      </c>
      <c r="G1920" s="8" t="inlineStr">
        <is>
          <t>0.689187066245756</t>
        </is>
      </c>
      <c r="H1920" s="8" t="inlineStr">
        <is>
          <t>9.94034007177782</t>
        </is>
      </c>
      <c r="I1920" s="8" t="inlineStr">
        <is>
          <t>6</t>
        </is>
      </c>
      <c r="J1920" s="8" t="inlineStr">
        <is>
          <t>0</t>
        </is>
      </c>
      <c r="K1920" s="8" t="inlineStr">
        <is>
          <t>0.379525711016064</t>
        </is>
      </c>
      <c r="L1920" s="8" t="inlineStr">
        <is>
          <t>2</t>
        </is>
      </c>
      <c r="M1920" s="8" t="inlineStr">
        <is>
          <t>3/20/2021</t>
        </is>
      </c>
      <c r="N1920" s="8" t="inlineStr">
        <is>
          <t>7:50:40</t>
        </is>
      </c>
      <c r="O1920" s="8" t="inlineStr">
        <is>
          <t>38.2159779622525</t>
        </is>
      </c>
    </row>
    <row spans="1:15" outlineLevel="0" r="1921">
      <c r="A1921" s="8" t="inlineStr">
        <is>
          <t>3/20/2021</t>
        </is>
      </c>
      <c r="B1921" s="8" t="inlineStr">
        <is>
          <t>7:13:50</t>
        </is>
      </c>
      <c r="C1921" s="8" t="inlineStr">
        <is>
          <t>2203062838</t>
        </is>
      </c>
      <c r="D1921" s="8" t="inlineStr">
        <is>
          <t>??.77-8134</t>
        </is>
      </c>
      <c r="E1921" s="8" t="inlineStr">
        <is>
          <t>2203062838</t>
        </is>
      </c>
      <c r="F1921" s="8" t="inlineStr">
        <is>
          <t>3</t>
        </is>
      </c>
      <c r="G1921" s="8" t="inlineStr">
        <is>
          <t>0.689377874236732</t>
        </is>
      </c>
      <c r="H1921" s="8" t="inlineStr">
        <is>
          <t>9.95152041902262</t>
        </is>
      </c>
      <c r="I1921" s="8" t="inlineStr">
        <is>
          <t>5</t>
        </is>
      </c>
      <c r="J1921" s="8" t="inlineStr">
        <is>
          <t>0</t>
        </is>
      </c>
      <c r="K1921" s="8" t="inlineStr">
        <is>
          <t>0.379561470044105</t>
        </is>
      </c>
      <c r="L1921" s="8" t="inlineStr">
        <is>
          <t>2</t>
        </is>
      </c>
      <c r="M1921" s="8" t="inlineStr">
        <is>
          <t>3/20/2021</t>
        </is>
      </c>
      <c r="N1921" s="8" t="inlineStr">
        <is>
          <t>7:52:16</t>
        </is>
      </c>
      <c r="O1921" s="8" t="inlineStr">
        <is>
          <t>38.4357665289062</t>
        </is>
      </c>
    </row>
    <row spans="1:15" outlineLevel="0" r="1922">
      <c r="A1922" s="8" t="inlineStr">
        <is>
          <t>3/20/2021</t>
        </is>
      </c>
      <c r="B1922" s="8" t="inlineStr">
        <is>
          <t>7:16:18</t>
        </is>
      </c>
      <c r="C1922" s="8" t="inlineStr">
        <is>
          <t>2203062806</t>
        </is>
      </c>
      <c r="D1922" s="8" t="inlineStr">
        <is>
          <t>??.60-4205</t>
        </is>
      </c>
      <c r="E1922" s="8" t="inlineStr">
        <is>
          <t>2203062806</t>
        </is>
      </c>
      <c r="F1922" s="8" t="inlineStr">
        <is>
          <t>4</t>
        </is>
      </c>
      <c r="G1922" s="8" t="inlineStr">
        <is>
          <t>0.690484477980255</t>
        </is>
      </c>
      <c r="H1922" s="8" t="inlineStr">
        <is>
          <t>9.96443197290218</t>
        </is>
      </c>
      <c r="I1922" s="8" t="inlineStr">
        <is>
          <t>6</t>
        </is>
      </c>
      <c r="J1922" s="8" t="inlineStr">
        <is>
          <t>0</t>
        </is>
      </c>
      <c r="K1922" s="8" t="inlineStr">
        <is>
          <t>0.379776422521169</t>
        </is>
      </c>
      <c r="L1922" s="8" t="inlineStr">
        <is>
          <t>2</t>
        </is>
      </c>
      <c r="M1922" s="8" t="inlineStr">
        <is>
          <t>3/20/2021</t>
        </is>
      </c>
      <c r="N1922" s="8" t="inlineStr">
        <is>
          <t>8:1:55</t>
        </is>
      </c>
      <c r="O1922" s="8" t="inlineStr">
        <is>
          <t>45.6250307420014</t>
        </is>
      </c>
    </row>
    <row spans="1:15" outlineLevel="0" r="1923">
      <c r="A1923" s="8" t="inlineStr">
        <is>
          <t>3/20/2021</t>
        </is>
      </c>
      <c r="B1923" s="8" t="inlineStr">
        <is>
          <t>7:20:51</t>
        </is>
      </c>
      <c r="C1923" s="8" t="inlineStr">
        <is>
          <t>2203062878</t>
        </is>
      </c>
      <c r="D1923" s="8" t="inlineStr">
        <is>
          <t>??.79-2717</t>
        </is>
      </c>
      <c r="E1923" s="8" t="inlineStr">
        <is>
          <t>2203062878</t>
        </is>
      </c>
      <c r="F1923" s="8" t="inlineStr">
        <is>
          <t>3</t>
        </is>
      </c>
      <c r="G1923" s="8" t="inlineStr">
        <is>
          <t>0.690578559013141</t>
        </is>
      </c>
      <c r="H1923" s="8" t="inlineStr">
        <is>
          <t>9.97393971595155</t>
        </is>
      </c>
      <c r="I1923" s="8" t="inlineStr">
        <is>
          <t>5</t>
        </is>
      </c>
      <c r="J1923" s="8" t="inlineStr">
        <is>
          <t>0</t>
        </is>
      </c>
      <c r="K1923" s="8" t="inlineStr">
        <is>
          <t>0.379794053885761</t>
        </is>
      </c>
      <c r="L1923" s="8" t="inlineStr">
        <is>
          <t>2</t>
        </is>
      </c>
      <c r="M1923" s="8" t="inlineStr">
        <is>
          <t>3/20/2021</t>
        </is>
      </c>
      <c r="N1923" s="8" t="inlineStr">
        <is>
          <t>8:2:43</t>
        </is>
      </c>
      <c r="O1923" s="8" t="inlineStr">
        <is>
          <t>41.8663658582118</t>
        </is>
      </c>
    </row>
    <row spans="1:15" outlineLevel="0" r="1924">
      <c r="A1924" s="8" t="inlineStr">
        <is>
          <t>3/20/2021</t>
        </is>
      </c>
      <c r="B1924" s="8" t="inlineStr">
        <is>
          <t>7:27:8</t>
        </is>
      </c>
      <c r="C1924" s="8" t="inlineStr">
        <is>
          <t>2203062837</t>
        </is>
      </c>
      <c r="D1924" s="8" t="inlineStr">
        <is>
          <t>??.79-0641</t>
        </is>
      </c>
      <c r="E1924" s="8" t="inlineStr">
        <is>
          <t>2203062837</t>
        </is>
      </c>
      <c r="F1924" s="8" t="inlineStr">
        <is>
          <t>2</t>
        </is>
      </c>
      <c r="G1924" s="8" t="inlineStr">
        <is>
          <t>0.69148095777899</t>
        </is>
      </c>
      <c r="H1924" s="8" t="inlineStr">
        <is>
          <t>9.98875651690193</t>
        </is>
      </c>
      <c r="I1924" s="8" t="inlineStr">
        <is>
          <t>4</t>
        </is>
      </c>
      <c r="J1924" s="8" t="inlineStr">
        <is>
          <t>0</t>
        </is>
      </c>
      <c r="K1924" s="8" t="inlineStr">
        <is>
          <t>0.380036397301481</t>
        </is>
      </c>
      <c r="L1924" s="8" t="inlineStr">
        <is>
          <t>2</t>
        </is>
      </c>
      <c r="M1924" s="8" t="inlineStr">
        <is>
          <t>3/20/2021</t>
        </is>
      </c>
      <c r="N1924" s="8" t="inlineStr">
        <is>
          <t>8:13:36</t>
        </is>
      </c>
      <c r="O1924" s="8" t="inlineStr">
        <is>
          <t>46.4556340229647</t>
        </is>
      </c>
    </row>
    <row spans="1:15" outlineLevel="0" r="1925">
      <c r="A1925" s="8" t="inlineStr">
        <is>
          <t>3/20/2021</t>
        </is>
      </c>
      <c r="B1925" s="8" t="inlineStr">
        <is>
          <t>7:34:27</t>
        </is>
      </c>
      <c r="C1925" s="8" t="inlineStr">
        <is>
          <t>2203062935</t>
        </is>
      </c>
      <c r="D1925" s="8" t="inlineStr">
        <is>
          <t>??.70-2918</t>
        </is>
      </c>
      <c r="E1925" s="8" t="inlineStr">
        <is>
          <t>2203062935</t>
        </is>
      </c>
      <c r="F1925" s="8" t="inlineStr">
        <is>
          <t>1</t>
        </is>
      </c>
      <c r="G1925" s="8" t="inlineStr">
        <is>
          <t>0.691525403511206</t>
        </is>
      </c>
      <c r="H1925" s="8" t="inlineStr">
        <is>
          <t>9.99432943319671</t>
        </is>
      </c>
      <c r="I1925" s="8" t="inlineStr">
        <is>
          <t>3</t>
        </is>
      </c>
      <c r="J1925" s="8" t="inlineStr">
        <is>
          <t>0</t>
        </is>
      </c>
      <c r="K1925" s="8" t="inlineStr">
        <is>
          <t>0.380057455257368</t>
        </is>
      </c>
      <c r="L1925" s="8" t="inlineStr">
        <is>
          <t>2</t>
        </is>
      </c>
      <c r="M1925" s="8" t="inlineStr">
        <is>
          <t>3/20/2021</t>
        </is>
      </c>
      <c r="N1925" s="8" t="inlineStr">
        <is>
          <t>8:14:32</t>
        </is>
      </c>
      <c r="O1925" s="8" t="inlineStr">
        <is>
          <t>40.0871478216686</t>
        </is>
      </c>
    </row>
    <row spans="1:15" outlineLevel="0" r="1926">
      <c r="A1926" s="8" t="inlineStr">
        <is>
          <t>3/20/2021</t>
        </is>
      </c>
      <c r="B1926" s="8" t="inlineStr">
        <is>
          <t>7:35:6</t>
        </is>
      </c>
      <c r="C1926" s="8" t="inlineStr">
        <is>
          <t>2203062899</t>
        </is>
      </c>
      <c r="D1926" s="8" t="inlineStr">
        <is>
          <t>??.79-0644</t>
        </is>
      </c>
      <c r="E1926" s="8" t="inlineStr">
        <is>
          <t>2203062899</t>
        </is>
      </c>
      <c r="F1926" s="8" t="inlineStr">
        <is>
          <t>2</t>
        </is>
      </c>
      <c r="G1926" s="8" t="inlineStr">
        <is>
          <t>0.692060499322518</t>
        </is>
      </c>
      <c r="H1926" s="8" t="inlineStr">
        <is>
          <t>10.0013659964374</t>
        </is>
      </c>
      <c r="I1926" s="8" t="inlineStr">
        <is>
          <t>4</t>
        </is>
      </c>
      <c r="J1926" s="8" t="inlineStr">
        <is>
          <t>0</t>
        </is>
      </c>
      <c r="K1926" s="8" t="inlineStr">
        <is>
          <t>0.380291313548869</t>
        </is>
      </c>
      <c r="L1926" s="8" t="inlineStr">
        <is>
          <t>2</t>
        </is>
      </c>
      <c r="M1926" s="8" t="inlineStr">
        <is>
          <t>3/20/2021</t>
        </is>
      </c>
      <c r="N1926" s="8" t="inlineStr">
        <is>
          <t>8:25:3</t>
        </is>
      </c>
      <c r="O1926" s="8" t="inlineStr">
        <is>
          <t>49.953815316996</t>
        </is>
      </c>
    </row>
    <row spans="1:15" outlineLevel="0" r="1927">
      <c r="A1927" s="8" t="inlineStr">
        <is>
          <t>3/20/2021</t>
        </is>
      </c>
      <c r="B1927" s="8" t="inlineStr">
        <is>
          <t>7:53:49</t>
        </is>
      </c>
      <c r="C1927" s="8" t="inlineStr">
        <is>
          <t>2203063034</t>
        </is>
      </c>
      <c r="D1927" s="8" t="inlineStr">
        <is>
          <t>??.82-7443</t>
        </is>
      </c>
      <c r="E1927" s="8" t="inlineStr">
        <is>
          <t>2203063034</t>
        </is>
      </c>
      <c r="F1927" s="8" t="inlineStr">
        <is>
          <t>1</t>
        </is>
      </c>
      <c r="G1927" s="8" t="inlineStr">
        <is>
          <t>0.692129095588975</t>
        </is>
      </c>
      <c r="H1927" s="8" t="inlineStr">
        <is>
          <t>10.0010590743028</t>
        </is>
      </c>
      <c r="I1927" s="8" t="inlineStr">
        <is>
          <t>3</t>
        </is>
      </c>
      <c r="J1927" s="8" t="inlineStr">
        <is>
          <t>0</t>
        </is>
      </c>
      <c r="K1927" s="8" t="inlineStr">
        <is>
          <t>0.380323814824471</t>
        </is>
      </c>
      <c r="L1927" s="8" t="inlineStr">
        <is>
          <t>2</t>
        </is>
      </c>
      <c r="M1927" s="8" t="inlineStr">
        <is>
          <t>3/20/2021</t>
        </is>
      </c>
      <c r="N1927" s="8" t="inlineStr">
        <is>
          <t>8:26:31</t>
        </is>
      </c>
      <c r="O1927" s="8" t="inlineStr">
        <is>
          <t>32.6950961649163</t>
        </is>
      </c>
    </row>
    <row spans="1:15" outlineLevel="0" r="1928">
      <c r="A1928" s="8" t="inlineStr">
        <is>
          <t>3/20/2021</t>
        </is>
      </c>
      <c r="B1928" s="8" t="inlineStr">
        <is>
          <t>8:1:30</t>
        </is>
      </c>
      <c r="C1928" s="8" t="inlineStr">
        <is>
          <t>2203063086</t>
        </is>
      </c>
      <c r="D1928" s="8" t="inlineStr">
        <is>
          <t>??.70-6730</t>
        </is>
      </c>
      <c r="E1928" s="8" t="inlineStr">
        <is>
          <t>2203063121</t>
        </is>
      </c>
      <c r="F1928" s="8" t="inlineStr">
        <is>
          <t>1</t>
        </is>
      </c>
      <c r="G1928" s="8" t="inlineStr">
        <is>
          <t>0.692357074966898</t>
        </is>
      </c>
      <c r="H1928" s="8" t="inlineStr">
        <is>
          <t>10.0029264824121</t>
        </is>
      </c>
      <c r="I1928" s="8" t="inlineStr">
        <is>
          <t>3</t>
        </is>
      </c>
      <c r="J1928" s="8" t="inlineStr">
        <is>
          <t>0</t>
        </is>
      </c>
      <c r="K1928" s="8" t="inlineStr">
        <is>
          <t>0.380511040071486</t>
        </is>
      </c>
      <c r="L1928" s="8" t="inlineStr">
        <is>
          <t>2</t>
        </is>
      </c>
      <c r="M1928" s="8" t="inlineStr">
        <is>
          <t>3/20/2021</t>
        </is>
      </c>
      <c r="N1928" s="8" t="inlineStr">
        <is>
          <t>8:34:56</t>
        </is>
      </c>
      <c r="O1928" s="8" t="inlineStr">
        <is>
          <t>17.8315853005879</t>
        </is>
      </c>
    </row>
    <row spans="1:15" outlineLevel="0" r="1929">
      <c r="A1929" s="8" t="inlineStr">
        <is>
          <t>3/20/2021</t>
        </is>
      </c>
      <c r="B1929" s="8" t="inlineStr">
        <is>
          <t>8:17:6</t>
        </is>
      </c>
      <c r="C1929" s="8" t="inlineStr">
        <is>
          <t>2203063121</t>
        </is>
      </c>
      <c r="D1929" s="8" t="inlineStr">
        <is>
          <t>??.70-5123</t>
        </is>
      </c>
      <c r="E1929" s="8" t="inlineStr">
        <is>
          <t>2203063086</t>
        </is>
      </c>
      <c r="F1929" s="8" t="inlineStr">
        <is>
          <t>0</t>
        </is>
      </c>
      <c r="G1929" s="8" t="inlineStr">
        <is>
          <t>0.692370152045141</t>
        </is>
      </c>
      <c r="H1929" s="8" t="inlineStr">
        <is>
          <t>10.0003068164358</t>
        </is>
      </c>
      <c r="I1929" s="8" t="inlineStr">
        <is>
          <t>2</t>
        </is>
      </c>
      <c r="J1929" s="8" t="inlineStr">
        <is>
          <t>0</t>
        </is>
      </c>
      <c r="K1929" s="8" t="inlineStr">
        <is>
          <t>0.380537372890936</t>
        </is>
      </c>
      <c r="L1929" s="8" t="inlineStr">
        <is>
          <t>2</t>
        </is>
      </c>
      <c r="M1929" s="8" t="inlineStr">
        <is>
          <t>3/20/2021</t>
        </is>
      </c>
      <c r="N1929" s="8" t="inlineStr">
        <is>
          <t>8:36:7</t>
        </is>
      </c>
      <c r="O1929" s="8" t="inlineStr">
        <is>
          <t>34.6221798012994</t>
        </is>
      </c>
    </row>
    <row spans="1:15" outlineLevel="0" r="1930">
      <c r="A1930" s="8" t="inlineStr">
        <is>
          <t>3/20/2021</t>
        </is>
      </c>
      <c r="B1930" s="8" t="inlineStr">
        <is>
          <t>8:21:20</t>
        </is>
      </c>
      <c r="C1930" s="8" t="inlineStr">
        <is>
          <t>2203063142</t>
        </is>
      </c>
      <c r="D1930" s="8" t="inlineStr">
        <is>
          <t>??.77-7979</t>
        </is>
      </c>
      <c r="E1930" s="8" t="inlineStr">
        <is>
          <t>2203063142</t>
        </is>
      </c>
      <c r="F1930" s="8" t="inlineStr">
        <is>
          <t>0</t>
        </is>
      </c>
      <c r="G1930" s="8" t="inlineStr">
        <is>
          <t>0.692138132796441</t>
        </is>
      </c>
      <c r="H1930" s="8" t="inlineStr">
        <is>
          <t>10.0003068164358</t>
        </is>
      </c>
      <c r="I1930" s="8" t="inlineStr">
        <is>
          <t>1</t>
        </is>
      </c>
      <c r="J1930" s="8" t="inlineStr">
        <is>
          <t>0</t>
        </is>
      </c>
      <c r="K1930" s="8" t="inlineStr">
        <is>
          <t>0.38074496019509</t>
        </is>
      </c>
      <c r="L1930" s="8" t="inlineStr">
        <is>
          <t>1</t>
        </is>
      </c>
      <c r="M1930" s="8" t="inlineStr">
        <is>
          <t>3/20/2021</t>
        </is>
      </c>
      <c r="N1930" s="8" t="inlineStr">
        <is>
          <t>8:45:28</t>
        </is>
      </c>
      <c r="O1930" s="8" t="inlineStr">
        <is>
          <t>24.1328892410675</t>
        </is>
      </c>
    </row>
    <row spans="1:15" outlineLevel="0" r="1931">
      <c r="A1931" s="8" t="inlineStr">
        <is>
          <t>3/20/2021</t>
        </is>
      </c>
      <c r="B1931" s="8" t="inlineStr">
        <is>
          <t>8:31:10</t>
        </is>
      </c>
      <c r="C1931" s="8" t="inlineStr">
        <is>
          <t>2203063164</t>
        </is>
      </c>
      <c r="D1931" s="8" t="inlineStr">
        <is>
          <t>??.79-5842</t>
        </is>
      </c>
      <c r="E1931" s="8" t="inlineStr">
        <is>
          <t>2203063164</t>
        </is>
      </c>
      <c r="F1931" s="8" t="inlineStr">
        <is>
          <t>0</t>
        </is>
      </c>
      <c r="G1931" s="8" t="inlineStr">
        <is>
          <t>0.692117493609506</t>
        </is>
      </c>
      <c r="H1931" s="8" t="inlineStr">
        <is>
          <t>10.0003068164358</t>
        </is>
      </c>
      <c r="I1931" s="8" t="inlineStr">
        <is>
          <t>0</t>
        </is>
      </c>
      <c r="J1931" s="8" t="inlineStr">
        <is>
          <t>0</t>
        </is>
      </c>
      <c r="K1931" s="8" t="inlineStr">
        <is>
          <t>0.38074851631625</t>
        </is>
      </c>
      <c r="L1931" s="8" t="inlineStr">
        <is>
          <t>0</t>
        </is>
      </c>
      <c r="M1931" s="8" t="inlineStr">
        <is>
          <t>3/20/2021</t>
        </is>
      </c>
      <c r="N1931" s="8" t="inlineStr">
        <is>
          <t>8:46:18</t>
        </is>
      </c>
      <c r="O1931" s="8" t="inlineStr">
        <is>
          <t>15.1231861204469</t>
        </is>
      </c>
    </row>
    <row spans="1:15" outlineLevel="0" r="1932">
      <c r="A1932" s="8" t="inlineStr">
        <is>
          <t>3/20/2021</t>
        </is>
      </c>
      <c r="B1932" s="8" t="inlineStr">
        <is>
          <t>8:48:7</t>
        </is>
      </c>
      <c r="C1932" s="8" t="inlineStr">
        <is>
          <t>2203063216</t>
        </is>
      </c>
      <c r="D1932" s="8" t="inlineStr">
        <is>
          <t>??.79-5841</t>
        </is>
      </c>
      <c r="E1932" s="8" t="inlineStr">
        <is>
          <t>2203063216</t>
        </is>
      </c>
      <c r="F1932" s="8" t="inlineStr">
        <is>
          <t>0</t>
        </is>
      </c>
      <c r="G1932" s="8" t="inlineStr">
        <is>
          <t>0.691801174750231</t>
        </is>
      </c>
      <c r="H1932" s="8" t="inlineStr">
        <is>
          <t>9.99512799364116</t>
        </is>
      </c>
      <c r="I1932" s="8" t="inlineStr">
        <is>
          <t>0</t>
        </is>
      </c>
      <c r="J1932" s="8" t="inlineStr">
        <is>
          <t>0</t>
        </is>
      </c>
      <c r="K1932" s="8" t="inlineStr">
        <is>
          <t>0.380770459813999</t>
        </is>
      </c>
      <c r="L1932" s="8" t="inlineStr">
        <is>
          <t>0</t>
        </is>
      </c>
      <c r="M1932" s="8" t="inlineStr">
        <is>
          <t>3/20/2021</t>
        </is>
      </c>
      <c r="N1932" s="8" t="inlineStr">
        <is>
          <t>8:59:3</t>
        </is>
      </c>
      <c r="O1932" s="8" t="inlineStr">
        <is>
          <t>10.9340382274277</t>
        </is>
      </c>
    </row>
    <row spans="1:15" outlineLevel="0" r="1933">
      <c r="A1933" s="8" t="inlineStr">
        <is>
          <t>3/20/2021</t>
        </is>
      </c>
      <c r="B1933" s="8" t="inlineStr">
        <is>
          <t>9:18:15</t>
        </is>
      </c>
      <c r="C1933" s="8" t="inlineStr">
        <is>
          <t>2203063337</t>
        </is>
      </c>
      <c r="D1933" s="8" t="inlineStr">
        <is>
          <t>??.71-2637</t>
        </is>
      </c>
      <c r="E1933" s="8" t="inlineStr">
        <is>
          <t>2203063337</t>
        </is>
      </c>
      <c r="F1933" s="8" t="inlineStr">
        <is>
          <t>0</t>
        </is>
      </c>
      <c r="G1933" s="8" t="inlineStr">
        <is>
          <t>0.690984081377813</t>
        </is>
      </c>
      <c r="H1933" s="8" t="inlineStr">
        <is>
          <t>9.98995453194673</t>
        </is>
      </c>
      <c r="I1933" s="8" t="inlineStr">
        <is>
          <t>0</t>
        </is>
      </c>
      <c r="J1933" s="8" t="inlineStr">
        <is>
          <t>0</t>
        </is>
      </c>
      <c r="K1933" s="8" t="inlineStr">
        <is>
          <t>0.380567439328143</t>
        </is>
      </c>
      <c r="L1933" s="8" t="inlineStr">
        <is>
          <t>0</t>
        </is>
      </c>
      <c r="M1933" s="8" t="inlineStr">
        <is>
          <t>3/20/2021</t>
        </is>
      </c>
      <c r="N1933" s="8" t="inlineStr">
        <is>
          <t>9:32:2</t>
        </is>
      </c>
      <c r="O1933" s="8" t="inlineStr">
        <is>
          <t>13.7823011077853</t>
        </is>
      </c>
    </row>
    <row spans="1:15" outlineLevel="0" r="1934">
      <c r="A1934" s="8" t="inlineStr">
        <is>
          <t>3/20/2021</t>
        </is>
      </c>
      <c r="B1934" s="8" t="inlineStr">
        <is>
          <t>9:33:28</t>
        </is>
      </c>
      <c r="C1934" s="8" t="inlineStr">
        <is>
          <t>2203063366</t>
        </is>
      </c>
      <c r="D1934" s="8" t="inlineStr">
        <is>
          <t>??.84-7156</t>
        </is>
      </c>
      <c r="E1934" s="8" t="inlineStr">
        <is>
          <t>2203063366</t>
        </is>
      </c>
      <c r="F1934" s="8" t="inlineStr">
        <is>
          <t>0</t>
        </is>
      </c>
      <c r="G1934" s="8" t="inlineStr">
        <is>
          <t>0.690596977742693</t>
        </is>
      </c>
      <c r="H1934" s="8" t="inlineStr">
        <is>
          <t>9.97962365859414</t>
        </is>
      </c>
      <c r="I1934" s="8" t="inlineStr">
        <is>
          <t>1</t>
        </is>
      </c>
      <c r="J1934" s="8" t="inlineStr">
        <is>
          <t>0</t>
        </is>
      </c>
      <c r="K1934" s="8" t="inlineStr">
        <is>
          <t>0.380711775331092</t>
        </is>
      </c>
      <c r="L1934" s="8" t="inlineStr">
        <is>
          <t>1</t>
        </is>
      </c>
      <c r="M1934" s="8" t="inlineStr">
        <is>
          <t>3/20/2021</t>
        </is>
      </c>
      <c r="N1934" s="8" t="inlineStr">
        <is>
          <t>9:47:42</t>
        </is>
      </c>
      <c r="O1934" s="8" t="inlineStr">
        <is>
          <t>14.219609095544</t>
        </is>
      </c>
    </row>
    <row spans="1:15" outlineLevel="0" r="1935">
      <c r="A1935" s="8" t="inlineStr">
        <is>
          <t>3/20/2021</t>
        </is>
      </c>
      <c r="B1935" s="8" t="inlineStr">
        <is>
          <t>9:41:56</t>
        </is>
      </c>
      <c r="C1935" s="8" t="inlineStr">
        <is>
          <t>2203063391</t>
        </is>
      </c>
      <c r="D1935" s="8" t="inlineStr">
        <is>
          <t>??.85-3878</t>
        </is>
      </c>
      <c r="E1935" s="8" t="inlineStr">
        <is>
          <t>2203063391</t>
        </is>
      </c>
      <c r="F1935" s="8" t="inlineStr">
        <is>
          <t>0</t>
        </is>
      </c>
      <c r="G1935" s="8" t="inlineStr">
        <is>
          <t>0.690481803411672</t>
        </is>
      </c>
      <c r="H1935" s="8" t="inlineStr">
        <is>
          <t>9.97962365859414</t>
        </is>
      </c>
      <c r="I1935" s="8" t="inlineStr">
        <is>
          <t>0</t>
        </is>
      </c>
      <c r="J1935" s="8" t="inlineStr">
        <is>
          <t>0</t>
        </is>
      </c>
      <c r="K1935" s="8" t="inlineStr">
        <is>
          <t>0.380731669628226</t>
        </is>
      </c>
      <c r="L1935" s="8" t="inlineStr">
        <is>
          <t>0</t>
        </is>
      </c>
      <c r="M1935" s="8" t="inlineStr">
        <is>
          <t>3/20/2021</t>
        </is>
      </c>
      <c r="N1935" s="8" t="inlineStr">
        <is>
          <t>9:52:21</t>
        </is>
      </c>
      <c r="O1935" s="8" t="inlineStr">
        <is>
          <t>10.4268581057804</t>
        </is>
      </c>
    </row>
    <row spans="1:15" outlineLevel="0" r="1936">
      <c r="A1936" s="8" t="inlineStr">
        <is>
          <t>3/20/2021</t>
        </is>
      </c>
      <c r="B1936" s="8" t="inlineStr">
        <is>
          <t>9:52:59</t>
        </is>
      </c>
      <c r="C1936" s="8" t="inlineStr">
        <is>
          <t>2203063438</t>
        </is>
      </c>
      <c r="D1936" s="8" t="inlineStr">
        <is>
          <t>??.82-8346</t>
        </is>
      </c>
      <c r="E1936" s="8" t="inlineStr">
        <is>
          <t>2203063438</t>
        </is>
      </c>
      <c r="F1936" s="8" t="inlineStr">
        <is>
          <t>2</t>
        </is>
      </c>
      <c r="G1936" s="8" t="inlineStr">
        <is>
          <t>0.690465677516393</t>
        </is>
      </c>
      <c r="H1936" s="8" t="inlineStr">
        <is>
          <t>9.96795821649923</t>
        </is>
      </c>
      <c r="I1936" s="8" t="inlineStr">
        <is>
          <t>4</t>
        </is>
      </c>
      <c r="J1936" s="8" t="inlineStr">
        <is>
          <t>0</t>
        </is>
      </c>
      <c r="K1936" s="8" t="inlineStr">
        <is>
          <t>0.380945873839739</t>
        </is>
      </c>
      <c r="L1936" s="8" t="inlineStr">
        <is>
          <t>2</t>
        </is>
      </c>
      <c r="M1936" s="8" t="inlineStr">
        <is>
          <t>3/20/2021</t>
        </is>
      </c>
      <c r="N1936" s="8" t="inlineStr">
        <is>
          <t>10:4:46</t>
        </is>
      </c>
      <c r="O1936" s="8" t="inlineStr">
        <is>
          <t>11.7818948612257</t>
        </is>
      </c>
    </row>
    <row spans="1:15" outlineLevel="0" r="1937">
      <c r="A1937" s="8" t="inlineStr">
        <is>
          <t>3/20/2021</t>
        </is>
      </c>
      <c r="B1937" s="8" t="inlineStr">
        <is>
          <t>9:55:7</t>
        </is>
      </c>
      <c r="C1937" s="8" t="inlineStr">
        <is>
          <t>2203063443</t>
        </is>
      </c>
      <c r="D1937" s="8" t="inlineStr">
        <is>
          <t>??.84-7139</t>
        </is>
      </c>
      <c r="E1937" s="8" t="inlineStr">
        <is>
          <t>2203063443</t>
        </is>
      </c>
      <c r="F1937" s="8" t="inlineStr">
        <is>
          <t>2</t>
        </is>
      </c>
      <c r="G1937" s="8" t="inlineStr">
        <is>
          <t>0.690826845817787</t>
        </is>
      </c>
      <c r="H1937" s="8" t="inlineStr">
        <is>
          <t>9.96538500030954</t>
        </is>
      </c>
      <c r="I1937" s="8" t="inlineStr">
        <is>
          <t>4</t>
        </is>
      </c>
      <c r="J1937" s="8" t="inlineStr">
        <is>
          <t>0</t>
        </is>
      </c>
      <c r="K1937" s="8" t="inlineStr">
        <is>
          <t>0.381042733338424</t>
        </is>
      </c>
      <c r="L1937" s="8" t="inlineStr">
        <is>
          <t>2</t>
        </is>
      </c>
      <c r="M1937" s="8" t="inlineStr">
        <is>
          <t>3/20/2021</t>
        </is>
      </c>
      <c r="N1937" s="8" t="inlineStr">
        <is>
          <t>10:9:9</t>
        </is>
      </c>
      <c r="O1937" s="8" t="inlineStr">
        <is>
          <t>14.0296785665887</t>
        </is>
      </c>
    </row>
    <row spans="1:15" outlineLevel="0" r="1938">
      <c r="A1938" s="8" t="inlineStr">
        <is>
          <t>3/20/2021</t>
        </is>
      </c>
      <c r="B1938" s="8" t="inlineStr">
        <is>
          <t>9:57:26</t>
        </is>
      </c>
      <c r="C1938" s="8" t="inlineStr">
        <is>
          <t>2203063454</t>
        </is>
      </c>
      <c r="D1938" s="8" t="inlineStr">
        <is>
          <t>??.70-0785</t>
        </is>
      </c>
      <c r="E1938" s="8" t="inlineStr">
        <is>
          <t>2203063454</t>
        </is>
      </c>
      <c r="F1938" s="8" t="inlineStr">
        <is>
          <t>1</t>
        </is>
      </c>
      <c r="G1938" s="8" t="inlineStr">
        <is>
          <t>0.691116625299809</t>
        </is>
      </c>
      <c r="H1938" s="8" t="inlineStr">
        <is>
          <t>9.9657861898001</t>
        </is>
      </c>
      <c r="I1938" s="8" t="inlineStr">
        <is>
          <t>3</t>
        </is>
      </c>
      <c r="J1938" s="8" t="inlineStr">
        <is>
          <t>0</t>
        </is>
      </c>
      <c r="K1938" s="8" t="inlineStr">
        <is>
          <t>0.381179736694744</t>
        </is>
      </c>
      <c r="L1938" s="8" t="inlineStr">
        <is>
          <t>2</t>
        </is>
      </c>
      <c r="M1938" s="8" t="inlineStr">
        <is>
          <t>3/20/2021</t>
        </is>
      </c>
      <c r="N1938" s="8" t="inlineStr">
        <is>
          <t>10:15:20</t>
        </is>
      </c>
      <c r="O1938" s="8" t="inlineStr">
        <is>
          <t>17.9112793066124</t>
        </is>
      </c>
    </row>
    <row spans="1:15" outlineLevel="0" r="1939">
      <c r="A1939" s="8" t="inlineStr">
        <is>
          <t>3/20/2021</t>
        </is>
      </c>
      <c r="B1939" s="8" t="inlineStr">
        <is>
          <t>10:4:10</t>
        </is>
      </c>
      <c r="C1939" s="8" t="inlineStr">
        <is>
          <t>2203063492</t>
        </is>
      </c>
      <c r="D1939" s="8" t="inlineStr">
        <is>
          <t>??.80-8222</t>
        </is>
      </c>
      <c r="E1939" s="8" t="inlineStr">
        <is>
          <t>2203063492</t>
        </is>
      </c>
      <c r="F1939" s="8" t="inlineStr">
        <is>
          <t>0</t>
        </is>
      </c>
      <c r="G1939" s="8" t="inlineStr">
        <is>
          <t>0.691158557917125</t>
        </is>
      </c>
      <c r="H1939" s="8" t="inlineStr">
        <is>
          <t>9.96805195874599</t>
        </is>
      </c>
      <c r="I1939" s="8" t="inlineStr">
        <is>
          <t>2</t>
        </is>
      </c>
      <c r="J1939" s="8" t="inlineStr">
        <is>
          <t>0</t>
        </is>
      </c>
      <c r="K1939" s="8" t="inlineStr">
        <is>
          <t>0.381263744949684</t>
        </is>
      </c>
      <c r="L1939" s="8" t="inlineStr">
        <is>
          <t>2</t>
        </is>
      </c>
      <c r="M1939" s="8" t="inlineStr">
        <is>
          <t>3/20/2021</t>
        </is>
      </c>
      <c r="N1939" s="8" t="inlineStr">
        <is>
          <t>10:19:8</t>
        </is>
      </c>
      <c r="O1939" s="8" t="inlineStr">
        <is>
          <t>14.9716005251139</t>
        </is>
      </c>
    </row>
    <row spans="1:15" outlineLevel="0" r="1940">
      <c r="A1940" s="8" t="inlineStr">
        <is>
          <t>3/20/2021</t>
        </is>
      </c>
      <c r="B1940" s="8" t="inlineStr">
        <is>
          <t>10:4:36</t>
        </is>
      </c>
      <c r="C1940" s="8" t="inlineStr">
        <is>
          <t>2203063448</t>
        </is>
      </c>
      <c r="D1940" s="8" t="inlineStr">
        <is>
          <t>??.70-6721</t>
        </is>
      </c>
      <c r="E1940" s="8" t="inlineStr">
        <is>
          <t>2203063448</t>
        </is>
      </c>
      <c r="F1940" s="8" t="inlineStr">
        <is>
          <t>0</t>
        </is>
      </c>
      <c r="G1940" s="8" t="inlineStr">
        <is>
          <t>0.691016167530077</t>
        </is>
      </c>
      <c r="H1940" s="8" t="inlineStr">
        <is>
          <t>9.96805195874599</t>
        </is>
      </c>
      <c r="I1940" s="8" t="inlineStr">
        <is>
          <t>1</t>
        </is>
      </c>
      <c r="J1940" s="8" t="inlineStr">
        <is>
          <t>0</t>
        </is>
      </c>
      <c r="K1940" s="8" t="inlineStr">
        <is>
          <t>0.381391215113843</t>
        </is>
      </c>
      <c r="L1940" s="8" t="inlineStr">
        <is>
          <t>1</t>
        </is>
      </c>
      <c r="M1940" s="8" t="inlineStr">
        <is>
          <t>3/20/2021</t>
        </is>
      </c>
      <c r="N1940" s="8" t="inlineStr">
        <is>
          <t>10:24:54</t>
        </is>
      </c>
      <c r="O1940" s="8" t="inlineStr">
        <is>
          <t>20.3069781864579</t>
        </is>
      </c>
    </row>
    <row spans="1:15" outlineLevel="0" r="1941">
      <c r="A1941" s="8" t="inlineStr">
        <is>
          <t>3/20/2021</t>
        </is>
      </c>
      <c r="B1941" s="8" t="inlineStr">
        <is>
          <t>10:4:47</t>
        </is>
      </c>
      <c r="C1941" s="8" t="inlineStr">
        <is>
          <t>2203063490</t>
        </is>
      </c>
      <c r="D1941" s="8" t="inlineStr">
        <is>
          <t>??.77-6494</t>
        </is>
      </c>
      <c r="E1941" s="8" t="inlineStr">
        <is>
          <t>2203063490</t>
        </is>
      </c>
      <c r="F1941" s="8" t="inlineStr">
        <is>
          <t>0</t>
        </is>
      </c>
      <c r="G1941" s="8" t="inlineStr">
        <is>
          <t>0.69086910423353</t>
        </is>
      </c>
      <c r="H1941" s="8" t="inlineStr">
        <is>
          <t>9.96291643481053</t>
        </is>
      </c>
      <c r="I1941" s="8" t="inlineStr">
        <is>
          <t>1</t>
        </is>
      </c>
      <c r="J1941" s="8" t="inlineStr">
        <is>
          <t>0</t>
        </is>
      </c>
      <c r="K1941" s="8" t="inlineStr">
        <is>
          <t>0.381510754529451</t>
        </is>
      </c>
      <c r="L1941" s="8" t="inlineStr">
        <is>
          <t>1</t>
        </is>
      </c>
      <c r="M1941" s="8" t="inlineStr">
        <is>
          <t>3/20/2021</t>
        </is>
      </c>
      <c r="N1941" s="8" t="inlineStr">
        <is>
          <t>10:30:52</t>
        </is>
      </c>
      <c r="O1941" s="8" t="inlineStr">
        <is>
          <t>26.0838077972039</t>
        </is>
      </c>
    </row>
    <row spans="1:15" outlineLevel="0" r="1942">
      <c r="A1942" s="8" t="inlineStr">
        <is>
          <t>3/20/2021</t>
        </is>
      </c>
      <c r="B1942" s="8" t="inlineStr">
        <is>
          <t>10:25:35</t>
        </is>
      </c>
      <c r="C1942" s="8" t="inlineStr">
        <is>
          <t>2203063565</t>
        </is>
      </c>
      <c r="D1942" s="8" t="inlineStr">
        <is>
          <t>??.71-0408</t>
        </is>
      </c>
      <c r="E1942" s="8" t="inlineStr">
        <is>
          <t>2203063565</t>
        </is>
      </c>
      <c r="F1942" s="8" t="inlineStr">
        <is>
          <t>0</t>
        </is>
      </c>
      <c r="G1942" s="8" t="inlineStr">
        <is>
          <t>0.690758430102624</t>
        </is>
      </c>
      <c r="H1942" s="8" t="inlineStr">
        <is>
          <t>9.96291643481053</t>
        </is>
      </c>
      <c r="I1942" s="8" t="inlineStr">
        <is>
          <t>0</t>
        </is>
      </c>
      <c r="J1942" s="8" t="inlineStr">
        <is>
          <t>0</t>
        </is>
      </c>
      <c r="K1942" s="8" t="inlineStr">
        <is>
          <t>0.381529735974972</t>
        </is>
      </c>
      <c r="L1942" s="8" t="inlineStr">
        <is>
          <t>0</t>
        </is>
      </c>
      <c r="M1942" s="8" t="inlineStr">
        <is>
          <t>3/20/2021</t>
        </is>
      </c>
      <c r="N1942" s="8" t="inlineStr">
        <is>
          <t>10:35:21</t>
        </is>
      </c>
      <c r="O1942" s="8" t="inlineStr">
        <is>
          <t>9.76363047787163</t>
        </is>
      </c>
    </row>
    <row spans="1:15" outlineLevel="0" r="1943">
      <c r="A1943" s="8" t="inlineStr">
        <is>
          <t>3/20/2021</t>
        </is>
      </c>
      <c r="B1943" s="8" t="inlineStr">
        <is>
          <t>10:36:15</t>
        </is>
      </c>
      <c r="C1943" s="8" t="inlineStr">
        <is>
          <t>2203063614</t>
        </is>
      </c>
      <c r="D1943" s="8" t="inlineStr">
        <is>
          <t>??.74-9067</t>
        </is>
      </c>
      <c r="E1943" s="8" t="inlineStr">
        <is>
          <t>2203063614</t>
        </is>
      </c>
      <c r="F1943" s="8" t="inlineStr">
        <is>
          <t>0</t>
        </is>
      </c>
      <c r="G1943" s="8" t="inlineStr">
        <is>
          <t>0.690527157338559</t>
        </is>
      </c>
      <c r="H1943" s="8" t="inlineStr">
        <is>
          <t>9.95266124547979</t>
        </is>
      </c>
      <c r="I1943" s="8" t="inlineStr">
        <is>
          <t>1</t>
        </is>
      </c>
      <c r="J1943" s="8" t="inlineStr">
        <is>
          <t>0</t>
        </is>
      </c>
      <c r="K1943" s="8" t="inlineStr">
        <is>
          <t>0.381585571711798</t>
        </is>
      </c>
      <c r="L1943" s="8" t="inlineStr">
        <is>
          <t>1</t>
        </is>
      </c>
      <c r="M1943" s="8" t="inlineStr">
        <is>
          <t>3/20/2021</t>
        </is>
      </c>
      <c r="N1943" s="8" t="inlineStr">
        <is>
          <t>10:44:43</t>
        </is>
      </c>
      <c r="O1943" s="8" t="inlineStr">
        <is>
          <t>8.4776870140704</t>
        </is>
      </c>
    </row>
    <row spans="1:15" outlineLevel="0" r="1944">
      <c r="A1944" s="8" t="inlineStr">
        <is>
          <t>3/20/2021</t>
        </is>
      </c>
      <c r="B1944" s="8" t="inlineStr">
        <is>
          <t>10:42:55</t>
        </is>
      </c>
      <c r="C1944" s="8" t="inlineStr">
        <is>
          <t>2203063652</t>
        </is>
      </c>
      <c r="D1944" s="8" t="inlineStr">
        <is>
          <t>??.78-7993</t>
        </is>
      </c>
      <c r="E1944" s="8" t="inlineStr">
        <is>
          <t>2203063652</t>
        </is>
      </c>
      <c r="F1944" s="8" t="inlineStr">
        <is>
          <t>0</t>
        </is>
      </c>
      <c r="G1944" s="8" t="inlineStr">
        <is>
          <t>0.690481662098763</t>
        </is>
      </c>
      <c r="H1944" s="8" t="inlineStr">
        <is>
          <t>9.94455894820755</t>
        </is>
      </c>
      <c r="I1944" s="8" t="inlineStr">
        <is>
          <t>2</t>
        </is>
      </c>
      <c r="J1944" s="8" t="inlineStr">
        <is>
          <t>0</t>
        </is>
      </c>
      <c r="K1944" s="8" t="inlineStr">
        <is>
          <t>0.381736361498993</t>
        </is>
      </c>
      <c r="L1944" s="8" t="inlineStr">
        <is>
          <t>2</t>
        </is>
      </c>
      <c r="M1944" s="8" t="inlineStr">
        <is>
          <t>3/20/2021</t>
        </is>
      </c>
      <c r="N1944" s="8" t="inlineStr">
        <is>
          <t>10:52:34</t>
        </is>
      </c>
      <c r="O1944" s="8" t="inlineStr">
        <is>
          <t>9.65450827558743</t>
        </is>
      </c>
    </row>
    <row spans="1:15" outlineLevel="0" r="1945">
      <c r="A1945" s="8" t="inlineStr">
        <is>
          <t>3/20/2021</t>
        </is>
      </c>
      <c r="B1945" s="8" t="inlineStr">
        <is>
          <t>10:45:59</t>
        </is>
      </c>
      <c r="C1945" s="8" t="inlineStr">
        <is>
          <t>2203063686</t>
        </is>
      </c>
      <c r="D1945" s="8" t="inlineStr">
        <is>
          <t>??.62-1291</t>
        </is>
      </c>
      <c r="E1945" s="8" t="inlineStr">
        <is>
          <t>2203063686</t>
        </is>
      </c>
      <c r="F1945" s="8" t="inlineStr">
        <is>
          <t>0</t>
        </is>
      </c>
      <c r="G1945" s="8" t="inlineStr">
        <is>
          <t>0.690449923684623</t>
        </is>
      </c>
      <c r="H1945" s="8" t="inlineStr">
        <is>
          <t>9.94155211079635</t>
        </is>
      </c>
      <c r="I1945" s="8" t="inlineStr">
        <is>
          <t>2</t>
        </is>
      </c>
      <c r="J1945" s="8" t="inlineStr">
        <is>
          <t>0</t>
        </is>
      </c>
      <c r="K1945" s="8" t="inlineStr">
        <is>
          <t>0.381895585666494</t>
        </is>
      </c>
      <c r="L1945" s="8" t="inlineStr">
        <is>
          <t>2</t>
        </is>
      </c>
      <c r="M1945" s="8" t="inlineStr">
        <is>
          <t>3/20/2021</t>
        </is>
      </c>
      <c r="N1945" s="8" t="inlineStr">
        <is>
          <t>10:59:47</t>
        </is>
      </c>
      <c r="O1945" s="8" t="inlineStr">
        <is>
          <t>13.8049196984721</t>
        </is>
      </c>
    </row>
    <row spans="1:15" outlineLevel="0" r="1946">
      <c r="A1946" s="8" t="inlineStr">
        <is>
          <t>3/20/2021</t>
        </is>
      </c>
      <c r="B1946" s="8" t="inlineStr">
        <is>
          <t>10:48:26</t>
        </is>
      </c>
      <c r="C1946" s="8" t="inlineStr">
        <is>
          <t>2203063690</t>
        </is>
      </c>
      <c r="D1946" s="8" t="inlineStr">
        <is>
          <t>??.79-0643</t>
        </is>
      </c>
      <c r="E1946" s="8" t="inlineStr">
        <is>
          <t>2203063690</t>
        </is>
      </c>
      <c r="F1946" s="8" t="inlineStr">
        <is>
          <t>0</t>
        </is>
      </c>
      <c r="G1946" s="8" t="inlineStr">
        <is>
          <t>0.690363281418021</t>
        </is>
      </c>
      <c r="H1946" s="8" t="inlineStr">
        <is>
          <t>9.94155211079635</t>
        </is>
      </c>
      <c r="I1946" s="8" t="inlineStr">
        <is>
          <t>1</t>
        </is>
      </c>
      <c r="J1946" s="8" t="inlineStr">
        <is>
          <t>0</t>
        </is>
      </c>
      <c r="K1946" s="8" t="inlineStr">
        <is>
          <t>0.381973149535527</t>
        </is>
      </c>
      <c r="L1946" s="8" t="inlineStr">
        <is>
          <t>1</t>
        </is>
      </c>
      <c r="M1946" s="8" t="inlineStr">
        <is>
          <t>3/20/2021</t>
        </is>
      </c>
      <c r="N1946" s="8" t="inlineStr">
        <is>
          <t>11:3:18</t>
        </is>
      </c>
      <c r="O1946" s="8" t="inlineStr">
        <is>
          <t>14.8789654702923</t>
        </is>
      </c>
    </row>
    <row spans="1:15" outlineLevel="0" r="1947">
      <c r="A1947" s="8" t="inlineStr">
        <is>
          <t>3/20/2021</t>
        </is>
      </c>
      <c r="B1947" s="8" t="inlineStr">
        <is>
          <t>10:55:42</t>
        </is>
      </c>
      <c r="C1947" s="8" t="inlineStr">
        <is>
          <t>2203063673</t>
        </is>
      </c>
      <c r="D1947" s="8" t="inlineStr">
        <is>
          <t>??.79-0644</t>
        </is>
      </c>
      <c r="E1947" s="8" t="inlineStr">
        <is>
          <t>2203063673</t>
        </is>
      </c>
      <c r="F1947" s="8" t="inlineStr">
        <is>
          <t>0</t>
        </is>
      </c>
      <c r="G1947" s="8" t="inlineStr">
        <is>
          <t>0.690144489782925</t>
        </is>
      </c>
      <c r="H1947" s="8" t="inlineStr">
        <is>
          <t>9.93644602342563</t>
        </is>
      </c>
      <c r="I1947" s="8" t="inlineStr">
        <is>
          <t>1</t>
        </is>
      </c>
      <c r="J1947" s="8" t="inlineStr">
        <is>
          <t>0</t>
        </is>
      </c>
      <c r="K1947" s="8" t="inlineStr">
        <is>
          <t>0.382038510009838</t>
        </is>
      </c>
      <c r="L1947" s="8" t="inlineStr">
        <is>
          <t>1</t>
        </is>
      </c>
      <c r="M1947" s="8" t="inlineStr">
        <is>
          <t>3/20/2021</t>
        </is>
      </c>
      <c r="N1947" s="8" t="inlineStr">
        <is>
          <t>11:12:11</t>
        </is>
      </c>
      <c r="O1947" s="8" t="inlineStr">
        <is>
          <t>16.4938350582524</t>
        </is>
      </c>
    </row>
    <row spans="1:15" outlineLevel="0" r="1948">
      <c r="A1948" s="8" t="inlineStr">
        <is>
          <t>3/20/2021</t>
        </is>
      </c>
      <c r="B1948" s="8" t="inlineStr">
        <is>
          <t>11:10:37</t>
        </is>
      </c>
      <c r="C1948" s="8" t="inlineStr">
        <is>
          <t>2203063788</t>
        </is>
      </c>
      <c r="D1948" s="8" t="inlineStr">
        <is>
          <t>??.71-2638</t>
        </is>
      </c>
      <c r="E1948" s="8" t="inlineStr">
        <is>
          <t>2203063788</t>
        </is>
      </c>
      <c r="F1948" s="8" t="inlineStr">
        <is>
          <t>0</t>
        </is>
      </c>
      <c r="G1948" s="8" t="inlineStr">
        <is>
          <t>0.690120176368042</t>
        </is>
      </c>
      <c r="H1948" s="8" t="inlineStr">
        <is>
          <t>9.92899113383823</t>
        </is>
      </c>
      <c r="I1948" s="8" t="inlineStr">
        <is>
          <t>2</t>
        </is>
      </c>
      <c r="J1948" s="8" t="inlineStr">
        <is>
          <t>0</t>
        </is>
      </c>
      <c r="K1948" s="8" t="inlineStr">
        <is>
          <t>0.382216929731887</t>
        </is>
      </c>
      <c r="L1948" s="8" t="inlineStr">
        <is>
          <t>2</t>
        </is>
      </c>
      <c r="M1948" s="8" t="inlineStr">
        <is>
          <t>3/20/2021</t>
        </is>
      </c>
      <c r="N1948" s="8" t="inlineStr">
        <is>
          <t>11:20:55</t>
        </is>
      </c>
      <c r="O1948" s="8" t="inlineStr">
        <is>
          <t>10.2974618326843</t>
        </is>
      </c>
    </row>
    <row spans="1:15" outlineLevel="0" r="1949">
      <c r="A1949" s="8" t="inlineStr">
        <is>
          <t>3/20/2021</t>
        </is>
      </c>
      <c r="B1949" s="8" t="inlineStr">
        <is>
          <t>11:12:58</t>
        </is>
      </c>
      <c r="C1949" s="8" t="inlineStr">
        <is>
          <t>2203063795</t>
        </is>
      </c>
      <c r="D1949" s="8" t="inlineStr">
        <is>
          <t>??.81-3257</t>
        </is>
      </c>
      <c r="E1949" s="8" t="inlineStr">
        <is>
          <t>2203063795</t>
        </is>
      </c>
      <c r="F1949" s="8" t="inlineStr">
        <is>
          <t>0</t>
        </is>
      </c>
      <c r="G1949" s="8" t="inlineStr">
        <is>
          <t>0.690138135167899</t>
        </is>
      </c>
      <c r="H1949" s="8" t="inlineStr">
        <is>
          <t>9.92503008971505</t>
        </is>
      </c>
      <c r="I1949" s="8" t="inlineStr">
        <is>
          <t>2</t>
        </is>
      </c>
      <c r="J1949" s="8" t="inlineStr">
        <is>
          <t>0</t>
        </is>
      </c>
      <c r="K1949" s="8" t="inlineStr">
        <is>
          <t>0.382271238420016</t>
        </is>
      </c>
      <c r="L1949" s="8" t="inlineStr">
        <is>
          <t>2</t>
        </is>
      </c>
      <c r="M1949" s="8" t="inlineStr">
        <is>
          <t>3/20/2021</t>
        </is>
      </c>
      <c r="N1949" s="8" t="inlineStr">
        <is>
          <t>11:23:23</t>
        </is>
      </c>
      <c r="O1949" s="8" t="inlineStr">
        <is>
          <t>10.4117223918365</t>
        </is>
      </c>
    </row>
    <row spans="1:15" outlineLevel="0" r="1950">
      <c r="A1950" s="8" t="inlineStr">
        <is>
          <t>3/20/2021</t>
        </is>
      </c>
      <c r="B1950" s="8" t="inlineStr">
        <is>
          <t>11:15:35</t>
        </is>
      </c>
      <c r="C1950" s="8" t="inlineStr">
        <is>
          <t>2203063777</t>
        </is>
      </c>
      <c r="D1950" s="8" t="inlineStr">
        <is>
          <t>??.61-4380</t>
        </is>
      </c>
      <c r="E1950" s="8" t="inlineStr">
        <is>
          <t>2203063777</t>
        </is>
      </c>
      <c r="F1950" s="8" t="inlineStr">
        <is>
          <t>0</t>
        </is>
      </c>
      <c r="G1950" s="8" t="inlineStr">
        <is>
          <t>0.69020263088427</t>
        </is>
      </c>
      <c r="H1950" s="8" t="inlineStr">
        <is>
          <t>9.92449508788922</t>
        </is>
      </c>
      <c r="I1950" s="8" t="inlineStr">
        <is>
          <t>2</t>
        </is>
      </c>
      <c r="J1950" s="8" t="inlineStr">
        <is>
          <t>0</t>
        </is>
      </c>
      <c r="K1950" s="8" t="inlineStr">
        <is>
          <t>0.382496874725957</t>
        </is>
      </c>
      <c r="L1950" s="8" t="inlineStr">
        <is>
          <t>2</t>
        </is>
      </c>
      <c r="M1950" s="8" t="inlineStr">
        <is>
          <t>3/20/2021</t>
        </is>
      </c>
      <c r="N1950" s="8" t="inlineStr">
        <is>
          <t>11:33:38</t>
        </is>
      </c>
      <c r="O1950" s="8" t="inlineStr">
        <is>
          <t>18.0556605387355</t>
        </is>
      </c>
    </row>
    <row spans="1:15" outlineLevel="0" r="1951">
      <c r="A1951" s="8" t="inlineStr">
        <is>
          <t>3/20/2021</t>
        </is>
      </c>
      <c r="B1951" s="8" t="inlineStr">
        <is>
          <t>11:21:11</t>
        </is>
      </c>
      <c r="C1951" s="8" t="inlineStr">
        <is>
          <t>2203063803</t>
        </is>
      </c>
      <c r="D1951" s="8" t="inlineStr">
        <is>
          <t>??.79-5578</t>
        </is>
      </c>
      <c r="E1951" s="8" t="inlineStr">
        <is>
          <t>2203063803</t>
        </is>
      </c>
      <c r="F1951" s="8" t="inlineStr">
        <is>
          <t>0</t>
        </is>
      </c>
      <c r="G1951" s="8" t="inlineStr">
        <is>
          <t>0.690118347541258</t>
        </is>
      </c>
      <c r="H1951" s="8" t="inlineStr">
        <is>
          <t>9.92449508788922</t>
        </is>
      </c>
      <c r="I1951" s="8" t="inlineStr">
        <is>
          <t>1</t>
        </is>
      </c>
      <c r="J1951" s="8" t="inlineStr">
        <is>
          <t>0</t>
        </is>
      </c>
      <c r="K1951" s="8" t="inlineStr">
        <is>
          <t>0.382572280447972</t>
        </is>
      </c>
      <c r="L1951" s="8" t="inlineStr">
        <is>
          <t>1</t>
        </is>
      </c>
      <c r="M1951" s="8" t="inlineStr">
        <is>
          <t>3/20/2021</t>
        </is>
      </c>
      <c r="N1951" s="8" t="inlineStr">
        <is>
          <t>11:37:3</t>
        </is>
      </c>
      <c r="O1951" s="8" t="inlineStr">
        <is>
          <t>15.8781947222778</t>
        </is>
      </c>
    </row>
    <row spans="1:15" outlineLevel="0" r="1952">
      <c r="A1952" s="8" t="inlineStr">
        <is>
          <t>3/20/2021</t>
        </is>
      </c>
      <c r="B1952" s="8" t="inlineStr">
        <is>
          <t>11:24:45</t>
        </is>
      </c>
      <c r="C1952" s="8" t="inlineStr">
        <is>
          <t>2203063854</t>
        </is>
      </c>
      <c r="D1952" s="8" t="inlineStr">
        <is>
          <t>??.61-6634</t>
        </is>
      </c>
      <c r="E1952" s="8" t="inlineStr">
        <is>
          <t>2203063854</t>
        </is>
      </c>
      <c r="F1952" s="8" t="inlineStr">
        <is>
          <t>0</t>
        </is>
      </c>
      <c r="G1952" s="8" t="inlineStr">
        <is>
          <t>0.689953158326437</t>
        </is>
      </c>
      <c r="H1952" s="8" t="inlineStr">
        <is>
          <t>9.91941081786469</t>
        </is>
      </c>
      <c r="I1952" s="8" t="inlineStr">
        <is>
          <t>1</t>
        </is>
      </c>
      <c r="J1952" s="8" t="inlineStr">
        <is>
          <t>0</t>
        </is>
      </c>
      <c r="K1952" s="8" t="inlineStr">
        <is>
          <t>0.382664451934672</t>
        </is>
      </c>
      <c r="L1952" s="8" t="inlineStr">
        <is>
          <t>1</t>
        </is>
      </c>
      <c r="M1952" s="8" t="inlineStr">
        <is>
          <t>3/20/2021</t>
        </is>
      </c>
      <c r="N1952" s="8" t="inlineStr">
        <is>
          <t>11:43:46</t>
        </is>
      </c>
      <c r="O1952" s="8" t="inlineStr">
        <is>
          <t>19.0248447498379</t>
        </is>
      </c>
    </row>
    <row spans="1:15" outlineLevel="0" r="1953">
      <c r="A1953" s="8" t="inlineStr">
        <is>
          <t>3/20/2021</t>
        </is>
      </c>
      <c r="B1953" s="8" t="inlineStr">
        <is>
          <t>11:40:11</t>
        </is>
      </c>
      <c r="C1953" s="8" t="inlineStr">
        <is>
          <t>2203063857</t>
        </is>
      </c>
      <c r="D1953" s="8" t="inlineStr">
        <is>
          <t>??.70-7498</t>
        </is>
      </c>
      <c r="E1953" s="8" t="inlineStr">
        <is>
          <t>2203063857</t>
        </is>
      </c>
      <c r="F1953" s="8" t="inlineStr">
        <is>
          <t>0</t>
        </is>
      </c>
      <c r="G1953" s="8" t="inlineStr">
        <is>
          <t>0.68970431245195</t>
        </is>
      </c>
      <c r="H1953" s="8" t="inlineStr">
        <is>
          <t>9.91433175446588</t>
        </is>
      </c>
      <c r="I1953" s="8" t="inlineStr">
        <is>
          <t>1</t>
        </is>
      </c>
      <c r="J1953" s="8" t="inlineStr">
        <is>
          <t>0</t>
        </is>
      </c>
      <c r="K1953" s="8" t="inlineStr">
        <is>
          <t>0.38272584482902</t>
        </is>
      </c>
      <c r="L1953" s="8" t="inlineStr">
        <is>
          <t>1</t>
        </is>
      </c>
      <c r="M1953" s="8" t="inlineStr">
        <is>
          <t>3/20/2021</t>
        </is>
      </c>
      <c r="N1953" s="8" t="inlineStr">
        <is>
          <t>11:53:54</t>
        </is>
      </c>
      <c r="O1953" s="8" t="inlineStr">
        <is>
          <t>13.7211634715459</t>
        </is>
      </c>
    </row>
    <row spans="1:15" outlineLevel="0" r="1954">
      <c r="A1954" s="8" t="inlineStr">
        <is>
          <t>3/20/2021</t>
        </is>
      </c>
      <c r="B1954" s="8" t="inlineStr">
        <is>
          <t>11:52:50</t>
        </is>
      </c>
      <c r="C1954" s="8" t="inlineStr">
        <is>
          <t>2203063933</t>
        </is>
      </c>
      <c r="D1954" s="8" t="inlineStr">
        <is>
          <t>??.70-4074</t>
        </is>
      </c>
      <c r="E1954" s="8" t="inlineStr">
        <is>
          <t>2203063933</t>
        </is>
      </c>
      <c r="F1954" s="8" t="inlineStr">
        <is>
          <t>2</t>
        </is>
      </c>
      <c r="G1954" s="8" t="inlineStr">
        <is>
          <t>0.690012028142412</t>
        </is>
      </c>
      <c r="H1954" s="8" t="inlineStr">
        <is>
          <t>9.9073980403827</t>
        </is>
      </c>
      <c r="I1954" s="8" t="inlineStr">
        <is>
          <t>4</t>
        </is>
      </c>
      <c r="J1954" s="8" t="inlineStr">
        <is>
          <t>0</t>
        </is>
      </c>
      <c r="K1954" s="8" t="inlineStr">
        <is>
          <t>0.382888141519319</t>
        </is>
      </c>
      <c r="L1954" s="8" t="inlineStr">
        <is>
          <t>2</t>
        </is>
      </c>
      <c r="M1954" s="8" t="inlineStr">
        <is>
          <t>3/20/2021</t>
        </is>
      </c>
      <c r="N1954" s="8" t="inlineStr">
        <is>
          <t>12:1:38</t>
        </is>
      </c>
      <c r="O1954" s="8" t="inlineStr">
        <is>
          <t>8.80755576402589</t>
        </is>
      </c>
    </row>
    <row spans="1:15" outlineLevel="0" r="1955">
      <c r="A1955" s="8" t="inlineStr">
        <is>
          <t>3/20/2021</t>
        </is>
      </c>
      <c r="B1955" s="8" t="inlineStr">
        <is>
          <t>11:54:20</t>
        </is>
      </c>
      <c r="C1955" s="8" t="inlineStr">
        <is>
          <t>2203063949</t>
        </is>
      </c>
      <c r="D1955" s="8" t="inlineStr">
        <is>
          <t>??.70-5301</t>
        </is>
      </c>
      <c r="E1955" s="8" t="inlineStr">
        <is>
          <t>2203063949</t>
        </is>
      </c>
      <c r="F1955" s="8" t="inlineStr">
        <is>
          <t>2</t>
        </is>
      </c>
      <c r="G1955" s="8" t="inlineStr">
        <is>
          <t>0.690133198493332</t>
        </is>
      </c>
      <c r="H1955" s="8" t="inlineStr">
        <is>
          <t>9.90625814773614</t>
        </is>
      </c>
      <c r="I1955" s="8" t="inlineStr">
        <is>
          <t>4</t>
        </is>
      </c>
      <c r="J1955" s="8" t="inlineStr">
        <is>
          <t>0</t>
        </is>
      </c>
      <c r="K1955" s="8" t="inlineStr">
        <is>
          <t>0.382945048879351</t>
        </is>
      </c>
      <c r="L1955" s="8" t="inlineStr">
        <is>
          <t>2</t>
        </is>
      </c>
      <c r="M1955" s="8" t="inlineStr">
        <is>
          <t>3/20/2021</t>
        </is>
      </c>
      <c r="N1955" s="8" t="inlineStr">
        <is>
          <t>12:4:14</t>
        </is>
      </c>
      <c r="O1955" s="8" t="inlineStr">
        <is>
          <t>9.89030546875438</t>
        </is>
      </c>
    </row>
    <row spans="1:15" outlineLevel="0" r="1956">
      <c r="A1956" s="8" t="inlineStr">
        <is>
          <t>3/20/2021</t>
        </is>
      </c>
      <c r="B1956" s="8" t="inlineStr">
        <is>
          <t>11:55:22</t>
        </is>
      </c>
      <c r="C1956" s="8" t="inlineStr">
        <is>
          <t>2203063950</t>
        </is>
      </c>
      <c r="D1956" s="8" t="inlineStr">
        <is>
          <t>??.77-8134</t>
        </is>
      </c>
      <c r="E1956" s="8" t="inlineStr">
        <is>
          <t>2203063950</t>
        </is>
      </c>
      <c r="F1956" s="8" t="inlineStr">
        <is>
          <t>1</t>
        </is>
      </c>
      <c r="G1956" s="8" t="inlineStr">
        <is>
          <t>0.690549237604858</t>
        </is>
      </c>
      <c r="H1956" s="8" t="inlineStr">
        <is>
          <t>9.90841573829394</t>
        </is>
      </c>
      <c r="I1956" s="8" t="inlineStr">
        <is>
          <t>3</t>
        </is>
      </c>
      <c r="J1956" s="8" t="inlineStr">
        <is>
          <t>0</t>
        </is>
      </c>
      <c r="K1956" s="8" t="inlineStr">
        <is>
          <t>0.383141037504554</t>
        </is>
      </c>
      <c r="L1956" s="8" t="inlineStr">
        <is>
          <t>2</t>
        </is>
      </c>
      <c r="M1956" s="8" t="inlineStr">
        <is>
          <t>3/20/2021</t>
        </is>
      </c>
      <c r="N1956" s="8" t="inlineStr">
        <is>
          <t>12:13:9</t>
        </is>
      </c>
      <c r="O1956" s="8" t="inlineStr">
        <is>
          <t>17.7859865053033</t>
        </is>
      </c>
    </row>
    <row spans="1:15" outlineLevel="0" r="1957">
      <c r="A1957" s="8" t="inlineStr">
        <is>
          <t>3/20/2021</t>
        </is>
      </c>
      <c r="B1957" s="8" t="inlineStr">
        <is>
          <t>11:56:33</t>
        </is>
      </c>
      <c r="C1957" s="8" t="inlineStr">
        <is>
          <t>2203063947</t>
        </is>
      </c>
      <c r="D1957" s="8" t="inlineStr">
        <is>
          <t>??.83-3599</t>
        </is>
      </c>
      <c r="E1957" s="8" t="inlineStr">
        <is>
          <t>2203063947</t>
        </is>
      </c>
      <c r="F1957" s="8" t="inlineStr">
        <is>
          <t>0</t>
        </is>
      </c>
      <c r="G1957" s="8" t="inlineStr">
        <is>
          <t>0.690556506995969</t>
        </is>
      </c>
      <c r="H1957" s="8" t="inlineStr">
        <is>
          <t>9.90825477578756</t>
        </is>
      </c>
      <c r="I1957" s="8" t="inlineStr">
        <is>
          <t>2</t>
        </is>
      </c>
      <c r="J1957" s="8" t="inlineStr">
        <is>
          <t>0</t>
        </is>
      </c>
      <c r="K1957" s="8" t="inlineStr">
        <is>
          <t>0.383155528304396</t>
        </is>
      </c>
      <c r="L1957" s="8" t="inlineStr">
        <is>
          <t>2</t>
        </is>
      </c>
      <c r="M1957" s="8" t="inlineStr">
        <is>
          <t>3/20/2021</t>
        </is>
      </c>
      <c r="N1957" s="8" t="inlineStr">
        <is>
          <t>12:13:49</t>
        </is>
      </c>
      <c r="O1957" s="8" t="inlineStr">
        <is>
          <t>17.2606565946189</t>
        </is>
      </c>
    </row>
    <row spans="1:15" outlineLevel="0" r="1958">
      <c r="A1958" s="8" t="inlineStr">
        <is>
          <t>3/20/2021</t>
        </is>
      </c>
      <c r="B1958" s="8" t="inlineStr">
        <is>
          <t>11:59:1</t>
        </is>
      </c>
      <c r="C1958" s="8" t="inlineStr">
        <is>
          <t>2203063941</t>
        </is>
      </c>
      <c r="D1958" s="8" t="inlineStr">
        <is>
          <t>??.78-6739</t>
        </is>
      </c>
      <c r="E1958" s="8" t="inlineStr">
        <is>
          <t>2203063941</t>
        </is>
      </c>
      <c r="F1958" s="8" t="inlineStr">
        <is>
          <t>3</t>
        </is>
      </c>
      <c r="G1958" s="8" t="inlineStr">
        <is>
          <t>0.690722007078499</t>
        </is>
      </c>
      <c r="H1958" s="8" t="inlineStr">
        <is>
          <t>9.90635683710445</t>
        </is>
      </c>
      <c r="I1958" s="8" t="inlineStr">
        <is>
          <t>5</t>
        </is>
      </c>
      <c r="J1958" s="8" t="inlineStr">
        <is>
          <t>0</t>
        </is>
      </c>
      <c r="K1958" s="8" t="inlineStr">
        <is>
          <t>0.383336372096181</t>
        </is>
      </c>
      <c r="L1958" s="8" t="inlineStr">
        <is>
          <t>2</t>
        </is>
      </c>
      <c r="M1958" s="8" t="inlineStr">
        <is>
          <t>3/20/2021</t>
        </is>
      </c>
      <c r="N1958" s="8" t="inlineStr">
        <is>
          <t>12:22:3</t>
        </is>
      </c>
      <c r="O1958" s="8" t="inlineStr">
        <is>
          <t>23.0274589307519</t>
        </is>
      </c>
    </row>
    <row spans="1:15" outlineLevel="0" r="1959">
      <c r="A1959" s="8" t="inlineStr">
        <is>
          <t>3/20/2021</t>
        </is>
      </c>
      <c r="B1959" s="8" t="inlineStr">
        <is>
          <t>12:4:13</t>
        </is>
      </c>
      <c r="C1959" s="8" t="inlineStr">
        <is>
          <t>2203063980</t>
        </is>
      </c>
      <c r="D1959" s="8" t="inlineStr">
        <is>
          <t>??.78-4646</t>
        </is>
      </c>
      <c r="E1959" s="8" t="inlineStr">
        <is>
          <t>2203063980</t>
        </is>
      </c>
      <c r="F1959" s="8" t="inlineStr">
        <is>
          <t>3</t>
        </is>
      </c>
      <c r="G1959" s="8" t="inlineStr">
        <is>
          <t>0.691177886443309</t>
        </is>
      </c>
      <c r="H1959" s="8" t="inlineStr">
        <is>
          <t>9.905058154642</t>
        </is>
      </c>
      <c r="I1959" s="8" t="inlineStr">
        <is>
          <t>5</t>
        </is>
      </c>
      <c r="J1959" s="8" t="inlineStr">
        <is>
          <t>0</t>
        </is>
      </c>
      <c r="K1959" s="8" t="inlineStr">
        <is>
          <t>0.383449370433656</t>
        </is>
      </c>
      <c r="L1959" s="8" t="inlineStr">
        <is>
          <t>2</t>
        </is>
      </c>
      <c r="M1959" s="8" t="inlineStr">
        <is>
          <t>3/20/2021</t>
        </is>
      </c>
      <c r="N1959" s="8" t="inlineStr">
        <is>
          <t>12:27:12</t>
        </is>
      </c>
      <c r="O1959" s="8" t="inlineStr">
        <is>
          <t>22.9824918096128</t>
        </is>
      </c>
    </row>
    <row spans="1:15" outlineLevel="0" r="1960">
      <c r="A1960" s="8" t="inlineStr">
        <is>
          <t>3/20/2021</t>
        </is>
      </c>
      <c r="B1960" s="8" t="inlineStr">
        <is>
          <t>12:15:51</t>
        </is>
      </c>
      <c r="C1960" s="8" t="inlineStr">
        <is>
          <t>2203064007</t>
        </is>
      </c>
      <c r="D1960" s="8" t="inlineStr">
        <is>
          <t>??.70-5300</t>
        </is>
      </c>
      <c r="E1960" s="8" t="inlineStr">
        <is>
          <t>2203064007</t>
        </is>
      </c>
      <c r="F1960" s="8" t="inlineStr">
        <is>
          <t>3</t>
        </is>
      </c>
      <c r="G1960" s="8" t="inlineStr">
        <is>
          <t>0.691882290738388</t>
        </is>
      </c>
      <c r="H1960" s="8" t="inlineStr">
        <is>
          <t>9.90654818992311</t>
        </is>
      </c>
      <c r="I1960" s="8" t="inlineStr">
        <is>
          <t>5</t>
        </is>
      </c>
      <c r="J1960" s="8" t="inlineStr">
        <is>
          <t>0</t>
        </is>
      </c>
      <c r="K1960" s="8" t="inlineStr">
        <is>
          <t>0.383596316604103</t>
        </is>
      </c>
      <c r="L1960" s="8" t="inlineStr">
        <is>
          <t>2</t>
        </is>
      </c>
      <c r="M1960" s="8" t="inlineStr">
        <is>
          <t>3/20/2021</t>
        </is>
      </c>
      <c r="N1960" s="8" t="inlineStr">
        <is>
          <t>12:33:54</t>
        </is>
      </c>
      <c r="O1960" s="8" t="inlineStr">
        <is>
          <t>18.0411491496743</t>
        </is>
      </c>
    </row>
    <row spans="1:15" outlineLevel="0" r="1961">
      <c r="A1961" s="8" t="inlineStr">
        <is>
          <t>3/20/2021</t>
        </is>
      </c>
      <c r="B1961" s="8" t="inlineStr">
        <is>
          <t>12:19:50</t>
        </is>
      </c>
      <c r="C1961" s="8" t="inlineStr">
        <is>
          <t>2203064050</t>
        </is>
      </c>
      <c r="D1961" s="8" t="inlineStr">
        <is>
          <t>??.82-7443</t>
        </is>
      </c>
      <c r="E1961" s="8" t="inlineStr">
        <is>
          <t>2203064050</t>
        </is>
      </c>
      <c r="F1961" s="8" t="inlineStr">
        <is>
          <t>3</t>
        </is>
      </c>
      <c r="G1961" s="8" t="inlineStr">
        <is>
          <t>0.692180298252737</t>
        </is>
      </c>
      <c r="H1961" s="8" t="inlineStr">
        <is>
          <t>9.90954514041023</t>
        </is>
      </c>
      <c r="I1961" s="8" t="inlineStr">
        <is>
          <t>5</t>
        </is>
      </c>
      <c r="J1961" s="8" t="inlineStr">
        <is>
          <t>0</t>
        </is>
      </c>
      <c r="K1961" s="8" t="inlineStr">
        <is>
          <t>0.383661474226329</t>
        </is>
      </c>
      <c r="L1961" s="8" t="inlineStr">
        <is>
          <t>2</t>
        </is>
      </c>
      <c r="M1961" s="8" t="inlineStr">
        <is>
          <t>3/20/2021</t>
        </is>
      </c>
      <c r="N1961" s="8" t="inlineStr">
        <is>
          <t>12:36:52</t>
        </is>
      </c>
      <c r="O1961" s="8" t="inlineStr">
        <is>
          <t>17.033616112436</t>
        </is>
      </c>
    </row>
    <row spans="1:15" outlineLevel="0" r="1962">
      <c r="A1962" s="8" t="inlineStr">
        <is>
          <t>3/20/2021</t>
        </is>
      </c>
      <c r="B1962" s="8" t="inlineStr">
        <is>
          <t>12:21:4</t>
        </is>
      </c>
      <c r="C1962" s="8" t="inlineStr">
        <is>
          <t>2203064041</t>
        </is>
      </c>
      <c r="D1962" s="8" t="inlineStr">
        <is>
          <t>??.79-1830</t>
        </is>
      </c>
      <c r="E1962" s="8" t="inlineStr">
        <is>
          <t>2203064041</t>
        </is>
      </c>
      <c r="F1962" s="8" t="inlineStr">
        <is>
          <t>4</t>
        </is>
      </c>
      <c r="G1962" s="8" t="inlineStr">
        <is>
          <t>0.693414339134283</t>
        </is>
      </c>
      <c r="H1962" s="8" t="inlineStr">
        <is>
          <t>9.91475605264327</t>
        </is>
      </c>
      <c r="I1962" s="8" t="inlineStr">
        <is>
          <t>6</t>
        </is>
      </c>
      <c r="J1962" s="8" t="inlineStr">
        <is>
          <t>0</t>
        </is>
      </c>
      <c r="K1962" s="8" t="inlineStr">
        <is>
          <t>0.383870659637614</t>
        </is>
      </c>
      <c r="L1962" s="8" t="inlineStr">
        <is>
          <t>2</t>
        </is>
      </c>
      <c r="M1962" s="8" t="inlineStr">
        <is>
          <t>3/20/2021</t>
        </is>
      </c>
      <c r="N1962" s="8" t="inlineStr">
        <is>
          <t>12:46:25</t>
        </is>
      </c>
      <c r="O1962" s="8" t="inlineStr">
        <is>
          <t>25.3452531539006</t>
        </is>
      </c>
    </row>
    <row spans="1:15" outlineLevel="0" r="1963">
      <c r="A1963" s="8" t="inlineStr">
        <is>
          <t>3/20/2021</t>
        </is>
      </c>
      <c r="B1963" s="8" t="inlineStr">
        <is>
          <t>12:21:5</t>
        </is>
      </c>
      <c r="C1963" s="8" t="inlineStr">
        <is>
          <t>2203064043</t>
        </is>
      </c>
      <c r="D1963" s="8" t="inlineStr">
        <is>
          <t>??.79-0642</t>
        </is>
      </c>
      <c r="E1963" s="8" t="inlineStr">
        <is>
          <t>2203064043</t>
        </is>
      </c>
      <c r="F1963" s="8" t="inlineStr">
        <is>
          <t>3</t>
        </is>
      </c>
      <c r="G1963" s="8" t="inlineStr">
        <is>
          <t>0.693669880467237</t>
        </is>
      </c>
      <c r="H1963" s="8" t="inlineStr">
        <is>
          <t>9.9193947982577</t>
        </is>
      </c>
      <c r="I1963" s="8" t="inlineStr">
        <is>
          <t>5</t>
        </is>
      </c>
      <c r="J1963" s="8" t="inlineStr">
        <is>
          <t>0</t>
        </is>
      </c>
      <c r="K1963" s="8" t="inlineStr">
        <is>
          <t>0.383918275676954</t>
        </is>
      </c>
      <c r="L1963" s="8" t="inlineStr">
        <is>
          <t>2</t>
        </is>
      </c>
      <c r="M1963" s="8" t="inlineStr">
        <is>
          <t>3/20/2021</t>
        </is>
      </c>
      <c r="N1963" s="8" t="inlineStr">
        <is>
          <t>12:48:35</t>
        </is>
      </c>
      <c r="O1963" s="8" t="inlineStr">
        <is>
          <t>27.5065253086359</t>
        </is>
      </c>
    </row>
    <row spans="1:15" outlineLevel="0" r="1964">
      <c r="A1964" s="8" t="inlineStr">
        <is>
          <t>3/20/2021</t>
        </is>
      </c>
      <c r="B1964" s="8" t="inlineStr">
        <is>
          <t>12:26:17</t>
        </is>
      </c>
      <c r="C1964" s="8" t="inlineStr">
        <is>
          <t>2203064081</t>
        </is>
      </c>
      <c r="D1964" s="8" t="inlineStr">
        <is>
          <t>??.79-0641</t>
        </is>
      </c>
      <c r="E1964" s="8" t="inlineStr">
        <is>
          <t>2203064081</t>
        </is>
      </c>
      <c r="F1964" s="8" t="inlineStr">
        <is>
          <t>5</t>
        </is>
      </c>
      <c r="G1964" s="8" t="inlineStr">
        <is>
          <t>0.694905521036822</t>
        </is>
      </c>
      <c r="H1964" s="8" t="inlineStr">
        <is>
          <t>9.9256199067006</t>
        </is>
      </c>
      <c r="I1964" s="8" t="inlineStr">
        <is>
          <t>7</t>
        </is>
      </c>
      <c r="J1964" s="8" t="inlineStr">
        <is>
          <t>0</t>
        </is>
      </c>
      <c r="K1964" s="8" t="inlineStr">
        <is>
          <t>0.384113423777307</t>
        </is>
      </c>
      <c r="L1964" s="8" t="inlineStr">
        <is>
          <t>2</t>
        </is>
      </c>
      <c r="M1964" s="8" t="inlineStr">
        <is>
          <t>3/20/2021</t>
        </is>
      </c>
      <c r="N1964" s="8" t="inlineStr">
        <is>
          <t>12:57:30</t>
        </is>
      </c>
      <c r="O1964" s="8" t="inlineStr">
        <is>
          <t>31.2251616339163</t>
        </is>
      </c>
    </row>
    <row spans="1:15" outlineLevel="0" r="1965">
      <c r="A1965" s="8" t="inlineStr">
        <is>
          <t>3/20/2021</t>
        </is>
      </c>
      <c r="B1965" s="8" t="inlineStr">
        <is>
          <t>12:29:34</t>
        </is>
      </c>
      <c r="C1965" s="8" t="inlineStr">
        <is>
          <t>2203064077</t>
        </is>
      </c>
      <c r="D1965" s="8" t="inlineStr">
        <is>
          <t>??.61-4720</t>
        </is>
      </c>
      <c r="E1965" s="8" t="inlineStr">
        <is>
          <t>2203064077</t>
        </is>
      </c>
      <c r="F1965" s="8" t="inlineStr">
        <is>
          <t>4</t>
        </is>
      </c>
      <c r="G1965" s="8" t="inlineStr">
        <is>
          <t>0.695181899534844</t>
        </is>
      </c>
      <c r="H1965" s="8" t="inlineStr">
        <is>
          <t>9.9307178779932</t>
        </is>
      </c>
      <c r="I1965" s="8" t="inlineStr">
        <is>
          <t>6</t>
        </is>
      </c>
      <c r="J1965" s="8" t="inlineStr">
        <is>
          <t>0</t>
        </is>
      </c>
      <c r="K1965" s="8" t="inlineStr">
        <is>
          <t>0.384152962469831</t>
        </is>
      </c>
      <c r="L1965" s="8" t="inlineStr">
        <is>
          <t>2</t>
        </is>
      </c>
      <c r="M1965" s="8" t="inlineStr">
        <is>
          <t>3/20/2021</t>
        </is>
      </c>
      <c r="N1965" s="8" t="inlineStr">
        <is>
          <t>12:59:19</t>
        </is>
      </c>
      <c r="O1965" s="8" t="inlineStr">
        <is>
          <t>29.7444870226973</t>
        </is>
      </c>
    </row>
    <row spans="1:15" outlineLevel="0" r="1966">
      <c r="A1966" s="8" t="inlineStr">
        <is>
          <t>3/20/2021</t>
        </is>
      </c>
      <c r="B1966" s="8" t="inlineStr">
        <is>
          <t>12:35:21</t>
        </is>
      </c>
      <c r="C1966" s="8" t="inlineStr">
        <is>
          <t>2203064102</t>
        </is>
      </c>
      <c r="D1966" s="8" t="inlineStr">
        <is>
          <t>??.60-4208</t>
        </is>
      </c>
      <c r="E1966" s="8" t="inlineStr">
        <is>
          <t>2203064108</t>
        </is>
      </c>
      <c r="F1966" s="8" t="inlineStr">
        <is>
          <t>3</t>
        </is>
      </c>
      <c r="G1966" s="8" t="inlineStr">
        <is>
          <t>0.696289332856928</t>
        </is>
      </c>
      <c r="H1966" s="8" t="inlineStr">
        <is>
          <t>9.939878127584</t>
        </is>
      </c>
      <c r="I1966" s="8" t="inlineStr">
        <is>
          <t>5</t>
        </is>
      </c>
      <c r="J1966" s="8" t="inlineStr">
        <is>
          <t>0</t>
        </is>
      </c>
      <c r="K1966" s="8" t="inlineStr">
        <is>
          <t>0.384359330720649</t>
        </is>
      </c>
      <c r="L1966" s="8" t="inlineStr">
        <is>
          <t>2</t>
        </is>
      </c>
      <c r="M1966" s="8" t="inlineStr">
        <is>
          <t>3/20/2021</t>
        </is>
      </c>
      <c r="N1966" s="8" t="inlineStr">
        <is>
          <t>13:8:45</t>
        </is>
      </c>
      <c r="O1966" s="8" t="inlineStr">
        <is>
          <t>29.3807796548426</t>
        </is>
      </c>
    </row>
    <row spans="1:15" outlineLevel="0" r="1967">
      <c r="A1967" s="8" t="inlineStr">
        <is>
          <t>3/20/2021</t>
        </is>
      </c>
      <c r="B1967" s="8" t="inlineStr">
        <is>
          <t>12:39:22</t>
        </is>
      </c>
      <c r="C1967" s="8" t="inlineStr">
        <is>
          <t>2203064108</t>
        </is>
      </c>
      <c r="D1967" s="8" t="inlineStr">
        <is>
          <t>??.82-4190</t>
        </is>
      </c>
      <c r="E1967" s="8" t="inlineStr">
        <is>
          <t>2203064102</t>
        </is>
      </c>
      <c r="F1967" s="8" t="inlineStr">
        <is>
          <t>2</t>
        </is>
      </c>
      <c r="G1967" s="8" t="inlineStr">
        <is>
          <t>0.69638283553345</t>
        </is>
      </c>
      <c r="H1967" s="8" t="inlineStr">
        <is>
          <t>9.94521911751766</t>
        </is>
      </c>
      <c r="I1967" s="8" t="inlineStr">
        <is>
          <t>4</t>
        </is>
      </c>
      <c r="J1967" s="8" t="inlineStr">
        <is>
          <t>0</t>
        </is>
      </c>
      <c r="K1967" s="8" t="inlineStr">
        <is>
          <t>0.384384318255401</t>
        </is>
      </c>
      <c r="L1967" s="8" t="inlineStr">
        <is>
          <t>2</t>
        </is>
      </c>
      <c r="M1967" s="8" t="inlineStr">
        <is>
          <t>3/20/2021</t>
        </is>
      </c>
      <c r="N1967" s="8" t="inlineStr">
        <is>
          <t>13:9:53</t>
        </is>
      </c>
      <c r="O1967" s="8" t="inlineStr">
        <is>
          <t>34.533312304673</t>
        </is>
      </c>
    </row>
    <row spans="1:15" outlineLevel="0" r="1968">
      <c r="A1968" s="8" t="inlineStr">
        <is>
          <t>3/20/2021</t>
        </is>
      </c>
      <c r="B1968" s="8" t="inlineStr">
        <is>
          <t>12:40:48</t>
        </is>
      </c>
      <c r="C1968" s="8" t="inlineStr">
        <is>
          <t>2203064105</t>
        </is>
      </c>
      <c r="D1968" s="8" t="inlineStr">
        <is>
          <t>??.70-5261</t>
        </is>
      </c>
      <c r="E1968" s="8" t="inlineStr">
        <is>
          <t>2203064105</t>
        </is>
      </c>
      <c r="F1968" s="8" t="inlineStr">
        <is>
          <t>3</t>
        </is>
      </c>
      <c r="G1968" s="8" t="inlineStr">
        <is>
          <t>0.697027243045077</t>
        </is>
      </c>
      <c r="H1968" s="8" t="inlineStr">
        <is>
          <t>9.95261860155381</t>
        </is>
      </c>
      <c r="I1968" s="8" t="inlineStr">
        <is>
          <t>5</t>
        </is>
      </c>
      <c r="J1968" s="8" t="inlineStr">
        <is>
          <t>0</t>
        </is>
      </c>
      <c r="K1968" s="8" t="inlineStr">
        <is>
          <t>0.384573072127347</t>
        </is>
      </c>
      <c r="L1968" s="8" t="inlineStr">
        <is>
          <t>2</t>
        </is>
      </c>
      <c r="M1968" s="8" t="inlineStr">
        <is>
          <t>3/20/2021</t>
        </is>
      </c>
      <c r="N1968" s="8" t="inlineStr">
        <is>
          <t>13:18:31</t>
        </is>
      </c>
      <c r="O1968" s="8" t="inlineStr">
        <is>
          <t>37.7251535132455</t>
        </is>
      </c>
    </row>
    <row spans="1:15" outlineLevel="0" r="1969">
      <c r="A1969" s="8" t="inlineStr">
        <is>
          <t>3/20/2021</t>
        </is>
      </c>
      <c r="B1969" s="8" t="inlineStr">
        <is>
          <t>12:49:26</t>
        </is>
      </c>
      <c r="C1969" s="8" t="inlineStr">
        <is>
          <t>2203064135</t>
        </is>
      </c>
      <c r="D1969" s="8" t="inlineStr">
        <is>
          <t>??.77-9738</t>
        </is>
      </c>
      <c r="E1969" s="8" t="inlineStr">
        <is>
          <t>2203064135</t>
        </is>
      </c>
      <c r="F1969" s="8" t="inlineStr">
        <is>
          <t>2</t>
        </is>
      </c>
      <c r="G1969" s="8" t="inlineStr">
        <is>
          <t>0.697044277160515</t>
        </is>
      </c>
      <c r="H1969" s="8" t="inlineStr">
        <is>
          <t>9.9596816044223</t>
        </is>
      </c>
      <c r="I1969" s="8" t="inlineStr">
        <is>
          <t>4</t>
        </is>
      </c>
      <c r="J1969" s="8" t="inlineStr">
        <is>
          <t>0</t>
        </is>
      </c>
      <c r="K1969" s="8" t="inlineStr">
        <is>
          <t>0.384577624180037</t>
        </is>
      </c>
      <c r="L1969" s="8" t="inlineStr">
        <is>
          <t>2</t>
        </is>
      </c>
      <c r="M1969" s="8" t="inlineStr">
        <is>
          <t>3/20/2021</t>
        </is>
      </c>
      <c r="N1969" s="8" t="inlineStr">
        <is>
          <t>13:18:44</t>
        </is>
      </c>
      <c r="O1969" s="8" t="inlineStr">
        <is>
          <t>29.2929057073015</t>
        </is>
      </c>
    </row>
    <row spans="1:15" outlineLevel="0" r="1970">
      <c r="A1970" s="8" t="inlineStr">
        <is>
          <t>3/20/2021</t>
        </is>
      </c>
      <c r="B1970" s="8" t="inlineStr">
        <is>
          <t>12:54:0</t>
        </is>
      </c>
      <c r="C1970" s="8" t="inlineStr">
        <is>
          <t>2203064134</t>
        </is>
      </c>
      <c r="D1970" s="8" t="inlineStr">
        <is>
          <t>??.81-4230</t>
        </is>
      </c>
      <c r="E1970" s="8" t="inlineStr">
        <is>
          <t>2203064142</t>
        </is>
      </c>
      <c r="F1970" s="8" t="inlineStr">
        <is>
          <t>1</t>
        </is>
      </c>
      <c r="G1970" s="8" t="inlineStr">
        <is>
          <t>0.697603786834007</t>
        </is>
      </c>
      <c r="H1970" s="8" t="inlineStr">
        <is>
          <t>9.96355502404595</t>
        </is>
      </c>
      <c r="I1970" s="8" t="inlineStr">
        <is>
          <t>3</t>
        </is>
      </c>
      <c r="J1970" s="8" t="inlineStr">
        <is>
          <t>0</t>
        </is>
      </c>
      <c r="K1970" s="8" t="inlineStr">
        <is>
          <t>0.384841896224373</t>
        </is>
      </c>
      <c r="L1970" s="8" t="inlineStr">
        <is>
          <t>2</t>
        </is>
      </c>
      <c r="M1970" s="8" t="inlineStr">
        <is>
          <t>3/20/2021</t>
        </is>
      </c>
      <c r="N1970" s="8" t="inlineStr">
        <is>
          <t>13:30:49</t>
        </is>
      </c>
      <c r="O1970" s="8" t="inlineStr">
        <is>
          <t>35.9637292192674</t>
        </is>
      </c>
    </row>
    <row spans="1:15" outlineLevel="0" r="1971">
      <c r="A1971" s="8" t="inlineStr">
        <is>
          <t>3/20/2021</t>
        </is>
      </c>
      <c r="B1971" s="8" t="inlineStr">
        <is>
          <t>12:54:52</t>
        </is>
      </c>
      <c r="C1971" s="8" t="inlineStr">
        <is>
          <t>2203064142</t>
        </is>
      </c>
      <c r="D1971" s="8" t="inlineStr">
        <is>
          <t>??.79-0144</t>
        </is>
      </c>
      <c r="E1971" s="8" t="inlineStr">
        <is>
          <t>2203064134</t>
        </is>
      </c>
      <c r="F1971" s="8" t="inlineStr">
        <is>
          <t>0</t>
        </is>
      </c>
      <c r="G1971" s="8" t="inlineStr">
        <is>
          <t>0.697626604062491</t>
        </is>
      </c>
      <c r="H1971" s="8" t="inlineStr">
        <is>
          <t>9.96663267549324</t>
        </is>
      </c>
      <c r="I1971" s="8" t="inlineStr">
        <is>
          <t>2</t>
        </is>
      </c>
      <c r="J1971" s="8" t="inlineStr">
        <is>
          <t>0</t>
        </is>
      </c>
      <c r="K1971" s="8" t="inlineStr">
        <is>
          <t>0.384888312820865</t>
        </is>
      </c>
      <c r="L1971" s="8" t="inlineStr">
        <is>
          <t>2</t>
        </is>
      </c>
      <c r="M1971" s="8" t="inlineStr">
        <is>
          <t>3/20/2021</t>
        </is>
      </c>
      <c r="N1971" s="8" t="inlineStr">
        <is>
          <t>13:32:57</t>
        </is>
      </c>
      <c r="O1971" s="8" t="inlineStr">
        <is>
          <t>38.9458590666036</t>
        </is>
      </c>
    </row>
    <row spans="1:15" outlineLevel="0" r="1972">
      <c r="A1972" s="8" t="inlineStr">
        <is>
          <t>3/20/2021</t>
        </is>
      </c>
      <c r="B1972" s="8" t="inlineStr">
        <is>
          <t>13:13:14</t>
        </is>
      </c>
      <c r="C1972" s="8" t="inlineStr">
        <is>
          <t>2203064201</t>
        </is>
      </c>
      <c r="D1972" s="8" t="inlineStr">
        <is>
          <t>??.79-3259</t>
        </is>
      </c>
      <c r="E1972" s="8" t="inlineStr">
        <is>
          <t>2203064201</t>
        </is>
      </c>
      <c r="F1972" s="8" t="inlineStr">
        <is>
          <t>0</t>
        </is>
      </c>
      <c r="G1972" s="8" t="inlineStr">
        <is>
          <t>0.697472153838691</t>
        </is>
      </c>
      <c r="H1972" s="8" t="inlineStr">
        <is>
          <t>9.96254336846587</t>
        </is>
      </c>
      <c r="I1972" s="8" t="inlineStr">
        <is>
          <t>2</t>
        </is>
      </c>
      <c r="J1972" s="8" t="inlineStr">
        <is>
          <t>0</t>
        </is>
      </c>
      <c r="K1972" s="8" t="inlineStr">
        <is>
          <t>0.385083890461059</t>
        </is>
      </c>
      <c r="L1972" s="8" t="inlineStr">
        <is>
          <t>2</t>
        </is>
      </c>
      <c r="M1972" s="8" t="inlineStr">
        <is>
          <t>3/20/2021</t>
        </is>
      </c>
      <c r="N1972" s="8" t="inlineStr">
        <is>
          <t>13:41:55</t>
        </is>
      </c>
      <c r="O1972" s="8" t="inlineStr">
        <is>
          <t>28.6805448734158</t>
        </is>
      </c>
    </row>
    <row spans="1:15" outlineLevel="0" r="1973">
      <c r="A1973" s="8" t="inlineStr">
        <is>
          <t>3/20/2021</t>
        </is>
      </c>
      <c r="B1973" s="8" t="inlineStr">
        <is>
          <t>13:16:55</t>
        </is>
      </c>
      <c r="C1973" s="8" t="inlineStr">
        <is>
          <t>2203064228</t>
        </is>
      </c>
      <c r="D1973" s="8" t="inlineStr">
        <is>
          <t>??.78-6742</t>
        </is>
      </c>
      <c r="E1973" s="8" t="inlineStr">
        <is>
          <t>2203064228</t>
        </is>
      </c>
      <c r="F1973" s="8" t="inlineStr">
        <is>
          <t>0</t>
        </is>
      </c>
      <c r="G1973" s="8" t="inlineStr">
        <is>
          <t>0.697464562854835</t>
        </is>
      </c>
      <c r="H1973" s="8" t="inlineStr">
        <is>
          <t>9.96254336846587</t>
        </is>
      </c>
      <c r="I1973" s="8" t="inlineStr">
        <is>
          <t>1</t>
        </is>
      </c>
      <c r="J1973" s="8" t="inlineStr">
        <is>
          <t>0</t>
        </is>
      </c>
      <c r="K1973" s="8" t="inlineStr">
        <is>
          <t>0.385090582940801</t>
        </is>
      </c>
      <c r="L1973" s="8" t="inlineStr">
        <is>
          <t>1</t>
        </is>
      </c>
      <c r="M1973" s="8" t="inlineStr">
        <is>
          <t>3/20/2021</t>
        </is>
      </c>
      <c r="N1973" s="8" t="inlineStr">
        <is>
          <t>13:42:13</t>
        </is>
      </c>
      <c r="O1973" s="8" t="inlineStr">
        <is>
          <t>25.299977161787</t>
        </is>
      </c>
    </row>
    <row spans="1:15" outlineLevel="0" r="1974">
      <c r="A1974" s="8" t="inlineStr">
        <is>
          <t>3/20/2021</t>
        </is>
      </c>
      <c r="B1974" s="8" t="inlineStr">
        <is>
          <t>13:40:1</t>
        </is>
      </c>
      <c r="C1974" s="8" t="inlineStr">
        <is>
          <t>2203064316</t>
        </is>
      </c>
      <c r="D1974" s="8" t="inlineStr">
        <is>
          <t>??.79-2159</t>
        </is>
      </c>
      <c r="E1974" s="8" t="inlineStr">
        <is>
          <t>2203064316</t>
        </is>
      </c>
      <c r="F1974" s="8" t="inlineStr">
        <is>
          <t>0</t>
        </is>
      </c>
      <c r="G1974" s="8" t="inlineStr">
        <is>
          <t>0.697214950496585</t>
        </is>
      </c>
      <c r="H1974" s="8" t="inlineStr">
        <is>
          <t>9.9534028230708</t>
        </is>
      </c>
      <c r="I1974" s="8" t="inlineStr">
        <is>
          <t>2</t>
        </is>
      </c>
      <c r="J1974" s="8" t="inlineStr">
        <is>
          <t>0</t>
        </is>
      </c>
      <c r="K1974" s="8" t="inlineStr">
        <is>
          <t>0.385204174169248</t>
        </is>
      </c>
      <c r="L1974" s="8" t="inlineStr">
        <is>
          <t>2</t>
        </is>
      </c>
      <c r="M1974" s="8" t="inlineStr">
        <is>
          <t>3/20/2021</t>
        </is>
      </c>
      <c r="N1974" s="8" t="inlineStr">
        <is>
          <t>13:55:0</t>
        </is>
      </c>
      <c r="O1974" s="8" t="inlineStr">
        <is>
          <t>14.980466139019</t>
        </is>
      </c>
    </row>
    <row spans="1:15" outlineLevel="0" r="1975">
      <c r="A1975" s="8" t="inlineStr">
        <is>
          <t>3/20/2021</t>
        </is>
      </c>
      <c r="B1975" s="8" t="inlineStr">
        <is>
          <t>13:51:31</t>
        </is>
      </c>
      <c r="C1975" s="8" t="inlineStr">
        <is>
          <t>2203064356</t>
        </is>
      </c>
      <c r="D1975" s="8" t="inlineStr">
        <is>
          <t>??.75-9797</t>
        </is>
      </c>
      <c r="E1975" s="8" t="inlineStr">
        <is>
          <t>2203064356</t>
        </is>
      </c>
      <c r="F1975" s="8" t="inlineStr">
        <is>
          <t>0</t>
        </is>
      </c>
      <c r="G1975" s="8" t="inlineStr">
        <is>
          <t>0.697262627419266</t>
        </is>
      </c>
      <c r="H1975" s="8" t="inlineStr">
        <is>
          <t>9.9517781576037</t>
        </is>
      </c>
      <c r="I1975" s="8" t="inlineStr">
        <is>
          <t>2</t>
        </is>
      </c>
      <c r="J1975" s="8" t="inlineStr">
        <is>
          <t>0</t>
        </is>
      </c>
      <c r="K1975" s="8" t="inlineStr">
        <is>
          <t>0.385372962181186</t>
        </is>
      </c>
      <c r="L1975" s="8" t="inlineStr">
        <is>
          <t>2</t>
        </is>
      </c>
      <c r="M1975" s="8" t="inlineStr">
        <is>
          <t>3/20/2021</t>
        </is>
      </c>
      <c r="N1975" s="8" t="inlineStr">
        <is>
          <t>14:2:44</t>
        </is>
      </c>
      <c r="O1975" s="8" t="inlineStr">
        <is>
          <t>11.2122694284917</t>
        </is>
      </c>
    </row>
    <row spans="1:15" outlineLevel="0" r="1976">
      <c r="A1976" s="8" t="inlineStr">
        <is>
          <t>3/20/2021</t>
        </is>
      </c>
      <c r="B1976" s="8" t="inlineStr">
        <is>
          <t>13:53:7</t>
        </is>
      </c>
      <c r="C1976" s="8" t="inlineStr">
        <is>
          <t>2203064353</t>
        </is>
      </c>
      <c r="D1976" s="8" t="inlineStr">
        <is>
          <t>??.78-1149</t>
        </is>
      </c>
      <c r="E1976" s="8" t="inlineStr">
        <is>
          <t>2203064353</t>
        </is>
      </c>
      <c r="F1976" s="8" t="inlineStr">
        <is>
          <t>0</t>
        </is>
      </c>
      <c r="G1976" s="8" t="inlineStr">
        <is>
          <t>0.697277917615604</t>
        </is>
      </c>
      <c r="H1976" s="8" t="inlineStr">
        <is>
          <t>9.94831062681556</t>
        </is>
      </c>
      <c r="I1976" s="8" t="inlineStr">
        <is>
          <t>2</t>
        </is>
      </c>
      <c r="J1976" s="8" t="inlineStr">
        <is>
          <t>0</t>
        </is>
      </c>
      <c r="K1976" s="8" t="inlineStr">
        <is>
          <t>0.385456252149682</t>
        </is>
      </c>
      <c r="L1976" s="8" t="inlineStr">
        <is>
          <t>2</t>
        </is>
      </c>
      <c r="M1976" s="8" t="inlineStr">
        <is>
          <t>3/20/2021</t>
        </is>
      </c>
      <c r="N1976" s="8" t="inlineStr">
        <is>
          <t>14:6:33</t>
        </is>
      </c>
      <c r="O1976" s="8" t="inlineStr">
        <is>
          <t>13.4377348275339</t>
        </is>
      </c>
    </row>
    <row spans="1:15" outlineLevel="0" r="1977">
      <c r="A1977" s="8" t="inlineStr">
        <is>
          <t>3/20/2021</t>
        </is>
      </c>
      <c r="B1977" s="8" t="inlineStr">
        <is>
          <t>13:56:0</t>
        </is>
      </c>
      <c r="C1977" s="8" t="inlineStr">
        <is>
          <t>2203064368</t>
        </is>
      </c>
      <c r="D1977" s="8" t="inlineStr">
        <is>
          <t>??.79-0643</t>
        </is>
      </c>
      <c r="E1977" s="8" t="inlineStr">
        <is>
          <t>2203064368</t>
        </is>
      </c>
      <c r="F1977" s="8" t="inlineStr">
        <is>
          <t>1</t>
        </is>
      </c>
      <c r="G1977" s="8" t="inlineStr">
        <is>
          <t>0.697488249342731</t>
        </is>
      </c>
      <c r="H1977" s="8" t="inlineStr">
        <is>
          <t>9.9461462195818</t>
        </is>
      </c>
      <c r="I1977" s="8" t="inlineStr">
        <is>
          <t>3</t>
        </is>
      </c>
      <c r="J1977" s="8" t="inlineStr">
        <is>
          <t>0</t>
        </is>
      </c>
      <c r="K1977" s="8" t="inlineStr">
        <is>
          <t>0.385607276778115</t>
        </is>
      </c>
      <c r="L1977" s="8" t="inlineStr">
        <is>
          <t>2</t>
        </is>
      </c>
      <c r="M1977" s="8" t="inlineStr">
        <is>
          <t>3/20/2021</t>
        </is>
      </c>
      <c r="N1977" s="8" t="inlineStr">
        <is>
          <t>14:13:29</t>
        </is>
      </c>
      <c r="O1977" s="8" t="inlineStr">
        <is>
          <t>17.4989084740046</t>
        </is>
      </c>
    </row>
    <row spans="1:15" outlineLevel="0" r="1978">
      <c r="A1978" s="8" t="inlineStr">
        <is>
          <t>3/20/2021</t>
        </is>
      </c>
      <c r="B1978" s="8" t="inlineStr">
        <is>
          <t>14:3:28</t>
        </is>
      </c>
      <c r="C1978" s="8" t="inlineStr">
        <is>
          <t>2203064388</t>
        </is>
      </c>
      <c r="D1978" s="8" t="inlineStr">
        <is>
          <t>??.71-4793</t>
        </is>
      </c>
      <c r="E1978" s="8" t="inlineStr">
        <is>
          <t>2203064388</t>
        </is>
      </c>
      <c r="F1978" s="8" t="inlineStr">
        <is>
          <t>1</t>
        </is>
      </c>
      <c r="G1978" s="8" t="inlineStr">
        <is>
          <t>0.697713343099383</t>
        </is>
      </c>
      <c r="H1978" s="8" t="inlineStr">
        <is>
          <t>9.94768545224605</t>
        </is>
      </c>
      <c r="I1978" s="8" t="inlineStr">
        <is>
          <t>3</t>
        </is>
      </c>
      <c r="J1978" s="8" t="inlineStr">
        <is>
          <t>0</t>
        </is>
      </c>
      <c r="K1978" s="8" t="inlineStr">
        <is>
          <t>0.385779059707195</t>
        </is>
      </c>
      <c r="L1978" s="8" t="inlineStr">
        <is>
          <t>2</t>
        </is>
      </c>
      <c r="M1978" s="8" t="inlineStr">
        <is>
          <t>3/20/2021</t>
        </is>
      </c>
      <c r="N1978" s="8" t="inlineStr">
        <is>
          <t>14:21:23</t>
        </is>
      </c>
      <c r="O1978" s="8" t="inlineStr">
        <is>
          <t>17.9205982672538</t>
        </is>
      </c>
    </row>
    <row spans="1:15" outlineLevel="0" r="1979">
      <c r="A1979" s="8" t="inlineStr">
        <is>
          <t>3/20/2021</t>
        </is>
      </c>
      <c r="B1979" s="8" t="inlineStr">
        <is>
          <t>14:7:49</t>
        </is>
      </c>
      <c r="C1979" s="8" t="inlineStr">
        <is>
          <t>2203064382</t>
        </is>
      </c>
      <c r="D1979" s="8" t="inlineStr">
        <is>
          <t>??.71-8902</t>
        </is>
      </c>
      <c r="E1979" s="8" t="inlineStr">
        <is>
          <t>2203064382</t>
        </is>
      </c>
      <c r="F1979" s="8" t="inlineStr">
        <is>
          <t>0</t>
        </is>
      </c>
      <c r="G1979" s="8" t="inlineStr">
        <is>
          <t>0.697721024392951</t>
        </is>
      </c>
      <c r="H1979" s="8" t="inlineStr">
        <is>
          <t>9.94502631157418</t>
        </is>
      </c>
      <c r="I1979" s="8" t="inlineStr">
        <is>
          <t>2</t>
        </is>
      </c>
      <c r="J1979" s="8" t="inlineStr">
        <is>
          <t>0</t>
        </is>
      </c>
      <c r="K1979" s="8" t="inlineStr">
        <is>
          <t>0.385794667446572</t>
        </is>
      </c>
      <c r="L1979" s="8" t="inlineStr">
        <is>
          <t>2</t>
        </is>
      </c>
      <c r="M1979" s="8" t="inlineStr">
        <is>
          <t>3/20/2021</t>
        </is>
      </c>
      <c r="N1979" s="8" t="inlineStr">
        <is>
          <t>14:22:6</t>
        </is>
      </c>
      <c r="O1979" s="8" t="inlineStr">
        <is>
          <t>14.2748942168182</t>
        </is>
      </c>
    </row>
    <row spans="1:15" outlineLevel="0" r="1980">
      <c r="A1980" s="8" t="inlineStr">
        <is>
          <t>3/20/2021</t>
        </is>
      </c>
      <c r="B1980" s="8" t="inlineStr">
        <is>
          <t>14:8:23</t>
        </is>
      </c>
      <c r="C1980" s="8" t="inlineStr">
        <is>
          <t>2203064393</t>
        </is>
      </c>
      <c r="D1980" s="8" t="inlineStr">
        <is>
          <t>??.79-1961</t>
        </is>
      </c>
      <c r="E1980" s="8" t="inlineStr">
        <is>
          <t>2203064389</t>
        </is>
      </c>
      <c r="F1980" s="8" t="inlineStr">
        <is>
          <t>1</t>
        </is>
      </c>
      <c r="G1980" s="8" t="inlineStr">
        <is>
          <t>0.69770607249227</t>
        </is>
      </c>
      <c r="H1980" s="8" t="inlineStr">
        <is>
          <t>9.9424621244391</t>
        </is>
      </c>
      <c r="I1980" s="8" t="inlineStr">
        <is>
          <t>3</t>
        </is>
      </c>
      <c r="J1980" s="8" t="inlineStr">
        <is>
          <t>0</t>
        </is>
      </c>
      <c r="K1980" s="8" t="inlineStr">
        <is>
          <t>0.386012197401078</t>
        </is>
      </c>
      <c r="L1980" s="8" t="inlineStr">
        <is>
          <t>2</t>
        </is>
      </c>
      <c r="M1980" s="8" t="inlineStr">
        <is>
          <t>3/20/2021</t>
        </is>
      </c>
      <c r="N1980" s="8" t="inlineStr">
        <is>
          <t>14:32:6</t>
        </is>
      </c>
      <c r="O1980" s="8" t="inlineStr">
        <is>
          <t>14.681404439787</t>
        </is>
      </c>
    </row>
    <row spans="1:15" outlineLevel="0" r="1981">
      <c r="A1981" s="8" t="inlineStr">
        <is>
          <t>3/20/2021</t>
        </is>
      </c>
      <c r="B1981" s="8" t="inlineStr">
        <is>
          <t>14:17:25</t>
        </is>
      </c>
      <c r="C1981" s="8" t="inlineStr">
        <is>
          <t>2203064389</t>
        </is>
      </c>
      <c r="D1981" s="8" t="inlineStr">
        <is>
          <t>??.71-4792</t>
        </is>
      </c>
      <c r="E1981" s="8" t="inlineStr">
        <is>
          <t>2203064393</t>
        </is>
      </c>
      <c r="F1981" s="8" t="inlineStr">
        <is>
          <t>0</t>
        </is>
      </c>
      <c r="G1981" s="8" t="inlineStr">
        <is>
          <t>0.697730221944512</t>
        </is>
      </c>
      <c r="H1981" s="8" t="inlineStr">
        <is>
          <t>9.93943588571816</t>
        </is>
      </c>
      <c r="I1981" s="8" t="inlineStr">
        <is>
          <t>2</t>
        </is>
      </c>
      <c r="J1981" s="8" t="inlineStr">
        <is>
          <t>0</t>
        </is>
      </c>
      <c r="K1981" s="8" t="inlineStr">
        <is>
          <t>0.386061247242199</t>
        </is>
      </c>
      <c r="L1981" s="8" t="inlineStr">
        <is>
          <t>2</t>
        </is>
      </c>
      <c r="M1981" s="8" t="inlineStr">
        <is>
          <t>3/20/2021</t>
        </is>
      </c>
      <c r="N1981" s="8" t="inlineStr">
        <is>
          <t>14:34:21</t>
        </is>
      </c>
      <c r="O1981" s="8" t="inlineStr">
        <is>
          <t>25.9638133321023</t>
        </is>
      </c>
    </row>
    <row spans="1:15" outlineLevel="0" r="1982">
      <c r="A1982" s="8" t="inlineStr">
        <is>
          <t>3/20/2021</t>
        </is>
      </c>
      <c r="B1982" s="8" t="inlineStr">
        <is>
          <t>14:27:14</t>
        </is>
      </c>
      <c r="C1982" s="8" t="inlineStr">
        <is>
          <t>2203064462</t>
        </is>
      </c>
      <c r="D1982" s="8" t="inlineStr">
        <is>
          <t>??.70-5421</t>
        </is>
      </c>
      <c r="E1982" s="8" t="inlineStr">
        <is>
          <t>2203064462</t>
        </is>
      </c>
      <c r="F1982" s="8" t="inlineStr">
        <is>
          <t>0</t>
        </is>
      </c>
      <c r="G1982" s="8" t="inlineStr">
        <is>
          <t>0.697565057562606</t>
        </is>
      </c>
      <c r="H1982" s="8" t="inlineStr">
        <is>
          <t>9.93943588571816</t>
        </is>
      </c>
      <c r="I1982" s="8" t="inlineStr">
        <is>
          <t>1</t>
        </is>
      </c>
      <c r="J1982" s="8" t="inlineStr">
        <is>
          <t>0</t>
        </is>
      </c>
      <c r="K1982" s="8" t="inlineStr">
        <is>
          <t>0.386206576785679</t>
        </is>
      </c>
      <c r="L1982" s="8" t="inlineStr">
        <is>
          <t>1</t>
        </is>
      </c>
      <c r="M1982" s="8" t="inlineStr">
        <is>
          <t>3/20/2021</t>
        </is>
      </c>
      <c r="N1982" s="8" t="inlineStr">
        <is>
          <t>14:41:2</t>
        </is>
      </c>
      <c r="O1982" s="8" t="inlineStr">
        <is>
          <t>13.8060634780413</t>
        </is>
      </c>
    </row>
    <row spans="1:15" outlineLevel="0" r="1983">
      <c r="A1983" s="8" t="inlineStr">
        <is>
          <t>3/20/2021</t>
        </is>
      </c>
      <c r="B1983" s="8" t="inlineStr">
        <is>
          <t>14:30:25</t>
        </is>
      </c>
      <c r="C1983" s="8" t="inlineStr">
        <is>
          <t>2203064400</t>
        </is>
      </c>
      <c r="D1983" s="8" t="inlineStr">
        <is>
          <t>??.79-5843</t>
        </is>
      </c>
      <c r="E1983" s="8" t="inlineStr">
        <is>
          <t>2203064400</t>
        </is>
      </c>
      <c r="F1983" s="8" t="inlineStr">
        <is>
          <t>0</t>
        </is>
      </c>
      <c r="G1983" s="8" t="inlineStr">
        <is>
          <t>0.697456130330115</t>
        </is>
      </c>
      <c r="H1983" s="8" t="inlineStr">
        <is>
          <t>9.93442356303247</t>
        </is>
      </c>
      <c r="I1983" s="8" t="inlineStr">
        <is>
          <t>1</t>
        </is>
      </c>
      <c r="J1983" s="8" t="inlineStr">
        <is>
          <t>0</t>
        </is>
      </c>
      <c r="K1983" s="8" t="inlineStr">
        <is>
          <t>0.386278255389993</t>
        </is>
      </c>
      <c r="L1983" s="8" t="inlineStr">
        <is>
          <t>1</t>
        </is>
      </c>
      <c r="M1983" s="8" t="inlineStr">
        <is>
          <t>3/20/2021</t>
        </is>
      </c>
      <c r="N1983" s="8" t="inlineStr">
        <is>
          <t>14:45:27</t>
        </is>
      </c>
      <c r="O1983" s="8" t="inlineStr">
        <is>
          <t>15.0402080540116</t>
        </is>
      </c>
    </row>
    <row spans="1:15" outlineLevel="0" r="1984">
      <c r="A1984" s="8" t="inlineStr">
        <is>
          <t>3/20/2021</t>
        </is>
      </c>
      <c r="B1984" s="8" t="inlineStr">
        <is>
          <t>14:42:24</t>
        </is>
      </c>
      <c r="C1984" s="8" t="inlineStr">
        <is>
          <t>2203064506</t>
        </is>
      </c>
      <c r="D1984" s="8" t="inlineStr">
        <is>
          <t>??.79-5584</t>
        </is>
      </c>
      <c r="E1984" s="8" t="inlineStr">
        <is>
          <t>2203064506</t>
        </is>
      </c>
      <c r="F1984" s="8" t="inlineStr">
        <is>
          <t>0</t>
        </is>
      </c>
      <c r="G1984" s="8" t="inlineStr">
        <is>
          <t>0.697283261044584</t>
        </is>
      </c>
      <c r="H1984" s="8" t="inlineStr">
        <is>
          <t>9.93442356303247</t>
        </is>
      </c>
      <c r="I1984" s="8" t="inlineStr">
        <is>
          <t>0</t>
        </is>
      </c>
      <c r="J1984" s="8" t="inlineStr">
        <is>
          <t>0</t>
        </is>
      </c>
      <c r="K1984" s="8" t="inlineStr">
        <is>
          <t>0.386306442104375</t>
        </is>
      </c>
      <c r="L1984" s="8" t="inlineStr">
        <is>
          <t>0</t>
        </is>
      </c>
      <c r="M1984" s="8" t="inlineStr">
        <is>
          <t>3/20/2021</t>
        </is>
      </c>
      <c r="N1984" s="8" t="inlineStr">
        <is>
          <t>14:52:27</t>
        </is>
      </c>
      <c r="O1984" s="8" t="inlineStr">
        <is>
          <t>10.0479523411159</t>
        </is>
      </c>
    </row>
    <row spans="1:15" outlineLevel="0" r="1985">
      <c r="A1985" s="8" t="inlineStr">
        <is>
          <t>3/20/2021</t>
        </is>
      </c>
      <c r="B1985" s="8" t="inlineStr">
        <is>
          <t>14:58:25</t>
        </is>
      </c>
      <c r="C1985" s="8" t="inlineStr">
        <is>
          <t>2203064531</t>
        </is>
      </c>
      <c r="D1985" s="8" t="inlineStr">
        <is>
          <t>??.85-0496</t>
        </is>
      </c>
      <c r="E1985" s="8" t="inlineStr">
        <is>
          <t>2203064531</t>
        </is>
      </c>
      <c r="F1985" s="8" t="inlineStr">
        <is>
          <t>0</t>
        </is>
      </c>
      <c r="G1985" s="8" t="inlineStr">
        <is>
          <t>0.696819321762791</t>
        </is>
      </c>
      <c r="H1985" s="8" t="inlineStr">
        <is>
          <t>9.92441406825864</t>
        </is>
      </c>
      <c r="I1985" s="8" t="inlineStr">
        <is>
          <t>1</t>
        </is>
      </c>
      <c r="J1985" s="8" t="inlineStr">
        <is>
          <t>0</t>
        </is>
      </c>
      <c r="K1985" s="8" t="inlineStr">
        <is>
          <t>0.386331405960372</t>
        </is>
      </c>
      <c r="L1985" s="8" t="inlineStr">
        <is>
          <t>1</t>
        </is>
      </c>
      <c r="M1985" s="8" t="inlineStr">
        <is>
          <t>3/20/2021</t>
        </is>
      </c>
      <c r="N1985" s="8" t="inlineStr">
        <is>
          <t>15:11:16</t>
        </is>
      </c>
      <c r="O1985" s="8" t="inlineStr">
        <is>
          <t>12.8534533027669</t>
        </is>
      </c>
    </row>
    <row spans="1:15" outlineLevel="0" r="1986">
      <c r="A1986" s="8" t="inlineStr">
        <is>
          <t>3/20/2021</t>
        </is>
      </c>
      <c r="B1986" s="8" t="inlineStr">
        <is>
          <t>15:8:10</t>
        </is>
      </c>
      <c r="C1986" s="8" t="inlineStr">
        <is>
          <t>2203064597</t>
        </is>
      </c>
      <c r="D1986" s="8" t="inlineStr">
        <is>
          <t>??.77-6494</t>
        </is>
      </c>
      <c r="E1986" s="8" t="inlineStr">
        <is>
          <t>2203064597</t>
        </is>
      </c>
      <c r="F1986" s="8" t="inlineStr">
        <is>
          <t>1</t>
        </is>
      </c>
      <c r="G1986" s="8" t="inlineStr">
        <is>
          <t>0.697016316783591</t>
        </is>
      </c>
      <c r="H1986" s="8" t="inlineStr">
        <is>
          <t>9.91850681647121</t>
        </is>
      </c>
      <c r="I1986" s="8" t="inlineStr">
        <is>
          <t>3</t>
        </is>
      </c>
      <c r="J1986" s="8" t="inlineStr">
        <is>
          <t>0</t>
        </is>
      </c>
      <c r="K1986" s="8" t="inlineStr">
        <is>
          <t>0.386518201766577</t>
        </is>
      </c>
      <c r="L1986" s="8" t="inlineStr">
        <is>
          <t>2</t>
        </is>
      </c>
      <c r="M1986" s="8" t="inlineStr">
        <is>
          <t>3/20/2021</t>
        </is>
      </c>
      <c r="N1986" s="8" t="inlineStr">
        <is>
          <t>15:19:54</t>
        </is>
      </c>
      <c r="O1986" s="8" t="inlineStr">
        <is>
          <t>11.7324111272792</t>
        </is>
      </c>
    </row>
    <row spans="1:15" outlineLevel="0" r="1987">
      <c r="A1987" s="8" t="inlineStr">
        <is>
          <t>3/20/2021</t>
        </is>
      </c>
      <c r="B1987" s="8" t="inlineStr">
        <is>
          <t>15:11:18</t>
        </is>
      </c>
      <c r="C1987" s="8" t="inlineStr">
        <is>
          <t>2203064601</t>
        </is>
      </c>
      <c r="D1987" s="8" t="inlineStr">
        <is>
          <t>??.77-8133</t>
        </is>
      </c>
      <c r="E1987" s="8" t="inlineStr">
        <is>
          <t>2203064601</t>
        </is>
      </c>
      <c r="F1987" s="8" t="inlineStr">
        <is>
          <t>0</t>
        </is>
      </c>
      <c r="G1987" s="8" t="inlineStr">
        <is>
          <t>0.697037307376049</t>
        </is>
      </c>
      <c r="H1987" s="8" t="inlineStr">
        <is>
          <t>9.91625435121871</t>
        </is>
      </c>
      <c r="I1987" s="8" t="inlineStr">
        <is>
          <t>2</t>
        </is>
      </c>
      <c r="J1987" s="8" t="inlineStr">
        <is>
          <t>0</t>
        </is>
      </c>
      <c r="K1987" s="8" t="inlineStr">
        <is>
          <t>0.386560703548422</t>
        </is>
      </c>
      <c r="L1987" s="8" t="inlineStr">
        <is>
          <t>2</t>
        </is>
      </c>
      <c r="M1987" s="8" t="inlineStr">
        <is>
          <t>3/20/2021</t>
        </is>
      </c>
      <c r="N1987" s="8" t="inlineStr">
        <is>
          <t>15:21:52</t>
        </is>
      </c>
      <c r="O1987" s="8" t="inlineStr">
        <is>
          <t>10.5600210442499</t>
        </is>
      </c>
    </row>
    <row spans="1:15" outlineLevel="0" r="1988">
      <c r="A1988" s="8" t="inlineStr">
        <is>
          <t>3/20/2021</t>
        </is>
      </c>
      <c r="B1988" s="8" t="inlineStr">
        <is>
          <t>15:11:48</t>
        </is>
      </c>
      <c r="C1988" s="8" t="inlineStr">
        <is>
          <t>2203064606</t>
        </is>
      </c>
      <c r="D1988" s="8" t="inlineStr">
        <is>
          <t>??.70-4355</t>
        </is>
      </c>
      <c r="E1988" s="8" t="inlineStr">
        <is>
          <t>2203064606</t>
        </is>
      </c>
      <c r="F1988" s="8" t="inlineStr">
        <is>
          <t>0</t>
        </is>
      </c>
      <c r="G1988" s="8" t="inlineStr">
        <is>
          <t>0.69686758262951</t>
        </is>
      </c>
      <c r="H1988" s="8" t="inlineStr">
        <is>
          <t>9.91625435121871</t>
        </is>
      </c>
      <c r="I1988" s="8" t="inlineStr">
        <is>
          <t>1</t>
        </is>
      </c>
      <c r="J1988" s="8" t="inlineStr">
        <is>
          <t>0</t>
        </is>
      </c>
      <c r="K1988" s="8" t="inlineStr">
        <is>
          <t>0.386710072639582</t>
        </is>
      </c>
      <c r="L1988" s="8" t="inlineStr">
        <is>
          <t>1</t>
        </is>
      </c>
      <c r="M1988" s="8" t="inlineStr">
        <is>
          <t>3/20/2021</t>
        </is>
      </c>
      <c r="N1988" s="8" t="inlineStr">
        <is>
          <t>15:28:45</t>
        </is>
      </c>
      <c r="O1988" s="8" t="inlineStr">
        <is>
          <t>16.9586305307676</t>
        </is>
      </c>
    </row>
    <row spans="1:15" outlineLevel="0" r="1989">
      <c r="A1989" s="8" t="inlineStr">
        <is>
          <t>3/20/2021</t>
        </is>
      </c>
      <c r="B1989" s="8" t="inlineStr">
        <is>
          <t>15:16:25</t>
        </is>
      </c>
      <c r="C1989" s="8" t="inlineStr">
        <is>
          <t>2203064621</t>
        </is>
      </c>
      <c r="D1989" s="8" t="inlineStr">
        <is>
          <t>??.81-6767</t>
        </is>
      </c>
      <c r="E1989" s="8" t="inlineStr">
        <is>
          <t>2203064621</t>
        </is>
      </c>
      <c r="F1989" s="8" t="inlineStr">
        <is>
          <t>0</t>
        </is>
      </c>
      <c r="G1989" s="8" t="inlineStr">
        <is>
          <t>0.696796222078243</t>
        </is>
      </c>
      <c r="H1989" s="8" t="inlineStr">
        <is>
          <t>9.91625435121871</t>
        </is>
      </c>
      <c r="I1989" s="8" t="inlineStr">
        <is>
          <t>0</t>
        </is>
      </c>
      <c r="J1989" s="8" t="inlineStr">
        <is>
          <t>0</t>
        </is>
      </c>
      <c r="K1989" s="8" t="inlineStr">
        <is>
          <t>0.386721673741242</t>
        </is>
      </c>
      <c r="L1989" s="8" t="inlineStr">
        <is>
          <t>0</t>
        </is>
      </c>
      <c r="M1989" s="8" t="inlineStr">
        <is>
          <t>3/20/2021</t>
        </is>
      </c>
      <c r="N1989" s="8" t="inlineStr">
        <is>
          <t>15:31:39</t>
        </is>
      </c>
      <c r="O1989" s="8" t="inlineStr">
        <is>
          <t>15.2258790543456</t>
        </is>
      </c>
    </row>
    <row spans="1:15" outlineLevel="0" r="1990">
      <c r="A1990" s="8" t="inlineStr">
        <is>
          <t>3/20/2021</t>
        </is>
      </c>
      <c r="B1990" s="8" t="inlineStr">
        <is>
          <t>15:35:48</t>
        </is>
      </c>
      <c r="C1990" s="8" t="inlineStr">
        <is>
          <t>2203064656</t>
        </is>
      </c>
      <c r="D1990" s="8" t="inlineStr">
        <is>
          <t>??.79-0644</t>
        </is>
      </c>
      <c r="E1990" s="8" t="inlineStr">
        <is>
          <t>2203064656</t>
        </is>
      </c>
      <c r="F1990" s="8" t="inlineStr">
        <is>
          <t>0</t>
        </is>
      </c>
      <c r="G1990" s="8" t="inlineStr">
        <is>
          <t>0.696602937396978</t>
        </is>
      </c>
      <c r="H1990" s="8" t="inlineStr">
        <is>
          <t>9.90347800501996</t>
        </is>
      </c>
      <c r="I1990" s="8" t="inlineStr">
        <is>
          <t>2</t>
        </is>
      </c>
      <c r="J1990" s="8" t="inlineStr">
        <is>
          <t>0</t>
        </is>
      </c>
      <c r="K1990" s="8" t="inlineStr">
        <is>
          <t>0.386811107614141</t>
        </is>
      </c>
      <c r="L1990" s="8" t="inlineStr">
        <is>
          <t>2</t>
        </is>
      </c>
      <c r="M1990" s="8" t="inlineStr">
        <is>
          <t>3/20/2021</t>
        </is>
      </c>
      <c r="N1990" s="8" t="inlineStr">
        <is>
          <t>15:45:41</t>
        </is>
      </c>
      <c r="O1990" s="8" t="inlineStr">
        <is>
          <t>9.88550236446099</t>
        </is>
      </c>
    </row>
    <row spans="1:15" outlineLevel="0" r="1991">
      <c r="A1991" s="8" t="inlineStr">
        <is>
          <t>3/20/2021</t>
        </is>
      </c>
      <c r="B1991" s="8" t="inlineStr">
        <is>
          <t>15:39:39</t>
        </is>
      </c>
      <c r="C1991" s="8" t="inlineStr">
        <is>
          <t>2203064658</t>
        </is>
      </c>
      <c r="D1991" s="8" t="inlineStr">
        <is>
          <t>??.80-2192</t>
        </is>
      </c>
      <c r="E1991" s="8" t="inlineStr">
        <is>
          <t>2203064658</t>
        </is>
      </c>
      <c r="F1991" s="8" t="inlineStr">
        <is>
          <t>0</t>
        </is>
      </c>
      <c r="G1991" s="8" t="inlineStr">
        <is>
          <t>0.696511794638644</t>
        </is>
      </c>
      <c r="H1991" s="8" t="inlineStr">
        <is>
          <t>9.90347800501996</t>
        </is>
      </c>
      <c r="I1991" s="8" t="inlineStr">
        <is>
          <t>1</t>
        </is>
      </c>
      <c r="J1991" s="8" t="inlineStr">
        <is>
          <t>0</t>
        </is>
      </c>
      <c r="K1991" s="8" t="inlineStr">
        <is>
          <t>0.386891336571028</t>
        </is>
      </c>
      <c r="L1991" s="8" t="inlineStr">
        <is>
          <t>1</t>
        </is>
      </c>
      <c r="M1991" s="8" t="inlineStr">
        <is>
          <t>3/20/2021</t>
        </is>
      </c>
      <c r="N1991" s="8" t="inlineStr">
        <is>
          <t>15:49:23</t>
        </is>
      </c>
      <c r="O1991" s="8" t="inlineStr">
        <is>
          <t>9.73958098238654</t>
        </is>
      </c>
    </row>
    <row spans="1:15" outlineLevel="0" r="1992">
      <c r="A1992" s="8" t="inlineStr">
        <is>
          <t>3/20/2021</t>
        </is>
      </c>
      <c r="B1992" s="8" t="inlineStr">
        <is>
          <t>15:41:23</t>
        </is>
      </c>
      <c r="C1992" s="8" t="inlineStr">
        <is>
          <t>2203064675</t>
        </is>
      </c>
      <c r="D1992" s="8" t="inlineStr">
        <is>
          <t>??.78-6739</t>
        </is>
      </c>
      <c r="E1992" s="8" t="inlineStr">
        <is>
          <t>2203064675</t>
        </is>
      </c>
      <c r="F1992" s="8" t="inlineStr">
        <is>
          <t>0</t>
        </is>
      </c>
      <c r="G1992" s="8" t="inlineStr">
        <is>
          <t>0.696329268123298</t>
        </is>
      </c>
      <c r="H1992" s="8" t="inlineStr">
        <is>
          <t>9.90347800501996</t>
        </is>
      </c>
      <c r="I1992" s="8" t="inlineStr">
        <is>
          <t>0</t>
        </is>
      </c>
      <c r="J1992" s="8" t="inlineStr">
        <is>
          <t>0</t>
        </is>
      </c>
      <c r="K1992" s="8" t="inlineStr">
        <is>
          <t>0.386920977605609</t>
        </is>
      </c>
      <c r="L1992" s="8" t="inlineStr">
        <is>
          <t>0</t>
        </is>
      </c>
      <c r="M1992" s="8" t="inlineStr">
        <is>
          <t>3/20/2021</t>
        </is>
      </c>
      <c r="N1992" s="8" t="inlineStr">
        <is>
          <t>15:56:49</t>
        </is>
      </c>
      <c r="O1992" s="8" t="inlineStr">
        <is>
          <t>15.4356753292413</t>
        </is>
      </c>
    </row>
    <row spans="1:15" outlineLevel="0" r="1993">
      <c r="A1993" s="8" t="inlineStr">
        <is>
          <t>3/20/2021</t>
        </is>
      </c>
      <c r="B1993" s="8" t="inlineStr">
        <is>
          <t>15:58:51</t>
        </is>
      </c>
      <c r="C1993" s="8" t="inlineStr">
        <is>
          <t>2203064713</t>
        </is>
      </c>
      <c r="D1993" s="8" t="inlineStr">
        <is>
          <t>??.74-9070</t>
        </is>
      </c>
      <c r="E1993" s="8" t="inlineStr">
        <is>
          <t>2203064713</t>
        </is>
      </c>
      <c r="F1993" s="8" t="inlineStr">
        <is>
          <t>0</t>
        </is>
      </c>
      <c r="G1993" s="8" t="inlineStr">
        <is>
          <t>0.696000138880846</t>
        </is>
      </c>
      <c r="H1993" s="8" t="inlineStr">
        <is>
          <t>9.89850637951543</t>
        </is>
      </c>
      <c r="I1993" s="8" t="inlineStr">
        <is>
          <t>0</t>
        </is>
      </c>
      <c r="J1993" s="8" t="inlineStr">
        <is>
          <t>0</t>
        </is>
      </c>
      <c r="K1993" s="8" t="inlineStr">
        <is>
          <t>0.3869384297833</t>
        </is>
      </c>
      <c r="L1993" s="8" t="inlineStr">
        <is>
          <t>0</t>
        </is>
      </c>
      <c r="M1993" s="8" t="inlineStr">
        <is>
          <t>3/20/2021</t>
        </is>
      </c>
      <c r="N1993" s="8" t="inlineStr">
        <is>
          <t>16:10:12</t>
        </is>
      </c>
      <c r="O1993" s="8" t="inlineStr">
        <is>
          <t>11.3510903294518</t>
        </is>
      </c>
    </row>
    <row spans="1:15" outlineLevel="0" r="1994">
      <c r="A1994" s="8" t="inlineStr">
        <is>
          <t>3/20/2021</t>
        </is>
      </c>
      <c r="B1994" s="8" t="inlineStr">
        <is>
          <t>16:52:38</t>
        </is>
      </c>
      <c r="C1994" s="8" t="inlineStr">
        <is>
          <t>2203064854</t>
        </is>
      </c>
      <c r="D1994" s="8" t="inlineStr">
        <is>
          <t>??.77-9738</t>
        </is>
      </c>
      <c r="E1994" s="8" t="inlineStr">
        <is>
          <t>2203064854</t>
        </is>
      </c>
      <c r="F1994" s="8" t="inlineStr">
        <is>
          <t>0</t>
        </is>
      </c>
      <c r="G1994" s="8" t="inlineStr">
        <is>
          <t>0.694713180066264</t>
        </is>
      </c>
      <c r="H1994" s="8" t="inlineStr">
        <is>
          <t>9.89353974309821</t>
        </is>
      </c>
      <c r="I1994" s="8" t="inlineStr">
        <is>
          <t>0</t>
        </is>
      </c>
      <c r="J1994" s="8" t="inlineStr">
        <is>
          <t>0</t>
        </is>
      </c>
      <c r="K1994" s="8" t="inlineStr">
        <is>
          <t>0.386400016286531</t>
        </is>
      </c>
      <c r="L1994" s="8" t="inlineStr">
        <is>
          <t>0</t>
        </is>
      </c>
      <c r="M1994" s="8" t="inlineStr">
        <is>
          <t>3/20/2021</t>
        </is>
      </c>
      <c r="N1994" s="8" t="inlineStr">
        <is>
          <t>17:2:41</t>
        </is>
      </c>
      <c r="O1994" s="8" t="inlineStr">
        <is>
          <t>10.0512161682709</t>
        </is>
      </c>
    </row>
    <row spans="1:15" outlineLevel="0" r="1995">
      <c r="A1995" s="8" t="inlineStr">
        <is>
          <t>3/20/2021</t>
        </is>
      </c>
      <c r="B1995" s="8" t="inlineStr">
        <is>
          <t>17:6:56</t>
        </is>
      </c>
      <c r="C1995" s="8" t="inlineStr">
        <is>
          <t>2203064887</t>
        </is>
      </c>
      <c r="D1995" s="8" t="inlineStr">
        <is>
          <t>??.79-1961</t>
        </is>
      </c>
      <c r="E1995" s="8" t="inlineStr">
        <is>
          <t>2203064887</t>
        </is>
      </c>
      <c r="F1995" s="8" t="inlineStr">
        <is>
          <t>0</t>
        </is>
      </c>
      <c r="G1995" s="8" t="inlineStr">
        <is>
          <t>0.694391443079345</t>
        </is>
      </c>
      <c r="H1995" s="8" t="inlineStr">
        <is>
          <t>9.88857808826216</t>
        </is>
      </c>
      <c r="I1995" s="8" t="inlineStr">
        <is>
          <t>0</t>
        </is>
      </c>
      <c r="J1995" s="8" t="inlineStr">
        <is>
          <t>0</t>
        </is>
      </c>
      <c r="K1995" s="8" t="inlineStr">
        <is>
          <t>0.386377697844131</t>
        </is>
      </c>
      <c r="L1995" s="8" t="inlineStr">
        <is>
          <t>0</t>
        </is>
      </c>
      <c r="M1995" s="8" t="inlineStr">
        <is>
          <t>3/20/2021</t>
        </is>
      </c>
      <c r="N1995" s="8" t="inlineStr">
        <is>
          <t>17:15:50</t>
        </is>
      </c>
      <c r="O1995" s="8" t="inlineStr">
        <is>
          <t>8.89538838589215</t>
        </is>
      </c>
    </row>
    <row spans="1:15" outlineLevel="0" r="1996">
      <c r="A1996" s="8" t="inlineStr">
        <is>
          <t>3/20/2021</t>
        </is>
      </c>
      <c r="B1996" s="8" t="inlineStr">
        <is>
          <t>17:30:49</t>
        </is>
      </c>
      <c r="C1996" s="8" t="inlineStr">
        <is>
          <t>2203064925</t>
        </is>
      </c>
      <c r="D1996" s="8" t="inlineStr">
        <is>
          <t>??.78-6742</t>
        </is>
      </c>
      <c r="E1996" s="8" t="inlineStr">
        <is>
          <t>2203064925</t>
        </is>
      </c>
      <c r="F1996" s="8" t="inlineStr">
        <is>
          <t>0</t>
        </is>
      </c>
      <c r="G1996" s="8" t="inlineStr">
        <is>
          <t>0.693723895297393</t>
        </is>
      </c>
      <c r="H1996" s="8" t="inlineStr">
        <is>
          <t>9.88362140751616</t>
        </is>
      </c>
      <c r="I1996" s="8" t="inlineStr">
        <is>
          <t>0</t>
        </is>
      </c>
      <c r="J1996" s="8" t="inlineStr">
        <is>
          <t>0</t>
        </is>
      </c>
      <c r="K1996" s="8" t="inlineStr">
        <is>
          <t>0.386223501109483</t>
        </is>
      </c>
      <c r="L1996" s="8" t="inlineStr">
        <is>
          <t>0</t>
        </is>
      </c>
      <c r="M1996" s="8" t="inlineStr">
        <is>
          <t>3/20/2021</t>
        </is>
      </c>
      <c r="N1996" s="8" t="inlineStr">
        <is>
          <t>17:43:10</t>
        </is>
      </c>
      <c r="O1996" s="8" t="inlineStr">
        <is>
          <t>12.3495467576031</t>
        </is>
      </c>
    </row>
    <row spans="1:15" outlineLevel="0" r="1997">
      <c r="A1997" s="8" t="inlineStr">
        <is>
          <t>3/20/2021</t>
        </is>
      </c>
      <c r="B1997" s="8" t="inlineStr">
        <is>
          <t>17:44:19</t>
        </is>
      </c>
      <c r="C1997" s="8" t="inlineStr">
        <is>
          <t>2203064946</t>
        </is>
      </c>
      <c r="D1997" s="8" t="inlineStr">
        <is>
          <t>??.82-7443</t>
        </is>
      </c>
      <c r="E1997" s="8" t="inlineStr">
        <is>
          <t>2203064946</t>
        </is>
      </c>
      <c r="F1997" s="8" t="inlineStr">
        <is>
          <t>0</t>
        </is>
      </c>
      <c r="G1997" s="8" t="inlineStr">
        <is>
          <t>0.693409290642326</t>
        </is>
      </c>
      <c r="H1997" s="8" t="inlineStr">
        <is>
          <t>9.87866969338414</t>
        </is>
      </c>
      <c r="I1997" s="8" t="inlineStr">
        <is>
          <t>0</t>
        </is>
      </c>
      <c r="J1997" s="8" t="inlineStr">
        <is>
          <t>0</t>
        </is>
      </c>
      <c r="K1997" s="8" t="inlineStr">
        <is>
          <t>0.38625478958578</t>
        </is>
      </c>
      <c r="L1997" s="8" t="inlineStr">
        <is>
          <t>0</t>
        </is>
      </c>
      <c r="M1997" s="8" t="inlineStr">
        <is>
          <t>3/20/2021</t>
        </is>
      </c>
      <c r="N1997" s="8" t="inlineStr">
        <is>
          <t>17:56:3</t>
        </is>
      </c>
      <c r="O1997" s="8" t="inlineStr">
        <is>
          <t>11.7407533125552</t>
        </is>
      </c>
    </row>
    <row spans="1:15" outlineLevel="0" r="1998">
      <c r="A1998" s="8" t="inlineStr">
        <is>
          <t>3/20/2021</t>
        </is>
      </c>
      <c r="B1998" s="8" t="inlineStr">
        <is>
          <t>18:26:35</t>
        </is>
      </c>
      <c r="C1998" s="8" t="inlineStr">
        <is>
          <t>2203065004</t>
        </is>
      </c>
      <c r="D1998" s="8" t="inlineStr">
        <is>
          <t>??.78-7993</t>
        </is>
      </c>
      <c r="E1998" s="8" t="inlineStr">
        <is>
          <t>2203065004</t>
        </is>
      </c>
      <c r="F1998" s="8" t="inlineStr">
        <is>
          <t>0</t>
        </is>
      </c>
      <c r="G1998" s="8" t="inlineStr">
        <is>
          <t>0.692393180207153</t>
        </is>
      </c>
      <c r="H1998" s="8" t="inlineStr">
        <is>
          <t>9.8687811351325</t>
        </is>
      </c>
      <c r="I1998" s="8" t="inlineStr">
        <is>
          <t>1</t>
        </is>
      </c>
      <c r="J1998" s="8" t="inlineStr">
        <is>
          <t>0</t>
        </is>
      </c>
      <c r="K1998" s="8" t="inlineStr">
        <is>
          <t>0.386045092666688</t>
        </is>
      </c>
      <c r="L1998" s="8" t="inlineStr">
        <is>
          <t>1</t>
        </is>
      </c>
      <c r="M1998" s="8" t="inlineStr">
        <is>
          <t>3/20/2021</t>
        </is>
      </c>
      <c r="N1998" s="8" t="inlineStr">
        <is>
          <t>18:37:47</t>
        </is>
      </c>
      <c r="O1998" s="8" t="inlineStr">
        <is>
          <t>11.2035871176304</t>
        </is>
      </c>
    </row>
    <row spans="1:15" outlineLevel="0" r="1999">
      <c r="A1999" s="8" t="inlineStr">
        <is>
          <t>3/20/2021</t>
        </is>
      </c>
      <c r="B1999" s="8" t="inlineStr">
        <is>
          <t>18:28:42</t>
        </is>
      </c>
      <c r="C1999" s="8" t="inlineStr">
        <is>
          <t>2203065016</t>
        </is>
      </c>
      <c r="D1999" s="8" t="inlineStr">
        <is>
          <t>??.79-5843</t>
        </is>
      </c>
      <c r="E1999" s="8" t="inlineStr">
        <is>
          <t>2203065016</t>
        </is>
      </c>
      <c r="F1999" s="8" t="inlineStr">
        <is>
          <t>0</t>
        </is>
      </c>
      <c r="G1999" s="8" t="inlineStr">
        <is>
          <t>0.692342637071219</t>
        </is>
      </c>
      <c r="H1999" s="8" t="inlineStr">
        <is>
          <t>9.8687811351325</t>
        </is>
      </c>
      <c r="I1999" s="8" t="inlineStr">
        <is>
          <t>0</t>
        </is>
      </c>
      <c r="J1999" s="8" t="inlineStr">
        <is>
          <t>0</t>
        </is>
      </c>
      <c r="K1999" s="8" t="inlineStr">
        <is>
          <t>0.386053411117153</t>
        </is>
      </c>
      <c r="L1999" s="8" t="inlineStr">
        <is>
          <t>0</t>
        </is>
      </c>
      <c r="M1999" s="8" t="inlineStr">
        <is>
          <t>3/20/2021</t>
        </is>
      </c>
      <c r="N1999" s="8" t="inlineStr">
        <is>
          <t>18:39:52</t>
        </is>
      </c>
      <c r="O1999" s="8" t="inlineStr">
        <is>
          <t>11.1694701836059</t>
        </is>
      </c>
    </row>
    <row spans="1:15" outlineLevel="0" r="2000">
      <c r="A2000" s="8" t="inlineStr">
        <is>
          <t>3/20/2021</t>
        </is>
      </c>
      <c r="B2000" s="8" t="inlineStr">
        <is>
          <t>18:44:27</t>
        </is>
      </c>
      <c r="C2000" s="8" t="inlineStr">
        <is>
          <t>2203065027</t>
        </is>
      </c>
      <c r="D2000" s="8" t="inlineStr">
        <is>
          <t>??.79-1830</t>
        </is>
      </c>
      <c r="E2000" s="8" t="inlineStr">
        <is>
          <t>2203065040</t>
        </is>
      </c>
      <c r="F2000" s="8" t="inlineStr">
        <is>
          <t>0</t>
        </is>
      </c>
      <c r="G2000" s="8" t="inlineStr">
        <is>
          <t>0.691980897406243</t>
        </is>
      </c>
      <c r="H2000" s="8" t="inlineStr">
        <is>
          <t>9.85409204257183</t>
        </is>
      </c>
      <c r="I2000" s="8" t="inlineStr">
        <is>
          <t>2</t>
        </is>
      </c>
      <c r="J2000" s="8" t="inlineStr">
        <is>
          <t>0</t>
        </is>
      </c>
      <c r="K2000" s="8" t="inlineStr">
        <is>
          <t>0.386206707626355</t>
        </is>
      </c>
      <c r="L2000" s="8" t="inlineStr">
        <is>
          <t>2</t>
        </is>
      </c>
      <c r="M2000" s="8" t="inlineStr">
        <is>
          <t>3/20/2021</t>
        </is>
      </c>
      <c r="N2000" s="8" t="inlineStr">
        <is>
          <t>18:55:4</t>
        </is>
      </c>
      <c r="O2000" s="8" t="inlineStr">
        <is>
          <t>9.85369514123522</t>
        </is>
      </c>
    </row>
    <row spans="1:15" outlineLevel="0" r="2001">
      <c r="A2001" s="8" t="inlineStr">
        <is>
          <t>3/20/2021</t>
        </is>
      </c>
      <c r="B2001" s="8" t="inlineStr">
        <is>
          <t>18:45:12</t>
        </is>
      </c>
      <c r="C2001" s="8" t="inlineStr">
        <is>
          <t>2203065040</t>
        </is>
      </c>
      <c r="D2001" s="8" t="inlineStr">
        <is>
          <t>??.79-0841</t>
        </is>
      </c>
      <c r="E2001" s="8" t="inlineStr">
        <is>
          <t>2203065027</t>
        </is>
      </c>
      <c r="F2001" s="8" t="inlineStr">
        <is>
          <t>0</t>
        </is>
      </c>
      <c r="G2001" s="8" t="inlineStr">
        <is>
          <t>0.691943718467309</t>
        </is>
      </c>
      <c r="H2001" s="8" t="inlineStr">
        <is>
          <t>9.85409204257183</t>
        </is>
      </c>
      <c r="I2001" s="8" t="inlineStr">
        <is>
          <t>1</t>
        </is>
      </c>
      <c r="J2001" s="8" t="inlineStr">
        <is>
          <t>0</t>
        </is>
      </c>
      <c r="K2001" s="8" t="inlineStr">
        <is>
          <t>0.38623968568026</t>
        </is>
      </c>
      <c r="L2001" s="8" t="inlineStr">
        <is>
          <t>1</t>
        </is>
      </c>
      <c r="M2001" s="8" t="inlineStr">
        <is>
          <t>3/20/2021</t>
        </is>
      </c>
      <c r="N2001" s="8" t="inlineStr">
        <is>
          <t>18:56:36</t>
        </is>
      </c>
      <c r="O2001" s="8" t="inlineStr">
        <is>
          <t>12.1471730911799</t>
        </is>
      </c>
    </row>
    <row spans="1:15" outlineLevel="0" r="2002">
      <c r="A2002" s="8" t="inlineStr">
        <is>
          <t>3/20/2021</t>
        </is>
      </c>
      <c r="B2002" s="8" t="inlineStr">
        <is>
          <t>18:54:51</t>
        </is>
      </c>
      <c r="C2002" s="8" t="inlineStr">
        <is>
          <t>2203065047</t>
        </is>
      </c>
      <c r="D2002" s="8" t="inlineStr">
        <is>
          <t>??.79-0643</t>
        </is>
      </c>
      <c r="E2002" s="8" t="inlineStr">
        <is>
          <t>2203065047</t>
        </is>
      </c>
      <c r="F2002" s="8" t="inlineStr">
        <is>
          <t>0</t>
        </is>
      </c>
      <c r="G2002" s="8" t="inlineStr">
        <is>
          <t>0.691682385412901</t>
        </is>
      </c>
      <c r="H2002" s="8" t="inlineStr">
        <is>
          <t>9.85409204257183</t>
        </is>
      </c>
      <c r="I2002" s="8" t="inlineStr">
        <is>
          <t>0</t>
        </is>
      </c>
      <c r="J2002" s="8" t="inlineStr">
        <is>
          <t>0</t>
        </is>
      </c>
      <c r="K2002" s="8" t="inlineStr">
        <is>
          <t>0.386282650634805</t>
        </is>
      </c>
      <c r="L2002" s="8" t="inlineStr">
        <is>
          <t>0</t>
        </is>
      </c>
      <c r="M2002" s="8" t="inlineStr">
        <is>
          <t>3/20/2021</t>
        </is>
      </c>
      <c r="N2002" s="8" t="inlineStr">
        <is>
          <t>19:7:22</t>
        </is>
      </c>
      <c r="O2002" s="8" t="inlineStr">
        <is>
          <t>12.5111910448613</t>
        </is>
      </c>
    </row>
    <row spans="1:15" outlineLevel="0" r="2003">
      <c r="A2003" s="8" t="inlineStr">
        <is>
          <t>3/20/2021</t>
        </is>
      </c>
      <c r="B2003" s="8" t="inlineStr">
        <is>
          <t>19:44:23</t>
        </is>
      </c>
      <c r="C2003" s="8" t="inlineStr">
        <is>
          <t>2203065129</t>
        </is>
      </c>
      <c r="D2003" s="8" t="inlineStr">
        <is>
          <t>??.74-9067</t>
        </is>
      </c>
      <c r="E2003" s="8" t="inlineStr">
        <is>
          <t>2203065129</t>
        </is>
      </c>
      <c r="F2003" s="8" t="inlineStr">
        <is>
          <t>0</t>
        </is>
      </c>
      <c r="G2003" s="8" t="inlineStr">
        <is>
          <t>0.690559370228357</t>
        </is>
      </c>
      <c r="H2003" s="8" t="inlineStr">
        <is>
          <t>9.84916991867444</t>
        </is>
      </c>
      <c r="I2003" s="8" t="inlineStr">
        <is>
          <t>0</t>
        </is>
      </c>
      <c r="J2003" s="8" t="inlineStr">
        <is>
          <t>0</t>
        </is>
      </c>
      <c r="K2003" s="8" t="inlineStr">
        <is>
          <t>0.38581898352866</t>
        </is>
      </c>
      <c r="L2003" s="8" t="inlineStr">
        <is>
          <t>0</t>
        </is>
      </c>
      <c r="M2003" s="8" t="inlineStr">
        <is>
          <t>3/20/2021</t>
        </is>
      </c>
      <c r="N2003" s="8" t="inlineStr">
        <is>
          <t>19:53:43</t>
        </is>
      </c>
      <c r="O2003" s="8" t="inlineStr">
        <is>
          <t>9.33713562849152</t>
        </is>
      </c>
    </row>
    <row spans="1:15" outlineLevel="0" r="2004">
      <c r="A2004" s="8" t="inlineStr">
        <is>
          <t>3/21/2021</t>
        </is>
      </c>
      <c r="B2004" s="8" t="inlineStr">
        <is>
          <t>0:8:23</t>
        </is>
      </c>
      <c r="C2004" s="8" t="inlineStr">
        <is>
          <t>2203065342</t>
        </is>
      </c>
      <c r="D2004" s="8" t="inlineStr">
        <is>
          <t>??.70-4073</t>
        </is>
      </c>
      <c r="E2004" s="8" t="inlineStr">
        <is>
          <t>2203065342</t>
        </is>
      </c>
      <c r="F2004" s="8" t="inlineStr">
        <is>
          <t>0</t>
        </is>
      </c>
      <c r="G2004" s="8" t="inlineStr">
        <is>
          <t>0.684430775822641</t>
        </is>
      </c>
      <c r="H2004" s="8" t="inlineStr">
        <is>
          <t>9.83859903596581</t>
        </is>
      </c>
      <c r="I2004" s="8" t="inlineStr">
        <is>
          <t>2</t>
        </is>
      </c>
      <c r="J2004" s="8" t="inlineStr">
        <is>
          <t>0</t>
        </is>
      </c>
      <c r="K2004" s="8" t="inlineStr">
        <is>
          <t>0.382680794955633</t>
        </is>
      </c>
      <c r="L2004" s="8" t="inlineStr">
        <is>
          <t>2</t>
        </is>
      </c>
      <c r="M2004" s="8" t="inlineStr">
        <is>
          <t>3/21/2021</t>
        </is>
      </c>
      <c r="N2004" s="8" t="inlineStr">
        <is>
          <t>0:21:36</t>
        </is>
      </c>
      <c r="O2004" s="8" t="inlineStr">
        <is>
          <t>13.2107480996674</t>
        </is>
      </c>
    </row>
    <row spans="1:15" outlineLevel="0" r="2005">
      <c r="A2005" s="8" t="inlineStr">
        <is>
          <t>3/21/2021</t>
        </is>
      </c>
      <c r="B2005" s="8" t="inlineStr">
        <is>
          <t>0:9:0</t>
        </is>
      </c>
      <c r="C2005" s="8" t="inlineStr">
        <is>
          <t>2203065343</t>
        </is>
      </c>
      <c r="D2005" s="8" t="inlineStr">
        <is>
          <t>??.70-6119</t>
        </is>
      </c>
      <c r="E2005" s="8" t="inlineStr">
        <is>
          <t>2203065343</t>
        </is>
      </c>
      <c r="F2005" s="8" t="inlineStr">
        <is>
          <t>0</t>
        </is>
      </c>
      <c r="G2005" s="8" t="inlineStr">
        <is>
          <t>0.684423447934667</t>
        </is>
      </c>
      <c r="H2005" s="8" t="inlineStr">
        <is>
          <t>9.83859903596581</t>
        </is>
      </c>
      <c r="I2005" s="8" t="inlineStr">
        <is>
          <t>1</t>
        </is>
      </c>
      <c r="J2005" s="8" t="inlineStr">
        <is>
          <t>0</t>
        </is>
      </c>
      <c r="K2005" s="8" t="inlineStr">
        <is>
          <t>0.382687404310645</t>
        </is>
      </c>
      <c r="L2005" s="8" t="inlineStr">
        <is>
          <t>1</t>
        </is>
      </c>
      <c r="M2005" s="8" t="inlineStr">
        <is>
          <t>3/21/2021</t>
        </is>
      </c>
      <c r="N2005" s="8" t="inlineStr">
        <is>
          <t>0:21:55</t>
        </is>
      </c>
      <c r="O2005" s="8" t="inlineStr">
        <is>
          <t>12.9109297738869</t>
        </is>
      </c>
    </row>
    <row spans="1:15" outlineLevel="0" r="2006">
      <c r="A2006" s="8" t="inlineStr">
        <is>
          <t>3/21/2021</t>
        </is>
      </c>
      <c r="B2006" s="8" t="inlineStr">
        <is>
          <t>0:13:15</t>
        </is>
      </c>
      <c r="C2006" s="8" t="inlineStr">
        <is>
          <t>2203065344</t>
        </is>
      </c>
      <c r="D2006" s="8" t="inlineStr">
        <is>
          <t>??.70-4219</t>
        </is>
      </c>
      <c r="E2006" s="8" t="inlineStr">
        <is>
          <t>2203065344</t>
        </is>
      </c>
      <c r="F2006" s="8" t="inlineStr">
        <is>
          <t>0</t>
        </is>
      </c>
      <c r="G2006" s="8" t="inlineStr">
        <is>
          <t>0.684214638499937</t>
        </is>
      </c>
      <c r="H2006" s="8" t="inlineStr">
        <is>
          <t>9.83859903596581</t>
        </is>
      </c>
      <c r="I2006" s="8" t="inlineStr">
        <is>
          <t>0</t>
        </is>
      </c>
      <c r="J2006" s="8" t="inlineStr">
        <is>
          <t>0</t>
        </is>
      </c>
      <c r="K2006" s="8" t="inlineStr">
        <is>
          <t>0.382723194985068</t>
        </is>
      </c>
      <c r="L2006" s="8" t="inlineStr">
        <is>
          <t>0</t>
        </is>
      </c>
      <c r="M2006" s="8" t="inlineStr">
        <is>
          <t>3/21/2021</t>
        </is>
      </c>
      <c r="N2006" s="8" t="inlineStr">
        <is>
          <t>0:30:42</t>
        </is>
      </c>
      <c r="O2006" s="8" t="inlineStr">
        <is>
          <t>17.4573776564102</t>
        </is>
      </c>
    </row>
    <row spans="1:15" outlineLevel="0" r="2007">
      <c r="A2007" s="8" t="inlineStr">
        <is>
          <t>3/21/2021</t>
        </is>
      </c>
      <c r="B2007" s="8" t="inlineStr">
        <is>
          <t>0:57:5</t>
        </is>
      </c>
      <c r="C2007" s="8" t="inlineStr">
        <is>
          <t>2203065382</t>
        </is>
      </c>
      <c r="D2007" s="8" t="inlineStr">
        <is>
          <t>??.70-5301</t>
        </is>
      </c>
      <c r="E2007" s="8" t="inlineStr">
        <is>
          <t>2203065382</t>
        </is>
      </c>
      <c r="F2007" s="8" t="inlineStr">
        <is>
          <t>0</t>
        </is>
      </c>
      <c r="G2007" s="8" t="inlineStr">
        <is>
          <t>0.683348149498906</t>
        </is>
      </c>
      <c r="H2007" s="8" t="inlineStr">
        <is>
          <t>9.82879475192399</t>
        </is>
      </c>
      <c r="I2007" s="8" t="inlineStr">
        <is>
          <t>1</t>
        </is>
      </c>
      <c r="J2007" s="8" t="inlineStr">
        <is>
          <t>0</t>
        </is>
      </c>
      <c r="K2007" s="8" t="inlineStr">
        <is>
          <t>0.382527236529823</t>
        </is>
      </c>
      <c r="L2007" s="8" t="inlineStr">
        <is>
          <t>1</t>
        </is>
      </c>
      <c r="M2007" s="8" t="inlineStr">
        <is>
          <t>3/21/2021</t>
        </is>
      </c>
      <c r="N2007" s="8" t="inlineStr">
        <is>
          <t>1:7:16</t>
        </is>
      </c>
      <c r="O2007" s="8" t="inlineStr">
        <is>
          <t>10.1751883675315</t>
        </is>
      </c>
    </row>
    <row spans="1:15" outlineLevel="0" r="2008">
      <c r="A2008" s="8" t="inlineStr">
        <is>
          <t>3/21/2021</t>
        </is>
      </c>
      <c r="B2008" s="8" t="inlineStr">
        <is>
          <t>1:0:46</t>
        </is>
      </c>
      <c r="C2008" s="8" t="inlineStr">
        <is>
          <t>2203065379</t>
        </is>
      </c>
      <c r="D2008" s="8" t="inlineStr">
        <is>
          <t>??.70-6125</t>
        </is>
      </c>
      <c r="E2008" s="8" t="inlineStr">
        <is>
          <t>2203065379</t>
        </is>
      </c>
      <c r="F2008" s="8" t="inlineStr">
        <is>
          <t>0</t>
        </is>
      </c>
      <c r="G2008" s="8" t="inlineStr">
        <is>
          <t>0.683306203609693</t>
        </is>
      </c>
      <c r="H2008" s="8" t="inlineStr">
        <is>
          <t>9.82879475192399</t>
        </is>
      </c>
      <c r="I2008" s="8" t="inlineStr">
        <is>
          <t>0</t>
        </is>
      </c>
      <c r="J2008" s="8" t="inlineStr">
        <is>
          <t>0</t>
        </is>
      </c>
      <c r="K2008" s="8" t="inlineStr">
        <is>
          <t>0.382534447348387</t>
        </is>
      </c>
      <c r="L2008" s="8" t="inlineStr">
        <is>
          <t>0</t>
        </is>
      </c>
      <c r="M2008" s="8" t="inlineStr">
        <is>
          <t>3/21/2021</t>
        </is>
      </c>
      <c r="N2008" s="8" t="inlineStr">
        <is>
          <t>1:9:2</t>
        </is>
      </c>
      <c r="O2008" s="8" t="inlineStr">
        <is>
          <t>8.26610276472638</t>
        </is>
      </c>
    </row>
    <row spans="1:15" outlineLevel="0" r="2009">
      <c r="A2009" s="8" t="inlineStr">
        <is>
          <t>3/21/2021</t>
        </is>
      </c>
      <c r="B2009" s="8" t="inlineStr">
        <is>
          <t>1:27:3</t>
        </is>
      </c>
      <c r="C2009" s="8" t="inlineStr">
        <is>
          <t>2203065416</t>
        </is>
      </c>
      <c r="D2009" s="8" t="inlineStr">
        <is>
          <t>??.70-5407</t>
        </is>
      </c>
      <c r="E2009" s="8" t="inlineStr">
        <is>
          <t>2203065416</t>
        </is>
      </c>
      <c r="F2009" s="8" t="inlineStr">
        <is>
          <t>0</t>
        </is>
      </c>
      <c r="G2009" s="8" t="inlineStr">
        <is>
          <t>0.682647234840961</t>
        </is>
      </c>
      <c r="H2009" s="8" t="inlineStr">
        <is>
          <t>9.82389993382044</t>
        </is>
      </c>
      <c r="I2009" s="8" t="inlineStr">
        <is>
          <t>0</t>
        </is>
      </c>
      <c r="J2009" s="8" t="inlineStr">
        <is>
          <t>0</t>
        </is>
      </c>
      <c r="K2009" s="8" t="inlineStr">
        <is>
          <t>0.382335986068255</t>
        </is>
      </c>
      <c r="L2009" s="8" t="inlineStr">
        <is>
          <t>0</t>
        </is>
      </c>
      <c r="M2009" s="8" t="inlineStr">
        <is>
          <t>3/21/2021</t>
        </is>
      </c>
      <c r="N2009" s="8" t="inlineStr">
        <is>
          <t>1:36:54</t>
        </is>
      </c>
      <c r="O2009" s="8" t="inlineStr">
        <is>
          <t>9.85086020460221</t>
        </is>
      </c>
    </row>
    <row spans="1:15" outlineLevel="0" r="2010">
      <c r="A2010" s="8" t="inlineStr">
        <is>
          <t>3/21/2021</t>
        </is>
      </c>
      <c r="B2010" s="8" t="inlineStr">
        <is>
          <t>2:11:18</t>
        </is>
      </c>
      <c r="C2010" s="8" t="inlineStr">
        <is>
          <t>2203065456</t>
        </is>
      </c>
      <c r="D2010" s="8" t="inlineStr">
        <is>
          <t>??.79-3257</t>
        </is>
      </c>
      <c r="E2010" s="8" t="inlineStr">
        <is>
          <t>2203065456</t>
        </is>
      </c>
      <c r="F2010" s="8" t="inlineStr">
        <is>
          <t>0</t>
        </is>
      </c>
      <c r="G2010" s="8" t="inlineStr">
        <is>
          <t>0.681562865781557</t>
        </is>
      </c>
      <c r="H2010" s="8" t="inlineStr">
        <is>
          <t>9.81900998860699</t>
        </is>
      </c>
      <c r="I2010" s="8" t="inlineStr">
        <is>
          <t>0</t>
        </is>
      </c>
      <c r="J2010" s="8" t="inlineStr">
        <is>
          <t>0</t>
        </is>
      </c>
      <c r="K2010" s="8" t="inlineStr">
        <is>
          <t>0.381928747800021</t>
        </is>
      </c>
      <c r="L2010" s="8" t="inlineStr">
        <is>
          <t>0</t>
        </is>
      </c>
      <c r="M2010" s="8" t="inlineStr">
        <is>
          <t>3/21/2021</t>
        </is>
      </c>
      <c r="N2010" s="8" t="inlineStr">
        <is>
          <t>2:22:53</t>
        </is>
      </c>
      <c r="O2010" s="8" t="inlineStr">
        <is>
          <t>11.5825603563972</t>
        </is>
      </c>
    </row>
    <row spans="1:15" outlineLevel="0" r="2011">
      <c r="A2011" s="8" t="inlineStr">
        <is>
          <t>3/21/2021</t>
        </is>
      </c>
      <c r="B2011" s="8" t="inlineStr">
        <is>
          <t>2:32:23</t>
        </is>
      </c>
      <c r="C2011" s="8" t="inlineStr">
        <is>
          <t>2203065471</t>
        </is>
      </c>
      <c r="D2011" s="8" t="inlineStr">
        <is>
          <t>??.61-7782</t>
        </is>
      </c>
      <c r="E2011" s="8" t="inlineStr">
        <is>
          <t>2203065471</t>
        </is>
      </c>
      <c r="F2011" s="8" t="inlineStr">
        <is>
          <t>0</t>
        </is>
      </c>
      <c r="G2011" s="8" t="inlineStr">
        <is>
          <t>0.681082397932567</t>
        </is>
      </c>
      <c r="H2011" s="8" t="inlineStr">
        <is>
          <t>9.80924468777297</t>
        </is>
      </c>
      <c r="I2011" s="8" t="inlineStr">
        <is>
          <t>1</t>
        </is>
      </c>
      <c r="J2011" s="8" t="inlineStr">
        <is>
          <t>0</t>
        </is>
      </c>
      <c r="K2011" s="8" t="inlineStr">
        <is>
          <t>0.382014936398216</t>
        </is>
      </c>
      <c r="L2011" s="8" t="inlineStr">
        <is>
          <t>1</t>
        </is>
      </c>
      <c r="M2011" s="8" t="inlineStr">
        <is>
          <t>3/21/2021</t>
        </is>
      </c>
      <c r="N2011" s="8" t="inlineStr">
        <is>
          <t>2:43:18</t>
        </is>
      </c>
      <c r="O2011" s="8" t="inlineStr">
        <is>
          <t>10.9120671255041</t>
        </is>
      </c>
    </row>
    <row spans="1:15" outlineLevel="0" r="2012">
      <c r="A2012" s="8" t="inlineStr">
        <is>
          <t>3/21/2021</t>
        </is>
      </c>
      <c r="B2012" s="8" t="inlineStr">
        <is>
          <t>2:33:37</t>
        </is>
      </c>
      <c r="C2012" s="8" t="inlineStr">
        <is>
          <t>2203065474</t>
        </is>
      </c>
      <c r="D2012" s="8" t="inlineStr">
        <is>
          <t>??.82-0002</t>
        </is>
      </c>
      <c r="E2012" s="8" t="inlineStr">
        <is>
          <t>2203065474</t>
        </is>
      </c>
      <c r="F2012" s="8" t="inlineStr">
        <is>
          <t>0</t>
        </is>
      </c>
      <c r="G2012" s="8" t="inlineStr">
        <is>
          <t>0.681052451472279</t>
        </is>
      </c>
      <c r="H2012" s="8" t="inlineStr">
        <is>
          <t>9.80924468777297</t>
        </is>
      </c>
      <c r="I2012" s="8" t="inlineStr">
        <is>
          <t>0</t>
        </is>
      </c>
      <c r="J2012" s="8" t="inlineStr">
        <is>
          <t>0</t>
        </is>
      </c>
      <c r="K2012" s="8" t="inlineStr">
        <is>
          <t>0.382020124074527</t>
        </is>
      </c>
      <c r="L2012" s="8" t="inlineStr">
        <is>
          <t>0</t>
        </is>
      </c>
      <c r="M2012" s="8" t="inlineStr">
        <is>
          <t>3/21/2021</t>
        </is>
      </c>
      <c r="N2012" s="8" t="inlineStr">
        <is>
          <t>2:44:34</t>
        </is>
      </c>
      <c r="O2012" s="8" t="inlineStr">
        <is>
          <t>10.9502835211861</t>
        </is>
      </c>
    </row>
    <row spans="1:15" outlineLevel="0" r="2013">
      <c r="A2013" s="8" t="inlineStr">
        <is>
          <t>3/21/2021</t>
        </is>
      </c>
      <c r="B2013" s="8" t="inlineStr">
        <is>
          <t>3:14:6</t>
        </is>
      </c>
      <c r="C2013" s="8" t="inlineStr">
        <is>
          <t>2203065526</t>
        </is>
      </c>
      <c r="D2013" s="8" t="inlineStr">
        <is>
          <t>??.82-4812</t>
        </is>
      </c>
      <c r="E2013" s="8" t="inlineStr">
        <is>
          <t>2203065526</t>
        </is>
      </c>
      <c r="F2013" s="8" t="inlineStr">
        <is>
          <t>0</t>
        </is>
      </c>
      <c r="G2013" s="8" t="inlineStr">
        <is>
          <t>0.680177659800528</t>
        </is>
      </c>
      <c r="H2013" s="8" t="inlineStr">
        <is>
          <t>9.79605445642247</t>
        </is>
      </c>
      <c r="I2013" s="8" t="inlineStr">
        <is>
          <t>2</t>
        </is>
      </c>
      <c r="J2013" s="8" t="inlineStr">
        <is>
          <t>0</t>
        </is>
      </c>
      <c r="K2013" s="8" t="inlineStr">
        <is>
          <t>0.381850828141278</t>
        </is>
      </c>
      <c r="L2013" s="8" t="inlineStr">
        <is>
          <t>2</t>
        </is>
      </c>
      <c r="M2013" s="8" t="inlineStr">
        <is>
          <t>3/21/2021</t>
        </is>
      </c>
      <c r="N2013" s="8" t="inlineStr">
        <is>
          <t>3:26:2</t>
        </is>
      </c>
      <c r="O2013" s="8" t="inlineStr">
        <is>
          <t>11.9344332473593</t>
        </is>
      </c>
    </row>
    <row spans="1:15" outlineLevel="0" r="2014">
      <c r="A2014" s="8" t="inlineStr">
        <is>
          <t>3/21/2021</t>
        </is>
      </c>
      <c r="B2014" s="8" t="inlineStr">
        <is>
          <t>3:16:6</t>
        </is>
      </c>
      <c r="C2014" s="8" t="inlineStr">
        <is>
          <t>2203065529</t>
        </is>
      </c>
      <c r="D2014" s="8" t="inlineStr">
        <is>
          <t>??.70-4335</t>
        </is>
      </c>
      <c r="E2014" s="8" t="inlineStr">
        <is>
          <t>2203065529</t>
        </is>
      </c>
      <c r="F2014" s="8" t="inlineStr">
        <is>
          <t>0</t>
        </is>
      </c>
      <c r="G2014" s="8" t="inlineStr">
        <is>
          <t>0.680141639487724</t>
        </is>
      </c>
      <c r="H2014" s="8" t="inlineStr">
        <is>
          <t>9.79122484049791</t>
        </is>
      </c>
      <c r="I2014" s="8" t="inlineStr">
        <is>
          <t>2</t>
        </is>
      </c>
      <c r="J2014" s="8" t="inlineStr">
        <is>
          <t>0</t>
        </is>
      </c>
      <c r="K2014" s="8" t="inlineStr">
        <is>
          <t>0.381885580562444</t>
        </is>
      </c>
      <c r="L2014" s="8" t="inlineStr">
        <is>
          <t>2</t>
        </is>
      </c>
      <c r="M2014" s="8" t="inlineStr">
        <is>
          <t>3/21/2021</t>
        </is>
      </c>
      <c r="N2014" s="8" t="inlineStr">
        <is>
          <t>3:27:40</t>
        </is>
      </c>
      <c r="O2014" s="8" t="inlineStr">
        <is>
          <t>11.55274042163</t>
        </is>
      </c>
    </row>
    <row spans="1:15" outlineLevel="0" r="2015">
      <c r="A2015" s="8" t="inlineStr">
        <is>
          <t>3/21/2021</t>
        </is>
      </c>
      <c r="B2015" s="8" t="inlineStr">
        <is>
          <t>3:23:10</t>
        </is>
      </c>
      <c r="C2015" s="8" t="inlineStr">
        <is>
          <t>2203065536</t>
        </is>
      </c>
      <c r="D2015" s="8" t="inlineStr">
        <is>
          <t>??.79-2899</t>
        </is>
      </c>
      <c r="E2015" s="8" t="inlineStr">
        <is>
          <t>2203065536</t>
        </is>
      </c>
      <c r="F2015" s="8" t="inlineStr">
        <is>
          <t>0</t>
        </is>
      </c>
      <c r="G2015" s="8" t="inlineStr">
        <is>
          <t>0.679929195674994</t>
        </is>
      </c>
      <c r="H2015" s="8" t="inlineStr">
        <is>
          <t>9.79122484049791</t>
        </is>
      </c>
      <c r="I2015" s="8" t="inlineStr">
        <is>
          <t>1</t>
        </is>
      </c>
      <c r="J2015" s="8" t="inlineStr">
        <is>
          <t>0</t>
        </is>
      </c>
      <c r="K2015" s="8" t="inlineStr">
        <is>
          <t>0.382078650029662</t>
        </is>
      </c>
      <c r="L2015" s="8" t="inlineStr">
        <is>
          <t>1</t>
        </is>
      </c>
      <c r="M2015" s="8" t="inlineStr">
        <is>
          <t>3/21/2021</t>
        </is>
      </c>
      <c r="N2015" s="8" t="inlineStr">
        <is>
          <t>3:36:43</t>
        </is>
      </c>
      <c r="O2015" s="8" t="inlineStr">
        <is>
          <t>13.5568632301583</t>
        </is>
      </c>
    </row>
    <row spans="1:15" outlineLevel="0" r="2016">
      <c r="A2016" s="8" t="inlineStr">
        <is>
          <t>3/21/2021</t>
        </is>
      </c>
      <c r="B2016" s="8" t="inlineStr">
        <is>
          <t>3:27:36</t>
        </is>
      </c>
      <c r="C2016" s="8" t="inlineStr">
        <is>
          <t>2203065538</t>
        </is>
      </c>
      <c r="D2016" s="8" t="inlineStr">
        <is>
          <t>??.70-5194</t>
        </is>
      </c>
      <c r="E2016" s="8" t="inlineStr">
        <is>
          <t>2203065538</t>
        </is>
      </c>
      <c r="F2016" s="8" t="inlineStr">
        <is>
          <t>0</t>
        </is>
      </c>
      <c r="G2016" s="8" t="inlineStr">
        <is>
          <t>0.679918430366375</t>
        </is>
      </c>
      <c r="H2016" s="8" t="inlineStr">
        <is>
          <t>9.79122484049791</t>
        </is>
      </c>
      <c r="I2016" s="8" t="inlineStr">
        <is>
          <t>0</t>
        </is>
      </c>
      <c r="J2016" s="8" t="inlineStr">
        <is>
          <t>0</t>
        </is>
      </c>
      <c r="K2016" s="8" t="inlineStr">
        <is>
          <t>0.382080517076604</t>
        </is>
      </c>
      <c r="L2016" s="8" t="inlineStr">
        <is>
          <t>0</t>
        </is>
      </c>
      <c r="M2016" s="8" t="inlineStr">
        <is>
          <t>3/21/2021</t>
        </is>
      </c>
      <c r="N2016" s="8" t="inlineStr">
        <is>
          <t>3:37:11</t>
        </is>
      </c>
      <c r="O2016" s="8" t="inlineStr">
        <is>
          <t>9.58724790167253</t>
        </is>
      </c>
    </row>
    <row spans="1:15" outlineLevel="0" r="2017">
      <c r="A2017" s="8" t="inlineStr">
        <is>
          <t>3/21/2021</t>
        </is>
      </c>
      <c r="B2017" s="8" t="inlineStr">
        <is>
          <t>3:40:29</t>
        </is>
      </c>
      <c r="C2017" s="8" t="inlineStr">
        <is>
          <t>2203065549</t>
        </is>
      </c>
      <c r="D2017" s="8" t="inlineStr">
        <is>
          <t>??.75-1033</t>
        </is>
      </c>
      <c r="E2017" s="8" t="inlineStr">
        <is>
          <t>2203065549</t>
        </is>
      </c>
      <c r="F2017" s="8" t="inlineStr">
        <is>
          <t>0</t>
        </is>
      </c>
      <c r="G2017" s="8" t="inlineStr">
        <is>
          <t>0.679619928288044</t>
        </is>
      </c>
      <c r="H2017" s="8" t="inlineStr">
        <is>
          <t>9.78636808214449</t>
        </is>
      </c>
      <c r="I2017" s="8" t="inlineStr">
        <is>
          <t>0</t>
        </is>
      </c>
      <c r="J2017" s="8" t="inlineStr">
        <is>
          <t>0</t>
        </is>
      </c>
      <c r="K2017" s="8" t="inlineStr">
        <is>
          <t>0.38207538787888</t>
        </is>
      </c>
      <c r="L2017" s="8" t="inlineStr">
        <is>
          <t>0</t>
        </is>
      </c>
      <c r="M2017" s="8" t="inlineStr">
        <is>
          <t>3/21/2021</t>
        </is>
      </c>
      <c r="N2017" s="8" t="inlineStr">
        <is>
          <t>3:49:56</t>
        </is>
      </c>
      <c r="O2017" s="8" t="inlineStr">
        <is>
          <t>9.44135732378709</t>
        </is>
      </c>
    </row>
    <row spans="1:15" outlineLevel="0" r="2018">
      <c r="A2018" s="8" t="inlineStr">
        <is>
          <t>3/21/2021</t>
        </is>
      </c>
      <c r="B2018" s="8" t="inlineStr">
        <is>
          <t>4:4:1</t>
        </is>
      </c>
      <c r="C2018" s="8" t="inlineStr">
        <is>
          <t>2203065564</t>
        </is>
      </c>
      <c r="D2018" s="8" t="inlineStr">
        <is>
          <t>??.70-0785</t>
        </is>
      </c>
      <c r="E2018" s="8" t="inlineStr">
        <is>
          <t>2203065564</t>
        </is>
      </c>
      <c r="F2018" s="8" t="inlineStr">
        <is>
          <t>0</t>
        </is>
      </c>
      <c r="G2018" s="8" t="inlineStr">
        <is>
          <t>0.679059635381874</t>
        </is>
      </c>
      <c r="H2018" s="8" t="inlineStr">
        <is>
          <t>9.78151613961492</t>
        </is>
      </c>
      <c r="I2018" s="8" t="inlineStr">
        <is>
          <t>0</t>
        </is>
      </c>
      <c r="J2018" s="8" t="inlineStr">
        <is>
          <t>0</t>
        </is>
      </c>
      <c r="K2018" s="8" t="inlineStr">
        <is>
          <t>0.381930135714772</t>
        </is>
      </c>
      <c r="L2018" s="8" t="inlineStr">
        <is>
          <t>0</t>
        </is>
      </c>
      <c r="M2018" s="8" t="inlineStr">
        <is>
          <t>3/21/2021</t>
        </is>
      </c>
      <c r="N2018" s="8" t="inlineStr">
        <is>
          <t>4:13:53</t>
        </is>
      </c>
      <c r="O2018" s="8" t="inlineStr">
        <is>
          <t>9.86314130275423</t>
        </is>
      </c>
    </row>
    <row spans="1:15" outlineLevel="0" r="2019">
      <c r="A2019" s="8" t="inlineStr">
        <is>
          <t>3/21/2021</t>
        </is>
      </c>
      <c r="B2019" s="8" t="inlineStr">
        <is>
          <t>4:34:43</t>
        </is>
      </c>
      <c r="C2019" s="8" t="inlineStr">
        <is>
          <t>2203065601</t>
        </is>
      </c>
      <c r="D2019" s="8" t="inlineStr">
        <is>
          <t>??.70-0786</t>
        </is>
      </c>
      <c r="E2019" s="8" t="inlineStr">
        <is>
          <t>2203065601</t>
        </is>
      </c>
      <c r="F2019" s="8" t="inlineStr">
        <is>
          <t>0</t>
        </is>
      </c>
      <c r="G2019" s="8" t="inlineStr">
        <is>
          <t>0.678310413001706</t>
        </is>
      </c>
      <c r="H2019" s="8" t="inlineStr">
        <is>
          <t>9.77666900574989</t>
        </is>
      </c>
      <c r="I2019" s="8" t="inlineStr">
        <is>
          <t>0</t>
        </is>
      </c>
      <c r="J2019" s="8" t="inlineStr">
        <is>
          <t>0</t>
        </is>
      </c>
      <c r="K2019" s="8" t="inlineStr">
        <is>
          <t>0.381702191987213</t>
        </is>
      </c>
      <c r="L2019" s="8" t="inlineStr">
        <is>
          <t>0</t>
        </is>
      </c>
      <c r="M2019" s="8" t="inlineStr">
        <is>
          <t>3/21/2021</t>
        </is>
      </c>
      <c r="N2019" s="8" t="inlineStr">
        <is>
          <t>4:45:58</t>
        </is>
      </c>
      <c r="O2019" s="8" t="inlineStr">
        <is>
          <t>11.2532886236077</t>
        </is>
      </c>
    </row>
    <row spans="1:15" outlineLevel="0" r="2020">
      <c r="A2020" s="8" t="inlineStr">
        <is>
          <t>3/21/2021</t>
        </is>
      </c>
      <c r="B2020" s="8" t="inlineStr">
        <is>
          <t>4:50:56</t>
        </is>
      </c>
      <c r="C2020" s="8" t="inlineStr">
        <is>
          <t>2203065608</t>
        </is>
      </c>
      <c r="D2020" s="8" t="inlineStr">
        <is>
          <t>??.79-0644</t>
        </is>
      </c>
      <c r="E2020" s="8" t="inlineStr">
        <is>
          <t>2203065608</t>
        </is>
      </c>
      <c r="F2020" s="8" t="inlineStr">
        <is>
          <t>0</t>
        </is>
      </c>
      <c r="G2020" s="8" t="inlineStr">
        <is>
          <t>0.677968711017339</t>
        </is>
      </c>
      <c r="H2020" s="8" t="inlineStr">
        <is>
          <t>9.7718266734043</t>
        </is>
      </c>
      <c r="I2020" s="8" t="inlineStr">
        <is>
          <t>0</t>
        </is>
      </c>
      <c r="J2020" s="8" t="inlineStr">
        <is>
          <t>0</t>
        </is>
      </c>
      <c r="K2020" s="8" t="inlineStr">
        <is>
          <t>0.381676554809414</t>
        </is>
      </c>
      <c r="L2020" s="8" t="inlineStr">
        <is>
          <t>0</t>
        </is>
      </c>
      <c r="M2020" s="8" t="inlineStr">
        <is>
          <t>3/21/2021</t>
        </is>
      </c>
      <c r="N2020" s="8" t="inlineStr">
        <is>
          <t>5:0:38</t>
        </is>
      </c>
      <c r="O2020" s="8" t="inlineStr">
        <is>
          <t>9.69906920628273</t>
        </is>
      </c>
    </row>
    <row spans="1:15" outlineLevel="0" r="2021">
      <c r="A2021" s="8" t="inlineStr">
        <is>
          <t>3/21/2021</t>
        </is>
      </c>
      <c r="B2021" s="8" t="inlineStr">
        <is>
          <t>6:11:40</t>
        </is>
      </c>
      <c r="C2021" s="8" t="inlineStr">
        <is>
          <t>2203065646</t>
        </is>
      </c>
      <c r="D2021" s="8" t="inlineStr">
        <is>
          <t>??.78-1149</t>
        </is>
      </c>
      <c r="E2021" s="8" t="inlineStr">
        <is>
          <t>2203065656</t>
        </is>
      </c>
      <c r="F2021" s="8" t="inlineStr">
        <is>
          <t>3</t>
        </is>
      </c>
      <c r="G2021" s="8" t="inlineStr">
        <is>
          <t>0.676975944774566</t>
        </is>
      </c>
      <c r="H2021" s="8" t="inlineStr">
        <is>
          <t>9.76114226314107</t>
        </is>
      </c>
      <c r="I2021" s="8" t="inlineStr">
        <is>
          <t>5</t>
        </is>
      </c>
      <c r="J2021" s="8" t="inlineStr">
        <is>
          <t>0</t>
        </is>
      </c>
      <c r="K2021" s="8" t="inlineStr">
        <is>
          <t>0.38096052811782</t>
        </is>
      </c>
      <c r="L2021" s="8" t="inlineStr">
        <is>
          <t>2</t>
        </is>
      </c>
      <c r="M2021" s="8" t="inlineStr">
        <is>
          <t>3/21/2021</t>
        </is>
      </c>
      <c r="N2021" s="8" t="inlineStr">
        <is>
          <t>6:22:25</t>
        </is>
      </c>
      <c r="O2021" s="8" t="inlineStr">
        <is>
          <t>9.89920670766878</t>
        </is>
      </c>
    </row>
    <row spans="1:15" outlineLevel="0" r="2022">
      <c r="A2022" s="8" t="inlineStr">
        <is>
          <t>3/21/2021</t>
        </is>
      </c>
      <c r="B2022" s="8" t="inlineStr">
        <is>
          <t>6:12:31</t>
        </is>
      </c>
      <c r="C2022" s="8" t="inlineStr">
        <is>
          <t>2203065656</t>
        </is>
      </c>
      <c r="D2022" s="8" t="inlineStr">
        <is>
          <t>??.79-5584</t>
        </is>
      </c>
      <c r="E2022" s="8" t="inlineStr">
        <is>
          <t>2203065646</t>
        </is>
      </c>
      <c r="F2022" s="8" t="inlineStr">
        <is>
          <t>3</t>
        </is>
      </c>
      <c r="G2022" s="8" t="inlineStr">
        <is>
          <t>0.677308694671394</t>
        </is>
      </c>
      <c r="H2022" s="8" t="inlineStr">
        <is>
          <t>9.76171493603801</t>
        </is>
      </c>
      <c r="I2022" s="8" t="inlineStr">
        <is>
          <t>5</t>
        </is>
      </c>
      <c r="J2022" s="8" t="inlineStr">
        <is>
          <t>0</t>
        </is>
      </c>
      <c r="K2022" s="8" t="inlineStr">
        <is>
          <t>0.381039959143568</t>
        </is>
      </c>
      <c r="L2022" s="8" t="inlineStr">
        <is>
          <t>2</t>
        </is>
      </c>
      <c r="M2022" s="8" t="inlineStr">
        <is>
          <t>3/21/2021</t>
        </is>
      </c>
      <c r="N2022" s="8" t="inlineStr">
        <is>
          <t>6:26:9</t>
        </is>
      </c>
      <c r="O2022" s="8" t="inlineStr">
        <is>
          <t>14.480804258299</t>
        </is>
      </c>
    </row>
    <row spans="1:15" outlineLevel="0" r="2023">
      <c r="A2023" s="8" t="inlineStr">
        <is>
          <t>3/21/2021</t>
        </is>
      </c>
      <c r="B2023" s="8" t="inlineStr">
        <is>
          <t>6:14:42</t>
        </is>
      </c>
      <c r="C2023" s="8" t="inlineStr">
        <is>
          <t>2203065690</t>
        </is>
      </c>
      <c r="D2023" s="8" t="inlineStr">
        <is>
          <t>??.79-5578</t>
        </is>
      </c>
      <c r="E2023" s="8" t="inlineStr">
        <is>
          <t>2203065690</t>
        </is>
      </c>
      <c r="F2023" s="8" t="inlineStr">
        <is>
          <t>4</t>
        </is>
      </c>
      <c r="G2023" s="8" t="inlineStr">
        <is>
          <t>0.67807483678443</t>
        </is>
      </c>
      <c r="H2023" s="8" t="inlineStr">
        <is>
          <t>9.76529488886938</t>
        </is>
      </c>
      <c r="I2023" s="8" t="inlineStr">
        <is>
          <t>6</t>
        </is>
      </c>
      <c r="J2023" s="8" t="inlineStr">
        <is>
          <t>0</t>
        </is>
      </c>
      <c r="K2023" s="8" t="inlineStr">
        <is>
          <t>0.381186869914176</t>
        </is>
      </c>
      <c r="L2023" s="8" t="inlineStr">
        <is>
          <t>2</t>
        </is>
      </c>
      <c r="M2023" s="8" t="inlineStr">
        <is>
          <t>3/21/2021</t>
        </is>
      </c>
      <c r="N2023" s="8" t="inlineStr">
        <is>
          <t>6:33:5</t>
        </is>
      </c>
      <c r="O2023" s="8" t="inlineStr">
        <is>
          <t>18.3855828720189</t>
        </is>
      </c>
    </row>
    <row spans="1:15" outlineLevel="0" r="2024">
      <c r="A2024" s="8" t="inlineStr">
        <is>
          <t>3/21/2021</t>
        </is>
      </c>
      <c r="B2024" s="8" t="inlineStr">
        <is>
          <t>6:15:14</t>
        </is>
      </c>
      <c r="C2024" s="8" t="inlineStr">
        <is>
          <t>2203065673</t>
        </is>
      </c>
      <c r="D2024" s="8" t="inlineStr">
        <is>
          <t>??.82-3201</t>
        </is>
      </c>
      <c r="E2024" s="8" t="inlineStr">
        <is>
          <t>2203065673</t>
        </is>
      </c>
      <c r="F2024" s="8" t="inlineStr">
        <is>
          <t>5</t>
        </is>
      </c>
      <c r="G2024" s="8" t="inlineStr">
        <is>
          <t>0.67857956046371</t>
        </is>
      </c>
      <c r="H2024" s="8" t="inlineStr">
        <is>
          <t>9.76994442058486</t>
        </is>
      </c>
      <c r="I2024" s="8" t="inlineStr">
        <is>
          <t>7</t>
        </is>
      </c>
      <c r="J2024" s="8" t="inlineStr">
        <is>
          <t>0</t>
        </is>
      </c>
      <c r="K2024" s="8" t="inlineStr">
        <is>
          <t>0.381255850147726</t>
        </is>
      </c>
      <c r="L2024" s="8" t="inlineStr">
        <is>
          <t>2</t>
        </is>
      </c>
      <c r="M2024" s="8" t="inlineStr">
        <is>
          <t>3/21/2021</t>
        </is>
      </c>
      <c r="N2024" s="8" t="inlineStr">
        <is>
          <t>6:36:20</t>
        </is>
      </c>
      <c r="O2024" s="8" t="inlineStr">
        <is>
          <t>21.1032360950194</t>
        </is>
      </c>
    </row>
    <row spans="1:15" outlineLevel="0" r="2025">
      <c r="A2025" s="8" t="inlineStr">
        <is>
          <t>3/21/2021</t>
        </is>
      </c>
      <c r="B2025" s="8" t="inlineStr">
        <is>
          <t>6:16:5</t>
        </is>
      </c>
      <c r="C2025" s="8" t="inlineStr">
        <is>
          <t>2203065669</t>
        </is>
      </c>
      <c r="D2025" s="8" t="inlineStr">
        <is>
          <t>??.70-6123</t>
        </is>
      </c>
      <c r="E2025" s="8" t="inlineStr">
        <is>
          <t>2203065669</t>
        </is>
      </c>
      <c r="F2025" s="8" t="inlineStr">
        <is>
          <t>8</t>
        </is>
      </c>
      <c r="G2025" s="8" t="inlineStr">
        <is>
          <t>0.681047145849657</t>
        </is>
      </c>
      <c r="H2025" s="8" t="inlineStr">
        <is>
          <t>9.77574342891048</t>
        </is>
      </c>
      <c r="I2025" s="8" t="inlineStr">
        <is>
          <t>10</t>
        </is>
      </c>
      <c r="J2025" s="8" t="inlineStr">
        <is>
          <t>0</t>
        </is>
      </c>
      <c r="K2025" s="8" t="inlineStr">
        <is>
          <t>0.381474546044995</t>
        </is>
      </c>
      <c r="L2025" s="8" t="inlineStr">
        <is>
          <t>2</t>
        </is>
      </c>
      <c r="M2025" s="8" t="inlineStr">
        <is>
          <t>3/21/2021</t>
        </is>
      </c>
      <c r="N2025" s="8" t="inlineStr">
        <is>
          <t>6:46:40</t>
        </is>
      </c>
      <c r="O2025" s="8" t="inlineStr">
        <is>
          <t>30.5852403498757</t>
        </is>
      </c>
    </row>
    <row spans="1:15" outlineLevel="0" r="2026">
      <c r="A2026" s="8" t="inlineStr">
        <is>
          <t>3/21/2021</t>
        </is>
      </c>
      <c r="B2026" s="8" t="inlineStr">
        <is>
          <t>6:17:10</t>
        </is>
      </c>
      <c r="C2026" s="8" t="inlineStr">
        <is>
          <t>2203065688</t>
        </is>
      </c>
      <c r="D2026" s="8" t="inlineStr">
        <is>
          <t>??.74-9070</t>
        </is>
      </c>
      <c r="E2026" s="8" t="inlineStr">
        <is>
          <t>2203065688</t>
        </is>
      </c>
      <c r="F2026" s="8" t="inlineStr">
        <is>
          <t>8</t>
        </is>
      </c>
      <c r="G2026" s="8" t="inlineStr">
        <is>
          <t>0.681789780013305</t>
        </is>
      </c>
      <c r="H2026" s="8" t="inlineStr">
        <is>
          <t>9.78066733566326</t>
        </is>
      </c>
      <c r="I2026" s="8" t="inlineStr">
        <is>
          <t>10</t>
        </is>
      </c>
      <c r="J2026" s="8" t="inlineStr">
        <is>
          <t>0</t>
        </is>
      </c>
      <c r="K2026" s="8" t="inlineStr">
        <is>
          <t>0.381530867144186</t>
        </is>
      </c>
      <c r="L2026" s="8" t="inlineStr">
        <is>
          <t>2</t>
        </is>
      </c>
      <c r="M2026" s="8" t="inlineStr">
        <is>
          <t>3/21/2021</t>
        </is>
      </c>
      <c r="N2026" s="8" t="inlineStr">
        <is>
          <t>6:49:19</t>
        </is>
      </c>
      <c r="O2026" s="8" t="inlineStr">
        <is>
          <t>32.1634425760785</t>
        </is>
      </c>
    </row>
    <row spans="1:15" outlineLevel="0" r="2027">
      <c r="A2027" s="8" t="inlineStr">
        <is>
          <t>3/21/2021</t>
        </is>
      </c>
      <c r="B2027" s="8" t="inlineStr">
        <is>
          <t>6:25:9</t>
        </is>
      </c>
      <c r="C2027" s="8" t="inlineStr">
        <is>
          <t>2203065703</t>
        </is>
      </c>
      <c r="D2027" s="8" t="inlineStr">
        <is>
          <t>??.78-4646</t>
        </is>
      </c>
      <c r="E2027" s="8" t="inlineStr">
        <is>
          <t>2203065703</t>
        </is>
      </c>
      <c r="F2027" s="8" t="inlineStr">
        <is>
          <t>9</t>
        </is>
      </c>
      <c r="G2027" s="8" t="inlineStr">
        <is>
          <t>0.683891363125025</t>
        </is>
      </c>
      <c r="H2027" s="8" t="inlineStr">
        <is>
          <t>9.78915160647781</t>
        </is>
      </c>
      <c r="I2027" s="8" t="inlineStr">
        <is>
          <t>11</t>
        </is>
      </c>
      <c r="J2027" s="8" t="inlineStr">
        <is>
          <t>0</t>
        </is>
      </c>
      <c r="K2027" s="8" t="inlineStr">
        <is>
          <t>0.3817001326916</t>
        </is>
      </c>
      <c r="L2027" s="8" t="inlineStr">
        <is>
          <t>2</t>
        </is>
      </c>
      <c r="M2027" s="8" t="inlineStr">
        <is>
          <t>3/21/2021</t>
        </is>
      </c>
      <c r="N2027" s="8" t="inlineStr">
        <is>
          <t>6:57:19</t>
        </is>
      </c>
      <c r="O2027" s="8" t="inlineStr">
        <is>
          <t>32.174783167462</t>
        </is>
      </c>
    </row>
    <row spans="1:15" outlineLevel="0" r="2028">
      <c r="A2028" s="8" t="inlineStr">
        <is>
          <t>3/21/2021</t>
        </is>
      </c>
      <c r="B2028" s="8" t="inlineStr">
        <is>
          <t>6:29:34</t>
        </is>
      </c>
      <c r="C2028" s="8" t="inlineStr">
        <is>
          <t>2203065700</t>
        </is>
      </c>
      <c r="D2028" s="8" t="inlineStr">
        <is>
          <t>??.77-8133</t>
        </is>
      </c>
      <c r="E2028" s="8" t="inlineStr">
        <is>
          <t>2203065700</t>
        </is>
      </c>
      <c r="F2028" s="8" t="inlineStr">
        <is>
          <t>8</t>
        </is>
      </c>
      <c r="G2028" s="8" t="inlineStr">
        <is>
          <t>0.684342068959709</t>
        </is>
      </c>
      <c r="H2028" s="8" t="inlineStr">
        <is>
          <t>9.79661821881808</t>
        </is>
      </c>
      <c r="I2028" s="8" t="inlineStr">
        <is>
          <t>10</t>
        </is>
      </c>
      <c r="J2028" s="8" t="inlineStr">
        <is>
          <t>0</t>
        </is>
      </c>
      <c r="K2028" s="8" t="inlineStr">
        <is>
          <t>0.381733642518125</t>
        </is>
      </c>
      <c r="L2028" s="8" t="inlineStr">
        <is>
          <t>2</t>
        </is>
      </c>
      <c r="M2028" s="8" t="inlineStr">
        <is>
          <t>3/21/2021</t>
        </is>
      </c>
      <c r="N2028" s="8" t="inlineStr">
        <is>
          <t>6:58:54</t>
        </is>
      </c>
      <c r="O2028" s="8" t="inlineStr">
        <is>
          <t>29.3364045204144</t>
        </is>
      </c>
    </row>
    <row spans="1:15" outlineLevel="0" r="2029">
      <c r="A2029" s="8" t="inlineStr">
        <is>
          <t>3/21/2021</t>
        </is>
      </c>
      <c r="B2029" s="8" t="inlineStr">
        <is>
          <t>6:30:20</t>
        </is>
      </c>
      <c r="C2029" s="8" t="inlineStr">
        <is>
          <t>2203065717</t>
        </is>
      </c>
      <c r="D2029" s="8" t="inlineStr">
        <is>
          <t>??.79-0642</t>
        </is>
      </c>
      <c r="E2029" s="8" t="inlineStr">
        <is>
          <t>2203065717</t>
        </is>
      </c>
      <c r="F2029" s="8" t="inlineStr">
        <is>
          <t>10</t>
        </is>
      </c>
      <c r="G2029" s="8" t="inlineStr">
        <is>
          <t>0.687206362063918</t>
        </is>
      </c>
      <c r="H2029" s="8" t="inlineStr">
        <is>
          <t>9.8083975373136</t>
        </is>
      </c>
      <c r="I2029" s="8" t="inlineStr">
        <is>
          <t>12</t>
        </is>
      </c>
      <c r="J2029" s="8" t="inlineStr">
        <is>
          <t>0</t>
        </is>
      </c>
      <c r="K2029" s="8" t="inlineStr">
        <is>
          <t>0.381936654957967</t>
        </is>
      </c>
      <c r="L2029" s="8" t="inlineStr">
        <is>
          <t>2</t>
        </is>
      </c>
      <c r="M2029" s="8" t="inlineStr">
        <is>
          <t>3/21/2021</t>
        </is>
      </c>
      <c r="N2029" s="8" t="inlineStr">
        <is>
          <t>7:8:30</t>
        </is>
      </c>
      <c r="O2029" s="8" t="inlineStr">
        <is>
          <t>38.167736308129</t>
        </is>
      </c>
    </row>
    <row spans="1:15" outlineLevel="0" r="2030">
      <c r="A2030" s="8" t="inlineStr">
        <is>
          <t>3/21/2021</t>
        </is>
      </c>
      <c r="B2030" s="8" t="inlineStr">
        <is>
          <t>6:33:58</t>
        </is>
      </c>
      <c r="C2030" s="8" t="inlineStr">
        <is>
          <t>2203065708</t>
        </is>
      </c>
      <c r="D2030" s="8" t="inlineStr">
        <is>
          <t>??.82-7443</t>
        </is>
      </c>
      <c r="E2030" s="8" t="inlineStr">
        <is>
          <t>2203065708</t>
        </is>
      </c>
      <c r="F2030" s="8" t="inlineStr">
        <is>
          <t>9</t>
        </is>
      </c>
      <c r="G2030" s="8" t="inlineStr">
        <is>
          <t>0.687577038525364</t>
        </is>
      </c>
      <c r="H2030" s="8" t="inlineStr">
        <is>
          <t>9.81993796604367</t>
        </is>
      </c>
      <c r="I2030" s="8" t="inlineStr">
        <is>
          <t>11</t>
        </is>
      </c>
      <c r="J2030" s="8" t="inlineStr">
        <is>
          <t>0</t>
        </is>
      </c>
      <c r="K2030" s="8" t="inlineStr">
        <is>
          <t>0.38196125568924</t>
        </is>
      </c>
      <c r="L2030" s="8" t="inlineStr">
        <is>
          <t>2</t>
        </is>
      </c>
      <c r="M2030" s="8" t="inlineStr">
        <is>
          <t>3/21/2021</t>
        </is>
      </c>
      <c r="N2030" s="8" t="inlineStr">
        <is>
          <t>7:9:40</t>
        </is>
      </c>
      <c r="O2030" s="8" t="inlineStr">
        <is>
          <t>35.6997332613246</t>
        </is>
      </c>
    </row>
    <row spans="1:15" outlineLevel="0" r="2031">
      <c r="A2031" s="8" t="inlineStr">
        <is>
          <t>3/21/2021</t>
        </is>
      </c>
      <c r="B2031" s="8" t="inlineStr">
        <is>
          <t>6:34:47</t>
        </is>
      </c>
      <c r="C2031" s="8" t="inlineStr">
        <is>
          <t>2203065724</t>
        </is>
      </c>
      <c r="D2031" s="8" t="inlineStr">
        <is>
          <t>??.70-3935</t>
        </is>
      </c>
      <c r="E2031" s="8" t="inlineStr">
        <is>
          <t>2203065724</t>
        </is>
      </c>
      <c r="F2031" s="8" t="inlineStr">
        <is>
          <t>9</t>
        </is>
      </c>
      <c r="G2031" s="8" t="inlineStr">
        <is>
          <t>0.690225743701003</t>
        </is>
      </c>
      <c r="H2031" s="8" t="inlineStr">
        <is>
          <t>9.83444433675577</t>
        </is>
      </c>
      <c r="I2031" s="8" t="inlineStr">
        <is>
          <t>11</t>
        </is>
      </c>
      <c r="J2031" s="8" t="inlineStr">
        <is>
          <t>0</t>
        </is>
      </c>
      <c r="K2031" s="8" t="inlineStr">
        <is>
          <t>0.382144718603016</t>
        </is>
      </c>
      <c r="L2031" s="8" t="inlineStr">
        <is>
          <t>2</t>
        </is>
      </c>
      <c r="M2031" s="8" t="inlineStr">
        <is>
          <t>3/21/2021</t>
        </is>
      </c>
      <c r="N2031" s="8" t="inlineStr">
        <is>
          <t>7:18:21</t>
        </is>
      </c>
      <c r="O2031" s="8" t="inlineStr">
        <is>
          <t>43.5513734679444</t>
        </is>
      </c>
    </row>
    <row spans="1:15" outlineLevel="0" r="2032">
      <c r="A2032" s="8" t="inlineStr">
        <is>
          <t>3/21/2021</t>
        </is>
      </c>
      <c r="B2032" s="8" t="inlineStr">
        <is>
          <t>6:36:25</t>
        </is>
      </c>
      <c r="C2032" s="8" t="inlineStr">
        <is>
          <t>2203065718</t>
        </is>
      </c>
      <c r="D2032" s="8" t="inlineStr">
        <is>
          <t>??.70-5299</t>
        </is>
      </c>
      <c r="E2032" s="8" t="inlineStr">
        <is>
          <t>2203065718</t>
        </is>
      </c>
      <c r="F2032" s="8" t="inlineStr">
        <is>
          <t>8</t>
        </is>
      </c>
      <c r="G2032" s="8" t="inlineStr">
        <is>
          <t>0.690979916092864</t>
        </is>
      </c>
      <c r="H2032" s="8" t="inlineStr">
        <is>
          <t>9.84956387175258</t>
        </is>
      </c>
      <c r="I2032" s="8" t="inlineStr">
        <is>
          <t>10</t>
        </is>
      </c>
      <c r="J2032" s="8" t="inlineStr">
        <is>
          <t>0</t>
        </is>
      </c>
      <c r="K2032" s="8" t="inlineStr">
        <is>
          <t>0.382200793459086</t>
        </is>
      </c>
      <c r="L2032" s="8" t="inlineStr">
        <is>
          <t>2</t>
        </is>
      </c>
      <c r="M2032" s="8" t="inlineStr">
        <is>
          <t>3/21/2021</t>
        </is>
      </c>
      <c r="N2032" s="8" t="inlineStr">
        <is>
          <t>7:21:0</t>
        </is>
      </c>
      <c r="O2032" s="8" t="inlineStr">
        <is>
          <t>44.5801536438521</t>
        </is>
      </c>
    </row>
    <row spans="1:15" outlineLevel="0" r="2033">
      <c r="A2033" s="8" t="inlineStr">
        <is>
          <t>3/21/2021</t>
        </is>
      </c>
      <c r="B2033" s="8" t="inlineStr">
        <is>
          <t>6:39:3</t>
        </is>
      </c>
      <c r="C2033" s="8" t="inlineStr">
        <is>
          <t>2203065722</t>
        </is>
      </c>
      <c r="D2033" s="8" t="inlineStr">
        <is>
          <t>??.77-9738</t>
        </is>
      </c>
      <c r="E2033" s="8" t="inlineStr">
        <is>
          <t>2203065722</t>
        </is>
      </c>
      <c r="F2033" s="8" t="inlineStr">
        <is>
          <t>7</t>
        </is>
      </c>
      <c r="G2033" s="8" t="inlineStr">
        <is>
          <t>0.692765795902728</t>
        </is>
      </c>
      <c r="H2033" s="8" t="inlineStr">
        <is>
          <t>9.86676508322199</t>
        </is>
      </c>
      <c r="I2033" s="8" t="inlineStr">
        <is>
          <t>9</t>
        </is>
      </c>
      <c r="J2033" s="8" t="inlineStr">
        <is>
          <t>0</t>
        </is>
      </c>
      <c r="K2033" s="8" t="inlineStr">
        <is>
          <t>0.382351745996751</t>
        </is>
      </c>
      <c r="L2033" s="8" t="inlineStr">
        <is>
          <t>2</t>
        </is>
      </c>
      <c r="M2033" s="8" t="inlineStr">
        <is>
          <t>3/21/2021</t>
        </is>
      </c>
      <c r="N2033" s="8" t="inlineStr">
        <is>
          <t>7:28:9</t>
        </is>
      </c>
      <c r="O2033" s="8" t="inlineStr">
        <is>
          <t>49.0971825297638</t>
        </is>
      </c>
    </row>
    <row spans="1:15" outlineLevel="0" r="2034">
      <c r="A2034" s="8" t="inlineStr">
        <is>
          <t>3/21/2021</t>
        </is>
      </c>
      <c r="B2034" s="8" t="inlineStr">
        <is>
          <t>6:40:25</t>
        </is>
      </c>
      <c r="C2034" s="8" t="inlineStr">
        <is>
          <t>2203065733</t>
        </is>
      </c>
      <c r="D2034" s="8" t="inlineStr">
        <is>
          <t>??.79-7691</t>
        </is>
      </c>
      <c r="E2034" s="8" t="inlineStr">
        <is>
          <t>2203065733</t>
        </is>
      </c>
      <c r="F2034" s="8" t="inlineStr">
        <is>
          <t>6</t>
        </is>
      </c>
      <c r="G2034" s="8" t="inlineStr">
        <is>
          <t>0.693501073232847</t>
        </is>
      </c>
      <c r="H2034" s="8" t="inlineStr">
        <is>
          <t>9.88376220481328</t>
        </is>
      </c>
      <c r="I2034" s="8" t="inlineStr">
        <is>
          <t>8</t>
        </is>
      </c>
      <c r="J2034" s="8" t="inlineStr">
        <is>
          <t>0</t>
        </is>
      </c>
      <c r="K2034" s="8" t="inlineStr">
        <is>
          <t>0.382423749468393</t>
        </is>
      </c>
      <c r="L2034" s="8" t="inlineStr">
        <is>
          <t>2</t>
        </is>
      </c>
      <c r="M2034" s="8" t="inlineStr">
        <is>
          <t>3/21/2021</t>
        </is>
      </c>
      <c r="N2034" s="8" t="inlineStr">
        <is>
          <t>7:31:33</t>
        </is>
      </c>
      <c r="O2034" s="8" t="inlineStr">
        <is>
          <t>51.128978489869</t>
        </is>
      </c>
    </row>
    <row spans="1:15" outlineLevel="0" r="2035">
      <c r="A2035" s="8" t="inlineStr">
        <is>
          <t>3/21/2021</t>
        </is>
      </c>
      <c r="B2035" s="8" t="inlineStr">
        <is>
          <t>6:43:18</t>
        </is>
      </c>
      <c r="C2035" s="8" t="inlineStr">
        <is>
          <t>2203065739</t>
        </is>
      </c>
      <c r="D2035" s="8" t="inlineStr">
        <is>
          <t>??.79-5579</t>
        </is>
      </c>
      <c r="E2035" s="8" t="inlineStr">
        <is>
          <t>2203065739</t>
        </is>
      </c>
      <c r="F2035" s="8" t="inlineStr">
        <is>
          <t>5</t>
        </is>
      </c>
      <c r="G2035" s="8" t="inlineStr">
        <is>
          <t>0.695447662659603</t>
        </is>
      </c>
      <c r="H2035" s="8" t="inlineStr">
        <is>
          <t>9.90200175912154</t>
        </is>
      </c>
      <c r="I2035" s="8" t="inlineStr">
        <is>
          <t>7</t>
        </is>
      </c>
      <c r="J2035" s="8" t="inlineStr">
        <is>
          <t>0</t>
        </is>
      </c>
      <c r="K2035" s="8" t="inlineStr">
        <is>
          <t>0.382650295712177</t>
        </is>
      </c>
      <c r="L2035" s="8" t="inlineStr">
        <is>
          <t>2</t>
        </is>
      </c>
      <c r="M2035" s="8" t="inlineStr">
        <is>
          <t>3/21/2021</t>
        </is>
      </c>
      <c r="N2035" s="8" t="inlineStr">
        <is>
          <t>7:42:17</t>
        </is>
      </c>
      <c r="O2035" s="8" t="inlineStr">
        <is>
          <t>58.9812011057256</t>
        </is>
      </c>
    </row>
    <row spans="1:15" outlineLevel="0" r="2036">
      <c r="A2036" s="8" t="inlineStr">
        <is>
          <t>3/21/2021</t>
        </is>
      </c>
      <c r="B2036" s="8" t="inlineStr">
        <is>
          <t>6:47:6</t>
        </is>
      </c>
      <c r="C2036" s="8" t="inlineStr">
        <is>
          <t>2203065738</t>
        </is>
      </c>
      <c r="D2036" s="8" t="inlineStr">
        <is>
          <t>??.79-3156</t>
        </is>
      </c>
      <c r="E2036" s="8" t="inlineStr">
        <is>
          <t>2203065738</t>
        </is>
      </c>
      <c r="F2036" s="8" t="inlineStr">
        <is>
          <t>4</t>
        </is>
      </c>
      <c r="G2036" s="8" t="inlineStr">
        <is>
          <t>0.695482211453394</t>
        </is>
      </c>
      <c r="H2036" s="8" t="inlineStr">
        <is>
          <t>9.91974054127568</t>
        </is>
      </c>
      <c r="I2036" s="8" t="inlineStr">
        <is>
          <t>6</t>
        </is>
      </c>
      <c r="J2036" s="8" t="inlineStr">
        <is>
          <t>0</t>
        </is>
      </c>
      <c r="K2036" s="8" t="inlineStr">
        <is>
          <t>0.382655250626407</t>
        </is>
      </c>
      <c r="L2036" s="8" t="inlineStr">
        <is>
          <t>2</t>
        </is>
      </c>
      <c r="M2036" s="8" t="inlineStr">
        <is>
          <t>3/21/2021</t>
        </is>
      </c>
      <c r="N2036" s="8" t="inlineStr">
        <is>
          <t>7:42:31</t>
        </is>
      </c>
      <c r="O2036" s="8" t="inlineStr">
        <is>
          <t>55.4250916689198</t>
        </is>
      </c>
    </row>
    <row spans="1:15" outlineLevel="0" r="2037">
      <c r="A2037" s="8" t="inlineStr">
        <is>
          <t>3/21/2021</t>
        </is>
      </c>
      <c r="B2037" s="8" t="inlineStr">
        <is>
          <t>6:55:16</t>
        </is>
      </c>
      <c r="C2037" s="8" t="inlineStr">
        <is>
          <t>2203065752</t>
        </is>
      </c>
      <c r="D2037" s="8" t="inlineStr">
        <is>
          <t>??.79-1961</t>
        </is>
      </c>
      <c r="E2037" s="8" t="inlineStr">
        <is>
          <t>2203065752</t>
        </is>
      </c>
      <c r="F2037" s="8" t="inlineStr">
        <is>
          <t>4</t>
        </is>
      </c>
      <c r="G2037" s="8" t="inlineStr">
        <is>
          <t>0.696705417864316</t>
        </is>
      </c>
      <c r="H2037" s="8" t="inlineStr">
        <is>
          <t>9.93877018665915</t>
        </is>
      </c>
      <c r="I2037" s="8" t="inlineStr">
        <is>
          <t>6</t>
        </is>
      </c>
      <c r="J2037" s="8" t="inlineStr">
        <is>
          <t>0</t>
        </is>
      </c>
      <c r="K2037" s="8" t="inlineStr">
        <is>
          <t>0.382837584338257</t>
        </is>
      </c>
      <c r="L2037" s="8" t="inlineStr">
        <is>
          <t>2</t>
        </is>
      </c>
      <c r="M2037" s="8" t="inlineStr">
        <is>
          <t>3/21/2021</t>
        </is>
      </c>
      <c r="N2037" s="8" t="inlineStr">
        <is>
          <t>7:51:10</t>
        </is>
      </c>
      <c r="O2037" s="8" t="inlineStr">
        <is>
          <t>55.8996425686091</t>
        </is>
      </c>
    </row>
    <row spans="1:15" outlineLevel="0" r="2038">
      <c r="A2038" s="8" t="inlineStr">
        <is>
          <t>3/21/2021</t>
        </is>
      </c>
      <c r="B2038" s="8" t="inlineStr">
        <is>
          <t>6:56:29</t>
        </is>
      </c>
      <c r="C2038" s="8" t="inlineStr">
        <is>
          <t>2203065767</t>
        </is>
      </c>
      <c r="D2038" s="8" t="inlineStr">
        <is>
          <t>??.79-0144</t>
        </is>
      </c>
      <c r="E2038" s="8" t="inlineStr">
        <is>
          <t>2203065767</t>
        </is>
      </c>
      <c r="F2038" s="8" t="inlineStr">
        <is>
          <t>4</t>
        </is>
      </c>
      <c r="G2038" s="8" t="inlineStr">
        <is>
          <t>0.69693732398746</t>
        </is>
      </c>
      <c r="H2038" s="8" t="inlineStr">
        <is>
          <t>9.95848875136715</t>
        </is>
      </c>
      <c r="I2038" s="8" t="inlineStr">
        <is>
          <t>6</t>
        </is>
      </c>
      <c r="J2038" s="8" t="inlineStr">
        <is>
          <t>0</t>
        </is>
      </c>
      <c r="K2038" s="8" t="inlineStr">
        <is>
          <t>0.382871331226827</t>
        </is>
      </c>
      <c r="L2038" s="8" t="inlineStr">
        <is>
          <t>2</t>
        </is>
      </c>
      <c r="M2038" s="8" t="inlineStr">
        <is>
          <t>3/21/2021</t>
        </is>
      </c>
      <c r="N2038" s="8" t="inlineStr">
        <is>
          <t>7:52:46</t>
        </is>
      </c>
      <c r="O2038" s="8" t="inlineStr">
        <is>
          <t>56.2818408552266</t>
        </is>
      </c>
    </row>
    <row spans="1:15" outlineLevel="0" r="2039">
      <c r="A2039" s="8" t="inlineStr">
        <is>
          <t>3/21/2021</t>
        </is>
      </c>
      <c r="B2039" s="8" t="inlineStr">
        <is>
          <t>7:2:28</t>
        </is>
      </c>
      <c r="C2039" s="8" t="inlineStr">
        <is>
          <t>2203065770</t>
        </is>
      </c>
      <c r="D2039" s="8" t="inlineStr">
        <is>
          <t>??.78-6739</t>
        </is>
      </c>
      <c r="E2039" s="8" t="inlineStr">
        <is>
          <t>2203065770</t>
        </is>
      </c>
      <c r="F2039" s="8" t="inlineStr">
        <is>
          <t>3</t>
        </is>
      </c>
      <c r="G2039" s="8" t="inlineStr">
        <is>
          <t>0.697866949601128</t>
        </is>
      </c>
      <c r="H2039" s="8" t="inlineStr">
        <is>
          <t>9.9801294717084</t>
        </is>
      </c>
      <c r="I2039" s="8" t="inlineStr">
        <is>
          <t>5</t>
        </is>
      </c>
      <c r="J2039" s="8" t="inlineStr">
        <is>
          <t>0</t>
        </is>
      </c>
      <c r="K2039" s="8" t="inlineStr">
        <is>
          <t>0.383045018096769</t>
        </is>
      </c>
      <c r="L2039" s="8" t="inlineStr">
        <is>
          <t>2</t>
        </is>
      </c>
      <c r="M2039" s="8" t="inlineStr">
        <is>
          <t>3/21/2021</t>
        </is>
      </c>
      <c r="N2039" s="8" t="inlineStr">
        <is>
          <t>8:1:1</t>
        </is>
      </c>
      <c r="O2039" s="8" t="inlineStr">
        <is>
          <t>58.5437643084952</t>
        </is>
      </c>
    </row>
    <row spans="1:15" outlineLevel="0" r="2040">
      <c r="A2040" s="8" t="inlineStr">
        <is>
          <t>3/21/2021</t>
        </is>
      </c>
      <c r="B2040" s="8" t="inlineStr">
        <is>
          <t>7:2:37</t>
        </is>
      </c>
      <c r="C2040" s="8" t="inlineStr">
        <is>
          <t>2203065813</t>
        </is>
      </c>
      <c r="D2040" s="8" t="inlineStr">
        <is>
          <t>??.77-8134</t>
        </is>
      </c>
      <c r="E2040" s="8" t="inlineStr">
        <is>
          <t>2203065813</t>
        </is>
      </c>
      <c r="F2040" s="8" t="inlineStr">
        <is>
          <t>2</t>
        </is>
      </c>
      <c r="G2040" s="8" t="inlineStr">
        <is>
          <t>0.698080195922488</t>
        </is>
      </c>
      <c r="H2040" s="8" t="inlineStr">
        <is>
          <t>10.0000689503565</t>
        </is>
      </c>
      <c r="I2040" s="8" t="inlineStr">
        <is>
          <t>4</t>
        </is>
      </c>
      <c r="J2040" s="8" t="inlineStr">
        <is>
          <t>0</t>
        </is>
      </c>
      <c r="K2040" s="8" t="inlineStr">
        <is>
          <t>0.383102166566234</t>
        </is>
      </c>
      <c r="L2040" s="8" t="inlineStr">
        <is>
          <t>2</t>
        </is>
      </c>
      <c r="M2040" s="8" t="inlineStr">
        <is>
          <t>3/21/2021</t>
        </is>
      </c>
      <c r="N2040" s="8" t="inlineStr">
        <is>
          <t>8:3:43</t>
        </is>
      </c>
      <c r="O2040" s="8" t="inlineStr">
        <is>
          <t>61.0984216686848</t>
        </is>
      </c>
    </row>
    <row spans="1:15" outlineLevel="0" r="2041">
      <c r="A2041" s="8" t="inlineStr">
        <is>
          <t>3/21/2021</t>
        </is>
      </c>
      <c r="B2041" s="8" t="inlineStr">
        <is>
          <t>7:6:54</t>
        </is>
      </c>
      <c r="C2041" s="8" t="inlineStr">
        <is>
          <t>2203065769</t>
        </is>
      </c>
      <c r="D2041" s="8" t="inlineStr">
        <is>
          <t>??.79-0641</t>
        </is>
      </c>
      <c r="E2041" s="8" t="inlineStr">
        <is>
          <t>2203065769</t>
        </is>
      </c>
      <c r="F2041" s="8" t="inlineStr">
        <is>
          <t>2</t>
        </is>
      </c>
      <c r="G2041" s="8" t="inlineStr">
        <is>
          <t>0.698768928715018</t>
        </is>
      </c>
      <c r="H2041" s="8" t="inlineStr">
        <is>
          <t>10.0096857422595</t>
        </is>
      </c>
      <c r="I2041" s="8" t="inlineStr">
        <is>
          <t>4</t>
        </is>
      </c>
      <c r="J2041" s="8" t="inlineStr">
        <is>
          <t>0</t>
        </is>
      </c>
      <c r="K2041" s="8" t="inlineStr">
        <is>
          <t>0.383309540684265</t>
        </is>
      </c>
      <c r="L2041" s="8" t="inlineStr">
        <is>
          <t>2</t>
        </is>
      </c>
      <c r="M2041" s="8" t="inlineStr">
        <is>
          <t>3/21/2021</t>
        </is>
      </c>
      <c r="N2041" s="8" t="inlineStr">
        <is>
          <t>8:13:34</t>
        </is>
      </c>
      <c r="O2041" s="8" t="inlineStr">
        <is>
          <t>66.6653246438618</t>
        </is>
      </c>
    </row>
    <row spans="1:15" outlineLevel="0" r="2042">
      <c r="A2042" s="8" t="inlineStr">
        <is>
          <t>3/21/2021</t>
        </is>
      </c>
      <c r="B2042" s="8" t="inlineStr">
        <is>
          <t>7:13:3</t>
        </is>
      </c>
      <c r="C2042" s="8" t="inlineStr">
        <is>
          <t>2203065853</t>
        </is>
      </c>
      <c r="D2042" s="8" t="inlineStr">
        <is>
          <t>??.78-6744</t>
        </is>
      </c>
      <c r="E2042" s="8" t="inlineStr">
        <is>
          <t>2203065853</t>
        </is>
      </c>
      <c r="F2042" s="8" t="inlineStr">
        <is>
          <t>2</t>
        </is>
      </c>
      <c r="G2042" s="8" t="inlineStr">
        <is>
          <t>0.698979617250008</t>
        </is>
      </c>
      <c r="H2042" s="8" t="inlineStr">
        <is>
          <t>10.0174233977252</t>
        </is>
      </c>
      <c r="I2042" s="8" t="inlineStr">
        <is>
          <t>4</t>
        </is>
      </c>
      <c r="J2042" s="8" t="inlineStr">
        <is>
          <t>0</t>
        </is>
      </c>
      <c r="K2042" s="8" t="inlineStr">
        <is>
          <t>0.383383548882982</t>
        </is>
      </c>
      <c r="L2042" s="8" t="inlineStr">
        <is>
          <t>2</t>
        </is>
      </c>
      <c r="M2042" s="8" t="inlineStr">
        <is>
          <t>3/21/2021</t>
        </is>
      </c>
      <c r="N2042" s="8" t="inlineStr">
        <is>
          <t>8:17:5</t>
        </is>
      </c>
      <c r="O2042" s="8" t="inlineStr">
        <is>
          <t>64.0397280108009</t>
        </is>
      </c>
    </row>
    <row spans="1:15" outlineLevel="0" r="2043">
      <c r="A2043" s="8" t="inlineStr">
        <is>
          <t>3/21/2021</t>
        </is>
      </c>
      <c r="B2043" s="8" t="inlineStr">
        <is>
          <t>7:43:56</t>
        </is>
      </c>
      <c r="C2043" s="8" t="inlineStr">
        <is>
          <t>2203065988</t>
        </is>
      </c>
      <c r="D2043" s="8" t="inlineStr">
        <is>
          <t>??.79-2717</t>
        </is>
      </c>
      <c r="E2043" s="8" t="inlineStr">
        <is>
          <t>2203065988</t>
        </is>
      </c>
      <c r="F2043" s="8" t="inlineStr">
        <is>
          <t>3</t>
        </is>
      </c>
      <c r="G2043" s="8" t="inlineStr">
        <is>
          <t>0.6996740177053</t>
        </is>
      </c>
      <c r="H2043" s="8" t="inlineStr">
        <is>
          <t>10.0221342572813</t>
        </is>
      </c>
      <c r="I2043" s="8" t="inlineStr">
        <is>
          <t>5</t>
        </is>
      </c>
      <c r="J2043" s="8" t="inlineStr">
        <is>
          <t>0</t>
        </is>
      </c>
      <c r="K2043" s="8" t="inlineStr">
        <is>
          <t>0.383568188888166</t>
        </is>
      </c>
      <c r="L2043" s="8" t="inlineStr">
        <is>
          <t>2</t>
        </is>
      </c>
      <c r="M2043" s="8" t="inlineStr">
        <is>
          <t>3/21/2021</t>
        </is>
      </c>
      <c r="N2043" s="8" t="inlineStr">
        <is>
          <t>8:25:52</t>
        </is>
      </c>
      <c r="O2043" s="8" t="inlineStr">
        <is>
          <t>41.9288263396993</t>
        </is>
      </c>
    </row>
    <row spans="1:15" outlineLevel="0" r="2044">
      <c r="A2044" s="8" t="inlineStr">
        <is>
          <t>3/21/2021</t>
        </is>
      </c>
      <c r="B2044" s="8" t="inlineStr">
        <is>
          <t>7:51:16</t>
        </is>
      </c>
      <c r="C2044" s="8" t="inlineStr">
        <is>
          <t>2203066019</t>
        </is>
      </c>
      <c r="D2044" s="8" t="inlineStr">
        <is>
          <t>??.82-0448</t>
        </is>
      </c>
      <c r="E2044" s="8" t="inlineStr">
        <is>
          <t>2203066019</t>
        </is>
      </c>
      <c r="F2044" s="8" t="inlineStr">
        <is>
          <t>2</t>
        </is>
      </c>
      <c r="G2044" s="8" t="inlineStr">
        <is>
          <t>0.699729930199583</t>
        </is>
      </c>
      <c r="H2044" s="8" t="inlineStr">
        <is>
          <t>10.022654121212</t>
        </is>
      </c>
      <c r="I2044" s="8" t="inlineStr">
        <is>
          <t>4</t>
        </is>
      </c>
      <c r="J2044" s="8" t="inlineStr">
        <is>
          <t>0</t>
        </is>
      </c>
      <c r="K2044" s="8" t="inlineStr">
        <is>
          <t>0.383583172086364</t>
        </is>
      </c>
      <c r="L2044" s="8" t="inlineStr">
        <is>
          <t>2</t>
        </is>
      </c>
      <c r="M2044" s="8" t="inlineStr">
        <is>
          <t>3/21/2021</t>
        </is>
      </c>
      <c r="N2044" s="8" t="inlineStr">
        <is>
          <t>8:26:34</t>
        </is>
      </c>
      <c r="O2044" s="8" t="inlineStr">
        <is>
          <t>35.3054155906284</t>
        </is>
      </c>
    </row>
    <row spans="1:15" outlineLevel="0" r="2045">
      <c r="A2045" s="8" t="inlineStr">
        <is>
          <t>3/21/2021</t>
        </is>
      </c>
      <c r="B2045" s="8" t="inlineStr">
        <is>
          <t>8:6:13</t>
        </is>
      </c>
      <c r="C2045" s="8" t="inlineStr">
        <is>
          <t>2203066091</t>
        </is>
      </c>
      <c r="D2045" s="8" t="inlineStr">
        <is>
          <t>??.75-6899</t>
        </is>
      </c>
      <c r="E2045" s="8" t="inlineStr">
        <is>
          <t>2203066102</t>
        </is>
      </c>
      <c r="F2045" s="8" t="inlineStr">
        <is>
          <t>1</t>
        </is>
      </c>
      <c r="G2045" s="8" t="inlineStr">
        <is>
          <t>0.700199053014236</t>
        </is>
      </c>
      <c r="H2045" s="8" t="inlineStr">
        <is>
          <t>10.0270896855749</t>
        </is>
      </c>
      <c r="I2045" s="8" t="inlineStr">
        <is>
          <t>3</t>
        </is>
      </c>
      <c r="J2045" s="8" t="inlineStr">
        <is>
          <t>0</t>
        </is>
      </c>
      <c r="K2045" s="8" t="inlineStr">
        <is>
          <t>0.383805568343901</t>
        </is>
      </c>
      <c r="L2045" s="8" t="inlineStr">
        <is>
          <t>2</t>
        </is>
      </c>
      <c r="M2045" s="8" t="inlineStr">
        <is>
          <t>3/21/2021</t>
        </is>
      </c>
      <c r="N2045" s="8" t="inlineStr">
        <is>
          <t>8:37:9</t>
        </is>
      </c>
      <c r="O2045" s="8" t="inlineStr">
        <is>
          <t>21.6625535971652</t>
        </is>
      </c>
    </row>
    <row spans="1:15" outlineLevel="0" r="2046">
      <c r="A2046" s="8" t="inlineStr">
        <is>
          <t>3/21/2021</t>
        </is>
      </c>
      <c r="B2046" s="8" t="inlineStr">
        <is>
          <t>8:15:29</t>
        </is>
      </c>
      <c r="C2046" s="8" t="inlineStr">
        <is>
          <t>2203066102</t>
        </is>
      </c>
      <c r="D2046" s="8" t="inlineStr">
        <is>
          <t>??.79-0644</t>
        </is>
      </c>
      <c r="E2046" s="8" t="inlineStr">
        <is>
          <t>2203066091</t>
        </is>
      </c>
      <c r="F2046" s="8" t="inlineStr">
        <is>
          <t>0</t>
        </is>
      </c>
      <c r="G2046" s="8" t="inlineStr">
        <is>
          <t>0.700212470220847</t>
        </is>
      </c>
      <c r="H2046" s="8" t="inlineStr">
        <is>
          <t>10.0288969849115</t>
        </is>
      </c>
      <c r="I2046" s="8" t="inlineStr">
        <is>
          <t>2</t>
        </is>
      </c>
      <c r="J2046" s="8" t="inlineStr">
        <is>
          <t>0</t>
        </is>
      </c>
      <c r="K2046" s="8" t="inlineStr">
        <is>
          <t>0.383833145334851</t>
        </is>
      </c>
      <c r="L2046" s="8" t="inlineStr">
        <is>
          <t>2</t>
        </is>
      </c>
      <c r="M2046" s="8" t="inlineStr">
        <is>
          <t>3/21/2021</t>
        </is>
      </c>
      <c r="N2046" s="8" t="inlineStr">
        <is>
          <t>8:38:28</t>
        </is>
      </c>
      <c r="O2046" s="8" t="inlineStr">
        <is>
          <t>32.2481633899988</t>
        </is>
      </c>
    </row>
    <row spans="1:15" outlineLevel="0" r="2047">
      <c r="A2047" s="8" t="inlineStr">
        <is>
          <t>3/21/2021</t>
        </is>
      </c>
      <c r="B2047" s="8" t="inlineStr">
        <is>
          <t>8:18:3</t>
        </is>
      </c>
      <c r="C2047" s="8" t="inlineStr">
        <is>
          <t>2203066115</t>
        </is>
      </c>
      <c r="D2047" s="8" t="inlineStr">
        <is>
          <t>??.79-5842</t>
        </is>
      </c>
      <c r="E2047" s="8" t="inlineStr">
        <is>
          <t>2203066115</t>
        </is>
      </c>
      <c r="F2047" s="8" t="inlineStr">
        <is>
          <t>0</t>
        </is>
      </c>
      <c r="G2047" s="8" t="inlineStr">
        <is>
          <t>0.699918685662573</t>
        </is>
      </c>
      <c r="H2047" s="8" t="inlineStr">
        <is>
          <t>10.0288969849115</t>
        </is>
      </c>
      <c r="I2047" s="8" t="inlineStr">
        <is>
          <t>1</t>
        </is>
      </c>
      <c r="J2047" s="8" t="inlineStr">
        <is>
          <t>0</t>
        </is>
      </c>
      <c r="K2047" s="8" t="inlineStr">
        <is>
          <t>0.384091667304852</t>
        </is>
      </c>
      <c r="L2047" s="8" t="inlineStr">
        <is>
          <t>1</t>
        </is>
      </c>
      <c r="M2047" s="8" t="inlineStr">
        <is>
          <t>3/21/2021</t>
        </is>
      </c>
      <c r="N2047" s="8" t="inlineStr">
        <is>
          <t>8:50:46</t>
        </is>
      </c>
      <c r="O2047" s="8" t="inlineStr">
        <is>
          <t>32.7160886743513</t>
        </is>
      </c>
    </row>
    <row spans="1:15" outlineLevel="0" r="2048">
      <c r="A2048" s="8" t="inlineStr">
        <is>
          <t>3/21/2021</t>
        </is>
      </c>
      <c r="B2048" s="8" t="inlineStr">
        <is>
          <t>8:24:44</t>
        </is>
      </c>
      <c r="C2048" s="8" t="inlineStr">
        <is>
          <t>2203066142</t>
        </is>
      </c>
      <c r="D2048" s="8" t="inlineStr">
        <is>
          <t>??.79-3258</t>
        </is>
      </c>
      <c r="E2048" s="8" t="inlineStr">
        <is>
          <t>2203066142</t>
        </is>
      </c>
      <c r="F2048" s="8" t="inlineStr">
        <is>
          <t>0</t>
        </is>
      </c>
      <c r="G2048" s="8" t="inlineStr">
        <is>
          <t>0.699891315350748</t>
        </is>
      </c>
      <c r="H2048" s="8" t="inlineStr">
        <is>
          <t>10.0288969849115</t>
        </is>
      </c>
      <c r="I2048" s="8" t="inlineStr">
        <is>
          <t>0</t>
        </is>
      </c>
      <c r="J2048" s="8" t="inlineStr">
        <is>
          <t>0</t>
        </is>
      </c>
      <c r="K2048" s="8" t="inlineStr">
        <is>
          <t>0.384096199898814</t>
        </is>
      </c>
      <c r="L2048" s="8" t="inlineStr">
        <is>
          <t>0</t>
        </is>
      </c>
      <c r="M2048" s="8" t="inlineStr">
        <is>
          <t>3/21/2021</t>
        </is>
      </c>
      <c r="N2048" s="8" t="inlineStr">
        <is>
          <t>8:51:55</t>
        </is>
      </c>
      <c r="O2048" s="8" t="inlineStr">
        <is>
          <t>27.1798153524396</t>
        </is>
      </c>
    </row>
    <row spans="1:15" outlineLevel="0" r="2049">
      <c r="A2049" s="8" t="inlineStr">
        <is>
          <t>3/21/2021</t>
        </is>
      </c>
      <c r="B2049" s="8" t="inlineStr">
        <is>
          <t>9:4:54</t>
        </is>
      </c>
      <c r="C2049" s="8" t="inlineStr">
        <is>
          <t>2203066271</t>
        </is>
      </c>
      <c r="D2049" s="8" t="inlineStr">
        <is>
          <t>??.75-2786</t>
        </is>
      </c>
      <c r="E2049" s="8" t="inlineStr">
        <is>
          <t>2203066271</t>
        </is>
      </c>
      <c r="F2049" s="8" t="inlineStr">
        <is>
          <t>0</t>
        </is>
      </c>
      <c r="G2049" s="8" t="inlineStr">
        <is>
          <t>0.69940376818531</t>
        </is>
      </c>
      <c r="H2049" s="8" t="inlineStr">
        <is>
          <t>10.0154117114489</t>
        </is>
      </c>
      <c r="I2049" s="8" t="inlineStr">
        <is>
          <t>2</t>
        </is>
      </c>
      <c r="J2049" s="8" t="inlineStr">
        <is>
          <t>0</t>
        </is>
      </c>
      <c r="K2049" s="8" t="inlineStr">
        <is>
          <t>0.384011344418029</t>
        </is>
      </c>
      <c r="L2049" s="8" t="inlineStr">
        <is>
          <t>2</t>
        </is>
      </c>
      <c r="M2049" s="8" t="inlineStr">
        <is>
          <t>3/21/2021</t>
        </is>
      </c>
      <c r="N2049" s="8" t="inlineStr">
        <is>
          <t>9:15:51</t>
        </is>
      </c>
      <c r="O2049" s="8" t="inlineStr">
        <is>
          <t>10.9526428450481</t>
        </is>
      </c>
    </row>
    <row spans="1:15" outlineLevel="0" r="2050">
      <c r="A2050" s="8" t="inlineStr">
        <is>
          <t>3/21/2021</t>
        </is>
      </c>
      <c r="B2050" s="8" t="inlineStr">
        <is>
          <t>9:13:24</t>
        </is>
      </c>
      <c r="C2050" s="8" t="inlineStr">
        <is>
          <t>2203066284</t>
        </is>
      </c>
      <c r="D2050" s="8" t="inlineStr">
        <is>
          <t>??.60-4205</t>
        </is>
      </c>
      <c r="E2050" s="8" t="inlineStr">
        <is>
          <t>2203066284</t>
        </is>
      </c>
      <c r="F2050" s="8" t="inlineStr">
        <is>
          <t>0</t>
        </is>
      </c>
      <c r="G2050" s="8" t="inlineStr">
        <is>
          <t>0.699124194387723</t>
        </is>
      </c>
      <c r="H2050" s="8" t="inlineStr">
        <is>
          <t>10.0154117114489</t>
        </is>
      </c>
      <c r="I2050" s="8" t="inlineStr">
        <is>
          <t>1</t>
        </is>
      </c>
      <c r="J2050" s="8" t="inlineStr">
        <is>
          <t>0</t>
        </is>
      </c>
      <c r="K2050" s="8" t="inlineStr">
        <is>
          <t>0.384257574557964</t>
        </is>
      </c>
      <c r="L2050" s="8" t="inlineStr">
        <is>
          <t>1</t>
        </is>
      </c>
      <c r="M2050" s="8" t="inlineStr">
        <is>
          <t>3/21/2021</t>
        </is>
      </c>
      <c r="N2050" s="8" t="inlineStr">
        <is>
          <t>9:27:36</t>
        </is>
      </c>
      <c r="O2050" s="8" t="inlineStr">
        <is>
          <t>14.1937604711238</t>
        </is>
      </c>
    </row>
    <row spans="1:15" outlineLevel="0" r="2051">
      <c r="A2051" s="8" t="inlineStr">
        <is>
          <t>3/21/2021</t>
        </is>
      </c>
      <c r="B2051" s="8" t="inlineStr">
        <is>
          <t>9:13:25</t>
        </is>
      </c>
      <c r="C2051" s="8" t="inlineStr">
        <is>
          <t>2203066276</t>
        </is>
      </c>
      <c r="D2051" s="8" t="inlineStr">
        <is>
          <t>??.79-0642</t>
        </is>
      </c>
      <c r="E2051" s="8" t="inlineStr">
        <is>
          <t>2203066276</t>
        </is>
      </c>
      <c r="F2051" s="8" t="inlineStr">
        <is>
          <t>0</t>
        </is>
      </c>
      <c r="G2051" s="8" t="inlineStr">
        <is>
          <t>0.699116739628078</t>
        </is>
      </c>
      <c r="H2051" s="8" t="inlineStr">
        <is>
          <t>10.0154117114489</t>
        </is>
      </c>
      <c r="I2051" s="8" t="inlineStr">
        <is>
          <t>0</t>
        </is>
      </c>
      <c r="J2051" s="8" t="inlineStr">
        <is>
          <t>0</t>
        </is>
      </c>
      <c r="K2051" s="8" t="inlineStr">
        <is>
          <t>0.384258808719175</t>
        </is>
      </c>
      <c r="L2051" s="8" t="inlineStr">
        <is>
          <t>0</t>
        </is>
      </c>
      <c r="M2051" s="8" t="inlineStr">
        <is>
          <t>3/21/2021</t>
        </is>
      </c>
      <c r="N2051" s="8" t="inlineStr">
        <is>
          <t>9:27:54</t>
        </is>
      </c>
      <c r="O2051" s="8" t="inlineStr">
        <is>
          <t>14.4941851776566</t>
        </is>
      </c>
    </row>
    <row spans="1:15" outlineLevel="0" r="2052">
      <c r="A2052" s="8" t="inlineStr">
        <is>
          <t>3/21/2021</t>
        </is>
      </c>
      <c r="B2052" s="8" t="inlineStr">
        <is>
          <t>9:35:34</t>
        </is>
      </c>
      <c r="C2052" s="8" t="inlineStr">
        <is>
          <t>2203066323</t>
        </is>
      </c>
      <c r="D2052" s="8" t="inlineStr">
        <is>
          <t>??.85-3878</t>
        </is>
      </c>
      <c r="E2052" s="8" t="inlineStr">
        <is>
          <t>2203066323</t>
        </is>
      </c>
      <c r="F2052" s="8" t="inlineStr">
        <is>
          <t>0</t>
        </is>
      </c>
      <c r="G2052" s="8" t="inlineStr">
        <is>
          <t>0.698692163887004</t>
        </is>
      </c>
      <c r="H2052" s="8" t="inlineStr">
        <is>
          <t>10.0105285268017</t>
        </is>
      </c>
      <c r="I2052" s="8" t="inlineStr">
        <is>
          <t>0</t>
        </is>
      </c>
      <c r="J2052" s="8" t="inlineStr">
        <is>
          <t>0</t>
        </is>
      </c>
      <c r="K2052" s="8" t="inlineStr">
        <is>
          <t>0.384198739899576</t>
        </is>
      </c>
      <c r="L2052" s="8" t="inlineStr">
        <is>
          <t>0</t>
        </is>
      </c>
      <c r="M2052" s="8" t="inlineStr">
        <is>
          <t>3/21/2021</t>
        </is>
      </c>
      <c r="N2052" s="8" t="inlineStr">
        <is>
          <t>9:45:45</t>
        </is>
      </c>
      <c r="O2052" s="8" t="inlineStr">
        <is>
          <t>10.1846742875205</t>
        </is>
      </c>
    </row>
    <row spans="1:15" outlineLevel="0" r="2053">
      <c r="A2053" s="8" t="inlineStr">
        <is>
          <t>3/21/2021</t>
        </is>
      </c>
      <c r="B2053" s="8" t="inlineStr">
        <is>
          <t>9:48:44</t>
        </is>
      </c>
      <c r="C2053" s="8" t="inlineStr">
        <is>
          <t>2203066409</t>
        </is>
      </c>
      <c r="D2053" s="8" t="inlineStr">
        <is>
          <t>??.80-8222</t>
        </is>
      </c>
      <c r="E2053" s="8" t="inlineStr">
        <is>
          <t>2203066409</t>
        </is>
      </c>
      <c r="F2053" s="8" t="inlineStr">
        <is>
          <t>0</t>
        </is>
      </c>
      <c r="G2053" s="8" t="inlineStr">
        <is>
          <t>0.698382047834735</t>
        </is>
      </c>
      <c r="H2053" s="8" t="inlineStr">
        <is>
          <t>10.0007764288701</t>
        </is>
      </c>
      <c r="I2053" s="8" t="inlineStr">
        <is>
          <t>1</t>
        </is>
      </c>
      <c r="J2053" s="8" t="inlineStr">
        <is>
          <t>0</t>
        </is>
      </c>
      <c r="K2053" s="8" t="inlineStr">
        <is>
          <t>0.384262376912704</t>
        </is>
      </c>
      <c r="L2053" s="8" t="inlineStr">
        <is>
          <t>1</t>
        </is>
      </c>
      <c r="M2053" s="8" t="inlineStr">
        <is>
          <t>3/21/2021</t>
        </is>
      </c>
      <c r="N2053" s="8" t="inlineStr">
        <is>
          <t>9:58:48</t>
        </is>
      </c>
      <c r="O2053" s="8" t="inlineStr">
        <is>
          <t>10.0664054668778</t>
        </is>
      </c>
    </row>
    <row spans="1:15" outlineLevel="0" r="2054">
      <c r="A2054" s="8" t="inlineStr">
        <is>
          <t>3/21/2021</t>
        </is>
      </c>
      <c r="B2054" s="8" t="inlineStr">
        <is>
          <t>9:55:6</t>
        </is>
      </c>
      <c r="C2054" s="8" t="inlineStr">
        <is>
          <t>2203066438</t>
        </is>
      </c>
      <c r="D2054" s="8" t="inlineStr">
        <is>
          <t>??.70-5434</t>
        </is>
      </c>
      <c r="E2054" s="8" t="inlineStr">
        <is>
          <t>2203066438</t>
        </is>
      </c>
      <c r="F2054" s="8" t="inlineStr">
        <is>
          <t>0</t>
        </is>
      </c>
      <c r="G2054" s="8" t="inlineStr">
        <is>
          <t>0.698198454113347</t>
        </is>
      </c>
      <c r="H2054" s="8" t="inlineStr">
        <is>
          <t>9.9959075016895</t>
        </is>
      </c>
      <c r="I2054" s="8" t="inlineStr">
        <is>
          <t>1</t>
        </is>
      </c>
      <c r="J2054" s="8" t="inlineStr">
        <is>
          <t>0</t>
        </is>
      </c>
      <c r="K2054" s="8" t="inlineStr">
        <is>
          <t>0.384357707660419</t>
        </is>
      </c>
      <c r="L2054" s="8" t="inlineStr">
        <is>
          <t>1</t>
        </is>
      </c>
      <c r="M2054" s="8" t="inlineStr">
        <is>
          <t>3/21/2021</t>
        </is>
      </c>
      <c r="N2054" s="8" t="inlineStr">
        <is>
          <t>10:6:32</t>
        </is>
      </c>
      <c r="O2054" s="8" t="inlineStr">
        <is>
          <t>11.4324202265561</t>
        </is>
      </c>
    </row>
    <row spans="1:15" outlineLevel="0" r="2055">
      <c r="A2055" s="8" t="inlineStr">
        <is>
          <t>3/21/2021</t>
        </is>
      </c>
      <c r="B2055" s="8" t="inlineStr">
        <is>
          <t>10:2:43</t>
        </is>
      </c>
      <c r="C2055" s="8" t="inlineStr">
        <is>
          <t>2203066475</t>
        </is>
      </c>
      <c r="D2055" s="8" t="inlineStr">
        <is>
          <t>??.70-6753</t>
        </is>
      </c>
      <c r="E2055" s="8" t="inlineStr">
        <is>
          <t>2203066475</t>
        </is>
      </c>
      <c r="F2055" s="8" t="inlineStr">
        <is>
          <t>0</t>
        </is>
      </c>
      <c r="G2055" s="8" t="inlineStr">
        <is>
          <t>0.698049753915254</t>
        </is>
      </c>
      <c r="H2055" s="8" t="inlineStr">
        <is>
          <t>9.9959075016895</t>
        </is>
      </c>
      <c r="I2055" s="8" t="inlineStr">
        <is>
          <t>0</t>
        </is>
      </c>
      <c r="J2055" s="8" t="inlineStr">
        <is>
          <t>0</t>
        </is>
      </c>
      <c r="K2055" s="8" t="inlineStr">
        <is>
          <t>0.384382336806584</t>
        </is>
      </c>
      <c r="L2055" s="8" t="inlineStr">
        <is>
          <t>0</t>
        </is>
      </c>
      <c r="M2055" s="8" t="inlineStr">
        <is>
          <t>3/21/2021</t>
        </is>
      </c>
      <c r="N2055" s="8" t="inlineStr">
        <is>
          <t>10:12:48</t>
        </is>
      </c>
      <c r="O2055" s="8" t="inlineStr">
        <is>
          <t>10.0815178620796</t>
        </is>
      </c>
    </row>
    <row spans="1:15" outlineLevel="0" r="2056">
      <c r="A2056" s="8" t="inlineStr">
        <is>
          <t>3/21/2021</t>
        </is>
      </c>
      <c r="B2056" s="8" t="inlineStr">
        <is>
          <t>10:18:59</t>
        </is>
      </c>
      <c r="C2056" s="8" t="inlineStr">
        <is>
          <t>2203066510</t>
        </is>
      </c>
      <c r="D2056" s="8" t="inlineStr">
        <is>
          <t>??.79-0641</t>
        </is>
      </c>
      <c r="E2056" s="8" t="inlineStr">
        <is>
          <t>2203066510</t>
        </is>
      </c>
      <c r="F2056" s="8" t="inlineStr">
        <is>
          <t>0</t>
        </is>
      </c>
      <c r="G2056" s="8" t="inlineStr">
        <is>
          <t>0.697712821658923</t>
        </is>
      </c>
      <c r="H2056" s="8" t="inlineStr">
        <is>
          <t>9.98195570341945</t>
        </is>
      </c>
      <c r="I2056" s="8" t="inlineStr">
        <is>
          <t>2</t>
        </is>
      </c>
      <c r="J2056" s="8" t="inlineStr">
        <is>
          <t>0</t>
        </is>
      </c>
      <c r="K2056" s="8" t="inlineStr">
        <is>
          <t>0.38441572519521</t>
        </is>
      </c>
      <c r="L2056" s="8" t="inlineStr">
        <is>
          <t>2</t>
        </is>
      </c>
      <c r="M2056" s="8" t="inlineStr">
        <is>
          <t>3/21/2021</t>
        </is>
      </c>
      <c r="N2056" s="8" t="inlineStr">
        <is>
          <t>10:28:51</t>
        </is>
      </c>
      <c r="O2056" s="8" t="inlineStr">
        <is>
          <t>9.86541915430644</t>
        </is>
      </c>
    </row>
    <row spans="1:15" outlineLevel="0" r="2057">
      <c r="A2057" s="8" t="inlineStr">
        <is>
          <t>3/21/2021</t>
        </is>
      </c>
      <c r="B2057" s="8" t="inlineStr">
        <is>
          <t>10:24:24</t>
        </is>
      </c>
      <c r="C2057" s="8" t="inlineStr">
        <is>
          <t>2203066479</t>
        </is>
      </c>
      <c r="D2057" s="8" t="inlineStr">
        <is>
          <t>??.70-6493</t>
        </is>
      </c>
      <c r="E2057" s="8" t="inlineStr">
        <is>
          <t>2203066479</t>
        </is>
      </c>
      <c r="F2057" s="8" t="inlineStr">
        <is>
          <t>0</t>
        </is>
      </c>
      <c r="G2057" s="8" t="inlineStr">
        <is>
          <t>0.697499230619465</t>
        </is>
      </c>
      <c r="H2057" s="8" t="inlineStr">
        <is>
          <t>9.98195570341945</t>
        </is>
      </c>
      <c r="I2057" s="8" t="inlineStr">
        <is>
          <t>1</t>
        </is>
      </c>
      <c r="J2057" s="8" t="inlineStr">
        <is>
          <t>0</t>
        </is>
      </c>
      <c r="K2057" s="8" t="inlineStr">
        <is>
          <t>0.384604174197504</t>
        </is>
      </c>
      <c r="L2057" s="8" t="inlineStr">
        <is>
          <t>1</t>
        </is>
      </c>
      <c r="M2057" s="8" t="inlineStr">
        <is>
          <t>3/21/2021</t>
        </is>
      </c>
      <c r="N2057" s="8" t="inlineStr">
        <is>
          <t>10:37:51</t>
        </is>
      </c>
      <c r="O2057" s="8" t="inlineStr">
        <is>
          <t>13.4510110018891</t>
        </is>
      </c>
    </row>
    <row spans="1:15" outlineLevel="0" r="2058">
      <c r="A2058" s="8" t="inlineStr">
        <is>
          <t>3/21/2021</t>
        </is>
      </c>
      <c r="B2058" s="8" t="inlineStr">
        <is>
          <t>10:27:33</t>
        </is>
      </c>
      <c r="C2058" s="8" t="inlineStr">
        <is>
          <t>2203066564</t>
        </is>
      </c>
      <c r="D2058" s="8" t="inlineStr">
        <is>
          <t>??.70-6589</t>
        </is>
      </c>
      <c r="E2058" s="8" t="inlineStr">
        <is>
          <t>2203066564</t>
        </is>
      </c>
      <c r="F2058" s="8" t="inlineStr">
        <is>
          <t>0</t>
        </is>
      </c>
      <c r="G2058" s="8" t="inlineStr">
        <is>
          <t>0.697420052829219</t>
        </is>
      </c>
      <c r="H2058" s="8" t="inlineStr">
        <is>
          <t>9.97710538480748</t>
        </is>
      </c>
      <c r="I2058" s="8" t="inlineStr">
        <is>
          <t>1</t>
        </is>
      </c>
      <c r="J2058" s="8" t="inlineStr">
        <is>
          <t>0</t>
        </is>
      </c>
      <c r="K2058" s="8" t="inlineStr">
        <is>
          <t>0.384655392446358</t>
        </is>
      </c>
      <c r="L2058" s="8" t="inlineStr">
        <is>
          <t>1</t>
        </is>
      </c>
      <c r="M2058" s="8" t="inlineStr">
        <is>
          <t>3/21/2021</t>
        </is>
      </c>
      <c r="N2058" s="8" t="inlineStr">
        <is>
          <t>10:41:12</t>
        </is>
      </c>
      <c r="O2058" s="8" t="inlineStr">
        <is>
          <t>13.6427606834768</t>
        </is>
      </c>
    </row>
    <row spans="1:15" outlineLevel="0" r="2059">
      <c r="A2059" s="8" t="inlineStr">
        <is>
          <t>3/21/2021</t>
        </is>
      </c>
      <c r="B2059" s="8" t="inlineStr">
        <is>
          <t>10:38:57</t>
        </is>
      </c>
      <c r="C2059" s="8" t="inlineStr">
        <is>
          <t>2203066579</t>
        </is>
      </c>
      <c r="D2059" s="8" t="inlineStr">
        <is>
          <t>??.77-8134</t>
        </is>
      </c>
      <c r="E2059" s="8" t="inlineStr">
        <is>
          <t>2203066579</t>
        </is>
      </c>
      <c r="F2059" s="8" t="inlineStr">
        <is>
          <t>0</t>
        </is>
      </c>
      <c r="G2059" s="8" t="inlineStr">
        <is>
          <t>0.697176235518815</t>
        </is>
      </c>
      <c r="H2059" s="8" t="inlineStr">
        <is>
          <t>9.97710538480748</t>
        </is>
      </c>
      <c r="I2059" s="8" t="inlineStr">
        <is>
          <t>0</t>
        </is>
      </c>
      <c r="J2059" s="8" t="inlineStr">
        <is>
          <t>0</t>
        </is>
      </c>
      <c r="K2059" s="8" t="inlineStr">
        <is>
          <t>0.384695716798761</t>
        </is>
      </c>
      <c r="L2059" s="8" t="inlineStr">
        <is>
          <t>0</t>
        </is>
      </c>
      <c r="M2059" s="8" t="inlineStr">
        <is>
          <t>3/21/2021</t>
        </is>
      </c>
      <c r="N2059" s="8" t="inlineStr">
        <is>
          <t>10:51:30</t>
        </is>
      </c>
      <c r="O2059" s="8" t="inlineStr">
        <is>
          <t>12.5407438473339</t>
        </is>
      </c>
    </row>
    <row spans="1:15" outlineLevel="0" r="2060">
      <c r="A2060" s="8" t="inlineStr">
        <is>
          <t>3/21/2021</t>
        </is>
      </c>
      <c r="B2060" s="8" t="inlineStr">
        <is>
          <t>10:51:43</t>
        </is>
      </c>
      <c r="C2060" s="8" t="inlineStr">
        <is>
          <t>2203066619</t>
        </is>
      </c>
      <c r="D2060" s="8" t="inlineStr">
        <is>
          <t>??.70-5302</t>
        </is>
      </c>
      <c r="E2060" s="8" t="inlineStr">
        <is>
          <t>2203066619</t>
        </is>
      </c>
      <c r="F2060" s="8" t="inlineStr">
        <is>
          <t>0</t>
        </is>
      </c>
      <c r="G2060" s="8" t="inlineStr">
        <is>
          <t>0.696845786100316</t>
        </is>
      </c>
      <c r="H2060" s="8" t="inlineStr">
        <is>
          <t>9.96741887472515</t>
        </is>
      </c>
      <c r="I2060" s="8" t="inlineStr">
        <is>
          <t>1</t>
        </is>
      </c>
      <c r="J2060" s="8" t="inlineStr">
        <is>
          <t>0</t>
        </is>
      </c>
      <c r="K2060" s="8" t="inlineStr">
        <is>
          <t>0.384848517186758</t>
        </is>
      </c>
      <c r="L2060" s="8" t="inlineStr">
        <is>
          <t>1</t>
        </is>
      </c>
      <c r="M2060" s="8" t="inlineStr">
        <is>
          <t>3/21/2021</t>
        </is>
      </c>
      <c r="N2060" s="8" t="inlineStr">
        <is>
          <t>11:5:28</t>
        </is>
      </c>
      <c r="O2060" s="8" t="inlineStr">
        <is>
          <t>13.7529879412214</t>
        </is>
      </c>
    </row>
    <row spans="1:15" outlineLevel="0" r="2061">
      <c r="A2061" s="8" t="inlineStr">
        <is>
          <t>3/21/2021</t>
        </is>
      </c>
      <c r="B2061" s="8" t="inlineStr">
        <is>
          <t>10:59:28</t>
        </is>
      </c>
      <c r="C2061" s="8" t="inlineStr">
        <is>
          <t>2203066681</t>
        </is>
      </c>
      <c r="D2061" s="8" t="inlineStr">
        <is>
          <t>??.75-1033</t>
        </is>
      </c>
      <c r="E2061" s="8" t="inlineStr">
        <is>
          <t>2203066681</t>
        </is>
      </c>
      <c r="F2061" s="8" t="inlineStr">
        <is>
          <t>0</t>
        </is>
      </c>
      <c r="G2061" s="8" t="inlineStr">
        <is>
          <t>0.696715455154886</t>
        </is>
      </c>
      <c r="H2061" s="8" t="inlineStr">
        <is>
          <t>9.95796997502772</t>
        </is>
      </c>
      <c r="I2061" s="8" t="inlineStr">
        <is>
          <t>2</t>
        </is>
      </c>
      <c r="J2061" s="8" t="inlineStr">
        <is>
          <t>0</t>
        </is>
      </c>
      <c r="K2061" s="8" t="inlineStr">
        <is>
          <t>0.38488708189798</t>
        </is>
      </c>
      <c r="L2061" s="8" t="inlineStr">
        <is>
          <t>2</t>
        </is>
      </c>
      <c r="M2061" s="8" t="inlineStr">
        <is>
          <t>3/21/2021</t>
        </is>
      </c>
      <c r="N2061" s="8" t="inlineStr">
        <is>
          <t>11:11:37</t>
        </is>
      </c>
      <c r="O2061" s="8" t="inlineStr">
        <is>
          <t>12.1566612933711</t>
        </is>
      </c>
    </row>
    <row spans="1:15" outlineLevel="0" r="2062">
      <c r="A2062" s="8" t="inlineStr">
        <is>
          <t>3/21/2021</t>
        </is>
      </c>
      <c r="B2062" s="8" t="inlineStr">
        <is>
          <t>11:10:46</t>
        </is>
      </c>
      <c r="C2062" s="8" t="inlineStr">
        <is>
          <t>2203066718</t>
        </is>
      </c>
      <c r="D2062" s="8" t="inlineStr">
        <is>
          <t>??.78-6742</t>
        </is>
      </c>
      <c r="E2062" s="8" t="inlineStr">
        <is>
          <t>2203066718</t>
        </is>
      </c>
      <c r="F2062" s="8" t="inlineStr">
        <is>
          <t>2</t>
        </is>
      </c>
      <c r="G2062" s="8" t="inlineStr">
        <is>
          <t>0.697051187149048</t>
        </is>
      </c>
      <c r="H2062" s="8" t="inlineStr">
        <is>
          <t>9.9573458427732</t>
        </is>
      </c>
      <c r="I2062" s="8" t="inlineStr">
        <is>
          <t>4</t>
        </is>
      </c>
      <c r="J2062" s="8" t="inlineStr">
        <is>
          <t>0</t>
        </is>
      </c>
      <c r="K2062" s="8" t="inlineStr">
        <is>
          <t>0.385098028903541</t>
        </is>
      </c>
      <c r="L2062" s="8" t="inlineStr">
        <is>
          <t>2</t>
        </is>
      </c>
      <c r="M2062" s="8" t="inlineStr">
        <is>
          <t>3/21/2021</t>
        </is>
      </c>
      <c r="N2062" s="8" t="inlineStr">
        <is>
          <t>11:21:44</t>
        </is>
      </c>
      <c r="O2062" s="8" t="inlineStr">
        <is>
          <t>10.9650355572085</t>
        </is>
      </c>
    </row>
    <row spans="1:15" outlineLevel="0" r="2063">
      <c r="A2063" s="8" t="inlineStr">
        <is>
          <t>3/21/2021</t>
        </is>
      </c>
      <c r="B2063" s="8" t="inlineStr">
        <is>
          <t>11:11:10</t>
        </is>
      </c>
      <c r="C2063" s="8" t="inlineStr">
        <is>
          <t>2203066704</t>
        </is>
      </c>
      <c r="D2063" s="8" t="inlineStr">
        <is>
          <t>??.70-5122</t>
        </is>
      </c>
      <c r="E2063" s="8" t="inlineStr">
        <is>
          <t>2203066704</t>
        </is>
      </c>
      <c r="F2063" s="8" t="inlineStr">
        <is>
          <t>1</t>
        </is>
      </c>
      <c r="G2063" s="8" t="inlineStr">
        <is>
          <t>0.697196777021754</t>
        </is>
      </c>
      <c r="H2063" s="8" t="inlineStr">
        <is>
          <t>9.95697673305355</t>
        </is>
      </c>
      <c r="I2063" s="8" t="inlineStr">
        <is>
          <t>3</t>
        </is>
      </c>
      <c r="J2063" s="8" t="inlineStr">
        <is>
          <t>0</t>
        </is>
      </c>
      <c r="K2063" s="8" t="inlineStr">
        <is>
          <t>0.385166737281657</t>
        </is>
      </c>
      <c r="L2063" s="8" t="inlineStr">
        <is>
          <t>2</t>
        </is>
      </c>
      <c r="M2063" s="8" t="inlineStr">
        <is>
          <t>3/21/2021</t>
        </is>
      </c>
      <c r="N2063" s="8" t="inlineStr">
        <is>
          <t>11:25:2</t>
        </is>
      </c>
      <c r="O2063" s="8" t="inlineStr">
        <is>
          <t>13.8563004063944</t>
        </is>
      </c>
    </row>
    <row spans="1:15" outlineLevel="0" r="2064">
      <c r="A2064" s="8" t="inlineStr">
        <is>
          <t>3/21/2021</t>
        </is>
      </c>
      <c r="B2064" s="8" t="inlineStr">
        <is>
          <t>11:13:4</t>
        </is>
      </c>
      <c r="C2064" s="8" t="inlineStr">
        <is>
          <t>2203066712</t>
        </is>
      </c>
      <c r="D2064" s="8" t="inlineStr">
        <is>
          <t>??.79-6697</t>
        </is>
      </c>
      <c r="E2064" s="8" t="inlineStr">
        <is>
          <t>2203066712</t>
        </is>
      </c>
      <c r="F2064" s="8" t="inlineStr">
        <is>
          <t>1</t>
        </is>
      </c>
      <c r="G2064" s="8" t="inlineStr">
        <is>
          <t>0.697548433035423</t>
        </is>
      </c>
      <c r="H2064" s="8" t="inlineStr">
        <is>
          <t>9.95904138466634</t>
        </is>
      </c>
      <c r="I2064" s="8" t="inlineStr">
        <is>
          <t>3</t>
        </is>
      </c>
      <c r="J2064" s="8" t="inlineStr">
        <is>
          <t>0</t>
        </is>
      </c>
      <c r="K2064" s="8" t="inlineStr">
        <is>
          <t>0.385345078706137</t>
        </is>
      </c>
      <c r="L2064" s="8" t="inlineStr">
        <is>
          <t>2</t>
        </is>
      </c>
      <c r="M2064" s="8" t="inlineStr">
        <is>
          <t>3/21/2021</t>
        </is>
      </c>
      <c r="N2064" s="8" t="inlineStr">
        <is>
          <t>11:33:35</t>
        </is>
      </c>
      <c r="O2064" s="8" t="inlineStr">
        <is>
          <t>20.5200519581813</t>
        </is>
      </c>
    </row>
    <row spans="1:15" outlineLevel="0" r="2065">
      <c r="A2065" s="8" t="inlineStr">
        <is>
          <t>3/21/2021</t>
        </is>
      </c>
      <c r="B2065" s="8" t="inlineStr">
        <is>
          <t>11:15:50</t>
        </is>
      </c>
      <c r="C2065" s="8" t="inlineStr">
        <is>
          <t>2203066721</t>
        </is>
      </c>
      <c r="D2065" s="8" t="inlineStr">
        <is>
          <t>??.77-9738</t>
        </is>
      </c>
      <c r="E2065" s="8" t="inlineStr">
        <is>
          <t>2203066721</t>
        </is>
      </c>
      <c r="F2065" s="8" t="inlineStr">
        <is>
          <t>0</t>
        </is>
      </c>
      <c r="G2065" s="8" t="inlineStr">
        <is>
          <t>0.697558270854947</t>
        </is>
      </c>
      <c r="H2065" s="8" t="inlineStr">
        <is>
          <t>9.95845156128644</t>
        </is>
      </c>
      <c r="I2065" s="8" t="inlineStr">
        <is>
          <t>2</t>
        </is>
      </c>
      <c r="J2065" s="8" t="inlineStr">
        <is>
          <t>0</t>
        </is>
      </c>
      <c r="K2065" s="8" t="inlineStr">
        <is>
          <t>0.385365071540844</t>
        </is>
      </c>
      <c r="L2065" s="8" t="inlineStr">
        <is>
          <t>2</t>
        </is>
      </c>
      <c r="M2065" s="8" t="inlineStr">
        <is>
          <t>3/21/2021</t>
        </is>
      </c>
      <c r="N2065" s="8" t="inlineStr">
        <is>
          <t>11:34:32</t>
        </is>
      </c>
      <c r="O2065" s="8" t="inlineStr">
        <is>
          <t>18.7099169099311</t>
        </is>
      </c>
    </row>
    <row spans="1:15" outlineLevel="0" r="2066">
      <c r="A2066" s="8" t="inlineStr">
        <is>
          <t>3/21/2021</t>
        </is>
      </c>
      <c r="B2066" s="8" t="inlineStr">
        <is>
          <t>11:19:22</t>
        </is>
      </c>
      <c r="C2066" s="8" t="inlineStr">
        <is>
          <t>2203066708</t>
        </is>
      </c>
      <c r="D2066" s="8" t="inlineStr">
        <is>
          <t>??.75-6899</t>
        </is>
      </c>
      <c r="E2066" s="8" t="inlineStr">
        <is>
          <t>2203066708</t>
        </is>
      </c>
      <c r="F2066" s="8" t="inlineStr">
        <is>
          <t>1</t>
        </is>
      </c>
      <c r="G2066" s="8" t="inlineStr">
        <is>
          <t>0.697874355702356</t>
        </is>
      </c>
      <c r="H2066" s="8" t="inlineStr">
        <is>
          <t>9.95841251703378</t>
        </is>
      </c>
      <c r="I2066" s="8" t="inlineStr">
        <is>
          <t>3</t>
        </is>
      </c>
      <c r="J2066" s="8" t="inlineStr">
        <is>
          <t>0</t>
        </is>
      </c>
      <c r="K2066" s="8" t="inlineStr">
        <is>
          <t>0.385574070126391</t>
        </is>
      </c>
      <c r="L2066" s="8" t="inlineStr">
        <is>
          <t>2</t>
        </is>
      </c>
      <c r="M2066" s="8" t="inlineStr">
        <is>
          <t>3/21/2021</t>
        </is>
      </c>
      <c r="N2066" s="8" t="inlineStr">
        <is>
          <t>11:44:34</t>
        </is>
      </c>
      <c r="O2066" s="8" t="inlineStr">
        <is>
          <t>25.2124941855946</t>
        </is>
      </c>
    </row>
    <row spans="1:15" outlineLevel="0" r="2067">
      <c r="A2067" s="8" t="inlineStr">
        <is>
          <t>3/21/2021</t>
        </is>
      </c>
      <c r="B2067" s="8" t="inlineStr">
        <is>
          <t>11:25:48</t>
        </is>
      </c>
      <c r="C2067" s="8" t="inlineStr">
        <is>
          <t>2203066715</t>
        </is>
      </c>
      <c r="D2067" s="8" t="inlineStr">
        <is>
          <t>??.74-9070</t>
        </is>
      </c>
      <c r="E2067" s="8" t="inlineStr">
        <is>
          <t>2203066715</t>
        </is>
      </c>
      <c r="F2067" s="8" t="inlineStr">
        <is>
          <t>1</t>
        </is>
      </c>
      <c r="G2067" s="8" t="inlineStr">
        <is>
          <t>0.697898027753345</t>
        </is>
      </c>
      <c r="H2067" s="8" t="inlineStr">
        <is>
          <t>9.9576325267567</t>
        </is>
      </c>
      <c r="I2067" s="8" t="inlineStr">
        <is>
          <t>3</t>
        </is>
      </c>
      <c r="J2067" s="8" t="inlineStr">
        <is>
          <t>0</t>
        </is>
      </c>
      <c r="K2067" s="8" t="inlineStr">
        <is>
          <t>0.385613610413295</t>
        </is>
      </c>
      <c r="L2067" s="8" t="inlineStr">
        <is>
          <t>2</t>
        </is>
      </c>
      <c r="M2067" s="8" t="inlineStr">
        <is>
          <t>3/21/2021</t>
        </is>
      </c>
      <c r="N2067" s="8" t="inlineStr">
        <is>
          <t>11:46:28</t>
        </is>
      </c>
      <c r="O2067" s="8" t="inlineStr">
        <is>
          <t>20.6719479264611</t>
        </is>
      </c>
    </row>
    <row spans="1:15" outlineLevel="0" r="2068">
      <c r="A2068" s="8" t="inlineStr">
        <is>
          <t>3/21/2021</t>
        </is>
      </c>
      <c r="B2068" s="8" t="inlineStr">
        <is>
          <t>11:34:42</t>
        </is>
      </c>
      <c r="C2068" s="8" t="inlineStr">
        <is>
          <t>2203066795</t>
        </is>
      </c>
      <c r="D2068" s="8" t="inlineStr">
        <is>
          <t>??.70-8646</t>
        </is>
      </c>
      <c r="E2068" s="8" t="inlineStr">
        <is>
          <t>2203066795</t>
        </is>
      </c>
      <c r="F2068" s="8" t="inlineStr">
        <is>
          <t>1</t>
        </is>
      </c>
      <c r="G2068" s="8" t="inlineStr">
        <is>
          <t>0.698181112671046</t>
        </is>
      </c>
      <c r="H2068" s="8" t="inlineStr">
        <is>
          <t>9.95626818641246</t>
        </is>
      </c>
      <c r="I2068" s="8" t="inlineStr">
        <is>
          <t>3</t>
        </is>
      </c>
      <c r="J2068" s="8" t="inlineStr">
        <is>
          <t>0</t>
        </is>
      </c>
      <c r="K2068" s="8" t="inlineStr">
        <is>
          <t>0.385759539021096</t>
        </is>
      </c>
      <c r="L2068" s="8" t="inlineStr">
        <is>
          <t>2</t>
        </is>
      </c>
      <c r="M2068" s="8" t="inlineStr">
        <is>
          <t>3/21/2021</t>
        </is>
      </c>
      <c r="N2068" s="8" t="inlineStr">
        <is>
          <t>11:53:29</t>
        </is>
      </c>
      <c r="O2068" s="8" t="inlineStr">
        <is>
          <t>18.7866044284783</t>
        </is>
      </c>
    </row>
    <row spans="1:15" outlineLevel="0" r="2069">
      <c r="A2069" s="8" t="inlineStr">
        <is>
          <t>3/21/2021</t>
        </is>
      </c>
      <c r="B2069" s="8" t="inlineStr">
        <is>
          <t>11:38:8</t>
        </is>
      </c>
      <c r="C2069" s="8" t="inlineStr">
        <is>
          <t>2203066793</t>
        </is>
      </c>
      <c r="D2069" s="8" t="inlineStr">
        <is>
          <t>??.70-6736</t>
        </is>
      </c>
      <c r="E2069" s="8" t="inlineStr">
        <is>
          <t>2203066793</t>
        </is>
      </c>
      <c r="F2069" s="8" t="inlineStr">
        <is>
          <t>2</t>
        </is>
      </c>
      <c r="G2069" s="8" t="inlineStr">
        <is>
          <t>0.698533460884497</t>
        </is>
      </c>
      <c r="H2069" s="8" t="inlineStr">
        <is>
          <t>9.95790210601511</t>
        </is>
      </c>
      <c r="I2069" s="8" t="inlineStr">
        <is>
          <t>4</t>
        </is>
      </c>
      <c r="J2069" s="8" t="inlineStr">
        <is>
          <t>0</t>
        </is>
      </c>
      <c r="K2069" s="8" t="inlineStr">
        <is>
          <t>0.38590729924002</t>
        </is>
      </c>
      <c r="L2069" s="8" t="inlineStr">
        <is>
          <t>2</t>
        </is>
      </c>
      <c r="M2069" s="8" t="inlineStr">
        <is>
          <t>3/21/2021</t>
        </is>
      </c>
      <c r="N2069" s="8" t="inlineStr">
        <is>
          <t>12:0:35</t>
        </is>
      </c>
      <c r="O2069" s="8" t="inlineStr">
        <is>
          <t>22.4568146188612</t>
        </is>
      </c>
    </row>
    <row spans="1:15" outlineLevel="0" r="2070">
      <c r="A2070" s="8" t="inlineStr">
        <is>
          <t>3/21/2021</t>
        </is>
      </c>
      <c r="B2070" s="8" t="inlineStr">
        <is>
          <t>11:46:21</t>
        </is>
      </c>
      <c r="C2070" s="8" t="inlineStr">
        <is>
          <t>2203066831</t>
        </is>
      </c>
      <c r="D2070" s="8" t="inlineStr">
        <is>
          <t>??.77-6494</t>
        </is>
      </c>
      <c r="E2070" s="8" t="inlineStr">
        <is>
          <t>2203066831</t>
        </is>
      </c>
      <c r="F2070" s="8" t="inlineStr">
        <is>
          <t>1</t>
        </is>
      </c>
      <c r="G2070" s="8" t="inlineStr">
        <is>
          <t>0.698660880483516</t>
        </is>
      </c>
      <c r="H2070" s="8" t="inlineStr">
        <is>
          <t>9.95695636969118</t>
        </is>
      </c>
      <c r="I2070" s="8" t="inlineStr">
        <is>
          <t>3</t>
        </is>
      </c>
      <c r="J2070" s="8" t="inlineStr">
        <is>
          <t>0</t>
        </is>
      </c>
      <c r="K2070" s="8" t="inlineStr">
        <is>
          <t>0.385967421758226</t>
        </is>
      </c>
      <c r="L2070" s="8" t="inlineStr">
        <is>
          <t>2</t>
        </is>
      </c>
      <c r="M2070" s="8" t="inlineStr">
        <is>
          <t>3/21/2021</t>
        </is>
      </c>
      <c r="N2070" s="8" t="inlineStr">
        <is>
          <t>12:3:28</t>
        </is>
      </c>
      <c r="O2070" s="8" t="inlineStr">
        <is>
          <t>17.1266983133719</t>
        </is>
      </c>
    </row>
    <row spans="1:15" outlineLevel="0" r="2071">
      <c r="A2071" s="8" t="inlineStr">
        <is>
          <t>3/21/2021</t>
        </is>
      </c>
      <c r="B2071" s="8" t="inlineStr">
        <is>
          <t>11:47:15</t>
        </is>
      </c>
      <c r="C2071" s="8" t="inlineStr">
        <is>
          <t>2203066825</t>
        </is>
      </c>
      <c r="D2071" s="8" t="inlineStr">
        <is>
          <t>??.79-3259</t>
        </is>
      </c>
      <c r="E2071" s="8" t="inlineStr">
        <is>
          <t>2203066825</t>
        </is>
      </c>
      <c r="F2071" s="8" t="inlineStr">
        <is>
          <t>0</t>
        </is>
      </c>
      <c r="G2071" s="8" t="inlineStr">
        <is>
          <t>0.698769082836098</t>
        </is>
      </c>
      <c r="H2071" s="8" t="inlineStr">
        <is>
          <t>9.96018405852455</t>
        </is>
      </c>
      <c r="I2071" s="8" t="inlineStr">
        <is>
          <t>2</t>
        </is>
      </c>
      <c r="J2071" s="8" t="inlineStr">
        <is>
          <t>0</t>
        </is>
      </c>
      <c r="K2071" s="8" t="inlineStr">
        <is>
          <t>0.386187903485371</t>
        </is>
      </c>
      <c r="L2071" s="8" t="inlineStr">
        <is>
          <t>2</t>
        </is>
      </c>
      <c r="M2071" s="8" t="inlineStr">
        <is>
          <t>3/21/2021</t>
        </is>
      </c>
      <c r="N2071" s="8" t="inlineStr">
        <is>
          <t>12:14:5</t>
        </is>
      </c>
      <c r="O2071" s="8" t="inlineStr">
        <is>
          <t>26.8338188186863</t>
        </is>
      </c>
    </row>
    <row spans="1:15" outlineLevel="0" r="2072">
      <c r="A2072" s="8" t="inlineStr">
        <is>
          <t>3/21/2021</t>
        </is>
      </c>
      <c r="B2072" s="8" t="inlineStr">
        <is>
          <t>11:55:28</t>
        </is>
      </c>
      <c r="C2072" s="8" t="inlineStr">
        <is>
          <t>2203066861</t>
        </is>
      </c>
      <c r="D2072" s="8" t="inlineStr">
        <is>
          <t>??.70-5261</t>
        </is>
      </c>
      <c r="E2072" s="8" t="inlineStr">
        <is>
          <t>2203066861</t>
        </is>
      </c>
      <c r="F2072" s="8" t="inlineStr">
        <is>
          <t>0</t>
        </is>
      </c>
      <c r="G2072" s="8" t="inlineStr">
        <is>
          <t>0.698692911866428</t>
        </is>
      </c>
      <c r="H2072" s="8" t="inlineStr">
        <is>
          <t>9.96018405852455</t>
        </is>
      </c>
      <c r="I2072" s="8" t="inlineStr">
        <is>
          <t>1</t>
        </is>
      </c>
      <c r="J2072" s="8" t="inlineStr">
        <is>
          <t>0</t>
        </is>
      </c>
      <c r="K2072" s="8" t="inlineStr">
        <is>
          <t>0.386254813518649</t>
        </is>
      </c>
      <c r="L2072" s="8" t="inlineStr">
        <is>
          <t>1</t>
        </is>
      </c>
      <c r="M2072" s="8" t="inlineStr">
        <is>
          <t>3/21/2021</t>
        </is>
      </c>
      <c r="N2072" s="8" t="inlineStr">
        <is>
          <t>12:17:18</t>
        </is>
      </c>
      <c r="O2072" s="8" t="inlineStr">
        <is>
          <t>21.8239172662979</t>
        </is>
      </c>
    </row>
    <row spans="1:15" outlineLevel="0" r="2073">
      <c r="A2073" s="8" t="inlineStr">
        <is>
          <t>3/21/2021</t>
        </is>
      </c>
      <c r="B2073" s="8" t="inlineStr">
        <is>
          <t>11:57:26</t>
        </is>
      </c>
      <c r="C2073" s="8" t="inlineStr">
        <is>
          <t>2203066870</t>
        </is>
      </c>
      <c r="D2073" s="8" t="inlineStr">
        <is>
          <t>??.82-4812</t>
        </is>
      </c>
      <c r="E2073" s="8" t="inlineStr">
        <is>
          <t>2203066870</t>
        </is>
      </c>
      <c r="F2073" s="8" t="inlineStr">
        <is>
          <t>0</t>
        </is>
      </c>
      <c r="G2073" s="8" t="inlineStr">
        <is>
          <t>0.698551100896651</t>
        </is>
      </c>
      <c r="H2073" s="8" t="inlineStr">
        <is>
          <t>9.95537933876646</t>
        </is>
      </c>
      <c r="I2073" s="8" t="inlineStr">
        <is>
          <t>1</t>
        </is>
      </c>
      <c r="J2073" s="8" t="inlineStr">
        <is>
          <t>0</t>
        </is>
      </c>
      <c r="K2073" s="8" t="inlineStr">
        <is>
          <t>0.386342902440297</t>
        </is>
      </c>
      <c r="L2073" s="8" t="inlineStr">
        <is>
          <t>1</t>
        </is>
      </c>
      <c r="M2073" s="8" t="inlineStr">
        <is>
          <t>3/21/2021</t>
        </is>
      </c>
      <c r="N2073" s="8" t="inlineStr">
        <is>
          <t>12:23:18</t>
        </is>
      </c>
      <c r="O2073" s="8" t="inlineStr">
        <is>
          <t>25.8607976307867</t>
        </is>
      </c>
    </row>
    <row spans="1:15" outlineLevel="0" r="2074">
      <c r="A2074" s="8" t="inlineStr">
        <is>
          <t>3/21/2021</t>
        </is>
      </c>
      <c r="B2074" s="8" t="inlineStr">
        <is>
          <t>12:19:27</t>
        </is>
      </c>
      <c r="C2074" s="8" t="inlineStr">
        <is>
          <t>2203066923</t>
        </is>
      </c>
      <c r="D2074" s="8" t="inlineStr">
        <is>
          <t>??.79-5584</t>
        </is>
      </c>
      <c r="E2074" s="8" t="inlineStr">
        <is>
          <t>2203066923</t>
        </is>
      </c>
      <c r="F2074" s="8" t="inlineStr">
        <is>
          <t>0</t>
        </is>
      </c>
      <c r="G2074" s="8" t="inlineStr">
        <is>
          <t>0.698419692170063</t>
        </is>
      </c>
      <c r="H2074" s="8" t="inlineStr">
        <is>
          <t>9.95057925229647</t>
        </is>
      </c>
      <c r="I2074" s="8" t="inlineStr">
        <is>
          <t>1</t>
        </is>
      </c>
      <c r="J2074" s="8" t="inlineStr">
        <is>
          <t>0</t>
        </is>
      </c>
      <c r="K2074" s="8" t="inlineStr">
        <is>
          <t>0.386408465127803</t>
        </is>
      </c>
      <c r="L2074" s="8" t="inlineStr">
        <is>
          <t>1</t>
        </is>
      </c>
      <c r="M2074" s="8" t="inlineStr">
        <is>
          <t>3/21/2021</t>
        </is>
      </c>
      <c r="N2074" s="8" t="inlineStr">
        <is>
          <t>12:28:51</t>
        </is>
      </c>
      <c r="O2074" s="8" t="inlineStr">
        <is>
          <t>9.39939231377139</t>
        </is>
      </c>
    </row>
    <row spans="1:15" outlineLevel="0" r="2075">
      <c r="A2075" s="8" t="inlineStr">
        <is>
          <t>3/21/2021</t>
        </is>
      </c>
      <c r="B2075" s="8" t="inlineStr">
        <is>
          <t>12:26:15</t>
        </is>
      </c>
      <c r="C2075" s="8" t="inlineStr">
        <is>
          <t>2203066935</t>
        </is>
      </c>
      <c r="D2075" s="8" t="inlineStr">
        <is>
          <t>??.80-3645</t>
        </is>
      </c>
      <c r="E2075" s="8" t="inlineStr">
        <is>
          <t>2203066935</t>
        </is>
      </c>
      <c r="F2075" s="8" t="inlineStr">
        <is>
          <t>0</t>
        </is>
      </c>
      <c r="G2075" s="8" t="inlineStr">
        <is>
          <t>0.698305278630093</t>
        </is>
      </c>
      <c r="H2075" s="8" t="inlineStr">
        <is>
          <t>9.94271003093054</t>
        </is>
      </c>
      <c r="I2075" s="8" t="inlineStr">
        <is>
          <t>2</t>
        </is>
      </c>
      <c r="J2075" s="8" t="inlineStr">
        <is>
          <t>0</t>
        </is>
      </c>
      <c r="K2075" s="8" t="inlineStr">
        <is>
          <t>0.386557187102666</t>
        </is>
      </c>
      <c r="L2075" s="8" t="inlineStr">
        <is>
          <t>2</t>
        </is>
      </c>
      <c r="M2075" s="8" t="inlineStr">
        <is>
          <t>3/21/2021</t>
        </is>
      </c>
      <c r="N2075" s="8" t="inlineStr">
        <is>
          <t>12:38:48</t>
        </is>
      </c>
      <c r="O2075" s="8" t="inlineStr">
        <is>
          <t>12.5571948860779</t>
        </is>
      </c>
    </row>
    <row spans="1:15" outlineLevel="0" r="2076">
      <c r="A2076" s="8" t="inlineStr">
        <is>
          <t>3/21/2021</t>
        </is>
      </c>
      <c r="B2076" s="8" t="inlineStr">
        <is>
          <t>12:32:16</t>
        </is>
      </c>
      <c r="C2076" s="8" t="inlineStr">
        <is>
          <t>2203066946</t>
        </is>
      </c>
      <c r="D2076" s="8" t="inlineStr">
        <is>
          <t>??.78-6744</t>
        </is>
      </c>
      <c r="E2076" s="8" t="inlineStr">
        <is>
          <t>2203066946</t>
        </is>
      </c>
      <c r="F2076" s="8" t="inlineStr">
        <is>
          <t>0</t>
        </is>
      </c>
      <c r="G2076" s="8" t="inlineStr">
        <is>
          <t>0.698189387409981</t>
        </is>
      </c>
      <c r="H2076" s="8" t="inlineStr">
        <is>
          <t>9.94271003093054</t>
        </is>
      </c>
      <c r="I2076" s="8" t="inlineStr">
        <is>
          <t>1</t>
        </is>
      </c>
      <c r="J2076" s="8" t="inlineStr">
        <is>
          <t>0</t>
        </is>
      </c>
      <c r="K2076" s="8" t="inlineStr">
        <is>
          <t>0.38665899449011</t>
        </is>
      </c>
      <c r="L2076" s="8" t="inlineStr">
        <is>
          <t>1</t>
        </is>
      </c>
      <c r="M2076" s="8" t="inlineStr">
        <is>
          <t>3/21/2021</t>
        </is>
      </c>
      <c r="N2076" s="8" t="inlineStr">
        <is>
          <t>12:43:42</t>
        </is>
      </c>
      <c r="O2076" s="8" t="inlineStr">
        <is>
          <t>11.4389038432309</t>
        </is>
      </c>
    </row>
    <row spans="1:15" outlineLevel="0" r="2077">
      <c r="A2077" s="8" t="inlineStr">
        <is>
          <t>3/21/2021</t>
        </is>
      </c>
      <c r="B2077" s="8" t="inlineStr">
        <is>
          <t>12:35:14</t>
        </is>
      </c>
      <c r="C2077" s="8" t="inlineStr">
        <is>
          <t>2203066954</t>
        </is>
      </c>
      <c r="D2077" s="8" t="inlineStr">
        <is>
          <t>??.79-8994</t>
        </is>
      </c>
      <c r="E2077" s="8" t="inlineStr">
        <is>
          <t>2203066954</t>
        </is>
      </c>
      <c r="F2077" s="8" t="inlineStr">
        <is>
          <t>0</t>
        </is>
      </c>
      <c r="G2077" s="8" t="inlineStr">
        <is>
          <t>0.698005616835337</t>
        </is>
      </c>
      <c r="H2077" s="8" t="inlineStr">
        <is>
          <t>9.93792297747319</t>
        </is>
      </c>
      <c r="I2077" s="8" t="inlineStr">
        <is>
          <t>1</t>
        </is>
      </c>
      <c r="J2077" s="8" t="inlineStr">
        <is>
          <t>0</t>
        </is>
      </c>
      <c r="K2077" s="8" t="inlineStr">
        <is>
          <t>0.386784554695475</t>
        </is>
      </c>
      <c r="L2077" s="8" t="inlineStr">
        <is>
          <t>1</t>
        </is>
      </c>
      <c r="M2077" s="8" t="inlineStr">
        <is>
          <t>3/21/2021</t>
        </is>
      </c>
      <c r="N2077" s="8" t="inlineStr">
        <is>
          <t>12:51:29</t>
        </is>
      </c>
      <c r="O2077" s="8" t="inlineStr">
        <is>
          <t>16.2545858399753</t>
        </is>
      </c>
    </row>
    <row spans="1:15" outlineLevel="0" r="2078">
      <c r="A2078" s="8" t="inlineStr">
        <is>
          <t>3/21/2021</t>
        </is>
      </c>
      <c r="B2078" s="8" t="inlineStr">
        <is>
          <t>12:45:50</t>
        </is>
      </c>
      <c r="C2078" s="8" t="inlineStr">
        <is>
          <t>2203066959</t>
        </is>
      </c>
      <c r="D2078" s="8" t="inlineStr">
        <is>
          <t>??.78-1149</t>
        </is>
      </c>
      <c r="E2078" s="8" t="inlineStr">
        <is>
          <t>2203066959</t>
        </is>
      </c>
      <c r="F2078" s="8" t="inlineStr">
        <is>
          <t>0</t>
        </is>
      </c>
      <c r="G2078" s="8" t="inlineStr">
        <is>
          <t>0.697825320883903</t>
        </is>
      </c>
      <c r="H2078" s="8" t="inlineStr">
        <is>
          <t>9.93792297747319</t>
        </is>
      </c>
      <c r="I2078" s="8" t="inlineStr">
        <is>
          <t>0</t>
        </is>
      </c>
      <c r="J2078" s="8" t="inlineStr">
        <is>
          <t>0</t>
        </is>
      </c>
      <c r="K2078" s="8" t="inlineStr">
        <is>
          <t>0.386813798423514</t>
        </is>
      </c>
      <c r="L2078" s="8" t="inlineStr">
        <is>
          <t>0</t>
        </is>
      </c>
      <c r="M2078" s="8" t="inlineStr">
        <is>
          <t>3/21/2021</t>
        </is>
      </c>
      <c r="N2078" s="8" t="inlineStr">
        <is>
          <t>12:59:8</t>
        </is>
      </c>
      <c r="O2078" s="8" t="inlineStr">
        <is>
          <t>13.3019571318728</t>
        </is>
      </c>
    </row>
    <row spans="1:15" outlineLevel="0" r="2079">
      <c r="A2079" s="8" t="inlineStr">
        <is>
          <t>3/21/2021</t>
        </is>
      </c>
      <c r="B2079" s="8" t="inlineStr">
        <is>
          <t>13:5:18</t>
        </is>
      </c>
      <c r="C2079" s="8" t="inlineStr">
        <is>
          <t>2203067016</t>
        </is>
      </c>
      <c r="D2079" s="8" t="inlineStr">
        <is>
          <t>??.70-6892</t>
        </is>
      </c>
      <c r="E2079" s="8" t="inlineStr">
        <is>
          <t>2203067016</t>
        </is>
      </c>
      <c r="F2079" s="8" t="inlineStr">
        <is>
          <t>0</t>
        </is>
      </c>
      <c r="G2079" s="8" t="inlineStr">
        <is>
          <t>0.697432597671871</t>
        </is>
      </c>
      <c r="H2079" s="8" t="inlineStr">
        <is>
          <t>9.92836268600857</t>
        </is>
      </c>
      <c r="I2079" s="8" t="inlineStr">
        <is>
          <t>1</t>
        </is>
      </c>
      <c r="J2079" s="8" t="inlineStr">
        <is>
          <t>0</t>
        </is>
      </c>
      <c r="K2079" s="8" t="inlineStr">
        <is>
          <t>0.386922327151538</t>
        </is>
      </c>
      <c r="L2079" s="8" t="inlineStr">
        <is>
          <t>1</t>
        </is>
      </c>
      <c r="M2079" s="8" t="inlineStr">
        <is>
          <t>3/21/2021</t>
        </is>
      </c>
      <c r="N2079" s="8" t="inlineStr">
        <is>
          <t>13:15:47</t>
        </is>
      </c>
      <c r="O2079" s="8" t="inlineStr">
        <is>
          <t>10.4907147905142</t>
        </is>
      </c>
    </row>
    <row spans="1:15" outlineLevel="0" r="2080">
      <c r="A2080" s="8" t="inlineStr">
        <is>
          <t>3/21/2021</t>
        </is>
      </c>
      <c r="B2080" s="8" t="inlineStr">
        <is>
          <t>13:6:58</t>
        </is>
      </c>
      <c r="C2080" s="8" t="inlineStr">
        <is>
          <t>2203067014</t>
        </is>
      </c>
      <c r="D2080" s="8" t="inlineStr">
        <is>
          <t>??.77-8133</t>
        </is>
      </c>
      <c r="E2080" s="8" t="inlineStr">
        <is>
          <t>2203067014</t>
        </is>
      </c>
      <c r="F2080" s="8" t="inlineStr">
        <is>
          <t>0</t>
        </is>
      </c>
      <c r="G2080" s="8" t="inlineStr">
        <is>
          <t>0.69739963114164</t>
        </is>
      </c>
      <c r="H2080" s="8" t="inlineStr">
        <is>
          <t>9.92358943471721</t>
        </is>
      </c>
      <c r="I2080" s="8" t="inlineStr">
        <is>
          <t>1</t>
        </is>
      </c>
      <c r="J2080" s="8" t="inlineStr">
        <is>
          <t>0</t>
        </is>
      </c>
      <c r="K2080" s="8" t="inlineStr">
        <is>
          <t>0.386945904732335</t>
        </is>
      </c>
      <c r="L2080" s="8" t="inlineStr">
        <is>
          <t>1</t>
        </is>
      </c>
      <c r="M2080" s="8" t="inlineStr">
        <is>
          <t>3/21/2021</t>
        </is>
      </c>
      <c r="N2080" s="8" t="inlineStr">
        <is>
          <t>13:17:11</t>
        </is>
      </c>
      <c r="O2080" s="8" t="inlineStr">
        <is>
          <t>10.2177952105703</t>
        </is>
      </c>
    </row>
    <row spans="1:15" outlineLevel="0" r="2081">
      <c r="A2081" s="8" t="inlineStr">
        <is>
          <t>3/21/2021</t>
        </is>
      </c>
      <c r="B2081" s="8" t="inlineStr">
        <is>
          <t>13:16:6</t>
        </is>
      </c>
      <c r="C2081" s="8" t="inlineStr">
        <is>
          <t>2203067018</t>
        </is>
      </c>
      <c r="D2081" s="8" t="inlineStr">
        <is>
          <t>??.79-0643</t>
        </is>
      </c>
      <c r="E2081" s="8" t="inlineStr">
        <is>
          <t>2203067018</t>
        </is>
      </c>
      <c r="F2081" s="8" t="inlineStr">
        <is>
          <t>0</t>
        </is>
      </c>
      <c r="G2081" s="8" t="inlineStr">
        <is>
          <t>0.697281500068692</t>
        </is>
      </c>
      <c r="H2081" s="8" t="inlineStr">
        <is>
          <t>9.91616502112997</t>
        </is>
      </c>
      <c r="I2081" s="8" t="inlineStr">
        <is>
          <t>2</t>
        </is>
      </c>
      <c r="J2081" s="8" t="inlineStr">
        <is>
          <t>0</t>
        </is>
      </c>
      <c r="K2081" s="8" t="inlineStr">
        <is>
          <t>0.387125645970681</t>
        </is>
      </c>
      <c r="L2081" s="8" t="inlineStr">
        <is>
          <t>2</t>
        </is>
      </c>
      <c r="M2081" s="8" t="inlineStr">
        <is>
          <t>3/21/2021</t>
        </is>
      </c>
      <c r="N2081" s="8" t="inlineStr">
        <is>
          <t>13:28:30</t>
        </is>
      </c>
      <c r="O2081" s="8" t="inlineStr">
        <is>
          <t>12.3887544098325</t>
        </is>
      </c>
    </row>
    <row spans="1:15" outlineLevel="0" r="2082">
      <c r="A2082" s="8" t="inlineStr">
        <is>
          <t>3/21/2021</t>
        </is>
      </c>
      <c r="B2082" s="8" t="inlineStr">
        <is>
          <t>13:20:24</t>
        </is>
      </c>
      <c r="C2082" s="8" t="inlineStr">
        <is>
          <t>2203067010</t>
        </is>
      </c>
      <c r="D2082" s="8" t="inlineStr">
        <is>
          <t>??.79-1830</t>
        </is>
      </c>
      <c r="E2082" s="8" t="inlineStr">
        <is>
          <t>2203067010</t>
        </is>
      </c>
      <c r="F2082" s="8" t="inlineStr">
        <is>
          <t>0</t>
        </is>
      </c>
      <c r="G2082" s="8" t="inlineStr">
        <is>
          <t>0.697265473519344</t>
        </is>
      </c>
      <c r="H2082" s="8" t="inlineStr">
        <is>
          <t>9.91150706987769</t>
        </is>
      </c>
      <c r="I2082" s="8" t="inlineStr">
        <is>
          <t>2</t>
        </is>
      </c>
      <c r="J2082" s="8" t="inlineStr">
        <is>
          <t>0</t>
        </is>
      </c>
      <c r="K2082" s="8" t="inlineStr">
        <is>
          <t>0.387146074688028</t>
        </is>
      </c>
      <c r="L2082" s="8" t="inlineStr">
        <is>
          <t>2</t>
        </is>
      </c>
      <c r="M2082" s="8" t="inlineStr">
        <is>
          <t>3/21/2021</t>
        </is>
      </c>
      <c r="N2082" s="8" t="inlineStr">
        <is>
          <t>13:29:29</t>
        </is>
      </c>
      <c r="O2082" s="8" t="inlineStr">
        <is>
          <t>9.073529093057</t>
        </is>
      </c>
    </row>
    <row spans="1:15" outlineLevel="0" r="2083">
      <c r="A2083" s="8" t="inlineStr">
        <is>
          <t>3/21/2021</t>
        </is>
      </c>
      <c r="B2083" s="8" t="inlineStr">
        <is>
          <t>13:24:6</t>
        </is>
      </c>
      <c r="C2083" s="8" t="inlineStr">
        <is>
          <t>2203067067</t>
        </is>
      </c>
      <c r="D2083" s="8" t="inlineStr">
        <is>
          <t>??.78-6739</t>
        </is>
      </c>
      <c r="E2083" s="8" t="inlineStr">
        <is>
          <t>2203067067</t>
        </is>
      </c>
      <c r="F2083" s="8" t="inlineStr">
        <is>
          <t>3</t>
        </is>
      </c>
      <c r="G2083" s="8" t="inlineStr">
        <is>
          <t>0.698269255121865</t>
        </is>
      </c>
      <c r="H2083" s="8" t="inlineStr">
        <is>
          <t>9.91193793490895</t>
        </is>
      </c>
      <c r="I2083" s="8" t="inlineStr">
        <is>
          <t>5</t>
        </is>
      </c>
      <c r="J2083" s="8" t="inlineStr">
        <is>
          <t>0</t>
        </is>
      </c>
      <c r="K2083" s="8" t="inlineStr">
        <is>
          <t>0.387370027255845</t>
        </is>
      </c>
      <c r="L2083" s="8" t="inlineStr">
        <is>
          <t>2</t>
        </is>
      </c>
      <c r="M2083" s="8" t="inlineStr">
        <is>
          <t>3/21/2021</t>
        </is>
      </c>
      <c r="N2083" s="8" t="inlineStr">
        <is>
          <t>13:40:18</t>
        </is>
      </c>
      <c r="O2083" s="8" t="inlineStr">
        <is>
          <t>16.2005324287493</t>
        </is>
      </c>
    </row>
    <row spans="1:15" outlineLevel="0" r="2084">
      <c r="A2084" s="8" t="inlineStr">
        <is>
          <t>3/21/2021</t>
        </is>
      </c>
      <c r="B2084" s="8" t="inlineStr">
        <is>
          <t>13:29:16</t>
        </is>
      </c>
      <c r="C2084" s="8" t="inlineStr">
        <is>
          <t>2203067100</t>
        </is>
      </c>
      <c r="D2084" s="8" t="inlineStr">
        <is>
          <t>??.79-5841</t>
        </is>
      </c>
      <c r="E2084" s="8" t="inlineStr">
        <is>
          <t>2203067100</t>
        </is>
      </c>
      <c r="F2084" s="8" t="inlineStr">
        <is>
          <t>2</t>
        </is>
      </c>
      <c r="G2084" s="8" t="inlineStr">
        <is>
          <t>0.698288196609571</t>
        </is>
      </c>
      <c r="H2084" s="8" t="inlineStr">
        <is>
          <t>9.91236829016494</t>
        </is>
      </c>
      <c r="I2084" s="8" t="inlineStr">
        <is>
          <t>4</t>
        </is>
      </c>
      <c r="J2084" s="8" t="inlineStr">
        <is>
          <t>0</t>
        </is>
      </c>
      <c r="K2084" s="8" t="inlineStr">
        <is>
          <t>0.387375068733056</t>
        </is>
      </c>
      <c r="L2084" s="8" t="inlineStr">
        <is>
          <t>2</t>
        </is>
      </c>
      <c r="M2084" s="8" t="inlineStr">
        <is>
          <t>3/21/2021</t>
        </is>
      </c>
      <c r="N2084" s="8" t="inlineStr">
        <is>
          <t>13:40:33</t>
        </is>
      </c>
      <c r="O2084" s="8" t="inlineStr">
        <is>
          <t>11.2814276769495</t>
        </is>
      </c>
    </row>
    <row spans="1:15" outlineLevel="0" r="2085">
      <c r="A2085" s="8" t="inlineStr">
        <is>
          <t>3/21/2021</t>
        </is>
      </c>
      <c r="B2085" s="8" t="inlineStr">
        <is>
          <t>13:29:30</t>
        </is>
      </c>
      <c r="C2085" s="8" t="inlineStr">
        <is>
          <t>2203067108</t>
        </is>
      </c>
      <c r="D2085" s="8" t="inlineStr">
        <is>
          <t>??.79-7691</t>
        </is>
      </c>
      <c r="E2085" s="8" t="inlineStr">
        <is>
          <t>2203067108</t>
        </is>
      </c>
      <c r="F2085" s="8" t="inlineStr">
        <is>
          <t>2</t>
        </is>
      </c>
      <c r="G2085" s="8" t="inlineStr">
        <is>
          <t>0.699113864035864</t>
        </is>
      </c>
      <c r="H2085" s="8" t="inlineStr">
        <is>
          <t>9.91714895968254</t>
        </is>
      </c>
      <c r="I2085" s="8" t="inlineStr">
        <is>
          <t>4</t>
        </is>
      </c>
      <c r="J2085" s="8" t="inlineStr">
        <is>
          <t>0</t>
        </is>
      </c>
      <c r="K2085" s="8" t="inlineStr">
        <is>
          <t>0.387615100829713</t>
        </is>
      </c>
      <c r="L2085" s="8" t="inlineStr">
        <is>
          <t>2</t>
        </is>
      </c>
      <c r="M2085" s="8" t="inlineStr">
        <is>
          <t>3/21/2021</t>
        </is>
      </c>
      <c r="N2085" s="8" t="inlineStr">
        <is>
          <t>13:52:10</t>
        </is>
      </c>
      <c r="O2085" s="8" t="inlineStr">
        <is>
          <t>22.6633376456448</t>
        </is>
      </c>
    </row>
    <row spans="1:15" outlineLevel="0" r="2086">
      <c r="A2086" s="8" t="inlineStr">
        <is>
          <t>3/21/2021</t>
        </is>
      </c>
      <c r="B2086" s="8" t="inlineStr">
        <is>
          <t>13:29:44</t>
        </is>
      </c>
      <c r="C2086" s="8" t="inlineStr">
        <is>
          <t>2203067061</t>
        </is>
      </c>
      <c r="D2086" s="8" t="inlineStr">
        <is>
          <t>??.84-7975</t>
        </is>
      </c>
      <c r="E2086" s="8" t="inlineStr">
        <is>
          <t>2203067061</t>
        </is>
      </c>
      <c r="F2086" s="8" t="inlineStr">
        <is>
          <t>1</t>
        </is>
      </c>
      <c r="G2086" s="8" t="inlineStr">
        <is>
          <t>0.699232984559276</t>
        </is>
      </c>
      <c r="H2086" s="8" t="inlineStr">
        <is>
          <t>9.9231499563594</t>
        </is>
      </c>
      <c r="I2086" s="8" t="inlineStr">
        <is>
          <t>3</t>
        </is>
      </c>
      <c r="J2086" s="8" t="inlineStr">
        <is>
          <t>0</t>
        </is>
      </c>
      <c r="K2086" s="8" t="inlineStr">
        <is>
          <t>0.387671176152297</t>
        </is>
      </c>
      <c r="L2086" s="8" t="inlineStr">
        <is>
          <t>2</t>
        </is>
      </c>
      <c r="M2086" s="8" t="inlineStr">
        <is>
          <t>3/21/2021</t>
        </is>
      </c>
      <c r="N2086" s="8" t="inlineStr">
        <is>
          <t>13:54:52</t>
        </is>
      </c>
      <c r="O2086" s="8" t="inlineStr">
        <is>
          <t>25.1330104060871</t>
        </is>
      </c>
    </row>
    <row spans="1:15" outlineLevel="0" r="2087">
      <c r="A2087" s="8" t="inlineStr">
        <is>
          <t>3/21/2021</t>
        </is>
      </c>
      <c r="B2087" s="8" t="inlineStr">
        <is>
          <t>13:32:16</t>
        </is>
      </c>
      <c r="C2087" s="8" t="inlineStr">
        <is>
          <t>2203067105</t>
        </is>
      </c>
      <c r="D2087" s="8" t="inlineStr">
        <is>
          <t>??.70-5300</t>
        </is>
      </c>
      <c r="E2087" s="8" t="inlineStr">
        <is>
          <t>2203067105</t>
        </is>
      </c>
      <c r="F2087" s="8" t="inlineStr">
        <is>
          <t>2</t>
        </is>
      </c>
      <c r="G2087" s="8" t="inlineStr">
        <is>
          <t>0.699385250594244</t>
        </is>
      </c>
      <c r="H2087" s="8" t="inlineStr">
        <is>
          <t>9.9275798348451</t>
        </is>
      </c>
      <c r="I2087" s="8" t="inlineStr">
        <is>
          <t>4</t>
        </is>
      </c>
      <c r="J2087" s="8" t="inlineStr">
        <is>
          <t>0</t>
        </is>
      </c>
      <c r="K2087" s="8" t="inlineStr">
        <is>
          <t>0.387817965627903</t>
        </is>
      </c>
      <c r="L2087" s="8" t="inlineStr">
        <is>
          <t>2</t>
        </is>
      </c>
      <c r="M2087" s="8" t="inlineStr">
        <is>
          <t>3/21/2021</t>
        </is>
      </c>
      <c r="N2087" s="8" t="inlineStr">
        <is>
          <t>14:1:59</t>
        </is>
      </c>
      <c r="O2087" s="8" t="inlineStr">
        <is>
          <t>29.7043458535809</t>
        </is>
      </c>
    </row>
    <row spans="1:15" outlineLevel="0" r="2088">
      <c r="A2088" s="8" t="inlineStr">
        <is>
          <t>3/21/2021</t>
        </is>
      </c>
      <c r="B2088" s="8" t="inlineStr">
        <is>
          <t>13:32:26</t>
        </is>
      </c>
      <c r="C2088" s="8" t="inlineStr">
        <is>
          <t>2203067131</t>
        </is>
      </c>
      <c r="D2088" s="8" t="inlineStr">
        <is>
          <t>??.70-4219</t>
        </is>
      </c>
      <c r="E2088" s="8" t="inlineStr">
        <is>
          <t>2203067131</t>
        </is>
      </c>
      <c r="F2088" s="8" t="inlineStr">
        <is>
          <t>2</t>
        </is>
      </c>
      <c r="G2088" s="8" t="inlineStr">
        <is>
          <t>0.69961353807148</t>
        </is>
      </c>
      <c r="H2088" s="8" t="inlineStr">
        <is>
          <t>9.92521107333288</t>
        </is>
      </c>
      <c r="I2088" s="8" t="inlineStr">
        <is>
          <t>4</t>
        </is>
      </c>
      <c r="J2088" s="8" t="inlineStr">
        <is>
          <t>0</t>
        </is>
      </c>
      <c r="K2088" s="8" t="inlineStr">
        <is>
          <t>0.38789312103465</t>
        </is>
      </c>
      <c r="L2088" s="8" t="inlineStr">
        <is>
          <t>2</t>
        </is>
      </c>
      <c r="M2088" s="8" t="inlineStr">
        <is>
          <t>3/21/2021</t>
        </is>
      </c>
      <c r="N2088" s="8" t="inlineStr">
        <is>
          <t>14:5:37</t>
        </is>
      </c>
      <c r="O2088" s="8" t="inlineStr">
        <is>
          <t>33.1865884837534</t>
        </is>
      </c>
    </row>
    <row spans="1:15" outlineLevel="0" r="2089">
      <c r="A2089" s="8" t="inlineStr">
        <is>
          <t>3/21/2021</t>
        </is>
      </c>
      <c r="B2089" s="8" t="inlineStr">
        <is>
          <t>13:42:48</t>
        </is>
      </c>
      <c r="C2089" s="8" t="inlineStr">
        <is>
          <t>2203067139</t>
        </is>
      </c>
      <c r="D2089" s="8" t="inlineStr">
        <is>
          <t>??.79-5579</t>
        </is>
      </c>
      <c r="E2089" s="8" t="inlineStr">
        <is>
          <t>2203067139</t>
        </is>
      </c>
      <c r="F2089" s="8" t="inlineStr">
        <is>
          <t>2</t>
        </is>
      </c>
      <c r="G2089" s="8" t="inlineStr">
        <is>
          <t>0.700332031942263</t>
        </is>
      </c>
      <c r="H2089" s="8" t="inlineStr">
        <is>
          <t>9.92715786900355</t>
        </is>
      </c>
      <c r="I2089" s="8" t="inlineStr">
        <is>
          <t>4</t>
        </is>
      </c>
      <c r="J2089" s="8" t="inlineStr">
        <is>
          <t>0</t>
        </is>
      </c>
      <c r="K2089" s="8" t="inlineStr">
        <is>
          <t>0.388085454130241</t>
        </is>
      </c>
      <c r="L2089" s="8" t="inlineStr">
        <is>
          <t>2</t>
        </is>
      </c>
      <c r="M2089" s="8" t="inlineStr">
        <is>
          <t>3/21/2021</t>
        </is>
      </c>
      <c r="N2089" s="8" t="inlineStr">
        <is>
          <t>14:14:56</t>
        </is>
      </c>
      <c r="O2089" s="8" t="inlineStr">
        <is>
          <t>32.1302458040664</t>
        </is>
      </c>
    </row>
    <row spans="1:15" outlineLevel="0" r="2090">
      <c r="A2090" s="8" t="inlineStr">
        <is>
          <t>3/21/2021</t>
        </is>
      </c>
      <c r="B2090" s="8" t="inlineStr">
        <is>
          <t>14:0:38</t>
        </is>
      </c>
      <c r="C2090" s="8" t="inlineStr">
        <is>
          <t>2203067201</t>
        </is>
      </c>
      <c r="D2090" s="8" t="inlineStr">
        <is>
          <t>??.79-1961</t>
        </is>
      </c>
      <c r="E2090" s="8" t="inlineStr">
        <is>
          <t>2203067201</t>
        </is>
      </c>
      <c r="F2090" s="8" t="inlineStr">
        <is>
          <t>1</t>
        </is>
      </c>
      <c r="G2090" s="8" t="inlineStr">
        <is>
          <t>0.700341132928947</t>
        </is>
      </c>
      <c r="H2090" s="8" t="inlineStr">
        <is>
          <t>9.92793868171868</t>
        </is>
      </c>
      <c r="I2090" s="8" t="inlineStr">
        <is>
          <t>3</t>
        </is>
      </c>
      <c r="J2090" s="8" t="inlineStr">
        <is>
          <t>0</t>
        </is>
      </c>
      <c r="K2090" s="8" t="inlineStr">
        <is>
          <t>0.388089739090917</t>
        </is>
      </c>
      <c r="L2090" s="8" t="inlineStr">
        <is>
          <t>2</t>
        </is>
      </c>
      <c r="M2090" s="8" t="inlineStr">
        <is>
          <t>3/21/2021</t>
        </is>
      </c>
      <c r="N2090" s="8" t="inlineStr">
        <is>
          <t>14:15:9</t>
        </is>
      </c>
      <c r="O2090" s="8" t="inlineStr">
        <is>
          <t>14.5049212202102</t>
        </is>
      </c>
    </row>
    <row spans="1:15" outlineLevel="0" r="2091">
      <c r="A2091" s="8" t="inlineStr">
        <is>
          <t>3/21/2021</t>
        </is>
      </c>
      <c r="B2091" s="8" t="inlineStr">
        <is>
          <t>14:0:57</t>
        </is>
      </c>
      <c r="C2091" s="8" t="inlineStr">
        <is>
          <t>2203067178</t>
        </is>
      </c>
      <c r="D2091" s="8" t="inlineStr">
        <is>
          <t>??.79-2717</t>
        </is>
      </c>
      <c r="E2091" s="8" t="inlineStr">
        <is>
          <t>2203067178</t>
        </is>
      </c>
      <c r="F2091" s="8" t="inlineStr">
        <is>
          <t>3</t>
        </is>
      </c>
      <c r="G2091" s="8" t="inlineStr">
        <is>
          <t>0.70077424700695</t>
        </is>
      </c>
      <c r="H2091" s="8" t="inlineStr">
        <is>
          <t>9.93180656106838</t>
        </is>
      </c>
      <c r="I2091" s="8" t="inlineStr">
        <is>
          <t>5</t>
        </is>
      </c>
      <c r="J2091" s="8" t="inlineStr">
        <is>
          <t>0</t>
        </is>
      </c>
      <c r="K2091" s="8" t="inlineStr">
        <is>
          <t>0.388267595911311</t>
        </is>
      </c>
      <c r="L2091" s="8" t="inlineStr">
        <is>
          <t>2</t>
        </is>
      </c>
      <c r="M2091" s="8" t="inlineStr">
        <is>
          <t>3/21/2021</t>
        </is>
      </c>
      <c r="N2091" s="8" t="inlineStr">
        <is>
          <t>14:23:46</t>
        </is>
      </c>
      <c r="O2091" s="8" t="inlineStr">
        <is>
          <t>22.8236966236982</t>
        </is>
      </c>
    </row>
    <row spans="1:15" outlineLevel="0" r="2092">
      <c r="A2092" s="8" t="inlineStr">
        <is>
          <t>3/21/2021</t>
        </is>
      </c>
      <c r="B2092" s="8" t="inlineStr">
        <is>
          <t>14:3:35</t>
        </is>
      </c>
      <c r="C2092" s="8" t="inlineStr">
        <is>
          <t>2203067207</t>
        </is>
      </c>
      <c r="D2092" s="8" t="inlineStr">
        <is>
          <t>??.70-5301</t>
        </is>
      </c>
      <c r="E2092" s="8" t="inlineStr">
        <is>
          <t>2203067207</t>
        </is>
      </c>
      <c r="F2092" s="8" t="inlineStr">
        <is>
          <t>3</t>
        </is>
      </c>
      <c r="G2092" s="8" t="inlineStr">
        <is>
          <t>0.70118745631199</t>
        </is>
      </c>
      <c r="H2092" s="8" t="inlineStr">
        <is>
          <t>9.93124304316769</t>
        </is>
      </c>
      <c r="I2092" s="8" t="inlineStr">
        <is>
          <t>5</t>
        </is>
      </c>
      <c r="J2092" s="8" t="inlineStr">
        <is>
          <t>0</t>
        </is>
      </c>
      <c r="K2092" s="8" t="inlineStr">
        <is>
          <t>0.388354469003444</t>
        </is>
      </c>
      <c r="L2092" s="8" t="inlineStr">
        <is>
          <t>2</t>
        </is>
      </c>
      <c r="M2092" s="8" t="inlineStr">
        <is>
          <t>3/21/2021</t>
        </is>
      </c>
      <c r="N2092" s="8" t="inlineStr">
        <is>
          <t>14:27:59</t>
        </is>
      </c>
      <c r="O2092" s="8" t="inlineStr">
        <is>
          <t>24.3950552693823</t>
        </is>
      </c>
    </row>
    <row spans="1:15" outlineLevel="0" r="2093">
      <c r="A2093" s="8" t="inlineStr">
        <is>
          <t>3/21/2021</t>
        </is>
      </c>
      <c r="B2093" s="8" t="inlineStr">
        <is>
          <t>14:5:45</t>
        </is>
      </c>
      <c r="C2093" s="8" t="inlineStr">
        <is>
          <t>2203067210</t>
        </is>
      </c>
      <c r="D2093" s="8" t="inlineStr">
        <is>
          <t>??.79-0642</t>
        </is>
      </c>
      <c r="E2093" s="8" t="inlineStr">
        <is>
          <t>2203067210</t>
        </is>
      </c>
      <c r="F2093" s="8" t="inlineStr">
        <is>
          <t>2</t>
        </is>
      </c>
      <c r="G2093" s="8" t="inlineStr">
        <is>
          <t>0.701753354280882</t>
        </is>
      </c>
      <c r="H2093" s="8" t="inlineStr">
        <is>
          <t>9.93397081123918</t>
        </is>
      </c>
      <c r="I2093" s="8" t="inlineStr">
        <is>
          <t>4</t>
        </is>
      </c>
      <c r="J2093" s="8" t="inlineStr">
        <is>
          <t>0</t>
        </is>
      </c>
      <c r="K2093" s="8" t="inlineStr">
        <is>
          <t>0.388505037593572</t>
        </is>
      </c>
      <c r="L2093" s="8" t="inlineStr">
        <is>
          <t>2</t>
        </is>
      </c>
      <c r="M2093" s="8" t="inlineStr">
        <is>
          <t>3/21/2021</t>
        </is>
      </c>
      <c r="N2093" s="8" t="inlineStr">
        <is>
          <t>14:35:17</t>
        </is>
      </c>
      <c r="O2093" s="8" t="inlineStr">
        <is>
          <t>29.5378948320285</t>
        </is>
      </c>
    </row>
    <row spans="1:15" outlineLevel="0" r="2094">
      <c r="A2094" s="8" t="inlineStr">
        <is>
          <t>3/21/2021</t>
        </is>
      </c>
      <c r="B2094" s="8" t="inlineStr">
        <is>
          <t>14:19:14</t>
        </is>
      </c>
      <c r="C2094" s="8" t="inlineStr">
        <is>
          <t>2203067257</t>
        </is>
      </c>
      <c r="D2094" s="8" t="inlineStr">
        <is>
          <t>??.85-3878</t>
        </is>
      </c>
      <c r="E2094" s="8" t="inlineStr">
        <is>
          <t>2203067257</t>
        </is>
      </c>
      <c r="F2094" s="8" t="inlineStr">
        <is>
          <t>2</t>
        </is>
      </c>
      <c r="G2094" s="8" t="inlineStr">
        <is>
          <t>0.702290575713552</t>
        </is>
      </c>
      <c r="H2094" s="8" t="inlineStr">
        <is>
          <t>9.93907598217156</t>
        </is>
      </c>
      <c r="I2094" s="8" t="inlineStr">
        <is>
          <t>4</t>
        </is>
      </c>
      <c r="J2094" s="8" t="inlineStr">
        <is>
          <t>0</t>
        </is>
      </c>
      <c r="K2094" s="8" t="inlineStr">
        <is>
          <t>0.388659768024227</t>
        </is>
      </c>
      <c r="L2094" s="8" t="inlineStr">
        <is>
          <t>2</t>
        </is>
      </c>
      <c r="M2094" s="8" t="inlineStr">
        <is>
          <t>3/21/2021</t>
        </is>
      </c>
      <c r="N2094" s="8" t="inlineStr">
        <is>
          <t>14:42:48</t>
        </is>
      </c>
      <c r="O2094" s="8" t="inlineStr">
        <is>
          <t>23.5683442866211</t>
        </is>
      </c>
    </row>
    <row spans="1:15" outlineLevel="0" r="2095">
      <c r="A2095" s="8" t="inlineStr">
        <is>
          <t>3/21/2021</t>
        </is>
      </c>
      <c r="B2095" s="8" t="inlineStr">
        <is>
          <t>14:19:38</t>
        </is>
      </c>
      <c r="C2095" s="8" t="inlineStr">
        <is>
          <t>2203067235</t>
        </is>
      </c>
      <c r="D2095" s="8" t="inlineStr">
        <is>
          <t>??.70-6730</t>
        </is>
      </c>
      <c r="E2095" s="8" t="inlineStr">
        <is>
          <t>2203067235</t>
        </is>
      </c>
      <c r="F2095" s="8" t="inlineStr">
        <is>
          <t>1</t>
        </is>
      </c>
      <c r="G2095" s="8" t="inlineStr">
        <is>
          <t>0.70245371524698</t>
        </is>
      </c>
      <c r="H2095" s="8" t="inlineStr">
        <is>
          <t>9.94441037853921</t>
        </is>
      </c>
      <c r="I2095" s="8" t="inlineStr">
        <is>
          <t>3</t>
        </is>
      </c>
      <c r="J2095" s="8" t="inlineStr">
        <is>
          <t>0</t>
        </is>
      </c>
      <c r="K2095" s="8" t="inlineStr">
        <is>
          <t>0.388736621716081</t>
        </is>
      </c>
      <c r="L2095" s="8" t="inlineStr">
        <is>
          <t>2</t>
        </is>
      </c>
      <c r="M2095" s="8" t="inlineStr">
        <is>
          <t>3/21/2021</t>
        </is>
      </c>
      <c r="N2095" s="8" t="inlineStr">
        <is>
          <t>14:46:32</t>
        </is>
      </c>
      <c r="O2095" s="8" t="inlineStr">
        <is>
          <t>26.8860103822553</t>
        </is>
      </c>
    </row>
    <row spans="1:15" outlineLevel="0" r="2096">
      <c r="A2096" s="8" t="inlineStr">
        <is>
          <t>3/21/2021</t>
        </is>
      </c>
      <c r="B2096" s="8" t="inlineStr">
        <is>
          <t>14:22:10</t>
        </is>
      </c>
      <c r="C2096" s="8" t="inlineStr">
        <is>
          <t>2203067260</t>
        </is>
      </c>
      <c r="D2096" s="8" t="inlineStr">
        <is>
          <t>??.79-5843</t>
        </is>
      </c>
      <c r="E2096" s="8" t="inlineStr">
        <is>
          <t>2203067260</t>
        </is>
      </c>
      <c r="F2096" s="8" t="inlineStr">
        <is>
          <t>0</t>
        </is>
      </c>
      <c r="G2096" s="8" t="inlineStr">
        <is>
          <t>0.702525759734299</t>
        </is>
      </c>
      <c r="H2096" s="8" t="inlineStr">
        <is>
          <t>9.9478307963887</t>
        </is>
      </c>
      <c r="I2096" s="8" t="inlineStr">
        <is>
          <t>2</t>
        </is>
      </c>
      <c r="J2096" s="8" t="inlineStr">
        <is>
          <t>0</t>
        </is>
      </c>
      <c r="K2096" s="8" t="inlineStr">
        <is>
          <t>0.388884626107203</t>
        </is>
      </c>
      <c r="L2096" s="8" t="inlineStr">
        <is>
          <t>2</t>
        </is>
      </c>
      <c r="M2096" s="8" t="inlineStr">
        <is>
          <t>3/21/2021</t>
        </is>
      </c>
      <c r="N2096" s="8" t="inlineStr">
        <is>
          <t>14:53:43</t>
        </is>
      </c>
      <c r="O2096" s="8" t="inlineStr">
        <is>
          <t>31.551000147072</t>
        </is>
      </c>
    </row>
    <row spans="1:15" outlineLevel="0" r="2097">
      <c r="A2097" s="8" t="inlineStr">
        <is>
          <t>3/21/2021</t>
        </is>
      </c>
      <c r="B2097" s="8" t="inlineStr">
        <is>
          <t>14:25:24</t>
        </is>
      </c>
      <c r="C2097" s="8" t="inlineStr">
        <is>
          <t>2203067263</t>
        </is>
      </c>
      <c r="D2097" s="8" t="inlineStr">
        <is>
          <t>??.78-7993</t>
        </is>
      </c>
      <c r="E2097" s="8" t="inlineStr">
        <is>
          <t>2203067263</t>
        </is>
      </c>
      <c r="F2097" s="8" t="inlineStr">
        <is>
          <t>0</t>
        </is>
      </c>
      <c r="G2097" s="8" t="inlineStr">
        <is>
          <t>0.702408088369073</t>
        </is>
      </c>
      <c r="H2097" s="8" t="inlineStr">
        <is>
          <t>9.9478307963887</t>
        </is>
      </c>
      <c r="I2097" s="8" t="inlineStr">
        <is>
          <t>1</t>
        </is>
      </c>
      <c r="J2097" s="8" t="inlineStr">
        <is>
          <t>0</t>
        </is>
      </c>
      <c r="K2097" s="8" t="inlineStr">
        <is>
          <t>0.388986986453938</t>
        </is>
      </c>
      <c r="L2097" s="8" t="inlineStr">
        <is>
          <t>1</t>
        </is>
      </c>
      <c r="M2097" s="8" t="inlineStr">
        <is>
          <t>3/21/2021</t>
        </is>
      </c>
      <c r="N2097" s="8" t="inlineStr">
        <is>
          <t>14:58:41</t>
        </is>
      </c>
      <c r="O2097" s="8" t="inlineStr">
        <is>
          <t>33.2841301088956</t>
        </is>
      </c>
    </row>
    <row spans="1:15" outlineLevel="0" r="2098">
      <c r="A2098" s="8" t="inlineStr">
        <is>
          <t>3/21/2021</t>
        </is>
      </c>
      <c r="B2098" s="8" t="inlineStr">
        <is>
          <t>14:36:36</t>
        </is>
      </c>
      <c r="C2098" s="8" t="inlineStr">
        <is>
          <t>2203067298</t>
        </is>
      </c>
      <c r="D2098" s="8" t="inlineStr">
        <is>
          <t>??.82-7443</t>
        </is>
      </c>
      <c r="E2098" s="8" t="inlineStr">
        <is>
          <t>2203067298</t>
        </is>
      </c>
      <c r="F2098" s="8" t="inlineStr">
        <is>
          <t>0</t>
        </is>
      </c>
      <c r="G2098" s="8" t="inlineStr">
        <is>
          <t>0.702396374010174</t>
        </is>
      </c>
      <c r="H2098" s="8" t="inlineStr">
        <is>
          <t>9.93977592951469</t>
        </is>
      </c>
      <c r="I2098" s="8" t="inlineStr">
        <is>
          <t>2</t>
        </is>
      </c>
      <c r="J2098" s="8" t="inlineStr">
        <is>
          <t>0</t>
        </is>
      </c>
      <c r="K2098" s="8" t="inlineStr">
        <is>
          <t>0.389078540396615</t>
        </is>
      </c>
      <c r="L2098" s="8" t="inlineStr">
        <is>
          <t>2</t>
        </is>
      </c>
      <c r="M2098" s="8" t="inlineStr">
        <is>
          <t>3/21/2021</t>
        </is>
      </c>
      <c r="N2098" s="8" t="inlineStr">
        <is>
          <t>15:3:26</t>
        </is>
      </c>
      <c r="O2098" s="8" t="inlineStr">
        <is>
          <t>26.8415060747575</t>
        </is>
      </c>
    </row>
    <row spans="1:15" outlineLevel="0" r="2099">
      <c r="A2099" s="8" t="inlineStr">
        <is>
          <t>3/21/2021</t>
        </is>
      </c>
      <c r="B2099" s="8" t="inlineStr">
        <is>
          <t>14:59:3</t>
        </is>
      </c>
      <c r="C2099" s="8" t="inlineStr">
        <is>
          <t>2203067396</t>
        </is>
      </c>
      <c r="D2099" s="8" t="inlineStr">
        <is>
          <t>??.70-4355</t>
        </is>
      </c>
      <c r="E2099" s="8" t="inlineStr">
        <is>
          <t>2203067396</t>
        </is>
      </c>
      <c r="F2099" s="8" t="inlineStr">
        <is>
          <t>0</t>
        </is>
      </c>
      <c r="G2099" s="8" t="inlineStr">
        <is>
          <t>0.702324085829865</t>
        </is>
      </c>
      <c r="H2099" s="8" t="inlineStr">
        <is>
          <t>9.93583736086872</t>
        </is>
      </c>
      <c r="I2099" s="8" t="inlineStr">
        <is>
          <t>2</t>
        </is>
      </c>
      <c r="J2099" s="8" t="inlineStr">
        <is>
          <t>0</t>
        </is>
      </c>
      <c r="K2099" s="8" t="inlineStr">
        <is>
          <t>0.38919027013575</t>
        </is>
      </c>
      <c r="L2099" s="8" t="inlineStr">
        <is>
          <t>2</t>
        </is>
      </c>
      <c r="M2099" s="8" t="inlineStr">
        <is>
          <t>3/21/2021</t>
        </is>
      </c>
      <c r="N2099" s="8" t="inlineStr">
        <is>
          <t>15:8:52</t>
        </is>
      </c>
      <c r="O2099" s="8" t="inlineStr">
        <is>
          <t>9.81768033008484</t>
        </is>
      </c>
    </row>
    <row spans="1:15" outlineLevel="0" r="2100">
      <c r="A2100" s="8" t="inlineStr">
        <is>
          <t>3/21/2021</t>
        </is>
      </c>
      <c r="B2100" s="8" t="inlineStr">
        <is>
          <t>15:0:27</t>
        </is>
      </c>
      <c r="C2100" s="8" t="inlineStr">
        <is>
          <t>2203067344</t>
        </is>
      </c>
      <c r="D2100" s="8" t="inlineStr">
        <is>
          <t>??.81-3257</t>
        </is>
      </c>
      <c r="E2100" s="8" t="inlineStr">
        <is>
          <t>2203067344</t>
        </is>
      </c>
      <c r="F2100" s="8" t="inlineStr">
        <is>
          <t>0</t>
        </is>
      </c>
      <c r="G2100" s="8" t="inlineStr">
        <is>
          <t>0.70223504599273</t>
        </is>
      </c>
      <c r="H2100" s="8" t="inlineStr">
        <is>
          <t>9.93152671295993</t>
        </is>
      </c>
      <c r="I2100" s="8" t="inlineStr">
        <is>
          <t>2</t>
        </is>
      </c>
      <c r="J2100" s="8" t="inlineStr">
        <is>
          <t>0</t>
        </is>
      </c>
      <c r="K2100" s="8" t="inlineStr">
        <is>
          <t>0.389293440256349</t>
        </is>
      </c>
      <c r="L2100" s="8" t="inlineStr">
        <is>
          <t>2</t>
        </is>
      </c>
      <c r="M2100" s="8" t="inlineStr">
        <is>
          <t>3/21/2021</t>
        </is>
      </c>
      <c r="N2100" s="8" t="inlineStr">
        <is>
          <t>15:13:54</t>
        </is>
      </c>
      <c r="O2100" s="8" t="inlineStr">
        <is>
          <t>13.4407587874048</t>
        </is>
      </c>
    </row>
    <row spans="1:15" outlineLevel="0" r="2101">
      <c r="A2101" s="8" t="inlineStr">
        <is>
          <t>3/21/2021</t>
        </is>
      </c>
      <c r="B2101" s="8" t="inlineStr">
        <is>
          <t>15:7:12</t>
        </is>
      </c>
      <c r="C2101" s="8" t="inlineStr">
        <is>
          <t>2203067400</t>
        </is>
      </c>
      <c r="D2101" s="8" t="inlineStr">
        <is>
          <t>??.60-4208</t>
        </is>
      </c>
      <c r="E2101" s="8" t="inlineStr">
        <is>
          <t>2203067400</t>
        </is>
      </c>
      <c r="F2101" s="8" t="inlineStr">
        <is>
          <t>0</t>
        </is>
      </c>
      <c r="G2101" s="8" t="inlineStr">
        <is>
          <t>0.702097915404673</t>
        </is>
      </c>
      <c r="H2101" s="8" t="inlineStr">
        <is>
          <t>9.93152671295993</t>
        </is>
      </c>
      <c r="I2101" s="8" t="inlineStr">
        <is>
          <t>1</t>
        </is>
      </c>
      <c r="J2101" s="8" t="inlineStr">
        <is>
          <t>0</t>
        </is>
      </c>
      <c r="K2101" s="8" t="inlineStr">
        <is>
          <t>0.389412697405569</t>
        </is>
      </c>
      <c r="L2101" s="8" t="inlineStr">
        <is>
          <t>1</t>
        </is>
      </c>
      <c r="M2101" s="8" t="inlineStr">
        <is>
          <t>3/21/2021</t>
        </is>
      </c>
      <c r="N2101" s="8" t="inlineStr">
        <is>
          <t>15:19:42</t>
        </is>
      </c>
      <c r="O2101" s="8" t="inlineStr">
        <is>
          <t>12.4912537143209</t>
        </is>
      </c>
    </row>
    <row spans="1:15" outlineLevel="0" r="2102">
      <c r="A2102" s="8" t="inlineStr">
        <is>
          <t>3/21/2021</t>
        </is>
      </c>
      <c r="B2102" s="8" t="inlineStr">
        <is>
          <t>15:13:1</t>
        </is>
      </c>
      <c r="C2102" s="8" t="inlineStr">
        <is>
          <t>2203067430</t>
        </is>
      </c>
      <c r="D2102" s="8" t="inlineStr">
        <is>
          <t>??.79-0144</t>
        </is>
      </c>
      <c r="E2102" s="8" t="inlineStr">
        <is>
          <t>2203067430</t>
        </is>
      </c>
      <c r="F2102" s="8" t="inlineStr">
        <is>
          <t>0</t>
        </is>
      </c>
      <c r="G2102" s="8" t="inlineStr">
        <is>
          <t>0.70196641730322</t>
        </is>
      </c>
      <c r="H2102" s="8" t="inlineStr">
        <is>
          <t>9.93152671295993</t>
        </is>
      </c>
      <c r="I2102" s="8" t="inlineStr">
        <is>
          <t>0</t>
        </is>
      </c>
      <c r="J2102" s="8" t="inlineStr">
        <is>
          <t>0</t>
        </is>
      </c>
      <c r="K2102" s="8" t="inlineStr">
        <is>
          <t>0.389433409645297</t>
        </is>
      </c>
      <c r="L2102" s="8" t="inlineStr">
        <is>
          <t>0</t>
        </is>
      </c>
      <c r="M2102" s="8" t="inlineStr">
        <is>
          <t>3/21/2021</t>
        </is>
      </c>
      <c r="N2102" s="8" t="inlineStr">
        <is>
          <t>15:25:16</t>
        </is>
      </c>
      <c r="O2102" s="8" t="inlineStr">
        <is>
          <t>12.2500866671508</t>
        </is>
      </c>
    </row>
    <row spans="1:15" outlineLevel="0" r="2103">
      <c r="A2103" s="8" t="inlineStr">
        <is>
          <t>3/21/2021</t>
        </is>
      </c>
      <c r="B2103" s="8" t="inlineStr">
        <is>
          <t>15:29:43</t>
        </is>
      </c>
      <c r="C2103" s="8" t="inlineStr">
        <is>
          <t>2203067464</t>
        </is>
      </c>
      <c r="D2103" s="8" t="inlineStr">
        <is>
          <t>??.79-0841</t>
        </is>
      </c>
      <c r="E2103" s="8" t="inlineStr">
        <is>
          <t>2203067464</t>
        </is>
      </c>
      <c r="F2103" s="8" t="inlineStr">
        <is>
          <t>0</t>
        </is>
      </c>
      <c r="G2103" s="8" t="inlineStr">
        <is>
          <t>0.701621760672873</t>
        </is>
      </c>
      <c r="H2103" s="8" t="inlineStr">
        <is>
          <t>9.92208160909597</t>
        </is>
      </c>
      <c r="I2103" s="8" t="inlineStr">
        <is>
          <t>1</t>
        </is>
      </c>
      <c r="J2103" s="8" t="inlineStr">
        <is>
          <t>0</t>
        </is>
      </c>
      <c r="K2103" s="8" t="inlineStr">
        <is>
          <t>0.389533125434342</t>
        </is>
      </c>
      <c r="L2103" s="8" t="inlineStr">
        <is>
          <t>1</t>
        </is>
      </c>
      <c r="M2103" s="8" t="inlineStr">
        <is>
          <t>3/21/2021</t>
        </is>
      </c>
      <c r="N2103" s="8" t="inlineStr">
        <is>
          <t>15:39:52</t>
        </is>
      </c>
      <c r="O2103" s="8" t="inlineStr">
        <is>
          <t>10.1469523698834</t>
        </is>
      </c>
    </row>
    <row spans="1:15" outlineLevel="0" r="2104">
      <c r="A2104" s="8" t="inlineStr">
        <is>
          <t>3/21/2021</t>
        </is>
      </c>
      <c r="B2104" s="8" t="inlineStr">
        <is>
          <t>15:32:43</t>
        </is>
      </c>
      <c r="C2104" s="8" t="inlineStr">
        <is>
          <t>2203067485</t>
        </is>
      </c>
      <c r="D2104" s="8" t="inlineStr">
        <is>
          <t>??.81-4230</t>
        </is>
      </c>
      <c r="E2104" s="8" t="inlineStr">
        <is>
          <t>2203067485</t>
        </is>
      </c>
      <c r="F2104" s="8" t="inlineStr">
        <is>
          <t>0</t>
        </is>
      </c>
      <c r="G2104" s="8" t="inlineStr">
        <is>
          <t>0.701581277458225</t>
        </is>
      </c>
      <c r="H2104" s="8" t="inlineStr">
        <is>
          <t>9.91736579084069</t>
        </is>
      </c>
      <c r="I2104" s="8" t="inlineStr">
        <is>
          <t>1</t>
        </is>
      </c>
      <c r="J2104" s="8" t="inlineStr">
        <is>
          <t>0</t>
        </is>
      </c>
      <c r="K2104" s="8" t="inlineStr">
        <is>
          <t>0.389540039158355</t>
        </is>
      </c>
      <c r="L2104" s="8" t="inlineStr">
        <is>
          <t>1</t>
        </is>
      </c>
      <c r="M2104" s="8" t="inlineStr">
        <is>
          <t>3/21/2021</t>
        </is>
      </c>
      <c r="N2104" s="8" t="inlineStr">
        <is>
          <t>15:41:35</t>
        </is>
      </c>
      <c r="O2104" s="8" t="inlineStr">
        <is>
          <t>8.8731242865797</t>
        </is>
      </c>
    </row>
    <row spans="1:15" outlineLevel="0" r="2105">
      <c r="A2105" s="8" t="inlineStr">
        <is>
          <t>3/21/2021</t>
        </is>
      </c>
      <c r="B2105" s="8" t="inlineStr">
        <is>
          <t>15:41:33</t>
        </is>
      </c>
      <c r="C2105" s="8" t="inlineStr">
        <is>
          <t>2203067493</t>
        </is>
      </c>
      <c r="D2105" s="8" t="inlineStr">
        <is>
          <t>??.78-4444</t>
        </is>
      </c>
      <c r="E2105" s="8" t="inlineStr">
        <is>
          <t>2203067493</t>
        </is>
      </c>
      <c r="F2105" s="8" t="inlineStr">
        <is>
          <t>0</t>
        </is>
      </c>
      <c r="G2105" s="8" t="inlineStr">
        <is>
          <t>0.701307950341359</t>
        </is>
      </c>
      <c r="H2105" s="8" t="inlineStr">
        <is>
          <t>9.91265445317283</t>
        </is>
      </c>
      <c r="I2105" s="8" t="inlineStr">
        <is>
          <t>1</t>
        </is>
      </c>
      <c r="J2105" s="8" t="inlineStr">
        <is>
          <t>0</t>
        </is>
      </c>
      <c r="K2105" s="8" t="inlineStr">
        <is>
          <t>0.389631299650492</t>
        </is>
      </c>
      <c r="L2105" s="8" t="inlineStr">
        <is>
          <t>1</t>
        </is>
      </c>
      <c r="M2105" s="8" t="inlineStr">
        <is>
          <t>3/21/2021</t>
        </is>
      </c>
      <c r="N2105" s="8" t="inlineStr">
        <is>
          <t>15:53:10</t>
        </is>
      </c>
      <c r="O2105" s="8" t="inlineStr">
        <is>
          <t>11.6235686868022</t>
        </is>
      </c>
    </row>
    <row spans="1:15" outlineLevel="0" r="2106">
      <c r="A2106" s="8" t="inlineStr">
        <is>
          <t>3/21/2021</t>
        </is>
      </c>
      <c r="B2106" s="8" t="inlineStr">
        <is>
          <t>15:50:18</t>
        </is>
      </c>
      <c r="C2106" s="8" t="inlineStr">
        <is>
          <t>2203067512</t>
        </is>
      </c>
      <c r="D2106" s="8" t="inlineStr">
        <is>
          <t>??.78-6742</t>
        </is>
      </c>
      <c r="E2106" s="8" t="inlineStr">
        <is>
          <t>2203067512</t>
        </is>
      </c>
      <c r="F2106" s="8" t="inlineStr">
        <is>
          <t>0</t>
        </is>
      </c>
      <c r="G2106" s="8" t="inlineStr">
        <is>
          <t>0.701083977471399</t>
        </is>
      </c>
      <c r="H2106" s="8" t="inlineStr">
        <is>
          <t>9.90794758970979</t>
        </is>
      </c>
      <c r="I2106" s="8" t="inlineStr">
        <is>
          <t>1</t>
        </is>
      </c>
      <c r="J2106" s="8" t="inlineStr">
        <is>
          <t>0</t>
        </is>
      </c>
      <c r="K2106" s="8" t="inlineStr">
        <is>
          <t>0.389695232410376</t>
        </is>
      </c>
      <c r="L2106" s="8" t="inlineStr">
        <is>
          <t>1</t>
        </is>
      </c>
      <c r="M2106" s="8" t="inlineStr">
        <is>
          <t>3/21/2021</t>
        </is>
      </c>
      <c r="N2106" s="8" t="inlineStr">
        <is>
          <t>16:2:41</t>
        </is>
      </c>
      <c r="O2106" s="8" t="inlineStr">
        <is>
          <t>12.3749383444556</t>
        </is>
      </c>
    </row>
    <row spans="1:15" outlineLevel="0" r="2107">
      <c r="A2107" s="8" t="inlineStr">
        <is>
          <t>3/21/2021</t>
        </is>
      </c>
      <c r="B2107" s="8" t="inlineStr">
        <is>
          <t>16:0:58</t>
        </is>
      </c>
      <c r="C2107" s="8" t="inlineStr">
        <is>
          <t>2203067515</t>
        </is>
      </c>
      <c r="D2107" s="8" t="inlineStr">
        <is>
          <t>??.70-6589</t>
        </is>
      </c>
      <c r="E2107" s="8" t="inlineStr">
        <is>
          <t>2203067515</t>
        </is>
      </c>
      <c r="F2107" s="8" t="inlineStr">
        <is>
          <t>0</t>
        </is>
      </c>
      <c r="G2107" s="8" t="inlineStr">
        <is>
          <t>0.700856966577872</t>
        </is>
      </c>
      <c r="H2107" s="8" t="inlineStr">
        <is>
          <t>9.90794758970979</t>
        </is>
      </c>
      <c r="I2107" s="8" t="inlineStr">
        <is>
          <t>0</t>
        </is>
      </c>
      <c r="J2107" s="8" t="inlineStr">
        <is>
          <t>0</t>
        </is>
      </c>
      <c r="K2107" s="8" t="inlineStr">
        <is>
          <t>0.389730949078644</t>
        </is>
      </c>
      <c r="L2107" s="8" t="inlineStr">
        <is>
          <t>0</t>
        </is>
      </c>
      <c r="M2107" s="8" t="inlineStr">
        <is>
          <t>3/21/2021</t>
        </is>
      </c>
      <c r="N2107" s="8" t="inlineStr">
        <is>
          <t>16:12:19</t>
        </is>
      </c>
      <c r="O2107" s="8" t="inlineStr">
        <is>
          <t>11.347752712376</t>
        </is>
      </c>
    </row>
    <row spans="1:15" outlineLevel="0" r="2108">
      <c r="A2108" s="8" t="inlineStr">
        <is>
          <t>3/21/2021</t>
        </is>
      </c>
      <c r="B2108" s="8" t="inlineStr">
        <is>
          <t>16:18:2</t>
        </is>
      </c>
      <c r="C2108" s="8" t="inlineStr">
        <is>
          <t>2203067545</t>
        </is>
      </c>
      <c r="D2108" s="8" t="inlineStr">
        <is>
          <t>??.70-5299</t>
        </is>
      </c>
      <c r="E2108" s="8" t="inlineStr">
        <is>
          <t>2203067545</t>
        </is>
      </c>
      <c r="F2108" s="8" t="inlineStr">
        <is>
          <t>0</t>
        </is>
      </c>
      <c r="G2108" s="8" t="inlineStr">
        <is>
          <t>0.700492821341877</t>
        </is>
      </c>
      <c r="H2108" s="8" t="inlineStr">
        <is>
          <t>9.90324519408107</t>
        </is>
      </c>
      <c r="I2108" s="8" t="inlineStr">
        <is>
          <t>0</t>
        </is>
      </c>
      <c r="J2108" s="8" t="inlineStr">
        <is>
          <t>0</t>
        </is>
      </c>
      <c r="K2108" s="8" t="inlineStr">
        <is>
          <t>0.389692210845861</t>
        </is>
      </c>
      <c r="L2108" s="8" t="inlineStr">
        <is>
          <t>0</t>
        </is>
      </c>
      <c r="M2108" s="8" t="inlineStr">
        <is>
          <t>3/21/2021</t>
        </is>
      </c>
      <c r="N2108" s="8" t="inlineStr">
        <is>
          <t>16:27:48</t>
        </is>
      </c>
      <c r="O2108" s="8" t="inlineStr">
        <is>
          <t>9.75579065833881</t>
        </is>
      </c>
    </row>
    <row spans="1:15" outlineLevel="0" r="2109">
      <c r="A2109" s="8" t="inlineStr">
        <is>
          <t>3/21/2021</t>
        </is>
      </c>
      <c r="B2109" s="8" t="inlineStr">
        <is>
          <t>16:35:51</t>
        </is>
      </c>
      <c r="C2109" s="8" t="inlineStr">
        <is>
          <t>2203067616</t>
        </is>
      </c>
      <c r="D2109" s="8" t="inlineStr">
        <is>
          <t>??.70-5421</t>
        </is>
      </c>
      <c r="E2109" s="8" t="inlineStr">
        <is>
          <t>2203067616</t>
        </is>
      </c>
      <c r="F2109" s="8" t="inlineStr">
        <is>
          <t>0</t>
        </is>
      </c>
      <c r="G2109" s="8" t="inlineStr">
        <is>
          <t>0.700063727440406</t>
        </is>
      </c>
      <c r="H2109" s="8" t="inlineStr">
        <is>
          <t>9.89385378090508</t>
        </is>
      </c>
      <c r="I2109" s="8" t="inlineStr">
        <is>
          <t>1</t>
        </is>
      </c>
      <c r="J2109" s="8" t="inlineStr">
        <is>
          <t>0</t>
        </is>
      </c>
      <c r="K2109" s="8" t="inlineStr">
        <is>
          <t>0.389711505099227</t>
        </is>
      </c>
      <c r="L2109" s="8" t="inlineStr">
        <is>
          <t>1</t>
        </is>
      </c>
      <c r="M2109" s="8" t="inlineStr">
        <is>
          <t>3/21/2021</t>
        </is>
      </c>
      <c r="N2109" s="8" t="inlineStr">
        <is>
          <t>16:46:3</t>
        </is>
      </c>
      <c r="O2109" s="8" t="inlineStr">
        <is>
          <t>10.196634515738</t>
        </is>
      </c>
    </row>
    <row spans="1:15" outlineLevel="0" r="2110">
      <c r="A2110" s="8" t="inlineStr">
        <is>
          <t>3/21/2021</t>
        </is>
      </c>
      <c r="B2110" s="8" t="inlineStr">
        <is>
          <t>16:40:52</t>
        </is>
      </c>
      <c r="C2110" s="8" t="inlineStr">
        <is>
          <t>2203067636</t>
        </is>
      </c>
      <c r="D2110" s="8" t="inlineStr">
        <is>
          <t>??.78-5932</t>
        </is>
      </c>
      <c r="E2110" s="8" t="inlineStr">
        <is>
          <t>2203067636</t>
        </is>
      </c>
      <c r="F2110" s="8" t="inlineStr">
        <is>
          <t>0</t>
        </is>
      </c>
      <c r="G2110" s="8" t="inlineStr">
        <is>
          <t>0.699878225830197</t>
        </is>
      </c>
      <c r="H2110" s="8" t="inlineStr">
        <is>
          <t>9.89385378090508</t>
        </is>
      </c>
      <c r="I2110" s="8" t="inlineStr">
        <is>
          <t>0</t>
        </is>
      </c>
      <c r="J2110" s="8" t="inlineStr">
        <is>
          <t>0</t>
        </is>
      </c>
      <c r="K2110" s="8" t="inlineStr">
        <is>
          <t>0.389740729143538</t>
        </is>
      </c>
      <c r="L2110" s="8" t="inlineStr">
        <is>
          <t>0</t>
        </is>
      </c>
      <c r="M2110" s="8" t="inlineStr">
        <is>
          <t>3/21/2021</t>
        </is>
      </c>
      <c r="N2110" s="8" t="inlineStr">
        <is>
          <t>16:53:57</t>
        </is>
      </c>
      <c r="O2110" s="8" t="inlineStr">
        <is>
          <t>13.0835828109739</t>
        </is>
      </c>
    </row>
    <row spans="1:15" outlineLevel="0" r="2111">
      <c r="A2111" s="8" t="inlineStr">
        <is>
          <t>3/21/2021</t>
        </is>
      </c>
      <c r="B2111" s="8" t="inlineStr">
        <is>
          <t>16:55:43</t>
        </is>
      </c>
      <c r="C2111" s="8" t="inlineStr">
        <is>
          <t>2203067690</t>
        </is>
      </c>
      <c r="D2111" s="8" t="inlineStr">
        <is>
          <t>??.79-5578</t>
        </is>
      </c>
      <c r="E2111" s="8" t="inlineStr">
        <is>
          <t>2203067690</t>
        </is>
      </c>
      <c r="F2111" s="8" t="inlineStr">
        <is>
          <t>0</t>
        </is>
      </c>
      <c r="G2111" s="8" t="inlineStr">
        <is>
          <t>0.699555672009299</t>
        </is>
      </c>
      <c r="H2111" s="8" t="inlineStr">
        <is>
          <t>9.88916475067716</t>
        </is>
      </c>
      <c r="I2111" s="8" t="inlineStr">
        <is>
          <t>0</t>
        </is>
      </c>
      <c r="J2111" s="8" t="inlineStr">
        <is>
          <t>0</t>
        </is>
      </c>
      <c r="K2111" s="8" t="inlineStr">
        <is>
          <t>0.389761988086503</t>
        </is>
      </c>
      <c r="L2111" s="8" t="inlineStr">
        <is>
          <t>0</t>
        </is>
      </c>
      <c r="M2111" s="8" t="inlineStr">
        <is>
          <t>3/21/2021</t>
        </is>
      </c>
      <c r="N2111" s="8" t="inlineStr">
        <is>
          <t>17:7:42</t>
        </is>
      </c>
      <c r="O2111" s="8" t="inlineStr">
        <is>
          <t>11.9835341957514</t>
        </is>
      </c>
    </row>
    <row spans="1:15" outlineLevel="0" r="2112">
      <c r="A2112" s="8" t="inlineStr">
        <is>
          <t>3/21/2021</t>
        </is>
      </c>
      <c r="B2112" s="8" t="inlineStr">
        <is>
          <t>17:10:54</t>
        </is>
      </c>
      <c r="C2112" s="8" t="inlineStr">
        <is>
          <t>2203067723</t>
        </is>
      </c>
      <c r="D2112" s="8" t="inlineStr">
        <is>
          <t>??.79-5584</t>
        </is>
      </c>
      <c r="E2112" s="8" t="inlineStr">
        <is>
          <t>2203067723</t>
        </is>
      </c>
      <c r="F2112" s="8" t="inlineStr">
        <is>
          <t>0</t>
        </is>
      </c>
      <c r="G2112" s="8" t="inlineStr">
        <is>
          <t>0.699227157979833</t>
        </is>
      </c>
      <c r="H2112" s="8" t="inlineStr">
        <is>
          <t>9.88448016292222</t>
        </is>
      </c>
      <c r="I2112" s="8" t="inlineStr">
        <is>
          <t>0</t>
        </is>
      </c>
      <c r="J2112" s="8" t="inlineStr">
        <is>
          <t>0</t>
        </is>
      </c>
      <c r="K2112" s="8" t="inlineStr">
        <is>
          <t>0.389760035706546</t>
        </is>
      </c>
      <c r="L2112" s="8" t="inlineStr">
        <is>
          <t>0</t>
        </is>
      </c>
      <c r="M2112" s="8" t="inlineStr">
        <is>
          <t>3/21/2021</t>
        </is>
      </c>
      <c r="N2112" s="8" t="inlineStr">
        <is>
          <t>17:21:43</t>
        </is>
      </c>
      <c r="O2112" s="8" t="inlineStr">
        <is>
          <t>10.8075558734854</t>
        </is>
      </c>
    </row>
    <row spans="1:15" outlineLevel="0" r="2113">
      <c r="A2113" s="8" t="inlineStr">
        <is>
          <t>3/21/2021</t>
        </is>
      </c>
      <c r="B2113" s="8" t="inlineStr">
        <is>
          <t>17:24:4</t>
        </is>
      </c>
      <c r="C2113" s="8" t="inlineStr">
        <is>
          <t>2203067724</t>
        </is>
      </c>
      <c r="D2113" s="8" t="inlineStr">
        <is>
          <t>??.79-5843</t>
        </is>
      </c>
      <c r="E2113" s="8" t="inlineStr">
        <is>
          <t>2203067724</t>
        </is>
      </c>
      <c r="F2113" s="8" t="inlineStr">
        <is>
          <t>0</t>
        </is>
      </c>
      <c r="G2113" s="8" t="inlineStr">
        <is>
          <t>0.698933157070037</t>
        </is>
      </c>
      <c r="H2113" s="8" t="inlineStr">
        <is>
          <t>9.87980001132993</t>
        </is>
      </c>
      <c r="I2113" s="8" t="inlineStr">
        <is>
          <t>0</t>
        </is>
      </c>
      <c r="J2113" s="8" t="inlineStr">
        <is>
          <t>0</t>
        </is>
      </c>
      <c r="K2113" s="8" t="inlineStr">
        <is>
          <t>0.38976692020428</t>
        </is>
      </c>
      <c r="L2113" s="8" t="inlineStr">
        <is>
          <t>0</t>
        </is>
      </c>
      <c r="M2113" s="8" t="inlineStr">
        <is>
          <t>3/21/2021</t>
        </is>
      </c>
      <c r="N2113" s="8" t="inlineStr">
        <is>
          <t>17:34:16</t>
        </is>
      </c>
      <c r="O2113" s="8" t="inlineStr">
        <is>
          <t>10.1961372296792</t>
        </is>
      </c>
    </row>
    <row spans="1:15" outlineLevel="0" r="2114">
      <c r="A2114" s="8" t="inlineStr">
        <is>
          <t>3/21/2021</t>
        </is>
      </c>
      <c r="B2114" s="8" t="inlineStr">
        <is>
          <t>17:50:45</t>
        </is>
      </c>
      <c r="C2114" s="8" t="inlineStr">
        <is>
          <t>2203067789</t>
        </is>
      </c>
      <c r="D2114" s="8" t="inlineStr">
        <is>
          <t>??.79-0643</t>
        </is>
      </c>
      <c r="E2114" s="8" t="inlineStr">
        <is>
          <t>2203067789</t>
        </is>
      </c>
      <c r="F2114" s="8" t="inlineStr">
        <is>
          <t>0</t>
        </is>
      </c>
      <c r="G2114" s="8" t="inlineStr">
        <is>
          <t>0.698306710878661</t>
        </is>
      </c>
      <c r="H2114" s="8" t="inlineStr">
        <is>
          <t>9.8751242896019</t>
        </is>
      </c>
      <c r="I2114" s="8" t="inlineStr">
        <is>
          <t>0</t>
        </is>
      </c>
      <c r="J2114" s="8" t="inlineStr">
        <is>
          <t>0</t>
        </is>
      </c>
      <c r="K2114" s="8" t="inlineStr">
        <is>
          <t>0.389590037280601</t>
        </is>
      </c>
      <c r="L2114" s="8" t="inlineStr">
        <is>
          <t>0</t>
        </is>
      </c>
      <c r="M2114" s="8" t="inlineStr">
        <is>
          <t>3/21/2021</t>
        </is>
      </c>
      <c r="N2114" s="8" t="inlineStr">
        <is>
          <t>18:1:3</t>
        </is>
      </c>
      <c r="O2114" s="8" t="inlineStr">
        <is>
          <t>10.3066272971228</t>
        </is>
      </c>
    </row>
    <row spans="1:15" outlineLevel="0" r="2115">
      <c r="A2115" s="8" t="inlineStr">
        <is>
          <t>3/21/2021</t>
        </is>
      </c>
      <c r="B2115" s="8" t="inlineStr">
        <is>
          <t>18:13:22</t>
        </is>
      </c>
      <c r="C2115" s="8" t="inlineStr">
        <is>
          <t>2203067819</t>
        </is>
      </c>
      <c r="D2115" s="8" t="inlineStr">
        <is>
          <t>??.79-5579</t>
        </is>
      </c>
      <c r="E2115" s="8" t="inlineStr">
        <is>
          <t>2203067819</t>
        </is>
      </c>
      <c r="F2115" s="8" t="inlineStr">
        <is>
          <t>0</t>
        </is>
      </c>
      <c r="G2115" s="8" t="inlineStr">
        <is>
          <t>0.697774432616365</t>
        </is>
      </c>
      <c r="H2115" s="8" t="inlineStr">
        <is>
          <t>9.86578611060464</t>
        </is>
      </c>
      <c r="I2115" s="8" t="inlineStr">
        <is>
          <t>1</t>
        </is>
      </c>
      <c r="J2115" s="8" t="inlineStr">
        <is>
          <t>0</t>
        </is>
      </c>
      <c r="K2115" s="8" t="inlineStr">
        <is>
          <t>0.389574987956037</t>
        </is>
      </c>
      <c r="L2115" s="8" t="inlineStr">
        <is>
          <t>1</t>
        </is>
      </c>
      <c r="M2115" s="8" t="inlineStr">
        <is>
          <t>3/21/2021</t>
        </is>
      </c>
      <c r="N2115" s="8" t="inlineStr">
        <is>
          <t>18:23:51</t>
        </is>
      </c>
      <c r="O2115" s="8" t="inlineStr">
        <is>
          <t>10.4771757030794</t>
        </is>
      </c>
    </row>
    <row spans="1:15" outlineLevel="0" r="2116">
      <c r="A2116" s="8" t="inlineStr">
        <is>
          <t>3/21/2021</t>
        </is>
      </c>
      <c r="B2116" s="8" t="inlineStr">
        <is>
          <t>18:17:28</t>
        </is>
      </c>
      <c r="C2116" s="8" t="inlineStr">
        <is>
          <t>2203067822</t>
        </is>
      </c>
      <c r="D2116" s="8" t="inlineStr">
        <is>
          <t>??.78-1149</t>
        </is>
      </c>
      <c r="E2116" s="8" t="inlineStr">
        <is>
          <t>2203067822</t>
        </is>
      </c>
      <c r="F2116" s="8" t="inlineStr">
        <is>
          <t>0</t>
        </is>
      </c>
      <c r="G2116" s="8" t="inlineStr">
        <is>
          <t>0.697668220808588</t>
        </is>
      </c>
      <c r="H2116" s="8" t="inlineStr">
        <is>
          <t>9.86578611060464</t>
        </is>
      </c>
      <c r="I2116" s="8" t="inlineStr">
        <is>
          <t>0</t>
        </is>
      </c>
      <c r="J2116" s="8" t="inlineStr">
        <is>
          <t>0</t>
        </is>
      </c>
      <c r="K2116" s="8" t="inlineStr">
        <is>
          <t>0.389591796310722</t>
        </is>
      </c>
      <c r="L2116" s="8" t="inlineStr">
        <is>
          <t>0</t>
        </is>
      </c>
      <c r="M2116" s="8" t="inlineStr">
        <is>
          <t>3/21/2021</t>
        </is>
      </c>
      <c r="N2116" s="8" t="inlineStr">
        <is>
          <t>18:28:24</t>
        </is>
      </c>
      <c r="O2116" s="8" t="inlineStr">
        <is>
          <t>10.9358577929088</t>
        </is>
      </c>
    </row>
    <row spans="1:15" outlineLevel="0" r="2117">
      <c r="A2117" s="8" t="inlineStr">
        <is>
          <t>3/21/2021</t>
        </is>
      </c>
      <c r="B2117" s="8" t="inlineStr">
        <is>
          <t>18:41:36</t>
        </is>
      </c>
      <c r="C2117" s="8" t="inlineStr">
        <is>
          <t>2203067839</t>
        </is>
      </c>
      <c r="D2117" s="8" t="inlineStr">
        <is>
          <t>??.79-1830</t>
        </is>
      </c>
      <c r="E2117" s="8" t="inlineStr">
        <is>
          <t>2203067839</t>
        </is>
      </c>
      <c r="F2117" s="8" t="inlineStr">
        <is>
          <t>0</t>
        </is>
      </c>
      <c r="G2117" s="8" t="inlineStr">
        <is>
          <t>0.69711586459131</t>
        </is>
      </c>
      <c r="H2117" s="8" t="inlineStr">
        <is>
          <t>9.86112364079812</t>
        </is>
      </c>
      <c r="I2117" s="8" t="inlineStr">
        <is>
          <t>0</t>
        </is>
      </c>
      <c r="J2117" s="8" t="inlineStr">
        <is>
          <t>0</t>
        </is>
      </c>
      <c r="K2117" s="8" t="inlineStr">
        <is>
          <t>0.389458583892608</t>
        </is>
      </c>
      <c r="L2117" s="8" t="inlineStr">
        <is>
          <t>0</t>
        </is>
      </c>
      <c r="M2117" s="8" t="inlineStr">
        <is>
          <t>3/21/2021</t>
        </is>
      </c>
      <c r="N2117" s="8" t="inlineStr">
        <is>
          <t>18:52:6</t>
        </is>
      </c>
      <c r="O2117" s="8" t="inlineStr">
        <is>
          <t>10.4902571969615</t>
        </is>
      </c>
    </row>
    <row spans="1:15" outlineLevel="0" r="2118">
      <c r="A2118" s="8" t="inlineStr">
        <is>
          <t>3/22/2021</t>
        </is>
      </c>
      <c r="B2118" s="8" t="inlineStr">
        <is>
          <t>0:9:29</t>
        </is>
      </c>
      <c r="C2118" s="8" t="inlineStr">
        <is>
          <t>2203068168</t>
        </is>
      </c>
      <c r="D2118" s="8" t="inlineStr">
        <is>
          <t>??.70-0785</t>
        </is>
      </c>
      <c r="E2118" s="8" t="inlineStr">
        <is>
          <t>2203068165</t>
        </is>
      </c>
      <c r="F2118" s="8" t="inlineStr">
        <is>
          <t>2</t>
        </is>
      </c>
      <c r="G2118" s="8" t="inlineStr">
        <is>
          <t>0.690211758449082</t>
        </is>
      </c>
      <c r="H2118" s="8" t="inlineStr">
        <is>
          <t>9.85094287909792</t>
        </is>
      </c>
      <c r="I2118" s="8" t="inlineStr">
        <is>
          <t>4</t>
        </is>
      </c>
      <c r="J2118" s="8" t="inlineStr">
        <is>
          <t>0</t>
        </is>
      </c>
      <c r="K2118" s="8" t="inlineStr">
        <is>
          <t>0.385566430880604</t>
        </is>
      </c>
      <c r="L2118" s="8" t="inlineStr">
        <is>
          <t>2</t>
        </is>
      </c>
      <c r="M2118" s="8" t="inlineStr">
        <is>
          <t>3/22/2021</t>
        </is>
      </c>
      <c r="N2118" s="8" t="inlineStr">
        <is>
          <t>0:20:28</t>
        </is>
      </c>
      <c r="O2118" s="8" t="inlineStr">
        <is>
          <t>9.2298007908139</t>
        </is>
      </c>
    </row>
    <row spans="1:15" outlineLevel="0" r="2119">
      <c r="A2119" s="8" t="inlineStr">
        <is>
          <t>3/22/2021</t>
        </is>
      </c>
      <c r="B2119" s="8" t="inlineStr">
        <is>
          <t>0:11:14</t>
        </is>
      </c>
      <c r="C2119" s="8" t="inlineStr">
        <is>
          <t>2203068165</t>
        </is>
      </c>
      <c r="D2119" s="8" t="inlineStr">
        <is>
          <t>??.70-5300</t>
        </is>
      </c>
      <c r="E2119" s="8" t="inlineStr">
        <is>
          <t>2203068168</t>
        </is>
      </c>
      <c r="F2119" s="8" t="inlineStr">
        <is>
          <t>1</t>
        </is>
      </c>
      <c r="G2119" s="8" t="inlineStr">
        <is>
          <t>0.690272740484563</t>
        </is>
      </c>
      <c r="H2119" s="8" t="inlineStr">
        <is>
          <t>9.8503266801664</t>
        </is>
      </c>
      <c r="I2119" s="8" t="inlineStr">
        <is>
          <t>3</t>
        </is>
      </c>
      <c r="J2119" s="8" t="inlineStr">
        <is>
          <t>0</t>
        </is>
      </c>
      <c r="K2119" s="8" t="inlineStr">
        <is>
          <t>0.38559503810773</t>
        </is>
      </c>
      <c r="L2119" s="8" t="inlineStr">
        <is>
          <t>2</t>
        </is>
      </c>
      <c r="M2119" s="8" t="inlineStr">
        <is>
          <t>3/22/2021</t>
        </is>
      </c>
      <c r="N2119" s="8" t="inlineStr">
        <is>
          <t>0:21:53</t>
        </is>
      </c>
      <c r="O2119" s="8" t="inlineStr">
        <is>
          <t>12.3995373344806</t>
        </is>
      </c>
    </row>
    <row spans="1:15" outlineLevel="0" r="2120">
      <c r="A2120" s="8" t="inlineStr">
        <is>
          <t>3/22/2021</t>
        </is>
      </c>
      <c r="B2120" s="8" t="inlineStr">
        <is>
          <t>0:12:28</t>
        </is>
      </c>
      <c r="C2120" s="8" t="inlineStr">
        <is>
          <t>2203068169</t>
        </is>
      </c>
      <c r="D2120" s="8" t="inlineStr">
        <is>
          <t>??.70-0786</t>
        </is>
      </c>
      <c r="E2120" s="8" t="inlineStr">
        <is>
          <t>2203068170</t>
        </is>
      </c>
      <c r="F2120" s="8" t="inlineStr">
        <is>
          <t>1</t>
        </is>
      </c>
      <c r="G2120" s="8" t="inlineStr">
        <is>
          <t>0.690643096223616</t>
        </is>
      </c>
      <c r="H2120" s="8" t="inlineStr">
        <is>
          <t>9.85312293581607</t>
        </is>
      </c>
      <c r="I2120" s="8" t="inlineStr">
        <is>
          <t>3</t>
        </is>
      </c>
      <c r="J2120" s="8" t="inlineStr">
        <is>
          <t>0</t>
        </is>
      </c>
      <c r="K2120" s="8" t="inlineStr">
        <is>
          <t>0.385788344355116</t>
        </is>
      </c>
      <c r="L2120" s="8" t="inlineStr">
        <is>
          <t>2</t>
        </is>
      </c>
      <c r="M2120" s="8" t="inlineStr">
        <is>
          <t>3/22/2021</t>
        </is>
      </c>
      <c r="N2120" s="8" t="inlineStr">
        <is>
          <t>0:31:24</t>
        </is>
      </c>
      <c r="O2120" s="8" t="inlineStr">
        <is>
          <t>18.0686960962703</t>
        </is>
      </c>
    </row>
    <row spans="1:15" outlineLevel="0" r="2121">
      <c r="A2121" s="8" t="inlineStr">
        <is>
          <t>3/22/2021</t>
        </is>
      </c>
      <c r="B2121" s="8" t="inlineStr">
        <is>
          <t>0:13:20</t>
        </is>
      </c>
      <c r="C2121" s="8" t="inlineStr">
        <is>
          <t>2203068170</t>
        </is>
      </c>
      <c r="D2121" s="8" t="inlineStr">
        <is>
          <t>??.70-2507</t>
        </is>
      </c>
      <c r="E2121" s="8" t="inlineStr">
        <is>
          <t>2203068169</t>
        </is>
      </c>
      <c r="F2121" s="8" t="inlineStr">
        <is>
          <t>0</t>
        </is>
      </c>
      <c r="G2121" s="8" t="inlineStr">
        <is>
          <t>0.690670409932219</t>
        </is>
      </c>
      <c r="H2121" s="8" t="inlineStr">
        <is>
          <t>9.85363243084192</t>
        </is>
      </c>
      <c r="I2121" s="8" t="inlineStr">
        <is>
          <t>2</t>
        </is>
      </c>
      <c r="J2121" s="8" t="inlineStr">
        <is>
          <t>0</t>
        </is>
      </c>
      <c r="K2121" s="8" t="inlineStr">
        <is>
          <t>0.38584257426878</t>
        </is>
      </c>
      <c r="L2121" s="8" t="inlineStr">
        <is>
          <t>2</t>
        </is>
      </c>
      <c r="M2121" s="8" t="inlineStr">
        <is>
          <t>3/22/2021</t>
        </is>
      </c>
      <c r="N2121" s="8" t="inlineStr">
        <is>
          <t>0:34:5</t>
        </is>
      </c>
      <c r="O2121" s="8" t="inlineStr">
        <is>
          <t>21.6163411013913</t>
        </is>
      </c>
    </row>
    <row spans="1:15" outlineLevel="0" r="2122">
      <c r="A2122" s="8" t="inlineStr">
        <is>
          <t>3/22/2021</t>
        </is>
      </c>
      <c r="B2122" s="8" t="inlineStr">
        <is>
          <t>0:15:37</t>
        </is>
      </c>
      <c r="C2122" s="8" t="inlineStr">
        <is>
          <t>2203068166</t>
        </is>
      </c>
      <c r="D2122" s="8" t="inlineStr">
        <is>
          <t>??.70-6119</t>
        </is>
      </c>
      <c r="E2122" s="8" t="inlineStr">
        <is>
          <t>2203068166</t>
        </is>
      </c>
      <c r="F2122" s="8" t="inlineStr">
        <is>
          <t>0</t>
        </is>
      </c>
      <c r="G2122" s="8" t="inlineStr">
        <is>
          <t>0.690509777802762</t>
        </is>
      </c>
      <c r="H2122" s="8" t="inlineStr">
        <is>
          <t>9.85363243084192</t>
        </is>
      </c>
      <c r="I2122" s="8" t="inlineStr">
        <is>
          <t>1</t>
        </is>
      </c>
      <c r="J2122" s="8" t="inlineStr">
        <is>
          <t>0</t>
        </is>
      </c>
      <c r="K2122" s="8" t="inlineStr">
        <is>
          <t>0.385985411450883</t>
        </is>
      </c>
      <c r="L2122" s="8" t="inlineStr">
        <is>
          <t>1</t>
        </is>
      </c>
      <c r="M2122" s="8" t="inlineStr">
        <is>
          <t>3/22/2021</t>
        </is>
      </c>
      <c r="N2122" s="8" t="inlineStr">
        <is>
          <t>0:41:7</t>
        </is>
      </c>
      <c r="O2122" s="8" t="inlineStr">
        <is>
          <t>25.4967478034669</t>
        </is>
      </c>
    </row>
    <row spans="1:15" outlineLevel="0" r="2123">
      <c r="A2123" s="8" t="inlineStr">
        <is>
          <t>3/22/2021</t>
        </is>
      </c>
      <c r="B2123" s="8" t="inlineStr">
        <is>
          <t>0:23:8</t>
        </is>
      </c>
      <c r="C2123" s="8" t="inlineStr">
        <is>
          <t>2203068171</t>
        </is>
      </c>
      <c r="D2123" s="8" t="inlineStr">
        <is>
          <t>??.70-5261</t>
        </is>
      </c>
      <c r="E2123" s="8" t="inlineStr">
        <is>
          <t>2203068171</t>
        </is>
      </c>
      <c r="F2123" s="8" t="inlineStr">
        <is>
          <t>0</t>
        </is>
      </c>
      <c r="G2123" s="8" t="inlineStr">
        <is>
          <t>0.690442369852853</t>
        </is>
      </c>
      <c r="H2123" s="8" t="inlineStr">
        <is>
          <t>9.85363243084192</t>
        </is>
      </c>
      <c r="I2123" s="8" t="inlineStr">
        <is>
          <t>0</t>
        </is>
      </c>
      <c r="J2123" s="8" t="inlineStr">
        <is>
          <t>0</t>
        </is>
      </c>
      <c r="K2123" s="8" t="inlineStr">
        <is>
          <t>0.385996541618653</t>
        </is>
      </c>
      <c r="L2123" s="8" t="inlineStr">
        <is>
          <t>0</t>
        </is>
      </c>
      <c r="M2123" s="8" t="inlineStr">
        <is>
          <t>3/22/2021</t>
        </is>
      </c>
      <c r="N2123" s="8" t="inlineStr">
        <is>
          <t>0:44:4</t>
        </is>
      </c>
      <c r="O2123" s="8" t="inlineStr">
        <is>
          <t>20.9332268943544</t>
        </is>
      </c>
    </row>
    <row spans="1:15" outlineLevel="0" r="2124">
      <c r="A2124" s="8" t="inlineStr">
        <is>
          <t>3/22/2021</t>
        </is>
      </c>
      <c r="B2124" s="8" t="inlineStr">
        <is>
          <t>1:3:9</t>
        </is>
      </c>
      <c r="C2124" s="8" t="inlineStr">
        <is>
          <t>2203068214</t>
        </is>
      </c>
      <c r="D2124" s="8" t="inlineStr">
        <is>
          <t>??.71-2638</t>
        </is>
      </c>
      <c r="E2124" s="8" t="inlineStr">
        <is>
          <t>2203068214</t>
        </is>
      </c>
      <c r="F2124" s="8" t="inlineStr">
        <is>
          <t>0</t>
        </is>
      </c>
      <c r="G2124" s="8" t="inlineStr">
        <is>
          <t>0.689790728002788</t>
        </is>
      </c>
      <c r="H2124" s="8" t="inlineStr">
        <is>
          <t>9.84435405755488</t>
        </is>
      </c>
      <c r="I2124" s="8" t="inlineStr">
        <is>
          <t>1</t>
        </is>
      </c>
      <c r="J2124" s="8" t="inlineStr">
        <is>
          <t>0</t>
        </is>
      </c>
      <c r="K2124" s="8" t="inlineStr">
        <is>
          <t>0.385819812151429</t>
        </is>
      </c>
      <c r="L2124" s="8" t="inlineStr">
        <is>
          <t>1</t>
        </is>
      </c>
      <c r="M2124" s="8" t="inlineStr">
        <is>
          <t>3/22/2021</t>
        </is>
      </c>
      <c r="N2124" s="8" t="inlineStr">
        <is>
          <t>1:12:41</t>
        </is>
      </c>
      <c r="O2124" s="8" t="inlineStr">
        <is>
          <t>9.53894045124616</t>
        </is>
      </c>
    </row>
    <row spans="1:15" outlineLevel="0" r="2125">
      <c r="A2125" s="8" t="inlineStr">
        <is>
          <t>3/22/2021</t>
        </is>
      </c>
      <c r="B2125" s="8" t="inlineStr">
        <is>
          <t>1:10:51</t>
        </is>
      </c>
      <c r="C2125" s="8" t="inlineStr">
        <is>
          <t>2203068217</t>
        </is>
      </c>
      <c r="D2125" s="8" t="inlineStr">
        <is>
          <t>??.70-3665</t>
        </is>
      </c>
      <c r="E2125" s="8" t="inlineStr">
        <is>
          <t>2203068217</t>
        </is>
      </c>
      <c r="F2125" s="8" t="inlineStr">
        <is>
          <t>0</t>
        </is>
      </c>
      <c r="G2125" s="8" t="inlineStr">
        <is>
          <t>0.68961778517173</t>
        </is>
      </c>
      <c r="H2125" s="8" t="inlineStr">
        <is>
          <t>9.84435405755488</t>
        </is>
      </c>
      <c r="I2125" s="8" t="inlineStr">
        <is>
          <t>0</t>
        </is>
      </c>
      <c r="J2125" s="8" t="inlineStr">
        <is>
          <t>0</t>
        </is>
      </c>
      <c r="K2125" s="8" t="inlineStr">
        <is>
          <t>0.385848439159789</t>
        </is>
      </c>
      <c r="L2125" s="8" t="inlineStr">
        <is>
          <t>0</t>
        </is>
      </c>
      <c r="M2125" s="8" t="inlineStr">
        <is>
          <t>3/22/2021</t>
        </is>
      </c>
      <c r="N2125" s="8" t="inlineStr">
        <is>
          <t>1:20:17</t>
        </is>
      </c>
      <c r="O2125" s="8" t="inlineStr">
        <is>
          <t>9.43472165699859</t>
        </is>
      </c>
    </row>
    <row spans="1:15" outlineLevel="0" r="2126">
      <c r="A2126" s="8" t="inlineStr">
        <is>
          <t>3/22/2021</t>
        </is>
      </c>
      <c r="B2126" s="8" t="inlineStr">
        <is>
          <t>1:57:26</t>
        </is>
      </c>
      <c r="C2126" s="8" t="inlineStr">
        <is>
          <t>2203068276</t>
        </is>
      </c>
      <c r="D2126" s="8" t="inlineStr">
        <is>
          <t>??.70-5302</t>
        </is>
      </c>
      <c r="E2126" s="8" t="inlineStr">
        <is>
          <t>2203068276</t>
        </is>
      </c>
      <c r="F2126" s="8" t="inlineStr">
        <is>
          <t>0</t>
        </is>
      </c>
      <c r="G2126" s="8" t="inlineStr">
        <is>
          <t>0.688520447039356</t>
        </is>
      </c>
      <c r="H2126" s="8" t="inlineStr">
        <is>
          <t>9.83509314122604</t>
        </is>
      </c>
      <c r="I2126" s="8" t="inlineStr">
        <is>
          <t>1</t>
        </is>
      </c>
      <c r="J2126" s="8" t="inlineStr">
        <is>
          <t>0</t>
        </is>
      </c>
      <c r="K2126" s="8" t="inlineStr">
        <is>
          <t>0.385458921522806</t>
        </is>
      </c>
      <c r="L2126" s="8" t="inlineStr">
        <is>
          <t>1</t>
        </is>
      </c>
      <c r="M2126" s="8" t="inlineStr">
        <is>
          <t>3/22/2021</t>
        </is>
      </c>
      <c r="N2126" s="8" t="inlineStr">
        <is>
          <t>2:8:37</t>
        </is>
      </c>
      <c r="O2126" s="8" t="inlineStr">
        <is>
          <t>11.1835418046248</t>
        </is>
      </c>
    </row>
    <row spans="1:15" outlineLevel="0" r="2127">
      <c r="A2127" s="8" t="inlineStr">
        <is>
          <t>3/22/2021</t>
        </is>
      </c>
      <c r="B2127" s="8" t="inlineStr">
        <is>
          <t>2:6:10</t>
        </is>
      </c>
      <c r="C2127" s="8" t="inlineStr">
        <is>
          <t>2203068289</t>
        </is>
      </c>
      <c r="D2127" s="8" t="inlineStr">
        <is>
          <t>??.82-2839</t>
        </is>
      </c>
      <c r="E2127" s="8" t="inlineStr">
        <is>
          <t>2203068289</t>
        </is>
      </c>
      <c r="F2127" s="8" t="inlineStr">
        <is>
          <t>0</t>
        </is>
      </c>
      <c r="G2127" s="8" t="inlineStr">
        <is>
          <t>0.688338404682126</t>
        </is>
      </c>
      <c r="H2127" s="8" t="inlineStr">
        <is>
          <t>9.83509314122604</t>
        </is>
      </c>
      <c r="I2127" s="8" t="inlineStr">
        <is>
          <t>0</t>
        </is>
      </c>
      <c r="J2127" s="8" t="inlineStr">
        <is>
          <t>0</t>
        </is>
      </c>
      <c r="K2127" s="8" t="inlineStr">
        <is>
          <t>0.385489205776549</t>
        </is>
      </c>
      <c r="L2127" s="8" t="inlineStr">
        <is>
          <t>0</t>
        </is>
      </c>
      <c r="M2127" s="8" t="inlineStr">
        <is>
          <t>3/22/2021</t>
        </is>
      </c>
      <c r="N2127" s="8" t="inlineStr">
        <is>
          <t>2:16:38</t>
        </is>
      </c>
      <c r="O2127" s="8" t="inlineStr">
        <is>
          <t>10.4806843924707</t>
        </is>
      </c>
    </row>
    <row spans="1:15" outlineLevel="0" r="2128">
      <c r="A2128" s="8" t="inlineStr">
        <is>
          <t>3/22/2021</t>
        </is>
      </c>
      <c r="B2128" s="8" t="inlineStr">
        <is>
          <t>2:42:13</t>
        </is>
      </c>
      <c r="C2128" s="8" t="inlineStr">
        <is>
          <t>2203068314</t>
        </is>
      </c>
      <c r="D2128" s="8" t="inlineStr">
        <is>
          <t>??.82-7170</t>
        </is>
      </c>
      <c r="E2128" s="8" t="inlineStr">
        <is>
          <t>2203068314</t>
        </is>
      </c>
      <c r="F2128" s="8" t="inlineStr">
        <is>
          <t>0</t>
        </is>
      </c>
      <c r="G2128" s="8" t="inlineStr">
        <is>
          <t>0.687428068426611</t>
        </is>
      </c>
      <c r="H2128" s="8" t="inlineStr">
        <is>
          <t>9.82584963263466</t>
        </is>
      </c>
      <c r="I2128" s="8" t="inlineStr">
        <is>
          <t>1</t>
        </is>
      </c>
      <c r="J2128" s="8" t="inlineStr">
        <is>
          <t>0</t>
        </is>
      </c>
      <c r="K2128" s="8" t="inlineStr">
        <is>
          <t>0.38530447135737</t>
        </is>
      </c>
      <c r="L2128" s="8" t="inlineStr">
        <is>
          <t>1</t>
        </is>
      </c>
      <c r="M2128" s="8" t="inlineStr">
        <is>
          <t>3/22/2021</t>
        </is>
      </c>
      <c r="N2128" s="8" t="inlineStr">
        <is>
          <t>2:56:52</t>
        </is>
      </c>
      <c r="O2128" s="8" t="inlineStr">
        <is>
          <t>14.6568693708396</t>
        </is>
      </c>
    </row>
    <row spans="1:15" outlineLevel="0" r="2129">
      <c r="A2129" s="8" t="inlineStr">
        <is>
          <t>3/22/2021</t>
        </is>
      </c>
      <c r="B2129" s="8" t="inlineStr">
        <is>
          <t>2:51:45</t>
        </is>
      </c>
      <c r="C2129" s="8" t="inlineStr">
        <is>
          <t>2203068329</t>
        </is>
      </c>
      <c r="D2129" s="8" t="inlineStr">
        <is>
          <t>??.70-4074</t>
        </is>
      </c>
      <c r="E2129" s="8" t="inlineStr">
        <is>
          <t>2203068329</t>
        </is>
      </c>
      <c r="F2129" s="8" t="inlineStr">
        <is>
          <t>0</t>
        </is>
      </c>
      <c r="G2129" s="8" t="inlineStr">
        <is>
          <t>0.687264867387438</t>
        </is>
      </c>
      <c r="H2129" s="8" t="inlineStr">
        <is>
          <t>9.82123439090961</t>
        </is>
      </c>
      <c r="I2129" s="8" t="inlineStr">
        <is>
          <t>1</t>
        </is>
      </c>
      <c r="J2129" s="8" t="inlineStr">
        <is>
          <t>0</t>
        </is>
      </c>
      <c r="K2129" s="8" t="inlineStr">
        <is>
          <t>0.385400545668574</t>
        </is>
      </c>
      <c r="L2129" s="8" t="inlineStr">
        <is>
          <t>1</t>
        </is>
      </c>
      <c r="M2129" s="8" t="inlineStr">
        <is>
          <t>3/22/2021</t>
        </is>
      </c>
      <c r="N2129" s="8" t="inlineStr">
        <is>
          <t>3:4:5</t>
        </is>
      </c>
      <c r="O2129" s="8" t="inlineStr">
        <is>
          <t>12.3418843475592</t>
        </is>
      </c>
    </row>
    <row spans="1:15" outlineLevel="0" r="2130">
      <c r="A2130" s="8" t="inlineStr">
        <is>
          <t>3/22/2021</t>
        </is>
      </c>
      <c r="B2130" s="8" t="inlineStr">
        <is>
          <t>2:59:54</t>
        </is>
      </c>
      <c r="C2130" s="8" t="inlineStr">
        <is>
          <t>2203068344</t>
        </is>
      </c>
      <c r="D2130" s="8" t="inlineStr">
        <is>
          <t>??.82-8528</t>
        </is>
      </c>
      <c r="E2130" s="8" t="inlineStr">
        <is>
          <t>2203068344</t>
        </is>
      </c>
      <c r="F2130" s="8" t="inlineStr">
        <is>
          <t>0</t>
        </is>
      </c>
      <c r="G2130" s="8" t="inlineStr">
        <is>
          <t>0.687116024023725</t>
        </is>
      </c>
      <c r="H2130" s="8" t="inlineStr">
        <is>
          <t>9.81662348274486</t>
        </is>
      </c>
      <c r="I2130" s="8" t="inlineStr">
        <is>
          <t>1</t>
        </is>
      </c>
      <c r="J2130" s="8" t="inlineStr">
        <is>
          <t>0</t>
        </is>
      </c>
      <c r="K2130" s="8" t="inlineStr">
        <is>
          <t>0.385447632238875</t>
        </is>
      </c>
      <c r="L2130" s="8" t="inlineStr">
        <is>
          <t>1</t>
        </is>
      </c>
      <c r="M2130" s="8" t="inlineStr">
        <is>
          <t>3/22/2021</t>
        </is>
      </c>
      <c r="N2130" s="8" t="inlineStr">
        <is>
          <t>3:10:41</t>
        </is>
      </c>
      <c r="O2130" s="8" t="inlineStr">
        <is>
          <t>10.779551163665</t>
        </is>
      </c>
    </row>
    <row spans="1:15" outlineLevel="0" r="2131">
      <c r="A2131" s="8" t="inlineStr">
        <is>
          <t>3/22/2021</t>
        </is>
      </c>
      <c r="B2131" s="8" t="inlineStr">
        <is>
          <t>3:9:20</t>
        </is>
      </c>
      <c r="C2131" s="8" t="inlineStr">
        <is>
          <t>2203068353</t>
        </is>
      </c>
      <c r="D2131" s="8" t="inlineStr">
        <is>
          <t>??.61-7782</t>
        </is>
      </c>
      <c r="E2131" s="8" t="inlineStr">
        <is>
          <t>2203068353</t>
        </is>
      </c>
      <c r="F2131" s="8" t="inlineStr">
        <is>
          <t>0</t>
        </is>
      </c>
      <c r="G2131" s="8" t="inlineStr">
        <is>
          <t>0.686877277455835</t>
        </is>
      </c>
      <c r="H2131" s="8" t="inlineStr">
        <is>
          <t>9.81662348274486</t>
        </is>
      </c>
      <c r="I2131" s="8" t="inlineStr">
        <is>
          <t>0</t>
        </is>
      </c>
      <c r="J2131" s="8" t="inlineStr">
        <is>
          <t>0</t>
        </is>
      </c>
      <c r="K2131" s="8" t="inlineStr">
        <is>
          <t>0.385487434810333</t>
        </is>
      </c>
      <c r="L2131" s="8" t="inlineStr">
        <is>
          <t>0</t>
        </is>
      </c>
      <c r="M2131" s="8" t="inlineStr">
        <is>
          <t>3/22/2021</t>
        </is>
      </c>
      <c r="N2131" s="8" t="inlineStr">
        <is>
          <t>3:21:15</t>
        </is>
      </c>
      <c r="O2131" s="8" t="inlineStr">
        <is>
          <t>11.9323960716974</t>
        </is>
      </c>
    </row>
    <row spans="1:15" outlineLevel="0" r="2132">
      <c r="A2132" s="8" t="inlineStr">
        <is>
          <t>3/22/2021</t>
        </is>
      </c>
      <c r="B2132" s="8" t="inlineStr">
        <is>
          <t>3:34:42</t>
        </is>
      </c>
      <c r="C2132" s="8" t="inlineStr">
        <is>
          <t>2203068370</t>
        </is>
      </c>
      <c r="D2132" s="8" t="inlineStr">
        <is>
          <t>??.82-4190</t>
        </is>
      </c>
      <c r="E2132" s="8" t="inlineStr">
        <is>
          <t>2203068370</t>
        </is>
      </c>
      <c r="F2132" s="8" t="inlineStr">
        <is>
          <t>0</t>
        </is>
      </c>
      <c r="G2132" s="8" t="inlineStr">
        <is>
          <t>0.686322802985228</t>
        </is>
      </c>
      <c r="H2132" s="8" t="inlineStr">
        <is>
          <t>9.80741464270477</t>
        </is>
      </c>
      <c r="I2132" s="8" t="inlineStr">
        <is>
          <t>1</t>
        </is>
      </c>
      <c r="J2132" s="8" t="inlineStr">
        <is>
          <t>0</t>
        </is>
      </c>
      <c r="K2132" s="8" t="inlineStr">
        <is>
          <t>0.385541832313711</t>
        </is>
      </c>
      <c r="L2132" s="8" t="inlineStr">
        <is>
          <t>1</t>
        </is>
      </c>
      <c r="M2132" s="8" t="inlineStr">
        <is>
          <t>3/22/2021</t>
        </is>
      </c>
      <c r="N2132" s="8" t="inlineStr">
        <is>
          <t>3:45:51</t>
        </is>
      </c>
      <c r="O2132" s="8" t="inlineStr">
        <is>
          <t>11.1539734591606</t>
        </is>
      </c>
    </row>
    <row spans="1:15" outlineLevel="0" r="2133">
      <c r="A2133" s="8" t="inlineStr">
        <is>
          <t>3/22/2021</t>
        </is>
      </c>
      <c r="B2133" s="8" t="inlineStr">
        <is>
          <t>3:34:44</t>
        </is>
      </c>
      <c r="C2133" s="8" t="inlineStr">
        <is>
          <t>2203068375</t>
        </is>
      </c>
      <c r="D2133" s="8" t="inlineStr">
        <is>
          <t>??.79-7440</t>
        </is>
      </c>
      <c r="E2133" s="8" t="inlineStr">
        <is>
          <t>2203068375</t>
        </is>
      </c>
      <c r="F2133" s="8" t="inlineStr">
        <is>
          <t>0</t>
        </is>
      </c>
      <c r="G2133" s="8" t="inlineStr">
        <is>
          <t>0.686289106967424</t>
        </is>
      </c>
      <c r="H2133" s="8" t="inlineStr">
        <is>
          <t>9.80741464270477</t>
        </is>
      </c>
      <c r="I2133" s="8" t="inlineStr">
        <is>
          <t>0</t>
        </is>
      </c>
      <c r="J2133" s="8" t="inlineStr">
        <is>
          <t>0</t>
        </is>
      </c>
      <c r="K2133" s="8" t="inlineStr">
        <is>
          <t>0.385547451804189</t>
        </is>
      </c>
      <c r="L2133" s="8" t="inlineStr">
        <is>
          <t>0</t>
        </is>
      </c>
      <c r="M2133" s="8" t="inlineStr">
        <is>
          <t>3/22/2021</t>
        </is>
      </c>
      <c r="N2133" s="8" t="inlineStr">
        <is>
          <t>3:47:21</t>
        </is>
      </c>
      <c r="O2133" s="8" t="inlineStr">
        <is>
          <t>12.617166248514</t>
        </is>
      </c>
    </row>
    <row spans="1:15" outlineLevel="0" r="2134">
      <c r="A2134" s="8" t="inlineStr">
        <is>
          <t>3/22/2021</t>
        </is>
      </c>
      <c r="B2134" s="8" t="inlineStr">
        <is>
          <t>4:3:53</t>
        </is>
      </c>
      <c r="C2134" s="8" t="inlineStr">
        <is>
          <t>2203068384</t>
        </is>
      </c>
      <c r="D2134" s="8" t="inlineStr">
        <is>
          <t>??.70-5407</t>
        </is>
      </c>
      <c r="E2134" s="8" t="inlineStr">
        <is>
          <t>2203068384</t>
        </is>
      </c>
      <c r="F2134" s="8" t="inlineStr">
        <is>
          <t>0</t>
        </is>
      </c>
      <c r="G2134" s="8" t="inlineStr">
        <is>
          <t>0.68561246436081</t>
        </is>
      </c>
      <c r="H2134" s="8" t="inlineStr">
        <is>
          <t>9.80281669866224</t>
        </is>
      </c>
      <c r="I2134" s="8" t="inlineStr">
        <is>
          <t>0</t>
        </is>
      </c>
      <c r="J2134" s="8" t="inlineStr">
        <is>
          <t>0</t>
        </is>
      </c>
      <c r="K2134" s="8" t="inlineStr">
        <is>
          <t>0.385389241790522</t>
        </is>
      </c>
      <c r="L2134" s="8" t="inlineStr">
        <is>
          <t>0</t>
        </is>
      </c>
      <c r="M2134" s="8" t="inlineStr">
        <is>
          <t>3/22/2021</t>
        </is>
      </c>
      <c r="N2134" s="8" t="inlineStr">
        <is>
          <t>4:17:25</t>
        </is>
      </c>
      <c r="O2134" s="8" t="inlineStr">
        <is>
          <t>13.5358612530763</t>
        </is>
      </c>
    </row>
    <row spans="1:15" outlineLevel="0" r="2135">
      <c r="A2135" s="8" t="inlineStr">
        <is>
          <t>3/22/2021</t>
        </is>
      </c>
      <c r="B2135" s="8" t="inlineStr">
        <is>
          <t>4:26:11</t>
        </is>
      </c>
      <c r="C2135" s="8" t="inlineStr">
        <is>
          <t>2203068423</t>
        </is>
      </c>
      <c r="D2135" s="8" t="inlineStr">
        <is>
          <t>??.78-6742</t>
        </is>
      </c>
      <c r="E2135" s="8" t="inlineStr">
        <is>
          <t>2203068423</t>
        </is>
      </c>
      <c r="F2135" s="8" t="inlineStr">
        <is>
          <t>0</t>
        </is>
      </c>
      <c r="G2135" s="8" t="inlineStr">
        <is>
          <t>0.685162464679464</t>
        </is>
      </c>
      <c r="H2135" s="8" t="inlineStr">
        <is>
          <t>9.79822306384562</t>
        </is>
      </c>
      <c r="I2135" s="8" t="inlineStr">
        <is>
          <t>0</t>
        </is>
      </c>
      <c r="J2135" s="8" t="inlineStr">
        <is>
          <t>0</t>
        </is>
      </c>
      <c r="K2135" s="8" t="inlineStr">
        <is>
          <t>0.385320860670429</t>
        </is>
      </c>
      <c r="L2135" s="8" t="inlineStr">
        <is>
          <t>0</t>
        </is>
      </c>
      <c r="M2135" s="8" t="inlineStr">
        <is>
          <t>3/22/2021</t>
        </is>
      </c>
      <c r="N2135" s="8" t="inlineStr">
        <is>
          <t>4:37:27</t>
        </is>
      </c>
      <c r="O2135" s="8" t="inlineStr">
        <is>
          <t>11.2650846880861</t>
        </is>
      </c>
    </row>
    <row spans="1:15" outlineLevel="0" r="2136">
      <c r="A2136" s="8" t="inlineStr">
        <is>
          <t>3/22/2021</t>
        </is>
      </c>
      <c r="B2136" s="8" t="inlineStr">
        <is>
          <t>6:4:58</t>
        </is>
      </c>
      <c r="C2136" s="8" t="inlineStr">
        <is>
          <t>2203068470</t>
        </is>
      </c>
      <c r="D2136" s="8" t="inlineStr">
        <is>
          <t>??.78-6742</t>
        </is>
      </c>
      <c r="E2136" s="8" t="inlineStr">
        <is>
          <t>2203068470</t>
        </is>
      </c>
      <c r="F2136" s="8" t="inlineStr">
        <is>
          <t>1</t>
        </is>
      </c>
      <c r="G2136" s="8" t="inlineStr">
        <is>
          <t>0.683295502435417</t>
        </is>
      </c>
      <c r="H2136" s="8" t="inlineStr">
        <is>
          <t>9.78789766292253</t>
        </is>
      </c>
      <c r="I2136" s="8" t="inlineStr">
        <is>
          <t>3</t>
        </is>
      </c>
      <c r="J2136" s="8" t="inlineStr">
        <is>
          <t>0</t>
        </is>
      </c>
      <c r="K2136" s="8" t="inlineStr">
        <is>
          <t>0.384414837064742</t>
        </is>
      </c>
      <c r="L2136" s="8" t="inlineStr">
        <is>
          <t>2</t>
        </is>
      </c>
      <c r="M2136" s="8" t="inlineStr">
        <is>
          <t>3/22/2021</t>
        </is>
      </c>
      <c r="N2136" s="8" t="inlineStr">
        <is>
          <t>6:17:52</t>
        </is>
      </c>
      <c r="O2136" s="8" t="inlineStr">
        <is>
          <t>12.9065729872891</t>
        </is>
      </c>
    </row>
    <row spans="1:15" outlineLevel="0" r="2137">
      <c r="A2137" s="8" t="inlineStr">
        <is>
          <t>3/22/2021</t>
        </is>
      </c>
      <c r="B2137" s="8" t="inlineStr">
        <is>
          <t>6:8:52</t>
        </is>
      </c>
      <c r="C2137" s="8" t="inlineStr">
        <is>
          <t>2203068480</t>
        </is>
      </c>
      <c r="D2137" s="8" t="inlineStr">
        <is>
          <t>??.79-5578</t>
        </is>
      </c>
      <c r="E2137" s="8" t="inlineStr">
        <is>
          <t>2203068480</t>
        </is>
      </c>
      <c r="F2137" s="8" t="inlineStr">
        <is>
          <t>0</t>
        </is>
      </c>
      <c r="G2137" s="8" t="inlineStr">
        <is>
          <t>0.683308340570513</t>
        </is>
      </c>
      <c r="H2137" s="8" t="inlineStr">
        <is>
          <t>9.78591902781847</t>
        </is>
      </c>
      <c r="I2137" s="8" t="inlineStr">
        <is>
          <t>2</t>
        </is>
      </c>
      <c r="J2137" s="8" t="inlineStr">
        <is>
          <t>0</t>
        </is>
      </c>
      <c r="K2137" s="8" t="inlineStr">
        <is>
          <t>0.384439790816726</t>
        </is>
      </c>
      <c r="L2137" s="8" t="inlineStr">
        <is>
          <t>2</t>
        </is>
      </c>
      <c r="M2137" s="8" t="inlineStr">
        <is>
          <t>3/22/2021</t>
        </is>
      </c>
      <c r="N2137" s="8" t="inlineStr">
        <is>
          <t>6:19:7</t>
        </is>
      </c>
      <c r="O2137" s="8" t="inlineStr">
        <is>
          <t>10.2460053865798</t>
        </is>
      </c>
    </row>
    <row spans="1:15" outlineLevel="0" r="2138">
      <c r="A2138" s="8" t="inlineStr">
        <is>
          <t>3/22/2021</t>
        </is>
      </c>
      <c r="B2138" s="8" t="inlineStr">
        <is>
          <t>6:10:33</t>
        </is>
      </c>
      <c r="C2138" s="8" t="inlineStr">
        <is>
          <t>2203068476</t>
        </is>
      </c>
      <c r="D2138" s="8" t="inlineStr">
        <is>
          <t>??.61-8383</t>
        </is>
      </c>
      <c r="E2138" s="8" t="inlineStr">
        <is>
          <t>2203068476</t>
        </is>
      </c>
      <c r="F2138" s="8" t="inlineStr">
        <is>
          <t>0</t>
        </is>
      </c>
      <c r="G2138" s="8" t="inlineStr">
        <is>
          <t>0.683378009931949</t>
        </is>
      </c>
      <c r="H2138" s="8" t="inlineStr">
        <is>
          <t>9.78491678494241</t>
        </is>
      </c>
      <c r="I2138" s="8" t="inlineStr">
        <is>
          <t>2</t>
        </is>
      </c>
      <c r="J2138" s="8" t="inlineStr">
        <is>
          <t>0</t>
        </is>
      </c>
      <c r="K2138" s="8" t="inlineStr">
        <is>
          <t>0.384601810619136</t>
        </is>
      </c>
      <c r="L2138" s="8" t="inlineStr">
        <is>
          <t>2</t>
        </is>
      </c>
      <c r="M2138" s="8" t="inlineStr">
        <is>
          <t>3/22/2021</t>
        </is>
      </c>
      <c r="N2138" s="8" t="inlineStr">
        <is>
          <t>6:27:10</t>
        </is>
      </c>
      <c r="O2138" s="8" t="inlineStr">
        <is>
          <t>16.6317720624647</t>
        </is>
      </c>
    </row>
    <row spans="1:15" outlineLevel="0" r="2139">
      <c r="A2139" s="8" t="inlineStr">
        <is>
          <t>3/22/2021</t>
        </is>
      </c>
      <c r="B2139" s="8" t="inlineStr">
        <is>
          <t>6:13:33</t>
        </is>
      </c>
      <c r="C2139" s="8" t="inlineStr">
        <is>
          <t>2203068468</t>
        </is>
      </c>
      <c r="D2139" s="8" t="inlineStr">
        <is>
          <t>??.79-0144</t>
        </is>
      </c>
      <c r="E2139" s="8" t="inlineStr">
        <is>
          <t>2203068468</t>
        </is>
      </c>
      <c r="F2139" s="8" t="inlineStr">
        <is>
          <t>0</t>
        </is>
      </c>
      <c r="G2139" s="8" t="inlineStr">
        <is>
          <t>0.683340676247626</t>
        </is>
      </c>
      <c r="H2139" s="8" t="inlineStr">
        <is>
          <t>9.78152803981769</t>
        </is>
      </c>
      <c r="I2139" s="8" t="inlineStr">
        <is>
          <t>2</t>
        </is>
      </c>
      <c r="J2139" s="8" t="inlineStr">
        <is>
          <t>0</t>
        </is>
      </c>
      <c r="K2139" s="8" t="inlineStr">
        <is>
          <t>0.384709894700798</t>
        </is>
      </c>
      <c r="L2139" s="8" t="inlineStr">
        <is>
          <t>2</t>
        </is>
      </c>
      <c r="M2139" s="8" t="inlineStr">
        <is>
          <t>3/22/2021</t>
        </is>
      </c>
      <c r="N2139" s="8" t="inlineStr">
        <is>
          <t>6:32:33</t>
        </is>
      </c>
      <c r="O2139" s="8" t="inlineStr">
        <is>
          <t>18.9989445468163</t>
        </is>
      </c>
    </row>
    <row spans="1:15" outlineLevel="0" r="2140">
      <c r="A2140" s="8" t="inlineStr">
        <is>
          <t>3/22/2021</t>
        </is>
      </c>
      <c r="B2140" s="8" t="inlineStr">
        <is>
          <t>6:19:32</t>
        </is>
      </c>
      <c r="C2140" s="8" t="inlineStr">
        <is>
          <t>2203068473</t>
        </is>
      </c>
      <c r="D2140" s="8" t="inlineStr">
        <is>
          <t>??.70-6125</t>
        </is>
      </c>
      <c r="E2140" s="8" t="inlineStr">
        <is>
          <t>2203068473</t>
        </is>
      </c>
      <c r="F2140" s="8" t="inlineStr">
        <is>
          <t>1</t>
        </is>
      </c>
      <c r="G2140" s="8" t="inlineStr">
        <is>
          <t>0.683416913230984</t>
        </is>
      </c>
      <c r="H2140" s="8" t="inlineStr">
        <is>
          <t>9.77904983973822</t>
        </is>
      </c>
      <c r="I2140" s="8" t="inlineStr">
        <is>
          <t>3</t>
        </is>
      </c>
      <c r="J2140" s="8" t="inlineStr">
        <is>
          <t>0</t>
        </is>
      </c>
      <c r="K2140" s="8" t="inlineStr">
        <is>
          <t>0.384831074813675</t>
        </is>
      </c>
      <c r="L2140" s="8" t="inlineStr">
        <is>
          <t>2</t>
        </is>
      </c>
      <c r="M2140" s="8" t="inlineStr">
        <is>
          <t>3/22/2021</t>
        </is>
      </c>
      <c r="N2140" s="8" t="inlineStr">
        <is>
          <t>6:38:35</t>
        </is>
      </c>
      <c r="O2140" s="8" t="inlineStr">
        <is>
          <t>19.0564079314208</t>
        </is>
      </c>
    </row>
    <row spans="1:15" outlineLevel="0" r="2141">
      <c r="A2141" s="8" t="inlineStr">
        <is>
          <t>3/22/2021</t>
        </is>
      </c>
      <c r="B2141" s="8" t="inlineStr">
        <is>
          <t>6:30:1</t>
        </is>
      </c>
      <c r="C2141" s="8" t="inlineStr">
        <is>
          <t>2203068544</t>
        </is>
      </c>
      <c r="D2141" s="8" t="inlineStr">
        <is>
          <t>??.74-9067</t>
        </is>
      </c>
      <c r="E2141" s="8" t="inlineStr">
        <is>
          <t>2203068544</t>
        </is>
      </c>
      <c r="F2141" s="8" t="inlineStr">
        <is>
          <t>1</t>
        </is>
      </c>
      <c r="G2141" s="8" t="inlineStr">
        <is>
          <t>0.683551653377508</t>
        </is>
      </c>
      <c r="H2141" s="8" t="inlineStr">
        <is>
          <t>9.77746995611862</t>
        </is>
      </c>
      <c r="I2141" s="8" t="inlineStr">
        <is>
          <t>3</t>
        </is>
      </c>
      <c r="J2141" s="8" t="inlineStr">
        <is>
          <t>0</t>
        </is>
      </c>
      <c r="K2141" s="8" t="inlineStr">
        <is>
          <t>0.384919635783547</t>
        </is>
      </c>
      <c r="L2141" s="8" t="inlineStr">
        <is>
          <t>2</t>
        </is>
      </c>
      <c r="M2141" s="8" t="inlineStr">
        <is>
          <t>3/22/2021</t>
        </is>
      </c>
      <c r="N2141" s="8" t="inlineStr">
        <is>
          <t>6:43:0</t>
        </is>
      </c>
      <c r="O2141" s="8" t="inlineStr">
        <is>
          <t>12.9786372405688</t>
        </is>
      </c>
    </row>
    <row spans="1:15" outlineLevel="0" r="2142">
      <c r="A2142" s="8" t="inlineStr">
        <is>
          <t>3/22/2021</t>
        </is>
      </c>
      <c r="B2142" s="8" t="inlineStr">
        <is>
          <t>6:34:7</t>
        </is>
      </c>
      <c r="C2142" s="8" t="inlineStr">
        <is>
          <t>2203068527</t>
        </is>
      </c>
      <c r="D2142" s="8" t="inlineStr">
        <is>
          <t>??.74-9070</t>
        </is>
      </c>
      <c r="E2142" s="8" t="inlineStr">
        <is>
          <t>2203068527</t>
        </is>
      </c>
      <c r="F2142" s="8" t="inlineStr">
        <is>
          <t>6</t>
        </is>
      </c>
      <c r="G2142" s="8" t="inlineStr">
        <is>
          <t>0.68484373114518</t>
        </is>
      </c>
      <c r="H2142" s="8" t="inlineStr">
        <is>
          <t>9.77829241332534</t>
        </is>
      </c>
      <c r="I2142" s="8" t="inlineStr">
        <is>
          <t>8</t>
        </is>
      </c>
      <c r="J2142" s="8" t="inlineStr">
        <is>
          <t>0</t>
        </is>
      </c>
      <c r="K2142" s="8" t="inlineStr">
        <is>
          <t>0.385096377930246</t>
        </is>
      </c>
      <c r="L2142" s="8" t="inlineStr">
        <is>
          <t>2</t>
        </is>
      </c>
      <c r="M2142" s="8" t="inlineStr">
        <is>
          <t>3/22/2021</t>
        </is>
      </c>
      <c r="N2142" s="8" t="inlineStr">
        <is>
          <t>6:51:48</t>
        </is>
      </c>
      <c r="O2142" s="8" t="inlineStr">
        <is>
          <t>17.6948673804</t>
        </is>
      </c>
    </row>
    <row spans="1:15" outlineLevel="0" r="2143">
      <c r="A2143" s="8" t="inlineStr">
        <is>
          <t>3/22/2021</t>
        </is>
      </c>
      <c r="B2143" s="8" t="inlineStr">
        <is>
          <t>6:36:36</t>
        </is>
      </c>
      <c r="C2143" s="8" t="inlineStr">
        <is>
          <t>2203068512</t>
        </is>
      </c>
      <c r="D2143" s="8" t="inlineStr">
        <is>
          <t>??.70-4335</t>
        </is>
      </c>
      <c r="E2143" s="8" t="inlineStr">
        <is>
          <t>2203068512</t>
        </is>
      </c>
      <c r="F2143" s="8" t="inlineStr">
        <is>
          <t>5</t>
        </is>
      </c>
      <c r="G2143" s="8" t="inlineStr">
        <is>
          <t>0.68487291988294</t>
        </is>
      </c>
      <c r="H2143" s="8" t="inlineStr">
        <is>
          <t>9.77784370167434</t>
        </is>
      </c>
      <c r="I2143" s="8" t="inlineStr">
        <is>
          <t>7</t>
        </is>
      </c>
      <c r="J2143" s="8" t="inlineStr">
        <is>
          <t>0</t>
        </is>
      </c>
      <c r="K2143" s="8" t="inlineStr">
        <is>
          <t>0.385099754737938</t>
        </is>
      </c>
      <c r="L2143" s="8" t="inlineStr">
        <is>
          <t>2</t>
        </is>
      </c>
      <c r="M2143" s="8" t="inlineStr">
        <is>
          <t>3/22/2021</t>
        </is>
      </c>
      <c r="N2143" s="8" t="inlineStr">
        <is>
          <t>6:51:59</t>
        </is>
      </c>
      <c r="O2143" s="8" t="inlineStr">
        <is>
          <t>15.37100484439</t>
        </is>
      </c>
    </row>
    <row spans="1:15" outlineLevel="0" r="2144">
      <c r="A2144" s="8" t="inlineStr">
        <is>
          <t>3/22/2021</t>
        </is>
      </c>
      <c r="B2144" s="8" t="inlineStr">
        <is>
          <t>6:40:16</t>
        </is>
      </c>
      <c r="C2144" s="8" t="inlineStr">
        <is>
          <t>2203068561</t>
        </is>
      </c>
      <c r="D2144" s="8" t="inlineStr">
        <is>
          <t>??.82-7443</t>
        </is>
      </c>
      <c r="E2144" s="8" t="inlineStr">
        <is>
          <t>2203068558</t>
        </is>
      </c>
      <c r="F2144" s="8" t="inlineStr">
        <is>
          <t>6</t>
        </is>
      </c>
      <c r="G2144" s="8" t="inlineStr">
        <is>
          <t>0.686875449287518</t>
        </is>
      </c>
      <c r="H2144" s="8" t="inlineStr">
        <is>
          <t>9.7819282154059</t>
        </is>
      </c>
      <c r="I2144" s="8" t="inlineStr">
        <is>
          <t>8</t>
        </is>
      </c>
      <c r="J2144" s="8" t="inlineStr">
        <is>
          <t>0</t>
        </is>
      </c>
      <c r="K2144" s="8" t="inlineStr">
        <is>
          <t>0.385317460902694</t>
        </is>
      </c>
      <c r="L2144" s="8" t="inlineStr">
        <is>
          <t>2</t>
        </is>
      </c>
      <c r="M2144" s="8" t="inlineStr">
        <is>
          <t>3/22/2021</t>
        </is>
      </c>
      <c r="N2144" s="8" t="inlineStr">
        <is>
          <t>7:2:50</t>
        </is>
      </c>
      <c r="O2144" s="8" t="inlineStr">
        <is>
          <t>19.6724667373564</t>
        </is>
      </c>
    </row>
    <row spans="1:15" outlineLevel="0" r="2145">
      <c r="A2145" s="8" t="inlineStr">
        <is>
          <t>3/22/2021</t>
        </is>
      </c>
      <c r="B2145" s="8" t="inlineStr">
        <is>
          <t>6:43:10</t>
        </is>
      </c>
      <c r="C2145" s="8" t="inlineStr">
        <is>
          <t>2203068558</t>
        </is>
      </c>
      <c r="D2145" s="8" t="inlineStr">
        <is>
          <t>??.70-6510</t>
        </is>
      </c>
      <c r="E2145" s="8" t="inlineStr">
        <is>
          <t>2203068561</t>
        </is>
      </c>
      <c r="F2145" s="8" t="inlineStr">
        <is>
          <t>5</t>
        </is>
      </c>
      <c r="G2145" s="8" t="inlineStr">
        <is>
          <t>0.687124917371529</t>
        </is>
      </c>
      <c r="H2145" s="8" t="inlineStr">
        <is>
          <t>9.78644491429523</t>
        </is>
      </c>
      <c r="I2145" s="8" t="inlineStr">
        <is>
          <t>7</t>
        </is>
      </c>
      <c r="J2145" s="8" t="inlineStr">
        <is>
          <t>0</t>
        </is>
      </c>
      <c r="K2145" s="8" t="inlineStr">
        <is>
          <t>0.38534632220151</t>
        </is>
      </c>
      <c r="L2145" s="8" t="inlineStr">
        <is>
          <t>2</t>
        </is>
      </c>
      <c r="M2145" s="8" t="inlineStr">
        <is>
          <t>3/22/2021</t>
        </is>
      </c>
      <c r="N2145" s="8" t="inlineStr">
        <is>
          <t>7:4:16</t>
        </is>
      </c>
      <c r="O2145" s="8" t="inlineStr">
        <is>
          <t>24.0043213934223</t>
        </is>
      </c>
    </row>
    <row spans="1:15" outlineLevel="0" r="2146">
      <c r="A2146" s="8" t="inlineStr">
        <is>
          <t>3/22/2021</t>
        </is>
      </c>
      <c r="B2146" s="8" t="inlineStr">
        <is>
          <t>6:44:18</t>
        </is>
      </c>
      <c r="C2146" s="8" t="inlineStr">
        <is>
          <t>2203068518</t>
        </is>
      </c>
      <c r="D2146" s="8" t="inlineStr">
        <is>
          <t>??.79-0642</t>
        </is>
      </c>
      <c r="E2146" s="8" t="inlineStr">
        <is>
          <t>2203068518</t>
        </is>
      </c>
      <c r="F2146" s="8" t="inlineStr">
        <is>
          <t>7</t>
        </is>
      </c>
      <c r="G2146" s="8" t="inlineStr">
        <is>
          <t>0.688896212181859</t>
        </is>
      </c>
      <c r="H2146" s="8" t="inlineStr">
        <is>
          <t>9.79482551125027</t>
        </is>
      </c>
      <c r="I2146" s="8" t="inlineStr">
        <is>
          <t>9</t>
        </is>
      </c>
      <c r="J2146" s="8" t="inlineStr">
        <is>
          <t>0</t>
        </is>
      </c>
      <c r="K2146" s="8" t="inlineStr">
        <is>
          <t>0.385538027474126</t>
        </is>
      </c>
      <c r="L2146" s="8" t="inlineStr">
        <is>
          <t>2</t>
        </is>
      </c>
      <c r="M2146" s="8" t="inlineStr">
        <is>
          <t>3/22/2021</t>
        </is>
      </c>
      <c r="N2146" s="8" t="inlineStr">
        <is>
          <t>7:13:50</t>
        </is>
      </c>
      <c r="O2146" s="8" t="inlineStr">
        <is>
          <t>29.5458208722885</t>
        </is>
      </c>
    </row>
    <row spans="1:15" outlineLevel="0" r="2147">
      <c r="A2147" s="8" t="inlineStr">
        <is>
          <t>3/22/2021</t>
        </is>
      </c>
      <c r="B2147" s="8" t="inlineStr">
        <is>
          <t>6:44:48</t>
        </is>
      </c>
      <c r="C2147" s="8" t="inlineStr">
        <is>
          <t>2203068574</t>
        </is>
      </c>
      <c r="D2147" s="8" t="inlineStr">
        <is>
          <t>??.77-9738</t>
        </is>
      </c>
      <c r="E2147" s="8" t="inlineStr">
        <is>
          <t>2203068574</t>
        </is>
      </c>
      <c r="F2147" s="8" t="inlineStr">
        <is>
          <t>6</t>
        </is>
      </c>
      <c r="G2147" s="8" t="inlineStr">
        <is>
          <t>0.689552015824603</t>
        </is>
      </c>
      <c r="H2147" s="8" t="inlineStr">
        <is>
          <t>9.80390350008301</t>
        </is>
      </c>
      <c r="I2147" s="8" t="inlineStr">
        <is>
          <t>8</t>
        </is>
      </c>
      <c r="J2147" s="8" t="inlineStr">
        <is>
          <t>0</t>
        </is>
      </c>
      <c r="K2147" s="8" t="inlineStr">
        <is>
          <t>0.385601877858062</t>
        </is>
      </c>
      <c r="L2147" s="8" t="inlineStr">
        <is>
          <t>2</t>
        </is>
      </c>
      <c r="M2147" s="8" t="inlineStr">
        <is>
          <t>3/22/2021</t>
        </is>
      </c>
      <c r="N2147" s="8" t="inlineStr">
        <is>
          <t>7:17:2</t>
        </is>
      </c>
      <c r="O2147" s="8" t="inlineStr">
        <is>
          <t>32.2294059229716</t>
        </is>
      </c>
    </row>
    <row spans="1:15" outlineLevel="0" r="2148">
      <c r="A2148" s="8" t="inlineStr">
        <is>
          <t>3/22/2021</t>
        </is>
      </c>
      <c r="B2148" s="8" t="inlineStr">
        <is>
          <t>6:46:4</t>
        </is>
      </c>
      <c r="C2148" s="8" t="inlineStr">
        <is>
          <t>2203068572</t>
        </is>
      </c>
      <c r="D2148" s="8" t="inlineStr">
        <is>
          <t>??.79-2716</t>
        </is>
      </c>
      <c r="E2148" s="8" t="inlineStr">
        <is>
          <t>2203068562</t>
        </is>
      </c>
      <c r="F2148" s="8" t="inlineStr">
        <is>
          <t>7</t>
        </is>
      </c>
      <c r="G2148" s="8" t="inlineStr">
        <is>
          <t>0.691405115023123</t>
        </is>
      </c>
      <c r="H2148" s="8" t="inlineStr">
        <is>
          <t>9.81731682110337</t>
        </is>
      </c>
      <c r="I2148" s="8" t="inlineStr">
        <is>
          <t>9</t>
        </is>
      </c>
      <c r="J2148" s="8" t="inlineStr">
        <is>
          <t>0</t>
        </is>
      </c>
      <c r="K2148" s="8" t="inlineStr">
        <is>
          <t>0.38579387625005</t>
        </is>
      </c>
      <c r="L2148" s="8" t="inlineStr">
        <is>
          <t>2</t>
        </is>
      </c>
      <c r="M2148" s="8" t="inlineStr">
        <is>
          <t>3/22/2021</t>
        </is>
      </c>
      <c r="N2148" s="8" t="inlineStr">
        <is>
          <t>7:26:37</t>
        </is>
      </c>
      <c r="O2148" s="8" t="inlineStr">
        <is>
          <t>38.8838619019662</t>
        </is>
      </c>
    </row>
    <row spans="1:15" outlineLevel="0" r="2149">
      <c r="A2149" s="8" t="inlineStr">
        <is>
          <t>3/22/2021</t>
        </is>
      </c>
      <c r="B2149" s="8" t="inlineStr">
        <is>
          <t>6:47:44</t>
        </is>
      </c>
      <c r="C2149" s="8" t="inlineStr">
        <is>
          <t>2203068562</t>
        </is>
      </c>
      <c r="D2149" s="8" t="inlineStr">
        <is>
          <t>??.79-2717</t>
        </is>
      </c>
      <c r="E2149" s="8" t="inlineStr">
        <is>
          <t>2203068572</t>
        </is>
      </c>
      <c r="F2149" s="8" t="inlineStr">
        <is>
          <t>6</t>
        </is>
      </c>
      <c r="G2149" s="8" t="inlineStr">
        <is>
          <t>0.691740745112609</t>
        </is>
      </c>
      <c r="H2149" s="8" t="inlineStr">
        <is>
          <t>9.82858275828027</t>
        </is>
      </c>
      <c r="I2149" s="8" t="inlineStr">
        <is>
          <t>8</t>
        </is>
      </c>
      <c r="J2149" s="8" t="inlineStr">
        <is>
          <t>0</t>
        </is>
      </c>
      <c r="K2149" s="8" t="inlineStr">
        <is>
          <t>0.385826553266095</t>
        </is>
      </c>
      <c r="L2149" s="8" t="inlineStr">
        <is>
          <t>2</t>
        </is>
      </c>
      <c r="M2149" s="8" t="inlineStr">
        <is>
          <t>3/22/2021</t>
        </is>
      </c>
      <c r="N2149" s="8" t="inlineStr">
        <is>
          <t>7:28:15</t>
        </is>
      </c>
      <c r="O2149" s="8" t="inlineStr">
        <is>
          <t>42.1895119105357</t>
        </is>
      </c>
    </row>
    <row spans="1:15" outlineLevel="0" r="2150">
      <c r="A2150" s="8" t="inlineStr">
        <is>
          <t>3/22/2021</t>
        </is>
      </c>
      <c r="B2150" s="8" t="inlineStr">
        <is>
          <t>6:47:59</t>
        </is>
      </c>
      <c r="C2150" s="8" t="inlineStr">
        <is>
          <t>2203068584</t>
        </is>
      </c>
      <c r="D2150" s="8" t="inlineStr">
        <is>
          <t>??.78-7993</t>
        </is>
      </c>
      <c r="E2150" s="8" t="inlineStr">
        <is>
          <t>2203068584</t>
        </is>
      </c>
      <c r="F2150" s="8" t="inlineStr">
        <is>
          <t>5</t>
        </is>
      </c>
      <c r="G2150" s="8" t="inlineStr">
        <is>
          <t>0.693082928013178</t>
        </is>
      </c>
      <c r="H2150" s="8" t="inlineStr">
        <is>
          <t>9.84219702580016</t>
        </is>
      </c>
      <c r="I2150" s="8" t="inlineStr">
        <is>
          <t>7</t>
        </is>
      </c>
      <c r="J2150" s="8" t="inlineStr">
        <is>
          <t>0</t>
        </is>
      </c>
      <c r="K2150" s="8" t="inlineStr">
        <is>
          <t>0.385981845812787</t>
        </is>
      </c>
      <c r="L2150" s="8" t="inlineStr">
        <is>
          <t>2</t>
        </is>
      </c>
      <c r="M2150" s="8" t="inlineStr">
        <is>
          <t>3/22/2021</t>
        </is>
      </c>
      <c r="N2150" s="8" t="inlineStr">
        <is>
          <t>7:36:1</t>
        </is>
      </c>
      <c r="O2150" s="8" t="inlineStr">
        <is>
          <t>48.0232332684718</t>
        </is>
      </c>
    </row>
    <row spans="1:15" outlineLevel="0" r="2151">
      <c r="A2151" s="8" t="inlineStr">
        <is>
          <t>3/22/2021</t>
        </is>
      </c>
      <c r="B2151" s="8" t="inlineStr">
        <is>
          <t>6:54:13</t>
        </is>
      </c>
      <c r="C2151" s="8" t="inlineStr">
        <is>
          <t>2203068595</t>
        </is>
      </c>
      <c r="D2151" s="8" t="inlineStr">
        <is>
          <t>??.79-0841</t>
        </is>
      </c>
      <c r="E2151" s="8" t="inlineStr">
        <is>
          <t>2203068595</t>
        </is>
      </c>
      <c r="F2151" s="8" t="inlineStr">
        <is>
          <t>8</t>
        </is>
      </c>
      <c r="G2151" s="8" t="inlineStr">
        <is>
          <t>0.694633309817575</t>
        </is>
      </c>
      <c r="H2151" s="8" t="inlineStr">
        <is>
          <t>9.85497386425627</t>
        </is>
      </c>
      <c r="I2151" s="8" t="inlineStr">
        <is>
          <t>10</t>
        </is>
      </c>
      <c r="J2151" s="8" t="inlineStr">
        <is>
          <t>0</t>
        </is>
      </c>
      <c r="K2151" s="8" t="inlineStr">
        <is>
          <t>0.38612224435536</t>
        </is>
      </c>
      <c r="L2151" s="8" t="inlineStr">
        <is>
          <t>2</t>
        </is>
      </c>
      <c r="M2151" s="8" t="inlineStr">
        <is>
          <t>3/22/2021</t>
        </is>
      </c>
      <c r="N2151" s="8" t="inlineStr">
        <is>
          <t>7:43:2</t>
        </is>
      </c>
      <c r="O2151" s="8" t="inlineStr">
        <is>
          <t>48.8209198024888</t>
        </is>
      </c>
    </row>
    <row spans="1:15" outlineLevel="0" r="2152">
      <c r="A2152" s="8" t="inlineStr">
        <is>
          <t>3/22/2021</t>
        </is>
      </c>
      <c r="B2152" s="8" t="inlineStr">
        <is>
          <t>6:56:54</t>
        </is>
      </c>
      <c r="C2152" s="8" t="inlineStr">
        <is>
          <t>2203068573</t>
        </is>
      </c>
      <c r="D2152" s="8" t="inlineStr">
        <is>
          <t>??.77-8133</t>
        </is>
      </c>
      <c r="E2152" s="8" t="inlineStr">
        <is>
          <t>2203068573</t>
        </is>
      </c>
      <c r="F2152" s="8" t="inlineStr">
        <is>
          <t>7</t>
        </is>
      </c>
      <c r="G2152" s="8" t="inlineStr">
        <is>
          <t>0.696131496016098</t>
        </is>
      </c>
      <c r="H2152" s="8" t="inlineStr">
        <is>
          <t>9.86885698513725</t>
        </is>
      </c>
      <c r="I2152" s="8" t="inlineStr">
        <is>
          <t>9</t>
        </is>
      </c>
      <c r="J2152" s="8" t="inlineStr">
        <is>
          <t>0</t>
        </is>
      </c>
      <c r="K2152" s="8" t="inlineStr">
        <is>
          <t>0.386248138539744</t>
        </is>
      </c>
      <c r="L2152" s="8" t="inlineStr">
        <is>
          <t>2</t>
        </is>
      </c>
      <c r="M2152" s="8" t="inlineStr">
        <is>
          <t>3/22/2021</t>
        </is>
      </c>
      <c r="N2152" s="8" t="inlineStr">
        <is>
          <t>7:49:20</t>
        </is>
      </c>
      <c r="O2152" s="8" t="inlineStr">
        <is>
          <t>52.4311603316382</t>
        </is>
      </c>
    </row>
    <row spans="1:15" outlineLevel="0" r="2153">
      <c r="A2153" s="8" t="inlineStr">
        <is>
          <t>3/22/2021</t>
        </is>
      </c>
      <c r="B2153" s="8" t="inlineStr">
        <is>
          <t>7:5:42</t>
        </is>
      </c>
      <c r="C2153" s="8" t="inlineStr">
        <is>
          <t>2203068634</t>
        </is>
      </c>
      <c r="D2153" s="8" t="inlineStr">
        <is>
          <t>??.79-0643</t>
        </is>
      </c>
      <c r="E2153" s="8" t="inlineStr">
        <is>
          <t>2203068634</t>
        </is>
      </c>
      <c r="F2153" s="8" t="inlineStr">
        <is>
          <t>6</t>
        </is>
      </c>
      <c r="G2153" s="8" t="inlineStr">
        <is>
          <t>0.696936253714028</t>
        </is>
      </c>
      <c r="H2153" s="8" t="inlineStr">
        <is>
          <t>9.88288265921037</t>
        </is>
      </c>
      <c r="I2153" s="8" t="inlineStr">
        <is>
          <t>8</t>
        </is>
      </c>
      <c r="J2153" s="8" t="inlineStr">
        <is>
          <t>0</t>
        </is>
      </c>
      <c r="K2153" s="8" t="inlineStr">
        <is>
          <t>0.386326490671426</t>
        </is>
      </c>
      <c r="L2153" s="8" t="inlineStr">
        <is>
          <t>2</t>
        </is>
      </c>
      <c r="M2153" s="8" t="inlineStr">
        <is>
          <t>3/22/2021</t>
        </is>
      </c>
      <c r="N2153" s="8" t="inlineStr">
        <is>
          <t>7:53:15</t>
        </is>
      </c>
      <c r="O2153" s="8" t="inlineStr">
        <is>
          <t>47.5567109183867</t>
        </is>
      </c>
    </row>
    <row spans="1:15" outlineLevel="0" r="2154">
      <c r="A2154" s="8" t="inlineStr">
        <is>
          <t>3/22/2021</t>
        </is>
      </c>
      <c r="B2154" s="8" t="inlineStr">
        <is>
          <t>7:9:35</t>
        </is>
      </c>
      <c r="C2154" s="8" t="inlineStr">
        <is>
          <t>2203068685</t>
        </is>
      </c>
      <c r="D2154" s="8" t="inlineStr">
        <is>
          <t>??.79-1961</t>
        </is>
      </c>
      <c r="E2154" s="8" t="inlineStr">
        <is>
          <t>2203068685</t>
        </is>
      </c>
      <c r="F2154" s="8" t="inlineStr">
        <is>
          <t>5</t>
        </is>
      </c>
      <c r="G2154" s="8" t="inlineStr">
        <is>
          <t>0.698008080548333</t>
        </is>
      </c>
      <c r="H2154" s="8" t="inlineStr">
        <is>
          <t>9.89576904664465</t>
        </is>
      </c>
      <c r="I2154" s="8" t="inlineStr">
        <is>
          <t>7</t>
        </is>
      </c>
      <c r="J2154" s="8" t="inlineStr">
        <is>
          <t>0</t>
        </is>
      </c>
      <c r="K2154" s="8" t="inlineStr">
        <is>
          <t>0.386450523073499</t>
        </is>
      </c>
      <c r="L2154" s="8" t="inlineStr">
        <is>
          <t>2</t>
        </is>
      </c>
      <c r="M2154" s="8" t="inlineStr">
        <is>
          <t>3/22/2021</t>
        </is>
      </c>
      <c r="N2154" s="8" t="inlineStr">
        <is>
          <t>7:59:27</t>
        </is>
      </c>
      <c r="O2154" s="8" t="inlineStr">
        <is>
          <t>49.8750671774687</t>
        </is>
      </c>
    </row>
    <row spans="1:15" outlineLevel="0" r="2155">
      <c r="A2155" s="8" t="inlineStr">
        <is>
          <t>3/22/2021</t>
        </is>
      </c>
      <c r="B2155" s="8" t="inlineStr">
        <is>
          <t>7:13:10</t>
        </is>
      </c>
      <c r="C2155" s="8" t="inlineStr">
        <is>
          <t>2203068668</t>
        </is>
      </c>
      <c r="D2155" s="8" t="inlineStr">
        <is>
          <t>??.76-4825</t>
        </is>
      </c>
      <c r="E2155" s="8" t="inlineStr">
        <is>
          <t>2203068668</t>
        </is>
      </c>
      <c r="F2155" s="8" t="inlineStr">
        <is>
          <t>5</t>
        </is>
      </c>
      <c r="G2155" s="8" t="inlineStr">
        <is>
          <t>0.698535865328742</t>
        </is>
      </c>
      <c r="H2155" s="8" t="inlineStr">
        <is>
          <t>9.90842141908788</t>
        </is>
      </c>
      <c r="I2155" s="8" t="inlineStr">
        <is>
          <t>7</t>
        </is>
      </c>
      <c r="J2155" s="8" t="inlineStr">
        <is>
          <t>0</t>
        </is>
      </c>
      <c r="K2155" s="8" t="inlineStr">
        <is>
          <t>0.386514476204766</t>
        </is>
      </c>
      <c r="L2155" s="8" t="inlineStr">
        <is>
          <t>2</t>
        </is>
      </c>
      <c r="M2155" s="8" t="inlineStr">
        <is>
          <t>3/22/2021</t>
        </is>
      </c>
      <c r="N2155" s="8" t="inlineStr">
        <is>
          <t>8:2:40</t>
        </is>
      </c>
      <c r="O2155" s="8" t="inlineStr">
        <is>
          <t>49.4913777042893</t>
        </is>
      </c>
    </row>
    <row spans="1:15" outlineLevel="0" r="2156">
      <c r="A2156" s="8" t="inlineStr">
        <is>
          <t>3/22/2021</t>
        </is>
      </c>
      <c r="B2156" s="8" t="inlineStr">
        <is>
          <t>7:21:48</t>
        </is>
      </c>
      <c r="C2156" s="8" t="inlineStr">
        <is>
          <t>2203068752</t>
        </is>
      </c>
      <c r="D2156" s="8" t="inlineStr">
        <is>
          <t>??.77-8134</t>
        </is>
      </c>
      <c r="E2156" s="8" t="inlineStr">
        <is>
          <t>2203068752</t>
        </is>
      </c>
      <c r="F2156" s="8" t="inlineStr">
        <is>
          <t>4</t>
        </is>
      </c>
      <c r="G2156" s="8" t="inlineStr">
        <is>
          <t>0.699602203590592</t>
        </is>
      </c>
      <c r="H2156" s="8" t="inlineStr">
        <is>
          <t>9.91914796195812</t>
        </is>
      </c>
      <c r="I2156" s="8" t="inlineStr">
        <is>
          <t>6</t>
        </is>
      </c>
      <c r="J2156" s="8" t="inlineStr">
        <is>
          <t>0</t>
        </is>
      </c>
      <c r="K2156" s="8" t="inlineStr">
        <is>
          <t>0.386666560022422</t>
        </is>
      </c>
      <c r="L2156" s="8" t="inlineStr">
        <is>
          <t>2</t>
        </is>
      </c>
      <c r="M2156" s="8" t="inlineStr">
        <is>
          <t>3/22/2021</t>
        </is>
      </c>
      <c r="N2156" s="8" t="inlineStr">
        <is>
          <t>8:10:17</t>
        </is>
      </c>
      <c r="O2156" s="8" t="inlineStr">
        <is>
          <t>48.4734879662828</t>
        </is>
      </c>
    </row>
    <row spans="1:15" outlineLevel="0" r="2157">
      <c r="A2157" s="8" t="inlineStr">
        <is>
          <t>3/22/2021</t>
        </is>
      </c>
      <c r="B2157" s="8" t="inlineStr">
        <is>
          <t>7:25:29</t>
        </is>
      </c>
      <c r="C2157" s="8" t="inlineStr">
        <is>
          <t>2203068709</t>
        </is>
      </c>
      <c r="D2157" s="8" t="inlineStr">
        <is>
          <t>??.79-0641</t>
        </is>
      </c>
      <c r="E2157" s="8" t="inlineStr">
        <is>
          <t>2203068709</t>
        </is>
      </c>
      <c r="F2157" s="8" t="inlineStr">
        <is>
          <t>3</t>
        </is>
      </c>
      <c r="G2157" s="8" t="inlineStr">
        <is>
          <t>0.699913087814286</t>
        </is>
      </c>
      <c r="H2157" s="8" t="inlineStr">
        <is>
          <t>9.93108695425798</t>
        </is>
      </c>
      <c r="I2157" s="8" t="inlineStr">
        <is>
          <t>5</t>
        </is>
      </c>
      <c r="J2157" s="8" t="inlineStr">
        <is>
          <t>0</t>
        </is>
      </c>
      <c r="K2157" s="8" t="inlineStr">
        <is>
          <t>0.386724333570375</t>
        </is>
      </c>
      <c r="L2157" s="8" t="inlineStr">
        <is>
          <t>2</t>
        </is>
      </c>
      <c r="M2157" s="8" t="inlineStr">
        <is>
          <t>3/22/2021</t>
        </is>
      </c>
      <c r="N2157" s="8" t="inlineStr">
        <is>
          <t>8:13:10</t>
        </is>
      </c>
      <c r="O2157" s="8" t="inlineStr">
        <is>
          <t>47.6872994182995</t>
        </is>
      </c>
    </row>
    <row spans="1:15" outlineLevel="0" r="2158">
      <c r="A2158" s="8" t="inlineStr">
        <is>
          <t>3/22/2021</t>
        </is>
      </c>
      <c r="B2158" s="8" t="inlineStr">
        <is>
          <t>7:37:14</t>
        </is>
      </c>
      <c r="C2158" s="8" t="inlineStr">
        <is>
          <t>2203068821</t>
        </is>
      </c>
      <c r="D2158" s="8" t="inlineStr">
        <is>
          <t>??.79-3257</t>
        </is>
      </c>
      <c r="E2158" s="8" t="inlineStr">
        <is>
          <t>2203068821</t>
        </is>
      </c>
      <c r="F2158" s="8" t="inlineStr">
        <is>
          <t>4</t>
        </is>
      </c>
      <c r="G2158" s="8" t="inlineStr">
        <is>
          <t>0.701183279158092</t>
        </is>
      </c>
      <c r="H2158" s="8" t="inlineStr">
        <is>
          <t>9.94788550758082</t>
        </is>
      </c>
      <c r="I2158" s="8" t="inlineStr">
        <is>
          <t>6</t>
        </is>
      </c>
      <c r="J2158" s="8" t="inlineStr">
        <is>
          <t>0</t>
        </is>
      </c>
      <c r="K2158" s="8" t="inlineStr">
        <is>
          <t>0.386953456523646</t>
        </is>
      </c>
      <c r="L2158" s="8" t="inlineStr">
        <is>
          <t>2</t>
        </is>
      </c>
      <c r="M2158" s="8" t="inlineStr">
        <is>
          <t>3/22/2021</t>
        </is>
      </c>
      <c r="N2158" s="8" t="inlineStr">
        <is>
          <t>8:24:40</t>
        </is>
      </c>
      <c r="O2158" s="8" t="inlineStr">
        <is>
          <t>47.4268793454103</t>
        </is>
      </c>
    </row>
    <row spans="1:15" outlineLevel="0" r="2159">
      <c r="A2159" s="8" t="inlineStr">
        <is>
          <t>3/22/2021</t>
        </is>
      </c>
      <c r="B2159" s="8" t="inlineStr">
        <is>
          <t>7:37:29</t>
        </is>
      </c>
      <c r="C2159" s="8" t="inlineStr">
        <is>
          <t>2203068837</t>
        </is>
      </c>
      <c r="D2159" s="8" t="inlineStr">
        <is>
          <t>??.78-6744</t>
        </is>
      </c>
      <c r="E2159" s="8" t="inlineStr">
        <is>
          <t>2203068837</t>
        </is>
      </c>
      <c r="F2159" s="8" t="inlineStr">
        <is>
          <t>3</t>
        </is>
      </c>
      <c r="G2159" s="8" t="inlineStr">
        <is>
          <t>0.701506139687159</t>
        </is>
      </c>
      <c r="H2159" s="8" t="inlineStr">
        <is>
          <t>9.96462071332575</t>
        </is>
      </c>
      <c r="I2159" s="8" t="inlineStr">
        <is>
          <t>5</t>
        </is>
      </c>
      <c r="J2159" s="8" t="inlineStr">
        <is>
          <t>0</t>
        </is>
      </c>
      <c r="K2159" s="8" t="inlineStr">
        <is>
          <t>0.387013456380601</t>
        </is>
      </c>
      <c r="L2159" s="8" t="inlineStr">
        <is>
          <t>2</t>
        </is>
      </c>
      <c r="M2159" s="8" t="inlineStr">
        <is>
          <t>3/22/2021</t>
        </is>
      </c>
      <c r="N2159" s="8" t="inlineStr">
        <is>
          <t>8:27:40</t>
        </is>
      </c>
      <c r="O2159" s="8" t="inlineStr">
        <is>
          <t>50.1791808516609</t>
        </is>
      </c>
    </row>
    <row spans="1:15" outlineLevel="0" r="2160">
      <c r="A2160" s="8" t="inlineStr">
        <is>
          <t>3/22/2021</t>
        </is>
      </c>
      <c r="B2160" s="8" t="inlineStr">
        <is>
          <t>7:38:28</t>
        </is>
      </c>
      <c r="C2160" s="8" t="inlineStr">
        <is>
          <t>2203068842</t>
        </is>
      </c>
      <c r="D2160" s="8" t="inlineStr">
        <is>
          <t>??.79-5842</t>
        </is>
      </c>
      <c r="E2160" s="8" t="inlineStr">
        <is>
          <t>2203068846</t>
        </is>
      </c>
      <c r="F2160" s="8" t="inlineStr">
        <is>
          <t>2</t>
        </is>
      </c>
      <c r="G2160" s="8" t="inlineStr">
        <is>
          <t>0.702225062400356</t>
        </is>
      </c>
      <c r="H2160" s="8" t="inlineStr">
        <is>
          <t>9.97716247263775</t>
        </is>
      </c>
      <c r="I2160" s="8" t="inlineStr">
        <is>
          <t>4</t>
        </is>
      </c>
      <c r="J2160" s="8" t="inlineStr">
        <is>
          <t>0</t>
        </is>
      </c>
      <c r="K2160" s="8" t="inlineStr">
        <is>
          <t>0.387205186259327</t>
        </is>
      </c>
      <c r="L2160" s="8" t="inlineStr">
        <is>
          <t>2</t>
        </is>
      </c>
      <c r="M2160" s="8" t="inlineStr">
        <is>
          <t>3/22/2021</t>
        </is>
      </c>
      <c r="N2160" s="8" t="inlineStr">
        <is>
          <t>8:37:17</t>
        </is>
      </c>
      <c r="O2160" s="8" t="inlineStr">
        <is>
          <t>55.7161921659754</t>
        </is>
      </c>
    </row>
    <row spans="1:15" outlineLevel="0" r="2161">
      <c r="A2161" s="8" t="inlineStr">
        <is>
          <t>3/22/2021</t>
        </is>
      </c>
      <c r="B2161" s="8" t="inlineStr">
        <is>
          <t>7:41:34</t>
        </is>
      </c>
      <c r="C2161" s="8" t="inlineStr">
        <is>
          <t>2203068846</t>
        </is>
      </c>
      <c r="D2161" s="8" t="inlineStr">
        <is>
          <t>??.79-3259</t>
        </is>
      </c>
      <c r="E2161" s="8" t="inlineStr">
        <is>
          <t>2203068842</t>
        </is>
      </c>
      <c r="F2161" s="8" t="inlineStr">
        <is>
          <t>1</t>
        </is>
      </c>
      <c r="G2161" s="8" t="inlineStr">
        <is>
          <t>0.702232722416382</t>
        </is>
      </c>
      <c r="H2161" s="8" t="inlineStr">
        <is>
          <t>9.98255182540033</t>
        </is>
      </c>
      <c r="I2161" s="8" t="inlineStr">
        <is>
          <t>3</t>
        </is>
      </c>
      <c r="J2161" s="8" t="inlineStr">
        <is>
          <t>0</t>
        </is>
      </c>
      <c r="K2161" s="8" t="inlineStr">
        <is>
          <t>0.38720880323324</t>
        </is>
      </c>
      <c r="L2161" s="8" t="inlineStr">
        <is>
          <t>2</t>
        </is>
      </c>
      <c r="M2161" s="8" t="inlineStr">
        <is>
          <t>3/22/2021</t>
        </is>
      </c>
      <c r="N2161" s="8" t="inlineStr">
        <is>
          <t>8:37:28</t>
        </is>
      </c>
      <c r="O2161" s="8" t="inlineStr">
        <is>
          <t>59.0102935035611</t>
        </is>
      </c>
    </row>
    <row spans="1:15" outlineLevel="0" r="2162">
      <c r="A2162" s="8" t="inlineStr">
        <is>
          <t>3/22/2021</t>
        </is>
      </c>
      <c r="B2162" s="8" t="inlineStr">
        <is>
          <t>8:0:13</t>
        </is>
      </c>
      <c r="C2162" s="8" t="inlineStr">
        <is>
          <t>2203068899</t>
        </is>
      </c>
      <c r="D2162" s="8" t="inlineStr">
        <is>
          <t>??.79-0644</t>
        </is>
      </c>
      <c r="E2162" s="8" t="inlineStr">
        <is>
          <t>2203068943</t>
        </is>
      </c>
      <c r="F2162" s="8" t="inlineStr">
        <is>
          <t>1</t>
        </is>
      </c>
      <c r="G2162" s="8" t="inlineStr">
        <is>
          <t>0.702432733922181</t>
        </is>
      </c>
      <c r="H2162" s="8" t="inlineStr">
        <is>
          <t>9.99048795216641</t>
        </is>
      </c>
      <c r="I2162" s="8" t="inlineStr">
        <is>
          <t>3</t>
        </is>
      </c>
      <c r="J2162" s="8" t="inlineStr">
        <is>
          <t>0</t>
        </is>
      </c>
      <c r="K2162" s="8" t="inlineStr">
        <is>
          <t>0.387418386929765</t>
        </is>
      </c>
      <c r="L2162" s="8" t="inlineStr">
        <is>
          <t>2</t>
        </is>
      </c>
      <c r="M2162" s="8" t="inlineStr">
        <is>
          <t>3/22/2021</t>
        </is>
      </c>
      <c r="N2162" s="8" t="inlineStr">
        <is>
          <t>8:48:0</t>
        </is>
      </c>
      <c r="O2162" s="8" t="inlineStr">
        <is>
          <t>32.1520542723265</t>
        </is>
      </c>
    </row>
    <row spans="1:15" outlineLevel="0" r="2163">
      <c r="A2163" s="8" t="inlineStr">
        <is>
          <t>3/22/2021</t>
        </is>
      </c>
      <c r="B2163" s="8" t="inlineStr">
        <is>
          <t>8:15:51</t>
        </is>
      </c>
      <c r="C2163" s="8" t="inlineStr">
        <is>
          <t>2203068943</t>
        </is>
      </c>
      <c r="D2163" s="8" t="inlineStr">
        <is>
          <t>??.79-5841</t>
        </is>
      </c>
      <c r="E2163" s="8" t="inlineStr">
        <is>
          <t>2203068899</t>
        </is>
      </c>
      <c r="F2163" s="8" t="inlineStr">
        <is>
          <t>0</t>
        </is>
      </c>
      <c r="G2163" s="8" t="inlineStr">
        <is>
          <t>0.70244475618412</t>
        </is>
      </c>
      <c r="H2163" s="8" t="inlineStr">
        <is>
          <t>9.98784153817079</t>
        </is>
      </c>
      <c r="I2163" s="8" t="inlineStr">
        <is>
          <t>2</t>
        </is>
      </c>
      <c r="J2163" s="8" t="inlineStr">
        <is>
          <t>0</t>
        </is>
      </c>
      <c r="K2163" s="8" t="inlineStr">
        <is>
          <t>0.387443136347631</t>
        </is>
      </c>
      <c r="L2163" s="8" t="inlineStr">
        <is>
          <t>2</t>
        </is>
      </c>
      <c r="M2163" s="8" t="inlineStr">
        <is>
          <t>3/22/2021</t>
        </is>
      </c>
      <c r="N2163" s="8" t="inlineStr">
        <is>
          <t>8:49:14</t>
        </is>
      </c>
      <c r="O2163" s="8" t="inlineStr">
        <is>
          <t>49.015150761672</t>
        </is>
      </c>
    </row>
    <row spans="1:15" outlineLevel="0" r="2164">
      <c r="A2164" s="8" t="inlineStr">
        <is>
          <t>3/22/2021</t>
        </is>
      </c>
      <c r="B2164" s="8" t="inlineStr">
        <is>
          <t>8:20:51</t>
        </is>
      </c>
      <c r="C2164" s="8" t="inlineStr">
        <is>
          <t>2203068986</t>
        </is>
      </c>
      <c r="D2164" s="8" t="inlineStr">
        <is>
          <t>??.82-2839</t>
        </is>
      </c>
      <c r="E2164" s="8" t="inlineStr">
        <is>
          <t>2203069050</t>
        </is>
      </c>
      <c r="F2164" s="8" t="inlineStr">
        <is>
          <t>0</t>
        </is>
      </c>
      <c r="G2164" s="8" t="inlineStr">
        <is>
          <t>0.702436460851465</t>
        </is>
      </c>
      <c r="H2164" s="8" t="inlineStr">
        <is>
          <t>9.98652770688225</t>
        </is>
      </c>
      <c r="I2164" s="8" t="inlineStr">
        <is>
          <t>2</t>
        </is>
      </c>
      <c r="J2164" s="8" t="inlineStr">
        <is>
          <t>0</t>
        </is>
      </c>
      <c r="K2164" s="8" t="inlineStr">
        <is>
          <t>0.387652752994081</t>
        </is>
      </c>
      <c r="L2164" s="8" t="inlineStr">
        <is>
          <t>2</t>
        </is>
      </c>
      <c r="M2164" s="8" t="inlineStr">
        <is>
          <t>3/22/2021</t>
        </is>
      </c>
      <c r="N2164" s="8" t="inlineStr">
        <is>
          <t>8:59:46</t>
        </is>
      </c>
      <c r="O2164" s="8" t="inlineStr">
        <is>
          <t>14.7964695607843</t>
        </is>
      </c>
    </row>
    <row spans="1:15" outlineLevel="0" r="2165">
      <c r="A2165" s="8" t="inlineStr">
        <is>
          <t>3/22/2021</t>
        </is>
      </c>
      <c r="B2165" s="8" t="inlineStr">
        <is>
          <t>8:44:58</t>
        </is>
      </c>
      <c r="C2165" s="8" t="inlineStr">
        <is>
          <t>2203069050</t>
        </is>
      </c>
      <c r="D2165" s="8" t="inlineStr">
        <is>
          <t>??.79-8995</t>
        </is>
      </c>
      <c r="E2165" s="8" t="inlineStr">
        <is>
          <t>2203068986</t>
        </is>
      </c>
      <c r="F2165" s="8" t="inlineStr">
        <is>
          <t>0</t>
        </is>
      </c>
      <c r="G2165" s="8" t="inlineStr">
        <is>
          <t>0.702418393038471</t>
        </is>
      </c>
      <c r="H2165" s="8" t="inlineStr">
        <is>
          <t>9.98652770688225</t>
        </is>
      </c>
      <c r="I2165" s="8" t="inlineStr">
        <is>
          <t>1</t>
        </is>
      </c>
      <c r="J2165" s="8" t="inlineStr">
        <is>
          <t>0</t>
        </is>
      </c>
      <c r="K2165" s="8" t="inlineStr">
        <is>
          <t>0.38766850356536</t>
        </is>
      </c>
      <c r="L2165" s="8" t="inlineStr">
        <is>
          <t>1</t>
        </is>
      </c>
      <c r="M2165" s="8" t="inlineStr">
        <is>
          <t>3/22/2021</t>
        </is>
      </c>
      <c r="N2165" s="8" t="inlineStr">
        <is>
          <t>9:0:34</t>
        </is>
      </c>
      <c r="O2165" s="8" t="inlineStr">
        <is>
          <t>39.7160752867167</t>
        </is>
      </c>
    </row>
    <row spans="1:15" outlineLevel="0" r="2166">
      <c r="A2166" s="8" t="inlineStr">
        <is>
          <t>3/22/2021</t>
        </is>
      </c>
      <c r="B2166" s="8" t="inlineStr">
        <is>
          <t>8:52:38</t>
        </is>
      </c>
      <c r="C2166" s="8" t="inlineStr">
        <is>
          <t>2203069098</t>
        </is>
      </c>
      <c r="D2166" s="8" t="inlineStr">
        <is>
          <t>??.74-9070</t>
        </is>
      </c>
      <c r="E2166" s="8" t="inlineStr">
        <is>
          <t>2203069098</t>
        </is>
      </c>
      <c r="F2166" s="8" t="inlineStr">
        <is>
          <t>0</t>
        </is>
      </c>
      <c r="G2166" s="8" t="inlineStr">
        <is>
          <t>0.702118666777031</t>
        </is>
      </c>
      <c r="H2166" s="8" t="inlineStr">
        <is>
          <t>9.98191712160668</t>
        </is>
      </c>
      <c r="I2166" s="8" t="inlineStr">
        <is>
          <t>1</t>
        </is>
      </c>
      <c r="J2166" s="8" t="inlineStr">
        <is>
          <t>0</t>
        </is>
      </c>
      <c r="K2166" s="8" t="inlineStr">
        <is>
          <t>0.387727173646423</t>
        </is>
      </c>
      <c r="L2166" s="8" t="inlineStr">
        <is>
          <t>1</t>
        </is>
      </c>
      <c r="M2166" s="8" t="inlineStr">
        <is>
          <t>3/22/2021</t>
        </is>
      </c>
      <c r="N2166" s="8" t="inlineStr">
        <is>
          <t>9:13:42</t>
        </is>
      </c>
      <c r="O2166" s="8" t="inlineStr">
        <is>
          <t>21.0749854060632</t>
        </is>
      </c>
    </row>
    <row spans="1:15" outlineLevel="0" r="2167">
      <c r="A2167" s="8" t="inlineStr">
        <is>
          <t>3/22/2021</t>
        </is>
      </c>
      <c r="B2167" s="8" t="inlineStr">
        <is>
          <t>9:13:2</t>
        </is>
      </c>
      <c r="C2167" s="8" t="inlineStr">
        <is>
          <t>2203069101</t>
        </is>
      </c>
      <c r="D2167" s="8" t="inlineStr">
        <is>
          <t>??.70-6124</t>
        </is>
      </c>
      <c r="E2167" s="8" t="inlineStr">
        <is>
          <t>2203069101</t>
        </is>
      </c>
      <c r="F2167" s="8" t="inlineStr">
        <is>
          <t>0</t>
        </is>
      </c>
      <c r="G2167" s="8" t="inlineStr">
        <is>
          <t>0.701873322733551</t>
        </is>
      </c>
      <c r="H2167" s="8" t="inlineStr">
        <is>
          <t>9.97731079160132</t>
        </is>
      </c>
      <c r="I2167" s="8" t="inlineStr">
        <is>
          <t>1</t>
        </is>
      </c>
      <c r="J2167" s="8" t="inlineStr">
        <is>
          <t>0</t>
        </is>
      </c>
      <c r="K2167" s="8" t="inlineStr">
        <is>
          <t>0.387857170385342</t>
        </is>
      </c>
      <c r="L2167" s="8" t="inlineStr">
        <is>
          <t>1</t>
        </is>
      </c>
      <c r="M2167" s="8" t="inlineStr">
        <is>
          <t>3/22/2021</t>
        </is>
      </c>
      <c r="N2167" s="8" t="inlineStr">
        <is>
          <t>9:24:28</t>
        </is>
      </c>
      <c r="O2167" s="8" t="inlineStr">
        <is>
          <t>11.4254206928017</t>
        </is>
      </c>
    </row>
    <row spans="1:15" outlineLevel="0" r="2168">
      <c r="A2168" s="8" t="inlineStr">
        <is>
          <t>3/22/2021</t>
        </is>
      </c>
      <c r="B2168" s="8" t="inlineStr">
        <is>
          <t>9:18:52</t>
        </is>
      </c>
      <c r="C2168" s="8" t="inlineStr">
        <is>
          <t>2203069135</t>
        </is>
      </c>
      <c r="D2168" s="8" t="inlineStr">
        <is>
          <t>??.84-7139</t>
        </is>
      </c>
      <c r="E2168" s="8" t="inlineStr">
        <is>
          <t>2203069135</t>
        </is>
      </c>
      <c r="F2168" s="8" t="inlineStr">
        <is>
          <t>0</t>
        </is>
      </c>
      <c r="G2168" s="8" t="inlineStr">
        <is>
          <t>0.701870112706683</t>
        </is>
      </c>
      <c r="H2168" s="8" t="inlineStr">
        <is>
          <t>9.97015227327641</t>
        </is>
      </c>
      <c r="I2168" s="8" t="inlineStr">
        <is>
          <t>2</t>
        </is>
      </c>
      <c r="J2168" s="8" t="inlineStr">
        <is>
          <t>0</t>
        </is>
      </c>
      <c r="K2168" s="8" t="inlineStr">
        <is>
          <t>0.38795601580316</t>
        </is>
      </c>
      <c r="L2168" s="8" t="inlineStr">
        <is>
          <t>2</t>
        </is>
      </c>
      <c r="M2168" s="8" t="inlineStr">
        <is>
          <t>3/22/2021</t>
        </is>
      </c>
      <c r="N2168" s="8" t="inlineStr">
        <is>
          <t>9:30:55</t>
        </is>
      </c>
      <c r="O2168" s="8" t="inlineStr">
        <is>
          <t>12.0413762131939</t>
        </is>
      </c>
    </row>
    <row spans="1:15" outlineLevel="0" r="2169">
      <c r="A2169" s="8" t="inlineStr">
        <is>
          <t>3/22/2021</t>
        </is>
      </c>
      <c r="B2169" s="8" t="inlineStr">
        <is>
          <t>9:26:16</t>
        </is>
      </c>
      <c r="C2169" s="8" t="inlineStr">
        <is>
          <t>2203069166</t>
        </is>
      </c>
      <c r="D2169" s="8" t="inlineStr">
        <is>
          <t>??.84-7237</t>
        </is>
      </c>
      <c r="E2169" s="8" t="inlineStr">
        <is>
          <t>2203069166</t>
        </is>
      </c>
      <c r="F2169" s="8" t="inlineStr">
        <is>
          <t>0</t>
        </is>
      </c>
      <c r="G2169" s="8" t="inlineStr">
        <is>
          <t>0.701714495114807</t>
        </is>
      </c>
      <c r="H2169" s="8" t="inlineStr">
        <is>
          <t>9.97015227327641</t>
        </is>
      </c>
      <c r="I2169" s="8" t="inlineStr">
        <is>
          <t>1</t>
        </is>
      </c>
      <c r="J2169" s="8" t="inlineStr">
        <is>
          <t>0</t>
        </is>
      </c>
      <c r="K2169" s="8" t="inlineStr">
        <is>
          <t>0.38809171728014</t>
        </is>
      </c>
      <c r="L2169" s="8" t="inlineStr">
        <is>
          <t>1</t>
        </is>
      </c>
      <c r="M2169" s="8" t="inlineStr">
        <is>
          <t>3/22/2021</t>
        </is>
      </c>
      <c r="N2169" s="8" t="inlineStr">
        <is>
          <t>9:37:45</t>
        </is>
      </c>
      <c r="O2169" s="8" t="inlineStr">
        <is>
          <t>11.4773805663099</t>
        </is>
      </c>
    </row>
    <row spans="1:15" outlineLevel="0" r="2170">
      <c r="A2170" s="8" t="inlineStr">
        <is>
          <t>3/22/2021</t>
        </is>
      </c>
      <c r="B2170" s="8" t="inlineStr">
        <is>
          <t>9:26:29</t>
        </is>
      </c>
      <c r="C2170" s="8" t="inlineStr">
        <is>
          <t>2203069193</t>
        </is>
      </c>
      <c r="D2170" s="8" t="inlineStr">
        <is>
          <t>??.75-6899</t>
        </is>
      </c>
      <c r="E2170" s="8" t="inlineStr">
        <is>
          <t>2203069193</t>
        </is>
      </c>
      <c r="F2170" s="8" t="inlineStr">
        <is>
          <t>0</t>
        </is>
      </c>
      <c r="G2170" s="8" t="inlineStr">
        <is>
          <t>0.70162655851531</t>
        </is>
      </c>
      <c r="H2170" s="8" t="inlineStr">
        <is>
          <t>9.97015227327641</t>
        </is>
      </c>
      <c r="I2170" s="8" t="inlineStr">
        <is>
          <t>0</t>
        </is>
      </c>
      <c r="J2170" s="8" t="inlineStr">
        <is>
          <t>0</t>
        </is>
      </c>
      <c r="K2170" s="8" t="inlineStr">
        <is>
          <t>0.388105741265545</t>
        </is>
      </c>
      <c r="L2170" s="8" t="inlineStr">
        <is>
          <t>0</t>
        </is>
      </c>
      <c r="M2170" s="8" t="inlineStr">
        <is>
          <t>3/22/2021</t>
        </is>
      </c>
      <c r="N2170" s="8" t="inlineStr">
        <is>
          <t>9:41:37</t>
        </is>
      </c>
      <c r="O2170" s="8" t="inlineStr">
        <is>
          <t>15.1231251547433</t>
        </is>
      </c>
    </row>
    <row spans="1:15" outlineLevel="0" r="2171">
      <c r="A2171" s="8" t="inlineStr">
        <is>
          <t>3/22/2021</t>
        </is>
      </c>
      <c r="B2171" s="8" t="inlineStr">
        <is>
          <t>9:43:48</t>
        </is>
      </c>
      <c r="C2171" s="8" t="inlineStr">
        <is>
          <t>2203069206</t>
        </is>
      </c>
      <c r="D2171" s="8" t="inlineStr">
        <is>
          <t>??.75-9797</t>
        </is>
      </c>
      <c r="E2171" s="8" t="inlineStr">
        <is>
          <t>2203069206</t>
        </is>
      </c>
      <c r="F2171" s="8" t="inlineStr">
        <is>
          <t>0</t>
        </is>
      </c>
      <c r="G2171" s="8" t="inlineStr">
        <is>
          <t>0.701461241827387</t>
        </is>
      </c>
      <c r="H2171" s="8" t="inlineStr">
        <is>
          <t>9.95752093236902</t>
        </is>
      </c>
      <c r="I2171" s="8" t="inlineStr">
        <is>
          <t>2</t>
        </is>
      </c>
      <c r="J2171" s="8" t="inlineStr">
        <is>
          <t>0</t>
        </is>
      </c>
      <c r="K2171" s="8" t="inlineStr">
        <is>
          <t>0.388152311817139</t>
        </is>
      </c>
      <c r="L2171" s="8" t="inlineStr">
        <is>
          <t>2</t>
        </is>
      </c>
      <c r="M2171" s="8" t="inlineStr">
        <is>
          <t>3/22/2021</t>
        </is>
      </c>
      <c r="N2171" s="8" t="inlineStr">
        <is>
          <t>9:52:24</t>
        </is>
      </c>
      <c r="O2171" s="8" t="inlineStr">
        <is>
          <t>8.59823159358712</t>
        </is>
      </c>
    </row>
    <row spans="1:15" outlineLevel="0" r="2172">
      <c r="A2172" s="8" t="inlineStr">
        <is>
          <t>3/22/2021</t>
        </is>
      </c>
      <c r="B2172" s="8" t="inlineStr">
        <is>
          <t>9:49:45</t>
        </is>
      </c>
      <c r="C2172" s="8" t="inlineStr">
        <is>
          <t>2203069255</t>
        </is>
      </c>
      <c r="D2172" s="8" t="inlineStr">
        <is>
          <t>??.79-2717</t>
        </is>
      </c>
      <c r="E2172" s="8" t="inlineStr">
        <is>
          <t>2203069255</t>
        </is>
      </c>
      <c r="F2172" s="8" t="inlineStr">
        <is>
          <t>0</t>
        </is>
      </c>
      <c r="G2172" s="8" t="inlineStr">
        <is>
          <t>0.701293404345272</t>
        </is>
      </c>
      <c r="H2172" s="8" t="inlineStr">
        <is>
          <t>9.95298980439772</t>
        </is>
      </c>
      <c r="I2172" s="8" t="inlineStr">
        <is>
          <t>2</t>
        </is>
      </c>
      <c r="J2172" s="8" t="inlineStr">
        <is>
          <t>0</t>
        </is>
      </c>
      <c r="K2172" s="8" t="inlineStr">
        <is>
          <t>0.388301857772043</t>
        </is>
      </c>
      <c r="L2172" s="8" t="inlineStr">
        <is>
          <t>2</t>
        </is>
      </c>
      <c r="M2172" s="8" t="inlineStr">
        <is>
          <t>3/22/2021</t>
        </is>
      </c>
      <c r="N2172" s="8" t="inlineStr">
        <is>
          <t>9:59:56</t>
        </is>
      </c>
      <c r="O2172" s="8" t="inlineStr">
        <is>
          <t>10.1885888859797</t>
        </is>
      </c>
    </row>
    <row spans="1:15" outlineLevel="0" r="2173">
      <c r="A2173" s="8" t="inlineStr">
        <is>
          <t>3/22/2021</t>
        </is>
      </c>
      <c r="B2173" s="8" t="inlineStr">
        <is>
          <t>9:49:56</t>
        </is>
      </c>
      <c r="C2173" s="8" t="inlineStr">
        <is>
          <t>2203069291</t>
        </is>
      </c>
      <c r="D2173" s="8" t="inlineStr">
        <is>
          <t>??.79-6697</t>
        </is>
      </c>
      <c r="E2173" s="8" t="inlineStr">
        <is>
          <t>2203069291</t>
        </is>
      </c>
      <c r="F2173" s="8" t="inlineStr">
        <is>
          <t>0</t>
        </is>
      </c>
      <c r="G2173" s="8" t="inlineStr">
        <is>
          <t>0.701262103237387</t>
        </is>
      </c>
      <c r="H2173" s="8" t="inlineStr">
        <is>
          <t>9.95298980439772</t>
        </is>
      </c>
      <c r="I2173" s="8" t="inlineStr">
        <is>
          <t>1</t>
        </is>
      </c>
      <c r="J2173" s="8" t="inlineStr">
        <is>
          <t>0</t>
        </is>
      </c>
      <c r="K2173" s="8" t="inlineStr">
        <is>
          <t>0.388329159938903</t>
        </is>
      </c>
      <c r="L2173" s="8" t="inlineStr">
        <is>
          <t>1</t>
        </is>
      </c>
      <c r="M2173" s="8" t="inlineStr">
        <is>
          <t>3/22/2021</t>
        </is>
      </c>
      <c r="N2173" s="8" t="inlineStr">
        <is>
          <t>10:1:19</t>
        </is>
      </c>
      <c r="O2173" s="8" t="inlineStr">
        <is>
          <t>11.3895418051325</t>
        </is>
      </c>
    </row>
    <row spans="1:15" outlineLevel="0" r="2174">
      <c r="A2174" s="8" t="inlineStr">
        <is>
          <t>3/22/2021</t>
        </is>
      </c>
      <c r="B2174" s="8" t="inlineStr">
        <is>
          <t>9:59:50</t>
        </is>
      </c>
      <c r="C2174" s="8" t="inlineStr">
        <is>
          <t>2203069322</t>
        </is>
      </c>
      <c r="D2174" s="8" t="inlineStr">
        <is>
          <t>??.79-5578</t>
        </is>
      </c>
      <c r="E2174" s="8" t="inlineStr">
        <is>
          <t>2203069322</t>
        </is>
      </c>
      <c r="F2174" s="8" t="inlineStr">
        <is>
          <t>0</t>
        </is>
      </c>
      <c r="G2174" s="8" t="inlineStr">
        <is>
          <t>0.701077776594276</t>
        </is>
      </c>
      <c r="H2174" s="8" t="inlineStr">
        <is>
          <t>9.94841161221539</t>
        </is>
      </c>
      <c r="I2174" s="8" t="inlineStr">
        <is>
          <t>1</t>
        </is>
      </c>
      <c r="J2174" s="8" t="inlineStr">
        <is>
          <t>0</t>
        </is>
      </c>
      <c r="K2174" s="8" t="inlineStr">
        <is>
          <t>0.388461360958251</t>
        </is>
      </c>
      <c r="L2174" s="8" t="inlineStr">
        <is>
          <t>1</t>
        </is>
      </c>
      <c r="M2174" s="8" t="inlineStr">
        <is>
          <t>3/22/2021</t>
        </is>
      </c>
      <c r="N2174" s="8" t="inlineStr">
        <is>
          <t>10:9:26</t>
        </is>
      </c>
      <c r="O2174" s="8" t="inlineStr">
        <is>
          <t>9.59669977855447</t>
        </is>
      </c>
    </row>
    <row spans="1:15" outlineLevel="0" r="2175">
      <c r="A2175" s="8" t="inlineStr">
        <is>
          <t>3/22/2021</t>
        </is>
      </c>
      <c r="B2175" s="8" t="inlineStr">
        <is>
          <t>10:3:5</t>
        </is>
      </c>
      <c r="C2175" s="8" t="inlineStr">
        <is>
          <t>2203069294</t>
        </is>
      </c>
      <c r="D2175" s="8" t="inlineStr">
        <is>
          <t>??.79-0642</t>
        </is>
      </c>
      <c r="E2175" s="8" t="inlineStr">
        <is>
          <t>2203069294</t>
        </is>
      </c>
      <c r="F2175" s="8" t="inlineStr">
        <is>
          <t>0</t>
        </is>
      </c>
      <c r="G2175" s="8" t="inlineStr">
        <is>
          <t>0.701005132971893</t>
        </is>
      </c>
      <c r="H2175" s="8" t="inlineStr">
        <is>
          <t>9.94841161221539</t>
        </is>
      </c>
      <c r="I2175" s="8" t="inlineStr">
        <is>
          <t>0</t>
        </is>
      </c>
      <c r="J2175" s="8" t="inlineStr">
        <is>
          <t>0</t>
        </is>
      </c>
      <c r="K2175" s="8" t="inlineStr">
        <is>
          <t>0.388472918264796</t>
        </is>
      </c>
      <c r="L2175" s="8" t="inlineStr">
        <is>
          <t>0</t>
        </is>
      </c>
      <c r="M2175" s="8" t="inlineStr">
        <is>
          <t>3/22/2021</t>
        </is>
      </c>
      <c r="N2175" s="8" t="inlineStr">
        <is>
          <t>10:12:37</t>
        </is>
      </c>
      <c r="O2175" s="8" t="inlineStr">
        <is>
          <t>9.54248363960505</t>
        </is>
      </c>
    </row>
    <row spans="1:15" outlineLevel="0" r="2176">
      <c r="A2176" s="8" t="inlineStr">
        <is>
          <t>3/22/2021</t>
        </is>
      </c>
      <c r="B2176" s="8" t="inlineStr">
        <is>
          <t>10:38:16</t>
        </is>
      </c>
      <c r="C2176" s="8" t="inlineStr">
        <is>
          <t>2203069323</t>
        </is>
      </c>
      <c r="D2176" s="8" t="inlineStr">
        <is>
          <t>??.79-0841</t>
        </is>
      </c>
      <c r="E2176" s="8" t="inlineStr">
        <is>
          <t>2203069323</t>
        </is>
      </c>
      <c r="F2176" s="8" t="inlineStr">
        <is>
          <t>0</t>
        </is>
      </c>
      <c r="G2176" s="8" t="inlineStr">
        <is>
          <t>0.700173492231772</t>
        </is>
      </c>
      <c r="H2176" s="8" t="inlineStr">
        <is>
          <t>9.94383762986494</t>
        </is>
      </c>
      <c r="I2176" s="8" t="inlineStr">
        <is>
          <t>0</t>
        </is>
      </c>
      <c r="J2176" s="8" t="inlineStr">
        <is>
          <t>0</t>
        </is>
      </c>
      <c r="K2176" s="8" t="inlineStr">
        <is>
          <t>0.388190210498863</t>
        </is>
      </c>
      <c r="L2176" s="8" t="inlineStr">
        <is>
          <t>0</t>
        </is>
      </c>
      <c r="M2176" s="8" t="inlineStr">
        <is>
          <t>3/22/2021</t>
        </is>
      </c>
      <c r="N2176" s="8" t="inlineStr">
        <is>
          <t>10:49:16</t>
        </is>
      </c>
      <c r="O2176" s="8" t="inlineStr">
        <is>
          <t>11.0063967193782</t>
        </is>
      </c>
    </row>
    <row spans="1:15" outlineLevel="0" r="2177">
      <c r="A2177" s="8" t="inlineStr">
        <is>
          <t>3/22/2021</t>
        </is>
      </c>
      <c r="B2177" s="8" t="inlineStr">
        <is>
          <t>11:9:32</t>
        </is>
      </c>
      <c r="C2177" s="8" t="inlineStr">
        <is>
          <t>2203069439</t>
        </is>
      </c>
      <c r="D2177" s="8" t="inlineStr">
        <is>
          <t>??.79-2716</t>
        </is>
      </c>
      <c r="E2177" s="8" t="inlineStr">
        <is>
          <t>2203069439</t>
        </is>
      </c>
      <c r="F2177" s="8" t="inlineStr">
        <is>
          <t>0</t>
        </is>
      </c>
      <c r="G2177" s="8" t="inlineStr">
        <is>
          <t>0.69962001107191</t>
        </is>
      </c>
      <c r="H2177" s="8" t="inlineStr">
        <is>
          <t>9.93192256183644</t>
        </is>
      </c>
      <c r="I2177" s="8" t="inlineStr">
        <is>
          <t>2</t>
        </is>
      </c>
      <c r="J2177" s="8" t="inlineStr">
        <is>
          <t>0</t>
        </is>
      </c>
      <c r="K2177" s="8" t="inlineStr">
        <is>
          <t>0.38803700624551</t>
        </is>
      </c>
      <c r="L2177" s="8" t="inlineStr">
        <is>
          <t>2</t>
        </is>
      </c>
      <c r="M2177" s="8" t="inlineStr">
        <is>
          <t>3/22/2021</t>
        </is>
      </c>
      <c r="N2177" s="8" t="inlineStr">
        <is>
          <t>11:19:15</t>
        </is>
      </c>
      <c r="O2177" s="8" t="inlineStr">
        <is>
          <t>9.71369851128475</t>
        </is>
      </c>
    </row>
    <row spans="1:15" outlineLevel="0" r="2178">
      <c r="A2178" s="8" t="inlineStr">
        <is>
          <t>3/22/2021</t>
        </is>
      </c>
      <c r="B2178" s="8" t="inlineStr">
        <is>
          <t>11:15:10</t>
        </is>
      </c>
      <c r="C2178" s="8" t="inlineStr">
        <is>
          <t>2203069598</t>
        </is>
      </c>
      <c r="D2178" s="8" t="inlineStr">
        <is>
          <t>??.70-5991</t>
        </is>
      </c>
      <c r="E2178" s="8" t="inlineStr">
        <is>
          <t>2203069598</t>
        </is>
      </c>
      <c r="F2178" s="8" t="inlineStr">
        <is>
          <t>0</t>
        </is>
      </c>
      <c r="G2178" s="8" t="inlineStr">
        <is>
          <t>0.699464887048131</t>
        </is>
      </c>
      <c r="H2178" s="8" t="inlineStr">
        <is>
          <t>9.93192256183644</t>
        </is>
      </c>
      <c r="I2178" s="8" t="inlineStr">
        <is>
          <t>1</t>
        </is>
      </c>
      <c r="J2178" s="8" t="inlineStr">
        <is>
          <t>0</t>
        </is>
      </c>
      <c r="K2178" s="8" t="inlineStr">
        <is>
          <t>0.388172694419795</t>
        </is>
      </c>
      <c r="L2178" s="8" t="inlineStr">
        <is>
          <t>1</t>
        </is>
      </c>
      <c r="M2178" s="8" t="inlineStr">
        <is>
          <t>3/22/2021</t>
        </is>
      </c>
      <c r="N2178" s="8" t="inlineStr">
        <is>
          <t>11:26:7</t>
        </is>
      </c>
      <c r="O2178" s="8" t="inlineStr">
        <is>
          <t>10.9481813189523</t>
        </is>
      </c>
    </row>
    <row spans="1:15" outlineLevel="0" r="2179">
      <c r="A2179" s="8" t="inlineStr">
        <is>
          <t>3/22/2021</t>
        </is>
      </c>
      <c r="B2179" s="8" t="inlineStr">
        <is>
          <t>11:15:22</t>
        </is>
      </c>
      <c r="C2179" s="8" t="inlineStr">
        <is>
          <t>2203069583</t>
        </is>
      </c>
      <c r="D2179" s="8" t="inlineStr">
        <is>
          <t>??.82-8528</t>
        </is>
      </c>
      <c r="E2179" s="8" t="inlineStr">
        <is>
          <t>2203069583</t>
        </is>
      </c>
      <c r="F2179" s="8" t="inlineStr">
        <is>
          <t>0</t>
        </is>
      </c>
      <c r="G2179" s="8" t="inlineStr">
        <is>
          <t>0.699447074766139</t>
        </is>
      </c>
      <c r="H2179" s="8" t="inlineStr">
        <is>
          <t>9.92377458596845</t>
        </is>
      </c>
      <c r="I2179" s="8" t="inlineStr">
        <is>
          <t>2</t>
        </is>
      </c>
      <c r="J2179" s="8" t="inlineStr">
        <is>
          <t>0</t>
        </is>
      </c>
      <c r="K2179" s="8" t="inlineStr">
        <is>
          <t>0.388240397071569</t>
        </is>
      </c>
      <c r="L2179" s="8" t="inlineStr">
        <is>
          <t>2</t>
        </is>
      </c>
      <c r="M2179" s="8" t="inlineStr">
        <is>
          <t>3/22/2021</t>
        </is>
      </c>
      <c r="N2179" s="8" t="inlineStr">
        <is>
          <t>11:29:54</t>
        </is>
      </c>
      <c r="O2179" s="8" t="inlineStr">
        <is>
          <t>14.5293618026408</t>
        </is>
      </c>
    </row>
    <row spans="1:15" outlineLevel="0" r="2180">
      <c r="A2180" s="8" t="inlineStr">
        <is>
          <t>3/22/2021</t>
        </is>
      </c>
      <c r="B2180" s="8" t="inlineStr">
        <is>
          <t>11:26:34</t>
        </is>
      </c>
      <c r="C2180" s="8" t="inlineStr">
        <is>
          <t>2203069632</t>
        </is>
      </c>
      <c r="D2180" s="8" t="inlineStr">
        <is>
          <t>??.78-7993</t>
        </is>
      </c>
      <c r="E2180" s="8" t="inlineStr">
        <is>
          <t>2203069632</t>
        </is>
      </c>
      <c r="F2180" s="8" t="inlineStr">
        <is>
          <t>0</t>
        </is>
      </c>
      <c r="G2180" s="8" t="inlineStr">
        <is>
          <t>0.699533848113911</t>
        </is>
      </c>
      <c r="H2180" s="8" t="inlineStr">
        <is>
          <t>9.923603959934</t>
        </is>
      </c>
      <c r="I2180" s="8" t="inlineStr">
        <is>
          <t>2</t>
        </is>
      </c>
      <c r="J2180" s="8" t="inlineStr">
        <is>
          <t>0</t>
        </is>
      </c>
      <c r="K2180" s="8" t="inlineStr">
        <is>
          <t>0.388434516975588</t>
        </is>
      </c>
      <c r="L2180" s="8" t="inlineStr">
        <is>
          <t>2</t>
        </is>
      </c>
      <c r="M2180" s="8" t="inlineStr">
        <is>
          <t>3/22/2021</t>
        </is>
      </c>
      <c r="N2180" s="8" t="inlineStr">
        <is>
          <t>11:39:43</t>
        </is>
      </c>
      <c r="O2180" s="8" t="inlineStr">
        <is>
          <t>13.1576388573158</t>
        </is>
      </c>
    </row>
    <row spans="1:15" outlineLevel="0" r="2181">
      <c r="A2181" s="8" t="inlineStr">
        <is>
          <t>3/22/2021</t>
        </is>
      </c>
      <c r="B2181" s="8" t="inlineStr">
        <is>
          <t>11:27:48</t>
        </is>
      </c>
      <c r="C2181" s="8" t="inlineStr">
        <is>
          <t>2203069599</t>
        </is>
      </c>
      <c r="D2181" s="8" t="inlineStr">
        <is>
          <t>??.70-6755</t>
        </is>
      </c>
      <c r="E2181" s="8" t="inlineStr">
        <is>
          <t>2203069599</t>
        </is>
      </c>
      <c r="F2181" s="8" t="inlineStr">
        <is>
          <t>0</t>
        </is>
      </c>
      <c r="G2181" s="8" t="inlineStr">
        <is>
          <t>0.699473557274643</t>
        </is>
      </c>
      <c r="H2181" s="8" t="inlineStr">
        <is>
          <t>9.923603959934</t>
        </is>
      </c>
      <c r="I2181" s="8" t="inlineStr">
        <is>
          <t>1</t>
        </is>
      </c>
      <c r="J2181" s="8" t="inlineStr">
        <is>
          <t>0</t>
        </is>
      </c>
      <c r="K2181" s="8" t="inlineStr">
        <is>
          <t>0.38848722607085</t>
        </is>
      </c>
      <c r="L2181" s="8" t="inlineStr">
        <is>
          <t>1</t>
        </is>
      </c>
      <c r="M2181" s="8" t="inlineStr">
        <is>
          <t>3/22/2021</t>
        </is>
      </c>
      <c r="N2181" s="8" t="inlineStr">
        <is>
          <t>11:42:23</t>
        </is>
      </c>
      <c r="O2181" s="8" t="inlineStr">
        <is>
          <t>14.5857008595267</t>
        </is>
      </c>
    </row>
    <row spans="1:15" outlineLevel="0" r="2182">
      <c r="A2182" s="8" t="inlineStr">
        <is>
          <t>3/22/2021</t>
        </is>
      </c>
      <c r="B2182" s="8" t="inlineStr">
        <is>
          <t>11:30:10</t>
        </is>
      </c>
      <c r="C2182" s="8" t="inlineStr">
        <is>
          <t>2203069635</t>
        </is>
      </c>
      <c r="D2182" s="8" t="inlineStr">
        <is>
          <t>??.79-0641</t>
        </is>
      </c>
      <c r="E2182" s="8" t="inlineStr">
        <is>
          <t>2203069647</t>
        </is>
      </c>
      <c r="F2182" s="8" t="inlineStr">
        <is>
          <t>2</t>
        </is>
      </c>
      <c r="G2182" s="8" t="inlineStr">
        <is>
          <t>0.699834145029337</t>
        </is>
      </c>
      <c r="H2182" s="8" t="inlineStr">
        <is>
          <t>9.91851459442804</t>
        </is>
      </c>
      <c r="I2182" s="8" t="inlineStr">
        <is>
          <t>4</t>
        </is>
      </c>
      <c r="J2182" s="8" t="inlineStr">
        <is>
          <t>0</t>
        </is>
      </c>
      <c r="K2182" s="8" t="inlineStr">
        <is>
          <t>0.388668682488375</t>
        </is>
      </c>
      <c r="L2182" s="8" t="inlineStr">
        <is>
          <t>2</t>
        </is>
      </c>
      <c r="M2182" s="8" t="inlineStr">
        <is>
          <t>3/22/2021</t>
        </is>
      </c>
      <c r="N2182" s="8" t="inlineStr">
        <is>
          <t>11:51:37</t>
        </is>
      </c>
      <c r="O2182" s="8" t="inlineStr">
        <is>
          <t>9.17516666476149</t>
        </is>
      </c>
    </row>
    <row spans="1:15" outlineLevel="0" r="2183">
      <c r="A2183" s="8" t="inlineStr">
        <is>
          <t>3/22/2021</t>
        </is>
      </c>
      <c r="B2183" s="8" t="inlineStr">
        <is>
          <t>11:42:26</t>
        </is>
      </c>
      <c r="C2183" s="8" t="inlineStr">
        <is>
          <t>2203069647</t>
        </is>
      </c>
      <c r="D2183" s="8" t="inlineStr">
        <is>
          <t>??.70-5421</t>
        </is>
      </c>
      <c r="E2183" s="8" t="inlineStr">
        <is>
          <t>2203069635</t>
        </is>
      </c>
      <c r="F2183" s="8" t="inlineStr">
        <is>
          <t>1</t>
        </is>
      </c>
      <c r="G2183" s="8" t="inlineStr">
        <is>
          <t>0.699886799556122</t>
        </is>
      </c>
      <c r="H2183" s="8" t="inlineStr">
        <is>
          <t>9.91773424958389</t>
        </is>
      </c>
      <c r="I2183" s="8" t="inlineStr">
        <is>
          <t>3</t>
        </is>
      </c>
      <c r="J2183" s="8" t="inlineStr">
        <is>
          <t>0</t>
        </is>
      </c>
      <c r="K2183" s="8" t="inlineStr">
        <is>
          <t>0.388693440376847</t>
        </is>
      </c>
      <c r="L2183" s="8" t="inlineStr">
        <is>
          <t>2</t>
        </is>
      </c>
      <c r="M2183" s="8" t="inlineStr">
        <is>
          <t>3/22/2021</t>
        </is>
      </c>
      <c r="N2183" s="8" t="inlineStr">
        <is>
          <t>11:52:52</t>
        </is>
      </c>
      <c r="O2183" s="8" t="inlineStr">
        <is>
          <t>22.6977297750818</t>
        </is>
      </c>
    </row>
    <row spans="1:15" outlineLevel="0" r="2184">
      <c r="A2184" s="8" t="inlineStr">
        <is>
          <t>3/22/2021</t>
        </is>
      </c>
      <c r="B2184" s="8" t="inlineStr">
        <is>
          <t>11:42:52</t>
        </is>
      </c>
      <c r="C2184" s="8" t="inlineStr">
        <is>
          <t>2203069622</t>
        </is>
      </c>
      <c r="D2184" s="8" t="inlineStr">
        <is>
          <t>??.78-1149</t>
        </is>
      </c>
      <c r="E2184" s="8" t="inlineStr">
        <is>
          <t>2203069622</t>
        </is>
      </c>
      <c r="F2184" s="8" t="inlineStr">
        <is>
          <t>0</t>
        </is>
      </c>
      <c r="G2184" s="8" t="inlineStr">
        <is>
          <t>0.699975861119405</t>
        </is>
      </c>
      <c r="H2184" s="8" t="inlineStr">
        <is>
          <t>9.91885104153388</t>
        </is>
      </c>
      <c r="I2184" s="8" t="inlineStr">
        <is>
          <t>2</t>
        </is>
      </c>
      <c r="J2184" s="8" t="inlineStr">
        <is>
          <t>0</t>
        </is>
      </c>
      <c r="K2184" s="8" t="inlineStr">
        <is>
          <t>0.388874851650209</t>
        </is>
      </c>
      <c r="L2184" s="8" t="inlineStr">
        <is>
          <t>2</t>
        </is>
      </c>
      <c r="M2184" s="8" t="inlineStr">
        <is>
          <t>3/22/2021</t>
        </is>
      </c>
      <c r="N2184" s="8" t="inlineStr">
        <is>
          <t>12:2:3</t>
        </is>
      </c>
      <c r="O2184" s="8" t="inlineStr">
        <is>
          <t>19.1789575515431</t>
        </is>
      </c>
    </row>
    <row spans="1:15" outlineLevel="0" r="2185">
      <c r="A2185" s="8" t="inlineStr">
        <is>
          <t>3/22/2021</t>
        </is>
      </c>
      <c r="B2185" s="8" t="inlineStr">
        <is>
          <t>11:44:39</t>
        </is>
      </c>
      <c r="C2185" s="8" t="inlineStr">
        <is>
          <t>2203069683</t>
        </is>
      </c>
      <c r="D2185" s="8" t="inlineStr">
        <is>
          <t>??.60-4207</t>
        </is>
      </c>
      <c r="E2185" s="8" t="inlineStr">
        <is>
          <t>2203069683</t>
        </is>
      </c>
      <c r="F2185" s="8" t="inlineStr">
        <is>
          <t>0</t>
        </is>
      </c>
      <c r="G2185" s="8" t="inlineStr">
        <is>
          <t>0.699952749786081</t>
        </is>
      </c>
      <c r="H2185" s="8" t="inlineStr">
        <is>
          <t>9.91885104153388</t>
        </is>
      </c>
      <c r="I2185" s="8" t="inlineStr">
        <is>
          <t>1</t>
        </is>
      </c>
      <c r="J2185" s="8" t="inlineStr">
        <is>
          <t>0</t>
        </is>
      </c>
      <c r="K2185" s="8" t="inlineStr">
        <is>
          <t>0.388895029370314</t>
        </is>
      </c>
      <c r="L2185" s="8" t="inlineStr">
        <is>
          <t>1</t>
        </is>
      </c>
      <c r="M2185" s="8" t="inlineStr">
        <is>
          <t>3/22/2021</t>
        </is>
      </c>
      <c r="N2185" s="8" t="inlineStr">
        <is>
          <t>12:3:5</t>
        </is>
      </c>
      <c r="O2185" s="8" t="inlineStr">
        <is>
          <t>18.4248551583296</t>
        </is>
      </c>
    </row>
    <row spans="1:15" outlineLevel="0" r="2186">
      <c r="A2186" s="8" t="inlineStr">
        <is>
          <t>3/22/2021</t>
        </is>
      </c>
      <c r="B2186" s="8" t="inlineStr">
        <is>
          <t>11:49:42</t>
        </is>
      </c>
      <c r="C2186" s="8" t="inlineStr">
        <is>
          <t>2203069650</t>
        </is>
      </c>
      <c r="D2186" s="8" t="inlineStr">
        <is>
          <t>??.70-5124</t>
        </is>
      </c>
      <c r="E2186" s="8" t="inlineStr">
        <is>
          <t>2203069650</t>
        </is>
      </c>
      <c r="F2186" s="8" t="inlineStr">
        <is>
          <t>0</t>
        </is>
      </c>
      <c r="G2186" s="8" t="inlineStr">
        <is>
          <t>0.699716854203067</t>
        </is>
      </c>
      <c r="H2186" s="8" t="inlineStr">
        <is>
          <t>9.91885104153388</t>
        </is>
      </c>
      <c r="I2186" s="8" t="inlineStr">
        <is>
          <t>0</t>
        </is>
      </c>
      <c r="J2186" s="8" t="inlineStr">
        <is>
          <t>0</t>
        </is>
      </c>
      <c r="K2186" s="8" t="inlineStr">
        <is>
          <t>0.388932473571842</t>
        </is>
      </c>
      <c r="L2186" s="8" t="inlineStr">
        <is>
          <t>0</t>
        </is>
      </c>
      <c r="M2186" s="8" t="inlineStr">
        <is>
          <t>3/22/2021</t>
        </is>
      </c>
      <c r="N2186" s="8" t="inlineStr">
        <is>
          <t>12:13:31</t>
        </is>
      </c>
      <c r="O2186" s="8" t="inlineStr">
        <is>
          <t>23.8188259583476</t>
        </is>
      </c>
    </row>
    <row spans="1:15" outlineLevel="0" r="2187">
      <c r="A2187" s="8" t="inlineStr">
        <is>
          <t>3/22/2021</t>
        </is>
      </c>
      <c r="B2187" s="8" t="inlineStr">
        <is>
          <t>12:26:22</t>
        </is>
      </c>
      <c r="C2187" s="8" t="inlineStr">
        <is>
          <t>2203069813</t>
        </is>
      </c>
      <c r="D2187" s="8" t="inlineStr">
        <is>
          <t>??.70-4219</t>
        </is>
      </c>
      <c r="E2187" s="8" t="inlineStr">
        <is>
          <t>2203069813</t>
        </is>
      </c>
      <c r="F2187" s="8" t="inlineStr">
        <is>
          <t>0</t>
        </is>
      </c>
      <c r="G2187" s="8" t="inlineStr">
        <is>
          <t>0.699383183535665</t>
        </is>
      </c>
      <c r="H2187" s="8" t="inlineStr">
        <is>
          <t>9.90724519248501</t>
        </is>
      </c>
      <c r="I2187" s="8" t="inlineStr">
        <is>
          <t>2</t>
        </is>
      </c>
      <c r="J2187" s="8" t="inlineStr">
        <is>
          <t>0</t>
        </is>
      </c>
      <c r="K2187" s="8" t="inlineStr">
        <is>
          <t>0.388879497662844</t>
        </is>
      </c>
      <c r="L2187" s="8" t="inlineStr">
        <is>
          <t>2</t>
        </is>
      </c>
      <c r="M2187" s="8" t="inlineStr">
        <is>
          <t>3/22/2021</t>
        </is>
      </c>
      <c r="N2187" s="8" t="inlineStr">
        <is>
          <t>12:34:32</t>
        </is>
      </c>
      <c r="O2187" s="8" t="inlineStr">
        <is>
          <t>8.15920360456948</t>
        </is>
      </c>
    </row>
    <row spans="1:15" outlineLevel="0" r="2188">
      <c r="A2188" s="8" t="inlineStr">
        <is>
          <t>3/22/2021</t>
        </is>
      </c>
      <c r="B2188" s="8" t="inlineStr">
        <is>
          <t>12:29:38</t>
        </is>
      </c>
      <c r="C2188" s="8" t="inlineStr">
        <is>
          <t>2203069687</t>
        </is>
      </c>
      <c r="D2188" s="8" t="inlineStr">
        <is>
          <t>??.79-0644</t>
        </is>
      </c>
      <c r="E2188" s="8" t="inlineStr">
        <is>
          <t>2203069687</t>
        </is>
      </c>
      <c r="F2188" s="8" t="inlineStr">
        <is>
          <t>1</t>
        </is>
      </c>
      <c r="G2188" s="8" t="inlineStr">
        <is>
          <t>0.699460936904756</t>
        </is>
      </c>
      <c r="H2188" s="8" t="inlineStr">
        <is>
          <t>9.90459202789626</t>
        </is>
      </c>
      <c r="I2188" s="8" t="inlineStr">
        <is>
          <t>3</t>
        </is>
      </c>
      <c r="J2188" s="8" t="inlineStr">
        <is>
          <t>0</t>
        </is>
      </c>
      <c r="K2188" s="8" t="inlineStr">
        <is>
          <t>0.388996168782989</t>
        </is>
      </c>
      <c r="L2188" s="8" t="inlineStr">
        <is>
          <t>2</t>
        </is>
      </c>
      <c r="M2188" s="8" t="inlineStr">
        <is>
          <t>3/22/2021</t>
        </is>
      </c>
      <c r="N2188" s="8" t="inlineStr">
        <is>
          <t>12:40:27</t>
        </is>
      </c>
      <c r="O2188" s="8" t="inlineStr">
        <is>
          <t>10.8225161520786</t>
        </is>
      </c>
    </row>
    <row spans="1:15" outlineLevel="0" r="2189">
      <c r="A2189" s="8" t="inlineStr">
        <is>
          <t>3/22/2021</t>
        </is>
      </c>
      <c r="B2189" s="8" t="inlineStr">
        <is>
          <t>12:30:10</t>
        </is>
      </c>
      <c r="C2189" s="8" t="inlineStr">
        <is>
          <t>2203069820</t>
        </is>
      </c>
      <c r="D2189" s="8" t="inlineStr">
        <is>
          <t>??.80-8222</t>
        </is>
      </c>
      <c r="E2189" s="8" t="inlineStr">
        <is>
          <t>2203069820</t>
        </is>
      </c>
      <c r="F2189" s="8" t="inlineStr">
        <is>
          <t>0</t>
        </is>
      </c>
      <c r="G2189" s="8" t="inlineStr">
        <is>
          <t>0.699499297622495</t>
        </is>
      </c>
      <c r="H2189" s="8" t="inlineStr">
        <is>
          <t>9.90299520298353</t>
        </is>
      </c>
      <c r="I2189" s="8" t="inlineStr">
        <is>
          <t>2</t>
        </is>
      </c>
      <c r="J2189" s="8" t="inlineStr">
        <is>
          <t>0</t>
        </is>
      </c>
      <c r="K2189" s="8" t="inlineStr">
        <is>
          <t>0.389074157132542</t>
        </is>
      </c>
      <c r="L2189" s="8" t="inlineStr">
        <is>
          <t>2</t>
        </is>
      </c>
      <c r="M2189" s="8" t="inlineStr">
        <is>
          <t>3/22/2021</t>
        </is>
      </c>
      <c r="N2189" s="8" t="inlineStr">
        <is>
          <t>12:44:24</t>
        </is>
      </c>
      <c r="O2189" s="8" t="inlineStr">
        <is>
          <t>14.23875077704</t>
        </is>
      </c>
    </row>
    <row spans="1:15" outlineLevel="0" r="2190">
      <c r="A2190" s="8" t="inlineStr">
        <is>
          <t>3/22/2021</t>
        </is>
      </c>
      <c r="B2190" s="8" t="inlineStr">
        <is>
          <t>12:36:21</t>
        </is>
      </c>
      <c r="C2190" s="8" t="inlineStr">
        <is>
          <t>2203069833</t>
        </is>
      </c>
      <c r="D2190" s="8" t="inlineStr">
        <is>
          <t>??.78-6744</t>
        </is>
      </c>
      <c r="E2190" s="8" t="inlineStr">
        <is>
          <t>2203069833</t>
        </is>
      </c>
      <c r="F2190" s="8" t="inlineStr">
        <is>
          <t>0</t>
        </is>
      </c>
      <c r="G2190" s="8" t="inlineStr">
        <is>
          <t>0.699424461937843</t>
        </is>
      </c>
      <c r="H2190" s="8" t="inlineStr">
        <is>
          <t>9.89986019356138</t>
        </is>
      </c>
      <c r="I2190" s="8" t="inlineStr">
        <is>
          <t>2</t>
        </is>
      </c>
      <c r="J2190" s="8" t="inlineStr">
        <is>
          <t>0</t>
        </is>
      </c>
      <c r="K2190" s="8" t="inlineStr">
        <is>
          <t>0.389224967060456</t>
        </is>
      </c>
      <c r="L2190" s="8" t="inlineStr">
        <is>
          <t>2</t>
        </is>
      </c>
      <c r="M2190" s="8" t="inlineStr">
        <is>
          <t>3/22/2021</t>
        </is>
      </c>
      <c r="N2190" s="8" t="inlineStr">
        <is>
          <t>12:52:4</t>
        </is>
      </c>
      <c r="O2190" s="8" t="inlineStr">
        <is>
          <t>15.7123345477412</t>
        </is>
      </c>
    </row>
    <row spans="1:15" outlineLevel="0" r="2191">
      <c r="A2191" s="8" t="inlineStr">
        <is>
          <t>3/22/2021</t>
        </is>
      </c>
      <c r="B2191" s="8" t="inlineStr">
        <is>
          <t>12:38:0</t>
        </is>
      </c>
      <c r="C2191" s="8" t="inlineStr">
        <is>
          <t>2203069853</t>
        </is>
      </c>
      <c r="D2191" s="8" t="inlineStr">
        <is>
          <t>??.82-7443</t>
        </is>
      </c>
      <c r="E2191" s="8" t="inlineStr">
        <is>
          <t>2203069853</t>
        </is>
      </c>
      <c r="F2191" s="8" t="inlineStr">
        <is>
          <t>0</t>
        </is>
      </c>
      <c r="G2191" s="8" t="inlineStr">
        <is>
          <t>0.699423501245526</t>
        </is>
      </c>
      <c r="H2191" s="8" t="inlineStr">
        <is>
          <t>9.89640970016328</t>
        </is>
      </c>
      <c r="I2191" s="8" t="inlineStr">
        <is>
          <t>2</t>
        </is>
      </c>
      <c r="J2191" s="8" t="inlineStr">
        <is>
          <t>0</t>
        </is>
      </c>
      <c r="K2191" s="8" t="inlineStr">
        <is>
          <t>0.389291587779826</t>
        </is>
      </c>
      <c r="L2191" s="8" t="inlineStr">
        <is>
          <t>2</t>
        </is>
      </c>
      <c r="M2191" s="8" t="inlineStr">
        <is>
          <t>3/22/2021</t>
        </is>
      </c>
      <c r="N2191" s="8" t="inlineStr">
        <is>
          <t>12:55:27</t>
        </is>
      </c>
      <c r="O2191" s="8" t="inlineStr">
        <is>
          <t>17.4460504326962</t>
        </is>
      </c>
    </row>
    <row spans="1:15" outlineLevel="0" r="2192">
      <c r="A2192" s="8" t="inlineStr">
        <is>
          <t>3/22/2021</t>
        </is>
      </c>
      <c r="B2192" s="8" t="inlineStr">
        <is>
          <t>12:49:2</t>
        </is>
      </c>
      <c r="C2192" s="8" t="inlineStr">
        <is>
          <t>2203069875</t>
        </is>
      </c>
      <c r="D2192" s="8" t="inlineStr">
        <is>
          <t>??.70-4355</t>
        </is>
      </c>
      <c r="E2192" s="8" t="inlineStr">
        <is>
          <t>2203069875</t>
        </is>
      </c>
      <c r="F2192" s="8" t="inlineStr">
        <is>
          <t>0</t>
        </is>
      </c>
      <c r="G2192" s="8" t="inlineStr">
        <is>
          <t>0.699272418484181</t>
        </is>
      </c>
      <c r="H2192" s="8" t="inlineStr">
        <is>
          <t>9.89640970016328</t>
        </is>
      </c>
      <c r="I2192" s="8" t="inlineStr">
        <is>
          <t>1</t>
        </is>
      </c>
      <c r="J2192" s="8" t="inlineStr">
        <is>
          <t>0</t>
        </is>
      </c>
      <c r="K2192" s="8" t="inlineStr">
        <is>
          <t>0.3894235071579</t>
        </is>
      </c>
      <c r="L2192" s="8" t="inlineStr">
        <is>
          <t>1</t>
        </is>
      </c>
      <c r="M2192" s="8" t="inlineStr">
        <is>
          <t>3/22/2021</t>
        </is>
      </c>
      <c r="N2192" s="8" t="inlineStr">
        <is>
          <t>13:2:9</t>
        </is>
      </c>
      <c r="O2192" s="8" t="inlineStr">
        <is>
          <t>13.1183273748393</t>
        </is>
      </c>
    </row>
    <row spans="1:15" outlineLevel="0" r="2193">
      <c r="A2193" s="8" t="inlineStr">
        <is>
          <t>3/22/2021</t>
        </is>
      </c>
      <c r="B2193" s="8" t="inlineStr">
        <is>
          <t>12:53:6</t>
        </is>
      </c>
      <c r="C2193" s="8" t="inlineStr">
        <is>
          <t>2203069871</t>
        </is>
      </c>
      <c r="D2193" s="8" t="inlineStr">
        <is>
          <t>??.79-0841</t>
        </is>
      </c>
      <c r="E2193" s="8" t="inlineStr">
        <is>
          <t>2203069871</t>
        </is>
      </c>
      <c r="F2193" s="8" t="inlineStr">
        <is>
          <t>0</t>
        </is>
      </c>
      <c r="G2193" s="8" t="inlineStr">
        <is>
          <t>0.699139856131087</t>
        </is>
      </c>
      <c r="H2193" s="8" t="inlineStr">
        <is>
          <t>9.89640970016328</t>
        </is>
      </c>
      <c r="I2193" s="8" t="inlineStr">
        <is>
          <t>0</t>
        </is>
      </c>
      <c r="J2193" s="8" t="inlineStr">
        <is>
          <t>0</t>
        </is>
      </c>
      <c r="K2193" s="8" t="inlineStr">
        <is>
          <t>0.389444469346169</t>
        </is>
      </c>
      <c r="L2193" s="8" t="inlineStr">
        <is>
          <t>0</t>
        </is>
      </c>
      <c r="M2193" s="8" t="inlineStr">
        <is>
          <t>3/22/2021</t>
        </is>
      </c>
      <c r="N2193" s="8" t="inlineStr">
        <is>
          <t>13:8:2</t>
        </is>
      </c>
      <c r="O2193" s="8" t="inlineStr">
        <is>
          <t>14.9195248474462</t>
        </is>
      </c>
    </row>
    <row spans="1:15" outlineLevel="0" r="2194">
      <c r="A2194" s="8" t="inlineStr">
        <is>
          <t>3/22/2021</t>
        </is>
      </c>
      <c r="B2194" s="8" t="inlineStr">
        <is>
          <t>13:17:47</t>
        </is>
      </c>
      <c r="C2194" s="8" t="inlineStr">
        <is>
          <t>2203069984</t>
        </is>
      </c>
      <c r="D2194" s="8" t="inlineStr">
        <is>
          <t>??.61-8383</t>
        </is>
      </c>
      <c r="E2194" s="8" t="inlineStr">
        <is>
          <t>2203069984</t>
        </is>
      </c>
      <c r="F2194" s="8" t="inlineStr">
        <is>
          <t>0</t>
        </is>
      </c>
      <c r="G2194" s="8" t="inlineStr">
        <is>
          <t>0.698677599788279</t>
        </is>
      </c>
      <c r="H2194" s="8" t="inlineStr">
        <is>
          <t>9.88371499283164</t>
        </is>
      </c>
      <c r="I2194" s="8" t="inlineStr">
        <is>
          <t>2</t>
        </is>
      </c>
      <c r="J2194" s="8" t="inlineStr">
        <is>
          <t>0</t>
        </is>
      </c>
      <c r="K2194" s="8" t="inlineStr">
        <is>
          <t>0.38947336702929</t>
        </is>
      </c>
      <c r="L2194" s="8" t="inlineStr">
        <is>
          <t>2</t>
        </is>
      </c>
      <c r="M2194" s="8" t="inlineStr">
        <is>
          <t>3/22/2021</t>
        </is>
      </c>
      <c r="N2194" s="8" t="inlineStr">
        <is>
          <t>13:31:10</t>
        </is>
      </c>
      <c r="O2194" s="8" t="inlineStr">
        <is>
          <t>13.3820728368592</t>
        </is>
      </c>
    </row>
    <row spans="1:15" outlineLevel="0" r="2195">
      <c r="A2195" s="8" t="inlineStr">
        <is>
          <t>3/22/2021</t>
        </is>
      </c>
      <c r="B2195" s="8" t="inlineStr">
        <is>
          <t>13:24:44</t>
        </is>
      </c>
      <c r="C2195" s="8" t="inlineStr">
        <is>
          <t>2203069990</t>
        </is>
      </c>
      <c r="D2195" s="8" t="inlineStr">
        <is>
          <t>??.74-9067</t>
        </is>
      </c>
      <c r="E2195" s="8" t="inlineStr">
        <is>
          <t>2203069990</t>
        </is>
      </c>
      <c r="F2195" s="8" t="inlineStr">
        <is>
          <t>1</t>
        </is>
      </c>
      <c r="G2195" s="8" t="inlineStr">
        <is>
          <t>0.69869880220142</t>
        </is>
      </c>
      <c r="H2195" s="8" t="inlineStr">
        <is>
          <t>9.88097007048649</t>
        </is>
      </c>
      <c r="I2195" s="8" t="inlineStr">
        <is>
          <t>3</t>
        </is>
      </c>
      <c r="J2195" s="8" t="inlineStr">
        <is>
          <t>0</t>
        </is>
      </c>
      <c r="K2195" s="8" t="inlineStr">
        <is>
          <t>0.389586650750305</t>
        </is>
      </c>
      <c r="L2195" s="8" t="inlineStr">
        <is>
          <t>2</t>
        </is>
      </c>
      <c r="M2195" s="8" t="inlineStr">
        <is>
          <t>3/22/2021</t>
        </is>
      </c>
      <c r="N2195" s="8" t="inlineStr">
        <is>
          <t>13:36:56</t>
        </is>
      </c>
      <c r="O2195" s="8" t="inlineStr">
        <is>
          <t>12.1985011878096</t>
        </is>
      </c>
    </row>
    <row spans="1:15" outlineLevel="0" r="2196">
      <c r="A2196" s="8" t="inlineStr">
        <is>
          <t>3/22/2021</t>
        </is>
      </c>
      <c r="B2196" s="8" t="inlineStr">
        <is>
          <t>13:29:21</t>
        </is>
      </c>
      <c r="C2196" s="8" t="inlineStr">
        <is>
          <t>2203070017</t>
        </is>
      </c>
      <c r="D2196" s="8" t="inlineStr">
        <is>
          <t>??.70-5299</t>
        </is>
      </c>
      <c r="E2196" s="8" t="inlineStr">
        <is>
          <t>2203070017</t>
        </is>
      </c>
      <c r="F2196" s="8" t="inlineStr">
        <is>
          <t>2</t>
        </is>
      </c>
      <c r="G2196" s="8" t="inlineStr">
        <is>
          <t>0.698948134542889</t>
        </is>
      </c>
      <c r="H2196" s="8" t="inlineStr">
        <is>
          <t>9.87965530826373</t>
        </is>
      </c>
      <c r="I2196" s="8" t="inlineStr">
        <is>
          <t>4</t>
        </is>
      </c>
      <c r="J2196" s="8" t="inlineStr">
        <is>
          <t>0</t>
        </is>
      </c>
      <c r="K2196" s="8" t="inlineStr">
        <is>
          <t>0.389707770060443</t>
        </is>
      </c>
      <c r="L2196" s="8" t="inlineStr">
        <is>
          <t>2</t>
        </is>
      </c>
      <c r="M2196" s="8" t="inlineStr">
        <is>
          <t>3/22/2021</t>
        </is>
      </c>
      <c r="N2196" s="8" t="inlineStr">
        <is>
          <t>13:43:6</t>
        </is>
      </c>
      <c r="O2196" s="8" t="inlineStr">
        <is>
          <t>13.7505798223174</t>
        </is>
      </c>
    </row>
    <row spans="1:15" outlineLevel="0" r="2197">
      <c r="A2197" s="8" t="inlineStr">
        <is>
          <t>3/22/2021</t>
        </is>
      </c>
      <c r="B2197" s="8" t="inlineStr">
        <is>
          <t>13:33:4</t>
        </is>
      </c>
      <c r="C2197" s="8" t="inlineStr">
        <is>
          <t>2203070037</t>
        </is>
      </c>
      <c r="D2197" s="8" t="inlineStr">
        <is>
          <t>??.79-5584</t>
        </is>
      </c>
      <c r="E2197" s="8" t="inlineStr">
        <is>
          <t>2203070037</t>
        </is>
      </c>
      <c r="F2197" s="8" t="inlineStr">
        <is>
          <t>2</t>
        </is>
      </c>
      <c r="G2197" s="8" t="inlineStr">
        <is>
          <t>0.699131259309399</t>
        </is>
      </c>
      <c r="H2197" s="8" t="inlineStr">
        <is>
          <t>9.87903276931195</t>
        </is>
      </c>
      <c r="I2197" s="8" t="inlineStr">
        <is>
          <t>4</t>
        </is>
      </c>
      <c r="J2197" s="8" t="inlineStr">
        <is>
          <t>0</t>
        </is>
      </c>
      <c r="K2197" s="8" t="inlineStr">
        <is>
          <t>0.389782895450352</t>
        </is>
      </c>
      <c r="L2197" s="8" t="inlineStr">
        <is>
          <t>2</t>
        </is>
      </c>
      <c r="M2197" s="8" t="inlineStr">
        <is>
          <t>3/22/2021</t>
        </is>
      </c>
      <c r="N2197" s="8" t="inlineStr">
        <is>
          <t>13:46:55</t>
        </is>
      </c>
      <c r="O2197" s="8" t="inlineStr">
        <is>
          <t>13.84371685921</t>
        </is>
      </c>
    </row>
    <row spans="1:15" outlineLevel="0" r="2198">
      <c r="A2198" s="8" t="inlineStr">
        <is>
          <t>3/22/2021</t>
        </is>
      </c>
      <c r="B2198" s="8" t="inlineStr">
        <is>
          <t>13:36:6</t>
        </is>
      </c>
      <c r="C2198" s="8" t="inlineStr">
        <is>
          <t>2203070043</t>
        </is>
      </c>
      <c r="D2198" s="8" t="inlineStr">
        <is>
          <t>??.79-0643</t>
        </is>
      </c>
      <c r="E2198" s="8" t="inlineStr">
        <is>
          <t>2203070053</t>
        </is>
      </c>
      <c r="F2198" s="8" t="inlineStr">
        <is>
          <t>2</t>
        </is>
      </c>
      <c r="G2198" s="8" t="inlineStr">
        <is>
          <t>0.699575925325089</t>
        </is>
      </c>
      <c r="H2198" s="8" t="inlineStr">
        <is>
          <t>9.88114989198754</t>
        </is>
      </c>
      <c r="I2198" s="8" t="inlineStr">
        <is>
          <t>4</t>
        </is>
      </c>
      <c r="J2198" s="8" t="inlineStr">
        <is>
          <t>0</t>
        </is>
      </c>
      <c r="K2198" s="8" t="inlineStr">
        <is>
          <t>0.389969623157434</t>
        </is>
      </c>
      <c r="L2198" s="8" t="inlineStr">
        <is>
          <t>2</t>
        </is>
      </c>
      <c r="M2198" s="8" t="inlineStr">
        <is>
          <t>3/22/2021</t>
        </is>
      </c>
      <c r="N2198" s="8" t="inlineStr">
        <is>
          <t>13:56:26</t>
        </is>
      </c>
      <c r="O2198" s="8" t="inlineStr">
        <is>
          <t>18.0207659863991</t>
        </is>
      </c>
    </row>
    <row spans="1:15" outlineLevel="0" r="2199">
      <c r="A2199" s="8" t="inlineStr">
        <is>
          <t>3/22/2021</t>
        </is>
      </c>
      <c r="B2199" s="8" t="inlineStr">
        <is>
          <t>13:38:24</t>
        </is>
      </c>
      <c r="C2199" s="8" t="inlineStr">
        <is>
          <t>2203070053</t>
        </is>
      </c>
      <c r="D2199" s="8" t="inlineStr">
        <is>
          <t>??.70-5300</t>
        </is>
      </c>
      <c r="E2199" s="8" t="inlineStr">
        <is>
          <t>2203070043</t>
        </is>
      </c>
      <c r="F2199" s="8" t="inlineStr">
        <is>
          <t>1</t>
        </is>
      </c>
      <c r="G2199" s="8" t="inlineStr">
        <is>
          <t>0.699626921369491</t>
        </is>
      </c>
      <c r="H2199" s="8" t="inlineStr">
        <is>
          <t>9.88185924407383</t>
        </is>
      </c>
      <c r="I2199" s="8" t="inlineStr">
        <is>
          <t>3</t>
        </is>
      </c>
      <c r="J2199" s="8" t="inlineStr">
        <is>
          <t>0</t>
        </is>
      </c>
      <c r="K2199" s="8" t="inlineStr">
        <is>
          <t>0.389993545458466</t>
        </is>
      </c>
      <c r="L2199" s="8" t="inlineStr">
        <is>
          <t>2</t>
        </is>
      </c>
      <c r="M2199" s="8" t="inlineStr">
        <is>
          <t>3/22/2021</t>
        </is>
      </c>
      <c r="N2199" s="8" t="inlineStr">
        <is>
          <t>13:57:39</t>
        </is>
      </c>
      <c r="O2199" s="8" t="inlineStr">
        <is>
          <t>21.5448534199168</t>
        </is>
      </c>
    </row>
    <row spans="1:15" outlineLevel="0" r="2200">
      <c r="A2200" s="8" t="inlineStr">
        <is>
          <t>3/22/2021</t>
        </is>
      </c>
      <c r="B2200" s="8" t="inlineStr">
        <is>
          <t>13:41:54</t>
        </is>
      </c>
      <c r="C2200" s="8" t="inlineStr">
        <is>
          <t>2203070035</t>
        </is>
      </c>
      <c r="D2200" s="8" t="inlineStr">
        <is>
          <t>??.79-5579</t>
        </is>
      </c>
      <c r="E2200" s="8" t="inlineStr">
        <is>
          <t>2203070035</t>
        </is>
      </c>
      <c r="F2200" s="8" t="inlineStr">
        <is>
          <t>3</t>
        </is>
      </c>
      <c r="G2200" s="8" t="inlineStr">
        <is>
          <t>0.700488118013259</t>
        </is>
      </c>
      <c r="H2200" s="8" t="inlineStr">
        <is>
          <t>9.88382826392869</t>
        </is>
      </c>
      <c r="I2200" s="8" t="inlineStr">
        <is>
          <t>5</t>
        </is>
      </c>
      <c r="J2200" s="8" t="inlineStr">
        <is>
          <t>0</t>
        </is>
      </c>
      <c r="K2200" s="8" t="inlineStr">
        <is>
          <t>0.390220148058926</t>
        </is>
      </c>
      <c r="L2200" s="8" t="inlineStr">
        <is>
          <t>2</t>
        </is>
      </c>
      <c r="M2200" s="8" t="inlineStr">
        <is>
          <t>3/22/2021</t>
        </is>
      </c>
      <c r="N2200" s="8" t="inlineStr">
        <is>
          <t>14:9:12</t>
        </is>
      </c>
      <c r="O2200" s="8" t="inlineStr">
        <is>
          <t>27.302174725206</t>
        </is>
      </c>
    </row>
    <row spans="1:15" outlineLevel="0" r="2201">
      <c r="A2201" s="8" t="inlineStr">
        <is>
          <t>3/22/2021</t>
        </is>
      </c>
      <c r="B2201" s="8" t="inlineStr">
        <is>
          <t>13:46:12</t>
        </is>
      </c>
      <c r="C2201" s="8" t="inlineStr">
        <is>
          <t>2203070096</t>
        </is>
      </c>
      <c r="D2201" s="8" t="inlineStr">
        <is>
          <t>??.81-1375</t>
        </is>
      </c>
      <c r="E2201" s="8" t="inlineStr">
        <is>
          <t>2203070096</t>
        </is>
      </c>
      <c r="F2201" s="8" t="inlineStr">
        <is>
          <t>2</t>
        </is>
      </c>
      <c r="G2201" s="8" t="inlineStr">
        <is>
          <t>0.700652134084132</t>
        </is>
      </c>
      <c r="H2201" s="8" t="inlineStr">
        <is>
          <t>9.8842843947342</t>
        </is>
      </c>
      <c r="I2201" s="8" t="inlineStr">
        <is>
          <t>4</t>
        </is>
      </c>
      <c r="J2201" s="8" t="inlineStr">
        <is>
          <t>0</t>
        </is>
      </c>
      <c r="K2201" s="8" t="inlineStr">
        <is>
          <t>0.390263641504729</t>
        </is>
      </c>
      <c r="L2201" s="8" t="inlineStr">
        <is>
          <t>2</t>
        </is>
      </c>
      <c r="M2201" s="8" t="inlineStr">
        <is>
          <t>3/22/2021</t>
        </is>
      </c>
      <c r="N2201" s="8" t="inlineStr">
        <is>
          <t>14:11:25</t>
        </is>
      </c>
      <c r="O2201" s="8" t="inlineStr">
        <is>
          <t>25.2082465816711</t>
        </is>
      </c>
    </row>
    <row spans="1:15" outlineLevel="0" r="2202">
      <c r="A2202" s="8" t="inlineStr">
        <is>
          <t>3/22/2021</t>
        </is>
      </c>
      <c r="B2202" s="8" t="inlineStr">
        <is>
          <t>13:54:59</t>
        </is>
      </c>
      <c r="C2202" s="8" t="inlineStr">
        <is>
          <t>2203070114</t>
        </is>
      </c>
      <c r="D2202" s="8" t="inlineStr">
        <is>
          <t>??.81-6767</t>
        </is>
      </c>
      <c r="E2202" s="8" t="inlineStr">
        <is>
          <t>2203070114</t>
        </is>
      </c>
      <c r="F2202" s="8" t="inlineStr">
        <is>
          <t>1</t>
        </is>
      </c>
      <c r="G2202" s="8" t="inlineStr">
        <is>
          <t>0.701019597662599</t>
        </is>
      </c>
      <c r="H2202" s="8" t="inlineStr">
        <is>
          <t>9.88846066574018</t>
        </is>
      </c>
      <c r="I2202" s="8" t="inlineStr">
        <is>
          <t>3</t>
        </is>
      </c>
      <c r="J2202" s="8" t="inlineStr">
        <is>
          <t>0</t>
        </is>
      </c>
      <c r="K2202" s="8" t="inlineStr">
        <is>
          <t>0.39043607870195</t>
        </is>
      </c>
      <c r="L2202" s="8" t="inlineStr">
        <is>
          <t>2</t>
        </is>
      </c>
      <c r="M2202" s="8" t="inlineStr">
        <is>
          <t>3/22/2021</t>
        </is>
      </c>
      <c r="N2202" s="8" t="inlineStr">
        <is>
          <t>14:20:12</t>
        </is>
      </c>
      <c r="O2202" s="8" t="inlineStr">
        <is>
          <t>25.2286426954815</t>
        </is>
      </c>
    </row>
    <row spans="1:15" outlineLevel="0" r="2203">
      <c r="A2203" s="8" t="inlineStr">
        <is>
          <t>3/22/2021</t>
        </is>
      </c>
      <c r="B2203" s="8" t="inlineStr">
        <is>
          <t>14:0:31</t>
        </is>
      </c>
      <c r="C2203" s="8" t="inlineStr">
        <is>
          <t>2203070151</t>
        </is>
      </c>
      <c r="D2203" s="8" t="inlineStr">
        <is>
          <t>??.79-5843</t>
        </is>
      </c>
      <c r="E2203" s="8" t="inlineStr">
        <is>
          <t>2203070151</t>
        </is>
      </c>
      <c r="F2203" s="8" t="inlineStr">
        <is>
          <t>2</t>
        </is>
      </c>
      <c r="G2203" s="8" t="inlineStr">
        <is>
          <t>0.701165933448998</t>
        </is>
      </c>
      <c r="H2203" s="8" t="inlineStr">
        <is>
          <t>9.89406788666303</t>
        </is>
      </c>
      <c r="I2203" s="8" t="inlineStr">
        <is>
          <t>4</t>
        </is>
      </c>
      <c r="J2203" s="8" t="inlineStr">
        <is>
          <t>0</t>
        </is>
      </c>
      <c r="K2203" s="8" t="inlineStr">
        <is>
          <t>0.390527618388675</t>
        </is>
      </c>
      <c r="L2203" s="8" t="inlineStr">
        <is>
          <t>2</t>
        </is>
      </c>
      <c r="M2203" s="8" t="inlineStr">
        <is>
          <t>3/22/2021</t>
        </is>
      </c>
      <c r="N2203" s="8" t="inlineStr">
        <is>
          <t>14:24:53</t>
        </is>
      </c>
      <c r="O2203" s="8" t="inlineStr">
        <is>
          <t>24.3546530136591</t>
        </is>
      </c>
    </row>
    <row spans="1:15" outlineLevel="0" r="2204">
      <c r="A2204" s="8" t="inlineStr">
        <is>
          <t>3/22/2021</t>
        </is>
      </c>
      <c r="B2204" s="8" t="inlineStr">
        <is>
          <t>14:1:7</t>
        </is>
      </c>
      <c r="C2204" s="8" t="inlineStr">
        <is>
          <t>2203070136</t>
        </is>
      </c>
      <c r="D2204" s="8" t="inlineStr">
        <is>
          <t>??.79-3258</t>
        </is>
      </c>
      <c r="E2204" s="8" t="inlineStr">
        <is>
          <t>2203070136</t>
        </is>
      </c>
      <c r="F2204" s="8" t="inlineStr">
        <is>
          <t>2</t>
        </is>
      </c>
      <c r="G2204" s="8" t="inlineStr">
        <is>
          <t>0.701440295829065</t>
        </is>
      </c>
      <c r="H2204" s="8" t="inlineStr">
        <is>
          <t>9.89346618127718</t>
        </is>
      </c>
      <c r="I2204" s="8" t="inlineStr">
        <is>
          <t>4</t>
        </is>
      </c>
      <c r="J2204" s="8" t="inlineStr">
        <is>
          <t>0</t>
        </is>
      </c>
      <c r="K2204" s="8" t="inlineStr">
        <is>
          <t>0.390654462091782</t>
        </is>
      </c>
      <c r="L2204" s="8" t="inlineStr">
        <is>
          <t>2</t>
        </is>
      </c>
      <c r="M2204" s="8" t="inlineStr">
        <is>
          <t>3/22/2021</t>
        </is>
      </c>
      <c r="N2204" s="8" t="inlineStr">
        <is>
          <t>14:31:21</t>
        </is>
      </c>
      <c r="O2204" s="8" t="inlineStr">
        <is>
          <t>30.2306147406307</t>
        </is>
      </c>
    </row>
    <row spans="1:15" outlineLevel="0" r="2205">
      <c r="A2205" s="8" t="inlineStr">
        <is>
          <t>3/22/2021</t>
        </is>
      </c>
      <c r="B2205" s="8" t="inlineStr">
        <is>
          <t>14:2:38</t>
        </is>
      </c>
      <c r="C2205" s="8" t="inlineStr">
        <is>
          <t>2203070156</t>
        </is>
      </c>
      <c r="D2205" s="8" t="inlineStr">
        <is>
          <t>??.78-4646</t>
        </is>
      </c>
      <c r="E2205" s="8" t="inlineStr">
        <is>
          <t>2203070156</t>
        </is>
      </c>
      <c r="F2205" s="8" t="inlineStr">
        <is>
          <t>2</t>
        </is>
      </c>
      <c r="G2205" s="8" t="inlineStr">
        <is>
          <t>0.70188587851462</t>
        </is>
      </c>
      <c r="H2205" s="8" t="inlineStr">
        <is>
          <t>9.89519962731717</t>
        </is>
      </c>
      <c r="I2205" s="8" t="inlineStr">
        <is>
          <t>4</t>
        </is>
      </c>
      <c r="J2205" s="8" t="inlineStr">
        <is>
          <t>0</t>
        </is>
      </c>
      <c r="K2205" s="8" t="inlineStr">
        <is>
          <t>0.390775474225976</t>
        </is>
      </c>
      <c r="L2205" s="8" t="inlineStr">
        <is>
          <t>2</t>
        </is>
      </c>
      <c r="M2205" s="8" t="inlineStr">
        <is>
          <t>3/22/2021</t>
        </is>
      </c>
      <c r="N2205" s="8" t="inlineStr">
        <is>
          <t>14:37:32</t>
        </is>
      </c>
      <c r="O2205" s="8" t="inlineStr">
        <is>
          <t>34.9014295752277</t>
        </is>
      </c>
    </row>
    <row spans="1:15" outlineLevel="0" r="2206">
      <c r="A2206" s="8" t="inlineStr">
        <is>
          <t>3/22/2021</t>
        </is>
      </c>
      <c r="B2206" s="8" t="inlineStr">
        <is>
          <t>14:22:47</t>
        </is>
      </c>
      <c r="C2206" s="8" t="inlineStr">
        <is>
          <t>2203070202</t>
        </is>
      </c>
      <c r="D2206" s="8" t="inlineStr">
        <is>
          <t>??.72-3498</t>
        </is>
      </c>
      <c r="E2206" s="8" t="inlineStr">
        <is>
          <t>2203070202</t>
        </is>
      </c>
      <c r="F2206" s="8" t="inlineStr">
        <is>
          <t>2</t>
        </is>
      </c>
      <c r="G2206" s="8" t="inlineStr">
        <is>
          <t>0.702117257088786</t>
        </is>
      </c>
      <c r="H2206" s="8" t="inlineStr">
        <is>
          <t>9.89548009958066</t>
        </is>
      </c>
      <c r="I2206" s="8" t="inlineStr">
        <is>
          <t>4</t>
        </is>
      </c>
      <c r="J2206" s="8" t="inlineStr">
        <is>
          <t>0</t>
        </is>
      </c>
      <c r="K2206" s="8" t="inlineStr">
        <is>
          <t>0.390857857998547</t>
        </is>
      </c>
      <c r="L2206" s="8" t="inlineStr">
        <is>
          <t>2</t>
        </is>
      </c>
      <c r="M2206" s="8" t="inlineStr">
        <is>
          <t>3/22/2021</t>
        </is>
      </c>
      <c r="N2206" s="8" t="inlineStr">
        <is>
          <t>14:41:44</t>
        </is>
      </c>
      <c r="O2206" s="8" t="inlineStr">
        <is>
          <t>18.9555591163735</t>
        </is>
      </c>
    </row>
    <row spans="1:15" outlineLevel="0" r="2207">
      <c r="A2207" s="8" t="inlineStr">
        <is>
          <t>3/22/2021</t>
        </is>
      </c>
      <c r="B2207" s="8" t="inlineStr">
        <is>
          <t>14:23:49</t>
        </is>
      </c>
      <c r="C2207" s="8" t="inlineStr">
        <is>
          <t>2203070197</t>
        </is>
      </c>
      <c r="D2207" s="8" t="inlineStr">
        <is>
          <t>??.81-4230</t>
        </is>
      </c>
      <c r="E2207" s="8" t="inlineStr">
        <is>
          <t>2203070197</t>
        </is>
      </c>
      <c r="F2207" s="8" t="inlineStr">
        <is>
          <t>1</t>
        </is>
      </c>
      <c r="G2207" s="8" t="inlineStr">
        <is>
          <t>0.702304842065307</t>
        </is>
      </c>
      <c r="H2207" s="8" t="inlineStr">
        <is>
          <t>9.89758717351393</t>
        </is>
      </c>
      <c r="I2207" s="8" t="inlineStr">
        <is>
          <t>3</t>
        </is>
      </c>
      <c r="J2207" s="8" t="inlineStr">
        <is>
          <t>0</t>
        </is>
      </c>
      <c r="K2207" s="8" t="inlineStr">
        <is>
          <t>0.390945898243345</t>
        </is>
      </c>
      <c r="L2207" s="8" t="inlineStr">
        <is>
          <t>2</t>
        </is>
      </c>
      <c r="M2207" s="8" t="inlineStr">
        <is>
          <t>3/22/2021</t>
        </is>
      </c>
      <c r="N2207" s="8" t="inlineStr">
        <is>
          <t>14:46:14</t>
        </is>
      </c>
      <c r="O2207" s="8" t="inlineStr">
        <is>
          <t>22.4246794228675</t>
        </is>
      </c>
    </row>
    <row spans="1:15" outlineLevel="0" r="2208">
      <c r="A2208" s="8" t="inlineStr">
        <is>
          <t>3/22/2021</t>
        </is>
      </c>
      <c r="B2208" s="8" t="inlineStr">
        <is>
          <t>14:31:14</t>
        </is>
      </c>
      <c r="C2208" s="8" t="inlineStr">
        <is>
          <t>2203070246</t>
        </is>
      </c>
      <c r="D2208" s="8" t="inlineStr">
        <is>
          <t>??.77-8134</t>
        </is>
      </c>
      <c r="E2208" s="8" t="inlineStr">
        <is>
          <t>2203070246</t>
        </is>
      </c>
      <c r="F2208" s="8" t="inlineStr">
        <is>
          <t>0</t>
        </is>
      </c>
      <c r="G2208" s="8" t="inlineStr">
        <is>
          <t>0.702349296226414</t>
        </is>
      </c>
      <c r="H2208" s="8" t="inlineStr">
        <is>
          <t>9.89803426398685</t>
        </is>
      </c>
      <c r="I2208" s="8" t="inlineStr">
        <is>
          <t>2</t>
        </is>
      </c>
      <c r="J2208" s="8" t="inlineStr">
        <is>
          <t>0</t>
        </is>
      </c>
      <c r="K2208" s="8" t="inlineStr">
        <is>
          <t>0.391036846948558</t>
        </is>
      </c>
      <c r="L2208" s="8" t="inlineStr">
        <is>
          <t>2</t>
        </is>
      </c>
      <c r="M2208" s="8" t="inlineStr">
        <is>
          <t>3/22/2021</t>
        </is>
      </c>
      <c r="N2208" s="8" t="inlineStr">
        <is>
          <t>14:50:53</t>
        </is>
      </c>
      <c r="O2208" s="8" t="inlineStr">
        <is>
          <t>19.6616318420311</t>
        </is>
      </c>
    </row>
    <row spans="1:15" outlineLevel="0" r="2209">
      <c r="A2209" s="8" t="inlineStr">
        <is>
          <t>3/22/2021</t>
        </is>
      </c>
      <c r="B2209" s="8" t="inlineStr">
        <is>
          <t>14:31:42</t>
        </is>
      </c>
      <c r="C2209" s="8" t="inlineStr">
        <is>
          <t>2203070262</t>
        </is>
      </c>
      <c r="D2209" s="8" t="inlineStr">
        <is>
          <t>??.70-6123</t>
        </is>
      </c>
      <c r="E2209" s="8" t="inlineStr">
        <is>
          <t>2203070262</t>
        </is>
      </c>
      <c r="F2209" s="8" t="inlineStr">
        <is>
          <t>0</t>
        </is>
      </c>
      <c r="G2209" s="8" t="inlineStr">
        <is>
          <t>0.702240937097425</t>
        </is>
      </c>
      <c r="H2209" s="8" t="inlineStr">
        <is>
          <t>9.89803426398685</t>
        </is>
      </c>
      <c r="I2209" s="8" t="inlineStr">
        <is>
          <t>1</t>
        </is>
      </c>
      <c r="J2209" s="8" t="inlineStr">
        <is>
          <t>0</t>
        </is>
      </c>
      <c r="K2209" s="8" t="inlineStr">
        <is>
          <t>0.39113079837302</t>
        </is>
      </c>
      <c r="L2209" s="8" t="inlineStr">
        <is>
          <t>1</t>
        </is>
      </c>
      <c r="M2209" s="8" t="inlineStr">
        <is>
          <t>3/22/2021</t>
        </is>
      </c>
      <c r="N2209" s="8" t="inlineStr">
        <is>
          <t>14:55:42</t>
        </is>
      </c>
      <c r="O2209" s="8" t="inlineStr">
        <is>
          <t>24.0002509733276</t>
        </is>
      </c>
    </row>
    <row spans="1:15" outlineLevel="0" r="2210">
      <c r="A2210" s="8" t="inlineStr">
        <is>
          <t>3/22/2021</t>
        </is>
      </c>
      <c r="B2210" s="8" t="inlineStr">
        <is>
          <t>14:40:0</t>
        </is>
      </c>
      <c r="C2210" s="8" t="inlineStr">
        <is>
          <t>2203070279</t>
        </is>
      </c>
      <c r="D2210" s="8" t="inlineStr">
        <is>
          <t>??.79-1830</t>
        </is>
      </c>
      <c r="E2210" s="8" t="inlineStr">
        <is>
          <t>2203070279</t>
        </is>
      </c>
      <c r="F2210" s="8" t="inlineStr">
        <is>
          <t>0</t>
        </is>
      </c>
      <c r="G2210" s="8" t="inlineStr">
        <is>
          <t>0.702058098632917</t>
        </is>
      </c>
      <c r="H2210" s="8" t="inlineStr">
        <is>
          <t>9.89355551545111</t>
        </is>
      </c>
      <c r="I2210" s="8" t="inlineStr">
        <is>
          <t>1</t>
        </is>
      </c>
      <c r="J2210" s="8" t="inlineStr">
        <is>
          <t>0</t>
        </is>
      </c>
      <c r="K2210" s="8" t="inlineStr">
        <is>
          <t>0.391204454694273</t>
        </is>
      </c>
      <c r="L2210" s="8" t="inlineStr">
        <is>
          <t>1</t>
        </is>
      </c>
      <c r="M2210" s="8" t="inlineStr">
        <is>
          <t>3/22/2021</t>
        </is>
      </c>
      <c r="N2210" s="8" t="inlineStr">
        <is>
          <t>15:3:48</t>
        </is>
      </c>
      <c r="O2210" s="8" t="inlineStr">
        <is>
          <t>23.7975884442385</t>
        </is>
      </c>
    </row>
    <row spans="1:15" outlineLevel="0" r="2211">
      <c r="A2211" s="8" t="inlineStr">
        <is>
          <t>3/22/2021</t>
        </is>
      </c>
      <c r="B2211" s="8" t="inlineStr">
        <is>
          <t>15:0:59</t>
        </is>
      </c>
      <c r="C2211" s="8" t="inlineStr">
        <is>
          <t>2203070326</t>
        </is>
      </c>
      <c r="D2211" s="8" t="inlineStr">
        <is>
          <t>??.70-6589</t>
        </is>
      </c>
      <c r="E2211" s="8" t="inlineStr">
        <is>
          <t>2203070326</t>
        </is>
      </c>
      <c r="F2211" s="8" t="inlineStr">
        <is>
          <t>0</t>
        </is>
      </c>
      <c r="G2211" s="8" t="inlineStr">
        <is>
          <t>0.701888250477651</t>
        </is>
      </c>
      <c r="H2211" s="8" t="inlineStr">
        <is>
          <t>9.89355551545111</t>
        </is>
      </c>
      <c r="I2211" s="8" t="inlineStr">
        <is>
          <t>0</t>
        </is>
      </c>
      <c r="J2211" s="8" t="inlineStr">
        <is>
          <t>0</t>
        </is>
      </c>
      <c r="K2211" s="8" t="inlineStr">
        <is>
          <t>0.391230775482691</t>
        </is>
      </c>
      <c r="L2211" s="8" t="inlineStr">
        <is>
          <t>0</t>
        </is>
      </c>
      <c r="M2211" s="8" t="inlineStr">
        <is>
          <t>3/22/2021</t>
        </is>
      </c>
      <c r="N2211" s="8" t="inlineStr">
        <is>
          <t>15:11:20</t>
        </is>
      </c>
      <c r="O2211" s="8" t="inlineStr">
        <is>
          <t>10.3587021956628</t>
        </is>
      </c>
    </row>
    <row spans="1:15" outlineLevel="0" r="2212">
      <c r="A2212" s="8" t="inlineStr">
        <is>
          <t>3/22/2021</t>
        </is>
      </c>
      <c r="B2212" s="8" t="inlineStr">
        <is>
          <t>15:33:11</t>
        </is>
      </c>
      <c r="C2212" s="8" t="inlineStr">
        <is>
          <t>2203070415</t>
        </is>
      </c>
      <c r="D2212" s="8" t="inlineStr">
        <is>
          <t>??.77-8133</t>
        </is>
      </c>
      <c r="E2212" s="8" t="inlineStr">
        <is>
          <t>2203070415</t>
        </is>
      </c>
      <c r="F2212" s="8" t="inlineStr">
        <is>
          <t>0</t>
        </is>
      </c>
      <c r="G2212" s="8" t="inlineStr">
        <is>
          <t>0.701178640210231</t>
        </is>
      </c>
      <c r="H2212" s="8" t="inlineStr">
        <is>
          <t>9.88461016688379</t>
        </is>
      </c>
      <c r="I2212" s="8" t="inlineStr">
        <is>
          <t>1</t>
        </is>
      </c>
      <c r="J2212" s="8" t="inlineStr">
        <is>
          <t>0</t>
        </is>
      </c>
      <c r="K2212" s="8" t="inlineStr">
        <is>
          <t>0.39105867819099</t>
        </is>
      </c>
      <c r="L2212" s="8" t="inlineStr">
        <is>
          <t>1</t>
        </is>
      </c>
      <c r="M2212" s="8" t="inlineStr">
        <is>
          <t>3/22/2021</t>
        </is>
      </c>
      <c r="N2212" s="8" t="inlineStr">
        <is>
          <t>15:42:52</t>
        </is>
      </c>
      <c r="O2212" s="8" t="inlineStr">
        <is>
          <t>9.6830044535709</t>
        </is>
      </c>
    </row>
    <row spans="1:15" outlineLevel="0" r="2213">
      <c r="A2213" s="8" t="inlineStr">
        <is>
          <t>3/22/2021</t>
        </is>
      </c>
      <c r="B2213" s="8" t="inlineStr">
        <is>
          <t>15:38:37</t>
        </is>
      </c>
      <c r="C2213" s="8" t="inlineStr">
        <is>
          <t>2203070422</t>
        </is>
      </c>
      <c r="D2213" s="8" t="inlineStr">
        <is>
          <t>??.70-5122</t>
        </is>
      </c>
      <c r="E2213" s="8" t="inlineStr">
        <is>
          <t>2203070422</t>
        </is>
      </c>
      <c r="F2213" s="8" t="inlineStr">
        <is>
          <t>0</t>
        </is>
      </c>
      <c r="G2213" s="8" t="inlineStr">
        <is>
          <t>0.700991152153613</t>
        </is>
      </c>
      <c r="H2213" s="8" t="inlineStr">
        <is>
          <t>9.88461016688379</t>
        </is>
      </c>
      <c r="I2213" s="8" t="inlineStr">
        <is>
          <t>0</t>
        </is>
      </c>
      <c r="J2213" s="8" t="inlineStr">
        <is>
          <t>0</t>
        </is>
      </c>
      <c r="K2213" s="8" t="inlineStr">
        <is>
          <t>0.391087807995493</t>
        </is>
      </c>
      <c r="L2213" s="8" t="inlineStr">
        <is>
          <t>0</t>
        </is>
      </c>
      <c r="M2213" s="8" t="inlineStr">
        <is>
          <t>3/22/2021</t>
        </is>
      </c>
      <c r="N2213" s="8" t="inlineStr">
        <is>
          <t>15:51:12</t>
        </is>
      </c>
      <c r="O2213" s="8" t="inlineStr">
        <is>
          <t>12.5920625745421</t>
        </is>
      </c>
    </row>
    <row spans="1:15" outlineLevel="0" r="2214">
      <c r="A2214" s="8" t="inlineStr">
        <is>
          <t>3/22/2021</t>
        </is>
      </c>
      <c r="B2214" s="8" t="inlineStr">
        <is>
          <t>15:54:34</t>
        </is>
      </c>
      <c r="C2214" s="8" t="inlineStr">
        <is>
          <t>2203070473</t>
        </is>
      </c>
      <c r="D2214" s="8" t="inlineStr">
        <is>
          <t>??.79-0144</t>
        </is>
      </c>
      <c r="E2214" s="8" t="inlineStr">
        <is>
          <t>2203070473</t>
        </is>
      </c>
      <c r="F2214" s="8" t="inlineStr">
        <is>
          <t>0</t>
        </is>
      </c>
      <c r="G2214" s="8" t="inlineStr">
        <is>
          <t>0.700670474736016</t>
        </is>
      </c>
      <c r="H2214" s="8" t="inlineStr">
        <is>
          <t>9.880143555873</t>
        </is>
      </c>
      <c r="I2214" s="8" t="inlineStr">
        <is>
          <t>0</t>
        </is>
      </c>
      <c r="J2214" s="8" t="inlineStr">
        <is>
          <t>0</t>
        </is>
      </c>
      <c r="K2214" s="8" t="inlineStr">
        <is>
          <t>0.391083794761289</t>
        </is>
      </c>
      <c r="L2214" s="8" t="inlineStr">
        <is>
          <t>0</t>
        </is>
      </c>
      <c r="M2214" s="8" t="inlineStr">
        <is>
          <t>3/22/2021</t>
        </is>
      </c>
      <c r="N2214" s="8" t="inlineStr">
        <is>
          <t>16:5:29</t>
        </is>
      </c>
      <c r="O2214" s="8" t="inlineStr">
        <is>
          <t>10.9153590290589</t>
        </is>
      </c>
    </row>
    <row spans="1:15" outlineLevel="0" r="2215">
      <c r="A2215" s="8" t="inlineStr">
        <is>
          <t>3/22/2021</t>
        </is>
      </c>
      <c r="B2215" s="8" t="inlineStr">
        <is>
          <t>16:14:1</t>
        </is>
      </c>
      <c r="C2215" s="8" t="inlineStr">
        <is>
          <t>2203070514</t>
        </is>
      </c>
      <c r="D2215" s="8" t="inlineStr">
        <is>
          <t>??.61-4380</t>
        </is>
      </c>
      <c r="E2215" s="8" t="inlineStr">
        <is>
          <t>2203070514</t>
        </is>
      </c>
      <c r="F2215" s="8" t="inlineStr">
        <is>
          <t>0</t>
        </is>
      </c>
      <c r="G2215" s="8" t="inlineStr">
        <is>
          <t>0.70025759754077</t>
        </is>
      </c>
      <c r="H2215" s="8" t="inlineStr">
        <is>
          <t>9.87568097974117</t>
        </is>
      </c>
      <c r="I2215" s="8" t="inlineStr">
        <is>
          <t>0</t>
        </is>
      </c>
      <c r="J2215" s="8" t="inlineStr">
        <is>
          <t>0</t>
        </is>
      </c>
      <c r="K2215" s="8" t="inlineStr">
        <is>
          <t>0.391011336880231</t>
        </is>
      </c>
      <c r="L2215" s="8" t="inlineStr">
        <is>
          <t>0</t>
        </is>
      </c>
      <c r="M2215" s="8" t="inlineStr">
        <is>
          <t>3/22/2021</t>
        </is>
      </c>
      <c r="N2215" s="8" t="inlineStr">
        <is>
          <t>16:23:53</t>
        </is>
      </c>
      <c r="O2215" s="8" t="inlineStr">
        <is>
          <t>9.86625943015679</t>
        </is>
      </c>
    </row>
    <row spans="1:15" outlineLevel="0" r="2216">
      <c r="A2216" s="8" t="inlineStr">
        <is>
          <t>3/22/2021</t>
        </is>
      </c>
      <c r="B2216" s="8" t="inlineStr">
        <is>
          <t>16:28:3</t>
        </is>
      </c>
      <c r="C2216" s="8" t="inlineStr">
        <is>
          <t>2203070554</t>
        </is>
      </c>
      <c r="D2216" s="8" t="inlineStr">
        <is>
          <t>??.79-0644</t>
        </is>
      </c>
      <c r="E2216" s="8" t="inlineStr">
        <is>
          <t>2203070554</t>
        </is>
      </c>
      <c r="F2216" s="8" t="inlineStr">
        <is>
          <t>0</t>
        </is>
      </c>
      <c r="G2216" s="8" t="inlineStr">
        <is>
          <t>0.69990320187974</t>
        </is>
      </c>
      <c r="H2216" s="8" t="inlineStr">
        <is>
          <t>9.87122243302345</t>
        </is>
      </c>
      <c r="I2216" s="8" t="inlineStr">
        <is>
          <t>0</t>
        </is>
      </c>
      <c r="J2216" s="8" t="inlineStr">
        <is>
          <t>0</t>
        </is>
      </c>
      <c r="K2216" s="8" t="inlineStr">
        <is>
          <t>0.390999635238194</t>
        </is>
      </c>
      <c r="L2216" s="8" t="inlineStr">
        <is>
          <t>0</t>
        </is>
      </c>
      <c r="M2216" s="8" t="inlineStr">
        <is>
          <t>3/22/2021</t>
        </is>
      </c>
      <c r="N2216" s="8" t="inlineStr">
        <is>
          <t>16:39:41</t>
        </is>
      </c>
      <c r="O2216" s="8" t="inlineStr">
        <is>
          <t>11.6328204859383</t>
        </is>
      </c>
    </row>
    <row spans="1:15" outlineLevel="0" r="2217">
      <c r="A2217" s="8" t="inlineStr">
        <is>
          <t>3/22/2021</t>
        </is>
      </c>
      <c r="B2217" s="8" t="inlineStr">
        <is>
          <t>17:6:6</t>
        </is>
      </c>
      <c r="C2217" s="8" t="inlineStr">
        <is>
          <t>2203070625</t>
        </is>
      </c>
      <c r="D2217" s="8" t="inlineStr">
        <is>
          <t>??.79-5579</t>
        </is>
      </c>
      <c r="E2217" s="8" t="inlineStr">
        <is>
          <t>2203070625</t>
        </is>
      </c>
      <c r="F2217" s="8" t="inlineStr">
        <is>
          <t>0</t>
        </is>
      </c>
      <c r="G2217" s="8" t="inlineStr">
        <is>
          <t>0.699033611862465</t>
        </is>
      </c>
      <c r="H2217" s="8" t="inlineStr">
        <is>
          <t>9.86231740602027</t>
        </is>
      </c>
      <c r="I2217" s="8" t="inlineStr">
        <is>
          <t>1</t>
        </is>
      </c>
      <c r="J2217" s="8" t="inlineStr">
        <is>
          <t>0</t>
        </is>
      </c>
      <c r="K2217" s="8" t="inlineStr">
        <is>
          <t>0.390850306685724</t>
        </is>
      </c>
      <c r="L2217" s="8" t="inlineStr">
        <is>
          <t>1</t>
        </is>
      </c>
      <c r="M2217" s="8" t="inlineStr">
        <is>
          <t>3/22/2021</t>
        </is>
      </c>
      <c r="N2217" s="8" t="inlineStr">
        <is>
          <t>17:18:33</t>
        </is>
      </c>
      <c r="O2217" s="8" t="inlineStr">
        <is>
          <t>12.4426236732215</t>
        </is>
      </c>
    </row>
    <row spans="1:15" outlineLevel="0" r="2218">
      <c r="A2218" s="8" t="inlineStr">
        <is>
          <t>3/22/2021</t>
        </is>
      </c>
      <c r="B2218" s="8" t="inlineStr">
        <is>
          <t>17:9:57</t>
        </is>
      </c>
      <c r="C2218" s="8" t="inlineStr">
        <is>
          <t>2203070633</t>
        </is>
      </c>
      <c r="D2218" s="8" t="inlineStr">
        <is>
          <t>??.79-0641</t>
        </is>
      </c>
      <c r="E2218" s="8" t="inlineStr">
        <is>
          <t>2203070633</t>
        </is>
      </c>
      <c r="F2218" s="8" t="inlineStr">
        <is>
          <t>0</t>
        </is>
      </c>
      <c r="G2218" s="8" t="inlineStr">
        <is>
          <t>0.698933732116983</t>
        </is>
      </c>
      <c r="H2218" s="8" t="inlineStr">
        <is>
          <t>9.86231740602027</t>
        </is>
      </c>
      <c r="I2218" s="8" t="inlineStr">
        <is>
          <t>0</t>
        </is>
      </c>
      <c r="J2218" s="8" t="inlineStr">
        <is>
          <t>0</t>
        </is>
      </c>
      <c r="K2218" s="8" t="inlineStr">
        <is>
          <t>0.390865902278557</t>
        </is>
      </c>
      <c r="L2218" s="8" t="inlineStr">
        <is>
          <t>0</t>
        </is>
      </c>
      <c r="M2218" s="8" t="inlineStr">
        <is>
          <t>3/22/2021</t>
        </is>
      </c>
      <c r="N2218" s="8" t="inlineStr">
        <is>
          <t>17:23:1</t>
        </is>
      </c>
      <c r="O2218" s="8" t="inlineStr">
        <is>
          <t>13.0755322616751</t>
        </is>
      </c>
    </row>
    <row spans="1:15" outlineLevel="0" r="2219">
      <c r="A2219" s="8" t="inlineStr">
        <is>
          <t>3/22/2021</t>
        </is>
      </c>
      <c r="B2219" s="8" t="inlineStr">
        <is>
          <t>17:40:7</t>
        </is>
      </c>
      <c r="C2219" s="8" t="inlineStr">
        <is>
          <t>2203070673</t>
        </is>
      </c>
      <c r="D2219" s="8" t="inlineStr">
        <is>
          <t>??.79-5584</t>
        </is>
      </c>
      <c r="E2219" s="8" t="inlineStr">
        <is>
          <t>2203070673</t>
        </is>
      </c>
      <c r="F2219" s="8" t="inlineStr">
        <is>
          <t>0</t>
        </is>
      </c>
      <c r="G2219" s="8" t="inlineStr">
        <is>
          <t>0.698479926512696</t>
        </is>
      </c>
      <c r="H2219" s="8" t="inlineStr">
        <is>
          <t>9.85113554020291</t>
        </is>
      </c>
      <c r="I2219" s="8" t="inlineStr">
        <is>
          <t>2</t>
        </is>
      </c>
      <c r="J2219" s="8" t="inlineStr">
        <is>
          <t>0</t>
        </is>
      </c>
      <c r="K2219" s="8" t="inlineStr">
        <is>
          <t>0.390805000748773</t>
        </is>
      </c>
      <c r="L2219" s="8" t="inlineStr">
        <is>
          <t>2</t>
        </is>
      </c>
      <c r="M2219" s="8" t="inlineStr">
        <is>
          <t>3/22/2021</t>
        </is>
      </c>
      <c r="N2219" s="8" t="inlineStr">
        <is>
          <t>17:50:10</t>
        </is>
      </c>
      <c r="O2219" s="8" t="inlineStr">
        <is>
          <t>10.0436082250089</t>
        </is>
      </c>
    </row>
    <row spans="1:15" outlineLevel="0" r="2220">
      <c r="A2220" s="8" t="inlineStr">
        <is>
          <t>3/22/2021</t>
        </is>
      </c>
      <c r="B2220" s="8" t="inlineStr">
        <is>
          <t>17:42:48</t>
        </is>
      </c>
      <c r="C2220" s="8" t="inlineStr">
        <is>
          <t>2203070675</t>
        </is>
      </c>
      <c r="D2220" s="8" t="inlineStr">
        <is>
          <t>??.79-1961</t>
        </is>
      </c>
      <c r="E2220" s="8" t="inlineStr">
        <is>
          <t>2203070675</t>
        </is>
      </c>
      <c r="F2220" s="8" t="inlineStr">
        <is>
          <t>0</t>
        </is>
      </c>
      <c r="G2220" s="8" t="inlineStr">
        <is>
          <t>0.698421453562906</t>
        </is>
      </c>
      <c r="H2220" s="8" t="inlineStr">
        <is>
          <t>9.85113554020291</t>
        </is>
      </c>
      <c r="I2220" s="8" t="inlineStr">
        <is>
          <t>1</t>
        </is>
      </c>
      <c r="J2220" s="8" t="inlineStr">
        <is>
          <t>0</t>
        </is>
      </c>
      <c r="K2220" s="8" t="inlineStr">
        <is>
          <t>0.390855999248875</t>
        </is>
      </c>
      <c r="L2220" s="8" t="inlineStr">
        <is>
          <t>1</t>
        </is>
      </c>
      <c r="M2220" s="8" t="inlineStr">
        <is>
          <t>3/22/2021</t>
        </is>
      </c>
      <c r="N2220" s="8" t="inlineStr">
        <is>
          <t>17:52:47</t>
        </is>
      </c>
      <c r="O2220" s="8" t="inlineStr">
        <is>
          <t>9.98347284619376</t>
        </is>
      </c>
    </row>
    <row spans="1:15" outlineLevel="0" r="2221">
      <c r="A2221" s="8" t="inlineStr">
        <is>
          <t>3/22/2021</t>
        </is>
      </c>
      <c r="B2221" s="8" t="inlineStr">
        <is>
          <t>17:45:24</t>
        </is>
      </c>
      <c r="C2221" s="8" t="inlineStr">
        <is>
          <t>2203070677</t>
        </is>
      </c>
      <c r="D2221" s="8" t="inlineStr">
        <is>
          <t>??.79-0642</t>
        </is>
      </c>
      <c r="E2221" s="8" t="inlineStr">
        <is>
          <t>2203070677</t>
        </is>
      </c>
      <c r="F2221" s="8" t="inlineStr">
        <is>
          <t>0</t>
        </is>
      </c>
      <c r="G2221" s="8" t="inlineStr">
        <is>
          <t>0.698218891920724</t>
        </is>
      </c>
      <c r="H2221" s="8" t="inlineStr">
        <is>
          <t>9.85113554020291</t>
        </is>
      </c>
      <c r="I2221" s="8" t="inlineStr">
        <is>
          <t>0</t>
        </is>
      </c>
      <c r="J2221" s="8" t="inlineStr">
        <is>
          <t>0</t>
        </is>
      </c>
      <c r="K2221" s="8" t="inlineStr">
        <is>
          <t>0.390887654044004</t>
        </is>
      </c>
      <c r="L2221" s="8" t="inlineStr">
        <is>
          <t>0</t>
        </is>
      </c>
      <c r="M2221" s="8" t="inlineStr">
        <is>
          <t>3/22/2021</t>
        </is>
      </c>
      <c r="N2221" s="8" t="inlineStr">
        <is>
          <t>18:1:52</t>
        </is>
      </c>
      <c r="O2221" s="8" t="inlineStr">
        <is>
          <t>16.4687596419644</t>
        </is>
      </c>
    </row>
    <row spans="1:15" outlineLevel="0" r="2222">
      <c r="A2222" s="8" t="inlineStr">
        <is>
          <t>3/23/2021</t>
        </is>
      </c>
      <c r="B2222" s="8" t="inlineStr">
        <is>
          <t>0:4:45</t>
        </is>
      </c>
      <c r="C2222" s="8" t="inlineStr">
        <is>
          <t>2203071037</t>
        </is>
      </c>
      <c r="D2222" s="8" t="inlineStr">
        <is>
          <t>??.70-4073</t>
        </is>
      </c>
      <c r="E2222" s="8" t="inlineStr">
        <is>
          <t>2203071037</t>
        </is>
      </c>
      <c r="F2222" s="8" t="inlineStr">
        <is>
          <t>0</t>
        </is>
      </c>
      <c r="G2222" s="8" t="inlineStr">
        <is>
          <t>0.689970012863766</t>
        </is>
      </c>
      <c r="H2222" s="8" t="inlineStr">
        <is>
          <t>9.84226863152586</t>
        </is>
      </c>
      <c r="I2222" s="8" t="inlineStr">
        <is>
          <t>1</t>
        </is>
      </c>
      <c r="J2222" s="8" t="inlineStr">
        <is>
          <t>0</t>
        </is>
      </c>
      <c r="K2222" s="8" t="inlineStr">
        <is>
          <t>0.386457951601136</t>
        </is>
      </c>
      <c r="L2222" s="8" t="inlineStr">
        <is>
          <t>1</t>
        </is>
      </c>
      <c r="M2222" s="8" t="inlineStr">
        <is>
          <t>3/23/2021</t>
        </is>
      </c>
      <c r="N2222" s="8" t="inlineStr">
        <is>
          <t>0:16:20</t>
        </is>
      </c>
      <c r="O2222" s="8" t="inlineStr">
        <is>
          <t>11.58040458307</t>
        </is>
      </c>
    </row>
    <row spans="1:15" outlineLevel="0" r="2223">
      <c r="A2223" s="8" t="inlineStr">
        <is>
          <t>3/23/2021</t>
        </is>
      </c>
      <c r="B2223" s="8" t="inlineStr">
        <is>
          <t>0:15:59</t>
        </is>
      </c>
      <c r="C2223" s="8" t="inlineStr">
        <is>
          <t>2203071044</t>
        </is>
      </c>
      <c r="D2223" s="8" t="inlineStr">
        <is>
          <t>??.70-0785</t>
        </is>
      </c>
      <c r="E2223" s="8" t="inlineStr">
        <is>
          <t>2203071044</t>
        </is>
      </c>
      <c r="F2223" s="8" t="inlineStr">
        <is>
          <t>1</t>
        </is>
      </c>
      <c r="G2223" s="8" t="inlineStr">
        <is>
          <t>0.690165208399392</t>
        </is>
      </c>
      <c r="H2223" s="8" t="inlineStr">
        <is>
          <t>9.83702454163943</t>
        </is>
      </c>
      <c r="I2223" s="8" t="inlineStr">
        <is>
          <t>3</t>
        </is>
      </c>
      <c r="J2223" s="8" t="inlineStr">
        <is>
          <t>0</t>
        </is>
      </c>
      <c r="K2223" s="8" t="inlineStr">
        <is>
          <t>0.386635961520419</t>
        </is>
      </c>
      <c r="L2223" s="8" t="inlineStr">
        <is>
          <t>2</t>
        </is>
      </c>
      <c r="M2223" s="8" t="inlineStr">
        <is>
          <t>3/23/2021</t>
        </is>
      </c>
      <c r="N2223" s="8" t="inlineStr">
        <is>
          <t>0:27:23</t>
        </is>
      </c>
      <c r="O2223" s="8" t="inlineStr">
        <is>
          <t>11.407222845377</t>
        </is>
      </c>
    </row>
    <row spans="1:15" outlineLevel="0" r="2224">
      <c r="A2224" s="8" t="inlineStr">
        <is>
          <t>3/23/2021</t>
        </is>
      </c>
      <c r="B2224" s="8" t="inlineStr">
        <is>
          <t>0:18:36</t>
        </is>
      </c>
      <c r="C2224" s="8" t="inlineStr">
        <is>
          <t>2203071043</t>
        </is>
      </c>
      <c r="D2224" s="8" t="inlineStr">
        <is>
          <t>??.70-0786</t>
        </is>
      </c>
      <c r="E2224" s="8" t="inlineStr">
        <is>
          <t>2203071043</t>
        </is>
      </c>
      <c r="F2224" s="8" t="inlineStr">
        <is>
          <t>0</t>
        </is>
      </c>
      <c r="G2224" s="8" t="inlineStr">
        <is>
          <t>0.690185878869298</t>
        </is>
      </c>
      <c r="H2224" s="8" t="inlineStr">
        <is>
          <t>9.83615717129295</t>
        </is>
      </c>
      <c r="I2224" s="8" t="inlineStr">
        <is>
          <t>2</t>
        </is>
      </c>
      <c r="J2224" s="8" t="inlineStr">
        <is>
          <t>0</t>
        </is>
      </c>
      <c r="K2224" s="8" t="inlineStr">
        <is>
          <t>0.386676881789035</t>
        </is>
      </c>
      <c r="L2224" s="8" t="inlineStr">
        <is>
          <t>2</t>
        </is>
      </c>
      <c r="M2224" s="8" t="inlineStr">
        <is>
          <t>3/23/2021</t>
        </is>
      </c>
      <c r="N2224" s="8" t="inlineStr">
        <is>
          <t>0:29:30</t>
        </is>
      </c>
      <c r="O2224" s="8" t="inlineStr">
        <is>
          <t>10.894657162873</t>
        </is>
      </c>
    </row>
    <row spans="1:15" outlineLevel="0" r="2225">
      <c r="A2225" s="8" t="inlineStr">
        <is>
          <t>3/23/2021</t>
        </is>
      </c>
      <c r="B2225" s="8" t="inlineStr">
        <is>
          <t>0:19:22</t>
        </is>
      </c>
      <c r="C2225" s="8" t="inlineStr">
        <is>
          <t>2203071045</t>
        </is>
      </c>
      <c r="D2225" s="8" t="inlineStr">
        <is>
          <t>??.70-5301</t>
        </is>
      </c>
      <c r="E2225" s="8" t="inlineStr">
        <is>
          <t>2203071039</t>
        </is>
      </c>
      <c r="F2225" s="8" t="inlineStr">
        <is>
          <t>0</t>
        </is>
      </c>
      <c r="G2225" s="8" t="inlineStr">
        <is>
          <t>0.689974461372299</t>
        </is>
      </c>
      <c r="H2225" s="8" t="inlineStr">
        <is>
          <t>9.83233390723249</t>
        </is>
      </c>
      <c r="I2225" s="8" t="inlineStr">
        <is>
          <t>2</t>
        </is>
      </c>
      <c r="J2225" s="8" t="inlineStr">
        <is>
          <t>0</t>
        </is>
      </c>
      <c r="K2225" s="8" t="inlineStr">
        <is>
          <t>0.386901889215373</t>
        </is>
      </c>
      <c r="L2225" s="8" t="inlineStr">
        <is>
          <t>2</t>
        </is>
      </c>
      <c r="M2225" s="8" t="inlineStr">
        <is>
          <t>3/23/2021</t>
        </is>
      </c>
      <c r="N2225" s="8" t="inlineStr">
        <is>
          <t>0:41:8</t>
        </is>
      </c>
      <c r="O2225" s="8" t="inlineStr">
        <is>
          <t>19.5445340351434</t>
        </is>
      </c>
    </row>
    <row spans="1:15" outlineLevel="0" r="2226">
      <c r="A2226" s="8" t="inlineStr">
        <is>
          <t>3/23/2021</t>
        </is>
      </c>
      <c r="B2226" s="8" t="inlineStr">
        <is>
          <t>0:21:36</t>
        </is>
      </c>
      <c r="C2226" s="8" t="inlineStr">
        <is>
          <t>2203071039</t>
        </is>
      </c>
      <c r="D2226" s="8" t="inlineStr">
        <is>
          <t>??.70-6119</t>
        </is>
      </c>
      <c r="E2226" s="8" t="inlineStr">
        <is>
          <t>2203071045</t>
        </is>
      </c>
      <c r="F2226" s="8" t="inlineStr">
        <is>
          <t>0</t>
        </is>
      </c>
      <c r="G2226" s="8" t="inlineStr">
        <is>
          <t>0.689966123514195</t>
        </is>
      </c>
      <c r="H2226" s="8" t="inlineStr">
        <is>
          <t>9.83233390723249</t>
        </is>
      </c>
      <c r="I2226" s="8" t="inlineStr">
        <is>
          <t>1</t>
        </is>
      </c>
      <c r="J2226" s="8" t="inlineStr">
        <is>
          <t>0</t>
        </is>
      </c>
      <c r="K2226" s="8" t="inlineStr">
        <is>
          <t>0.386909298076625</t>
        </is>
      </c>
      <c r="L2226" s="8" t="inlineStr">
        <is>
          <t>1</t>
        </is>
      </c>
      <c r="M2226" s="8" t="inlineStr">
        <is>
          <t>3/23/2021</t>
        </is>
      </c>
      <c r="N2226" s="8" t="inlineStr">
        <is>
          <t>0:41:31</t>
        </is>
      </c>
      <c r="O2226" s="8" t="inlineStr">
        <is>
          <t>22.1579053966816</t>
        </is>
      </c>
    </row>
    <row spans="1:15" outlineLevel="0" r="2227">
      <c r="A2227" s="8" t="inlineStr">
        <is>
          <t>3/23/2021</t>
        </is>
      </c>
      <c r="B2227" s="8" t="inlineStr">
        <is>
          <t>0:39:49</t>
        </is>
      </c>
      <c r="C2227" s="8" t="inlineStr">
        <is>
          <t>2203071086</t>
        </is>
      </c>
      <c r="D2227" s="8" t="inlineStr">
        <is>
          <t>??.70-3937</t>
        </is>
      </c>
      <c r="E2227" s="8" t="inlineStr">
        <is>
          <t>2203071086</t>
        </is>
      </c>
      <c r="F2227" s="8" t="inlineStr">
        <is>
          <t>0</t>
        </is>
      </c>
      <c r="G2227" s="8" t="inlineStr">
        <is>
          <t>0.689746635198767</t>
        </is>
      </c>
      <c r="H2227" s="8" t="inlineStr">
        <is>
          <t>9.83233390723249</t>
        </is>
      </c>
      <c r="I2227" s="8" t="inlineStr">
        <is>
          <t>0</t>
        </is>
      </c>
      <c r="J2227" s="8" t="inlineStr">
        <is>
          <t>0</t>
        </is>
      </c>
      <c r="K2227" s="8" t="inlineStr">
        <is>
          <t>0.386945273882987</t>
        </is>
      </c>
      <c r="L2227" s="8" t="inlineStr">
        <is>
          <t>0</t>
        </is>
      </c>
      <c r="M2227" s="8" t="inlineStr">
        <is>
          <t>3/23/2021</t>
        </is>
      </c>
      <c r="N2227" s="8" t="inlineStr">
        <is>
          <t>0:51:37</t>
        </is>
      </c>
      <c r="O2227" s="8" t="inlineStr">
        <is>
          <t>11.8031948630305</t>
        </is>
      </c>
    </row>
    <row spans="1:15" outlineLevel="0" r="2228">
      <c r="A2228" s="8" t="inlineStr">
        <is>
          <t>3/23/2021</t>
        </is>
      </c>
      <c r="B2228" s="8" t="inlineStr">
        <is>
          <t>1:25:31</t>
        </is>
      </c>
      <c r="C2228" s="8" t="inlineStr">
        <is>
          <t>2203071110</t>
        </is>
      </c>
      <c r="D2228" s="8" t="inlineStr">
        <is>
          <t>??.82-8346</t>
        </is>
      </c>
      <c r="E2228" s="8" t="inlineStr">
        <is>
          <t>2203071110</t>
        </is>
      </c>
      <c r="F2228" s="8" t="inlineStr">
        <is>
          <t>0</t>
        </is>
      </c>
      <c r="G2228" s="8" t="inlineStr">
        <is>
          <t>0.688760156721162</t>
        </is>
      </c>
      <c r="H2228" s="8" t="inlineStr">
        <is>
          <t>9.82791884934869</t>
        </is>
      </c>
      <c r="I2228" s="8" t="inlineStr">
        <is>
          <t>0</t>
        </is>
      </c>
      <c r="J2228" s="8" t="inlineStr">
        <is>
          <t>0</t>
        </is>
      </c>
      <c r="K2228" s="8" t="inlineStr">
        <is>
          <t>0.386573457829513</t>
        </is>
      </c>
      <c r="L2228" s="8" t="inlineStr">
        <is>
          <t>0</t>
        </is>
      </c>
      <c r="M2228" s="8" t="inlineStr">
        <is>
          <t>3/23/2021</t>
        </is>
      </c>
      <c r="N2228" s="8" t="inlineStr">
        <is>
          <t>1:37:4</t>
        </is>
      </c>
      <c r="O2228" s="8" t="inlineStr">
        <is>
          <t>11.5410907688456</t>
        </is>
      </c>
    </row>
    <row spans="1:15" outlineLevel="0" r="2229">
      <c r="A2229" s="8" t="inlineStr">
        <is>
          <t>3/23/2021</t>
        </is>
      </c>
      <c r="B2229" s="8" t="inlineStr">
        <is>
          <t>1:38:9</t>
        </is>
      </c>
      <c r="C2229" s="8" t="inlineStr">
        <is>
          <t>2203071121</t>
        </is>
      </c>
      <c r="D2229" s="8" t="inlineStr">
        <is>
          <t>??.79-3257</t>
        </is>
      </c>
      <c r="E2229" s="8" t="inlineStr">
        <is>
          <t>2203071121</t>
        </is>
      </c>
      <c r="F2229" s="8" t="inlineStr">
        <is>
          <t>0</t>
        </is>
      </c>
      <c r="G2229" s="8" t="inlineStr">
        <is>
          <t>0.688523543376585</t>
        </is>
      </c>
      <c r="H2229" s="8" t="inlineStr">
        <is>
          <t>9.82350775471253</t>
        </is>
      </c>
      <c r="I2229" s="8" t="inlineStr">
        <is>
          <t>0</t>
        </is>
      </c>
      <c r="J2229" s="8" t="inlineStr">
        <is>
          <t>0</t>
        </is>
      </c>
      <c r="K2229" s="8" t="inlineStr">
        <is>
          <t>0.386595333071909</t>
        </is>
      </c>
      <c r="L2229" s="8" t="inlineStr">
        <is>
          <t>0</t>
        </is>
      </c>
      <c r="M2229" s="8" t="inlineStr">
        <is>
          <t>3/23/2021</t>
        </is>
      </c>
      <c r="N2229" s="8" t="inlineStr">
        <is>
          <t>1:47:59</t>
        </is>
      </c>
      <c r="O2229" s="8" t="inlineStr">
        <is>
          <t>9.83372882419644</t>
        </is>
      </c>
    </row>
    <row spans="1:15" outlineLevel="0" r="2230">
      <c r="A2230" s="8" t="inlineStr">
        <is>
          <t>3/23/2021</t>
        </is>
      </c>
      <c r="B2230" s="8" t="inlineStr">
        <is>
          <t>1:59:28</t>
        </is>
      </c>
      <c r="C2230" s="8" t="inlineStr">
        <is>
          <t>2203071132</t>
        </is>
      </c>
      <c r="D2230" s="8" t="inlineStr">
        <is>
          <t>??.79-0644</t>
        </is>
      </c>
      <c r="E2230" s="8" t="inlineStr">
        <is>
          <t>2203071132</t>
        </is>
      </c>
      <c r="F2230" s="8" t="inlineStr">
        <is>
          <t>0</t>
        </is>
      </c>
      <c r="G2230" s="8" t="inlineStr">
        <is>
          <t>0.688007766863612</t>
        </is>
      </c>
      <c r="H2230" s="8" t="inlineStr">
        <is>
          <t>9.81910061798992</t>
        </is>
      </c>
      <c r="I2230" s="8" t="inlineStr">
        <is>
          <t>0</t>
        </is>
      </c>
      <c r="J2230" s="8" t="inlineStr">
        <is>
          <t>0</t>
        </is>
      </c>
      <c r="K2230" s="8" t="inlineStr">
        <is>
          <t>0.386499803613023</t>
        </is>
      </c>
      <c r="L2230" s="8" t="inlineStr">
        <is>
          <t>0</t>
        </is>
      </c>
      <c r="M2230" s="8" t="inlineStr">
        <is>
          <t>3/23/2021</t>
        </is>
      </c>
      <c r="N2230" s="8" t="inlineStr">
        <is>
          <t>2:11:49</t>
        </is>
      </c>
      <c r="O2230" s="8" t="inlineStr">
        <is>
          <t>12.3475066290302</t>
        </is>
      </c>
    </row>
    <row spans="1:15" outlineLevel="0" r="2231">
      <c r="A2231" s="8" t="inlineStr">
        <is>
          <t>3/23/2021</t>
        </is>
      </c>
      <c r="B2231" s="8" t="inlineStr">
        <is>
          <t>2:15:26</t>
        </is>
      </c>
      <c r="C2231" s="8" t="inlineStr">
        <is>
          <t>2203071160</t>
        </is>
      </c>
      <c r="D2231" s="8" t="inlineStr">
        <is>
          <t>??.70-5261</t>
        </is>
      </c>
      <c r="E2231" s="8" t="inlineStr">
        <is>
          <t>2203071160</t>
        </is>
      </c>
      <c r="F2231" s="8" t="inlineStr">
        <is>
          <t>0</t>
        </is>
      </c>
      <c r="G2231" s="8" t="inlineStr">
        <is>
          <t>0.687656458288576</t>
        </is>
      </c>
      <c r="H2231" s="8" t="inlineStr">
        <is>
          <t>9.81029819699665</t>
        </is>
      </c>
      <c r="I2231" s="8" t="inlineStr">
        <is>
          <t>1</t>
        </is>
      </c>
      <c r="J2231" s="8" t="inlineStr">
        <is>
          <t>0</t>
        </is>
      </c>
      <c r="K2231" s="8" t="inlineStr">
        <is>
          <t>0.386575465944462</t>
        </is>
      </c>
      <c r="L2231" s="8" t="inlineStr">
        <is>
          <t>1</t>
        </is>
      </c>
      <c r="M2231" s="8" t="inlineStr">
        <is>
          <t>3/23/2021</t>
        </is>
      </c>
      <c r="N2231" s="8" t="inlineStr">
        <is>
          <t>2:28:4</t>
        </is>
      </c>
      <c r="O2231" s="8" t="inlineStr">
        <is>
          <t>12.6264202377497</t>
        </is>
      </c>
    </row>
    <row spans="1:15" outlineLevel="0" r="2232">
      <c r="A2232" s="8" t="inlineStr">
        <is>
          <t>3/23/2021</t>
        </is>
      </c>
      <c r="B2232" s="8" t="inlineStr">
        <is>
          <t>2:23:19</t>
        </is>
      </c>
      <c r="C2232" s="8" t="inlineStr">
        <is>
          <t>2203071164</t>
        </is>
      </c>
      <c r="D2232" s="8" t="inlineStr">
        <is>
          <t>??.82-2839</t>
        </is>
      </c>
      <c r="E2232" s="8" t="inlineStr">
        <is>
          <t>2203071164</t>
        </is>
      </c>
      <c r="F2232" s="8" t="inlineStr">
        <is>
          <t>0</t>
        </is>
      </c>
      <c r="G2232" s="8" t="inlineStr">
        <is>
          <t>0.687577926762189</t>
        </is>
      </c>
      <c r="H2232" s="8" t="inlineStr">
        <is>
          <t>9.80590290210552</t>
        </is>
      </c>
      <c r="I2232" s="8" t="inlineStr">
        <is>
          <t>1</t>
        </is>
      </c>
      <c r="J2232" s="8" t="inlineStr">
        <is>
          <t>0</t>
        </is>
      </c>
      <c r="K2232" s="8" t="inlineStr">
        <is>
          <t>0.386627714986003</t>
        </is>
      </c>
      <c r="L2232" s="8" t="inlineStr">
        <is>
          <t>1</t>
        </is>
      </c>
      <c r="M2232" s="8" t="inlineStr">
        <is>
          <t>3/23/2021</t>
        </is>
      </c>
      <c r="N2232" s="8" t="inlineStr">
        <is>
          <t>2:31:42</t>
        </is>
      </c>
      <c r="O2232" s="8" t="inlineStr">
        <is>
          <t>8.38794140772006</t>
        </is>
      </c>
    </row>
    <row spans="1:15" outlineLevel="0" r="2233">
      <c r="A2233" s="8" t="inlineStr">
        <is>
          <t>3/23/2021</t>
        </is>
      </c>
      <c r="B2233" s="8" t="inlineStr">
        <is>
          <t>2:29:12</t>
        </is>
      </c>
      <c r="C2233" s="8" t="inlineStr">
        <is>
          <t>2203071180</t>
        </is>
      </c>
      <c r="D2233" s="8" t="inlineStr">
        <is>
          <t>??.82-7170</t>
        </is>
      </c>
      <c r="E2233" s="8" t="inlineStr">
        <is>
          <t>2203071180</t>
        </is>
      </c>
      <c r="F2233" s="8" t="inlineStr">
        <is>
          <t>0</t>
        </is>
      </c>
      <c r="G2233" s="8" t="inlineStr">
        <is>
          <t>0.687409299840286</t>
        </is>
      </c>
      <c r="H2233" s="8" t="inlineStr">
        <is>
          <t>9.80590290210552</t>
        </is>
      </c>
      <c r="I2233" s="8" t="inlineStr">
        <is>
          <t>0</t>
        </is>
      </c>
      <c r="J2233" s="8" t="inlineStr">
        <is>
          <t>0</t>
        </is>
      </c>
      <c r="K2233" s="8" t="inlineStr">
        <is>
          <t>0.386655519280915</t>
        </is>
      </c>
      <c r="L2233" s="8" t="inlineStr">
        <is>
          <t>0</t>
        </is>
      </c>
      <c r="M2233" s="8" t="inlineStr">
        <is>
          <t>3/23/2021</t>
        </is>
      </c>
      <c r="N2233" s="8" t="inlineStr">
        <is>
          <t>2:39:31</t>
        </is>
      </c>
      <c r="O2233" s="8" t="inlineStr">
        <is>
          <t>10.3102697225186</t>
        </is>
      </c>
    </row>
    <row spans="1:15" outlineLevel="0" r="2234">
      <c r="A2234" s="8" t="inlineStr">
        <is>
          <t>3/23/2021</t>
        </is>
      </c>
      <c r="B2234" s="8" t="inlineStr">
        <is>
          <t>6:4:43</t>
        </is>
      </c>
      <c r="C2234" s="8" t="inlineStr">
        <is>
          <t>2203071342</t>
        </is>
      </c>
      <c r="D2234" s="8" t="inlineStr">
        <is>
          <t>??.79-1830</t>
        </is>
      </c>
      <c r="E2234" s="8" t="inlineStr">
        <is>
          <t>2203071345</t>
        </is>
      </c>
      <c r="F2234" s="8" t="inlineStr">
        <is>
          <t>0</t>
        </is>
      </c>
      <c r="G2234" s="8" t="inlineStr">
        <is>
          <t>0.682831981691223</t>
        </is>
      </c>
      <c r="H2234" s="8" t="inlineStr">
        <is>
          <t>9.79305641764111</t>
        </is>
      </c>
      <c r="I2234" s="8" t="inlineStr">
        <is>
          <t>2</t>
        </is>
      </c>
      <c r="J2234" s="8" t="inlineStr">
        <is>
          <t>0</t>
        </is>
      </c>
      <c r="K2234" s="8" t="inlineStr">
        <is>
          <t>0.384342190370839</t>
        </is>
      </c>
      <c r="L2234" s="8" t="inlineStr">
        <is>
          <t>2</t>
        </is>
      </c>
      <c r="M2234" s="8" t="inlineStr">
        <is>
          <t>3/23/2021</t>
        </is>
      </c>
      <c r="N2234" s="8" t="inlineStr">
        <is>
          <t>6:13:59</t>
        </is>
      </c>
      <c r="O2234" s="8" t="inlineStr">
        <is>
          <t>8.29328501239797</t>
        </is>
      </c>
    </row>
    <row spans="1:15" outlineLevel="0" r="2235">
      <c r="A2235" s="8" t="inlineStr">
        <is>
          <t>3/23/2021</t>
        </is>
      </c>
      <c r="B2235" s="8" t="inlineStr">
        <is>
          <t>6:5:41</t>
        </is>
      </c>
      <c r="C2235" s="8" t="inlineStr">
        <is>
          <t>2203071345</t>
        </is>
      </c>
      <c r="D2235" s="8" t="inlineStr">
        <is>
          <t>??.78-1149</t>
        </is>
      </c>
      <c r="E2235" s="8" t="inlineStr">
        <is>
          <t>2203071342</t>
        </is>
      </c>
      <c r="F2235" s="8" t="inlineStr">
        <is>
          <t>0</t>
        </is>
      </c>
      <c r="G2235" s="8" t="inlineStr">
        <is>
          <t>0.682811575831842</t>
        </is>
      </c>
      <c r="H2235" s="8" t="inlineStr">
        <is>
          <t>9.79305641764111</t>
        </is>
      </c>
      <c r="I2235" s="8" t="inlineStr">
        <is>
          <t>1</t>
        </is>
      </c>
      <c r="J2235" s="8" t="inlineStr">
        <is>
          <t>0</t>
        </is>
      </c>
      <c r="K2235" s="8" t="inlineStr">
        <is>
          <t>0.384360588786595</t>
        </is>
      </c>
      <c r="L2235" s="8" t="inlineStr">
        <is>
          <t>1</t>
        </is>
      </c>
      <c r="M2235" s="8" t="inlineStr">
        <is>
          <t>3/23/2021</t>
        </is>
      </c>
      <c r="N2235" s="8" t="inlineStr">
        <is>
          <t>6:14:56</t>
        </is>
      </c>
      <c r="O2235" s="8" t="inlineStr">
        <is>
          <t>10.2120785886837</t>
        </is>
      </c>
    </row>
    <row spans="1:15" outlineLevel="0" r="2236">
      <c r="A2236" s="8" t="inlineStr">
        <is>
          <t>3/23/2021</t>
        </is>
      </c>
      <c r="B2236" s="8" t="inlineStr">
        <is>
          <t>6:13:16</t>
        </is>
      </c>
      <c r="C2236" s="8" t="inlineStr">
        <is>
          <t>2203071349</t>
        </is>
      </c>
      <c r="D2236" s="8" t="inlineStr">
        <is>
          <t>??.79-5842</t>
        </is>
      </c>
      <c r="E2236" s="8" t="inlineStr">
        <is>
          <t>2203071349</t>
        </is>
      </c>
      <c r="F2236" s="8" t="inlineStr">
        <is>
          <t>0</t>
        </is>
      </c>
      <c r="G2236" s="8" t="inlineStr">
        <is>
          <t>0.682730566228898</t>
        </is>
      </c>
      <c r="H2236" s="8" t="inlineStr">
        <is>
          <t>9.78591047386534</t>
        </is>
      </c>
      <c r="I2236" s="8" t="inlineStr">
        <is>
          <t>2</t>
        </is>
      </c>
      <c r="J2236" s="8" t="inlineStr">
        <is>
          <t>0</t>
        </is>
      </c>
      <c r="K2236" s="8" t="inlineStr">
        <is>
          <t>0.384516302112395</t>
        </is>
      </c>
      <c r="L2236" s="8" t="inlineStr">
        <is>
          <t>2</t>
        </is>
      </c>
      <c r="M2236" s="8" t="inlineStr">
        <is>
          <t>3/23/2021</t>
        </is>
      </c>
      <c r="N2236" s="8" t="inlineStr">
        <is>
          <t>6:24:1</t>
        </is>
      </c>
      <c r="O2236" s="8" t="inlineStr">
        <is>
          <t>10.7411152287386</t>
        </is>
      </c>
    </row>
    <row spans="1:15" outlineLevel="0" r="2237">
      <c r="A2237" s="8" t="inlineStr">
        <is>
          <t>3/23/2021</t>
        </is>
      </c>
      <c r="B2237" s="8" t="inlineStr">
        <is>
          <t>6:16:8</t>
        </is>
      </c>
      <c r="C2237" s="8" t="inlineStr">
        <is>
          <t>2203071369</t>
        </is>
      </c>
      <c r="D2237" s="8" t="inlineStr">
        <is>
          <t>??.82-3201</t>
        </is>
      </c>
      <c r="E2237" s="8" t="inlineStr">
        <is>
          <t>2203071369</t>
        </is>
      </c>
      <c r="F2237" s="8" t="inlineStr">
        <is>
          <t>0</t>
        </is>
      </c>
      <c r="G2237" s="8" t="inlineStr">
        <is>
          <t>0.682720830834432</t>
        </is>
      </c>
      <c r="H2237" s="8" t="inlineStr">
        <is>
          <t>9.78178431369454</t>
        </is>
      </c>
      <c r="I2237" s="8" t="inlineStr">
        <is>
          <t>2</t>
        </is>
      </c>
      <c r="J2237" s="8" t="inlineStr">
        <is>
          <t>0</t>
        </is>
      </c>
      <c r="K2237" s="8" t="inlineStr">
        <is>
          <t>0.384540585612184</t>
        </is>
      </c>
      <c r="L2237" s="8" t="inlineStr">
        <is>
          <t>2</t>
        </is>
      </c>
      <c r="M2237" s="8" t="inlineStr">
        <is>
          <t>3/23/2021</t>
        </is>
      </c>
      <c r="N2237" s="8" t="inlineStr">
        <is>
          <t>6:25:17</t>
        </is>
      </c>
      <c r="O2237" s="8" t="inlineStr">
        <is>
          <t>9.15130023250458</t>
        </is>
      </c>
    </row>
    <row spans="1:15" outlineLevel="0" r="2238">
      <c r="A2238" s="8" t="inlineStr">
        <is>
          <t>3/23/2021</t>
        </is>
      </c>
      <c r="B2238" s="8" t="inlineStr">
        <is>
          <t>6:20:25</t>
        </is>
      </c>
      <c r="C2238" s="8" t="inlineStr">
        <is>
          <t>2203071339</t>
        </is>
      </c>
      <c r="D2238" s="8" t="inlineStr">
        <is>
          <t>??.79-5843</t>
        </is>
      </c>
      <c r="E2238" s="8" t="inlineStr">
        <is>
          <t>2203071339</t>
        </is>
      </c>
      <c r="F2238" s="8" t="inlineStr">
        <is>
          <t>3</t>
        </is>
      </c>
      <c r="G2238" s="8" t="inlineStr">
        <is>
          <t>0.683014877766437</t>
        </is>
      </c>
      <c r="H2238" s="8" t="inlineStr">
        <is>
          <t>9.78083952717102</t>
        </is>
      </c>
      <c r="I2238" s="8" t="inlineStr">
        <is>
          <t>5</t>
        </is>
      </c>
      <c r="J2238" s="8" t="inlineStr">
        <is>
          <t>0</t>
        </is>
      </c>
      <c r="K2238" s="8" t="inlineStr">
        <is>
          <t>0.384722601223612</t>
        </is>
      </c>
      <c r="L2238" s="8" t="inlineStr">
        <is>
          <t>2</t>
        </is>
      </c>
      <c r="M2238" s="8" t="inlineStr">
        <is>
          <t>3/23/2021</t>
        </is>
      </c>
      <c r="N2238" s="8" t="inlineStr">
        <is>
          <t>6:34:46</t>
        </is>
      </c>
      <c r="O2238" s="8" t="inlineStr">
        <is>
          <t>14.3515229419863</t>
        </is>
      </c>
    </row>
    <row spans="1:15" outlineLevel="0" r="2239">
      <c r="A2239" s="8" t="inlineStr">
        <is>
          <t>3/23/2021</t>
        </is>
      </c>
      <c r="B2239" s="8" t="inlineStr">
        <is>
          <t>6:24:44</t>
        </is>
      </c>
      <c r="C2239" s="8" t="inlineStr">
        <is>
          <t>2203071385</t>
        </is>
      </c>
      <c r="D2239" s="8" t="inlineStr">
        <is>
          <t>??.79-5578</t>
        </is>
      </c>
      <c r="E2239" s="8" t="inlineStr">
        <is>
          <t>2203071385</t>
        </is>
      </c>
      <c r="F2239" s="8" t="inlineStr">
        <is>
          <t>2</t>
        </is>
      </c>
      <c r="G2239" s="8" t="inlineStr">
        <is>
          <t>0.683025161187694</t>
        </is>
      </c>
      <c r="H2239" s="8" t="inlineStr">
        <is>
          <t>9.77900128541128</t>
        </is>
      </c>
      <c r="I2239" s="8" t="inlineStr">
        <is>
          <t>4</t>
        </is>
      </c>
      <c r="J2239" s="8" t="inlineStr">
        <is>
          <t>0</t>
        </is>
      </c>
      <c r="K2239" s="8" t="inlineStr">
        <is>
          <t>0.384725331995001</t>
        </is>
      </c>
      <c r="L2239" s="8" t="inlineStr">
        <is>
          <t>2</t>
        </is>
      </c>
      <c r="M2239" s="8" t="inlineStr">
        <is>
          <t>3/23/2021</t>
        </is>
      </c>
      <c r="N2239" s="8" t="inlineStr">
        <is>
          <t>6:34:54</t>
        </is>
      </c>
      <c r="O2239" s="8" t="inlineStr">
        <is>
          <t>10.1796934438789</t>
        </is>
      </c>
    </row>
    <row spans="1:15" outlineLevel="0" r="2240">
      <c r="A2240" s="8" t="inlineStr">
        <is>
          <t>3/23/2021</t>
        </is>
      </c>
      <c r="B2240" s="8" t="inlineStr">
        <is>
          <t>6:27:6</t>
        </is>
      </c>
      <c r="C2240" s="8" t="inlineStr">
        <is>
          <t>2203071393</t>
        </is>
      </c>
      <c r="D2240" s="8" t="inlineStr">
        <is>
          <t>??.70-6123</t>
        </is>
      </c>
      <c r="E2240" s="8" t="inlineStr">
        <is>
          <t>2203071393</t>
        </is>
      </c>
      <c r="F2240" s="8" t="inlineStr">
        <is>
          <t>4</t>
        </is>
      </c>
      <c r="G2240" s="8" t="inlineStr">
        <is>
          <t>0.683731057355726</t>
        </is>
      </c>
      <c r="H2240" s="8" t="inlineStr">
        <is>
          <t>9.7807121035116</t>
        </is>
      </c>
      <c r="I2240" s="8" t="inlineStr">
        <is>
          <t>6</t>
        </is>
      </c>
      <c r="J2240" s="8" t="inlineStr">
        <is>
          <t>0</t>
        </is>
      </c>
      <c r="K2240" s="8" t="inlineStr">
        <is>
          <t>0.384932985366391</t>
        </is>
      </c>
      <c r="L2240" s="8" t="inlineStr">
        <is>
          <t>2</t>
        </is>
      </c>
      <c r="M2240" s="8" t="inlineStr">
        <is>
          <t>3/23/2021</t>
        </is>
      </c>
      <c r="N2240" s="8" t="inlineStr">
        <is>
          <t>6:45:44</t>
        </is>
      </c>
      <c r="O2240" s="8" t="inlineStr">
        <is>
          <t>18.6376047961821</t>
        </is>
      </c>
    </row>
    <row spans="1:15" outlineLevel="0" r="2241">
      <c r="A2241" s="8" t="inlineStr">
        <is>
          <t>3/23/2021</t>
        </is>
      </c>
      <c r="B2241" s="8" t="inlineStr">
        <is>
          <t>6:29:15</t>
        </is>
      </c>
      <c r="C2241" s="8" t="inlineStr">
        <is>
          <t>2203071389</t>
        </is>
      </c>
      <c r="D2241" s="8" t="inlineStr">
        <is>
          <t>??.70-4335</t>
        </is>
      </c>
      <c r="E2241" s="8" t="inlineStr">
        <is>
          <t>2203071389</t>
        </is>
      </c>
      <c r="F2241" s="8" t="inlineStr">
        <is>
          <t>4</t>
        </is>
      </c>
      <c r="G2241" s="8" t="inlineStr">
        <is>
          <t>0.683888330678507</t>
        </is>
      </c>
      <c r="H2241" s="8" t="inlineStr">
        <is>
          <t>9.78189010156767</t>
        </is>
      </c>
      <c r="I2241" s="8" t="inlineStr">
        <is>
          <t>6</t>
        </is>
      </c>
      <c r="J2241" s="8" t="inlineStr">
        <is>
          <t>0</t>
        </is>
      </c>
      <c r="K2241" s="8" t="inlineStr">
        <is>
          <t>0.384959283648222</t>
        </is>
      </c>
      <c r="L2241" s="8" t="inlineStr">
        <is>
          <t>2</t>
        </is>
      </c>
      <c r="M2241" s="8" t="inlineStr">
        <is>
          <t>3/23/2021</t>
        </is>
      </c>
      <c r="N2241" s="8" t="inlineStr">
        <is>
          <t>6:47:6</t>
        </is>
      </c>
      <c r="O2241" s="8" t="inlineStr">
        <is>
          <t>17.8639593903681</t>
        </is>
      </c>
    </row>
    <row spans="1:15" outlineLevel="0" r="2242">
      <c r="A2242" s="8" t="inlineStr">
        <is>
          <t>3/23/2021</t>
        </is>
      </c>
      <c r="B2242" s="8" t="inlineStr">
        <is>
          <t>6:32:7</t>
        </is>
      </c>
      <c r="C2242" s="8" t="inlineStr">
        <is>
          <t>2203071396</t>
        </is>
      </c>
      <c r="D2242" s="8" t="inlineStr">
        <is>
          <t>??.78-7993</t>
        </is>
      </c>
      <c r="E2242" s="8" t="inlineStr">
        <is>
          <t>2203071396</t>
        </is>
      </c>
      <c r="F2242" s="8" t="inlineStr">
        <is>
          <t>6</t>
        </is>
      </c>
      <c r="G2242" s="8" t="inlineStr">
        <is>
          <t>0.684928162402116</t>
        </is>
      </c>
      <c r="H2242" s="8" t="inlineStr">
        <is>
          <t>9.78477069004359</t>
        </is>
      </c>
      <c r="I2242" s="8" t="inlineStr">
        <is>
          <t>8</t>
        </is>
      </c>
      <c r="J2242" s="8" t="inlineStr">
        <is>
          <t>0</t>
        </is>
      </c>
      <c r="K2242" s="8" t="inlineStr">
        <is>
          <t>0.385113637348742</t>
        </is>
      </c>
      <c r="L2242" s="8" t="inlineStr">
        <is>
          <t>2</t>
        </is>
      </c>
      <c r="M2242" s="8" t="inlineStr">
        <is>
          <t>3/23/2021</t>
        </is>
      </c>
      <c r="N2242" s="8" t="inlineStr">
        <is>
          <t>6:55:10</t>
        </is>
      </c>
      <c r="O2242" s="8" t="inlineStr">
        <is>
          <t>23.0396484989142</t>
        </is>
      </c>
    </row>
    <row spans="1:15" outlineLevel="0" r="2243">
      <c r="A2243" s="8" t="inlineStr">
        <is>
          <t>3/23/2021</t>
        </is>
      </c>
      <c r="B2243" s="8" t="inlineStr">
        <is>
          <t>6:34:41</t>
        </is>
      </c>
      <c r="C2243" s="8" t="inlineStr">
        <is>
          <t>2203071408</t>
        </is>
      </c>
      <c r="D2243" s="8" t="inlineStr">
        <is>
          <t>??.77-8133</t>
        </is>
      </c>
      <c r="E2243" s="8" t="inlineStr">
        <is>
          <t>2203071408</t>
        </is>
      </c>
      <c r="F2243" s="8" t="inlineStr">
        <is>
          <t>6</t>
        </is>
      </c>
      <c r="G2243" s="8" t="inlineStr">
        <is>
          <t>0.685258274151223</t>
        </is>
      </c>
      <c r="H2243" s="8" t="inlineStr">
        <is>
          <t>9.7859959883478</t>
        </is>
      </c>
      <c r="I2243" s="8" t="inlineStr">
        <is>
          <t>8</t>
        </is>
      </c>
      <c r="J2243" s="8" t="inlineStr">
        <is>
          <t>0</t>
        </is>
      </c>
      <c r="K2243" s="8" t="inlineStr">
        <is>
          <t>0.385147005579256</t>
        </is>
      </c>
      <c r="L2243" s="8" t="inlineStr">
        <is>
          <t>2</t>
        </is>
      </c>
      <c r="M2243" s="8" t="inlineStr">
        <is>
          <t>3/23/2021</t>
        </is>
      </c>
      <c r="N2243" s="8" t="inlineStr">
        <is>
          <t>6:56:54</t>
        </is>
      </c>
      <c r="O2243" s="8" t="inlineStr">
        <is>
          <t>22.2183590906861</t>
        </is>
      </c>
    </row>
    <row spans="1:15" outlineLevel="0" r="2244">
      <c r="A2244" s="8" t="inlineStr">
        <is>
          <t>3/23/2021</t>
        </is>
      </c>
      <c r="B2244" s="8" t="inlineStr">
        <is>
          <t>6:38:55</t>
        </is>
      </c>
      <c r="C2244" s="8" t="inlineStr">
        <is>
          <t>2203071415</t>
        </is>
      </c>
      <c r="D2244" s="8" t="inlineStr">
        <is>
          <t>??.77-8134</t>
        </is>
      </c>
      <c r="E2244" s="8" t="inlineStr">
        <is>
          <t>2203071415</t>
        </is>
      </c>
      <c r="F2244" s="8" t="inlineStr">
        <is>
          <t>8</t>
        </is>
      </c>
      <c r="G2244" s="8" t="inlineStr">
        <is>
          <t>0.687178855183264</t>
        </is>
      </c>
      <c r="H2244" s="8" t="inlineStr">
        <is>
          <t>9.79039763206466</t>
        </is>
      </c>
      <c r="I2244" s="8" t="inlineStr">
        <is>
          <t>10</t>
        </is>
      </c>
      <c r="J2244" s="8" t="inlineStr">
        <is>
          <t>0</t>
        </is>
      </c>
      <c r="K2244" s="8" t="inlineStr">
        <is>
          <t>0.385305835122365</t>
        </is>
      </c>
      <c r="L2244" s="8" t="inlineStr">
        <is>
          <t>2</t>
        </is>
      </c>
      <c r="M2244" s="8" t="inlineStr">
        <is>
          <t>3/23/2021</t>
        </is>
      </c>
      <c r="N2244" s="8" t="inlineStr">
        <is>
          <t>7:5:12</t>
        </is>
      </c>
      <c r="O2244" s="8" t="inlineStr">
        <is>
          <t>26.2783147199734</t>
        </is>
      </c>
    </row>
    <row spans="1:15" outlineLevel="0" r="2245">
      <c r="A2245" s="8" t="inlineStr">
        <is>
          <t>3/23/2021</t>
        </is>
      </c>
      <c r="B2245" s="8" t="inlineStr">
        <is>
          <t>6:44:22</t>
        </is>
      </c>
      <c r="C2245" s="8" t="inlineStr">
        <is>
          <t>2203071409</t>
        </is>
      </c>
      <c r="D2245" s="8" t="inlineStr">
        <is>
          <t>??.74-9067</t>
        </is>
      </c>
      <c r="E2245" s="8" t="inlineStr">
        <is>
          <t>2203071409</t>
        </is>
      </c>
      <c r="F2245" s="8" t="inlineStr">
        <is>
          <t>7</t>
        </is>
      </c>
      <c r="G2245" s="8" t="inlineStr">
        <is>
          <t>0.687611488241306</t>
        </is>
      </c>
      <c r="H2245" s="8" t="inlineStr">
        <is>
          <t>9.79515980224375</t>
        </is>
      </c>
      <c r="I2245" s="8" t="inlineStr">
        <is>
          <t>9</t>
        </is>
      </c>
      <c r="J2245" s="8" t="inlineStr">
        <is>
          <t>0</t>
        </is>
      </c>
      <c r="K2245" s="8" t="inlineStr">
        <is>
          <t>0.385342200980499</t>
        </is>
      </c>
      <c r="L2245" s="8" t="inlineStr">
        <is>
          <t>2</t>
        </is>
      </c>
      <c r="M2245" s="8" t="inlineStr">
        <is>
          <t>3/23/2021</t>
        </is>
      </c>
      <c r="N2245" s="8" t="inlineStr">
        <is>
          <t>7:7:6</t>
        </is>
      </c>
      <c r="O2245" s="8" t="inlineStr">
        <is>
          <t>22.7272766763199</t>
        </is>
      </c>
    </row>
    <row spans="1:15" outlineLevel="0" r="2246">
      <c r="A2246" s="8" t="inlineStr">
        <is>
          <t>3/23/2021</t>
        </is>
      </c>
      <c r="B2246" s="8" t="inlineStr">
        <is>
          <t>6:45:32</t>
        </is>
      </c>
      <c r="C2246" s="8" t="inlineStr">
        <is>
          <t>2203071397</t>
        </is>
      </c>
      <c r="D2246" s="8" t="inlineStr">
        <is>
          <t>??.79-1961</t>
        </is>
      </c>
      <c r="E2246" s="8" t="inlineStr">
        <is>
          <t>2203071397</t>
        </is>
      </c>
      <c r="F2246" s="8" t="inlineStr">
        <is>
          <t>6</t>
        </is>
      </c>
      <c r="G2246" s="8" t="inlineStr">
        <is>
          <t>0.688976913958518</t>
        </is>
      </c>
      <c r="H2246" s="8" t="inlineStr">
        <is>
          <t>9.80109253599429</t>
        </is>
      </c>
      <c r="I2246" s="8" t="inlineStr">
        <is>
          <t>8</t>
        </is>
      </c>
      <c r="J2246" s="8" t="inlineStr">
        <is>
          <t>0</t>
        </is>
      </c>
      <c r="K2246" s="8" t="inlineStr">
        <is>
          <t>0.385475156923326</t>
        </is>
      </c>
      <c r="L2246" s="8" t="inlineStr">
        <is>
          <t>2</t>
        </is>
      </c>
      <c r="M2246" s="8" t="inlineStr">
        <is>
          <t>3/23/2021</t>
        </is>
      </c>
      <c r="N2246" s="8" t="inlineStr">
        <is>
          <t>7:14:3</t>
        </is>
      </c>
      <c r="O2246" s="8" t="inlineStr">
        <is>
          <t>28.5137235893199</t>
        </is>
      </c>
    </row>
    <row spans="1:15" outlineLevel="0" r="2247">
      <c r="A2247" s="8" t="inlineStr">
        <is>
          <t>3/23/2021</t>
        </is>
      </c>
      <c r="B2247" s="8" t="inlineStr">
        <is>
          <t>6:46:37</t>
        </is>
      </c>
      <c r="C2247" s="8" t="inlineStr">
        <is>
          <t>2203071423</t>
        </is>
      </c>
      <c r="D2247" s="8" t="inlineStr">
        <is>
          <t>??.79-2716</t>
        </is>
      </c>
      <c r="E2247" s="8" t="inlineStr">
        <is>
          <t>2203071423</t>
        </is>
      </c>
      <c r="F2247" s="8" t="inlineStr">
        <is>
          <t>5</t>
        </is>
      </c>
      <c r="G2247" s="8" t="inlineStr">
        <is>
          <t>0.689510616838671</t>
        </is>
      </c>
      <c r="H2247" s="8" t="inlineStr">
        <is>
          <t>9.80761711057754</t>
        </is>
      </c>
      <c r="I2247" s="8" t="inlineStr">
        <is>
          <t>7</t>
        </is>
      </c>
      <c r="J2247" s="8" t="inlineStr">
        <is>
          <t>0</t>
        </is>
      </c>
      <c r="K2247" s="8" t="inlineStr">
        <is>
          <t>0.385536910313089</t>
        </is>
      </c>
      <c r="L2247" s="8" t="inlineStr">
        <is>
          <t>2</t>
        </is>
      </c>
      <c r="M2247" s="8" t="inlineStr">
        <is>
          <t>3/23/2021</t>
        </is>
      </c>
      <c r="N2247" s="8" t="inlineStr">
        <is>
          <t>7:17:16</t>
        </is>
      </c>
      <c r="O2247" s="8" t="inlineStr">
        <is>
          <t>30.6602381323464</t>
        </is>
      </c>
    </row>
    <row spans="1:15" outlineLevel="0" r="2248">
      <c r="A2248" s="8" t="inlineStr">
        <is>
          <t>3/23/2021</t>
        </is>
      </c>
      <c r="B2248" s="8" t="inlineStr">
        <is>
          <t>6:50:55</t>
        </is>
      </c>
      <c r="C2248" s="8" t="inlineStr">
        <is>
          <t>2203071435</t>
        </is>
      </c>
      <c r="D2248" s="8" t="inlineStr">
        <is>
          <t>??.79-0144</t>
        </is>
      </c>
      <c r="E2248" s="8" t="inlineStr">
        <is>
          <t>2203071435</t>
        </is>
      </c>
      <c r="F2248" s="8" t="inlineStr">
        <is>
          <t>8</t>
        </is>
      </c>
      <c r="G2248" s="8" t="inlineStr">
        <is>
          <t>0.691371971035715</t>
        </is>
      </c>
      <c r="H2248" s="8" t="inlineStr">
        <is>
          <t>9.81725876819932</t>
        </is>
      </c>
      <c r="I2248" s="8" t="inlineStr">
        <is>
          <t>10</t>
        </is>
      </c>
      <c r="J2248" s="8" t="inlineStr">
        <is>
          <t>0</t>
        </is>
      </c>
      <c r="K2248" s="8" t="inlineStr">
        <is>
          <t>0.385715247160156</t>
        </is>
      </c>
      <c r="L2248" s="8" t="inlineStr">
        <is>
          <t>2</t>
        </is>
      </c>
      <c r="M2248" s="8" t="inlineStr">
        <is>
          <t>3/23/2021</t>
        </is>
      </c>
      <c r="N2248" s="8" t="inlineStr">
        <is>
          <t>7:26:36</t>
        </is>
      </c>
      <c r="O2248" s="8" t="inlineStr">
        <is>
          <t>35.677631586037</t>
        </is>
      </c>
    </row>
    <row spans="1:15" outlineLevel="0" r="2249">
      <c r="A2249" s="8" t="inlineStr">
        <is>
          <t>3/23/2021</t>
        </is>
      </c>
      <c r="B2249" s="8" t="inlineStr">
        <is>
          <t>6:52:48</t>
        </is>
      </c>
      <c r="C2249" s="8" t="inlineStr">
        <is>
          <t>2203071440</t>
        </is>
      </c>
      <c r="D2249" s="8" t="inlineStr">
        <is>
          <t>??.81-2529</t>
        </is>
      </c>
      <c r="E2249" s="8" t="inlineStr">
        <is>
          <t>2203071440</t>
        </is>
      </c>
      <c r="F2249" s="8" t="inlineStr">
        <is>
          <t>7</t>
        </is>
      </c>
      <c r="G2249" s="8" t="inlineStr">
        <is>
          <t>0.691415279035321</t>
        </is>
      </c>
      <c r="H2249" s="8" t="inlineStr">
        <is>
          <t>9.82677073508116</t>
        </is>
      </c>
      <c r="I2249" s="8" t="inlineStr">
        <is>
          <t>9</t>
        </is>
      </c>
      <c r="J2249" s="8" t="inlineStr">
        <is>
          <t>0</t>
        </is>
      </c>
      <c r="K2249" s="8" t="inlineStr">
        <is>
          <t>0.385718887165329</t>
        </is>
      </c>
      <c r="L2249" s="8" t="inlineStr">
        <is>
          <t>2</t>
        </is>
      </c>
      <c r="M2249" s="8" t="inlineStr">
        <is>
          <t>3/23/2021</t>
        </is>
      </c>
      <c r="N2249" s="8" t="inlineStr">
        <is>
          <t>7:26:47</t>
        </is>
      </c>
      <c r="O2249" s="8" t="inlineStr">
        <is>
          <t>33.9828722450511</t>
        </is>
      </c>
    </row>
    <row spans="1:15" outlineLevel="0" r="2250">
      <c r="A2250" s="8" t="inlineStr">
        <is>
          <t>3/23/2021</t>
        </is>
      </c>
      <c r="B2250" s="8" t="inlineStr">
        <is>
          <t>6:55:6</t>
        </is>
      </c>
      <c r="C2250" s="8" t="inlineStr">
        <is>
          <t>2203071436</t>
        </is>
      </c>
      <c r="D2250" s="8" t="inlineStr">
        <is>
          <t>??.74-9070</t>
        </is>
      </c>
      <c r="E2250" s="8" t="inlineStr">
        <is>
          <t>2203071403</t>
        </is>
      </c>
      <c r="F2250" s="8" t="inlineStr">
        <is>
          <t>7</t>
        </is>
      </c>
      <c r="G2250" s="8" t="inlineStr">
        <is>
          <t>0.693387550673687</t>
        </is>
      </c>
      <c r="H2250" s="8" t="inlineStr">
        <is>
          <t>9.839063030432</t>
        </is>
      </c>
      <c r="I2250" s="8" t="inlineStr">
        <is>
          <t>9</t>
        </is>
      </c>
      <c r="J2250" s="8" t="inlineStr">
        <is>
          <t>0</t>
        </is>
      </c>
      <c r="K2250" s="8" t="inlineStr">
        <is>
          <t>0.385892654453474</t>
        </is>
      </c>
      <c r="L2250" s="8" t="inlineStr">
        <is>
          <t>2</t>
        </is>
      </c>
      <c r="M2250" s="8" t="inlineStr">
        <is>
          <t>3/23/2021</t>
        </is>
      </c>
      <c r="N2250" s="8" t="inlineStr">
        <is>
          <t>7:35:53</t>
        </is>
      </c>
      <c r="O2250" s="8" t="inlineStr">
        <is>
          <t>40.3097518138347</t>
        </is>
      </c>
    </row>
    <row spans="1:15" outlineLevel="0" r="2251">
      <c r="A2251" s="8" t="inlineStr">
        <is>
          <t>3/23/2021</t>
        </is>
      </c>
      <c r="B2251" s="8" t="inlineStr">
        <is>
          <t>6:55:34</t>
        </is>
      </c>
      <c r="C2251" s="8" t="inlineStr">
        <is>
          <t>2203071403</t>
        </is>
      </c>
      <c r="D2251" s="8" t="inlineStr">
        <is>
          <t>??.79-0643</t>
        </is>
      </c>
      <c r="E2251" s="8" t="inlineStr">
        <is>
          <t>2203071436</t>
        </is>
      </c>
      <c r="F2251" s="8" t="inlineStr">
        <is>
          <t>6</t>
        </is>
      </c>
      <c r="G2251" s="8" t="inlineStr">
        <is>
          <t>0.693431610367787</t>
        </is>
      </c>
      <c r="H2251" s="8" t="inlineStr">
        <is>
          <t>9.85099728438583</t>
        </is>
      </c>
      <c r="I2251" s="8" t="inlineStr">
        <is>
          <t>8</t>
        </is>
      </c>
      <c r="J2251" s="8" t="inlineStr">
        <is>
          <t>0</t>
        </is>
      </c>
      <c r="K2251" s="8" t="inlineStr">
        <is>
          <t>0.385896944772882</t>
        </is>
      </c>
      <c r="L2251" s="8" t="inlineStr">
        <is>
          <t>2</t>
        </is>
      </c>
      <c r="M2251" s="8" t="inlineStr">
        <is>
          <t>3/23/2021</t>
        </is>
      </c>
      <c r="N2251" s="8" t="inlineStr">
        <is>
          <t>7:36:6</t>
        </is>
      </c>
      <c r="O2251" s="8" t="inlineStr">
        <is>
          <t>40.9971545673907</t>
        </is>
      </c>
    </row>
    <row spans="1:15" outlineLevel="0" r="2252">
      <c r="A2252" s="8" t="inlineStr">
        <is>
          <t>3/23/2021</t>
        </is>
      </c>
      <c r="B2252" s="8" t="inlineStr">
        <is>
          <t>6:58:23</t>
        </is>
      </c>
      <c r="C2252" s="8" t="inlineStr">
        <is>
          <t>2203071411</t>
        </is>
      </c>
      <c r="D2252" s="8" t="inlineStr">
        <is>
          <t>??.79-8994</t>
        </is>
      </c>
      <c r="E2252" s="8" t="inlineStr">
        <is>
          <t>2203071411</t>
        </is>
      </c>
      <c r="F2252" s="8" t="inlineStr">
        <is>
          <t>5</t>
        </is>
      </c>
      <c r="G2252" s="8" t="inlineStr">
        <is>
          <t>0.695102252349064</t>
        </is>
      </c>
      <c r="H2252" s="8" t="inlineStr">
        <is>
          <t>9.86703172708225</t>
        </is>
      </c>
      <c r="I2252" s="8" t="inlineStr">
        <is>
          <t>7</t>
        </is>
      </c>
      <c r="J2252" s="8" t="inlineStr">
        <is>
          <t>0</t>
        </is>
      </c>
      <c r="K2252" s="8" t="inlineStr">
        <is>
          <t>0.386090279951017</t>
        </is>
      </c>
      <c r="L2252" s="8" t="inlineStr">
        <is>
          <t>2</t>
        </is>
      </c>
      <c r="M2252" s="8" t="inlineStr">
        <is>
          <t>3/23/2021</t>
        </is>
      </c>
      <c r="N2252" s="8" t="inlineStr">
        <is>
          <t>7:46:13</t>
        </is>
      </c>
      <c r="O2252" s="8" t="inlineStr">
        <is>
          <t>47.841682536633</t>
        </is>
      </c>
    </row>
    <row spans="1:15" outlineLevel="0" r="2253">
      <c r="A2253" s="8" t="inlineStr">
        <is>
          <t>3/23/2021</t>
        </is>
      </c>
      <c r="B2253" s="8" t="inlineStr">
        <is>
          <t>6:59:23</t>
        </is>
      </c>
      <c r="C2253" s="8" t="inlineStr">
        <is>
          <t>2203071455</t>
        </is>
      </c>
      <c r="D2253" s="8" t="inlineStr">
        <is>
          <t>??.78-6742</t>
        </is>
      </c>
      <c r="E2253" s="8" t="inlineStr">
        <is>
          <t>2203071455</t>
        </is>
      </c>
      <c r="F2253" s="8" t="inlineStr">
        <is>
          <t>4</t>
        </is>
      </c>
      <c r="G2253" s="8" t="inlineStr">
        <is>
          <t>0.695216814129016</t>
        </is>
      </c>
      <c r="H2253" s="8" t="inlineStr">
        <is>
          <t>9.87550390732301</t>
        </is>
      </c>
      <c r="I2253" s="8" t="inlineStr">
        <is>
          <t>6</t>
        </is>
      </c>
      <c r="J2253" s="8" t="inlineStr">
        <is>
          <t>0</t>
        </is>
      </c>
      <c r="K2253" s="8" t="inlineStr">
        <is>
          <t>0.386106617293825</t>
        </is>
      </c>
      <c r="L2253" s="8" t="inlineStr">
        <is>
          <t>2</t>
        </is>
      </c>
      <c r="M2253" s="8" t="inlineStr">
        <is>
          <t>3/23/2021</t>
        </is>
      </c>
      <c r="N2253" s="8" t="inlineStr">
        <is>
          <t>7:47:5</t>
        </is>
      </c>
      <c r="O2253" s="8" t="inlineStr">
        <is>
          <t>47.6909432472748</t>
        </is>
      </c>
    </row>
    <row spans="1:15" outlineLevel="0" r="2254">
      <c r="A2254" s="8" t="inlineStr">
        <is>
          <t>3/23/2021</t>
        </is>
      </c>
      <c r="B2254" s="8" t="inlineStr">
        <is>
          <t>7:0:15</t>
        </is>
      </c>
      <c r="C2254" s="8" t="inlineStr">
        <is>
          <t>2203071452</t>
        </is>
      </c>
      <c r="D2254" s="8" t="inlineStr">
        <is>
          <t>??.79-0841</t>
        </is>
      </c>
      <c r="E2254" s="8" t="inlineStr">
        <is>
          <t>2203071452</t>
        </is>
      </c>
      <c r="F2254" s="8" t="inlineStr">
        <is>
          <t>3</t>
        </is>
      </c>
      <c r="G2254" s="8" t="inlineStr">
        <is>
          <t>0.696131816395849</t>
        </is>
      </c>
      <c r="H2254" s="8" t="inlineStr">
        <is>
          <t>9.88676529836101</t>
        </is>
      </c>
      <c r="I2254" s="8" t="inlineStr">
        <is>
          <t>5</t>
        </is>
      </c>
      <c r="J2254" s="8" t="inlineStr">
        <is>
          <t>0</t>
        </is>
      </c>
      <c r="K2254" s="8" t="inlineStr">
        <is>
          <t>0.386276587245007</t>
        </is>
      </c>
      <c r="L2254" s="8" t="inlineStr">
        <is>
          <t>2</t>
        </is>
      </c>
      <c r="M2254" s="8" t="inlineStr">
        <is>
          <t>3/23/2021</t>
        </is>
      </c>
      <c r="N2254" s="8" t="inlineStr">
        <is>
          <t>7:55:59</t>
        </is>
      </c>
      <c r="O2254" s="8" t="inlineStr">
        <is>
          <t>55.7351870185557</t>
        </is>
      </c>
    </row>
    <row spans="1:15" outlineLevel="0" r="2255">
      <c r="A2255" s="8" t="inlineStr">
        <is>
          <t>3/23/2021</t>
        </is>
      </c>
      <c r="B2255" s="8" t="inlineStr">
        <is>
          <t>7:18:7</t>
        </is>
      </c>
      <c r="C2255" s="8" t="inlineStr">
        <is>
          <t>2203071551</t>
        </is>
      </c>
      <c r="D2255" s="8" t="inlineStr">
        <is>
          <t>??.79-2717</t>
        </is>
      </c>
      <c r="E2255" s="8" t="inlineStr">
        <is>
          <t>2203071551</t>
        </is>
      </c>
      <c r="F2255" s="8" t="inlineStr">
        <is>
          <t>2</t>
        </is>
      </c>
      <c r="G2255" s="8" t="inlineStr">
        <is>
          <t>0.696201853616372</t>
        </is>
      </c>
      <c r="H2255" s="8" t="inlineStr">
        <is>
          <t>9.89797035054771</t>
        </is>
      </c>
      <c r="I2255" s="8" t="inlineStr">
        <is>
          <t>4</t>
        </is>
      </c>
      <c r="J2255" s="8" t="inlineStr">
        <is>
          <t>0</t>
        </is>
      </c>
      <c r="K2255" s="8" t="inlineStr">
        <is>
          <t>0.386295244337589</t>
        </is>
      </c>
      <c r="L2255" s="8" t="inlineStr">
        <is>
          <t>2</t>
        </is>
      </c>
      <c r="M2255" s="8" t="inlineStr">
        <is>
          <t>3/23/2021</t>
        </is>
      </c>
      <c r="N2255" s="8" t="inlineStr">
        <is>
          <t>7:56:57</t>
        </is>
      </c>
      <c r="O2255" s="8" t="inlineStr">
        <is>
          <t>38.8439858158526</t>
        </is>
      </c>
    </row>
    <row spans="1:15" outlineLevel="0" r="2256">
      <c r="A2256" s="8" t="inlineStr">
        <is>
          <t>3/23/2021</t>
        </is>
      </c>
      <c r="B2256" s="8" t="inlineStr">
        <is>
          <t>7:20:43</t>
        </is>
      </c>
      <c r="C2256" s="8" t="inlineStr">
        <is>
          <t>2203071580</t>
        </is>
      </c>
      <c r="D2256" s="8" t="inlineStr">
        <is>
          <t>??.70-5299</t>
        </is>
      </c>
      <c r="E2256" s="8" t="inlineStr">
        <is>
          <t>2203071580</t>
        </is>
      </c>
      <c r="F2256" s="8" t="inlineStr">
        <is>
          <t>1</t>
        </is>
      </c>
      <c r="G2256" s="8" t="inlineStr">
        <is>
          <t>0.696574343485295</t>
        </is>
      </c>
      <c r="H2256" s="8" t="inlineStr">
        <is>
          <t>9.91130236893338</t>
        </is>
      </c>
      <c r="I2256" s="8" t="inlineStr">
        <is>
          <t>3</t>
        </is>
      </c>
      <c r="J2256" s="8" t="inlineStr">
        <is>
          <t>0</t>
        </is>
      </c>
      <c r="K2256" s="8" t="inlineStr">
        <is>
          <t>0.386470577309666</t>
        </is>
      </c>
      <c r="L2256" s="8" t="inlineStr">
        <is>
          <t>2</t>
        </is>
      </c>
      <c r="M2256" s="8" t="inlineStr">
        <is>
          <t>3/23/2021</t>
        </is>
      </c>
      <c r="N2256" s="8" t="inlineStr">
        <is>
          <t>8:6:9</t>
        </is>
      </c>
      <c r="O2256" s="8" t="inlineStr">
        <is>
          <t>45.4372452249045</t>
        </is>
      </c>
    </row>
    <row spans="1:15" outlineLevel="0" r="2257">
      <c r="A2257" s="8" t="inlineStr">
        <is>
          <t>3/23/2021</t>
        </is>
      </c>
      <c r="B2257" s="8" t="inlineStr">
        <is>
          <t>7:21:47</t>
        </is>
      </c>
      <c r="C2257" s="8" t="inlineStr">
        <is>
          <t>2203071515</t>
        </is>
      </c>
      <c r="D2257" s="8" t="inlineStr">
        <is>
          <t>??.78-6744</t>
        </is>
      </c>
      <c r="E2257" s="8" t="inlineStr">
        <is>
          <t>2203071515</t>
        </is>
      </c>
      <c r="F2257" s="8" t="inlineStr">
        <is>
          <t>0</t>
        </is>
      </c>
      <c r="G2257" s="8" t="inlineStr">
        <is>
          <t>0.696606278438614</t>
        </is>
      </c>
      <c r="H2257" s="8" t="inlineStr">
        <is>
          <t>9.92448987463016</t>
        </is>
      </c>
      <c r="I2257" s="8" t="inlineStr">
        <is>
          <t>2</t>
        </is>
      </c>
      <c r="J2257" s="8" t="inlineStr">
        <is>
          <t>0</t>
        </is>
      </c>
      <c r="K2257" s="8" t="inlineStr">
        <is>
          <t>0.386535150074207</t>
        </is>
      </c>
      <c r="L2257" s="8" t="inlineStr">
        <is>
          <t>2</t>
        </is>
      </c>
      <c r="M2257" s="8" t="inlineStr">
        <is>
          <t>3/23/2021</t>
        </is>
      </c>
      <c r="N2257" s="8" t="inlineStr">
        <is>
          <t>8:9:32</t>
        </is>
      </c>
      <c r="O2257" s="8" t="inlineStr">
        <is>
          <t>47.7408812410285</t>
        </is>
      </c>
    </row>
    <row spans="1:15" outlineLevel="0" r="2258">
      <c r="A2258" s="8" t="inlineStr">
        <is>
          <t>3/23/2021</t>
        </is>
      </c>
      <c r="B2258" s="8" t="inlineStr">
        <is>
          <t>7:26:9</t>
        </is>
      </c>
      <c r="C2258" s="8" t="inlineStr">
        <is>
          <t>2203071593</t>
        </is>
      </c>
      <c r="D2258" s="8" t="inlineStr">
        <is>
          <t>??.78-6739</t>
        </is>
      </c>
      <c r="E2258" s="8" t="inlineStr">
        <is>
          <t>2203071593</t>
        </is>
      </c>
      <c r="F2258" s="8" t="inlineStr">
        <is>
          <t>0</t>
        </is>
      </c>
      <c r="G2258" s="8" t="inlineStr">
        <is>
          <t>0.696532050592137</t>
        </is>
      </c>
      <c r="H2258" s="8" t="inlineStr">
        <is>
          <t>9.92183825796263</t>
        </is>
      </c>
      <c r="I2258" s="8" t="inlineStr">
        <is>
          <t>2</t>
        </is>
      </c>
      <c r="J2258" s="8" t="inlineStr">
        <is>
          <t>0</t>
        </is>
      </c>
      <c r="K2258" s="8" t="inlineStr">
        <is>
          <t>0.386708195742264</t>
        </is>
      </c>
      <c r="L2258" s="8" t="inlineStr">
        <is>
          <t>2</t>
        </is>
      </c>
      <c r="M2258" s="8" t="inlineStr">
        <is>
          <t>3/23/2021</t>
        </is>
      </c>
      <c r="N2258" s="8" t="inlineStr">
        <is>
          <t>8:18:37</t>
        </is>
      </c>
      <c r="O2258" s="8" t="inlineStr">
        <is>
          <t>52.4510318309985</t>
        </is>
      </c>
    </row>
    <row spans="1:15" outlineLevel="0" r="2259">
      <c r="A2259" s="8" t="inlineStr">
        <is>
          <t>3/23/2021</t>
        </is>
      </c>
      <c r="B2259" s="8" t="inlineStr">
        <is>
          <t>7:29:51</t>
        </is>
      </c>
      <c r="C2259" s="8" t="inlineStr">
        <is>
          <t>2203071607</t>
        </is>
      </c>
      <c r="D2259" s="8" t="inlineStr">
        <is>
          <t>??.60-4205</t>
        </is>
      </c>
      <c r="E2259" s="8" t="inlineStr">
        <is>
          <t>2203071607</t>
        </is>
      </c>
      <c r="F2259" s="8" t="inlineStr">
        <is>
          <t>0</t>
        </is>
      </c>
      <c r="G2259" s="8" t="inlineStr">
        <is>
          <t>0.69645941309736</t>
        </is>
      </c>
      <c r="H2259" s="8" t="inlineStr">
        <is>
          <t>9.92183825796263</t>
        </is>
      </c>
      <c r="I2259" s="8" t="inlineStr">
        <is>
          <t>1</t>
        </is>
      </c>
      <c r="J2259" s="8" t="inlineStr">
        <is>
          <t>0</t>
        </is>
      </c>
      <c r="K2259" s="8" t="inlineStr">
        <is>
          <t>0.386772152569794</t>
        </is>
      </c>
      <c r="L2259" s="8" t="inlineStr">
        <is>
          <t>1</t>
        </is>
      </c>
      <c r="M2259" s="8" t="inlineStr">
        <is>
          <t>3/23/2021</t>
        </is>
      </c>
      <c r="N2259" s="8" t="inlineStr">
        <is>
          <t>8:21:58</t>
        </is>
      </c>
      <c r="O2259" s="8" t="inlineStr">
        <is>
          <t>52.1216863137488</t>
        </is>
      </c>
    </row>
    <row spans="1:15" outlineLevel="0" r="2260">
      <c r="A2260" s="8" t="inlineStr">
        <is>
          <t>3/23/2021</t>
        </is>
      </c>
      <c r="B2260" s="8" t="inlineStr">
        <is>
          <t>8:14:40</t>
        </is>
      </c>
      <c r="C2260" s="8" t="inlineStr">
        <is>
          <t>2203071818</t>
        </is>
      </c>
      <c r="D2260" s="8" t="inlineStr">
        <is>
          <t>??.79-6706</t>
        </is>
      </c>
      <c r="E2260" s="8" t="inlineStr">
        <is>
          <t>2203071818</t>
        </is>
      </c>
      <c r="F2260" s="8" t="inlineStr">
        <is>
          <t>0</t>
        </is>
      </c>
      <c r="G2260" s="8" t="inlineStr">
        <is>
          <t>0.696335702646566</t>
        </is>
      </c>
      <c r="H2260" s="8" t="inlineStr">
        <is>
          <t>9.92183825796263</t>
        </is>
      </c>
      <c r="I2260" s="8" t="inlineStr">
        <is>
          <t>0</t>
        </is>
      </c>
      <c r="J2260" s="8" t="inlineStr">
        <is>
          <t>0</t>
        </is>
      </c>
      <c r="K2260" s="8" t="inlineStr">
        <is>
          <t>0.386792264966561</t>
        </is>
      </c>
      <c r="L2260" s="8" t="inlineStr">
        <is>
          <t>0</t>
        </is>
      </c>
      <c r="M2260" s="8" t="inlineStr">
        <is>
          <t>3/23/2021</t>
        </is>
      </c>
      <c r="N2260" s="8" t="inlineStr">
        <is>
          <t>8:27:41</t>
        </is>
      </c>
      <c r="O2260" s="8" t="inlineStr">
        <is>
          <t>13.0079904109516</t>
        </is>
      </c>
    </row>
    <row spans="1:15" outlineLevel="0" r="2261">
      <c r="A2261" s="8" t="inlineStr">
        <is>
          <t>3/23/2021</t>
        </is>
      </c>
      <c r="B2261" s="8" t="inlineStr">
        <is>
          <t>8:49:29</t>
        </is>
      </c>
      <c r="C2261" s="8" t="inlineStr">
        <is>
          <t>2203071954</t>
        </is>
      </c>
      <c r="D2261" s="8" t="inlineStr">
        <is>
          <t>??.82-4190</t>
        </is>
      </c>
      <c r="E2261" s="8" t="inlineStr">
        <is>
          <t>2203071954</t>
        </is>
      </c>
      <c r="F2261" s="8" t="inlineStr">
        <is>
          <t>0</t>
        </is>
      </c>
      <c r="G2261" s="8" t="inlineStr">
        <is>
          <t>0.695685754897791</t>
        </is>
      </c>
      <c r="H2261" s="8" t="inlineStr">
        <is>
          <t>9.91744806404318</t>
        </is>
      </c>
      <c r="I2261" s="8" t="inlineStr">
        <is>
          <t>0</t>
        </is>
      </c>
      <c r="J2261" s="8" t="inlineStr">
        <is>
          <t>0</t>
        </is>
      </c>
      <c r="K2261" s="8" t="inlineStr">
        <is>
          <t>0.386559575606427</t>
        </is>
      </c>
      <c r="L2261" s="8" t="inlineStr">
        <is>
          <t>0</t>
        </is>
      </c>
      <c r="M2261" s="8" t="inlineStr">
        <is>
          <t>3/23/2021</t>
        </is>
      </c>
      <c r="N2261" s="8" t="inlineStr">
        <is>
          <t>8:57:45</t>
        </is>
      </c>
      <c r="O2261" s="8" t="inlineStr">
        <is>
          <t>8.26938744141808</t>
        </is>
      </c>
    </row>
    <row spans="1:15" outlineLevel="0" r="2262">
      <c r="A2262" s="8" t="inlineStr">
        <is>
          <t>3/23/2021</t>
        </is>
      </c>
      <c r="B2262" s="8" t="inlineStr">
        <is>
          <t>9:20:46</t>
        </is>
      </c>
      <c r="C2262" s="8" t="inlineStr">
        <is>
          <t>2203071961</t>
        </is>
      </c>
      <c r="D2262" s="8" t="inlineStr">
        <is>
          <t>??.70-5302</t>
        </is>
      </c>
      <c r="E2262" s="8" t="inlineStr">
        <is>
          <t>2203071961</t>
        </is>
      </c>
      <c r="F2262" s="8" t="inlineStr">
        <is>
          <t>0</t>
        </is>
      </c>
      <c r="G2262" s="8" t="inlineStr">
        <is>
          <t>0.694966349352192</t>
        </is>
      </c>
      <c r="H2262" s="8" t="inlineStr">
        <is>
          <t>9.91306175353277</t>
        </is>
      </c>
      <c r="I2262" s="8" t="inlineStr">
        <is>
          <t>0</t>
        </is>
      </c>
      <c r="J2262" s="8" t="inlineStr">
        <is>
          <t>0</t>
        </is>
      </c>
      <c r="K2262" s="8" t="inlineStr">
        <is>
          <t>0.386320103696304</t>
        </is>
      </c>
      <c r="L2262" s="8" t="inlineStr">
        <is>
          <t>0</t>
        </is>
      </c>
      <c r="M2262" s="8" t="inlineStr">
        <is>
          <t>3/23/2021</t>
        </is>
      </c>
      <c r="N2262" s="8" t="inlineStr">
        <is>
          <t>9:31:6</t>
        </is>
      </c>
      <c r="O2262" s="8" t="inlineStr">
        <is>
          <t>10.3376161657434</t>
        </is>
      </c>
    </row>
    <row spans="1:15" outlineLevel="0" r="2263">
      <c r="A2263" s="8" t="inlineStr">
        <is>
          <t>3/23/2021</t>
        </is>
      </c>
      <c r="B2263" s="8" t="inlineStr">
        <is>
          <t>9:55:8</t>
        </is>
      </c>
      <c r="C2263" s="8" t="inlineStr">
        <is>
          <t>2203072126</t>
        </is>
      </c>
      <c r="D2263" s="8" t="inlineStr">
        <is>
          <t>??.60-4207</t>
        </is>
      </c>
      <c r="E2263" s="8" t="inlineStr">
        <is>
          <t>2203072126</t>
        </is>
      </c>
      <c r="F2263" s="8" t="inlineStr">
        <is>
          <t>0</t>
        </is>
      </c>
      <c r="G2263" s="8" t="inlineStr">
        <is>
          <t>0.694194877165676</t>
        </is>
      </c>
      <c r="H2263" s="8" t="inlineStr">
        <is>
          <t>9.90430076214652</t>
        </is>
      </c>
      <c r="I2263" s="8" t="inlineStr">
        <is>
          <t>1</t>
        </is>
      </c>
      <c r="J2263" s="8" t="inlineStr">
        <is>
          <t>0</t>
        </is>
      </c>
      <c r="K2263" s="8" t="inlineStr">
        <is>
          <t>0.386149380225978</t>
        </is>
      </c>
      <c r="L2263" s="8" t="inlineStr">
        <is>
          <t>1</t>
        </is>
      </c>
      <c r="M2263" s="8" t="inlineStr">
        <is>
          <t>3/23/2021</t>
        </is>
      </c>
      <c r="N2263" s="8" t="inlineStr">
        <is>
          <t>10:6:57</t>
        </is>
      </c>
      <c r="O2263" s="8" t="inlineStr">
        <is>
          <t>11.8115136707602</t>
        </is>
      </c>
    </row>
    <row spans="1:15" outlineLevel="0" r="2264">
      <c r="A2264" s="8" t="inlineStr">
        <is>
          <t>3/23/2021</t>
        </is>
      </c>
      <c r="B2264" s="8" t="inlineStr">
        <is>
          <t>10:2:5</t>
        </is>
      </c>
      <c r="C2264" s="8" t="inlineStr">
        <is>
          <t>2203072238</t>
        </is>
      </c>
      <c r="D2264" s="8" t="inlineStr">
        <is>
          <t>??.79-5578</t>
        </is>
      </c>
      <c r="E2264" s="8" t="inlineStr">
        <is>
          <t>2203072238</t>
        </is>
      </c>
      <c r="F2264" s="8" t="inlineStr">
        <is>
          <t>0</t>
        </is>
      </c>
      <c r="G2264" s="8" t="inlineStr">
        <is>
          <t>0.694104873416068</t>
        </is>
      </c>
      <c r="H2264" s="8" t="inlineStr">
        <is>
          <t>9.90430076214652</t>
        </is>
      </c>
      <c r="I2264" s="8" t="inlineStr">
        <is>
          <t>0</t>
        </is>
      </c>
      <c r="J2264" s="8" t="inlineStr">
        <is>
          <t>0</t>
        </is>
      </c>
      <c r="K2264" s="8" t="inlineStr">
        <is>
          <t>0.386164141185778</t>
        </is>
      </c>
      <c r="L2264" s="8" t="inlineStr">
        <is>
          <t>0</t>
        </is>
      </c>
      <c r="M2264" s="8" t="inlineStr">
        <is>
          <t>3/23/2021</t>
        </is>
      </c>
      <c r="N2264" s="8" t="inlineStr">
        <is>
          <t>10:11:8</t>
        </is>
      </c>
      <c r="O2264" s="8" t="inlineStr">
        <is>
          <t>9.04322823025723</t>
        </is>
      </c>
    </row>
    <row spans="1:15" outlineLevel="0" r="2265">
      <c r="A2265" s="8" t="inlineStr">
        <is>
          <t>3/23/2021</t>
        </is>
      </c>
      <c r="B2265" s="8" t="inlineStr">
        <is>
          <t>10:24:14</t>
        </is>
      </c>
      <c r="C2265" s="8" t="inlineStr">
        <is>
          <t>2203072266</t>
        </is>
      </c>
      <c r="D2265" s="8" t="inlineStr">
        <is>
          <t>??.85-3878</t>
        </is>
      </c>
      <c r="E2265" s="8" t="inlineStr">
        <is>
          <t>2203072266</t>
        </is>
      </c>
      <c r="F2265" s="8" t="inlineStr">
        <is>
          <t>0</t>
        </is>
      </c>
      <c r="G2265" s="8" t="inlineStr">
        <is>
          <t>0.693590043843111</t>
        </is>
      </c>
      <c r="H2265" s="8" t="inlineStr">
        <is>
          <t>9.89555524270975</t>
        </is>
      </c>
      <c r="I2265" s="8" t="inlineStr">
        <is>
          <t>1</t>
        </is>
      </c>
      <c r="J2265" s="8" t="inlineStr">
        <is>
          <t>0</t>
        </is>
      </c>
      <c r="K2265" s="8" t="inlineStr">
        <is>
          <t>0.386073695786121</t>
        </is>
      </c>
      <c r="L2265" s="8" t="inlineStr">
        <is>
          <t>1</t>
        </is>
      </c>
      <c r="M2265" s="8" t="inlineStr">
        <is>
          <t>3/23/2021</t>
        </is>
      </c>
      <c r="N2265" s="8" t="inlineStr">
        <is>
          <t>10:35:6</t>
        </is>
      </c>
      <c r="O2265" s="8" t="inlineStr">
        <is>
          <t>10.8634012177572</t>
        </is>
      </c>
    </row>
    <row spans="1:15" outlineLevel="0" r="2266">
      <c r="A2266" s="8" t="inlineStr">
        <is>
          <t>3/23/2021</t>
        </is>
      </c>
      <c r="B2266" s="8" t="inlineStr">
        <is>
          <t>10:33:18</t>
        </is>
      </c>
      <c r="C2266" s="8" t="inlineStr">
        <is>
          <t>2203072269</t>
        </is>
      </c>
      <c r="D2266" s="8" t="inlineStr">
        <is>
          <t>??.79-1961</t>
        </is>
      </c>
      <c r="E2266" s="8" t="inlineStr">
        <is>
          <t>2203072269</t>
        </is>
      </c>
      <c r="F2266" s="8" t="inlineStr">
        <is>
          <t>0</t>
        </is>
      </c>
      <c r="G2266" s="8" t="inlineStr">
        <is>
          <t>0.693383126052906</t>
        </is>
      </c>
      <c r="H2266" s="8" t="inlineStr">
        <is>
          <t>9.89118827217016</t>
        </is>
      </c>
      <c r="I2266" s="8" t="inlineStr">
        <is>
          <t>1</t>
        </is>
      </c>
      <c r="J2266" s="8" t="inlineStr">
        <is>
          <t>0</t>
        </is>
      </c>
      <c r="K2266" s="8" t="inlineStr">
        <is>
          <t>0.386241931078864</t>
        </is>
      </c>
      <c r="L2266" s="8" t="inlineStr">
        <is>
          <t>1</t>
        </is>
      </c>
      <c r="M2266" s="8" t="inlineStr">
        <is>
          <t>3/23/2021</t>
        </is>
      </c>
      <c r="N2266" s="8" t="inlineStr">
        <is>
          <t>10:44:45</t>
        </is>
      </c>
      <c r="O2266" s="8" t="inlineStr">
        <is>
          <t>11.4461730127732</t>
        </is>
      </c>
    </row>
    <row spans="1:15" outlineLevel="0" r="2267">
      <c r="A2267" s="8" t="inlineStr">
        <is>
          <t>3/23/2021</t>
        </is>
      </c>
      <c r="B2267" s="8" t="inlineStr">
        <is>
          <t>10:36:4</t>
        </is>
      </c>
      <c r="C2267" s="8" t="inlineStr">
        <is>
          <t>2203072268</t>
        </is>
      </c>
      <c r="D2267" s="8" t="inlineStr">
        <is>
          <t>??.80-8222</t>
        </is>
      </c>
      <c r="E2267" s="8" t="inlineStr">
        <is>
          <t>2203072268</t>
        </is>
      </c>
      <c r="F2267" s="8" t="inlineStr">
        <is>
          <t>0</t>
        </is>
      </c>
      <c r="G2267" s="8" t="inlineStr">
        <is>
          <t>0.693382820208393</t>
        </is>
      </c>
      <c r="H2267" s="8" t="inlineStr">
        <is>
          <t>9.89118827217016</t>
        </is>
      </c>
      <c r="I2267" s="8" t="inlineStr">
        <is>
          <t>0</t>
        </is>
      </c>
      <c r="J2267" s="8" t="inlineStr">
        <is>
          <t>0</t>
        </is>
      </c>
      <c r="K2267" s="8" t="inlineStr">
        <is>
          <t>0.386241981256435</t>
        </is>
      </c>
      <c r="L2267" s="8" t="inlineStr">
        <is>
          <t>0</t>
        </is>
      </c>
      <c r="M2267" s="8" t="inlineStr">
        <is>
          <t>3/23/2021</t>
        </is>
      </c>
      <c r="N2267" s="8" t="inlineStr">
        <is>
          <t>10:44:46</t>
        </is>
      </c>
      <c r="O2267" s="8" t="inlineStr">
        <is>
          <t>8.69331059123942</t>
        </is>
      </c>
    </row>
    <row spans="1:15" outlineLevel="0" r="2268">
      <c r="A2268" s="8" t="inlineStr">
        <is>
          <t>3/23/2021</t>
        </is>
      </c>
      <c r="B2268" s="8" t="inlineStr">
        <is>
          <t>10:45:22</t>
        </is>
      </c>
      <c r="C2268" s="8" t="inlineStr">
        <is>
          <t>2203072368</t>
        </is>
      </c>
      <c r="D2268" s="8" t="inlineStr">
        <is>
          <t>??.79-2717</t>
        </is>
      </c>
      <c r="E2268" s="8" t="inlineStr">
        <is>
          <t>2203072368</t>
        </is>
      </c>
      <c r="F2268" s="8" t="inlineStr">
        <is>
          <t>0</t>
        </is>
      </c>
      <c r="G2268" s="8" t="inlineStr">
        <is>
          <t>0.693144099837627</t>
        </is>
      </c>
      <c r="H2268" s="8" t="inlineStr">
        <is>
          <t>9.8824658839231</t>
        </is>
      </c>
      <c r="I2268" s="8" t="inlineStr">
        <is>
          <t>1</t>
        </is>
      </c>
      <c r="J2268" s="8" t="inlineStr">
        <is>
          <t>0</t>
        </is>
      </c>
      <c r="K2268" s="8" t="inlineStr">
        <is>
          <t>0.386422405175922</t>
        </is>
      </c>
      <c r="L2268" s="8" t="inlineStr">
        <is>
          <t>1</t>
        </is>
      </c>
      <c r="M2268" s="8" t="inlineStr">
        <is>
          <t>3/23/2021</t>
        </is>
      </c>
      <c r="N2268" s="8" t="inlineStr">
        <is>
          <t>10:55:54</t>
        </is>
      </c>
      <c r="O2268" s="8" t="inlineStr">
        <is>
          <t>10.5196731871365</t>
        </is>
      </c>
    </row>
    <row spans="1:15" outlineLevel="0" r="2269">
      <c r="A2269" s="8" t="inlineStr">
        <is>
          <t>3/23/2021</t>
        </is>
      </c>
      <c r="B2269" s="8" t="inlineStr">
        <is>
          <t>10:46:9</t>
        </is>
      </c>
      <c r="C2269" s="8" t="inlineStr">
        <is>
          <t>2203072316</t>
        </is>
      </c>
      <c r="D2269" s="8" t="inlineStr">
        <is>
          <t>??.70-4355</t>
        </is>
      </c>
      <c r="E2269" s="8" t="inlineStr">
        <is>
          <t>2203072316</t>
        </is>
      </c>
      <c r="F2269" s="8" t="inlineStr">
        <is>
          <t>0</t>
        </is>
      </c>
      <c r="G2269" s="8" t="inlineStr">
        <is>
          <t>0.69314895262268</t>
        </is>
      </c>
      <c r="H2269" s="8" t="inlineStr">
        <is>
          <t>9.87525140696884</t>
        </is>
      </c>
      <c r="I2269" s="8" t="inlineStr">
        <is>
          <t>2</t>
        </is>
      </c>
      <c r="J2269" s="8" t="inlineStr">
        <is>
          <t>0</t>
        </is>
      </c>
      <c r="K2269" s="8" t="inlineStr">
        <is>
          <t>0.386506160538632</t>
        </is>
      </c>
      <c r="L2269" s="8" t="inlineStr">
        <is>
          <t>2</t>
        </is>
      </c>
      <c r="M2269" s="8" t="inlineStr">
        <is>
          <t>3/23/2021</t>
        </is>
      </c>
      <c r="N2269" s="8" t="inlineStr">
        <is>
          <t>11:0:33</t>
        </is>
      </c>
      <c r="O2269" s="8" t="inlineStr">
        <is>
          <t>14.4100624577586</t>
        </is>
      </c>
    </row>
    <row spans="1:15" outlineLevel="0" r="2270">
      <c r="A2270" s="8" t="inlineStr">
        <is>
          <t>3/23/2021</t>
        </is>
      </c>
      <c r="B2270" s="8" t="inlineStr">
        <is>
          <t>10:56:12</t>
        </is>
      </c>
      <c r="C2270" s="8" t="inlineStr">
        <is>
          <t>2203072468</t>
        </is>
      </c>
      <c r="D2270" s="8" t="inlineStr">
        <is>
          <t>??.79-0144</t>
        </is>
      </c>
      <c r="E2270" s="8" t="inlineStr">
        <is>
          <t>2203072468</t>
        </is>
      </c>
      <c r="F2270" s="8" t="inlineStr">
        <is>
          <t>0</t>
        </is>
      </c>
      <c r="G2270" s="8" t="inlineStr">
        <is>
          <t>0.693060465255375</t>
        </is>
      </c>
      <c r="H2270" s="8" t="inlineStr">
        <is>
          <t>9.87525140696884</t>
        </is>
      </c>
      <c r="I2270" s="8" t="inlineStr">
        <is>
          <t>1</t>
        </is>
      </c>
      <c r="J2270" s="8" t="inlineStr">
        <is>
          <t>0</t>
        </is>
      </c>
      <c r="K2270" s="8" t="inlineStr">
        <is>
          <t>0.386584479137406</t>
        </is>
      </c>
      <c r="L2270" s="8" t="inlineStr">
        <is>
          <t>1</t>
        </is>
      </c>
      <c r="M2270" s="8" t="inlineStr">
        <is>
          <t>3/23/2021</t>
        </is>
      </c>
      <c r="N2270" s="8" t="inlineStr">
        <is>
          <t>11:4:41</t>
        </is>
      </c>
      <c r="O2270" s="8" t="inlineStr">
        <is>
          <t>8.48761466629367</t>
        </is>
      </c>
    </row>
    <row spans="1:15" outlineLevel="0" r="2271">
      <c r="A2271" s="8" t="inlineStr">
        <is>
          <t>3/23/2021</t>
        </is>
      </c>
      <c r="B2271" s="8" t="inlineStr">
        <is>
          <t>10:57:10</t>
        </is>
      </c>
      <c r="C2271" s="8" t="inlineStr">
        <is>
          <t>2203072429</t>
        </is>
      </c>
      <c r="D2271" s="8" t="inlineStr">
        <is>
          <t>??.75-2786</t>
        </is>
      </c>
      <c r="E2271" s="8" t="inlineStr">
        <is>
          <t>2203072429</t>
        </is>
      </c>
      <c r="F2271" s="8" t="inlineStr">
        <is>
          <t>0</t>
        </is>
      </c>
      <c r="G2271" s="8" t="inlineStr">
        <is>
          <t>0.692940515545676</t>
        </is>
      </c>
      <c r="H2271" s="8" t="inlineStr">
        <is>
          <t>9.87090299155406</t>
        </is>
      </c>
      <c r="I2271" s="8" t="inlineStr">
        <is>
          <t>1</t>
        </is>
      </c>
      <c r="J2271" s="8" t="inlineStr">
        <is>
          <t>0</t>
        </is>
      </c>
      <c r="K2271" s="8" t="inlineStr">
        <is>
          <t>0.38667861040221</t>
        </is>
      </c>
      <c r="L2271" s="8" t="inlineStr">
        <is>
          <t>1</t>
        </is>
      </c>
      <c r="M2271" s="8" t="inlineStr">
        <is>
          <t>3/23/2021</t>
        </is>
      </c>
      <c r="N2271" s="8" t="inlineStr">
        <is>
          <t>11:10:17</t>
        </is>
      </c>
      <c r="O2271" s="8" t="inlineStr">
        <is>
          <t>13.1161341339757</t>
        </is>
      </c>
    </row>
    <row spans="1:15" outlineLevel="0" r="2272">
      <c r="A2272" s="8" t="inlineStr">
        <is>
          <t>3/23/2021</t>
        </is>
      </c>
      <c r="B2272" s="8" t="inlineStr">
        <is>
          <t>11:5:28</t>
        </is>
      </c>
      <c r="C2272" s="8" t="inlineStr">
        <is>
          <t>2203072500</t>
        </is>
      </c>
      <c r="D2272" s="8" t="inlineStr">
        <is>
          <t>??.78-7993</t>
        </is>
      </c>
      <c r="E2272" s="8" t="inlineStr">
        <is>
          <t>2203072500</t>
        </is>
      </c>
      <c r="F2272" s="8" t="inlineStr">
        <is>
          <t>2</t>
        </is>
      </c>
      <c r="G2272" s="8" t="inlineStr">
        <is>
          <t>0.69302363692414</t>
        </is>
      </c>
      <c r="H2272" s="8" t="inlineStr">
        <is>
          <t>9.86416050666396</t>
        </is>
      </c>
      <c r="I2272" s="8" t="inlineStr">
        <is>
          <t>4</t>
        </is>
      </c>
      <c r="J2272" s="8" t="inlineStr">
        <is>
          <t>0</t>
        </is>
      </c>
      <c r="K2272" s="8" t="inlineStr">
        <is>
          <t>0.386779586206481</t>
        </is>
      </c>
      <c r="L2272" s="8" t="inlineStr">
        <is>
          <t>2</t>
        </is>
      </c>
      <c r="M2272" s="8" t="inlineStr">
        <is>
          <t>3/23/2021</t>
        </is>
      </c>
      <c r="N2272" s="8" t="inlineStr">
        <is>
          <t>11:17:9</t>
        </is>
      </c>
      <c r="O2272" s="8" t="inlineStr">
        <is>
          <t>11.6904438808488</t>
        </is>
      </c>
    </row>
    <row spans="1:15" outlineLevel="0" r="2273">
      <c r="A2273" s="8" t="inlineStr">
        <is>
          <t>3/23/2021</t>
        </is>
      </c>
      <c r="B2273" s="8" t="inlineStr">
        <is>
          <t>11:12:10</t>
        </is>
      </c>
      <c r="C2273" s="8" t="inlineStr">
        <is>
          <t>2203072515</t>
        </is>
      </c>
      <c r="D2273" s="8" t="inlineStr">
        <is>
          <t>??.77-8133</t>
        </is>
      </c>
      <c r="E2273" s="8" t="inlineStr">
        <is>
          <t>2203072515</t>
        </is>
      </c>
      <c r="F2273" s="8" t="inlineStr">
        <is>
          <t>2</t>
        </is>
      </c>
      <c r="G2273" s="8" t="inlineStr">
        <is>
          <t>0.693230425553087</t>
        </is>
      </c>
      <c r="H2273" s="8" t="inlineStr">
        <is>
          <t>9.86299305990362</t>
        </is>
      </c>
      <c r="I2273" s="8" t="inlineStr">
        <is>
          <t>4</t>
        </is>
      </c>
      <c r="J2273" s="8" t="inlineStr">
        <is>
          <t>0</t>
        </is>
      </c>
      <c r="K2273" s="8" t="inlineStr">
        <is>
          <t>0.386869396190427</t>
        </is>
      </c>
      <c r="L2273" s="8" t="inlineStr">
        <is>
          <t>2</t>
        </is>
      </c>
      <c r="M2273" s="8" t="inlineStr">
        <is>
          <t>3/23/2021</t>
        </is>
      </c>
      <c r="N2273" s="8" t="inlineStr">
        <is>
          <t>11:21:53</t>
        </is>
      </c>
      <c r="O2273" s="8" t="inlineStr">
        <is>
          <t>9.71711979915563</t>
        </is>
      </c>
    </row>
    <row spans="1:15" outlineLevel="0" r="2274">
      <c r="A2274" s="8" t="inlineStr">
        <is>
          <t>3/23/2021</t>
        </is>
      </c>
      <c r="B2274" s="8" t="inlineStr">
        <is>
          <t>11:12:44</t>
        </is>
      </c>
      <c r="C2274" s="8" t="inlineStr">
        <is>
          <t>2203072469</t>
        </is>
      </c>
      <c r="D2274" s="8" t="inlineStr">
        <is>
          <t>??.70-5421</t>
        </is>
      </c>
      <c r="E2274" s="8" t="inlineStr">
        <is>
          <t>2203072469</t>
        </is>
      </c>
      <c r="F2274" s="8" t="inlineStr">
        <is>
          <t>1</t>
        </is>
      </c>
      <c r="G2274" s="8" t="inlineStr">
        <is>
          <t>0.693435441040284</t>
        </is>
      </c>
      <c r="H2274" s="8" t="inlineStr">
        <is>
          <t>9.86322110490428</t>
        </is>
      </c>
      <c r="I2274" s="8" t="inlineStr">
        <is>
          <t>3</t>
        </is>
      </c>
      <c r="J2274" s="8" t="inlineStr">
        <is>
          <t>0</t>
        </is>
      </c>
      <c r="K2274" s="8" t="inlineStr">
        <is>
          <t>0.386965588565818</t>
        </is>
      </c>
      <c r="L2274" s="8" t="inlineStr">
        <is>
          <t>2</t>
        </is>
      </c>
      <c r="M2274" s="8" t="inlineStr">
        <is>
          <t>3/23/2021</t>
        </is>
      </c>
      <c r="N2274" s="8" t="inlineStr">
        <is>
          <t>11:26:58</t>
        </is>
      </c>
      <c r="O2274" s="8" t="inlineStr">
        <is>
          <t>14.2337050256247</t>
        </is>
      </c>
    </row>
    <row spans="1:15" outlineLevel="0" r="2275">
      <c r="A2275" s="8" t="inlineStr">
        <is>
          <t>3/23/2021</t>
        </is>
      </c>
      <c r="B2275" s="8" t="inlineStr">
        <is>
          <t>11:14:41</t>
        </is>
      </c>
      <c r="C2275" s="8" t="inlineStr">
        <is>
          <t>2203072483</t>
        </is>
      </c>
      <c r="D2275" s="8" t="inlineStr">
        <is>
          <t>??.79-1830</t>
        </is>
      </c>
      <c r="E2275" s="8" t="inlineStr">
        <is>
          <t>2203072483</t>
        </is>
      </c>
      <c r="F2275" s="8" t="inlineStr">
        <is>
          <t>1</t>
        </is>
      </c>
      <c r="G2275" s="8" t="inlineStr">
        <is>
          <t>0.693649807595268</t>
        </is>
      </c>
      <c r="H2275" s="8" t="inlineStr">
        <is>
          <t>9.86392875756021</t>
        </is>
      </c>
      <c r="I2275" s="8" t="inlineStr">
        <is>
          <t>3</t>
        </is>
      </c>
      <c r="J2275" s="8" t="inlineStr">
        <is>
          <t>0</t>
        </is>
      </c>
      <c r="K2275" s="8" t="inlineStr">
        <is>
          <t>0.387077283708832</t>
        </is>
      </c>
      <c r="L2275" s="8" t="inlineStr">
        <is>
          <t>2</t>
        </is>
      </c>
      <c r="M2275" s="8" t="inlineStr">
        <is>
          <t>3/23/2021</t>
        </is>
      </c>
      <c r="N2275" s="8" t="inlineStr">
        <is>
          <t>11:32:52</t>
        </is>
      </c>
      <c r="O2275" s="8" t="inlineStr">
        <is>
          <t>18.1857022863478</t>
        </is>
      </c>
    </row>
    <row spans="1:15" outlineLevel="0" r="2276">
      <c r="A2276" s="8" t="inlineStr">
        <is>
          <t>3/23/2021</t>
        </is>
      </c>
      <c r="B2276" s="8" t="inlineStr">
        <is>
          <t>11:16:35</t>
        </is>
      </c>
      <c r="C2276" s="8" t="inlineStr">
        <is>
          <t>2203072528</t>
        </is>
      </c>
      <c r="D2276" s="8" t="inlineStr">
        <is>
          <t>??.75-1033</t>
        </is>
      </c>
      <c r="E2276" s="8" t="inlineStr">
        <is>
          <t>2203072528</t>
        </is>
      </c>
      <c r="F2276" s="8" t="inlineStr">
        <is>
          <t>2</t>
        </is>
      </c>
      <c r="G2276" s="8" t="inlineStr">
        <is>
          <t>0.693843283764659</t>
        </is>
      </c>
      <c r="H2276" s="8" t="inlineStr">
        <is>
          <t>9.86460943897222</t>
        </is>
      </c>
      <c r="I2276" s="8" t="inlineStr">
        <is>
          <t>4</t>
        </is>
      </c>
      <c r="J2276" s="8" t="inlineStr">
        <is>
          <t>0</t>
        </is>
      </c>
      <c r="K2276" s="8" t="inlineStr">
        <is>
          <t>0.387196206815788</t>
        </is>
      </c>
      <c r="L2276" s="8" t="inlineStr">
        <is>
          <t>2</t>
        </is>
      </c>
      <c r="M2276" s="8" t="inlineStr">
        <is>
          <t>3/23/2021</t>
        </is>
      </c>
      <c r="N2276" s="8" t="inlineStr">
        <is>
          <t>11:39:9</t>
        </is>
      </c>
      <c r="O2276" s="8" t="inlineStr">
        <is>
          <t>22.5625519141613</t>
        </is>
      </c>
    </row>
    <row spans="1:15" outlineLevel="0" r="2277">
      <c r="A2277" s="8" t="inlineStr">
        <is>
          <t>3/23/2021</t>
        </is>
      </c>
      <c r="B2277" s="8" t="inlineStr">
        <is>
          <t>11:21:24</t>
        </is>
      </c>
      <c r="C2277" s="8" t="inlineStr">
        <is>
          <t>2203072549</t>
        </is>
      </c>
      <c r="D2277" s="8" t="inlineStr">
        <is>
          <t>??.79-2159</t>
        </is>
      </c>
      <c r="E2277" s="8" t="inlineStr">
        <is>
          <t>2203072549</t>
        </is>
      </c>
      <c r="F2277" s="8" t="inlineStr">
        <is>
          <t>1</t>
        </is>
      </c>
      <c r="G2277" s="8" t="inlineStr">
        <is>
          <t>0.694124994215219</t>
        </is>
      </c>
      <c r="H2277" s="8" t="inlineStr">
        <is>
          <t>9.8644465076626</t>
        </is>
      </c>
      <c r="I2277" s="8" t="inlineStr">
        <is>
          <t>3</t>
        </is>
      </c>
      <c r="J2277" s="8" t="inlineStr">
        <is>
          <t>0</t>
        </is>
      </c>
      <c r="K2277" s="8" t="inlineStr">
        <is>
          <t>0.387328375666996</t>
        </is>
      </c>
      <c r="L2277" s="8" t="inlineStr">
        <is>
          <t>2</t>
        </is>
      </c>
      <c r="M2277" s="8" t="inlineStr">
        <is>
          <t>3/23/2021</t>
        </is>
      </c>
      <c r="N2277" s="8" t="inlineStr">
        <is>
          <t>11:46:8</t>
        </is>
      </c>
      <c r="O2277" s="8" t="inlineStr">
        <is>
          <t>24.7412502590705</t>
        </is>
      </c>
    </row>
    <row spans="1:15" outlineLevel="0" r="2278">
      <c r="A2278" s="8" t="inlineStr">
        <is>
          <t>3/23/2021</t>
        </is>
      </c>
      <c r="B2278" s="8" t="inlineStr">
        <is>
          <t>11:27:44</t>
        </is>
      </c>
      <c r="C2278" s="8" t="inlineStr">
        <is>
          <t>2203072583</t>
        </is>
      </c>
      <c r="D2278" s="8" t="inlineStr">
        <is>
          <t>??.79-5584</t>
        </is>
      </c>
      <c r="E2278" s="8" t="inlineStr">
        <is>
          <t>2203072583</t>
        </is>
      </c>
      <c r="F2278" s="8" t="inlineStr">
        <is>
          <t>0</t>
        </is>
      </c>
      <c r="G2278" s="8" t="inlineStr">
        <is>
          <t>0.69415284105124</t>
        </is>
      </c>
      <c r="H2278" s="8" t="inlineStr">
        <is>
          <t>9.86528055377836</t>
        </is>
      </c>
      <c r="I2278" s="8" t="inlineStr">
        <is>
          <t>2</t>
        </is>
      </c>
      <c r="J2278" s="8" t="inlineStr">
        <is>
          <t>0</t>
        </is>
      </c>
      <c r="K2278" s="8" t="inlineStr">
        <is>
          <t>0.38738415324259</t>
        </is>
      </c>
      <c r="L2278" s="8" t="inlineStr">
        <is>
          <t>2</t>
        </is>
      </c>
      <c r="M2278" s="8" t="inlineStr">
        <is>
          <t>3/23/2021</t>
        </is>
      </c>
      <c r="N2278" s="8" t="inlineStr">
        <is>
          <t>11:49:5</t>
        </is>
      </c>
      <c r="O2278" s="8" t="inlineStr">
        <is>
          <t>21.3475460193731</t>
        </is>
      </c>
    </row>
    <row spans="1:15" outlineLevel="0" r="2279">
      <c r="A2279" s="8" t="inlineStr">
        <is>
          <t>3/23/2021</t>
        </is>
      </c>
      <c r="B2279" s="8" t="inlineStr">
        <is>
          <t>11:36:38</t>
        </is>
      </c>
      <c r="C2279" s="8" t="inlineStr">
        <is>
          <t>2203072624</t>
        </is>
      </c>
      <c r="D2279" s="8" t="inlineStr">
        <is>
          <t>??.82-8346</t>
        </is>
      </c>
      <c r="E2279" s="8" t="inlineStr">
        <is>
          <t>2203072624</t>
        </is>
      </c>
      <c r="F2279" s="8" t="inlineStr">
        <is>
          <t>1</t>
        </is>
      </c>
      <c r="G2279" s="8" t="inlineStr">
        <is>
          <t>0.694457738244474</t>
        </is>
      </c>
      <c r="H2279" s="8" t="inlineStr">
        <is>
          <t>9.86473183998625</t>
        </is>
      </c>
      <c r="I2279" s="8" t="inlineStr">
        <is>
          <t>3</t>
        </is>
      </c>
      <c r="J2279" s="8" t="inlineStr">
        <is>
          <t>0</t>
        </is>
      </c>
      <c r="K2279" s="8" t="inlineStr">
        <is>
          <t>0.387559478051069</t>
        </is>
      </c>
      <c r="L2279" s="8" t="inlineStr">
        <is>
          <t>2</t>
        </is>
      </c>
      <c r="M2279" s="8" t="inlineStr">
        <is>
          <t>3/23/2021</t>
        </is>
      </c>
      <c r="N2279" s="8" t="inlineStr">
        <is>
          <t>11:58:21</t>
        </is>
      </c>
      <c r="O2279" s="8" t="inlineStr">
        <is>
          <t>21.7142516704225</t>
        </is>
      </c>
    </row>
    <row spans="1:15" outlineLevel="0" r="2280">
      <c r="A2280" s="8" t="inlineStr">
        <is>
          <t>3/23/2021</t>
        </is>
      </c>
      <c r="B2280" s="8" t="inlineStr">
        <is>
          <t>11:37:19</t>
        </is>
      </c>
      <c r="C2280" s="8" t="inlineStr">
        <is>
          <t>2203072627</t>
        </is>
      </c>
      <c r="D2280" s="8" t="inlineStr">
        <is>
          <t>??.61-8797</t>
        </is>
      </c>
      <c r="E2280" s="8" t="inlineStr">
        <is>
          <t>2203072627</t>
        </is>
      </c>
      <c r="F2280" s="8" t="inlineStr">
        <is>
          <t>0</t>
        </is>
      </c>
      <c r="G2280" s="8" t="inlineStr">
        <is>
          <t>0.694467960985089</t>
        </is>
      </c>
      <c r="H2280" s="8" t="inlineStr">
        <is>
          <t>9.86425813902316</t>
        </is>
      </c>
      <c r="I2280" s="8" t="inlineStr">
        <is>
          <t>2</t>
        </is>
      </c>
      <c r="J2280" s="8" t="inlineStr">
        <is>
          <t>0</t>
        </is>
      </c>
      <c r="K2280" s="8" t="inlineStr">
        <is>
          <t>0.387579968900884</t>
        </is>
      </c>
      <c r="L2280" s="8" t="inlineStr">
        <is>
          <t>2</t>
        </is>
      </c>
      <c r="M2280" s="8" t="inlineStr">
        <is>
          <t>3/23/2021</t>
        </is>
      </c>
      <c r="N2280" s="8" t="inlineStr">
        <is>
          <t>11:59:26</t>
        </is>
      </c>
      <c r="O2280" s="8" t="inlineStr">
        <is>
          <t>22.1213484437467</t>
        </is>
      </c>
    </row>
    <row spans="1:15" outlineLevel="0" r="2281">
      <c r="A2281" s="8" t="inlineStr">
        <is>
          <t>3/23/2021</t>
        </is>
      </c>
      <c r="B2281" s="8" t="inlineStr">
        <is>
          <t>11:49:44</t>
        </is>
      </c>
      <c r="C2281" s="8" t="inlineStr">
        <is>
          <t>2203072629</t>
        </is>
      </c>
      <c r="D2281" s="8" t="inlineStr">
        <is>
          <t>??.75-6899</t>
        </is>
      </c>
      <c r="E2281" s="8" t="inlineStr">
        <is>
          <t>2203072629</t>
        </is>
      </c>
      <c r="F2281" s="8" t="inlineStr">
        <is>
          <t>2</t>
        </is>
      </c>
      <c r="G2281" s="8" t="inlineStr">
        <is>
          <t>0.69465562714995</t>
        </is>
      </c>
      <c r="H2281" s="8" t="inlineStr">
        <is>
          <t>9.86323676336139</t>
        </is>
      </c>
      <c r="I2281" s="8" t="inlineStr">
        <is>
          <t>4</t>
        </is>
      </c>
      <c r="J2281" s="8" t="inlineStr">
        <is>
          <t>0</t>
        </is>
      </c>
      <c r="K2281" s="8" t="inlineStr">
        <is>
          <t>0.387771780353971</t>
        </is>
      </c>
      <c r="L2281" s="8" t="inlineStr">
        <is>
          <t>2</t>
        </is>
      </c>
      <c r="M2281" s="8" t="inlineStr">
        <is>
          <t>3/23/2021</t>
        </is>
      </c>
      <c r="N2281" s="8" t="inlineStr">
        <is>
          <t>12:9:35</t>
        </is>
      </c>
      <c r="O2281" s="8" t="inlineStr">
        <is>
          <t>19.8489868395263</t>
        </is>
      </c>
    </row>
    <row spans="1:15" outlineLevel="0" r="2282">
      <c r="A2282" s="8" t="inlineStr">
        <is>
          <t>3/23/2021</t>
        </is>
      </c>
      <c r="B2282" s="8" t="inlineStr">
        <is>
          <t>11:50:39</t>
        </is>
      </c>
      <c r="C2282" s="8" t="inlineStr">
        <is>
          <t>2203072681</t>
        </is>
      </c>
      <c r="D2282" s="8" t="inlineStr">
        <is>
          <t>??.84-7975</t>
        </is>
      </c>
      <c r="E2282" s="8" t="inlineStr">
        <is>
          <t>2203072681</t>
        </is>
      </c>
      <c r="F2282" s="8" t="inlineStr">
        <is>
          <t>1</t>
        </is>
      </c>
      <c r="G2282" s="8" t="inlineStr">
        <is>
          <t>0.694717613879419</t>
        </is>
      </c>
      <c r="H2282" s="8" t="inlineStr">
        <is>
          <t>9.86094184427674</t>
        </is>
      </c>
      <c r="I2282" s="8" t="inlineStr">
        <is>
          <t>3</t>
        </is>
      </c>
      <c r="J2282" s="8" t="inlineStr">
        <is>
          <t>0</t>
        </is>
      </c>
      <c r="K2282" s="8" t="inlineStr">
        <is>
          <t>0.387800853160974</t>
        </is>
      </c>
      <c r="L2282" s="8" t="inlineStr">
        <is>
          <t>2</t>
        </is>
      </c>
      <c r="M2282" s="8" t="inlineStr">
        <is>
          <t>3/23/2021</t>
        </is>
      </c>
      <c r="N2282" s="8" t="inlineStr">
        <is>
          <t>12:11:8</t>
        </is>
      </c>
      <c r="O2282" s="8" t="inlineStr">
        <is>
          <t>20.4740863846564</t>
        </is>
      </c>
    </row>
    <row spans="1:15" outlineLevel="0" r="2283">
      <c r="A2283" s="8" t="inlineStr">
        <is>
          <t>3/23/2021</t>
        </is>
      </c>
      <c r="B2283" s="8" t="inlineStr">
        <is>
          <t>12:2:3</t>
        </is>
      </c>
      <c r="C2283" s="8" t="inlineStr">
        <is>
          <t>2203072709</t>
        </is>
      </c>
      <c r="D2283" s="8" t="inlineStr">
        <is>
          <t>??.70-5995</t>
        </is>
      </c>
      <c r="E2283" s="8" t="inlineStr">
        <is>
          <t>2203072709</t>
        </is>
      </c>
      <c r="F2283" s="8" t="inlineStr">
        <is>
          <t>2</t>
        </is>
      </c>
      <c r="G2283" s="8" t="inlineStr">
        <is>
          <t>0.694966629416623</t>
        </is>
      </c>
      <c r="H2283" s="8" t="inlineStr">
        <is>
          <t>9.8616911894538</t>
        </is>
      </c>
      <c r="I2283" s="8" t="inlineStr">
        <is>
          <t>4</t>
        </is>
      </c>
      <c r="J2283" s="8" t="inlineStr">
        <is>
          <t>0</t>
        </is>
      </c>
      <c r="K2283" s="8" t="inlineStr">
        <is>
          <t>0.387942863815487</t>
        </is>
      </c>
      <c r="L2283" s="8" t="inlineStr">
        <is>
          <t>2</t>
        </is>
      </c>
      <c r="M2283" s="8" t="inlineStr">
        <is>
          <t>3/23/2021</t>
        </is>
      </c>
      <c r="N2283" s="8" t="inlineStr">
        <is>
          <t>12:18:39</t>
        </is>
      </c>
      <c r="O2283" s="8" t="inlineStr">
        <is>
          <t>16.5926738336639</t>
        </is>
      </c>
    </row>
    <row spans="1:15" outlineLevel="0" r="2284">
      <c r="A2284" s="8" t="inlineStr">
        <is>
          <t>3/23/2021</t>
        </is>
      </c>
      <c r="B2284" s="8" t="inlineStr">
        <is>
          <t>12:6:30</t>
        </is>
      </c>
      <c r="C2284" s="8" t="inlineStr">
        <is>
          <t>2203072727</t>
        </is>
      </c>
      <c r="D2284" s="8" t="inlineStr">
        <is>
          <t>??.78-1149</t>
        </is>
      </c>
      <c r="E2284" s="8" t="inlineStr">
        <is>
          <t>2203072727</t>
        </is>
      </c>
      <c r="F2284" s="8" t="inlineStr">
        <is>
          <t>1</t>
        </is>
      </c>
      <c r="G2284" s="8" t="inlineStr">
        <is>
          <t>0.695204027457497</t>
        </is>
      </c>
      <c r="H2284" s="8" t="inlineStr">
        <is>
          <t>9.86195932954448</t>
        </is>
      </c>
      <c r="I2284" s="8" t="inlineStr">
        <is>
          <t>3</t>
        </is>
      </c>
      <c r="J2284" s="8" t="inlineStr">
        <is>
          <t>0</t>
        </is>
      </c>
      <c r="K2284" s="8" t="inlineStr">
        <is>
          <t>0.388054202857314</t>
        </is>
      </c>
      <c r="L2284" s="8" t="inlineStr">
        <is>
          <t>2</t>
        </is>
      </c>
      <c r="M2284" s="8" t="inlineStr">
        <is>
          <t>3/23/2021</t>
        </is>
      </c>
      <c r="N2284" s="8" t="inlineStr">
        <is>
          <t>12:24:33</t>
        </is>
      </c>
      <c r="O2284" s="8" t="inlineStr">
        <is>
          <t>18.0423632038292</t>
        </is>
      </c>
    </row>
    <row spans="1:15" outlineLevel="0" r="2285">
      <c r="A2285" s="8" t="inlineStr">
        <is>
          <t>3/23/2021</t>
        </is>
      </c>
      <c r="B2285" s="8" t="inlineStr">
        <is>
          <t>12:7:5</t>
        </is>
      </c>
      <c r="C2285" s="8" t="inlineStr">
        <is>
          <t>2203072726</t>
        </is>
      </c>
      <c r="D2285" s="8" t="inlineStr">
        <is>
          <t>??.70-5993</t>
        </is>
      </c>
      <c r="E2285" s="8" t="inlineStr">
        <is>
          <t>2203072726</t>
        </is>
      </c>
      <c r="F2285" s="8" t="inlineStr">
        <is>
          <t>0</t>
        </is>
      </c>
      <c r="G2285" s="8" t="inlineStr">
        <is>
          <t>0.695263002512916</t>
        </is>
      </c>
      <c r="H2285" s="8" t="inlineStr">
        <is>
          <t>9.86349579687524</t>
        </is>
      </c>
      <c r="I2285" s="8" t="inlineStr">
        <is>
          <t>2</t>
        </is>
      </c>
      <c r="J2285" s="8" t="inlineStr">
        <is>
          <t>0</t>
        </is>
      </c>
      <c r="K2285" s="8" t="inlineStr">
        <is>
          <t>0.388172608415625</t>
        </is>
      </c>
      <c r="L2285" s="8" t="inlineStr">
        <is>
          <t>2</t>
        </is>
      </c>
      <c r="M2285" s="8" t="inlineStr">
        <is>
          <t>3/23/2021</t>
        </is>
      </c>
      <c r="N2285" s="8" t="inlineStr">
        <is>
          <t>12:30:49</t>
        </is>
      </c>
      <c r="O2285" s="8" t="inlineStr">
        <is>
          <t>23.7458300976068</t>
        </is>
      </c>
    </row>
    <row spans="1:15" outlineLevel="0" r="2286">
      <c r="A2286" s="8" t="inlineStr">
        <is>
          <t>3/23/2021</t>
        </is>
      </c>
      <c r="B2286" s="8" t="inlineStr">
        <is>
          <t>12:14:4</t>
        </is>
      </c>
      <c r="C2286" s="8" t="inlineStr">
        <is>
          <t>2203072723</t>
        </is>
      </c>
      <c r="D2286" s="8" t="inlineStr">
        <is>
          <t>??.79-5841</t>
        </is>
      </c>
      <c r="E2286" s="8" t="inlineStr">
        <is>
          <t>2203072723</t>
        </is>
      </c>
      <c r="F2286" s="8" t="inlineStr">
        <is>
          <t>0</t>
        </is>
      </c>
      <c r="G2286" s="8" t="inlineStr">
        <is>
          <t>0.695163364081687</t>
        </is>
      </c>
      <c r="H2286" s="8" t="inlineStr">
        <is>
          <t>9.86349579687524</t>
        </is>
      </c>
      <c r="I2286" s="8" t="inlineStr">
        <is>
          <t>1</t>
        </is>
      </c>
      <c r="J2286" s="8" t="inlineStr">
        <is>
          <t>0</t>
        </is>
      </c>
      <c r="K2286" s="8" t="inlineStr">
        <is>
          <t>0.38826028965461</t>
        </is>
      </c>
      <c r="L2286" s="8" t="inlineStr">
        <is>
          <t>1</t>
        </is>
      </c>
      <c r="M2286" s="8" t="inlineStr">
        <is>
          <t>3/23/2021</t>
        </is>
      </c>
      <c r="N2286" s="8" t="inlineStr">
        <is>
          <t>12:35:28</t>
        </is>
      </c>
      <c r="O2286" s="8" t="inlineStr">
        <is>
          <t>21.3977809893186</t>
        </is>
      </c>
    </row>
    <row spans="1:15" outlineLevel="0" r="2287">
      <c r="A2287" s="8" t="inlineStr">
        <is>
          <t>3/23/2021</t>
        </is>
      </c>
      <c r="B2287" s="8" t="inlineStr">
        <is>
          <t>12:17:27</t>
        </is>
      </c>
      <c r="C2287" s="8" t="inlineStr">
        <is>
          <t>2203072750</t>
        </is>
      </c>
      <c r="D2287" s="8" t="inlineStr">
        <is>
          <t>??.74-9070</t>
        </is>
      </c>
      <c r="E2287" s="8" t="inlineStr">
        <is>
          <t>2203072750</t>
        </is>
      </c>
      <c r="F2287" s="8" t="inlineStr">
        <is>
          <t>0</t>
        </is>
      </c>
      <c r="G2287" s="8" t="inlineStr">
        <is>
          <t>0.695045838152346</t>
        </is>
      </c>
      <c r="H2287" s="8" t="inlineStr">
        <is>
          <t>9.86349579687524</t>
        </is>
      </c>
      <c r="I2287" s="8" t="inlineStr">
        <is>
          <t>0</t>
        </is>
      </c>
      <c r="J2287" s="8" t="inlineStr">
        <is>
          <t>0</t>
        </is>
      </c>
      <c r="K2287" s="8" t="inlineStr">
        <is>
          <t>0.388279180628992</t>
        </is>
      </c>
      <c r="L2287" s="8" t="inlineStr">
        <is>
          <t>0</t>
        </is>
      </c>
      <c r="M2287" s="8" t="inlineStr">
        <is>
          <t>3/23/2021</t>
        </is>
      </c>
      <c r="N2287" s="8" t="inlineStr">
        <is>
          <t>12:40:57</t>
        </is>
      </c>
      <c r="O2287" s="8" t="inlineStr">
        <is>
          <t>23.5072077810255</t>
        </is>
      </c>
    </row>
    <row spans="1:15" outlineLevel="0" r="2288">
      <c r="A2288" s="8" t="inlineStr">
        <is>
          <t>3/23/2021</t>
        </is>
      </c>
      <c r="B2288" s="8" t="inlineStr">
        <is>
          <t>12:52:41</t>
        </is>
      </c>
      <c r="C2288" s="8" t="inlineStr">
        <is>
          <t>2203072817</t>
        </is>
      </c>
      <c r="D2288" s="8" t="inlineStr">
        <is>
          <t>??.79-0643</t>
        </is>
      </c>
      <c r="E2288" s="8" t="inlineStr">
        <is>
          <t>2203072817</t>
        </is>
      </c>
      <c r="F2288" s="8" t="inlineStr">
        <is>
          <t>0</t>
        </is>
      </c>
      <c r="G2288" s="8" t="inlineStr">
        <is>
          <t>0.694514487282393</t>
        </is>
      </c>
      <c r="H2288" s="8" t="inlineStr">
        <is>
          <t>9.85918294344416</t>
        </is>
      </c>
      <c r="I2288" s="8" t="inlineStr">
        <is>
          <t>0</t>
        </is>
      </c>
      <c r="J2288" s="8" t="inlineStr">
        <is>
          <t>0</t>
        </is>
      </c>
      <c r="K2288" s="8" t="inlineStr">
        <is>
          <t>0.388183922927694</t>
        </is>
      </c>
      <c r="L2288" s="8" t="inlineStr">
        <is>
          <t>0</t>
        </is>
      </c>
      <c r="M2288" s="8" t="inlineStr">
        <is>
          <t>3/23/2021</t>
        </is>
      </c>
      <c r="N2288" s="8" t="inlineStr">
        <is>
          <t>13:5:47</t>
        </is>
      </c>
      <c r="O2288" s="8" t="inlineStr">
        <is>
          <t>13.0885910823308</t>
        </is>
      </c>
    </row>
    <row spans="1:15" outlineLevel="0" r="2289">
      <c r="A2289" s="8" t="inlineStr">
        <is>
          <t>3/23/2021</t>
        </is>
      </c>
      <c r="B2289" s="8" t="inlineStr">
        <is>
          <t>13:7:12</t>
        </is>
      </c>
      <c r="C2289" s="8" t="inlineStr">
        <is>
          <t>2203072846</t>
        </is>
      </c>
      <c r="D2289" s="8" t="inlineStr">
        <is>
          <t>??.78-6739</t>
        </is>
      </c>
      <c r="E2289" s="8" t="inlineStr">
        <is>
          <t>2203072846</t>
        </is>
      </c>
      <c r="F2289" s="8" t="inlineStr">
        <is>
          <t>1</t>
        </is>
      </c>
      <c r="G2289" s="8" t="inlineStr">
        <is>
          <t>0.694540014560838</t>
        </is>
      </c>
      <c r="H2289" s="8" t="inlineStr">
        <is>
          <t>9.84909130426176</t>
        </is>
      </c>
      <c r="I2289" s="8" t="inlineStr">
        <is>
          <t>3</t>
        </is>
      </c>
      <c r="J2289" s="8" t="inlineStr">
        <is>
          <t>0</t>
        </is>
      </c>
      <c r="K2289" s="8" t="inlineStr">
        <is>
          <t>0.38831393989821</t>
        </is>
      </c>
      <c r="L2289" s="8" t="inlineStr">
        <is>
          <t>2</t>
        </is>
      </c>
      <c r="M2289" s="8" t="inlineStr">
        <is>
          <t>3/23/2021</t>
        </is>
      </c>
      <c r="N2289" s="8" t="inlineStr">
        <is>
          <t>13:17:30</t>
        </is>
      </c>
      <c r="O2289" s="8" t="inlineStr">
        <is>
          <t>10.2954393488035</t>
        </is>
      </c>
    </row>
    <row spans="1:15" outlineLevel="0" r="2290">
      <c r="A2290" s="8" t="inlineStr">
        <is>
          <t>3/23/2021</t>
        </is>
      </c>
      <c r="B2290" s="8" t="inlineStr">
        <is>
          <t>13:10:15</t>
        </is>
      </c>
      <c r="C2290" s="8" t="inlineStr">
        <is>
          <t>2203072840</t>
        </is>
      </c>
      <c r="D2290" s="8" t="inlineStr">
        <is>
          <t>??.79-5579</t>
        </is>
      </c>
      <c r="E2290" s="8" t="inlineStr">
        <is>
          <t>2203072840</t>
        </is>
      </c>
      <c r="F2290" s="8" t="inlineStr">
        <is>
          <t>0</t>
        </is>
      </c>
      <c r="G2290" s="8" t="inlineStr">
        <is>
          <t>0.694584322388932</t>
        </is>
      </c>
      <c r="H2290" s="8" t="inlineStr">
        <is>
          <t>9.84794299019579</t>
        </is>
      </c>
      <c r="I2290" s="8" t="inlineStr">
        <is>
          <t>2</t>
        </is>
      </c>
      <c r="J2290" s="8" t="inlineStr">
        <is>
          <t>0</t>
        </is>
      </c>
      <c r="K2290" s="8" t="inlineStr">
        <is>
          <t>0.38840266667779</t>
        </is>
      </c>
      <c r="L2290" s="8" t="inlineStr">
        <is>
          <t>2</t>
        </is>
      </c>
      <c r="M2290" s="8" t="inlineStr">
        <is>
          <t>3/23/2021</t>
        </is>
      </c>
      <c r="N2290" s="8" t="inlineStr">
        <is>
          <t>13:22:13</t>
        </is>
      </c>
      <c r="O2290" s="8" t="inlineStr">
        <is>
          <t>11.9667307127638</t>
        </is>
      </c>
    </row>
    <row spans="1:15" outlineLevel="0" r="2291">
      <c r="A2291" s="8" t="inlineStr">
        <is>
          <t>3/23/2021</t>
        </is>
      </c>
      <c r="B2291" s="8" t="inlineStr">
        <is>
          <t>13:11:2</t>
        </is>
      </c>
      <c r="C2291" s="8" t="inlineStr">
        <is>
          <t>2203072868</t>
        </is>
      </c>
      <c r="D2291" s="8" t="inlineStr">
        <is>
          <t>??.70-4074</t>
        </is>
      </c>
      <c r="E2291" s="8" t="inlineStr">
        <is>
          <t>2203072868</t>
        </is>
      </c>
      <c r="F2291" s="8" t="inlineStr">
        <is>
          <t>0</t>
        </is>
      </c>
      <c r="G2291" s="8" t="inlineStr">
        <is>
          <t>0.694611733984933</t>
        </is>
      </c>
      <c r="H2291" s="8" t="inlineStr">
        <is>
          <t>9.84582997422119</t>
        </is>
      </c>
      <c r="I2291" s="8" t="inlineStr">
        <is>
          <t>2</t>
        </is>
      </c>
      <c r="J2291" s="8" t="inlineStr">
        <is>
          <t>0</t>
        </is>
      </c>
      <c r="K2291" s="8" t="inlineStr">
        <is>
          <t>0.38851417773242</t>
        </is>
      </c>
      <c r="L2291" s="8" t="inlineStr">
        <is>
          <t>2</t>
        </is>
      </c>
      <c r="M2291" s="8" t="inlineStr">
        <is>
          <t>3/23/2021</t>
        </is>
      </c>
      <c r="N2291" s="8" t="inlineStr">
        <is>
          <t>13:28:8</t>
        </is>
      </c>
      <c r="O2291" s="8" t="inlineStr">
        <is>
          <t>17.1028148791411</t>
        </is>
      </c>
    </row>
    <row spans="1:15" outlineLevel="0" r="2292">
      <c r="A2292" s="8" t="inlineStr">
        <is>
          <t>3/23/2021</t>
        </is>
      </c>
      <c r="B2292" s="8" t="inlineStr">
        <is>
          <t>13:15:0</t>
        </is>
      </c>
      <c r="C2292" s="8" t="inlineStr">
        <is>
          <t>2203072894</t>
        </is>
      </c>
      <c r="D2292" s="8" t="inlineStr">
        <is>
          <t>??.78-6742</t>
        </is>
      </c>
      <c r="E2292" s="8" t="inlineStr">
        <is>
          <t>2203072894</t>
        </is>
      </c>
      <c r="F2292" s="8" t="inlineStr">
        <is>
          <t>0</t>
        </is>
      </c>
      <c r="G2292" s="8" t="inlineStr">
        <is>
          <t>0.694594882964632</t>
        </is>
      </c>
      <c r="H2292" s="8" t="inlineStr">
        <is>
          <t>9.8424936798799</t>
        </is>
      </c>
      <c r="I2292" s="8" t="inlineStr">
        <is>
          <t>2</t>
        </is>
      </c>
      <c r="J2292" s="8" t="inlineStr">
        <is>
          <t>0</t>
        </is>
      </c>
      <c r="K2292" s="8" t="inlineStr">
        <is>
          <t>0.388588501749842</t>
        </is>
      </c>
      <c r="L2292" s="8" t="inlineStr">
        <is>
          <t>2</t>
        </is>
      </c>
      <c r="M2292" s="8" t="inlineStr">
        <is>
          <t>3/23/2021</t>
        </is>
      </c>
      <c r="N2292" s="8" t="inlineStr">
        <is>
          <t>13:32:5</t>
        </is>
      </c>
      <c r="O2292" s="8" t="inlineStr">
        <is>
          <t>17.0910896322966</t>
        </is>
      </c>
    </row>
    <row spans="1:15" outlineLevel="0" r="2293">
      <c r="A2293" s="8" t="inlineStr">
        <is>
          <t>3/23/2021</t>
        </is>
      </c>
      <c r="B2293" s="8" t="inlineStr">
        <is>
          <t>13:23:8</t>
        </is>
      </c>
      <c r="C2293" s="8" t="inlineStr">
        <is>
          <t>2203072914</t>
        </is>
      </c>
      <c r="D2293" s="8" t="inlineStr">
        <is>
          <t>??.77-8134</t>
        </is>
      </c>
      <c r="E2293" s="8" t="inlineStr">
        <is>
          <t>2203072914</t>
        </is>
      </c>
      <c r="F2293" s="8" t="inlineStr">
        <is>
          <t>0</t>
        </is>
      </c>
      <c r="G2293" s="8" t="inlineStr">
        <is>
          <t>0.694564220176171</t>
        </is>
      </c>
      <c r="H2293" s="8" t="inlineStr">
        <is>
          <t>9.83948176211034</t>
        </is>
      </c>
      <c r="I2293" s="8" t="inlineStr">
        <is>
          <t>2</t>
        </is>
      </c>
      <c r="J2293" s="8" t="inlineStr">
        <is>
          <t>0</t>
        </is>
      </c>
      <c r="K2293" s="8" t="inlineStr">
        <is>
          <t>0.388694940554412</t>
        </is>
      </c>
      <c r="L2293" s="8" t="inlineStr">
        <is>
          <t>2</t>
        </is>
      </c>
      <c r="M2293" s="8" t="inlineStr">
        <is>
          <t>3/23/2021</t>
        </is>
      </c>
      <c r="N2293" s="8" t="inlineStr">
        <is>
          <t>13:37:45</t>
        </is>
      </c>
      <c r="O2293" s="8" t="inlineStr">
        <is>
          <t>14.6116484976083</t>
        </is>
      </c>
    </row>
    <row spans="1:15" outlineLevel="0" r="2294">
      <c r="A2294" s="8" t="inlineStr">
        <is>
          <t>3/23/2021</t>
        </is>
      </c>
      <c r="B2294" s="8" t="inlineStr">
        <is>
          <t>13:29:54</t>
        </is>
      </c>
      <c r="C2294" s="8" t="inlineStr">
        <is>
          <t>2203072907</t>
        </is>
      </c>
      <c r="D2294" s="8" t="inlineStr">
        <is>
          <t>??.79-0841</t>
        </is>
      </c>
      <c r="E2294" s="8" t="inlineStr">
        <is>
          <t>2203072907</t>
        </is>
      </c>
      <c r="F2294" s="8" t="inlineStr">
        <is>
          <t>0</t>
        </is>
      </c>
      <c r="G2294" s="8" t="inlineStr">
        <is>
          <t>0.694399448334274</t>
        </is>
      </c>
      <c r="H2294" s="8" t="inlineStr">
        <is>
          <t>9.83948176211034</t>
        </is>
      </c>
      <c r="I2294" s="8" t="inlineStr">
        <is>
          <t>1</t>
        </is>
      </c>
      <c r="J2294" s="8" t="inlineStr">
        <is>
          <t>0</t>
        </is>
      </c>
      <c r="K2294" s="8" t="inlineStr">
        <is>
          <t>0.388839960781023</t>
        </is>
      </c>
      <c r="L2294" s="8" t="inlineStr">
        <is>
          <t>1</t>
        </is>
      </c>
      <c r="M2294" s="8" t="inlineStr">
        <is>
          <t>3/23/2021</t>
        </is>
      </c>
      <c r="N2294" s="8" t="inlineStr">
        <is>
          <t>13:45:27</t>
        </is>
      </c>
      <c r="O2294" s="8" t="inlineStr">
        <is>
          <t>15.5644295212878</t>
        </is>
      </c>
    </row>
    <row spans="1:15" outlineLevel="0" r="2295">
      <c r="A2295" s="8" t="inlineStr">
        <is>
          <t>3/23/2021</t>
        </is>
      </c>
      <c r="B2295" s="8" t="inlineStr">
        <is>
          <t>13:34:49</t>
        </is>
      </c>
      <c r="C2295" s="8" t="inlineStr">
        <is>
          <t>2203072926</t>
        </is>
      </c>
      <c r="D2295" s="8" t="inlineStr">
        <is>
          <t>??.79-5843</t>
        </is>
      </c>
      <c r="E2295" s="8" t="inlineStr">
        <is>
          <t>2203072926</t>
        </is>
      </c>
      <c r="F2295" s="8" t="inlineStr">
        <is>
          <t>0</t>
        </is>
      </c>
      <c r="G2295" s="8" t="inlineStr">
        <is>
          <t>0.694342903818489</t>
        </is>
      </c>
      <c r="H2295" s="8" t="inlineStr">
        <is>
          <t>9.83948176211034</t>
        </is>
      </c>
      <c r="I2295" s="8" t="inlineStr">
        <is>
          <t>0</t>
        </is>
      </c>
      <c r="J2295" s="8" t="inlineStr">
        <is>
          <t>0</t>
        </is>
      </c>
      <c r="K2295" s="8" t="inlineStr">
        <is>
          <t>0.388849012473975</t>
        </is>
      </c>
      <c r="L2295" s="8" t="inlineStr">
        <is>
          <t>0</t>
        </is>
      </c>
      <c r="M2295" s="8" t="inlineStr">
        <is>
          <t>3/23/2021</t>
        </is>
      </c>
      <c r="N2295" s="8" t="inlineStr">
        <is>
          <t>13:48:6</t>
        </is>
      </c>
      <c r="O2295" s="8" t="inlineStr">
        <is>
          <t>13.2915559016728</t>
        </is>
      </c>
    </row>
    <row spans="1:15" outlineLevel="0" r="2296">
      <c r="A2296" s="8" t="inlineStr">
        <is>
          <t>3/23/2021</t>
        </is>
      </c>
      <c r="B2296" s="8" t="inlineStr">
        <is>
          <t>13:48:26</t>
        </is>
      </c>
      <c r="C2296" s="8" t="inlineStr">
        <is>
          <t>2203072959</t>
        </is>
      </c>
      <c r="D2296" s="8" t="inlineStr">
        <is>
          <t>??.70-0786</t>
        </is>
      </c>
      <c r="E2296" s="8" t="inlineStr">
        <is>
          <t>2203072959</t>
        </is>
      </c>
      <c r="F2296" s="8" t="inlineStr">
        <is>
          <t>0</t>
        </is>
      </c>
      <c r="G2296" s="8" t="inlineStr">
        <is>
          <t>0.69422257321173</t>
        </is>
      </c>
      <c r="H2296" s="8" t="inlineStr">
        <is>
          <t>9.82884050572517</t>
        </is>
      </c>
      <c r="I2296" s="8" t="inlineStr">
        <is>
          <t>2</t>
        </is>
      </c>
      <c r="J2296" s="8" t="inlineStr">
        <is>
          <t>0</t>
        </is>
      </c>
      <c r="K2296" s="8" t="inlineStr">
        <is>
          <t>0.388998502194022</t>
        </is>
      </c>
      <c r="L2296" s="8" t="inlineStr">
        <is>
          <t>2</t>
        </is>
      </c>
      <c r="M2296" s="8" t="inlineStr">
        <is>
          <t>3/23/2021</t>
        </is>
      </c>
      <c r="N2296" s="8" t="inlineStr">
        <is>
          <t>14:1:3</t>
        </is>
      </c>
      <c r="O2296" s="8" t="inlineStr">
        <is>
          <t>12.6179839264369</t>
        </is>
      </c>
    </row>
    <row spans="1:15" outlineLevel="0" r="2297">
      <c r="A2297" s="8" t="inlineStr">
        <is>
          <t>3/23/2021</t>
        </is>
      </c>
      <c r="B2297" s="8" t="inlineStr">
        <is>
          <t>13:53:53</t>
        </is>
      </c>
      <c r="C2297" s="8" t="inlineStr">
        <is>
          <t>2203072987</t>
        </is>
      </c>
      <c r="D2297" s="8" t="inlineStr">
        <is>
          <t>??.80-2192</t>
        </is>
      </c>
      <c r="E2297" s="8" t="inlineStr">
        <is>
          <t>2203072987</t>
        </is>
      </c>
      <c r="F2297" s="8" t="inlineStr">
        <is>
          <t>0</t>
        </is>
      </c>
      <c r="G2297" s="8" t="inlineStr">
        <is>
          <t>0.694185189047695</t>
        </is>
      </c>
      <c r="H2297" s="8" t="inlineStr">
        <is>
          <t>9.82884050572517</t>
        </is>
      </c>
      <c r="I2297" s="8" t="inlineStr">
        <is>
          <t>1</t>
        </is>
      </c>
      <c r="J2297" s="8" t="inlineStr">
        <is>
          <t>0</t>
        </is>
      </c>
      <c r="K2297" s="8" t="inlineStr">
        <is>
          <t>0.389031404869764</t>
        </is>
      </c>
      <c r="L2297" s="8" t="inlineStr">
        <is>
          <t>1</t>
        </is>
      </c>
      <c r="M2297" s="8" t="inlineStr">
        <is>
          <t>3/23/2021</t>
        </is>
      </c>
      <c r="N2297" s="8" t="inlineStr">
        <is>
          <t>14:2:48</t>
        </is>
      </c>
      <c r="O2297" s="8" t="inlineStr">
        <is>
          <t>8.92435472555371</t>
        </is>
      </c>
    </row>
    <row spans="1:15" outlineLevel="0" r="2298">
      <c r="A2298" s="8" t="inlineStr">
        <is>
          <t>3/23/2021</t>
        </is>
      </c>
      <c r="B2298" s="8" t="inlineStr">
        <is>
          <t>13:55:58</t>
        </is>
      </c>
      <c r="C2298" s="8" t="inlineStr">
        <is>
          <t>2203073003</t>
        </is>
      </c>
      <c r="D2298" s="8" t="inlineStr">
        <is>
          <t>??.79-6154</t>
        </is>
      </c>
      <c r="E2298" s="8" t="inlineStr">
        <is>
          <t>2203073003</t>
        </is>
      </c>
      <c r="F2298" s="8" t="inlineStr">
        <is>
          <t>0</t>
        </is>
      </c>
      <c r="G2298" s="8" t="inlineStr">
        <is>
          <t>0.69399265632534</t>
        </is>
      </c>
      <c r="H2298" s="8" t="inlineStr">
        <is>
          <t>9.82884050572517</t>
        </is>
      </c>
      <c r="I2298" s="8" t="inlineStr">
        <is>
          <t>0</t>
        </is>
      </c>
      <c r="J2298" s="8" t="inlineStr">
        <is>
          <t>0</t>
        </is>
      </c>
      <c r="K2298" s="8" t="inlineStr">
        <is>
          <t>0.389062182083184</t>
        </is>
      </c>
      <c r="L2298" s="8" t="inlineStr">
        <is>
          <t>0</t>
        </is>
      </c>
      <c r="M2298" s="8" t="inlineStr">
        <is>
          <t>3/23/2021</t>
        </is>
      </c>
      <c r="N2298" s="8" t="inlineStr">
        <is>
          <t>14:11:49</t>
        </is>
      </c>
      <c r="O2298" s="8" t="inlineStr">
        <is>
          <t>15.8495680671003</t>
        </is>
      </c>
    </row>
    <row spans="1:15" outlineLevel="0" r="2299">
      <c r="A2299" s="8" t="inlineStr">
        <is>
          <t>3/23/2021</t>
        </is>
      </c>
      <c r="B2299" s="8" t="inlineStr">
        <is>
          <t>14:15:41</t>
        </is>
      </c>
      <c r="C2299" s="8" t="inlineStr">
        <is>
          <t>2203073077</t>
        </is>
      </c>
      <c r="D2299" s="8" t="inlineStr">
        <is>
          <t>??.79-2716</t>
        </is>
      </c>
      <c r="E2299" s="8" t="inlineStr">
        <is>
          <t>2203073077</t>
        </is>
      </c>
      <c r="F2299" s="8" t="inlineStr">
        <is>
          <t>1</t>
        </is>
      </c>
      <c r="G2299" s="8" t="inlineStr">
        <is>
          <t>0.693798021177181</t>
        </is>
      </c>
      <c r="H2299" s="8" t="inlineStr">
        <is>
          <t>9.81750575483678</t>
        </is>
      </c>
      <c r="I2299" s="8" t="inlineStr">
        <is>
          <t>3</t>
        </is>
      </c>
      <c r="J2299" s="8" t="inlineStr">
        <is>
          <t>0</t>
        </is>
      </c>
      <c r="K2299" s="8" t="inlineStr">
        <is>
          <t>0.389169744155055</t>
        </is>
      </c>
      <c r="L2299" s="8" t="inlineStr">
        <is>
          <t>2</t>
        </is>
      </c>
      <c r="M2299" s="8" t="inlineStr">
        <is>
          <t>3/23/2021</t>
        </is>
      </c>
      <c r="N2299" s="8" t="inlineStr">
        <is>
          <t>14:28:23</t>
        </is>
      </c>
      <c r="O2299" s="8" t="inlineStr">
        <is>
          <t>12.6901624034763</t>
        </is>
      </c>
    </row>
    <row spans="1:15" outlineLevel="0" r="2300">
      <c r="A2300" s="8" t="inlineStr">
        <is>
          <t>3/23/2021</t>
        </is>
      </c>
      <c r="B2300" s="8" t="inlineStr">
        <is>
          <t>14:21:11</t>
        </is>
      </c>
      <c r="C2300" s="8" t="inlineStr">
        <is>
          <t>2203073115</t>
        </is>
      </c>
      <c r="D2300" s="8" t="inlineStr">
        <is>
          <t>??.79-0641</t>
        </is>
      </c>
      <c r="E2300" s="8" t="inlineStr">
        <is>
          <t>2203073115</t>
        </is>
      </c>
      <c r="F2300" s="8" t="inlineStr">
        <is>
          <t>0</t>
        </is>
      </c>
      <c r="G2300" s="8" t="inlineStr">
        <is>
          <t>0.693817583277043</t>
        </is>
      </c>
      <c r="H2300" s="8" t="inlineStr">
        <is>
          <t>9.81489877099197</t>
        </is>
      </c>
      <c r="I2300" s="8" t="inlineStr">
        <is>
          <t>2</t>
        </is>
      </c>
      <c r="J2300" s="8" t="inlineStr">
        <is>
          <t>0</t>
        </is>
      </c>
      <c r="K2300" s="8" t="inlineStr">
        <is>
          <t>0.389208767816855</t>
        </is>
      </c>
      <c r="L2300" s="8" t="inlineStr">
        <is>
          <t>2</t>
        </is>
      </c>
      <c r="M2300" s="8" t="inlineStr">
        <is>
          <t>3/23/2021</t>
        </is>
      </c>
      <c r="N2300" s="8" t="inlineStr">
        <is>
          <t>14:30:28</t>
        </is>
      </c>
      <c r="O2300" s="8" t="inlineStr">
        <is>
          <t>9.27530209724864</t>
        </is>
      </c>
    </row>
    <row spans="1:15" outlineLevel="0" r="2301">
      <c r="A2301" s="8" t="inlineStr">
        <is>
          <t>3/23/2021</t>
        </is>
      </c>
      <c r="B2301" s="8" t="inlineStr">
        <is>
          <t>14:24:58</t>
        </is>
      </c>
      <c r="C2301" s="8" t="inlineStr">
        <is>
          <t>2203073128</t>
        </is>
      </c>
      <c r="D2301" s="8" t="inlineStr">
        <is>
          <t>??.85-5327</t>
        </is>
      </c>
      <c r="E2301" s="8" t="inlineStr">
        <is>
          <t>2203073128</t>
        </is>
      </c>
      <c r="F2301" s="8" t="inlineStr">
        <is>
          <t>1</t>
        </is>
      </c>
      <c r="G2301" s="8" t="inlineStr">
        <is>
          <t>0.693811306703118</t>
        </is>
      </c>
      <c r="H2301" s="8" t="inlineStr">
        <is>
          <t>9.8123661099402</t>
        </is>
      </c>
      <c r="I2301" s="8" t="inlineStr">
        <is>
          <t>3</t>
        </is>
      </c>
      <c r="J2301" s="8" t="inlineStr">
        <is>
          <t>0</t>
        </is>
      </c>
      <c r="K2301" s="8" t="inlineStr">
        <is>
          <t>0.38937084235319</t>
        </is>
      </c>
      <c r="L2301" s="8" t="inlineStr">
        <is>
          <t>2</t>
        </is>
      </c>
      <c r="M2301" s="8" t="inlineStr">
        <is>
          <t>3/23/2021</t>
        </is>
      </c>
      <c r="N2301" s="8" t="inlineStr">
        <is>
          <t>14:39:6</t>
        </is>
      </c>
      <c r="O2301" s="8" t="inlineStr">
        <is>
          <t>14.1357367740384</t>
        </is>
      </c>
    </row>
    <row spans="1:15" outlineLevel="0" r="2302">
      <c r="A2302" s="8" t="inlineStr">
        <is>
          <t>3/23/2021</t>
        </is>
      </c>
      <c r="B2302" s="8" t="inlineStr">
        <is>
          <t>14:26:39</t>
        </is>
      </c>
      <c r="C2302" s="8" t="inlineStr">
        <is>
          <t>2203073136</t>
        </is>
      </c>
      <c r="D2302" s="8" t="inlineStr">
        <is>
          <t>??.78-4444</t>
        </is>
      </c>
      <c r="E2302" s="8" t="inlineStr">
        <is>
          <t>2203073136</t>
        </is>
      </c>
      <c r="F2302" s="8" t="inlineStr">
        <is>
          <t>0</t>
        </is>
      </c>
      <c r="G2302" s="8" t="inlineStr">
        <is>
          <t>0.693814939642211</t>
        </is>
      </c>
      <c r="H2302" s="8" t="inlineStr">
        <is>
          <t>9.80905703372628</t>
        </is>
      </c>
      <c r="I2302" s="8" t="inlineStr">
        <is>
          <t>2</t>
        </is>
      </c>
      <c r="J2302" s="8" t="inlineStr">
        <is>
          <t>0</t>
        </is>
      </c>
      <c r="K2302" s="8" t="inlineStr">
        <is>
          <t>0.38937808748858</t>
        </is>
      </c>
      <c r="L2302" s="8" t="inlineStr">
        <is>
          <t>2</t>
        </is>
      </c>
      <c r="M2302" s="8" t="inlineStr">
        <is>
          <t>3/23/2021</t>
        </is>
      </c>
      <c r="N2302" s="8" t="inlineStr">
        <is>
          <t>14:39:29</t>
        </is>
      </c>
      <c r="O2302" s="8" t="inlineStr">
        <is>
          <t>12.8447703570819</t>
        </is>
      </c>
    </row>
    <row spans="1:15" outlineLevel="0" r="2303">
      <c r="A2303" s="8" t="inlineStr">
        <is>
          <t>3/23/2021</t>
        </is>
      </c>
      <c r="B2303" s="8" t="inlineStr">
        <is>
          <t>14:35:7</t>
        </is>
      </c>
      <c r="C2303" s="8" t="inlineStr">
        <is>
          <t>2203073131</t>
        </is>
      </c>
      <c r="D2303" s="8" t="inlineStr">
        <is>
          <t>??.70-6125</t>
        </is>
      </c>
      <c r="E2303" s="8" t="inlineStr">
        <is>
          <t>2203073150</t>
        </is>
      </c>
      <c r="F2303" s="8" t="inlineStr">
        <is>
          <t>0</t>
        </is>
      </c>
      <c r="G2303" s="8" t="inlineStr">
        <is>
          <t>0.693631975490087</t>
        </is>
      </c>
      <c r="H2303" s="8" t="inlineStr">
        <is>
          <t>9.80905703372628</t>
        </is>
      </c>
      <c r="I2303" s="8" t="inlineStr">
        <is>
          <t>1</t>
        </is>
      </c>
      <c r="J2303" s="8" t="inlineStr">
        <is>
          <t>0</t>
        </is>
      </c>
      <c r="K2303" s="8" t="inlineStr">
        <is>
          <t>0.389539113021626</t>
        </is>
      </c>
      <c r="L2303" s="8" t="inlineStr">
        <is>
          <t>1</t>
        </is>
      </c>
      <c r="M2303" s="8" t="inlineStr">
        <is>
          <t>3/23/2021</t>
        </is>
      </c>
      <c r="N2303" s="8" t="inlineStr">
        <is>
          <t>14:48:5</t>
        </is>
      </c>
      <c r="O2303" s="8" t="inlineStr">
        <is>
          <t>10.7800068864672</t>
        </is>
      </c>
    </row>
    <row spans="1:15" outlineLevel="0" r="2304">
      <c r="A2304" s="8" t="inlineStr">
        <is>
          <t>3/23/2021</t>
        </is>
      </c>
      <c r="B2304" s="8" t="inlineStr">
        <is>
          <t>14:37:18</t>
        </is>
      </c>
      <c r="C2304" s="8" t="inlineStr">
        <is>
          <t>2203073150</t>
        </is>
      </c>
      <c r="D2304" s="8" t="inlineStr">
        <is>
          <t>??.70-0674</t>
        </is>
      </c>
      <c r="E2304" s="8" t="inlineStr">
        <is>
          <t>2203073131</t>
        </is>
      </c>
      <c r="F2304" s="8" t="inlineStr">
        <is>
          <t>0</t>
        </is>
      </c>
      <c r="G2304" s="8" t="inlineStr">
        <is>
          <t>0.693609984268094</t>
        </is>
      </c>
      <c r="H2304" s="8" t="inlineStr">
        <is>
          <t>9.80905703372628</t>
        </is>
      </c>
      <c r="I2304" s="8" t="inlineStr">
        <is>
          <t>0</t>
        </is>
      </c>
      <c r="J2304" s="8" t="inlineStr">
        <is>
          <t>0</t>
        </is>
      </c>
      <c r="K2304" s="8" t="inlineStr">
        <is>
          <t>0.389542615123566</t>
        </is>
      </c>
      <c r="L2304" s="8" t="inlineStr">
        <is>
          <t>0</t>
        </is>
      </c>
      <c r="M2304" s="8" t="inlineStr">
        <is>
          <t>3/23/2021</t>
        </is>
      </c>
      <c r="N2304" s="8" t="inlineStr">
        <is>
          <t>14:49:6</t>
        </is>
      </c>
      <c r="O2304" s="8" t="inlineStr">
        <is>
          <t>13.9920614571638</t>
        </is>
      </c>
    </row>
    <row spans="1:15" outlineLevel="0" r="2305">
      <c r="A2305" s="8" t="inlineStr">
        <is>
          <t>3/23/2021</t>
        </is>
      </c>
      <c r="B2305" s="8" t="inlineStr">
        <is>
          <t>14:50:18</t>
        </is>
      </c>
      <c r="C2305" s="8" t="inlineStr">
        <is>
          <t>2203073112</t>
        </is>
      </c>
      <c r="D2305" s="8" t="inlineStr">
        <is>
          <t>??.79-3259</t>
        </is>
      </c>
      <c r="E2305" s="8" t="inlineStr">
        <is>
          <t>2203073164</t>
        </is>
      </c>
      <c r="F2305" s="8" t="inlineStr">
        <is>
          <t>0</t>
        </is>
      </c>
      <c r="G2305" s="8" t="inlineStr">
        <is>
          <t>0.693354969954557</t>
        </is>
      </c>
      <c r="H2305" s="8" t="inlineStr">
        <is>
          <t>9.80054592133259</t>
        </is>
      </c>
      <c r="I2305" s="8" t="inlineStr">
        <is>
          <t>1</t>
        </is>
      </c>
      <c r="J2305" s="8" t="inlineStr">
        <is>
          <t>0</t>
        </is>
      </c>
      <c r="K2305" s="8" t="inlineStr">
        <is>
          <t>0.389718179313239</t>
        </is>
      </c>
      <c r="L2305" s="8" t="inlineStr">
        <is>
          <t>1</t>
        </is>
      </c>
      <c r="M2305" s="8" t="inlineStr">
        <is>
          <t>3/23/2021</t>
        </is>
      </c>
      <c r="N2305" s="8" t="inlineStr">
        <is>
          <t>15:1:5</t>
        </is>
      </c>
      <c r="O2305" s="8" t="inlineStr">
        <is>
          <t>9.98566802463392</t>
        </is>
      </c>
    </row>
    <row spans="1:15" outlineLevel="0" r="2306">
      <c r="A2306" s="8" t="inlineStr">
        <is>
          <t>3/23/2021</t>
        </is>
      </c>
      <c r="B2306" s="8" t="inlineStr">
        <is>
          <t>14:51:6</t>
        </is>
      </c>
      <c r="C2306" s="8" t="inlineStr">
        <is>
          <t>2203073164</t>
        </is>
      </c>
      <c r="D2306" s="8" t="inlineStr">
        <is>
          <t>??.81-4230</t>
        </is>
      </c>
      <c r="E2306" s="8" t="inlineStr">
        <is>
          <t>2203073112</t>
        </is>
      </c>
      <c r="F2306" s="8" t="inlineStr">
        <is>
          <t>0</t>
        </is>
      </c>
      <c r="G2306" s="8" t="inlineStr">
        <is>
          <t>0.693342678428445</t>
        </is>
      </c>
      <c r="H2306" s="8" t="inlineStr">
        <is>
          <t>9.80054592133259</t>
        </is>
      </c>
      <c r="I2306" s="8" t="inlineStr">
        <is>
          <t>0</t>
        </is>
      </c>
      <c r="J2306" s="8" t="inlineStr">
        <is>
          <t>0</t>
        </is>
      </c>
      <c r="K2306" s="8" t="inlineStr">
        <is>
          <t>0.389720134346285</t>
        </is>
      </c>
      <c r="L2306" s="8" t="inlineStr">
        <is>
          <t>0</t>
        </is>
      </c>
      <c r="M2306" s="8" t="inlineStr">
        <is>
          <t>3/23/2021</t>
        </is>
      </c>
      <c r="N2306" s="8" t="inlineStr">
        <is>
          <t>15:1:40</t>
        </is>
      </c>
      <c r="O2306" s="8" t="inlineStr">
        <is>
          <t>11.3646089344911</t>
        </is>
      </c>
    </row>
    <row spans="1:15" outlineLevel="0" r="2307">
      <c r="A2307" s="8" t="inlineStr">
        <is>
          <t>3/23/2021</t>
        </is>
      </c>
      <c r="B2307" s="8" t="inlineStr">
        <is>
          <t>15:25:45</t>
        </is>
      </c>
      <c r="C2307" s="8" t="inlineStr">
        <is>
          <t>2203073278</t>
        </is>
      </c>
      <c r="D2307" s="8" t="inlineStr">
        <is>
          <t>??.79-0642</t>
        </is>
      </c>
      <c r="E2307" s="8" t="inlineStr">
        <is>
          <t>2203073278</t>
        </is>
      </c>
      <c r="F2307" s="8" t="inlineStr">
        <is>
          <t>0</t>
        </is>
      </c>
      <c r="G2307" s="8" t="inlineStr">
        <is>
          <t>0.692596211893971</t>
        </is>
      </c>
      <c r="H2307" s="8" t="inlineStr">
        <is>
          <t>9.79629590141874</t>
        </is>
      </c>
      <c r="I2307" s="8" t="inlineStr">
        <is>
          <t>0</t>
        </is>
      </c>
      <c r="J2307" s="8" t="inlineStr">
        <is>
          <t>0</t>
        </is>
      </c>
      <c r="K2307" s="8" t="inlineStr">
        <is>
          <t>0.389469592174867</t>
        </is>
      </c>
      <c r="L2307" s="8" t="inlineStr">
        <is>
          <t>0</t>
        </is>
      </c>
      <c r="M2307" s="8" t="inlineStr">
        <is>
          <t>3/23/2021</t>
        </is>
      </c>
      <c r="N2307" s="8" t="inlineStr">
        <is>
          <t>15:36:47</t>
        </is>
      </c>
      <c r="O2307" s="8" t="inlineStr">
        <is>
          <t>11.0269692035981</t>
        </is>
      </c>
    </row>
    <row spans="1:15" outlineLevel="0" r="2308">
      <c r="A2308" s="8" t="inlineStr">
        <is>
          <t>3/23/2021</t>
        </is>
      </c>
      <c r="B2308" s="8" t="inlineStr">
        <is>
          <t>15:40:55</t>
        </is>
      </c>
      <c r="C2308" s="8" t="inlineStr">
        <is>
          <t>2203073320</t>
        </is>
      </c>
      <c r="D2308" s="8" t="inlineStr">
        <is>
          <t>??.70-0785</t>
        </is>
      </c>
      <c r="E2308" s="8" t="inlineStr">
        <is>
          <t>2203073320</t>
        </is>
      </c>
      <c r="F2308" s="8" t="inlineStr">
        <is>
          <t>0</t>
        </is>
      </c>
      <c r="G2308" s="8" t="inlineStr">
        <is>
          <t>0.692281047392828</t>
        </is>
      </c>
      <c r="H2308" s="8" t="inlineStr">
        <is>
          <t>9.78780691016968</t>
        </is>
      </c>
      <c r="I2308" s="8" t="inlineStr">
        <is>
          <t>1</t>
        </is>
      </c>
      <c r="J2308" s="8" t="inlineStr">
        <is>
          <t>0</t>
        </is>
      </c>
      <c r="K2308" s="8" t="inlineStr">
        <is>
          <t>0.389485321464953</t>
        </is>
      </c>
      <c r="L2308" s="8" t="inlineStr">
        <is>
          <t>1</t>
        </is>
      </c>
      <c r="M2308" s="8" t="inlineStr">
        <is>
          <t>3/23/2021</t>
        </is>
      </c>
      <c r="N2308" s="8" t="inlineStr">
        <is>
          <t>15:51:38</t>
        </is>
      </c>
      <c r="O2308" s="8" t="inlineStr">
        <is>
          <t>10.7133691021118</t>
        </is>
      </c>
    </row>
    <row spans="1:15" outlineLevel="0" r="2309">
      <c r="A2309" s="8" t="inlineStr">
        <is>
          <t>3/23/2021</t>
        </is>
      </c>
      <c r="B2309" s="8" t="inlineStr">
        <is>
          <t>15:49:45</t>
        </is>
      </c>
      <c r="C2309" s="8" t="inlineStr">
        <is>
          <t>2203073341</t>
        </is>
      </c>
      <c r="D2309" s="8" t="inlineStr">
        <is>
          <t>??.78-1149</t>
        </is>
      </c>
      <c r="E2309" s="8" t="inlineStr">
        <is>
          <t>2203073341</t>
        </is>
      </c>
      <c r="F2309" s="8" t="inlineStr">
        <is>
          <t>0</t>
        </is>
      </c>
      <c r="G2309" s="8" t="inlineStr">
        <is>
          <t>0.692074096575656</t>
        </is>
      </c>
      <c r="H2309" s="8" t="inlineStr">
        <is>
          <t>9.78356792926445</t>
        </is>
      </c>
      <c r="I2309" s="8" t="inlineStr">
        <is>
          <t>1</t>
        </is>
      </c>
      <c r="J2309" s="8" t="inlineStr">
        <is>
          <t>0</t>
        </is>
      </c>
      <c r="K2309" s="8" t="inlineStr">
        <is>
          <t>0.389651198795526</t>
        </is>
      </c>
      <c r="L2309" s="8" t="inlineStr">
        <is>
          <t>1</t>
        </is>
      </c>
      <c r="M2309" s="8" t="inlineStr">
        <is>
          <t>3/23/2021</t>
        </is>
      </c>
      <c r="N2309" s="8" t="inlineStr">
        <is>
          <t>16:1:23</t>
        </is>
      </c>
      <c r="O2309" s="8" t="inlineStr">
        <is>
          <t>11.6374410930111</t>
        </is>
      </c>
    </row>
    <row spans="1:15" outlineLevel="0" r="2310">
      <c r="A2310" s="8" t="inlineStr">
        <is>
          <t>3/23/2021</t>
        </is>
      </c>
      <c r="B2310" s="8" t="inlineStr">
        <is>
          <t>15:52:43</t>
        </is>
      </c>
      <c r="C2310" s="8" t="inlineStr">
        <is>
          <t>2203073339</t>
        </is>
      </c>
      <c r="D2310" s="8" t="inlineStr">
        <is>
          <t>??.79-0643</t>
        </is>
      </c>
      <c r="E2310" s="8" t="inlineStr">
        <is>
          <t>2203073339</t>
        </is>
      </c>
      <c r="F2310" s="8" t="inlineStr">
        <is>
          <t>0</t>
        </is>
      </c>
      <c r="G2310" s="8" t="inlineStr">
        <is>
          <t>0.692026039277525</t>
        </is>
      </c>
      <c r="H2310" s="8" t="inlineStr">
        <is>
          <t>9.78356792926445</t>
        </is>
      </c>
      <c r="I2310" s="8" t="inlineStr">
        <is>
          <t>0</t>
        </is>
      </c>
      <c r="J2310" s="8" t="inlineStr">
        <is>
          <t>0</t>
        </is>
      </c>
      <c r="K2310" s="8" t="inlineStr">
        <is>
          <t>0.389658861364121</t>
        </is>
      </c>
      <c r="L2310" s="8" t="inlineStr">
        <is>
          <t>0</t>
        </is>
      </c>
      <c r="M2310" s="8" t="inlineStr">
        <is>
          <t>3/23/2021</t>
        </is>
      </c>
      <c r="N2310" s="8" t="inlineStr">
        <is>
          <t>16:3:39</t>
        </is>
      </c>
      <c r="O2310" s="8" t="inlineStr">
        <is>
          <t>10.9389249447122</t>
        </is>
      </c>
    </row>
    <row spans="1:15" outlineLevel="0" r="2311">
      <c r="A2311" s="8" t="inlineStr">
        <is>
          <t>3/23/2021</t>
        </is>
      </c>
      <c r="B2311" s="8" t="inlineStr">
        <is>
          <t>16:12:3</t>
        </is>
      </c>
      <c r="C2311" s="8" t="inlineStr">
        <is>
          <t>2203073403</t>
        </is>
      </c>
      <c r="D2311" s="8" t="inlineStr">
        <is>
          <t>??.78-6742</t>
        </is>
      </c>
      <c r="E2311" s="8" t="inlineStr">
        <is>
          <t>2203073403</t>
        </is>
      </c>
      <c r="F2311" s="8" t="inlineStr">
        <is>
          <t>1</t>
        </is>
      </c>
      <c r="G2311" s="8" t="inlineStr">
        <is>
          <t>0.691867537356291</t>
        </is>
      </c>
      <c r="H2311" s="8" t="inlineStr">
        <is>
          <t>9.77360327739835</t>
        </is>
      </c>
      <c r="I2311" s="8" t="inlineStr">
        <is>
          <t>3</t>
        </is>
      </c>
      <c r="J2311" s="8" t="inlineStr">
        <is>
          <t>0</t>
        </is>
      </c>
      <c r="K2311" s="8" t="inlineStr">
        <is>
          <t>0.389722728109505</t>
        </is>
      </c>
      <c r="L2311" s="8" t="inlineStr">
        <is>
          <t>2</t>
        </is>
      </c>
      <c r="M2311" s="8" t="inlineStr">
        <is>
          <t>3/23/2021</t>
        </is>
      </c>
      <c r="N2311" s="8" t="inlineStr">
        <is>
          <t>16:23:42</t>
        </is>
      </c>
      <c r="O2311" s="8" t="inlineStr">
        <is>
          <t>11.6454852571442</t>
        </is>
      </c>
    </row>
    <row spans="1:15" outlineLevel="0" r="2312">
      <c r="A2312" s="8" t="inlineStr">
        <is>
          <t>3/23/2021</t>
        </is>
      </c>
      <c r="B2312" s="8" t="inlineStr">
        <is>
          <t>16:15:33</t>
        </is>
      </c>
      <c r="C2312" s="8" t="inlineStr">
        <is>
          <t>2203073402</t>
        </is>
      </c>
      <c r="D2312" s="8" t="inlineStr">
        <is>
          <t>??.79-5584</t>
        </is>
      </c>
      <c r="E2312" s="8" t="inlineStr">
        <is>
          <t>2203073402</t>
        </is>
      </c>
      <c r="F2312" s="8" t="inlineStr">
        <is>
          <t>0</t>
        </is>
      </c>
      <c r="G2312" s="8" t="inlineStr">
        <is>
          <t>0.691895191652495</t>
        </is>
      </c>
      <c r="H2312" s="8" t="inlineStr">
        <is>
          <t>9.77167514498603</t>
        </is>
      </c>
      <c r="I2312" s="8" t="inlineStr">
        <is>
          <t>2</t>
        </is>
      </c>
      <c r="J2312" s="8" t="inlineStr">
        <is>
          <t>0</t>
        </is>
      </c>
      <c r="K2312" s="8" t="inlineStr">
        <is>
          <t>0.389777499321531</t>
        </is>
      </c>
      <c r="L2312" s="8" t="inlineStr">
        <is>
          <t>2</t>
        </is>
      </c>
      <c r="M2312" s="8" t="inlineStr">
        <is>
          <t>3/23/2021</t>
        </is>
      </c>
      <c r="N2312" s="8" t="inlineStr">
        <is>
          <t>16:26:38</t>
        </is>
      </c>
      <c r="O2312" s="8" t="inlineStr">
        <is>
          <t>11.0800570334031</t>
        </is>
      </c>
    </row>
    <row spans="1:15" outlineLevel="0" r="2313">
      <c r="A2313" s="8" t="inlineStr">
        <is>
          <t>3/23/2021</t>
        </is>
      </c>
      <c r="B2313" s="8" t="inlineStr">
        <is>
          <t>16:17:23</t>
        </is>
      </c>
      <c r="C2313" s="8" t="inlineStr">
        <is>
          <t>2203073407</t>
        </is>
      </c>
      <c r="D2313" s="8" t="inlineStr">
        <is>
          <t>??.78-7993</t>
        </is>
      </c>
      <c r="E2313" s="8" t="inlineStr">
        <is>
          <t>2203073407</t>
        </is>
      </c>
      <c r="F2313" s="8" t="inlineStr">
        <is>
          <t>0</t>
        </is>
      </c>
      <c r="G2313" s="8" t="inlineStr">
        <is>
          <t>0.69187505720811</t>
        </is>
      </c>
      <c r="H2313" s="8" t="inlineStr">
        <is>
          <t>9.76902160214994</t>
        </is>
      </c>
      <c r="I2313" s="8" t="inlineStr">
        <is>
          <t>2</t>
        </is>
      </c>
      <c r="J2313" s="8" t="inlineStr">
        <is>
          <t>0</t>
        </is>
      </c>
      <c r="K2313" s="8" t="inlineStr">
        <is>
          <t>0.389893281072823</t>
        </is>
      </c>
      <c r="L2313" s="8" t="inlineStr">
        <is>
          <t>2</t>
        </is>
      </c>
      <c r="M2313" s="8" t="inlineStr">
        <is>
          <t>3/23/2021</t>
        </is>
      </c>
      <c r="N2313" s="8" t="inlineStr">
        <is>
          <t>16:32:50</t>
        </is>
      </c>
      <c r="O2313" s="8" t="inlineStr">
        <is>
          <t>15.4434387881702</t>
        </is>
      </c>
    </row>
    <row spans="1:15" outlineLevel="0" r="2314">
      <c r="A2314" s="8" t="inlineStr">
        <is>
          <t>3/23/2021</t>
        </is>
      </c>
      <c r="B2314" s="8" t="inlineStr">
        <is>
          <t>16:21:19</t>
        </is>
      </c>
      <c r="C2314" s="8" t="inlineStr">
        <is>
          <t>2203073401</t>
        </is>
      </c>
      <c r="D2314" s="8" t="inlineStr">
        <is>
          <t>??.74-9067</t>
        </is>
      </c>
      <c r="E2314" s="8" t="inlineStr">
        <is>
          <t>2203073401</t>
        </is>
      </c>
      <c r="F2314" s="8" t="inlineStr">
        <is>
          <t>0</t>
        </is>
      </c>
      <c r="G2314" s="8" t="inlineStr">
        <is>
          <t>0.69182471608367</t>
        </is>
      </c>
      <c r="H2314" s="8" t="inlineStr">
        <is>
          <t>9.76902160214994</t>
        </is>
      </c>
      <c r="I2314" s="8" t="inlineStr">
        <is>
          <t>1</t>
        </is>
      </c>
      <c r="J2314" s="8" t="inlineStr">
        <is>
          <t>0</t>
        </is>
      </c>
      <c r="K2314" s="8" t="inlineStr">
        <is>
          <t>0.389937672698072</t>
        </is>
      </c>
      <c r="L2314" s="8" t="inlineStr">
        <is>
          <t>1</t>
        </is>
      </c>
      <c r="M2314" s="8" t="inlineStr">
        <is>
          <t>3/23/2021</t>
        </is>
      </c>
      <c r="N2314" s="8" t="inlineStr">
        <is>
          <t>16:35:12</t>
        </is>
      </c>
      <c r="O2314" s="8" t="inlineStr">
        <is>
          <t>13.8905378499549</t>
        </is>
      </c>
    </row>
    <row spans="1:15" outlineLevel="0" r="2315">
      <c r="A2315" s="8" t="inlineStr">
        <is>
          <t>3/23/2021</t>
        </is>
      </c>
      <c r="B2315" s="8" t="inlineStr">
        <is>
          <t>16:29:12</t>
        </is>
      </c>
      <c r="C2315" s="8" t="inlineStr">
        <is>
          <t>2203073405</t>
        </is>
      </c>
      <c r="D2315" s="8" t="inlineStr">
        <is>
          <t>??.79-0644</t>
        </is>
      </c>
      <c r="E2315" s="8" t="inlineStr">
        <is>
          <t>2203073405</t>
        </is>
      </c>
      <c r="F2315" s="8" t="inlineStr">
        <is>
          <t>0</t>
        </is>
      </c>
      <c r="G2315" s="8" t="inlineStr">
        <is>
          <t>0.691690430127475</t>
        </is>
      </c>
      <c r="H2315" s="8" t="inlineStr">
        <is>
          <t>9.76902160214994</t>
        </is>
      </c>
      <c r="I2315" s="8" t="inlineStr">
        <is>
          <t>0</t>
        </is>
      </c>
      <c r="J2315" s="8" t="inlineStr">
        <is>
          <t>0</t>
        </is>
      </c>
      <c r="K2315" s="8" t="inlineStr">
        <is>
          <t>0.389959036237881</t>
        </is>
      </c>
      <c r="L2315" s="8" t="inlineStr">
        <is>
          <t>0</t>
        </is>
      </c>
      <c r="M2315" s="8" t="inlineStr">
        <is>
          <t>3/23/2021</t>
        </is>
      </c>
      <c r="N2315" s="8" t="inlineStr">
        <is>
          <t>16:41:33</t>
        </is>
      </c>
      <c r="O2315" s="8" t="inlineStr">
        <is>
          <t>12.3524593438124</t>
        </is>
      </c>
    </row>
    <row spans="1:15" outlineLevel="0" r="2316">
      <c r="A2316" s="8" t="inlineStr">
        <is>
          <t>3/23/2021</t>
        </is>
      </c>
      <c r="B2316" s="8" t="inlineStr">
        <is>
          <t>16:42:9</t>
        </is>
      </c>
      <c r="C2316" s="8" t="inlineStr">
        <is>
          <t>2203073452</t>
        </is>
      </c>
      <c r="D2316" s="8" t="inlineStr">
        <is>
          <t>??.60-4207</t>
        </is>
      </c>
      <c r="E2316" s="8" t="inlineStr">
        <is>
          <t>2203073453</t>
        </is>
      </c>
      <c r="F2316" s="8" t="inlineStr">
        <is>
          <t>0</t>
        </is>
      </c>
      <c r="G2316" s="8" t="inlineStr">
        <is>
          <t>0.691442094680062</t>
        </is>
      </c>
      <c r="H2316" s="8" t="inlineStr">
        <is>
          <t>9.76058548677675</t>
        </is>
      </c>
      <c r="I2316" s="8" t="inlineStr">
        <is>
          <t>1</t>
        </is>
      </c>
      <c r="J2316" s="8" t="inlineStr">
        <is>
          <t>0</t>
        </is>
      </c>
      <c r="K2316" s="8" t="inlineStr">
        <is>
          <t>0.390145602286228</t>
        </is>
      </c>
      <c r="L2316" s="8" t="inlineStr">
        <is>
          <t>1</t>
        </is>
      </c>
      <c r="M2316" s="8" t="inlineStr">
        <is>
          <t>3/23/2021</t>
        </is>
      </c>
      <c r="N2316" s="8" t="inlineStr">
        <is>
          <t>16:53:17</t>
        </is>
      </c>
      <c r="O2316" s="8" t="inlineStr">
        <is>
          <t>10.208543736102</t>
        </is>
      </c>
    </row>
    <row spans="1:15" outlineLevel="0" r="2317">
      <c r="A2317" s="8" t="inlineStr">
        <is>
          <t>3/23/2021</t>
        </is>
      </c>
      <c r="B2317" s="8" t="inlineStr">
        <is>
          <t>16:43:5</t>
        </is>
      </c>
      <c r="C2317" s="8" t="inlineStr">
        <is>
          <t>2203073453</t>
        </is>
      </c>
      <c r="D2317" s="8" t="inlineStr">
        <is>
          <t>??.79-5843</t>
        </is>
      </c>
      <c r="E2317" s="8" t="inlineStr">
        <is>
          <t>2203073452</t>
        </is>
      </c>
      <c r="F2317" s="8" t="inlineStr">
        <is>
          <t>0</t>
        </is>
      </c>
      <c r="G2317" s="8" t="inlineStr">
        <is>
          <t>0.691407586717253</t>
        </is>
      </c>
      <c r="H2317" s="8" t="inlineStr">
        <is>
          <t>9.75637289053732</t>
        </is>
      </c>
      <c r="I2317" s="8" t="inlineStr">
        <is>
          <t>1</t>
        </is>
      </c>
      <c r="J2317" s="8" t="inlineStr">
        <is>
          <t>0</t>
        </is>
      </c>
      <c r="K2317" s="8" t="inlineStr">
        <is>
          <t>0.390164432548488</t>
        </is>
      </c>
      <c r="L2317" s="8" t="inlineStr">
        <is>
          <t>1</t>
        </is>
      </c>
      <c r="M2317" s="8" t="inlineStr">
        <is>
          <t>3/23/2021</t>
        </is>
      </c>
      <c r="N2317" s="8" t="inlineStr">
        <is>
          <t>16:54:55</t>
        </is>
      </c>
      <c r="O2317" s="8" t="inlineStr">
        <is>
          <t>12.7765828131523</t>
        </is>
      </c>
    </row>
    <row spans="1:15" outlineLevel="0" r="2318">
      <c r="A2318" s="8" t="inlineStr">
        <is>
          <t>3/23/2021</t>
        </is>
      </c>
      <c r="B2318" s="8" t="inlineStr">
        <is>
          <t>16:54:3</t>
        </is>
      </c>
      <c r="C2318" s="8" t="inlineStr">
        <is>
          <t>2203073457</t>
        </is>
      </c>
      <c r="D2318" s="8" t="inlineStr">
        <is>
          <t>??.79-1830</t>
        </is>
      </c>
      <c r="E2318" s="8" t="inlineStr">
        <is>
          <t>2203073457</t>
        </is>
      </c>
      <c r="F2318" s="8" t="inlineStr">
        <is>
          <t>0</t>
        </is>
      </c>
      <c r="G2318" s="8" t="inlineStr">
        <is>
          <t>0.691188620011851</t>
        </is>
      </c>
      <c r="H2318" s="8" t="inlineStr">
        <is>
          <t>9.75216392897971</t>
        </is>
      </c>
      <c r="I2318" s="8" t="inlineStr">
        <is>
          <t>1</t>
        </is>
      </c>
      <c r="J2318" s="8" t="inlineStr">
        <is>
          <t>0</t>
        </is>
      </c>
      <c r="K2318" s="8" t="inlineStr">
        <is>
          <t>0.390303131019818</t>
        </is>
      </c>
      <c r="L2318" s="8" t="inlineStr">
        <is>
          <t>1</t>
        </is>
      </c>
      <c r="M2318" s="8" t="inlineStr">
        <is>
          <t>3/23/2021</t>
        </is>
      </c>
      <c r="N2318" s="8" t="inlineStr">
        <is>
          <t>17:5:17</t>
        </is>
      </c>
      <c r="O2318" s="8" t="inlineStr">
        <is>
          <t>11.2304694288214</t>
        </is>
      </c>
    </row>
    <row spans="1:15" outlineLevel="0" r="2319">
      <c r="A2319" s="8" t="inlineStr">
        <is>
          <t>3/23/2021</t>
        </is>
      </c>
      <c r="B2319" s="8" t="inlineStr">
        <is>
          <t>16:58:29</t>
        </is>
      </c>
      <c r="C2319" s="8" t="inlineStr">
        <is>
          <t>2203073472</t>
        </is>
      </c>
      <c r="D2319" s="8" t="inlineStr">
        <is>
          <t>??.79-3257</t>
        </is>
      </c>
      <c r="E2319" s="8" t="inlineStr">
        <is>
          <t>2203073472</t>
        </is>
      </c>
      <c r="F2319" s="8" t="inlineStr">
        <is>
          <t>0</t>
        </is>
      </c>
      <c r="G2319" s="8" t="inlineStr">
        <is>
          <t>0.691092936827572</t>
        </is>
      </c>
      <c r="H2319" s="8" t="inlineStr">
        <is>
          <t>9.75216392897971</t>
        </is>
      </c>
      <c r="I2319" s="8" t="inlineStr">
        <is>
          <t>0</t>
        </is>
      </c>
      <c r="J2319" s="8" t="inlineStr">
        <is>
          <t>0</t>
        </is>
      </c>
      <c r="K2319" s="8" t="inlineStr">
        <is>
          <t>0.390318316665856</t>
        </is>
      </c>
      <c r="L2319" s="8" t="inlineStr">
        <is>
          <t>0</t>
        </is>
      </c>
      <c r="M2319" s="8" t="inlineStr">
        <is>
          <t>3/23/2021</t>
        </is>
      </c>
      <c r="N2319" s="8" t="inlineStr">
        <is>
          <t>17:9:48</t>
        </is>
      </c>
      <c r="O2319" s="8" t="inlineStr">
        <is>
          <t>11.3251749272786</t>
        </is>
      </c>
    </row>
    <row spans="1:15" outlineLevel="0" r="2320">
      <c r="A2320" s="8" t="inlineStr">
        <is>
          <t>3/23/2021</t>
        </is>
      </c>
      <c r="B2320" s="8" t="inlineStr">
        <is>
          <t>17:18:15</t>
        </is>
      </c>
      <c r="C2320" s="8" t="inlineStr">
        <is>
          <t>2203073489</t>
        </is>
      </c>
      <c r="D2320" s="8" t="inlineStr">
        <is>
          <t>??.79-2717</t>
        </is>
      </c>
      <c r="E2320" s="8" t="inlineStr">
        <is>
          <t>2203073489</t>
        </is>
      </c>
      <c r="F2320" s="8" t="inlineStr">
        <is>
          <t>0</t>
        </is>
      </c>
      <c r="G2320" s="8" t="inlineStr">
        <is>
          <t>0.690694959986135</t>
        </is>
      </c>
      <c r="H2320" s="8" t="inlineStr">
        <is>
          <t>9.74795859740188</t>
        </is>
      </c>
      <c r="I2320" s="8" t="inlineStr">
        <is>
          <t>0</t>
        </is>
      </c>
      <c r="J2320" s="8" t="inlineStr">
        <is>
          <t>0</t>
        </is>
      </c>
      <c r="K2320" s="8" t="inlineStr">
        <is>
          <t>0.390252521898358</t>
        </is>
      </c>
      <c r="L2320" s="8" t="inlineStr">
        <is>
          <t>0</t>
        </is>
      </c>
      <c r="M2320" s="8" t="inlineStr">
        <is>
          <t>3/23/2021</t>
        </is>
      </c>
      <c r="N2320" s="8" t="inlineStr">
        <is>
          <t>17:28:39</t>
        </is>
      </c>
      <c r="O2320" s="8" t="inlineStr">
        <is>
          <t>10.4061560718292</t>
        </is>
      </c>
    </row>
    <row spans="1:15" outlineLevel="0" r="2321">
      <c r="A2321" s="8" t="inlineStr">
        <is>
          <t>3/23/2021</t>
        </is>
      </c>
      <c r="B2321" s="8" t="inlineStr">
        <is>
          <t>18:26:22</t>
        </is>
      </c>
      <c r="C2321" s="8" t="inlineStr">
        <is>
          <t>2203073560</t>
        </is>
      </c>
      <c r="D2321" s="8" t="inlineStr">
        <is>
          <t>??.78-1149</t>
        </is>
      </c>
      <c r="E2321" s="8" t="inlineStr">
        <is>
          <t>2203073560</t>
        </is>
      </c>
      <c r="F2321" s="8" t="inlineStr">
        <is>
          <t>0</t>
        </is>
      </c>
      <c r="G2321" s="8" t="inlineStr">
        <is>
          <t>0.689271993499594</t>
        </is>
      </c>
      <c r="H2321" s="8" t="inlineStr">
        <is>
          <t>9.73955880541791</t>
        </is>
      </c>
      <c r="I2321" s="8" t="inlineStr">
        <is>
          <t>1</t>
        </is>
      </c>
      <c r="J2321" s="8" t="inlineStr">
        <is>
          <t>0</t>
        </is>
      </c>
      <c r="K2321" s="8" t="inlineStr">
        <is>
          <t>0.38962605393434</t>
        </is>
      </c>
      <c r="L2321" s="8" t="inlineStr">
        <is>
          <t>1</t>
        </is>
      </c>
      <c r="M2321" s="8" t="inlineStr">
        <is>
          <t>3/23/2021</t>
        </is>
      </c>
      <c r="N2321" s="8" t="inlineStr">
        <is>
          <t>18:36:13</t>
        </is>
      </c>
      <c r="O2321" s="8" t="inlineStr">
        <is>
          <t>9.86163391113223</t>
        </is>
      </c>
    </row>
    <row spans="1:15" outlineLevel="0" r="2322">
      <c r="A2322" s="8" t="inlineStr">
        <is>
          <t>3/23/2021</t>
        </is>
      </c>
      <c r="B2322" s="8" t="inlineStr">
        <is>
          <t>18:34:26</t>
        </is>
      </c>
      <c r="C2322" s="8" t="inlineStr">
        <is>
          <t>2203073572</t>
        </is>
      </c>
      <c r="D2322" s="8" t="inlineStr">
        <is>
          <t>??.79-1961</t>
        </is>
      </c>
      <c r="E2322" s="8" t="inlineStr">
        <is>
          <t>2203073572</t>
        </is>
      </c>
      <c r="F2322" s="8" t="inlineStr">
        <is>
          <t>0</t>
        </is>
      </c>
      <c r="G2322" s="8" t="inlineStr">
        <is>
          <t>0.689075995428693</t>
        </is>
      </c>
      <c r="H2322" s="8" t="inlineStr">
        <is>
          <t>9.73955880541791</t>
        </is>
      </c>
      <c r="I2322" s="8" t="inlineStr">
        <is>
          <t>0</t>
        </is>
      </c>
      <c r="J2322" s="8" t="inlineStr">
        <is>
          <t>0</t>
        </is>
      </c>
      <c r="K2322" s="8" t="inlineStr">
        <is>
          <t>0.389657439339101</t>
        </is>
      </c>
      <c r="L2322" s="8" t="inlineStr">
        <is>
          <t>0</t>
        </is>
      </c>
      <c r="M2322" s="8" t="inlineStr">
        <is>
          <t>3/23/2021</t>
        </is>
      </c>
      <c r="N2322" s="8" t="inlineStr">
        <is>
          <t>18:45:33</t>
        </is>
      </c>
      <c r="O2322" s="8" t="inlineStr">
        <is>
          <t>11.1113173510821</t>
        </is>
      </c>
    </row>
    <row spans="1:15" outlineLevel="0" r="2323">
      <c r="A2323" s="8" t="inlineStr">
        <is>
          <t>3/23/2021</t>
        </is>
      </c>
      <c r="B2323" s="8" t="inlineStr">
        <is>
          <t>18:59:39</t>
        </is>
      </c>
      <c r="C2323" s="8" t="inlineStr">
        <is>
          <t>2203073585</t>
        </is>
      </c>
      <c r="D2323" s="8" t="inlineStr">
        <is>
          <t>??.78-6739</t>
        </is>
      </c>
      <c r="E2323" s="8" t="inlineStr">
        <is>
          <t>2203073585</t>
        </is>
      </c>
      <c r="F2323" s="8" t="inlineStr">
        <is>
          <t>0</t>
        </is>
      </c>
      <c r="G2323" s="8" t="inlineStr">
        <is>
          <t>0.688579842359514</t>
        </is>
      </c>
      <c r="H2323" s="8" t="inlineStr">
        <is>
          <t>9.73536433564813</t>
        </is>
      </c>
      <c r="I2323" s="8" t="inlineStr">
        <is>
          <t>0</t>
        </is>
      </c>
      <c r="J2323" s="8" t="inlineStr">
        <is>
          <t>0</t>
        </is>
      </c>
      <c r="K2323" s="8" t="inlineStr">
        <is>
          <t>0.389522136064996</t>
        </is>
      </c>
      <c r="L2323" s="8" t="inlineStr">
        <is>
          <t>0</t>
        </is>
      </c>
      <c r="M2323" s="8" t="inlineStr">
        <is>
          <t>3/23/2021</t>
        </is>
      </c>
      <c r="N2323" s="8" t="inlineStr">
        <is>
          <t>19:9:11</t>
        </is>
      </c>
      <c r="O2323" s="8" t="inlineStr">
        <is>
          <t>9.53756544132193</t>
        </is>
      </c>
    </row>
    <row spans="1:15" outlineLevel="0" r="2324">
      <c r="A2324" s="8" t="inlineStr">
        <is>
          <t>3/24/2021</t>
        </is>
      </c>
      <c r="B2324" s="8" t="inlineStr">
        <is>
          <t>0:6:18</t>
        </is>
      </c>
      <c r="C2324" s="8" t="inlineStr">
        <is>
          <t>2203073910</t>
        </is>
      </c>
      <c r="D2324" s="8" t="inlineStr">
        <is>
          <t>??.70-4073</t>
        </is>
      </c>
      <c r="E2324" s="8" t="inlineStr">
        <is>
          <t>2203073910</t>
        </is>
      </c>
      <c r="F2324" s="8" t="inlineStr">
        <is>
          <t>0</t>
        </is>
      </c>
      <c r="G2324" s="8" t="inlineStr">
        <is>
          <t>0.682187555985642</t>
        </is>
      </c>
      <c r="H2324" s="8" t="inlineStr">
        <is>
          <t>9.72698622520437</t>
        </is>
      </c>
      <c r="I2324" s="8" t="inlineStr">
        <is>
          <t>1</t>
        </is>
      </c>
      <c r="J2324" s="8" t="inlineStr">
        <is>
          <t>0</t>
        </is>
      </c>
      <c r="K2324" s="8" t="inlineStr">
        <is>
          <t>0.386206875464696</t>
        </is>
      </c>
      <c r="L2324" s="8" t="inlineStr">
        <is>
          <t>1</t>
        </is>
      </c>
      <c r="M2324" s="8" t="inlineStr">
        <is>
          <t>3/24/2021</t>
        </is>
      </c>
      <c r="N2324" s="8" t="inlineStr">
        <is>
          <t>0:16:48</t>
        </is>
      </c>
      <c r="O2324" s="8" t="inlineStr">
        <is>
          <t>10.5055197990368</t>
        </is>
      </c>
    </row>
    <row spans="1:15" outlineLevel="0" r="2325">
      <c r="A2325" s="8" t="inlineStr">
        <is>
          <t>3/24/2021</t>
        </is>
      </c>
      <c r="B2325" s="8" t="inlineStr">
        <is>
          <t>0:7:23</t>
        </is>
      </c>
      <c r="C2325" s="8" t="inlineStr">
        <is>
          <t>2203073911</t>
        </is>
      </c>
      <c r="D2325" s="8" t="inlineStr">
        <is>
          <t>??.70-6119</t>
        </is>
      </c>
      <c r="E2325" s="8" t="inlineStr">
        <is>
          <t>2203073911</t>
        </is>
      </c>
      <c r="F2325" s="8" t="inlineStr">
        <is>
          <t>0</t>
        </is>
      </c>
      <c r="G2325" s="8" t="inlineStr">
        <is>
          <t>0.682178783396792</t>
        </is>
      </c>
      <c r="H2325" s="8" t="inlineStr">
        <is>
          <t>9.72698622520437</t>
        </is>
      </c>
      <c r="I2325" s="8" t="inlineStr">
        <is>
          <t>0</t>
        </is>
      </c>
      <c r="J2325" s="8" t="inlineStr">
        <is>
          <t>0</t>
        </is>
      </c>
      <c r="K2325" s="8" t="inlineStr">
        <is>
          <t>0.386208338787043</t>
        </is>
      </c>
      <c r="L2325" s="8" t="inlineStr">
        <is>
          <t>0</t>
        </is>
      </c>
      <c r="M2325" s="8" t="inlineStr">
        <is>
          <t>3/24/2021</t>
        </is>
      </c>
      <c r="N2325" s="8" t="inlineStr">
        <is>
          <t>0:17:14</t>
        </is>
      </c>
      <c r="O2325" s="8" t="inlineStr">
        <is>
          <t>9.85480590845691</t>
        </is>
      </c>
    </row>
    <row spans="1:15" outlineLevel="0" r="2326">
      <c r="A2326" s="8" t="inlineStr">
        <is>
          <t>3/24/2021</t>
        </is>
      </c>
      <c r="B2326" s="8" t="inlineStr">
        <is>
          <t>0:18:15</t>
        </is>
      </c>
      <c r="C2326" s="8" t="inlineStr">
        <is>
          <t>2203073913</t>
        </is>
      </c>
      <c r="D2326" s="8" t="inlineStr">
        <is>
          <t>??.70-5301</t>
        </is>
      </c>
      <c r="E2326" s="8" t="inlineStr">
        <is>
          <t>2203073913</t>
        </is>
      </c>
      <c r="F2326" s="8" t="inlineStr">
        <is>
          <t>0</t>
        </is>
      </c>
      <c r="G2326" s="8" t="inlineStr">
        <is>
          <t>0.681960759482037</t>
        </is>
      </c>
      <c r="H2326" s="8" t="inlineStr">
        <is>
          <t>9.72280257521504</t>
        </is>
      </c>
      <c r="I2326" s="8" t="inlineStr">
        <is>
          <t>0</t>
        </is>
      </c>
      <c r="J2326" s="8" t="inlineStr">
        <is>
          <t>0</t>
        </is>
      </c>
      <c r="K2326" s="8" t="inlineStr">
        <is>
          <t>0.386229365779046</t>
        </is>
      </c>
      <c r="L2326" s="8" t="inlineStr">
        <is>
          <t>0</t>
        </is>
      </c>
      <c r="M2326" s="8" t="inlineStr">
        <is>
          <t>3/24/2021</t>
        </is>
      </c>
      <c r="N2326" s="8" t="inlineStr">
        <is>
          <t>0:27:50</t>
        </is>
      </c>
      <c r="O2326" s="8" t="inlineStr">
        <is>
          <t>9.57699914525438</t>
        </is>
      </c>
    </row>
    <row spans="1:15" outlineLevel="0" r="2327">
      <c r="A2327" s="8" t="inlineStr">
        <is>
          <t>3/24/2021</t>
        </is>
      </c>
      <c r="B2327" s="8" t="inlineStr">
        <is>
          <t>0:36:28</t>
        </is>
      </c>
      <c r="C2327" s="8" t="inlineStr">
        <is>
          <t>2203073941</t>
        </is>
      </c>
      <c r="D2327" s="8" t="inlineStr">
        <is>
          <t>??.70-4355</t>
        </is>
      </c>
      <c r="E2327" s="8" t="inlineStr">
        <is>
          <t>2203073941</t>
        </is>
      </c>
      <c r="F2327" s="8" t="inlineStr">
        <is>
          <t>0</t>
        </is>
      </c>
      <c r="G2327" s="8" t="inlineStr">
        <is>
          <t>0.681571404834019</t>
        </is>
      </c>
      <c r="H2327" s="8" t="inlineStr">
        <is>
          <t>9.71444606247313</t>
        </is>
      </c>
      <c r="I2327" s="8" t="inlineStr">
        <is>
          <t>1</t>
        </is>
      </c>
      <c r="J2327" s="8" t="inlineStr">
        <is>
          <t>0</t>
        </is>
      </c>
      <c r="K2327" s="8" t="inlineStr">
        <is>
          <t>0.386252060959596</t>
        </is>
      </c>
      <c r="L2327" s="8" t="inlineStr">
        <is>
          <t>1</t>
        </is>
      </c>
      <c r="M2327" s="8" t="inlineStr">
        <is>
          <t>3/24/2021</t>
        </is>
      </c>
      <c r="N2327" s="8" t="inlineStr">
        <is>
          <t>0:46:46</t>
        </is>
      </c>
      <c r="O2327" s="8" t="inlineStr">
        <is>
          <t>10.293849476584</t>
        </is>
      </c>
    </row>
    <row spans="1:15" outlineLevel="0" r="2328">
      <c r="A2328" s="8" t="inlineStr">
        <is>
          <t>3/24/2021</t>
        </is>
      </c>
      <c r="B2328" s="8" t="inlineStr">
        <is>
          <t>0:40:55</t>
        </is>
      </c>
      <c r="C2328" s="8" t="inlineStr">
        <is>
          <t>2203073945</t>
        </is>
      </c>
      <c r="D2328" s="8" t="inlineStr">
        <is>
          <t>??.70-5300</t>
        </is>
      </c>
      <c r="E2328" s="8" t="inlineStr">
        <is>
          <t>2203073945</t>
        </is>
      </c>
      <c r="F2328" s="8" t="inlineStr">
        <is>
          <t>0</t>
        </is>
      </c>
      <c r="G2328" s="8" t="inlineStr">
        <is>
          <t>0.681465469789618</t>
        </is>
      </c>
      <c r="H2328" s="8" t="inlineStr">
        <is>
          <t>9.71444606247313</t>
        </is>
      </c>
      <c r="I2328" s="8" t="inlineStr">
        <is>
          <t>0</t>
        </is>
      </c>
      <c r="J2328" s="8" t="inlineStr">
        <is>
          <t>0</t>
        </is>
      </c>
      <c r="K2328" s="8" t="inlineStr">
        <is>
          <t>0.386269740534894</t>
        </is>
      </c>
      <c r="L2328" s="8" t="inlineStr">
        <is>
          <t>0</t>
        </is>
      </c>
      <c r="M2328" s="8" t="inlineStr">
        <is>
          <t>3/24/2021</t>
        </is>
      </c>
      <c r="N2328" s="8" t="inlineStr">
        <is>
          <t>0:51:55</t>
        </is>
      </c>
      <c r="O2328" s="8" t="inlineStr">
        <is>
          <t>10.9947403705446</t>
        </is>
      </c>
    </row>
    <row spans="1:15" outlineLevel="0" r="2329">
      <c r="A2329" s="8" t="inlineStr">
        <is>
          <t>3/24/2021</t>
        </is>
      </c>
      <c r="B2329" s="8" t="inlineStr">
        <is>
          <t>2:0:38</t>
        </is>
      </c>
      <c r="C2329" s="8" t="inlineStr">
        <is>
          <t>2203074013</t>
        </is>
      </c>
      <c r="D2329" s="8" t="inlineStr">
        <is>
          <t>??.82-8528</t>
        </is>
      </c>
      <c r="E2329" s="8" t="inlineStr">
        <is>
          <t>2203074013</t>
        </is>
      </c>
      <c r="F2329" s="8" t="inlineStr">
        <is>
          <t>0</t>
        </is>
      </c>
      <c r="G2329" s="8" t="inlineStr">
        <is>
          <t>0.679864552018117</t>
        </is>
      </c>
      <c r="H2329" s="8" t="inlineStr">
        <is>
          <t>9.71027319045316</t>
        </is>
      </c>
      <c r="I2329" s="8" t="inlineStr">
        <is>
          <t>0</t>
        </is>
      </c>
      <c r="J2329" s="8" t="inlineStr">
        <is>
          <t>0</t>
        </is>
      </c>
      <c r="K2329" s="8" t="inlineStr">
        <is>
          <t>0.385503528677889</t>
        </is>
      </c>
      <c r="L2329" s="8" t="inlineStr">
        <is>
          <t>0</t>
        </is>
      </c>
      <c r="M2329" s="8" t="inlineStr">
        <is>
          <t>3/24/2021</t>
        </is>
      </c>
      <c r="N2329" s="8" t="inlineStr">
        <is>
          <t>2:10:2</t>
        </is>
      </c>
      <c r="O2329" s="8" t="inlineStr">
        <is>
          <t>9.39139338480891</t>
        </is>
      </c>
    </row>
    <row spans="1:15" outlineLevel="0" r="2330">
      <c r="A2330" s="8" t="inlineStr">
        <is>
          <t>3/24/2021</t>
        </is>
      </c>
      <c r="B2330" s="8" t="inlineStr">
        <is>
          <t>2:10:28</t>
        </is>
      </c>
      <c r="C2330" s="8" t="inlineStr">
        <is>
          <t>2203074021</t>
        </is>
      </c>
      <c r="D2330" s="8" t="inlineStr">
        <is>
          <t>??.82-4812</t>
        </is>
      </c>
      <c r="E2330" s="8" t="inlineStr">
        <is>
          <t>2203074021</t>
        </is>
      </c>
      <c r="F2330" s="8" t="inlineStr">
        <is>
          <t>0</t>
        </is>
      </c>
      <c r="G2330" s="8" t="inlineStr">
        <is>
          <t>0.67963319118066</t>
        </is>
      </c>
      <c r="H2330" s="8" t="inlineStr">
        <is>
          <t>9.70193819200642</t>
        </is>
      </c>
      <c r="I2330" s="8" t="inlineStr">
        <is>
          <t>1</t>
        </is>
      </c>
      <c r="J2330" s="8" t="inlineStr">
        <is>
          <t>0</t>
        </is>
      </c>
      <c r="K2330" s="8" t="inlineStr">
        <is>
          <t>0.38564175204759</t>
        </is>
      </c>
      <c r="L2330" s="8" t="inlineStr">
        <is>
          <t>1</t>
        </is>
      </c>
      <c r="M2330" s="8" t="inlineStr">
        <is>
          <t>3/24/2021</t>
        </is>
      </c>
      <c r="N2330" s="8" t="inlineStr">
        <is>
          <t>2:21:21</t>
        </is>
      </c>
      <c r="O2330" s="8" t="inlineStr">
        <is>
          <t>10.888444815515</t>
        </is>
      </c>
    </row>
    <row spans="1:15" outlineLevel="0" r="2331">
      <c r="A2331" s="8" t="inlineStr">
        <is>
          <t>3/24/2021</t>
        </is>
      </c>
      <c r="B2331" s="8" t="inlineStr">
        <is>
          <t>2:14:19</t>
        </is>
      </c>
      <c r="C2331" s="8" t="inlineStr">
        <is>
          <t>2203074016</t>
        </is>
      </c>
      <c r="D2331" s="8" t="inlineStr">
        <is>
          <t>??.70-5302</t>
        </is>
      </c>
      <c r="E2331" s="8" t="inlineStr">
        <is>
          <t>2203074016</t>
        </is>
      </c>
      <c r="F2331" s="8" t="inlineStr">
        <is>
          <t>0</t>
        </is>
      </c>
      <c r="G2331" s="8" t="inlineStr">
        <is>
          <t>0.679596487868108</t>
        </is>
      </c>
      <c r="H2331" s="8" t="inlineStr">
        <is>
          <t>9.70193819200642</t>
        </is>
      </c>
      <c r="I2331" s="8" t="inlineStr">
        <is>
          <t>0</t>
        </is>
      </c>
      <c r="J2331" s="8" t="inlineStr">
        <is>
          <t>0</t>
        </is>
      </c>
      <c r="K2331" s="8" t="inlineStr">
        <is>
          <t>0.385647927918004</t>
        </is>
      </c>
      <c r="L2331" s="8" t="inlineStr">
        <is>
          <t>0</t>
        </is>
      </c>
      <c r="M2331" s="8" t="inlineStr">
        <is>
          <t>3/24/2021</t>
        </is>
      </c>
      <c r="N2331" s="8" t="inlineStr">
        <is>
          <t>2:23:9</t>
        </is>
      </c>
      <c r="O2331" s="8" t="inlineStr">
        <is>
          <t>8.82992234254198</t>
        </is>
      </c>
    </row>
    <row spans="1:15" outlineLevel="0" r="2332">
      <c r="A2332" s="8" t="inlineStr">
        <is>
          <t>3/24/2021</t>
        </is>
      </c>
      <c r="B2332" s="8" t="inlineStr">
        <is>
          <t>2:24:6</t>
        </is>
      </c>
      <c r="C2332" s="8" t="inlineStr">
        <is>
          <t>2203074032</t>
        </is>
      </c>
      <c r="D2332" s="8" t="inlineStr">
        <is>
          <t>??.70-5407</t>
        </is>
      </c>
      <c r="E2332" s="8" t="inlineStr">
        <is>
          <t>2203074032</t>
        </is>
      </c>
      <c r="F2332" s="8" t="inlineStr">
        <is>
          <t>0</t>
        </is>
      </c>
      <c r="G2332" s="8" t="inlineStr">
        <is>
          <t>0.679370947421841</t>
        </is>
      </c>
      <c r="H2332" s="8" t="inlineStr">
        <is>
          <t>9.69777605635992</t>
        </is>
      </c>
      <c r="I2332" s="8" t="inlineStr">
        <is>
          <t>0</t>
        </is>
      </c>
      <c r="J2332" s="8" t="inlineStr">
        <is>
          <t>0</t>
        </is>
      </c>
      <c r="K2332" s="8" t="inlineStr">
        <is>
          <t>0.385671546106209</t>
        </is>
      </c>
      <c r="L2332" s="8" t="inlineStr">
        <is>
          <t>0</t>
        </is>
      </c>
      <c r="M2332" s="8" t="inlineStr">
        <is>
          <t>3/24/2021</t>
        </is>
      </c>
      <c r="N2332" s="8" t="inlineStr">
        <is>
          <t>2:34:11</t>
        </is>
      </c>
      <c r="O2332" s="8" t="inlineStr">
        <is>
          <t>10.0890484338961</t>
        </is>
      </c>
    </row>
    <row spans="1:15" outlineLevel="0" r="2333">
      <c r="A2333" s="8" t="inlineStr">
        <is>
          <t>3/24/2021</t>
        </is>
      </c>
      <c r="B2333" s="8" t="inlineStr">
        <is>
          <t>2:39:20</t>
        </is>
      </c>
      <c r="C2333" s="8" t="inlineStr">
        <is>
          <t>2203074052</t>
        </is>
      </c>
      <c r="D2333" s="8" t="inlineStr">
        <is>
          <t>??.82-7170</t>
        </is>
      </c>
      <c r="E2333" s="8" t="inlineStr">
        <is>
          <t>2203074052</t>
        </is>
      </c>
      <c r="F2333" s="8" t="inlineStr">
        <is>
          <t>0</t>
        </is>
      </c>
      <c r="G2333" s="8" t="inlineStr">
        <is>
          <t>0.679032366588877</t>
        </is>
      </c>
      <c r="H2333" s="8" t="inlineStr">
        <is>
          <t>9.69361749029801</t>
        </is>
      </c>
      <c r="I2333" s="8" t="inlineStr">
        <is>
          <t>0</t>
        </is>
      </c>
      <c r="J2333" s="8" t="inlineStr">
        <is>
          <t>0</t>
        </is>
      </c>
      <c r="K2333" s="8" t="inlineStr">
        <is>
          <t>0.385651344659808</t>
        </is>
      </c>
      <c r="L2333" s="8" t="inlineStr">
        <is>
          <t>0</t>
        </is>
      </c>
      <c r="M2333" s="8" t="inlineStr">
        <is>
          <t>3/24/2021</t>
        </is>
      </c>
      <c r="N2333" s="8" t="inlineStr">
        <is>
          <t>2:50:47</t>
        </is>
      </c>
      <c r="O2333" s="8" t="inlineStr">
        <is>
          <t>11.4525093950069</t>
        </is>
      </c>
    </row>
    <row spans="1:15" outlineLevel="0" r="2334">
      <c r="A2334" s="8" t="inlineStr">
        <is>
          <t>3/24/2021</t>
        </is>
      </c>
      <c r="B2334" s="8" t="inlineStr">
        <is>
          <t>2:55:7</t>
        </is>
      </c>
      <c r="C2334" s="8" t="inlineStr">
        <is>
          <t>2203074067</t>
        </is>
      </c>
      <c r="D2334" s="8" t="inlineStr">
        <is>
          <t>??.70-5261</t>
        </is>
      </c>
      <c r="E2334" s="8" t="inlineStr">
        <is>
          <t>2203074067</t>
        </is>
      </c>
      <c r="F2334" s="8" t="inlineStr">
        <is>
          <t>0</t>
        </is>
      </c>
      <c r="G2334" s="8" t="inlineStr">
        <is>
          <t>0.678730250380115</t>
        </is>
      </c>
      <c r="H2334" s="8" t="inlineStr">
        <is>
          <t>9.68946248923059</t>
        </is>
      </c>
      <c r="I2334" s="8" t="inlineStr">
        <is>
          <t>0</t>
        </is>
      </c>
      <c r="J2334" s="8" t="inlineStr">
        <is>
          <t>0</t>
        </is>
      </c>
      <c r="K2334" s="8" t="inlineStr">
        <is>
          <t>0.385637025591792</t>
        </is>
      </c>
      <c r="L2334" s="8" t="inlineStr">
        <is>
          <t>0</t>
        </is>
      </c>
      <c r="M2334" s="8" t="inlineStr">
        <is>
          <t>3/24/2021</t>
        </is>
      </c>
      <c r="N2334" s="8" t="inlineStr">
        <is>
          <t>3:5:36</t>
        </is>
      </c>
      <c r="O2334" s="8" t="inlineStr">
        <is>
          <t>10.4756472328154</t>
        </is>
      </c>
    </row>
    <row spans="1:15" outlineLevel="0" r="2335">
      <c r="A2335" s="8" t="inlineStr">
        <is>
          <t>3/24/2021</t>
        </is>
      </c>
      <c r="B2335" s="8" t="inlineStr">
        <is>
          <t>3:55:56</t>
        </is>
      </c>
      <c r="C2335" s="8" t="inlineStr">
        <is>
          <t>2203074127</t>
        </is>
      </c>
      <c r="D2335" s="8" t="inlineStr">
        <is>
          <t>??.82-2839</t>
        </is>
      </c>
      <c r="E2335" s="8" t="inlineStr">
        <is>
          <t>2203074127</t>
        </is>
      </c>
      <c r="F2335" s="8" t="inlineStr">
        <is>
          <t>0</t>
        </is>
      </c>
      <c r="G2335" s="8" t="inlineStr">
        <is>
          <t>0.677479617420305</t>
        </is>
      </c>
      <c r="H2335" s="8" t="inlineStr">
        <is>
          <t>9.68531104857539</t>
        </is>
      </c>
      <c r="I2335" s="8" t="inlineStr">
        <is>
          <t>0</t>
        </is>
      </c>
      <c r="J2335" s="8" t="inlineStr">
        <is>
          <t>0</t>
        </is>
      </c>
      <c r="K2335" s="8" t="inlineStr">
        <is>
          <t>0.385093409788093</t>
        </is>
      </c>
      <c r="L2335" s="8" t="inlineStr">
        <is>
          <t>0</t>
        </is>
      </c>
      <c r="M2335" s="8" t="inlineStr">
        <is>
          <t>3/24/2021</t>
        </is>
      </c>
      <c r="N2335" s="8" t="inlineStr">
        <is>
          <t>4:7:5</t>
        </is>
      </c>
      <c r="O2335" s="8" t="inlineStr">
        <is>
          <t>11.1420413972955</t>
        </is>
      </c>
    </row>
    <row spans="1:15" outlineLevel="0" r="2336">
      <c r="A2336" s="8" t="inlineStr">
        <is>
          <t>3/24/2021</t>
        </is>
      </c>
      <c r="B2336" s="8" t="inlineStr">
        <is>
          <t>4:31:48</t>
        </is>
      </c>
      <c r="C2336" s="8" t="inlineStr">
        <is>
          <t>2203074142</t>
        </is>
      </c>
      <c r="D2336" s="8" t="inlineStr">
        <is>
          <t>??.77-8133</t>
        </is>
      </c>
      <c r="E2336" s="8" t="inlineStr">
        <is>
          <t>2203074142</t>
        </is>
      </c>
      <c r="F2336" s="8" t="inlineStr">
        <is>
          <t>0</t>
        </is>
      </c>
      <c r="G2336" s="8" t="inlineStr">
        <is>
          <t>0.676790689409124</t>
        </is>
      </c>
      <c r="H2336" s="8" t="inlineStr">
        <is>
          <t>9.68116316375802</t>
        </is>
      </c>
      <c r="I2336" s="8" t="inlineStr">
        <is>
          <t>0</t>
        </is>
      </c>
      <c r="J2336" s="8" t="inlineStr">
        <is>
          <t>0</t>
        </is>
      </c>
      <c r="K2336" s="8" t="inlineStr">
        <is>
          <t>0.384840124484398</t>
        </is>
      </c>
      <c r="L2336" s="8" t="inlineStr">
        <is>
          <t>0</t>
        </is>
      </c>
      <c r="M2336" s="8" t="inlineStr">
        <is>
          <t>3/24/2021</t>
        </is>
      </c>
      <c r="N2336" s="8" t="inlineStr">
        <is>
          <t>4:41:3</t>
        </is>
      </c>
      <c r="O2336" s="8" t="inlineStr">
        <is>
          <t>9.23977168467536</t>
        </is>
      </c>
    </row>
    <row spans="1:15" outlineLevel="0" r="2337">
      <c r="A2337" s="8" t="inlineStr">
        <is>
          <t>3/24/2021</t>
        </is>
      </c>
      <c r="B2337" s="8" t="inlineStr">
        <is>
          <t>4:44:55</t>
        </is>
      </c>
      <c r="C2337" s="8" t="inlineStr">
        <is>
          <t>2203074138</t>
        </is>
      </c>
      <c r="D2337" s="8" t="inlineStr">
        <is>
          <t>??.76-4825</t>
        </is>
      </c>
      <c r="E2337" s="8" t="inlineStr">
        <is>
          <t>2203074138</t>
        </is>
      </c>
      <c r="F2337" s="8" t="inlineStr">
        <is>
          <t>0</t>
        </is>
      </c>
      <c r="G2337" s="8" t="inlineStr">
        <is>
          <t>0.676468496243486</t>
        </is>
      </c>
      <c r="H2337" s="8" t="inlineStr">
        <is>
          <t>9.67701883021189</t>
        </is>
      </c>
      <c r="I2337" s="8" t="inlineStr">
        <is>
          <t>0</t>
        </is>
      </c>
      <c r="J2337" s="8" t="inlineStr">
        <is>
          <t>0</t>
        </is>
      </c>
      <c r="K2337" s="8" t="inlineStr">
        <is>
          <t>0.384836918528009</t>
        </is>
      </c>
      <c r="L2337" s="8" t="inlineStr">
        <is>
          <t>0</t>
        </is>
      </c>
      <c r="M2337" s="8" t="inlineStr">
        <is>
          <t>3/24/2021</t>
        </is>
      </c>
      <c r="N2337" s="8" t="inlineStr">
        <is>
          <t>4:56:57</t>
        </is>
      </c>
      <c r="O2337" s="8" t="inlineStr">
        <is>
          <t>12.0301793823382</t>
        </is>
      </c>
    </row>
    <row spans="1:15" outlineLevel="0" r="2338">
      <c r="A2338" s="8" t="inlineStr">
        <is>
          <t>3/24/2021</t>
        </is>
      </c>
      <c r="B2338" s="8" t="inlineStr">
        <is>
          <t>6:3:54</t>
        </is>
      </c>
      <c r="C2338" s="8" t="inlineStr">
        <is>
          <t>2203074175</t>
        </is>
      </c>
      <c r="D2338" s="8" t="inlineStr">
        <is>
          <t>??.79-5584</t>
        </is>
      </c>
      <c r="E2338" s="8" t="inlineStr">
        <is>
          <t>2203074175</t>
        </is>
      </c>
      <c r="F2338" s="8" t="inlineStr">
        <is>
          <t>2</t>
        </is>
      </c>
      <c r="G2338" s="8" t="inlineStr">
        <is>
          <t>0.675190135025608</t>
        </is>
      </c>
      <c r="H2338" s="8" t="inlineStr">
        <is>
          <t>9.66634464825243</t>
        </is>
      </c>
      <c r="I2338" s="8" t="inlineStr">
        <is>
          <t>4</t>
        </is>
      </c>
      <c r="J2338" s="8" t="inlineStr">
        <is>
          <t>0</t>
        </is>
      </c>
      <c r="K2338" s="8" t="inlineStr">
        <is>
          <t>0.384190100402359</t>
        </is>
      </c>
      <c r="L2338" s="8" t="inlineStr">
        <is>
          <t>2</t>
        </is>
      </c>
      <c r="M2338" s="8" t="inlineStr">
        <is>
          <t>3/24/2021</t>
        </is>
      </c>
      <c r="N2338" s="8" t="inlineStr">
        <is>
          <t>6:13:32</t>
        </is>
      </c>
      <c r="O2338" s="8" t="inlineStr">
        <is>
          <t>9.6445442270051</t>
        </is>
      </c>
    </row>
    <row spans="1:15" outlineLevel="0" r="2339">
      <c r="A2339" s="8" t="inlineStr">
        <is>
          <t>3/24/2021</t>
        </is>
      </c>
      <c r="B2339" s="8" t="inlineStr">
        <is>
          <t>6:7:34</t>
        </is>
      </c>
      <c r="C2339" s="8" t="inlineStr">
        <is>
          <t>2203074183</t>
        </is>
      </c>
      <c r="D2339" s="8" t="inlineStr">
        <is>
          <t>??.70-6589</t>
        </is>
      </c>
      <c r="E2339" s="8" t="inlineStr">
        <is>
          <t>2203074183</t>
        </is>
      </c>
      <c r="F2339" s="8" t="inlineStr">
        <is>
          <t>2</t>
        </is>
      </c>
      <c r="G2339" s="8" t="inlineStr">
        <is>
          <t>0.675378563763996</t>
        </is>
      </c>
      <c r="H2339" s="8" t="inlineStr">
        <is>
          <t>9.66520738294033</t>
        </is>
      </c>
      <c r="I2339" s="8" t="inlineStr">
        <is>
          <t>4</t>
        </is>
      </c>
      <c r="J2339" s="8" t="inlineStr">
        <is>
          <t>0</t>
        </is>
      </c>
      <c r="K2339" s="8" t="inlineStr">
        <is>
          <t>0.384267031297739</t>
        </is>
      </c>
      <c r="L2339" s="8" t="inlineStr">
        <is>
          <t>2</t>
        </is>
      </c>
      <c r="M2339" s="8" t="inlineStr">
        <is>
          <t>3/24/2021</t>
        </is>
      </c>
      <c r="N2339" s="8" t="inlineStr">
        <is>
          <t>6:17:43</t>
        </is>
      </c>
      <c r="O2339" s="8" t="inlineStr">
        <is>
          <t>10.156735949502</t>
        </is>
      </c>
    </row>
    <row spans="1:15" outlineLevel="0" r="2340">
      <c r="A2340" s="8" t="inlineStr">
        <is>
          <t>3/24/2021</t>
        </is>
      </c>
      <c r="B2340" s="8" t="inlineStr">
        <is>
          <t>6:9:28</t>
        </is>
      </c>
      <c r="C2340" s="8" t="inlineStr">
        <is>
          <t>2203074190</t>
        </is>
      </c>
      <c r="D2340" s="8" t="inlineStr">
        <is>
          <t>??.70-6125</t>
        </is>
      </c>
      <c r="E2340" s="8" t="inlineStr">
        <is>
          <t>2203074190</t>
        </is>
      </c>
      <c r="F2340" s="8" t="inlineStr">
        <is>
          <t>5</t>
        </is>
      </c>
      <c r="G2340" s="8" t="inlineStr">
        <is>
          <t>0.676246962295453</t>
        </is>
      </c>
      <c r="H2340" s="8" t="inlineStr">
        <is>
          <t>9.66797691781015</t>
        </is>
      </c>
      <c r="I2340" s="8" t="inlineStr">
        <is>
          <t>7</t>
        </is>
      </c>
      <c r="J2340" s="8" t="inlineStr">
        <is>
          <t>0</t>
        </is>
      </c>
      <c r="K2340" s="8" t="inlineStr">
        <is>
          <t>0.384448188672236</t>
        </is>
      </c>
      <c r="L2340" s="8" t="inlineStr">
        <is>
          <t>2</t>
        </is>
      </c>
      <c r="M2340" s="8" t="inlineStr">
        <is>
          <t>3/24/2021</t>
        </is>
      </c>
      <c r="N2340" s="8" t="inlineStr">
        <is>
          <t>6:27:35</t>
        </is>
      </c>
      <c r="O2340" s="8" t="inlineStr">
        <is>
          <t>18.1072992878908</t>
        </is>
      </c>
    </row>
    <row spans="1:15" outlineLevel="0" r="2341">
      <c r="A2341" s="8" t="inlineStr">
        <is>
          <t>3/24/2021</t>
        </is>
      </c>
      <c r="B2341" s="8" t="inlineStr">
        <is>
          <t>6:10:43</t>
        </is>
      </c>
      <c r="C2341" s="8" t="inlineStr">
        <is>
          <t>2203074178</t>
        </is>
      </c>
      <c r="D2341" s="8" t="inlineStr">
        <is>
          <t>??.82-3201</t>
        </is>
      </c>
      <c r="E2341" s="8" t="inlineStr">
        <is>
          <t>2203074178</t>
        </is>
      </c>
      <c r="F2341" s="8" t="inlineStr">
        <is>
          <t>4</t>
        </is>
      </c>
      <c r="G2341" s="8" t="inlineStr">
        <is>
          <t>0.676304681034666</t>
        </is>
      </c>
      <c r="H2341" s="8" t="inlineStr">
        <is>
          <t>9.66857711923585</t>
        </is>
      </c>
      <c r="I2341" s="8" t="inlineStr">
        <is>
          <t>6</t>
        </is>
      </c>
      <c r="J2341" s="8" t="inlineStr">
        <is>
          <t>0</t>
        </is>
      </c>
      <c r="K2341" s="8" t="inlineStr">
        <is>
          <t>0.384456405810023</t>
        </is>
      </c>
      <c r="L2341" s="8" t="inlineStr">
        <is>
          <t>2</t>
        </is>
      </c>
      <c r="M2341" s="8" t="inlineStr">
        <is>
          <t>3/24/2021</t>
        </is>
      </c>
      <c r="N2341" s="8" t="inlineStr">
        <is>
          <t>6:28:2</t>
        </is>
      </c>
      <c r="O2341" s="8" t="inlineStr">
        <is>
          <t>17.3108554857245</t>
        </is>
      </c>
    </row>
    <row spans="1:15" outlineLevel="0" r="2342">
      <c r="A2342" s="8" t="inlineStr">
        <is>
          <t>3/24/2021</t>
        </is>
      </c>
      <c r="B2342" s="8" t="inlineStr">
        <is>
          <t>6:11:26</t>
        </is>
      </c>
      <c r="C2342" s="8" t="inlineStr">
        <is>
          <t>2203074173</t>
        </is>
      </c>
      <c r="D2342" s="8" t="inlineStr">
        <is>
          <t>??.75-1033</t>
        </is>
      </c>
      <c r="E2342" s="8" t="inlineStr">
        <is>
          <t>2203074212</t>
        </is>
      </c>
      <c r="F2342" s="8" t="inlineStr">
        <is>
          <t>6</t>
        </is>
      </c>
      <c r="G2342" s="8" t="inlineStr">
        <is>
          <t>0.677391223661271</t>
        </is>
      </c>
      <c r="H2342" s="8" t="inlineStr">
        <is>
          <t>9.67137198389352</t>
        </is>
      </c>
      <c r="I2342" s="8" t="inlineStr">
        <is>
          <t>8</t>
        </is>
      </c>
      <c r="J2342" s="8" t="inlineStr">
        <is>
          <t>0</t>
        </is>
      </c>
      <c r="K2342" s="8" t="inlineStr">
        <is>
          <t>0.384613766100472</t>
        </is>
      </c>
      <c r="L2342" s="8" t="inlineStr">
        <is>
          <t>2</t>
        </is>
      </c>
      <c r="M2342" s="8" t="inlineStr">
        <is>
          <t>3/24/2021</t>
        </is>
      </c>
      <c r="N2342" s="8" t="inlineStr">
        <is>
          <t>6:36:36</t>
        </is>
      </c>
      <c r="O2342" s="8" t="inlineStr">
        <is>
          <t>19.6419797488998</t>
        </is>
      </c>
    </row>
    <row spans="1:15" outlineLevel="0" r="2343">
      <c r="A2343" s="8" t="inlineStr">
        <is>
          <t>3/24/2021</t>
        </is>
      </c>
      <c r="B2343" s="8" t="inlineStr">
        <is>
          <t>6:16:57</t>
        </is>
      </c>
      <c r="C2343" s="8" t="inlineStr">
        <is>
          <t>2203074212</t>
        </is>
      </c>
      <c r="D2343" s="8" t="inlineStr">
        <is>
          <t>??.79-1830</t>
        </is>
      </c>
      <c r="E2343" s="8" t="inlineStr">
        <is>
          <t>2203074173</t>
        </is>
      </c>
      <c r="F2343" s="8" t="inlineStr">
        <is>
          <t>6</t>
        </is>
      </c>
      <c r="G2343" s="8" t="inlineStr">
        <is>
          <t>0.677955668943182</t>
        </is>
      </c>
      <c r="H2343" s="8" t="inlineStr">
        <is>
          <t>9.67492247939379</t>
        </is>
      </c>
      <c r="I2343" s="8" t="inlineStr">
        <is>
          <t>8</t>
        </is>
      </c>
      <c r="J2343" s="8" t="inlineStr">
        <is>
          <t>0</t>
        </is>
      </c>
      <c r="K2343" s="8" t="inlineStr">
        <is>
          <t>0.384668899348993</t>
        </is>
      </c>
      <c r="L2343" s="8" t="inlineStr">
        <is>
          <t>2</t>
        </is>
      </c>
      <c r="M2343" s="8" t="inlineStr">
        <is>
          <t>3/24/2021</t>
        </is>
      </c>
      <c r="N2343" s="8" t="inlineStr">
        <is>
          <t>6:39:36</t>
        </is>
      </c>
      <c r="O2343" s="8" t="inlineStr">
        <is>
          <t>28.1673899569287</t>
        </is>
      </c>
    </row>
    <row spans="1:15" outlineLevel="0" r="2344">
      <c r="A2344" s="8" t="inlineStr">
        <is>
          <t>3/24/2021</t>
        </is>
      </c>
      <c r="B2344" s="8" t="inlineStr">
        <is>
          <t>6:20:23</t>
        </is>
      </c>
      <c r="C2344" s="8" t="inlineStr">
        <is>
          <t>2203074223</t>
        </is>
      </c>
      <c r="D2344" s="8" t="inlineStr">
        <is>
          <t>??.79-0144</t>
        </is>
      </c>
      <c r="E2344" s="8" t="inlineStr">
        <is>
          <t>2203074223</t>
        </is>
      </c>
      <c r="F2344" s="8" t="inlineStr">
        <is>
          <t>11</t>
        </is>
      </c>
      <c r="G2344" s="8" t="inlineStr">
        <is>
          <t>0.679958974361096</t>
        </is>
      </c>
      <c r="H2344" s="8" t="inlineStr">
        <is>
          <t>9.68042959737523</t>
        </is>
      </c>
      <c r="I2344" s="8" t="inlineStr">
        <is>
          <t>13</t>
        </is>
      </c>
      <c r="J2344" s="8" t="inlineStr">
        <is>
          <t>0</t>
        </is>
      </c>
      <c r="K2344" s="8" t="inlineStr">
        <is>
          <t>0.384825114713388</t>
        </is>
      </c>
      <c r="L2344" s="8" t="inlineStr">
        <is>
          <t>2</t>
        </is>
      </c>
      <c r="M2344" s="8" t="inlineStr">
        <is>
          <t>3/24/2021</t>
        </is>
      </c>
      <c r="N2344" s="8" t="inlineStr">
        <is>
          <t>6:48:7</t>
        </is>
      </c>
      <c r="O2344" s="8" t="inlineStr">
        <is>
          <t>27.7318593739401</t>
        </is>
      </c>
    </row>
    <row spans="1:15" outlineLevel="0" r="2345">
      <c r="A2345" s="8" t="inlineStr">
        <is>
          <t>3/24/2021</t>
        </is>
      </c>
      <c r="B2345" s="8" t="inlineStr">
        <is>
          <t>6:21:36</t>
        </is>
      </c>
      <c r="C2345" s="8" t="inlineStr">
        <is>
          <t>2203074193</t>
        </is>
      </c>
      <c r="D2345" s="8" t="inlineStr">
        <is>
          <t>??.70-6124</t>
        </is>
      </c>
      <c r="E2345" s="8" t="inlineStr">
        <is>
          <t>2203074193</t>
        </is>
      </c>
      <c r="F2345" s="8" t="inlineStr">
        <is>
          <t>10</t>
        </is>
      </c>
      <c r="G2345" s="8" t="inlineStr">
        <is>
          <t>0.680610507514713</t>
        </is>
      </c>
      <c r="H2345" s="8" t="inlineStr">
        <is>
          <t>9.68629974034022</t>
        </is>
      </c>
      <c r="I2345" s="8" t="inlineStr">
        <is>
          <t>12</t>
        </is>
      </c>
      <c r="J2345" s="8" t="inlineStr">
        <is>
          <t>0</t>
        </is>
      </c>
      <c r="K2345" s="8" t="inlineStr">
        <is>
          <t>0.384863952430413</t>
        </is>
      </c>
      <c r="L2345" s="8" t="inlineStr">
        <is>
          <t>2</t>
        </is>
      </c>
      <c r="M2345" s="8" t="inlineStr">
        <is>
          <t>3/24/2021</t>
        </is>
      </c>
      <c r="N2345" s="8" t="inlineStr">
        <is>
          <t>6:50:14</t>
        </is>
      </c>
      <c r="O2345" s="8" t="inlineStr">
        <is>
          <t>28.622440947569</t>
        </is>
      </c>
    </row>
    <row spans="1:15" outlineLevel="0" r="2346">
      <c r="A2346" s="8" t="inlineStr">
        <is>
          <t>3/24/2021</t>
        </is>
      </c>
      <c r="B2346" s="8" t="inlineStr">
        <is>
          <t>6:25:31</t>
        </is>
      </c>
      <c r="C2346" s="8" t="inlineStr">
        <is>
          <t>2203074229</t>
        </is>
      </c>
      <c r="D2346" s="8" t="inlineStr">
        <is>
          <t>??.79-5579</t>
        </is>
      </c>
      <c r="E2346" s="8" t="inlineStr">
        <is>
          <t>2203074229</t>
        </is>
      </c>
      <c r="F2346" s="8" t="inlineStr">
        <is>
          <t>9</t>
        </is>
      </c>
      <c r="G2346" s="8" t="inlineStr">
        <is>
          <t>0.682763632835886</t>
        </is>
      </c>
      <c r="H2346" s="8" t="inlineStr">
        <is>
          <t>9.69313534304841</t>
        </is>
      </c>
      <c r="I2346" s="8" t="inlineStr">
        <is>
          <t>11</t>
        </is>
      </c>
      <c r="J2346" s="8" t="inlineStr">
        <is>
          <t>0</t>
        </is>
      </c>
      <c r="K2346" s="8" t="inlineStr">
        <is>
          <t>0.385006071718491</t>
        </is>
      </c>
      <c r="L2346" s="8" t="inlineStr">
        <is>
          <t>2</t>
        </is>
      </c>
      <c r="M2346" s="8" t="inlineStr">
        <is>
          <t>3/24/2021</t>
        </is>
      </c>
      <c r="N2346" s="8" t="inlineStr">
        <is>
          <t>6:57:59</t>
        </is>
      </c>
      <c r="O2346" s="8" t="inlineStr">
        <is>
          <t>32.454490533004</t>
        </is>
      </c>
    </row>
    <row spans="1:15" outlineLevel="0" r="2347">
      <c r="A2347" s="8" t="inlineStr">
        <is>
          <t>3/24/2021</t>
        </is>
      </c>
      <c r="B2347" s="8" t="inlineStr">
        <is>
          <t>6:26:47</t>
        </is>
      </c>
      <c r="C2347" s="8" t="inlineStr">
        <is>
          <t>2203074227</t>
        </is>
      </c>
      <c r="D2347" s="8" t="inlineStr">
        <is>
          <t>??.79-2716</t>
        </is>
      </c>
      <c r="E2347" s="8" t="inlineStr">
        <is>
          <t>2203074227</t>
        </is>
      </c>
      <c r="F2347" s="8" t="inlineStr">
        <is>
          <t>9</t>
        </is>
      </c>
      <c r="G2347" s="8" t="inlineStr">
        <is>
          <t>0.6831992447364</t>
        </is>
      </c>
      <c r="H2347" s="8" t="inlineStr">
        <is>
          <t>9.69973128701907</t>
        </is>
      </c>
      <c r="I2347" s="8" t="inlineStr">
        <is>
          <t>11</t>
        </is>
      </c>
      <c r="J2347" s="8" t="inlineStr">
        <is>
          <t>0</t>
        </is>
      </c>
      <c r="K2347" s="8" t="inlineStr">
        <is>
          <t>0.385036781579725</t>
        </is>
      </c>
      <c r="L2347" s="8" t="inlineStr">
        <is>
          <t>2</t>
        </is>
      </c>
      <c r="M2347" s="8" t="inlineStr">
        <is>
          <t>3/24/2021</t>
        </is>
      </c>
      <c r="N2347" s="8" t="inlineStr">
        <is>
          <t>6:59:39</t>
        </is>
      </c>
      <c r="O2347" s="8" t="inlineStr">
        <is>
          <t>32.8751140755921</t>
        </is>
      </c>
    </row>
    <row spans="1:15" outlineLevel="0" r="2348">
      <c r="A2348" s="8" t="inlineStr">
        <is>
          <t>3/24/2021</t>
        </is>
      </c>
      <c r="B2348" s="8" t="inlineStr">
        <is>
          <t>6:32:15</t>
        </is>
      </c>
      <c r="C2348" s="8" t="inlineStr">
        <is>
          <t>2203074249</t>
        </is>
      </c>
      <c r="D2348" s="8" t="inlineStr">
        <is>
          <t>??.79-0643</t>
        </is>
      </c>
      <c r="E2348" s="8" t="inlineStr">
        <is>
          <t>2203074249</t>
        </is>
      </c>
      <c r="F2348" s="8" t="inlineStr">
        <is>
          <t>10</t>
        </is>
      </c>
      <c r="G2348" s="8" t="inlineStr">
        <is>
          <t>0.686377922303253</t>
        </is>
      </c>
      <c r="H2348" s="8" t="inlineStr">
        <is>
          <t>9.71103474862103</t>
        </is>
      </c>
      <c r="I2348" s="8" t="inlineStr">
        <is>
          <t>12</t>
        </is>
      </c>
      <c r="J2348" s="8" t="inlineStr">
        <is>
          <t>0</t>
        </is>
      </c>
      <c r="K2348" s="8" t="inlineStr">
        <is>
          <t>0.385251822007342</t>
        </is>
      </c>
      <c r="L2348" s="8" t="inlineStr">
        <is>
          <t>2</t>
        </is>
      </c>
      <c r="M2348" s="8" t="inlineStr">
        <is>
          <t>3/24/2021</t>
        </is>
      </c>
      <c r="N2348" s="8" t="inlineStr">
        <is>
          <t>7:11:23</t>
        </is>
      </c>
      <c r="O2348" s="8" t="inlineStr">
        <is>
          <t>39.1365220759762</t>
        </is>
      </c>
    </row>
    <row spans="1:15" outlineLevel="0" r="2349">
      <c r="A2349" s="8" t="inlineStr">
        <is>
          <t>3/24/2021</t>
        </is>
      </c>
      <c r="B2349" s="8" t="inlineStr">
        <is>
          <t>6:34:28</t>
        </is>
      </c>
      <c r="C2349" s="8" t="inlineStr">
        <is>
          <t>2203074231</t>
        </is>
      </c>
      <c r="D2349" s="8" t="inlineStr">
        <is>
          <t>??.79-5578</t>
        </is>
      </c>
      <c r="E2349" s="8" t="inlineStr">
        <is>
          <t>2203074231</t>
        </is>
      </c>
      <c r="F2349" s="8" t="inlineStr">
        <is>
          <t>9</t>
        </is>
      </c>
      <c r="G2349" s="8" t="inlineStr">
        <is>
          <t>0.686502419136925</t>
        </is>
      </c>
      <c r="H2349" s="8" t="inlineStr">
        <is>
          <t>9.7218677662175</t>
        </is>
      </c>
      <c r="I2349" s="8" t="inlineStr">
        <is>
          <t>11</t>
        </is>
      </c>
      <c r="J2349" s="8" t="inlineStr">
        <is>
          <t>0</t>
        </is>
      </c>
      <c r="K2349" s="8" t="inlineStr">
        <is>
          <t>0.385260039454971</t>
        </is>
      </c>
      <c r="L2349" s="8" t="inlineStr">
        <is>
          <t>2</t>
        </is>
      </c>
      <c r="M2349" s="8" t="inlineStr">
        <is>
          <t>3/24/2021</t>
        </is>
      </c>
      <c r="N2349" s="8" t="inlineStr">
        <is>
          <t>7:11:50</t>
        </is>
      </c>
      <c r="O2349" s="8" t="inlineStr">
        <is>
          <t>37.3611577467891</t>
        </is>
      </c>
    </row>
    <row spans="1:15" outlineLevel="0" r="2350">
      <c r="A2350" s="8" t="inlineStr">
        <is>
          <t>3/24/2021</t>
        </is>
      </c>
      <c r="B2350" s="8" t="inlineStr">
        <is>
          <t>6:35:8</t>
        </is>
      </c>
      <c r="C2350" s="8" t="inlineStr">
        <is>
          <t>2203074268</t>
        </is>
      </c>
      <c r="D2350" s="8" t="inlineStr">
        <is>
          <t>??.78-7993</t>
        </is>
      </c>
      <c r="E2350" s="8" t="inlineStr">
        <is>
          <t>2203074258</t>
        </is>
      </c>
      <c r="F2350" s="8" t="inlineStr">
        <is>
          <t>8</t>
        </is>
      </c>
      <c r="G2350" s="8" t="inlineStr">
        <is>
          <t>0.688739974020521</t>
        </is>
      </c>
      <c r="H2350" s="8" t="inlineStr">
        <is>
          <t>9.73525792881871</t>
        </is>
      </c>
      <c r="I2350" s="8" t="inlineStr">
        <is>
          <t>10</t>
        </is>
      </c>
      <c r="J2350" s="8" t="inlineStr">
        <is>
          <t>0</t>
        </is>
      </c>
      <c r="K2350" s="8" t="inlineStr">
        <is>
          <t>0.385425495015339</t>
        </is>
      </c>
      <c r="L2350" s="8" t="inlineStr">
        <is>
          <t>2</t>
        </is>
      </c>
      <c r="M2350" s="8" t="inlineStr">
        <is>
          <t>3/24/2021</t>
        </is>
      </c>
      <c r="N2350" s="8" t="inlineStr">
        <is>
          <t>7:20:52</t>
        </is>
      </c>
      <c r="O2350" s="8" t="inlineStr">
        <is>
          <t>44.2014400742046</t>
        </is>
      </c>
    </row>
    <row spans="1:15" outlineLevel="0" r="2351">
      <c r="A2351" s="8" t="inlineStr">
        <is>
          <t>3/24/2021</t>
        </is>
      </c>
      <c r="B2351" s="8" t="inlineStr">
        <is>
          <t>6:36:40</t>
        </is>
      </c>
      <c r="C2351" s="8" t="inlineStr">
        <is>
          <t>2203074258</t>
        </is>
      </c>
      <c r="D2351" s="8" t="inlineStr">
        <is>
          <t>??.82-7443</t>
        </is>
      </c>
      <c r="E2351" s="8" t="inlineStr">
        <is>
          <t>2203074268</t>
        </is>
      </c>
      <c r="F2351" s="8" t="inlineStr">
        <is>
          <t>7</t>
        </is>
      </c>
      <c r="G2351" s="8" t="inlineStr">
        <is>
          <t>0.689727781589592</t>
        </is>
      </c>
      <c r="H2351" s="8" t="inlineStr">
        <is>
          <t>9.75000405089107</t>
        </is>
      </c>
      <c r="I2351" s="8" t="inlineStr">
        <is>
          <t>9</t>
        </is>
      </c>
      <c r="J2351" s="8" t="inlineStr">
        <is>
          <t>0</t>
        </is>
      </c>
      <c r="K2351" s="8" t="inlineStr">
        <is>
          <t>0.385508528766789</t>
        </is>
      </c>
      <c r="L2351" s="8" t="inlineStr">
        <is>
          <t>2</t>
        </is>
      </c>
      <c r="M2351" s="8" t="inlineStr">
        <is>
          <t>3/24/2021</t>
        </is>
      </c>
      <c r="N2351" s="8" t="inlineStr">
        <is>
          <t>7:25:24</t>
        </is>
      </c>
      <c r="O2351" s="8" t="inlineStr">
        <is>
          <t>50.2678140049466</t>
        </is>
      </c>
    </row>
    <row spans="1:15" outlineLevel="0" r="2352">
      <c r="A2352" s="8" t="inlineStr">
        <is>
          <t>3/24/2021</t>
        </is>
      </c>
      <c r="B2352" s="8" t="inlineStr">
        <is>
          <t>6:39:40</t>
        </is>
      </c>
      <c r="C2352" s="8" t="inlineStr">
        <is>
          <t>2203074264</t>
        </is>
      </c>
      <c r="D2352" s="8" t="inlineStr">
        <is>
          <t>??.70-3935</t>
        </is>
      </c>
      <c r="E2352" s="8" t="inlineStr">
        <is>
          <t>2203074264</t>
        </is>
      </c>
      <c r="F2352" s="8" t="inlineStr">
        <is>
          <t>7</t>
        </is>
      </c>
      <c r="G2352" s="8" t="inlineStr">
        <is>
          <t>0.691337749277692</t>
        </is>
      </c>
      <c r="H2352" s="8" t="inlineStr">
        <is>
          <t>9.76715565258396</t>
        </is>
      </c>
      <c r="I2352" s="8" t="inlineStr">
        <is>
          <t>9</t>
        </is>
      </c>
      <c r="J2352" s="8" t="inlineStr">
        <is>
          <t>0</t>
        </is>
      </c>
      <c r="K2352" s="8" t="inlineStr">
        <is>
          <t>0.385656815124129</t>
        </is>
      </c>
      <c r="L2352" s="8" t="inlineStr">
        <is>
          <t>2</t>
        </is>
      </c>
      <c r="M2352" s="8" t="inlineStr">
        <is>
          <t>3/24/2021</t>
        </is>
      </c>
      <c r="N2352" s="8" t="inlineStr">
        <is>
          <t>7:33:30</t>
        </is>
      </c>
      <c r="O2352" s="8" t="inlineStr">
        <is>
          <t>53.8388927676715</t>
        </is>
      </c>
    </row>
    <row spans="1:15" outlineLevel="0" r="2353">
      <c r="A2353" s="8" t="inlineStr">
        <is>
          <t>3/24/2021</t>
        </is>
      </c>
      <c r="B2353" s="8" t="inlineStr">
        <is>
          <t>6:40:59</t>
        </is>
      </c>
      <c r="C2353" s="8" t="inlineStr">
        <is>
          <t>2203074284</t>
        </is>
      </c>
      <c r="D2353" s="8" t="inlineStr">
        <is>
          <t>??.79-0841</t>
        </is>
      </c>
      <c r="E2353" s="8" t="inlineStr">
        <is>
          <t>2203074284</t>
        </is>
      </c>
      <c r="F2353" s="8" t="inlineStr">
        <is>
          <t>6</t>
        </is>
      </c>
      <c r="G2353" s="8" t="inlineStr">
        <is>
          <t>0.69224399994342</t>
        </is>
      </c>
      <c r="H2353" s="8" t="inlineStr">
        <is>
          <t>9.78467339122599</t>
        </is>
      </c>
      <c r="I2353" s="8" t="inlineStr">
        <is>
          <t>8</t>
        </is>
      </c>
      <c r="J2353" s="8" t="inlineStr">
        <is>
          <t>0</t>
        </is>
      </c>
      <c r="K2353" s="8" t="inlineStr">
        <is>
          <t>0.385745066626295</t>
        </is>
      </c>
      <c r="L2353" s="8" t="inlineStr">
        <is>
          <t>2</t>
        </is>
      </c>
      <c r="M2353" s="8" t="inlineStr">
        <is>
          <t>3/24/2021</t>
        </is>
      </c>
      <c r="N2353" s="8" t="inlineStr">
        <is>
          <t>7:38:20</t>
        </is>
      </c>
      <c r="O2353" s="8" t="inlineStr">
        <is>
          <t>57.3435323431841</t>
        </is>
      </c>
    </row>
    <row spans="1:15" outlineLevel="0" r="2354">
      <c r="A2354" s="8" t="inlineStr">
        <is>
          <t>3/24/2021</t>
        </is>
      </c>
      <c r="B2354" s="8" t="inlineStr">
        <is>
          <t>6:43:24</t>
        </is>
      </c>
      <c r="C2354" s="8" t="inlineStr">
        <is>
          <t>2203074285</t>
        </is>
      </c>
      <c r="D2354" s="8" t="inlineStr">
        <is>
          <t>??.79-0642</t>
        </is>
      </c>
      <c r="E2354" s="8" t="inlineStr">
        <is>
          <t>2203074285</t>
        </is>
      </c>
      <c r="F2354" s="8" t="inlineStr">
        <is>
          <t>7</t>
        </is>
      </c>
      <c r="G2354" s="8" t="inlineStr">
        <is>
          <t>0.693303198474442</t>
        </is>
      </c>
      <c r="H2354" s="8" t="inlineStr">
        <is>
          <t>9.80439170068916</t>
        </is>
      </c>
      <c r="I2354" s="8" t="inlineStr">
        <is>
          <t>9</t>
        </is>
      </c>
      <c r="J2354" s="8" t="inlineStr">
        <is>
          <t>0</t>
        </is>
      </c>
      <c r="K2354" s="8" t="inlineStr">
        <is>
          <t>0.38584658101326</t>
        </is>
      </c>
      <c r="L2354" s="8" t="inlineStr">
        <is>
          <t>2</t>
        </is>
      </c>
      <c r="M2354" s="8" t="inlineStr">
        <is>
          <t>3/24/2021</t>
        </is>
      </c>
      <c r="N2354" s="8" t="inlineStr">
        <is>
          <t>7:43:53</t>
        </is>
      </c>
      <c r="O2354" s="8" t="inlineStr">
        <is>
          <t>60.4815238951924</t>
        </is>
      </c>
    </row>
    <row spans="1:15" outlineLevel="0" r="2355">
      <c r="A2355" s="8" t="inlineStr">
        <is>
          <t>3/24/2021</t>
        </is>
      </c>
      <c r="B2355" s="8" t="inlineStr">
        <is>
          <t>6:47:19</t>
        </is>
      </c>
      <c r="C2355" s="8" t="inlineStr">
        <is>
          <t>2203074289</t>
        </is>
      </c>
      <c r="D2355" s="8" t="inlineStr">
        <is>
          <t>??.74-9070</t>
        </is>
      </c>
      <c r="E2355" s="8" t="inlineStr">
        <is>
          <t>2203074289</t>
        </is>
      </c>
      <c r="F2355" s="8" t="inlineStr">
        <is>
          <t>7</t>
        </is>
      </c>
      <c r="G2355" s="8" t="inlineStr">
        <is>
          <t>0.694501586124401</t>
        </is>
      </c>
      <c r="H2355" s="8" t="inlineStr">
        <is>
          <t>9.82643630465205</t>
        </is>
      </c>
      <c r="I2355" s="8" t="inlineStr">
        <is>
          <t>9</t>
        </is>
      </c>
      <c r="J2355" s="8" t="inlineStr">
        <is>
          <t>0</t>
        </is>
      </c>
      <c r="K2355" s="8" t="inlineStr">
        <is>
          <t>0.385949930968595</t>
        </is>
      </c>
      <c r="L2355" s="8" t="inlineStr">
        <is>
          <t>2</t>
        </is>
      </c>
      <c r="M2355" s="8" t="inlineStr">
        <is>
          <t>3/24/2021</t>
        </is>
      </c>
      <c r="N2355" s="8" t="inlineStr">
        <is>
          <t>7:49:32</t>
        </is>
      </c>
      <c r="O2355" s="8" t="inlineStr">
        <is>
          <t>62.2065844120953</t>
        </is>
      </c>
    </row>
    <row spans="1:15" outlineLevel="0" r="2356">
      <c r="A2356" s="8" t="inlineStr">
        <is>
          <t>3/24/2021</t>
        </is>
      </c>
      <c r="B2356" s="8" t="inlineStr">
        <is>
          <t>6:47:39</t>
        </is>
      </c>
      <c r="C2356" s="8" t="inlineStr">
        <is>
          <t>2203074293</t>
        </is>
      </c>
      <c r="D2356" s="8" t="inlineStr">
        <is>
          <t>??.70-6730</t>
        </is>
      </c>
      <c r="E2356" s="8" t="inlineStr">
        <is>
          <t>2203074293</t>
        </is>
      </c>
      <c r="F2356" s="8" t="inlineStr">
        <is>
          <t>6</t>
        </is>
      </c>
      <c r="G2356" s="8" t="inlineStr">
        <is>
          <t>0.695305832489153</t>
        </is>
      </c>
      <c r="H2356" s="8" t="inlineStr">
        <is>
          <t>9.84553490431936</t>
        </is>
      </c>
      <c r="I2356" s="8" t="inlineStr">
        <is>
          <t>8</t>
        </is>
      </c>
      <c r="J2356" s="8" t="inlineStr">
        <is>
          <t>0</t>
        </is>
      </c>
      <c r="K2356" s="8" t="inlineStr">
        <is>
          <t>0.386028251111331</t>
        </is>
      </c>
      <c r="L2356" s="8" t="inlineStr">
        <is>
          <t>2</t>
        </is>
      </c>
      <c r="M2356" s="8" t="inlineStr">
        <is>
          <t>3/24/2021</t>
        </is>
      </c>
      <c r="N2356" s="8" t="inlineStr">
        <is>
          <t>7:53:49</t>
        </is>
      </c>
      <c r="O2356" s="8" t="inlineStr">
        <is>
          <t>66.1585343310726</t>
        </is>
      </c>
    </row>
    <row spans="1:15" outlineLevel="0" r="2357">
      <c r="A2357" s="8" t="inlineStr">
        <is>
          <t>3/24/2021</t>
        </is>
      </c>
      <c r="B2357" s="8" t="inlineStr">
        <is>
          <t>6:47:47</t>
        </is>
      </c>
      <c r="C2357" s="8" t="inlineStr">
        <is>
          <t>2203074253</t>
        </is>
      </c>
      <c r="D2357" s="8" t="inlineStr">
        <is>
          <t>??.79-0644</t>
        </is>
      </c>
      <c r="E2357" s="8" t="inlineStr">
        <is>
          <t>2203074253</t>
        </is>
      </c>
      <c r="F2357" s="8" t="inlineStr">
        <is>
          <t>5</t>
        </is>
      </c>
      <c r="G2357" s="8" t="inlineStr">
        <is>
          <t>0.696378852157742</t>
        </is>
      </c>
      <c r="H2357" s="8" t="inlineStr">
        <is>
          <t>9.86420395456736</t>
        </is>
      </c>
      <c r="I2357" s="8" t="inlineStr">
        <is>
          <t>7</t>
        </is>
      </c>
      <c r="J2357" s="8" t="inlineStr">
        <is>
          <t>0</t>
        </is>
      </c>
      <c r="K2357" s="8" t="inlineStr">
        <is>
          <t>0.386152443711641</t>
        </is>
      </c>
      <c r="L2357" s="8" t="inlineStr">
        <is>
          <t>2</t>
        </is>
      </c>
      <c r="M2357" s="8" t="inlineStr">
        <is>
          <t>3/24/2021</t>
        </is>
      </c>
      <c r="N2357" s="8" t="inlineStr">
        <is>
          <t>8:0:37</t>
        </is>
      </c>
      <c r="O2357" s="8" t="inlineStr">
        <is>
          <t>72.8229065295236</t>
        </is>
      </c>
    </row>
    <row spans="1:15" outlineLevel="0" r="2358">
      <c r="A2358" s="8" t="inlineStr">
        <is>
          <t>3/24/2021</t>
        </is>
      </c>
      <c r="B2358" s="8" t="inlineStr">
        <is>
          <t>6:58:58</t>
        </is>
      </c>
      <c r="C2358" s="8" t="inlineStr">
        <is>
          <t>2203074321</t>
        </is>
      </c>
      <c r="D2358" s="8" t="inlineStr">
        <is>
          <t>??.75-9389</t>
        </is>
      </c>
      <c r="E2358" s="8" t="inlineStr">
        <is>
          <t>2203074321</t>
        </is>
      </c>
      <c r="F2358" s="8" t="inlineStr">
        <is>
          <t>4</t>
        </is>
      </c>
      <c r="G2358" s="8" t="inlineStr">
        <is>
          <t>0.697175808626813</t>
        </is>
      </c>
      <c r="H2358" s="8" t="inlineStr">
        <is>
          <t>9.88540690599636</t>
        </is>
      </c>
      <c r="I2358" s="8" t="inlineStr">
        <is>
          <t>6</t>
        </is>
      </c>
      <c r="J2358" s="8" t="inlineStr">
        <is>
          <t>0</t>
        </is>
      </c>
      <c r="K2358" s="8" t="inlineStr">
        <is>
          <t>0.386266117700174</t>
        </is>
      </c>
      <c r="L2358" s="8" t="inlineStr">
        <is>
          <t>2</t>
        </is>
      </c>
      <c r="M2358" s="8" t="inlineStr">
        <is>
          <t>3/24/2021</t>
        </is>
      </c>
      <c r="N2358" s="8" t="inlineStr">
        <is>
          <t>8:6:50</t>
        </is>
      </c>
      <c r="O2358" s="8" t="inlineStr">
        <is>
          <t>67.8618853853623</t>
        </is>
      </c>
    </row>
    <row spans="1:15" outlineLevel="0" r="2359">
      <c r="A2359" s="8" t="inlineStr">
        <is>
          <t>3/24/2021</t>
        </is>
      </c>
      <c r="B2359" s="8" t="inlineStr">
        <is>
          <t>7:6:45</t>
        </is>
      </c>
      <c r="C2359" s="8" t="inlineStr">
        <is>
          <t>2203074368</t>
        </is>
      </c>
      <c r="D2359" s="8" t="inlineStr">
        <is>
          <t>??.79-0641</t>
        </is>
      </c>
      <c r="E2359" s="8" t="inlineStr">
        <is>
          <t>2203074368</t>
        </is>
      </c>
      <c r="F2359" s="8" t="inlineStr">
        <is>
          <t>3</t>
        </is>
      </c>
      <c r="G2359" s="8" t="inlineStr">
        <is>
          <t>0.697855429108558</t>
        </is>
      </c>
      <c r="H2359" s="8" t="inlineStr">
        <is>
          <t>9.89951284062425</t>
        </is>
      </c>
      <c r="I2359" s="8" t="inlineStr">
        <is>
          <t>5</t>
        </is>
      </c>
      <c r="J2359" s="8" t="inlineStr">
        <is>
          <t>0</t>
        </is>
      </c>
      <c r="K2359" s="8" t="inlineStr">
        <is>
          <t>0.386392405414137</t>
        </is>
      </c>
      <c r="L2359" s="8" t="inlineStr">
        <is>
          <t>2</t>
        </is>
      </c>
      <c r="M2359" s="8" t="inlineStr">
        <is>
          <t>3/24/2021</t>
        </is>
      </c>
      <c r="N2359" s="8" t="inlineStr">
        <is>
          <t>8:13:45</t>
        </is>
      </c>
      <c r="O2359" s="8" t="inlineStr">
        <is>
          <t>67.007246042187</t>
        </is>
      </c>
    </row>
    <row spans="1:15" outlineLevel="0" r="2360">
      <c r="A2360" s="8" t="inlineStr">
        <is>
          <t>3/24/2021</t>
        </is>
      </c>
      <c r="B2360" s="8" t="inlineStr">
        <is>
          <t>7:6:57</t>
        </is>
      </c>
      <c r="C2360" s="8" t="inlineStr">
        <is>
          <t>2203074358</t>
        </is>
      </c>
      <c r="D2360" s="8" t="inlineStr">
        <is>
          <t>??.78-6742</t>
        </is>
      </c>
      <c r="E2360" s="8" t="inlineStr">
        <is>
          <t>2203074358</t>
        </is>
      </c>
      <c r="F2360" s="8" t="inlineStr">
        <is>
          <t>3</t>
        </is>
      </c>
      <c r="G2360" s="8" t="inlineStr">
        <is>
          <t>0.69829215487094</t>
        </is>
      </c>
      <c r="H2360" s="8" t="inlineStr">
        <is>
          <t>9.91201708307475</t>
        </is>
      </c>
      <c r="I2360" s="8" t="inlineStr">
        <is>
          <t>5</t>
        </is>
      </c>
      <c r="J2360" s="8" t="inlineStr">
        <is>
          <t>0</t>
        </is>
      </c>
      <c r="K2360" s="8" t="inlineStr">
        <is>
          <t>0.386490896519659</t>
        </is>
      </c>
      <c r="L2360" s="8" t="inlineStr">
        <is>
          <t>2</t>
        </is>
      </c>
      <c r="M2360" s="8" t="inlineStr">
        <is>
          <t>3/24/2021</t>
        </is>
      </c>
      <c r="N2360" s="8" t="inlineStr">
        <is>
          <t>8:19:9</t>
        </is>
      </c>
      <c r="O2360" s="8" t="inlineStr">
        <is>
          <t>72.194911929073</t>
        </is>
      </c>
    </row>
    <row spans="1:15" outlineLevel="0" r="2361">
      <c r="A2361" s="8" t="inlineStr">
        <is>
          <t>3/24/2021</t>
        </is>
      </c>
      <c r="B2361" s="8" t="inlineStr">
        <is>
          <t>7:30:34</t>
        </is>
      </c>
      <c r="C2361" s="8" t="inlineStr">
        <is>
          <t>2203074480</t>
        </is>
      </c>
      <c r="D2361" s="8" t="inlineStr">
        <is>
          <t>??.70-5299</t>
        </is>
      </c>
      <c r="E2361" s="8" t="inlineStr">
        <is>
          <t>2203074480</t>
        </is>
      </c>
      <c r="F2361" s="8" t="inlineStr">
        <is>
          <t>3</t>
        </is>
      </c>
      <c r="G2361" s="8" t="inlineStr">
        <is>
          <t>0.698625896012644</t>
        </is>
      </c>
      <c r="H2361" s="8" t="inlineStr">
        <is>
          <t>9.92561182053721</t>
        </is>
      </c>
      <c r="I2361" s="8" t="inlineStr">
        <is>
          <t>5</t>
        </is>
      </c>
      <c r="J2361" s="8" t="inlineStr">
        <is>
          <t>0</t>
        </is>
      </c>
      <c r="K2361" s="8" t="inlineStr">
        <is>
          <t>0.386578323797764</t>
        </is>
      </c>
      <c r="L2361" s="8" t="inlineStr">
        <is>
          <t>2</t>
        </is>
      </c>
      <c r="M2361" s="8" t="inlineStr">
        <is>
          <t>3/24/2021</t>
        </is>
      </c>
      <c r="N2361" s="8" t="inlineStr">
        <is>
          <t>8:23:56</t>
        </is>
      </c>
      <c r="O2361" s="8" t="inlineStr">
        <is>
          <t>53.3632070948952</t>
        </is>
      </c>
    </row>
    <row spans="1:15" outlineLevel="0" r="2362">
      <c r="A2362" s="8" t="inlineStr">
        <is>
          <t>3/24/2021</t>
        </is>
      </c>
      <c r="B2362" s="8" t="inlineStr">
        <is>
          <t>7:39:43</t>
        </is>
      </c>
      <c r="C2362" s="8" t="inlineStr">
        <is>
          <t>2203074524</t>
        </is>
      </c>
      <c r="D2362" s="8" t="inlineStr">
        <is>
          <t>??.60-4205</t>
        </is>
      </c>
      <c r="E2362" s="8" t="inlineStr">
        <is>
          <t>2203074524</t>
        </is>
      </c>
      <c r="F2362" s="8" t="inlineStr">
        <is>
          <t>2</t>
        </is>
      </c>
      <c r="G2362" s="8" t="inlineStr">
        <is>
          <t>0.699194291264994</t>
        </is>
      </c>
      <c r="H2362" s="8" t="inlineStr">
        <is>
          <t>9.94143710992129</t>
        </is>
      </c>
      <c r="I2362" s="8" t="inlineStr">
        <is>
          <t>4</t>
        </is>
      </c>
      <c r="J2362" s="8" t="inlineStr">
        <is>
          <t>0</t>
        </is>
      </c>
      <c r="K2362" s="8" t="inlineStr">
        <is>
          <t>0.386729827183431</t>
        </is>
      </c>
      <c r="L2362" s="8" t="inlineStr">
        <is>
          <t>2</t>
        </is>
      </c>
      <c r="M2362" s="8" t="inlineStr">
        <is>
          <t>3/24/2021</t>
        </is>
      </c>
      <c r="N2362" s="8" t="inlineStr">
        <is>
          <t>8:32:15</t>
        </is>
      </c>
      <c r="O2362" s="8" t="inlineStr">
        <is>
          <t>52.5200815567878</t>
        </is>
      </c>
    </row>
    <row spans="1:15" outlineLevel="0" r="2363">
      <c r="A2363" s="8" t="inlineStr">
        <is>
          <t>3/24/2021</t>
        </is>
      </c>
      <c r="B2363" s="8" t="inlineStr">
        <is>
          <t>7:41:55</t>
        </is>
      </c>
      <c r="C2363" s="8" t="inlineStr">
        <is>
          <t>2203074539</t>
        </is>
      </c>
      <c r="D2363" s="8" t="inlineStr">
        <is>
          <t>??.77-8133</t>
        </is>
      </c>
      <c r="E2363" s="8" t="inlineStr">
        <is>
          <t>2203074539</t>
        </is>
      </c>
      <c r="F2363" s="8" t="inlineStr">
        <is>
          <t>1</t>
        </is>
      </c>
      <c r="G2363" s="8" t="inlineStr">
        <is>
          <t>0.699222188540636</t>
        </is>
      </c>
      <c r="H2363" s="8" t="inlineStr">
        <is>
          <t>9.94403325482065</t>
        </is>
      </c>
      <c r="I2363" s="8" t="inlineStr">
        <is>
          <t>3</t>
        </is>
      </c>
      <c r="J2363" s="8" t="inlineStr">
        <is>
          <t>0</t>
        </is>
      </c>
      <c r="K2363" s="8" t="inlineStr">
        <is>
          <t>0.386742979468157</t>
        </is>
      </c>
      <c r="L2363" s="8" t="inlineStr">
        <is>
          <t>2</t>
        </is>
      </c>
      <c r="M2363" s="8" t="inlineStr">
        <is>
          <t>3/24/2021</t>
        </is>
      </c>
      <c r="N2363" s="8" t="inlineStr">
        <is>
          <t>8:32:58</t>
        </is>
      </c>
      <c r="O2363" s="8" t="inlineStr">
        <is>
          <t>51.0506035896033</t>
        </is>
      </c>
    </row>
    <row spans="1:15" outlineLevel="0" r="2364">
      <c r="A2364" s="8" t="inlineStr">
        <is>
          <t>3/24/2021</t>
        </is>
      </c>
      <c r="B2364" s="8" t="inlineStr">
        <is>
          <t>7:44:55</t>
        </is>
      </c>
      <c r="C2364" s="8" t="inlineStr">
        <is>
          <t>2203074579</t>
        </is>
      </c>
      <c r="D2364" s="8" t="inlineStr">
        <is>
          <t>??.78-6744</t>
        </is>
      </c>
      <c r="E2364" s="8" t="inlineStr">
        <is>
          <t>2203074579</t>
        </is>
      </c>
      <c r="F2364" s="8" t="inlineStr">
        <is>
          <t>0</t>
        </is>
      </c>
      <c r="G2364" s="8" t="inlineStr">
        <is>
          <t>0.699297590303931</t>
        </is>
      </c>
      <c r="H2364" s="8" t="inlineStr">
        <is>
          <t>9.94729342464399</t>
        </is>
      </c>
      <c r="I2364" s="8" t="inlineStr">
        <is>
          <t>2</t>
        </is>
      </c>
      <c r="J2364" s="8" t="inlineStr">
        <is>
          <t>0</t>
        </is>
      </c>
      <c r="K2364" s="8" t="inlineStr">
        <is>
          <t>0.386896716409313</t>
        </is>
      </c>
      <c r="L2364" s="8" t="inlineStr">
        <is>
          <t>2</t>
        </is>
      </c>
      <c r="M2364" s="8" t="inlineStr">
        <is>
          <t>3/24/2021</t>
        </is>
      </c>
      <c r="N2364" s="8" t="inlineStr">
        <is>
          <t>8:41:24</t>
        </is>
      </c>
      <c r="O2364" s="8" t="inlineStr">
        <is>
          <t>56.4756051804361</t>
        </is>
      </c>
    </row>
    <row spans="1:15" outlineLevel="0" r="2365">
      <c r="A2365" s="8" t="inlineStr">
        <is>
          <t>3/24/2021</t>
        </is>
      </c>
      <c r="B2365" s="8" t="inlineStr">
        <is>
          <t>8:16:53</t>
        </is>
      </c>
      <c r="C2365" s="8" t="inlineStr">
        <is>
          <t>2203074713</t>
        </is>
      </c>
      <c r="D2365" s="8" t="inlineStr">
        <is>
          <t>??.79-6154</t>
        </is>
      </c>
      <c r="E2365" s="8" t="inlineStr">
        <is>
          <t>2203074713</t>
        </is>
      </c>
      <c r="F2365" s="8" t="inlineStr">
        <is>
          <t>0</t>
        </is>
      </c>
      <c r="G2365" s="8" t="inlineStr">
        <is>
          <t>0.699239464869987</t>
        </is>
      </c>
      <c r="H2365" s="8" t="inlineStr">
        <is>
          <t>9.94367013518023</t>
        </is>
      </c>
      <c r="I2365" s="8" t="inlineStr">
        <is>
          <t>2</t>
        </is>
      </c>
      <c r="J2365" s="8" t="inlineStr">
        <is>
          <t>0</t>
        </is>
      </c>
      <c r="K2365" s="8" t="inlineStr">
        <is>
          <t>0.386983496064239</t>
        </is>
      </c>
      <c r="L2365" s="8" t="inlineStr">
        <is>
          <t>2</t>
        </is>
      </c>
      <c r="M2365" s="8" t="inlineStr">
        <is>
          <t>3/24/2021</t>
        </is>
      </c>
      <c r="N2365" s="8" t="inlineStr">
        <is>
          <t>8:46:10</t>
        </is>
      </c>
      <c r="O2365" s="8" t="inlineStr">
        <is>
          <t>29.2745939298838</t>
        </is>
      </c>
    </row>
    <row spans="1:15" outlineLevel="0" r="2366">
      <c r="A2366" s="8" t="inlineStr">
        <is>
          <t>3/24/2021</t>
        </is>
      </c>
      <c r="B2366" s="8" t="inlineStr">
        <is>
          <t>8:23:45</t>
        </is>
      </c>
      <c r="C2366" s="8" t="inlineStr">
        <is>
          <t>2203074726</t>
        </is>
      </c>
      <c r="D2366" s="8" t="inlineStr">
        <is>
          <t>??.79-6705</t>
        </is>
      </c>
      <c r="E2366" s="8" t="inlineStr">
        <is>
          <t>2203074726</t>
        </is>
      </c>
      <c r="F2366" s="8" t="inlineStr">
        <is>
          <t>0</t>
        </is>
      </c>
      <c r="G2366" s="8" t="inlineStr">
        <is>
          <t>0.699138907865269</t>
        </is>
      </c>
      <c r="H2366" s="8" t="inlineStr">
        <is>
          <t>9.94367013518023</t>
        </is>
      </c>
      <c r="I2366" s="8" t="inlineStr">
        <is>
          <t>1</t>
        </is>
      </c>
      <c r="J2366" s="8" t="inlineStr">
        <is>
          <t>0</t>
        </is>
      </c>
      <c r="K2366" s="8" t="inlineStr">
        <is>
          <t>0.387071653421733</t>
        </is>
      </c>
      <c r="L2366" s="8" t="inlineStr">
        <is>
          <t>1</t>
        </is>
      </c>
      <c r="M2366" s="8" t="inlineStr">
        <is>
          <t>3/24/2021</t>
        </is>
      </c>
      <c r="N2366" s="8" t="inlineStr">
        <is>
          <t>8:51:0</t>
        </is>
      </c>
      <c r="O2366" s="8" t="inlineStr">
        <is>
          <t>27.2559886382587</t>
        </is>
      </c>
    </row>
    <row spans="1:15" outlineLevel="0" r="2367">
      <c r="A2367" s="8" t="inlineStr">
        <is>
          <t>3/24/2021</t>
        </is>
      </c>
      <c r="B2367" s="8" t="inlineStr">
        <is>
          <t>8:44:47</t>
        </is>
      </c>
      <c r="C2367" s="8" t="inlineStr">
        <is>
          <t>2203074772</t>
        </is>
      </c>
      <c r="D2367" s="8" t="inlineStr">
        <is>
          <t>??.71-8902</t>
        </is>
      </c>
      <c r="E2367" s="8" t="inlineStr">
        <is>
          <t>2203074772</t>
        </is>
      </c>
      <c r="F2367" s="8" t="inlineStr">
        <is>
          <t>0</t>
        </is>
      </c>
      <c r="G2367" s="8" t="inlineStr">
        <is>
          <t>0.699049661815753</t>
        </is>
      </c>
      <c r="H2367" s="8" t="inlineStr">
        <is>
          <t>9.94367013518023</t>
        </is>
      </c>
      <c r="I2367" s="8" t="inlineStr">
        <is>
          <t>0</t>
        </is>
      </c>
      <c r="J2367" s="8" t="inlineStr">
        <is>
          <t>0</t>
        </is>
      </c>
      <c r="K2367" s="8" t="inlineStr">
        <is>
          <t>0.387086068881518</t>
        </is>
      </c>
      <c r="L2367" s="8" t="inlineStr">
        <is>
          <t>0</t>
        </is>
      </c>
      <c r="M2367" s="8" t="inlineStr">
        <is>
          <t>3/24/2021</t>
        </is>
      </c>
      <c r="N2367" s="8" t="inlineStr">
        <is>
          <t>8:55:18</t>
        </is>
      </c>
      <c r="O2367" s="8" t="inlineStr">
        <is>
          <t>10.5100561006111</t>
        </is>
      </c>
    </row>
    <row spans="1:15" outlineLevel="0" r="2368">
      <c r="A2368" s="8" t="inlineStr">
        <is>
          <t>3/24/2021</t>
        </is>
      </c>
      <c r="B2368" s="8" t="inlineStr">
        <is>
          <t>9:10:13</t>
        </is>
      </c>
      <c r="C2368" s="8" t="inlineStr">
        <is>
          <t>2203074883</t>
        </is>
      </c>
      <c r="D2368" s="8" t="inlineStr">
        <is>
          <t>??.60-4208</t>
        </is>
      </c>
      <c r="E2368" s="8" t="inlineStr">
        <is>
          <t>2203074889</t>
        </is>
      </c>
      <c r="F2368" s="8" t="inlineStr">
        <is>
          <t>3</t>
        </is>
      </c>
      <c r="G2368" s="8" t="inlineStr">
        <is>
          <t>0.699432483312622</t>
        </is>
      </c>
      <c r="H2368" s="8" t="inlineStr">
        <is>
          <t>9.93488493784773</t>
        </is>
      </c>
      <c r="I2368" s="8" t="inlineStr">
        <is>
          <t>5</t>
        </is>
      </c>
      <c r="J2368" s="8" t="inlineStr">
        <is>
          <t>0</t>
        </is>
      </c>
      <c r="K2368" s="8" t="inlineStr">
        <is>
          <t>0.387108577073035</t>
        </is>
      </c>
      <c r="L2368" s="8" t="inlineStr">
        <is>
          <t>2</t>
        </is>
      </c>
      <c r="M2368" s="8" t="inlineStr">
        <is>
          <t>3/24/2021</t>
        </is>
      </c>
      <c r="N2368" s="8" t="inlineStr">
        <is>
          <t>9:20:59</t>
        </is>
      </c>
      <c r="O2368" s="8" t="inlineStr">
        <is>
          <t>10.6353654637132</t>
        </is>
      </c>
    </row>
    <row spans="1:15" outlineLevel="0" r="2369">
      <c r="A2369" s="8" t="inlineStr">
        <is>
          <t>3/24/2021</t>
        </is>
      </c>
      <c r="B2369" s="8" t="inlineStr">
        <is>
          <t>9:10:21</t>
        </is>
      </c>
      <c r="C2369" s="8" t="inlineStr">
        <is>
          <t>2203074889</t>
        </is>
      </c>
      <c r="D2369" s="8" t="inlineStr">
        <is>
          <t>??.60-1463</t>
        </is>
      </c>
      <c r="E2369" s="8" t="inlineStr">
        <is>
          <t>2203074883</t>
        </is>
      </c>
      <c r="F2369" s="8" t="inlineStr">
        <is>
          <t>2</t>
        </is>
      </c>
      <c r="G2369" s="8" t="inlineStr">
        <is>
          <t>0.699457954916325</t>
        </is>
      </c>
      <c r="H2369" s="8" t="inlineStr">
        <is>
          <t>9.93440945676966</t>
        </is>
      </c>
      <c r="I2369" s="8" t="inlineStr">
        <is>
          <t>4</t>
        </is>
      </c>
      <c r="J2369" s="8" t="inlineStr">
        <is>
          <t>0</t>
        </is>
      </c>
      <c r="K2369" s="8" t="inlineStr">
        <is>
          <t>0.387115362932317</t>
        </is>
      </c>
      <c r="L2369" s="8" t="inlineStr">
        <is>
          <t>2</t>
        </is>
      </c>
      <c r="M2369" s="8" t="inlineStr">
        <is>
          <t>3/24/2021</t>
        </is>
      </c>
      <c r="N2369" s="8" t="inlineStr">
        <is>
          <t>9:21:21</t>
        </is>
      </c>
      <c r="O2369" s="8" t="inlineStr">
        <is>
          <t>11.1361173849073</t>
        </is>
      </c>
    </row>
    <row spans="1:15" outlineLevel="0" r="2370">
      <c r="A2370" s="8" t="inlineStr">
        <is>
          <t>3/24/2021</t>
        </is>
      </c>
      <c r="B2370" s="8" t="inlineStr">
        <is>
          <t>9:11:58</t>
        </is>
      </c>
      <c r="C2370" s="8" t="inlineStr">
        <is>
          <t>2203074885</t>
        </is>
      </c>
      <c r="D2370" s="8" t="inlineStr">
        <is>
          <t>??.76-4900</t>
        </is>
      </c>
      <c r="E2370" s="8" t="inlineStr">
        <is>
          <t>2203074885</t>
        </is>
      </c>
      <c r="F2370" s="8" t="inlineStr">
        <is>
          <t>1</t>
        </is>
      </c>
      <c r="G2370" s="8" t="inlineStr">
        <is>
          <t>0.699789942316228</t>
        </is>
      </c>
      <c r="H2370" s="8" t="inlineStr">
        <is>
          <t>9.93748254352426</t>
        </is>
      </c>
      <c r="I2370" s="8" t="inlineStr">
        <is>
          <t>3</t>
        </is>
      </c>
      <c r="J2370" s="8" t="inlineStr">
        <is>
          <t>0</t>
        </is>
      </c>
      <c r="K2370" s="8" t="inlineStr">
        <is>
          <t>0.387271813066221</t>
        </is>
      </c>
      <c r="L2370" s="8" t="inlineStr">
        <is>
          <t>2</t>
        </is>
      </c>
      <c r="M2370" s="8" t="inlineStr">
        <is>
          <t>3/24/2021</t>
        </is>
      </c>
      <c r="N2370" s="8" t="inlineStr">
        <is>
          <t>9:29:57</t>
        </is>
      </c>
      <c r="O2370" s="8" t="inlineStr">
        <is>
          <t>17.9917766569706</t>
        </is>
      </c>
    </row>
    <row spans="1:15" outlineLevel="0" r="2371">
      <c r="A2371" s="8" t="inlineStr">
        <is>
          <t>3/24/2021</t>
        </is>
      </c>
      <c r="B2371" s="8" t="inlineStr">
        <is>
          <t>9:12:33</t>
        </is>
      </c>
      <c r="C2371" s="8" t="inlineStr">
        <is>
          <t>2203074887</t>
        </is>
      </c>
      <c r="D2371" s="8" t="inlineStr">
        <is>
          <t>??.74-8933</t>
        </is>
      </c>
      <c r="E2371" s="8" t="inlineStr">
        <is>
          <t>2203074887</t>
        </is>
      </c>
      <c r="F2371" s="8" t="inlineStr">
        <is>
          <t>0</t>
        </is>
      </c>
      <c r="G2371" s="8" t="inlineStr">
        <is>
          <t>0.69981515968852</t>
        </is>
      </c>
      <c r="H2371" s="8" t="inlineStr">
        <is>
          <t>9.94043814778913</t>
        </is>
      </c>
      <c r="I2371" s="8" t="inlineStr">
        <is>
          <t>2</t>
        </is>
      </c>
      <c r="J2371" s="8" t="inlineStr">
        <is>
          <t>0</t>
        </is>
      </c>
      <c r="K2371" s="8" t="inlineStr">
        <is>
          <t>0.387323281677641</t>
        </is>
      </c>
      <c r="L2371" s="8" t="inlineStr">
        <is>
          <t>2</t>
        </is>
      </c>
      <c r="M2371" s="8" t="inlineStr">
        <is>
          <t>3/24/2021</t>
        </is>
      </c>
      <c r="N2371" s="8" t="inlineStr">
        <is>
          <t>9:32:47</t>
        </is>
      </c>
      <c r="O2371" s="8" t="inlineStr">
        <is>
          <t>20.2381407490248</t>
        </is>
      </c>
    </row>
    <row spans="1:15" outlineLevel="0" r="2372">
      <c r="A2372" s="8" t="inlineStr">
        <is>
          <t>3/24/2021</t>
        </is>
      </c>
      <c r="B2372" s="8" t="inlineStr">
        <is>
          <t>9:12:44</t>
        </is>
      </c>
      <c r="C2372" s="8" t="inlineStr">
        <is>
          <t>2203074894</t>
        </is>
      </c>
      <c r="D2372" s="8" t="inlineStr">
        <is>
          <t>??.60-1462</t>
        </is>
      </c>
      <c r="E2372" s="8" t="inlineStr">
        <is>
          <t>2203074894</t>
        </is>
      </c>
      <c r="F2372" s="8" t="inlineStr">
        <is>
          <t>1</t>
        </is>
      </c>
      <c r="G2372" s="8" t="inlineStr">
        <is>
          <t>0.699753487316364</t>
        </is>
      </c>
      <c r="H2372" s="8" t="inlineStr">
        <is>
          <t>9.93744456796554</t>
        </is>
      </c>
      <c r="I2372" s="8" t="inlineStr">
        <is>
          <t>3</t>
        </is>
      </c>
      <c r="J2372" s="8" t="inlineStr">
        <is>
          <t>0</t>
        </is>
      </c>
      <c r="K2372" s="8" t="inlineStr">
        <is>
          <t>0.387464176882304</t>
        </is>
      </c>
      <c r="L2372" s="8" t="inlineStr">
        <is>
          <t>2</t>
        </is>
      </c>
      <c r="M2372" s="8" t="inlineStr">
        <is>
          <t>3/24/2021</t>
        </is>
      </c>
      <c r="N2372" s="8" t="inlineStr">
        <is>
          <t>9:40:32</t>
        </is>
      </c>
      <c r="O2372" s="8" t="inlineStr">
        <is>
          <t>27.8008591220496</t>
        </is>
      </c>
    </row>
    <row spans="1:15" outlineLevel="0" r="2373">
      <c r="A2373" s="8" t="inlineStr">
        <is>
          <t>3/24/2021</t>
        </is>
      </c>
      <c r="B2373" s="8" t="inlineStr">
        <is>
          <t>9:15:50</t>
        </is>
      </c>
      <c r="C2373" s="8" t="inlineStr">
        <is>
          <t>2203074880</t>
        </is>
      </c>
      <c r="D2373" s="8" t="inlineStr">
        <is>
          <t>??.74-8931</t>
        </is>
      </c>
      <c r="E2373" s="8" t="inlineStr">
        <is>
          <t>2203074880</t>
        </is>
      </c>
      <c r="F2373" s="8" t="inlineStr">
        <is>
          <t>2</t>
        </is>
      </c>
      <c r="G2373" s="8" t="inlineStr">
        <is>
          <t>0.700056083719583</t>
        </is>
      </c>
      <c r="H2373" s="8" t="inlineStr">
        <is>
          <t>9.93611474077939</t>
        </is>
      </c>
      <c r="I2373" s="8" t="inlineStr">
        <is>
          <t>4</t>
        </is>
      </c>
      <c r="J2373" s="8" t="inlineStr">
        <is>
          <t>0</t>
        </is>
      </c>
      <c r="K2373" s="8" t="inlineStr">
        <is>
          <t>0.387578153400644</t>
        </is>
      </c>
      <c r="L2373" s="8" t="inlineStr">
        <is>
          <t>2</t>
        </is>
      </c>
      <c r="M2373" s="8" t="inlineStr">
        <is>
          <t>3/24/2021</t>
        </is>
      </c>
      <c r="N2373" s="8" t="inlineStr">
        <is>
          <t>9:46:48</t>
        </is>
      </c>
      <c r="O2373" s="8" t="inlineStr">
        <is>
          <t>30.9701075216653</t>
        </is>
      </c>
    </row>
    <row spans="1:15" outlineLevel="0" r="2374">
      <c r="A2374" s="8" t="inlineStr">
        <is>
          <t>3/24/2021</t>
        </is>
      </c>
      <c r="B2374" s="8" t="inlineStr">
        <is>
          <t>9:37:42</t>
        </is>
      </c>
      <c r="C2374" s="8" t="inlineStr">
        <is>
          <t>2203074977</t>
        </is>
      </c>
      <c r="D2374" s="8" t="inlineStr">
        <is>
          <t>??.85-3878</t>
        </is>
      </c>
      <c r="E2374" s="8" t="inlineStr">
        <is>
          <t>2203074977</t>
        </is>
      </c>
      <c r="F2374" s="8" t="inlineStr">
        <is>
          <t>1</t>
        </is>
      </c>
      <c r="G2374" s="8" t="inlineStr">
        <is>
          <t>0.700257640932957</t>
        </is>
      </c>
      <c r="H2374" s="8" t="inlineStr">
        <is>
          <t>9.9363435815972</t>
        </is>
      </c>
      <c r="I2374" s="8" t="inlineStr">
        <is>
          <t>3</t>
        </is>
      </c>
      <c r="J2374" s="8" t="inlineStr">
        <is>
          <t>0</t>
        </is>
      </c>
      <c r="K2374" s="8" t="inlineStr">
        <is>
          <t>0.387673109836275</t>
        </is>
      </c>
      <c r="L2374" s="8" t="inlineStr">
        <is>
          <t>2</t>
        </is>
      </c>
      <c r="M2374" s="8" t="inlineStr">
        <is>
          <t>3/24/2021</t>
        </is>
      </c>
      <c r="N2374" s="8" t="inlineStr">
        <is>
          <t>9:52:2</t>
        </is>
      </c>
      <c r="O2374" s="8" t="inlineStr">
        <is>
          <t>14.3356808896788</t>
        </is>
      </c>
    </row>
    <row spans="1:15" outlineLevel="0" r="2375">
      <c r="A2375" s="8" t="inlineStr">
        <is>
          <t>3/24/2021</t>
        </is>
      </c>
      <c r="B2375" s="8" t="inlineStr">
        <is>
          <t>9:40:1</t>
        </is>
      </c>
      <c r="C2375" s="8" t="inlineStr">
        <is>
          <t>2203074972</t>
        </is>
      </c>
      <c r="D2375" s="8" t="inlineStr">
        <is>
          <t>??.79-5579</t>
        </is>
      </c>
      <c r="E2375" s="8" t="inlineStr">
        <is>
          <t>2203074972</t>
        </is>
      </c>
      <c r="F2375" s="8" t="inlineStr">
        <is>
          <t>1</t>
        </is>
      </c>
      <c r="G2375" s="8" t="inlineStr">
        <is>
          <t>0.700324860856217</t>
        </is>
      </c>
      <c r="H2375" s="8" t="inlineStr">
        <is>
          <t>9.93790681447336</t>
        </is>
      </c>
      <c r="I2375" s="8" t="inlineStr">
        <is>
          <t>3</t>
        </is>
      </c>
      <c r="J2375" s="8" t="inlineStr">
        <is>
          <t>0</t>
        </is>
      </c>
      <c r="K2375" s="8" t="inlineStr">
        <is>
          <t>0.387770443523761</t>
        </is>
      </c>
      <c r="L2375" s="8" t="inlineStr">
        <is>
          <t>2</t>
        </is>
      </c>
      <c r="M2375" s="8" t="inlineStr">
        <is>
          <t>3/24/2021</t>
        </is>
      </c>
      <c r="N2375" s="8" t="inlineStr">
        <is>
          <t>9:57:23</t>
        </is>
      </c>
      <c r="O2375" s="8" t="inlineStr">
        <is>
          <t>17.3671262396601</t>
        </is>
      </c>
    </row>
    <row spans="1:15" outlineLevel="0" r="2376">
      <c r="A2376" s="8" t="inlineStr">
        <is>
          <t>3/24/2021</t>
        </is>
      </c>
      <c r="B2376" s="8" t="inlineStr">
        <is>
          <t>9:41:33</t>
        </is>
      </c>
      <c r="C2376" s="8" t="inlineStr">
        <is>
          <t>2203074932</t>
        </is>
      </c>
      <c r="D2376" s="8" t="inlineStr">
        <is>
          <t>??.82-8528</t>
        </is>
      </c>
      <c r="E2376" s="8" t="inlineStr">
        <is>
          <t>2203074932</t>
        </is>
      </c>
      <c r="F2376" s="8" t="inlineStr">
        <is>
          <t>0</t>
        </is>
      </c>
      <c r="G2376" s="8" t="inlineStr">
        <is>
          <t>0.700364530285425</t>
        </is>
      </c>
      <c r="H2376" s="8" t="inlineStr">
        <is>
          <t>9.93588156921767</t>
        </is>
      </c>
      <c r="I2376" s="8" t="inlineStr">
        <is>
          <t>2</t>
        </is>
      </c>
      <c r="J2376" s="8" t="inlineStr">
        <is>
          <t>0</t>
        </is>
      </c>
      <c r="K2376" s="8" t="inlineStr">
        <is>
          <t>0.387851487273735</t>
        </is>
      </c>
      <c r="L2376" s="8" t="inlineStr">
        <is>
          <t>2</t>
        </is>
      </c>
      <c r="M2376" s="8" t="inlineStr">
        <is>
          <t>3/24/2021</t>
        </is>
      </c>
      <c r="N2376" s="8" t="inlineStr">
        <is>
          <t>10:1:51</t>
        </is>
      </c>
      <c r="O2376" s="8" t="inlineStr">
        <is>
          <t>20.3031520388249</t>
        </is>
      </c>
    </row>
    <row spans="1:15" outlineLevel="0" r="2377">
      <c r="A2377" s="8" t="inlineStr">
        <is>
          <t>3/24/2021</t>
        </is>
      </c>
      <c r="B2377" s="8" t="inlineStr">
        <is>
          <t>9:43:44</t>
        </is>
      </c>
      <c r="C2377" s="8" t="inlineStr">
        <is>
          <t>2203075014</t>
        </is>
      </c>
      <c r="D2377" s="8" t="inlineStr">
        <is>
          <t>??.79-9002</t>
        </is>
      </c>
      <c r="E2377" s="8" t="inlineStr">
        <is>
          <t>2203075014</t>
        </is>
      </c>
      <c r="F2377" s="8" t="inlineStr">
        <is>
          <t>0</t>
        </is>
      </c>
      <c r="G2377" s="8" t="inlineStr">
        <is>
          <t>0.700369909865846</t>
        </is>
      </c>
      <c r="H2377" s="8" t="inlineStr">
        <is>
          <t>9.93330064774456</t>
        </is>
      </c>
      <c r="I2377" s="8" t="inlineStr">
        <is>
          <t>2</t>
        </is>
      </c>
      <c r="J2377" s="8" t="inlineStr">
        <is>
          <t>0</t>
        </is>
      </c>
      <c r="K2377" s="8" t="inlineStr">
        <is>
          <t>0.387945222921579</t>
        </is>
      </c>
      <c r="L2377" s="8" t="inlineStr">
        <is>
          <t>2</t>
        </is>
      </c>
      <c r="M2377" s="8" t="inlineStr">
        <is>
          <t>3/24/2021</t>
        </is>
      </c>
      <c r="N2377" s="8" t="inlineStr">
        <is>
          <t>10:7:1</t>
        </is>
      </c>
      <c r="O2377" s="8" t="inlineStr">
        <is>
          <t>23.2789798815429</t>
        </is>
      </c>
    </row>
    <row spans="1:15" outlineLevel="0" r="2378">
      <c r="A2378" s="8" t="inlineStr">
        <is>
          <t>3/24/2021</t>
        </is>
      </c>
      <c r="B2378" s="8" t="inlineStr">
        <is>
          <t>9:56:44</t>
        </is>
      </c>
      <c r="C2378" s="8" t="inlineStr">
        <is>
          <t>2203074944</t>
        </is>
      </c>
      <c r="D2378" s="8" t="inlineStr">
        <is>
          <t>??.78-4646</t>
        </is>
      </c>
      <c r="E2378" s="8" t="inlineStr">
        <is>
          <t>2203074944</t>
        </is>
      </c>
      <c r="F2378" s="8" t="inlineStr">
        <is>
          <t>0</t>
        </is>
      </c>
      <c r="G2378" s="8" t="inlineStr">
        <is>
          <t>0.700359426291737</t>
        </is>
      </c>
      <c r="H2378" s="8" t="inlineStr">
        <is>
          <t>9.93080453250982</t>
        </is>
      </c>
      <c r="I2378" s="8" t="inlineStr">
        <is>
          <t>2</t>
        </is>
      </c>
      <c r="J2378" s="8" t="inlineStr">
        <is>
          <t>0</t>
        </is>
      </c>
      <c r="K2378" s="8" t="inlineStr">
        <is>
          <t>0.388057881196036</t>
        </is>
      </c>
      <c r="L2378" s="8" t="inlineStr">
        <is>
          <t>2</t>
        </is>
      </c>
      <c r="M2378" s="8" t="inlineStr">
        <is>
          <t>3/24/2021</t>
        </is>
      </c>
      <c r="N2378" s="8" t="inlineStr">
        <is>
          <t>10:13:14</t>
        </is>
      </c>
      <c r="O2378" s="8" t="inlineStr">
        <is>
          <t>16.4975002266365</t>
        </is>
      </c>
    </row>
    <row spans="1:15" outlineLevel="0" r="2379">
      <c r="A2379" s="8" t="inlineStr">
        <is>
          <t>3/24/2021</t>
        </is>
      </c>
      <c r="B2379" s="8" t="inlineStr">
        <is>
          <t>10:3:13</t>
        </is>
      </c>
      <c r="C2379" s="8" t="inlineStr">
        <is>
          <t>2203075055</t>
        </is>
      </c>
      <c r="D2379" s="8" t="inlineStr">
        <is>
          <t>??.80-8222</t>
        </is>
      </c>
      <c r="E2379" s="8" t="inlineStr">
        <is>
          <t>2203075055</t>
        </is>
      </c>
      <c r="F2379" s="8" t="inlineStr">
        <is>
          <t>0</t>
        </is>
      </c>
      <c r="G2379" s="8" t="inlineStr">
        <is>
          <t>0.70023388044419</t>
        </is>
      </c>
      <c r="H2379" s="8" t="inlineStr">
        <is>
          <t>9.93080453250982</t>
        </is>
      </c>
      <c r="I2379" s="8" t="inlineStr">
        <is>
          <t>1</t>
        </is>
      </c>
      <c r="J2379" s="8" t="inlineStr">
        <is>
          <t>0</t>
        </is>
      </c>
      <c r="K2379" s="8" t="inlineStr">
        <is>
          <t>0.38816757743067</t>
        </is>
      </c>
      <c r="L2379" s="8" t="inlineStr">
        <is>
          <t>1</t>
        </is>
      </c>
      <c r="M2379" s="8" t="inlineStr">
        <is>
          <t>3/24/2021</t>
        </is>
      </c>
      <c r="N2379" s="8" t="inlineStr">
        <is>
          <t>10:19:17</t>
        </is>
      </c>
      <c r="O2379" s="8" t="inlineStr">
        <is>
          <t>16.0556540365724</t>
        </is>
      </c>
    </row>
    <row spans="1:15" outlineLevel="0" r="2380">
      <c r="A2380" s="8" t="inlineStr">
        <is>
          <t>3/24/2021</t>
        </is>
      </c>
      <c r="B2380" s="8" t="inlineStr">
        <is>
          <t>10:9:14</t>
        </is>
      </c>
      <c r="C2380" s="8" t="inlineStr">
        <is>
          <t>2203075137</t>
        </is>
      </c>
      <c r="D2380" s="8" t="inlineStr">
        <is>
          <t>??.79-0644</t>
        </is>
      </c>
      <c r="E2380" s="8" t="inlineStr">
        <is>
          <t>2203075137</t>
        </is>
      </c>
      <c r="F2380" s="8" t="inlineStr">
        <is>
          <t>0</t>
        </is>
      </c>
      <c r="G2380" s="8" t="inlineStr">
        <is>
          <t>0.7001672484964</t>
        </is>
      </c>
      <c r="H2380" s="8" t="inlineStr">
        <is>
          <t>9.92357096466026</t>
        </is>
      </c>
      <c r="I2380" s="8" t="inlineStr">
        <is>
          <t>2</t>
        </is>
      </c>
      <c r="J2380" s="8" t="inlineStr">
        <is>
          <t>0</t>
        </is>
      </c>
      <c r="K2380" s="8" t="inlineStr">
        <is>
          <t>0.3882674840234</t>
        </is>
      </c>
      <c r="L2380" s="8" t="inlineStr">
        <is>
          <t>2</t>
        </is>
      </c>
      <c r="M2380" s="8" t="inlineStr">
        <is>
          <t>3/24/2021</t>
        </is>
      </c>
      <c r="N2380" s="8" t="inlineStr">
        <is>
          <t>10:26:15</t>
        </is>
      </c>
      <c r="O2380" s="8" t="inlineStr">
        <is>
          <t>17.0223032900176</t>
        </is>
      </c>
    </row>
    <row spans="1:15" outlineLevel="0" r="2381">
      <c r="A2381" s="8" t="inlineStr">
        <is>
          <t>3/24/2021</t>
        </is>
      </c>
      <c r="B2381" s="8" t="inlineStr">
        <is>
          <t>10:21:4</t>
        </is>
      </c>
      <c r="C2381" s="8" t="inlineStr">
        <is>
          <t>2203075163</t>
        </is>
      </c>
      <c r="D2381" s="8" t="inlineStr">
        <is>
          <t>??.70-4219</t>
        </is>
      </c>
      <c r="E2381" s="8" t="inlineStr">
        <is>
          <t>2203075163</t>
        </is>
      </c>
      <c r="F2381" s="8" t="inlineStr">
        <is>
          <t>0</t>
        </is>
      </c>
      <c r="G2381" s="8" t="inlineStr">
        <is>
          <t>0.700073277642442</t>
        </is>
      </c>
      <c r="H2381" s="8" t="inlineStr">
        <is>
          <t>9.92357096466026</t>
        </is>
      </c>
      <c r="I2381" s="8" t="inlineStr">
        <is>
          <t>1</t>
        </is>
      </c>
      <c r="J2381" s="8" t="inlineStr">
        <is>
          <t>0</t>
        </is>
      </c>
      <c r="K2381" s="8" t="inlineStr">
        <is>
          <t>0.388349585874127</t>
        </is>
      </c>
      <c r="L2381" s="8" t="inlineStr">
        <is>
          <t>1</t>
        </is>
      </c>
      <c r="M2381" s="8" t="inlineStr">
        <is>
          <t>3/24/2021</t>
        </is>
      </c>
      <c r="N2381" s="8" t="inlineStr">
        <is>
          <t>10:30:47</t>
        </is>
      </c>
      <c r="O2381" s="8" t="inlineStr">
        <is>
          <t>9.71170873427764</t>
        </is>
      </c>
    </row>
    <row spans="1:15" outlineLevel="0" r="2382">
      <c r="A2382" s="8" t="inlineStr">
        <is>
          <t>3/24/2021</t>
        </is>
      </c>
      <c r="B2382" s="8" t="inlineStr">
        <is>
          <t>10:23:37</t>
        </is>
      </c>
      <c r="C2382" s="8" t="inlineStr">
        <is>
          <t>2203075167</t>
        </is>
      </c>
      <c r="D2382" s="8" t="inlineStr">
        <is>
          <t>??.79-0642</t>
        </is>
      </c>
      <c r="E2382" s="8" t="inlineStr">
        <is>
          <t>2203075167</t>
        </is>
      </c>
      <c r="F2382" s="8" t="inlineStr">
        <is>
          <t>0</t>
        </is>
      </c>
      <c r="G2382" s="8" t="inlineStr">
        <is>
          <t>0.699958302868888</t>
        </is>
      </c>
      <c r="H2382" s="8" t="inlineStr">
        <is>
          <t>9.91940489792446</t>
        </is>
      </c>
      <c r="I2382" s="8" t="inlineStr">
        <is>
          <t>1</t>
        </is>
      </c>
      <c r="J2382" s="8" t="inlineStr">
        <is>
          <t>0</t>
        </is>
      </c>
      <c r="K2382" s="8" t="inlineStr">
        <is>
          <t>0.388441385139637</t>
        </is>
      </c>
      <c r="L2382" s="8" t="inlineStr">
        <is>
          <t>1</t>
        </is>
      </c>
      <c r="M2382" s="8" t="inlineStr">
        <is>
          <t>3/24/2021</t>
        </is>
      </c>
      <c r="N2382" s="8" t="inlineStr">
        <is>
          <t>10:36:20</t>
        </is>
      </c>
      <c r="O2382" s="8" t="inlineStr">
        <is>
          <t>12.7121303813692</t>
        </is>
      </c>
    </row>
    <row spans="1:15" outlineLevel="0" r="2383">
      <c r="A2383" s="8" t="inlineStr">
        <is>
          <t>3/24/2021</t>
        </is>
      </c>
      <c r="B2383" s="8" t="inlineStr">
        <is>
          <t>10:31:22</t>
        </is>
      </c>
      <c r="C2383" s="8" t="inlineStr">
        <is>
          <t>2203075175</t>
        </is>
      </c>
      <c r="D2383" s="8" t="inlineStr">
        <is>
          <t>??.70-0785</t>
        </is>
      </c>
      <c r="E2383" s="8" t="inlineStr">
        <is>
          <t>2203075175</t>
        </is>
      </c>
      <c r="F2383" s="8" t="inlineStr">
        <is>
          <t>0</t>
        </is>
      </c>
      <c r="G2383" s="8" t="inlineStr">
        <is>
          <t>0.699824738292827</t>
        </is>
      </c>
      <c r="H2383" s="8" t="inlineStr">
        <is>
          <t>9.91940489792446</t>
        </is>
      </c>
      <c r="I2383" s="8" t="inlineStr">
        <is>
          <t>0</t>
        </is>
      </c>
      <c r="J2383" s="8" t="inlineStr">
        <is>
          <t>0</t>
        </is>
      </c>
      <c r="K2383" s="8" t="inlineStr">
        <is>
          <t>0.38846267252067</t>
        </is>
      </c>
      <c r="L2383" s="8" t="inlineStr">
        <is>
          <t>0</t>
        </is>
      </c>
      <c r="M2383" s="8" t="inlineStr">
        <is>
          <t>3/24/2021</t>
        </is>
      </c>
      <c r="N2383" s="8" t="inlineStr">
        <is>
          <t>10:42:46</t>
        </is>
      </c>
      <c r="O2383" s="8" t="inlineStr">
        <is>
          <t>11.4021992822018</t>
        </is>
      </c>
    </row>
    <row spans="1:15" outlineLevel="0" r="2384">
      <c r="A2384" s="8" t="inlineStr">
        <is>
          <t>3/24/2021</t>
        </is>
      </c>
      <c r="B2384" s="8" t="inlineStr">
        <is>
          <t>10:49:51</t>
        </is>
      </c>
      <c r="C2384" s="8" t="inlineStr">
        <is>
          <t>2203075280</t>
        </is>
      </c>
      <c r="D2384" s="8" t="inlineStr">
        <is>
          <t>??.81-6767</t>
        </is>
      </c>
      <c r="E2384" s="8" t="inlineStr">
        <is>
          <t>2203075207</t>
        </is>
      </c>
      <c r="F2384" s="8" t="inlineStr">
        <is>
          <t>0</t>
        </is>
      </c>
      <c r="G2384" s="8" t="inlineStr">
        <is>
          <t>0.699513001899777</t>
        </is>
      </c>
      <c r="H2384" s="8" t="inlineStr">
        <is>
          <t>9.90763960041052</t>
        </is>
      </c>
      <c r="I2384" s="8" t="inlineStr">
        <is>
          <t>2</t>
        </is>
      </c>
      <c r="J2384" s="8" t="inlineStr">
        <is>
          <t>0</t>
        </is>
      </c>
      <c r="K2384" s="8" t="inlineStr">
        <is>
          <t>0.388567772953318</t>
        </is>
      </c>
      <c r="L2384" s="8" t="inlineStr">
        <is>
          <t>2</t>
        </is>
      </c>
      <c r="M2384" s="8" t="inlineStr">
        <is>
          <t>3/24/2021</t>
        </is>
      </c>
      <c r="N2384" s="8" t="inlineStr">
        <is>
          <t>11:0:15</t>
        </is>
      </c>
      <c r="O2384" s="8" t="inlineStr">
        <is>
          <t>10.2776250891038</t>
        </is>
      </c>
    </row>
    <row spans="1:15" outlineLevel="0" r="2385">
      <c r="A2385" s="8" t="inlineStr">
        <is>
          <t>3/24/2021</t>
        </is>
      </c>
      <c r="B2385" s="8" t="inlineStr">
        <is>
          <t>10:49:58</t>
        </is>
      </c>
      <c r="C2385" s="8" t="inlineStr">
        <is>
          <t>2203075207</t>
        </is>
      </c>
      <c r="D2385" s="8" t="inlineStr">
        <is>
          <t>??.84-7156</t>
        </is>
      </c>
      <c r="E2385" s="8" t="inlineStr">
        <is>
          <t>2203075280</t>
        </is>
      </c>
      <c r="F2385" s="8" t="inlineStr">
        <is>
          <t>0</t>
        </is>
      </c>
      <c r="G2385" s="8" t="inlineStr">
        <is>
          <t>0.699493189922534</t>
        </is>
      </c>
      <c r="H2385" s="8" t="inlineStr">
        <is>
          <t>9.90763960041052</t>
        </is>
      </c>
      <c r="I2385" s="8" t="inlineStr">
        <is>
          <t>1</t>
        </is>
      </c>
      <c r="J2385" s="8" t="inlineStr">
        <is>
          <t>0</t>
        </is>
      </c>
      <c r="K2385" s="8" t="inlineStr">
        <is>
          <t>0.388585090260265</t>
        </is>
      </c>
      <c r="L2385" s="8" t="inlineStr">
        <is>
          <t>1</t>
        </is>
      </c>
      <c r="M2385" s="8" t="inlineStr">
        <is>
          <t>3/24/2021</t>
        </is>
      </c>
      <c r="N2385" s="8" t="inlineStr">
        <is>
          <t>11:1:12</t>
        </is>
      </c>
      <c r="O2385" s="8" t="inlineStr">
        <is>
          <t>11.3555235904569</t>
        </is>
      </c>
    </row>
    <row spans="1:15" outlineLevel="0" r="2386">
      <c r="A2386" s="8" t="inlineStr">
        <is>
          <t>3/24/2021</t>
        </is>
      </c>
      <c r="B2386" s="8" t="inlineStr">
        <is>
          <t>10:58:33</t>
        </is>
      </c>
      <c r="C2386" s="8" t="inlineStr">
        <is>
          <t>2203075285</t>
        </is>
      </c>
      <c r="D2386" s="8" t="inlineStr">
        <is>
          <t>??.79-0641</t>
        </is>
      </c>
      <c r="E2386" s="8" t="inlineStr">
        <is>
          <t>2203075285</t>
        </is>
      </c>
      <c r="F2386" s="8" t="inlineStr">
        <is>
          <t>0</t>
        </is>
      </c>
      <c r="G2386" s="8" t="inlineStr">
        <is>
          <t>0.699305742292368</t>
        </is>
      </c>
      <c r="H2386" s="8" t="inlineStr">
        <is>
          <t>9.89979387818715</t>
        </is>
      </c>
      <c r="I2386" s="8" t="inlineStr">
        <is>
          <t>2</t>
        </is>
      </c>
      <c r="J2386" s="8" t="inlineStr">
        <is>
          <t>0</t>
        </is>
      </c>
      <c r="K2386" s="8" t="inlineStr">
        <is>
          <t>0.388748177796099</t>
        </is>
      </c>
      <c r="L2386" s="8" t="inlineStr">
        <is>
          <t>2</t>
        </is>
      </c>
      <c r="M2386" s="8" t="inlineStr">
        <is>
          <t>3/24/2021</t>
        </is>
      </c>
      <c r="N2386" s="8" t="inlineStr">
        <is>
          <t>11:11:49</t>
        </is>
      </c>
      <c r="O2386" s="8" t="inlineStr">
        <is>
          <t>13.2649100657945</t>
        </is>
      </c>
    </row>
    <row spans="1:15" outlineLevel="0" r="2387">
      <c r="A2387" s="8" t="inlineStr">
        <is>
          <t>3/24/2021</t>
        </is>
      </c>
      <c r="B2387" s="8" t="inlineStr">
        <is>
          <t>11:3:9</t>
        </is>
      </c>
      <c r="C2387" s="8" t="inlineStr">
        <is>
          <t>2203075301</t>
        </is>
      </c>
      <c r="D2387" s="8" t="inlineStr">
        <is>
          <t>??.81-3257</t>
        </is>
      </c>
      <c r="E2387" s="8" t="inlineStr">
        <is>
          <t>2203075301</t>
        </is>
      </c>
      <c r="F2387" s="8" t="inlineStr">
        <is>
          <t>0</t>
        </is>
      </c>
      <c r="G2387" s="8" t="inlineStr">
        <is>
          <t>0.699317640844129</t>
        </is>
      </c>
      <c r="H2387" s="8" t="inlineStr">
        <is>
          <t>9.89708121447379</t>
        </is>
      </c>
      <c r="I2387" s="8" t="inlineStr">
        <is>
          <t>2</t>
        </is>
      </c>
      <c r="J2387" s="8" t="inlineStr">
        <is>
          <t>0</t>
        </is>
      </c>
      <c r="K2387" s="8" t="inlineStr">
        <is>
          <t>0.388826280900602</t>
        </is>
      </c>
      <c r="L2387" s="8" t="inlineStr">
        <is>
          <t>2</t>
        </is>
      </c>
      <c r="M2387" s="8" t="inlineStr">
        <is>
          <t>3/24/2021</t>
        </is>
      </c>
      <c r="N2387" s="8" t="inlineStr">
        <is>
          <t>11:16:8</t>
        </is>
      </c>
      <c r="O2387" s="8" t="inlineStr">
        <is>
          <t>12.9761091747787</t>
        </is>
      </c>
    </row>
    <row spans="1:15" outlineLevel="0" r="2388">
      <c r="A2388" s="8" t="inlineStr">
        <is>
          <t>3/24/2021</t>
        </is>
      </c>
      <c r="B2388" s="8" t="inlineStr">
        <is>
          <t>11:10:43</t>
        </is>
      </c>
      <c r="C2388" s="8" t="inlineStr">
        <is>
          <t>2203075337</t>
        </is>
      </c>
      <c r="D2388" s="8" t="inlineStr">
        <is>
          <t>??.74-8931</t>
        </is>
      </c>
      <c r="E2388" s="8" t="inlineStr">
        <is>
          <t>2203075337</t>
        </is>
      </c>
      <c r="F2388" s="8" t="inlineStr">
        <is>
          <t>0</t>
        </is>
      </c>
      <c r="G2388" s="8" t="inlineStr">
        <is>
          <t>0.699174686691922</t>
        </is>
      </c>
      <c r="H2388" s="8" t="inlineStr">
        <is>
          <t>9.89708121447379</t>
        </is>
      </c>
      <c r="I2388" s="8" t="inlineStr">
        <is>
          <t>1</t>
        </is>
      </c>
      <c r="J2388" s="8" t="inlineStr">
        <is>
          <t>0</t>
        </is>
      </c>
      <c r="K2388" s="8" t="inlineStr">
        <is>
          <t>0.388951216717693</t>
        </is>
      </c>
      <c r="L2388" s="8" t="inlineStr">
        <is>
          <t>1</t>
        </is>
      </c>
      <c r="M2388" s="8" t="inlineStr">
        <is>
          <t>3/24/2021</t>
        </is>
      </c>
      <c r="N2388" s="8" t="inlineStr">
        <is>
          <t>11:23:2</t>
        </is>
      </c>
      <c r="O2388" s="8" t="inlineStr">
        <is>
          <t>12.3158630989928</t>
        </is>
      </c>
    </row>
    <row spans="1:15" outlineLevel="0" r="2389">
      <c r="A2389" s="8" t="inlineStr">
        <is>
          <t>3/24/2021</t>
        </is>
      </c>
      <c r="B2389" s="8" t="inlineStr">
        <is>
          <t>11:12:42</t>
        </is>
      </c>
      <c r="C2389" s="8" t="inlineStr">
        <is>
          <t>2203075338</t>
        </is>
      </c>
      <c r="D2389" s="8" t="inlineStr">
        <is>
          <t>??.74-8933</t>
        </is>
      </c>
      <c r="E2389" s="8" t="inlineStr">
        <is>
          <t>2203075338</t>
        </is>
      </c>
      <c r="F2389" s="8" t="inlineStr">
        <is>
          <t>0</t>
        </is>
      </c>
      <c r="G2389" s="8" t="inlineStr">
        <is>
          <t>0.699128170058676</t>
        </is>
      </c>
      <c r="H2389" s="8" t="inlineStr">
        <is>
          <t>9.89708121447379</t>
        </is>
      </c>
      <c r="I2389" s="8" t="inlineStr">
        <is>
          <t>0</t>
        </is>
      </c>
      <c r="J2389" s="8" t="inlineStr">
        <is>
          <t>0</t>
        </is>
      </c>
      <c r="K2389" s="8" t="inlineStr">
        <is>
          <t>0.388958604879225</t>
        </is>
      </c>
      <c r="L2389" s="8" t="inlineStr">
        <is>
          <t>0</t>
        </is>
      </c>
      <c r="M2389" s="8" t="inlineStr">
        <is>
          <t>3/24/2021</t>
        </is>
      </c>
      <c r="N2389" s="8" t="inlineStr">
        <is>
          <t>11:25:17</t>
        </is>
      </c>
      <c r="O2389" s="8" t="inlineStr">
        <is>
          <t>12.5810450416175</t>
        </is>
      </c>
    </row>
    <row spans="1:15" outlineLevel="0" r="2390">
      <c r="A2390" s="8" t="inlineStr">
        <is>
          <t>3/24/2021</t>
        </is>
      </c>
      <c r="B2390" s="8" t="inlineStr">
        <is>
          <t>11:26:31</t>
        </is>
      </c>
      <c r="C2390" s="8" t="inlineStr">
        <is>
          <t>2203075410</t>
        </is>
      </c>
      <c r="D2390" s="8" t="inlineStr">
        <is>
          <t>??.78-1149</t>
        </is>
      </c>
      <c r="E2390" s="8" t="inlineStr">
        <is>
          <t>2203075410</t>
        </is>
      </c>
      <c r="F2390" s="8" t="inlineStr">
        <is>
          <t>6</t>
        </is>
      </c>
      <c r="G2390" s="8" t="inlineStr">
        <is>
          <t>0.700258413600964</t>
        </is>
      </c>
      <c r="H2390" s="8" t="inlineStr">
        <is>
          <t>9.88890809997748</t>
        </is>
      </c>
      <c r="I2390" s="8" t="inlineStr">
        <is>
          <t>8</t>
        </is>
      </c>
      <c r="J2390" s="8" t="inlineStr">
        <is>
          <t>0</t>
        </is>
      </c>
      <c r="K2390" s="8" t="inlineStr">
        <is>
          <t>0.389135863126788</t>
        </is>
      </c>
      <c r="L2390" s="8" t="inlineStr">
        <is>
          <t>2</t>
        </is>
      </c>
      <c r="M2390" s="8" t="inlineStr">
        <is>
          <t>3/24/2021</t>
        </is>
      </c>
      <c r="N2390" s="8" t="inlineStr">
        <is>
          <t>11:37:8</t>
        </is>
      </c>
      <c r="O2390" s="8" t="inlineStr">
        <is>
          <t>10.6054794479569</t>
        </is>
      </c>
    </row>
    <row spans="1:15" outlineLevel="0" r="2391">
      <c r="A2391" s="8" t="inlineStr">
        <is>
          <t>3/24/2021</t>
        </is>
      </c>
      <c r="B2391" s="8" t="inlineStr">
        <is>
          <t>11:26:32</t>
        </is>
      </c>
      <c r="C2391" s="8" t="inlineStr">
        <is>
          <t>2203075376</t>
        </is>
      </c>
      <c r="D2391" s="8" t="inlineStr">
        <is>
          <t>??.79-3259</t>
        </is>
      </c>
      <c r="E2391" s="8" t="inlineStr">
        <is>
          <t>2203075376</t>
        </is>
      </c>
      <c r="F2391" s="8" t="inlineStr">
        <is>
          <t>5</t>
        </is>
      </c>
      <c r="G2391" s="8" t="inlineStr">
        <is>
          <t>0.700641944003015</t>
        </is>
      </c>
      <c r="H2391" s="8" t="inlineStr">
        <is>
          <t>9.88964152625042</t>
        </is>
      </c>
      <c r="I2391" s="8" t="inlineStr">
        <is>
          <t>7</t>
        </is>
      </c>
      <c r="J2391" s="8" t="inlineStr">
        <is>
          <t>0</t>
        </is>
      </c>
      <c r="K2391" s="8" t="inlineStr">
        <is>
          <t>0.389180069993141</t>
        </is>
      </c>
      <c r="L2391" s="8" t="inlineStr">
        <is>
          <t>2</t>
        </is>
      </c>
      <c r="M2391" s="8" t="inlineStr">
        <is>
          <t>3/24/2021</t>
        </is>
      </c>
      <c r="N2391" s="8" t="inlineStr">
        <is>
          <t>11:39:34</t>
        </is>
      </c>
      <c r="O2391" s="8" t="inlineStr">
        <is>
          <t>13.0390293645105</t>
        </is>
      </c>
    </row>
    <row spans="1:15" outlineLevel="0" r="2392">
      <c r="A2392" s="8" t="inlineStr">
        <is>
          <t>3/24/2021</t>
        </is>
      </c>
      <c r="B2392" s="8" t="inlineStr">
        <is>
          <t>11:26:59</t>
        </is>
      </c>
      <c r="C2392" s="8" t="inlineStr">
        <is>
          <t>2203075339</t>
        </is>
      </c>
      <c r="D2392" s="8" t="inlineStr">
        <is>
          <t>??.76-4900</t>
        </is>
      </c>
      <c r="E2392" s="8" t="inlineStr">
        <is>
          <t>2203075339</t>
        </is>
      </c>
      <c r="F2392" s="8" t="inlineStr">
        <is>
          <t>4</t>
        </is>
      </c>
      <c r="G2392" s="8" t="inlineStr">
        <is>
          <t>0.702016997410695</t>
        </is>
      </c>
      <c r="H2392" s="8" t="inlineStr">
        <is>
          <t>9.89470346913715</t>
        </is>
      </c>
      <c r="I2392" s="8" t="inlineStr">
        <is>
          <t>6</t>
        </is>
      </c>
      <c r="J2392" s="8" t="inlineStr">
        <is>
          <t>0</t>
        </is>
      </c>
      <c r="K2392" s="8" t="inlineStr">
        <is>
          <t>0.389375427070941</t>
        </is>
      </c>
      <c r="L2392" s="8" t="inlineStr">
        <is>
          <t>2</t>
        </is>
      </c>
      <c r="M2392" s="8" t="inlineStr">
        <is>
          <t>3/24/2021</t>
        </is>
      </c>
      <c r="N2392" s="8" t="inlineStr">
        <is>
          <t>11:50:24</t>
        </is>
      </c>
      <c r="O2392" s="8" t="inlineStr">
        <is>
          <t>23.416667435602</t>
        </is>
      </c>
    </row>
    <row spans="1:15" outlineLevel="0" r="2393">
      <c r="A2393" s="8" t="inlineStr">
        <is>
          <t>3/24/2021</t>
        </is>
      </c>
      <c r="B2393" s="8" t="inlineStr">
        <is>
          <t>11:27:56</t>
        </is>
      </c>
      <c r="C2393" s="8" t="inlineStr">
        <is>
          <t>2203075414</t>
        </is>
      </c>
      <c r="D2393" s="8" t="inlineStr">
        <is>
          <t>??.78-7993</t>
        </is>
      </c>
      <c r="E2393" s="8" t="inlineStr">
        <is>
          <t>2203075414</t>
        </is>
      </c>
      <c r="F2393" s="8" t="inlineStr">
        <is>
          <t>5</t>
        </is>
      </c>
      <c r="G2393" s="8" t="inlineStr">
        <is>
          <t>0.702286887715807</t>
        </is>
      </c>
      <c r="H2393" s="8" t="inlineStr">
        <is>
          <t>9.89967323905605</t>
        </is>
      </c>
      <c r="I2393" s="8" t="inlineStr">
        <is>
          <t>7</t>
        </is>
      </c>
      <c r="J2393" s="8" t="inlineStr">
        <is>
          <t>0</t>
        </is>
      </c>
      <c r="K2393" s="8" t="inlineStr">
        <is>
          <t>0.389410806840789</t>
        </is>
      </c>
      <c r="L2393" s="8" t="inlineStr">
        <is>
          <t>2</t>
        </is>
      </c>
      <c r="M2393" s="8" t="inlineStr">
        <is>
          <t>3/24/2021</t>
        </is>
      </c>
      <c r="N2393" s="8" t="inlineStr">
        <is>
          <t>11:52:21</t>
        </is>
      </c>
      <c r="O2393" s="8" t="inlineStr">
        <is>
          <t>24.4234143356152</t>
        </is>
      </c>
    </row>
    <row spans="1:15" outlineLevel="0" r="2394">
      <c r="A2394" s="8" t="inlineStr">
        <is>
          <t>3/24/2021</t>
        </is>
      </c>
      <c r="B2394" s="8" t="inlineStr">
        <is>
          <t>11:28:23</t>
        </is>
      </c>
      <c r="C2394" s="8" t="inlineStr">
        <is>
          <t>2203075367</t>
        </is>
      </c>
      <c r="D2394" s="8" t="inlineStr">
        <is>
          <t>??.79-6148</t>
        </is>
      </c>
      <c r="E2394" s="8" t="inlineStr">
        <is>
          <t>2203075367</t>
        </is>
      </c>
      <c r="F2394" s="8" t="inlineStr">
        <is>
          <t>5</t>
        </is>
      </c>
      <c r="G2394" s="8" t="inlineStr">
        <is>
          <t>0.703367841513872</t>
        </is>
      </c>
      <c r="H2394" s="8" t="inlineStr">
        <is>
          <t>9.90780581663953</t>
        </is>
      </c>
      <c r="I2394" s="8" t="inlineStr">
        <is>
          <t>7</t>
        </is>
      </c>
      <c r="J2394" s="8" t="inlineStr">
        <is>
          <t>0</t>
        </is>
      </c>
      <c r="K2394" s="8" t="inlineStr">
        <is>
          <t>0.389549891499757</t>
        </is>
      </c>
      <c r="L2394" s="8" t="inlineStr">
        <is>
          <t>2</t>
        </is>
      </c>
      <c r="M2394" s="8" t="inlineStr">
        <is>
          <t>3/24/2021</t>
        </is>
      </c>
      <c r="N2394" s="8" t="inlineStr">
        <is>
          <t>12:0:4</t>
        </is>
      </c>
      <c r="O2394" s="8" t="inlineStr">
        <is>
          <t>31.6714747628284</t>
        </is>
      </c>
    </row>
    <row spans="1:15" outlineLevel="0" r="2395">
      <c r="A2395" s="8" t="inlineStr">
        <is>
          <t>3/24/2021</t>
        </is>
      </c>
      <c r="B2395" s="8" t="inlineStr">
        <is>
          <t>11:30:34</t>
        </is>
      </c>
      <c r="C2395" s="8" t="inlineStr">
        <is>
          <t>2203075419</t>
        </is>
      </c>
      <c r="D2395" s="8" t="inlineStr">
        <is>
          <t>??.79-2716</t>
        </is>
      </c>
      <c r="E2395" s="8" t="inlineStr">
        <is>
          <t>2203075419</t>
        </is>
      </c>
      <c r="F2395" s="8" t="inlineStr">
        <is>
          <t>4</t>
        </is>
      </c>
      <c r="G2395" s="8" t="inlineStr">
        <is>
          <t>0.703759474764493</t>
        </is>
      </c>
      <c r="H2395" s="8" t="inlineStr">
        <is>
          <t>9.91666123834817</t>
        </is>
      </c>
      <c r="I2395" s="8" t="inlineStr">
        <is>
          <t>6</t>
        </is>
      </c>
      <c r="J2395" s="8" t="inlineStr">
        <is>
          <t>0</t>
        </is>
      </c>
      <c r="K2395" s="8" t="inlineStr">
        <is>
          <t>0.389605533349354</t>
        </is>
      </c>
      <c r="L2395" s="8" t="inlineStr">
        <is>
          <t>2</t>
        </is>
      </c>
      <c r="M2395" s="8" t="inlineStr">
        <is>
          <t>3/24/2021</t>
        </is>
      </c>
      <c r="N2395" s="8" t="inlineStr">
        <is>
          <t>12:3:9</t>
        </is>
      </c>
      <c r="O2395" s="8" t="inlineStr">
        <is>
          <t>32.5854451633859</t>
        </is>
      </c>
    </row>
    <row spans="1:15" outlineLevel="0" r="2396">
      <c r="A2396" s="8" t="inlineStr">
        <is>
          <t>3/24/2021</t>
        </is>
      </c>
      <c r="B2396" s="8" t="inlineStr">
        <is>
          <t>11:30:41</t>
        </is>
      </c>
      <c r="C2396" s="8" t="inlineStr">
        <is>
          <t>2203075368</t>
        </is>
      </c>
      <c r="D2396" s="8" t="inlineStr">
        <is>
          <t>??.82-4812</t>
        </is>
      </c>
      <c r="E2396" s="8" t="inlineStr">
        <is>
          <t>2203075368</t>
        </is>
      </c>
      <c r="F2396" s="8" t="inlineStr">
        <is>
          <t>6</t>
        </is>
      </c>
      <c r="G2396" s="8" t="inlineStr">
        <is>
          <t>0.704771412360772</t>
        </is>
      </c>
      <c r="H2396" s="8" t="inlineStr">
        <is>
          <t>9.92673061657988</t>
        </is>
      </c>
      <c r="I2396" s="8" t="inlineStr">
        <is>
          <t>8</t>
        </is>
      </c>
      <c r="J2396" s="8" t="inlineStr">
        <is>
          <t>0</t>
        </is>
      </c>
      <c r="K2396" s="8" t="inlineStr">
        <is>
          <t>0.389744853264705</t>
        </is>
      </c>
      <c r="L2396" s="8" t="inlineStr">
        <is>
          <t>2</t>
        </is>
      </c>
      <c r="M2396" s="8" t="inlineStr">
        <is>
          <t>3/24/2021</t>
        </is>
      </c>
      <c r="N2396" s="8" t="inlineStr">
        <is>
          <t>12:10:52</t>
        </is>
      </c>
      <c r="O2396" s="8" t="inlineStr">
        <is>
          <t>40.1882782745743</t>
        </is>
      </c>
    </row>
    <row spans="1:15" outlineLevel="0" r="2397">
      <c r="A2397" s="8" t="inlineStr">
        <is>
          <t>3/24/2021</t>
        </is>
      </c>
      <c r="B2397" s="8" t="inlineStr">
        <is>
          <t>11:32:1</t>
        </is>
      </c>
      <c r="C2397" s="8" t="inlineStr">
        <is>
          <t>2203075430</t>
        </is>
      </c>
      <c r="D2397" s="8" t="inlineStr">
        <is>
          <t>??.60-1462</t>
        </is>
      </c>
      <c r="E2397" s="8" t="inlineStr">
        <is>
          <t>2203075430</t>
        </is>
      </c>
      <c r="F2397" s="8" t="inlineStr">
        <is>
          <t>5</t>
        </is>
      </c>
      <c r="G2397" s="8" t="inlineStr">
        <is>
          <t>0.705283138905152</t>
        </is>
      </c>
      <c r="H2397" s="8" t="inlineStr">
        <is>
          <t>9.93240401726239</t>
        </is>
      </c>
      <c r="I2397" s="8" t="inlineStr">
        <is>
          <t>7</t>
        </is>
      </c>
      <c r="J2397" s="8" t="inlineStr">
        <is>
          <t>0</t>
        </is>
      </c>
      <c r="K2397" s="8" t="inlineStr">
        <is>
          <t>0.389803827821187</t>
        </is>
      </c>
      <c r="L2397" s="8" t="inlineStr">
        <is>
          <t>2</t>
        </is>
      </c>
      <c r="M2397" s="8" t="inlineStr">
        <is>
          <t>3/24/2021</t>
        </is>
      </c>
      <c r="N2397" s="8" t="inlineStr">
        <is>
          <t>12:14:9</t>
        </is>
      </c>
      <c r="O2397" s="8" t="inlineStr">
        <is>
          <t>42.1233494620756</t>
        </is>
      </c>
    </row>
    <row spans="1:15" outlineLevel="0" r="2398">
      <c r="A2398" s="8" t="inlineStr">
        <is>
          <t>3/24/2021</t>
        </is>
      </c>
      <c r="B2398" s="8" t="inlineStr">
        <is>
          <t>11:36:49</t>
        </is>
      </c>
      <c r="C2398" s="8" t="inlineStr">
        <is>
          <t>2203075431</t>
        </is>
      </c>
      <c r="D2398" s="8" t="inlineStr">
        <is>
          <t>??.60-1463</t>
        </is>
      </c>
      <c r="E2398" s="8" t="inlineStr">
        <is>
          <t>2203075431</t>
        </is>
      </c>
      <c r="F2398" s="8" t="inlineStr">
        <is>
          <t>4</t>
        </is>
      </c>
      <c r="G2398" s="8" t="inlineStr">
        <is>
          <t>0.70643848086021</t>
        </is>
      </c>
      <c r="H2398" s="8" t="inlineStr">
        <is>
          <t>9.94153033086554</t>
        </is>
      </c>
      <c r="I2398" s="8" t="inlineStr">
        <is>
          <t>6</t>
        </is>
      </c>
      <c r="J2398" s="8" t="inlineStr">
        <is>
          <t>0</t>
        </is>
      </c>
      <c r="K2398" s="8" t="inlineStr">
        <is>
          <t>0.389967979559552</t>
        </is>
      </c>
      <c r="L2398" s="8" t="inlineStr">
        <is>
          <t>2</t>
        </is>
      </c>
      <c r="M2398" s="8" t="inlineStr">
        <is>
          <t>3/24/2021</t>
        </is>
      </c>
      <c r="N2398" s="8" t="inlineStr">
        <is>
          <t>12:23:15</t>
        </is>
      </c>
      <c r="O2398" s="8" t="inlineStr">
        <is>
          <t>46.4343108414323</t>
        </is>
      </c>
    </row>
    <row spans="1:15" outlineLevel="0" r="2399">
      <c r="A2399" s="8" t="inlineStr">
        <is>
          <t>3/24/2021</t>
        </is>
      </c>
      <c r="B2399" s="8" t="inlineStr">
        <is>
          <t>11:50:37</t>
        </is>
      </c>
      <c r="C2399" s="8" t="inlineStr">
        <is>
          <t>2203075476</t>
        </is>
      </c>
      <c r="D2399" s="8" t="inlineStr">
        <is>
          <t>??.79-0643</t>
        </is>
      </c>
      <c r="E2399" s="8" t="inlineStr">
        <is>
          <t>2203075476</t>
        </is>
      </c>
      <c r="F2399" s="8" t="inlineStr">
        <is>
          <t>3</t>
        </is>
      </c>
      <c r="G2399" s="8" t="inlineStr">
        <is>
          <t>0.706689877655317</t>
        </is>
      </c>
      <c r="H2399" s="8" t="inlineStr">
        <is>
          <t>9.94956664419262</t>
        </is>
      </c>
      <c r="I2399" s="8" t="inlineStr">
        <is>
          <t>5</t>
        </is>
      </c>
      <c r="J2399" s="8" t="inlineStr">
        <is>
          <t>0</t>
        </is>
      </c>
      <c r="K2399" s="8" t="inlineStr">
        <is>
          <t>0.390014543163712</t>
        </is>
      </c>
      <c r="L2399" s="8" t="inlineStr">
        <is>
          <t>2</t>
        </is>
      </c>
      <c r="M2399" s="8" t="inlineStr">
        <is>
          <t>3/24/2021</t>
        </is>
      </c>
      <c r="N2399" s="8" t="inlineStr">
        <is>
          <t>12:25:50</t>
        </is>
      </c>
      <c r="O2399" s="8" t="inlineStr">
        <is>
          <t>35.2262304233809</t>
        </is>
      </c>
    </row>
    <row spans="1:15" outlineLevel="0" r="2400">
      <c r="A2400" s="8" t="inlineStr">
        <is>
          <t>3/24/2021</t>
        </is>
      </c>
      <c r="B2400" s="8" t="inlineStr">
        <is>
          <t>11:51:26</t>
        </is>
      </c>
      <c r="C2400" s="8" t="inlineStr">
        <is>
          <t>2203075480</t>
        </is>
      </c>
      <c r="D2400" s="8" t="inlineStr">
        <is>
          <t>??.61-6634</t>
        </is>
      </c>
      <c r="E2400" s="8" t="inlineStr">
        <is>
          <t>2203075480</t>
        </is>
      </c>
      <c r="F2400" s="8" t="inlineStr">
        <is>
          <t>3</t>
        </is>
      </c>
      <c r="G2400" s="8" t="inlineStr">
        <is>
          <t>0.707290326045945</t>
        </is>
      </c>
      <c r="H2400" s="8" t="inlineStr">
        <is>
          <t>9.95671544559002</t>
        </is>
      </c>
      <c r="I2400" s="8" t="inlineStr">
        <is>
          <t>5</t>
        </is>
      </c>
      <c r="J2400" s="8" t="inlineStr">
        <is>
          <t>0</t>
        </is>
      </c>
      <c r="K2400" s="8" t="inlineStr">
        <is>
          <t>0.390158063285868</t>
        </is>
      </c>
      <c r="L2400" s="8" t="inlineStr">
        <is>
          <t>2</t>
        </is>
      </c>
      <c r="M2400" s="8" t="inlineStr">
        <is>
          <t>3/24/2021</t>
        </is>
      </c>
      <c r="N2400" s="8" t="inlineStr">
        <is>
          <t>12:33:49</t>
        </is>
      </c>
      <c r="O2400" s="8" t="inlineStr">
        <is>
          <t>42.3813844280085</t>
        </is>
      </c>
    </row>
    <row spans="1:15" outlineLevel="0" r="2401">
      <c r="A2401" s="8" t="inlineStr">
        <is>
          <t>3/24/2021</t>
        </is>
      </c>
      <c r="B2401" s="8" t="inlineStr">
        <is>
          <t>11:56:37</t>
        </is>
      </c>
      <c r="C2401" s="8" t="inlineStr">
        <is>
          <t>2203075504</t>
        </is>
      </c>
      <c r="D2401" s="8" t="inlineStr">
        <is>
          <t>??.70-6920</t>
        </is>
      </c>
      <c r="E2401" s="8" t="inlineStr">
        <is>
          <t>2203075504</t>
        </is>
      </c>
      <c r="F2401" s="8" t="inlineStr">
        <is>
          <t>2</t>
        </is>
      </c>
      <c r="G2401" s="8" t="inlineStr">
        <is>
          <t>0.707581092272668</t>
        </is>
      </c>
      <c r="H2401" s="8" t="inlineStr">
        <is>
          <t>9.96518866779205</t>
        </is>
      </c>
      <c r="I2401" s="8" t="inlineStr">
        <is>
          <t>4</t>
        </is>
      </c>
      <c r="J2401" s="8" t="inlineStr">
        <is>
          <t>0</t>
        </is>
      </c>
      <c r="K2401" s="8" t="inlineStr">
        <is>
          <t>0.390235404713284</t>
        </is>
      </c>
      <c r="L2401" s="8" t="inlineStr">
        <is>
          <t>2</t>
        </is>
      </c>
      <c r="M2401" s="8" t="inlineStr">
        <is>
          <t>3/24/2021</t>
        </is>
      </c>
      <c r="N2401" s="8" t="inlineStr">
        <is>
          <t>12:38:6</t>
        </is>
      </c>
      <c r="O2401" s="8" t="inlineStr">
        <is>
          <t>41.4951567594253</t>
        </is>
      </c>
    </row>
    <row spans="1:15" outlineLevel="0" r="2402">
      <c r="A2402" s="8" t="inlineStr">
        <is>
          <t>3/24/2021</t>
        </is>
      </c>
      <c r="B2402" s="8" t="inlineStr">
        <is>
          <t>12:6:42</t>
        </is>
      </c>
      <c r="C2402" s="8" t="inlineStr">
        <is>
          <t>2203075528</t>
        </is>
      </c>
      <c r="D2402" s="8" t="inlineStr">
        <is>
          <t>??.70-0674</t>
        </is>
      </c>
      <c r="E2402" s="8" t="inlineStr">
        <is>
          <t>2203075528</t>
        </is>
      </c>
      <c r="F2402" s="8" t="inlineStr">
        <is>
          <t>2</t>
        </is>
      </c>
      <c r="G2402" s="8" t="inlineStr">
        <is>
          <t>0.707978527002576</t>
        </is>
      </c>
      <c r="H2402" s="8" t="inlineStr">
        <is>
          <t>9.97606343022428</t>
        </is>
      </c>
      <c r="I2402" s="8" t="inlineStr">
        <is>
          <t>4</t>
        </is>
      </c>
      <c r="J2402" s="8" t="inlineStr">
        <is>
          <t>0</t>
        </is>
      </c>
      <c r="K2402" s="8" t="inlineStr">
        <is>
          <t>0.390367332536107</t>
        </is>
      </c>
      <c r="L2402" s="8" t="inlineStr">
        <is>
          <t>2</t>
        </is>
      </c>
      <c r="M2402" s="8" t="inlineStr">
        <is>
          <t>3/24/2021</t>
        </is>
      </c>
      <c r="N2402" s="8" t="inlineStr">
        <is>
          <t>12:45:26</t>
        </is>
      </c>
      <c r="O2402" s="8" t="inlineStr">
        <is>
          <t>38.7417372449418</t>
        </is>
      </c>
    </row>
    <row spans="1:15" outlineLevel="0" r="2403">
      <c r="A2403" s="8" t="inlineStr">
        <is>
          <t>3/24/2021</t>
        </is>
      </c>
      <c r="B2403" s="8" t="inlineStr">
        <is>
          <t>12:7:48</t>
        </is>
      </c>
      <c r="C2403" s="8" t="inlineStr">
        <is>
          <t>2203075518</t>
        </is>
      </c>
      <c r="D2403" s="8" t="inlineStr">
        <is>
          <t>??.82-4190</t>
        </is>
      </c>
      <c r="E2403" s="8" t="inlineStr">
        <is>
          <t>2203075518</t>
        </is>
      </c>
      <c r="F2403" s="8" t="inlineStr">
        <is>
          <t>1</t>
        </is>
      </c>
      <c r="G2403" s="8" t="inlineStr">
        <is>
          <t>0.70809349189934</t>
        </is>
      </c>
      <c r="H2403" s="8" t="inlineStr">
        <is>
          <t>9.97886255028023</t>
        </is>
      </c>
      <c r="I2403" s="8" t="inlineStr">
        <is>
          <t>3</t>
        </is>
      </c>
      <c r="J2403" s="8" t="inlineStr">
        <is>
          <t>0</t>
        </is>
      </c>
      <c r="K2403" s="8" t="inlineStr">
        <is>
          <t>0.390421578040647</t>
        </is>
      </c>
      <c r="L2403" s="8" t="inlineStr">
        <is>
          <t>2</t>
        </is>
      </c>
      <c r="M2403" s="8" t="inlineStr">
        <is>
          <t>3/24/2021</t>
        </is>
      </c>
      <c r="N2403" s="8" t="inlineStr">
        <is>
          <t>12:48:27</t>
        </is>
      </c>
      <c r="O2403" s="8" t="inlineStr">
        <is>
          <t>40.6562176941734</t>
        </is>
      </c>
    </row>
    <row spans="1:15" outlineLevel="0" r="2404">
      <c r="A2404" s="8" t="inlineStr">
        <is>
          <t>3/24/2021</t>
        </is>
      </c>
      <c r="B2404" s="8" t="inlineStr">
        <is>
          <t>12:9:20</t>
        </is>
      </c>
      <c r="C2404" s="8" t="inlineStr">
        <is>
          <t>2203075484</t>
        </is>
      </c>
      <c r="D2404" s="8" t="inlineStr">
        <is>
          <t>??.61-6471</t>
        </is>
      </c>
      <c r="E2404" s="8" t="inlineStr">
        <is>
          <t>2203075484</t>
        </is>
      </c>
      <c r="F2404" s="8" t="inlineStr">
        <is>
          <t>1</t>
        </is>
      </c>
      <c r="G2404" s="8" t="inlineStr">
        <is>
          <t>0.708209050793097</t>
        </is>
      </c>
      <c r="H2404" s="8" t="inlineStr">
        <is>
          <t>9.98009723749161</t>
        </is>
      </c>
      <c r="I2404" s="8" t="inlineStr">
        <is>
          <t>3</t>
        </is>
      </c>
      <c r="J2404" s="8" t="inlineStr">
        <is>
          <t>0</t>
        </is>
      </c>
      <c r="K2404" s="8" t="inlineStr">
        <is>
          <t>0.390528422395295</t>
        </is>
      </c>
      <c r="L2404" s="8" t="inlineStr">
        <is>
          <t>2</t>
        </is>
      </c>
      <c r="M2404" s="8" t="inlineStr">
        <is>
          <t>3/24/2021</t>
        </is>
      </c>
      <c r="N2404" s="8" t="inlineStr">
        <is>
          <t>12:54:24</t>
        </is>
      </c>
      <c r="O2404" s="8" t="inlineStr">
        <is>
          <t>45.0535265017752</t>
        </is>
      </c>
    </row>
    <row spans="1:15" outlineLevel="0" r="2405">
      <c r="A2405" s="8" t="inlineStr">
        <is>
          <t>3/24/2021</t>
        </is>
      </c>
      <c r="B2405" s="8" t="inlineStr">
        <is>
          <t>12:31:45</t>
        </is>
      </c>
      <c r="C2405" s="8" t="inlineStr">
        <is>
          <t>2203075613</t>
        </is>
      </c>
      <c r="D2405" s="8" t="inlineStr">
        <is>
          <t>??.75-9389</t>
        </is>
      </c>
      <c r="E2405" s="8" t="inlineStr">
        <is>
          <t>2203075613</t>
        </is>
      </c>
      <c r="F2405" s="8" t="inlineStr">
        <is>
          <t>2</t>
        </is>
      </c>
      <c r="G2405" s="8" t="inlineStr">
        <is>
          <t>0.708493241541506</t>
        </is>
      </c>
      <c r="H2405" s="8" t="inlineStr">
        <is>
          <t>9.97930538064643</t>
        </is>
      </c>
      <c r="I2405" s="8" t="inlineStr">
        <is>
          <t>4</t>
        </is>
      </c>
      <c r="J2405" s="8" t="inlineStr">
        <is>
          <t>0</t>
        </is>
      </c>
      <c r="K2405" s="8" t="inlineStr">
        <is>
          <t>0.390634355732025</t>
        </is>
      </c>
      <c r="L2405" s="8" t="inlineStr">
        <is>
          <t>2</t>
        </is>
      </c>
      <c r="M2405" s="8" t="inlineStr">
        <is>
          <t>3/24/2021</t>
        </is>
      </c>
      <c r="N2405" s="8" t="inlineStr">
        <is>
          <t>13:0:17</t>
        </is>
      </c>
      <c r="O2405" s="8" t="inlineStr">
        <is>
          <t>28.5382844418564</t>
        </is>
      </c>
    </row>
    <row spans="1:15" outlineLevel="0" r="2406">
      <c r="A2406" s="8" t="inlineStr">
        <is>
          <t>3/24/2021</t>
        </is>
      </c>
      <c r="B2406" s="8" t="inlineStr">
        <is>
          <t>12:41:27</t>
        </is>
      </c>
      <c r="C2406" s="8" t="inlineStr">
        <is>
          <t>2203075633</t>
        </is>
      </c>
      <c r="D2406" s="8" t="inlineStr">
        <is>
          <t>??.81-6316</t>
        </is>
      </c>
      <c r="E2406" s="8" t="inlineStr">
        <is>
          <t>2203075633</t>
        </is>
      </c>
      <c r="F2406" s="8" t="inlineStr">
        <is>
          <t>2</t>
        </is>
      </c>
      <c r="G2406" s="8" t="inlineStr">
        <is>
          <t>0.708673020111812</t>
        </is>
      </c>
      <c r="H2406" s="8" t="inlineStr">
        <is>
          <t>9.97938138947994</t>
        </is>
      </c>
      <c r="I2406" s="8" t="inlineStr">
        <is>
          <t>4</t>
        </is>
      </c>
      <c r="J2406" s="8" t="inlineStr">
        <is>
          <t>0</t>
        </is>
      </c>
      <c r="K2406" s="8" t="inlineStr">
        <is>
          <t>0.390718795353937</t>
        </is>
      </c>
      <c r="L2406" s="8" t="inlineStr">
        <is>
          <t>2</t>
        </is>
      </c>
      <c r="M2406" s="8" t="inlineStr">
        <is>
          <t>3/24/2021</t>
        </is>
      </c>
      <c r="N2406" s="8" t="inlineStr">
        <is>
          <t>13:4:59</t>
        </is>
      </c>
      <c r="O2406" s="8" t="inlineStr">
        <is>
          <t>23.5387581071118</t>
        </is>
      </c>
    </row>
    <row spans="1:15" outlineLevel="0" r="2407">
      <c r="A2407" s="8" t="inlineStr">
        <is>
          <t>3/24/2021</t>
        </is>
      </c>
      <c r="B2407" s="8" t="inlineStr">
        <is>
          <t>12:52:13</t>
        </is>
      </c>
      <c r="C2407" s="8" t="inlineStr">
        <is>
          <t>2203075649</t>
        </is>
      </c>
      <c r="D2407" s="8" t="inlineStr">
        <is>
          <t>??.78-6739</t>
        </is>
      </c>
      <c r="E2407" s="8" t="inlineStr">
        <is>
          <t>2203075649</t>
        </is>
      </c>
      <c r="F2407" s="8" t="inlineStr">
        <is>
          <t>2</t>
        </is>
      </c>
      <c r="G2407" s="8" t="inlineStr">
        <is>
          <t>0.709060144555729</t>
        </is>
      </c>
      <c r="H2407" s="8" t="inlineStr">
        <is>
          <t>9.98079309609857</t>
        </is>
      </c>
      <c r="I2407" s="8" t="inlineStr">
        <is>
          <t>4</t>
        </is>
      </c>
      <c r="J2407" s="8" t="inlineStr">
        <is>
          <t>0</t>
        </is>
      </c>
      <c r="K2407" s="8" t="inlineStr">
        <is>
          <t>0.390830725607434</t>
        </is>
      </c>
      <c r="L2407" s="8" t="inlineStr">
        <is>
          <t>2</t>
        </is>
      </c>
      <c r="M2407" s="8" t="inlineStr">
        <is>
          <t>3/24/2021</t>
        </is>
      </c>
      <c r="N2407" s="8" t="inlineStr">
        <is>
          <t>13:11:13</t>
        </is>
      </c>
      <c r="O2407" s="8" t="inlineStr">
        <is>
          <t>19.0028783833695</t>
        </is>
      </c>
    </row>
    <row spans="1:15" outlineLevel="0" r="2408">
      <c r="A2408" s="8" t="inlineStr">
        <is>
          <t>3/24/2021</t>
        </is>
      </c>
      <c r="B2408" s="8" t="inlineStr">
        <is>
          <t>12:54:49</t>
        </is>
      </c>
      <c r="C2408" s="8" t="inlineStr">
        <is>
          <t>2203075657</t>
        </is>
      </c>
      <c r="D2408" s="8" t="inlineStr">
        <is>
          <t>??.84-7139</t>
        </is>
      </c>
      <c r="E2408" s="8" t="inlineStr">
        <is>
          <t>2203075657</t>
        </is>
      </c>
      <c r="F2408" s="8" t="inlineStr">
        <is>
          <t>1</t>
        </is>
      </c>
      <c r="G2408" s="8" t="inlineStr">
        <is>
          <t>0.709175276119055</t>
        </is>
      </c>
      <c r="H2408" s="8" t="inlineStr">
        <is>
          <t>9.98050303247611</t>
        </is>
      </c>
      <c r="I2408" s="8" t="inlineStr">
        <is>
          <t>3</t>
        </is>
      </c>
      <c r="J2408" s="8" t="inlineStr">
        <is>
          <t>0</t>
        </is>
      </c>
      <c r="K2408" s="8" t="inlineStr">
        <is>
          <t>0.390885053940853</t>
        </is>
      </c>
      <c r="L2408" s="8" t="inlineStr">
        <is>
          <t>2</t>
        </is>
      </c>
      <c r="M2408" s="8" t="inlineStr">
        <is>
          <t>3/24/2021</t>
        </is>
      </c>
      <c r="N2408" s="8" t="inlineStr">
        <is>
          <t>13:14:14</t>
        </is>
      </c>
      <c r="O2408" s="8" t="inlineStr">
        <is>
          <t>19.4166609769527</t>
        </is>
      </c>
    </row>
    <row spans="1:15" outlineLevel="0" r="2409">
      <c r="A2409" s="8" t="inlineStr">
        <is>
          <t>3/24/2021</t>
        </is>
      </c>
      <c r="B2409" s="8" t="inlineStr">
        <is>
          <t>12:57:50</t>
        </is>
      </c>
      <c r="C2409" s="8" t="inlineStr">
        <is>
          <t>2203075638</t>
        </is>
      </c>
      <c r="D2409" s="8" t="inlineStr">
        <is>
          <t>??.79-5578</t>
        </is>
      </c>
      <c r="E2409" s="8" t="inlineStr">
        <is>
          <t>2203075638</t>
        </is>
      </c>
      <c r="F2409" s="8" t="inlineStr">
        <is>
          <t>2</t>
        </is>
      </c>
      <c r="G2409" s="8" t="inlineStr">
        <is>
          <t>0.709625087245125</t>
        </is>
      </c>
      <c r="H2409" s="8" t="inlineStr">
        <is>
          <t>9.98294745784052</t>
        </is>
      </c>
      <c r="I2409" s="8" t="inlineStr">
        <is>
          <t>4</t>
        </is>
      </c>
      <c r="J2409" s="8" t="inlineStr">
        <is>
          <t>0</t>
        </is>
      </c>
      <c r="K2409" s="8" t="inlineStr">
        <is>
          <t>0.391024462998283</t>
        </is>
      </c>
      <c r="L2409" s="8" t="inlineStr">
        <is>
          <t>2</t>
        </is>
      </c>
      <c r="M2409" s="8" t="inlineStr">
        <is>
          <t>3/24/2021</t>
        </is>
      </c>
      <c r="N2409" s="8" t="inlineStr">
        <is>
          <t>13:22:0</t>
        </is>
      </c>
      <c r="O2409" s="8" t="inlineStr">
        <is>
          <t>24.16716838711</t>
        </is>
      </c>
    </row>
    <row spans="1:15" outlineLevel="0" r="2410">
      <c r="A2410" s="8" t="inlineStr">
        <is>
          <t>3/24/2021</t>
        </is>
      </c>
      <c r="B2410" s="8" t="inlineStr">
        <is>
          <t>13:4:57</t>
        </is>
      </c>
      <c r="C2410" s="8" t="inlineStr">
        <is>
          <t>2203075667</t>
        </is>
      </c>
      <c r="D2410" s="8" t="inlineStr">
        <is>
          <t>??.78-6744</t>
        </is>
      </c>
      <c r="E2410" s="8" t="inlineStr">
        <is>
          <t>2203075667</t>
        </is>
      </c>
      <c r="F2410" s="8" t="inlineStr">
        <is>
          <t>2</t>
        </is>
      </c>
      <c r="G2410" s="8" t="inlineStr">
        <is>
          <t>0.709810393873876</t>
        </is>
      </c>
      <c r="H2410" s="8" t="inlineStr">
        <is>
          <t>9.98296628367124</t>
        </is>
      </c>
      <c r="I2410" s="8" t="inlineStr">
        <is>
          <t>4</t>
        </is>
      </c>
      <c r="J2410" s="8" t="inlineStr">
        <is>
          <t>0</t>
        </is>
      </c>
      <c r="K2410" s="8" t="inlineStr">
        <is>
          <t>0.391079739161722</t>
        </is>
      </c>
      <c r="L2410" s="8" t="inlineStr">
        <is>
          <t>2</t>
        </is>
      </c>
      <c r="M2410" s="8" t="inlineStr">
        <is>
          <t>3/24/2021</t>
        </is>
      </c>
      <c r="N2410" s="8" t="inlineStr">
        <is>
          <t>13:25:5</t>
        </is>
      </c>
      <c r="O2410" s="8" t="inlineStr">
        <is>
          <t>20.1251590145766</t>
        </is>
      </c>
    </row>
    <row spans="1:15" outlineLevel="0" r="2411">
      <c r="A2411" s="8" t="inlineStr">
        <is>
          <t>3/24/2021</t>
        </is>
      </c>
      <c r="B2411" s="8" t="inlineStr">
        <is>
          <t>13:6:8</t>
        </is>
      </c>
      <c r="C2411" s="8" t="inlineStr">
        <is>
          <t>2203075680</t>
        </is>
      </c>
      <c r="D2411" s="8" t="inlineStr">
        <is>
          <t>??.80-8540</t>
        </is>
      </c>
      <c r="E2411" s="8" t="inlineStr">
        <is>
          <t>2203075680</t>
        </is>
      </c>
      <c r="F2411" s="8" t="inlineStr">
        <is>
          <t>1</t>
        </is>
      </c>
      <c r="G2411" s="8" t="inlineStr">
        <is>
          <t>0.710207106497406</t>
        </is>
      </c>
      <c r="H2411" s="8" t="inlineStr">
        <is>
          <t>9.98693917672092</t>
        </is>
      </c>
      <c r="I2411" s="8" t="inlineStr">
        <is>
          <t>3</t>
        </is>
      </c>
      <c r="J2411" s="8" t="inlineStr">
        <is>
          <t>0</t>
        </is>
      </c>
      <c r="K2411" s="8" t="inlineStr">
        <is>
          <t>0.391266972381592</t>
        </is>
      </c>
      <c r="L2411" s="8" t="inlineStr">
        <is>
          <t>2</t>
        </is>
      </c>
      <c r="M2411" s="8" t="inlineStr">
        <is>
          <t>3/24/2021</t>
        </is>
      </c>
      <c r="N2411" s="8" t="inlineStr">
        <is>
          <t>13:35:31</t>
        </is>
      </c>
      <c r="O2411" s="8" t="inlineStr">
        <is>
          <t>29.3855447784736</t>
        </is>
      </c>
    </row>
    <row spans="1:15" outlineLevel="0" r="2412">
      <c r="A2412" s="8" t="inlineStr">
        <is>
          <t>3/24/2021</t>
        </is>
      </c>
      <c r="B2412" s="8" t="inlineStr">
        <is>
          <t>13:15:3</t>
        </is>
      </c>
      <c r="C2412" s="8" t="inlineStr">
        <is>
          <t>2203075675</t>
        </is>
      </c>
      <c r="D2412" s="8" t="inlineStr">
        <is>
          <t>??.79-2716</t>
        </is>
      </c>
      <c r="E2412" s="8" t="inlineStr">
        <is>
          <t>2203075675</t>
        </is>
      </c>
      <c r="F2412" s="8" t="inlineStr">
        <is>
          <t>0</t>
        </is>
      </c>
      <c r="G2412" s="8" t="inlineStr">
        <is>
          <t>0.710210417429387</t>
        </is>
      </c>
      <c r="H2412" s="8" t="inlineStr">
        <is>
          <t>9.98824395875316</t>
        </is>
      </c>
      <c r="I2412" s="8" t="inlineStr">
        <is>
          <t>2</t>
        </is>
      </c>
      <c r="J2412" s="8" t="inlineStr">
        <is>
          <t>0</t>
        </is>
      </c>
      <c r="K2412" s="8" t="inlineStr">
        <is>
          <t>0.391273927257624</t>
        </is>
      </c>
      <c r="L2412" s="8" t="inlineStr">
        <is>
          <t>2</t>
        </is>
      </c>
      <c r="M2412" s="8" t="inlineStr">
        <is>
          <t>3/24/2021</t>
        </is>
      </c>
      <c r="N2412" s="8" t="inlineStr">
        <is>
          <t>13:35:54</t>
        </is>
      </c>
      <c r="O2412" s="8" t="inlineStr">
        <is>
          <t>20.8506872422877</t>
        </is>
      </c>
    </row>
    <row spans="1:15" outlineLevel="0" r="2413">
      <c r="A2413" s="8" t="inlineStr">
        <is>
          <t>3/24/2021</t>
        </is>
      </c>
      <c r="B2413" s="8" t="inlineStr">
        <is>
          <t>13:15:57</t>
        </is>
      </c>
      <c r="C2413" s="8" t="inlineStr">
        <is>
          <t>2203075689</t>
        </is>
      </c>
      <c r="D2413" s="8" t="inlineStr">
        <is>
          <t>??.79-1830</t>
        </is>
      </c>
      <c r="E2413" s="8" t="inlineStr">
        <is>
          <t>2203075692</t>
        </is>
      </c>
      <c r="F2413" s="8" t="inlineStr">
        <is>
          <t>0</t>
        </is>
      </c>
      <c r="G2413" s="8" t="inlineStr">
        <is>
          <t>0.709993892784689</t>
        </is>
      </c>
      <c r="H2413" s="8" t="inlineStr">
        <is>
          <t>9.98421603119639</t>
        </is>
      </c>
      <c r="I2413" s="8" t="inlineStr">
        <is>
          <t>2</t>
        </is>
      </c>
      <c r="J2413" s="8" t="inlineStr">
        <is>
          <t>0</t>
        </is>
      </c>
      <c r="K2413" s="8" t="inlineStr">
        <is>
          <t>0.391466198492168</t>
        </is>
      </c>
      <c r="L2413" s="8" t="inlineStr">
        <is>
          <t>2</t>
        </is>
      </c>
      <c r="M2413" s="8" t="inlineStr">
        <is>
          <t>3/24/2021</t>
        </is>
      </c>
      <c r="N2413" s="8" t="inlineStr">
        <is>
          <t>13:46:38</t>
        </is>
      </c>
      <c r="O2413" s="8" t="inlineStr">
        <is>
          <t>23.8577048613879</t>
        </is>
      </c>
    </row>
    <row spans="1:15" outlineLevel="0" r="2414">
      <c r="A2414" s="8" t="inlineStr">
        <is>
          <t>3/24/2021</t>
        </is>
      </c>
      <c r="B2414" s="8" t="inlineStr">
        <is>
          <t>13:22:46</t>
        </is>
      </c>
      <c r="C2414" s="8" t="inlineStr">
        <is>
          <t>2203075692</t>
        </is>
      </c>
      <c r="D2414" s="8" t="inlineStr">
        <is>
          <t>??.78-6742</t>
        </is>
      </c>
      <c r="E2414" s="8" t="inlineStr">
        <is>
          <t>2203075689</t>
        </is>
      </c>
      <c r="F2414" s="8" t="inlineStr">
        <is>
          <t>0</t>
        </is>
      </c>
      <c r="G2414" s="8" t="inlineStr">
        <is>
          <t>0.709973396346008</t>
        </is>
      </c>
      <c r="H2414" s="8" t="inlineStr">
        <is>
          <t>9.98421603119639</t>
        </is>
      </c>
      <c r="I2414" s="8" t="inlineStr">
        <is>
          <t>1</t>
        </is>
      </c>
      <c r="J2414" s="8" t="inlineStr">
        <is>
          <t>0</t>
        </is>
      </c>
      <c r="K2414" s="8" t="inlineStr">
        <is>
          <t>0.391483765933064</t>
        </is>
      </c>
      <c r="L2414" s="8" t="inlineStr">
        <is>
          <t>1</t>
        </is>
      </c>
      <c r="M2414" s="8" t="inlineStr">
        <is>
          <t>3/24/2021</t>
        </is>
      </c>
      <c r="N2414" s="8" t="inlineStr">
        <is>
          <t>13:47:36</t>
        </is>
      </c>
      <c r="O2414" s="8" t="inlineStr">
        <is>
          <t>31.6556498288483</t>
        </is>
      </c>
    </row>
    <row spans="1:15" outlineLevel="0" r="2415">
      <c r="A2415" s="8" t="inlineStr">
        <is>
          <t>3/24/2021</t>
        </is>
      </c>
      <c r="B2415" s="8" t="inlineStr">
        <is>
          <t>13:46:22</t>
        </is>
      </c>
      <c r="C2415" s="8" t="inlineStr">
        <is>
          <t>2203075753</t>
        </is>
      </c>
      <c r="D2415" s="8" t="inlineStr">
        <is>
          <t>??.79-0144</t>
        </is>
      </c>
      <c r="E2415" s="8" t="inlineStr">
        <is>
          <t>2203075753</t>
        </is>
      </c>
      <c r="F2415" s="8" t="inlineStr">
        <is>
          <t>0</t>
        </is>
      </c>
      <c r="G2415" s="8" t="inlineStr">
        <is>
          <t>0.709811924620966</t>
        </is>
      </c>
      <c r="H2415" s="8" t="inlineStr">
        <is>
          <t>9.98421603119639</t>
        </is>
      </c>
      <c r="I2415" s="8" t="inlineStr">
        <is>
          <t>0</t>
        </is>
      </c>
      <c r="J2415" s="8" t="inlineStr">
        <is>
          <t>0</t>
        </is>
      </c>
      <c r="K2415" s="8" t="inlineStr">
        <is>
          <t>0.391508446158549</t>
        </is>
      </c>
      <c r="L2415" s="8" t="inlineStr">
        <is>
          <t>0</t>
        </is>
      </c>
      <c r="M2415" s="8" t="inlineStr">
        <is>
          <t>3/24/2021</t>
        </is>
      </c>
      <c r="N2415" s="8" t="inlineStr">
        <is>
          <t>13:55:20</t>
        </is>
      </c>
      <c r="O2415" s="8" t="inlineStr">
        <is>
          <t>8.96742125006131</t>
        </is>
      </c>
    </row>
    <row spans="1:15" outlineLevel="0" r="2416">
      <c r="A2416" s="8" t="inlineStr">
        <is>
          <t>3/24/2021</t>
        </is>
      </c>
      <c r="B2416" s="8" t="inlineStr">
        <is>
          <t>14:0:9</t>
        </is>
      </c>
      <c r="C2416" s="8" t="inlineStr">
        <is>
          <t>2203075798</t>
        </is>
      </c>
      <c r="D2416" s="8" t="inlineStr">
        <is>
          <t>??.79-6154</t>
        </is>
      </c>
      <c r="E2416" s="8" t="inlineStr">
        <is>
          <t>2203075798</t>
        </is>
      </c>
      <c r="F2416" s="8" t="inlineStr">
        <is>
          <t>0</t>
        </is>
      </c>
      <c r="G2416" s="8" t="inlineStr">
        <is>
          <t>0.709737864424619</t>
        </is>
      </c>
      <c r="H2416" s="8" t="inlineStr">
        <is>
          <t>9.97552743924165</t>
        </is>
      </c>
      <c r="I2416" s="8" t="inlineStr">
        <is>
          <t>2</t>
        </is>
      </c>
      <c r="J2416" s="8" t="inlineStr">
        <is>
          <t>0</t>
        </is>
      </c>
      <c r="K2416" s="8" t="inlineStr">
        <is>
          <t>0.391637431042278</t>
        </is>
      </c>
      <c r="L2416" s="8" t="inlineStr">
        <is>
          <t>2</t>
        </is>
      </c>
      <c r="M2416" s="8" t="inlineStr">
        <is>
          <t>3/24/2021</t>
        </is>
      </c>
      <c r="N2416" s="8" t="inlineStr">
        <is>
          <t>14:11:29</t>
        </is>
      </c>
      <c r="O2416" s="8" t="inlineStr">
        <is>
          <t>11.3368774593473</t>
        </is>
      </c>
    </row>
    <row spans="1:15" outlineLevel="0" r="2417">
      <c r="A2417" s="8" t="inlineStr">
        <is>
          <t>3/24/2021</t>
        </is>
      </c>
      <c r="B2417" s="8" t="inlineStr">
        <is>
          <t>14:1:24</t>
        </is>
      </c>
      <c r="C2417" s="8" t="inlineStr">
        <is>
          <t>2203075845</t>
        </is>
      </c>
      <c r="D2417" s="8" t="inlineStr">
        <is>
          <t>??.70-0786</t>
        </is>
      </c>
      <c r="E2417" s="8" t="inlineStr">
        <is>
          <t>2203075845</t>
        </is>
      </c>
      <c r="F2417" s="8" t="inlineStr">
        <is>
          <t>0</t>
        </is>
      </c>
      <c r="G2417" s="8" t="inlineStr">
        <is>
          <t>0.70973681698177</t>
        </is>
      </c>
      <c r="H2417" s="8" t="inlineStr">
        <is>
          <t>9.97552743924165</t>
        </is>
      </c>
      <c r="I2417" s="8" t="inlineStr">
        <is>
          <t>1</t>
        </is>
      </c>
      <c r="J2417" s="8" t="inlineStr">
        <is>
          <t>0</t>
        </is>
      </c>
      <c r="K2417" s="8" t="inlineStr">
        <is>
          <t>0.391638328873794</t>
        </is>
      </c>
      <c r="L2417" s="8" t="inlineStr">
        <is>
          <t>1</t>
        </is>
      </c>
      <c r="M2417" s="8" t="inlineStr">
        <is>
          <t>3/24/2021</t>
        </is>
      </c>
      <c r="N2417" s="8" t="inlineStr">
        <is>
          <t>14:11:32</t>
        </is>
      </c>
      <c r="O2417" s="8" t="inlineStr">
        <is>
          <t>10.1278854643751</t>
        </is>
      </c>
    </row>
    <row spans="1:15" outlineLevel="0" r="2418">
      <c r="A2418" s="8" t="inlineStr">
        <is>
          <t>3/24/2021</t>
        </is>
      </c>
      <c r="B2418" s="8" t="inlineStr">
        <is>
          <t>14:2:32</t>
        </is>
      </c>
      <c r="C2418" s="8" t="inlineStr">
        <is>
          <t>2203075849</t>
        </is>
      </c>
      <c r="D2418" s="8" t="inlineStr">
        <is>
          <t>??.79-2717</t>
        </is>
      </c>
      <c r="E2418" s="8" t="inlineStr">
        <is>
          <t>2203075849</t>
        </is>
      </c>
      <c r="F2418" s="8" t="inlineStr">
        <is>
          <t>0</t>
        </is>
      </c>
      <c r="G2418" s="8" t="inlineStr">
        <is>
          <t>0.709535806292058</t>
        </is>
      </c>
      <c r="H2418" s="8" t="inlineStr">
        <is>
          <t>9.97140191093758</t>
        </is>
      </c>
      <c r="I2418" s="8" t="inlineStr">
        <is>
          <t>1</t>
        </is>
      </c>
      <c r="J2418" s="8" t="inlineStr">
        <is>
          <t>0</t>
        </is>
      </c>
      <c r="K2418" s="8" t="inlineStr">
        <is>
          <t>0.391766595280826</t>
        </is>
      </c>
      <c r="L2418" s="8" t="inlineStr">
        <is>
          <t>1</t>
        </is>
      </c>
      <c r="M2418" s="8" t="inlineStr">
        <is>
          <t>3/24/2021</t>
        </is>
      </c>
      <c r="N2418" s="8" t="inlineStr">
        <is>
          <t>14:21:10</t>
        </is>
      </c>
      <c r="O2418" s="8" t="inlineStr">
        <is>
          <t>18.6265547334624</t>
        </is>
      </c>
    </row>
    <row spans="1:15" outlineLevel="0" r="2419">
      <c r="A2419" s="8" t="inlineStr">
        <is>
          <t>3/24/2021</t>
        </is>
      </c>
      <c r="B2419" s="8" t="inlineStr">
        <is>
          <t>14:14:32</t>
        </is>
      </c>
      <c r="C2419" s="8" t="inlineStr">
        <is>
          <t>2203075880</t>
        </is>
      </c>
      <c r="D2419" s="8" t="inlineStr">
        <is>
          <t>??.79-5843</t>
        </is>
      </c>
      <c r="E2419" s="8" t="inlineStr">
        <is>
          <t>2203075880</t>
        </is>
      </c>
      <c r="F2419" s="8" t="inlineStr">
        <is>
          <t>0</t>
        </is>
      </c>
      <c r="G2419" s="8" t="inlineStr">
        <is>
          <t>0.709482605111043</t>
        </is>
      </c>
      <c r="H2419" s="8" t="inlineStr">
        <is>
          <t>9.97140191093758</t>
        </is>
      </c>
      <c r="I2419" s="8" t="inlineStr">
        <is>
          <t>0</t>
        </is>
      </c>
      <c r="J2419" s="8" t="inlineStr">
        <is>
          <t>0</t>
        </is>
      </c>
      <c r="K2419" s="8" t="inlineStr">
        <is>
          <t>0.391774710649924</t>
        </is>
      </c>
      <c r="L2419" s="8" t="inlineStr">
        <is>
          <t>0</t>
        </is>
      </c>
      <c r="M2419" s="8" t="inlineStr">
        <is>
          <t>3/24/2021</t>
        </is>
      </c>
      <c r="N2419" s="8" t="inlineStr">
        <is>
          <t>14:23:42</t>
        </is>
      </c>
      <c r="O2419" s="8" t="inlineStr">
        <is>
          <t>9.17962337657082</t>
        </is>
      </c>
    </row>
    <row spans="1:15" outlineLevel="0" r="2420">
      <c r="A2420" s="8" t="inlineStr">
        <is>
          <t>3/24/2021</t>
        </is>
      </c>
      <c r="B2420" s="8" t="inlineStr">
        <is>
          <t>14:45:47</t>
        </is>
      </c>
      <c r="C2420" s="8" t="inlineStr">
        <is>
          <t>2203075901</t>
        </is>
      </c>
      <c r="D2420" s="8" t="inlineStr">
        <is>
          <t>??.82-7443</t>
        </is>
      </c>
      <c r="E2420" s="8" t="inlineStr">
        <is>
          <t>2203075974</t>
        </is>
      </c>
      <c r="F2420" s="8" t="inlineStr">
        <is>
          <t>1</t>
        </is>
      </c>
      <c r="G2420" s="8" t="inlineStr">
        <is>
          <t>0.709289569331866</t>
        </is>
      </c>
      <c r="H2420" s="8" t="inlineStr">
        <is>
          <t>9.96236325088576</t>
        </is>
      </c>
      <c r="I2420" s="8" t="inlineStr">
        <is>
          <t>3</t>
        </is>
      </c>
      <c r="J2420" s="8" t="inlineStr">
        <is>
          <t>0</t>
        </is>
      </c>
      <c r="K2420" s="8" t="inlineStr">
        <is>
          <t>0.391692320610073</t>
        </is>
      </c>
      <c r="L2420" s="8" t="inlineStr">
        <is>
          <t>2</t>
        </is>
      </c>
      <c r="M2420" s="8" t="inlineStr">
        <is>
          <t>3/24/2021</t>
        </is>
      </c>
      <c r="N2420" s="8" t="inlineStr">
        <is>
          <t>14:55:32</t>
        </is>
      </c>
      <c r="O2420" s="8" t="inlineStr">
        <is>
          <t>9.57855898259004</t>
        </is>
      </c>
    </row>
    <row spans="1:15" outlineLevel="0" r="2421">
      <c r="A2421" s="8" t="inlineStr">
        <is>
          <t>3/24/2021</t>
        </is>
      </c>
      <c r="B2421" s="8" t="inlineStr">
        <is>
          <t>14:45:57</t>
        </is>
      </c>
      <c r="C2421" s="8" t="inlineStr">
        <is>
          <t>2203075974</t>
        </is>
      </c>
      <c r="D2421" s="8" t="inlineStr">
        <is>
          <t>??.79-5584</t>
        </is>
      </c>
      <c r="E2421" s="8" t="inlineStr">
        <is>
          <t>2203075901</t>
        </is>
      </c>
      <c r="F2421" s="8" t="inlineStr">
        <is>
          <t>0</t>
        </is>
      </c>
      <c r="G2421" s="8" t="inlineStr">
        <is>
          <t>0.709303135233911</t>
        </is>
      </c>
      <c r="H2421" s="8" t="inlineStr">
        <is>
          <t>9.96220077023772</t>
        </is>
      </c>
      <c r="I2421" s="8" t="inlineStr">
        <is>
          <t>2</t>
        </is>
      </c>
      <c r="J2421" s="8" t="inlineStr">
        <is>
          <t>0</t>
        </is>
      </c>
      <c r="K2421" s="8" t="inlineStr">
        <is>
          <t>0.391720707078259</t>
        </is>
      </c>
      <c r="L2421" s="8" t="inlineStr">
        <is>
          <t>2</t>
        </is>
      </c>
      <c r="M2421" s="8" t="inlineStr">
        <is>
          <t>3/24/2021</t>
        </is>
      </c>
      <c r="N2421" s="8" t="inlineStr">
        <is>
          <t>14:57:7</t>
        </is>
      </c>
      <c r="O2421" s="8" t="inlineStr">
        <is>
          <t>11.3401927705927</t>
        </is>
      </c>
    </row>
    <row spans="1:15" outlineLevel="0" r="2422">
      <c r="A2422" s="8" t="inlineStr">
        <is>
          <t>3/24/2021</t>
        </is>
      </c>
      <c r="B2422" s="8" t="inlineStr">
        <is>
          <t>14:47:30</t>
        </is>
      </c>
      <c r="C2422" s="8" t="inlineStr">
        <is>
          <t>2203075978</t>
        </is>
      </c>
      <c r="D2422" s="8" t="inlineStr">
        <is>
          <t>??.81-4230</t>
        </is>
      </c>
      <c r="E2422" s="8" t="inlineStr">
        <is>
          <t>2203076011</t>
        </is>
      </c>
      <c r="F2422" s="8" t="inlineStr">
        <is>
          <t>0</t>
        </is>
      </c>
      <c r="G2422" s="8" t="inlineStr">
        <is>
          <t>0.709099024084598</t>
        </is>
      </c>
      <c r="H2422" s="8" t="inlineStr">
        <is>
          <t>9.96220077023772</t>
        </is>
      </c>
      <c r="I2422" s="8" t="inlineStr">
        <is>
          <t>1</t>
        </is>
      </c>
      <c r="J2422" s="8" t="inlineStr">
        <is>
          <t>0</t>
        </is>
      </c>
      <c r="K2422" s="8" t="inlineStr">
        <is>
          <t>0.391895747310586</t>
        </is>
      </c>
      <c r="L2422" s="8" t="inlineStr">
        <is>
          <t>1</t>
        </is>
      </c>
      <c r="M2422" s="8" t="inlineStr">
        <is>
          <t>3/24/2021</t>
        </is>
      </c>
      <c r="N2422" s="8" t="inlineStr">
        <is>
          <t>15:6:55</t>
        </is>
      </c>
      <c r="O2422" s="8" t="inlineStr">
        <is>
          <t>19.360519129048</t>
        </is>
      </c>
    </row>
    <row spans="1:15" outlineLevel="0" r="2423">
      <c r="A2423" s="8" t="inlineStr">
        <is>
          <t>3/24/2021</t>
        </is>
      </c>
      <c r="B2423" s="8" t="inlineStr">
        <is>
          <t>14:47:33</t>
        </is>
      </c>
      <c r="C2423" s="8" t="inlineStr">
        <is>
          <t>2203076011</t>
        </is>
      </c>
      <c r="D2423" s="8" t="inlineStr">
        <is>
          <t>??.74-9070</t>
        </is>
      </c>
      <c r="E2423" s="8" t="inlineStr">
        <is>
          <t>2203075978</t>
        </is>
      </c>
      <c r="F2423" s="8" t="inlineStr">
        <is>
          <t>0</t>
        </is>
      </c>
      <c r="G2423" s="8" t="inlineStr">
        <is>
          <t>0.709052675611278</t>
        </is>
      </c>
      <c r="H2423" s="8" t="inlineStr">
        <is>
          <t>9.95808925526858</t>
        </is>
      </c>
      <c r="I2423" s="8" t="inlineStr">
        <is>
          <t>1</t>
        </is>
      </c>
      <c r="J2423" s="8" t="inlineStr">
        <is>
          <t>0</t>
        </is>
      </c>
      <c r="K2423" s="8" t="inlineStr">
        <is>
          <t>0.391929606086973</t>
        </is>
      </c>
      <c r="L2423" s="8" t="inlineStr">
        <is>
          <t>1</t>
        </is>
      </c>
      <c r="M2423" s="8" t="inlineStr">
        <is>
          <t>3/24/2021</t>
        </is>
      </c>
      <c r="N2423" s="8" t="inlineStr">
        <is>
          <t>15:9:8</t>
        </is>
      </c>
      <c r="O2423" s="8" t="inlineStr">
        <is>
          <t>21.6349198349999</t>
        </is>
      </c>
    </row>
    <row spans="1:15" outlineLevel="0" r="2424">
      <c r="A2424" s="8" t="inlineStr">
        <is>
          <t>3/24/2021</t>
        </is>
      </c>
      <c r="B2424" s="8" t="inlineStr">
        <is>
          <t>15:7:19</t>
        </is>
      </c>
      <c r="C2424" s="8" t="inlineStr">
        <is>
          <t>2203076055</t>
        </is>
      </c>
      <c r="D2424" s="8" t="inlineStr">
        <is>
          <t>??.77-7979</t>
        </is>
      </c>
      <c r="E2424" s="8" t="inlineStr">
        <is>
          <t>2203076055</t>
        </is>
      </c>
      <c r="F2424" s="8" t="inlineStr">
        <is>
          <t>0</t>
        </is>
      </c>
      <c r="G2424" s="8" t="inlineStr">
        <is>
          <t>0.708829745282208</t>
        </is>
      </c>
      <c r="H2424" s="8" t="inlineStr">
        <is>
          <t>9.95398113263852</t>
        </is>
      </c>
      <c r="I2424" s="8" t="inlineStr">
        <is>
          <t>1</t>
        </is>
      </c>
      <c r="J2424" s="8" t="inlineStr">
        <is>
          <t>0</t>
        </is>
      </c>
      <c r="K2424" s="8" t="inlineStr">
        <is>
          <t>0.392018721833871</t>
        </is>
      </c>
      <c r="L2424" s="8" t="inlineStr">
        <is>
          <t>1</t>
        </is>
      </c>
      <c r="M2424" s="8" t="inlineStr">
        <is>
          <t>3/24/2021</t>
        </is>
      </c>
      <c r="N2424" s="8" t="inlineStr">
        <is>
          <t>15:19:50</t>
        </is>
      </c>
      <c r="O2424" s="8" t="inlineStr">
        <is>
          <t>12.5257980514216</t>
        </is>
      </c>
    </row>
    <row spans="1:15" outlineLevel="0" r="2425">
      <c r="A2425" s="8" t="inlineStr">
        <is>
          <t>3/24/2021</t>
        </is>
      </c>
      <c r="B2425" s="8" t="inlineStr">
        <is>
          <t>15:16:5</t>
        </is>
      </c>
      <c r="C2425" s="8" t="inlineStr">
        <is>
          <t>2203076065</t>
        </is>
      </c>
      <c r="D2425" s="8" t="inlineStr">
        <is>
          <t>??.70-5122</t>
        </is>
      </c>
      <c r="E2425" s="8" t="inlineStr">
        <is>
          <t>2203076065</t>
        </is>
      </c>
      <c r="F2425" s="8" t="inlineStr">
        <is>
          <t>0</t>
        </is>
      </c>
      <c r="G2425" s="8" t="inlineStr">
        <is>
          <t>0.708699500219212</t>
        </is>
      </c>
      <c r="H2425" s="8" t="inlineStr">
        <is>
          <t>9.95398113263852</t>
        </is>
      </c>
      <c r="I2425" s="8" t="inlineStr">
        <is>
          <t>0</t>
        </is>
      </c>
      <c r="J2425" s="8" t="inlineStr">
        <is>
          <t>0</t>
        </is>
      </c>
      <c r="K2425" s="8" t="inlineStr">
        <is>
          <t>0.392038563027713</t>
        </is>
      </c>
      <c r="L2425" s="8" t="inlineStr">
        <is>
          <t>0</t>
        </is>
      </c>
      <c r="M2425" s="8" t="inlineStr">
        <is>
          <t>3/24/2021</t>
        </is>
      </c>
      <c r="N2425" s="8" t="inlineStr">
        <is>
          <t>15:26:6</t>
        </is>
      </c>
      <c r="O2425" s="8" t="inlineStr">
        <is>
          <t>10.0096167603624</t>
        </is>
      </c>
    </row>
    <row spans="1:15" outlineLevel="0" r="2426">
      <c r="A2426" s="8" t="inlineStr">
        <is>
          <t>3/24/2021</t>
        </is>
      </c>
      <c r="B2426" s="8" t="inlineStr">
        <is>
          <t>15:44:29</t>
        </is>
      </c>
      <c r="C2426" s="8" t="inlineStr">
        <is>
          <t>2203076126</t>
        </is>
      </c>
      <c r="D2426" s="8" t="inlineStr">
        <is>
          <t>??.79-0841</t>
        </is>
      </c>
      <c r="E2426" s="8" t="inlineStr">
        <is>
          <t>2203076126</t>
        </is>
      </c>
      <c r="F2426" s="8" t="inlineStr">
        <is>
          <t>0</t>
        </is>
      </c>
      <c r="G2426" s="8" t="inlineStr">
        <is>
          <t>0.708089576170159</t>
        </is>
      </c>
      <c r="H2426" s="8" t="inlineStr">
        <is>
          <t>9.94577504761573</t>
        </is>
      </c>
      <c r="I2426" s="8" t="inlineStr">
        <is>
          <t>1</t>
        </is>
      </c>
      <c r="J2426" s="8" t="inlineStr">
        <is>
          <t>0</t>
        </is>
      </c>
      <c r="K2426" s="8" t="inlineStr">
        <is>
          <t>0.391981659343203</t>
        </is>
      </c>
      <c r="L2426" s="8" t="inlineStr">
        <is>
          <t>1</t>
        </is>
      </c>
      <c r="M2426" s="8" t="inlineStr">
        <is>
          <t>3/24/2021</t>
        </is>
      </c>
      <c r="N2426" s="8" t="inlineStr">
        <is>
          <t>15:55:25</t>
        </is>
      </c>
      <c r="O2426" s="8" t="inlineStr">
        <is>
          <t>10.9437523712259</t>
        </is>
      </c>
    </row>
    <row spans="1:15" outlineLevel="0" r="2427">
      <c r="A2427" s="8" t="inlineStr">
        <is>
          <t>3/24/2021</t>
        </is>
      </c>
      <c r="B2427" s="8" t="inlineStr">
        <is>
          <t>15:47:15</t>
        </is>
      </c>
      <c r="C2427" s="8" t="inlineStr">
        <is>
          <t>2203076137</t>
        </is>
      </c>
      <c r="D2427" s="8" t="inlineStr">
        <is>
          <t>??.85-3878</t>
        </is>
      </c>
      <c r="E2427" s="8" t="inlineStr">
        <is>
          <t>2203076137</t>
        </is>
      </c>
      <c r="F2427" s="8" t="inlineStr">
        <is>
          <t>0</t>
        </is>
      </c>
      <c r="G2427" s="8" t="inlineStr">
        <is>
          <t>0.707991182247971</t>
        </is>
      </c>
      <c r="H2427" s="8" t="inlineStr">
        <is>
          <t>9.94577504761573</t>
        </is>
      </c>
      <c r="I2427" s="8" t="inlineStr">
        <is>
          <t>0</t>
        </is>
      </c>
      <c r="J2427" s="8" t="inlineStr">
        <is>
          <t>0</t>
        </is>
      </c>
      <c r="K2427" s="8" t="inlineStr">
        <is>
          <t>0.391996669235402</t>
        </is>
      </c>
      <c r="L2427" s="8" t="inlineStr">
        <is>
          <t>0</t>
        </is>
      </c>
      <c r="M2427" s="8" t="inlineStr">
        <is>
          <t>3/24/2021</t>
        </is>
      </c>
      <c r="N2427" s="8" t="inlineStr">
        <is>
          <t>16:0:9</t>
        </is>
      </c>
      <c r="O2427" s="8" t="inlineStr">
        <is>
          <t>12.9078392435331</t>
        </is>
      </c>
    </row>
    <row spans="1:15" outlineLevel="0" r="2428">
      <c r="A2428" s="8" t="inlineStr">
        <is>
          <t>3/24/2021</t>
        </is>
      </c>
      <c r="B2428" s="8" t="inlineStr">
        <is>
          <t>16:43:55</t>
        </is>
      </c>
      <c r="C2428" s="8" t="inlineStr">
        <is>
          <t>2203076290</t>
        </is>
      </c>
      <c r="D2428" s="8" t="inlineStr">
        <is>
          <t>??.78-6742</t>
        </is>
      </c>
      <c r="E2428" s="8" t="inlineStr">
        <is>
          <t>2203076290</t>
        </is>
      </c>
      <c r="F2428" s="8" t="inlineStr">
        <is>
          <t>1</t>
        </is>
      </c>
      <c r="G2428" s="8" t="inlineStr">
        <is>
          <t>0.707179441331441</t>
        </is>
      </c>
      <c r="H2428" s="8" t="inlineStr">
        <is>
          <t>9.93575145863158</t>
        </is>
      </c>
      <c r="I2428" s="8" t="inlineStr">
        <is>
          <t>3</t>
        </is>
      </c>
      <c r="J2428" s="8" t="inlineStr">
        <is>
          <t>0</t>
        </is>
      </c>
      <c r="K2428" s="8" t="inlineStr">
        <is>
          <t>0.391607657515473</t>
        </is>
      </c>
      <c r="L2428" s="8" t="inlineStr">
        <is>
          <t>2</t>
        </is>
      </c>
      <c r="M2428" s="8" t="inlineStr">
        <is>
          <t>3/24/2021</t>
        </is>
      </c>
      <c r="N2428" s="8" t="inlineStr">
        <is>
          <t>16:53:59</t>
        </is>
      </c>
      <c r="O2428" s="8" t="inlineStr">
        <is>
          <t>10.0786082281193</t>
        </is>
      </c>
    </row>
    <row spans="1:15" outlineLevel="0" r="2429">
      <c r="A2429" s="8" t="inlineStr">
        <is>
          <t>3/24/2021</t>
        </is>
      </c>
      <c r="B2429" s="8" t="inlineStr">
        <is>
          <t>16:48:25</t>
        </is>
      </c>
      <c r="C2429" s="8" t="inlineStr">
        <is>
          <t>2203076294</t>
        </is>
      </c>
      <c r="D2429" s="8" t="inlineStr">
        <is>
          <t>??.70-6730</t>
        </is>
      </c>
      <c r="E2429" s="8" t="inlineStr">
        <is>
          <t>2203076294</t>
        </is>
      </c>
      <c r="F2429" s="8" t="inlineStr">
        <is>
          <t>0</t>
        </is>
      </c>
      <c r="G2429" s="8" t="inlineStr">
        <is>
          <t>0.707218249388863</t>
        </is>
      </c>
      <c r="H2429" s="8" t="inlineStr">
        <is>
          <t>9.93554730544808</t>
        </is>
      </c>
      <c r="I2429" s="8" t="inlineStr">
        <is>
          <t>2</t>
        </is>
      </c>
      <c r="J2429" s="8" t="inlineStr">
        <is>
          <t>0</t>
        </is>
      </c>
      <c r="K2429" s="8" t="inlineStr">
        <is>
          <t>0.391688288892825</t>
        </is>
      </c>
      <c r="L2429" s="8" t="inlineStr">
        <is>
          <t>2</t>
        </is>
      </c>
      <c r="M2429" s="8" t="inlineStr">
        <is>
          <t>3/24/2021</t>
        </is>
      </c>
      <c r="N2429" s="8" t="inlineStr">
        <is>
          <t>16:58:31</t>
        </is>
      </c>
      <c r="O2429" s="8" t="inlineStr">
        <is>
          <t>10.0934051122749</t>
        </is>
      </c>
    </row>
    <row spans="1:15" outlineLevel="0" r="2430">
      <c r="A2430" s="8" t="inlineStr">
        <is>
          <t>3/24/2021</t>
        </is>
      </c>
      <c r="B2430" s="8" t="inlineStr">
        <is>
          <t>16:48:30</t>
        </is>
      </c>
      <c r="C2430" s="8" t="inlineStr">
        <is>
          <t>2203076291</t>
        </is>
      </c>
      <c r="D2430" s="8" t="inlineStr">
        <is>
          <t>??.70-5421</t>
        </is>
      </c>
      <c r="E2430" s="8" t="inlineStr">
        <is>
          <t>2203076291</t>
        </is>
      </c>
      <c r="F2430" s="8" t="inlineStr">
        <is>
          <t>0</t>
        </is>
      </c>
      <c r="G2430" s="8" t="inlineStr">
        <is>
          <t>0.707099593071134</t>
        </is>
      </c>
      <c r="H2430" s="8" t="inlineStr">
        <is>
          <t>9.93554730544808</t>
        </is>
      </c>
      <c r="I2430" s="8" t="inlineStr">
        <is>
          <t>1</t>
        </is>
      </c>
      <c r="J2430" s="8" t="inlineStr">
        <is>
          <t>0</t>
        </is>
      </c>
      <c r="K2430" s="8" t="inlineStr">
        <is>
          <t>0.391790350777871</t>
        </is>
      </c>
      <c r="L2430" s="8" t="inlineStr">
        <is>
          <t>1</t>
        </is>
      </c>
      <c r="M2430" s="8" t="inlineStr">
        <is>
          <t>3/24/2021</t>
        </is>
      </c>
      <c r="N2430" s="8" t="inlineStr">
        <is>
          <t>17:4:15</t>
        </is>
      </c>
      <c r="O2430" s="8" t="inlineStr">
        <is>
          <t>15.7431530121248</t>
        </is>
      </c>
    </row>
    <row spans="1:15" outlineLevel="0" r="2431">
      <c r="A2431" s="8" t="inlineStr">
        <is>
          <t>3/24/2021</t>
        </is>
      </c>
      <c r="B2431" s="8" t="inlineStr">
        <is>
          <t>16:49:4</t>
        </is>
      </c>
      <c r="C2431" s="8" t="inlineStr">
        <is>
          <t>2203076246</t>
        </is>
      </c>
      <c r="D2431" s="8" t="inlineStr">
        <is>
          <t>??.79-2716</t>
        </is>
      </c>
      <c r="E2431" s="8" t="inlineStr">
        <is>
          <t>2203076246</t>
        </is>
      </c>
      <c r="F2431" s="8" t="inlineStr">
        <is>
          <t>0</t>
        </is>
      </c>
      <c r="G2431" s="8" t="inlineStr">
        <is>
          <t>0.706973475443815</t>
        </is>
      </c>
      <c r="H2431" s="8" t="inlineStr">
        <is>
          <t>9.93554730544808</t>
        </is>
      </c>
      <c r="I2431" s="8" t="inlineStr">
        <is>
          <t>0</t>
        </is>
      </c>
      <c r="J2431" s="8" t="inlineStr">
        <is>
          <t>0</t>
        </is>
      </c>
      <c r="K2431" s="8" t="inlineStr">
        <is>
          <t>0.391809650950501</t>
        </is>
      </c>
      <c r="L2431" s="8" t="inlineStr">
        <is>
          <t>0</t>
        </is>
      </c>
      <c r="M2431" s="8" t="inlineStr">
        <is>
          <t>3/24/2021</t>
        </is>
      </c>
      <c r="N2431" s="8" t="inlineStr">
        <is>
          <t>17:10:20</t>
        </is>
      </c>
      <c r="O2431" s="8" t="inlineStr">
        <is>
          <t>21.2593653167205</t>
        </is>
      </c>
    </row>
    <row spans="1:15" outlineLevel="0" r="2432">
      <c r="A2432" s="8" t="inlineStr">
        <is>
          <t>3/24/2021</t>
        </is>
      </c>
      <c r="B2432" s="8" t="inlineStr">
        <is>
          <t>17:19:49</t>
        </is>
      </c>
      <c r="C2432" s="8" t="inlineStr">
        <is>
          <t>2203076351</t>
        </is>
      </c>
      <c r="D2432" s="8" t="inlineStr">
        <is>
          <t>??.79-0643</t>
        </is>
      </c>
      <c r="E2432" s="8" t="inlineStr">
        <is>
          <t>2203076351</t>
        </is>
      </c>
      <c r="F2432" s="8" t="inlineStr">
        <is>
          <t>0</t>
        </is>
      </c>
      <c r="G2432" s="8" t="inlineStr">
        <is>
          <t>0.706576506096337</t>
        </is>
      </c>
      <c r="H2432" s="8" t="inlineStr">
        <is>
          <t>9.93146028475476</t>
        </is>
      </c>
      <c r="I2432" s="8" t="inlineStr">
        <is>
          <t>0</t>
        </is>
      </c>
      <c r="J2432" s="8" t="inlineStr">
        <is>
          <t>0</t>
        </is>
      </c>
      <c r="K2432" s="8" t="inlineStr">
        <is>
          <t>0.391731643206206</t>
        </is>
      </c>
      <c r="L2432" s="8" t="inlineStr">
        <is>
          <t>0</t>
        </is>
      </c>
      <c r="M2432" s="8" t="inlineStr">
        <is>
          <t>3/24/2021</t>
        </is>
      </c>
      <c r="N2432" s="8" t="inlineStr">
        <is>
          <t>17:29:31</t>
        </is>
      </c>
      <c r="O2432" s="8" t="inlineStr">
        <is>
          <t>9.70383255952765</t>
        </is>
      </c>
    </row>
    <row spans="1:15" outlineLevel="0" r="2433">
      <c r="A2433" s="8" t="inlineStr">
        <is>
          <t>3/25/2021</t>
        </is>
      </c>
      <c r="B2433" s="8" t="inlineStr">
        <is>
          <t>0:5:30</t>
        </is>
      </c>
      <c r="C2433" s="8" t="inlineStr">
        <is>
          <t>2203076742</t>
        </is>
      </c>
      <c r="D2433" s="8" t="inlineStr">
        <is>
          <t>??.79-0644</t>
        </is>
      </c>
      <c r="E2433" s="8" t="inlineStr">
        <is>
          <t>2203076743</t>
        </is>
      </c>
      <c r="F2433" s="8" t="inlineStr">
        <is>
          <t>0</t>
        </is>
      </c>
      <c r="G2433" s="8" t="inlineStr">
        <is>
          <t>0.698258714021024</t>
        </is>
      </c>
      <c r="H2433" s="8" t="inlineStr">
        <is>
          <t>9.92329632233408</t>
        </is>
      </c>
      <c r="I2433" s="8" t="inlineStr">
        <is>
          <t>1</t>
        </is>
      </c>
      <c r="J2433" s="8" t="inlineStr">
        <is>
          <t>0</t>
        </is>
      </c>
      <c r="K2433" s="8" t="inlineStr">
        <is>
          <t>0.387426618826574</t>
        </is>
      </c>
      <c r="L2433" s="8" t="inlineStr">
        <is>
          <t>1</t>
        </is>
      </c>
      <c r="M2433" s="8" t="inlineStr">
        <is>
          <t>3/25/2021</t>
        </is>
      </c>
      <c r="N2433" s="8" t="inlineStr">
        <is>
          <t>0:16:33</t>
        </is>
      </c>
      <c r="O2433" s="8" t="inlineStr">
        <is>
          <t>10.1357306708305</t>
        </is>
      </c>
    </row>
    <row spans="1:15" outlineLevel="0" r="2434">
      <c r="A2434" s="8" t="inlineStr">
        <is>
          <t>3/25/2021</t>
        </is>
      </c>
      <c r="B2434" s="8" t="inlineStr">
        <is>
          <t>0:6:25</t>
        </is>
      </c>
      <c r="C2434" s="8" t="inlineStr">
        <is>
          <t>2203076743</t>
        </is>
      </c>
      <c r="D2434" s="8" t="inlineStr">
        <is>
          <t>??.70-6119</t>
        </is>
      </c>
      <c r="E2434" s="8" t="inlineStr">
        <is>
          <t>2203076742</t>
        </is>
      </c>
      <c r="F2434" s="8" t="inlineStr">
        <is>
          <t>0</t>
        </is>
      </c>
      <c r="G2434" s="8" t="inlineStr">
        <is>
          <t>0.698221311702593</t>
        </is>
      </c>
      <c r="H2434" s="8" t="inlineStr">
        <is>
          <t>9.91921937232491</t>
        </is>
      </c>
      <c r="I2434" s="8" t="inlineStr">
        <is>
          <t>1</t>
        </is>
      </c>
      <c r="J2434" s="8" t="inlineStr">
        <is>
          <t>0</t>
        </is>
      </c>
      <c r="K2434" s="8" t="inlineStr">
        <is>
          <t>0.387455632342647</t>
        </is>
      </c>
      <c r="L2434" s="8" t="inlineStr">
        <is>
          <t>1</t>
        </is>
      </c>
      <c r="M2434" s="8" t="inlineStr">
        <is>
          <t>3/25/2021</t>
        </is>
      </c>
      <c r="N2434" s="8" t="inlineStr">
        <is>
          <t>0:18:24</t>
        </is>
      </c>
      <c r="O2434" s="8" t="inlineStr">
        <is>
          <t>12.9067625565003</t>
        </is>
      </c>
    </row>
    <row spans="1:15" outlineLevel="0" r="2435">
      <c r="A2435" s="8" t="inlineStr">
        <is>
          <t>3/25/2021</t>
        </is>
      </c>
      <c r="B2435" s="8" t="inlineStr">
        <is>
          <t>0:16:49</t>
        </is>
      </c>
      <c r="C2435" s="8" t="inlineStr">
        <is>
          <t>2203076746</t>
        </is>
      </c>
      <c r="D2435" s="8" t="inlineStr">
        <is>
          <t>??.70-5301</t>
        </is>
      </c>
      <c r="E2435" s="8" t="inlineStr">
        <is>
          <t>2203076746</t>
        </is>
      </c>
      <c r="F2435" s="8" t="inlineStr">
        <is>
          <t>0</t>
        </is>
      </c>
      <c r="G2435" s="8" t="inlineStr">
        <is>
          <t>0.698149348650918</t>
        </is>
      </c>
      <c r="H2435" s="8" t="inlineStr">
        <is>
          <t>9.91246659672582</t>
        </is>
      </c>
      <c r="I2435" s="8" t="inlineStr">
        <is>
          <t>2</t>
        </is>
      </c>
      <c r="J2435" s="8" t="inlineStr">
        <is>
          <t>0</t>
        </is>
      </c>
      <c r="K2435" s="8" t="inlineStr">
        <is>
          <t>0.387549029210216</t>
        </is>
      </c>
      <c r="L2435" s="8" t="inlineStr">
        <is>
          <t>2</t>
        </is>
      </c>
      <c r="M2435" s="8" t="inlineStr">
        <is>
          <t>3/25/2021</t>
        </is>
      </c>
      <c r="N2435" s="8" t="inlineStr">
        <is>
          <t>0:26:49</t>
        </is>
      </c>
      <c r="O2435" s="8" t="inlineStr">
        <is>
          <t>10.0075002263111</t>
        </is>
      </c>
    </row>
    <row spans="1:15" outlineLevel="0" r="2436">
      <c r="A2436" s="8" t="inlineStr">
        <is>
          <t>3/25/2021</t>
        </is>
      </c>
      <c r="B2436" s="8" t="inlineStr">
        <is>
          <t>0:22:15</t>
        </is>
      </c>
      <c r="C2436" s="8" t="inlineStr">
        <is>
          <t>2203076744</t>
        </is>
      </c>
      <c r="D2436" s="8" t="inlineStr">
        <is>
          <t>??.70-5302</t>
        </is>
      </c>
      <c r="E2436" s="8" t="inlineStr">
        <is>
          <t>2203076744</t>
        </is>
      </c>
      <c r="F2436" s="8" t="inlineStr">
        <is>
          <t>0</t>
        </is>
      </c>
      <c r="G2436" s="8" t="inlineStr">
        <is>
          <t>0.698062570579368</t>
        </is>
      </c>
      <c r="H2436" s="8" t="inlineStr">
        <is>
          <t>9.91246659672582</t>
        </is>
      </c>
      <c r="I2436" s="8" t="inlineStr">
        <is>
          <t>1</t>
        </is>
      </c>
      <c r="J2436" s="8" t="inlineStr">
        <is>
          <t>0</t>
        </is>
      </c>
      <c r="K2436" s="8" t="inlineStr">
        <is>
          <t>0.387625155205702</t>
        </is>
      </c>
      <c r="L2436" s="8" t="inlineStr">
        <is>
          <t>1</t>
        </is>
      </c>
      <c r="M2436" s="8" t="inlineStr">
        <is>
          <t>3/25/2021</t>
        </is>
      </c>
      <c r="N2436" s="8" t="inlineStr">
        <is>
          <t>0:31:7</t>
        </is>
      </c>
      <c r="O2436" s="8" t="inlineStr">
        <is>
          <t>8.86538028677751</t>
        </is>
      </c>
    </row>
    <row spans="1:15" outlineLevel="0" r="2437">
      <c r="A2437" s="8" t="inlineStr">
        <is>
          <t>3/25/2021</t>
        </is>
      </c>
      <c r="B2437" s="8" t="inlineStr">
        <is>
          <t>0:23:26</t>
        </is>
      </c>
      <c r="C2437" s="8" t="inlineStr">
        <is>
          <t>2203076745</t>
        </is>
      </c>
      <c r="D2437" s="8" t="inlineStr">
        <is>
          <t>??.70-5407</t>
        </is>
      </c>
      <c r="E2437" s="8" t="inlineStr">
        <is>
          <t>2203076745</t>
        </is>
      </c>
      <c r="F2437" s="8" t="inlineStr">
        <is>
          <t>0</t>
        </is>
      </c>
      <c r="G2437" s="8" t="inlineStr">
        <is>
          <t>0.697935135099901</t>
        </is>
      </c>
      <c r="H2437" s="8" t="inlineStr">
        <is>
          <t>9.91246659672582</t>
        </is>
      </c>
      <c r="I2437" s="8" t="inlineStr">
        <is>
          <t>0</t>
        </is>
      </c>
      <c r="J2437" s="8" t="inlineStr">
        <is>
          <t>0</t>
        </is>
      </c>
      <c r="K2437" s="8" t="inlineStr">
        <is>
          <t>0.387645669902851</t>
        </is>
      </c>
      <c r="L2437" s="8" t="inlineStr">
        <is>
          <t>0</t>
        </is>
      </c>
      <c r="M2437" s="8" t="inlineStr">
        <is>
          <t>3/25/2021</t>
        </is>
      </c>
      <c r="N2437" s="8" t="inlineStr">
        <is>
          <t>0:37:26</t>
        </is>
      </c>
      <c r="O2437" s="8" t="inlineStr">
        <is>
          <t>14.0042289019766</t>
        </is>
      </c>
    </row>
    <row spans="1:15" outlineLevel="0" r="2438">
      <c r="A2438" s="8" t="inlineStr">
        <is>
          <t>3/25/2021</t>
        </is>
      </c>
      <c r="B2438" s="8" t="inlineStr">
        <is>
          <t>0:54:11</t>
        </is>
      </c>
      <c r="C2438" s="8" t="inlineStr">
        <is>
          <t>2203076791</t>
        </is>
      </c>
      <c r="D2438" s="8" t="inlineStr">
        <is>
          <t>??.79-6154</t>
        </is>
      </c>
      <c r="E2438" s="8" t="inlineStr">
        <is>
          <t>2203076791</t>
        </is>
      </c>
      <c r="F2438" s="8" t="inlineStr">
        <is>
          <t>0</t>
        </is>
      </c>
      <c r="G2438" s="8" t="inlineStr">
        <is>
          <t>0.69738804883569</t>
        </is>
      </c>
      <c r="H2438" s="8" t="inlineStr">
        <is>
          <t>9.90839910940669</t>
        </is>
      </c>
      <c r="I2438" s="8" t="inlineStr">
        <is>
          <t>0</t>
        </is>
      </c>
      <c r="J2438" s="8" t="inlineStr">
        <is>
          <t>0</t>
        </is>
      </c>
      <c r="K2438" s="8" t="inlineStr">
        <is>
          <t>0.387491945653765</t>
        </is>
      </c>
      <c r="L2438" s="8" t="inlineStr">
        <is>
          <t>0</t>
        </is>
      </c>
      <c r="M2438" s="8" t="inlineStr">
        <is>
          <t>3/25/2021</t>
        </is>
      </c>
      <c r="N2438" s="8" t="inlineStr">
        <is>
          <t>1:4:35</t>
        </is>
      </c>
      <c r="O2438" s="8" t="inlineStr">
        <is>
          <t>10.3968790872677</t>
        </is>
      </c>
    </row>
    <row spans="1:15" outlineLevel="0" r="2439">
      <c r="A2439" s="8" t="inlineStr">
        <is>
          <t>3/25/2021</t>
        </is>
      </c>
      <c r="B2439" s="8" t="inlineStr">
        <is>
          <t>1:10:5</t>
        </is>
      </c>
      <c r="C2439" s="8" t="inlineStr">
        <is>
          <t>2203076803</t>
        </is>
      </c>
      <c r="D2439" s="8" t="inlineStr">
        <is>
          <t>??.70-6123</t>
        </is>
      </c>
      <c r="E2439" s="8" t="inlineStr">
        <is>
          <t>2203076803</t>
        </is>
      </c>
      <c r="F2439" s="8" t="inlineStr">
        <is>
          <t>0</t>
        </is>
      </c>
      <c r="G2439" s="8" t="inlineStr">
        <is>
          <t>0.697010619802052</t>
        </is>
      </c>
      <c r="H2439" s="8" t="inlineStr">
        <is>
          <t>9.90433495882859</t>
        </is>
      </c>
      <c r="I2439" s="8" t="inlineStr">
        <is>
          <t>0</t>
        </is>
      </c>
      <c r="J2439" s="8" t="inlineStr">
        <is>
          <t>0</t>
        </is>
      </c>
      <c r="K2439" s="8" t="inlineStr">
        <is>
          <t>0.387473315373791</t>
        </is>
      </c>
      <c r="L2439" s="8" t="inlineStr">
        <is>
          <t>0</t>
        </is>
      </c>
      <c r="M2439" s="8" t="inlineStr">
        <is>
          <t>3/25/2021</t>
        </is>
      </c>
      <c r="N2439" s="8" t="inlineStr">
        <is>
          <t>1:23:20</t>
        </is>
      </c>
      <c r="O2439" s="8" t="inlineStr">
        <is>
          <t>13.2394207761754</t>
        </is>
      </c>
    </row>
    <row spans="1:15" outlineLevel="0" r="2440">
      <c r="A2440" s="8" t="inlineStr">
        <is>
          <t>3/25/2021</t>
        </is>
      </c>
      <c r="B2440" s="8" t="inlineStr">
        <is>
          <t>1:37:19</t>
        </is>
      </c>
      <c r="C2440" s="8" t="inlineStr">
        <is>
          <t>2203076827</t>
        </is>
      </c>
      <c r="D2440" s="8" t="inlineStr">
        <is>
          <t>??.79-3257</t>
        </is>
      </c>
      <c r="E2440" s="8" t="inlineStr">
        <is>
          <t>2203076827</t>
        </is>
      </c>
      <c r="F2440" s="8" t="inlineStr">
        <is>
          <t>0</t>
        </is>
      </c>
      <c r="G2440" s="8" t="inlineStr">
        <is>
          <t>0.696582370749191</t>
        </is>
      </c>
      <c r="H2440" s="8" t="inlineStr">
        <is>
          <t>9.8930043017658</t>
        </is>
      </c>
      <c r="I2440" s="8" t="inlineStr">
        <is>
          <t>2</t>
        </is>
      </c>
      <c r="J2440" s="8" t="inlineStr">
        <is>
          <t>0</t>
        </is>
      </c>
      <c r="K2440" s="8" t="inlineStr">
        <is>
          <t>0.387490728147024</t>
        </is>
      </c>
      <c r="L2440" s="8" t="inlineStr">
        <is>
          <t>2</t>
        </is>
      </c>
      <c r="M2440" s="8" t="inlineStr">
        <is>
          <t>3/25/2021</t>
        </is>
      </c>
      <c r="N2440" s="8" t="inlineStr">
        <is>
          <t>1:47:35</t>
        </is>
      </c>
      <c r="O2440" s="8" t="inlineStr">
        <is>
          <t>10.2557275758372</t>
        </is>
      </c>
    </row>
    <row spans="1:15" outlineLevel="0" r="2441">
      <c r="A2441" s="8" t="inlineStr">
        <is>
          <t>3/25/2021</t>
        </is>
      </c>
      <c r="B2441" s="8" t="inlineStr">
        <is>
          <t>1:37:50</t>
        </is>
      </c>
      <c r="C2441" s="8" t="inlineStr">
        <is>
          <t>2203076840</t>
        </is>
      </c>
      <c r="D2441" s="8" t="inlineStr">
        <is>
          <t>??.82-3201</t>
        </is>
      </c>
      <c r="E2441" s="8" t="inlineStr">
        <is>
          <t>2203076840</t>
        </is>
      </c>
      <c r="F2441" s="8" t="inlineStr">
        <is>
          <t>0</t>
        </is>
      </c>
      <c r="G2441" s="8" t="inlineStr">
        <is>
          <t>0.696579158048617</t>
        </is>
      </c>
      <c r="H2441" s="8" t="inlineStr">
        <is>
          <t>9.8930043017658</t>
        </is>
      </c>
      <c r="I2441" s="8" t="inlineStr">
        <is>
          <t>1</t>
        </is>
      </c>
      <c r="J2441" s="8" t="inlineStr">
        <is>
          <t>0</t>
        </is>
      </c>
      <c r="K2441" s="8" t="inlineStr">
        <is>
          <t>0.387493553094901</t>
        </is>
      </c>
      <c r="L2441" s="8" t="inlineStr">
        <is>
          <t>1</t>
        </is>
      </c>
      <c r="M2441" s="8" t="inlineStr">
        <is>
          <t>3/25/2021</t>
        </is>
      </c>
      <c r="N2441" s="8" t="inlineStr">
        <is>
          <t>1:47:44</t>
        </is>
      </c>
      <c r="O2441" s="8" t="inlineStr">
        <is>
          <t>9.90251404585433</t>
        </is>
      </c>
    </row>
    <row spans="1:15" outlineLevel="0" r="2442">
      <c r="A2442" s="8" t="inlineStr">
        <is>
          <t>3/25/2021</t>
        </is>
      </c>
      <c r="B2442" s="8" t="inlineStr">
        <is>
          <t>1:45:31</t>
        </is>
      </c>
      <c r="C2442" s="8" t="inlineStr">
        <is>
          <t>2203076838</t>
        </is>
      </c>
      <c r="D2442" s="8" t="inlineStr">
        <is>
          <t>??.71-2637</t>
        </is>
      </c>
      <c r="E2442" s="8" t="inlineStr">
        <is>
          <t>2203076838</t>
        </is>
      </c>
      <c r="F2442" s="8" t="inlineStr">
        <is>
          <t>0</t>
        </is>
      </c>
      <c r="G2442" s="8" t="inlineStr">
        <is>
          <t>0.696390539156114</t>
        </is>
      </c>
      <c r="H2442" s="8" t="inlineStr">
        <is>
          <t>9.8930043017658</t>
        </is>
      </c>
      <c r="I2442" s="8" t="inlineStr">
        <is>
          <t>0</t>
        </is>
      </c>
      <c r="J2442" s="8" t="inlineStr">
        <is>
          <t>0</t>
        </is>
      </c>
      <c r="K2442" s="8" t="inlineStr">
        <is>
          <t>0.387524017459459</t>
        </is>
      </c>
      <c r="L2442" s="8" t="inlineStr">
        <is>
          <t>0</t>
        </is>
      </c>
      <c r="M2442" s="8" t="inlineStr">
        <is>
          <t>3/25/2021</t>
        </is>
      </c>
      <c r="N2442" s="8" t="inlineStr">
        <is>
          <t>1:57:8</t>
        </is>
      </c>
      <c r="O2442" s="8" t="inlineStr">
        <is>
          <t>11.6045938714378</t>
        </is>
      </c>
    </row>
    <row spans="1:15" outlineLevel="0" r="2443">
      <c r="A2443" s="8" t="inlineStr">
        <is>
          <t>3/25/2021</t>
        </is>
      </c>
      <c r="B2443" s="8" t="inlineStr">
        <is>
          <t>2:1:59</t>
        </is>
      </c>
      <c r="C2443" s="8" t="inlineStr">
        <is>
          <t>2203076850</t>
        </is>
      </c>
      <c r="D2443" s="8" t="inlineStr">
        <is>
          <t>??.70-5261</t>
        </is>
      </c>
      <c r="E2443" s="8" t="inlineStr">
        <is>
          <t>2203076850</t>
        </is>
      </c>
      <c r="F2443" s="8" t="inlineStr">
        <is>
          <t>0</t>
        </is>
      </c>
      <c r="G2443" s="8" t="inlineStr">
        <is>
          <t>0.696098199040667</t>
        </is>
      </c>
      <c r="H2443" s="8" t="inlineStr">
        <is>
          <t>9.88895311245304</t>
        </is>
      </c>
      <c r="I2443" s="8" t="inlineStr">
        <is>
          <t>0</t>
        </is>
      </c>
      <c r="J2443" s="8" t="inlineStr">
        <is>
          <t>0</t>
        </is>
      </c>
      <c r="K2443" s="8" t="inlineStr">
        <is>
          <t>0.387501160327508</t>
        </is>
      </c>
      <c r="L2443" s="8" t="inlineStr">
        <is>
          <t>0</t>
        </is>
      </c>
      <c r="M2443" s="8" t="inlineStr">
        <is>
          <t>3/25/2021</t>
        </is>
      </c>
      <c r="N2443" s="8" t="inlineStr">
        <is>
          <t>2:11:41</t>
        </is>
      </c>
      <c r="O2443" s="8" t="inlineStr">
        <is>
          <t>9.70138372360816</t>
        </is>
      </c>
    </row>
    <row spans="1:15" outlineLevel="0" r="2444">
      <c r="A2444" s="8" t="inlineStr">
        <is>
          <t>3/25/2021</t>
        </is>
      </c>
      <c r="B2444" s="8" t="inlineStr">
        <is>
          <t>2:20:59</t>
        </is>
      </c>
      <c r="C2444" s="8" t="inlineStr">
        <is>
          <t>2203076868</t>
        </is>
      </c>
      <c r="D2444" s="8" t="inlineStr">
        <is>
          <t>??.70-4355</t>
        </is>
      </c>
      <c r="E2444" s="8" t="inlineStr">
        <is>
          <t>2203076868</t>
        </is>
      </c>
      <c r="F2444" s="8" t="inlineStr">
        <is>
          <t>0</t>
        </is>
      </c>
      <c r="G2444" s="8" t="inlineStr">
        <is>
          <t>0.695717500914616</t>
        </is>
      </c>
      <c r="H2444" s="8" t="inlineStr">
        <is>
          <t>9.8849052397095</t>
        </is>
      </c>
      <c r="I2444" s="8" t="inlineStr">
        <is>
          <t>0</t>
        </is>
      </c>
      <c r="J2444" s="8" t="inlineStr">
        <is>
          <t>0</t>
        </is>
      </c>
      <c r="K2444" s="8" t="inlineStr">
        <is>
          <t>0.387428936392419</t>
        </is>
      </c>
      <c r="L2444" s="8" t="inlineStr">
        <is>
          <t>0</t>
        </is>
      </c>
      <c r="M2444" s="8" t="inlineStr">
        <is>
          <t>3/25/2021</t>
        </is>
      </c>
      <c r="N2444" s="8" t="inlineStr">
        <is>
          <t>2:30:40</t>
        </is>
      </c>
      <c r="O2444" s="8" t="inlineStr">
        <is>
          <t>9.69827167414769</t>
        </is>
      </c>
    </row>
    <row spans="1:15" outlineLevel="0" r="2445">
      <c r="A2445" s="8" t="inlineStr">
        <is>
          <t>3/25/2021</t>
        </is>
      </c>
      <c r="B2445" s="8" t="inlineStr">
        <is>
          <t>2:47:13</t>
        </is>
      </c>
      <c r="C2445" s="8" t="inlineStr">
        <is>
          <t>2203076898</t>
        </is>
      </c>
      <c r="D2445" s="8" t="inlineStr">
        <is>
          <t>??.70-4074</t>
        </is>
      </c>
      <c r="E2445" s="8" t="inlineStr">
        <is>
          <t>2203076898</t>
        </is>
      </c>
      <c r="F2445" s="8" t="inlineStr">
        <is>
          <t>0</t>
        </is>
      </c>
      <c r="G2445" s="8" t="inlineStr">
        <is>
          <t>0.695172426551161</t>
        </is>
      </c>
      <c r="H2445" s="8" t="inlineStr">
        <is>
          <t>9.88086067946412</t>
        </is>
      </c>
      <c r="I2445" s="8" t="inlineStr">
        <is>
          <t>0</t>
        </is>
      </c>
      <c r="J2445" s="8" t="inlineStr">
        <is>
          <t>0</t>
        </is>
      </c>
      <c r="K2445" s="8" t="inlineStr">
        <is>
          <t>0.38727892530419</t>
        </is>
      </c>
      <c r="L2445" s="8" t="inlineStr">
        <is>
          <t>0</t>
        </is>
      </c>
      <c r="M2445" s="8" t="inlineStr">
        <is>
          <t>3/25/2021</t>
        </is>
      </c>
      <c r="N2445" s="8" t="inlineStr">
        <is>
          <t>2:57:53</t>
        </is>
      </c>
      <c r="O2445" s="8" t="inlineStr">
        <is>
          <t>10.6664901295735</t>
        </is>
      </c>
    </row>
    <row spans="1:15" outlineLevel="0" r="2446">
      <c r="A2446" s="8" t="inlineStr">
        <is>
          <t>3/25/2021</t>
        </is>
      </c>
      <c r="B2446" s="8" t="inlineStr">
        <is>
          <t>3:10:40</t>
        </is>
      </c>
      <c r="C2446" s="8" t="inlineStr">
        <is>
          <t>2203076917</t>
        </is>
      </c>
      <c r="D2446" s="8" t="inlineStr">
        <is>
          <t>??.79-3259</t>
        </is>
      </c>
      <c r="E2446" s="8" t="inlineStr">
        <is>
          <t>2203076917</t>
        </is>
      </c>
      <c r="F2446" s="8" t="inlineStr">
        <is>
          <t>0</t>
        </is>
      </c>
      <c r="G2446" s="8" t="inlineStr">
        <is>
          <t>0.694707605845452</t>
        </is>
      </c>
      <c r="H2446" s="8" t="inlineStr">
        <is>
          <t>9.87681942765248</t>
        </is>
      </c>
      <c r="I2446" s="8" t="inlineStr">
        <is>
          <t>0</t>
        </is>
      </c>
      <c r="J2446" s="8" t="inlineStr">
        <is>
          <t>0</t>
        </is>
      </c>
      <c r="K2446" s="8" t="inlineStr">
        <is>
          <t>0.387170638250869</t>
        </is>
      </c>
      <c r="L2446" s="8" t="inlineStr">
        <is>
          <t>0</t>
        </is>
      </c>
      <c r="M2446" s="8" t="inlineStr">
        <is>
          <t>3/25/2021</t>
        </is>
      </c>
      <c r="N2446" s="8" t="inlineStr">
        <is>
          <t>3:21:8</t>
        </is>
      </c>
      <c r="O2446" s="8" t="inlineStr">
        <is>
          <t>10.4744658167911</t>
        </is>
      </c>
    </row>
    <row spans="1:15" outlineLevel="0" r="2447">
      <c r="A2447" s="8" t="inlineStr">
        <is>
          <t>3/25/2021</t>
        </is>
      </c>
      <c r="B2447" s="8" t="inlineStr">
        <is>
          <t>3:35:44</t>
        </is>
      </c>
      <c r="C2447" s="8" t="inlineStr">
        <is>
          <t>2203076936</t>
        </is>
      </c>
      <c r="D2447" s="8" t="inlineStr">
        <is>
          <t>??.79-8994</t>
        </is>
      </c>
      <c r="E2447" s="8" t="inlineStr">
        <is>
          <t>2203076936</t>
        </is>
      </c>
      <c r="F2447" s="8" t="inlineStr">
        <is>
          <t>0</t>
        </is>
      </c>
      <c r="G2447" s="8" t="inlineStr">
        <is>
          <t>0.694219581654519</t>
        </is>
      </c>
      <c r="H2447" s="8" t="inlineStr">
        <is>
          <t>9.87278148021681</t>
        </is>
      </c>
      <c r="I2447" s="8" t="inlineStr">
        <is>
          <t>0</t>
        </is>
      </c>
      <c r="J2447" s="8" t="inlineStr">
        <is>
          <t>0</t>
        </is>
      </c>
      <c r="K2447" s="8" t="inlineStr">
        <is>
          <t>0.387040029382752</t>
        </is>
      </c>
      <c r="L2447" s="8" t="inlineStr">
        <is>
          <t>0</t>
        </is>
      </c>
      <c r="M2447" s="8" t="inlineStr">
        <is>
          <t>3/25/2021</t>
        </is>
      </c>
      <c r="N2447" s="8" t="inlineStr">
        <is>
          <t>3:45:34</t>
        </is>
      </c>
      <c r="O2447" s="8" t="inlineStr">
        <is>
          <t>9.83555724742473</t>
        </is>
      </c>
    </row>
    <row spans="1:15" outlineLevel="0" r="2448">
      <c r="A2448" s="8" t="inlineStr">
        <is>
          <t>3/25/2021</t>
        </is>
      </c>
      <c r="B2448" s="8" t="inlineStr">
        <is>
          <t>4:48:20</t>
        </is>
      </c>
      <c r="C2448" s="8" t="inlineStr">
        <is>
          <t>2203076978</t>
        </is>
      </c>
      <c r="D2448" s="8" t="inlineStr">
        <is>
          <t>??.82-7443</t>
        </is>
      </c>
      <c r="E2448" s="8" t="inlineStr">
        <is>
          <t>2203076978</t>
        </is>
      </c>
      <c r="F2448" s="8" t="inlineStr">
        <is>
          <t>0</t>
        </is>
      </c>
      <c r="G2448" s="8" t="inlineStr">
        <is>
          <t>0.692740597728538</t>
        </is>
      </c>
      <c r="H2448" s="8" t="inlineStr">
        <is>
          <t>9.86874683310597</t>
        </is>
      </c>
      <c r="I2448" s="8" t="inlineStr">
        <is>
          <t>0</t>
        </is>
      </c>
      <c r="J2448" s="8" t="inlineStr">
        <is>
          <t>0</t>
        </is>
      </c>
      <c r="K2448" s="8" t="inlineStr">
        <is>
          <t>0.386380422756083</t>
        </is>
      </c>
      <c r="L2448" s="8" t="inlineStr">
        <is>
          <t>0</t>
        </is>
      </c>
      <c r="M2448" s="8" t="inlineStr">
        <is>
          <t>3/25/2021</t>
        </is>
      </c>
      <c r="N2448" s="8" t="inlineStr">
        <is>
          <t>4:59:50</t>
        </is>
      </c>
      <c r="O2448" s="8" t="inlineStr">
        <is>
          <t>11.5005235372882</t>
        </is>
      </c>
    </row>
    <row spans="1:15" outlineLevel="0" r="2449">
      <c r="A2449" s="8" t="inlineStr">
        <is>
          <t>3/25/2021</t>
        </is>
      </c>
      <c r="B2449" s="8" t="inlineStr">
        <is>
          <t>6:2:35</t>
        </is>
      </c>
      <c r="C2449" s="8" t="inlineStr">
        <is>
          <t>2203077029</t>
        </is>
      </c>
      <c r="D2449" s="8" t="inlineStr">
        <is>
          <t>??.79-5843</t>
        </is>
      </c>
      <c r="E2449" s="8" t="inlineStr">
        <is>
          <t>2203077029</t>
        </is>
      </c>
      <c r="F2449" s="8" t="inlineStr">
        <is>
          <t>2</t>
        </is>
      </c>
      <c r="G2449" s="8" t="inlineStr">
        <is>
          <t>0.691822505456665</t>
        </is>
      </c>
      <c r="H2449" s="8" t="inlineStr">
        <is>
          <t>9.86007819013945</t>
        </is>
      </c>
      <c r="I2449" s="8" t="inlineStr">
        <is>
          <t>4</t>
        </is>
      </c>
      <c r="J2449" s="8" t="inlineStr">
        <is>
          <t>0</t>
        </is>
      </c>
      <c r="K2449" s="8" t="inlineStr">
        <is>
          <t>0.385858564130235</t>
        </is>
      </c>
      <c r="L2449" s="8" t="inlineStr">
        <is>
          <t>2</t>
        </is>
      </c>
      <c r="M2449" s="8" t="inlineStr">
        <is>
          <t>3/25/2021</t>
        </is>
      </c>
      <c r="N2449" s="8" t="inlineStr">
        <is>
          <t>6:15:37</t>
        </is>
      </c>
      <c r="O2449" s="8" t="inlineStr">
        <is>
          <t>13.0365031807887</t>
        </is>
      </c>
    </row>
    <row spans="1:15" outlineLevel="0" r="2450">
      <c r="A2450" s="8" t="inlineStr">
        <is>
          <t>3/25/2021</t>
        </is>
      </c>
      <c r="B2450" s="8" t="inlineStr">
        <is>
          <t>6:6:33</t>
        </is>
      </c>
      <c r="C2450" s="8" t="inlineStr">
        <is>
          <t>2203077050</t>
        </is>
      </c>
      <c r="D2450" s="8" t="inlineStr">
        <is>
          <t>??.79-5584</t>
        </is>
      </c>
      <c r="E2450" s="8" t="inlineStr">
        <is>
          <t>2203077050</t>
        </is>
      </c>
      <c r="F2450" s="8" t="inlineStr">
        <is>
          <t>1</t>
        </is>
      </c>
      <c r="G2450" s="8" t="inlineStr">
        <is>
          <t>0.691866098590123</t>
        </is>
      </c>
      <c r="H2450" s="8" t="inlineStr">
        <is>
          <t>9.85906397328453</t>
        </is>
      </c>
      <c r="I2450" s="8" t="inlineStr">
        <is>
          <t>3</t>
        </is>
      </c>
      <c r="J2450" s="8" t="inlineStr">
        <is>
          <t>0</t>
        </is>
      </c>
      <c r="K2450" s="8" t="inlineStr">
        <is>
          <t>0.385879029510267</t>
        </is>
      </c>
      <c r="L2450" s="8" t="inlineStr">
        <is>
          <t>2</t>
        </is>
      </c>
      <c r="M2450" s="8" t="inlineStr">
        <is>
          <t>3/25/2021</t>
        </is>
      </c>
      <c r="N2450" s="8" t="inlineStr">
        <is>
          <t>6:16:47</t>
        </is>
      </c>
      <c r="O2450" s="8" t="inlineStr">
        <is>
          <t>10.2305931546362</t>
        </is>
      </c>
    </row>
    <row spans="1:15" outlineLevel="0" r="2451">
      <c r="A2451" s="8" t="inlineStr">
        <is>
          <t>3/25/2021</t>
        </is>
      </c>
      <c r="B2451" s="8" t="inlineStr">
        <is>
          <t>6:7:15</t>
        </is>
      </c>
      <c r="C2451" s="8" t="inlineStr">
        <is>
          <t>2203077026</t>
        </is>
      </c>
      <c r="D2451" s="8" t="inlineStr">
        <is>
          <t>??.78-7993</t>
        </is>
      </c>
      <c r="E2451" s="8" t="inlineStr">
        <is>
          <t>2203077066</t>
        </is>
      </c>
      <c r="F2451" s="8" t="inlineStr">
        <is>
          <t>2</t>
        </is>
      </c>
      <c r="G2451" s="8" t="inlineStr">
        <is>
          <t>0.692399446199368</t>
        </is>
      </c>
      <c r="H2451" s="8" t="inlineStr">
        <is>
          <t>9.861727028351</t>
        </is>
      </c>
      <c r="I2451" s="8" t="inlineStr">
        <is>
          <t>4</t>
        </is>
      </c>
      <c r="J2451" s="8" t="inlineStr">
        <is>
          <t>0</t>
        </is>
      </c>
      <c r="K2451" s="8" t="inlineStr">
        <is>
          <t>0.386043790588055</t>
        </is>
      </c>
      <c r="L2451" s="8" t="inlineStr">
        <is>
          <t>2</t>
        </is>
      </c>
      <c r="M2451" s="8" t="inlineStr">
        <is>
          <t>3/25/2021</t>
        </is>
      </c>
      <c r="N2451" s="8" t="inlineStr">
        <is>
          <t>6:26:10</t>
        </is>
      </c>
      <c r="O2451" s="8" t="inlineStr">
        <is>
          <t>16.7498570613461</t>
        </is>
      </c>
    </row>
    <row spans="1:15" outlineLevel="0" r="2452">
      <c r="A2452" s="8" t="inlineStr">
        <is>
          <t>3/25/2021</t>
        </is>
      </c>
      <c r="B2452" s="8" t="inlineStr">
        <is>
          <t>6:9:25</t>
        </is>
      </c>
      <c r="C2452" s="8" t="inlineStr">
        <is>
          <t>2203077066</t>
        </is>
      </c>
      <c r="D2452" s="8" t="inlineStr">
        <is>
          <t>??.70-4335</t>
        </is>
      </c>
      <c r="E2452" s="8" t="inlineStr">
        <is>
          <t>2203077026</t>
        </is>
      </c>
      <c r="F2452" s="8" t="inlineStr">
        <is>
          <t>1</t>
        </is>
      </c>
      <c r="G2452" s="8" t="inlineStr">
        <is>
          <t>0.692419117726363</t>
        </is>
      </c>
      <c r="H2452" s="8" t="inlineStr">
        <is>
          <t>9.86169963938841</t>
        </is>
      </c>
      <c r="I2452" s="8" t="inlineStr">
        <is>
          <t>3</t>
        </is>
      </c>
      <c r="J2452" s="8" t="inlineStr">
        <is>
          <t>0</t>
        </is>
      </c>
      <c r="K2452" s="8" t="inlineStr">
        <is>
          <t>0.386053026937881</t>
        </is>
      </c>
      <c r="L2452" s="8" t="inlineStr">
        <is>
          <t>2</t>
        </is>
      </c>
      <c r="M2452" s="8" t="inlineStr">
        <is>
          <t>3/25/2021</t>
        </is>
      </c>
      <c r="N2452" s="8" t="inlineStr">
        <is>
          <t>6:26:41</t>
        </is>
      </c>
      <c r="O2452" s="8" t="inlineStr">
        <is>
          <t>19.4336453874639</t>
        </is>
      </c>
    </row>
    <row spans="1:15" outlineLevel="0" r="2453">
      <c r="A2453" s="8" t="inlineStr">
        <is>
          <t>3/25/2021</t>
        </is>
      </c>
      <c r="B2453" s="8" t="inlineStr">
        <is>
          <t>6:9:46</t>
        </is>
      </c>
      <c r="C2453" s="8" t="inlineStr">
        <is>
          <t>2203077048</t>
        </is>
      </c>
      <c r="D2453" s="8" t="inlineStr">
        <is>
          <t>??.60-4205</t>
        </is>
      </c>
      <c r="E2453" s="8" t="inlineStr">
        <is>
          <t>2203077048</t>
        </is>
      </c>
      <c r="F2453" s="8" t="inlineStr">
        <is>
          <t>1</t>
        </is>
      </c>
      <c r="G2453" s="8" t="inlineStr">
        <is>
          <t>0.692626981768754</t>
        </is>
      </c>
      <c r="H2453" s="8" t="inlineStr">
        <is>
          <t>9.8658204958976</t>
        </is>
      </c>
      <c r="I2453" s="8" t="inlineStr">
        <is>
          <t>3</t>
        </is>
      </c>
      <c r="J2453" s="8" t="inlineStr">
        <is>
          <t>0</t>
        </is>
      </c>
      <c r="K2453" s="8" t="inlineStr">
        <is>
          <t>0.386280762814864</t>
        </is>
      </c>
      <c r="L2453" s="8" t="inlineStr">
        <is>
          <t>2</t>
        </is>
      </c>
      <c r="M2453" s="8" t="inlineStr">
        <is>
          <t>3/25/2021</t>
        </is>
      </c>
      <c r="N2453" s="8" t="inlineStr">
        <is>
          <t>6:39:39</t>
        </is>
      </c>
      <c r="O2453" s="8" t="inlineStr">
        <is>
          <t>29.8824558641063</t>
        </is>
      </c>
    </row>
    <row spans="1:15" outlineLevel="0" r="2454">
      <c r="A2454" s="8" t="inlineStr">
        <is>
          <t>3/25/2021</t>
        </is>
      </c>
      <c r="B2454" s="8" t="inlineStr">
        <is>
          <t>6:16:54</t>
        </is>
      </c>
      <c r="C2454" s="8" t="inlineStr">
        <is>
          <t>2203077041</t>
        </is>
      </c>
      <c r="D2454" s="8" t="inlineStr">
        <is>
          <t>??.70-6125</t>
        </is>
      </c>
      <c r="E2454" s="8" t="inlineStr">
        <is>
          <t>2203077041</t>
        </is>
      </c>
      <c r="F2454" s="8" t="inlineStr">
        <is>
          <t>0</t>
        </is>
      </c>
      <c r="G2454" s="8" t="inlineStr">
        <is>
          <t>0.692630218832006</t>
        </is>
      </c>
      <c r="H2454" s="8" t="inlineStr">
        <is>
          <t>9.86328711581036</t>
        </is>
      </c>
      <c r="I2454" s="8" t="inlineStr">
        <is>
          <t>2</t>
        </is>
      </c>
      <c r="J2454" s="8" t="inlineStr">
        <is>
          <t>0</t>
        </is>
      </c>
      <c r="K2454" s="8" t="inlineStr">
        <is>
          <t>0.38628722612775</t>
        </is>
      </c>
      <c r="L2454" s="8" t="inlineStr">
        <is>
          <t>2</t>
        </is>
      </c>
      <c r="M2454" s="8" t="inlineStr">
        <is>
          <t>3/25/2021</t>
        </is>
      </c>
      <c r="N2454" s="8" t="inlineStr">
        <is>
          <t>6:40:2</t>
        </is>
      </c>
      <c r="O2454" s="8" t="inlineStr">
        <is>
          <t>23.1305626458416</t>
        </is>
      </c>
    </row>
    <row spans="1:15" outlineLevel="0" r="2455">
      <c r="A2455" s="8" t="inlineStr">
        <is>
          <t>3/25/2021</t>
        </is>
      </c>
      <c r="B2455" s="8" t="inlineStr">
        <is>
          <t>6:19:41</t>
        </is>
      </c>
      <c r="C2455" s="8" t="inlineStr">
        <is>
          <t>2203077045</t>
        </is>
      </c>
      <c r="D2455" s="8" t="inlineStr">
        <is>
          <t>??.60-4207</t>
        </is>
      </c>
      <c r="E2455" s="8" t="inlineStr">
        <is>
          <t>2203077045</t>
        </is>
      </c>
      <c r="F2455" s="8" t="inlineStr">
        <is>
          <t>0</t>
        </is>
      </c>
      <c r="G2455" s="8" t="inlineStr">
        <is>
          <t>0.692476337001815</t>
        </is>
      </c>
      <c r="H2455" s="8" t="inlineStr">
        <is>
          <t>9.86328711581036</t>
        </is>
      </c>
      <c r="I2455" s="8" t="inlineStr">
        <is>
          <t>1</t>
        </is>
      </c>
      <c r="J2455" s="8" t="inlineStr">
        <is>
          <t>0</t>
        </is>
      </c>
      <c r="K2455" s="8" t="inlineStr">
        <is>
          <t>0.386423574849315</t>
        </is>
      </c>
      <c r="L2455" s="8" t="inlineStr">
        <is>
          <t>1</t>
        </is>
      </c>
      <c r="M2455" s="8" t="inlineStr">
        <is>
          <t>3/25/2021</t>
        </is>
      </c>
      <c r="N2455" s="8" t="inlineStr">
        <is>
          <t>6:47:48</t>
        </is>
      </c>
      <c r="O2455" s="8" t="inlineStr">
        <is>
          <t>28.111262549297</t>
        </is>
      </c>
    </row>
    <row spans="1:15" outlineLevel="0" r="2456">
      <c r="A2456" s="8" t="inlineStr">
        <is>
          <t>3/25/2021</t>
        </is>
      </c>
      <c r="B2456" s="8" t="inlineStr">
        <is>
          <t>6:36:23</t>
        </is>
      </c>
      <c r="C2456" s="8" t="inlineStr">
        <is>
          <t>2203077188</t>
        </is>
      </c>
      <c r="D2456" s="8" t="inlineStr">
        <is>
          <t>??.79-1961</t>
        </is>
      </c>
      <c r="E2456" s="8" t="inlineStr">
        <is>
          <t>2203077188</t>
        </is>
      </c>
      <c r="F2456" s="8" t="inlineStr">
        <is>
          <t>0</t>
        </is>
      </c>
      <c r="G2456" s="8" t="inlineStr">
        <is>
          <t>0.692407635615586</t>
        </is>
      </c>
      <c r="H2456" s="8" t="inlineStr">
        <is>
          <t>9.86328711581036</t>
        </is>
      </c>
      <c r="I2456" s="8" t="inlineStr">
        <is>
          <t>0</t>
        </is>
      </c>
      <c r="J2456" s="8" t="inlineStr">
        <is>
          <t>0</t>
        </is>
      </c>
      <c r="K2456" s="8" t="inlineStr">
        <is>
          <t>0.386434842899115</t>
        </is>
      </c>
      <c r="L2456" s="8" t="inlineStr">
        <is>
          <t>0</t>
        </is>
      </c>
      <c r="M2456" s="8" t="inlineStr">
        <is>
          <t>3/25/2021</t>
        </is>
      </c>
      <c r="N2456" s="8" t="inlineStr">
        <is>
          <t>6:51:16</t>
        </is>
      </c>
      <c r="O2456" s="8" t="inlineStr">
        <is>
          <t>14.8847158711869</t>
        </is>
      </c>
    </row>
    <row spans="1:15" outlineLevel="0" r="2457">
      <c r="A2457" s="8" t="inlineStr">
        <is>
          <t>3/25/2021</t>
        </is>
      </c>
      <c r="B2457" s="8" t="inlineStr">
        <is>
          <t>6:51:17</t>
        </is>
      </c>
      <c r="C2457" s="8" t="inlineStr">
        <is>
          <t>2203077244</t>
        </is>
      </c>
      <c r="D2457" s="8" t="inlineStr">
        <is>
          <t>??.74-9067</t>
        </is>
      </c>
      <c r="E2457" s="8" t="inlineStr">
        <is>
          <t>2203077248</t>
        </is>
      </c>
      <c r="F2457" s="8" t="inlineStr">
        <is>
          <t>3</t>
        </is>
      </c>
      <c r="G2457" s="8" t="inlineStr">
        <is>
          <t>0.692678538318334</t>
        </is>
      </c>
      <c r="H2457" s="8" t="inlineStr">
        <is>
          <t>9.8534272715461</t>
        </is>
      </c>
      <c r="I2457" s="8" t="inlineStr">
        <is>
          <t>5</t>
        </is>
      </c>
      <c r="J2457" s="8" t="inlineStr">
        <is>
          <t>0</t>
        </is>
      </c>
      <c r="K2457" s="8" t="inlineStr">
        <is>
          <t>0.38658371037678</t>
        </is>
      </c>
      <c r="L2457" s="8" t="inlineStr">
        <is>
          <t>2</t>
        </is>
      </c>
      <c r="M2457" s="8" t="inlineStr">
        <is>
          <t>3/25/2021</t>
        </is>
      </c>
      <c r="N2457" s="8" t="inlineStr">
        <is>
          <t>7:0:22</t>
        </is>
      </c>
      <c r="O2457" s="8" t="inlineStr">
        <is>
          <t>8.36787353832187</t>
        </is>
      </c>
    </row>
    <row spans="1:15" outlineLevel="0" r="2458">
      <c r="A2458" s="8" t="inlineStr">
        <is>
          <t>3/25/2021</t>
        </is>
      </c>
      <c r="B2458" s="8" t="inlineStr">
        <is>
          <t>6:52:0</t>
        </is>
      </c>
      <c r="C2458" s="8" t="inlineStr">
        <is>
          <t>2203077248</t>
        </is>
      </c>
      <c r="D2458" s="8" t="inlineStr">
        <is>
          <t>??.60-9333</t>
        </is>
      </c>
      <c r="E2458" s="8" t="inlineStr">
        <is>
          <t>2203077244</t>
        </is>
      </c>
      <c r="F2458" s="8" t="inlineStr">
        <is>
          <t>3</t>
        </is>
      </c>
      <c r="G2458" s="8" t="inlineStr">
        <is>
          <t>0.692730405191741</t>
        </is>
      </c>
      <c r="H2458" s="8" t="inlineStr">
        <is>
          <t>9.85170052893639</t>
        </is>
      </c>
      <c r="I2458" s="8" t="inlineStr">
        <is>
          <t>5</t>
        </is>
      </c>
      <c r="J2458" s="8" t="inlineStr">
        <is>
          <t>0</t>
        </is>
      </c>
      <c r="K2458" s="8" t="inlineStr">
        <is>
          <t>0.38659635651301</t>
        </is>
      </c>
      <c r="L2458" s="8" t="inlineStr">
        <is>
          <t>2</t>
        </is>
      </c>
      <c r="M2458" s="8" t="inlineStr">
        <is>
          <t>3/25/2021</t>
        </is>
      </c>
      <c r="N2458" s="8" t="inlineStr">
        <is>
          <t>7:1:6</t>
        </is>
      </c>
      <c r="O2458" s="8" t="inlineStr">
        <is>
          <t>9.80708013746334</t>
        </is>
      </c>
    </row>
    <row spans="1:15" outlineLevel="0" r="2459">
      <c r="A2459" s="8" t="inlineStr">
        <is>
          <t>3/25/2021</t>
        </is>
      </c>
      <c r="B2459" s="8" t="inlineStr">
        <is>
          <t>6:55:1</t>
        </is>
      </c>
      <c r="C2459" s="8" t="inlineStr">
        <is>
          <t>2203077253</t>
        </is>
      </c>
      <c r="D2459" s="8" t="inlineStr">
        <is>
          <t>??.79-0642</t>
        </is>
      </c>
      <c r="E2459" s="8" t="inlineStr">
        <is>
          <t>2203077253</t>
        </is>
      </c>
      <c r="F2459" s="8" t="inlineStr">
        <is>
          <t>3</t>
        </is>
      </c>
      <c r="G2459" s="8" t="inlineStr">
        <is>
          <t>0.69336590723207</t>
        </is>
      </c>
      <c r="H2459" s="8" t="inlineStr">
        <is>
          <t>9.85332626016113</t>
        </is>
      </c>
      <c r="I2459" s="8" t="inlineStr">
        <is>
          <t>5</t>
        </is>
      </c>
      <c r="J2459" s="8" t="inlineStr">
        <is>
          <t>0</t>
        </is>
      </c>
      <c r="K2459" s="8" t="inlineStr">
        <is>
          <t>0.386753983223335</t>
        </is>
      </c>
      <c r="L2459" s="8" t="inlineStr">
        <is>
          <t>2</t>
        </is>
      </c>
      <c r="M2459" s="8" t="inlineStr">
        <is>
          <t>3/25/2021</t>
        </is>
      </c>
      <c r="N2459" s="8" t="inlineStr">
        <is>
          <t>7:10:5</t>
        </is>
      </c>
      <c r="O2459" s="8" t="inlineStr">
        <is>
          <t>15.0669544909542</t>
        </is>
      </c>
    </row>
    <row spans="1:15" outlineLevel="0" r="2460">
      <c r="A2460" s="8" t="inlineStr">
        <is>
          <t>3/25/2021</t>
        </is>
      </c>
      <c r="B2460" s="8" t="inlineStr">
        <is>
          <t>6:55:29</t>
        </is>
      </c>
      <c r="C2460" s="8" t="inlineStr">
        <is>
          <t>2203077237</t>
        </is>
      </c>
      <c r="D2460" s="8" t="inlineStr">
        <is>
          <t>??.79-0144</t>
        </is>
      </c>
      <c r="E2460" s="8" t="inlineStr">
        <is>
          <t>2203077237</t>
        </is>
      </c>
      <c r="F2460" s="8" t="inlineStr">
        <is>
          <t>2</t>
        </is>
      </c>
      <c r="G2460" s="8" t="inlineStr">
        <is>
          <t>0.693532285833747</t>
        </is>
      </c>
      <c r="H2460" s="8" t="inlineStr">
        <is>
          <t>9.85486494392208</t>
        </is>
      </c>
      <c r="I2460" s="8" t="inlineStr">
        <is>
          <t>4</t>
        </is>
      </c>
      <c r="J2460" s="8" t="inlineStr">
        <is>
          <t>0</t>
        </is>
      </c>
      <c r="K2460" s="8" t="inlineStr">
        <is>
          <t>0.386798216946869</t>
        </is>
      </c>
      <c r="L2460" s="8" t="inlineStr">
        <is>
          <t>2</t>
        </is>
      </c>
      <c r="M2460" s="8" t="inlineStr">
        <is>
          <t>3/25/2021</t>
        </is>
      </c>
      <c r="N2460" s="8" t="inlineStr">
        <is>
          <t>7:12:36</t>
        </is>
      </c>
      <c r="O2460" s="8" t="inlineStr">
        <is>
          <t>17.1228236630704</t>
        </is>
      </c>
    </row>
    <row spans="1:15" outlineLevel="0" r="2461">
      <c r="A2461" s="8" t="inlineStr">
        <is>
          <t>3/25/2021</t>
        </is>
      </c>
      <c r="B2461" s="8" t="inlineStr">
        <is>
          <t>6:56:14</t>
        </is>
      </c>
      <c r="C2461" s="8" t="inlineStr">
        <is>
          <t>2203077240</t>
        </is>
      </c>
      <c r="D2461" s="8" t="inlineStr">
        <is>
          <t>??.77-8133</t>
        </is>
      </c>
      <c r="E2461" s="8" t="inlineStr">
        <is>
          <t>2203077240</t>
        </is>
      </c>
      <c r="F2461" s="8" t="inlineStr">
        <is>
          <t>3</t>
        </is>
      </c>
      <c r="G2461" s="8" t="inlineStr">
        <is>
          <t>0.693876981323113</t>
        </is>
      </c>
      <c r="H2461" s="8" t="inlineStr">
        <is>
          <t>9.85812429315616</t>
        </is>
      </c>
      <c r="I2461" s="8" t="inlineStr">
        <is>
          <t>5</t>
        </is>
      </c>
      <c r="J2461" s="8" t="inlineStr">
        <is>
          <t>0</t>
        </is>
      </c>
      <c r="K2461" s="8" t="inlineStr">
        <is>
          <t>0.386907081989373</t>
        </is>
      </c>
      <c r="L2461" s="8" t="inlineStr">
        <is>
          <t>2</t>
        </is>
      </c>
      <c r="M2461" s="8" t="inlineStr">
        <is>
          <t>3/25/2021</t>
        </is>
      </c>
      <c r="N2461" s="8" t="inlineStr">
        <is>
          <t>7:18:49</t>
        </is>
      </c>
      <c r="O2461" s="8" t="inlineStr">
        <is>
          <t>22.5885633587459</t>
        </is>
      </c>
    </row>
    <row spans="1:15" outlineLevel="0" r="2462">
      <c r="A2462" s="8" t="inlineStr">
        <is>
          <t>3/25/2021</t>
        </is>
      </c>
      <c r="B2462" s="8" t="inlineStr">
        <is>
          <t>6:58:58</t>
        </is>
      </c>
      <c r="C2462" s="8" t="inlineStr">
        <is>
          <t>2203077265</t>
        </is>
      </c>
      <c r="D2462" s="8" t="inlineStr">
        <is>
          <t>??.79-0641</t>
        </is>
      </c>
      <c r="E2462" s="8" t="inlineStr">
        <is>
          <t>2203077265</t>
        </is>
      </c>
      <c r="F2462" s="8" t="inlineStr">
        <is>
          <t>2</t>
        </is>
      </c>
      <c r="G2462" s="8" t="inlineStr">
        <is>
          <t>0.694116389455362</t>
        </is>
      </c>
      <c r="H2462" s="8" t="inlineStr">
        <is>
          <t>9.85974988018801</t>
        </is>
      </c>
      <c r="I2462" s="8" t="inlineStr">
        <is>
          <t>4</t>
        </is>
      </c>
      <c r="J2462" s="8" t="inlineStr">
        <is>
          <t>0</t>
        </is>
      </c>
      <c r="K2462" s="8" t="inlineStr">
        <is>
          <t>0.386970729691255</t>
        </is>
      </c>
      <c r="L2462" s="8" t="inlineStr">
        <is>
          <t>2</t>
        </is>
      </c>
      <c r="M2462" s="8" t="inlineStr">
        <is>
          <t>3/25/2021</t>
        </is>
      </c>
      <c r="N2462" s="8" t="inlineStr">
        <is>
          <t>7:22:27</t>
        </is>
      </c>
      <c r="O2462" s="8" t="inlineStr">
        <is>
          <t>23.4873068317102</t>
        </is>
      </c>
    </row>
    <row spans="1:15" outlineLevel="0" r="2463">
      <c r="A2463" s="8" t="inlineStr">
        <is>
          <t>3/25/2021</t>
        </is>
      </c>
      <c r="B2463" s="8" t="inlineStr">
        <is>
          <t>7:0:57</t>
        </is>
      </c>
      <c r="C2463" s="8" t="inlineStr">
        <is>
          <t>2203077252</t>
        </is>
      </c>
      <c r="D2463" s="8" t="inlineStr">
        <is>
          <t>??.77-8134</t>
        </is>
      </c>
      <c r="E2463" s="8" t="inlineStr">
        <is>
          <t>2203077252</t>
        </is>
      </c>
      <c r="F2463" s="8" t="inlineStr">
        <is>
          <t>1</t>
        </is>
      </c>
      <c r="G2463" s="8" t="inlineStr">
        <is>
          <t>0.694298326209911</t>
        </is>
      </c>
      <c r="H2463" s="8" t="inlineStr">
        <is>
          <t>9.8602093878807</t>
        </is>
      </c>
      <c r="I2463" s="8" t="inlineStr">
        <is>
          <t>3</t>
        </is>
      </c>
      <c r="J2463" s="8" t="inlineStr">
        <is>
          <t>0</t>
        </is>
      </c>
      <c r="K2463" s="8" t="inlineStr">
        <is>
          <t>0.387056137422069</t>
        </is>
      </c>
      <c r="L2463" s="8" t="inlineStr">
        <is>
          <t>2</t>
        </is>
      </c>
      <c r="M2463" s="8" t="inlineStr">
        <is>
          <t>3/25/2021</t>
        </is>
      </c>
      <c r="N2463" s="8" t="inlineStr">
        <is>
          <t>7:27:20</t>
        </is>
      </c>
      <c r="O2463" s="8" t="inlineStr">
        <is>
          <t>26.3903814772784</t>
        </is>
      </c>
    </row>
    <row spans="1:15" outlineLevel="0" r="2464">
      <c r="A2464" s="8" t="inlineStr">
        <is>
          <t>3/25/2021</t>
        </is>
      </c>
      <c r="B2464" s="8" t="inlineStr">
        <is>
          <t>7:8:36</t>
        </is>
      </c>
      <c r="C2464" s="8" t="inlineStr">
        <is>
          <t>2203077291</t>
        </is>
      </c>
      <c r="D2464" s="8" t="inlineStr">
        <is>
          <t>??.79-7691</t>
        </is>
      </c>
      <c r="E2464" s="8" t="inlineStr">
        <is>
          <t>2203077291</t>
        </is>
      </c>
      <c r="F2464" s="8" t="inlineStr">
        <is>
          <t>2</t>
        </is>
      </c>
      <c r="G2464" s="8" t="inlineStr">
        <is>
          <t>0.694424634720761</t>
        </is>
      </c>
      <c r="H2464" s="8" t="inlineStr">
        <is>
          <t>9.86260580760068</t>
        </is>
      </c>
      <c r="I2464" s="8" t="inlineStr">
        <is>
          <t>4</t>
        </is>
      </c>
      <c r="J2464" s="8" t="inlineStr">
        <is>
          <t>0</t>
        </is>
      </c>
      <c r="K2464" s="8" t="inlineStr">
        <is>
          <t>0.387157518938496</t>
        </is>
      </c>
      <c r="L2464" s="8" t="inlineStr">
        <is>
          <t>2</t>
        </is>
      </c>
      <c r="M2464" s="8" t="inlineStr">
        <is>
          <t>3/25/2021</t>
        </is>
      </c>
      <c r="N2464" s="8" t="inlineStr">
        <is>
          <t>7:33:7</t>
        </is>
      </c>
      <c r="O2464" s="8" t="inlineStr">
        <is>
          <t>24.5303997764786</t>
        </is>
      </c>
    </row>
    <row spans="1:15" outlineLevel="0" r="2465">
      <c r="A2465" s="8" t="inlineStr">
        <is>
          <t>3/25/2021</t>
        </is>
      </c>
      <c r="B2465" s="8" t="inlineStr">
        <is>
          <t>7:16:20</t>
        </is>
      </c>
      <c r="C2465" s="8" t="inlineStr">
        <is>
          <t>2203077325</t>
        </is>
      </c>
      <c r="D2465" s="8" t="inlineStr">
        <is>
          <t>??.79-2717</t>
        </is>
      </c>
      <c r="E2465" s="8" t="inlineStr">
        <is>
          <t>2203077325</t>
        </is>
      </c>
      <c r="F2465" s="8" t="inlineStr">
        <is>
          <t>3</t>
        </is>
      </c>
      <c r="G2465" s="8" t="inlineStr">
        <is>
          <t>0.694865676163186</t>
        </is>
      </c>
      <c r="H2465" s="8" t="inlineStr">
        <is>
          <t>9.86166611517842</t>
        </is>
      </c>
      <c r="I2465" s="8" t="inlineStr">
        <is>
          <t>5</t>
        </is>
      </c>
      <c r="J2465" s="8" t="inlineStr">
        <is>
          <t>0</t>
        </is>
      </c>
      <c r="K2465" s="8" t="inlineStr">
        <is>
          <t>0.387253390016049</t>
        </is>
      </c>
      <c r="L2465" s="8" t="inlineStr">
        <is>
          <t>2</t>
        </is>
      </c>
      <c r="M2465" s="8" t="inlineStr">
        <is>
          <t>3/25/2021</t>
        </is>
      </c>
      <c r="N2465" s="8" t="inlineStr">
        <is>
          <t>7:38:36</t>
        </is>
      </c>
      <c r="O2465" s="8" t="inlineStr">
        <is>
          <t>22.261377531293</t>
        </is>
      </c>
    </row>
    <row spans="1:15" outlineLevel="0" r="2466">
      <c r="A2466" s="8" t="inlineStr">
        <is>
          <t>3/25/2021</t>
        </is>
      </c>
      <c r="B2466" s="8" t="inlineStr">
        <is>
          <t>7:17:21</t>
        </is>
      </c>
      <c r="C2466" s="8" t="inlineStr">
        <is>
          <t>2203077354</t>
        </is>
      </c>
      <c r="D2466" s="8" t="inlineStr">
        <is>
          <t>??.79-5579</t>
        </is>
      </c>
      <c r="E2466" s="8" t="inlineStr">
        <is>
          <t>2203077354</t>
        </is>
      </c>
      <c r="F2466" s="8" t="inlineStr">
        <is>
          <t>3</t>
        </is>
      </c>
      <c r="G2466" s="8" t="inlineStr">
        <is>
          <t>0.695155023332212</t>
        </is>
      </c>
      <c r="H2466" s="8" t="inlineStr">
        <is>
          <t>9.86174501016514</t>
        </is>
      </c>
      <c r="I2466" s="8" t="inlineStr">
        <is>
          <t>5</t>
        </is>
      </c>
      <c r="J2466" s="8" t="inlineStr">
        <is>
          <t>0</t>
        </is>
      </c>
      <c r="K2466" s="8" t="inlineStr">
        <is>
          <t>0.387323253323701</t>
        </is>
      </c>
      <c r="L2466" s="8" t="inlineStr">
        <is>
          <t>2</t>
        </is>
      </c>
      <c r="M2466" s="8" t="inlineStr">
        <is>
          <t>3/25/2021</t>
        </is>
      </c>
      <c r="N2466" s="8" t="inlineStr">
        <is>
          <t>7:42:36</t>
        </is>
      </c>
      <c r="O2466" s="8" t="inlineStr">
        <is>
          <t>25.2387381878725</t>
        </is>
      </c>
    </row>
    <row spans="1:15" outlineLevel="0" r="2467">
      <c r="A2467" s="8" t="inlineStr">
        <is>
          <t>3/25/2021</t>
        </is>
      </c>
      <c r="B2467" s="8" t="inlineStr">
        <is>
          <t>7:31:3</t>
        </is>
      </c>
      <c r="C2467" s="8" t="inlineStr">
        <is>
          <t>2203077370</t>
        </is>
      </c>
      <c r="D2467" s="8" t="inlineStr">
        <is>
          <t>??.78-1149</t>
        </is>
      </c>
      <c r="E2467" s="8" t="inlineStr">
        <is>
          <t>2203077370</t>
        </is>
      </c>
      <c r="F2467" s="8" t="inlineStr">
        <is>
          <t>3</t>
        </is>
      </c>
      <c r="G2467" s="8" t="inlineStr">
        <is>
          <t>0.695693998574491</t>
        </is>
      </c>
      <c r="H2467" s="8" t="inlineStr">
        <is>
          <t>9.86377692493092</t>
        </is>
      </c>
      <c r="I2467" s="8" t="inlineStr">
        <is>
          <t>5</t>
        </is>
      </c>
      <c r="J2467" s="8" t="inlineStr">
        <is>
          <t>0</t>
        </is>
      </c>
      <c r="K2467" s="8" t="inlineStr">
        <is>
          <t>0.38742383711559</t>
        </is>
      </c>
      <c r="L2467" s="8" t="inlineStr">
        <is>
          <t>2</t>
        </is>
      </c>
      <c r="M2467" s="8" t="inlineStr">
        <is>
          <t>3/25/2021</t>
        </is>
      </c>
      <c r="N2467" s="8" t="inlineStr">
        <is>
          <t>7:48:21</t>
        </is>
      </c>
      <c r="O2467" s="8" t="inlineStr">
        <is>
          <t>17.2891233914124</t>
        </is>
      </c>
    </row>
    <row spans="1:15" outlineLevel="0" r="2468">
      <c r="A2468" s="8" t="inlineStr">
        <is>
          <t>3/25/2021</t>
        </is>
      </c>
      <c r="B2468" s="8" t="inlineStr">
        <is>
          <t>7:32:32</t>
        </is>
      </c>
      <c r="C2468" s="8" t="inlineStr">
        <is>
          <t>2203077455</t>
        </is>
      </c>
      <c r="D2468" s="8" t="inlineStr">
        <is>
          <t>??.78-6744</t>
        </is>
      </c>
      <c r="E2468" s="8" t="inlineStr">
        <is>
          <t>2203077455</t>
        </is>
      </c>
      <c r="F2468" s="8" t="inlineStr">
        <is>
          <t>2</t>
        </is>
      </c>
      <c r="G2468" s="8" t="inlineStr">
        <is>
          <t>0.696212242406477</t>
        </is>
      </c>
      <c r="H2468" s="8" t="inlineStr">
        <is>
          <t>9.86819956448899</t>
        </is>
      </c>
      <c r="I2468" s="8" t="inlineStr">
        <is>
          <t>4</t>
        </is>
      </c>
      <c r="J2468" s="8" t="inlineStr">
        <is>
          <t>0</t>
        </is>
      </c>
      <c r="K2468" s="8" t="inlineStr">
        <is>
          <t>0.387561606933418</t>
        </is>
      </c>
      <c r="L2468" s="8" t="inlineStr">
        <is>
          <t>2</t>
        </is>
      </c>
      <c r="M2468" s="8" t="inlineStr">
        <is>
          <t>3/25/2021</t>
        </is>
      </c>
      <c r="N2468" s="8" t="inlineStr">
        <is>
          <t>7:56:14</t>
        </is>
      </c>
      <c r="O2468" s="8" t="inlineStr">
        <is>
          <t>23.6866699964885</t>
        </is>
      </c>
    </row>
    <row spans="1:15" outlineLevel="0" r="2469">
      <c r="A2469" s="8" t="inlineStr">
        <is>
          <t>3/25/2021</t>
        </is>
      </c>
      <c r="B2469" s="8" t="inlineStr">
        <is>
          <t>7:33:28</t>
        </is>
      </c>
      <c r="C2469" s="8" t="inlineStr">
        <is>
          <t>2203077434</t>
        </is>
      </c>
      <c r="D2469" s="8" t="inlineStr">
        <is>
          <t>??.79-1830</t>
        </is>
      </c>
      <c r="E2469" s="8" t="inlineStr">
        <is>
          <t>2203077434</t>
        </is>
      </c>
      <c r="F2469" s="8" t="inlineStr">
        <is>
          <t>1</t>
        </is>
      </c>
      <c r="G2469" s="8" t="inlineStr">
        <is>
          <t>0.696355956955853</t>
        </is>
      </c>
      <c r="H2469" s="8" t="inlineStr">
        <is>
          <t>9.8716625232547</t>
        </is>
      </c>
      <c r="I2469" s="8" t="inlineStr">
        <is>
          <t>3</t>
        </is>
      </c>
      <c r="J2469" s="8" t="inlineStr">
        <is>
          <t>0</t>
        </is>
      </c>
      <c r="K2469" s="8" t="inlineStr">
        <is>
          <t>0.387629115089686</t>
        </is>
      </c>
      <c r="L2469" s="8" t="inlineStr">
        <is>
          <t>2</t>
        </is>
      </c>
      <c r="M2469" s="8" t="inlineStr">
        <is>
          <t>3/25/2021</t>
        </is>
      </c>
      <c r="N2469" s="8" t="inlineStr">
        <is>
          <t>8:0:5</t>
        </is>
      </c>
      <c r="O2469" s="8" t="inlineStr">
        <is>
          <t>26.6186557225883</t>
        </is>
      </c>
    </row>
    <row spans="1:15" outlineLevel="0" r="2470">
      <c r="A2470" s="8" t="inlineStr">
        <is>
          <t>3/25/2021</t>
        </is>
      </c>
      <c r="B2470" s="8" t="inlineStr">
        <is>
          <t>7:35:27</t>
        </is>
      </c>
      <c r="C2470" s="8" t="inlineStr">
        <is>
          <t>2203077413</t>
        </is>
      </c>
      <c r="D2470" s="8" t="inlineStr">
        <is>
          <t>??.78-6739</t>
        </is>
      </c>
      <c r="E2470" s="8" t="inlineStr">
        <is>
          <t>2203077413</t>
        </is>
      </c>
      <c r="F2470" s="8" t="inlineStr">
        <is>
          <t>1</t>
        </is>
      </c>
      <c r="G2470" s="8" t="inlineStr">
        <is>
          <t>0.696583063092889</t>
        </is>
      </c>
      <c r="H2470" s="8" t="inlineStr">
        <is>
          <t>9.87764606353755</t>
        </is>
      </c>
      <c r="I2470" s="8" t="inlineStr">
        <is>
          <t>3</t>
        </is>
      </c>
      <c r="J2470" s="8" t="inlineStr">
        <is>
          <t>0</t>
        </is>
      </c>
      <c r="K2470" s="8" t="inlineStr">
        <is>
          <t>0.387756486753727</t>
        </is>
      </c>
      <c r="L2470" s="8" t="inlineStr">
        <is>
          <t>2</t>
        </is>
      </c>
      <c r="M2470" s="8" t="inlineStr">
        <is>
          <t>3/25/2021</t>
        </is>
      </c>
      <c r="N2470" s="8" t="inlineStr">
        <is>
          <t>8:7:23</t>
        </is>
      </c>
      <c r="O2470" s="8" t="inlineStr">
        <is>
          <t>31.9354595185505</t>
        </is>
      </c>
    </row>
    <row spans="1:15" outlineLevel="0" r="2471">
      <c r="A2471" s="8" t="inlineStr">
        <is>
          <t>3/25/2021</t>
        </is>
      </c>
      <c r="B2471" s="8" t="inlineStr">
        <is>
          <t>7:41:40</t>
        </is>
      </c>
      <c r="C2471" s="8" t="inlineStr">
        <is>
          <t>2203077498</t>
        </is>
      </c>
      <c r="D2471" s="8" t="inlineStr">
        <is>
          <t>??.70-6124</t>
        </is>
      </c>
      <c r="E2471" s="8" t="inlineStr">
        <is>
          <t>2203077498</t>
        </is>
      </c>
      <c r="F2471" s="8" t="inlineStr">
        <is>
          <t>0</t>
        </is>
      </c>
      <c r="G2471" s="8" t="inlineStr">
        <is>
          <t>0.696628999630204</t>
        </is>
      </c>
      <c r="H2471" s="8" t="inlineStr">
        <is>
          <t>9.87812147563368</t>
        </is>
      </c>
      <c r="I2471" s="8" t="inlineStr">
        <is>
          <t>2</t>
        </is>
      </c>
      <c r="J2471" s="8" t="inlineStr">
        <is>
          <t>0</t>
        </is>
      </c>
      <c r="K2471" s="8" t="inlineStr">
        <is>
          <t>0.387849178833737</t>
        </is>
      </c>
      <c r="L2471" s="8" t="inlineStr">
        <is>
          <t>2</t>
        </is>
      </c>
      <c r="M2471" s="8" t="inlineStr">
        <is>
          <t>3/25/2021</t>
        </is>
      </c>
      <c r="N2471" s="8" t="inlineStr">
        <is>
          <t>8:12:41</t>
        </is>
      </c>
      <c r="O2471" s="8" t="inlineStr">
        <is>
          <t>31.0183629475287</t>
        </is>
      </c>
    </row>
    <row spans="1:15" outlineLevel="0" r="2472">
      <c r="A2472" s="8" t="inlineStr">
        <is>
          <t>3/25/2021</t>
        </is>
      </c>
      <c r="B2472" s="8" t="inlineStr">
        <is>
          <t>7:42:43</t>
        </is>
      </c>
      <c r="C2472" s="8" t="inlineStr">
        <is>
          <t>2203077466</t>
        </is>
      </c>
      <c r="D2472" s="8" t="inlineStr">
        <is>
          <t>??.70-5124</t>
        </is>
      </c>
      <c r="E2472" s="8" t="inlineStr">
        <is>
          <t>2203077466</t>
        </is>
      </c>
      <c r="F2472" s="8" t="inlineStr">
        <is>
          <t>0</t>
        </is>
      </c>
      <c r="G2472" s="8" t="inlineStr">
        <is>
          <t>0.696677558110933</t>
        </is>
      </c>
      <c r="H2472" s="8" t="inlineStr">
        <is>
          <t>9.87651602537351</t>
        </is>
      </c>
      <c r="I2472" s="8" t="inlineStr">
        <is>
          <t>2</t>
        </is>
      </c>
      <c r="J2472" s="8" t="inlineStr">
        <is>
          <t>0</t>
        </is>
      </c>
      <c r="K2472" s="8" t="inlineStr">
        <is>
          <t>0.387954586634167</t>
        </is>
      </c>
      <c r="L2472" s="8" t="inlineStr">
        <is>
          <t>2</t>
        </is>
      </c>
      <c r="M2472" s="8" t="inlineStr">
        <is>
          <t>3/25/2021</t>
        </is>
      </c>
      <c r="N2472" s="8" t="inlineStr">
        <is>
          <t>8:18:43</t>
        </is>
      </c>
      <c r="O2472" s="8" t="inlineStr">
        <is>
          <t>36.0007259982813</t>
        </is>
      </c>
    </row>
    <row spans="1:15" outlineLevel="0" r="2473">
      <c r="A2473" s="8" t="inlineStr">
        <is>
          <t>3/25/2021</t>
        </is>
      </c>
      <c r="B2473" s="8" t="inlineStr">
        <is>
          <t>8:1:38</t>
        </is>
      </c>
      <c r="C2473" s="8" t="inlineStr">
        <is>
          <t>2203077571</t>
        </is>
      </c>
      <c r="D2473" s="8" t="inlineStr">
        <is>
          <t>??.79-5841</t>
        </is>
      </c>
      <c r="E2473" s="8" t="inlineStr">
        <is>
          <t>2203077571</t>
        </is>
      </c>
      <c r="F2473" s="8" t="inlineStr">
        <is>
          <t>0</t>
        </is>
      </c>
      <c r="G2473" s="8" t="inlineStr">
        <is>
          <t>0.696560627265299</t>
        </is>
      </c>
      <c r="H2473" s="8" t="inlineStr">
        <is>
          <t>9.87651602537351</t>
        </is>
      </c>
      <c r="I2473" s="8" t="inlineStr">
        <is>
          <t>1</t>
        </is>
      </c>
      <c r="J2473" s="8" t="inlineStr">
        <is>
          <t>0</t>
        </is>
      </c>
      <c r="K2473" s="8" t="inlineStr">
        <is>
          <t>0.388057312761796</t>
        </is>
      </c>
      <c r="L2473" s="8" t="inlineStr">
        <is>
          <t>1</t>
        </is>
      </c>
      <c r="M2473" s="8" t="inlineStr">
        <is>
          <t>3/25/2021</t>
        </is>
      </c>
      <c r="N2473" s="8" t="inlineStr">
        <is>
          <t>8:24:36</t>
        </is>
      </c>
      <c r="O2473" s="8" t="inlineStr">
        <is>
          <t>22.9749826228071</t>
        </is>
      </c>
    </row>
    <row spans="1:15" outlineLevel="0" r="2474">
      <c r="A2474" s="8" t="inlineStr">
        <is>
          <t>3/25/2021</t>
        </is>
      </c>
      <c r="B2474" s="8" t="inlineStr">
        <is>
          <t>8:12:49</t>
        </is>
      </c>
      <c r="C2474" s="8" t="inlineStr">
        <is>
          <t>2203077599</t>
        </is>
      </c>
      <c r="D2474" s="8" t="inlineStr">
        <is>
          <t>??.70-4073</t>
        </is>
      </c>
      <c r="E2474" s="8" t="inlineStr">
        <is>
          <t>2203077599</t>
        </is>
      </c>
      <c r="F2474" s="8" t="inlineStr">
        <is>
          <t>0</t>
        </is>
      </c>
      <c r="G2474" s="8" t="inlineStr">
        <is>
          <t>0.696423434231286</t>
        </is>
      </c>
      <c r="H2474" s="8" t="inlineStr">
        <is>
          <t>9.87651602537351</t>
        </is>
      </c>
      <c r="I2474" s="8" t="inlineStr">
        <is>
          <t>0</t>
        </is>
      </c>
      <c r="J2474" s="8" t="inlineStr">
        <is>
          <t>0</t>
        </is>
      </c>
      <c r="K2474" s="8" t="inlineStr">
        <is>
          <t>0.388079360744838</t>
        </is>
      </c>
      <c r="L2474" s="8" t="inlineStr">
        <is>
          <t>0</t>
        </is>
      </c>
      <c r="M2474" s="8" t="inlineStr">
        <is>
          <t>3/25/2021</t>
        </is>
      </c>
      <c r="N2474" s="8" t="inlineStr">
        <is>
          <t>8:31:31</t>
        </is>
      </c>
      <c r="O2474" s="8" t="inlineStr">
        <is>
          <t>18.7007183449168</t>
        </is>
      </c>
    </row>
    <row spans="1:15" outlineLevel="0" r="2475">
      <c r="A2475" s="8" t="inlineStr">
        <is>
          <t>3/25/2021</t>
        </is>
      </c>
      <c r="B2475" s="8" t="inlineStr">
        <is>
          <t>8:47:50</t>
        </is>
      </c>
      <c r="C2475" s="8" t="inlineStr">
        <is>
          <t>2203077785</t>
        </is>
      </c>
      <c r="D2475" s="8" t="inlineStr">
        <is>
          <t>??.83-3599</t>
        </is>
      </c>
      <c r="E2475" s="8" t="inlineStr">
        <is>
          <t>2203077785</t>
        </is>
      </c>
      <c r="F2475" s="8" t="inlineStr">
        <is>
          <t>0</t>
        </is>
      </c>
      <c r="G2475" s="8" t="inlineStr">
        <is>
          <t>0.695905072899195</t>
        </is>
      </c>
      <c r="H2475" s="8" t="inlineStr">
        <is>
          <t>9.86853500232271</t>
        </is>
      </c>
      <c r="I2475" s="8" t="inlineStr">
        <is>
          <t>1</t>
        </is>
      </c>
      <c r="J2475" s="8" t="inlineStr">
        <is>
          <t>0</t>
        </is>
      </c>
      <c r="K2475" s="8" t="inlineStr">
        <is>
          <t>0.387941467384455</t>
        </is>
      </c>
      <c r="L2475" s="8" t="inlineStr">
        <is>
          <t>1</t>
        </is>
      </c>
      <c r="M2475" s="8" t="inlineStr">
        <is>
          <t>3/25/2021</t>
        </is>
      </c>
      <c r="N2475" s="8" t="inlineStr">
        <is>
          <t>8:57:38</t>
        </is>
      </c>
      <c r="O2475" s="8" t="inlineStr">
        <is>
          <t>9.80919471524248</t>
        </is>
      </c>
    </row>
    <row spans="1:15" outlineLevel="0" r="2476">
      <c r="A2476" s="8" t="inlineStr">
        <is>
          <t>3/25/2021</t>
        </is>
      </c>
      <c r="B2476" s="8" t="inlineStr">
        <is>
          <t>8:56:51</t>
        </is>
      </c>
      <c r="C2476" s="8" t="inlineStr">
        <is>
          <t>2203077788</t>
        </is>
      </c>
      <c r="D2476" s="8" t="inlineStr">
        <is>
          <t>??.75-1033</t>
        </is>
      </c>
      <c r="E2476" s="8" t="inlineStr">
        <is>
          <t>2203077788</t>
        </is>
      </c>
      <c r="F2476" s="8" t="inlineStr">
        <is>
          <t>0</t>
        </is>
      </c>
      <c r="G2476" s="8" t="inlineStr">
        <is>
          <t>0.69588482525397</t>
        </is>
      </c>
      <c r="H2476" s="8" t="inlineStr">
        <is>
          <t>9.86293530627777</t>
        </is>
      </c>
      <c r="I2476" s="8" t="inlineStr">
        <is>
          <t>2</t>
        </is>
      </c>
      <c r="J2476" s="8" t="inlineStr">
        <is>
          <t>0</t>
        </is>
      </c>
      <c r="K2476" s="8" t="inlineStr">
        <is>
          <t>0.388071551723935</t>
        </is>
      </c>
      <c r="L2476" s="8" t="inlineStr">
        <is>
          <t>2</t>
        </is>
      </c>
      <c r="M2476" s="8" t="inlineStr">
        <is>
          <t>3/25/2021</t>
        </is>
      </c>
      <c r="N2476" s="8" t="inlineStr">
        <is>
          <t>9:7:5</t>
        </is>
      </c>
      <c r="O2476" s="8" t="inlineStr">
        <is>
          <t>10.2392543758033</t>
        </is>
      </c>
    </row>
    <row spans="1:15" outlineLevel="0" r="2477">
      <c r="A2477" s="8" t="inlineStr">
        <is>
          <t>3/25/2021</t>
        </is>
      </c>
      <c r="B2477" s="8" t="inlineStr">
        <is>
          <t>9:0:4</t>
        </is>
      </c>
      <c r="C2477" s="8" t="inlineStr">
        <is>
          <t>2203077818</t>
        </is>
      </c>
      <c r="D2477" s="8" t="inlineStr">
        <is>
          <t>??.82-8528</t>
        </is>
      </c>
      <c r="E2477" s="8" t="inlineStr">
        <is>
          <t>2203077818</t>
        </is>
      </c>
      <c r="F2477" s="8" t="inlineStr">
        <is>
          <t>0</t>
        </is>
      </c>
      <c r="G2477" s="8" t="inlineStr">
        <is>
          <t>0.69579761620671</t>
        </is>
      </c>
      <c r="H2477" s="8" t="inlineStr">
        <is>
          <t>9.86293530627777</t>
        </is>
      </c>
      <c r="I2477" s="8" t="inlineStr">
        <is>
          <t>1</t>
        </is>
      </c>
      <c r="J2477" s="8" t="inlineStr">
        <is>
          <t>0</t>
        </is>
      </c>
      <c r="K2477" s="8" t="inlineStr">
        <is>
          <t>0.388148239266224</t>
        </is>
      </c>
      <c r="L2477" s="8" t="inlineStr">
        <is>
          <t>1</t>
        </is>
      </c>
      <c r="M2477" s="8" t="inlineStr">
        <is>
          <t>3/25/2021</t>
        </is>
      </c>
      <c r="N2477" s="8" t="inlineStr">
        <is>
          <t>9:11:29</t>
        </is>
      </c>
      <c r="O2477" s="8" t="inlineStr">
        <is>
          <t>11.4156968235111</t>
        </is>
      </c>
    </row>
    <row spans="1:15" outlineLevel="0" r="2478">
      <c r="A2478" s="8" t="inlineStr">
        <is>
          <t>3/25/2021</t>
        </is>
      </c>
      <c r="B2478" s="8" t="inlineStr">
        <is>
          <t>9:1:13</t>
        </is>
      </c>
      <c r="C2478" s="8" t="inlineStr">
        <is>
          <t>2203077834</t>
        </is>
      </c>
      <c r="D2478" s="8" t="inlineStr">
        <is>
          <t>??.84-7139</t>
        </is>
      </c>
      <c r="E2478" s="8" t="inlineStr">
        <is>
          <t>2203077834</t>
        </is>
      </c>
      <c r="F2478" s="8" t="inlineStr">
        <is>
          <t>0</t>
        </is>
      </c>
      <c r="G2478" s="8" t="inlineStr">
        <is>
          <t>0.695744151673272</t>
        </is>
      </c>
      <c r="H2478" s="8" t="inlineStr">
        <is>
          <t>9.85650600876753</t>
        </is>
      </c>
      <c r="I2478" s="8" t="inlineStr">
        <is>
          <t>2</t>
        </is>
      </c>
      <c r="J2478" s="8" t="inlineStr">
        <is>
          <t>0</t>
        </is>
      </c>
      <c r="K2478" s="8" t="inlineStr">
        <is>
          <t>0.388237370269841</t>
        </is>
      </c>
      <c r="L2478" s="8" t="inlineStr">
        <is>
          <t>2</t>
        </is>
      </c>
      <c r="M2478" s="8" t="inlineStr">
        <is>
          <t>3/25/2021</t>
        </is>
      </c>
      <c r="N2478" s="8" t="inlineStr">
        <is>
          <t>9:19:38</t>
        </is>
      </c>
      <c r="O2478" s="8" t="inlineStr">
        <is>
          <t>18.40899502721</t>
        </is>
      </c>
    </row>
    <row spans="1:15" outlineLevel="0" r="2479">
      <c r="A2479" s="8" t="inlineStr">
        <is>
          <t>3/25/2021</t>
        </is>
      </c>
      <c r="B2479" s="8" t="inlineStr">
        <is>
          <t>9:15:12</t>
        </is>
      </c>
      <c r="C2479" s="8" t="inlineStr">
        <is>
          <t>2203077897</t>
        </is>
      </c>
      <c r="D2479" s="8" t="inlineStr">
        <is>
          <t>??.70-0674</t>
        </is>
      </c>
      <c r="E2479" s="8" t="inlineStr">
        <is>
          <t>2203077897</t>
        </is>
      </c>
      <c r="F2479" s="8" t="inlineStr">
        <is>
          <t>0</t>
        </is>
      </c>
      <c r="G2479" s="8" t="inlineStr">
        <is>
          <t>0.695618046441634</t>
        </is>
      </c>
      <c r="H2479" s="8" t="inlineStr">
        <is>
          <t>9.85650600876753</t>
        </is>
      </c>
      <c r="I2479" s="8" t="inlineStr">
        <is>
          <t>1</t>
        </is>
      </c>
      <c r="J2479" s="8" t="inlineStr">
        <is>
          <t>0</t>
        </is>
      </c>
      <c r="K2479" s="8" t="inlineStr">
        <is>
          <t>0.388348253656994</t>
        </is>
      </c>
      <c r="L2479" s="8" t="inlineStr">
        <is>
          <t>1</t>
        </is>
      </c>
      <c r="M2479" s="8" t="inlineStr">
        <is>
          <t>3/25/2021</t>
        </is>
      </c>
      <c r="N2479" s="8" t="inlineStr">
        <is>
          <t>9:26:0</t>
        </is>
      </c>
      <c r="O2479" s="8" t="inlineStr">
        <is>
          <t>10.8057339695006</t>
        </is>
      </c>
    </row>
    <row spans="1:15" outlineLevel="0" r="2480">
      <c r="A2480" s="8" t="inlineStr">
        <is>
          <t>3/25/2021</t>
        </is>
      </c>
      <c r="B2480" s="8" t="inlineStr">
        <is>
          <t>9:15:51</t>
        </is>
      </c>
      <c r="C2480" s="8" t="inlineStr">
        <is>
          <t>2203077900</t>
        </is>
      </c>
      <c r="D2480" s="8" t="inlineStr">
        <is>
          <t>??.77-7979</t>
        </is>
      </c>
      <c r="E2480" s="8" t="inlineStr">
        <is>
          <t>2203077900</t>
        </is>
      </c>
      <c r="F2480" s="8" t="inlineStr">
        <is>
          <t>0</t>
        </is>
      </c>
      <c r="G2480" s="8" t="inlineStr">
        <is>
          <t>0.695503999724858</t>
        </is>
      </c>
      <c r="H2480" s="8" t="inlineStr">
        <is>
          <t>9.85253161118335</t>
        </is>
      </c>
      <c r="I2480" s="8" t="inlineStr">
        <is>
          <t>1</t>
        </is>
      </c>
      <c r="J2480" s="8" t="inlineStr">
        <is>
          <t>0</t>
        </is>
      </c>
      <c r="K2480" s="8" t="inlineStr">
        <is>
          <t>0.388417860876923</t>
        </is>
      </c>
      <c r="L2480" s="8" t="inlineStr">
        <is>
          <t>1</t>
        </is>
      </c>
      <c r="M2480" s="8" t="inlineStr">
        <is>
          <t>3/25/2021</t>
        </is>
      </c>
      <c r="N2480" s="8" t="inlineStr">
        <is>
          <t>9:31:45</t>
        </is>
      </c>
      <c r="O2480" s="8" t="inlineStr">
        <is>
          <t>15.9141690270699</t>
        </is>
      </c>
    </row>
    <row spans="1:15" outlineLevel="0" r="2481">
      <c r="A2481" s="8" t="inlineStr">
        <is>
          <t>3/25/2021</t>
        </is>
      </c>
      <c r="B2481" s="8" t="inlineStr">
        <is>
          <t>9:28:9</t>
        </is>
      </c>
      <c r="C2481" s="8" t="inlineStr">
        <is>
          <t>2203077941</t>
        </is>
      </c>
      <c r="D2481" s="8" t="inlineStr">
        <is>
          <t>??.61-6077</t>
        </is>
      </c>
      <c r="E2481" s="8" t="inlineStr">
        <is>
          <t>2203077941</t>
        </is>
      </c>
      <c r="F2481" s="8" t="inlineStr">
        <is>
          <t>0</t>
        </is>
      </c>
      <c r="G2481" s="8" t="inlineStr">
        <is>
          <t>0.695336518679113</t>
        </is>
      </c>
      <c r="H2481" s="8" t="inlineStr">
        <is>
          <t>9.85253161118335</t>
        </is>
      </c>
      <c r="I2481" s="8" t="inlineStr">
        <is>
          <t>0</t>
        </is>
      </c>
      <c r="J2481" s="8" t="inlineStr">
        <is>
          <t>0</t>
        </is>
      </c>
      <c r="K2481" s="8" t="inlineStr">
        <is>
          <t>0.388444730446838</t>
        </is>
      </c>
      <c r="L2481" s="8" t="inlineStr">
        <is>
          <t>0</t>
        </is>
      </c>
      <c r="M2481" s="8" t="inlineStr">
        <is>
          <t>3/25/2021</t>
        </is>
      </c>
      <c r="N2481" s="8" t="inlineStr">
        <is>
          <t>9:40:13</t>
        </is>
      </c>
      <c r="O2481" s="8" t="inlineStr">
        <is>
          <t>12.0666025678656</t>
        </is>
      </c>
    </row>
    <row spans="1:15" outlineLevel="0" r="2482">
      <c r="A2482" s="8" t="inlineStr">
        <is>
          <t>3/25/2021</t>
        </is>
      </c>
      <c r="B2482" s="8" t="inlineStr">
        <is>
          <t>9:57:32</t>
        </is>
      </c>
      <c r="C2482" s="8" t="inlineStr">
        <is>
          <t>2203078017</t>
        </is>
      </c>
      <c r="D2482" s="8" t="inlineStr">
        <is>
          <t>??.70-5299</t>
        </is>
      </c>
      <c r="E2482" s="8" t="inlineStr">
        <is>
          <t>2203078025</t>
        </is>
      </c>
      <c r="F2482" s="8" t="inlineStr">
        <is>
          <t>0</t>
        </is>
      </c>
      <c r="G2482" s="8" t="inlineStr">
        <is>
          <t>0.694996024416742</t>
        </is>
      </c>
      <c r="H2482" s="8" t="inlineStr">
        <is>
          <t>9.84370967066206</t>
        </is>
      </c>
      <c r="I2482" s="8" t="inlineStr">
        <is>
          <t>2</t>
        </is>
      </c>
      <c r="J2482" s="8" t="inlineStr">
        <is>
          <t>0</t>
        </is>
      </c>
      <c r="K2482" s="8" t="inlineStr">
        <is>
          <t>0.388429018579017</t>
        </is>
      </c>
      <c r="L2482" s="8" t="inlineStr">
        <is>
          <t>2</t>
        </is>
      </c>
      <c r="M2482" s="8" t="inlineStr">
        <is>
          <t>3/25/2021</t>
        </is>
      </c>
      <c r="N2482" s="8" t="inlineStr">
        <is>
          <t>10:8:27</t>
        </is>
      </c>
      <c r="O2482" s="8" t="inlineStr">
        <is>
          <t>9.91562771558529</t>
        </is>
      </c>
    </row>
    <row spans="1:15" outlineLevel="0" r="2483">
      <c r="A2483" s="8" t="inlineStr">
        <is>
          <t>3/25/2021</t>
        </is>
      </c>
      <c r="B2483" s="8" t="inlineStr">
        <is>
          <t>9:58:32</t>
        </is>
      </c>
      <c r="C2483" s="8" t="inlineStr">
        <is>
          <t>2203078025</t>
        </is>
      </c>
      <c r="D2483" s="8" t="inlineStr">
        <is>
          <t>??.70-4219</t>
        </is>
      </c>
      <c r="E2483" s="8" t="inlineStr">
        <is>
          <t>2203078017</t>
        </is>
      </c>
      <c r="F2483" s="8" t="inlineStr">
        <is>
          <t>0</t>
        </is>
      </c>
      <c r="G2483" s="8" t="inlineStr">
        <is>
          <t>0.694979830329982</t>
        </is>
      </c>
      <c r="H2483" s="8" t="inlineStr">
        <is>
          <t>9.84370967066206</t>
        </is>
      </c>
      <c r="I2483" s="8" t="inlineStr">
        <is>
          <t>1</t>
        </is>
      </c>
      <c r="J2483" s="8" t="inlineStr">
        <is>
          <t>0</t>
        </is>
      </c>
      <c r="K2483" s="8" t="inlineStr">
        <is>
          <t>0.388443268780724</t>
        </is>
      </c>
      <c r="L2483" s="8" t="inlineStr">
        <is>
          <t>1</t>
        </is>
      </c>
      <c r="M2483" s="8" t="inlineStr">
        <is>
          <t>3/25/2021</t>
        </is>
      </c>
      <c r="N2483" s="8" t="inlineStr">
        <is>
          <t>10:9:16</t>
        </is>
      </c>
      <c r="O2483" s="8" t="inlineStr">
        <is>
          <t>11.728105123766</t>
        </is>
      </c>
    </row>
    <row spans="1:15" outlineLevel="0" r="2484">
      <c r="A2484" s="8" t="inlineStr">
        <is>
          <t>3/25/2021</t>
        </is>
      </c>
      <c r="B2484" s="8" t="inlineStr">
        <is>
          <t>10:0:48</t>
        </is>
      </c>
      <c r="C2484" s="8" t="inlineStr">
        <is>
          <t>2203078014</t>
        </is>
      </c>
      <c r="D2484" s="8" t="inlineStr">
        <is>
          <t>??.79-5579</t>
        </is>
      </c>
      <c r="E2484" s="8" t="inlineStr">
        <is>
          <t>2203078014</t>
        </is>
      </c>
      <c r="F2484" s="8" t="inlineStr">
        <is>
          <t>0</t>
        </is>
      </c>
      <c r="G2484" s="8" t="inlineStr">
        <is>
          <t>0.694763927749107</t>
        </is>
      </c>
      <c r="H2484" s="8" t="inlineStr">
        <is>
          <t>9.83974682457886</t>
        </is>
      </c>
      <c r="I2484" s="8" t="inlineStr">
        <is>
          <t>1</t>
        </is>
      </c>
      <c r="J2484" s="8" t="inlineStr">
        <is>
          <t>0</t>
        </is>
      </c>
      <c r="K2484" s="8" t="inlineStr">
        <is>
          <t>0.388478222636038</t>
        </is>
      </c>
      <c r="L2484" s="8" t="inlineStr">
        <is>
          <t>1</t>
        </is>
      </c>
      <c r="M2484" s="8" t="inlineStr">
        <is>
          <t>3/25/2021</t>
        </is>
      </c>
      <c r="N2484" s="8" t="inlineStr">
        <is>
          <t>10:20:12</t>
        </is>
      </c>
      <c r="O2484" s="8" t="inlineStr">
        <is>
          <t>19.4012819184427</t>
        </is>
      </c>
    </row>
    <row spans="1:15" outlineLevel="0" r="2485">
      <c r="A2485" s="8" t="inlineStr">
        <is>
          <t>3/25/2021</t>
        </is>
      </c>
      <c r="B2485" s="8" t="inlineStr">
        <is>
          <t>10:20:11</t>
        </is>
      </c>
      <c r="C2485" s="8" t="inlineStr">
        <is>
          <t>2203078122</t>
        </is>
      </c>
      <c r="D2485" s="8" t="inlineStr">
        <is>
          <t>??.79-0644</t>
        </is>
      </c>
      <c r="E2485" s="8" t="inlineStr">
        <is>
          <t>2203078122</t>
        </is>
      </c>
      <c r="F2485" s="8" t="inlineStr">
        <is>
          <t>0</t>
        </is>
      </c>
      <c r="G2485" s="8" t="inlineStr">
        <is>
          <t>0.694542522789381</t>
        </is>
      </c>
      <c r="H2485" s="8" t="inlineStr">
        <is>
          <t>9.83578716790901</t>
        </is>
      </c>
      <c r="I2485" s="8" t="inlineStr">
        <is>
          <t>1</t>
        </is>
      </c>
      <c r="J2485" s="8" t="inlineStr">
        <is>
          <t>0</t>
        </is>
      </c>
      <c r="K2485" s="8" t="inlineStr">
        <is>
          <t>0.388627167113245</t>
        </is>
      </c>
      <c r="L2485" s="8" t="inlineStr">
        <is>
          <t>1</t>
        </is>
      </c>
      <c r="M2485" s="8" t="inlineStr">
        <is>
          <t>3/25/2021</t>
        </is>
      </c>
      <c r="N2485" s="8" t="inlineStr">
        <is>
          <t>10:31:25</t>
        </is>
      </c>
      <c r="O2485" s="8" t="inlineStr">
        <is>
          <t>11.2356172197542</t>
        </is>
      </c>
    </row>
    <row spans="1:15" outlineLevel="0" r="2486">
      <c r="A2486" s="8" t="inlineStr">
        <is>
          <t>3/25/2021</t>
        </is>
      </c>
      <c r="B2486" s="8" t="inlineStr">
        <is>
          <t>10:23:26</t>
        </is>
      </c>
      <c r="C2486" s="8" t="inlineStr">
        <is>
          <t>2203078160</t>
        </is>
      </c>
      <c r="D2486" s="8" t="inlineStr">
        <is>
          <t>??.84-7975</t>
        </is>
      </c>
      <c r="E2486" s="8" t="inlineStr">
        <is>
          <t>2203078160</t>
        </is>
      </c>
      <c r="F2486" s="8" t="inlineStr">
        <is>
          <t>0</t>
        </is>
      </c>
      <c r="G2486" s="8" t="inlineStr">
        <is>
          <t>0.69451075666777</t>
        </is>
      </c>
      <c r="H2486" s="8" t="inlineStr">
        <is>
          <t>9.83578716790901</t>
        </is>
      </c>
      <c r="I2486" s="8" t="inlineStr">
        <is>
          <t>0</t>
        </is>
      </c>
      <c r="J2486" s="8" t="inlineStr">
        <is>
          <t>0</t>
        </is>
      </c>
      <c r="K2486" s="8" t="inlineStr">
        <is>
          <t>0.388632260945282</t>
        </is>
      </c>
      <c r="L2486" s="8" t="inlineStr">
        <is>
          <t>0</t>
        </is>
      </c>
      <c r="M2486" s="8" t="inlineStr">
        <is>
          <t>3/25/2021</t>
        </is>
      </c>
      <c r="N2486" s="8" t="inlineStr">
        <is>
          <t>10:33:1</t>
        </is>
      </c>
      <c r="O2486" s="8" t="inlineStr">
        <is>
          <t>9.5913857165433</t>
        </is>
      </c>
    </row>
    <row spans="1:15" outlineLevel="0" r="2487">
      <c r="A2487" s="8" t="inlineStr">
        <is>
          <t>3/25/2021</t>
        </is>
      </c>
      <c r="B2487" s="8" t="inlineStr">
        <is>
          <t>10:44:8</t>
        </is>
      </c>
      <c r="C2487" s="8" t="inlineStr">
        <is>
          <t>2203078228</t>
        </is>
      </c>
      <c r="D2487" s="8" t="inlineStr">
        <is>
          <t>??.78-6742</t>
        </is>
      </c>
      <c r="E2487" s="8" t="inlineStr">
        <is>
          <t>2203078228</t>
        </is>
      </c>
      <c r="F2487" s="8" t="inlineStr">
        <is>
          <t>0</t>
        </is>
      </c>
      <c r="G2487" s="8" t="inlineStr">
        <is>
          <t>0.694072366205645</t>
        </is>
      </c>
      <c r="H2487" s="8" t="inlineStr">
        <is>
          <t>9.82401576588524</t>
        </is>
      </c>
      <c r="I2487" s="8" t="inlineStr">
        <is>
          <t>2</t>
        </is>
      </c>
      <c r="J2487" s="8" t="inlineStr">
        <is>
          <t>0</t>
        </is>
      </c>
      <c r="K2487" s="8" t="inlineStr">
        <is>
          <t>0.388634234243353</t>
        </is>
      </c>
      <c r="L2487" s="8" t="inlineStr">
        <is>
          <t>2</t>
        </is>
      </c>
      <c r="M2487" s="8" t="inlineStr">
        <is>
          <t>3/25/2021</t>
        </is>
      </c>
      <c r="N2487" s="8" t="inlineStr">
        <is>
          <t>10:55:34</t>
        </is>
      </c>
      <c r="O2487" s="8" t="inlineStr">
        <is>
          <t>11.4398410926588</t>
        </is>
      </c>
    </row>
    <row spans="1:15" outlineLevel="0" r="2488">
      <c r="A2488" s="8" t="inlineStr">
        <is>
          <t>3/25/2021</t>
        </is>
      </c>
      <c r="B2488" s="8" t="inlineStr">
        <is>
          <t>10:49:21</t>
        </is>
      </c>
      <c r="C2488" s="8" t="inlineStr">
        <is>
          <t>2203078245</t>
        </is>
      </c>
      <c r="D2488" s="8" t="inlineStr">
        <is>
          <t>??.75-6899</t>
        </is>
      </c>
      <c r="E2488" s="8" t="inlineStr">
        <is>
          <t>2203078245</t>
        </is>
      </c>
      <c r="F2488" s="8" t="inlineStr">
        <is>
          <t>0</t>
        </is>
      </c>
      <c r="G2488" s="8" t="inlineStr">
        <is>
          <t>0.693936237750921</t>
        </is>
      </c>
      <c r="H2488" s="8" t="inlineStr">
        <is>
          <t>9.82401576588524</t>
        </is>
      </c>
      <c r="I2488" s="8" t="inlineStr">
        <is>
          <t>1</t>
        </is>
      </c>
      <c r="J2488" s="8" t="inlineStr">
        <is>
          <t>0</t>
        </is>
      </c>
      <c r="K2488" s="8" t="inlineStr">
        <is>
          <t>0.388754141447581</t>
        </is>
      </c>
      <c r="L2488" s="8" t="inlineStr">
        <is>
          <t>1</t>
        </is>
      </c>
      <c r="M2488" s="8" t="inlineStr">
        <is>
          <t>3/25/2021</t>
        </is>
      </c>
      <c r="N2488" s="8" t="inlineStr">
        <is>
          <t>11:2:28</t>
        </is>
      </c>
      <c r="O2488" s="8" t="inlineStr">
        <is>
          <t>13.1313555848319</t>
        </is>
      </c>
    </row>
    <row spans="1:15" outlineLevel="0" r="2489">
      <c r="A2489" s="8" t="inlineStr">
        <is>
          <t>3/25/2021</t>
        </is>
      </c>
      <c r="B2489" s="8" t="inlineStr">
        <is>
          <t>10:55:21</t>
        </is>
      </c>
      <c r="C2489" s="8" t="inlineStr">
        <is>
          <t>2203078290</t>
        </is>
      </c>
      <c r="D2489" s="8" t="inlineStr">
        <is>
          <t>??.82-3201</t>
        </is>
      </c>
      <c r="E2489" s="8" t="inlineStr">
        <is>
          <t>2203078290</t>
        </is>
      </c>
      <c r="F2489" s="8" t="inlineStr">
        <is>
          <t>0</t>
        </is>
      </c>
      <c r="G2489" s="8" t="inlineStr">
        <is>
          <t>0.693880510195141</t>
        </is>
      </c>
      <c r="H2489" s="8" t="inlineStr">
        <is>
          <t>9.81661486304928</t>
        </is>
      </c>
      <c r="I2489" s="8" t="inlineStr">
        <is>
          <t>2</t>
        </is>
      </c>
      <c r="J2489" s="8" t="inlineStr">
        <is>
          <t>0</t>
        </is>
      </c>
      <c r="K2489" s="8" t="inlineStr">
        <is>
          <t>0.388808985023408</t>
        </is>
      </c>
      <c r="L2489" s="8" t="inlineStr">
        <is>
          <t>2</t>
        </is>
      </c>
      <c r="M2489" s="8" t="inlineStr">
        <is>
          <t>3/25/2021</t>
        </is>
      </c>
      <c r="N2489" s="8" t="inlineStr">
        <is>
          <t>11:7:4</t>
        </is>
      </c>
      <c r="O2489" s="8" t="inlineStr">
        <is>
          <t>11.7150340146618</t>
        </is>
      </c>
    </row>
    <row spans="1:15" outlineLevel="0" r="2490">
      <c r="A2490" s="8" t="inlineStr">
        <is>
          <t>3/25/2021</t>
        </is>
      </c>
      <c r="B2490" s="8" t="inlineStr">
        <is>
          <t>11:4:13</t>
        </is>
      </c>
      <c r="C2490" s="8" t="inlineStr">
        <is>
          <t>2203078294</t>
        </is>
      </c>
      <c r="D2490" s="8" t="inlineStr">
        <is>
          <t>??.78-1149</t>
        </is>
      </c>
      <c r="E2490" s="8" t="inlineStr">
        <is>
          <t>2203078294</t>
        </is>
      </c>
      <c r="F2490" s="8" t="inlineStr">
        <is>
          <t>0</t>
        </is>
      </c>
      <c r="G2490" s="8" t="inlineStr">
        <is>
          <t>0.693811970352865</t>
        </is>
      </c>
      <c r="H2490" s="8" t="inlineStr">
        <is>
          <t>9.81339480480712</t>
        </is>
      </c>
      <c r="I2490" s="8" t="inlineStr">
        <is>
          <t>2</t>
        </is>
      </c>
      <c r="J2490" s="8" t="inlineStr">
        <is>
          <t>0</t>
        </is>
      </c>
      <c r="K2490" s="8" t="inlineStr">
        <is>
          <t>0.38891424335026</t>
        </is>
      </c>
      <c r="L2490" s="8" t="inlineStr">
        <is>
          <t>2</t>
        </is>
      </c>
      <c r="M2490" s="8" t="inlineStr">
        <is>
          <t>3/25/2021</t>
        </is>
      </c>
      <c r="N2490" s="8" t="inlineStr">
        <is>
          <t>11:13:8</t>
        </is>
      </c>
      <c r="O2490" s="8" t="inlineStr">
        <is>
          <t>8.91123785085074</t>
        </is>
      </c>
    </row>
    <row spans="1:15" outlineLevel="0" r="2491">
      <c r="A2491" s="8" t="inlineStr">
        <is>
          <t>3/25/2021</t>
        </is>
      </c>
      <c r="B2491" s="8" t="inlineStr">
        <is>
          <t>11:5:50</t>
        </is>
      </c>
      <c r="C2491" s="8" t="inlineStr">
        <is>
          <t>2203078370</t>
        </is>
      </c>
      <c r="D2491" s="8" t="inlineStr">
        <is>
          <t>??.79-0641</t>
        </is>
      </c>
      <c r="E2491" s="8" t="inlineStr">
        <is>
          <t>2203078370</t>
        </is>
      </c>
      <c r="F2491" s="8" t="inlineStr">
        <is>
          <t>0</t>
        </is>
      </c>
      <c r="G2491" s="8" t="inlineStr">
        <is>
          <t>0.693740842166646</t>
        </is>
      </c>
      <c r="H2491" s="8" t="inlineStr">
        <is>
          <t>9.81339480480712</t>
        </is>
      </c>
      <c r="I2491" s="8" t="inlineStr">
        <is>
          <t>1</t>
        </is>
      </c>
      <c r="J2491" s="8" t="inlineStr">
        <is>
          <t>0</t>
        </is>
      </c>
      <c r="K2491" s="8" t="inlineStr">
        <is>
          <t>0.388976890614003</t>
        </is>
      </c>
      <c r="L2491" s="8" t="inlineStr">
        <is>
          <t>1</t>
        </is>
      </c>
      <c r="M2491" s="8" t="inlineStr">
        <is>
          <t>3/25/2021</t>
        </is>
      </c>
      <c r="N2491" s="8" t="inlineStr">
        <is>
          <t>11:16:44</t>
        </is>
      </c>
      <c r="O2491" s="8" t="inlineStr">
        <is>
          <t>10.8999745777037</t>
        </is>
      </c>
    </row>
    <row spans="1:15" outlineLevel="0" r="2492">
      <c r="A2492" s="8" t="inlineStr">
        <is>
          <t>3/25/2021</t>
        </is>
      </c>
      <c r="B2492" s="8" t="inlineStr">
        <is>
          <t>11:11:20</t>
        </is>
      </c>
      <c r="C2492" s="8" t="inlineStr">
        <is>
          <t>2203078386</t>
        </is>
      </c>
      <c r="D2492" s="8" t="inlineStr">
        <is>
          <t>??.77-8134</t>
        </is>
      </c>
      <c r="E2492" s="8" t="inlineStr">
        <is>
          <t>2203078386</t>
        </is>
      </c>
      <c r="F2492" s="8" t="inlineStr">
        <is>
          <t>0</t>
        </is>
      </c>
      <c r="G2492" s="8" t="inlineStr">
        <is>
          <t>0.69359850653174</t>
        </is>
      </c>
      <c r="H2492" s="8" t="inlineStr">
        <is>
          <t>9.81339480480712</t>
        </is>
      </c>
      <c r="I2492" s="8" t="inlineStr">
        <is>
          <t>0</t>
        </is>
      </c>
      <c r="J2492" s="8" t="inlineStr">
        <is>
          <t>0</t>
        </is>
      </c>
      <c r="K2492" s="8" t="inlineStr">
        <is>
          <t>0.388999669357596</t>
        </is>
      </c>
      <c r="L2492" s="8" t="inlineStr">
        <is>
          <t>0</t>
        </is>
      </c>
      <c r="M2492" s="8" t="inlineStr">
        <is>
          <t>3/25/2021</t>
        </is>
      </c>
      <c r="N2492" s="8" t="inlineStr">
        <is>
          <t>11:23:58</t>
        </is>
      </c>
      <c r="O2492" s="8" t="inlineStr">
        <is>
          <t>12.6388962655037</t>
        </is>
      </c>
    </row>
    <row spans="1:15" outlineLevel="0" r="2493">
      <c r="A2493" s="8" t="inlineStr">
        <is>
          <t>3/25/2021</t>
        </is>
      </c>
      <c r="B2493" s="8" t="inlineStr">
        <is>
          <t>11:36:29</t>
        </is>
      </c>
      <c r="C2493" s="8" t="inlineStr">
        <is>
          <t>2203078475</t>
        </is>
      </c>
      <c r="D2493" s="8" t="inlineStr">
        <is>
          <t>??.79-0642</t>
        </is>
      </c>
      <c r="E2493" s="8" t="inlineStr">
        <is>
          <t>2203078475</t>
        </is>
      </c>
      <c r="F2493" s="8" t="inlineStr">
        <is>
          <t>0</t>
        </is>
      </c>
      <c r="G2493" s="8" t="inlineStr">
        <is>
          <t>0.693166465203791</t>
        </is>
      </c>
      <c r="H2493" s="8" t="inlineStr">
        <is>
          <t>9.80552204523648</t>
        </is>
      </c>
      <c r="I2493" s="8" t="inlineStr">
        <is>
          <t>1</t>
        </is>
      </c>
      <c r="J2493" s="8" t="inlineStr">
        <is>
          <t>0</t>
        </is>
      </c>
      <c r="K2493" s="8" t="inlineStr">
        <is>
          <t>0.388962327065187</t>
        </is>
      </c>
      <c r="L2493" s="8" t="inlineStr">
        <is>
          <t>1</t>
        </is>
      </c>
      <c r="M2493" s="8" t="inlineStr">
        <is>
          <t>3/25/2021</t>
        </is>
      </c>
      <c r="N2493" s="8" t="inlineStr">
        <is>
          <t>11:45:56</t>
        </is>
      </c>
      <c r="O2493" s="8" t="inlineStr">
        <is>
          <t>9.45619392138906</t>
        </is>
      </c>
    </row>
    <row spans="1:15" outlineLevel="0" r="2494">
      <c r="A2494" s="8" t="inlineStr">
        <is>
          <t>3/25/2021</t>
        </is>
      </c>
      <c r="B2494" s="8" t="inlineStr">
        <is>
          <t>11:40:56</t>
        </is>
      </c>
      <c r="C2494" s="8" t="inlineStr">
        <is>
          <t>2203078494</t>
        </is>
      </c>
      <c r="D2494" s="8" t="inlineStr">
        <is>
          <t>??.79-5584</t>
        </is>
      </c>
      <c r="E2494" s="8" t="inlineStr">
        <is>
          <t>2203078494</t>
        </is>
      </c>
      <c r="F2494" s="8" t="inlineStr">
        <is>
          <t>0</t>
        </is>
      </c>
      <c r="G2494" s="8" t="inlineStr">
        <is>
          <t>0.69302585509621</t>
        </is>
      </c>
      <c r="H2494" s="8" t="inlineStr">
        <is>
          <t>9.80159040047095</t>
        </is>
      </c>
      <c r="I2494" s="8" t="inlineStr">
        <is>
          <t>1</t>
        </is>
      </c>
      <c r="J2494" s="8" t="inlineStr">
        <is>
          <t>0</t>
        </is>
      </c>
      <c r="K2494" s="8" t="inlineStr">
        <is>
          <t>0.388986161885153</t>
        </is>
      </c>
      <c r="L2494" s="8" t="inlineStr">
        <is>
          <t>1</t>
        </is>
      </c>
      <c r="M2494" s="8" t="inlineStr">
        <is>
          <t>3/25/2021</t>
        </is>
      </c>
      <c r="N2494" s="8" t="inlineStr">
        <is>
          <t>11:53:6</t>
        </is>
      </c>
      <c r="O2494" s="8" t="inlineStr">
        <is>
          <t>12.155581109786</t>
        </is>
      </c>
    </row>
    <row spans="1:15" outlineLevel="0" r="2495">
      <c r="A2495" s="8" t="inlineStr">
        <is>
          <t>3/25/2021</t>
        </is>
      </c>
      <c r="B2495" s="8" t="inlineStr">
        <is>
          <t>11:53:0</t>
        </is>
      </c>
      <c r="C2495" s="8" t="inlineStr">
        <is>
          <t>2203078479</t>
        </is>
      </c>
      <c r="D2495" s="8" t="inlineStr">
        <is>
          <t>??.79-5843</t>
        </is>
      </c>
      <c r="E2495" s="8" t="inlineStr">
        <is>
          <t>2203078479</t>
        </is>
      </c>
      <c r="F2495" s="8" t="inlineStr">
        <is>
          <t>0</t>
        </is>
      </c>
      <c r="G2495" s="8" t="inlineStr">
        <is>
          <t>0.69283420360401</t>
        </is>
      </c>
      <c r="H2495" s="8" t="inlineStr">
        <is>
          <t>9.79766190732447</t>
        </is>
      </c>
      <c r="I2495" s="8" t="inlineStr">
        <is>
          <t>1</t>
        </is>
      </c>
      <c r="J2495" s="8" t="inlineStr">
        <is>
          <t>0</t>
        </is>
      </c>
      <c r="K2495" s="8" t="inlineStr">
        <is>
          <t>0.389104835965008</t>
        </is>
      </c>
      <c r="L2495" s="8" t="inlineStr">
        <is>
          <t>1</t>
        </is>
      </c>
      <c r="M2495" s="8" t="inlineStr">
        <is>
          <t>3/25/2021</t>
        </is>
      </c>
      <c r="N2495" s="8" t="inlineStr">
        <is>
          <t>12:2:51</t>
        </is>
      </c>
      <c r="O2495" s="8" t="inlineStr">
        <is>
          <t>9.84968719619792</t>
        </is>
      </c>
    </row>
    <row spans="1:15" outlineLevel="0" r="2496">
      <c r="A2496" s="8" t="inlineStr">
        <is>
          <t>3/25/2021</t>
        </is>
      </c>
      <c r="B2496" s="8" t="inlineStr">
        <is>
          <t>11:56:39</t>
        </is>
      </c>
      <c r="C2496" s="8" t="inlineStr">
        <is>
          <t>2203078530</t>
        </is>
      </c>
      <c r="D2496" s="8" t="inlineStr">
        <is>
          <t>??.82-4190</t>
        </is>
      </c>
      <c r="E2496" s="8" t="inlineStr">
        <is>
          <t>2203078530</t>
        </is>
      </c>
      <c r="F2496" s="8" t="inlineStr">
        <is>
          <t>0</t>
        </is>
      </c>
      <c r="G2496" s="8" t="inlineStr">
        <is>
          <t>0.692753782215296</t>
        </is>
      </c>
      <c r="H2496" s="8" t="inlineStr">
        <is>
          <t>9.79766190732447</t>
        </is>
      </c>
      <c r="I2496" s="8" t="inlineStr">
        <is>
          <t>0</t>
        </is>
      </c>
      <c r="J2496" s="8" t="inlineStr">
        <is>
          <t>0</t>
        </is>
      </c>
      <c r="K2496" s="8" t="inlineStr">
        <is>
          <t>0.389117708226578</t>
        </is>
      </c>
      <c r="L2496" s="8" t="inlineStr">
        <is>
          <t>0</t>
        </is>
      </c>
      <c r="M2496" s="8" t="inlineStr">
        <is>
          <t>3/25/2021</t>
        </is>
      </c>
      <c r="N2496" s="8" t="inlineStr">
        <is>
          <t>12:6:57</t>
        </is>
      </c>
      <c r="O2496" s="8" t="inlineStr">
        <is>
          <t>10.3039112835759</t>
        </is>
      </c>
    </row>
    <row spans="1:15" outlineLevel="0" r="2497">
      <c r="A2497" s="8" t="inlineStr">
        <is>
          <t>3/25/2021</t>
        </is>
      </c>
      <c r="B2497" s="8" t="inlineStr">
        <is>
          <t>12:9:35</t>
        </is>
      </c>
      <c r="C2497" s="8" t="inlineStr">
        <is>
          <t>2203078611</t>
        </is>
      </c>
      <c r="D2497" s="8" t="inlineStr">
        <is>
          <t>??.85-3878</t>
        </is>
      </c>
      <c r="E2497" s="8" t="inlineStr">
        <is>
          <t>2203078611</t>
        </is>
      </c>
      <c r="F2497" s="8" t="inlineStr">
        <is>
          <t>0</t>
        </is>
      </c>
      <c r="G2497" s="8" t="inlineStr">
        <is>
          <t>0.692526492259519</t>
        </is>
      </c>
      <c r="H2497" s="8" t="inlineStr">
        <is>
          <t>9.78681483436021</t>
        </is>
      </c>
      <c r="I2497" s="8" t="inlineStr">
        <is>
          <t>2</t>
        </is>
      </c>
      <c r="J2497" s="8" t="inlineStr">
        <is>
          <t>0</t>
        </is>
      </c>
      <c r="K2497" s="8" t="inlineStr">
        <is>
          <t>0.389166613697774</t>
        </is>
      </c>
      <c r="L2497" s="8" t="inlineStr">
        <is>
          <t>2</t>
        </is>
      </c>
      <c r="M2497" s="8" t="inlineStr">
        <is>
          <t>3/25/2021</t>
        </is>
      </c>
      <c r="N2497" s="8" t="inlineStr">
        <is>
          <t>12:21:51</t>
        </is>
      </c>
      <c r="O2497" s="8" t="inlineStr">
        <is>
          <t>12.2561814230066</t>
        </is>
      </c>
    </row>
    <row spans="1:15" outlineLevel="0" r="2498">
      <c r="A2498" s="8" t="inlineStr">
        <is>
          <t>3/25/2021</t>
        </is>
      </c>
      <c r="B2498" s="8" t="inlineStr">
        <is>
          <t>12:19:3</t>
        </is>
      </c>
      <c r="C2498" s="8" t="inlineStr">
        <is>
          <t>2203078617</t>
        </is>
      </c>
      <c r="D2498" s="8" t="inlineStr">
        <is>
          <t>??.78-4646</t>
        </is>
      </c>
      <c r="E2498" s="8" t="inlineStr">
        <is>
          <t>2203078617</t>
        </is>
      </c>
      <c r="F2498" s="8" t="inlineStr">
        <is>
          <t>2</t>
        </is>
      </c>
      <c r="G2498" s="8" t="inlineStr">
        <is>
          <t>0.69259845361274</t>
        </is>
      </c>
      <c r="H2498" s="8" t="inlineStr">
        <is>
          <t>9.78417037305669</t>
        </is>
      </c>
      <c r="I2498" s="8" t="inlineStr">
        <is>
          <t>4</t>
        </is>
      </c>
      <c r="J2498" s="8" t="inlineStr">
        <is>
          <t>0</t>
        </is>
      </c>
      <c r="K2498" s="8" t="inlineStr">
        <is>
          <t>0.389281251753103</t>
        </is>
      </c>
      <c r="L2498" s="8" t="inlineStr">
        <is>
          <t>2</t>
        </is>
      </c>
      <c r="M2498" s="8" t="inlineStr">
        <is>
          <t>3/25/2021</t>
        </is>
      </c>
      <c r="N2498" s="8" t="inlineStr">
        <is>
          <t>12:28:28</t>
        </is>
      </c>
      <c r="O2498" s="8" t="inlineStr">
        <is>
          <t>9.41750809513906</t>
        </is>
      </c>
    </row>
    <row spans="1:15" outlineLevel="0" r="2499">
      <c r="A2499" s="8" t="inlineStr">
        <is>
          <t>3/25/2021</t>
        </is>
      </c>
      <c r="B2499" s="8" t="inlineStr">
        <is>
          <t>12:19:33</t>
        </is>
      </c>
      <c r="C2499" s="8" t="inlineStr">
        <is>
          <t>2203078632</t>
        </is>
      </c>
      <c r="D2499" s="8" t="inlineStr">
        <is>
          <t>??.80-8222</t>
        </is>
      </c>
      <c r="E2499" s="8" t="inlineStr">
        <is>
          <t>2203078632</t>
        </is>
      </c>
      <c r="F2499" s="8" t="inlineStr">
        <is>
          <t>1</t>
        </is>
      </c>
      <c r="G2499" s="8" t="inlineStr">
        <is>
          <t>0.692784196134601</t>
        </is>
      </c>
      <c r="H2499" s="8" t="inlineStr">
        <is>
          <t>9.78320122180345</t>
        </is>
      </c>
      <c r="I2499" s="8" t="inlineStr">
        <is>
          <t>3</t>
        </is>
      </c>
      <c r="J2499" s="8" t="inlineStr">
        <is>
          <t>0</t>
        </is>
      </c>
      <c r="K2499" s="8" t="inlineStr">
        <is>
          <t>0.38936801655827</t>
        </is>
      </c>
      <c r="L2499" s="8" t="inlineStr">
        <is>
          <t>2</t>
        </is>
      </c>
      <c r="M2499" s="8" t="inlineStr">
        <is>
          <t>3/25/2021</t>
        </is>
      </c>
      <c r="N2499" s="8" t="inlineStr">
        <is>
          <t>12:33:29</t>
        </is>
      </c>
      <c r="O2499" s="8" t="inlineStr">
        <is>
          <t>13.9404961959299</t>
        </is>
      </c>
    </row>
    <row spans="1:15" outlineLevel="0" r="2500">
      <c r="A2500" s="8" t="inlineStr">
        <is>
          <t>3/25/2021</t>
        </is>
      </c>
      <c r="B2500" s="8" t="inlineStr">
        <is>
          <t>12:25:18</t>
        </is>
      </c>
      <c r="C2500" s="8" t="inlineStr">
        <is>
          <t>2203078644</t>
        </is>
      </c>
      <c r="D2500" s="8" t="inlineStr">
        <is>
          <t>??.60-4207</t>
        </is>
      </c>
      <c r="E2500" s="8" t="inlineStr">
        <is>
          <t>2203078644</t>
        </is>
      </c>
      <c r="F2500" s="8" t="inlineStr">
        <is>
          <t>2</t>
        </is>
      </c>
      <c r="G2500" s="8" t="inlineStr">
        <is>
          <t>0.692904919719169</t>
        </is>
      </c>
      <c r="H2500" s="8" t="inlineStr">
        <is>
          <t>9.78517765700461</t>
        </is>
      </c>
      <c r="I2500" s="8" t="inlineStr">
        <is>
          <t>4</t>
        </is>
      </c>
      <c r="J2500" s="8" t="inlineStr">
        <is>
          <t>0</t>
        </is>
      </c>
      <c r="K2500" s="8" t="inlineStr">
        <is>
          <t>0.389508082336164</t>
        </is>
      </c>
      <c r="L2500" s="8" t="inlineStr">
        <is>
          <t>2</t>
        </is>
      </c>
      <c r="M2500" s="8" t="inlineStr">
        <is>
          <t>3/25/2021</t>
        </is>
      </c>
      <c r="N2500" s="8" t="inlineStr">
        <is>
          <t>12:41:35</t>
        </is>
      </c>
      <c r="O2500" s="8" t="inlineStr">
        <is>
          <t>16.2973025941101</t>
        </is>
      </c>
    </row>
    <row spans="1:15" outlineLevel="0" r="2501">
      <c r="A2501" s="8" t="inlineStr">
        <is>
          <t>3/25/2021</t>
        </is>
      </c>
      <c r="B2501" s="8" t="inlineStr">
        <is>
          <t>12:26:8</t>
        </is>
      </c>
      <c r="C2501" s="8" t="inlineStr">
        <is>
          <t>2203078638</t>
        </is>
      </c>
      <c r="D2501" s="8" t="inlineStr">
        <is>
          <t>??.78-7993</t>
        </is>
      </c>
      <c r="E2501" s="8" t="inlineStr">
        <is>
          <t>2203078638</t>
        </is>
      </c>
      <c r="F2501" s="8" t="inlineStr">
        <is>
          <t>2</t>
        </is>
      </c>
      <c r="G2501" s="8" t="inlineStr">
        <is>
          <t>0.692988468340347</t>
        </is>
      </c>
      <c r="H2501" s="8" t="inlineStr">
        <is>
          <t>9.78271254560231</t>
        </is>
      </c>
      <c r="I2501" s="8" t="inlineStr">
        <is>
          <t>4</t>
        </is>
      </c>
      <c r="J2501" s="8" t="inlineStr">
        <is>
          <t>0</t>
        </is>
      </c>
      <c r="K2501" s="8" t="inlineStr">
        <is>
          <t>0.389542341530716</t>
        </is>
      </c>
      <c r="L2501" s="8" t="inlineStr">
        <is>
          <t>2</t>
        </is>
      </c>
      <c r="M2501" s="8" t="inlineStr">
        <is>
          <t>3/25/2021</t>
        </is>
      </c>
      <c r="N2501" s="8" t="inlineStr">
        <is>
          <t>12:43:34</t>
        </is>
      </c>
      <c r="O2501" s="8" t="inlineStr">
        <is>
          <t>17.4455674834753</t>
        </is>
      </c>
    </row>
    <row spans="1:15" outlineLevel="0" r="2502">
      <c r="A2502" s="8" t="inlineStr">
        <is>
          <t>3/25/2021</t>
        </is>
      </c>
      <c r="B2502" s="8" t="inlineStr">
        <is>
          <t>12:26:52</t>
        </is>
      </c>
      <c r="C2502" s="8" t="inlineStr">
        <is>
          <t>2203078640</t>
        </is>
      </c>
      <c r="D2502" s="8" t="inlineStr">
        <is>
          <t>??.79-6697</t>
        </is>
      </c>
      <c r="E2502" s="8" t="inlineStr">
        <is>
          <t>2203078666</t>
        </is>
      </c>
      <c r="F2502" s="8" t="inlineStr">
        <is>
          <t>2</t>
        </is>
      </c>
      <c r="G2502" s="8" t="inlineStr">
        <is>
          <t>0.693513752142068</t>
        </is>
      </c>
      <c r="H2502" s="8" t="inlineStr">
        <is>
          <t>9.78347343487725</t>
        </is>
      </c>
      <c r="I2502" s="8" t="inlineStr">
        <is>
          <t>4</t>
        </is>
      </c>
      <c r="J2502" s="8" t="inlineStr">
        <is>
          <t>0</t>
        </is>
      </c>
      <c r="K2502" s="8" t="inlineStr">
        <is>
          <t>0.38970759918429</t>
        </is>
      </c>
      <c r="L2502" s="8" t="inlineStr">
        <is>
          <t>2</t>
        </is>
      </c>
      <c r="M2502" s="8" t="inlineStr">
        <is>
          <t>3/25/2021</t>
        </is>
      </c>
      <c r="N2502" s="8" t="inlineStr">
        <is>
          <t>12:53:8</t>
        </is>
      </c>
      <c r="O2502" s="8" t="inlineStr">
        <is>
          <t>13.1825411466998</t>
        </is>
      </c>
    </row>
    <row spans="1:15" outlineLevel="0" r="2503">
      <c r="A2503" s="8" t="inlineStr">
        <is>
          <t>3/25/2021</t>
        </is>
      </c>
      <c r="B2503" s="8" t="inlineStr">
        <is>
          <t>12:39:57</t>
        </is>
      </c>
      <c r="C2503" s="8" t="inlineStr">
        <is>
          <t>2203078666</t>
        </is>
      </c>
      <c r="D2503" s="8" t="inlineStr">
        <is>
          <t>??.78-6739</t>
        </is>
      </c>
      <c r="E2503" s="8" t="inlineStr">
        <is>
          <t>2203078640</t>
        </is>
      </c>
      <c r="F2503" s="8" t="inlineStr">
        <is>
          <t>1</t>
        </is>
      </c>
      <c r="G2503" s="8" t="inlineStr">
        <is>
          <t>0.693570834429304</t>
        </is>
      </c>
      <c r="H2503" s="8" t="inlineStr">
        <is>
          <t>9.78414661725492</t>
        </is>
      </c>
      <c r="I2503" s="8" t="inlineStr">
        <is>
          <t>3</t>
        </is>
      </c>
      <c r="J2503" s="8" t="inlineStr">
        <is>
          <t>0</t>
        </is>
      </c>
      <c r="K2503" s="8" t="inlineStr">
        <is>
          <t>0.389734263748252</t>
        </is>
      </c>
      <c r="L2503" s="8" t="inlineStr">
        <is>
          <t>2</t>
        </is>
      </c>
      <c r="M2503" s="8" t="inlineStr">
        <is>
          <t>3/25/2021</t>
        </is>
      </c>
      <c r="N2503" s="8" t="inlineStr">
        <is>
          <t>12:54:41</t>
        </is>
      </c>
      <c r="O2503" s="8" t="inlineStr">
        <is>
          <t>27.8174273118348</t>
        </is>
      </c>
    </row>
    <row spans="1:15" outlineLevel="0" r="2504">
      <c r="A2504" s="8" t="inlineStr">
        <is>
          <t>3/25/2021</t>
        </is>
      </c>
      <c r="B2504" s="8" t="inlineStr">
        <is>
          <t>12:41:27</t>
        </is>
      </c>
      <c r="C2504" s="8" t="inlineStr">
        <is>
          <t>2203078699</t>
        </is>
      </c>
      <c r="D2504" s="8" t="inlineStr">
        <is>
          <t>??.70-5420</t>
        </is>
      </c>
      <c r="E2504" s="8" t="inlineStr">
        <is>
          <t>2203078664</t>
        </is>
      </c>
      <c r="F2504" s="8" t="inlineStr">
        <is>
          <t>0</t>
        </is>
      </c>
      <c r="G2504" s="8" t="inlineStr">
        <is>
          <t>0.693658267588569</t>
        </is>
      </c>
      <c r="H2504" s="8" t="inlineStr">
        <is>
          <t>9.7873014410692</t>
        </is>
      </c>
      <c r="I2504" s="8" t="inlineStr">
        <is>
          <t>2</t>
        </is>
      </c>
      <c r="J2504" s="8" t="inlineStr">
        <is>
          <t>0</t>
        </is>
      </c>
      <c r="K2504" s="8" t="inlineStr">
        <is>
          <t>0.389908390324004</t>
        </is>
      </c>
      <c r="L2504" s="8" t="inlineStr">
        <is>
          <t>2</t>
        </is>
      </c>
      <c r="M2504" s="8" t="inlineStr">
        <is>
          <t>3/25/2021</t>
        </is>
      </c>
      <c r="N2504" s="8" t="inlineStr">
        <is>
          <t>13:4:46</t>
        </is>
      </c>
      <c r="O2504" s="8" t="inlineStr">
        <is>
          <t>21.5540129179572</t>
        </is>
      </c>
    </row>
    <row spans="1:15" outlineLevel="0" r="2505">
      <c r="A2505" s="8" t="inlineStr">
        <is>
          <t>3/25/2021</t>
        </is>
      </c>
      <c r="B2505" s="8" t="inlineStr">
        <is>
          <t>12:43:13</t>
        </is>
      </c>
      <c r="C2505" s="8" t="inlineStr">
        <is>
          <t>2203078664</t>
        </is>
      </c>
      <c r="D2505" s="8" t="inlineStr">
        <is>
          <t>??.79-2717</t>
        </is>
      </c>
      <c r="E2505" s="8" t="inlineStr">
        <is>
          <t>2203078699</t>
        </is>
      </c>
      <c r="F2505" s="8" t="inlineStr">
        <is>
          <t>0</t>
        </is>
      </c>
      <c r="G2505" s="8" t="inlineStr">
        <is>
          <t>0.693640587352694</t>
        </is>
      </c>
      <c r="H2505" s="8" t="inlineStr">
        <is>
          <t>9.7873014410692</t>
        </is>
      </c>
      <c r="I2505" s="8" t="inlineStr">
        <is>
          <t>1</t>
        </is>
      </c>
      <c r="J2505" s="8" t="inlineStr">
        <is>
          <t>0</t>
        </is>
      </c>
      <c r="K2505" s="8" t="inlineStr">
        <is>
          <t>0.389923940579898</t>
        </is>
      </c>
      <c r="L2505" s="8" t="inlineStr">
        <is>
          <t>1</t>
        </is>
      </c>
      <c r="M2505" s="8" t="inlineStr">
        <is>
          <t>3/25/2021</t>
        </is>
      </c>
      <c r="N2505" s="8" t="inlineStr">
        <is>
          <t>13:5:40</t>
        </is>
      </c>
      <c r="O2505" s="8" t="inlineStr">
        <is>
          <t>24.2168373102468</t>
        </is>
      </c>
    </row>
    <row spans="1:15" outlineLevel="0" r="2506">
      <c r="A2506" s="8" t="inlineStr">
        <is>
          <t>3/25/2021</t>
        </is>
      </c>
      <c r="B2506" s="8" t="inlineStr">
        <is>
          <t>12:47:5</t>
        </is>
      </c>
      <c r="C2506" s="8" t="inlineStr">
        <is>
          <t>2203078696</t>
        </is>
      </c>
      <c r="D2506" s="8" t="inlineStr">
        <is>
          <t>??.79-0144</t>
        </is>
      </c>
      <c r="E2506" s="8" t="inlineStr">
        <is>
          <t>2203078696</t>
        </is>
      </c>
      <c r="F2506" s="8" t="inlineStr">
        <is>
          <t>0</t>
        </is>
      </c>
      <c r="G2506" s="8" t="inlineStr">
        <is>
          <t>0.693445161620258</t>
        </is>
      </c>
      <c r="H2506" s="8" t="inlineStr">
        <is>
          <t>9.7873014410692</t>
        </is>
      </c>
      <c r="I2506" s="8" t="inlineStr">
        <is>
          <t>0</t>
        </is>
      </c>
      <c r="J2506" s="8" t="inlineStr">
        <is>
          <t>0</t>
        </is>
      </c>
      <c r="K2506" s="8" t="inlineStr">
        <is>
          <t>0.389954953318957</t>
        </is>
      </c>
      <c r="L2506" s="8" t="inlineStr">
        <is>
          <t>0</t>
        </is>
      </c>
      <c r="M2506" s="8" t="inlineStr">
        <is>
          <t>3/25/2021</t>
        </is>
      </c>
      <c r="N2506" s="8" t="inlineStr">
        <is>
          <t>13:15:38</t>
        </is>
      </c>
      <c r="O2506" s="8" t="inlineStr">
        <is>
          <t>28.5489507555758</t>
        </is>
      </c>
    </row>
    <row spans="1:15" outlineLevel="0" r="2507">
      <c r="A2507" s="8" t="inlineStr">
        <is>
          <t>3/25/2021</t>
        </is>
      </c>
      <c r="B2507" s="8" t="inlineStr">
        <is>
          <t>13:18:11</t>
        </is>
      </c>
      <c r="C2507" s="8" t="inlineStr">
        <is>
          <t>2203078813</t>
        </is>
      </c>
      <c r="D2507" s="8" t="inlineStr">
        <is>
          <t>??.85-0496</t>
        </is>
      </c>
      <c r="E2507" s="8" t="inlineStr">
        <is>
          <t>2203078818</t>
        </is>
      </c>
      <c r="F2507" s="8" t="inlineStr">
        <is>
          <t>0</t>
        </is>
      </c>
      <c r="G2507" s="8" t="inlineStr">
        <is>
          <t>0.693200656795794</t>
        </is>
      </c>
      <c r="H2507" s="8" t="inlineStr">
        <is>
          <t>9.77949346225702</t>
        </is>
      </c>
      <c r="I2507" s="8" t="inlineStr">
        <is>
          <t>1</t>
        </is>
      </c>
      <c r="J2507" s="8" t="inlineStr">
        <is>
          <t>0</t>
        </is>
      </c>
      <c r="K2507" s="8" t="inlineStr">
        <is>
          <t>0.390081509391135</t>
        </is>
      </c>
      <c r="L2507" s="8" t="inlineStr">
        <is>
          <t>1</t>
        </is>
      </c>
      <c r="M2507" s="8" t="inlineStr">
        <is>
          <t>3/25/2021</t>
        </is>
      </c>
      <c r="N2507" s="8" t="inlineStr">
        <is>
          <t>13:28:6</t>
        </is>
      </c>
      <c r="O2507" s="8" t="inlineStr">
        <is>
          <t>8.75879835990054</t>
        </is>
      </c>
    </row>
    <row spans="1:15" outlineLevel="0" r="2508">
      <c r="A2508" s="8" t="inlineStr">
        <is>
          <t>3/25/2021</t>
        </is>
      </c>
      <c r="B2508" s="8" t="inlineStr">
        <is>
          <t>13:19:20</t>
        </is>
      </c>
      <c r="C2508" s="8" t="inlineStr">
        <is>
          <t>2203078818</t>
        </is>
      </c>
      <c r="D2508" s="8" t="inlineStr">
        <is>
          <t>??.74-9070</t>
        </is>
      </c>
      <c r="E2508" s="8" t="inlineStr">
        <is>
          <t>2203078813</t>
        </is>
      </c>
      <c r="F2508" s="8" t="inlineStr">
        <is>
          <t>0</t>
        </is>
      </c>
      <c r="G2508" s="8" t="inlineStr">
        <is>
          <t>0.693163746434588</t>
        </is>
      </c>
      <c r="H2508" s="8" t="inlineStr">
        <is>
          <t>9.77949346225702</t>
        </is>
      </c>
      <c r="I2508" s="8" t="inlineStr">
        <is>
          <t>0</t>
        </is>
      </c>
      <c r="J2508" s="8" t="inlineStr">
        <is>
          <t>0</t>
        </is>
      </c>
      <c r="K2508" s="8" t="inlineStr">
        <is>
          <t>0.390087362142646</t>
        </is>
      </c>
      <c r="L2508" s="8" t="inlineStr">
        <is>
          <t>0</t>
        </is>
      </c>
      <c r="M2508" s="8" t="inlineStr">
        <is>
          <t>3/25/2021</t>
        </is>
      </c>
      <c r="N2508" s="8" t="inlineStr">
        <is>
          <t>13:29:59</t>
        </is>
      </c>
      <c r="O2508" s="8" t="inlineStr">
        <is>
          <t>11.8025550914463</t>
        </is>
      </c>
    </row>
    <row spans="1:15" outlineLevel="0" r="2509">
      <c r="A2509" s="8" t="inlineStr">
        <is>
          <t>3/25/2021</t>
        </is>
      </c>
      <c r="B2509" s="8" t="inlineStr">
        <is>
          <t>13:31:40</t>
        </is>
      </c>
      <c r="C2509" s="8" t="inlineStr">
        <is>
          <t>2203078791</t>
        </is>
      </c>
      <c r="D2509" s="8" t="inlineStr">
        <is>
          <t>??.79-1830</t>
        </is>
      </c>
      <c r="E2509" s="8" t="inlineStr">
        <is>
          <t>2203078791</t>
        </is>
      </c>
      <c r="F2509" s="8" t="inlineStr">
        <is>
          <t>0</t>
        </is>
      </c>
      <c r="G2509" s="8" t="inlineStr">
        <is>
          <t>0.692939052208982</t>
        </is>
      </c>
      <c r="H2509" s="8" t="inlineStr">
        <is>
          <t>9.77559414269472</t>
        </is>
      </c>
      <c r="I2509" s="8" t="inlineStr">
        <is>
          <t>0</t>
        </is>
      </c>
      <c r="J2509" s="8" t="inlineStr">
        <is>
          <t>0</t>
        </is>
      </c>
      <c r="K2509" s="8" t="inlineStr">
        <is>
          <t>0.390099303135925</t>
        </is>
      </c>
      <c r="L2509" s="8" t="inlineStr">
        <is>
          <t>0</t>
        </is>
      </c>
      <c r="M2509" s="8" t="inlineStr">
        <is>
          <t>3/25/2021</t>
        </is>
      </c>
      <c r="N2509" s="8" t="inlineStr">
        <is>
          <t>13:41:27</t>
        </is>
      </c>
      <c r="O2509" s="8" t="inlineStr">
        <is>
          <t>9.79293052027788</t>
        </is>
      </c>
    </row>
    <row spans="1:15" outlineLevel="0" r="2510">
      <c r="A2510" s="8" t="inlineStr">
        <is>
          <t>3/25/2021</t>
        </is>
      </c>
      <c r="B2510" s="8" t="inlineStr">
        <is>
          <t>13:44:18</t>
        </is>
      </c>
      <c r="C2510" s="8" t="inlineStr">
        <is>
          <t>2203078907</t>
        </is>
      </c>
      <c r="D2510" s="8" t="inlineStr">
        <is>
          <t>??.78-6744</t>
        </is>
      </c>
      <c r="E2510" s="8" t="inlineStr">
        <is>
          <t>2203078907</t>
        </is>
      </c>
      <c r="F2510" s="8" t="inlineStr">
        <is>
          <t>0</t>
        </is>
      </c>
      <c r="G2510" s="8" t="inlineStr">
        <is>
          <t>0.692651032346898</t>
        </is>
      </c>
      <c r="H2510" s="8" t="inlineStr">
        <is>
          <t>9.76780482465273</t>
        </is>
      </c>
      <c r="I2510" s="8" t="inlineStr">
        <is>
          <t>1</t>
        </is>
      </c>
      <c r="J2510" s="8" t="inlineStr">
        <is>
          <t>0</t>
        </is>
      </c>
      <c r="K2510" s="8" t="inlineStr">
        <is>
          <t>0.390167338324954</t>
        </is>
      </c>
      <c r="L2510" s="8" t="inlineStr">
        <is>
          <t>1</t>
        </is>
      </c>
      <c r="M2510" s="8" t="inlineStr">
        <is>
          <t>3/25/2021</t>
        </is>
      </c>
      <c r="N2510" s="8" t="inlineStr">
        <is>
          <t>13:56:10</t>
        </is>
      </c>
      <c r="O2510" s="8" t="inlineStr">
        <is>
          <t>11.8651053269568</t>
        </is>
      </c>
    </row>
    <row spans="1:15" outlineLevel="0" r="2511">
      <c r="A2511" s="8" t="inlineStr">
        <is>
          <t>3/25/2021</t>
        </is>
      </c>
      <c r="B2511" s="8" t="inlineStr">
        <is>
          <t>13:51:44</t>
        </is>
      </c>
      <c r="C2511" s="8" t="inlineStr">
        <is>
          <t>2203078946</t>
        </is>
      </c>
      <c r="D2511" s="8" t="inlineStr">
        <is>
          <t>??.74-9067</t>
        </is>
      </c>
      <c r="E2511" s="8" t="inlineStr">
        <is>
          <t>2203078946</t>
        </is>
      </c>
      <c r="F2511" s="8" t="inlineStr">
        <is>
          <t>0</t>
        </is>
      </c>
      <c r="G2511" s="8" t="inlineStr">
        <is>
          <t>0.692568204489536</t>
        </is>
      </c>
      <c r="H2511" s="8" t="inlineStr">
        <is>
          <t>9.76780482465273</t>
        </is>
      </c>
      <c r="I2511" s="8" t="inlineStr">
        <is>
          <t>0</t>
        </is>
      </c>
      <c r="J2511" s="8" t="inlineStr">
        <is>
          <t>0</t>
        </is>
      </c>
      <c r="K2511" s="8" t="inlineStr">
        <is>
          <t>0.390180472217217</t>
        </is>
      </c>
      <c r="L2511" s="8" t="inlineStr">
        <is>
          <t>0</t>
        </is>
      </c>
      <c r="M2511" s="8" t="inlineStr">
        <is>
          <t>3/25/2021</t>
        </is>
      </c>
      <c r="N2511" s="8" t="inlineStr">
        <is>
          <t>14:0:24</t>
        </is>
      </c>
      <c r="O2511" s="8" t="inlineStr">
        <is>
          <t>8.66307309119293</t>
        </is>
      </c>
    </row>
    <row spans="1:15" outlineLevel="0" r="2512">
      <c r="A2512" s="8" t="inlineStr">
        <is>
          <t>3/25/2021</t>
        </is>
      </c>
      <c r="B2512" s="8" t="inlineStr">
        <is>
          <t>14:4:0</t>
        </is>
      </c>
      <c r="C2512" s="8" t="inlineStr">
        <is>
          <t>2203079022</t>
        </is>
      </c>
      <c r="D2512" s="8" t="inlineStr">
        <is>
          <t>??.79-0643</t>
        </is>
      </c>
      <c r="E2512" s="8" t="inlineStr">
        <is>
          <t>2203079022</t>
        </is>
      </c>
      <c r="F2512" s="8" t="inlineStr">
        <is>
          <t>0</t>
        </is>
      </c>
      <c r="G2512" s="8" t="inlineStr">
        <is>
          <t>0.692273324494926</t>
        </is>
      </c>
      <c r="H2512" s="8" t="inlineStr">
        <is>
          <t>9.76391481874884</t>
        </is>
      </c>
      <c r="I2512" s="8" t="inlineStr">
        <is>
          <t>0</t>
        </is>
      </c>
      <c r="J2512" s="8" t="inlineStr">
        <is>
          <t>0</t>
        </is>
      </c>
      <c r="K2512" s="8" t="inlineStr">
        <is>
          <t>0.390176333238174</t>
        </is>
      </c>
      <c r="L2512" s="8" t="inlineStr">
        <is>
          <t>0</t>
        </is>
      </c>
      <c r="M2512" s="8" t="inlineStr">
        <is>
          <t>3/25/2021</t>
        </is>
      </c>
      <c r="N2512" s="8" t="inlineStr">
        <is>
          <t>14:15:29</t>
        </is>
      </c>
      <c r="O2512" s="8" t="inlineStr">
        <is>
          <t>11.4739847136152</t>
        </is>
      </c>
    </row>
    <row spans="1:15" outlineLevel="0" r="2513">
      <c r="A2513" s="8" t="inlineStr">
        <is>
          <t>3/25/2021</t>
        </is>
      </c>
      <c r="B2513" s="8" t="inlineStr">
        <is>
          <t>14:29:35</t>
        </is>
      </c>
      <c r="C2513" s="8" t="inlineStr">
        <is>
          <t>2203079096</t>
        </is>
      </c>
      <c r="D2513" s="8" t="inlineStr">
        <is>
          <t>??.70-5301</t>
        </is>
      </c>
      <c r="E2513" s="8" t="inlineStr">
        <is>
          <t>2203079078</t>
        </is>
      </c>
      <c r="F2513" s="8" t="inlineStr">
        <is>
          <t>0</t>
        </is>
      </c>
      <c r="G2513" s="8" t="inlineStr">
        <is>
          <t>0.691761996823971</t>
        </is>
      </c>
      <c r="H2513" s="8" t="inlineStr">
        <is>
          <t>9.75614409465911</t>
        </is>
      </c>
      <c r="I2513" s="8" t="inlineStr">
        <is>
          <t>1</t>
        </is>
      </c>
      <c r="J2513" s="8" t="inlineStr">
        <is>
          <t>0</t>
        </is>
      </c>
      <c r="K2513" s="8" t="inlineStr">
        <is>
          <t>0.390201116773677</t>
        </is>
      </c>
      <c r="L2513" s="8" t="inlineStr">
        <is>
          <t>1</t>
        </is>
      </c>
      <c r="M2513" s="8" t="inlineStr">
        <is>
          <t>3/25/2021</t>
        </is>
      </c>
      <c r="N2513" s="8" t="inlineStr">
        <is>
          <t>14:41:39</t>
        </is>
      </c>
      <c r="O2513" s="8" t="inlineStr">
        <is>
          <t>10.1055928302594</t>
        </is>
      </c>
    </row>
    <row spans="1:15" outlineLevel="0" r="2514">
      <c r="A2514" s="8" t="inlineStr">
        <is>
          <t>3/25/2021</t>
        </is>
      </c>
      <c r="B2514" s="8" t="inlineStr">
        <is>
          <t>14:31:33</t>
        </is>
      </c>
      <c r="C2514" s="8" t="inlineStr">
        <is>
          <t>2203079078</t>
        </is>
      </c>
      <c r="D2514" s="8" t="inlineStr">
        <is>
          <t>??.79-6154</t>
        </is>
      </c>
      <c r="E2514" s="8" t="inlineStr">
        <is>
          <t>2203079096</t>
        </is>
      </c>
      <c r="F2514" s="8" t="inlineStr">
        <is>
          <t>0</t>
        </is>
      </c>
      <c r="G2514" s="8" t="inlineStr">
        <is>
          <t>0.691738016399105</t>
        </is>
      </c>
      <c r="H2514" s="8" t="inlineStr">
        <is>
          <t>9.75614409465911</t>
        </is>
      </c>
      <c r="I2514" s="8" t="inlineStr">
        <is>
          <t>0</t>
        </is>
      </c>
      <c r="J2514" s="8" t="inlineStr">
        <is>
          <t>0</t>
        </is>
      </c>
      <c r="K2514" s="8" t="inlineStr">
        <is>
          <t>0.390204923030571</t>
        </is>
      </c>
      <c r="L2514" s="8" t="inlineStr">
        <is>
          <t>0</t>
        </is>
      </c>
      <c r="M2514" s="8" t="inlineStr">
        <is>
          <t>3/25/2021</t>
        </is>
      </c>
      <c r="N2514" s="8" t="inlineStr">
        <is>
          <t>14:42:53</t>
        </is>
      </c>
      <c r="O2514" s="8" t="inlineStr">
        <is>
          <t>13.3078350343494</t>
        </is>
      </c>
    </row>
    <row spans="1:15" outlineLevel="0" r="2515">
      <c r="A2515" s="8" t="inlineStr">
        <is>
          <t>3/25/2021</t>
        </is>
      </c>
      <c r="B2515" s="8" t="inlineStr">
        <is>
          <t>14:57:54</t>
        </is>
      </c>
      <c r="C2515" s="8" t="inlineStr">
        <is>
          <t>2203079201</t>
        </is>
      </c>
      <c r="D2515" s="8" t="inlineStr">
        <is>
          <t>??.79-0841</t>
        </is>
      </c>
      <c r="E2515" s="8" t="inlineStr">
        <is>
          <t>2203079201</t>
        </is>
      </c>
      <c r="F2515" s="8" t="inlineStr">
        <is>
          <t>0</t>
        </is>
      </c>
      <c r="G2515" s="8" t="inlineStr">
        <is>
          <t>0.691374726169523</t>
        </is>
      </c>
      <c r="H2515" s="8" t="inlineStr">
        <is>
          <t>9.74605475594351</t>
        </is>
      </c>
      <c r="I2515" s="8" t="inlineStr">
        <is>
          <t>2</t>
        </is>
      </c>
      <c r="J2515" s="8" t="inlineStr">
        <is>
          <t>0</t>
        </is>
      </c>
      <c r="K2515" s="8" t="inlineStr">
        <is>
          <t>0.390157109000764</t>
        </is>
      </c>
      <c r="L2515" s="8" t="inlineStr">
        <is>
          <t>2</t>
        </is>
      </c>
      <c r="M2515" s="8" t="inlineStr">
        <is>
          <t>3/25/2021</t>
        </is>
      </c>
      <c r="N2515" s="8" t="inlineStr">
        <is>
          <t>15:7:7</t>
        </is>
      </c>
      <c r="O2515" s="8" t="inlineStr">
        <is>
          <t>9.22120267389982</t>
        </is>
      </c>
    </row>
    <row spans="1:15" outlineLevel="0" r="2516">
      <c r="A2516" s="8" t="inlineStr">
        <is>
          <t>3/25/2021</t>
        </is>
      </c>
      <c r="B2516" s="8" t="inlineStr">
        <is>
          <t>15:0:49</t>
        </is>
      </c>
      <c r="C2516" s="8" t="inlineStr">
        <is>
          <t>2203079109</t>
        </is>
      </c>
      <c r="D2516" s="8" t="inlineStr">
        <is>
          <t>??.81-4230</t>
        </is>
      </c>
      <c r="E2516" s="8" t="inlineStr">
        <is>
          <t>2203079109</t>
        </is>
      </c>
      <c r="F2516" s="8" t="inlineStr">
        <is>
          <t>0</t>
        </is>
      </c>
      <c r="G2516" s="8" t="inlineStr">
        <is>
          <t>0.691288019990079</t>
        </is>
      </c>
      <c r="H2516" s="8" t="inlineStr">
        <is>
          <t>9.74275243058554</t>
        </is>
      </c>
      <c r="I2516" s="8" t="inlineStr">
        <is>
          <t>2</t>
        </is>
      </c>
      <c r="J2516" s="8" t="inlineStr">
        <is>
          <t>0</t>
        </is>
      </c>
      <c r="K2516" s="8" t="inlineStr">
        <is>
          <t>0.390269249945024</t>
        </is>
      </c>
      <c r="L2516" s="8" t="inlineStr">
        <is>
          <t>2</t>
        </is>
      </c>
      <c r="M2516" s="8" t="inlineStr">
        <is>
          <t>3/25/2021</t>
        </is>
      </c>
      <c r="N2516" s="8" t="inlineStr">
        <is>
          <t>15:13:39</t>
        </is>
      </c>
      <c r="O2516" s="8" t="inlineStr">
        <is>
          <t>12.8282378267104</t>
        </is>
      </c>
    </row>
    <row spans="1:15" outlineLevel="0" r="2517">
      <c r="A2517" s="8" t="inlineStr">
        <is>
          <t>3/25/2021</t>
        </is>
      </c>
      <c r="B2517" s="8" t="inlineStr">
        <is>
          <t>15:3:14</t>
        </is>
      </c>
      <c r="C2517" s="8" t="inlineStr">
        <is>
          <t>2203079203</t>
        </is>
      </c>
      <c r="D2517" s="8" t="inlineStr">
        <is>
          <t>??.70-6730</t>
        </is>
      </c>
      <c r="E2517" s="8" t="inlineStr">
        <is>
          <t>2203079203</t>
        </is>
      </c>
      <c r="F2517" s="8" t="inlineStr">
        <is>
          <t>0</t>
        </is>
      </c>
      <c r="G2517" s="8" t="inlineStr">
        <is>
          <t>0.691265705728575</t>
        </is>
      </c>
      <c r="H2517" s="8" t="inlineStr">
        <is>
          <t>9.7396473372974</t>
        </is>
      </c>
      <c r="I2517" s="8" t="inlineStr">
        <is>
          <t>2</t>
        </is>
      </c>
      <c r="J2517" s="8" t="inlineStr">
        <is>
          <t>0</t>
        </is>
      </c>
      <c r="K2517" s="8" t="inlineStr">
        <is>
          <t>0.390336768052285</t>
        </is>
      </c>
      <c r="L2517" s="8" t="inlineStr">
        <is>
          <t>2</t>
        </is>
      </c>
      <c r="M2517" s="8" t="inlineStr">
        <is>
          <t>3/25/2021</t>
        </is>
      </c>
      <c r="N2517" s="8" t="inlineStr">
        <is>
          <t>15:17:35</t>
        </is>
      </c>
      <c r="O2517" s="8" t="inlineStr">
        <is>
          <t>14.3353114909478</t>
        </is>
      </c>
    </row>
    <row spans="1:15" outlineLevel="0" r="2518">
      <c r="A2518" s="8" t="inlineStr">
        <is>
          <t>3/25/2021</t>
        </is>
      </c>
      <c r="B2518" s="8" t="inlineStr">
        <is>
          <t>15:12:13</t>
        </is>
      </c>
      <c r="C2518" s="8" t="inlineStr">
        <is>
          <t>2203079250</t>
        </is>
      </c>
      <c r="D2518" s="8" t="inlineStr">
        <is>
          <t>??.70-0785</t>
        </is>
      </c>
      <c r="E2518" s="8" t="inlineStr">
        <is>
          <t>2203079250</t>
        </is>
      </c>
      <c r="F2518" s="8" t="inlineStr">
        <is>
          <t>0</t>
        </is>
      </c>
      <c r="G2518" s="8" t="inlineStr">
        <is>
          <t>0.691099027787287</t>
        </is>
      </c>
      <c r="H2518" s="8" t="inlineStr">
        <is>
          <t>9.7396473372974</t>
        </is>
      </c>
      <c r="I2518" s="8" t="inlineStr">
        <is>
          <t>1</t>
        </is>
      </c>
      <c r="J2518" s="8" t="inlineStr">
        <is>
          <t>0</t>
        </is>
      </c>
      <c r="K2518" s="8" t="inlineStr">
        <is>
          <t>0.390483770010487</t>
        </is>
      </c>
      <c r="L2518" s="8" t="inlineStr">
        <is>
          <t>1</t>
        </is>
      </c>
      <c r="M2518" s="8" t="inlineStr">
        <is>
          <t>3/25/2021</t>
        </is>
      </c>
      <c r="N2518" s="8" t="inlineStr">
        <is>
          <t>15:26:8</t>
        </is>
      </c>
      <c r="O2518" s="8" t="inlineStr">
        <is>
          <t>13.9191004411914</t>
        </is>
      </c>
    </row>
    <row spans="1:15" outlineLevel="0" r="2519">
      <c r="A2519" s="8" t="inlineStr">
        <is>
          <t>3/25/2021</t>
        </is>
      </c>
      <c r="B2519" s="8" t="inlineStr">
        <is>
          <t>15:15:39</t>
        </is>
      </c>
      <c r="C2519" s="8" t="inlineStr">
        <is>
          <t>2203079252</t>
        </is>
      </c>
      <c r="D2519" s="8" t="inlineStr">
        <is>
          <t>??.70-2507</t>
        </is>
      </c>
      <c r="E2519" s="8" t="inlineStr">
        <is>
          <t>2203079252</t>
        </is>
      </c>
      <c r="F2519" s="8" t="inlineStr">
        <is>
          <t>0</t>
        </is>
      </c>
      <c r="G2519" s="8" t="inlineStr">
        <is>
          <t>0.690991038323979</t>
        </is>
      </c>
      <c r="H2519" s="8" t="inlineStr">
        <is>
          <t>9.7396473372974</t>
        </is>
      </c>
      <c r="I2519" s="8" t="inlineStr">
        <is>
          <t>0</t>
        </is>
      </c>
      <c r="J2519" s="8" t="inlineStr">
        <is>
          <t>0</t>
        </is>
      </c>
      <c r="K2519" s="8" t="inlineStr">
        <is>
          <t>0.390500882751823</t>
        </is>
      </c>
      <c r="L2519" s="8" t="inlineStr">
        <is>
          <t>0</t>
        </is>
      </c>
      <c r="M2519" s="8" t="inlineStr">
        <is>
          <t>3/25/2021</t>
        </is>
      </c>
      <c r="N2519" s="8" t="inlineStr">
        <is>
          <t>15:31:41</t>
        </is>
      </c>
      <c r="O2519" s="8" t="inlineStr">
        <is>
          <t>16.0263854959485</t>
        </is>
      </c>
    </row>
    <row spans="1:15" outlineLevel="0" r="2520">
      <c r="A2520" s="8" t="inlineStr">
        <is>
          <t>3/25/2021</t>
        </is>
      </c>
      <c r="B2520" s="8" t="inlineStr">
        <is>
          <t>15:32:42</t>
        </is>
      </c>
      <c r="C2520" s="8" t="inlineStr">
        <is>
          <t>2203079279</t>
        </is>
      </c>
      <c r="D2520" s="8" t="inlineStr">
        <is>
          <t>??.70-6589</t>
        </is>
      </c>
      <c r="E2520" s="8" t="inlineStr">
        <is>
          <t>2203079279</t>
        </is>
      </c>
      <c r="F2520" s="8" t="inlineStr">
        <is>
          <t>0</t>
        </is>
      </c>
      <c r="G2520" s="8" t="inlineStr">
        <is>
          <t>0.690710088787945</t>
        </is>
      </c>
      <c r="H2520" s="8" t="inlineStr">
        <is>
          <t>9.73578086356286</t>
        </is>
      </c>
      <c r="I2520" s="8" t="inlineStr">
        <is>
          <t>0</t>
        </is>
      </c>
      <c r="J2520" s="8" t="inlineStr">
        <is>
          <t>0</t>
        </is>
      </c>
      <c r="K2520" s="8" t="inlineStr">
        <is>
          <t>0.390530934776268</t>
        </is>
      </c>
      <c r="L2520" s="8" t="inlineStr">
        <is>
          <t>0</t>
        </is>
      </c>
      <c r="M2520" s="8" t="inlineStr">
        <is>
          <t>3/25/2021</t>
        </is>
      </c>
      <c r="N2520" s="8" t="inlineStr">
        <is>
          <t>15:46:7</t>
        </is>
      </c>
      <c r="O2520" s="8" t="inlineStr">
        <is>
          <t>13.4089192092215</t>
        </is>
      </c>
    </row>
    <row spans="1:15" outlineLevel="0" r="2521">
      <c r="A2521" s="8" t="inlineStr">
        <is>
          <t>3/25/2021</t>
        </is>
      </c>
      <c r="B2521" s="8" t="inlineStr">
        <is>
          <t>15:56:3</t>
        </is>
      </c>
      <c r="C2521" s="8" t="inlineStr">
        <is>
          <t>2203079382</t>
        </is>
      </c>
      <c r="D2521" s="8" t="inlineStr">
        <is>
          <t>??.70-0786</t>
        </is>
      </c>
      <c r="E2521" s="8" t="inlineStr">
        <is>
          <t>2203079382</t>
        </is>
      </c>
      <c r="F2521" s="8" t="inlineStr">
        <is>
          <t>0</t>
        </is>
      </c>
      <c r="G2521" s="8" t="inlineStr">
        <is>
          <t>0.690404743956557</t>
        </is>
      </c>
      <c r="H2521" s="8" t="inlineStr">
        <is>
          <t>9.72610054441282</t>
        </is>
      </c>
      <c r="I2521" s="8" t="inlineStr">
        <is>
          <t>2</t>
        </is>
      </c>
      <c r="J2521" s="8" t="inlineStr">
        <is>
          <t>0</t>
        </is>
      </c>
      <c r="K2521" s="8" t="inlineStr">
        <is>
          <t>0.3906075560281</t>
        </is>
      </c>
      <c r="L2521" s="8" t="inlineStr">
        <is>
          <t>2</t>
        </is>
      </c>
      <c r="M2521" s="8" t="inlineStr">
        <is>
          <t>3/25/2021</t>
        </is>
      </c>
      <c r="N2521" s="8" t="inlineStr">
        <is>
          <t>16:8:46</t>
        </is>
      </c>
      <c r="O2521" s="8" t="inlineStr">
        <is>
          <t>12.7154136118697</t>
        </is>
      </c>
    </row>
    <row spans="1:15" outlineLevel="0" r="2522">
      <c r="A2522" s="8" t="inlineStr">
        <is>
          <t>3/25/2021</t>
        </is>
      </c>
      <c r="B2522" s="8" t="inlineStr">
        <is>
          <t>15:58:21</t>
        </is>
      </c>
      <c r="C2522" s="8" t="inlineStr">
        <is>
          <t>2203079391</t>
        </is>
      </c>
      <c r="D2522" s="8" t="inlineStr">
        <is>
          <t>??.79-2716</t>
        </is>
      </c>
      <c r="E2522" s="8" t="inlineStr">
        <is>
          <t>2203079391</t>
        </is>
      </c>
      <c r="F2522" s="8" t="inlineStr">
        <is>
          <t>0</t>
        </is>
      </c>
      <c r="G2522" s="8" t="inlineStr">
        <is>
          <t>0.690397970304147</t>
        </is>
      </c>
      <c r="H2522" s="8" t="inlineStr">
        <is>
          <t>9.72610054441282</t>
        </is>
      </c>
      <c r="I2522" s="8" t="inlineStr">
        <is>
          <t>1</t>
        </is>
      </c>
      <c r="J2522" s="8" t="inlineStr">
        <is>
          <t>0</t>
        </is>
      </c>
      <c r="K2522" s="8" t="inlineStr">
        <is>
          <t>0.390613534858102</t>
        </is>
      </c>
      <c r="L2522" s="8" t="inlineStr">
        <is>
          <t>1</t>
        </is>
      </c>
      <c r="M2522" s="8" t="inlineStr">
        <is>
          <t>3/25/2021</t>
        </is>
      </c>
      <c r="N2522" s="8" t="inlineStr">
        <is>
          <t>16:9:7</t>
        </is>
      </c>
      <c r="O2522" s="8" t="inlineStr">
        <is>
          <t>10.7659281533706</t>
        </is>
      </c>
    </row>
    <row spans="1:15" outlineLevel="0" r="2523">
      <c r="A2523" s="8" t="inlineStr">
        <is>
          <t>3/25/2021</t>
        </is>
      </c>
      <c r="B2523" s="8" t="inlineStr">
        <is>
          <t>16:3:58</t>
        </is>
      </c>
      <c r="C2523" s="8" t="inlineStr">
        <is>
          <t>2203079348</t>
        </is>
      </c>
      <c r="D2523" s="8" t="inlineStr">
        <is>
          <t>??.77-8133</t>
        </is>
      </c>
      <c r="E2523" s="8" t="inlineStr">
        <is>
          <t>2203079348</t>
        </is>
      </c>
      <c r="F2523" s="8" t="inlineStr">
        <is>
          <t>0</t>
        </is>
      </c>
      <c r="G2523" s="8" t="inlineStr">
        <is>
          <t>0.690247788800852</t>
        </is>
      </c>
      <c r="H2523" s="8" t="inlineStr">
        <is>
          <t>9.72610054441282</t>
        </is>
      </c>
      <c r="I2523" s="8" t="inlineStr">
        <is>
          <t>0</t>
        </is>
      </c>
      <c r="J2523" s="8" t="inlineStr">
        <is>
          <t>0</t>
        </is>
      </c>
      <c r="K2523" s="8" t="inlineStr">
        <is>
          <t>0.390637329574311</t>
        </is>
      </c>
      <c r="L2523" s="8" t="inlineStr">
        <is>
          <t>0</t>
        </is>
      </c>
      <c r="M2523" s="8" t="inlineStr">
        <is>
          <t>3/25/2021</t>
        </is>
      </c>
      <c r="N2523" s="8" t="inlineStr">
        <is>
          <t>16:16:50</t>
        </is>
      </c>
      <c r="O2523" s="8" t="inlineStr">
        <is>
          <t>12.8724479252196</t>
        </is>
      </c>
    </row>
    <row spans="1:15" outlineLevel="0" r="2524">
      <c r="A2524" s="8" t="inlineStr">
        <is>
          <t>3/25/2021</t>
        </is>
      </c>
      <c r="B2524" s="8" t="inlineStr">
        <is>
          <t>16:21:5</t>
        </is>
      </c>
      <c r="C2524" s="8" t="inlineStr">
        <is>
          <t>2203079462</t>
        </is>
      </c>
      <c r="D2524" s="8" t="inlineStr">
        <is>
          <t>??.70-5993</t>
        </is>
      </c>
      <c r="E2524" s="8" t="inlineStr">
        <is>
          <t>2203079462</t>
        </is>
      </c>
      <c r="F2524" s="8" t="inlineStr">
        <is>
          <t>0</t>
        </is>
      </c>
      <c r="G2524" s="8" t="inlineStr">
        <is>
          <t>0.689984445225762</t>
        </is>
      </c>
      <c r="H2524" s="8" t="inlineStr">
        <is>
          <t>9.72224556996002</t>
        </is>
      </c>
      <c r="I2524" s="8" t="inlineStr">
        <is>
          <t>0</t>
        </is>
      </c>
      <c r="J2524" s="8" t="inlineStr">
        <is>
          <t>0</t>
        </is>
      </c>
      <c r="K2524" s="8" t="inlineStr">
        <is>
          <t>0.390619352105835</t>
        </is>
      </c>
      <c r="L2524" s="8" t="inlineStr">
        <is>
          <t>0</t>
        </is>
      </c>
      <c r="M2524" s="8" t="inlineStr">
        <is>
          <t>3/25/2021</t>
        </is>
      </c>
      <c r="N2524" s="8" t="inlineStr">
        <is>
          <t>16:30:24</t>
        </is>
      </c>
      <c r="O2524" s="8" t="inlineStr">
        <is>
          <t>9.31837374054885</t>
        </is>
      </c>
    </row>
    <row spans="1:15" outlineLevel="0" r="2525">
      <c r="A2525" s="8" t="inlineStr">
        <is>
          <t>3/25/2021</t>
        </is>
      </c>
      <c r="B2525" s="8" t="inlineStr">
        <is>
          <t>16:40:14</t>
        </is>
      </c>
      <c r="C2525" s="8" t="inlineStr">
        <is>
          <t>2203079515</t>
        </is>
      </c>
      <c r="D2525" s="8" t="inlineStr">
        <is>
          <t>??.61-8797</t>
        </is>
      </c>
      <c r="E2525" s="8" t="inlineStr">
        <is>
          <t>2203079515</t>
        </is>
      </c>
      <c r="F2525" s="8" t="inlineStr">
        <is>
          <t>0</t>
        </is>
      </c>
      <c r="G2525" s="8" t="inlineStr">
        <is>
          <t>0.689616640698466</t>
        </is>
      </c>
      <c r="H2525" s="8" t="inlineStr">
        <is>
          <t>9.7183936501621</t>
        </is>
      </c>
      <c r="I2525" s="8" t="inlineStr">
        <is>
          <t>0</t>
        </is>
      </c>
      <c r="J2525" s="8" t="inlineStr">
        <is>
          <t>0</t>
        </is>
      </c>
      <c r="K2525" s="8" t="inlineStr">
        <is>
          <t>0.390539531025939</t>
        </is>
      </c>
      <c r="L2525" s="8" t="inlineStr">
        <is>
          <t>0</t>
        </is>
      </c>
      <c r="M2525" s="8" t="inlineStr">
        <is>
          <t>3/25/2021</t>
        </is>
      </c>
      <c r="N2525" s="8" t="inlineStr">
        <is>
          <t>16:49:22</t>
        </is>
      </c>
      <c r="O2525" s="8" t="inlineStr">
        <is>
          <t>9.13444576755137</t>
        </is>
      </c>
    </row>
    <row spans="1:15" outlineLevel="0" r="2526">
      <c r="A2526" s="8" t="inlineStr">
        <is>
          <t>3/26/2021</t>
        </is>
      </c>
      <c r="B2526" s="8" t="inlineStr">
        <is>
          <t>0:15:29</t>
        </is>
      </c>
      <c r="C2526" s="8" t="inlineStr">
        <is>
          <t>2203079842</t>
        </is>
      </c>
      <c r="D2526" s="8" t="inlineStr">
        <is>
          <t>??.70-3936</t>
        </is>
      </c>
      <c r="E2526" s="8" t="inlineStr">
        <is>
          <t>2203079842</t>
        </is>
      </c>
      <c r="F2526" s="8" t="inlineStr">
        <is>
          <t>1</t>
        </is>
      </c>
      <c r="G2526" s="8" t="inlineStr">
        <is>
          <t>0.681127031601653</t>
        </is>
      </c>
      <c r="H2526" s="8" t="inlineStr">
        <is>
          <t>9.70924209634808</t>
        </is>
      </c>
      <c r="I2526" s="8" t="inlineStr">
        <is>
          <t>3</t>
        </is>
      </c>
      <c r="J2526" s="8" t="inlineStr">
        <is>
          <t>0</t>
        </is>
      </c>
      <c r="K2526" s="8" t="inlineStr">
        <is>
          <t>0.385815747497431</t>
        </is>
      </c>
      <c r="L2526" s="8" t="inlineStr">
        <is>
          <t>2</t>
        </is>
      </c>
      <c r="M2526" s="8" t="inlineStr">
        <is>
          <t>3/26/2021</t>
        </is>
      </c>
      <c r="N2526" s="8" t="inlineStr">
        <is>
          <t>0:24:27</t>
        </is>
      </c>
      <c r="O2526" s="8" t="inlineStr">
        <is>
          <t>8.96246451390471</t>
        </is>
      </c>
    </row>
    <row spans="1:15" outlineLevel="0" r="2527">
      <c r="A2527" s="8" t="inlineStr">
        <is>
          <t>3/26/2021</t>
        </is>
      </c>
      <c r="B2527" s="8" t="inlineStr">
        <is>
          <t>0:18:18</t>
        </is>
      </c>
      <c r="C2527" s="8" t="inlineStr">
        <is>
          <t>2203079847</t>
        </is>
      </c>
      <c r="D2527" s="8" t="inlineStr">
        <is>
          <t>??.70-4355</t>
        </is>
      </c>
      <c r="E2527" s="8" t="inlineStr">
        <is>
          <t>2203079847</t>
        </is>
      </c>
      <c r="F2527" s="8" t="inlineStr">
        <is>
          <t>1</t>
        </is>
      </c>
      <c r="G2527" s="8" t="inlineStr">
        <is>
          <t>0.681208028088685</t>
        </is>
      </c>
      <c r="H2527" s="8" t="inlineStr">
        <is>
          <t>9.70837717386783</t>
        </is>
      </c>
      <c r="I2527" s="8" t="inlineStr">
        <is>
          <t>3</t>
        </is>
      </c>
      <c r="J2527" s="8" t="inlineStr">
        <is>
          <t>0</t>
        </is>
      </c>
      <c r="K2527" s="8" t="inlineStr">
        <is>
          <t>0.385910392457086</t>
        </is>
      </c>
      <c r="L2527" s="8" t="inlineStr">
        <is>
          <t>2</t>
        </is>
      </c>
      <c r="M2527" s="8" t="inlineStr">
        <is>
          <t>3/26/2021</t>
        </is>
      </c>
      <c r="N2527" s="8" t="inlineStr">
        <is>
          <t>0:30:0</t>
        </is>
      </c>
      <c r="O2527" s="8" t="inlineStr">
        <is>
          <t>11.7026001103732</t>
        </is>
      </c>
    </row>
    <row spans="1:15" outlineLevel="0" r="2528">
      <c r="A2528" s="8" t="inlineStr">
        <is>
          <t>3/26/2021</t>
        </is>
      </c>
      <c r="B2528" s="8" t="inlineStr">
        <is>
          <t>0:18:25</t>
        </is>
      </c>
      <c r="C2528" s="8" t="inlineStr">
        <is>
          <t>2203079845</t>
        </is>
      </c>
      <c r="D2528" s="8" t="inlineStr">
        <is>
          <t>??.70-6119</t>
        </is>
      </c>
      <c r="E2528" s="8" t="inlineStr">
        <is>
          <t>2203079845</t>
        </is>
      </c>
      <c r="F2528" s="8" t="inlineStr">
        <is>
          <t>0</t>
        </is>
      </c>
      <c r="G2528" s="8" t="inlineStr">
        <is>
          <t>0.681232018114172</t>
        </is>
      </c>
      <c r="H2528" s="8" t="inlineStr">
        <is>
          <t>9.70606442363191</t>
        </is>
      </c>
      <c r="I2528" s="8" t="inlineStr">
        <is>
          <t>2</t>
        </is>
      </c>
      <c r="J2528" s="8" t="inlineStr">
        <is>
          <t>0</t>
        </is>
      </c>
      <c r="K2528" s="8" t="inlineStr">
        <is>
          <t>0.385956604490746</t>
        </is>
      </c>
      <c r="L2528" s="8" t="inlineStr">
        <is>
          <t>2</t>
        </is>
      </c>
      <c r="M2528" s="8" t="inlineStr">
        <is>
          <t>3/26/2021</t>
        </is>
      </c>
      <c r="N2528" s="8" t="inlineStr">
        <is>
          <t>0:32:43</t>
        </is>
      </c>
      <c r="O2528" s="8" t="inlineStr">
        <is>
          <t>14.2929452113749</t>
        </is>
      </c>
    </row>
    <row spans="1:15" outlineLevel="0" r="2529">
      <c r="A2529" s="8" t="inlineStr">
        <is>
          <t>3/26/2021</t>
        </is>
      </c>
      <c r="B2529" s="8" t="inlineStr">
        <is>
          <t>0:22:29</t>
        </is>
      </c>
      <c r="C2529" s="8" t="inlineStr">
        <is>
          <t>2203079853</t>
        </is>
      </c>
      <c r="D2529" s="8" t="inlineStr">
        <is>
          <t>??.70-3665</t>
        </is>
      </c>
      <c r="E2529" s="8" t="inlineStr">
        <is>
          <t>2203079853</t>
        </is>
      </c>
      <c r="F2529" s="8" t="inlineStr">
        <is>
          <t>0</t>
        </is>
      </c>
      <c r="G2529" s="8" t="inlineStr">
        <is>
          <t>0.681141454946048</t>
        </is>
      </c>
      <c r="H2529" s="8" t="inlineStr">
        <is>
          <t>9.70351824071676</t>
        </is>
      </c>
      <c r="I2529" s="8" t="inlineStr">
        <is>
          <t>2</t>
        </is>
      </c>
      <c r="J2529" s="8" t="inlineStr">
        <is>
          <t>0</t>
        </is>
      </c>
      <c r="K2529" s="8" t="inlineStr">
        <is>
          <t>0.386119869611837</t>
        </is>
      </c>
      <c r="L2529" s="8" t="inlineStr">
        <is>
          <t>2</t>
        </is>
      </c>
      <c r="M2529" s="8" t="inlineStr">
        <is>
          <t>3/26/2021</t>
        </is>
      </c>
      <c r="N2529" s="8" t="inlineStr">
        <is>
          <t>0:42:18</t>
        </is>
      </c>
      <c r="O2529" s="8" t="inlineStr">
        <is>
          <t>19.8174015809636</t>
        </is>
      </c>
    </row>
    <row spans="1:15" outlineLevel="0" r="2530">
      <c r="A2530" s="8" t="inlineStr">
        <is>
          <t>3/26/2021</t>
        </is>
      </c>
      <c r="B2530" s="8" t="inlineStr">
        <is>
          <t>0:28:51</t>
        </is>
      </c>
      <c r="C2530" s="8" t="inlineStr">
        <is>
          <t>2203079856</t>
        </is>
      </c>
      <c r="D2530" s="8" t="inlineStr">
        <is>
          <t>??.70-5301</t>
        </is>
      </c>
      <c r="E2530" s="8" t="inlineStr">
        <is>
          <t>2203079856</t>
        </is>
      </c>
      <c r="F2530" s="8" t="inlineStr">
        <is>
          <t>0</t>
        </is>
      </c>
      <c r="G2530" s="8" t="inlineStr">
        <is>
          <t>0.68114108653681</t>
        </is>
      </c>
      <c r="H2530" s="8" t="inlineStr">
        <is>
          <t>9.70351824071676</t>
        </is>
      </c>
      <c r="I2530" s="8" t="inlineStr">
        <is>
          <t>1</t>
        </is>
      </c>
      <c r="J2530" s="8" t="inlineStr">
        <is>
          <t>0</t>
        </is>
      </c>
      <c r="K2530" s="8" t="inlineStr">
        <is>
          <t>0.386120201641416</t>
        </is>
      </c>
      <c r="L2530" s="8" t="inlineStr">
        <is>
          <t>1</t>
        </is>
      </c>
      <c r="M2530" s="8" t="inlineStr">
        <is>
          <t>3/26/2021</t>
        </is>
      </c>
      <c r="N2530" s="8" t="inlineStr">
        <is>
          <t>0:42:19</t>
        </is>
      </c>
      <c r="O2530" s="8" t="inlineStr">
        <is>
          <t>13.4620429330243</t>
        </is>
      </c>
    </row>
    <row spans="1:15" outlineLevel="0" r="2531">
      <c r="A2531" s="8" t="inlineStr">
        <is>
          <t>3/26/2021</t>
        </is>
      </c>
      <c r="B2531" s="8" t="inlineStr">
        <is>
          <t>0:39:2</t>
        </is>
      </c>
      <c r="C2531" s="8" t="inlineStr">
        <is>
          <t>2203079843</t>
        </is>
      </c>
      <c r="D2531" s="8" t="inlineStr">
        <is>
          <t>??.70-5300</t>
        </is>
      </c>
      <c r="E2531" s="8" t="inlineStr">
        <is>
          <t>2203079843</t>
        </is>
      </c>
      <c r="F2531" s="8" t="inlineStr">
        <is>
          <t>0</t>
        </is>
      </c>
      <c r="G2531" s="8" t="inlineStr">
        <is>
          <t>0.680894598635476</t>
        </is>
      </c>
      <c r="H2531" s="8" t="inlineStr">
        <is>
          <t>9.69968437337551</t>
        </is>
      </c>
      <c r="I2531" s="8" t="inlineStr">
        <is>
          <t>1</t>
        </is>
      </c>
      <c r="J2531" s="8" t="inlineStr">
        <is>
          <t>0</t>
        </is>
      </c>
      <c r="K2531" s="8" t="inlineStr">
        <is>
          <t>0.386193862415311</t>
        </is>
      </c>
      <c r="L2531" s="8" t="inlineStr">
        <is>
          <t>1</t>
        </is>
      </c>
      <c r="M2531" s="8" t="inlineStr">
        <is>
          <t>3/26/2021</t>
        </is>
      </c>
      <c r="N2531" s="8" t="inlineStr">
        <is>
          <t>0:55:22</t>
        </is>
      </c>
      <c r="O2531" s="8" t="inlineStr">
        <is>
          <t>16.3312483912378</t>
        </is>
      </c>
    </row>
    <row spans="1:15" outlineLevel="0" r="2532">
      <c r="A2532" s="8" t="inlineStr">
        <is>
          <t>3/26/2021</t>
        </is>
      </c>
      <c r="B2532" s="8" t="inlineStr">
        <is>
          <t>0:53:1</t>
        </is>
      </c>
      <c r="C2532" s="8" t="inlineStr">
        <is>
          <t>2203079870</t>
        </is>
      </c>
      <c r="D2532" s="8" t="inlineStr">
        <is>
          <t>??.70-5261</t>
        </is>
      </c>
      <c r="E2532" s="8" t="inlineStr">
        <is>
          <t>2203079870</t>
        </is>
      </c>
      <c r="F2532" s="8" t="inlineStr">
        <is>
          <t>0</t>
        </is>
      </c>
      <c r="G2532" s="8" t="inlineStr">
        <is>
          <t>0.680732215035721</t>
        </is>
      </c>
      <c r="H2532" s="8" t="inlineStr">
        <is>
          <t>9.69585353436548</t>
        </is>
      </c>
      <c r="I2532" s="8" t="inlineStr">
        <is>
          <t>1</t>
        </is>
      </c>
      <c r="J2532" s="8" t="inlineStr">
        <is>
          <t>0</t>
        </is>
      </c>
      <c r="K2532" s="8" t="inlineStr">
        <is>
          <t>0.386238066326633</t>
        </is>
      </c>
      <c r="L2532" s="8" t="inlineStr">
        <is>
          <t>1</t>
        </is>
      </c>
      <c r="M2532" s="8" t="inlineStr">
        <is>
          <t>3/26/2021</t>
        </is>
      </c>
      <c r="N2532" s="8" t="inlineStr">
        <is>
          <t>1:3:58</t>
        </is>
      </c>
      <c r="O2532" s="8" t="inlineStr">
        <is>
          <t>10.94076900238</t>
        </is>
      </c>
    </row>
    <row spans="1:15" outlineLevel="0" r="2533">
      <c r="A2533" s="8" t="inlineStr">
        <is>
          <t>3/26/2021</t>
        </is>
      </c>
      <c r="B2533" s="8" t="inlineStr">
        <is>
          <t>1:2:44</t>
        </is>
      </c>
      <c r="C2533" s="8" t="inlineStr">
        <is>
          <t>2203079876</t>
        </is>
      </c>
      <c r="D2533" s="8" t="inlineStr">
        <is>
          <t>??.70-5302</t>
        </is>
      </c>
      <c r="E2533" s="8" t="inlineStr">
        <is>
          <t>2203079876</t>
        </is>
      </c>
      <c r="F2533" s="8" t="inlineStr">
        <is>
          <t>0</t>
        </is>
      </c>
      <c r="G2533" s="8" t="inlineStr">
        <is>
          <t>0.680550808333977</t>
        </is>
      </c>
      <c r="H2533" s="8" t="inlineStr">
        <is>
          <t>9.69585353436548</t>
        </is>
      </c>
      <c r="I2533" s="8" t="inlineStr">
        <is>
          <t>0</t>
        </is>
      </c>
      <c r="J2533" s="8" t="inlineStr">
        <is>
          <t>0</t>
        </is>
      </c>
      <c r="K2533" s="8" t="inlineStr">
        <is>
          <t>0.386268382472565</t>
        </is>
      </c>
      <c r="L2533" s="8" t="inlineStr">
        <is>
          <t>0</t>
        </is>
      </c>
      <c r="M2533" s="8" t="inlineStr">
        <is>
          <t>3/26/2021</t>
        </is>
      </c>
      <c r="N2533" s="8" t="inlineStr">
        <is>
          <t>1:13:35</t>
        </is>
      </c>
      <c r="O2533" s="8" t="inlineStr">
        <is>
          <t>10.8438638870721</t>
        </is>
      </c>
    </row>
    <row spans="1:15" outlineLevel="0" r="2534">
      <c r="A2534" s="8" t="inlineStr">
        <is>
          <t>3/26/2021</t>
        </is>
      </c>
      <c r="B2534" s="8" t="inlineStr">
        <is>
          <t>1:20:17</t>
        </is>
      </c>
      <c r="C2534" s="8" t="inlineStr">
        <is>
          <t>2203079892</t>
        </is>
      </c>
      <c r="D2534" s="8" t="inlineStr">
        <is>
          <t>??.71-2637</t>
        </is>
      </c>
      <c r="E2534" s="8" t="inlineStr">
        <is>
          <t>2203079892</t>
        </is>
      </c>
      <c r="F2534" s="8" t="inlineStr">
        <is>
          <t>0</t>
        </is>
      </c>
      <c r="G2534" s="8" t="inlineStr">
        <is>
          <t>0.680233058604332</t>
        </is>
      </c>
      <c r="H2534" s="8" t="inlineStr">
        <is>
          <t>9.69202572010004</t>
        </is>
      </c>
      <c r="I2534" s="8" t="inlineStr">
        <is>
          <t>0</t>
        </is>
      </c>
      <c r="J2534" s="8" t="inlineStr">
        <is>
          <t>0</t>
        </is>
      </c>
      <c r="K2534" s="8" t="inlineStr">
        <is>
          <t>0.38622847708284</t>
        </is>
      </c>
      <c r="L2534" s="8" t="inlineStr">
        <is>
          <t>0</t>
        </is>
      </c>
      <c r="M2534" s="8" t="inlineStr">
        <is>
          <t>3/26/2021</t>
        </is>
      </c>
      <c r="N2534" s="8" t="inlineStr">
        <is>
          <t>1:30:26</t>
        </is>
      </c>
      <c r="O2534" s="8" t="inlineStr">
        <is>
          <t>10.1373413013062</t>
        </is>
      </c>
    </row>
    <row spans="1:15" outlineLevel="0" r="2535">
      <c r="A2535" s="8" t="inlineStr">
        <is>
          <t>3/26/2021</t>
        </is>
      </c>
      <c r="B2535" s="8" t="inlineStr">
        <is>
          <t>1:48:28</t>
        </is>
      </c>
      <c r="C2535" s="8" t="inlineStr">
        <is>
          <t>2203079898</t>
        </is>
      </c>
      <c r="D2535" s="8" t="inlineStr">
        <is>
          <t>??.70-5407</t>
        </is>
      </c>
      <c r="E2535" s="8" t="inlineStr">
        <is>
          <t>2203079898</t>
        </is>
      </c>
      <c r="F2535" s="8" t="inlineStr">
        <is>
          <t>0</t>
        </is>
      </c>
      <c r="G2535" s="8" t="inlineStr">
        <is>
          <t>0.679655317167912</t>
        </is>
      </c>
      <c r="H2535" s="8" t="inlineStr">
        <is>
          <t>9.68820092699819</t>
        </is>
      </c>
      <c r="I2535" s="8" t="inlineStr">
        <is>
          <t>0</t>
        </is>
      </c>
      <c r="J2535" s="8" t="inlineStr">
        <is>
          <t>0</t>
        </is>
      </c>
      <c r="K2535" s="8" t="inlineStr">
        <is>
          <t>0.386075496252081</t>
        </is>
      </c>
      <c r="L2535" s="8" t="inlineStr">
        <is>
          <t>0</t>
        </is>
      </c>
      <c r="M2535" s="8" t="inlineStr">
        <is>
          <t>3/26/2021</t>
        </is>
      </c>
      <c r="N2535" s="8" t="inlineStr">
        <is>
          <t>2:1:6</t>
        </is>
      </c>
      <c r="O2535" s="8" t="inlineStr">
        <is>
          <t>12.6462941205682</t>
        </is>
      </c>
    </row>
    <row spans="1:15" outlineLevel="0" r="2536">
      <c r="A2536" s="8" t="inlineStr">
        <is>
          <t>3/26/2021</t>
        </is>
      </c>
      <c r="B2536" s="8" t="inlineStr">
        <is>
          <t>3:28:12</t>
        </is>
      </c>
      <c r="C2536" s="8" t="inlineStr">
        <is>
          <t>2203079955</t>
        </is>
      </c>
      <c r="D2536" s="8" t="inlineStr">
        <is>
          <t>??.79-5843</t>
        </is>
      </c>
      <c r="E2536" s="8" t="inlineStr">
        <is>
          <t>2203079955</t>
        </is>
      </c>
      <c r="F2536" s="8" t="inlineStr">
        <is>
          <t>0</t>
        </is>
      </c>
      <c r="G2536" s="8" t="inlineStr">
        <is>
          <t>0.67775787653978</t>
        </is>
      </c>
      <c r="H2536" s="8" t="inlineStr">
        <is>
          <t>9.68437915148458</t>
        </is>
      </c>
      <c r="I2536" s="8" t="inlineStr">
        <is>
          <t>0</t>
        </is>
      </c>
      <c r="J2536" s="8" t="inlineStr">
        <is>
          <t>0</t>
        </is>
      </c>
      <c r="K2536" s="8" t="inlineStr">
        <is>
          <t>0.38519141999396</t>
        </is>
      </c>
      <c r="L2536" s="8" t="inlineStr">
        <is>
          <t>0</t>
        </is>
      </c>
      <c r="M2536" s="8" t="inlineStr">
        <is>
          <t>3/26/2021</t>
        </is>
      </c>
      <c r="N2536" s="8" t="inlineStr">
        <is>
          <t>3:42:14</t>
        </is>
      </c>
      <c r="O2536" s="8" t="inlineStr">
        <is>
          <t>14.0366451464142</t>
        </is>
      </c>
    </row>
    <row spans="1:15" outlineLevel="0" r="2537">
      <c r="A2537" s="8" t="inlineStr">
        <is>
          <t>3/26/2021</t>
        </is>
      </c>
      <c r="B2537" s="8" t="inlineStr">
        <is>
          <t>6:7:23</t>
        </is>
      </c>
      <c r="C2537" s="8" t="inlineStr">
        <is>
          <t>2203080007</t>
        </is>
      </c>
      <c r="D2537" s="8" t="inlineStr">
        <is>
          <t>??.79-5584</t>
        </is>
      </c>
      <c r="E2537" s="8" t="inlineStr">
        <is>
          <t>2203080029</t>
        </is>
      </c>
      <c r="F2537" s="8" t="inlineStr">
        <is>
          <t>2</t>
        </is>
      </c>
      <c r="G2537" s="8" t="inlineStr">
        <is>
          <t>0.675430751400915</t>
        </is>
      </c>
      <c r="H2537" s="8" t="inlineStr">
        <is>
          <t>9.67588833337067</t>
        </is>
      </c>
      <c r="I2537" s="8" t="inlineStr">
        <is>
          <t>4</t>
        </is>
      </c>
      <c r="J2537" s="8" t="inlineStr">
        <is>
          <t>0</t>
        </is>
      </c>
      <c r="K2537" s="8" t="inlineStr">
        <is>
          <t>0.383810505766987</t>
        </is>
      </c>
      <c r="L2537" s="8" t="inlineStr">
        <is>
          <t>2</t>
        </is>
      </c>
      <c r="M2537" s="8" t="inlineStr">
        <is>
          <t>3/26/2021</t>
        </is>
      </c>
      <c r="N2537" s="8" t="inlineStr">
        <is>
          <t>6:17:30</t>
        </is>
      </c>
      <c r="O2537" s="8" t="inlineStr">
        <is>
          <t>9.02824353828328</t>
        </is>
      </c>
    </row>
    <row spans="1:15" outlineLevel="0" r="2538">
      <c r="A2538" s="8" t="inlineStr">
        <is>
          <t>3/26/2021</t>
        </is>
      </c>
      <c r="B2538" s="8" t="inlineStr">
        <is>
          <t>6:8:28</t>
        </is>
      </c>
      <c r="C2538" s="8" t="inlineStr">
        <is>
          <t>2203080029</t>
        </is>
      </c>
      <c r="D2538" s="8" t="inlineStr">
        <is>
          <t>??.78-1149</t>
        </is>
      </c>
      <c r="E2538" s="8" t="inlineStr">
        <is>
          <t>2203080007</t>
        </is>
      </c>
      <c r="F2538" s="8" t="inlineStr">
        <is>
          <t>2</t>
        </is>
      </c>
      <c r="G2538" s="8" t="inlineStr">
        <is>
          <t>0.675491369539884</t>
        </is>
      </c>
      <c r="H2538" s="8" t="inlineStr">
        <is>
          <t>9.6753324950967</t>
        </is>
      </c>
      <c r="I2538" s="8" t="inlineStr">
        <is>
          <t>4</t>
        </is>
      </c>
      <c r="J2538" s="8" t="inlineStr">
        <is>
          <t>0</t>
        </is>
      </c>
      <c r="K2538" s="8" t="inlineStr">
        <is>
          <t>0.383827658365585</t>
        </is>
      </c>
      <c r="L2538" s="8" t="inlineStr">
        <is>
          <t>2</t>
        </is>
      </c>
      <c r="M2538" s="8" t="inlineStr">
        <is>
          <t>3/26/2021</t>
        </is>
      </c>
      <c r="N2538" s="8" t="inlineStr">
        <is>
          <t>6:18:30</t>
        </is>
      </c>
      <c r="O2538" s="8" t="inlineStr">
        <is>
          <t>11.1293665539342</t>
        </is>
      </c>
    </row>
    <row spans="1:15" outlineLevel="0" r="2539">
      <c r="A2539" s="8" t="inlineStr">
        <is>
          <t>3/26/2021</t>
        </is>
      </c>
      <c r="B2539" s="8" t="inlineStr">
        <is>
          <t>6:9:59</t>
        </is>
      </c>
      <c r="C2539" s="8" t="inlineStr">
        <is>
          <t>2203080022</t>
        </is>
      </c>
      <c r="D2539" s="8" t="inlineStr">
        <is>
          <t>??.76-4825</t>
        </is>
      </c>
      <c r="E2539" s="8" t="inlineStr">
        <is>
          <t>2203080022</t>
        </is>
      </c>
      <c r="F2539" s="8" t="inlineStr">
        <is>
          <t>4</t>
        </is>
      </c>
      <c r="G2539" s="8" t="inlineStr">
        <is>
          <t>0.676352138245949</t>
        </is>
      </c>
      <c r="H2539" s="8" t="inlineStr">
        <is>
          <t>9.67772640220293</t>
        </is>
      </c>
      <c r="I2539" s="8" t="inlineStr">
        <is>
          <t>6</t>
        </is>
      </c>
      <c r="J2539" s="8" t="inlineStr">
        <is>
          <t>0</t>
        </is>
      </c>
      <c r="K2539" s="8" t="inlineStr">
        <is>
          <t>0.383978734235176</t>
        </is>
      </c>
      <c r="L2539" s="8" t="inlineStr">
        <is>
          <t>2</t>
        </is>
      </c>
      <c r="M2539" s="8" t="inlineStr">
        <is>
          <t>3/26/2021</t>
        </is>
      </c>
      <c r="N2539" s="8" t="inlineStr">
        <is>
          <t>6:27:26</t>
        </is>
      </c>
      <c r="O2539" s="8" t="inlineStr">
        <is>
          <t>17.4377249071258</t>
        </is>
      </c>
    </row>
    <row spans="1:15" outlineLevel="0" r="2540">
      <c r="A2540" s="8" t="inlineStr">
        <is>
          <t>3/26/2021</t>
        </is>
      </c>
      <c r="B2540" s="8" t="inlineStr">
        <is>
          <t>6:10:15</t>
        </is>
      </c>
      <c r="C2540" s="8" t="inlineStr">
        <is>
          <t>2203080018</t>
        </is>
      </c>
      <c r="D2540" s="8" t="inlineStr">
        <is>
          <t>??.70-6123</t>
        </is>
      </c>
      <c r="E2540" s="8" t="inlineStr">
        <is>
          <t>2203080018</t>
        </is>
      </c>
      <c r="F2540" s="8" t="inlineStr">
        <is>
          <t>3</t>
        </is>
      </c>
      <c r="G2540" s="8" t="inlineStr">
        <is>
          <t>0.676384427835337</t>
        </is>
      </c>
      <c r="H2540" s="8" t="inlineStr">
        <is>
          <t>9.67790793889318</t>
        </is>
      </c>
      <c r="I2540" s="8" t="inlineStr">
        <is>
          <t>5</t>
        </is>
      </c>
      <c r="J2540" s="8" t="inlineStr">
        <is>
          <t>0</t>
        </is>
      </c>
      <c r="K2540" s="8" t="inlineStr">
        <is>
          <t>0.38398471894672</t>
        </is>
      </c>
      <c r="L2540" s="8" t="inlineStr">
        <is>
          <t>2</t>
        </is>
      </c>
      <c r="M2540" s="8" t="inlineStr">
        <is>
          <t>3/26/2021</t>
        </is>
      </c>
      <c r="N2540" s="8" t="inlineStr">
        <is>
          <t>6:27:47</t>
        </is>
      </c>
      <c r="O2540" s="8" t="inlineStr">
        <is>
          <t>17.5397572708098</t>
        </is>
      </c>
    </row>
    <row spans="1:15" outlineLevel="0" r="2541">
      <c r="A2541" s="8" t="inlineStr">
        <is>
          <t>3/26/2021</t>
        </is>
      </c>
      <c r="B2541" s="8" t="inlineStr">
        <is>
          <t>6:11:40</t>
        </is>
      </c>
      <c r="C2541" s="8" t="inlineStr">
        <is>
          <t>2203080035</t>
        </is>
      </c>
      <c r="D2541" s="8" t="inlineStr">
        <is>
          <t>??.70-3480</t>
        </is>
      </c>
      <c r="E2541" s="8" t="inlineStr">
        <is>
          <t>2203080035</t>
        </is>
      </c>
      <c r="F2541" s="8" t="inlineStr">
        <is>
          <t>4</t>
        </is>
      </c>
      <c r="G2541" s="8" t="inlineStr">
        <is>
          <t>0.677277805497678</t>
        </is>
      </c>
      <c r="H2541" s="8" t="inlineStr">
        <is>
          <t>9.68091112126618</t>
        </is>
      </c>
      <c r="I2541" s="8" t="inlineStr">
        <is>
          <t>6</t>
        </is>
      </c>
      <c r="J2541" s="8" t="inlineStr">
        <is>
          <t>0</t>
        </is>
      </c>
      <c r="K2541" s="8" t="inlineStr">
        <is>
          <t>0.384141330253129</t>
        </is>
      </c>
      <c r="L2541" s="8" t="inlineStr">
        <is>
          <t>2</t>
        </is>
      </c>
      <c r="M2541" s="8" t="inlineStr">
        <is>
          <t>3/26/2021</t>
        </is>
      </c>
      <c r="N2541" s="8" t="inlineStr">
        <is>
          <t>6:37:2</t>
        </is>
      </c>
      <c r="O2541" s="8" t="inlineStr">
        <is>
          <t>25.3626888225554</t>
        </is>
      </c>
    </row>
    <row spans="1:15" outlineLevel="0" r="2542">
      <c r="A2542" s="8" t="inlineStr">
        <is>
          <t>3/26/2021</t>
        </is>
      </c>
      <c r="B2542" s="8" t="inlineStr">
        <is>
          <t>6:17:39</t>
        </is>
      </c>
      <c r="C2542" s="8" t="inlineStr">
        <is>
          <t>2203080045</t>
        </is>
      </c>
      <c r="D2542" s="8" t="inlineStr">
        <is>
          <t>??.70-1223</t>
        </is>
      </c>
      <c r="E2542" s="8" t="inlineStr">
        <is>
          <t>2203080045</t>
        </is>
      </c>
      <c r="F2542" s="8" t="inlineStr">
        <is>
          <t>3</t>
        </is>
      </c>
      <c r="G2542" s="8" t="inlineStr">
        <is>
          <t>0.677601580484873</t>
        </is>
      </c>
      <c r="H2542" s="8" t="inlineStr">
        <is>
          <t>9.68507945560202</t>
        </is>
      </c>
      <c r="I2542" s="8" t="inlineStr">
        <is>
          <t>5</t>
        </is>
      </c>
      <c r="J2542" s="8" t="inlineStr">
        <is>
          <t>0</t>
        </is>
      </c>
      <c r="K2542" s="8" t="inlineStr">
        <is>
          <t>0.38420134117828</t>
        </is>
      </c>
      <c r="L2542" s="8" t="inlineStr">
        <is>
          <t>2</t>
        </is>
      </c>
      <c r="M2542" s="8" t="inlineStr">
        <is>
          <t>3/26/2021</t>
        </is>
      </c>
      <c r="N2542" s="8" t="inlineStr">
        <is>
          <t>6:40:35</t>
        </is>
      </c>
      <c r="O2542" s="8" t="inlineStr">
        <is>
          <t>22.9393028946943</t>
        </is>
      </c>
    </row>
    <row spans="1:15" outlineLevel="0" r="2543">
      <c r="A2543" s="8" t="inlineStr">
        <is>
          <t>3/26/2021</t>
        </is>
      </c>
      <c r="B2543" s="8" t="inlineStr">
        <is>
          <t>6:19:43</t>
        </is>
      </c>
      <c r="C2543" s="8" t="inlineStr">
        <is>
          <t>2203080048</t>
        </is>
      </c>
      <c r="D2543" s="8" t="inlineStr">
        <is>
          <t>??.74-9067</t>
        </is>
      </c>
      <c r="E2543" s="8" t="inlineStr">
        <is>
          <t>2203080048</t>
        </is>
      </c>
      <c r="F2543" s="8" t="inlineStr">
        <is>
          <t>3</t>
        </is>
      </c>
      <c r="G2543" s="8" t="inlineStr">
        <is>
          <t>0.678202895218238</t>
        </is>
      </c>
      <c r="H2543" s="8" t="inlineStr">
        <is>
          <t>9.69189500486571</t>
        </is>
      </c>
      <c r="I2543" s="8" t="inlineStr">
        <is>
          <t>5</t>
        </is>
      </c>
      <c r="J2543" s="8" t="inlineStr">
        <is>
          <t>0</t>
        </is>
      </c>
      <c r="K2543" s="8" t="inlineStr">
        <is>
          <t>0.384356906955606</t>
        </is>
      </c>
      <c r="L2543" s="8" t="inlineStr">
        <is>
          <t>2</t>
        </is>
      </c>
      <c r="M2543" s="8" t="inlineStr">
        <is>
          <t>3/26/2021</t>
        </is>
      </c>
      <c r="N2543" s="8" t="inlineStr">
        <is>
          <t>6:49:47</t>
        </is>
      </c>
      <c r="O2543" s="8" t="inlineStr">
        <is>
          <t>30.0569676360683</t>
        </is>
      </c>
    </row>
    <row spans="1:15" outlineLevel="0" r="2544">
      <c r="A2544" s="8" t="inlineStr">
        <is>
          <t>3/26/2021</t>
        </is>
      </c>
      <c r="B2544" s="8" t="inlineStr">
        <is>
          <t>6:20:18</t>
        </is>
      </c>
      <c r="C2544" s="8" t="inlineStr">
        <is>
          <t>2203080032</t>
        </is>
      </c>
      <c r="D2544" s="8" t="inlineStr">
        <is>
          <t>??.79-5579</t>
        </is>
      </c>
      <c r="E2544" s="8" t="inlineStr">
        <is>
          <t>2203080032</t>
        </is>
      </c>
      <c r="F2544" s="8" t="inlineStr">
        <is>
          <t>2</t>
        </is>
      </c>
      <c r="G2544" s="8" t="inlineStr">
        <is>
          <t>0.678211549514698</t>
        </is>
      </c>
      <c r="H2544" s="8" t="inlineStr">
        <is>
          <t>9.69566493340836</t>
        </is>
      </c>
      <c r="I2544" s="8" t="inlineStr">
        <is>
          <t>4</t>
        </is>
      </c>
      <c r="J2544" s="8" t="inlineStr">
        <is>
          <t>0</t>
        </is>
      </c>
      <c r="K2544" s="8" t="inlineStr">
        <is>
          <t>0.384359201711608</t>
        </is>
      </c>
      <c r="L2544" s="8" t="inlineStr">
        <is>
          <t>2</t>
        </is>
      </c>
      <c r="M2544" s="8" t="inlineStr">
        <is>
          <t>3/26/2021</t>
        </is>
      </c>
      <c r="N2544" s="8" t="inlineStr">
        <is>
          <t>6:49:55</t>
        </is>
      </c>
      <c r="O2544" s="8" t="inlineStr">
        <is>
          <t>29.6146996102761</t>
        </is>
      </c>
    </row>
    <row spans="1:15" outlineLevel="0" r="2545">
      <c r="A2545" s="8" t="inlineStr">
        <is>
          <t>3/26/2021</t>
        </is>
      </c>
      <c r="B2545" s="8" t="inlineStr">
        <is>
          <t>6:22:45</t>
        </is>
      </c>
      <c r="C2545" s="8" t="inlineStr">
        <is>
          <t>2203080044</t>
        </is>
      </c>
      <c r="D2545" s="8" t="inlineStr">
        <is>
          <t>??.79-1830</t>
        </is>
      </c>
      <c r="E2545" s="8" t="inlineStr">
        <is>
          <t>2203080044</t>
        </is>
      </c>
      <c r="F2545" s="8" t="inlineStr">
        <is>
          <t>2</t>
        </is>
      </c>
      <c r="G2545" s="8" t="inlineStr">
        <is>
          <t>0.678865959101031</t>
        </is>
      </c>
      <c r="H2545" s="8" t="inlineStr">
        <is>
          <t>9.70336034763795</t>
        </is>
      </c>
      <c r="I2545" s="8" t="inlineStr">
        <is>
          <t>4</t>
        </is>
      </c>
      <c r="J2545" s="8" t="inlineStr">
        <is>
          <t>0</t>
        </is>
      </c>
      <c r="K2545" s="8" t="inlineStr">
        <is>
          <t>0.384558625560415</t>
        </is>
      </c>
      <c r="L2545" s="8" t="inlineStr">
        <is>
          <t>2</t>
        </is>
      </c>
      <c r="M2545" s="8" t="inlineStr">
        <is>
          <t>3/26/2021</t>
        </is>
      </c>
      <c r="N2545" s="8" t="inlineStr">
        <is>
          <t>7:1:43</t>
        </is>
      </c>
      <c r="O2545" s="8" t="inlineStr">
        <is>
          <t>38.9575974149775</t>
        </is>
      </c>
    </row>
    <row spans="1:15" outlineLevel="0" r="2546">
      <c r="A2546" s="8" t="inlineStr">
        <is>
          <t>3/26/2021</t>
        </is>
      </c>
      <c r="B2546" s="8" t="inlineStr">
        <is>
          <t>6:30:38</t>
        </is>
      </c>
      <c r="C2546" s="8" t="inlineStr">
        <is>
          <t>2203080043</t>
        </is>
      </c>
      <c r="D2546" s="8" t="inlineStr">
        <is>
          <t>??.77-8134</t>
        </is>
      </c>
      <c r="E2546" s="8" t="inlineStr">
        <is>
          <t>2203080043</t>
        </is>
      </c>
      <c r="F2546" s="8" t="inlineStr">
        <is>
          <t>1</t>
        </is>
      </c>
      <c r="G2546" s="8" t="inlineStr">
        <is>
          <t>0.678949657288039</t>
        </is>
      </c>
      <c r="H2546" s="8" t="inlineStr">
        <is>
          <t>9.70535104241983</t>
        </is>
      </c>
      <c r="I2546" s="8" t="inlineStr">
        <is>
          <t>3</t>
        </is>
      </c>
      <c r="J2546" s="8" t="inlineStr">
        <is>
          <t>0</t>
        </is>
      </c>
      <c r="K2546" s="8" t="inlineStr">
        <is>
          <t>0.384597615795815</t>
        </is>
      </c>
      <c r="L2546" s="8" t="inlineStr">
        <is>
          <t>2</t>
        </is>
      </c>
      <c r="M2546" s="8" t="inlineStr">
        <is>
          <t>3/26/2021</t>
        </is>
      </c>
      <c r="N2546" s="8" t="inlineStr">
        <is>
          <t>7:4:1</t>
        </is>
      </c>
      <c r="O2546" s="8" t="inlineStr">
        <is>
          <t>33.391990555152</t>
        </is>
      </c>
    </row>
    <row spans="1:15" outlineLevel="0" r="2547">
      <c r="A2547" s="8" t="inlineStr">
        <is>
          <t>3/26/2021</t>
        </is>
      </c>
      <c r="B2547" s="8" t="inlineStr">
        <is>
          <t>6:32:26</t>
        </is>
      </c>
      <c r="C2547" s="8" t="inlineStr">
        <is>
          <t>2203080065</t>
        </is>
      </c>
      <c r="D2547" s="8" t="inlineStr">
        <is>
          <t>??.78-6742</t>
        </is>
      </c>
      <c r="E2547" s="8" t="inlineStr">
        <is>
          <t>2203080065</t>
        </is>
      </c>
      <c r="F2547" s="8" t="inlineStr">
        <is>
          <t>1</t>
        </is>
      </c>
      <c r="G2547" s="8" t="inlineStr">
        <is>
          <t>0.679146726547562</t>
        </is>
      </c>
      <c r="H2547" s="8" t="inlineStr">
        <is>
          <t>9.70915541031083</t>
        </is>
      </c>
      <c r="I2547" s="8" t="inlineStr">
        <is>
          <t>3</t>
        </is>
      </c>
      <c r="J2547" s="8" t="inlineStr">
        <is>
          <t>0</t>
        </is>
      </c>
      <c r="K2547" s="8" t="inlineStr">
        <is>
          <t>0.384747123320357</t>
        </is>
      </c>
      <c r="L2547" s="8" t="inlineStr">
        <is>
          <t>2</t>
        </is>
      </c>
      <c r="M2547" s="8" t="inlineStr">
        <is>
          <t>3/26/2021</t>
        </is>
      </c>
      <c r="N2547" s="8" t="inlineStr">
        <is>
          <t>7:12:52</t>
        </is>
      </c>
      <c r="O2547" s="8" t="inlineStr">
        <is>
          <t>40.4468720140067</t>
        </is>
      </c>
    </row>
    <row spans="1:15" outlineLevel="0" r="2548">
      <c r="A2548" s="8" t="inlineStr">
        <is>
          <t>3/26/2021</t>
        </is>
      </c>
      <c r="B2548" s="8" t="inlineStr">
        <is>
          <t>6:49:15</t>
        </is>
      </c>
      <c r="C2548" s="8" t="inlineStr">
        <is>
          <t>2203080080</t>
        </is>
      </c>
      <c r="D2548" s="8" t="inlineStr">
        <is>
          <t>??.81-6767</t>
        </is>
      </c>
      <c r="E2548" s="8" t="inlineStr">
        <is>
          <t>2203080080</t>
        </is>
      </c>
      <c r="F2548" s="8" t="inlineStr">
        <is>
          <t>0</t>
        </is>
      </c>
      <c r="G2548" s="8" t="inlineStr">
        <is>
          <t>0.679164050261834</t>
        </is>
      </c>
      <c r="H2548" s="8" t="inlineStr">
        <is>
          <t>9.70782006621748</t>
        </is>
      </c>
      <c r="I2548" s="8" t="inlineStr">
        <is>
          <t>2</t>
        </is>
      </c>
      <c r="J2548" s="8" t="inlineStr">
        <is>
          <t>0</t>
        </is>
      </c>
      <c r="K2548" s="8" t="inlineStr">
        <is>
          <t>0.384780342445493</t>
        </is>
      </c>
      <c r="L2548" s="8" t="inlineStr">
        <is>
          <t>2</t>
        </is>
      </c>
      <c r="M2548" s="8" t="inlineStr">
        <is>
          <t>3/26/2021</t>
        </is>
      </c>
      <c r="N2548" s="8" t="inlineStr">
        <is>
          <t>7:14:50</t>
        </is>
      </c>
      <c r="O2548" s="8" t="inlineStr">
        <is>
          <t>25.5919739148667</t>
        </is>
      </c>
    </row>
    <row spans="1:15" outlineLevel="0" r="2549">
      <c r="A2549" s="8" t="inlineStr">
        <is>
          <t>3/26/2021</t>
        </is>
      </c>
      <c r="B2549" s="8" t="inlineStr">
        <is>
          <t>6:53:28</t>
        </is>
      </c>
      <c r="C2549" s="8" t="inlineStr">
        <is>
          <t>2203080062</t>
        </is>
      </c>
      <c r="D2549" s="8" t="inlineStr">
        <is>
          <t>??.70-4335</t>
        </is>
      </c>
      <c r="E2549" s="8" t="inlineStr">
        <is>
          <t>2203080062</t>
        </is>
      </c>
      <c r="F2549" s="8" t="inlineStr">
        <is>
          <t>0</t>
        </is>
      </c>
      <c r="G2549" s="8" t="inlineStr">
        <is>
          <t>0.679140912127571</t>
        </is>
      </c>
      <c r="H2549" s="8" t="inlineStr">
        <is>
          <t>9.70588112356108</t>
        </is>
      </c>
      <c r="I2549" s="8" t="inlineStr">
        <is>
          <t>2</t>
        </is>
      </c>
      <c r="J2549" s="8" t="inlineStr">
        <is>
          <t>0</t>
        </is>
      </c>
      <c r="K2549" s="8" t="inlineStr">
        <is>
          <t>0.384919706506898</t>
        </is>
      </c>
      <c r="L2549" s="8" t="inlineStr">
        <is>
          <t>2</t>
        </is>
      </c>
      <c r="M2549" s="8" t="inlineStr">
        <is>
          <t>3/26/2021</t>
        </is>
      </c>
      <c r="N2549" s="8" t="inlineStr">
        <is>
          <t>7:23:6</t>
        </is>
      </c>
      <c r="O2549" s="8" t="inlineStr">
        <is>
          <t>29.6214502415023</t>
        </is>
      </c>
    </row>
    <row spans="1:15" outlineLevel="0" r="2550">
      <c r="A2550" s="8" t="inlineStr">
        <is>
          <t>3/26/2021</t>
        </is>
      </c>
      <c r="B2550" s="8" t="inlineStr">
        <is>
          <t>7:8:32</t>
        </is>
      </c>
      <c r="C2550" s="8" t="inlineStr">
        <is>
          <t>2203080104</t>
        </is>
      </c>
      <c r="D2550" s="8" t="inlineStr">
        <is>
          <t>??.79-2717</t>
        </is>
      </c>
      <c r="E2550" s="8" t="inlineStr">
        <is>
          <t>2203080104</t>
        </is>
      </c>
      <c r="F2550" s="8" t="inlineStr">
        <is>
          <t>0</t>
        </is>
      </c>
      <c r="G2550" s="8" t="inlineStr">
        <is>
          <t>0.679151758497521</t>
        </is>
      </c>
      <c r="H2550" s="8" t="inlineStr">
        <is>
          <t>9.70364149408738</t>
        </is>
      </c>
      <c r="I2550" s="8" t="inlineStr">
        <is>
          <t>2</t>
        </is>
      </c>
      <c r="J2550" s="8" t="inlineStr">
        <is>
          <t>0</t>
        </is>
      </c>
      <c r="K2550" s="8" t="inlineStr">
        <is>
          <t>0.385009091498245</t>
        </is>
      </c>
      <c r="L2550" s="8" t="inlineStr">
        <is>
          <t>2</t>
        </is>
      </c>
      <c r="M2550" s="8" t="inlineStr">
        <is>
          <t>3/26/2021</t>
        </is>
      </c>
      <c r="N2550" s="8" t="inlineStr">
        <is>
          <t>7:28:24</t>
        </is>
      </c>
      <c r="O2550" s="8" t="inlineStr">
        <is>
          <t>19.8574906231879</t>
        </is>
      </c>
    </row>
    <row spans="1:15" outlineLevel="0" r="2551">
      <c r="A2551" s="8" t="inlineStr">
        <is>
          <t>3/26/2021</t>
        </is>
      </c>
      <c r="B2551" s="8" t="inlineStr">
        <is>
          <t>7:18:20</t>
        </is>
      </c>
      <c r="C2551" s="8" t="inlineStr">
        <is>
          <t>2203080122</t>
        </is>
      </c>
      <c r="D2551" s="8" t="inlineStr">
        <is>
          <t>??.75-7868</t>
        </is>
      </c>
      <c r="E2551" s="8" t="inlineStr">
        <is>
          <t>2203080122</t>
        </is>
      </c>
      <c r="F2551" s="8" t="inlineStr">
        <is>
          <t>0</t>
        </is>
      </c>
      <c r="G2551" s="8" t="inlineStr">
        <is>
          <t>0.679044784923534</t>
        </is>
      </c>
      <c r="H2551" s="8" t="inlineStr">
        <is>
          <t>9.70364149408738</t>
        </is>
      </c>
      <c r="I2551" s="8" t="inlineStr">
        <is>
          <t>1</t>
        </is>
      </c>
      <c r="J2551" s="8" t="inlineStr">
        <is>
          <t>0</t>
        </is>
      </c>
      <c r="K2551" s="8" t="inlineStr">
        <is>
          <t>0.385105959060801</t>
        </is>
      </c>
      <c r="L2551" s="8" t="inlineStr">
        <is>
          <t>1</t>
        </is>
      </c>
      <c r="M2551" s="8" t="inlineStr">
        <is>
          <t>3/26/2021</t>
        </is>
      </c>
      <c r="N2551" s="8" t="inlineStr">
        <is>
          <t>7:34:8</t>
        </is>
      </c>
      <c r="O2551" s="8" t="inlineStr">
        <is>
          <t>15.8021978985562</t>
        </is>
      </c>
    </row>
    <row spans="1:15" outlineLevel="0" r="2552">
      <c r="A2552" s="8" t="inlineStr">
        <is>
          <t>3/26/2021</t>
        </is>
      </c>
      <c r="B2552" s="8" t="inlineStr">
        <is>
          <t>7:24:24</t>
        </is>
      </c>
      <c r="C2552" s="8" t="inlineStr">
        <is>
          <t>2203080106</t>
        </is>
      </c>
      <c r="D2552" s="8" t="inlineStr">
        <is>
          <t>??.70-3890</t>
        </is>
      </c>
      <c r="E2552" s="8" t="inlineStr">
        <is>
          <t>2203080106</t>
        </is>
      </c>
      <c r="F2552" s="8" t="inlineStr">
        <is>
          <t>0</t>
        </is>
      </c>
      <c r="G2552" s="8" t="inlineStr">
        <is>
          <t>0.678990137119869</t>
        </is>
      </c>
      <c r="H2552" s="8" t="inlineStr">
        <is>
          <t>9.69983912673076</t>
        </is>
      </c>
      <c r="I2552" s="8" t="inlineStr">
        <is>
          <t>1</t>
        </is>
      </c>
      <c r="J2552" s="8" t="inlineStr">
        <is>
          <t>0</t>
        </is>
      </c>
      <c r="K2552" s="8" t="inlineStr">
        <is>
          <t>0.385143435723323</t>
        </is>
      </c>
      <c r="L2552" s="8" t="inlineStr">
        <is>
          <t>1</t>
        </is>
      </c>
      <c r="M2552" s="8" t="inlineStr">
        <is>
          <t>3/26/2021</t>
        </is>
      </c>
      <c r="N2552" s="8" t="inlineStr">
        <is>
          <t>7:37:4</t>
        </is>
      </c>
      <c r="O2552" s="8" t="inlineStr">
        <is>
          <t>12.6684698130484</t>
        </is>
      </c>
    </row>
    <row spans="1:15" outlineLevel="0" r="2553">
      <c r="A2553" s="8" t="inlineStr">
        <is>
          <t>3/26/2021</t>
        </is>
      </c>
      <c r="B2553" s="8" t="inlineStr">
        <is>
          <t>7:35:1</t>
        </is>
      </c>
      <c r="C2553" s="8" t="inlineStr">
        <is>
          <t>2203080123</t>
        </is>
      </c>
      <c r="D2553" s="8" t="inlineStr">
        <is>
          <t>??.75-6688</t>
        </is>
      </c>
      <c r="E2553" s="8" t="inlineStr">
        <is>
          <t>2203080123</t>
        </is>
      </c>
      <c r="F2553" s="8" t="inlineStr">
        <is>
          <t>0</t>
        </is>
      </c>
      <c r="G2553" s="8" t="inlineStr">
        <is>
          <t>0.67885367662129</t>
        </is>
      </c>
      <c r="H2553" s="8" t="inlineStr">
        <is>
          <t>9.69983912673076</t>
        </is>
      </c>
      <c r="I2553" s="8" t="inlineStr">
        <is>
          <t>0</t>
        </is>
      </c>
      <c r="J2553" s="8" t="inlineStr">
        <is>
          <t>0</t>
        </is>
      </c>
      <c r="K2553" s="8" t="inlineStr">
        <is>
          <t>0.385166519098426</t>
        </is>
      </c>
      <c r="L2553" s="8" t="inlineStr">
        <is>
          <t>0</t>
        </is>
      </c>
      <c r="M2553" s="8" t="inlineStr">
        <is>
          <t>3/26/2021</t>
        </is>
      </c>
      <c r="N2553" s="8" t="inlineStr">
        <is>
          <t>7:44:24</t>
        </is>
      </c>
      <c r="O2553" s="8" t="inlineStr">
        <is>
          <t>9.38684306343202</t>
        </is>
      </c>
    </row>
    <row spans="1:15" outlineLevel="0" r="2554">
      <c r="A2554" s="8" t="inlineStr">
        <is>
          <t>3/26/2021</t>
        </is>
      </c>
      <c r="B2554" s="8" t="inlineStr">
        <is>
          <t>7:54:10</t>
        </is>
      </c>
      <c r="C2554" s="8" t="inlineStr">
        <is>
          <t>2203080139</t>
        </is>
      </c>
      <c r="D2554" s="8" t="inlineStr">
        <is>
          <t>??.79-3259</t>
        </is>
      </c>
      <c r="E2554" s="8" t="inlineStr">
        <is>
          <t>2203080139</t>
        </is>
      </c>
      <c r="F2554" s="8" t="inlineStr">
        <is>
          <t>0</t>
        </is>
      </c>
      <c r="G2554" s="8" t="inlineStr">
        <is>
          <t>0.678503392787349</t>
        </is>
      </c>
      <c r="H2554" s="8" t="inlineStr">
        <is>
          <t>9.69603973811865</t>
        </is>
      </c>
      <c r="I2554" s="8" t="inlineStr">
        <is>
          <t>0</t>
        </is>
      </c>
      <c r="J2554" s="8" t="inlineStr">
        <is>
          <t>0</t>
        </is>
      </c>
      <c r="K2554" s="8" t="inlineStr">
        <is>
          <t>0.38509191166655</t>
        </is>
      </c>
      <c r="L2554" s="8" t="inlineStr">
        <is>
          <t>0</t>
        </is>
      </c>
      <c r="M2554" s="8" t="inlineStr">
        <is>
          <t>3/26/2021</t>
        </is>
      </c>
      <c r="N2554" s="8" t="inlineStr">
        <is>
          <t>8:3:13</t>
        </is>
      </c>
      <c r="O2554" s="8" t="inlineStr">
        <is>
          <t>9.05775110243849</t>
        </is>
      </c>
    </row>
    <row spans="1:15" outlineLevel="0" r="2555">
      <c r="A2555" s="8" t="inlineStr">
        <is>
          <t>3/26/2021</t>
        </is>
      </c>
      <c r="B2555" s="8" t="inlineStr">
        <is>
          <t>8:15:4</t>
        </is>
      </c>
      <c r="C2555" s="8" t="inlineStr">
        <is>
          <t>2203080134</t>
        </is>
      </c>
      <c r="D2555" s="8" t="inlineStr">
        <is>
          <t>??.79-5842</t>
        </is>
      </c>
      <c r="E2555" s="8" t="inlineStr">
        <is>
          <t>2203080134</t>
        </is>
      </c>
      <c r="F2555" s="8" t="inlineStr">
        <is>
          <t>0</t>
        </is>
      </c>
      <c r="G2555" s="8" t="inlineStr">
        <is>
          <t>0.678125017544382</t>
        </is>
      </c>
      <c r="H2555" s="8" t="inlineStr">
        <is>
          <t>9.69224332475212</t>
        </is>
      </c>
      <c r="I2555" s="8" t="inlineStr">
        <is>
          <t>0</t>
        </is>
      </c>
      <c r="J2555" s="8" t="inlineStr">
        <is>
          <t>0</t>
        </is>
      </c>
      <c r="K2555" s="8" t="inlineStr">
        <is>
          <t>0.384993759929013</t>
        </is>
      </c>
      <c r="L2555" s="8" t="inlineStr">
        <is>
          <t>0</t>
        </is>
      </c>
      <c r="M2555" s="8" t="inlineStr">
        <is>
          <t>3/26/2021</t>
        </is>
      </c>
      <c r="N2555" s="8" t="inlineStr">
        <is>
          <t>8:23:35</t>
        </is>
      </c>
      <c r="O2555" s="8" t="inlineStr">
        <is>
          <t>8.51257661374257</t>
        </is>
      </c>
    </row>
    <row spans="1:15" outlineLevel="0" r="2556">
      <c r="A2556" s="8" t="inlineStr">
        <is>
          <t>3/26/2021</t>
        </is>
      </c>
      <c r="B2556" s="8" t="inlineStr">
        <is>
          <t>8:43:4</t>
        </is>
      </c>
      <c r="C2556" s="8" t="inlineStr">
        <is>
          <t>2203080195</t>
        </is>
      </c>
      <c r="D2556" s="8" t="inlineStr">
        <is>
          <t>??.79-2717</t>
        </is>
      </c>
      <c r="E2556" s="8" t="inlineStr">
        <is>
          <t>2203080195</t>
        </is>
      </c>
      <c r="F2556" s="8" t="inlineStr">
        <is>
          <t>0</t>
        </is>
      </c>
      <c r="G2556" s="8" t="inlineStr">
        <is>
          <t>0.677579098413428</t>
        </is>
      </c>
      <c r="H2556" s="8" t="inlineStr">
        <is>
          <t>9.68844988313773</t>
        </is>
      </c>
      <c r="I2556" s="8" t="inlineStr">
        <is>
          <t>0</t>
        </is>
      </c>
      <c r="J2556" s="8" t="inlineStr">
        <is>
          <t>0</t>
        </is>
      </c>
      <c r="K2556" s="8" t="inlineStr">
        <is>
          <t>0.384819522852614</t>
        </is>
      </c>
      <c r="L2556" s="8" t="inlineStr">
        <is>
          <t>0</t>
        </is>
      </c>
      <c r="M2556" s="8" t="inlineStr">
        <is>
          <t>3/26/2021</t>
        </is>
      </c>
      <c r="N2556" s="8" t="inlineStr">
        <is>
          <t>8:52:59</t>
        </is>
      </c>
      <c r="O2556" s="8" t="inlineStr">
        <is>
          <t>9.91498558890453</t>
        </is>
      </c>
    </row>
    <row spans="1:15" outlineLevel="0" r="2557">
      <c r="A2557" s="8" t="inlineStr">
        <is>
          <t>3/26/2021</t>
        </is>
      </c>
      <c r="B2557" s="8" t="inlineStr">
        <is>
          <t>8:53:45</t>
        </is>
      </c>
      <c r="C2557" s="8" t="inlineStr">
        <is>
          <t>2203080206</t>
        </is>
      </c>
      <c r="D2557" s="8" t="inlineStr">
        <is>
          <t>??.84-7139</t>
        </is>
      </c>
      <c r="E2557" s="8" t="inlineStr">
        <is>
          <t>2203080206</t>
        </is>
      </c>
      <c r="F2557" s="8" t="inlineStr">
        <is>
          <t>0</t>
        </is>
      </c>
      <c r="G2557" s="8" t="inlineStr">
        <is>
          <t>0.677426959165136</t>
        </is>
      </c>
      <c r="H2557" s="8" t="inlineStr">
        <is>
          <t>9.67844333436958</t>
        </is>
      </c>
      <c r="I2557" s="8" t="inlineStr">
        <is>
          <t>2</t>
        </is>
      </c>
      <c r="J2557" s="8" t="inlineStr">
        <is>
          <t>0</t>
        </is>
      </c>
      <c r="K2557" s="8" t="inlineStr">
        <is>
          <t>0.38499608133694</t>
        </is>
      </c>
      <c r="L2557" s="8" t="inlineStr">
        <is>
          <t>2</t>
        </is>
      </c>
      <c r="M2557" s="8" t="inlineStr">
        <is>
          <t>3/26/2021</t>
        </is>
      </c>
      <c r="N2557" s="8" t="inlineStr">
        <is>
          <t>9:6:19</t>
        </is>
      </c>
      <c r="O2557" s="8" t="inlineStr">
        <is>
          <t>12.5583810338212</t>
        </is>
      </c>
    </row>
    <row spans="1:15" outlineLevel="0" r="2558">
      <c r="A2558" s="8" t="inlineStr">
        <is>
          <t>3/26/2021</t>
        </is>
      </c>
      <c r="B2558" s="8" t="inlineStr">
        <is>
          <t>8:55:43</t>
        </is>
      </c>
      <c r="C2558" s="8" t="inlineStr">
        <is>
          <t>2203080205</t>
        </is>
      </c>
      <c r="D2558" s="8" t="inlineStr">
        <is>
          <t>??.70-4219</t>
        </is>
      </c>
      <c r="E2558" s="8" t="inlineStr">
        <is>
          <t>2203080205</t>
        </is>
      </c>
      <c r="F2558" s="8" t="inlineStr">
        <is>
          <t>0</t>
        </is>
      </c>
      <c r="G2558" s="8" t="inlineStr">
        <is>
          <t>0.677414149488142</t>
        </is>
      </c>
      <c r="H2558" s="8" t="inlineStr">
        <is>
          <t>9.67844333436958</t>
        </is>
      </c>
      <c r="I2558" s="8" t="inlineStr">
        <is>
          <t>1</t>
        </is>
      </c>
      <c r="J2558" s="8" t="inlineStr">
        <is>
          <t>0</t>
        </is>
      </c>
      <c r="K2558" s="8" t="inlineStr">
        <is>
          <t>0.385007710637253</t>
        </is>
      </c>
      <c r="L2558" s="8" t="inlineStr">
        <is>
          <t>1</t>
        </is>
      </c>
      <c r="M2558" s="8" t="inlineStr">
        <is>
          <t>3/26/2021</t>
        </is>
      </c>
      <c r="N2558" s="8" t="inlineStr">
        <is>
          <t>9:7:0</t>
        </is>
      </c>
      <c r="O2558" s="8" t="inlineStr">
        <is>
          <t>11.2932444329708</t>
        </is>
      </c>
    </row>
    <row spans="1:15" outlineLevel="0" r="2559">
      <c r="A2559" s="8" t="inlineStr">
        <is>
          <t>3/26/2021</t>
        </is>
      </c>
      <c r="B2559" s="8" t="inlineStr">
        <is>
          <t>9:2:51</t>
        </is>
      </c>
      <c r="C2559" s="8" t="inlineStr">
        <is>
          <t>2203080222</t>
        </is>
      </c>
      <c r="D2559" s="8" t="inlineStr">
        <is>
          <t>??.79-9002</t>
        </is>
      </c>
      <c r="E2559" s="8" t="inlineStr">
        <is>
          <t>2203080222</t>
        </is>
      </c>
      <c r="F2559" s="8" t="inlineStr">
        <is>
          <t>0</t>
        </is>
      </c>
      <c r="G2559" s="8" t="inlineStr">
        <is>
          <t>0.677265644697077</t>
        </is>
      </c>
      <c r="H2559" s="8" t="inlineStr">
        <is>
          <t>9.67466121505173</t>
        </is>
      </c>
      <c r="I2559" s="8" t="inlineStr">
        <is>
          <t>1</t>
        </is>
      </c>
      <c r="J2559" s="8" t="inlineStr">
        <is>
          <t>0</t>
        </is>
      </c>
      <c r="K2559" s="8" t="inlineStr">
        <is>
          <t>0.385104023744018</t>
        </is>
      </c>
      <c r="L2559" s="8" t="inlineStr">
        <is>
          <t>1</t>
        </is>
      </c>
      <c r="M2559" s="8" t="inlineStr">
        <is>
          <t>3/26/2021</t>
        </is>
      </c>
      <c r="N2559" s="8" t="inlineStr">
        <is>
          <t>9:15:1</t>
        </is>
      </c>
      <c r="O2559" s="8" t="inlineStr">
        <is>
          <t>12.1733789183854</t>
        </is>
      </c>
    </row>
    <row spans="1:15" outlineLevel="0" r="2560">
      <c r="A2560" s="8" t="inlineStr">
        <is>
          <t>3/26/2021</t>
        </is>
      </c>
      <c r="B2560" s="8" t="inlineStr">
        <is>
          <t>9:9:49</t>
        </is>
      </c>
      <c r="C2560" s="8" t="inlineStr">
        <is>
          <t>2203080228</t>
        </is>
      </c>
      <c r="D2560" s="8" t="inlineStr">
        <is>
          <t>??.78-1149</t>
        </is>
      </c>
      <c r="E2560" s="8" t="inlineStr">
        <is>
          <t>2203080228</t>
        </is>
      </c>
      <c r="F2560" s="8" t="inlineStr">
        <is>
          <t>0</t>
        </is>
      </c>
      <c r="G2560" s="8" t="inlineStr">
        <is>
          <t>0.677187794067523</t>
        </is>
      </c>
      <c r="H2560" s="8" t="inlineStr">
        <is>
          <t>9.67466121505173</t>
        </is>
      </c>
      <c r="I2560" s="8" t="inlineStr">
        <is>
          <t>0</t>
        </is>
      </c>
      <c r="J2560" s="8" t="inlineStr">
        <is>
          <t>0</t>
        </is>
      </c>
      <c r="K2560" s="8" t="inlineStr">
        <is>
          <t>0.38511723085729</t>
        </is>
      </c>
      <c r="L2560" s="8" t="inlineStr">
        <is>
          <t>0</t>
        </is>
      </c>
      <c r="M2560" s="8" t="inlineStr">
        <is>
          <t>3/26/2021</t>
        </is>
      </c>
      <c r="N2560" s="8" t="inlineStr">
        <is>
          <t>9:19:13</t>
        </is>
      </c>
      <c r="O2560" s="8" t="inlineStr">
        <is>
          <t>9.40085221143818</t>
        </is>
      </c>
    </row>
    <row spans="1:15" outlineLevel="0" r="2561">
      <c r="A2561" s="8" t="inlineStr">
        <is>
          <t>3/26/2021</t>
        </is>
      </c>
      <c r="B2561" s="8" t="inlineStr">
        <is>
          <t>9:25:22</t>
        </is>
      </c>
      <c r="C2561" s="8" t="inlineStr">
        <is>
          <t>2203080245</t>
        </is>
      </c>
      <c r="D2561" s="8" t="inlineStr">
        <is>
          <t>??.75-2786</t>
        </is>
      </c>
      <c r="E2561" s="8" t="inlineStr">
        <is>
          <t>2203080245</t>
        </is>
      </c>
      <c r="F2561" s="8" t="inlineStr">
        <is>
          <t>0</t>
        </is>
      </c>
      <c r="G2561" s="8" t="inlineStr">
        <is>
          <t>0.677014637282194</t>
        </is>
      </c>
      <c r="H2561" s="8" t="inlineStr">
        <is>
          <t>9.66506802135953</t>
        </is>
      </c>
      <c r="I2561" s="8" t="inlineStr">
        <is>
          <t>2</t>
        </is>
      </c>
      <c r="J2561" s="8" t="inlineStr">
        <is>
          <t>0</t>
        </is>
      </c>
      <c r="K2561" s="8" t="inlineStr">
        <is>
          <t>0.385210144052077</t>
        </is>
      </c>
      <c r="L2561" s="8" t="inlineStr">
        <is>
          <t>2</t>
        </is>
      </c>
      <c r="M2561" s="8" t="inlineStr">
        <is>
          <t>3/26/2021</t>
        </is>
      </c>
      <c r="N2561" s="8" t="inlineStr">
        <is>
          <t>9:35:8</t>
        </is>
      </c>
      <c r="O2561" s="8" t="inlineStr">
        <is>
          <t>9.76876010364504</t>
        </is>
      </c>
    </row>
    <row spans="1:15" outlineLevel="0" r="2562">
      <c r="A2562" s="8" t="inlineStr">
        <is>
          <t>3/26/2021</t>
        </is>
      </c>
      <c r="B2562" s="8" t="inlineStr">
        <is>
          <t>9:25:51</t>
        </is>
      </c>
      <c r="C2562" s="8" t="inlineStr">
        <is>
          <t>2203080239</t>
        </is>
      </c>
      <c r="D2562" s="8" t="inlineStr">
        <is>
          <t>??.79-5579</t>
        </is>
      </c>
      <c r="E2562" s="8" t="inlineStr">
        <is>
          <t>2203080239</t>
        </is>
      </c>
      <c r="F2562" s="8" t="inlineStr">
        <is>
          <t>0</t>
        </is>
      </c>
      <c r="G2562" s="8" t="inlineStr">
        <is>
          <t>0.67699814381183</t>
        </is>
      </c>
      <c r="H2562" s="8" t="inlineStr">
        <is>
          <t>9.66506802135953</t>
        </is>
      </c>
      <c r="I2562" s="8" t="inlineStr">
        <is>
          <t>1</t>
        </is>
      </c>
      <c r="J2562" s="8" t="inlineStr">
        <is>
          <t>0</t>
        </is>
      </c>
      <c r="K2562" s="8" t="inlineStr">
        <is>
          <t>0.385225121598663</t>
        </is>
      </c>
      <c r="L2562" s="8" t="inlineStr">
        <is>
          <t>1</t>
        </is>
      </c>
      <c r="M2562" s="8" t="inlineStr">
        <is>
          <t>3/26/2021</t>
        </is>
      </c>
      <c r="N2562" s="8" t="inlineStr">
        <is>
          <t>9:36:2</t>
        </is>
      </c>
      <c r="O2562" s="8" t="inlineStr">
        <is>
          <t>10.1795021514627</t>
        </is>
      </c>
    </row>
    <row spans="1:15" outlineLevel="0" r="2563">
      <c r="A2563" s="8" t="inlineStr">
        <is>
          <t>3/26/2021</t>
        </is>
      </c>
      <c r="B2563" s="8" t="inlineStr">
        <is>
          <t>9:30:42</t>
        </is>
      </c>
      <c r="C2563" s="8" t="inlineStr">
        <is>
          <t>2203080242</t>
        </is>
      </c>
      <c r="D2563" s="8" t="inlineStr">
        <is>
          <t>??.79-6154</t>
        </is>
      </c>
      <c r="E2563" s="8" t="inlineStr">
        <is>
          <t>2203080242</t>
        </is>
      </c>
      <c r="F2563" s="8" t="inlineStr">
        <is>
          <t>0</t>
        </is>
      </c>
      <c r="G2563" s="8" t="inlineStr">
        <is>
          <t>0.676828221057954</t>
        </is>
      </c>
      <c r="H2563" s="8" t="inlineStr">
        <is>
          <t>9.66506802135953</t>
        </is>
      </c>
      <c r="I2563" s="8" t="inlineStr">
        <is>
          <t>0</t>
        </is>
      </c>
      <c r="J2563" s="8" t="inlineStr">
        <is>
          <t>0</t>
        </is>
      </c>
      <c r="K2563" s="8" t="inlineStr">
        <is>
          <t>0.385253929452262</t>
        </is>
      </c>
      <c r="L2563" s="8" t="inlineStr">
        <is>
          <t>0</t>
        </is>
      </c>
      <c r="M2563" s="8" t="inlineStr">
        <is>
          <t>3/26/2021</t>
        </is>
      </c>
      <c r="N2563" s="8" t="inlineStr">
        <is>
          <t>9:45:13</t>
        </is>
      </c>
      <c r="O2563" s="8" t="inlineStr">
        <is>
          <t>14.5199728365769</t>
        </is>
      </c>
    </row>
    <row spans="1:15" outlineLevel="0" r="2564">
      <c r="A2564" s="8" t="inlineStr">
        <is>
          <t>3/26/2021</t>
        </is>
      </c>
      <c r="B2564" s="8" t="inlineStr">
        <is>
          <t>9:52:43</t>
        </is>
      </c>
      <c r="C2564" s="8" t="inlineStr">
        <is>
          <t>2203080313</t>
        </is>
      </c>
      <c r="D2564" s="8" t="inlineStr">
        <is>
          <t>??.70-6124</t>
        </is>
      </c>
      <c r="E2564" s="8" t="inlineStr">
        <is>
          <t>2203080313</t>
        </is>
      </c>
      <c r="F2564" s="8" t="inlineStr">
        <is>
          <t>1</t>
        </is>
      </c>
      <c r="G2564" s="8" t="inlineStr">
        <is>
          <t>0.676455112983196</t>
        </is>
      </c>
      <c r="H2564" s="8" t="inlineStr">
        <is>
          <t>9.65402862642512</t>
        </is>
      </c>
      <c r="I2564" s="8" t="inlineStr">
        <is>
          <t>3</t>
        </is>
      </c>
      <c r="J2564" s="8" t="inlineStr">
        <is>
          <t>0</t>
        </is>
      </c>
      <c r="K2564" s="8" t="inlineStr">
        <is>
          <t>0.385285591789584</t>
        </is>
      </c>
      <c r="L2564" s="8" t="inlineStr">
        <is>
          <t>2</t>
        </is>
      </c>
      <c r="M2564" s="8" t="inlineStr">
        <is>
          <t>3/26/2021</t>
        </is>
      </c>
      <c r="N2564" s="8" t="inlineStr">
        <is>
          <t>10:6:39</t>
        </is>
      </c>
      <c r="O2564" s="8" t="inlineStr">
        <is>
          <t>13.9229081999147</t>
        </is>
      </c>
    </row>
    <row spans="1:15" outlineLevel="0" r="2565">
      <c r="A2565" s="8" t="inlineStr">
        <is>
          <t>3/26/2021</t>
        </is>
      </c>
      <c r="B2565" s="8" t="inlineStr">
        <is>
          <t>10:1:44</t>
        </is>
      </c>
      <c r="C2565" s="8" t="inlineStr">
        <is>
          <t>2203080316</t>
        </is>
      </c>
      <c r="D2565" s="8" t="inlineStr">
        <is>
          <t>??.70-0785</t>
        </is>
      </c>
      <c r="E2565" s="8" t="inlineStr">
        <is>
          <t>2203080316</t>
        </is>
      </c>
      <c r="F2565" s="8" t="inlineStr">
        <is>
          <t>0</t>
        </is>
      </c>
      <c r="G2565" s="8" t="inlineStr">
        <is>
          <t>0.676503595920217</t>
        </is>
      </c>
      <c r="H2565" s="8" t="inlineStr">
        <is>
          <t>9.65246975550109</t>
        </is>
      </c>
      <c r="I2565" s="8" t="inlineStr">
        <is>
          <t>2</t>
        </is>
      </c>
      <c r="J2565" s="8" t="inlineStr">
        <is>
          <t>0</t>
        </is>
      </c>
      <c r="K2565" s="8" t="inlineStr">
        <is>
          <t>0.385377706241506</t>
        </is>
      </c>
      <c r="L2565" s="8" t="inlineStr">
        <is>
          <t>2</t>
        </is>
      </c>
      <c r="M2565" s="8" t="inlineStr">
        <is>
          <t>3/26/2021</t>
        </is>
      </c>
      <c r="N2565" s="8" t="inlineStr">
        <is>
          <t>10:12:8</t>
        </is>
      </c>
      <c r="O2565" s="8" t="inlineStr">
        <is>
          <t>10.3941935027906</t>
        </is>
      </c>
    </row>
    <row spans="1:15" outlineLevel="0" r="2566">
      <c r="A2566" s="8" t="inlineStr">
        <is>
          <t>3/26/2021</t>
        </is>
      </c>
      <c r="B2566" s="8" t="inlineStr">
        <is>
          <t>10:5:58</t>
        </is>
      </c>
      <c r="C2566" s="8" t="inlineStr">
        <is>
          <t>2203080356</t>
        </is>
      </c>
      <c r="D2566" s="8" t="inlineStr">
        <is>
          <t>??.79-5584</t>
        </is>
      </c>
      <c r="E2566" s="8" t="inlineStr">
        <is>
          <t>2203080356</t>
        </is>
      </c>
      <c r="F2566" s="8" t="inlineStr">
        <is>
          <t>0</t>
        </is>
      </c>
      <c r="G2566" s="8" t="inlineStr">
        <is>
          <t>0.676424340171374</t>
        </is>
      </c>
      <c r="H2566" s="8" t="inlineStr">
        <is>
          <t>9.65246975550109</t>
        </is>
      </c>
      <c r="I2566" s="8" t="inlineStr">
        <is>
          <t>1</t>
        </is>
      </c>
      <c r="J2566" s="8" t="inlineStr">
        <is>
          <t>0</t>
        </is>
      </c>
      <c r="K2566" s="8" t="inlineStr">
        <is>
          <t>0.385449712289133</t>
        </is>
      </c>
      <c r="L2566" s="8" t="inlineStr">
        <is>
          <t>1</t>
        </is>
      </c>
      <c r="M2566" s="8" t="inlineStr">
        <is>
          <t>3/26/2021</t>
        </is>
      </c>
      <c r="N2566" s="8" t="inlineStr">
        <is>
          <t>10:16:25</t>
        </is>
      </c>
      <c r="O2566" s="8" t="inlineStr">
        <is>
          <t>10.4552487892579</t>
        </is>
      </c>
    </row>
    <row spans="1:15" outlineLevel="0" r="2567">
      <c r="A2567" s="8" t="inlineStr">
        <is>
          <t>3/26/2021</t>
        </is>
      </c>
      <c r="B2567" s="8" t="inlineStr">
        <is>
          <t>10:6:29</t>
        </is>
      </c>
      <c r="C2567" s="8" t="inlineStr">
        <is>
          <t>2203080361</t>
        </is>
      </c>
      <c r="D2567" s="8" t="inlineStr">
        <is>
          <t>??.70-0674</t>
        </is>
      </c>
      <c r="E2567" s="8" t="inlineStr">
        <is>
          <t>2203080361</t>
        </is>
      </c>
      <c r="F2567" s="8" t="inlineStr">
        <is>
          <t>0</t>
        </is>
      </c>
      <c r="G2567" s="8" t="inlineStr">
        <is>
          <t>0.676322408305818</t>
        </is>
      </c>
      <c r="H2567" s="8" t="inlineStr">
        <is>
          <t>9.65246975550109</t>
        </is>
      </c>
      <c r="I2567" s="8" t="inlineStr">
        <is>
          <t>0</t>
        </is>
      </c>
      <c r="J2567" s="8" t="inlineStr">
        <is>
          <t>0</t>
        </is>
      </c>
      <c r="K2567" s="8" t="inlineStr">
        <is>
          <t>0.385466974122916</t>
        </is>
      </c>
      <c r="L2567" s="8" t="inlineStr">
        <is>
          <t>0</t>
        </is>
      </c>
      <c r="M2567" s="8" t="inlineStr">
        <is>
          <t>3/26/2021</t>
        </is>
      </c>
      <c r="N2567" s="8" t="inlineStr">
        <is>
          <t>10:21:56</t>
        </is>
      </c>
      <c r="O2567" s="8" t="inlineStr">
        <is>
          <t>15.4624009189065</t>
        </is>
      </c>
    </row>
    <row spans="1:15" outlineLevel="0" r="2568">
      <c r="A2568" s="8" t="inlineStr">
        <is>
          <t>3/26/2021</t>
        </is>
      </c>
      <c r="B2568" s="8" t="inlineStr">
        <is>
          <t>10:33:11</t>
        </is>
      </c>
      <c r="C2568" s="8" t="inlineStr">
        <is>
          <t>2203080358</t>
        </is>
      </c>
      <c r="D2568" s="8" t="inlineStr">
        <is>
          <t>??.75-3041</t>
        </is>
      </c>
      <c r="E2568" s="8" t="inlineStr">
        <is>
          <t>2203080358</t>
        </is>
      </c>
      <c r="F2568" s="8" t="inlineStr">
        <is>
          <t>0</t>
        </is>
      </c>
      <c r="G2568" s="8" t="inlineStr">
        <is>
          <t>0.675939461436644</t>
        </is>
      </c>
      <c r="H2568" s="8" t="inlineStr">
        <is>
          <t>9.64870954133845</t>
        </is>
      </c>
      <c r="I2568" s="8" t="inlineStr">
        <is>
          <t>0</t>
        </is>
      </c>
      <c r="J2568" s="8" t="inlineStr">
        <is>
          <t>0</t>
        </is>
      </c>
      <c r="K2568" s="8" t="inlineStr">
        <is>
          <t>0.385378486088196</t>
        </is>
      </c>
      <c r="L2568" s="8" t="inlineStr">
        <is>
          <t>0</t>
        </is>
      </c>
      <c r="M2568" s="8" t="inlineStr">
        <is>
          <t>3/26/2021</t>
        </is>
      </c>
      <c r="N2568" s="8" t="inlineStr">
        <is>
          <t>10:42:41</t>
        </is>
      </c>
      <c r="O2568" s="8" t="inlineStr">
        <is>
          <t>9.51030460451148</t>
        </is>
      </c>
    </row>
    <row spans="1:15" outlineLevel="0" r="2569">
      <c r="A2569" s="8" t="inlineStr">
        <is>
          <t>3/26/2021</t>
        </is>
      </c>
      <c r="B2569" s="8" t="inlineStr">
        <is>
          <t>10:57:20</t>
        </is>
      </c>
      <c r="C2569" s="8" t="inlineStr">
        <is>
          <t>2203080429</t>
        </is>
      </c>
      <c r="D2569" s="8" t="inlineStr">
        <is>
          <t>??.79-5843</t>
        </is>
      </c>
      <c r="E2569" s="8" t="inlineStr">
        <is>
          <t>2203080429</t>
        </is>
      </c>
      <c r="F2569" s="8" t="inlineStr">
        <is>
          <t>0</t>
        </is>
      </c>
      <c r="G2569" s="8" t="inlineStr">
        <is>
          <t>0.675483198491755</t>
        </is>
      </c>
      <c r="H2569" s="8" t="inlineStr">
        <is>
          <t>9.64495225569151</t>
        </is>
      </c>
      <c r="I2569" s="8" t="inlineStr">
        <is>
          <t>0</t>
        </is>
      </c>
      <c r="J2569" s="8" t="inlineStr">
        <is>
          <t>0</t>
        </is>
      </c>
      <c r="K2569" s="8" t="inlineStr">
        <is>
          <t>0.385256227077264</t>
        </is>
      </c>
      <c r="L2569" s="8" t="inlineStr">
        <is>
          <t>0</t>
        </is>
      </c>
      <c r="M2569" s="8" t="inlineStr">
        <is>
          <t>3/26/2021</t>
        </is>
      </c>
      <c r="N2569" s="8" t="inlineStr">
        <is>
          <t>11:7:26</t>
        </is>
      </c>
      <c r="O2569" s="8" t="inlineStr">
        <is>
          <t>10.1109458123537</t>
        </is>
      </c>
    </row>
    <row spans="1:15" outlineLevel="0" r="2570">
      <c r="A2570" s="8" t="inlineStr">
        <is>
          <t>3/26/2021</t>
        </is>
      </c>
      <c r="B2570" s="8" t="inlineStr">
        <is>
          <t>11:16:24</t>
        </is>
      </c>
      <c r="C2570" s="8" t="inlineStr">
        <is>
          <t>2203080455</t>
        </is>
      </c>
      <c r="D2570" s="8" t="inlineStr">
        <is>
          <t>??.79-3258</t>
        </is>
      </c>
      <c r="E2570" s="8" t="inlineStr">
        <is>
          <t>2203080455</t>
        </is>
      </c>
      <c r="F2570" s="8" t="inlineStr">
        <is>
          <t>0</t>
        </is>
      </c>
      <c r="G2570" s="8" t="inlineStr">
        <is>
          <t>0.675128922918797</t>
        </is>
      </c>
      <c r="H2570" s="8" t="inlineStr">
        <is>
          <t>9.63744645627074</t>
        </is>
      </c>
      <c r="I2570" s="8" t="inlineStr">
        <is>
          <t>1</t>
        </is>
      </c>
      <c r="J2570" s="8" t="inlineStr">
        <is>
          <t>0</t>
        </is>
      </c>
      <c r="K2570" s="8" t="inlineStr">
        <is>
          <t>0.385312059056469</t>
        </is>
      </c>
      <c r="L2570" s="8" t="inlineStr">
        <is>
          <t>1</t>
        </is>
      </c>
      <c r="M2570" s="8" t="inlineStr">
        <is>
          <t>3/26/2021</t>
        </is>
      </c>
      <c r="N2570" s="8" t="inlineStr">
        <is>
          <t>11:26:41</t>
        </is>
      </c>
      <c r="O2570" s="8" t="inlineStr">
        <is>
          <t>10.2719547014931</t>
        </is>
      </c>
    </row>
    <row spans="1:15" outlineLevel="0" r="2571">
      <c r="A2571" s="8" t="inlineStr">
        <is>
          <t>3/26/2021</t>
        </is>
      </c>
      <c r="B2571" s="8" t="inlineStr">
        <is>
          <t>11:18:2</t>
        </is>
      </c>
      <c r="C2571" s="8" t="inlineStr">
        <is>
          <t>2203080467</t>
        </is>
      </c>
      <c r="D2571" s="8" t="inlineStr">
        <is>
          <t>??.75-7868</t>
        </is>
      </c>
      <c r="E2571" s="8" t="inlineStr">
        <is>
          <t>2203080467</t>
        </is>
      </c>
      <c r="F2571" s="8" t="inlineStr">
        <is>
          <t>0</t>
        </is>
      </c>
      <c r="G2571" s="8" t="inlineStr">
        <is>
          <t>0.67507664598471</t>
        </is>
      </c>
      <c r="H2571" s="8" t="inlineStr">
        <is>
          <t>9.63744645627074</t>
        </is>
      </c>
      <c r="I2571" s="8" t="inlineStr">
        <is>
          <t>0</t>
        </is>
      </c>
      <c r="J2571" s="8" t="inlineStr">
        <is>
          <t>0</t>
        </is>
      </c>
      <c r="K2571" s="8" t="inlineStr">
        <is>
          <t>0.385320939632794</t>
        </is>
      </c>
      <c r="L2571" s="8" t="inlineStr">
        <is>
          <t>0</t>
        </is>
      </c>
      <c r="M2571" s="8" t="inlineStr">
        <is>
          <t>3/26/2021</t>
        </is>
      </c>
      <c r="N2571" s="8" t="inlineStr">
        <is>
          <t>11:29:31</t>
        </is>
      </c>
      <c r="O2571" s="8" t="inlineStr">
        <is>
          <t>11.4912698586995</t>
        </is>
      </c>
    </row>
    <row spans="1:15" outlineLevel="0" r="2572">
      <c r="A2572" s="8" t="inlineStr">
        <is>
          <t>3/26/2021</t>
        </is>
      </c>
      <c r="B2572" s="8" t="inlineStr">
        <is>
          <t>11:33:38</t>
        </is>
      </c>
      <c r="C2572" s="8" t="inlineStr">
        <is>
          <t>2203080488</t>
        </is>
      </c>
      <c r="D2572" s="8" t="inlineStr">
        <is>
          <t>??.80-8540</t>
        </is>
      </c>
      <c r="E2572" s="8" t="inlineStr">
        <is>
          <t>2203080488</t>
        </is>
      </c>
      <c r="F2572" s="8" t="inlineStr">
        <is>
          <t>0</t>
        </is>
      </c>
      <c r="G2572" s="8" t="inlineStr">
        <is>
          <t>0.674786322423417</t>
        </is>
      </c>
      <c r="H2572" s="8" t="inlineStr">
        <is>
          <t>9.62995232994393</t>
        </is>
      </c>
      <c r="I2572" s="8" t="inlineStr">
        <is>
          <t>1</t>
        </is>
      </c>
      <c r="J2572" s="8" t="inlineStr">
        <is>
          <t>0</t>
        </is>
      </c>
      <c r="K2572" s="8" t="inlineStr">
        <is>
          <t>0.385400835595946</t>
        </is>
      </c>
      <c r="L2572" s="8" t="inlineStr">
        <is>
          <t>1</t>
        </is>
      </c>
      <c r="M2572" s="8" t="inlineStr">
        <is>
          <t>3/26/2021</t>
        </is>
      </c>
      <c r="N2572" s="8" t="inlineStr">
        <is>
          <t>11:45:18</t>
        </is>
      </c>
      <c r="O2572" s="8" t="inlineStr">
        <is>
          <t>11.6674996348302</t>
        </is>
      </c>
    </row>
    <row spans="1:15" outlineLevel="0" r="2573">
      <c r="A2573" s="8" t="inlineStr">
        <is>
          <t>3/26/2021</t>
        </is>
      </c>
      <c r="B2573" s="8" t="inlineStr">
        <is>
          <t>11:38:57</t>
        </is>
      </c>
      <c r="C2573" s="8" t="inlineStr">
        <is>
          <t>2203080502</t>
        </is>
      </c>
      <c r="D2573" s="8" t="inlineStr">
        <is>
          <t>??.77-8134</t>
        </is>
      </c>
      <c r="E2573" s="8" t="inlineStr">
        <is>
          <t>2203080502</t>
        </is>
      </c>
      <c r="F2573" s="8" t="inlineStr">
        <is>
          <t>0</t>
        </is>
      </c>
      <c r="G2573" s="8" t="inlineStr">
        <is>
          <t>0.674699683035261</t>
        </is>
      </c>
      <c r="H2573" s="8" t="inlineStr">
        <is>
          <t>9.62620963568433</t>
        </is>
      </c>
      <c r="I2573" s="8" t="inlineStr">
        <is>
          <t>1</t>
        </is>
      </c>
      <c r="J2573" s="8" t="inlineStr">
        <is>
          <t>0</t>
        </is>
      </c>
      <c r="K2573" s="8" t="inlineStr">
        <is>
          <t>0.385466591306364</t>
        </is>
      </c>
      <c r="L2573" s="8" t="inlineStr">
        <is>
          <t>1</t>
        </is>
      </c>
      <c r="M2573" s="8" t="inlineStr">
        <is>
          <t>3/26/2021</t>
        </is>
      </c>
      <c r="N2573" s="8" t="inlineStr">
        <is>
          <t>11:50:1</t>
        </is>
      </c>
      <c r="O2573" s="8" t="inlineStr">
        <is>
          <t>11.0760637952553</t>
        </is>
      </c>
    </row>
    <row spans="1:15" outlineLevel="0" r="2574">
      <c r="A2574" s="8" t="inlineStr">
        <is>
          <t>3/26/2021</t>
        </is>
      </c>
      <c r="B2574" s="8" t="inlineStr">
        <is>
          <t>11:46:16</t>
        </is>
      </c>
      <c r="C2574" s="8" t="inlineStr">
        <is>
          <t>2203080509</t>
        </is>
      </c>
      <c r="D2574" s="8" t="inlineStr">
        <is>
          <t>??.70-5300</t>
        </is>
      </c>
      <c r="E2574" s="8" t="inlineStr">
        <is>
          <t>2203080509</t>
        </is>
      </c>
      <c r="F2574" s="8" t="inlineStr">
        <is>
          <t>0</t>
        </is>
      </c>
      <c r="G2574" s="8" t="inlineStr">
        <is>
          <t>0.674598066068335</t>
        </is>
      </c>
      <c r="H2574" s="8" t="inlineStr">
        <is>
          <t>9.62620963568433</t>
        </is>
      </c>
      <c r="I2574" s="8" t="inlineStr">
        <is>
          <t>0</t>
        </is>
      </c>
      <c r="J2574" s="8" t="inlineStr">
        <is>
          <t>0</t>
        </is>
      </c>
      <c r="K2574" s="8" t="inlineStr">
        <is>
          <t>0.385483841259041</t>
        </is>
      </c>
      <c r="L2574" s="8" t="inlineStr">
        <is>
          <t>0</t>
        </is>
      </c>
      <c r="M2574" s="8" t="inlineStr">
        <is>
          <t>3/26/2021</t>
        </is>
      </c>
      <c r="N2574" s="8" t="inlineStr">
        <is>
          <t>11:55:33</t>
        </is>
      </c>
      <c r="O2574" s="8" t="inlineStr">
        <is>
          <t>9.27723766618146</t>
        </is>
      </c>
    </row>
    <row spans="1:15" outlineLevel="0" r="2575">
      <c r="A2575" s="8" t="inlineStr">
        <is>
          <t>3/26/2021</t>
        </is>
      </c>
      <c r="B2575" s="8" t="inlineStr">
        <is>
          <t>12:14:48</t>
        </is>
      </c>
      <c r="C2575" s="8" t="inlineStr">
        <is>
          <t>2203080548</t>
        </is>
      </c>
      <c r="D2575" s="8" t="inlineStr">
        <is>
          <t>??.70-6125</t>
        </is>
      </c>
      <c r="E2575" s="8" t="inlineStr">
        <is>
          <t>2203080548</t>
        </is>
      </c>
      <c r="F2575" s="8" t="inlineStr">
        <is>
          <t>0</t>
        </is>
      </c>
      <c r="G2575" s="8" t="inlineStr">
        <is>
          <t>0.673994935014077</t>
        </is>
      </c>
      <c r="H2575" s="8" t="inlineStr">
        <is>
          <t>9.62246984950108</t>
        </is>
      </c>
      <c r="I2575" s="8" t="inlineStr">
        <is>
          <t>0</t>
        </is>
      </c>
      <c r="J2575" s="8" t="inlineStr">
        <is>
          <t>0</t>
        </is>
      </c>
      <c r="K2575" s="8" t="inlineStr">
        <is>
          <t>0.38532416799937</t>
        </is>
      </c>
      <c r="L2575" s="8" t="inlineStr">
        <is>
          <t>0</t>
        </is>
      </c>
      <c r="M2575" s="8" t="inlineStr">
        <is>
          <t>3/26/2021</t>
        </is>
      </c>
      <c r="N2575" s="8" t="inlineStr">
        <is>
          <t>12:28:24</t>
        </is>
      </c>
      <c r="O2575" s="8" t="inlineStr">
        <is>
          <t>13.5948783739441</t>
        </is>
      </c>
    </row>
    <row spans="1:15" outlineLevel="0" r="2576">
      <c r="A2576" s="8" t="inlineStr">
        <is>
          <t>3/26/2021</t>
        </is>
      </c>
      <c r="B2576" s="8" t="inlineStr">
        <is>
          <t>12:34:20</t>
        </is>
      </c>
      <c r="C2576" s="8" t="inlineStr">
        <is>
          <t>2203080587</t>
        </is>
      </c>
      <c r="D2576" s="8" t="inlineStr">
        <is>
          <t>??.74-9067</t>
        </is>
      </c>
      <c r="E2576" s="8" t="inlineStr">
        <is>
          <t>2203080587</t>
        </is>
      </c>
      <c r="F2576" s="8" t="inlineStr">
        <is>
          <t>0</t>
        </is>
      </c>
      <c r="G2576" s="8" t="inlineStr">
        <is>
          <t>0.673838813438392</t>
        </is>
      </c>
      <c r="H2576" s="8" t="inlineStr">
        <is>
          <t>9.61408583957812</t>
        </is>
      </c>
      <c r="I2576" s="8" t="inlineStr">
        <is>
          <t>2</t>
        </is>
      </c>
      <c r="J2576" s="8" t="inlineStr">
        <is>
          <t>0</t>
        </is>
      </c>
      <c r="K2576" s="8" t="inlineStr">
        <is>
          <t>0.385475135873645</t>
        </is>
      </c>
      <c r="L2576" s="8" t="inlineStr">
        <is>
          <t>2</t>
        </is>
      </c>
      <c r="M2576" s="8" t="inlineStr">
        <is>
          <t>3/26/2021</t>
        </is>
      </c>
      <c r="N2576" s="8" t="inlineStr">
        <is>
          <t>12:47:42</t>
        </is>
      </c>
      <c r="O2576" s="8" t="inlineStr">
        <is>
          <t>13.3656517706622</t>
        </is>
      </c>
    </row>
    <row spans="1:15" outlineLevel="0" r="2577">
      <c r="A2577" s="8" t="inlineStr">
        <is>
          <t>3/26/2021</t>
        </is>
      </c>
      <c r="B2577" s="8" t="inlineStr">
        <is>
          <t>12:35:5</t>
        </is>
      </c>
      <c r="C2577" s="8" t="inlineStr">
        <is>
          <t>2203080589</t>
        </is>
      </c>
      <c r="D2577" s="8" t="inlineStr">
        <is>
          <t>??.79-1830</t>
        </is>
      </c>
      <c r="E2577" s="8" t="inlineStr">
        <is>
          <t>2203080589</t>
        </is>
      </c>
      <c r="F2577" s="8" t="inlineStr">
        <is>
          <t>0</t>
        </is>
      </c>
      <c r="G2577" s="8" t="inlineStr">
        <is>
          <t>0.673831709274417</t>
        </is>
      </c>
      <c r="H2577" s="8" t="inlineStr">
        <is>
          <t>9.61064356571377</t>
        </is>
      </c>
      <c r="I2577" s="8" t="inlineStr">
        <is>
          <t>2</t>
        </is>
      </c>
      <c r="J2577" s="8" t="inlineStr">
        <is>
          <t>0</t>
        </is>
      </c>
      <c r="K2577" s="8" t="inlineStr">
        <is>
          <t>0.385499966336184</t>
        </is>
      </c>
      <c r="L2577" s="8" t="inlineStr">
        <is>
          <t>2</t>
        </is>
      </c>
      <c r="M2577" s="8" t="inlineStr">
        <is>
          <t>3/26/2021</t>
        </is>
      </c>
      <c r="N2577" s="8" t="inlineStr">
        <is>
          <t>12:49:11</t>
        </is>
      </c>
      <c r="O2577" s="8" t="inlineStr">
        <is>
          <t>14.0881115951051</t>
        </is>
      </c>
    </row>
    <row spans="1:15" outlineLevel="0" r="2578">
      <c r="A2578" s="8" t="inlineStr">
        <is>
          <t>3/26/2021</t>
        </is>
      </c>
      <c r="B2578" s="8" t="inlineStr">
        <is>
          <t>12:40:26</t>
        </is>
      </c>
      <c r="C2578" s="8" t="inlineStr">
        <is>
          <t>2203080583</t>
        </is>
      </c>
      <c r="D2578" s="8" t="inlineStr">
        <is>
          <t>??.70-5261</t>
        </is>
      </c>
      <c r="E2578" s="8" t="inlineStr">
        <is>
          <t>2203080583</t>
        </is>
      </c>
      <c r="F2578" s="8" t="inlineStr">
        <is>
          <t>1</t>
        </is>
      </c>
      <c r="G2578" s="8" t="inlineStr">
        <is>
          <t>0.67390138686457</t>
        </is>
      </c>
      <c r="H2578" s="8" t="inlineStr">
        <is>
          <t>9.60875630788115</t>
        </is>
      </c>
      <c r="I2578" s="8" t="inlineStr">
        <is>
          <t>3</t>
        </is>
      </c>
      <c r="J2578" s="8" t="inlineStr">
        <is>
          <t>0</t>
        </is>
      </c>
      <c r="K2578" s="8" t="inlineStr">
        <is>
          <t>0.385644802420789</t>
        </is>
      </c>
      <c r="L2578" s="8" t="inlineStr">
        <is>
          <t>2</t>
        </is>
      </c>
      <c r="M2578" s="8" t="inlineStr">
        <is>
          <t>3/26/2021</t>
        </is>
      </c>
      <c r="N2578" s="8" t="inlineStr">
        <is>
          <t>12:57:51</t>
        </is>
      </c>
      <c r="O2578" s="8" t="inlineStr">
        <is>
          <t>17.4159543151909</t>
        </is>
      </c>
    </row>
    <row spans="1:15" outlineLevel="0" r="2579">
      <c r="A2579" s="8" t="inlineStr">
        <is>
          <t>3/26/2021</t>
        </is>
      </c>
      <c r="B2579" s="8" t="inlineStr">
        <is>
          <t>12:48:26</t>
        </is>
      </c>
      <c r="C2579" s="8" t="inlineStr">
        <is>
          <t>2203080596</t>
        </is>
      </c>
      <c r="D2579" s="8" t="inlineStr">
        <is>
          <t>??.82-4190</t>
        </is>
      </c>
      <c r="E2579" s="8" t="inlineStr">
        <is>
          <t>2203080596</t>
        </is>
      </c>
      <c r="F2579" s="8" t="inlineStr">
        <is>
          <t>0</t>
        </is>
      </c>
      <c r="G2579" s="8" t="inlineStr">
        <is>
          <t>0.673906615243341</t>
        </is>
      </c>
      <c r="H2579" s="8" t="inlineStr">
        <is>
          <t>9.6066792442825</t>
        </is>
      </c>
      <c r="I2579" s="8" t="inlineStr">
        <is>
          <t>2</t>
        </is>
      </c>
      <c r="J2579" s="8" t="inlineStr">
        <is>
          <t>0</t>
        </is>
      </c>
      <c r="K2579" s="8" t="inlineStr">
        <is>
          <t>0.385654652452478</t>
        </is>
      </c>
      <c r="L2579" s="8" t="inlineStr">
        <is>
          <t>2</t>
        </is>
      </c>
      <c r="M2579" s="8" t="inlineStr">
        <is>
          <t>3/26/2021</t>
        </is>
      </c>
      <c r="N2579" s="8" t="inlineStr">
        <is>
          <t>12:58:26</t>
        </is>
      </c>
      <c r="O2579" s="8" t="inlineStr">
        <is>
          <t>9.99802159806131</t>
        </is>
      </c>
    </row>
    <row spans="1:15" outlineLevel="0" r="2580">
      <c r="A2580" s="8" t="inlineStr">
        <is>
          <t>3/26/2021</t>
        </is>
      </c>
      <c r="B2580" s="8" t="inlineStr">
        <is>
          <t>12:53:6</t>
        </is>
      </c>
      <c r="C2580" s="8" t="inlineStr">
        <is>
          <t>2203080616</t>
        </is>
      </c>
      <c r="D2580" s="8" t="inlineStr">
        <is>
          <t>??.70-5123</t>
        </is>
      </c>
      <c r="E2580" s="8" t="inlineStr">
        <is>
          <t>2203080616</t>
        </is>
      </c>
      <c r="F2580" s="8" t="inlineStr">
        <is>
          <t>0</t>
        </is>
      </c>
      <c r="G2580" s="8" t="inlineStr">
        <is>
          <t>0.673743634544568</t>
        </is>
      </c>
      <c r="H2580" s="8" t="inlineStr">
        <is>
          <t>9.6066792442825</t>
        </is>
      </c>
      <c r="I2580" s="8" t="inlineStr">
        <is>
          <t>1</t>
        </is>
      </c>
      <c r="J2580" s="8" t="inlineStr">
        <is>
          <t>0</t>
        </is>
      </c>
      <c r="K2580" s="8" t="inlineStr">
        <is>
          <t>0.38580322857826</t>
        </is>
      </c>
      <c r="L2580" s="8" t="inlineStr">
        <is>
          <t>1</t>
        </is>
      </c>
      <c r="M2580" s="8" t="inlineStr">
        <is>
          <t>3/26/2021</t>
        </is>
      </c>
      <c r="N2580" s="8" t="inlineStr">
        <is>
          <t>13:7:20</t>
        </is>
      </c>
      <c r="O2580" s="8" t="inlineStr">
        <is>
          <t>14.2298982358698</t>
        </is>
      </c>
    </row>
    <row spans="1:15" outlineLevel="0" r="2581">
      <c r="A2581" s="8" t="inlineStr">
        <is>
          <t>3/26/2021</t>
        </is>
      </c>
      <c r="B2581" s="8" t="inlineStr">
        <is>
          <t>12:54:11</t>
        </is>
      </c>
      <c r="C2581" s="8" t="inlineStr">
        <is>
          <t>2203080613</t>
        </is>
      </c>
      <c r="D2581" s="8" t="inlineStr">
        <is>
          <t>??.78-4444</t>
        </is>
      </c>
      <c r="E2581" s="8" t="inlineStr">
        <is>
          <t>2203080613</t>
        </is>
      </c>
      <c r="F2581" s="8" t="inlineStr">
        <is>
          <t>0</t>
        </is>
      </c>
      <c r="G2581" s="8" t="inlineStr">
        <is>
          <t>0.673706024812589</t>
        </is>
      </c>
      <c r="H2581" s="8" t="inlineStr">
        <is>
          <t>9.6066792442825</t>
        </is>
      </c>
      <c r="I2581" s="8" t="inlineStr">
        <is>
          <t>0</t>
        </is>
      </c>
      <c r="J2581" s="8" t="inlineStr">
        <is>
          <t>0</t>
        </is>
      </c>
      <c r="K2581" s="8" t="inlineStr">
        <is>
          <t>0.385809603272945</t>
        </is>
      </c>
      <c r="L2581" s="8" t="inlineStr">
        <is>
          <t>0</t>
        </is>
      </c>
      <c r="M2581" s="8" t="inlineStr">
        <is>
          <t>3/26/2021</t>
        </is>
      </c>
      <c r="N2581" s="8" t="inlineStr">
        <is>
          <t>13:9:23</t>
        </is>
      </c>
      <c r="O2581" s="8" t="inlineStr">
        <is>
          <t>15.2004097086901</t>
        </is>
      </c>
    </row>
    <row spans="1:15" outlineLevel="0" r="2582">
      <c r="A2582" s="8" t="inlineStr">
        <is>
          <t>3/26/2021</t>
        </is>
      </c>
      <c r="B2582" s="8" t="inlineStr">
        <is>
          <t>13:10:6</t>
        </is>
      </c>
      <c r="C2582" s="8" t="inlineStr">
        <is>
          <t>2203080650</t>
        </is>
      </c>
      <c r="D2582" s="8" t="inlineStr">
        <is>
          <t>??.79-8998</t>
        </is>
      </c>
      <c r="E2582" s="8" t="inlineStr">
        <is>
          <t>2203080650</t>
        </is>
      </c>
      <c r="F2582" s="8" t="inlineStr">
        <is>
          <t>0</t>
        </is>
      </c>
      <c r="G2582" s="8" t="inlineStr">
        <is>
          <t>0.673461380601853</t>
        </is>
      </c>
      <c r="H2582" s="8" t="inlineStr">
        <is>
          <t>9.5992379745348</t>
        </is>
      </c>
      <c r="I2582" s="8" t="inlineStr">
        <is>
          <t>1</t>
        </is>
      </c>
      <c r="J2582" s="8" t="inlineStr">
        <is>
          <t>0</t>
        </is>
      </c>
      <c r="K2582" s="8" t="inlineStr">
        <is>
          <t>0.385882758018957</t>
        </is>
      </c>
      <c r="L2582" s="8" t="inlineStr">
        <is>
          <t>1</t>
        </is>
      </c>
      <c r="M2582" s="8" t="inlineStr">
        <is>
          <t>3/26/2021</t>
        </is>
      </c>
      <c r="N2582" s="8" t="inlineStr">
        <is>
          <t>13:22:45</t>
        </is>
      </c>
      <c r="O2582" s="8" t="inlineStr">
        <is>
          <t>12.6572057523372</t>
        </is>
      </c>
    </row>
    <row spans="1:15" outlineLevel="0" r="2583">
      <c r="A2583" s="8" t="inlineStr">
        <is>
          <t>3/26/2021</t>
        </is>
      </c>
      <c r="B2583" s="8" t="inlineStr">
        <is>
          <t>13:19:43</t>
        </is>
      </c>
      <c r="C2583" s="8" t="inlineStr">
        <is>
          <t>2203080658</t>
        </is>
      </c>
      <c r="D2583" s="8" t="inlineStr">
        <is>
          <t>??.70-5125</t>
        </is>
      </c>
      <c r="E2583" s="8" t="inlineStr">
        <is>
          <t>2203080658</t>
        </is>
      </c>
      <c r="F2583" s="8" t="inlineStr">
        <is>
          <t>0</t>
        </is>
      </c>
      <c r="G2583" s="8" t="inlineStr">
        <is>
          <t>0.673292598382401</t>
        </is>
      </c>
      <c r="H2583" s="8" t="inlineStr">
        <is>
          <t>9.5992379745348</t>
        </is>
      </c>
      <c r="I2583" s="8" t="inlineStr">
        <is>
          <t>0</t>
        </is>
      </c>
      <c r="J2583" s="8" t="inlineStr">
        <is>
          <t>0</t>
        </is>
      </c>
      <c r="K2583" s="8" t="inlineStr">
        <is>
          <t>0.385911357968314</t>
        </is>
      </c>
      <c r="L2583" s="8" t="inlineStr">
        <is>
          <t>0</t>
        </is>
      </c>
      <c r="M2583" s="8" t="inlineStr">
        <is>
          <t>3/26/2021</t>
        </is>
      </c>
      <c r="N2583" s="8" t="inlineStr">
        <is>
          <t>13:31:59</t>
        </is>
      </c>
      <c r="O2583" s="8" t="inlineStr">
        <is>
          <t>12.2652847357822</t>
        </is>
      </c>
    </row>
    <row spans="1:15" outlineLevel="0" r="2584">
      <c r="A2584" s="8" t="inlineStr">
        <is>
          <t>3/26/2021</t>
        </is>
      </c>
      <c r="B2584" s="8" t="inlineStr">
        <is>
          <t>13:53:18</t>
        </is>
      </c>
      <c r="C2584" s="8" t="inlineStr">
        <is>
          <t>2203080708</t>
        </is>
      </c>
      <c r="D2584" s="8" t="inlineStr">
        <is>
          <t>??.79-3258</t>
        </is>
      </c>
      <c r="E2584" s="8" t="inlineStr">
        <is>
          <t>2203080708</t>
        </is>
      </c>
      <c r="F2584" s="8" t="inlineStr">
        <is>
          <t>0</t>
        </is>
      </c>
      <c r="G2584" s="8" t="inlineStr">
        <is>
          <t>0.672674226236581</t>
        </is>
      </c>
      <c r="H2584" s="8" t="inlineStr">
        <is>
          <t>9.59180822378051</t>
        </is>
      </c>
      <c r="I2584" s="8" t="inlineStr">
        <is>
          <t>1</t>
        </is>
      </c>
      <c r="J2584" s="8" t="inlineStr">
        <is>
          <t>0</t>
        </is>
      </c>
      <c r="K2584" s="8" t="inlineStr">
        <is>
          <t>0.385761522067</t>
        </is>
      </c>
      <c r="L2584" s="8" t="inlineStr">
        <is>
          <t>1</t>
        </is>
      </c>
      <c r="M2584" s="8" t="inlineStr">
        <is>
          <t>3/26/2021</t>
        </is>
      </c>
      <c r="N2584" s="8" t="inlineStr">
        <is>
          <t>14:5:49</t>
        </is>
      </c>
      <c r="O2584" s="8" t="inlineStr">
        <is>
          <t>12.5234893793458</t>
        </is>
      </c>
    </row>
    <row spans="1:15" outlineLevel="0" r="2585">
      <c r="A2585" s="8" t="inlineStr">
        <is>
          <t>3/26/2021</t>
        </is>
      </c>
      <c r="B2585" s="8" t="inlineStr">
        <is>
          <t>14:3:16</t>
        </is>
      </c>
      <c r="C2585" s="8" t="inlineStr">
        <is>
          <t>2203080717</t>
        </is>
      </c>
      <c r="D2585" s="8" t="inlineStr">
        <is>
          <t>??.79-3259</t>
        </is>
      </c>
      <c r="E2585" s="8" t="inlineStr">
        <is>
          <t>2203080717</t>
        </is>
      </c>
      <c r="F2585" s="8" t="inlineStr">
        <is>
          <t>0</t>
        </is>
      </c>
      <c r="G2585" s="8" t="inlineStr">
        <is>
          <t>0.672517661044909</t>
        </is>
      </c>
      <c r="H2585" s="8" t="inlineStr">
        <is>
          <t>9.59180822378051</t>
        </is>
      </c>
      <c r="I2585" s="8" t="inlineStr">
        <is>
          <t>0</t>
        </is>
      </c>
      <c r="J2585" s="8" t="inlineStr">
        <is>
          <t>0</t>
        </is>
      </c>
      <c r="K2585" s="8" t="inlineStr">
        <is>
          <t>0.38578811111783</t>
        </is>
      </c>
      <c r="L2585" s="8" t="inlineStr">
        <is>
          <t>0</t>
        </is>
      </c>
      <c r="M2585" s="8" t="inlineStr">
        <is>
          <t>3/26/2021</t>
        </is>
      </c>
      <c r="N2585" s="8" t="inlineStr">
        <is>
          <t>14:14:24</t>
        </is>
      </c>
      <c r="O2585" s="8" t="inlineStr">
        <is>
          <t>11.1314502970126</t>
        </is>
      </c>
    </row>
    <row spans="1:15" outlineLevel="0" r="2586">
      <c r="A2586" s="8" t="inlineStr">
        <is>
          <t>3/26/2021</t>
        </is>
      </c>
      <c r="B2586" s="8" t="inlineStr">
        <is>
          <t>14:14:53</t>
        </is>
      </c>
      <c r="C2586" s="8" t="inlineStr">
        <is>
          <t>2203080720</t>
        </is>
      </c>
      <c r="D2586" s="8" t="inlineStr">
        <is>
          <t>??.76-4825</t>
        </is>
      </c>
      <c r="E2586" s="8" t="inlineStr">
        <is>
          <t>2203080720</t>
        </is>
      </c>
      <c r="F2586" s="8" t="inlineStr">
        <is>
          <t>0</t>
        </is>
      </c>
      <c r="G2586" s="8" t="inlineStr">
        <is>
          <t>0.672284376672451</t>
        </is>
      </c>
      <c r="H2586" s="8" t="inlineStr">
        <is>
          <t>9.58438996529345</t>
        </is>
      </c>
      <c r="I2586" s="8" t="inlineStr">
        <is>
          <t>1</t>
        </is>
      </c>
      <c r="J2586" s="8" t="inlineStr">
        <is>
          <t>0</t>
        </is>
      </c>
      <c r="K2586" s="8" t="inlineStr">
        <is>
          <t>0.385825662928276</t>
        </is>
      </c>
      <c r="L2586" s="8" t="inlineStr">
        <is>
          <t>1</t>
        </is>
      </c>
      <c r="M2586" s="8" t="inlineStr">
        <is>
          <t>3/26/2021</t>
        </is>
      </c>
      <c r="N2586" s="8" t="inlineStr">
        <is>
          <t>14:27:11</t>
        </is>
      </c>
      <c r="O2586" s="8" t="inlineStr">
        <is>
          <t>12.2938126449953</t>
        </is>
      </c>
    </row>
    <row spans="1:15" outlineLevel="0" r="2587">
      <c r="A2587" s="8" t="inlineStr">
        <is>
          <t>3/26/2021</t>
        </is>
      </c>
      <c r="B2587" s="8" t="inlineStr">
        <is>
          <t>14:26:51</t>
        </is>
      </c>
      <c r="C2587" s="8" t="inlineStr">
        <is>
          <t>2203080737</t>
        </is>
      </c>
      <c r="D2587" s="8" t="inlineStr">
        <is>
          <t>??.78-6742</t>
        </is>
      </c>
      <c r="E2587" s="8" t="inlineStr">
        <is>
          <t>2203080737</t>
        </is>
      </c>
      <c r="F2587" s="8" t="inlineStr">
        <is>
          <t>0</t>
        </is>
      </c>
      <c r="G2587" s="8" t="inlineStr">
        <is>
          <t>0.672079383429809</t>
        </is>
      </c>
      <c r="H2587" s="8" t="inlineStr">
        <is>
          <t>9.58438996529345</t>
        </is>
      </c>
      <c r="I2587" s="8" t="inlineStr">
        <is>
          <t>0</t>
        </is>
      </c>
      <c r="J2587" s="8" t="inlineStr">
        <is>
          <t>0</t>
        </is>
      </c>
      <c r="K2587" s="8" t="inlineStr">
        <is>
          <t>0.385860477016473</t>
        </is>
      </c>
      <c r="L2587" s="8" t="inlineStr">
        <is>
          <t>0</t>
        </is>
      </c>
      <c r="M2587" s="8" t="inlineStr">
        <is>
          <t>3/26/2021</t>
        </is>
      </c>
      <c r="N2587" s="8" t="inlineStr">
        <is>
          <t>14:38:26</t>
        </is>
      </c>
      <c r="O2587" s="8" t="inlineStr">
        <is>
          <t>11.587388515909</t>
        </is>
      </c>
    </row>
    <row spans="1:15" outlineLevel="0" r="2588">
      <c r="A2588" s="8" t="inlineStr">
        <is>
          <t>3/26/2021</t>
        </is>
      </c>
      <c r="B2588" s="8" t="inlineStr">
        <is>
          <t>14:40:2</t>
        </is>
      </c>
      <c r="C2588" s="8" t="inlineStr">
        <is>
          <t>2203080745</t>
        </is>
      </c>
      <c r="D2588" s="8" t="inlineStr">
        <is>
          <t>??.70-5302</t>
        </is>
      </c>
      <c r="E2588" s="8" t="inlineStr">
        <is>
          <t>2203080745</t>
        </is>
      </c>
      <c r="F2588" s="8" t="inlineStr">
        <is>
          <t>0</t>
        </is>
      </c>
      <c r="G2588" s="8" t="inlineStr">
        <is>
          <t>0.671815384985722</t>
        </is>
      </c>
      <c r="H2588" s="8" t="inlineStr">
        <is>
          <t>9.58068513732078</t>
        </is>
      </c>
      <c r="I2588" s="8" t="inlineStr">
        <is>
          <t>0</t>
        </is>
      </c>
      <c r="J2588" s="8" t="inlineStr">
        <is>
          <t>0</t>
        </is>
      </c>
      <c r="K2588" s="8" t="inlineStr">
        <is>
          <t>0.385883516038172</t>
        </is>
      </c>
      <c r="L2588" s="8" t="inlineStr">
        <is>
          <t>0</t>
        </is>
      </c>
      <c r="M2588" s="8" t="inlineStr">
        <is>
          <t>3/26/2021</t>
        </is>
      </c>
      <c r="N2588" s="8" t="inlineStr">
        <is>
          <t>14:52:55</t>
        </is>
      </c>
      <c r="O2588" s="8" t="inlineStr">
        <is>
          <t>12.8836183439053</t>
        </is>
      </c>
    </row>
    <row spans="1:15" outlineLevel="0" r="2589">
      <c r="A2589" s="8" t="inlineStr">
        <is>
          <t>3/26/2021</t>
        </is>
      </c>
      <c r="B2589" s="8" t="inlineStr">
        <is>
          <t>15:11:15</t>
        </is>
      </c>
      <c r="C2589" s="8" t="inlineStr">
        <is>
          <t>2203080787</t>
        </is>
      </c>
      <c r="D2589" s="8" t="inlineStr">
        <is>
          <t>??.70-4386</t>
        </is>
      </c>
      <c r="E2589" s="8" t="inlineStr">
        <is>
          <t>2203080787</t>
        </is>
      </c>
      <c r="F2589" s="8" t="inlineStr">
        <is>
          <t>0</t>
        </is>
      </c>
      <c r="G2589" s="8" t="inlineStr">
        <is>
          <t>0.671328807877398</t>
        </is>
      </c>
      <c r="H2589" s="8" t="inlineStr">
        <is>
          <t>9.57698317243</t>
        </is>
      </c>
      <c r="I2589" s="8" t="inlineStr">
        <is>
          <t>0</t>
        </is>
      </c>
      <c r="J2589" s="8" t="inlineStr">
        <is>
          <t>0</t>
        </is>
      </c>
      <c r="K2589" s="8" t="inlineStr">
        <is>
          <t>0.385717888571805</t>
        </is>
      </c>
      <c r="L2589" s="8" t="inlineStr">
        <is>
          <t>0</t>
        </is>
      </c>
      <c r="M2589" s="8" t="inlineStr">
        <is>
          <t>3/26/2021</t>
        </is>
      </c>
      <c r="N2589" s="8" t="inlineStr">
        <is>
          <t>15:19:40</t>
        </is>
      </c>
      <c r="O2589" s="8" t="inlineStr">
        <is>
          <t>8.40713713617879</t>
        </is>
      </c>
    </row>
    <row spans="1:15" outlineLevel="0" r="2590">
      <c r="A2590" s="8" t="inlineStr">
        <is>
          <t>3/27/2021</t>
        </is>
      </c>
      <c r="B2590" s="8" t="inlineStr">
        <is>
          <t>0:4:48</t>
        </is>
      </c>
      <c r="C2590" s="8" t="inlineStr">
        <is>
          <t>2203081120</t>
        </is>
      </c>
      <c r="D2590" s="8" t="inlineStr">
        <is>
          <t>??.70-4355</t>
        </is>
      </c>
      <c r="E2590" s="8" t="inlineStr">
        <is>
          <t>2203081120</t>
        </is>
      </c>
      <c r="F2590" s="8" t="inlineStr">
        <is>
          <t>0</t>
        </is>
      </c>
      <c r="G2590" s="8" t="inlineStr">
        <is>
          <t>0.661894657490226</t>
        </is>
      </c>
      <c r="H2590" s="8" t="inlineStr">
        <is>
          <t>9.56796488924323</t>
        </is>
      </c>
      <c r="I2590" s="8" t="inlineStr">
        <is>
          <t>2</t>
        </is>
      </c>
      <c r="J2590" s="8" t="inlineStr">
        <is>
          <t>0</t>
        </is>
      </c>
      <c r="K2590" s="8" t="inlineStr">
        <is>
          <t>0.38041546979321</t>
        </is>
      </c>
      <c r="L2590" s="8" t="inlineStr">
        <is>
          <t>2</t>
        </is>
      </c>
      <c r="M2590" s="8" t="inlineStr">
        <is>
          <t>3/27/2021</t>
        </is>
      </c>
      <c r="N2590" s="8" t="inlineStr">
        <is>
          <t>0:14:0</t>
        </is>
      </c>
      <c r="O2590" s="8" t="inlineStr">
        <is>
          <t>9.19138857275539</t>
        </is>
      </c>
    </row>
    <row spans="1:15" outlineLevel="0" r="2591">
      <c r="A2591" s="8" t="inlineStr">
        <is>
          <t>3/27/2021</t>
        </is>
      </c>
      <c r="B2591" s="8" t="inlineStr">
        <is>
          <t>0:8:11</t>
        </is>
      </c>
      <c r="C2591" s="8" t="inlineStr">
        <is>
          <t>2203081119</t>
        </is>
      </c>
      <c r="D2591" s="8" t="inlineStr">
        <is>
          <t>??.70-6119</t>
        </is>
      </c>
      <c r="E2591" s="8" t="inlineStr">
        <is>
          <t>2203081119</t>
        </is>
      </c>
      <c r="F2591" s="8" t="inlineStr">
        <is>
          <t>0</t>
        </is>
      </c>
      <c r="G2591" s="8" t="inlineStr">
        <is>
          <t>0.661771220983468</t>
        </is>
      </c>
      <c r="H2591" s="8" t="inlineStr">
        <is>
          <t>9.56796488924323</t>
        </is>
      </c>
      <c r="I2591" s="8" t="inlineStr">
        <is>
          <t>1</t>
        </is>
      </c>
      <c r="J2591" s="8" t="inlineStr">
        <is>
          <t>0</t>
        </is>
      </c>
      <c r="K2591" s="8" t="inlineStr">
        <is>
          <t>0.3805310158989</t>
        </is>
      </c>
      <c r="L2591" s="8" t="inlineStr">
        <is>
          <t>1</t>
        </is>
      </c>
      <c r="M2591" s="8" t="inlineStr">
        <is>
          <t>3/27/2021</t>
        </is>
      </c>
      <c r="N2591" s="8" t="inlineStr">
        <is>
          <t>0:20:59</t>
        </is>
      </c>
      <c r="O2591" s="8" t="inlineStr">
        <is>
          <t>12.802530291061</t>
        </is>
      </c>
    </row>
    <row spans="1:15" outlineLevel="0" r="2592">
      <c r="A2592" s="8" t="inlineStr">
        <is>
          <t>3/27/2021</t>
        </is>
      </c>
      <c r="B2592" s="8" t="inlineStr">
        <is>
          <t>0:8:38</t>
        </is>
      </c>
      <c r="C2592" s="8" t="inlineStr">
        <is>
          <t>2203081121</t>
        </is>
      </c>
      <c r="D2592" s="8" t="inlineStr">
        <is>
          <t>??.70-0785</t>
        </is>
      </c>
      <c r="E2592" s="8" t="inlineStr">
        <is>
          <t>2203081121</t>
        </is>
      </c>
      <c r="F2592" s="8" t="inlineStr">
        <is>
          <t>0</t>
        </is>
      </c>
      <c r="G2592" s="8" t="inlineStr">
        <is>
          <t>0.661686486366444</t>
        </is>
      </c>
      <c r="H2592" s="8" t="inlineStr">
        <is>
          <t>9.56427354476435</t>
        </is>
      </c>
      <c r="I2592" s="8" t="inlineStr">
        <is>
          <t>1</t>
        </is>
      </c>
      <c r="J2592" s="8" t="inlineStr">
        <is>
          <t>0</t>
        </is>
      </c>
      <c r="K2592" s="8" t="inlineStr">
        <is>
          <t>0.380586823027953</t>
        </is>
      </c>
      <c r="L2592" s="8" t="inlineStr">
        <is>
          <t>1</t>
        </is>
      </c>
      <c r="M2592" s="8" t="inlineStr">
        <is>
          <t>3/27/2021</t>
        </is>
      </c>
      <c r="N2592" s="8" t="inlineStr">
        <is>
          <t>0:25:47</t>
        </is>
      </c>
      <c r="O2592" s="8" t="inlineStr">
        <is>
          <t>17.1478614188964</t>
        </is>
      </c>
    </row>
    <row spans="1:15" outlineLevel="0" r="2593">
      <c r="A2593" s="8" t="inlineStr">
        <is>
          <t>3/27/2021</t>
        </is>
      </c>
      <c r="B2593" s="8" t="inlineStr">
        <is>
          <t>0:22:44</t>
        </is>
      </c>
      <c r="C2593" s="8" t="inlineStr">
        <is>
          <t>2203081125</t>
        </is>
      </c>
      <c r="D2593" s="8" t="inlineStr">
        <is>
          <t>??.70-4219</t>
        </is>
      </c>
      <c r="E2593" s="8" t="inlineStr">
        <is>
          <t>2203081125</t>
        </is>
      </c>
      <c r="F2593" s="8" t="inlineStr">
        <is>
          <t>0</t>
        </is>
      </c>
      <c r="G2593" s="8" t="inlineStr">
        <is>
          <t>0.661521326179714</t>
        </is>
      </c>
      <c r="H2593" s="8" t="inlineStr">
        <is>
          <t>9.56058504744666</t>
        </is>
      </c>
      <c r="I2593" s="8" t="inlineStr">
        <is>
          <t>1</t>
        </is>
      </c>
      <c r="J2593" s="8" t="inlineStr">
        <is>
          <t>0</t>
        </is>
      </c>
      <c r="K2593" s="8" t="inlineStr">
        <is>
          <t>0.380724431516651</t>
        </is>
      </c>
      <c r="L2593" s="8" t="inlineStr">
        <is>
          <t>1</t>
        </is>
      </c>
      <c r="M2593" s="8" t="inlineStr">
        <is>
          <t>3/27/2021</t>
        </is>
      </c>
      <c r="N2593" s="8" t="inlineStr">
        <is>
          <t>0:35:8</t>
        </is>
      </c>
      <c r="O2593" s="8" t="inlineStr">
        <is>
          <t>12.3894574324368</t>
        </is>
      </c>
    </row>
    <row spans="1:15" outlineLevel="0" r="2594">
      <c r="A2594" s="8" t="inlineStr">
        <is>
          <t>3/27/2021</t>
        </is>
      </c>
      <c r="B2594" s="8" t="inlineStr">
        <is>
          <t>0:27:3</t>
        </is>
      </c>
      <c r="C2594" s="8" t="inlineStr">
        <is>
          <t>2203081127</t>
        </is>
      </c>
      <c r="D2594" s="8" t="inlineStr">
        <is>
          <t>??.70-6125</t>
        </is>
      </c>
      <c r="E2594" s="8" t="inlineStr">
        <is>
          <t>2203081127</t>
        </is>
      </c>
      <c r="F2594" s="8" t="inlineStr">
        <is>
          <t>0</t>
        </is>
      </c>
      <c r="G2594" s="8" t="inlineStr">
        <is>
          <t>0.661486734156115</t>
        </is>
      </c>
      <c r="H2594" s="8" t="inlineStr">
        <is>
          <t>9.56058504744666</t>
        </is>
      </c>
      <c r="I2594" s="8" t="inlineStr">
        <is>
          <t>0</t>
        </is>
      </c>
      <c r="J2594" s="8" t="inlineStr">
        <is>
          <t>0</t>
        </is>
      </c>
      <c r="K2594" s="8" t="inlineStr">
        <is>
          <t>0.380730668629676</t>
        </is>
      </c>
      <c r="L2594" s="8" t="inlineStr">
        <is>
          <t>0</t>
        </is>
      </c>
      <c r="M2594" s="8" t="inlineStr">
        <is>
          <t>3/27/2021</t>
        </is>
      </c>
      <c r="N2594" s="8" t="inlineStr">
        <is>
          <t>0:37:5</t>
        </is>
      </c>
      <c r="O2594" s="8" t="inlineStr">
        <is>
          <t>10.039553605151</t>
        </is>
      </c>
    </row>
    <row spans="1:15" outlineLevel="0" r="2595">
      <c r="A2595" s="8" t="inlineStr">
        <is>
          <t>3/27/2021</t>
        </is>
      </c>
      <c r="B2595" s="8" t="inlineStr">
        <is>
          <t>0:45:38</t>
        </is>
      </c>
      <c r="C2595" s="8" t="inlineStr">
        <is>
          <t>2203081139</t>
        </is>
      </c>
      <c r="D2595" s="8" t="inlineStr">
        <is>
          <t>??.70-0786</t>
        </is>
      </c>
      <c r="E2595" s="8" t="inlineStr">
        <is>
          <t>2203081136</t>
        </is>
      </c>
      <c r="F2595" s="8" t="inlineStr">
        <is>
          <t>0</t>
        </is>
      </c>
      <c r="G2595" s="8" t="inlineStr">
        <is>
          <t>0.66113137035558</t>
        </is>
      </c>
      <c r="H2595" s="8" t="inlineStr">
        <is>
          <t>9.55321658112879</t>
        </is>
      </c>
      <c r="I2595" s="8" t="inlineStr">
        <is>
          <t>1</t>
        </is>
      </c>
      <c r="J2595" s="8" t="inlineStr">
        <is>
          <t>0</t>
        </is>
      </c>
      <c r="K2595" s="8" t="inlineStr">
        <is>
          <t>0.380827729834527</t>
        </is>
      </c>
      <c r="L2595" s="8" t="inlineStr">
        <is>
          <t>1</t>
        </is>
      </c>
      <c r="M2595" s="8" t="inlineStr">
        <is>
          <t>3/27/2021</t>
        </is>
      </c>
      <c r="N2595" s="8" t="inlineStr">
        <is>
          <t>0:57:14</t>
        </is>
      </c>
      <c r="O2595" s="8" t="inlineStr">
        <is>
          <t>11.0264631142272</t>
        </is>
      </c>
    </row>
    <row spans="1:15" outlineLevel="0" r="2596">
      <c r="A2596" s="8" t="inlineStr">
        <is>
          <t>3/27/2021</t>
        </is>
      </c>
      <c r="B2596" s="8" t="inlineStr">
        <is>
          <t>0:46:12</t>
        </is>
      </c>
      <c r="C2596" s="8" t="inlineStr">
        <is>
          <t>2203081136</t>
        </is>
      </c>
      <c r="D2596" s="8" t="inlineStr">
        <is>
          <t>??.70-3937</t>
        </is>
      </c>
      <c r="E2596" s="8" t="inlineStr">
        <is>
          <t>2203081139</t>
        </is>
      </c>
      <c r="F2596" s="8" t="inlineStr">
        <is>
          <t>0</t>
        </is>
      </c>
      <c r="G2596" s="8" t="inlineStr">
        <is>
          <t>0.661130310425537</t>
        </is>
      </c>
      <c r="H2596" s="8" t="inlineStr">
        <is>
          <t>9.55321658112879</t>
        </is>
      </c>
      <c r="I2596" s="8" t="inlineStr">
        <is>
          <t>0</t>
        </is>
      </c>
      <c r="J2596" s="8" t="inlineStr">
        <is>
          <t>0</t>
        </is>
      </c>
      <c r="K2596" s="8" t="inlineStr">
        <is>
          <t>0.380827920892273</t>
        </is>
      </c>
      <c r="L2596" s="8" t="inlineStr">
        <is>
          <t>0</t>
        </is>
      </c>
      <c r="M2596" s="8" t="inlineStr">
        <is>
          <t>3/27/2021</t>
        </is>
      </c>
      <c r="N2596" s="8" t="inlineStr">
        <is>
          <t>0:57:18</t>
        </is>
      </c>
      <c r="O2596" s="8" t="inlineStr">
        <is>
          <t>11.6517793995154</t>
        </is>
      </c>
    </row>
    <row spans="1:15" outlineLevel="0" r="2597">
      <c r="A2597" s="8" t="inlineStr">
        <is>
          <t>3/27/2021</t>
        </is>
      </c>
      <c r="B2597" s="8" t="inlineStr">
        <is>
          <t>2:12:27</t>
        </is>
      </c>
      <c r="C2597" s="8" t="inlineStr">
        <is>
          <t>2203081195</t>
        </is>
      </c>
      <c r="D2597" s="8" t="inlineStr">
        <is>
          <t>??.70-0674</t>
        </is>
      </c>
      <c r="E2597" s="8" t="inlineStr">
        <is>
          <t>2203081195</t>
        </is>
      </c>
      <c r="F2597" s="8" t="inlineStr">
        <is>
          <t>0</t>
        </is>
      </c>
      <c r="G2597" s="8" t="inlineStr">
        <is>
          <t>0.659687730351805</t>
        </is>
      </c>
      <c r="H2597" s="8" t="inlineStr">
        <is>
          <t>9.54360346186527</t>
        </is>
      </c>
      <c r="I2597" s="8" t="inlineStr">
        <is>
          <t>2</t>
        </is>
      </c>
      <c r="J2597" s="8" t="inlineStr">
        <is>
          <t>0</t>
        </is>
      </c>
      <c r="K2597" s="8" t="inlineStr">
        <is>
          <t>0.380163926299107</t>
        </is>
      </c>
      <c r="L2597" s="8" t="inlineStr">
        <is>
          <t>2</t>
        </is>
      </c>
      <c r="M2597" s="8" t="inlineStr">
        <is>
          <t>3/27/2021</t>
        </is>
      </c>
      <c r="N2597" s="8" t="inlineStr">
        <is>
          <t>2:24:53</t>
        </is>
      </c>
      <c r="O2597" s="8" t="inlineStr">
        <is>
          <t>12.4229021904903</t>
        </is>
      </c>
    </row>
    <row spans="1:15" outlineLevel="0" r="2598">
      <c r="A2598" s="8" t="inlineStr">
        <is>
          <t>3/27/2021</t>
        </is>
      </c>
      <c r="B2598" s="8" t="inlineStr">
        <is>
          <t>2:20:30</t>
        </is>
      </c>
      <c r="C2598" s="8" t="inlineStr">
        <is>
          <t>2203081209</t>
        </is>
      </c>
      <c r="D2598" s="8" t="inlineStr">
        <is>
          <t>??.82-3201</t>
        </is>
      </c>
      <c r="E2598" s="8" t="inlineStr">
        <is>
          <t>2203081209</t>
        </is>
      </c>
      <c r="F2598" s="8" t="inlineStr">
        <is>
          <t>0</t>
        </is>
      </c>
      <c r="G2598" s="8" t="inlineStr">
        <is>
          <t>0.659591550696326</t>
        </is>
      </c>
      <c r="H2598" s="8" t="inlineStr">
        <is>
          <t>9.54029108645121</t>
        </is>
      </c>
      <c r="I2598" s="8" t="inlineStr">
        <is>
          <t>2</t>
        </is>
      </c>
      <c r="J2598" s="8" t="inlineStr">
        <is>
          <t>0</t>
        </is>
      </c>
      <c r="K2598" s="8" t="inlineStr">
        <is>
          <t>0.380277659168838</t>
        </is>
      </c>
      <c r="L2598" s="8" t="inlineStr">
        <is>
          <t>2</t>
        </is>
      </c>
      <c r="M2598" s="8" t="inlineStr">
        <is>
          <t>3/27/2021</t>
        </is>
      </c>
      <c r="N2598" s="8" t="inlineStr">
        <is>
          <t>2:31:46</t>
        </is>
      </c>
      <c r="O2598" s="8" t="inlineStr">
        <is>
          <t>11.2707665628914</t>
        </is>
      </c>
    </row>
    <row spans="1:15" outlineLevel="0" r="2599">
      <c r="A2599" s="8" t="inlineStr">
        <is>
          <t>3/27/2021</t>
        </is>
      </c>
      <c r="B2599" s="8" t="inlineStr">
        <is>
          <t>2:21:11</t>
        </is>
      </c>
      <c r="C2599" s="8" t="inlineStr">
        <is>
          <t>2203081204</t>
        </is>
      </c>
      <c r="D2599" s="8" t="inlineStr">
        <is>
          <t>??.82-2839</t>
        </is>
      </c>
      <c r="E2599" s="8" t="inlineStr">
        <is>
          <t>2203081204</t>
        </is>
      </c>
      <c r="F2599" s="8" t="inlineStr">
        <is>
          <t>0</t>
        </is>
      </c>
      <c r="G2599" s="8" t="inlineStr">
        <is>
          <t>0.659617591145957</t>
        </is>
      </c>
      <c r="H2599" s="8" t="inlineStr">
        <is>
          <t>9.53792360474332</t>
        </is>
      </c>
      <c r="I2599" s="8" t="inlineStr">
        <is>
          <t>2</t>
        </is>
      </c>
      <c r="J2599" s="8" t="inlineStr">
        <is>
          <t>0</t>
        </is>
      </c>
      <c r="K2599" s="8" t="inlineStr">
        <is>
          <t>0.380337783921682</t>
        </is>
      </c>
      <c r="L2599" s="8" t="inlineStr">
        <is>
          <t>2</t>
        </is>
      </c>
      <c r="M2599" s="8" t="inlineStr">
        <is>
          <t>3/27/2021</t>
        </is>
      </c>
      <c r="N2599" s="8" t="inlineStr">
        <is>
          <t>2:35:25</t>
        </is>
      </c>
      <c r="O2599" s="8" t="inlineStr">
        <is>
          <t>14.2298936816078</t>
        </is>
      </c>
    </row>
    <row spans="1:15" outlineLevel="0" r="2600">
      <c r="A2600" s="8" t="inlineStr">
        <is>
          <t>3/27/2021</t>
        </is>
      </c>
      <c r="B2600" s="8" t="inlineStr">
        <is>
          <t>2:30:50</t>
        </is>
      </c>
      <c r="C2600" s="8" t="inlineStr">
        <is>
          <t>2203081216</t>
        </is>
      </c>
      <c r="D2600" s="8" t="inlineStr">
        <is>
          <t>??.70-5407</t>
        </is>
      </c>
      <c r="E2600" s="8" t="inlineStr">
        <is>
          <t>2203081216</t>
        </is>
      </c>
      <c r="F2600" s="8" t="inlineStr">
        <is>
          <t>0</t>
        </is>
      </c>
      <c r="G2600" s="8" t="inlineStr">
        <is>
          <t>0.6595296221432</t>
        </is>
      </c>
      <c r="H2600" s="8" t="inlineStr">
        <is>
          <t>9.5350865949727</t>
        </is>
      </c>
      <c r="I2600" s="8" t="inlineStr">
        <is>
          <t>2</t>
        </is>
      </c>
      <c r="J2600" s="8" t="inlineStr">
        <is>
          <t>0</t>
        </is>
      </c>
      <c r="K2600" s="8" t="inlineStr">
        <is>
          <t>0.38047435760838</t>
        </is>
      </c>
      <c r="L2600" s="8" t="inlineStr">
        <is>
          <t>2</t>
        </is>
      </c>
      <c r="M2600" s="8" t="inlineStr">
        <is>
          <t>3/27/2021</t>
        </is>
      </c>
      <c r="N2600" s="8" t="inlineStr">
        <is>
          <t>2:43:43</t>
        </is>
      </c>
      <c r="O2600" s="8" t="inlineStr">
        <is>
          <t>12.8700702582137</t>
        </is>
      </c>
    </row>
    <row spans="1:15" outlineLevel="0" r="2601">
      <c r="A2601" s="8" t="inlineStr">
        <is>
          <t>3/27/2021</t>
        </is>
      </c>
      <c r="B2601" s="8" t="inlineStr">
        <is>
          <t>2:32:2</t>
        </is>
      </c>
      <c r="C2601" s="8" t="inlineStr">
        <is>
          <t>2203081207</t>
        </is>
      </c>
      <c r="D2601" s="8" t="inlineStr">
        <is>
          <t>??.82-8528</t>
        </is>
      </c>
      <c r="E2601" s="8" t="inlineStr">
        <is>
          <t>2203081207</t>
        </is>
      </c>
      <c r="F2601" s="8" t="inlineStr">
        <is>
          <t>0</t>
        </is>
      </c>
      <c r="G2601" s="8" t="inlineStr">
        <is>
          <t>0.659436493004013</t>
        </is>
      </c>
      <c r="H2601" s="8" t="inlineStr">
        <is>
          <t>9.5350865949727</t>
        </is>
      </c>
      <c r="I2601" s="8" t="inlineStr">
        <is>
          <t>1</t>
        </is>
      </c>
      <c r="J2601" s="8" t="inlineStr">
        <is>
          <t>0</t>
        </is>
      </c>
      <c r="K2601" s="8" t="inlineStr">
        <is>
          <t>0.380561837969903</t>
        </is>
      </c>
      <c r="L2601" s="8" t="inlineStr">
        <is>
          <t>1</t>
        </is>
      </c>
      <c r="M2601" s="8" t="inlineStr">
        <is>
          <t>3/27/2021</t>
        </is>
      </c>
      <c r="N2601" s="8" t="inlineStr">
        <is>
          <t>2:49:1</t>
        </is>
      </c>
      <c r="O2601" s="8" t="inlineStr">
        <is>
          <t>16.9833007677298</t>
        </is>
      </c>
    </row>
    <row spans="1:15" outlineLevel="0" r="2602">
      <c r="A2602" s="8" t="inlineStr">
        <is>
          <t>3/27/2021</t>
        </is>
      </c>
      <c r="B2602" s="8" t="inlineStr">
        <is>
          <t>2:41:33</t>
        </is>
      </c>
      <c r="C2602" s="8" t="inlineStr">
        <is>
          <t>2203081212</t>
        </is>
      </c>
      <c r="D2602" s="8" t="inlineStr">
        <is>
          <t>??.70-4335</t>
        </is>
      </c>
      <c r="E2602" s="8" t="inlineStr">
        <is>
          <t>2203081212</t>
        </is>
      </c>
      <c r="F2602" s="8" t="inlineStr">
        <is>
          <t>0</t>
        </is>
      </c>
      <c r="G2602" s="8" t="inlineStr">
        <is>
          <t>0.659379875834621</t>
        </is>
      </c>
      <c r="H2602" s="8" t="inlineStr">
        <is>
          <t>9.5350865949727</t>
        </is>
      </c>
      <c r="I2602" s="8" t="inlineStr">
        <is>
          <t>0</t>
        </is>
      </c>
      <c r="J2602" s="8" t="inlineStr">
        <is>
          <t>0</t>
        </is>
      </c>
      <c r="K2602" s="8" t="inlineStr">
        <is>
          <t>0.380572092559577</t>
        </is>
      </c>
      <c r="L2602" s="8" t="inlineStr">
        <is>
          <t>0</t>
        </is>
      </c>
      <c r="M2602" s="8" t="inlineStr">
        <is>
          <t>3/27/2021</t>
        </is>
      </c>
      <c r="N2602" s="8" t="inlineStr">
        <is>
          <t>2:52:15</t>
        </is>
      </c>
      <c r="O2602" s="8" t="inlineStr">
        <is>
          <t>10.698728533047</t>
        </is>
      </c>
    </row>
    <row spans="1:15" outlineLevel="0" r="2603">
      <c r="A2603" s="8" t="inlineStr">
        <is>
          <t>3/27/2021</t>
        </is>
      </c>
      <c r="B2603" s="8" t="inlineStr">
        <is>
          <t>2:54:50</t>
        </is>
      </c>
      <c r="C2603" s="8" t="inlineStr">
        <is>
          <t>2203081220</t>
        </is>
      </c>
      <c r="D2603" s="8" t="inlineStr">
        <is>
          <t>??.70-6730</t>
        </is>
      </c>
      <c r="E2603" s="8" t="inlineStr">
        <is>
          <t>2203081220</t>
        </is>
      </c>
      <c r="F2603" s="8" t="inlineStr">
        <is>
          <t>0</t>
        </is>
      </c>
      <c r="G2603" s="8" t="inlineStr">
        <is>
          <t>0.659096826845509</t>
        </is>
      </c>
      <c r="H2603" s="8" t="inlineStr">
        <is>
          <t>9.52776036631732</t>
        </is>
      </c>
      <c r="I2603" s="8" t="inlineStr">
        <is>
          <t>1</t>
        </is>
      </c>
      <c r="J2603" s="8" t="inlineStr">
        <is>
          <t>0</t>
        </is>
      </c>
      <c r="K2603" s="8" t="inlineStr">
        <is>
          <t>0.380647318098894</t>
        </is>
      </c>
      <c r="L2603" s="8" t="inlineStr">
        <is>
          <t>1</t>
        </is>
      </c>
      <c r="M2603" s="8" t="inlineStr">
        <is>
          <t>3/27/2021</t>
        </is>
      </c>
      <c r="N2603" s="8" t="inlineStr">
        <is>
          <t>3:8:24</t>
        </is>
      </c>
      <c r="O2603" s="8" t="inlineStr">
        <is>
          <t>13.5747874962763</t>
        </is>
      </c>
    </row>
    <row spans="1:15" outlineLevel="0" r="2604">
      <c r="A2604" s="8" t="inlineStr">
        <is>
          <t>3/27/2021</t>
        </is>
      </c>
      <c r="B2604" s="8" t="inlineStr">
        <is>
          <t>3:4:1</t>
        </is>
      </c>
      <c r="C2604" s="8" t="inlineStr">
        <is>
          <t>2203081224</t>
        </is>
      </c>
      <c r="D2604" s="8" t="inlineStr">
        <is>
          <t>??.70-4074</t>
        </is>
      </c>
      <c r="E2604" s="8" t="inlineStr">
        <is>
          <t>2203081224</t>
        </is>
      </c>
      <c r="F2604" s="8" t="inlineStr">
        <is>
          <t>0</t>
        </is>
      </c>
      <c r="G2604" s="8" t="inlineStr">
        <is>
          <t>0.658971767249436</t>
        </is>
      </c>
      <c r="H2604" s="8" t="inlineStr">
        <is>
          <t>9.52776036631732</t>
        </is>
      </c>
      <c r="I2604" s="8" t="inlineStr">
        <is>
          <t>0</t>
        </is>
      </c>
      <c r="J2604" s="8" t="inlineStr">
        <is>
          <t>0</t>
        </is>
      </c>
      <c r="K2604" s="8" t="inlineStr">
        <is>
          <t>0.380669964541087</t>
        </is>
      </c>
      <c r="L2604" s="8" t="inlineStr">
        <is>
          <t>0</t>
        </is>
      </c>
      <c r="M2604" s="8" t="inlineStr">
        <is>
          <t>3/27/2021</t>
        </is>
      </c>
      <c r="N2604" s="8" t="inlineStr">
        <is>
          <t>3:15:33</t>
        </is>
      </c>
      <c r="O2604" s="8" t="inlineStr">
        <is>
          <t>11.5219969300742</t>
        </is>
      </c>
    </row>
    <row spans="1:15" outlineLevel="0" r="2605">
      <c r="A2605" s="8" t="inlineStr">
        <is>
          <t>3/27/2021</t>
        </is>
      </c>
      <c r="B2605" s="8" t="inlineStr">
        <is>
          <t>3:31:46</t>
        </is>
      </c>
      <c r="C2605" s="8" t="inlineStr">
        <is>
          <t>2203081251</t>
        </is>
      </c>
      <c r="D2605" s="8" t="inlineStr">
        <is>
          <t>??.79-1812</t>
        </is>
      </c>
      <c r="E2605" s="8" t="inlineStr">
        <is>
          <t>2203081251</t>
        </is>
      </c>
      <c r="F2605" s="8" t="inlineStr">
        <is>
          <t>0</t>
        </is>
      </c>
      <c r="G2605" s="8" t="inlineStr">
        <is>
          <t>0.658490762704831</t>
        </is>
      </c>
      <c r="H2605" s="8" t="inlineStr">
        <is>
          <t>9.52410147216743</t>
        </is>
      </c>
      <c r="I2605" s="8" t="inlineStr">
        <is>
          <t>0</t>
        </is>
      </c>
      <c r="J2605" s="8" t="inlineStr">
        <is>
          <t>0</t>
        </is>
      </c>
      <c r="K2605" s="8" t="inlineStr">
        <is>
          <t>0.380541695805211</t>
        </is>
      </c>
      <c r="L2605" s="8" t="inlineStr">
        <is>
          <t>0</t>
        </is>
      </c>
      <c r="M2605" s="8" t="inlineStr">
        <is>
          <t>3/27/2021</t>
        </is>
      </c>
      <c r="N2605" s="8" t="inlineStr">
        <is>
          <t>3:43:2</t>
        </is>
      </c>
      <c r="O2605" s="8" t="inlineStr">
        <is>
          <t>11.2683604876656</t>
        </is>
      </c>
    </row>
    <row spans="1:15" outlineLevel="0" r="2606">
      <c r="A2606" s="8" t="inlineStr">
        <is>
          <t>3/27/2021</t>
        </is>
      </c>
      <c r="B2606" s="8" t="inlineStr">
        <is>
          <t>4:13:25</t>
        </is>
      </c>
      <c r="C2606" s="8" t="inlineStr">
        <is>
          <t>2203081278</t>
        </is>
      </c>
      <c r="D2606" s="8" t="inlineStr">
        <is>
          <t>??.70-6589</t>
        </is>
      </c>
      <c r="E2606" s="8" t="inlineStr">
        <is>
          <t>2203081278</t>
        </is>
      </c>
      <c r="F2606" s="8" t="inlineStr">
        <is>
          <t>0</t>
        </is>
      </c>
      <c r="G2606" s="8" t="inlineStr">
        <is>
          <t>0.657793016512141</t>
        </is>
      </c>
      <c r="H2606" s="8" t="inlineStr">
        <is>
          <t>9.52044538714932</t>
        </is>
      </c>
      <c r="I2606" s="8" t="inlineStr">
        <is>
          <t>0</t>
        </is>
      </c>
      <c r="J2606" s="8" t="inlineStr">
        <is>
          <t>0</t>
        </is>
      </c>
      <c r="K2606" s="8" t="inlineStr">
        <is>
          <t>0.380265383736253</t>
        </is>
      </c>
      <c r="L2606" s="8" t="inlineStr">
        <is>
          <t>0</t>
        </is>
      </c>
      <c r="M2606" s="8" t="inlineStr">
        <is>
          <t>3/27/2021</t>
        </is>
      </c>
      <c r="N2606" s="8" t="inlineStr">
        <is>
          <t>4:22:59</t>
        </is>
      </c>
      <c r="O2606" s="8" t="inlineStr">
        <is>
          <t>9.57017378640012</t>
        </is>
      </c>
    </row>
    <row spans="1:15" outlineLevel="0" r="2607">
      <c r="A2607" s="8" t="inlineStr">
        <is>
          <t>3/27/2021</t>
        </is>
      </c>
      <c r="B2607" s="8" t="inlineStr">
        <is>
          <t>6:3:27</t>
        </is>
      </c>
      <c r="C2607" s="8" t="inlineStr">
        <is>
          <t>2203081334</t>
        </is>
      </c>
      <c r="D2607" s="8" t="inlineStr">
        <is>
          <t>??.60-4205</t>
        </is>
      </c>
      <c r="E2607" s="8" t="inlineStr">
        <is>
          <t>2203081334</t>
        </is>
      </c>
      <c r="F2607" s="8" t="inlineStr">
        <is>
          <t>2</t>
        </is>
      </c>
      <c r="G2607" s="8" t="inlineStr">
        <is>
          <t>0.656490078600489</t>
        </is>
      </c>
      <c r="H2607" s="8" t="inlineStr">
        <is>
          <t>9.5139845491157</t>
        </is>
      </c>
      <c r="I2607" s="8" t="inlineStr">
        <is>
          <t>4</t>
        </is>
      </c>
      <c r="J2607" s="8" t="inlineStr">
        <is>
          <t>0</t>
        </is>
      </c>
      <c r="K2607" s="8" t="inlineStr">
        <is>
          <t>0.379452547225977</t>
        </is>
      </c>
      <c r="L2607" s="8" t="inlineStr">
        <is>
          <t>2</t>
        </is>
      </c>
      <c r="M2607" s="8" t="inlineStr">
        <is>
          <t>3/27/2021</t>
        </is>
      </c>
      <c r="N2607" s="8" t="inlineStr">
        <is>
          <t>6:15:59</t>
        </is>
      </c>
      <c r="O2607" s="8" t="inlineStr">
        <is>
          <t>12.5458169555423</t>
        </is>
      </c>
    </row>
    <row spans="1:15" outlineLevel="0" r="2608">
      <c r="A2608" s="8" t="inlineStr">
        <is>
          <t>3/27/2021</t>
        </is>
      </c>
      <c r="B2608" s="8" t="inlineStr">
        <is>
          <t>6:4:4</t>
        </is>
      </c>
      <c r="C2608" s="8" t="inlineStr">
        <is>
          <t>2203081339</t>
        </is>
      </c>
      <c r="D2608" s="8" t="inlineStr">
        <is>
          <t>??.78-1149</t>
        </is>
      </c>
      <c r="E2608" s="8" t="inlineStr">
        <is>
          <t>2203081339</t>
        </is>
      </c>
      <c r="F2608" s="8" t="inlineStr">
        <is>
          <t>2</t>
        </is>
      </c>
      <c r="G2608" s="8" t="inlineStr">
        <is>
          <t>0.656616322031036</t>
        </is>
      </c>
      <c r="H2608" s="8" t="inlineStr">
        <is>
          <t>9.5139277490785</t>
        </is>
      </c>
      <c r="I2608" s="8" t="inlineStr">
        <is>
          <t>4</t>
        </is>
      </c>
      <c r="J2608" s="8" t="inlineStr">
        <is>
          <t>0</t>
        </is>
      </c>
      <c r="K2608" s="8" t="inlineStr">
        <is>
          <t>0.379489586764003</t>
        </is>
      </c>
      <c r="L2608" s="8" t="inlineStr">
        <is>
          <t>2</t>
        </is>
      </c>
      <c r="M2608" s="8" t="inlineStr">
        <is>
          <t>3/27/2021</t>
        </is>
      </c>
      <c r="N2608" s="8" t="inlineStr">
        <is>
          <t>6:18:15</t>
        </is>
      </c>
      <c r="O2608" s="8" t="inlineStr">
        <is>
          <t>14.1795805761431</t>
        </is>
      </c>
    </row>
    <row spans="1:15" outlineLevel="0" r="2609">
      <c r="A2609" s="8" t="inlineStr">
        <is>
          <t>3/27/2021</t>
        </is>
      </c>
      <c r="B2609" s="8" t="inlineStr">
        <is>
          <t>6:4:17</t>
        </is>
      </c>
      <c r="C2609" s="8" t="inlineStr">
        <is>
          <t>2203081336</t>
        </is>
      </c>
      <c r="D2609" s="8" t="inlineStr">
        <is>
          <t>??.79-0643</t>
        </is>
      </c>
      <c r="E2609" s="8" t="inlineStr">
        <is>
          <t>2203081336</t>
        </is>
      </c>
      <c r="F2609" s="8" t="inlineStr">
        <is>
          <t>4</t>
        </is>
      </c>
      <c r="G2609" s="8" t="inlineStr">
        <is>
          <t>0.657327808944197</t>
        </is>
      </c>
      <c r="H2609" s="8" t="inlineStr">
        <is>
          <t>9.51780038404776</t>
        </is>
      </c>
      <c r="I2609" s="8" t="inlineStr">
        <is>
          <t>6</t>
        </is>
      </c>
      <c r="J2609" s="8" t="inlineStr">
        <is>
          <t>0</t>
        </is>
      </c>
      <c r="K2609" s="8" t="inlineStr">
        <is>
          <t>0.37967201115359</t>
        </is>
      </c>
      <c r="L2609" s="8" t="inlineStr">
        <is>
          <t>2</t>
        </is>
      </c>
      <c r="M2609" s="8" t="inlineStr">
        <is>
          <t>3/27/2021</t>
        </is>
      </c>
      <c r="N2609" s="8" t="inlineStr">
        <is>
          <t>6:29:22</t>
        </is>
      </c>
      <c r="O2609" s="8" t="inlineStr">
        <is>
          <t>25.0902734844567</t>
        </is>
      </c>
    </row>
    <row spans="1:15" outlineLevel="0" r="2610">
      <c r="A2610" s="8" t="inlineStr">
        <is>
          <t>3/27/2021</t>
        </is>
      </c>
      <c r="B2610" s="8" t="inlineStr">
        <is>
          <t>6:8:53</t>
        </is>
      </c>
      <c r="C2610" s="8" t="inlineStr">
        <is>
          <t>2203081342</t>
        </is>
      </c>
      <c r="D2610" s="8" t="inlineStr">
        <is>
          <t>??.78-4646</t>
        </is>
      </c>
      <c r="E2610" s="8" t="inlineStr">
        <is>
          <t>2203081342</t>
        </is>
      </c>
      <c r="F2610" s="8" t="inlineStr">
        <is>
          <t>4</t>
        </is>
      </c>
      <c r="G2610" s="8" t="inlineStr">
        <is>
          <t>0.657546969883335</t>
        </is>
      </c>
      <c r="H2610" s="8" t="inlineStr">
        <is>
          <t>9.51999606198939</t>
        </is>
      </c>
      <c r="I2610" s="8" t="inlineStr">
        <is>
          <t>6</t>
        </is>
      </c>
      <c r="J2610" s="8" t="inlineStr">
        <is>
          <t>0</t>
        </is>
      </c>
      <c r="K2610" s="8" t="inlineStr">
        <is>
          <t>0.379711161408839</t>
        </is>
      </c>
      <c r="L2610" s="8" t="inlineStr">
        <is>
          <t>2</t>
        </is>
      </c>
      <c r="M2610" s="8" t="inlineStr">
        <is>
          <t>3/27/2021</t>
        </is>
      </c>
      <c r="N2610" s="8" t="inlineStr">
        <is>
          <t>6:31:45</t>
        </is>
      </c>
      <c r="O2610" s="8" t="inlineStr">
        <is>
          <t>22.8749270795888</t>
        </is>
      </c>
    </row>
    <row spans="1:15" outlineLevel="0" r="2611">
      <c r="A2611" s="8" t="inlineStr">
        <is>
          <t>3/27/2021</t>
        </is>
      </c>
      <c r="B2611" s="8" t="inlineStr">
        <is>
          <t>6:9:45</t>
        </is>
      </c>
      <c r="C2611" s="8" t="inlineStr">
        <is>
          <t>2203081347</t>
        </is>
      </c>
      <c r="D2611" s="8" t="inlineStr">
        <is>
          <t>??.70-6124</t>
        </is>
      </c>
      <c r="E2611" s="8" t="inlineStr">
        <is>
          <t>2203081347</t>
        </is>
      </c>
      <c r="F2611" s="8" t="inlineStr">
        <is>
          <t>5</t>
        </is>
      </c>
      <c r="G2611" s="8" t="inlineStr">
        <is>
          <t>0.658480106442376</t>
        </is>
      </c>
      <c r="H2611" s="8" t="inlineStr">
        <is>
          <t>9.5231862143535</t>
        </is>
      </c>
      <c r="I2611" s="8" t="inlineStr">
        <is>
          <t>7</t>
        </is>
      </c>
      <c r="J2611" s="8" t="inlineStr">
        <is>
          <t>0</t>
        </is>
      </c>
      <c r="K2611" s="8" t="inlineStr">
        <is>
          <t>0.379826812976658</t>
        </is>
      </c>
      <c r="L2611" s="8" t="inlineStr">
        <is>
          <t>2</t>
        </is>
      </c>
      <c r="M2611" s="8" t="inlineStr">
        <is>
          <t>3/27/2021</t>
        </is>
      </c>
      <c r="N2611" s="8" t="inlineStr">
        <is>
          <t>6:38:49</t>
        </is>
      </c>
      <c r="O2611" s="8" t="inlineStr">
        <is>
          <t>29.0641180327439</t>
        </is>
      </c>
    </row>
    <row spans="1:15" outlineLevel="0" r="2612">
      <c r="A2612" s="8" t="inlineStr">
        <is>
          <t>3/27/2021</t>
        </is>
      </c>
      <c r="B2612" s="8" t="inlineStr">
        <is>
          <t>6:16:30</t>
        </is>
      </c>
      <c r="C2612" s="8" t="inlineStr">
        <is>
          <t>2203081382</t>
        </is>
      </c>
      <c r="D2612" s="8" t="inlineStr">
        <is>
          <t>??.70-6123</t>
        </is>
      </c>
      <c r="E2612" s="8" t="inlineStr">
        <is>
          <t>2203081382</t>
        </is>
      </c>
      <c r="F2612" s="8" t="inlineStr">
        <is>
          <t>5</t>
        </is>
      </c>
      <c r="G2612" s="8" t="inlineStr">
        <is>
          <t>0.658872339571858</t>
        </is>
      </c>
      <c r="H2612" s="8" t="inlineStr">
        <is>
          <t>9.52534171226424</t>
        </is>
      </c>
      <c r="I2612" s="8" t="inlineStr">
        <is>
          <t>7</t>
        </is>
      </c>
      <c r="J2612" s="8" t="inlineStr">
        <is>
          <t>0</t>
        </is>
      </c>
      <c r="K2612" s="8" t="inlineStr">
        <is>
          <t>0.379881268127484</t>
        </is>
      </c>
      <c r="L2612" s="8" t="inlineStr">
        <is>
          <t>2</t>
        </is>
      </c>
      <c r="M2612" s="8" t="inlineStr">
        <is>
          <t>3/27/2021</t>
        </is>
      </c>
      <c r="N2612" s="8" t="inlineStr">
        <is>
          <t>6:42:8</t>
        </is>
      </c>
      <c r="O2612" s="8" t="inlineStr">
        <is>
          <t>25.6284637892386</t>
        </is>
      </c>
    </row>
    <row spans="1:15" outlineLevel="0" r="2613">
      <c r="A2613" s="8" t="inlineStr">
        <is>
          <t>3/27/2021</t>
        </is>
      </c>
      <c r="B2613" s="8" t="inlineStr">
        <is>
          <t>6:20:58</t>
        </is>
      </c>
      <c r="C2613" s="8" t="inlineStr">
        <is>
          <t>2203081387</t>
        </is>
      </c>
      <c r="D2613" s="8" t="inlineStr">
        <is>
          <t>??.79-0644</t>
        </is>
      </c>
      <c r="E2613" s="8" t="inlineStr">
        <is>
          <t>2203081387</t>
        </is>
      </c>
      <c r="F2613" s="8" t="inlineStr">
        <is>
          <t>7</t>
        </is>
      </c>
      <c r="G2613" s="8" t="inlineStr">
        <is>
          <t>0.659714525987585</t>
        </is>
      </c>
      <c r="H2613" s="8" t="inlineStr">
        <is>
          <t>9.52923407698585</t>
        </is>
      </c>
      <c r="I2613" s="8" t="inlineStr">
        <is>
          <t>9</t>
        </is>
      </c>
      <c r="J2613" s="8" t="inlineStr">
        <is>
          <t>0</t>
        </is>
      </c>
      <c r="K2613" s="8" t="inlineStr">
        <is>
          <t>0.379975644226079</t>
        </is>
      </c>
      <c r="L2613" s="8" t="inlineStr">
        <is>
          <t>2</t>
        </is>
      </c>
      <c r="M2613" s="8" t="inlineStr">
        <is>
          <t>3/27/2021</t>
        </is>
      </c>
      <c r="N2613" s="8" t="inlineStr">
        <is>
          <t>6:47:54</t>
        </is>
      </c>
      <c r="O2613" s="8" t="inlineStr">
        <is>
          <t>26.9355393661681</t>
        </is>
      </c>
    </row>
    <row spans="1:15" outlineLevel="0" r="2614">
      <c r="A2614" s="8" t="inlineStr">
        <is>
          <t>3/27/2021</t>
        </is>
      </c>
      <c r="B2614" s="8" t="inlineStr">
        <is>
          <t>6:26:59</t>
        </is>
      </c>
      <c r="C2614" s="8" t="inlineStr">
        <is>
          <t>2203081409</t>
        </is>
      </c>
      <c r="D2614" s="8" t="inlineStr">
        <is>
          <t>??.70-3935</t>
        </is>
      </c>
      <c r="E2614" s="8" t="inlineStr">
        <is>
          <t>2203081409</t>
        </is>
      </c>
      <c r="F2614" s="8" t="inlineStr">
        <is>
          <t>9</t>
        </is>
      </c>
      <c r="G2614" s="8" t="inlineStr">
        <is>
          <t>0.661086978175386</t>
        </is>
      </c>
      <c r="H2614" s="8" t="inlineStr">
        <is>
          <t>9.53435702455399</t>
        </is>
      </c>
      <c r="I2614" s="8" t="inlineStr">
        <is>
          <t>11</t>
        </is>
      </c>
      <c r="J2614" s="8" t="inlineStr">
        <is>
          <t>0</t>
        </is>
      </c>
      <c r="K2614" s="8" t="inlineStr">
        <is>
          <t>0.38008174506956</t>
        </is>
      </c>
      <c r="L2614" s="8" t="inlineStr">
        <is>
          <t>2</t>
        </is>
      </c>
      <c r="M2614" s="8" t="inlineStr">
        <is>
          <t>3/27/2021</t>
        </is>
      </c>
      <c r="N2614" s="8" t="inlineStr">
        <is>
          <t>6:54:22</t>
        </is>
      </c>
      <c r="O2614" s="8" t="inlineStr">
        <is>
          <t>27.3933666505327</t>
        </is>
      </c>
    </row>
    <row spans="1:15" outlineLevel="0" r="2615">
      <c r="A2615" s="8" t="inlineStr">
        <is>
          <t>3/27/2021</t>
        </is>
      </c>
      <c r="B2615" s="8" t="inlineStr">
        <is>
          <t>6:28:12</t>
        </is>
      </c>
      <c r="C2615" s="8" t="inlineStr">
        <is>
          <t>2203081405</t>
        </is>
      </c>
      <c r="D2615" s="8" t="inlineStr">
        <is>
          <t>??.77-8133</t>
        </is>
      </c>
      <c r="E2615" s="8" t="inlineStr">
        <is>
          <t>2203081405</t>
        </is>
      </c>
      <c r="F2615" s="8" t="inlineStr">
        <is>
          <t>8</t>
        </is>
      </c>
      <c r="G2615" s="8" t="inlineStr">
        <is>
          <t>0.662443169647909</t>
        </is>
      </c>
      <c r="H2615" s="8" t="inlineStr">
        <is>
          <t>9.54159849085073</t>
        </is>
      </c>
      <c r="I2615" s="8" t="inlineStr">
        <is>
          <t>10</t>
        </is>
      </c>
      <c r="J2615" s="8" t="inlineStr">
        <is>
          <t>0</t>
        </is>
      </c>
      <c r="K2615" s="8" t="inlineStr">
        <is>
          <t>0.380182564906485</t>
        </is>
      </c>
      <c r="L2615" s="8" t="inlineStr">
        <is>
          <t>2</t>
        </is>
      </c>
      <c r="M2615" s="8" t="inlineStr">
        <is>
          <t>3/27/2021</t>
        </is>
      </c>
      <c r="N2615" s="8" t="inlineStr">
        <is>
          <t>7:0:32</t>
        </is>
      </c>
      <c r="O2615" s="8" t="inlineStr">
        <is>
          <t>32.3351749983776</t>
        </is>
      </c>
    </row>
    <row spans="1:15" outlineLevel="0" r="2616">
      <c r="A2616" s="8" t="inlineStr">
        <is>
          <t>3/27/2021</t>
        </is>
      </c>
      <c r="B2616" s="8" t="inlineStr">
        <is>
          <t>6:31:27</t>
        </is>
      </c>
      <c r="C2616" s="8" t="inlineStr">
        <is>
          <t>2203081403</t>
        </is>
      </c>
      <c r="D2616" s="8" t="inlineStr">
        <is>
          <t>??.79-2716</t>
        </is>
      </c>
      <c r="E2616" s="8" t="inlineStr">
        <is>
          <t>2203081403</t>
        </is>
      </c>
      <c r="F2616" s="8" t="inlineStr">
        <is>
          <t>8</t>
        </is>
      </c>
      <c r="G2616" s="8" t="inlineStr">
        <is>
          <t>0.663034041701061</t>
        </is>
      </c>
      <c r="H2616" s="8" t="inlineStr">
        <is>
          <t>9.54929268879349</t>
        </is>
      </c>
      <c r="I2616" s="8" t="inlineStr">
        <is>
          <t>10</t>
        </is>
      </c>
      <c r="J2616" s="8" t="inlineStr">
        <is>
          <t>0</t>
        </is>
      </c>
      <c r="K2616" s="8" t="inlineStr">
        <is>
          <t>0.380231532694311</t>
        </is>
      </c>
      <c r="L2616" s="8" t="inlineStr">
        <is>
          <t>2</t>
        </is>
      </c>
      <c r="M2616" s="8" t="inlineStr">
        <is>
          <t>3/27/2021</t>
        </is>
      </c>
      <c r="N2616" s="8" t="inlineStr">
        <is>
          <t>7:3:31</t>
        </is>
      </c>
      <c r="O2616" s="8" t="inlineStr">
        <is>
          <t>32.0745078731052</t>
        </is>
      </c>
    </row>
    <row spans="1:15" outlineLevel="0" r="2617">
      <c r="A2617" s="8" t="inlineStr">
        <is>
          <t>3/27/2021</t>
        </is>
      </c>
      <c r="B2617" s="8" t="inlineStr">
        <is>
          <t>6:32:3</t>
        </is>
      </c>
      <c r="C2617" s="8" t="inlineStr">
        <is>
          <t>2203081431</t>
        </is>
      </c>
      <c r="D2617" s="8" t="inlineStr">
        <is>
          <t>??.78-7993</t>
        </is>
      </c>
      <c r="E2617" s="8" t="inlineStr">
        <is>
          <t>2203081417</t>
        </is>
      </c>
      <c r="F2617" s="8" t="inlineStr">
        <is>
          <t>9</t>
        </is>
      </c>
      <c r="G2617" s="8" t="inlineStr">
        <is>
          <t>0.665052708548277</t>
        </is>
      </c>
      <c r="H2617" s="8" t="inlineStr">
        <is>
          <t>9.5577777917451</t>
        </is>
      </c>
      <c r="I2617" s="8" t="inlineStr">
        <is>
          <t>11</t>
        </is>
      </c>
      <c r="J2617" s="8" t="inlineStr">
        <is>
          <t>0</t>
        </is>
      </c>
      <c r="K2617" s="8" t="inlineStr">
        <is>
          <t>0.380394514021145</t>
        </is>
      </c>
      <c r="L2617" s="8" t="inlineStr">
        <is>
          <t>2</t>
        </is>
      </c>
      <c r="M2617" s="8" t="inlineStr">
        <is>
          <t>3/27/2021</t>
        </is>
      </c>
      <c r="N2617" s="8" t="inlineStr">
        <is>
          <t>7:13:29</t>
        </is>
      </c>
      <c r="O2617" s="8" t="inlineStr">
        <is>
          <t>39.6369536015336</t>
        </is>
      </c>
    </row>
    <row spans="1:15" outlineLevel="0" r="2618">
      <c r="A2618" s="8" t="inlineStr">
        <is>
          <t>3/27/2021</t>
        </is>
      </c>
      <c r="B2618" s="8" t="inlineStr">
        <is>
          <t>6:33:51</t>
        </is>
      </c>
      <c r="C2618" s="8" t="inlineStr">
        <is>
          <t>2203081417</t>
        </is>
      </c>
      <c r="D2618" s="8" t="inlineStr">
        <is>
          <t>??.82-7443</t>
        </is>
      </c>
      <c r="E2618" s="8" t="inlineStr">
        <is>
          <t>2203081431</t>
        </is>
      </c>
      <c r="F2618" s="8" t="inlineStr">
        <is>
          <t>8</t>
        </is>
      </c>
      <c r="G2618" s="8" t="inlineStr">
        <is>
          <t>0.665154760911961</t>
        </is>
      </c>
      <c r="H2618" s="8" t="inlineStr">
        <is>
          <t>9.565238115814</t>
        </is>
      </c>
      <c r="I2618" s="8" t="inlineStr">
        <is>
          <t>10</t>
        </is>
      </c>
      <c r="J2618" s="8" t="inlineStr">
        <is>
          <t>0</t>
        </is>
      </c>
      <c r="K2618" s="8" t="inlineStr">
        <is>
          <t>0.380402100416378</t>
        </is>
      </c>
      <c r="L2618" s="8" t="inlineStr">
        <is>
          <t>2</t>
        </is>
      </c>
      <c r="M2618" s="8" t="inlineStr">
        <is>
          <t>3/27/2021</t>
        </is>
      </c>
      <c r="N2618" s="8" t="inlineStr">
        <is>
          <t>7:13:57</t>
        </is>
      </c>
      <c r="O2618" s="8" t="inlineStr">
        <is>
          <t>41.8927504690655</t>
        </is>
      </c>
    </row>
    <row spans="1:15" outlineLevel="0" r="2619">
      <c r="A2619" s="8" t="inlineStr">
        <is>
          <t>3/27/2021</t>
        </is>
      </c>
      <c r="B2619" s="8" t="inlineStr">
        <is>
          <t>6:41:43</t>
        </is>
      </c>
      <c r="C2619" s="8" t="inlineStr">
        <is>
          <t>2203081463</t>
        </is>
      </c>
      <c r="D2619" s="8" t="inlineStr">
        <is>
          <t>??.79-1961</t>
        </is>
      </c>
      <c r="E2619" s="8" t="inlineStr">
        <is>
          <t>2203081472</t>
        </is>
      </c>
      <c r="F2619" s="8" t="inlineStr">
        <is>
          <t>9</t>
        </is>
      </c>
      <c r="G2619" s="8" t="inlineStr">
        <is>
          <t>0.668085639281989</t>
        </is>
      </c>
      <c r="H2619" s="8" t="inlineStr">
        <is>
          <t>9.57705375301914</t>
        </is>
      </c>
      <c r="I2619" s="8" t="inlineStr">
        <is>
          <t>11</t>
        </is>
      </c>
      <c r="J2619" s="8" t="inlineStr">
        <is>
          <t>0</t>
        </is>
      </c>
      <c r="K2619" s="8" t="inlineStr">
        <is>
          <t>0.380598928323547</t>
        </is>
      </c>
      <c r="L2619" s="8" t="inlineStr">
        <is>
          <t>2</t>
        </is>
      </c>
      <c r="M2619" s="8" t="inlineStr">
        <is>
          <t>3/27/2021</t>
        </is>
      </c>
      <c r="N2619" s="8" t="inlineStr">
        <is>
          <t>7:25:59</t>
        </is>
      </c>
      <c r="O2619" s="8" t="inlineStr">
        <is>
          <t>41.1316207494965</t>
        </is>
      </c>
    </row>
    <row spans="1:15" outlineLevel="0" r="2620">
      <c r="A2620" s="8" t="inlineStr">
        <is>
          <t>3/27/2021</t>
        </is>
      </c>
      <c r="B2620" s="8" t="inlineStr">
        <is>
          <t>6:44:51</t>
        </is>
      </c>
      <c r="C2620" s="8" t="inlineStr">
        <is>
          <t>2203081472</t>
        </is>
      </c>
      <c r="D2620" s="8" t="inlineStr">
        <is>
          <t>??.79-5584</t>
        </is>
      </c>
      <c r="E2620" s="8" t="inlineStr">
        <is>
          <t>2203081463</t>
        </is>
      </c>
      <c r="F2620" s="8" t="inlineStr">
        <is>
          <t>8</t>
        </is>
      </c>
      <c r="G2620" s="8" t="inlineStr">
        <is>
          <t>0.668355907078243</t>
        </is>
      </c>
      <c r="H2620" s="8" t="inlineStr">
        <is>
          <t>9.58892834279404</t>
        </is>
      </c>
      <c r="I2620" s="8" t="inlineStr">
        <is>
          <t>10</t>
        </is>
      </c>
      <c r="J2620" s="8" t="inlineStr">
        <is>
          <t>0</t>
        </is>
      </c>
      <c r="K2620" s="8" t="inlineStr">
        <is>
          <t>0.38061902024425</t>
        </is>
      </c>
      <c r="L2620" s="8" t="inlineStr">
        <is>
          <t>2</t>
        </is>
      </c>
      <c r="M2620" s="8" t="inlineStr">
        <is>
          <t>3/27/2021</t>
        </is>
      </c>
      <c r="N2620" s="8" t="inlineStr">
        <is>
          <t>7:27:13</t>
        </is>
      </c>
      <c r="O2620" s="8" t="inlineStr">
        <is>
          <t>45.491244076482</t>
        </is>
      </c>
    </row>
    <row spans="1:15" outlineLevel="0" r="2621">
      <c r="A2621" s="8" t="inlineStr">
        <is>
          <t>3/27/2021</t>
        </is>
      </c>
      <c r="B2621" s="8" t="inlineStr">
        <is>
          <t>6:45:27</t>
        </is>
      </c>
      <c r="C2621" s="8" t="inlineStr">
        <is>
          <t>2203081456</t>
        </is>
      </c>
      <c r="D2621" s="8" t="inlineStr">
        <is>
          <t>??.74-9067</t>
        </is>
      </c>
      <c r="E2621" s="8" t="inlineStr">
        <is>
          <t>2203081456</t>
        </is>
      </c>
      <c r="F2621" s="8" t="inlineStr">
        <is>
          <t>7</t>
        </is>
      </c>
      <c r="G2621" s="8" t="inlineStr">
        <is>
          <t>0.670032384551393</t>
        </is>
      </c>
      <c r="H2621" s="8" t="inlineStr">
        <is>
          <t>9.60312334294805</t>
        </is>
      </c>
      <c r="I2621" s="8" t="inlineStr">
        <is>
          <t>9</t>
        </is>
      </c>
      <c r="J2621" s="8" t="inlineStr">
        <is>
          <t>0</t>
        </is>
      </c>
      <c r="K2621" s="8" t="inlineStr">
        <is>
          <t>0.380760649904214</t>
        </is>
      </c>
      <c r="L2621" s="8" t="inlineStr">
        <is>
          <t>2</t>
        </is>
      </c>
      <c r="M2621" s="8" t="inlineStr">
        <is>
          <t>3/27/2021</t>
        </is>
      </c>
      <c r="N2621" s="8" t="inlineStr">
        <is>
          <t>7:35:52</t>
        </is>
      </c>
      <c r="O2621" s="8" t="inlineStr">
        <is>
          <t>50.416573377981</t>
        </is>
      </c>
    </row>
    <row spans="1:15" outlineLevel="0" r="2622">
      <c r="A2622" s="8" t="inlineStr">
        <is>
          <t>3/27/2021</t>
        </is>
      </c>
      <c r="B2622" s="8" t="inlineStr">
        <is>
          <t>6:46:31</t>
        </is>
      </c>
      <c r="C2622" s="8" t="inlineStr">
        <is>
          <t>2203081474</t>
        </is>
      </c>
      <c r="D2622" s="8" t="inlineStr">
        <is>
          <t>??.79-0642</t>
        </is>
      </c>
      <c r="E2622" s="8" t="inlineStr">
        <is>
          <t>2203081474</t>
        </is>
      </c>
      <c r="F2622" s="8" t="inlineStr">
        <is>
          <t>6</t>
        </is>
      </c>
      <c r="G2622" s="8" t="inlineStr">
        <is>
          <t>0.670849106264296</t>
        </is>
      </c>
      <c r="H2622" s="8" t="inlineStr">
        <is>
          <t>9.61864671592966</t>
        </is>
      </c>
      <c r="I2622" s="8" t="inlineStr">
        <is>
          <t>8</t>
        </is>
      </c>
      <c r="J2622" s="8" t="inlineStr">
        <is>
          <t>0</t>
        </is>
      </c>
      <c r="K2622" s="8" t="inlineStr">
        <is>
          <t>0.380840547030618</t>
        </is>
      </c>
      <c r="L2622" s="8" t="inlineStr">
        <is>
          <t>2</t>
        </is>
      </c>
      <c r="M2622" s="8" t="inlineStr">
        <is>
          <t>3/27/2021</t>
        </is>
      </c>
      <c r="N2622" s="8" t="inlineStr">
        <is>
          <t>7:40:46</t>
        </is>
      </c>
      <c r="O2622" s="8" t="inlineStr">
        <is>
          <t>54.2558790323164</t>
        </is>
      </c>
    </row>
    <row spans="1:15" outlineLevel="0" r="2623">
      <c r="A2623" s="8" t="inlineStr">
        <is>
          <t>3/27/2021</t>
        </is>
      </c>
      <c r="B2623" s="8" t="inlineStr">
        <is>
          <t>6:49:4</t>
        </is>
      </c>
      <c r="C2623" s="8" t="inlineStr">
        <is>
          <t>2203081481</t>
        </is>
      </c>
      <c r="D2623" s="8" t="inlineStr">
        <is>
          <t>??.79-5579</t>
        </is>
      </c>
      <c r="E2623" s="8" t="inlineStr">
        <is>
          <t>2203081481</t>
        </is>
      </c>
      <c r="F2623" s="8" t="inlineStr">
        <is>
          <t>6</t>
        </is>
      </c>
      <c r="G2623" s="8" t="inlineStr">
        <is>
          <t>0.671376790276397</t>
        </is>
      </c>
      <c r="H2623" s="8" t="inlineStr">
        <is>
          <t>9.63464067017932</t>
        </is>
      </c>
      <c r="I2623" s="8" t="inlineStr">
        <is>
          <t>8</t>
        </is>
      </c>
      <c r="J2623" s="8" t="inlineStr">
        <is>
          <t>0</t>
        </is>
      </c>
      <c r="K2623" s="8" t="inlineStr">
        <is>
          <t>0.38089850404805</t>
        </is>
      </c>
      <c r="L2623" s="8" t="inlineStr">
        <is>
          <t>2</t>
        </is>
      </c>
      <c r="M2623" s="8" t="inlineStr">
        <is>
          <t>3/27/2021</t>
        </is>
      </c>
      <c r="N2623" s="8" t="inlineStr">
        <is>
          <t>7:44:19</t>
        </is>
      </c>
      <c r="O2623" s="8" t="inlineStr">
        <is>
          <t>55.2464205717624</t>
        </is>
      </c>
    </row>
    <row spans="1:15" outlineLevel="0" r="2624">
      <c r="A2624" s="8" t="inlineStr">
        <is>
          <t>3/27/2021</t>
        </is>
      </c>
      <c r="B2624" s="8" t="inlineStr">
        <is>
          <t>6:50:27</t>
        </is>
      </c>
      <c r="C2624" s="8" t="inlineStr">
        <is>
          <t>2203081476</t>
        </is>
      </c>
      <c r="D2624" s="8" t="inlineStr">
        <is>
          <t>??.60-4207</t>
        </is>
      </c>
      <c r="E2624" s="8" t="inlineStr">
        <is>
          <t>2203081476</t>
        </is>
      </c>
      <c r="F2624" s="8" t="inlineStr">
        <is>
          <t>7</t>
        </is>
      </c>
      <c r="G2624" s="8" t="inlineStr">
        <is>
          <t>0.67269181915883</t>
        </is>
      </c>
      <c r="H2624" s="8" t="inlineStr">
        <is>
          <t>9.64961673960246</t>
        </is>
      </c>
      <c r="I2624" s="8" t="inlineStr">
        <is>
          <t>9</t>
        </is>
      </c>
      <c r="J2624" s="8" t="inlineStr">
        <is>
          <t>0</t>
        </is>
      </c>
      <c r="K2624" s="8" t="inlineStr">
        <is>
          <t>0.381024773108377</t>
        </is>
      </c>
      <c r="L2624" s="8" t="inlineStr">
        <is>
          <t>2</t>
        </is>
      </c>
      <c r="M2624" s="8" t="inlineStr">
        <is>
          <t>3/27/2021</t>
        </is>
      </c>
      <c r="N2624" s="8" t="inlineStr">
        <is>
          <t>7:52:3</t>
        </is>
      </c>
      <c r="O2624" s="8" t="inlineStr">
        <is>
          <t>61.601364786351</t>
        </is>
      </c>
    </row>
    <row spans="1:15" outlineLevel="0" r="2625">
      <c r="A2625" s="8" t="inlineStr">
        <is>
          <t>3/27/2021</t>
        </is>
      </c>
      <c r="B2625" s="8" t="inlineStr">
        <is>
          <t>6:52:44</t>
        </is>
      </c>
      <c r="C2625" s="8" t="inlineStr">
        <is>
          <t>2203081491</t>
        </is>
      </c>
      <c r="D2625" s="8" t="inlineStr">
        <is>
          <t>??.74-9070</t>
        </is>
      </c>
      <c r="E2625" s="8" t="inlineStr">
        <is>
          <t>2203081491</t>
        </is>
      </c>
      <c r="F2625" s="8" t="inlineStr">
        <is>
          <t>6</t>
        </is>
      </c>
      <c r="G2625" s="8" t="inlineStr">
        <is>
          <t>0.673079251625611</t>
        </is>
      </c>
      <c r="H2625" s="8" t="inlineStr">
        <is>
          <t>9.66221800390813</t>
        </is>
      </c>
      <c r="I2625" s="8" t="inlineStr">
        <is>
          <t>8</t>
        </is>
      </c>
      <c r="J2625" s="8" t="inlineStr">
        <is>
          <t>0</t>
        </is>
      </c>
      <c r="K2625" s="8" t="inlineStr">
        <is>
          <t>0.381062674075451</t>
        </is>
      </c>
      <c r="L2625" s="8" t="inlineStr">
        <is>
          <t>2</t>
        </is>
      </c>
      <c r="M2625" s="8" t="inlineStr">
        <is>
          <t>3/27/2021</t>
        </is>
      </c>
      <c r="N2625" s="8" t="inlineStr">
        <is>
          <t>7:54:22</t>
        </is>
      </c>
      <c r="O2625" s="8" t="inlineStr">
        <is>
          <t>61.6407119432697</t>
        </is>
      </c>
    </row>
    <row spans="1:15" outlineLevel="0" r="2626">
      <c r="A2626" s="8" t="inlineStr">
        <is>
          <t>3/27/2021</t>
        </is>
      </c>
      <c r="B2626" s="8" t="inlineStr">
        <is>
          <t>7:3:6</t>
        </is>
      </c>
      <c r="C2626" s="8" t="inlineStr">
        <is>
          <t>2203081543</t>
        </is>
      </c>
      <c r="D2626" s="8" t="inlineStr">
        <is>
          <t>??.79-0841</t>
        </is>
      </c>
      <c r="E2626" s="8" t="inlineStr">
        <is>
          <t>2203081600</t>
        </is>
      </c>
      <c r="F2626" s="8" t="inlineStr">
        <is>
          <t>6</t>
        </is>
      </c>
      <c r="G2626" s="8" t="inlineStr">
        <is>
          <t>0.674654875352015</t>
        </is>
      </c>
      <c r="H2626" s="8" t="inlineStr">
        <is>
          <t>9.67871097879587</t>
        </is>
      </c>
      <c r="I2626" s="8" t="inlineStr">
        <is>
          <t>8</t>
        </is>
      </c>
      <c r="J2626" s="8" t="inlineStr">
        <is>
          <t>0</t>
        </is>
      </c>
      <c r="K2626" s="8" t="inlineStr">
        <is>
          <t>0.381235314814068</t>
        </is>
      </c>
      <c r="L2626" s="8" t="inlineStr">
        <is>
          <t>2</t>
        </is>
      </c>
      <c r="M2626" s="8" t="inlineStr">
        <is>
          <t>3/27/2021</t>
        </is>
      </c>
      <c r="N2626" s="8" t="inlineStr">
        <is>
          <t>8:4:57</t>
        </is>
      </c>
      <c r="O2626" s="8" t="inlineStr">
        <is>
          <t>53.3189755325002</t>
        </is>
      </c>
    </row>
    <row spans="1:15" outlineLevel="0" r="2627">
      <c r="A2627" s="8" t="inlineStr">
        <is>
          <t>3/27/2021</t>
        </is>
      </c>
      <c r="B2627" s="8" t="inlineStr">
        <is>
          <t>7:11:38</t>
        </is>
      </c>
      <c r="C2627" s="8" t="inlineStr">
        <is>
          <t>2203081600</t>
        </is>
      </c>
      <c r="D2627" s="8" t="inlineStr">
        <is>
          <t>??.79-2717</t>
        </is>
      </c>
      <c r="E2627" s="8" t="inlineStr">
        <is>
          <t>2203081543</t>
        </is>
      </c>
      <c r="F2627" s="8" t="inlineStr">
        <is>
          <t>5</t>
        </is>
      </c>
      <c r="G2627" s="8" t="inlineStr">
        <is>
          <t>0.674806074621445</t>
        </is>
      </c>
      <c r="H2627" s="8" t="inlineStr">
        <is>
          <t>9.69476257718309</t>
        </is>
      </c>
      <c r="I2627" s="8" t="inlineStr">
        <is>
          <t>7</t>
        </is>
      </c>
      <c r="J2627" s="8" t="inlineStr">
        <is>
          <t>0</t>
        </is>
      </c>
      <c r="K2627" s="8" t="inlineStr">
        <is>
          <t>0.381252883021604</t>
        </is>
      </c>
      <c r="L2627" s="8" t="inlineStr">
        <is>
          <t>2</t>
        </is>
      </c>
      <c r="M2627" s="8" t="inlineStr">
        <is>
          <t>3/27/2021</t>
        </is>
      </c>
      <c r="N2627" s="8" t="inlineStr">
        <is>
          <t>8:6:1</t>
        </is>
      </c>
      <c r="O2627" s="8" t="inlineStr">
        <is>
          <t>62.9236369184</t>
        </is>
      </c>
    </row>
    <row spans="1:15" outlineLevel="0" r="2628">
      <c r="A2628" s="8" t="inlineStr">
        <is>
          <t>3/27/2021</t>
        </is>
      </c>
      <c r="B2628" s="8" t="inlineStr">
        <is>
          <t>7:11:57</t>
        </is>
      </c>
      <c r="C2628" s="8" t="inlineStr">
        <is>
          <t>2203081593</t>
        </is>
      </c>
      <c r="D2628" s="8" t="inlineStr">
        <is>
          <t>??.77-8134</t>
        </is>
      </c>
      <c r="E2628" s="8" t="inlineStr">
        <is>
          <t>2203081593</t>
        </is>
      </c>
      <c r="F2628" s="8" t="inlineStr">
        <is>
          <t>5</t>
        </is>
      </c>
      <c r="G2628" s="8" t="inlineStr">
        <is>
          <t>0.675889636496887</t>
        </is>
      </c>
      <c r="H2628" s="8" t="inlineStr">
        <is>
          <t>9.71375396048314</t>
        </is>
      </c>
      <c r="I2628" s="8" t="inlineStr">
        <is>
          <t>7</t>
        </is>
      </c>
      <c r="J2628" s="8" t="inlineStr">
        <is>
          <t>0</t>
        </is>
      </c>
      <c r="K2628" s="8" t="inlineStr">
        <is>
          <t>0.381393800006831</t>
        </is>
      </c>
      <c r="L2628" s="8" t="inlineStr">
        <is>
          <t>2</t>
        </is>
      </c>
      <c r="M2628" s="8" t="inlineStr">
        <is>
          <t>3/27/2021</t>
        </is>
      </c>
      <c r="N2628" s="8" t="inlineStr">
        <is>
          <t>8:14:40</t>
        </is>
      </c>
      <c r="O2628" s="8" t="inlineStr">
        <is>
          <t>62.7055288502161</t>
        </is>
      </c>
    </row>
    <row spans="1:15" outlineLevel="0" r="2629">
      <c r="A2629" s="8" t="inlineStr">
        <is>
          <t>3/27/2021</t>
        </is>
      </c>
      <c r="B2629" s="8" t="inlineStr">
        <is>
          <t>7:14:10</t>
        </is>
      </c>
      <c r="C2629" s="8" t="inlineStr">
        <is>
          <t>2203081590</t>
        </is>
      </c>
      <c r="D2629" s="8" t="inlineStr">
        <is>
          <t>??.79-0144</t>
        </is>
      </c>
      <c r="E2629" s="8" t="inlineStr">
        <is>
          <t>2203081590</t>
        </is>
      </c>
      <c r="F2629" s="8" t="inlineStr">
        <is>
          <t>4</t>
        </is>
      </c>
      <c r="G2629" s="8" t="inlineStr">
        <is>
          <t>0.676165489130121</t>
        </is>
      </c>
      <c r="H2629" s="8" t="inlineStr">
        <is>
          <t>9.72293583951532</t>
        </is>
      </c>
      <c r="I2629" s="8" t="inlineStr">
        <is>
          <t>6</t>
        </is>
      </c>
      <c r="J2629" s="8" t="inlineStr">
        <is>
          <t>0</t>
        </is>
      </c>
      <c r="K2629" s="8" t="inlineStr">
        <is>
          <t>0.381433263418922</t>
        </is>
      </c>
      <c r="L2629" s="8" t="inlineStr">
        <is>
          <t>2</t>
        </is>
      </c>
      <c r="M2629" s="8" t="inlineStr">
        <is>
          <t>3/27/2021</t>
        </is>
      </c>
      <c r="N2629" s="8" t="inlineStr">
        <is>
          <t>8:17:5</t>
        </is>
      </c>
      <c r="O2629" s="8" t="inlineStr">
        <is>
          <t>62.9219281377154</t>
        </is>
      </c>
    </row>
    <row spans="1:15" outlineLevel="0" r="2630">
      <c r="A2630" s="8" t="inlineStr">
        <is>
          <t>3/27/2021</t>
        </is>
      </c>
      <c r="B2630" s="8" t="inlineStr">
        <is>
          <t>7:15:2</t>
        </is>
      </c>
      <c r="C2630" s="8" t="inlineStr">
        <is>
          <t>2203081564</t>
        </is>
      </c>
      <c r="D2630" s="8" t="inlineStr">
        <is>
          <t>??.79-0641</t>
        </is>
      </c>
      <c r="E2630" s="8" t="inlineStr">
        <is>
          <t>2203081564</t>
        </is>
      </c>
      <c r="F2630" s="8" t="inlineStr">
        <is>
          <t>3</t>
        </is>
      </c>
      <c r="G2630" s="8" t="inlineStr">
        <is>
          <t>0.676961892566013</t>
        </is>
      </c>
      <c r="H2630" s="8" t="inlineStr">
        <is>
          <t>9.73416287570952</t>
        </is>
      </c>
      <c r="I2630" s="8" t="inlineStr">
        <is>
          <t>5</t>
        </is>
      </c>
      <c r="J2630" s="8" t="inlineStr">
        <is>
          <t>0</t>
        </is>
      </c>
      <c r="K2630" s="8" t="inlineStr">
        <is>
          <t>0.381581474370078</t>
        </is>
      </c>
      <c r="L2630" s="8" t="inlineStr">
        <is>
          <t>2</t>
        </is>
      </c>
      <c r="M2630" s="8" t="inlineStr">
        <is>
          <t>3/27/2021</t>
        </is>
      </c>
      <c r="N2630" s="8" t="inlineStr">
        <is>
          <t>8:26:10</t>
        </is>
      </c>
      <c r="O2630" s="8" t="inlineStr">
        <is>
          <t>71.1353185118132</t>
        </is>
      </c>
    </row>
    <row spans="1:15" outlineLevel="0" r="2631">
      <c r="A2631" s="8" t="inlineStr">
        <is>
          <t>3/27/2021</t>
        </is>
      </c>
      <c r="B2631" s="8" t="inlineStr">
        <is>
          <t>7:43:13</t>
        </is>
      </c>
      <c r="C2631" s="8" t="inlineStr">
        <is>
          <t>2203081673</t>
        </is>
      </c>
      <c r="D2631" s="8" t="inlineStr">
        <is>
          <t>??.79-8997</t>
        </is>
      </c>
      <c r="E2631" s="8" t="inlineStr">
        <is>
          <t>2203081673</t>
        </is>
      </c>
      <c r="F2631" s="8" t="inlineStr">
        <is>
          <t>3</t>
        </is>
      </c>
      <c r="G2631" s="8" t="inlineStr">
        <is>
          <t>0.677081866313705</t>
        </is>
      </c>
      <c r="H2631" s="8" t="inlineStr">
        <is>
          <t>9.74541394579401</t>
        </is>
      </c>
      <c r="I2631" s="8" t="inlineStr">
        <is>
          <t>5</t>
        </is>
      </c>
      <c r="J2631" s="8" t="inlineStr">
        <is>
          <t>0</t>
        </is>
      </c>
      <c r="K2631" s="8" t="inlineStr">
        <is>
          <t>0.381609157468769</t>
        </is>
      </c>
      <c r="L2631" s="8" t="inlineStr">
        <is>
          <t>2</t>
        </is>
      </c>
      <c r="M2631" s="8" t="inlineStr">
        <is>
          <t>3/27/2021</t>
        </is>
      </c>
      <c r="N2631" s="8" t="inlineStr">
        <is>
          <t>8:27:52</t>
        </is>
      </c>
      <c r="O2631" s="8" t="inlineStr">
        <is>
          <t>44.6528554684191</t>
        </is>
      </c>
    </row>
    <row spans="1:15" outlineLevel="0" r="2632">
      <c r="A2632" s="8" t="inlineStr">
        <is>
          <t>3/27/2021</t>
        </is>
      </c>
      <c r="B2632" s="8" t="inlineStr">
        <is>
          <t>7:46:55</t>
        </is>
      </c>
      <c r="C2632" s="8" t="inlineStr">
        <is>
          <t>2203081635</t>
        </is>
      </c>
      <c r="D2632" s="8" t="inlineStr">
        <is>
          <t>??.78-6744</t>
        </is>
      </c>
      <c r="E2632" s="8" t="inlineStr">
        <is>
          <t>2203081635</t>
        </is>
      </c>
      <c r="F2632" s="8" t="inlineStr">
        <is>
          <t>3</t>
        </is>
      </c>
      <c r="G2632" s="8" t="inlineStr">
        <is>
          <t>0.677863119839718</t>
        </is>
      </c>
      <c r="H2632" s="8" t="inlineStr">
        <is>
          <t>9.7553483535504</t>
        </is>
      </c>
      <c r="I2632" s="8" t="inlineStr">
        <is>
          <t>5</t>
        </is>
      </c>
      <c r="J2632" s="8" t="inlineStr">
        <is>
          <t>0</t>
        </is>
      </c>
      <c r="K2632" s="8" t="inlineStr">
        <is>
          <t>0.381765078442238</t>
        </is>
      </c>
      <c r="L2632" s="8" t="inlineStr">
        <is>
          <t>2</t>
        </is>
      </c>
      <c r="M2632" s="8" t="inlineStr">
        <is>
          <t>3/27/2021</t>
        </is>
      </c>
      <c r="N2632" s="8" t="inlineStr">
        <is>
          <t>8:37:27</t>
        </is>
      </c>
      <c r="O2632" s="8" t="inlineStr">
        <is>
          <t>50.530563595843</t>
        </is>
      </c>
    </row>
    <row spans="1:15" outlineLevel="0" r="2633">
      <c r="A2633" s="8" t="inlineStr">
        <is>
          <t>3/27/2021</t>
        </is>
      </c>
      <c r="B2633" s="8" t="inlineStr">
        <is>
          <t>7:48:32</t>
        </is>
      </c>
      <c r="C2633" s="8" t="inlineStr">
        <is>
          <t>2203081778</t>
        </is>
      </c>
      <c r="D2633" s="8" t="inlineStr">
        <is>
          <t>??.79-5841</t>
        </is>
      </c>
      <c r="E2633" s="8" t="inlineStr">
        <is>
          <t>2203081778</t>
        </is>
      </c>
      <c r="F2633" s="8" t="inlineStr">
        <is>
          <t>2</t>
        </is>
      </c>
      <c r="G2633" s="8" t="inlineStr">
        <is>
          <t>0.677914794959799</t>
        </is>
      </c>
      <c r="H2633" s="8" t="inlineStr">
        <is>
          <t>9.76203327572108</t>
        </is>
      </c>
      <c r="I2633" s="8" t="inlineStr">
        <is>
          <t>4</t>
        </is>
      </c>
      <c r="J2633" s="8" t="inlineStr">
        <is>
          <t>0</t>
        </is>
      </c>
      <c r="K2633" s="8" t="inlineStr">
        <is>
          <t>0.381778836185842</t>
        </is>
      </c>
      <c r="L2633" s="8" t="inlineStr">
        <is>
          <t>2</t>
        </is>
      </c>
      <c r="M2633" s="8" t="inlineStr">
        <is>
          <t>3/27/2021</t>
        </is>
      </c>
      <c r="N2633" s="8" t="inlineStr">
        <is>
          <t>8:38:17</t>
        </is>
      </c>
      <c r="O2633" s="8" t="inlineStr">
        <is>
          <t>49.7622590227038</t>
        </is>
      </c>
    </row>
    <row spans="1:15" outlineLevel="0" r="2634">
      <c r="A2634" s="8" t="inlineStr">
        <is>
          <t>3/27/2021</t>
        </is>
      </c>
      <c r="B2634" s="8" t="inlineStr">
        <is>
          <t>8:1:32</t>
        </is>
      </c>
      <c r="C2634" s="8" t="inlineStr">
        <is>
          <t>2203081847</t>
        </is>
      </c>
      <c r="D2634" s="8" t="inlineStr">
        <is>
          <t>??.70-5301</t>
        </is>
      </c>
      <c r="E2634" s="8" t="inlineStr">
        <is>
          <t>2203081847</t>
        </is>
      </c>
      <c r="F2634" s="8" t="inlineStr">
        <is>
          <t>1</t>
        </is>
      </c>
      <c r="G2634" s="8" t="inlineStr">
        <is>
          <t>0.678285809751468</t>
        </is>
      </c>
      <c r="H2634" s="8" t="inlineStr">
        <is>
          <t>9.76655509386984</t>
        </is>
      </c>
      <c r="I2634" s="8" t="inlineStr">
        <is>
          <t>3</t>
        </is>
      </c>
      <c r="J2634" s="8" t="inlineStr">
        <is>
          <t>0</t>
        </is>
      </c>
      <c r="K2634" s="8" t="inlineStr">
        <is>
          <t>0.381952326665444</t>
        </is>
      </c>
      <c r="L2634" s="8" t="inlineStr">
        <is>
          <t>2</t>
        </is>
      </c>
      <c r="M2634" s="8" t="inlineStr">
        <is>
          <t>3/27/2021</t>
        </is>
      </c>
      <c r="N2634" s="8" t="inlineStr">
        <is>
          <t>8:48:57</t>
        </is>
      </c>
      <c r="O2634" s="8" t="inlineStr">
        <is>
          <t>47.4025729104396</t>
        </is>
      </c>
    </row>
    <row spans="1:15" outlineLevel="0" r="2635">
      <c r="A2635" s="8" t="inlineStr">
        <is>
          <t>3/27/2021</t>
        </is>
      </c>
      <c r="B2635" s="8" t="inlineStr">
        <is>
          <t>8:10:55</t>
        </is>
      </c>
      <c r="C2635" s="8" t="inlineStr">
        <is>
          <t>2203081873</t>
        </is>
      </c>
      <c r="D2635" s="8" t="inlineStr">
        <is>
          <t>??.79-7691</t>
        </is>
      </c>
      <c r="E2635" s="8" t="inlineStr">
        <is>
          <t>2203081873</t>
        </is>
      </c>
      <c r="F2635" s="8" t="inlineStr">
        <is>
          <t>0</t>
        </is>
      </c>
      <c r="G2635" s="8" t="inlineStr">
        <is>
          <t>0.678305956011713</t>
        </is>
      </c>
      <c r="H2635" s="8" t="inlineStr">
        <is>
          <t>9.77093060095974</t>
        </is>
      </c>
      <c r="I2635" s="8" t="inlineStr">
        <is>
          <t>2</t>
        </is>
      </c>
      <c r="J2635" s="8" t="inlineStr">
        <is>
          <t>0</t>
        </is>
      </c>
      <c r="K2635" s="8" t="inlineStr">
        <is>
          <t>0.381991029805213</t>
        </is>
      </c>
      <c r="L2635" s="8" t="inlineStr">
        <is>
          <t>2</t>
        </is>
      </c>
      <c r="M2635" s="8" t="inlineStr">
        <is>
          <t>3/27/2021</t>
        </is>
      </c>
      <c r="N2635" s="8" t="inlineStr">
        <is>
          <t>8:51:19</t>
        </is>
      </c>
      <c r="O2635" s="8" t="inlineStr">
        <is>
          <t>40.3964261810688</t>
        </is>
      </c>
    </row>
    <row spans="1:15" outlineLevel="0" r="2636">
      <c r="A2636" s="8" t="inlineStr">
        <is>
          <t>3/27/2021</t>
        </is>
      </c>
      <c r="B2636" s="8" t="inlineStr">
        <is>
          <t>8:27:16</t>
        </is>
      </c>
      <c r="C2636" s="8" t="inlineStr">
        <is>
          <t>2203081948</t>
        </is>
      </c>
      <c r="D2636" s="8" t="inlineStr">
        <is>
          <t>??.70-5300</t>
        </is>
      </c>
      <c r="E2636" s="8" t="inlineStr">
        <is>
          <t>2203081948</t>
        </is>
      </c>
      <c r="F2636" s="8" t="inlineStr">
        <is>
          <t>0</t>
        </is>
      </c>
      <c r="G2636" s="8" t="inlineStr">
        <is>
          <t>0.678162663914882</t>
        </is>
      </c>
      <c r="H2636" s="8" t="inlineStr">
        <is>
          <t>9.76740607697392</t>
        </is>
      </c>
      <c r="I2636" s="8" t="inlineStr">
        <is>
          <t>2</t>
        </is>
      </c>
      <c r="J2636" s="8" t="inlineStr">
        <is>
          <t>0</t>
        </is>
      </c>
      <c r="K2636" s="8" t="inlineStr">
        <is>
          <t>0.382133021222733</t>
        </is>
      </c>
      <c r="L2636" s="8" t="inlineStr">
        <is>
          <t>2</t>
        </is>
      </c>
      <c r="M2636" s="8" t="inlineStr">
        <is>
          <t>3/27/2021</t>
        </is>
      </c>
      <c r="N2636" s="8" t="inlineStr">
        <is>
          <t>9:0:3</t>
        </is>
      </c>
      <c r="O2636" s="8" t="inlineStr">
        <is>
          <t>32.7810021047917</t>
        </is>
      </c>
    </row>
    <row spans="1:15" outlineLevel="0" r="2637">
      <c r="A2637" s="8" t="inlineStr">
        <is>
          <t>3/27/2021</t>
        </is>
      </c>
      <c r="B2637" s="8" t="inlineStr">
        <is>
          <t>8:30:1</t>
        </is>
      </c>
      <c r="C2637" s="8" t="inlineStr">
        <is>
          <t>2203081944</t>
        </is>
      </c>
      <c r="D2637" s="8" t="inlineStr">
        <is>
          <t>??.79-5842</t>
        </is>
      </c>
      <c r="E2637" s="8" t="inlineStr">
        <is>
          <t>2203081944</t>
        </is>
      </c>
      <c r="F2637" s="8" t="inlineStr">
        <is>
          <t>0</t>
        </is>
      </c>
      <c r="G2637" s="8" t="inlineStr">
        <is>
          <t>0.678135888736916</t>
        </is>
      </c>
      <c r="H2637" s="8" t="inlineStr">
        <is>
          <t>9.76740607697392</t>
        </is>
      </c>
      <c r="I2637" s="8" t="inlineStr">
        <is>
          <t>1</t>
        </is>
      </c>
      <c r="J2637" s="8" t="inlineStr">
        <is>
          <t>0</t>
        </is>
      </c>
      <c r="K2637" s="8" t="inlineStr">
        <is>
          <t>0.382157415810044</t>
        </is>
      </c>
      <c r="L2637" s="8" t="inlineStr">
        <is>
          <t>1</t>
        </is>
      </c>
      <c r="M2637" s="8" t="inlineStr">
        <is>
          <t>3/27/2021</t>
        </is>
      </c>
      <c r="N2637" s="8" t="inlineStr">
        <is>
          <t>9:1:33</t>
        </is>
      </c>
      <c r="O2637" s="8" t="inlineStr">
        <is>
          <t>31.526129745369</t>
        </is>
      </c>
    </row>
    <row spans="1:15" outlineLevel="0" r="2638">
      <c r="A2638" s="8" t="inlineStr">
        <is>
          <t>3/27/2021</t>
        </is>
      </c>
      <c r="B2638" s="8" t="inlineStr">
        <is>
          <t>8:59:34</t>
        </is>
      </c>
      <c r="C2638" s="8" t="inlineStr">
        <is>
          <t>2203082058</t>
        </is>
      </c>
      <c r="D2638" s="8" t="inlineStr">
        <is>
          <t>??.79-0643</t>
        </is>
      </c>
      <c r="E2638" s="8" t="inlineStr">
        <is>
          <t>2203082058</t>
        </is>
      </c>
      <c r="F2638" s="8" t="inlineStr">
        <is>
          <t>0</t>
        </is>
      </c>
      <c r="G2638" s="8" t="inlineStr">
        <is>
          <t>0.677975702369068</t>
        </is>
      </c>
      <c r="H2638" s="8" t="inlineStr">
        <is>
          <t>9.76740607697392</t>
        </is>
      </c>
      <c r="I2638" s="8" t="inlineStr">
        <is>
          <t>0</t>
        </is>
      </c>
      <c r="J2638" s="8" t="inlineStr">
        <is>
          <t>0</t>
        </is>
      </c>
      <c r="K2638" s="8" t="inlineStr">
        <is>
          <t>0.382185252082763</t>
        </is>
      </c>
      <c r="L2638" s="8" t="inlineStr">
        <is>
          <t>0</t>
        </is>
      </c>
      <c r="M2638" s="8" t="inlineStr">
        <is>
          <t>3/27/2021</t>
        </is>
      </c>
      <c r="N2638" s="8" t="inlineStr">
        <is>
          <t>9:10:31</t>
        </is>
      </c>
      <c r="O2638" s="8" t="inlineStr">
        <is>
          <t>10.9503047631151</t>
        </is>
      </c>
    </row>
    <row spans="1:15" outlineLevel="0" r="2639">
      <c r="A2639" s="8" t="inlineStr">
        <is>
          <t>3/27/2021</t>
        </is>
      </c>
      <c r="B2639" s="8" t="inlineStr">
        <is>
          <t>9:10:53</t>
        </is>
      </c>
      <c r="C2639" s="8" t="inlineStr">
        <is>
          <t>2203082079</t>
        </is>
      </c>
      <c r="D2639" s="8" t="inlineStr">
        <is>
          <t>??.60-4208</t>
        </is>
      </c>
      <c r="E2639" s="8" t="inlineStr">
        <is>
          <t>2203082079</t>
        </is>
      </c>
      <c r="F2639" s="8" t="inlineStr">
        <is>
          <t>0</t>
        </is>
      </c>
      <c r="G2639" s="8" t="inlineStr">
        <is>
          <t>0.677767101244011</t>
        </is>
      </c>
      <c r="H2639" s="8" t="inlineStr">
        <is>
          <t>9.76000372299364</t>
        </is>
      </c>
      <c r="I2639" s="8" t="inlineStr">
        <is>
          <t>1</t>
        </is>
      </c>
      <c r="J2639" s="8" t="inlineStr">
        <is>
          <t>0</t>
        </is>
      </c>
      <c r="K2639" s="8" t="inlineStr">
        <is>
          <t>0.382297579252754</t>
        </is>
      </c>
      <c r="L2639" s="8" t="inlineStr">
        <is>
          <t>1</t>
        </is>
      </c>
      <c r="M2639" s="8" t="inlineStr">
        <is>
          <t>3/27/2021</t>
        </is>
      </c>
      <c r="N2639" s="8" t="inlineStr">
        <is>
          <t>9:22:13</t>
        </is>
      </c>
      <c r="O2639" s="8" t="inlineStr">
        <is>
          <t>11.3270353491025</t>
        </is>
      </c>
    </row>
    <row spans="1:15" outlineLevel="0" r="2640">
      <c r="A2640" s="8" t="inlineStr">
        <is>
          <t>3/27/2021</t>
        </is>
      </c>
      <c r="B2640" s="8" t="inlineStr">
        <is>
          <t>9:16:4</t>
        </is>
      </c>
      <c r="C2640" s="8" t="inlineStr">
        <is>
          <t>2203082130</t>
        </is>
      </c>
      <c r="D2640" s="8" t="inlineStr">
        <is>
          <t>??.79-0644</t>
        </is>
      </c>
      <c r="E2640" s="8" t="inlineStr">
        <is>
          <t>2203082130</t>
        </is>
      </c>
      <c r="F2640" s="8" t="inlineStr">
        <is>
          <t>0</t>
        </is>
      </c>
      <c r="G2640" s="8" t="inlineStr">
        <is>
          <t>0.677627920869827</t>
        </is>
      </c>
      <c r="H2640" s="8" t="inlineStr">
        <is>
          <t>9.75630675188645</t>
        </is>
      </c>
      <c r="I2640" s="8" t="inlineStr">
        <is>
          <t>1</t>
        </is>
      </c>
      <c r="J2640" s="8" t="inlineStr">
        <is>
          <t>0</t>
        </is>
      </c>
      <c r="K2640" s="8" t="inlineStr">
        <is>
          <t>0.382411154341177</t>
        </is>
      </c>
      <c r="L2640" s="8" t="inlineStr">
        <is>
          <t>1</t>
        </is>
      </c>
      <c r="M2640" s="8" t="inlineStr">
        <is>
          <t>3/27/2021</t>
        </is>
      </c>
      <c r="N2640" s="8" t="inlineStr">
        <is>
          <t>9:30:1</t>
        </is>
      </c>
      <c r="O2640" s="8" t="inlineStr">
        <is>
          <t>13.9532195287829</t>
        </is>
      </c>
    </row>
    <row spans="1:15" outlineLevel="0" r="2641">
      <c r="A2641" s="8" t="inlineStr">
        <is>
          <t>3/27/2021</t>
        </is>
      </c>
      <c r="B2641" s="8" t="inlineStr">
        <is>
          <t>9:23:13</t>
        </is>
      </c>
      <c r="C2641" s="8" t="inlineStr">
        <is>
          <t>2203082063</t>
        </is>
      </c>
      <c r="D2641" s="8" t="inlineStr">
        <is>
          <t>??.70-5124</t>
        </is>
      </c>
      <c r="E2641" s="8" t="inlineStr">
        <is>
          <t>2203082063</t>
        </is>
      </c>
      <c r="F2641" s="8" t="inlineStr">
        <is>
          <t>0</t>
        </is>
      </c>
      <c r="G2641" s="8" t="inlineStr">
        <is>
          <t>0.67753371154817</t>
        </is>
      </c>
      <c r="H2641" s="8" t="inlineStr">
        <is>
          <t>9.75630675188645</t>
        </is>
      </c>
      <c r="I2641" s="8" t="inlineStr">
        <is>
          <t>0</t>
        </is>
      </c>
      <c r="J2641" s="8" t="inlineStr">
        <is>
          <t>0</t>
        </is>
      </c>
      <c r="K2641" s="8" t="inlineStr">
        <is>
          <t>0.38242750249485</t>
        </is>
      </c>
      <c r="L2641" s="8" t="inlineStr">
        <is>
          <t>0</t>
        </is>
      </c>
      <c r="M2641" s="8" t="inlineStr">
        <is>
          <t>3/27/2021</t>
        </is>
      </c>
      <c r="N2641" s="8" t="inlineStr">
        <is>
          <t>9:35:18</t>
        </is>
      </c>
      <c r="O2641" s="8" t="inlineStr">
        <is>
          <t>12.0817470583643</t>
        </is>
      </c>
    </row>
    <row spans="1:15" outlineLevel="0" r="2642">
      <c r="A2642" s="8" t="inlineStr">
        <is>
          <t>3/27/2021</t>
        </is>
      </c>
      <c r="B2642" s="8" t="inlineStr">
        <is>
          <t>9:37:18</t>
        </is>
      </c>
      <c r="C2642" s="8" t="inlineStr">
        <is>
          <t>2203082142</t>
        </is>
      </c>
      <c r="D2642" s="8" t="inlineStr">
        <is>
          <t>??.85-3878</t>
        </is>
      </c>
      <c r="E2642" s="8" t="inlineStr">
        <is>
          <t>2203082142</t>
        </is>
      </c>
      <c r="F2642" s="8" t="inlineStr">
        <is>
          <t>0</t>
        </is>
      </c>
      <c r="G2642" s="8" t="inlineStr">
        <is>
          <t>0.677300753731308</t>
        </is>
      </c>
      <c r="H2642" s="8" t="inlineStr">
        <is>
          <t>9.74553645375334</t>
        </is>
      </c>
      <c r="I2642" s="8" t="inlineStr">
        <is>
          <t>2</t>
        </is>
      </c>
      <c r="J2642" s="8" t="inlineStr">
        <is>
          <t>0</t>
        </is>
      </c>
      <c r="K2642" s="8" t="inlineStr">
        <is>
          <t>0.38250321843996</t>
        </is>
      </c>
      <c r="L2642" s="8" t="inlineStr">
        <is>
          <t>2</t>
        </is>
      </c>
      <c r="M2642" s="8" t="inlineStr">
        <is>
          <t>3/27/2021</t>
        </is>
      </c>
      <c r="N2642" s="8" t="inlineStr">
        <is>
          <t>9:49:34</t>
        </is>
      </c>
      <c r="O2642" s="8" t="inlineStr">
        <is>
          <t>12.266549571279</t>
        </is>
      </c>
    </row>
    <row spans="1:15" outlineLevel="0" r="2643">
      <c r="A2643" s="8" t="inlineStr">
        <is>
          <t>3/27/2021</t>
        </is>
      </c>
      <c r="B2643" s="8" t="inlineStr">
        <is>
          <t>9:45:10</t>
        </is>
      </c>
      <c r="C2643" s="8" t="inlineStr">
        <is>
          <t>2203082246</t>
        </is>
      </c>
      <c r="D2643" s="8" t="inlineStr">
        <is>
          <t>??.74-8932</t>
        </is>
      </c>
      <c r="E2643" s="8" t="inlineStr">
        <is>
          <t>2203082246</t>
        </is>
      </c>
      <c r="F2643" s="8" t="inlineStr">
        <is>
          <t>1</t>
        </is>
      </c>
      <c r="G2643" s="8" t="inlineStr">
        <is>
          <t>0.67733911717014</t>
        </is>
      </c>
      <c r="H2643" s="8" t="inlineStr">
        <is>
          <t>9.74410385895527</t>
        </is>
      </c>
      <c r="I2643" s="8" t="inlineStr">
        <is>
          <t>3</t>
        </is>
      </c>
      <c r="J2643" s="8" t="inlineStr">
        <is>
          <t>0</t>
        </is>
      </c>
      <c r="K2643" s="8" t="inlineStr">
        <is>
          <t>0.382622883693951</t>
        </is>
      </c>
      <c r="L2643" s="8" t="inlineStr">
        <is>
          <t>2</t>
        </is>
      </c>
      <c r="M2643" s="8" t="inlineStr">
        <is>
          <t>3/27/2021</t>
        </is>
      </c>
      <c r="N2643" s="8" t="inlineStr">
        <is>
          <t>9:56:56</t>
        </is>
      </c>
      <c r="O2643" s="8" t="inlineStr">
        <is>
          <t>11.7711465795437</t>
        </is>
      </c>
    </row>
    <row spans="1:15" outlineLevel="0" r="2644">
      <c r="A2644" s="8" t="inlineStr">
        <is>
          <t>3/27/2021</t>
        </is>
      </c>
      <c r="B2644" s="8" t="inlineStr">
        <is>
          <t>9:48:46</t>
        </is>
      </c>
      <c r="C2644" s="8" t="inlineStr">
        <is>
          <t>2203082242</t>
        </is>
      </c>
      <c r="D2644" s="8" t="inlineStr">
        <is>
          <t>??.76-4829</t>
        </is>
      </c>
      <c r="E2644" s="8" t="inlineStr">
        <is>
          <t>2203082242</t>
        </is>
      </c>
      <c r="F2644" s="8" t="inlineStr">
        <is>
          <t>0</t>
        </is>
      </c>
      <c r="G2644" s="8" t="inlineStr">
        <is>
          <t>0.677362895243244</t>
        </is>
      </c>
      <c r="H2644" s="8" t="inlineStr">
        <is>
          <t>9.74166649953564</t>
        </is>
      </c>
      <c r="I2644" s="8" t="inlineStr">
        <is>
          <t>2</t>
        </is>
      </c>
      <c r="J2644" s="8" t="inlineStr">
        <is>
          <t>0</t>
        </is>
      </c>
      <c r="K2644" s="8" t="inlineStr">
        <is>
          <t>0.382668380495657</t>
        </is>
      </c>
      <c r="L2644" s="8" t="inlineStr">
        <is>
          <t>2</t>
        </is>
      </c>
      <c r="M2644" s="8" t="inlineStr">
        <is>
          <t>3/27/2021</t>
        </is>
      </c>
      <c r="N2644" s="8" t="inlineStr">
        <is>
          <t>9:59:44</t>
        </is>
      </c>
      <c r="O2644" s="8" t="inlineStr">
        <is>
          <t>10.9775231376043</t>
        </is>
      </c>
    </row>
    <row spans="1:15" outlineLevel="0" r="2645">
      <c r="A2645" s="8" t="inlineStr">
        <is>
          <t>3/27/2021</t>
        </is>
      </c>
      <c r="B2645" s="8" t="inlineStr">
        <is>
          <t>9:50:59</t>
        </is>
      </c>
      <c r="C2645" s="8" t="inlineStr">
        <is>
          <t>2203082247</t>
        </is>
      </c>
      <c r="D2645" s="8" t="inlineStr">
        <is>
          <t>??.60-1460</t>
        </is>
      </c>
      <c r="E2645" s="8" t="inlineStr">
        <is>
          <t>2203082247</t>
        </is>
      </c>
      <c r="F2645" s="8" t="inlineStr">
        <is>
          <t>2</t>
        </is>
      </c>
      <c r="G2645" s="8" t="inlineStr">
        <is>
          <t>0.677644522294432</t>
        </is>
      </c>
      <c r="H2645" s="8" t="inlineStr">
        <is>
          <t>9.74075631813041</t>
        </is>
      </c>
      <c r="I2645" s="8" t="inlineStr">
        <is>
          <t>4</t>
        </is>
      </c>
      <c r="J2645" s="8" t="inlineStr">
        <is>
          <t>0</t>
        </is>
      </c>
      <c r="K2645" s="8" t="inlineStr">
        <is>
          <t>0.382826690169612</t>
        </is>
      </c>
      <c r="L2645" s="8" t="inlineStr">
        <is>
          <t>2</t>
        </is>
      </c>
      <c r="M2645" s="8" t="inlineStr">
        <is>
          <t>3/27/2021</t>
        </is>
      </c>
      <c r="N2645" s="8" t="inlineStr">
        <is>
          <t>10:9:30</t>
        </is>
      </c>
      <c r="O2645" s="8" t="inlineStr">
        <is>
          <t>18.5185288242938</t>
        </is>
      </c>
    </row>
    <row spans="1:15" outlineLevel="0" r="2646">
      <c r="A2646" s="8" t="inlineStr">
        <is>
          <t>3/27/2021</t>
        </is>
      </c>
      <c r="B2646" s="8" t="inlineStr">
        <is>
          <t>9:56:27</t>
        </is>
      </c>
      <c r="C2646" s="8" t="inlineStr">
        <is>
          <t>2203082240</t>
        </is>
      </c>
      <c r="D2646" s="8" t="inlineStr">
        <is>
          <t>??.74-2888</t>
        </is>
      </c>
      <c r="E2646" s="8" t="inlineStr">
        <is>
          <t>2203082240</t>
        </is>
      </c>
      <c r="F2646" s="8" t="inlineStr">
        <is>
          <t>1</t>
        </is>
      </c>
      <c r="G2646" s="8" t="inlineStr">
        <is>
          <t>0.677670389081037</t>
        </is>
      </c>
      <c r="H2646" s="8" t="inlineStr">
        <is>
          <t>9.73992313525492</t>
        </is>
      </c>
      <c r="I2646" s="8" t="inlineStr">
        <is>
          <t>3</t>
        </is>
      </c>
      <c r="J2646" s="8" t="inlineStr">
        <is>
          <t>0</t>
        </is>
      </c>
      <c r="K2646" s="8" t="inlineStr">
        <is>
          <t>0.382838762785919</t>
        </is>
      </c>
      <c r="L2646" s="8" t="inlineStr">
        <is>
          <t>2</t>
        </is>
      </c>
      <c r="M2646" s="8" t="inlineStr">
        <is>
          <t>3/27/2021</t>
        </is>
      </c>
      <c r="N2646" s="8" t="inlineStr">
        <is>
          <t>10:10:14</t>
        </is>
      </c>
      <c r="O2646" s="8" t="inlineStr">
        <is>
          <t>13.7990784851645</t>
        </is>
      </c>
    </row>
    <row spans="1:15" outlineLevel="0" r="2647">
      <c r="A2647" s="8" t="inlineStr">
        <is>
          <t>3/27/2021</t>
        </is>
      </c>
      <c r="B2647" s="8" t="inlineStr">
        <is>
          <t>10:2:10</t>
        </is>
      </c>
      <c r="C2647" s="8" t="inlineStr">
        <is>
          <t>2203082249</t>
        </is>
      </c>
      <c r="D2647" s="8" t="inlineStr">
        <is>
          <t>??.84-7139</t>
        </is>
      </c>
      <c r="E2647" s="8" t="inlineStr">
        <is>
          <t>2203082249</t>
        </is>
      </c>
      <c r="F2647" s="8" t="inlineStr">
        <is>
          <t>0</t>
        </is>
      </c>
      <c r="G2647" s="8" t="inlineStr">
        <is>
          <t>0.677768766404559</t>
        </is>
      </c>
      <c r="H2647" s="8" t="inlineStr">
        <is>
          <t>9.74212174572083</t>
        </is>
      </c>
      <c r="I2647" s="8" t="inlineStr">
        <is>
          <t>2</t>
        </is>
      </c>
      <c r="J2647" s="8" t="inlineStr">
        <is>
          <t>0</t>
        </is>
      </c>
      <c r="K2647" s="8" t="inlineStr">
        <is>
          <t>0.383027124849601</t>
        </is>
      </c>
      <c r="L2647" s="8" t="inlineStr">
        <is>
          <t>2</t>
        </is>
      </c>
      <c r="M2647" s="8" t="inlineStr">
        <is>
          <t>3/27/2021</t>
        </is>
      </c>
      <c r="N2647" s="8" t="inlineStr">
        <is>
          <t>10:21:51</t>
        </is>
      </c>
      <c r="O2647" s="8" t="inlineStr">
        <is>
          <t>19.6943864480781</t>
        </is>
      </c>
    </row>
    <row spans="1:15" outlineLevel="0" r="2648">
      <c r="A2648" s="8" t="inlineStr">
        <is>
          <t>3/27/2021</t>
        </is>
      </c>
      <c r="B2648" s="8" t="inlineStr">
        <is>
          <t>10:2:42</t>
        </is>
      </c>
      <c r="C2648" s="8" t="inlineStr">
        <is>
          <t>2203082290</t>
        </is>
      </c>
      <c r="D2648" s="8" t="inlineStr">
        <is>
          <t>??.82-3201</t>
        </is>
      </c>
      <c r="E2648" s="8" t="inlineStr">
        <is>
          <t>2203082290</t>
        </is>
      </c>
      <c r="F2648" s="8" t="inlineStr">
        <is>
          <t>0</t>
        </is>
      </c>
      <c r="G2648" s="8" t="inlineStr">
        <is>
          <t>0.677725667091439</t>
        </is>
      </c>
      <c r="H2648" s="8" t="inlineStr">
        <is>
          <t>9.74212174572083</t>
        </is>
      </c>
      <c r="I2648" s="8" t="inlineStr">
        <is>
          <t>1</t>
        </is>
      </c>
      <c r="J2648" s="8" t="inlineStr">
        <is>
          <t>0</t>
        </is>
      </c>
      <c r="K2648" s="8" t="inlineStr">
        <is>
          <t>0.383066358152241</t>
        </is>
      </c>
      <c r="L2648" s="8" t="inlineStr">
        <is>
          <t>1</t>
        </is>
      </c>
      <c r="M2648" s="8" t="inlineStr">
        <is>
          <t>3/27/2021</t>
        </is>
      </c>
      <c r="N2648" s="8" t="inlineStr">
        <is>
          <t>10:24:17</t>
        </is>
      </c>
      <c r="O2648" s="8" t="inlineStr">
        <is>
          <t>21.5725822316017</t>
        </is>
      </c>
    </row>
    <row spans="1:15" outlineLevel="0" r="2649">
      <c r="A2649" s="8" t="inlineStr">
        <is>
          <t>3/27/2021</t>
        </is>
      </c>
      <c r="B2649" s="8" t="inlineStr">
        <is>
          <t>10:6:18</t>
        </is>
      </c>
      <c r="C2649" s="8" t="inlineStr">
        <is>
          <t>2203082296</t>
        </is>
      </c>
      <c r="D2649" s="8" t="inlineStr">
        <is>
          <t>??.70-4355</t>
        </is>
      </c>
      <c r="E2649" s="8" t="inlineStr">
        <is>
          <t>2203082296</t>
        </is>
      </c>
      <c r="F2649" s="8" t="inlineStr">
        <is>
          <t>0</t>
        </is>
      </c>
      <c r="G2649" s="8" t="inlineStr">
        <is>
          <t>0.677550275848379</t>
        </is>
      </c>
      <c r="H2649" s="8" t="inlineStr">
        <is>
          <t>9.74212174572083</t>
        </is>
      </c>
      <c r="I2649" s="8" t="inlineStr">
        <is>
          <t>0</t>
        </is>
      </c>
      <c r="J2649" s="8" t="inlineStr">
        <is>
          <t>0</t>
        </is>
      </c>
      <c r="K2649" s="8" t="inlineStr">
        <is>
          <t>0.383096619861064</t>
        </is>
      </c>
      <c r="L2649" s="8" t="inlineStr">
        <is>
          <t>0</t>
        </is>
      </c>
      <c r="M2649" s="8" t="inlineStr">
        <is>
          <t>3/27/2021</t>
        </is>
      </c>
      <c r="N2649" s="8" t="inlineStr">
        <is>
          <t>10:34:8</t>
        </is>
      </c>
      <c r="O2649" s="8" t="inlineStr">
        <is>
          <t>27.8357025317819</t>
        </is>
      </c>
    </row>
    <row spans="1:15" outlineLevel="0" r="2650">
      <c r="A2650" s="8" t="inlineStr">
        <is>
          <t>3/27/2021</t>
        </is>
      </c>
      <c r="B2650" s="8" t="inlineStr">
        <is>
          <t>10:45:55</t>
        </is>
      </c>
      <c r="C2650" s="8" t="inlineStr">
        <is>
          <t>2203082480</t>
        </is>
      </c>
      <c r="D2650" s="8" t="inlineStr">
        <is>
          <t>??.84-7237</t>
        </is>
      </c>
      <c r="E2650" s="8" t="inlineStr">
        <is>
          <t>2203082480</t>
        </is>
      </c>
      <c r="F2650" s="8" t="inlineStr">
        <is>
          <t>1</t>
        </is>
      </c>
      <c r="G2650" s="8" t="inlineStr">
        <is>
          <t>0.677191394896506</t>
        </is>
      </c>
      <c r="H2650" s="8" t="inlineStr">
        <is>
          <t>9.73166681968247</t>
        </is>
      </c>
      <c r="I2650" s="8" t="inlineStr">
        <is>
          <t>3</t>
        </is>
      </c>
      <c r="J2650" s="8" t="inlineStr">
        <is>
          <t>0</t>
        </is>
      </c>
      <c r="K2650" s="8" t="inlineStr">
        <is>
          <t>0.3830526434999</t>
        </is>
      </c>
      <c r="L2650" s="8" t="inlineStr">
        <is>
          <t>2</t>
        </is>
      </c>
      <c r="M2650" s="8" t="inlineStr">
        <is>
          <t>3/27/2021</t>
        </is>
      </c>
      <c r="N2650" s="8" t="inlineStr">
        <is>
          <t>10:57:20</t>
        </is>
      </c>
      <c r="O2650" s="8" t="inlineStr">
        <is>
          <t>11.4291035890419</t>
        </is>
      </c>
    </row>
    <row spans="1:15" outlineLevel="0" r="2651">
      <c r="A2651" s="8" t="inlineStr">
        <is>
          <t>3/27/2021</t>
        </is>
      </c>
      <c r="B2651" s="8" t="inlineStr">
        <is>
          <t>10:54:20</t>
        </is>
      </c>
      <c r="C2651" s="8" t="inlineStr">
        <is>
          <t>2203082512</t>
        </is>
      </c>
      <c r="D2651" s="8" t="inlineStr">
        <is>
          <t>??.71-0408</t>
        </is>
      </c>
      <c r="E2651" s="8" t="inlineStr">
        <is>
          <t>2203082512</t>
        </is>
      </c>
      <c r="F2651" s="8" t="inlineStr">
        <is>
          <t>1</t>
        </is>
      </c>
      <c r="G2651" s="8" t="inlineStr">
        <is>
          <t>0.677277309936574</t>
        </is>
      </c>
      <c r="H2651" s="8" t="inlineStr">
        <is>
          <t>9.73089166993188</t>
        </is>
      </c>
      <c r="I2651" s="8" t="inlineStr">
        <is>
          <t>3</t>
        </is>
      </c>
      <c r="J2651" s="8" t="inlineStr">
        <is>
          <t>0</t>
        </is>
      </c>
      <c r="K2651" s="8" t="inlineStr">
        <is>
          <t>0.383168133450053</t>
        </is>
      </c>
      <c r="L2651" s="8" t="inlineStr">
        <is>
          <t>2</t>
        </is>
      </c>
      <c r="M2651" s="8" t="inlineStr">
        <is>
          <t>3/27/2021</t>
        </is>
      </c>
      <c r="N2651" s="8" t="inlineStr">
        <is>
          <t>11:4:28</t>
        </is>
      </c>
      <c r="O2651" s="8" t="inlineStr">
        <is>
          <t>10.1362442546088</t>
        </is>
      </c>
    </row>
    <row spans="1:15" outlineLevel="0" r="2652">
      <c r="A2652" s="8" t="inlineStr">
        <is>
          <t>3/27/2021</t>
        </is>
      </c>
      <c r="B2652" s="8" t="inlineStr">
        <is>
          <t>10:55:50</t>
        </is>
      </c>
      <c r="C2652" s="8" t="inlineStr">
        <is>
          <t>2203082494</t>
        </is>
      </c>
      <c r="D2652" s="8" t="inlineStr">
        <is>
          <t>??.78-6744</t>
        </is>
      </c>
      <c r="E2652" s="8" t="inlineStr">
        <is>
          <t>2203082494</t>
        </is>
      </c>
      <c r="F2652" s="8" t="inlineStr">
        <is>
          <t>0</t>
        </is>
      </c>
      <c r="G2652" s="8" t="inlineStr">
        <is>
          <t>0.677309185531255</t>
        </is>
      </c>
      <c r="H2652" s="8" t="inlineStr">
        <is>
          <t>9.72900861149772</t>
        </is>
      </c>
      <c r="I2652" s="8" t="inlineStr">
        <is>
          <t>2</t>
        </is>
      </c>
      <c r="J2652" s="8" t="inlineStr">
        <is>
          <t>0</t>
        </is>
      </c>
      <c r="K2652" s="8" t="inlineStr">
        <is>
          <t>0.383229058458334</t>
        </is>
      </c>
      <c r="L2652" s="8" t="inlineStr">
        <is>
          <t>2</t>
        </is>
      </c>
      <c r="M2652" s="8" t="inlineStr">
        <is>
          <t>3/27/2021</t>
        </is>
      </c>
      <c r="N2652" s="8" t="inlineStr">
        <is>
          <t>11:8:14</t>
        </is>
      </c>
      <c r="O2652" s="8" t="inlineStr">
        <is>
          <t>12.407336749071</t>
        </is>
      </c>
    </row>
    <row spans="1:15" outlineLevel="0" r="2653">
      <c r="A2653" s="8" t="inlineStr">
        <is>
          <t>3/27/2021</t>
        </is>
      </c>
      <c r="B2653" s="8" t="inlineStr">
        <is>
          <t>10:56:48</t>
        </is>
      </c>
      <c r="C2653" s="8" t="inlineStr">
        <is>
          <t>2203082519</t>
        </is>
      </c>
      <c r="D2653" s="8" t="inlineStr">
        <is>
          <t>??.79-0841</t>
        </is>
      </c>
      <c r="E2653" s="8" t="inlineStr">
        <is>
          <t>2203082519</t>
        </is>
      </c>
      <c r="F2653" s="8" t="inlineStr">
        <is>
          <t>0</t>
        </is>
      </c>
      <c r="G2653" s="8" t="inlineStr">
        <is>
          <t>0.677301451428736</t>
        </is>
      </c>
      <c r="H2653" s="8" t="inlineStr">
        <is>
          <t>9.72677186490744</t>
        </is>
      </c>
      <c r="I2653" s="8" t="inlineStr">
        <is>
          <t>2</t>
        </is>
      </c>
      <c r="J2653" s="8" t="inlineStr">
        <is>
          <t>0</t>
        </is>
      </c>
      <c r="K2653" s="8" t="inlineStr">
        <is>
          <t>0.383326715399222</t>
        </is>
      </c>
      <c r="L2653" s="8" t="inlineStr">
        <is>
          <t>2</t>
        </is>
      </c>
      <c r="M2653" s="8" t="inlineStr">
        <is>
          <t>3/27/2021</t>
        </is>
      </c>
      <c r="N2653" s="8" t="inlineStr">
        <is>
          <t>11:14:16</t>
        </is>
      </c>
      <c r="O2653" s="8" t="inlineStr">
        <is>
          <t>17.4748079970304</t>
        </is>
      </c>
    </row>
    <row spans="1:15" outlineLevel="0" r="2654">
      <c r="A2654" s="8" t="inlineStr">
        <is>
          <t>3/27/2021</t>
        </is>
      </c>
      <c r="B2654" s="8" t="inlineStr">
        <is>
          <t>11:3:30</t>
        </is>
      </c>
      <c r="C2654" s="8" t="inlineStr">
        <is>
          <t>2203082542</t>
        </is>
      </c>
      <c r="D2654" s="8" t="inlineStr">
        <is>
          <t>??.79-5841</t>
        </is>
      </c>
      <c r="E2654" s="8" t="inlineStr">
        <is>
          <t>2203082542</t>
        </is>
      </c>
      <c r="F2654" s="8" t="inlineStr">
        <is>
          <t>1</t>
        </is>
      </c>
      <c r="G2654" s="8" t="inlineStr">
        <is>
          <t>0.677372314416175</t>
        </is>
      </c>
      <c r="H2654" s="8" t="inlineStr">
        <is>
          <t>9.7250078180383</t>
        </is>
      </c>
      <c r="I2654" s="8" t="inlineStr">
        <is>
          <t>3</t>
        </is>
      </c>
      <c r="J2654" s="8" t="inlineStr">
        <is>
          <t>0</t>
        </is>
      </c>
      <c r="K2654" s="8" t="inlineStr">
        <is>
          <t>0.383421170173609</t>
        </is>
      </c>
      <c r="L2654" s="8" t="inlineStr">
        <is>
          <t>2</t>
        </is>
      </c>
      <c r="M2654" s="8" t="inlineStr">
        <is>
          <t>3/27/2021</t>
        </is>
      </c>
      <c r="N2654" s="8" t="inlineStr">
        <is>
          <t>11:20:7</t>
        </is>
      </c>
      <c r="O2654" s="8" t="inlineStr">
        <is>
          <t>16.6087840816981</t>
        </is>
      </c>
    </row>
    <row spans="1:15" outlineLevel="0" r="2655">
      <c r="A2655" s="8" t="inlineStr">
        <is>
          <t>3/27/2021</t>
        </is>
      </c>
      <c r="B2655" s="8" t="inlineStr">
        <is>
          <t>11:10:29</t>
        </is>
      </c>
      <c r="C2655" s="8" t="inlineStr">
        <is>
          <t>2203082575</t>
        </is>
      </c>
      <c r="D2655" s="8" t="inlineStr">
        <is>
          <t>??.70-5420</t>
        </is>
      </c>
      <c r="E2655" s="8" t="inlineStr">
        <is>
          <t>2203082575</t>
        </is>
      </c>
      <c r="F2655" s="8" t="inlineStr">
        <is>
          <t>0</t>
        </is>
      </c>
      <c r="G2655" s="8" t="inlineStr">
        <is>
          <t>0.677434817897802</t>
        </is>
      </c>
      <c r="H2655" s="8" t="inlineStr">
        <is>
          <t>9.72473456079103</t>
        </is>
      </c>
      <c r="I2655" s="8" t="inlineStr">
        <is>
          <t>2</t>
        </is>
      </c>
      <c r="J2655" s="8" t="inlineStr">
        <is>
          <t>0</t>
        </is>
      </c>
      <c r="K2655" s="8" t="inlineStr">
        <is>
          <t>0.383540621557615</t>
        </is>
      </c>
      <c r="L2655" s="8" t="inlineStr">
        <is>
          <t>2</t>
        </is>
      </c>
      <c r="M2655" s="8" t="inlineStr">
        <is>
          <t>3/27/2021</t>
        </is>
      </c>
      <c r="N2655" s="8" t="inlineStr">
        <is>
          <t>11:27:30</t>
        </is>
      </c>
      <c r="O2655" s="8" t="inlineStr">
        <is>
          <t>17.018011602755</t>
        </is>
      </c>
    </row>
    <row spans="1:15" outlineLevel="0" r="2656">
      <c r="A2656" s="8" t="inlineStr">
        <is>
          <t>3/27/2021</t>
        </is>
      </c>
      <c r="B2656" s="8" t="inlineStr">
        <is>
          <t>11:15:4</t>
        </is>
      </c>
      <c r="C2656" s="8" t="inlineStr">
        <is>
          <t>2203082581</t>
        </is>
      </c>
      <c r="D2656" s="8" t="inlineStr">
        <is>
          <t>??.78-7993</t>
        </is>
      </c>
      <c r="E2656" s="8" t="inlineStr">
        <is>
          <t>2203082581</t>
        </is>
      </c>
      <c r="F2656" s="8" t="inlineStr">
        <is>
          <t>0</t>
        </is>
      </c>
      <c r="G2656" s="8" t="inlineStr">
        <is>
          <t>0.677361819265298</t>
        </is>
      </c>
      <c r="H2656" s="8" t="inlineStr">
        <is>
          <t>9.72473456079103</t>
        </is>
      </c>
      <c r="I2656" s="8" t="inlineStr">
        <is>
          <t>1</t>
        </is>
      </c>
      <c r="J2656" s="8" t="inlineStr">
        <is>
          <t>0</t>
        </is>
      </c>
      <c r="K2656" s="8" t="inlineStr">
        <is>
          <t>0.383607049633692</t>
        </is>
      </c>
      <c r="L2656" s="8" t="inlineStr">
        <is>
          <t>1</t>
        </is>
      </c>
      <c r="M2656" s="8" t="inlineStr">
        <is>
          <t>3/27/2021</t>
        </is>
      </c>
      <c r="N2656" s="8" t="inlineStr">
        <is>
          <t>11:31:36</t>
        </is>
      </c>
      <c r="O2656" s="8" t="inlineStr">
        <is>
          <t>16.5387285083634</t>
        </is>
      </c>
    </row>
    <row spans="1:15" outlineLevel="0" r="2657">
      <c r="A2657" s="8" t="inlineStr">
        <is>
          <t>3/27/2021</t>
        </is>
      </c>
      <c r="B2657" s="8" t="inlineStr">
        <is>
          <t>11:18:30</t>
        </is>
      </c>
      <c r="C2657" s="8" t="inlineStr">
        <is>
          <t>2203082592</t>
        </is>
      </c>
      <c r="D2657" s="8" t="inlineStr">
        <is>
          <t>??.82-2839</t>
        </is>
      </c>
      <c r="E2657" s="8" t="inlineStr">
        <is>
          <t>2203082592</t>
        </is>
      </c>
      <c r="F2657" s="8" t="inlineStr">
        <is>
          <t>0</t>
        </is>
      </c>
      <c r="G2657" s="8" t="inlineStr">
        <is>
          <t>0.677269145827196</t>
        </is>
      </c>
      <c r="H2657" s="8" t="inlineStr">
        <is>
          <t>9.71788365642272</t>
        </is>
      </c>
      <c r="I2657" s="8" t="inlineStr">
        <is>
          <t>2</t>
        </is>
      </c>
      <c r="J2657" s="8" t="inlineStr">
        <is>
          <t>0</t>
        </is>
      </c>
      <c r="K2657" s="8" t="inlineStr">
        <is>
          <t>0.383704692058638</t>
        </is>
      </c>
      <c r="L2657" s="8" t="inlineStr">
        <is>
          <t>2</t>
        </is>
      </c>
      <c r="M2657" s="8" t="inlineStr">
        <is>
          <t>3/27/2021</t>
        </is>
      </c>
      <c r="N2657" s="8" t="inlineStr">
        <is>
          <t>11:38:39</t>
        </is>
      </c>
      <c r="O2657" s="8" t="inlineStr">
        <is>
          <t>20.1564360051416</t>
        </is>
      </c>
    </row>
    <row spans="1:15" outlineLevel="0" r="2658">
      <c r="A2658" s="8" t="inlineStr">
        <is>
          <t>3/27/2021</t>
        </is>
      </c>
      <c r="B2658" s="8" t="inlineStr">
        <is>
          <t>11:32:51</t>
        </is>
      </c>
      <c r="C2658" s="8" t="inlineStr">
        <is>
          <t>2203082627</t>
        </is>
      </c>
      <c r="D2658" s="8" t="inlineStr">
        <is>
          <t>??.82-8528</t>
        </is>
      </c>
      <c r="E2658" s="8" t="inlineStr">
        <is>
          <t>2203082627</t>
        </is>
      </c>
      <c r="F2658" s="8" t="inlineStr">
        <is>
          <t>1</t>
        </is>
      </c>
      <c r="G2658" s="8" t="inlineStr">
        <is>
          <t>0.677320411386135</t>
        </is>
      </c>
      <c r="H2658" s="8" t="inlineStr">
        <is>
          <t>9.71502507695483</t>
        </is>
      </c>
      <c r="I2658" s="8" t="inlineStr">
        <is>
          <t>3</t>
        </is>
      </c>
      <c r="J2658" s="8" t="inlineStr">
        <is>
          <t>0</t>
        </is>
      </c>
      <c r="K2658" s="8" t="inlineStr">
        <is>
          <t>0.383744319711978</t>
        </is>
      </c>
      <c r="L2658" s="8" t="inlineStr">
        <is>
          <t>2</t>
        </is>
      </c>
      <c r="M2658" s="8" t="inlineStr">
        <is>
          <t>3/27/2021</t>
        </is>
      </c>
      <c r="N2658" s="8" t="inlineStr">
        <is>
          <t>11:41:6</t>
        </is>
      </c>
      <c r="O2658" s="8" t="inlineStr">
        <is>
          <t>8.25963669015619</t>
        </is>
      </c>
    </row>
    <row spans="1:15" outlineLevel="0" r="2659">
      <c r="A2659" s="8" t="inlineStr">
        <is>
          <t>3/27/2021</t>
        </is>
      </c>
      <c r="B2659" s="8" t="inlineStr">
        <is>
          <t>11:37:25</t>
        </is>
      </c>
      <c r="C2659" s="8" t="inlineStr">
        <is>
          <t>2203082691</t>
        </is>
      </c>
      <c r="D2659" s="8" t="inlineStr">
        <is>
          <t>??.79-0641</t>
        </is>
      </c>
      <c r="E2659" s="8" t="inlineStr">
        <is>
          <t>2203082691</t>
        </is>
      </c>
      <c r="F2659" s="8" t="inlineStr">
        <is>
          <t>0</t>
        </is>
      </c>
      <c r="G2659" s="8" t="inlineStr">
        <is>
          <t>0.677383237108943</t>
        </is>
      </c>
      <c r="H2659" s="8" t="inlineStr">
        <is>
          <t>9.71472879079695</t>
        </is>
      </c>
      <c r="I2659" s="8" t="inlineStr">
        <is>
          <t>2</t>
        </is>
      </c>
      <c r="J2659" s="8" t="inlineStr">
        <is>
          <t>0</t>
        </is>
      </c>
      <c r="K2659" s="8" t="inlineStr">
        <is>
          <t>0.383864304706117</t>
        </is>
      </c>
      <c r="L2659" s="8" t="inlineStr">
        <is>
          <t>2</t>
        </is>
      </c>
      <c r="M2659" s="8" t="inlineStr">
        <is>
          <t>3/27/2021</t>
        </is>
      </c>
      <c r="N2659" s="8" t="inlineStr">
        <is>
          <t>11:48:32</t>
        </is>
      </c>
      <c r="O2659" s="8" t="inlineStr">
        <is>
          <t>11.119750923579</t>
        </is>
      </c>
    </row>
    <row spans="1:15" outlineLevel="0" r="2660">
      <c r="A2660" s="8" t="inlineStr">
        <is>
          <t>3/27/2021</t>
        </is>
      </c>
      <c r="B2660" s="8" t="inlineStr">
        <is>
          <t>11:38:59</t>
        </is>
      </c>
      <c r="C2660" s="8" t="inlineStr">
        <is>
          <t>2203082676</t>
        </is>
      </c>
      <c r="D2660" s="8" t="inlineStr">
        <is>
          <t>??.71-4793</t>
        </is>
      </c>
      <c r="E2660" s="8" t="inlineStr">
        <is>
          <t>2203082676</t>
        </is>
      </c>
      <c r="F2660" s="8" t="inlineStr">
        <is>
          <t>0</t>
        </is>
      </c>
      <c r="G2660" s="8" t="inlineStr">
        <is>
          <t>0.677352369576906</t>
        </is>
      </c>
      <c r="H2660" s="8" t="inlineStr">
        <is>
          <t>9.71472879079695</t>
        </is>
      </c>
      <c r="I2660" s="8" t="inlineStr">
        <is>
          <t>1</t>
        </is>
      </c>
      <c r="J2660" s="8" t="inlineStr">
        <is>
          <t>0</t>
        </is>
      </c>
      <c r="K2660" s="8" t="inlineStr">
        <is>
          <t>0.383892381262004</t>
        </is>
      </c>
      <c r="L2660" s="8" t="inlineStr">
        <is>
          <t>1</t>
        </is>
      </c>
      <c r="M2660" s="8" t="inlineStr">
        <is>
          <t>3/27/2021</t>
        </is>
      </c>
      <c r="N2660" s="8" t="inlineStr">
        <is>
          <t>11:50:16</t>
        </is>
      </c>
      <c r="O2660" s="8" t="inlineStr">
        <is>
          <t>11.2829032554073</t>
        </is>
      </c>
    </row>
    <row spans="1:15" outlineLevel="0" r="2661">
      <c r="A2661" s="8" t="inlineStr">
        <is>
          <t>3/27/2021</t>
        </is>
      </c>
      <c r="B2661" s="8" t="inlineStr">
        <is>
          <t>11:39:37</t>
        </is>
      </c>
      <c r="C2661" s="8" t="inlineStr">
        <is>
          <t>2203082692</t>
        </is>
      </c>
      <c r="D2661" s="8" t="inlineStr">
        <is>
          <t>??.71-4792</t>
        </is>
      </c>
      <c r="E2661" s="8" t="inlineStr">
        <is>
          <t>2203082692</t>
        </is>
      </c>
      <c r="F2661" s="8" t="inlineStr">
        <is>
          <t>0</t>
        </is>
      </c>
      <c r="G2661" s="8" t="inlineStr">
        <is>
          <t>0.677198985589163</t>
        </is>
      </c>
      <c r="H2661" s="8" t="inlineStr">
        <is>
          <t>9.71472879079695</t>
        </is>
      </c>
      <c r="I2661" s="8" t="inlineStr">
        <is>
          <t>0</t>
        </is>
      </c>
      <c r="J2661" s="8" t="inlineStr">
        <is>
          <t>0</t>
        </is>
      </c>
      <c r="K2661" s="8" t="inlineStr">
        <is>
          <t>0.383918673411215</t>
        </is>
      </c>
      <c r="L2661" s="8" t="inlineStr">
        <is>
          <t>0</t>
        </is>
      </c>
      <c r="M2661" s="8" t="inlineStr">
        <is>
          <t>3/27/2021</t>
        </is>
      </c>
      <c r="N2661" s="8" t="inlineStr">
        <is>
          <t>11:58:55</t>
        </is>
      </c>
      <c r="O2661" s="8" t="inlineStr">
        <is>
          <t>19.3063135302582</t>
        </is>
      </c>
    </row>
    <row spans="1:15" outlineLevel="0" r="2662">
      <c r="A2662" s="8" t="inlineStr">
        <is>
          <t>3/27/2021</t>
        </is>
      </c>
      <c r="B2662" s="8" t="inlineStr">
        <is>
          <t>12:6:48</t>
        </is>
      </c>
      <c r="C2662" s="8" t="inlineStr">
        <is>
          <t>2203082770</t>
        </is>
      </c>
      <c r="D2662" s="8" t="inlineStr">
        <is>
          <t>??.81-3257</t>
        </is>
      </c>
      <c r="E2662" s="8" t="inlineStr">
        <is>
          <t>2203082770</t>
        </is>
      </c>
      <c r="F2662" s="8" t="inlineStr">
        <is>
          <t>0</t>
        </is>
      </c>
      <c r="G2662" s="8" t="inlineStr">
        <is>
          <t>0.676938931218578</t>
        </is>
      </c>
      <c r="H2662" s="8" t="inlineStr">
        <is>
          <t>9.70472330251664</t>
        </is>
      </c>
      <c r="I2662" s="8" t="inlineStr">
        <is>
          <t>2</t>
        </is>
      </c>
      <c r="J2662" s="8" t="inlineStr">
        <is>
          <t>0</t>
        </is>
      </c>
      <c r="K2662" s="8" t="inlineStr">
        <is>
          <t>0.383979730004544</t>
        </is>
      </c>
      <c r="L2662" s="8" t="inlineStr">
        <is>
          <t>2</t>
        </is>
      </c>
      <c r="M2662" s="8" t="inlineStr">
        <is>
          <t>3/27/2021</t>
        </is>
      </c>
      <c r="N2662" s="8" t="inlineStr">
        <is>
          <t>12:17:16</t>
        </is>
      </c>
      <c r="O2662" s="8" t="inlineStr">
        <is>
          <t>10.4631948309325</t>
        </is>
      </c>
    </row>
    <row spans="1:15" outlineLevel="0" r="2663">
      <c r="A2663" s="8" t="inlineStr">
        <is>
          <t>3/27/2021</t>
        </is>
      </c>
      <c r="B2663" s="8" t="inlineStr">
        <is>
          <t>12:8:59</t>
        </is>
      </c>
      <c r="C2663" s="8" t="inlineStr">
        <is>
          <t>2203082777</t>
        </is>
      </c>
      <c r="D2663" s="8" t="inlineStr">
        <is>
          <t>??.79-1961</t>
        </is>
      </c>
      <c r="E2663" s="8" t="inlineStr">
        <is>
          <t>2203082777</t>
        </is>
      </c>
      <c r="F2663" s="8" t="inlineStr">
        <is>
          <t>0</t>
        </is>
      </c>
      <c r="G2663" s="8" t="inlineStr">
        <is>
          <t>0.676879916404379</t>
        </is>
      </c>
      <c r="H2663" s="8" t="inlineStr">
        <is>
          <t>9.70472330251664</t>
        </is>
      </c>
      <c r="I2663" s="8" t="inlineStr">
        <is>
          <t>1</t>
        </is>
      </c>
      <c r="J2663" s="8" t="inlineStr">
        <is>
          <t>0</t>
        </is>
      </c>
      <c r="K2663" s="8" t="inlineStr">
        <is>
          <t>0.384033433994816</t>
        </is>
      </c>
      <c r="L2663" s="8" t="inlineStr">
        <is>
          <t>1</t>
        </is>
      </c>
      <c r="M2663" s="8" t="inlineStr">
        <is>
          <t>3/27/2021</t>
        </is>
      </c>
      <c r="N2663" s="8" t="inlineStr">
        <is>
          <t>12:20:36</t>
        </is>
      </c>
      <c r="O2663" s="8" t="inlineStr">
        <is>
          <t>11.6183984254458</t>
        </is>
      </c>
    </row>
    <row spans="1:15" outlineLevel="0" r="2664">
      <c r="A2664" s="8" t="inlineStr">
        <is>
          <t>3/27/2021</t>
        </is>
      </c>
      <c r="B2664" s="8" t="inlineStr">
        <is>
          <t>12:14:46</t>
        </is>
      </c>
      <c r="C2664" s="8" t="inlineStr">
        <is>
          <t>2203082793</t>
        </is>
      </c>
      <c r="D2664" s="8" t="inlineStr">
        <is>
          <t>??.82-4190</t>
        </is>
      </c>
      <c r="E2664" s="8" t="inlineStr">
        <is>
          <t>2203082793</t>
        </is>
      </c>
      <c r="F2664" s="8" t="inlineStr">
        <is>
          <t>0</t>
        </is>
      </c>
      <c r="G2664" s="8" t="inlineStr">
        <is>
          <t>0.676842670422939</t>
        </is>
      </c>
      <c r="H2664" s="8" t="inlineStr">
        <is>
          <t>9.69951117568496</t>
        </is>
      </c>
      <c r="I2664" s="8" t="inlineStr">
        <is>
          <t>2</t>
        </is>
      </c>
      <c r="J2664" s="8" t="inlineStr">
        <is>
          <t>0</t>
        </is>
      </c>
      <c r="K2664" s="8" t="inlineStr">
        <is>
          <t>0.384160745412992</t>
        </is>
      </c>
      <c r="L2664" s="8" t="inlineStr">
        <is>
          <t>2</t>
        </is>
      </c>
      <c r="M2664" s="8" t="inlineStr">
        <is>
          <t>3/27/2021</t>
        </is>
      </c>
      <c r="N2664" s="8" t="inlineStr">
        <is>
          <t>12:30:51</t>
        </is>
      </c>
      <c r="O2664" s="8" t="inlineStr">
        <is>
          <t>16.0833817275052</t>
        </is>
      </c>
    </row>
    <row spans="1:15" outlineLevel="0" r="2665">
      <c r="A2665" s="8" t="inlineStr">
        <is>
          <t>3/27/2021</t>
        </is>
      </c>
      <c r="B2665" s="8" t="inlineStr">
        <is>
          <t>12:23:30</t>
        </is>
      </c>
      <c r="C2665" s="8" t="inlineStr">
        <is>
          <t>2203082823</t>
        </is>
      </c>
      <c r="D2665" s="8" t="inlineStr">
        <is>
          <t>??.80-8222</t>
        </is>
      </c>
      <c r="E2665" s="8" t="inlineStr">
        <is>
          <t>2203082823</t>
        </is>
      </c>
      <c r="F2665" s="8" t="inlineStr">
        <is>
          <t>0</t>
        </is>
      </c>
      <c r="G2665" s="8" t="inlineStr">
        <is>
          <t>0.676805166330802</t>
        </is>
      </c>
      <c r="H2665" s="8" t="inlineStr">
        <is>
          <t>9.69617785134075</t>
        </is>
      </c>
      <c r="I2665" s="8" t="inlineStr">
        <is>
          <t>2</t>
        </is>
      </c>
      <c r="J2665" s="8" t="inlineStr">
        <is>
          <t>0</t>
        </is>
      </c>
      <c r="K2665" s="8" t="inlineStr">
        <is>
          <t>0.384214233631649</t>
        </is>
      </c>
      <c r="L2665" s="8" t="inlineStr">
        <is>
          <t>2</t>
        </is>
      </c>
      <c r="M2665" s="8" t="inlineStr">
        <is>
          <t>3/27/2021</t>
        </is>
      </c>
      <c r="N2665" s="8" t="inlineStr">
        <is>
          <t>12:34:10</t>
        </is>
      </c>
      <c r="O2665" s="8" t="inlineStr">
        <is>
          <t>10.6630499398525</t>
        </is>
      </c>
    </row>
    <row spans="1:15" outlineLevel="0" r="2666">
      <c r="A2666" s="8" t="inlineStr">
        <is>
          <t>3/27/2021</t>
        </is>
      </c>
      <c r="B2666" s="8" t="inlineStr">
        <is>
          <t>12:25:20</t>
        </is>
      </c>
      <c r="C2666" s="8" t="inlineStr">
        <is>
          <t>2203082819</t>
        </is>
      </c>
      <c r="D2666" s="8" t="inlineStr">
        <is>
          <t>??.80-2192</t>
        </is>
      </c>
      <c r="E2666" s="8" t="inlineStr">
        <is>
          <t>2203082819</t>
        </is>
      </c>
      <c r="F2666" s="8" t="inlineStr">
        <is>
          <t>0</t>
        </is>
      </c>
      <c r="G2666" s="8" t="inlineStr">
        <is>
          <t>0.676854962861277</t>
        </is>
      </c>
      <c r="H2666" s="8" t="inlineStr">
        <is>
          <t>9.69490820773798</t>
        </is>
      </c>
      <c r="I2666" s="8" t="inlineStr">
        <is>
          <t>2</t>
        </is>
      </c>
      <c r="J2666" s="8" t="inlineStr">
        <is>
          <t>0</t>
        </is>
      </c>
      <c r="K2666" s="8" t="inlineStr">
        <is>
          <t>0.38431921554818</t>
        </is>
      </c>
      <c r="L2666" s="8" t="inlineStr">
        <is>
          <t>2</t>
        </is>
      </c>
      <c r="M2666" s="8" t="inlineStr">
        <is>
          <t>3/27/2021</t>
        </is>
      </c>
      <c r="N2666" s="8" t="inlineStr">
        <is>
          <t>12:40:41</t>
        </is>
      </c>
      <c r="O2666" s="8" t="inlineStr">
        <is>
          <t>15.3490752284852</t>
        </is>
      </c>
    </row>
    <row spans="1:15" outlineLevel="0" r="2667">
      <c r="A2667" s="8" t="inlineStr">
        <is>
          <t>3/27/2021</t>
        </is>
      </c>
      <c r="B2667" s="8" t="inlineStr">
        <is>
          <t>12:33:21</t>
        </is>
      </c>
      <c r="C2667" s="8" t="inlineStr">
        <is>
          <t>2203082854</t>
        </is>
      </c>
      <c r="D2667" s="8" t="inlineStr">
        <is>
          <t>??.79-6148</t>
        </is>
      </c>
      <c r="E2667" s="8" t="inlineStr">
        <is>
          <t>2203082854</t>
        </is>
      </c>
      <c r="F2667" s="8" t="inlineStr">
        <is>
          <t>0</t>
        </is>
      </c>
      <c r="G2667" s="8" t="inlineStr">
        <is>
          <t>0.676810897877068</t>
        </is>
      </c>
      <c r="H2667" s="8" t="inlineStr">
        <is>
          <t>9.69490820773798</t>
        </is>
      </c>
      <c r="I2667" s="8" t="inlineStr">
        <is>
          <t>1</t>
        </is>
      </c>
      <c r="J2667" s="8" t="inlineStr">
        <is>
          <t>0</t>
        </is>
      </c>
      <c r="K2667" s="8" t="inlineStr">
        <is>
          <t>0.384359297937367</t>
        </is>
      </c>
      <c r="L2667" s="8" t="inlineStr">
        <is>
          <t>1</t>
        </is>
      </c>
      <c r="M2667" s="8" t="inlineStr">
        <is>
          <t>3/27/2021</t>
        </is>
      </c>
      <c r="N2667" s="8" t="inlineStr">
        <is>
          <t>12:43:10</t>
        </is>
      </c>
      <c r="O2667" s="8" t="inlineStr">
        <is>
          <t>9.81261528879259</t>
        </is>
      </c>
    </row>
    <row spans="1:15" outlineLevel="0" r="2668">
      <c r="A2668" s="8" t="inlineStr">
        <is>
          <t>3/27/2021</t>
        </is>
      </c>
      <c r="B2668" s="8" t="inlineStr">
        <is>
          <t>12:34:22</t>
        </is>
      </c>
      <c r="C2668" s="8" t="inlineStr">
        <is>
          <t>2203082866</t>
        </is>
      </c>
      <c r="D2668" s="8" t="inlineStr">
        <is>
          <t>??.75-6899</t>
        </is>
      </c>
      <c r="E2668" s="8" t="inlineStr">
        <is>
          <t>2203082866</t>
        </is>
      </c>
      <c r="F2668" s="8" t="inlineStr">
        <is>
          <t>0</t>
        </is>
      </c>
      <c r="G2668" s="8" t="inlineStr">
        <is>
          <t>0.676624536616062</t>
        </is>
      </c>
      <c r="H2668" s="8" t="inlineStr">
        <is>
          <t>9.6876839135207</t>
        </is>
      </c>
      <c r="I2668" s="8" t="inlineStr">
        <is>
          <t>2</t>
        </is>
      </c>
      <c r="J2668" s="8" t="inlineStr">
        <is>
          <t>0</t>
        </is>
      </c>
      <c r="K2668" s="8" t="inlineStr">
        <is>
          <t>0.384393164656428</t>
        </is>
      </c>
      <c r="L2668" s="8" t="inlineStr">
        <is>
          <t>2</t>
        </is>
      </c>
      <c r="M2668" s="8" t="inlineStr">
        <is>
          <t>3/27/2021</t>
        </is>
      </c>
      <c r="N2668" s="8" t="inlineStr">
        <is>
          <t>12:53:51</t>
        </is>
      </c>
      <c r="O2668" s="8" t="inlineStr">
        <is>
          <t>19.4792541429269</t>
        </is>
      </c>
    </row>
    <row spans="1:15" outlineLevel="0" r="2669">
      <c r="A2669" s="8" t="inlineStr">
        <is>
          <t>3/27/2021</t>
        </is>
      </c>
      <c r="B2669" s="8" t="inlineStr">
        <is>
          <t>12:53:44</t>
        </is>
      </c>
      <c r="C2669" s="8" t="inlineStr">
        <is>
          <t>2203082876</t>
        </is>
      </c>
      <c r="D2669" s="8" t="inlineStr">
        <is>
          <t>??.74-9067</t>
        </is>
      </c>
      <c r="E2669" s="8" t="inlineStr">
        <is>
          <t>2203082876</t>
        </is>
      </c>
      <c r="F2669" s="8" t="inlineStr">
        <is>
          <t>2</t>
        </is>
      </c>
      <c r="G2669" s="8" t="inlineStr">
        <is>
          <t>0.676647783990997</t>
        </is>
      </c>
      <c r="H2669" s="8" t="inlineStr">
        <is>
          <t>9.6856739362525</t>
        </is>
      </c>
      <c r="I2669" s="8" t="inlineStr">
        <is>
          <t>4</t>
        </is>
      </c>
      <c r="J2669" s="8" t="inlineStr">
        <is>
          <t>0</t>
        </is>
      </c>
      <c r="K2669" s="8" t="inlineStr">
        <is>
          <t>0.384571232628102</t>
        </is>
      </c>
      <c r="L2669" s="8" t="inlineStr">
        <is>
          <t>2</t>
        </is>
      </c>
      <c r="M2669" s="8" t="inlineStr">
        <is>
          <t>3/27/2021</t>
        </is>
      </c>
      <c r="N2669" s="8" t="inlineStr">
        <is>
          <t>13:4:54</t>
        </is>
      </c>
      <c r="O2669" s="8" t="inlineStr">
        <is>
          <t>11.1745697714723</t>
        </is>
      </c>
    </row>
    <row spans="1:15" outlineLevel="0" r="2670">
      <c r="A2670" s="8" t="inlineStr">
        <is>
          <t>3/27/2021</t>
        </is>
      </c>
      <c r="B2670" s="8" t="inlineStr">
        <is>
          <t>12:53:44</t>
        </is>
      </c>
      <c r="C2670" s="8" t="inlineStr">
        <is>
          <t>2203082910</t>
        </is>
      </c>
      <c r="D2670" s="8" t="inlineStr">
        <is>
          <t>??.79-2717</t>
        </is>
      </c>
      <c r="E2670" s="8" t="inlineStr">
        <is>
          <t>2203082910</t>
        </is>
      </c>
      <c r="F2670" s="8" t="inlineStr">
        <is>
          <t>1</t>
        </is>
      </c>
      <c r="G2670" s="8" t="inlineStr">
        <is>
          <t>0.676724943907758</t>
        </is>
      </c>
      <c r="H2670" s="8" t="inlineStr">
        <is>
          <t>9.68369787802244</t>
        </is>
      </c>
      <c r="I2670" s="8" t="inlineStr">
        <is>
          <t>3</t>
        </is>
      </c>
      <c r="J2670" s="8" t="inlineStr">
        <is>
          <t>0</t>
        </is>
      </c>
      <c r="K2670" s="8" t="inlineStr">
        <is>
          <t>0.384607116070083</t>
        </is>
      </c>
      <c r="L2670" s="8" t="inlineStr">
        <is>
          <t>2</t>
        </is>
      </c>
      <c r="M2670" s="8" t="inlineStr">
        <is>
          <t>3/27/2021</t>
        </is>
      </c>
      <c r="N2670" s="8" t="inlineStr">
        <is>
          <t>13:7:8</t>
        </is>
      </c>
      <c r="O2670" s="8" t="inlineStr">
        <is>
          <t>13.3938457905751</t>
        </is>
      </c>
    </row>
    <row spans="1:15" outlineLevel="0" r="2671">
      <c r="A2671" s="8" t="inlineStr">
        <is>
          <t>3/27/2021</t>
        </is>
      </c>
      <c r="B2671" s="8" t="inlineStr">
        <is>
          <t>13:0:35</t>
        </is>
      </c>
      <c r="C2671" s="8" t="inlineStr">
        <is>
          <t>2203082921</t>
        </is>
      </c>
      <c r="D2671" s="8" t="inlineStr">
        <is>
          <t>??.77-8133</t>
        </is>
      </c>
      <c r="E2671" s="8" t="inlineStr">
        <is>
          <t>2203082921</t>
        </is>
      </c>
      <c r="F2671" s="8" t="inlineStr">
        <is>
          <t>1</t>
        </is>
      </c>
      <c r="G2671" s="8" t="inlineStr">
        <is>
          <t>0.676862596191025</t>
        </is>
      </c>
      <c r="H2671" s="8" t="inlineStr">
        <is>
          <t>9.68416588650096</t>
        </is>
      </c>
      <c r="I2671" s="8" t="inlineStr">
        <is>
          <t>3</t>
        </is>
      </c>
      <c r="J2671" s="8" t="inlineStr">
        <is>
          <t>0</t>
        </is>
      </c>
      <c r="K2671" s="8" t="inlineStr">
        <is>
          <t>0.384717131509681</t>
        </is>
      </c>
      <c r="L2671" s="8" t="inlineStr">
        <is>
          <t>2</t>
        </is>
      </c>
      <c r="M2671" s="8" t="inlineStr">
        <is>
          <t>3/27/2021</t>
        </is>
      </c>
      <c r="N2671" s="8" t="inlineStr">
        <is>
          <t>13:13:58</t>
        </is>
      </c>
      <c r="O2671" s="8" t="inlineStr">
        <is>
          <t>13.3851213016533</t>
        </is>
      </c>
    </row>
    <row spans="1:15" outlineLevel="0" r="2672">
      <c r="A2672" s="8" t="inlineStr">
        <is>
          <t>3/27/2021</t>
        </is>
      </c>
      <c r="B2672" s="8" t="inlineStr">
        <is>
          <t>13:2:44</t>
        </is>
      </c>
      <c r="C2672" s="8" t="inlineStr">
        <is>
          <t>2203082917</t>
        </is>
      </c>
      <c r="D2672" s="8" t="inlineStr">
        <is>
          <t>??.79-1830</t>
        </is>
      </c>
      <c r="E2672" s="8" t="inlineStr">
        <is>
          <t>2203082917</t>
        </is>
      </c>
      <c r="F2672" s="8" t="inlineStr">
        <is>
          <t>0</t>
        </is>
      </c>
      <c r="G2672" s="8" t="inlineStr">
        <is>
          <t>0.676915946912111</t>
        </is>
      </c>
      <c r="H2672" s="8" t="inlineStr">
        <is>
          <t>9.68404719556121</t>
        </is>
      </c>
      <c r="I2672" s="8" t="inlineStr">
        <is>
          <t>2</t>
        </is>
      </c>
      <c r="J2672" s="8" t="inlineStr">
        <is>
          <t>0</t>
        </is>
      </c>
      <c r="K2672" s="8" t="inlineStr">
        <is>
          <t>0.38481871611214</t>
        </is>
      </c>
      <c r="L2672" s="8" t="inlineStr">
        <is>
          <t>2</t>
        </is>
      </c>
      <c r="M2672" s="8" t="inlineStr">
        <is>
          <t>3/27/2021</t>
        </is>
      </c>
      <c r="N2672" s="8" t="inlineStr">
        <is>
          <t>13:20:17</t>
        </is>
      </c>
      <c r="O2672" s="8" t="inlineStr">
        <is>
          <t>17.5563700496059</t>
        </is>
      </c>
    </row>
    <row spans="1:15" outlineLevel="0" r="2673">
      <c r="A2673" s="8" t="inlineStr">
        <is>
          <t>3/27/2021</t>
        </is>
      </c>
      <c r="B2673" s="8" t="inlineStr">
        <is>
          <t>13:3:2</t>
        </is>
      </c>
      <c r="C2673" s="8" t="inlineStr">
        <is>
          <t>2203082933</t>
        </is>
      </c>
      <c r="D2673" s="8" t="inlineStr">
        <is>
          <t>??.78-1149</t>
        </is>
      </c>
      <c r="E2673" s="8" t="inlineStr">
        <is>
          <t>2203082933</t>
        </is>
      </c>
      <c r="F2673" s="8" t="inlineStr">
        <is>
          <t>0</t>
        </is>
      </c>
      <c r="G2673" s="8" t="inlineStr">
        <is>
          <t>0.676846103367107</t>
        </is>
      </c>
      <c r="H2673" s="8" t="inlineStr">
        <is>
          <t>9.68404719556121</t>
        </is>
      </c>
      <c r="I2673" s="8" t="inlineStr">
        <is>
          <t>1</t>
        </is>
      </c>
      <c r="J2673" s="8" t="inlineStr">
        <is>
          <t>0</t>
        </is>
      </c>
      <c r="K2673" s="8" t="inlineStr">
        <is>
          <t>0.384882189933199</t>
        </is>
      </c>
      <c r="L2673" s="8" t="inlineStr">
        <is>
          <t>1</t>
        </is>
      </c>
      <c r="M2673" s="8" t="inlineStr">
        <is>
          <t>3/27/2021</t>
        </is>
      </c>
      <c r="N2673" s="8" t="inlineStr">
        <is>
          <t>13:24:14</t>
        </is>
      </c>
      <c r="O2673" s="8" t="inlineStr">
        <is>
          <t>21.1937778833671</t>
        </is>
      </c>
    </row>
    <row spans="1:15" outlineLevel="0" r="2674">
      <c r="A2674" s="8" t="inlineStr">
        <is>
          <t>3/27/2021</t>
        </is>
      </c>
      <c r="B2674" s="8" t="inlineStr">
        <is>
          <t>13:10:55</t>
        </is>
      </c>
      <c r="C2674" s="8" t="inlineStr">
        <is>
          <t>2203082941</t>
        </is>
      </c>
      <c r="D2674" s="8" t="inlineStr">
        <is>
          <t>??.74-9070</t>
        </is>
      </c>
      <c r="E2674" s="8" t="inlineStr">
        <is>
          <t>2203082941</t>
        </is>
      </c>
      <c r="F2674" s="8" t="inlineStr">
        <is>
          <t>0</t>
        </is>
      </c>
      <c r="G2674" s="8" t="inlineStr">
        <is>
          <t>0.676725785451524</t>
        </is>
      </c>
      <c r="H2674" s="8" t="inlineStr">
        <is>
          <t>9.68404719556121</t>
        </is>
      </c>
      <c r="I2674" s="8" t="inlineStr">
        <is>
          <t>0</t>
        </is>
      </c>
      <c r="J2674" s="8" t="inlineStr">
        <is>
          <t>0</t>
        </is>
      </c>
      <c r="K2674" s="8" t="inlineStr">
        <is>
          <t>0.384902653573139</t>
        </is>
      </c>
      <c r="L2674" s="8" t="inlineStr">
        <is>
          <t>0</t>
        </is>
      </c>
      <c r="M2674" s="8" t="inlineStr">
        <is>
          <t>3/27/2021</t>
        </is>
      </c>
      <c r="N2674" s="8" t="inlineStr">
        <is>
          <t>13:31:2</t>
        </is>
      </c>
      <c r="O2674" s="8" t="inlineStr">
        <is>
          <t>20.1125104521925</t>
        </is>
      </c>
    </row>
    <row spans="1:15" outlineLevel="0" r="2675">
      <c r="A2675" s="8" t="inlineStr">
        <is>
          <t>3/27/2021</t>
        </is>
      </c>
      <c r="B2675" s="8" t="inlineStr">
        <is>
          <t>13:31:15</t>
        </is>
      </c>
      <c r="C2675" s="8" t="inlineStr">
        <is>
          <t>2203083031</t>
        </is>
      </c>
      <c r="D2675" s="8" t="inlineStr">
        <is>
          <t>??.79-0144</t>
        </is>
      </c>
      <c r="E2675" s="8" t="inlineStr">
        <is>
          <t>2203083031</t>
        </is>
      </c>
      <c r="F2675" s="8" t="inlineStr">
        <is>
          <t>0</t>
        </is>
      </c>
      <c r="G2675" s="8" t="inlineStr">
        <is>
          <t>0.676629258808923</t>
        </is>
      </c>
      <c r="H2675" s="8" t="inlineStr">
        <is>
          <t>9.67485943997132</t>
        </is>
      </c>
      <c r="I2675" s="8" t="inlineStr">
        <is>
          <t>2</t>
        </is>
      </c>
      <c r="J2675" s="8" t="inlineStr">
        <is>
          <t>0</t>
        </is>
      </c>
      <c r="K2675" s="8" t="inlineStr">
        <is>
          <t>0.38499786395818</t>
        </is>
      </c>
      <c r="L2675" s="8" t="inlineStr">
        <is>
          <t>2</t>
        </is>
      </c>
      <c r="M2675" s="8" t="inlineStr">
        <is>
          <t>3/27/2021</t>
        </is>
      </c>
      <c r="N2675" s="8" t="inlineStr">
        <is>
          <t>13:43:5</t>
        </is>
      </c>
      <c r="O2675" s="8" t="inlineStr">
        <is>
          <t>11.8302596691647</t>
        </is>
      </c>
    </row>
    <row spans="1:15" outlineLevel="0" r="2676">
      <c r="A2676" s="8" t="inlineStr">
        <is>
          <t>3/27/2021</t>
        </is>
      </c>
      <c r="B2676" s="8" t="inlineStr">
        <is>
          <t>13:38:21</t>
        </is>
      </c>
      <c r="C2676" s="8" t="inlineStr">
        <is>
          <t>2203083003</t>
        </is>
      </c>
      <c r="D2676" s="8" t="inlineStr">
        <is>
          <t>??.82-7443</t>
        </is>
      </c>
      <c r="E2676" s="8" t="inlineStr">
        <is>
          <t>2203083003</t>
        </is>
      </c>
      <c r="F2676" s="8" t="inlineStr">
        <is>
          <t>0</t>
        </is>
      </c>
      <c r="G2676" s="8" t="inlineStr">
        <is>
          <t>0.6766036274425</t>
        </is>
      </c>
      <c r="H2676" s="8" t="inlineStr">
        <is>
          <t>9.67266493862449</t>
        </is>
      </c>
      <c r="I2676" s="8" t="inlineStr">
        <is>
          <t>2</t>
        </is>
      </c>
      <c r="J2676" s="8" t="inlineStr">
        <is>
          <t>0</t>
        </is>
      </c>
      <c r="K2676" s="8" t="inlineStr">
        <is>
          <t>0.385111415513784</t>
        </is>
      </c>
      <c r="L2676" s="8" t="inlineStr">
        <is>
          <t>2</t>
        </is>
      </c>
      <c r="M2676" s="8" t="inlineStr">
        <is>
          <t>3/27/2021</t>
        </is>
      </c>
      <c r="N2676" s="8" t="inlineStr">
        <is>
          <t>13:50:9</t>
        </is>
      </c>
      <c r="O2676" s="8" t="inlineStr">
        <is>
          <t>11.803227540433</t>
        </is>
      </c>
    </row>
    <row spans="1:15" outlineLevel="0" r="2677">
      <c r="A2677" s="8" t="inlineStr">
        <is>
          <t>3/27/2021</t>
        </is>
      </c>
      <c r="B2677" s="8" t="inlineStr">
        <is>
          <t>13:38:37</t>
        </is>
      </c>
      <c r="C2677" s="8" t="inlineStr">
        <is>
          <t>2203083007</t>
        </is>
      </c>
      <c r="D2677" s="8" t="inlineStr">
        <is>
          <t>??.79-5579</t>
        </is>
      </c>
      <c r="E2677" s="8" t="inlineStr">
        <is>
          <t>2203083007</t>
        </is>
      </c>
      <c r="F2677" s="8" t="inlineStr">
        <is>
          <t>1</t>
        </is>
      </c>
      <c r="G2677" s="8" t="inlineStr">
        <is>
          <t>0.676577527820089</t>
        </is>
      </c>
      <c r="H2677" s="8" t="inlineStr">
        <is>
          <t>9.66964362736524</t>
        </is>
      </c>
      <c r="I2677" s="8" t="inlineStr">
        <is>
          <t>3</t>
        </is>
      </c>
      <c r="J2677" s="8" t="inlineStr">
        <is>
          <t>0</t>
        </is>
      </c>
      <c r="K2677" s="8" t="inlineStr">
        <is>
          <t>0.385198673526288</t>
        </is>
      </c>
      <c r="L2677" s="8" t="inlineStr">
        <is>
          <t>2</t>
        </is>
      </c>
      <c r="M2677" s="8" t="inlineStr">
        <is>
          <t>3/27/2021</t>
        </is>
      </c>
      <c r="N2677" s="8" t="inlineStr">
        <is>
          <t>13:55:35</t>
        </is>
      </c>
      <c r="O2677" s="8" t="inlineStr">
        <is>
          <t>16.9633935383608</t>
        </is>
      </c>
    </row>
    <row spans="1:15" outlineLevel="0" r="2678">
      <c r="A2678" s="8" t="inlineStr">
        <is>
          <t>3/27/2021</t>
        </is>
      </c>
      <c r="B2678" s="8" t="inlineStr">
        <is>
          <t>13:46:21</t>
        </is>
      </c>
      <c r="C2678" s="8" t="inlineStr">
        <is>
          <t>2203083066</t>
        </is>
      </c>
      <c r="D2678" s="8" t="inlineStr">
        <is>
          <t>??.70-0786</t>
        </is>
      </c>
      <c r="E2678" s="8" t="inlineStr">
        <is>
          <t>2203083066</t>
        </is>
      </c>
      <c r="F2678" s="8" t="inlineStr">
        <is>
          <t>0</t>
        </is>
      </c>
      <c r="G2678" s="8" t="inlineStr">
        <is>
          <t>0.676628745044675</t>
        </is>
      </c>
      <c r="H2678" s="8" t="inlineStr">
        <is>
          <t>9.66870564165501</t>
        </is>
      </c>
      <c r="I2678" s="8" t="inlineStr">
        <is>
          <t>2</t>
        </is>
      </c>
      <c r="J2678" s="8" t="inlineStr">
        <is>
          <t>0</t>
        </is>
      </c>
      <c r="K2678" s="8" t="inlineStr">
        <is>
          <t>0.385296033543982</t>
        </is>
      </c>
      <c r="L2678" s="8" t="inlineStr">
        <is>
          <t>2</t>
        </is>
      </c>
      <c r="M2678" s="8" t="inlineStr">
        <is>
          <t>3/27/2021</t>
        </is>
      </c>
      <c r="N2678" s="8" t="inlineStr">
        <is>
          <t>14:1:39</t>
        </is>
      </c>
      <c r="O2678" s="8" t="inlineStr">
        <is>
          <t>15.2941025323453</t>
        </is>
      </c>
    </row>
    <row spans="1:15" outlineLevel="0" r="2679">
      <c r="A2679" s="8" t="inlineStr">
        <is>
          <t>3/27/2021</t>
        </is>
      </c>
      <c r="B2679" s="8" t="inlineStr">
        <is>
          <t>13:54:0</t>
        </is>
      </c>
      <c r="C2679" s="8" t="inlineStr">
        <is>
          <t>2203083082</t>
        </is>
      </c>
      <c r="D2679" s="8" t="inlineStr">
        <is>
          <t>??.79-0641</t>
        </is>
      </c>
      <c r="E2679" s="8" t="inlineStr">
        <is>
          <t>2203083082</t>
        </is>
      </c>
      <c r="F2679" s="8" t="inlineStr">
        <is>
          <t>0</t>
        </is>
      </c>
      <c r="G2679" s="8" t="inlineStr">
        <is>
          <t>0.676539835117379</t>
        </is>
      </c>
      <c r="H2679" s="8" t="inlineStr">
        <is>
          <t>9.66870564165501</t>
        </is>
      </c>
      <c r="I2679" s="8" t="inlineStr">
        <is>
          <t>1</t>
        </is>
      </c>
      <c r="J2679" s="8" t="inlineStr">
        <is>
          <t>0</t>
        </is>
      </c>
      <c r="K2679" s="8" t="inlineStr">
        <is>
          <t>0.385376806472071</t>
        </is>
      </c>
      <c r="L2679" s="8" t="inlineStr">
        <is>
          <t>1</t>
        </is>
      </c>
      <c r="M2679" s="8" t="inlineStr">
        <is>
          <t>3/27/2021</t>
        </is>
      </c>
      <c r="N2679" s="8" t="inlineStr">
        <is>
          <t>14:6:41</t>
        </is>
      </c>
      <c r="O2679" s="8" t="inlineStr">
        <is>
          <t>12.6748007940841</t>
        </is>
      </c>
    </row>
    <row spans="1:15" outlineLevel="0" r="2680">
      <c r="A2680" s="8" t="inlineStr">
        <is>
          <t>3/27/2021</t>
        </is>
      </c>
      <c r="B2680" s="8" t="inlineStr">
        <is>
          <t>13:54:29</t>
        </is>
      </c>
      <c r="C2680" s="8" t="inlineStr">
        <is>
          <t>2203083099</t>
        </is>
      </c>
      <c r="D2680" s="8" t="inlineStr">
        <is>
          <t>??.72-3498</t>
        </is>
      </c>
      <c r="E2680" s="8" t="inlineStr">
        <is>
          <t>2203083099</t>
        </is>
      </c>
      <c r="F2680" s="8" t="inlineStr">
        <is>
          <t>0</t>
        </is>
      </c>
      <c r="G2680" s="8" t="inlineStr">
        <is>
          <t>0.676490332529458</t>
        </is>
      </c>
      <c r="H2680" s="8" t="inlineStr">
        <is>
          <t>9.66237419085618</t>
        </is>
      </c>
      <c r="I2680" s="8" t="inlineStr">
        <is>
          <t>2</t>
        </is>
      </c>
      <c r="J2680" s="8" t="inlineStr">
        <is>
          <t>0</t>
        </is>
      </c>
      <c r="K2680" s="8" t="inlineStr">
        <is>
          <t>0.385448853377719</t>
        </is>
      </c>
      <c r="L2680" s="8" t="inlineStr">
        <is>
          <t>2</t>
        </is>
      </c>
      <c r="M2680" s="8" t="inlineStr">
        <is>
          <t>3/27/2021</t>
        </is>
      </c>
      <c r="N2680" s="8" t="inlineStr">
        <is>
          <t>14:12:58</t>
        </is>
      </c>
      <c r="O2680" s="8" t="inlineStr">
        <is>
          <t>18.4820720812859</t>
        </is>
      </c>
    </row>
    <row spans="1:15" outlineLevel="0" r="2681">
      <c r="A2681" s="8" t="inlineStr">
        <is>
          <t>3/27/2021</t>
        </is>
      </c>
      <c r="B2681" s="8" t="inlineStr">
        <is>
          <t>14:8:54</t>
        </is>
      </c>
      <c r="C2681" s="8" t="inlineStr">
        <is>
          <t>2203083155</t>
        </is>
      </c>
      <c r="D2681" s="8" t="inlineStr">
        <is>
          <t>??.79-0642</t>
        </is>
      </c>
      <c r="E2681" s="8" t="inlineStr">
        <is>
          <t>2203083155</t>
        </is>
      </c>
      <c r="F2681" s="8" t="inlineStr">
        <is>
          <t>0</t>
        </is>
      </c>
      <c r="G2681" s="8" t="inlineStr">
        <is>
          <t>0.676447662988982</t>
        </is>
      </c>
      <c r="H2681" s="8" t="inlineStr">
        <is>
          <t>9.66025212034489</t>
        </is>
      </c>
      <c r="I2681" s="8" t="inlineStr">
        <is>
          <t>2</t>
        </is>
      </c>
      <c r="J2681" s="8" t="inlineStr">
        <is>
          <t>0</t>
        </is>
      </c>
      <c r="K2681" s="8" t="inlineStr">
        <is>
          <t>0.385581800999358</t>
        </is>
      </c>
      <c r="L2681" s="8" t="inlineStr">
        <is>
          <t>2</t>
        </is>
      </c>
      <c r="M2681" s="8" t="inlineStr">
        <is>
          <t>3/27/2021</t>
        </is>
      </c>
      <c r="N2681" s="8" t="inlineStr">
        <is>
          <t>14:21:15</t>
        </is>
      </c>
      <c r="O2681" s="8" t="inlineStr">
        <is>
          <t>12.3606398765405</t>
        </is>
      </c>
    </row>
    <row spans="1:15" outlineLevel="0" r="2682">
      <c r="A2682" s="8" t="inlineStr">
        <is>
          <t>3/27/2021</t>
        </is>
      </c>
      <c r="B2682" s="8" t="inlineStr">
        <is>
          <t>14:10:37</t>
        </is>
      </c>
      <c r="C2682" s="8" t="inlineStr">
        <is>
          <t>2203083145</t>
        </is>
      </c>
      <c r="D2682" s="8" t="inlineStr">
        <is>
          <t>??.79-1961</t>
        </is>
      </c>
      <c r="E2682" s="8" t="inlineStr">
        <is>
          <t>2203083145</t>
        </is>
      </c>
      <c r="F2682" s="8" t="inlineStr">
        <is>
          <t>0</t>
        </is>
      </c>
      <c r="G2682" s="8" t="inlineStr">
        <is>
          <t>0.676403682122258</t>
        </is>
      </c>
      <c r="H2682" s="8" t="inlineStr">
        <is>
          <t>9.66025212034489</t>
        </is>
      </c>
      <c r="I2682" s="8" t="inlineStr">
        <is>
          <t>1</t>
        </is>
      </c>
      <c r="J2682" s="8" t="inlineStr">
        <is>
          <t>0</t>
        </is>
      </c>
      <c r="K2682" s="8" t="inlineStr">
        <is>
          <t>0.385621748871753</t>
        </is>
      </c>
      <c r="L2682" s="8" t="inlineStr">
        <is>
          <t>1</t>
        </is>
      </c>
      <c r="M2682" s="8" t="inlineStr">
        <is>
          <t>3/27/2021</t>
        </is>
      </c>
      <c r="N2682" s="8" t="inlineStr">
        <is>
          <t>14:23:45</t>
        </is>
      </c>
      <c r="O2682" s="8" t="inlineStr">
        <is>
          <t>13.1390232068516</t>
        </is>
      </c>
    </row>
    <row spans="1:15" outlineLevel="0" r="2683">
      <c r="A2683" s="8" t="inlineStr">
        <is>
          <t>3/27/2021</t>
        </is>
      </c>
      <c r="B2683" s="8" t="inlineStr">
        <is>
          <t>14:17:17</t>
        </is>
      </c>
      <c r="C2683" s="8" t="inlineStr">
        <is>
          <t>2203083174</t>
        </is>
      </c>
      <c r="D2683" s="8" t="inlineStr">
        <is>
          <t>??.79-2716</t>
        </is>
      </c>
      <c r="E2683" s="8" t="inlineStr">
        <is>
          <t>2203083174</t>
        </is>
      </c>
      <c r="F2683" s="8" t="inlineStr">
        <is>
          <t>0</t>
        </is>
      </c>
      <c r="G2683" s="8" t="inlineStr">
        <is>
          <t>0.676281014112209</t>
        </is>
      </c>
      <c r="H2683" s="8" t="inlineStr">
        <is>
          <t>9.65665157911479</t>
        </is>
      </c>
      <c r="I2683" s="8" t="inlineStr">
        <is>
          <t>1</t>
        </is>
      </c>
      <c r="J2683" s="8" t="inlineStr">
        <is>
          <t>0</t>
        </is>
      </c>
      <c r="K2683" s="8" t="inlineStr">
        <is>
          <t>0.385694125457951</t>
        </is>
      </c>
      <c r="L2683" s="8" t="inlineStr">
        <is>
          <t>1</t>
        </is>
      </c>
      <c r="M2683" s="8" t="inlineStr">
        <is>
          <t>3/27/2021</t>
        </is>
      </c>
      <c r="N2683" s="8" t="inlineStr">
        <is>
          <t>14:30:42</t>
        </is>
      </c>
      <c r="O2683" s="8" t="inlineStr">
        <is>
          <t>13.4091605098147</t>
        </is>
      </c>
    </row>
    <row spans="1:15" outlineLevel="0" r="2684">
      <c r="A2684" s="8" t="inlineStr">
        <is>
          <t>3/27/2021</t>
        </is>
      </c>
      <c r="B2684" s="8" t="inlineStr">
        <is>
          <t>14:26:44</t>
        </is>
      </c>
      <c r="C2684" s="8" t="inlineStr">
        <is>
          <t>2203083193</t>
        </is>
      </c>
      <c r="D2684" s="8" t="inlineStr">
        <is>
          <t>??.70-5261</t>
        </is>
      </c>
      <c r="E2684" s="8" t="inlineStr">
        <is>
          <t>2203083193</t>
        </is>
      </c>
      <c r="F2684" s="8" t="inlineStr">
        <is>
          <t>0</t>
        </is>
      </c>
      <c r="G2684" s="8" t="inlineStr">
        <is>
          <t>0.676159152026861</t>
        </is>
      </c>
      <c r="H2684" s="8" t="inlineStr">
        <is>
          <t>9.65665157911479</t>
        </is>
      </c>
      <c r="I2684" s="8" t="inlineStr">
        <is>
          <t>0</t>
        </is>
      </c>
      <c r="J2684" s="8" t="inlineStr">
        <is>
          <t>0</t>
        </is>
      </c>
      <c r="K2684" s="8" t="inlineStr">
        <is>
          <t>0.38571472274214</t>
        </is>
      </c>
      <c r="L2684" s="8" t="inlineStr">
        <is>
          <t>0</t>
        </is>
      </c>
      <c r="M2684" s="8" t="inlineStr">
        <is>
          <t>3/27/2021</t>
        </is>
      </c>
      <c r="N2684" s="8" t="inlineStr">
        <is>
          <t>14:37:36</t>
        </is>
      </c>
      <c r="O2684" s="8" t="inlineStr">
        <is>
          <t>10.8608662453917</t>
        </is>
      </c>
    </row>
    <row spans="1:15" outlineLevel="0" r="2685">
      <c r="A2685" s="8" t="inlineStr">
        <is>
          <t>3/27/2021</t>
        </is>
      </c>
      <c r="B2685" s="8" t="inlineStr">
        <is>
          <t>14:38:21</t>
        </is>
      </c>
      <c r="C2685" s="8" t="inlineStr">
        <is>
          <t>2203083243</t>
        </is>
      </c>
      <c r="D2685" s="8" t="inlineStr">
        <is>
          <t>??.77-8134</t>
        </is>
      </c>
      <c r="E2685" s="8" t="inlineStr">
        <is>
          <t>2203083227</t>
        </is>
      </c>
      <c r="F2685" s="8" t="inlineStr">
        <is>
          <t>0</t>
        </is>
      </c>
      <c r="G2685" s="8" t="inlineStr">
        <is>
          <t>0.675958320748881</t>
        </is>
      </c>
      <c r="H2685" s="8" t="inlineStr">
        <is>
          <t>9.64945854255679</t>
        </is>
      </c>
      <c r="I2685" s="8" t="inlineStr">
        <is>
          <t>1</t>
        </is>
      </c>
      <c r="J2685" s="8" t="inlineStr">
        <is>
          <t>0</t>
        </is>
      </c>
      <c r="K2685" s="8" t="inlineStr">
        <is>
          <t>0.385861905877535</t>
        </is>
      </c>
      <c r="L2685" s="8" t="inlineStr">
        <is>
          <t>1</t>
        </is>
      </c>
      <c r="M2685" s="8" t="inlineStr">
        <is>
          <t>3/27/2021</t>
        </is>
      </c>
      <c r="N2685" s="8" t="inlineStr">
        <is>
          <t>14:48:59</t>
        </is>
      </c>
      <c r="O2685" s="8" t="inlineStr">
        <is>
          <t>9.43838282941579</t>
        </is>
      </c>
    </row>
    <row spans="1:15" outlineLevel="0" r="2686">
      <c r="A2686" s="8" t="inlineStr">
        <is>
          <t>3/27/2021</t>
        </is>
      </c>
      <c r="B2686" s="8" t="inlineStr">
        <is>
          <t>14:39:33</t>
        </is>
      </c>
      <c r="C2686" s="8" t="inlineStr">
        <is>
          <t>2203083227</t>
        </is>
      </c>
      <c r="D2686" s="8" t="inlineStr">
        <is>
          <t>??.70-6920</t>
        </is>
      </c>
      <c r="E2686" s="8" t="inlineStr">
        <is>
          <t>2203083243</t>
        </is>
      </c>
      <c r="F2686" s="8" t="inlineStr">
        <is>
          <t>0</t>
        </is>
      </c>
      <c r="G2686" s="8" t="inlineStr">
        <is>
          <t>0.675919579898297</t>
        </is>
      </c>
      <c r="H2686" s="8" t="inlineStr">
        <is>
          <t>9.6458660412379</t>
        </is>
      </c>
      <c r="I2686" s="8" t="inlineStr">
        <is>
          <t>1</t>
        </is>
      </c>
      <c r="J2686" s="8" t="inlineStr">
        <is>
          <t>0</t>
        </is>
      </c>
      <c r="K2686" s="8" t="inlineStr">
        <is>
          <t>0.385892649485778</t>
        </is>
      </c>
      <c r="L2686" s="8" t="inlineStr">
        <is>
          <t>1</t>
        </is>
      </c>
      <c r="M2686" s="8" t="inlineStr">
        <is>
          <t>3/27/2021</t>
        </is>
      </c>
      <c r="N2686" s="8" t="inlineStr">
        <is>
          <t>14:51:11</t>
        </is>
      </c>
      <c r="O2686" s="8" t="inlineStr">
        <is>
          <t>12.8234858285505</t>
        </is>
      </c>
    </row>
    <row spans="1:15" outlineLevel="0" r="2687">
      <c r="A2687" s="8" t="inlineStr">
        <is>
          <t>3/27/2021</t>
        </is>
      </c>
      <c r="B2687" s="8" t="inlineStr">
        <is>
          <t>14:49:20</t>
        </is>
      </c>
      <c r="C2687" s="8" t="inlineStr">
        <is>
          <t>2203083273</t>
        </is>
      </c>
      <c r="D2687" s="8" t="inlineStr">
        <is>
          <t>??.77-8133</t>
        </is>
      </c>
      <c r="E2687" s="8" t="inlineStr">
        <is>
          <t>2203083273</t>
        </is>
      </c>
      <c r="F2687" s="8" t="inlineStr">
        <is>
          <t>0</t>
        </is>
      </c>
      <c r="G2687" s="8" t="inlineStr">
        <is>
          <t>0.675833271290193</t>
        </is>
      </c>
      <c r="H2687" s="8" t="inlineStr">
        <is>
          <t>9.64010763276407</t>
        </is>
      </c>
      <c r="I2687" s="8" t="inlineStr">
        <is>
          <t>2</t>
        </is>
      </c>
      <c r="J2687" s="8" t="inlineStr">
        <is>
          <t>0</t>
        </is>
      </c>
      <c r="K2687" s="8" t="inlineStr">
        <is>
          <t>0.386021955074083</t>
        </is>
      </c>
      <c r="L2687" s="8" t="inlineStr">
        <is>
          <t>2</t>
        </is>
      </c>
      <c r="M2687" s="8" t="inlineStr">
        <is>
          <t>3/27/2021</t>
        </is>
      </c>
      <c r="N2687" s="8" t="inlineStr">
        <is>
          <t>15:1:43</t>
        </is>
      </c>
      <c r="O2687" s="8" t="inlineStr">
        <is>
          <t>12.3926629296911</t>
        </is>
      </c>
    </row>
    <row spans="1:15" outlineLevel="0" r="2688">
      <c r="A2688" s="8" t="inlineStr">
        <is>
          <t>3/27/2021</t>
        </is>
      </c>
      <c r="B2688" s="8" t="inlineStr">
        <is>
          <t>14:54:12</t>
        </is>
      </c>
      <c r="C2688" s="8" t="inlineStr">
        <is>
          <t>2203083247</t>
        </is>
      </c>
      <c r="D2688" s="8" t="inlineStr">
        <is>
          <t>??.78-6742</t>
        </is>
      </c>
      <c r="E2688" s="8" t="inlineStr">
        <is>
          <t>2203083247</t>
        </is>
      </c>
      <c r="F2688" s="8" t="inlineStr">
        <is>
          <t>0</t>
        </is>
      </c>
      <c r="G2688" s="8" t="inlineStr">
        <is>
          <t>0.67578746227316</t>
        </is>
      </c>
      <c r="H2688" s="8" t="inlineStr">
        <is>
          <t>9.64010763276407</t>
        </is>
      </c>
      <c r="I2688" s="8" t="inlineStr">
        <is>
          <t>1</t>
        </is>
      </c>
      <c r="J2688" s="8" t="inlineStr">
        <is>
          <t>0</t>
        </is>
      </c>
      <c r="K2688" s="8" t="inlineStr">
        <is>
          <t>0.386063571448881</t>
        </is>
      </c>
      <c r="L2688" s="8" t="inlineStr">
        <is>
          <t>1</t>
        </is>
      </c>
      <c r="M2688" s="8" t="inlineStr">
        <is>
          <t>3/27/2021</t>
        </is>
      </c>
      <c r="N2688" s="8" t="inlineStr">
        <is>
          <t>15:4:19</t>
        </is>
      </c>
      <c r="O2688" s="8" t="inlineStr">
        <is>
          <t>10.109872732115</t>
        </is>
      </c>
    </row>
    <row spans="1:15" outlineLevel="0" r="2689">
      <c r="A2689" s="8" t="inlineStr">
        <is>
          <t>3/27/2021</t>
        </is>
      </c>
      <c r="B2689" s="8" t="inlineStr">
        <is>
          <t>14:57:54</t>
        </is>
      </c>
      <c r="C2689" s="8" t="inlineStr">
        <is>
          <t>2203083300</t>
        </is>
      </c>
      <c r="D2689" s="8" t="inlineStr">
        <is>
          <t>??.81-4230</t>
        </is>
      </c>
      <c r="E2689" s="8" t="inlineStr">
        <is>
          <t>2203083300</t>
        </is>
      </c>
      <c r="F2689" s="8" t="inlineStr">
        <is>
          <t>1</t>
        </is>
      </c>
      <c r="G2689" s="8" t="inlineStr">
        <is>
          <t>0.675669189958692</t>
        </is>
      </c>
      <c r="H2689" s="8" t="inlineStr">
        <is>
          <t>9.63325690199916</t>
        </is>
      </c>
      <c r="I2689" s="8" t="inlineStr">
        <is>
          <t>3</t>
        </is>
      </c>
      <c r="J2689" s="8" t="inlineStr">
        <is>
          <t>0</t>
        </is>
      </c>
      <c r="K2689" s="8" t="inlineStr">
        <is>
          <t>0.386111310201879</t>
        </is>
      </c>
      <c r="L2689" s="8" t="inlineStr">
        <is>
          <t>2</t>
        </is>
      </c>
      <c r="M2689" s="8" t="inlineStr">
        <is>
          <t>3/27/2021</t>
        </is>
      </c>
      <c r="N2689" s="8" t="inlineStr">
        <is>
          <t>15:12:43</t>
        </is>
      </c>
      <c r="O2689" s="8" t="inlineStr">
        <is>
          <t>14.8159236254651</t>
        </is>
      </c>
    </row>
    <row spans="1:15" outlineLevel="0" r="2690">
      <c r="A2690" s="8" t="inlineStr">
        <is>
          <t>3/27/2021</t>
        </is>
      </c>
      <c r="B2690" s="8" t="inlineStr">
        <is>
          <t>15:10:58</t>
        </is>
      </c>
      <c r="C2690" s="8" t="inlineStr">
        <is>
          <t>2203083306</t>
        </is>
      </c>
      <c r="D2690" s="8" t="inlineStr">
        <is>
          <t>??.70-5124</t>
        </is>
      </c>
      <c r="E2690" s="8" t="inlineStr">
        <is>
          <t>2203083306</t>
        </is>
      </c>
      <c r="F2690" s="8" t="inlineStr">
        <is>
          <t>1</t>
        </is>
      </c>
      <c r="G2690" s="8" t="inlineStr">
        <is>
          <t>0.67584000569822</t>
        </is>
      </c>
      <c r="H2690" s="8" t="inlineStr">
        <is>
          <t>9.63389650764928</t>
        </is>
      </c>
      <c r="I2690" s="8" t="inlineStr">
        <is>
          <t>3</t>
        </is>
      </c>
      <c r="J2690" s="8" t="inlineStr">
        <is>
          <t>0</t>
        </is>
      </c>
      <c r="K2690" s="8" t="inlineStr">
        <is>
          <t>0.386288339400344</t>
        </is>
      </c>
      <c r="L2690" s="8" t="inlineStr">
        <is>
          <t>2</t>
        </is>
      </c>
      <c r="M2690" s="8" t="inlineStr">
        <is>
          <t>3/27/2021</t>
        </is>
      </c>
      <c r="N2690" s="8" t="inlineStr">
        <is>
          <t>15:23:47</t>
        </is>
      </c>
      <c r="O2690" s="8" t="inlineStr">
        <is>
          <t>12.8099310718317</t>
        </is>
      </c>
    </row>
    <row spans="1:15" outlineLevel="0" r="2691">
      <c r="A2691" s="8" t="inlineStr">
        <is>
          <t>3/27/2021</t>
        </is>
      </c>
      <c r="B2691" s="8" t="inlineStr">
        <is>
          <t>15:11:52</t>
        </is>
      </c>
      <c r="C2691" s="8" t="inlineStr">
        <is>
          <t>2203083356</t>
        </is>
      </c>
      <c r="D2691" s="8" t="inlineStr">
        <is>
          <t>??.79-7784</t>
        </is>
      </c>
      <c r="E2691" s="8" t="inlineStr">
        <is>
          <t>2203083356</t>
        </is>
      </c>
      <c r="F2691" s="8" t="inlineStr">
        <is>
          <t>0</t>
        </is>
      </c>
      <c r="G2691" s="8" t="inlineStr">
        <is>
          <t>0.675841295750005</t>
        </is>
      </c>
      <c r="H2691" s="8" t="inlineStr">
        <is>
          <t>9.63147593358682</t>
        </is>
      </c>
      <c r="I2691" s="8" t="inlineStr">
        <is>
          <t>2</t>
        </is>
      </c>
      <c r="J2691" s="8" t="inlineStr">
        <is>
          <t>0</t>
        </is>
      </c>
      <c r="K2691" s="8" t="inlineStr">
        <is>
          <t>0.386290781773979</t>
        </is>
      </c>
      <c r="L2691" s="8" t="inlineStr">
        <is>
          <t>2</t>
        </is>
      </c>
      <c r="M2691" s="8" t="inlineStr">
        <is>
          <t>3/27/2021</t>
        </is>
      </c>
      <c r="N2691" s="8" t="inlineStr">
        <is>
          <t>15:23:56</t>
        </is>
      </c>
      <c r="O2691" s="8" t="inlineStr">
        <is>
          <t>12.0675224730076</t>
        </is>
      </c>
    </row>
    <row spans="1:15" outlineLevel="0" r="2692">
      <c r="A2692" s="8" t="inlineStr">
        <is>
          <t>3/27/2021</t>
        </is>
      </c>
      <c r="B2692" s="8" t="inlineStr">
        <is>
          <t>15:12:26</t>
        </is>
      </c>
      <c r="C2692" s="8" t="inlineStr">
        <is>
          <t>2203083358</t>
        </is>
      </c>
      <c r="D2692" s="8" t="inlineStr">
        <is>
          <t>??.79-7787</t>
        </is>
      </c>
      <c r="E2692" s="8" t="inlineStr">
        <is>
          <t>2203083358</t>
        </is>
      </c>
      <c r="F2692" s="8" t="inlineStr">
        <is>
          <t>0</t>
        </is>
      </c>
      <c r="G2692" s="8" t="inlineStr">
        <is>
          <t>0.675828330623191</t>
        </is>
      </c>
      <c r="H2692" s="8" t="inlineStr">
        <is>
          <t>9.63057316952941</t>
        </is>
      </c>
      <c r="I2692" s="8" t="inlineStr">
        <is>
          <t>2</t>
        </is>
      </c>
      <c r="J2692" s="8" t="inlineStr">
        <is>
          <t>0</t>
        </is>
      </c>
      <c r="K2692" s="8" t="inlineStr">
        <is>
          <t>0.386472934882125</t>
        </is>
      </c>
      <c r="L2692" s="8" t="inlineStr">
        <is>
          <t>2</t>
        </is>
      </c>
      <c r="M2692" s="8" t="inlineStr">
        <is>
          <t>3/27/2021</t>
        </is>
      </c>
      <c r="N2692" s="8" t="inlineStr">
        <is>
          <t>15:35:20</t>
        </is>
      </c>
      <c r="O2692" s="8" t="inlineStr">
        <is>
          <t>22.8971723525683</t>
        </is>
      </c>
    </row>
    <row spans="1:15" outlineLevel="0" r="2693">
      <c r="A2693" s="8" t="inlineStr">
        <is>
          <t>3/27/2021</t>
        </is>
      </c>
      <c r="B2693" s="8" t="inlineStr">
        <is>
          <t>15:20:49</t>
        </is>
      </c>
      <c r="C2693" s="8" t="inlineStr">
        <is>
          <t>2203083323</t>
        </is>
      </c>
      <c r="D2693" s="8" t="inlineStr">
        <is>
          <t>??.85-3878</t>
        </is>
      </c>
      <c r="E2693" s="8" t="inlineStr">
        <is>
          <t>2203083323</t>
        </is>
      </c>
      <c r="F2693" s="8" t="inlineStr">
        <is>
          <t>0</t>
        </is>
      </c>
      <c r="G2693" s="8" t="inlineStr">
        <is>
          <t>0.675837792568095</t>
        </is>
      </c>
      <c r="H2693" s="8" t="inlineStr">
        <is>
          <t>9.62751152639576</t>
        </is>
      </c>
      <c r="I2693" s="8" t="inlineStr">
        <is>
          <t>2</t>
        </is>
      </c>
      <c r="J2693" s="8" t="inlineStr">
        <is>
          <t>0</t>
        </is>
      </c>
      <c r="K2693" s="8" t="inlineStr">
        <is>
          <t>0.386497048772617</t>
        </is>
      </c>
      <c r="L2693" s="8" t="inlineStr">
        <is>
          <t>2</t>
        </is>
      </c>
      <c r="M2693" s="8" t="inlineStr">
        <is>
          <t>3/27/2021</t>
        </is>
      </c>
      <c r="N2693" s="8" t="inlineStr">
        <is>
          <t>15:36:50</t>
        </is>
      </c>
      <c r="O2693" s="8" t="inlineStr">
        <is>
          <t>16.0161238010478</t>
        </is>
      </c>
    </row>
    <row spans="1:15" outlineLevel="0" r="2694">
      <c r="A2694" s="8" t="inlineStr">
        <is>
          <t>3/27/2021</t>
        </is>
      </c>
      <c r="B2694" s="8" t="inlineStr">
        <is>
          <t>15:28:8</t>
        </is>
      </c>
      <c r="C2694" s="8" t="inlineStr">
        <is>
          <t>2203083396</t>
        </is>
      </c>
      <c r="D2694" s="8" t="inlineStr">
        <is>
          <t>??.70-5302</t>
        </is>
      </c>
      <c r="E2694" s="8" t="inlineStr">
        <is>
          <t>2203083396</t>
        </is>
      </c>
      <c r="F2694" s="8" t="inlineStr">
        <is>
          <t>0</t>
        </is>
      </c>
      <c r="G2694" s="8" t="inlineStr">
        <is>
          <t>0.675707948695383</t>
        </is>
      </c>
      <c r="H2694" s="8" t="inlineStr">
        <is>
          <t>9.62751152639576</t>
        </is>
      </c>
      <c r="I2694" s="8" t="inlineStr">
        <is>
          <t>1</t>
        </is>
      </c>
      <c r="J2694" s="8" t="inlineStr">
        <is>
          <t>0</t>
        </is>
      </c>
      <c r="K2694" s="8" t="inlineStr">
        <is>
          <t>0.38661491669889</t>
        </is>
      </c>
      <c r="L2694" s="8" t="inlineStr">
        <is>
          <t>1</t>
        </is>
      </c>
      <c r="M2694" s="8" t="inlineStr">
        <is>
          <t>3/27/2021</t>
        </is>
      </c>
      <c r="N2694" s="8" t="inlineStr">
        <is>
          <t>15:44:13</t>
        </is>
      </c>
      <c r="O2694" s="8" t="inlineStr">
        <is>
          <t>16.0831677118113</t>
        </is>
      </c>
    </row>
    <row spans="1:15" outlineLevel="0" r="2695">
      <c r="A2695" s="8" t="inlineStr">
        <is>
          <t>3/27/2021</t>
        </is>
      </c>
      <c r="B2695" s="8" t="inlineStr">
        <is>
          <t>15:35:27</t>
        </is>
      </c>
      <c r="C2695" s="8" t="inlineStr">
        <is>
          <t>2203083433</t>
        </is>
      </c>
      <c r="D2695" s="8" t="inlineStr">
        <is>
          <t>??.79-5843</t>
        </is>
      </c>
      <c r="E2695" s="8" t="inlineStr">
        <is>
          <t>2203083433</t>
        </is>
      </c>
      <c r="F2695" s="8" t="inlineStr">
        <is>
          <t>0</t>
        </is>
      </c>
      <c r="G2695" s="8" t="inlineStr">
        <is>
          <t>0.675679106780171</t>
        </is>
      </c>
      <c r="H2695" s="8" t="inlineStr">
        <is>
          <t>9.62751152639576</t>
        </is>
      </c>
      <c r="I2695" s="8" t="inlineStr">
        <is>
          <t>0</t>
        </is>
      </c>
      <c r="J2695" s="8" t="inlineStr">
        <is>
          <t>0</t>
        </is>
      </c>
      <c r="K2695" s="8" t="inlineStr">
        <is>
          <t>0.386619756427305</t>
        </is>
      </c>
      <c r="L2695" s="8" t="inlineStr">
        <is>
          <t>0</t>
        </is>
      </c>
      <c r="M2695" s="8" t="inlineStr">
        <is>
          <t>3/27/2021</t>
        </is>
      </c>
      <c r="N2695" s="8" t="inlineStr">
        <is>
          <t>15:45:51</t>
        </is>
      </c>
      <c r="O2695" s="8" t="inlineStr">
        <is>
          <t>10.3954512919445</t>
        </is>
      </c>
    </row>
    <row spans="1:15" outlineLevel="0" r="2696">
      <c r="A2696" s="8" t="inlineStr">
        <is>
          <t>3/27/2021</t>
        </is>
      </c>
      <c r="B2696" s="8" t="inlineStr">
        <is>
          <t>16:24:29</t>
        </is>
      </c>
      <c r="C2696" s="8" t="inlineStr">
        <is>
          <t>2203083580</t>
        </is>
      </c>
      <c r="D2696" s="8" t="inlineStr">
        <is>
          <t>??.79-2717</t>
        </is>
      </c>
      <c r="E2696" s="8" t="inlineStr">
        <is>
          <t>2203083580</t>
        </is>
      </c>
      <c r="F2696" s="8" t="inlineStr">
        <is>
          <t>0</t>
        </is>
      </c>
      <c r="G2696" s="8" t="inlineStr">
        <is>
          <t>0.674851493427775</t>
        </is>
      </c>
      <c r="H2696" s="8" t="inlineStr">
        <is>
          <t>9.62393916590359</t>
        </is>
      </c>
      <c r="I2696" s="8" t="inlineStr">
        <is>
          <t>0</t>
        </is>
      </c>
      <c r="J2696" s="8" t="inlineStr">
        <is>
          <t>0</t>
        </is>
      </c>
      <c r="K2696" s="8" t="inlineStr">
        <is>
          <t>0.386256101059265</t>
        </is>
      </c>
      <c r="L2696" s="8" t="inlineStr">
        <is>
          <t>0</t>
        </is>
      </c>
      <c r="M2696" s="8" t="inlineStr">
        <is>
          <t>3/27/2021</t>
        </is>
      </c>
      <c r="N2696" s="8" t="inlineStr">
        <is>
          <t>16:32:55</t>
        </is>
      </c>
      <c r="O2696" s="8" t="inlineStr">
        <is>
          <t>8.44757993969688</t>
        </is>
      </c>
    </row>
    <row spans="1:15" outlineLevel="0" r="2697">
      <c r="A2697" s="8" t="inlineStr">
        <is>
          <t>3/27/2021</t>
        </is>
      </c>
      <c r="B2697" s="8" t="inlineStr">
        <is>
          <t>16:37:35</t>
        </is>
      </c>
      <c r="C2697" s="8" t="inlineStr">
        <is>
          <t>2203083604</t>
        </is>
      </c>
      <c r="D2697" s="8" t="inlineStr">
        <is>
          <t>??.79-5579</t>
        </is>
      </c>
      <c r="E2697" s="8" t="inlineStr">
        <is>
          <t>2203083604</t>
        </is>
      </c>
      <c r="F2697" s="8" t="inlineStr">
        <is>
          <t>0</t>
        </is>
      </c>
      <c r="G2697" s="8" t="inlineStr">
        <is>
          <t>0.674538756307264</t>
        </is>
      </c>
      <c r="H2697" s="8" t="inlineStr">
        <is>
          <t>9.62036945553048</t>
        </is>
      </c>
      <c r="I2697" s="8" t="inlineStr">
        <is>
          <t>0</t>
        </is>
      </c>
      <c r="J2697" s="8" t="inlineStr">
        <is>
          <t>0</t>
        </is>
      </c>
      <c r="K2697" s="8" t="inlineStr">
        <is>
          <t>0.38624830317579</t>
        </is>
      </c>
      <c r="L2697" s="8" t="inlineStr">
        <is>
          <t>0</t>
        </is>
      </c>
      <c r="M2697" s="8" t="inlineStr">
        <is>
          <t>3/27/2021</t>
        </is>
      </c>
      <c r="N2697" s="8" t="inlineStr">
        <is>
          <t>16:50:45</t>
        </is>
      </c>
      <c r="O2697" s="8" t="inlineStr">
        <is>
          <t>13.1654922928501</t>
        </is>
      </c>
    </row>
    <row spans="1:15" outlineLevel="0" r="2698">
      <c r="A2698" s="8" t="inlineStr">
        <is>
          <t>3/27/2021</t>
        </is>
      </c>
      <c r="B2698" s="8" t="inlineStr">
        <is>
          <t>17:8:32</t>
        </is>
      </c>
      <c r="C2698" s="8" t="inlineStr">
        <is>
          <t>2203083643</t>
        </is>
      </c>
      <c r="D2698" s="8" t="inlineStr">
        <is>
          <t>??.79-0644</t>
        </is>
      </c>
      <c r="E2698" s="8" t="inlineStr">
        <is>
          <t>2203083643</t>
        </is>
      </c>
      <c r="F2698" s="8" t="inlineStr">
        <is>
          <t>0</t>
        </is>
      </c>
      <c r="G2698" s="8" t="inlineStr">
        <is>
          <t>0.674048115612225</t>
        </is>
      </c>
      <c r="H2698" s="8" t="inlineStr">
        <is>
          <t>9.61680239232857</t>
        </is>
      </c>
      <c r="I2698" s="8" t="inlineStr">
        <is>
          <t>0</t>
        </is>
      </c>
      <c r="J2698" s="8" t="inlineStr">
        <is>
          <t>0</t>
        </is>
      </c>
      <c r="K2698" s="8" t="inlineStr">
        <is>
          <t>0.386099767465498</t>
        </is>
      </c>
      <c r="L2698" s="8" t="inlineStr">
        <is>
          <t>0</t>
        </is>
      </c>
      <c r="M2698" s="8" t="inlineStr">
        <is>
          <t>3/27/2021</t>
        </is>
      </c>
      <c r="N2698" s="8" t="inlineStr">
        <is>
          <t>17:18:44</t>
        </is>
      </c>
      <c r="O2698" s="8" t="inlineStr">
        <is>
          <t>10.1899792632685</t>
        </is>
      </c>
    </row>
    <row spans="1:15" outlineLevel="0" r="2699">
      <c r="A2699" s="8" t="inlineStr">
        <is>
          <t>3/27/2021</t>
        </is>
      </c>
      <c r="B2699" s="8" t="inlineStr">
        <is>
          <t>17:20:35</t>
        </is>
      </c>
      <c r="C2699" s="8" t="inlineStr">
        <is>
          <t>2203083666</t>
        </is>
      </c>
      <c r="D2699" s="8" t="inlineStr">
        <is>
          <t>??.79-1816</t>
        </is>
      </c>
      <c r="E2699" s="8" t="inlineStr">
        <is>
          <t>2203083666</t>
        </is>
      </c>
      <c r="F2699" s="8" t="inlineStr">
        <is>
          <t>0</t>
        </is>
      </c>
      <c r="G2699" s="8" t="inlineStr">
        <is>
          <t>0.673841360071625</t>
        </is>
      </c>
      <c r="H2699" s="8" t="inlineStr">
        <is>
          <t>9.6132379733544</t>
        </is>
      </c>
      <c r="I2699" s="8" t="inlineStr">
        <is>
          <t>0</t>
        </is>
      </c>
      <c r="J2699" s="8" t="inlineStr">
        <is>
          <t>0</t>
        </is>
      </c>
      <c r="K2699" s="8" t="inlineStr">
        <is>
          <t>0.38611061598323</t>
        </is>
      </c>
      <c r="L2699" s="8" t="inlineStr">
        <is>
          <t>0</t>
        </is>
      </c>
      <c r="M2699" s="8" t="inlineStr">
        <is>
          <t>3/27/2021</t>
        </is>
      </c>
      <c r="N2699" s="8" t="inlineStr">
        <is>
          <t>17:30:32</t>
        </is>
      </c>
      <c r="O2699" s="8" t="inlineStr">
        <is>
          <t>9.95208464204188</t>
        </is>
      </c>
    </row>
    <row spans="1:15" outlineLevel="0" r="2700">
      <c r="A2700" s="8" t="inlineStr">
        <is>
          <t>3/27/2021</t>
        </is>
      </c>
      <c r="B2700" s="8" t="inlineStr">
        <is>
          <t>17:35:24</t>
        </is>
      </c>
      <c r="C2700" s="8" t="inlineStr">
        <is>
          <t>2203083669</t>
        </is>
      </c>
      <c r="D2700" s="8" t="inlineStr">
        <is>
          <t>??.79-0144</t>
        </is>
      </c>
      <c r="E2700" s="8" t="inlineStr">
        <is>
          <t>2203083669</t>
        </is>
      </c>
      <c r="F2700" s="8" t="inlineStr">
        <is>
          <t>0</t>
        </is>
      </c>
      <c r="G2700" s="8" t="inlineStr">
        <is>
          <t>0.673600556419438</t>
        </is>
      </c>
      <c r="H2700" s="8" t="inlineStr">
        <is>
          <t>9.60967619566883</t>
        </is>
      </c>
      <c r="I2700" s="8" t="inlineStr">
        <is>
          <t>0</t>
        </is>
      </c>
      <c r="J2700" s="8" t="inlineStr">
        <is>
          <t>0</t>
        </is>
      </c>
      <c r="K2700" s="8" t="inlineStr">
        <is>
          <t>0.386088197786263</t>
        </is>
      </c>
      <c r="L2700" s="8" t="inlineStr">
        <is>
          <t>0</t>
        </is>
      </c>
      <c r="M2700" s="8" t="inlineStr">
        <is>
          <t>3/27/2021</t>
        </is>
      </c>
      <c r="N2700" s="8" t="inlineStr">
        <is>
          <t>17:44:18</t>
        </is>
      </c>
      <c r="O2700" s="8" t="inlineStr">
        <is>
          <t>8.89927667048323</t>
        </is>
      </c>
    </row>
    <row spans="1:15" outlineLevel="0" r="2701">
      <c r="A2701" s="8" t="inlineStr">
        <is>
          <t>3/27/2021</t>
        </is>
      </c>
      <c r="B2701" s="8" t="inlineStr">
        <is>
          <t>18:2:30</t>
        </is>
      </c>
      <c r="C2701" s="8" t="inlineStr">
        <is>
          <t>2203083720</t>
        </is>
      </c>
      <c r="D2701" s="8" t="inlineStr">
        <is>
          <t>??.77-8133</t>
        </is>
      </c>
      <c r="E2701" s="8" t="inlineStr">
        <is>
          <t>2203083720</t>
        </is>
      </c>
      <c r="F2701" s="8" t="inlineStr">
        <is>
          <t>0</t>
        </is>
      </c>
      <c r="G2701" s="8" t="inlineStr">
        <is>
          <t>0.673099805940506</t>
        </is>
      </c>
      <c r="H2701" s="8" t="inlineStr">
        <is>
          <t>9.6061170563371</t>
        </is>
      </c>
      <c r="I2701" s="8" t="inlineStr">
        <is>
          <t>0</t>
        </is>
      </c>
      <c r="J2701" s="8" t="inlineStr">
        <is>
          <t>0</t>
        </is>
      </c>
      <c r="K2701" s="8" t="inlineStr">
        <is>
          <t>0.385936699887232</t>
        </is>
      </c>
      <c r="L2701" s="8" t="inlineStr">
        <is>
          <t>0</t>
        </is>
      </c>
      <c r="M2701" s="8" t="inlineStr">
        <is>
          <t>3/27/2021</t>
        </is>
      </c>
      <c r="N2701" s="8" t="inlineStr">
        <is>
          <t>18:12:57</t>
        </is>
      </c>
      <c r="O2701" s="8" t="inlineStr">
        <is>
          <t>10.4437894823423</t>
        </is>
      </c>
    </row>
    <row spans="1:15" outlineLevel="0" r="2702">
      <c r="A2702" s="8" t="inlineStr">
        <is>
          <t>3/27/2021</t>
        </is>
      </c>
      <c r="B2702" s="8" t="inlineStr">
        <is>
          <t>18:38:2</t>
        </is>
      </c>
      <c r="C2702" s="8" t="inlineStr">
        <is>
          <t>2203083753</t>
        </is>
      </c>
      <c r="D2702" s="8" t="inlineStr">
        <is>
          <t>??.79-5578</t>
        </is>
      </c>
      <c r="E2702" s="8" t="inlineStr">
        <is>
          <t>2203083753</t>
        </is>
      </c>
      <c r="F2702" s="8" t="inlineStr">
        <is>
          <t>0</t>
        </is>
      </c>
      <c r="G2702" s="8" t="inlineStr">
        <is>
          <t>0.672425764388886</t>
        </is>
      </c>
      <c r="H2702" s="8" t="inlineStr">
        <is>
          <t>9.60256055242879</t>
        </is>
      </c>
      <c r="I2702" s="8" t="inlineStr">
        <is>
          <t>0</t>
        </is>
      </c>
      <c r="J2702" s="8" t="inlineStr">
        <is>
          <t>0</t>
        </is>
      </c>
      <c r="K2702" s="8" t="inlineStr">
        <is>
          <t>0.385725648879607</t>
        </is>
      </c>
      <c r="L2702" s="8" t="inlineStr">
        <is>
          <t>0</t>
        </is>
      </c>
      <c r="M2702" s="8" t="inlineStr">
        <is>
          <t>3/27/2021</t>
        </is>
      </c>
      <c r="N2702" s="8" t="inlineStr">
        <is>
          <t>18:51:34</t>
        </is>
      </c>
      <c r="O2702" s="8" t="inlineStr">
        <is>
          <t>13.5328857581844</t>
        </is>
      </c>
    </row>
    <row spans="1:15" outlineLevel="0" r="2703">
      <c r="A2703" s="8" t="inlineStr">
        <is>
          <t>3/27/2021</t>
        </is>
      </c>
      <c r="B2703" s="8" t="inlineStr">
        <is>
          <t>19:1:6</t>
        </is>
      </c>
      <c r="C2703" s="8" t="inlineStr">
        <is>
          <t>2203083795</t>
        </is>
      </c>
      <c r="D2703" s="8" t="inlineStr">
        <is>
          <t>??.78-1149</t>
        </is>
      </c>
      <c r="E2703" s="8" t="inlineStr">
        <is>
          <t>2203083795</t>
        </is>
      </c>
      <c r="F2703" s="8" t="inlineStr">
        <is>
          <t>0</t>
        </is>
      </c>
      <c r="G2703" s="8" t="inlineStr">
        <is>
          <t>0.672079736793261</t>
        </is>
      </c>
      <c r="H2703" s="8" t="inlineStr">
        <is>
          <t>9.59545543918245</t>
        </is>
      </c>
      <c r="I2703" s="8" t="inlineStr">
        <is>
          <t>1</t>
        </is>
      </c>
      <c r="J2703" s="8" t="inlineStr">
        <is>
          <t>0</t>
        </is>
      </c>
      <c r="K2703" s="8" t="inlineStr">
        <is>
          <t>0.385771219322141</t>
        </is>
      </c>
      <c r="L2703" s="8" t="inlineStr">
        <is>
          <t>1</t>
        </is>
      </c>
      <c r="M2703" s="8" t="inlineStr">
        <is>
          <t>3/27/2021</t>
        </is>
      </c>
      <c r="N2703" s="8" t="inlineStr">
        <is>
          <t>19:11:26</t>
        </is>
      </c>
      <c r="O2703" s="8" t="inlineStr">
        <is>
          <t>10.3257971094354</t>
        </is>
      </c>
    </row>
    <row spans="1:15" outlineLevel="0" r="2704">
      <c r="A2704" s="8" t="inlineStr">
        <is>
          <t>3/27/2021</t>
        </is>
      </c>
      <c r="B2704" s="8" t="inlineStr">
        <is>
          <t>19:2:55</t>
        </is>
      </c>
      <c r="C2704" s="8" t="inlineStr">
        <is>
          <t>2203083794</t>
        </is>
      </c>
      <c r="D2704" s="8" t="inlineStr">
        <is>
          <t>??.79-2716</t>
        </is>
      </c>
      <c r="E2704" s="8" t="inlineStr">
        <is>
          <t>2203083794</t>
        </is>
      </c>
      <c r="F2704" s="8" t="inlineStr">
        <is>
          <t>0</t>
        </is>
      </c>
      <c r="G2704" s="8" t="inlineStr">
        <is>
          <t>0.67205873225606</t>
        </is>
      </c>
      <c r="H2704" s="8" t="inlineStr">
        <is>
          <t>9.59545543918245</t>
        </is>
      </c>
      <c r="I2704" s="8" t="inlineStr">
        <is>
          <t>0</t>
        </is>
      </c>
      <c r="J2704" s="8" t="inlineStr">
        <is>
          <t>0</t>
        </is>
      </c>
      <c r="K2704" s="8" t="inlineStr">
        <is>
          <t>0.385774789319184</t>
        </is>
      </c>
      <c r="L2704" s="8" t="inlineStr">
        <is>
          <t>0</t>
        </is>
      </c>
      <c r="M2704" s="8" t="inlineStr">
        <is>
          <t>3/27/2021</t>
        </is>
      </c>
      <c r="N2704" s="8" t="inlineStr">
        <is>
          <t>19:12:38</t>
        </is>
      </c>
      <c r="O2704" s="8" t="inlineStr">
        <is>
          <t>9.71784299771389</t>
        </is>
      </c>
    </row>
    <row spans="1:15" outlineLevel="0" r="2705">
      <c r="A2705" s="8" t="inlineStr">
        <is>
          <t>3/28/2021</t>
        </is>
      </c>
      <c r="B2705" s="8" t="inlineStr">
        <is>
          <t>0:5:39</t>
        </is>
      </c>
      <c r="C2705" s="8" t="inlineStr">
        <is>
          <t>2203084140</t>
        </is>
      </c>
      <c r="D2705" s="8" t="inlineStr">
        <is>
          <t>??.70-6119</t>
        </is>
      </c>
      <c r="E2705" s="8" t="inlineStr">
        <is>
          <t>2203084140</t>
        </is>
      </c>
      <c r="F2705" s="8" t="inlineStr">
        <is>
          <t>0</t>
        </is>
      </c>
      <c r="G2705" s="8" t="inlineStr">
        <is>
          <t>0.666887939391013</t>
        </is>
      </c>
      <c r="H2705" s="8" t="inlineStr">
        <is>
          <t>9.58544459772341</t>
        </is>
      </c>
      <c r="I2705" s="8" t="inlineStr">
        <is>
          <t>2</t>
        </is>
      </c>
      <c r="J2705" s="8" t="inlineStr">
        <is>
          <t>0</t>
        </is>
      </c>
      <c r="K2705" s="8" t="inlineStr">
        <is>
          <t>0.382929506288725</t>
        </is>
      </c>
      <c r="L2705" s="8" t="inlineStr">
        <is>
          <t>2</t>
        </is>
      </c>
      <c r="M2705" s="8" t="inlineStr">
        <is>
          <t>3/28/2021</t>
        </is>
      </c>
      <c r="N2705" s="8" t="inlineStr">
        <is>
          <t>0:14:25</t>
        </is>
      </c>
      <c r="O2705" s="8" t="inlineStr">
        <is>
          <t>8.75244892302726</t>
        </is>
      </c>
    </row>
    <row spans="1:15" outlineLevel="0" r="2706">
      <c r="A2706" s="8" t="inlineStr">
        <is>
          <t>3/28/2021</t>
        </is>
      </c>
      <c r="B2706" s="8" t="inlineStr">
        <is>
          <t>0:11:39</t>
        </is>
      </c>
      <c r="C2706" s="8" t="inlineStr">
        <is>
          <t>2203084142</t>
        </is>
      </c>
      <c r="D2706" s="8" t="inlineStr">
        <is>
          <t>??.70-4386</t>
        </is>
      </c>
      <c r="E2706" s="8" t="inlineStr">
        <is>
          <t>2203084142</t>
        </is>
      </c>
      <c r="F2706" s="8" t="inlineStr">
        <is>
          <t>0</t>
        </is>
      </c>
      <c r="G2706" s="8" t="inlineStr">
        <is>
          <t>0.666776282227153</t>
        </is>
      </c>
      <c r="H2706" s="8" t="inlineStr">
        <is>
          <t>9.58544459772341</t>
        </is>
      </c>
      <c r="I2706" s="8" t="inlineStr">
        <is>
          <t>1</t>
        </is>
      </c>
      <c r="J2706" s="8" t="inlineStr">
        <is>
          <t>0</t>
        </is>
      </c>
      <c r="K2706" s="8" t="inlineStr">
        <is>
          <t>0.383032822508976</t>
        </is>
      </c>
      <c r="L2706" s="8" t="inlineStr">
        <is>
          <t>1</t>
        </is>
      </c>
      <c r="M2706" s="8" t="inlineStr">
        <is>
          <t>3/28/2021</t>
        </is>
      </c>
      <c r="N2706" s="8" t="inlineStr">
        <is>
          <t>0:20:55</t>
        </is>
      </c>
      <c r="O2706" s="8" t="inlineStr">
        <is>
          <t>9.26556085832271</t>
        </is>
      </c>
    </row>
    <row spans="1:15" outlineLevel="0" r="2707">
      <c r="A2707" s="8" t="inlineStr">
        <is>
          <t>3/28/2021</t>
        </is>
      </c>
      <c r="B2707" s="8" t="inlineStr">
        <is>
          <t>0:12:43</t>
        </is>
      </c>
      <c r="C2707" s="8" t="inlineStr">
        <is>
          <t>2203084146</t>
        </is>
      </c>
      <c r="D2707" s="8" t="inlineStr">
        <is>
          <t>??.70-0785</t>
        </is>
      </c>
      <c r="E2707" s="8" t="inlineStr">
        <is>
          <t>2203084146</t>
        </is>
      </c>
      <c r="F2707" s="8" t="inlineStr">
        <is>
          <t>0</t>
        </is>
      </c>
      <c r="G2707" s="8" t="inlineStr">
        <is>
          <t>0.666742692512508</t>
        </is>
      </c>
      <c r="H2707" s="8" t="inlineStr">
        <is>
          <t>9.58544459772341</t>
        </is>
      </c>
      <c r="I2707" s="8" t="inlineStr">
        <is>
          <t>0</t>
        </is>
      </c>
      <c r="J2707" s="8" t="inlineStr">
        <is>
          <t>0</t>
        </is>
      </c>
      <c r="K2707" s="8" t="inlineStr">
        <is>
          <t>0.383038714881305</t>
        </is>
      </c>
      <c r="L2707" s="8" t="inlineStr">
        <is>
          <t>0</t>
        </is>
      </c>
      <c r="M2707" s="8" t="inlineStr">
        <is>
          <t>3/28/2021</t>
        </is>
      </c>
      <c r="N2707" s="8" t="inlineStr">
        <is>
          <t>0:22:53</t>
        </is>
      </c>
      <c r="O2707" s="8" t="inlineStr">
        <is>
          <t>10.1700005944949</t>
        </is>
      </c>
    </row>
    <row spans="1:15" outlineLevel="0" r="2708">
      <c r="A2708" s="8" t="inlineStr">
        <is>
          <t>3/28/2021</t>
        </is>
      </c>
      <c r="B2708" s="8" t="inlineStr">
        <is>
          <t>0:29:59</t>
        </is>
      </c>
      <c r="C2708" s="8" t="inlineStr">
        <is>
          <t>2203084144</t>
        </is>
      </c>
      <c r="D2708" s="8" t="inlineStr">
        <is>
          <t>??.70-4219</t>
        </is>
      </c>
      <c r="E2708" s="8" t="inlineStr">
        <is>
          <t>2203084144</t>
        </is>
      </c>
      <c r="F2708" s="8" t="inlineStr">
        <is>
          <t>0</t>
        </is>
      </c>
      <c r="G2708" s="8" t="inlineStr">
        <is>
          <t>0.6664365734067</t>
        </is>
      </c>
      <c r="H2708" s="8" t="inlineStr">
        <is>
          <t>9.58190361338735</t>
        </is>
      </c>
      <c r="I2708" s="8" t="inlineStr">
        <is>
          <t>0</t>
        </is>
      </c>
      <c r="J2708" s="8" t="inlineStr">
        <is>
          <t>0</t>
        </is>
      </c>
      <c r="K2708" s="8" t="inlineStr">
        <is>
          <t>0.383001110850474</t>
        </is>
      </c>
      <c r="L2708" s="8" t="inlineStr">
        <is>
          <t>0</t>
        </is>
      </c>
      <c r="M2708" s="8" t="inlineStr">
        <is>
          <t>3/28/2021</t>
        </is>
      </c>
      <c r="N2708" s="8" t="inlineStr">
        <is>
          <t>0:40:45</t>
        </is>
      </c>
      <c r="O2708" s="8" t="inlineStr">
        <is>
          <t>10.762297832116</t>
        </is>
      </c>
    </row>
    <row spans="1:15" outlineLevel="0" r="2709">
      <c r="A2709" s="8" t="inlineStr">
        <is>
          <t>3/28/2021</t>
        </is>
      </c>
      <c r="B2709" s="8" t="inlineStr">
        <is>
          <t>0:41:9</t>
        </is>
      </c>
      <c r="C2709" s="8" t="inlineStr">
        <is>
          <t>2203084185</t>
        </is>
      </c>
      <c r="D2709" s="8" t="inlineStr">
        <is>
          <t>??.70-5300</t>
        </is>
      </c>
      <c r="E2709" s="8" t="inlineStr">
        <is>
          <t>2203084185</t>
        </is>
      </c>
      <c r="F2709" s="8" t="inlineStr">
        <is>
          <t>0</t>
        </is>
      </c>
      <c r="G2709" s="8" t="inlineStr">
        <is>
          <t>0.666229242720916</t>
        </is>
      </c>
      <c r="H2709" s="8" t="inlineStr">
        <is>
          <t>9.5783652442539</t>
        </is>
      </c>
      <c r="I2709" s="8" t="inlineStr">
        <is>
          <t>0</t>
        </is>
      </c>
      <c r="J2709" s="8" t="inlineStr">
        <is>
          <t>0</t>
        </is>
      </c>
      <c r="K2709" s="8" t="inlineStr">
        <is>
          <t>0.383032376129291</t>
        </is>
      </c>
      <c r="L2709" s="8" t="inlineStr">
        <is>
          <t>0</t>
        </is>
      </c>
      <c r="M2709" s="8" t="inlineStr">
        <is>
          <t>3/28/2021</t>
        </is>
      </c>
      <c r="N2709" s="8" t="inlineStr">
        <is>
          <t>0:52:52</t>
        </is>
      </c>
      <c r="O2709" s="8" t="inlineStr">
        <is>
          <t>11.712425067497</t>
        </is>
      </c>
    </row>
    <row spans="1:15" outlineLevel="0" r="2710">
      <c r="A2710" s="8" t="inlineStr">
        <is>
          <t>3/28/2021</t>
        </is>
      </c>
      <c r="B2710" s="8" t="inlineStr">
        <is>
          <t>0:55:43</t>
        </is>
      </c>
      <c r="C2710" s="8" t="inlineStr">
        <is>
          <t>2203084197</t>
        </is>
      </c>
      <c r="D2710" s="8" t="inlineStr">
        <is>
          <t>??.70-6124</t>
        </is>
      </c>
      <c r="E2710" s="8" t="inlineStr">
        <is>
          <t>2203084197</t>
        </is>
      </c>
      <c r="F2710" s="8" t="inlineStr">
        <is>
          <t>0</t>
        </is>
      </c>
      <c r="G2710" s="8" t="inlineStr">
        <is>
          <t>0.666014062665543</t>
        </is>
      </c>
      <c r="H2710" s="8" t="inlineStr">
        <is>
          <t>9.57482948742693</t>
        </is>
      </c>
      <c r="I2710" s="8" t="inlineStr">
        <is>
          <t>0</t>
        </is>
      </c>
      <c r="J2710" s="8" t="inlineStr">
        <is>
          <t>0</t>
        </is>
      </c>
      <c r="K2710" s="8" t="inlineStr">
        <is>
          <t>0.383033453363574</t>
        </is>
      </c>
      <c r="L2710" s="8" t="inlineStr">
        <is>
          <t>0</t>
        </is>
      </c>
      <c r="M2710" s="8" t="inlineStr">
        <is>
          <t>3/28/2021</t>
        </is>
      </c>
      <c r="N2710" s="8" t="inlineStr">
        <is>
          <t>1:5:27</t>
        </is>
      </c>
      <c r="O2710" s="8" t="inlineStr">
        <is>
          <t>9.71998809837532</t>
        </is>
      </c>
    </row>
    <row spans="1:15" outlineLevel="0" r="2711">
      <c r="A2711" s="8" t="inlineStr">
        <is>
          <t>3/28/2021</t>
        </is>
      </c>
      <c r="B2711" s="8" t="inlineStr">
        <is>
          <t>1:35:9</t>
        </is>
      </c>
      <c r="C2711" s="8" t="inlineStr">
        <is>
          <t>2203084226</t>
        </is>
      </c>
      <c r="D2711" s="8" t="inlineStr">
        <is>
          <t>??.70-5407</t>
        </is>
      </c>
      <c r="E2711" s="8" t="inlineStr">
        <is>
          <t>2203084226</t>
        </is>
      </c>
      <c r="F2711" s="8" t="inlineStr">
        <is>
          <t>0</t>
        </is>
      </c>
      <c r="G2711" s="8" t="inlineStr">
        <is>
          <t>0.665303875615067</t>
        </is>
      </c>
      <c r="H2711" s="8" t="inlineStr">
        <is>
          <t>9.57129634001459</t>
        </is>
      </c>
      <c r="I2711" s="8" t="inlineStr">
        <is>
          <t>0</t>
        </is>
      </c>
      <c r="J2711" s="8" t="inlineStr">
        <is>
          <t>0</t>
        </is>
      </c>
      <c r="K2711" s="8" t="inlineStr">
        <is>
          <t>0.382777104417578</t>
        </is>
      </c>
      <c r="L2711" s="8" t="inlineStr">
        <is>
          <t>0</t>
        </is>
      </c>
      <c r="M2711" s="8" t="inlineStr">
        <is>
          <t>3/28/2021</t>
        </is>
      </c>
      <c r="N2711" s="8" t="inlineStr">
        <is>
          <t>1:47:1</t>
        </is>
      </c>
      <c r="O2711" s="8" t="inlineStr">
        <is>
          <t>11.8589906383932</t>
        </is>
      </c>
    </row>
    <row spans="1:15" outlineLevel="0" r="2712">
      <c r="A2712" s="8" t="inlineStr">
        <is>
          <t>3/28/2021</t>
        </is>
      </c>
      <c r="B2712" s="8" t="inlineStr">
        <is>
          <t>2:6:11</t>
        </is>
      </c>
      <c r="C2712" s="8" t="inlineStr">
        <is>
          <t>2203084248</t>
        </is>
      </c>
      <c r="D2712" s="8" t="inlineStr">
        <is>
          <t>??.70-5299</t>
        </is>
      </c>
      <c r="E2712" s="8" t="inlineStr">
        <is>
          <t>2203084248</t>
        </is>
      </c>
      <c r="F2712" s="8" t="inlineStr">
        <is>
          <t>0</t>
        </is>
      </c>
      <c r="G2712" s="8" t="inlineStr">
        <is>
          <t>0.66479512507136</t>
        </is>
      </c>
      <c r="H2712" s="8" t="inlineStr">
        <is>
          <t>9.56776579912931</t>
        </is>
      </c>
      <c r="I2712" s="8" t="inlineStr">
        <is>
          <t>0</t>
        </is>
      </c>
      <c r="J2712" s="8" t="inlineStr">
        <is>
          <t>0</t>
        </is>
      </c>
      <c r="K2712" s="8" t="inlineStr">
        <is>
          <t>0.382621062041226</t>
        </is>
      </c>
      <c r="L2712" s="8" t="inlineStr">
        <is>
          <t>0</t>
        </is>
      </c>
      <c r="M2712" s="8" t="inlineStr">
        <is>
          <t>3/28/2021</t>
        </is>
      </c>
      <c r="N2712" s="8" t="inlineStr">
        <is>
          <t>2:16:51</t>
        </is>
      </c>
      <c r="O2712" s="8" t="inlineStr">
        <is>
          <t>10.6643246591193</t>
        </is>
      </c>
    </row>
    <row spans="1:15" outlineLevel="0" r="2713">
      <c r="A2713" s="8" t="inlineStr">
        <is>
          <t>3/28/2021</t>
        </is>
      </c>
      <c r="B2713" s="8" t="inlineStr">
        <is>
          <t>2:23:58</t>
        </is>
      </c>
      <c r="C2713" s="8" t="inlineStr">
        <is>
          <t>2203084258</t>
        </is>
      </c>
      <c r="D2713" s="8" t="inlineStr">
        <is>
          <t>??.71-2635</t>
        </is>
      </c>
      <c r="E2713" s="8" t="inlineStr">
        <is>
          <t>2203084258</t>
        </is>
      </c>
      <c r="F2713" s="8" t="inlineStr">
        <is>
          <t>0</t>
        </is>
      </c>
      <c r="G2713" s="8" t="inlineStr">
        <is>
          <t>0.664485562846768</t>
        </is>
      </c>
      <c r="H2713" s="8" t="inlineStr">
        <is>
          <t>9.56071252541082</t>
        </is>
      </c>
      <c r="I2713" s="8" t="inlineStr">
        <is>
          <t>1</t>
        </is>
      </c>
      <c r="J2713" s="8" t="inlineStr">
        <is>
          <t>0</t>
        </is>
      </c>
      <c r="K2713" s="8" t="inlineStr">
        <is>
          <t>0.382719827765287</t>
        </is>
      </c>
      <c r="L2713" s="8" t="inlineStr">
        <is>
          <t>1</t>
        </is>
      </c>
      <c r="M2713" s="8" t="inlineStr">
        <is>
          <t>3/28/2021</t>
        </is>
      </c>
      <c r="N2713" s="8" t="inlineStr">
        <is>
          <t>2:35:2</t>
        </is>
      </c>
      <c r="O2713" s="8" t="inlineStr">
        <is>
          <t>11.0652010126214</t>
        </is>
      </c>
    </row>
    <row spans="1:15" outlineLevel="0" r="2714">
      <c r="A2714" s="8" t="inlineStr">
        <is>
          <t>3/28/2021</t>
        </is>
      </c>
      <c r="B2714" s="8" t="inlineStr">
        <is>
          <t>2:24:28</t>
        </is>
      </c>
      <c r="C2714" s="8" t="inlineStr">
        <is>
          <t>2203084267</t>
        </is>
      </c>
      <c r="D2714" s="8" t="inlineStr">
        <is>
          <t>??.82-4812</t>
        </is>
      </c>
      <c r="E2714" s="8" t="inlineStr">
        <is>
          <t>2203084267</t>
        </is>
      </c>
      <c r="F2714" s="8" t="inlineStr">
        <is>
          <t>0</t>
        </is>
      </c>
      <c r="G2714" s="8" t="inlineStr">
        <is>
          <t>0.664464115575778</t>
        </is>
      </c>
      <c r="H2714" s="8" t="inlineStr">
        <is>
          <t>9.56071252541082</t>
        </is>
      </c>
      <c r="I2714" s="8" t="inlineStr">
        <is>
          <t>0</t>
        </is>
      </c>
      <c r="J2714" s="8" t="inlineStr">
        <is>
          <t>0</t>
        </is>
      </c>
      <c r="K2714" s="8" t="inlineStr">
        <is>
          <t>0.382723613159246</t>
        </is>
      </c>
      <c r="L2714" s="8" t="inlineStr">
        <is>
          <t>0</t>
        </is>
      </c>
      <c r="M2714" s="8" t="inlineStr">
        <is>
          <t>3/28/2021</t>
        </is>
      </c>
      <c r="N2714" s="8" t="inlineStr">
        <is>
          <t>2:36:17</t>
        </is>
      </c>
      <c r="O2714" s="8" t="inlineStr">
        <is>
          <t>11.8149633135981</t>
        </is>
      </c>
    </row>
    <row spans="1:15" outlineLevel="0" r="2715">
      <c r="A2715" s="8" t="inlineStr">
        <is>
          <t>3/28/2021</t>
        </is>
      </c>
      <c r="B2715" s="8" t="inlineStr">
        <is>
          <t>2:42:4</t>
        </is>
      </c>
      <c r="C2715" s="8" t="inlineStr">
        <is>
          <t>2203084287</t>
        </is>
      </c>
      <c r="D2715" s="8" t="inlineStr">
        <is>
          <t>??.82-7170</t>
        </is>
      </c>
      <c r="E2715" s="8" t="inlineStr">
        <is>
          <t>2203084287</t>
        </is>
      </c>
      <c r="F2715" s="8" t="inlineStr">
        <is>
          <t>0</t>
        </is>
      </c>
      <c r="G2715" s="8" t="inlineStr">
        <is>
          <t>0.664128729516251</t>
        </is>
      </c>
      <c r="H2715" s="8" t="inlineStr">
        <is>
          <t>9.55366964325582</t>
        </is>
      </c>
      <c r="I2715" s="8" t="inlineStr">
        <is>
          <t>1</t>
        </is>
      </c>
      <c r="J2715" s="8" t="inlineStr">
        <is>
          <t>0</t>
        </is>
      </c>
      <c r="K2715" s="8" t="inlineStr">
        <is>
          <t>0.382845302937574</t>
        </is>
      </c>
      <c r="L2715" s="8" t="inlineStr">
        <is>
          <t>1</t>
        </is>
      </c>
      <c r="M2715" s="8" t="inlineStr">
        <is>
          <t>3/28/2021</t>
        </is>
      </c>
      <c r="N2715" s="8" t="inlineStr">
        <is>
          <t>2:56:0</t>
        </is>
      </c>
      <c r="O2715" s="8" t="inlineStr">
        <is>
          <t>13.9376476389225</t>
        </is>
      </c>
    </row>
    <row spans="1:15" outlineLevel="0" r="2716">
      <c r="A2716" s="8" t="inlineStr">
        <is>
          <t>3/28/2021</t>
        </is>
      </c>
      <c r="B2716" s="8" t="inlineStr">
        <is>
          <t>2:45:21</t>
        </is>
      </c>
      <c r="C2716" s="8" t="inlineStr">
        <is>
          <t>2203084283</t>
        </is>
      </c>
      <c r="D2716" s="8" t="inlineStr">
        <is>
          <t>??.70-5301</t>
        </is>
      </c>
      <c r="E2716" s="8" t="inlineStr">
        <is>
          <t>2203084283</t>
        </is>
      </c>
      <c r="F2716" s="8" t="inlineStr">
        <is>
          <t>0</t>
        </is>
      </c>
      <c r="G2716" s="8" t="inlineStr">
        <is>
          <t>0.664125743504885</t>
        </is>
      </c>
      <c r="H2716" s="8" t="inlineStr">
        <is>
          <t>9.55366964325582</t>
        </is>
      </c>
      <c r="I2716" s="8" t="inlineStr">
        <is>
          <t>0</t>
        </is>
      </c>
      <c r="J2716" s="8" t="inlineStr">
        <is>
          <t>0</t>
        </is>
      </c>
      <c r="K2716" s="8" t="inlineStr">
        <is>
          <t>0.382845829680721</t>
        </is>
      </c>
      <c r="L2716" s="8" t="inlineStr">
        <is>
          <t>0</t>
        </is>
      </c>
      <c r="M2716" s="8" t="inlineStr">
        <is>
          <t>3/28/2021</t>
        </is>
      </c>
      <c r="N2716" s="8" t="inlineStr">
        <is>
          <t>2:56:11</t>
        </is>
      </c>
      <c r="O2716" s="8" t="inlineStr">
        <is>
          <t>10.8329444943229</t>
        </is>
      </c>
    </row>
    <row spans="1:15" outlineLevel="0" r="2717">
      <c r="A2717" s="8" t="inlineStr">
        <is>
          <t>3/28/2021</t>
        </is>
      </c>
      <c r="B2717" s="8" t="inlineStr">
        <is>
          <t>2:58:29</t>
        </is>
      </c>
      <c r="C2717" s="8" t="inlineStr">
        <is>
          <t>2203084291</t>
        </is>
      </c>
      <c r="D2717" s="8" t="inlineStr">
        <is>
          <t>??.82-3201</t>
        </is>
      </c>
      <c r="E2717" s="8" t="inlineStr">
        <is>
          <t>2203084291</t>
        </is>
      </c>
      <c r="F2717" s="8" t="inlineStr">
        <is>
          <t>0</t>
        </is>
      </c>
      <c r="G2717" s="8" t="inlineStr">
        <is>
          <t>0.663910414146226</t>
        </is>
      </c>
      <c r="H2717" s="8" t="inlineStr">
        <is>
          <t>9.55015209184078</t>
        </is>
      </c>
      <c r="I2717" s="8" t="inlineStr">
        <is>
          <t>0</t>
        </is>
      </c>
      <c r="J2717" s="8" t="inlineStr">
        <is>
          <t>0</t>
        </is>
      </c>
      <c r="K2717" s="8" t="inlineStr">
        <is>
          <t>0.382854315290122</t>
        </is>
      </c>
      <c r="L2717" s="8" t="inlineStr">
        <is>
          <t>0</t>
        </is>
      </c>
      <c r="M2717" s="8" t="inlineStr">
        <is>
          <t>3/28/2021</t>
        </is>
      </c>
      <c r="N2717" s="8" t="inlineStr">
        <is>
          <t>3:8:51</t>
        </is>
      </c>
      <c r="O2717" s="8" t="inlineStr">
        <is>
          <t>10.3622795517222</t>
        </is>
      </c>
    </row>
    <row spans="1:15" outlineLevel="0" r="2718">
      <c r="A2718" s="8" t="inlineStr">
        <is>
          <t>3/28/2021</t>
        </is>
      </c>
      <c r="B2718" s="8" t="inlineStr">
        <is>
          <t>3:21:22</t>
        </is>
      </c>
      <c r="C2718" s="8" t="inlineStr">
        <is>
          <t>2203084325</t>
        </is>
      </c>
      <c r="D2718" s="8" t="inlineStr">
        <is>
          <t>??.70-4074</t>
        </is>
      </c>
      <c r="E2718" s="8" t="inlineStr">
        <is>
          <t>2203084325</t>
        </is>
      </c>
      <c r="F2718" s="8" t="inlineStr">
        <is>
          <t>0</t>
        </is>
      </c>
      <c r="G2718" s="8" t="inlineStr">
        <is>
          <t>0.663552408844693</t>
        </is>
      </c>
      <c r="H2718" s="8" t="inlineStr">
        <is>
          <t>9.54663712971644</t>
        </is>
      </c>
      <c r="I2718" s="8" t="inlineStr">
        <is>
          <t>0</t>
        </is>
      </c>
      <c r="J2718" s="8" t="inlineStr">
        <is>
          <t>0</t>
        </is>
      </c>
      <c r="K2718" s="8" t="inlineStr">
        <is>
          <t>0.382757260144794</t>
        </is>
      </c>
      <c r="L2718" s="8" t="inlineStr">
        <is>
          <t>0</t>
        </is>
      </c>
      <c r="M2718" s="8" t="inlineStr">
        <is>
          <t>3/28/2021</t>
        </is>
      </c>
      <c r="N2718" s="8" t="inlineStr">
        <is>
          <t>3:29:55</t>
        </is>
      </c>
      <c r="O2718" s="8" t="inlineStr">
        <is>
          <t>8.55242237684433</t>
        </is>
      </c>
    </row>
    <row spans="1:15" outlineLevel="0" r="2719">
      <c r="A2719" s="8" t="inlineStr">
        <is>
          <t>3/28/2021</t>
        </is>
      </c>
      <c r="B2719" s="8" t="inlineStr">
        <is>
          <t>3:43:25</t>
        </is>
      </c>
      <c r="C2719" s="8" t="inlineStr">
        <is>
          <t>2203084341</t>
        </is>
      </c>
      <c r="D2719" s="8" t="inlineStr">
        <is>
          <t>??.76-4825</t>
        </is>
      </c>
      <c r="E2719" s="8" t="inlineStr">
        <is>
          <t>2203084341</t>
        </is>
      </c>
      <c r="F2719" s="8" t="inlineStr">
        <is>
          <t>0</t>
        </is>
      </c>
      <c r="G2719" s="8" t="inlineStr">
        <is>
          <t>0.663148853664362</t>
        </is>
      </c>
      <c r="H2719" s="8" t="inlineStr">
        <is>
          <t>9.54312475402485</t>
        </is>
      </c>
      <c r="I2719" s="8" t="inlineStr">
        <is>
          <t>0</t>
        </is>
      </c>
      <c r="J2719" s="8" t="inlineStr">
        <is>
          <t>0</t>
        </is>
      </c>
      <c r="K2719" s="8" t="inlineStr">
        <is>
          <t>0.382656127995361</t>
        </is>
      </c>
      <c r="L2719" s="8" t="inlineStr">
        <is>
          <t>0</t>
        </is>
      </c>
      <c r="M2719" s="8" t="inlineStr">
        <is>
          <t>3/28/2021</t>
        </is>
      </c>
      <c r="N2719" s="8" t="inlineStr">
        <is>
          <t>3:53:43</t>
        </is>
      </c>
      <c r="O2719" s="8" t="inlineStr">
        <is>
          <t>10.2987014959726</t>
        </is>
      </c>
    </row>
    <row spans="1:15" outlineLevel="0" r="2720">
      <c r="A2720" s="8" t="inlineStr">
        <is>
          <t>3/28/2021</t>
        </is>
      </c>
      <c r="B2720" s="8" t="inlineStr">
        <is>
          <t>4:43:51</t>
        </is>
      </c>
      <c r="C2720" s="8" t="inlineStr">
        <is>
          <t>2203084403</t>
        </is>
      </c>
      <c r="D2720" s="8" t="inlineStr">
        <is>
          <t>??.78-6739</t>
        </is>
      </c>
      <c r="E2720" s="8" t="inlineStr">
        <is>
          <t>2203084405</t>
        </is>
      </c>
      <c r="F2720" s="8" t="inlineStr">
        <is>
          <t>0</t>
        </is>
      </c>
      <c r="G2720" s="8" t="inlineStr">
        <is>
          <t>0.662067511952878</t>
        </is>
      </c>
      <c r="H2720" s="8" t="inlineStr">
        <is>
          <t>9.53610775052925</t>
        </is>
      </c>
      <c r="I2720" s="8" t="inlineStr">
        <is>
          <t>1</t>
        </is>
      </c>
      <c r="J2720" s="8" t="inlineStr">
        <is>
          <t>0</t>
        </is>
      </c>
      <c r="K2720" s="8" t="inlineStr">
        <is>
          <t>0.382328875095349</t>
        </is>
      </c>
      <c r="L2720" s="8" t="inlineStr">
        <is>
          <t>1</t>
        </is>
      </c>
      <c r="M2720" s="8" t="inlineStr">
        <is>
          <t>3/28/2021</t>
        </is>
      </c>
      <c r="N2720" s="8" t="inlineStr">
        <is>
          <t>4:57:36</t>
        </is>
      </c>
      <c r="O2720" s="8" t="inlineStr">
        <is>
          <t>9.50841400533682</t>
        </is>
      </c>
    </row>
    <row spans="1:15" outlineLevel="0" r="2721">
      <c r="A2721" s="8" t="inlineStr">
        <is>
          <t>3/28/2021</t>
        </is>
      </c>
      <c r="B2721" s="8" t="inlineStr">
        <is>
          <t>4:48:5</t>
        </is>
      </c>
      <c r="C2721" s="8" t="inlineStr">
        <is>
          <t>2203084405</t>
        </is>
      </c>
      <c r="D2721" s="8" t="inlineStr">
        <is>
          <t>??.79-5584</t>
        </is>
      </c>
      <c r="E2721" s="8" t="inlineStr">
        <is>
          <t>2203084403</t>
        </is>
      </c>
      <c r="F2721" s="8" t="inlineStr">
        <is>
          <t>0</t>
        </is>
      </c>
      <c r="G2721" s="8" t="inlineStr">
        <is>
          <t>0.662058216260892</t>
        </is>
      </c>
      <c r="H2721" s="8" t="inlineStr">
        <is>
          <t>9.53610775052925</t>
        </is>
      </c>
      <c r="I2721" s="8" t="inlineStr">
        <is>
          <t>0</t>
        </is>
      </c>
      <c r="J2721" s="8" t="inlineStr">
        <is>
          <t>0</t>
        </is>
      </c>
      <c r="K2721" s="8" t="inlineStr">
        <is>
          <t>0.382330527244885</t>
        </is>
      </c>
      <c r="L2721" s="8" t="inlineStr">
        <is>
          <t>0</t>
        </is>
      </c>
      <c r="M2721" s="8" t="inlineStr">
        <is>
          <t>3/28/2021</t>
        </is>
      </c>
      <c r="N2721" s="8" t="inlineStr">
        <is>
          <t>4:58:9</t>
        </is>
      </c>
      <c r="O2721" s="8" t="inlineStr">
        <is>
          <t>14.2906382524743</t>
        </is>
      </c>
    </row>
    <row spans="1:15" outlineLevel="0" r="2722">
      <c r="A2722" s="8" t="inlineStr">
        <is>
          <t>3/28/2021</t>
        </is>
      </c>
      <c r="B2722" s="8" t="inlineStr">
        <is>
          <t>6:3:57</t>
        </is>
      </c>
      <c r="C2722" s="8" t="inlineStr">
        <is>
          <t>2203084450</t>
        </is>
      </c>
      <c r="D2722" s="8" t="inlineStr">
        <is>
          <t>??.77-8134</t>
        </is>
      </c>
      <c r="E2722" s="8" t="inlineStr">
        <is>
          <t>2203084450</t>
        </is>
      </c>
      <c r="F2722" s="8" t="inlineStr">
        <is>
          <t>1</t>
        </is>
      </c>
      <c r="G2722" s="8" t="inlineStr">
        <is>
          <t>0.661081588817917</t>
        </is>
      </c>
      <c r="H2722" s="8" t="inlineStr">
        <is>
          <t>9.52777235858752</t>
        </is>
      </c>
      <c r="I2722" s="8" t="inlineStr">
        <is>
          <t>3</t>
        </is>
      </c>
      <c r="J2722" s="8" t="inlineStr">
        <is>
          <t>0</t>
        </is>
      </c>
      <c r="K2722" s="8" t="inlineStr">
        <is>
          <t>0.381792093149763</t>
        </is>
      </c>
      <c r="L2722" s="8" t="inlineStr">
        <is>
          <t>2</t>
        </is>
      </c>
      <c r="M2722" s="8" t="inlineStr">
        <is>
          <t>3/28/2021</t>
        </is>
      </c>
      <c r="N2722" s="8" t="inlineStr">
        <is>
          <t>6:12:35</t>
        </is>
      </c>
      <c r="O2722" s="8" t="inlineStr">
        <is>
          <t>8.62939990901941</t>
        </is>
      </c>
    </row>
    <row spans="1:15" outlineLevel="0" r="2723">
      <c r="A2723" s="8" t="inlineStr">
        <is>
          <t>3/28/2021</t>
        </is>
      </c>
      <c r="B2723" s="8" t="inlineStr">
        <is>
          <t>6:6:34</t>
        </is>
      </c>
      <c r="C2723" s="8" t="inlineStr">
        <is>
          <t>2203084457</t>
        </is>
      </c>
      <c r="D2723" s="8" t="inlineStr">
        <is>
          <t>??.78-4646</t>
        </is>
      </c>
      <c r="E2723" s="8" t="inlineStr">
        <is>
          <t>2203084457</t>
        </is>
      </c>
      <c r="F2723" s="8" t="inlineStr">
        <is>
          <t>0</t>
        </is>
      </c>
      <c r="G2723" s="8" t="inlineStr">
        <is>
          <t>0.661132463363542</t>
        </is>
      </c>
      <c r="H2723" s="8" t="inlineStr">
        <is>
          <t>9.52828740089931</t>
        </is>
      </c>
      <c r="I2723" s="8" t="inlineStr">
        <is>
          <t>2</t>
        </is>
      </c>
      <c r="J2723" s="8" t="inlineStr">
        <is>
          <t>0</t>
        </is>
      </c>
      <c r="K2723" s="8" t="inlineStr">
        <is>
          <t>0.381884891431961</t>
        </is>
      </c>
      <c r="L2723" s="8" t="inlineStr">
        <is>
          <t>2</t>
        </is>
      </c>
      <c r="M2723" s="8" t="inlineStr">
        <is>
          <t>3/28/2021</t>
        </is>
      </c>
      <c r="N2723" s="8" t="inlineStr">
        <is>
          <t>6:18:29</t>
        </is>
      </c>
      <c r="O2723" s="8" t="inlineStr">
        <is>
          <t>11.9154926872943</t>
        </is>
      </c>
    </row>
    <row spans="1:15" outlineLevel="0" r="2724">
      <c r="A2724" s="8" t="inlineStr">
        <is>
          <t>3/28/2021</t>
        </is>
      </c>
      <c r="B2724" s="8" t="inlineStr">
        <is>
          <t>6:6:40</t>
        </is>
      </c>
      <c r="C2724" s="8" t="inlineStr">
        <is>
          <t>2203084455</t>
        </is>
      </c>
      <c r="D2724" s="8" t="inlineStr">
        <is>
          <t>??.79-1830</t>
        </is>
      </c>
      <c r="E2724" s="8" t="inlineStr">
        <is>
          <t>2203084455</t>
        </is>
      </c>
      <c r="F2724" s="8" t="inlineStr">
        <is>
          <t>1</t>
        </is>
      </c>
      <c r="G2724" s="8" t="inlineStr">
        <is>
          <t>0.661183459172681</t>
        </is>
      </c>
      <c r="H2724" s="8" t="inlineStr">
        <is>
          <t>9.52642848802237</t>
        </is>
      </c>
      <c r="I2724" s="8" t="inlineStr">
        <is>
          <t>3</t>
        </is>
      </c>
      <c r="J2724" s="8" t="inlineStr">
        <is>
          <t>0</t>
        </is>
      </c>
      <c r="K2724" s="8" t="inlineStr">
        <is>
          <t>0.381991646178847</t>
        </is>
      </c>
      <c r="L2724" s="8" t="inlineStr">
        <is>
          <t>2</t>
        </is>
      </c>
      <c r="M2724" s="8" t="inlineStr">
        <is>
          <t>3/28/2021</t>
        </is>
      </c>
      <c r="N2724" s="8" t="inlineStr">
        <is>
          <t>6:25:16</t>
        </is>
      </c>
      <c r="O2724" s="8" t="inlineStr">
        <is>
          <t>18.585592310541</t>
        </is>
      </c>
    </row>
    <row spans="1:15" outlineLevel="0" r="2725">
      <c r="A2725" s="8" t="inlineStr">
        <is>
          <t>3/28/2021</t>
        </is>
      </c>
      <c r="B2725" s="8" t="inlineStr">
        <is>
          <t>6:7:33</t>
        </is>
      </c>
      <c r="C2725" s="8" t="inlineStr">
        <is>
          <t>2203084451</t>
        </is>
      </c>
      <c r="D2725" s="8" t="inlineStr">
        <is>
          <t>??.79-5843</t>
        </is>
      </c>
      <c r="E2725" s="8" t="inlineStr">
        <is>
          <t>2203084451</t>
        </is>
      </c>
      <c r="F2725" s="8" t="inlineStr">
        <is>
          <t>2</t>
        </is>
      </c>
      <c r="G2725" s="8" t="inlineStr">
        <is>
          <t>0.661369252241662</t>
        </is>
      </c>
      <c r="H2725" s="8" t="inlineStr">
        <is>
          <t>9.52498284204479</t>
        </is>
      </c>
      <c r="I2725" s="8" t="inlineStr">
        <is>
          <t>4</t>
        </is>
      </c>
      <c r="J2725" s="8" t="inlineStr">
        <is>
          <t>0</t>
        </is>
      </c>
      <c r="K2725" s="8" t="inlineStr">
        <is>
          <t>0.382047712534382</t>
        </is>
      </c>
      <c r="L2725" s="8" t="inlineStr">
        <is>
          <t>2</t>
        </is>
      </c>
      <c r="M2725" s="8" t="inlineStr">
        <is>
          <t>3/28/2021</t>
        </is>
      </c>
      <c r="N2725" s="8" t="inlineStr">
        <is>
          <t>6:28:49</t>
        </is>
      </c>
      <c r="O2725" s="8" t="inlineStr">
        <is>
          <t>21.2747643752809</t>
        </is>
      </c>
    </row>
    <row spans="1:15" outlineLevel="0" r="2726">
      <c r="A2726" s="8" t="inlineStr">
        <is>
          <t>3/28/2021</t>
        </is>
      </c>
      <c r="B2726" s="8" t="inlineStr">
        <is>
          <t>6:20:48</t>
        </is>
      </c>
      <c r="C2726" s="8" t="inlineStr">
        <is>
          <t>2203084470</t>
        </is>
      </c>
      <c r="D2726" s="8" t="inlineStr">
        <is>
          <t>??.70-6123</t>
        </is>
      </c>
      <c r="E2726" s="8" t="inlineStr">
        <is>
          <t>2203084470</t>
        </is>
      </c>
      <c r="F2726" s="8" t="inlineStr">
        <is>
          <t>2</t>
        </is>
      </c>
      <c r="G2726" s="8" t="inlineStr">
        <is>
          <t>0.661628198423587</t>
        </is>
      </c>
      <c r="H2726" s="8" t="inlineStr">
        <is>
          <t>9.52469831137283</t>
        </is>
      </c>
      <c r="I2726" s="8" t="inlineStr">
        <is>
          <t>4</t>
        </is>
      </c>
      <c r="J2726" s="8" t="inlineStr">
        <is>
          <t>0</t>
        </is>
      </c>
      <c r="K2726" s="8" t="inlineStr">
        <is>
          <t>0.382131314050161</t>
        </is>
      </c>
      <c r="L2726" s="8" t="inlineStr">
        <is>
          <t>2</t>
        </is>
      </c>
      <c r="M2726" s="8" t="inlineStr">
        <is>
          <t>3/28/2021</t>
        </is>
      </c>
      <c r="N2726" s="8" t="inlineStr">
        <is>
          <t>6:34:8</t>
        </is>
      </c>
      <c r="O2726" s="8" t="inlineStr">
        <is>
          <t>13.3385764490959</t>
        </is>
      </c>
    </row>
    <row spans="1:15" outlineLevel="0" r="2727">
      <c r="A2727" s="8" t="inlineStr">
        <is>
          <t>3/28/2021</t>
        </is>
      </c>
      <c r="B2727" s="8" t="inlineStr">
        <is>
          <t>6:23:14</t>
        </is>
      </c>
      <c r="C2727" s="8" t="inlineStr">
        <is>
          <t>2203084503</t>
        </is>
      </c>
      <c r="D2727" s="8" t="inlineStr">
        <is>
          <t>??.79-0642</t>
        </is>
      </c>
      <c r="E2727" s="8" t="inlineStr">
        <is>
          <t>2203084503</t>
        </is>
      </c>
      <c r="F2727" s="8" t="inlineStr">
        <is>
          <t>2</t>
        </is>
      </c>
      <c r="G2727" s="8" t="inlineStr">
        <is>
          <t>0.662064485602679</t>
        </is>
      </c>
      <c r="H2727" s="8" t="inlineStr">
        <is>
          <t>9.52704209336347</t>
        </is>
      </c>
      <c r="I2727" s="8" t="inlineStr">
        <is>
          <t>4</t>
        </is>
      </c>
      <c r="J2727" s="8" t="inlineStr">
        <is>
          <t>0</t>
        </is>
      </c>
      <c r="K2727" s="8" t="inlineStr">
        <is>
          <t>0.382256393214101</t>
        </is>
      </c>
      <c r="L2727" s="8" t="inlineStr">
        <is>
          <t>2</t>
        </is>
      </c>
      <c r="M2727" s="8" t="inlineStr">
        <is>
          <t>3/28/2021</t>
        </is>
      </c>
      <c r="N2727" s="8" t="inlineStr">
        <is>
          <t>6:42:5</t>
        </is>
      </c>
      <c r="O2727" s="8" t="inlineStr">
        <is>
          <t>18.8510438861413</t>
        </is>
      </c>
    </row>
    <row spans="1:15" outlineLevel="0" r="2728">
      <c r="A2728" s="8" t="inlineStr">
        <is>
          <t>3/28/2021</t>
        </is>
      </c>
      <c r="B2728" s="8" t="inlineStr">
        <is>
          <t>6:25:23</t>
        </is>
      </c>
      <c r="C2728" s="8" t="inlineStr">
        <is>
          <t>2203084517</t>
        </is>
      </c>
      <c r="D2728" s="8" t="inlineStr">
        <is>
          <t>??.60-4207</t>
        </is>
      </c>
      <c r="E2728" s="8" t="inlineStr">
        <is>
          <t>2203084517</t>
        </is>
      </c>
      <c r="F2728" s="8" t="inlineStr">
        <is>
          <t>2</t>
        </is>
      </c>
      <c r="G2728" s="8" t="inlineStr">
        <is>
          <t>0.66223284166891</t>
        </is>
      </c>
      <c r="H2728" s="8" t="inlineStr">
        <is>
          <t>9.52896297909143</t>
        </is>
      </c>
      <c r="I2728" s="8" t="inlineStr">
        <is>
          <t>4</t>
        </is>
      </c>
      <c r="J2728" s="8" t="inlineStr">
        <is>
          <t>0</t>
        </is>
      </c>
      <c r="K2728" s="8" t="inlineStr">
        <is>
          <t>0.382315511900558</t>
        </is>
      </c>
      <c r="L2728" s="8" t="inlineStr">
        <is>
          <t>2</t>
        </is>
      </c>
      <c r="M2728" s="8" t="inlineStr">
        <is>
          <t>3/28/2021</t>
        </is>
      </c>
      <c r="N2728" s="8" t="inlineStr">
        <is>
          <t>6:45:51</t>
        </is>
      </c>
      <c r="O2728" s="8" t="inlineStr">
        <is>
          <t>20.4608908307564</t>
        </is>
      </c>
    </row>
    <row spans="1:15" outlineLevel="0" r="2729">
      <c r="A2729" s="8" t="inlineStr">
        <is>
          <t>3/28/2021</t>
        </is>
      </c>
      <c r="B2729" s="8" t="inlineStr">
        <is>
          <t>6:26:10</t>
        </is>
      </c>
      <c r="C2729" s="8" t="inlineStr">
        <is>
          <t>2203084513</t>
        </is>
      </c>
      <c r="D2729" s="8" t="inlineStr">
        <is>
          <t>??.79-0144</t>
        </is>
      </c>
      <c r="E2729" s="8" t="inlineStr">
        <is>
          <t>2203084513</t>
        </is>
      </c>
      <c r="F2729" s="8" t="inlineStr">
        <is>
          <t>3</t>
        </is>
      </c>
      <c r="G2729" s="8" t="inlineStr">
        <is>
          <t>0.662671394154569</t>
        </is>
      </c>
      <c r="H2729" s="8" t="inlineStr">
        <is>
          <t>9.5320059808762</t>
        </is>
      </c>
      <c r="I2729" s="8" t="inlineStr">
        <is>
          <t>5</t>
        </is>
      </c>
      <c r="J2729" s="8" t="inlineStr">
        <is>
          <t>0</t>
        </is>
      </c>
      <c r="K2729" s="8" t="inlineStr">
        <is>
          <t>0.382434688266481</t>
        </is>
      </c>
      <c r="L2729" s="8" t="inlineStr">
        <is>
          <t>2</t>
        </is>
      </c>
      <c r="M2729" s="8" t="inlineStr">
        <is>
          <t>3/28/2021</t>
        </is>
      </c>
      <c r="N2729" s="8" t="inlineStr">
        <is>
          <t>6:53:26</t>
        </is>
      </c>
      <c r="O2729" s="8" t="inlineStr">
        <is>
          <t>27.2595255529814</t>
        </is>
      </c>
    </row>
    <row spans="1:15" outlineLevel="0" r="2730">
      <c r="A2730" s="8" t="inlineStr">
        <is>
          <t>3/28/2021</t>
        </is>
      </c>
      <c r="B2730" s="8" t="inlineStr">
        <is>
          <t>6:31:5</t>
        </is>
      </c>
      <c r="C2730" s="8" t="inlineStr">
        <is>
          <t>2203084511</t>
        </is>
      </c>
      <c r="D2730" s="8" t="inlineStr">
        <is>
          <t>??.74-9070</t>
        </is>
      </c>
      <c r="E2730" s="8" t="inlineStr">
        <is>
          <t>2203084511</t>
        </is>
      </c>
      <c r="F2730" s="8" t="inlineStr">
        <is>
          <t>3</t>
        </is>
      </c>
      <c r="G2730" s="8" t="inlineStr">
        <is>
          <t>0.662866691660903</t>
        </is>
      </c>
      <c r="H2730" s="8" t="inlineStr">
        <is>
          <t>9.53300664247443</t>
        </is>
      </c>
      <c r="I2730" s="8" t="inlineStr">
        <is>
          <t>5</t>
        </is>
      </c>
      <c r="J2730" s="8" t="inlineStr">
        <is>
          <t>0</t>
        </is>
      </c>
      <c r="K2730" s="8" t="inlineStr">
        <is>
          <t>0.382483402241667</t>
        </is>
      </c>
      <c r="L2730" s="8" t="inlineStr">
        <is>
          <t>2</t>
        </is>
      </c>
      <c r="M2730" s="8" t="inlineStr">
        <is>
          <t>3/28/2021</t>
        </is>
      </c>
      <c r="N2730" s="8" t="inlineStr">
        <is>
          <t>6:56:32</t>
        </is>
      </c>
      <c r="O2730" s="8" t="inlineStr">
        <is>
          <t>25.4501710739642</t>
        </is>
      </c>
    </row>
    <row spans="1:15" outlineLevel="0" r="2731">
      <c r="A2731" s="8" t="inlineStr">
        <is>
          <t>3/28/2021</t>
        </is>
      </c>
      <c r="B2731" s="8" t="inlineStr">
        <is>
          <t>6:35:36</t>
        </is>
      </c>
      <c r="C2731" s="8" t="inlineStr">
        <is>
          <t>2203084549</t>
        </is>
      </c>
      <c r="D2731" s="8" t="inlineStr">
        <is>
          <t>??.79-0643</t>
        </is>
      </c>
      <c r="E2731" s="8" t="inlineStr">
        <is>
          <t>2203084549</t>
        </is>
      </c>
      <c r="F2731" s="8" t="inlineStr">
        <is>
          <t>4</t>
        </is>
      </c>
      <c r="G2731" s="8" t="inlineStr">
        <is>
          <t>0.663379017204385</t>
        </is>
      </c>
      <c r="H2731" s="8" t="inlineStr">
        <is>
          <t>9.53499002117037</t>
        </is>
      </c>
      <c r="I2731" s="8" t="inlineStr">
        <is>
          <t>6</t>
        </is>
      </c>
      <c r="J2731" s="8" t="inlineStr">
        <is>
          <t>0</t>
        </is>
      </c>
      <c r="K2731" s="8" t="inlineStr">
        <is>
          <t>0.382576489792515</t>
        </is>
      </c>
      <c r="L2731" s="8" t="inlineStr">
        <is>
          <t>2</t>
        </is>
      </c>
      <c r="M2731" s="8" t="inlineStr">
        <is>
          <t>3/28/2021</t>
        </is>
      </c>
      <c r="N2731" s="8" t="inlineStr">
        <is>
          <t>7:2:27</t>
        </is>
      </c>
      <c r="O2731" s="8" t="inlineStr">
        <is>
          <t>26.8607441226704</t>
        </is>
      </c>
    </row>
    <row spans="1:15" outlineLevel="0" r="2732">
      <c r="A2732" s="8" t="inlineStr">
        <is>
          <t>3/28/2021</t>
        </is>
      </c>
      <c r="B2732" s="8" t="inlineStr">
        <is>
          <t>6:44:16</t>
        </is>
      </c>
      <c r="C2732" s="8" t="inlineStr">
        <is>
          <t>2203084577</t>
        </is>
      </c>
      <c r="D2732" s="8" t="inlineStr">
        <is>
          <t>??.74-9067</t>
        </is>
      </c>
      <c r="E2732" s="8" t="inlineStr">
        <is>
          <t>2203084577</t>
        </is>
      </c>
      <c r="F2732" s="8" t="inlineStr">
        <is>
          <t>4</t>
        </is>
      </c>
      <c r="G2732" s="8" t="inlineStr">
        <is>
          <t>0.663820514347875</t>
        </is>
      </c>
      <c r="H2732" s="8" t="inlineStr">
        <is>
          <t>9.53690731039672</t>
        </is>
      </c>
      <c r="I2732" s="8" t="inlineStr">
        <is>
          <t>6</t>
        </is>
      </c>
      <c r="J2732" s="8" t="inlineStr">
        <is>
          <t>0</t>
        </is>
      </c>
      <c r="K2732" s="8" t="inlineStr">
        <is>
          <t>0.382648549561942</t>
        </is>
      </c>
      <c r="L2732" s="8" t="inlineStr">
        <is>
          <t>2</t>
        </is>
      </c>
      <c r="M2732" s="8" t="inlineStr">
        <is>
          <t>3/28/2021</t>
        </is>
      </c>
      <c r="N2732" s="8" t="inlineStr">
        <is>
          <t>7:7:2</t>
        </is>
      </c>
      <c r="O2732" s="8" t="inlineStr">
        <is>
          <t>22.7770039975585</t>
        </is>
      </c>
    </row>
    <row spans="1:15" outlineLevel="0" r="2733">
      <c r="A2733" s="8" t="inlineStr">
        <is>
          <t>3/28/2021</t>
        </is>
      </c>
      <c r="B2733" s="8" t="inlineStr">
        <is>
          <t>6:47:30</t>
        </is>
      </c>
      <c r="C2733" s="8" t="inlineStr">
        <is>
          <t>2203084573</t>
        </is>
      </c>
      <c r="D2733" s="8" t="inlineStr">
        <is>
          <t>??.79-0644</t>
        </is>
      </c>
      <c r="E2733" s="8" t="inlineStr">
        <is>
          <t>2203084573</t>
        </is>
      </c>
      <c r="F2733" s="8" t="inlineStr">
        <is>
          <t>3</t>
        </is>
      </c>
      <c r="G2733" s="8" t="inlineStr">
        <is>
          <t>0.664258623628213</t>
        </is>
      </c>
      <c r="H2733" s="8" t="inlineStr">
        <is>
          <t>9.53930935798615</t>
        </is>
      </c>
      <c r="I2733" s="8" t="inlineStr">
        <is>
          <t>5</t>
        </is>
      </c>
      <c r="J2733" s="8" t="inlineStr">
        <is>
          <t>0</t>
        </is>
      </c>
      <c r="K2733" s="8" t="inlineStr">
        <is>
          <t>0.382729620559719</t>
        </is>
      </c>
      <c r="L2733" s="8" t="inlineStr">
        <is>
          <t>2</t>
        </is>
      </c>
      <c r="M2733" s="8" t="inlineStr">
        <is>
          <t>3/28/2021</t>
        </is>
      </c>
      <c r="N2733" s="8" t="inlineStr">
        <is>
          <t>7:12:12</t>
        </is>
      </c>
      <c r="O2733" s="8" t="inlineStr">
        <is>
          <t>24.7016437323837</t>
        </is>
      </c>
    </row>
    <row spans="1:15" outlineLevel="0" r="2734">
      <c r="A2734" s="8" t="inlineStr">
        <is>
          <t>3/28/2021</t>
        </is>
      </c>
      <c r="B2734" s="8" t="inlineStr">
        <is>
          <t>6:52:16</t>
        </is>
      </c>
      <c r="C2734" s="8" t="inlineStr">
        <is>
          <t>2203084568</t>
        </is>
      </c>
      <c r="D2734" s="8" t="inlineStr">
        <is>
          <t>??.79-0841</t>
        </is>
      </c>
      <c r="E2734" s="8" t="inlineStr">
        <is>
          <t>2203084568</t>
        </is>
      </c>
      <c r="F2734" s="8" t="inlineStr">
        <is>
          <t>2</t>
        </is>
      </c>
      <c r="G2734" s="8" t="inlineStr">
        <is>
          <t>0.664581807077134</t>
        </is>
      </c>
      <c r="H2734" s="8" t="inlineStr">
        <is>
          <t>9.54317912910887</t>
        </is>
      </c>
      <c r="I2734" s="8" t="inlineStr">
        <is>
          <t>4</t>
        </is>
      </c>
      <c r="J2734" s="8" t="inlineStr">
        <is>
          <t>0</t>
        </is>
      </c>
      <c r="K2734" s="8" t="inlineStr">
        <is>
          <t>0.382815028804041</t>
        </is>
      </c>
      <c r="L2734" s="8" t="inlineStr">
        <is>
          <t>2</t>
        </is>
      </c>
      <c r="M2734" s="8" t="inlineStr">
        <is>
          <t>3/28/2021</t>
        </is>
      </c>
      <c r="N2734" s="8" t="inlineStr">
        <is>
          <t>7:17:39</t>
        </is>
      </c>
      <c r="O2734" s="8" t="inlineStr">
        <is>
          <t>25.3776080214229</t>
        </is>
      </c>
    </row>
    <row spans="1:15" outlineLevel="0" r="2735">
      <c r="A2735" s="8" t="inlineStr">
        <is>
          <t>3/28/2021</t>
        </is>
      </c>
      <c r="B2735" s="8" t="inlineStr">
        <is>
          <t>6:56:6</t>
        </is>
      </c>
      <c r="C2735" s="8" t="inlineStr">
        <is>
          <t>2203084612</t>
        </is>
      </c>
      <c r="D2735" s="8" t="inlineStr">
        <is>
          <t>??.78-6742</t>
        </is>
      </c>
      <c r="E2735" s="8" t="inlineStr">
        <is>
          <t>2203084612</t>
        </is>
      </c>
      <c r="F2735" s="8" t="inlineStr">
        <is>
          <t>1</t>
        </is>
      </c>
      <c r="G2735" s="8" t="inlineStr">
        <is>
          <t>0.664720525649316</t>
        </is>
      </c>
      <c r="H2735" s="8" t="inlineStr">
        <is>
          <t>9.54723163810216</t>
        </is>
      </c>
      <c r="I2735" s="8" t="inlineStr">
        <is>
          <t>3</t>
        </is>
      </c>
      <c r="J2735" s="8" t="inlineStr">
        <is>
          <t>0</t>
        </is>
      </c>
      <c r="K2735" s="8" t="inlineStr">
        <is>
          <t>0.382879139820672</t>
        </is>
      </c>
      <c r="L2735" s="8" t="inlineStr">
        <is>
          <t>2</t>
        </is>
      </c>
      <c r="M2735" s="8" t="inlineStr">
        <is>
          <t>3/28/2021</t>
        </is>
      </c>
      <c r="N2735" s="8" t="inlineStr">
        <is>
          <t>7:21:44</t>
        </is>
      </c>
      <c r="O2735" s="8" t="inlineStr">
        <is>
          <t>25.628871214758</t>
        </is>
      </c>
    </row>
    <row spans="1:15" outlineLevel="0" r="2736">
      <c r="A2736" s="8" t="inlineStr">
        <is>
          <t>3/28/2021</t>
        </is>
      </c>
      <c r="B2736" s="8" t="inlineStr">
        <is>
          <t>6:57:31</t>
        </is>
      </c>
      <c r="C2736" s="8" t="inlineStr">
        <is>
          <t>2203084608</t>
        </is>
      </c>
      <c r="D2736" s="8" t="inlineStr">
        <is>
          <t>??.78-7993</t>
        </is>
      </c>
      <c r="E2736" s="8" t="inlineStr">
        <is>
          <t>2203084608</t>
        </is>
      </c>
      <c r="F2736" s="8" t="inlineStr">
        <is>
          <t>1</t>
        </is>
      </c>
      <c r="G2736" s="8" t="inlineStr">
        <is>
          <t>0.66488826336608</t>
        </is>
      </c>
      <c r="H2736" s="8" t="inlineStr">
        <is>
          <t>9.55192404025611</t>
        </is>
      </c>
      <c r="I2736" s="8" t="inlineStr">
        <is>
          <t>3</t>
        </is>
      </c>
      <c r="J2736" s="8" t="inlineStr">
        <is>
          <t>0</t>
        </is>
      </c>
      <c r="K2736" s="8" t="inlineStr">
        <is>
          <t>0.382967893269946</t>
        </is>
      </c>
      <c r="L2736" s="8" t="inlineStr">
        <is>
          <t>2</t>
        </is>
      </c>
      <c r="M2736" s="8" t="inlineStr">
        <is>
          <t>3/28/2021</t>
        </is>
      </c>
      <c r="N2736" s="8" t="inlineStr">
        <is>
          <t>7:27:23</t>
        </is>
      </c>
      <c r="O2736" s="8" t="inlineStr">
        <is>
          <t>29.8637458704397</t>
        </is>
      </c>
    </row>
    <row spans="1:15" outlineLevel="0" r="2737">
      <c r="A2737" s="8" t="inlineStr">
        <is>
          <t>3/28/2021</t>
        </is>
      </c>
      <c r="B2737" s="8" t="inlineStr">
        <is>
          <t>7:1:6</t>
        </is>
      </c>
      <c r="C2737" s="8" t="inlineStr">
        <is>
          <t>2203084621</t>
        </is>
      </c>
      <c r="D2737" s="8" t="inlineStr">
        <is>
          <t>??.79-1961</t>
        </is>
      </c>
      <c r="E2737" s="8" t="inlineStr">
        <is>
          <t>2203084621</t>
        </is>
      </c>
      <c r="F2737" s="8" t="inlineStr">
        <is>
          <t>1</t>
        </is>
      </c>
      <c r="G2737" s="8" t="inlineStr">
        <is>
          <t>0.66504737604059</t>
        </is>
      </c>
      <c r="H2737" s="8" t="inlineStr">
        <is>
          <t>9.5524582732494</t>
        </is>
      </c>
      <c r="I2737" s="8" t="inlineStr">
        <is>
          <t>3</t>
        </is>
      </c>
      <c r="J2737" s="8" t="inlineStr">
        <is>
          <t>0</t>
        </is>
      </c>
      <c r="K2737" s="8" t="inlineStr">
        <is>
          <t>0.383066946583303</t>
        </is>
      </c>
      <c r="L2737" s="8" t="inlineStr">
        <is>
          <t>2</t>
        </is>
      </c>
      <c r="M2737" s="8" t="inlineStr">
        <is>
          <t>3/28/2021</t>
        </is>
      </c>
      <c r="N2737" s="8" t="inlineStr">
        <is>
          <t>7:33:42</t>
        </is>
      </c>
      <c r="O2737" s="8" t="inlineStr">
        <is>
          <t>32.601164508189</t>
        </is>
      </c>
    </row>
    <row spans="1:15" outlineLevel="0" r="2738">
      <c r="A2738" s="8" t="inlineStr">
        <is>
          <t>3/28/2021</t>
        </is>
      </c>
      <c r="B2738" s="8" t="inlineStr">
        <is>
          <t>7:5:0</t>
        </is>
      </c>
      <c r="C2738" s="8" t="inlineStr">
        <is>
          <t>2203084639</t>
        </is>
      </c>
      <c r="D2738" s="8" t="inlineStr">
        <is>
          <t>??.79-0641</t>
        </is>
      </c>
      <c r="E2738" s="8" t="inlineStr">
        <is>
          <t>2203084639</t>
        </is>
      </c>
      <c r="F2738" s="8" t="inlineStr">
        <is>
          <t>0</t>
        </is>
      </c>
      <c r="G2738" s="8" t="inlineStr">
        <is>
          <t>0.665076200945296</t>
        </is>
      </c>
      <c r="H2738" s="8" t="inlineStr">
        <is>
          <t>9.55171904355323</t>
        </is>
      </c>
      <c r="I2738" s="8" t="inlineStr">
        <is>
          <t>2</t>
        </is>
      </c>
      <c r="J2738" s="8" t="inlineStr">
        <is>
          <t>0</t>
        </is>
      </c>
      <c r="K2738" s="8" t="inlineStr">
        <is>
          <t>0.383120037782484</t>
        </is>
      </c>
      <c r="L2738" s="8" t="inlineStr">
        <is>
          <t>2</t>
        </is>
      </c>
      <c r="M2738" s="8" t="inlineStr">
        <is>
          <t>3/28/2021</t>
        </is>
      </c>
      <c r="N2738" s="8" t="inlineStr">
        <is>
          <t>7:37:5</t>
        </is>
      </c>
      <c r="O2738" s="8" t="inlineStr">
        <is>
          <t>32.0898664264314</t>
        </is>
      </c>
    </row>
    <row spans="1:15" outlineLevel="0" r="2739">
      <c r="A2739" s="8" t="inlineStr">
        <is>
          <t>3/28/2021</t>
        </is>
      </c>
      <c r="B2739" s="8" t="inlineStr">
        <is>
          <t>7:22:41</t>
        </is>
      </c>
      <c r="C2739" s="8" t="inlineStr">
        <is>
          <t>2203084747</t>
        </is>
      </c>
      <c r="D2739" s="8" t="inlineStr">
        <is>
          <t>??.78-6739</t>
        </is>
      </c>
      <c r="E2739" s="8" t="inlineStr">
        <is>
          <t>2203084747</t>
        </is>
      </c>
      <c r="F2739" s="8" t="inlineStr">
        <is>
          <t>0</t>
        </is>
      </c>
      <c r="G2739" s="8" t="inlineStr">
        <is>
          <t>0.664961094807225</t>
        </is>
      </c>
      <c r="H2739" s="8" t="inlineStr">
        <is>
          <t>9.55171904355323</t>
        </is>
      </c>
      <c r="I2739" s="8" t="inlineStr">
        <is>
          <t>1</t>
        </is>
      </c>
      <c r="J2739" s="8" t="inlineStr">
        <is>
          <t>0</t>
        </is>
      </c>
      <c r="K2739" s="8" t="inlineStr">
        <is>
          <t>0.383226802496066</t>
        </is>
      </c>
      <c r="L2739" s="8" t="inlineStr">
        <is>
          <t>1</t>
        </is>
      </c>
      <c r="M2739" s="8" t="inlineStr">
        <is>
          <t>3/28/2021</t>
        </is>
      </c>
      <c r="N2739" s="8" t="inlineStr">
        <is>
          <t>7:43:54</t>
        </is>
      </c>
      <c r="O2739" s="8" t="inlineStr">
        <is>
          <t>21.2092025800957</t>
        </is>
      </c>
    </row>
    <row spans="1:15" outlineLevel="0" r="2740">
      <c r="A2740" s="8" t="inlineStr">
        <is>
          <t>3/28/2021</t>
        </is>
      </c>
      <c r="B2740" s="8" t="inlineStr">
        <is>
          <t>7:29:33</t>
        </is>
      </c>
      <c r="C2740" s="8" t="inlineStr">
        <is>
          <t>2203084761</t>
        </is>
      </c>
      <c r="D2740" s="8" t="inlineStr">
        <is>
          <t>??.78-6744</t>
        </is>
      </c>
      <c r="E2740" s="8" t="inlineStr">
        <is>
          <t>2203084761</t>
        </is>
      </c>
      <c r="F2740" s="8" t="inlineStr">
        <is>
          <t>0</t>
        </is>
      </c>
      <c r="G2740" s="8" t="inlineStr">
        <is>
          <t>0.664906032532185</t>
        </is>
      </c>
      <c r="H2740" s="8" t="inlineStr">
        <is>
          <t>9.55171904355323</t>
        </is>
      </c>
      <c r="I2740" s="8" t="inlineStr">
        <is>
          <t>0</t>
        </is>
      </c>
      <c r="J2740" s="8" t="inlineStr">
        <is>
          <t>0</t>
        </is>
      </c>
      <c r="K2740" s="8" t="inlineStr">
        <is>
          <t>0.383236471930817</t>
        </is>
      </c>
      <c r="L2740" s="8" t="inlineStr">
        <is>
          <t>0</t>
        </is>
      </c>
      <c r="M2740" s="8" t="inlineStr">
        <is>
          <t>3/28/2021</t>
        </is>
      </c>
      <c r="N2740" s="8" t="inlineStr">
        <is>
          <t>7:47:9</t>
        </is>
      </c>
      <c r="O2740" s="8" t="inlineStr">
        <is>
          <t>17.5951896335173</t>
        </is>
      </c>
    </row>
    <row spans="1:15" outlineLevel="0" r="2741">
      <c r="A2741" s="8" t="inlineStr">
        <is>
          <t>3/28/2021</t>
        </is>
      </c>
      <c r="B2741" s="8" t="inlineStr">
        <is>
          <t>7:55:10</t>
        </is>
      </c>
      <c r="C2741" s="8" t="inlineStr">
        <is>
          <t>2203084867</t>
        </is>
      </c>
      <c r="D2741" s="8" t="inlineStr">
        <is>
          <t>??.70-6730</t>
        </is>
      </c>
      <c r="E2741" s="8" t="inlineStr">
        <is>
          <t>2203084922</t>
        </is>
      </c>
      <c r="F2741" s="8" t="inlineStr">
        <is>
          <t>0</t>
        </is>
      </c>
      <c r="G2741" s="8" t="inlineStr">
        <is>
          <t>0.664587777320645</t>
        </is>
      </c>
      <c r="H2741" s="8" t="inlineStr">
        <is>
          <t>9.54474952947548</t>
        </is>
      </c>
      <c r="I2741" s="8" t="inlineStr">
        <is>
          <t>1</t>
        </is>
      </c>
      <c r="J2741" s="8" t="inlineStr">
        <is>
          <t>0</t>
        </is>
      </c>
      <c r="K2741" s="8" t="inlineStr">
        <is>
          <t>0.38330766491204</t>
        </is>
      </c>
      <c r="L2741" s="8" t="inlineStr">
        <is>
          <t>1</t>
        </is>
      </c>
      <c r="M2741" s="8" t="inlineStr">
        <is>
          <t>3/28/2021</t>
        </is>
      </c>
      <c r="N2741" s="8" t="inlineStr">
        <is>
          <t>8:6:0</t>
        </is>
      </c>
      <c r="O2741" s="8" t="inlineStr">
        <is>
          <t>9.2221695770204</t>
        </is>
      </c>
    </row>
    <row spans="1:15" outlineLevel="0" r="2742">
      <c r="A2742" s="8" t="inlineStr">
        <is>
          <t>3/28/2021</t>
        </is>
      </c>
      <c r="B2742" s="8" t="inlineStr">
        <is>
          <t>7:56:46</t>
        </is>
      </c>
      <c r="C2742" s="8" t="inlineStr">
        <is>
          <t>2203084922</t>
        </is>
      </c>
      <c r="D2742" s="8" t="inlineStr">
        <is>
          <t>??.82-7443</t>
        </is>
      </c>
      <c r="E2742" s="8" t="inlineStr">
        <is>
          <t>2203084867</t>
        </is>
      </c>
      <c r="F2742" s="8" t="inlineStr">
        <is>
          <t>0</t>
        </is>
      </c>
      <c r="G2742" s="8" t="inlineStr">
        <is>
          <t>0.664534089398418</t>
        </is>
      </c>
      <c r="H2742" s="8" t="inlineStr">
        <is>
          <t>9.54126858508107</t>
        </is>
      </c>
      <c r="I2742" s="8" t="inlineStr">
        <is>
          <t>1</t>
        </is>
      </c>
      <c r="J2742" s="8" t="inlineStr">
        <is>
          <t>0</t>
        </is>
      </c>
      <c r="K2742" s="8" t="inlineStr">
        <is>
          <t>0.383332247004437</t>
        </is>
      </c>
      <c r="L2742" s="8" t="inlineStr">
        <is>
          <t>1</t>
        </is>
      </c>
      <c r="M2742" s="8" t="inlineStr">
        <is>
          <t>3/28/2021</t>
        </is>
      </c>
      <c r="N2742" s="8" t="inlineStr">
        <is>
          <t>8:9:10</t>
        </is>
      </c>
      <c r="O2742" s="8" t="inlineStr">
        <is>
          <t>14.0055848892807</t>
        </is>
      </c>
    </row>
    <row spans="1:15" outlineLevel="0" r="2743">
      <c r="A2743" s="8" t="inlineStr">
        <is>
          <t>3/28/2021</t>
        </is>
      </c>
      <c r="B2743" s="8" t="inlineStr">
        <is>
          <t>8:7:59</t>
        </is>
      </c>
      <c r="C2743" s="8" t="inlineStr">
        <is>
          <t>2203084940</t>
        </is>
      </c>
      <c r="D2743" s="8" t="inlineStr">
        <is>
          <t>??.70-5123</t>
        </is>
      </c>
      <c r="E2743" s="8" t="inlineStr">
        <is>
          <t>2203084940</t>
        </is>
      </c>
      <c r="F2743" s="8" t="inlineStr">
        <is>
          <t>0</t>
        </is>
      </c>
      <c r="G2743" s="8" t="inlineStr">
        <is>
          <t>0.664408142469227</t>
        </is>
      </c>
      <c r="H2743" s="8" t="inlineStr">
        <is>
          <t>9.53432490188311</t>
        </is>
      </c>
      <c r="I2743" s="8" t="inlineStr">
        <is>
          <t>2</t>
        </is>
      </c>
      <c r="J2743" s="8" t="inlineStr">
        <is>
          <t>0</t>
        </is>
      </c>
      <c r="K2743" s="8" t="inlineStr">
        <is>
          <t>0.38341191363731</t>
        </is>
      </c>
      <c r="L2743" s="8" t="inlineStr">
        <is>
          <t>2</t>
        </is>
      </c>
      <c r="M2743" s="8" t="inlineStr">
        <is>
          <t>3/28/2021</t>
        </is>
      </c>
      <c r="N2743" s="8" t="inlineStr">
        <is>
          <t>8:16:41</t>
        </is>
      </c>
      <c r="O2743" s="8" t="inlineStr">
        <is>
          <t>8.69997545445949</t>
        </is>
      </c>
    </row>
    <row spans="1:15" outlineLevel="0" r="2744">
      <c r="A2744" s="8" t="inlineStr">
        <is>
          <t>3/28/2021</t>
        </is>
      </c>
      <c r="B2744" s="8" t="inlineStr">
        <is>
          <t>8:12:10</t>
        </is>
      </c>
      <c r="C2744" s="8" t="inlineStr">
        <is>
          <t>2203084980</t>
        </is>
      </c>
      <c r="D2744" s="8" t="inlineStr">
        <is>
          <t>??.70-6720</t>
        </is>
      </c>
      <c r="E2744" s="8" t="inlineStr">
        <is>
          <t>2203084980</t>
        </is>
      </c>
      <c r="F2744" s="8" t="inlineStr">
        <is>
          <t>0</t>
        </is>
      </c>
      <c r="G2744" s="8" t="inlineStr">
        <is>
          <t>0.664314598072747</t>
        </is>
      </c>
      <c r="H2744" s="8" t="inlineStr">
        <is>
          <t>9.53432490188311</t>
        </is>
      </c>
      <c r="I2744" s="8" t="inlineStr">
        <is>
          <t>1</t>
        </is>
      </c>
      <c r="J2744" s="8" t="inlineStr">
        <is>
          <t>0</t>
        </is>
      </c>
      <c r="K2744" s="8" t="inlineStr">
        <is>
          <t>0.383498725277217</t>
        </is>
      </c>
      <c r="L2744" s="8" t="inlineStr">
        <is>
          <t>1</t>
        </is>
      </c>
      <c r="M2744" s="8" t="inlineStr">
        <is>
          <t>3/28/2021</t>
        </is>
      </c>
      <c r="N2744" s="8" t="inlineStr">
        <is>
          <t>8:22:14</t>
        </is>
      </c>
      <c r="O2744" s="8" t="inlineStr">
        <is>
          <t>10.0672052925147</t>
        </is>
      </c>
    </row>
    <row spans="1:15" outlineLevel="0" r="2745">
      <c r="A2745" s="8" t="inlineStr">
        <is>
          <t>3/28/2021</t>
        </is>
      </c>
      <c r="B2745" s="8" t="inlineStr">
        <is>
          <t>8:16:39</t>
        </is>
      </c>
      <c r="C2745" s="8" t="inlineStr">
        <is>
          <t>2203084993</t>
        </is>
      </c>
      <c r="D2745" s="8" t="inlineStr">
        <is>
          <t>??.79-3258</t>
        </is>
      </c>
      <c r="E2745" s="8" t="inlineStr">
        <is>
          <t>2203084993</t>
        </is>
      </c>
      <c r="F2745" s="8" t="inlineStr">
        <is>
          <t>0</t>
        </is>
      </c>
      <c r="G2745" s="8" t="inlineStr">
        <is>
          <t>0.664211464512509</t>
        </is>
      </c>
      <c r="H2745" s="8" t="inlineStr">
        <is>
          <t>9.53085155947805</t>
        </is>
      </c>
      <c r="I2745" s="8" t="inlineStr">
        <is>
          <t>1</t>
        </is>
      </c>
      <c r="J2745" s="8" t="inlineStr">
        <is>
          <t>0</t>
        </is>
      </c>
      <c r="K2745" s="8" t="inlineStr">
        <is>
          <t>0.383576324628294</t>
        </is>
      </c>
      <c r="L2745" s="8" t="inlineStr">
        <is>
          <t>1</t>
        </is>
      </c>
      <c r="M2745" s="8" t="inlineStr">
        <is>
          <t>3/28/2021</t>
        </is>
      </c>
      <c r="N2745" s="8" t="inlineStr">
        <is>
          <t>8:28:20</t>
        </is>
      </c>
      <c r="O2745" s="8" t="inlineStr">
        <is>
          <t>11.6887987245645</t>
        </is>
      </c>
    </row>
    <row spans="1:15" outlineLevel="0" r="2746">
      <c r="A2746" s="8" t="inlineStr">
        <is>
          <t>3/28/2021</t>
        </is>
      </c>
      <c r="B2746" s="8" t="inlineStr">
        <is>
          <t>8:23:39</t>
        </is>
      </c>
      <c r="C2746" s="8" t="inlineStr">
        <is>
          <t>2203085013</t>
        </is>
      </c>
      <c r="D2746" s="8" t="inlineStr">
        <is>
          <t>??.79-5842</t>
        </is>
      </c>
      <c r="E2746" s="8" t="inlineStr">
        <is>
          <t>2203085013</t>
        </is>
      </c>
      <c r="F2746" s="8" t="inlineStr">
        <is>
          <t>0</t>
        </is>
      </c>
      <c r="G2746" s="8" t="inlineStr">
        <is>
          <t>0.664131267224374</t>
        </is>
      </c>
      <c r="H2746" s="8" t="inlineStr">
        <is>
          <t>9.52738074681983</t>
        </is>
      </c>
      <c r="I2746" s="8" t="inlineStr">
        <is>
          <t>1</t>
        </is>
      </c>
      <c r="J2746" s="8" t="inlineStr">
        <is>
          <t>0</t>
        </is>
      </c>
      <c r="K2746" s="8" t="inlineStr">
        <is>
          <t>0.383643427587855</t>
        </is>
      </c>
      <c r="L2746" s="8" t="inlineStr">
        <is>
          <t>1</t>
        </is>
      </c>
      <c r="M2746" s="8" t="inlineStr">
        <is>
          <t>3/28/2021</t>
        </is>
      </c>
      <c r="N2746" s="8" t="inlineStr">
        <is>
          <t>8:33:6</t>
        </is>
      </c>
      <c r="O2746" s="8" t="inlineStr">
        <is>
          <t>9.44456321329926</t>
        </is>
      </c>
    </row>
    <row spans="1:15" outlineLevel="0" r="2747">
      <c r="A2747" s="8" t="inlineStr">
        <is>
          <t>3/28/2021</t>
        </is>
      </c>
      <c r="B2747" s="8" t="inlineStr">
        <is>
          <t>8:28:55</t>
        </is>
      </c>
      <c r="C2747" s="8" t="inlineStr">
        <is>
          <t>2203085026</t>
        </is>
      </c>
      <c r="D2747" s="8" t="inlineStr">
        <is>
          <t>??.75-1033</t>
        </is>
      </c>
      <c r="E2747" s="8" t="inlineStr">
        <is>
          <t>2203085026</t>
        </is>
      </c>
      <c r="F2747" s="8" t="inlineStr">
        <is>
          <t>0</t>
        </is>
      </c>
      <c r="G2747" s="8" t="inlineStr">
        <is>
          <t>0.66403043973476</t>
        </is>
      </c>
      <c r="H2747" s="8" t="inlineStr">
        <is>
          <t>9.5239124611457</t>
        </is>
      </c>
      <c r="I2747" s="8" t="inlineStr">
        <is>
          <t>1</t>
        </is>
      </c>
      <c r="J2747" s="8" t="inlineStr">
        <is>
          <t>0</t>
        </is>
      </c>
      <c r="K2747" s="8" t="inlineStr">
        <is>
          <t>0.383666294505876</t>
        </is>
      </c>
      <c r="L2747" s="8" t="inlineStr">
        <is>
          <t>1</t>
        </is>
      </c>
      <c r="M2747" s="8" t="inlineStr">
        <is>
          <t>3/28/2021</t>
        </is>
      </c>
      <c r="N2747" s="8" t="inlineStr">
        <is>
          <t>8:39:5</t>
        </is>
      </c>
      <c r="O2747" s="8" t="inlineStr">
        <is>
          <t>10.160797819306</t>
        </is>
      </c>
    </row>
    <row spans="1:15" outlineLevel="0" r="2748">
      <c r="A2748" s="8" t="inlineStr">
        <is>
          <t>3/28/2021</t>
        </is>
      </c>
      <c r="B2748" s="8" t="inlineStr">
        <is>
          <t>8:38:40</t>
        </is>
      </c>
      <c r="C2748" s="8" t="inlineStr">
        <is>
          <t>2203085064</t>
        </is>
      </c>
      <c r="D2748" s="8" t="inlineStr">
        <is>
          <t>??.70-6589</t>
        </is>
      </c>
      <c r="E2748" s="8" t="inlineStr">
        <is>
          <t>2203085064</t>
        </is>
      </c>
      <c r="F2748" s="8" t="inlineStr">
        <is>
          <t>0</t>
        </is>
      </c>
      <c r="G2748" s="8" t="inlineStr">
        <is>
          <t>0.663852245647541</t>
        </is>
      </c>
      <c r="H2748" s="8" t="inlineStr">
        <is>
          <t>9.5239124611457</t>
        </is>
      </c>
      <c r="I2748" s="8" t="inlineStr">
        <is>
          <t>0</t>
        </is>
      </c>
      <c r="J2748" s="8" t="inlineStr">
        <is>
          <t>0</t>
        </is>
      </c>
      <c r="K2748" s="8" t="inlineStr">
        <is>
          <t>0.383697512921814</t>
        </is>
      </c>
      <c r="L2748" s="8" t="inlineStr">
        <is>
          <t>0</t>
        </is>
      </c>
      <c r="M2748" s="8" t="inlineStr">
        <is>
          <t>3/28/2021</t>
        </is>
      </c>
      <c r="N2748" s="8" t="inlineStr">
        <is>
          <t>8:49:39</t>
        </is>
      </c>
      <c r="O2748" s="8" t="inlineStr">
        <is>
          <t>10.9855650429236</t>
        </is>
      </c>
    </row>
    <row spans="1:15" outlineLevel="0" r="2749">
      <c r="A2749" s="8" t="inlineStr">
        <is>
          <t>3/28/2021</t>
        </is>
      </c>
      <c r="B2749" s="8" t="inlineStr">
        <is>
          <t>8:52:27</t>
        </is>
      </c>
      <c r="C2749" s="8" t="inlineStr">
        <is>
          <t>2203085095</t>
        </is>
      </c>
      <c r="D2749" s="8" t="inlineStr">
        <is>
          <t>??.75-7868</t>
        </is>
      </c>
      <c r="E2749" s="8" t="inlineStr">
        <is>
          <t>2203085095</t>
        </is>
      </c>
      <c r="F2749" s="8" t="inlineStr">
        <is>
          <t>0</t>
        </is>
      </c>
      <c r="G2749" s="8" t="inlineStr">
        <is>
          <t>0.663654619814938</t>
        </is>
      </c>
      <c r="H2749" s="8" t="inlineStr">
        <is>
          <t>9.5169834597189</t>
        </is>
      </c>
      <c r="I2749" s="8" t="inlineStr">
        <is>
          <t>1</t>
        </is>
      </c>
      <c r="J2749" s="8" t="inlineStr">
        <is>
          <t>0</t>
        </is>
      </c>
      <c r="K2749" s="8" t="inlineStr">
        <is>
          <t>0.383780516617539</t>
        </is>
      </c>
      <c r="L2749" s="8" t="inlineStr">
        <is>
          <t>1</t>
        </is>
      </c>
      <c r="M2749" s="8" t="inlineStr">
        <is>
          <t>3/28/2021</t>
        </is>
      </c>
      <c r="N2749" s="8" t="inlineStr">
        <is>
          <t>9:1:23</t>
        </is>
      </c>
      <c r="O2749" s="8" t="inlineStr">
        <is>
          <t>8.93631108356203</t>
        </is>
      </c>
    </row>
    <row spans="1:15" outlineLevel="0" r="2750">
      <c r="A2750" s="8" t="inlineStr">
        <is>
          <t>3/28/2021</t>
        </is>
      </c>
      <c r="B2750" s="8" t="inlineStr">
        <is>
          <t>8:54:47</t>
        </is>
      </c>
      <c r="C2750" s="8" t="inlineStr">
        <is>
          <t>2203085101</t>
        </is>
      </c>
      <c r="D2750" s="8" t="inlineStr">
        <is>
          <t>??.82-4812</t>
        </is>
      </c>
      <c r="E2750" s="8" t="inlineStr">
        <is>
          <t>2203085101</t>
        </is>
      </c>
      <c r="F2750" s="8" t="inlineStr">
        <is>
          <t>0</t>
        </is>
      </c>
      <c r="G2750" s="8" t="inlineStr">
        <is>
          <t>0.663600655463807</t>
        </is>
      </c>
      <c r="H2750" s="8" t="inlineStr">
        <is>
          <t>9.5169834597189</t>
        </is>
      </c>
      <c r="I2750" s="8" t="inlineStr">
        <is>
          <t>0</t>
        </is>
      </c>
      <c r="J2750" s="8" t="inlineStr">
        <is>
          <t>0</t>
        </is>
      </c>
      <c r="K2750" s="8" t="inlineStr">
        <is>
          <t>0.383789966877994</t>
        </is>
      </c>
      <c r="L2750" s="8" t="inlineStr">
        <is>
          <t>0</t>
        </is>
      </c>
      <c r="M2750" s="8" t="inlineStr">
        <is>
          <t>3/28/2021</t>
        </is>
      </c>
      <c r="N2750" s="8" t="inlineStr">
        <is>
          <t>9:4:36</t>
        </is>
      </c>
      <c r="O2750" s="8" t="inlineStr">
        <is>
          <t>9.81951761950768</t>
        </is>
      </c>
    </row>
    <row spans="1:15" outlineLevel="0" r="2751">
      <c r="A2751" s="8" t="inlineStr">
        <is>
          <t>3/28/2021</t>
        </is>
      </c>
      <c r="B2751" s="8" t="inlineStr">
        <is>
          <t>9:17:17</t>
        </is>
      </c>
      <c r="C2751" s="8" t="inlineStr">
        <is>
          <t>2203085178</t>
        </is>
      </c>
      <c r="D2751" s="8" t="inlineStr">
        <is>
          <t>??.75-9797</t>
        </is>
      </c>
      <c r="E2751" s="8" t="inlineStr">
        <is>
          <t>2203085178</t>
        </is>
      </c>
      <c r="F2751" s="8" t="inlineStr">
        <is>
          <t>0</t>
        </is>
      </c>
      <c r="G2751" s="8" t="inlineStr">
        <is>
          <t>0.663223947741391</t>
        </is>
      </c>
      <c r="H2751" s="8" t="inlineStr">
        <is>
          <t>9.51352273846082</t>
        </is>
      </c>
      <c r="I2751" s="8" t="inlineStr">
        <is>
          <t>0</t>
        </is>
      </c>
      <c r="J2751" s="8" t="inlineStr">
        <is>
          <t>0</t>
        </is>
      </c>
      <c r="K2751" s="8" t="inlineStr">
        <is>
          <t>0.383695157610322</t>
        </is>
      </c>
      <c r="L2751" s="8" t="inlineStr">
        <is>
          <t>0</t>
        </is>
      </c>
      <c r="M2751" s="8" t="inlineStr">
        <is>
          <t>3/28/2021</t>
        </is>
      </c>
      <c r="N2751" s="8" t="inlineStr">
        <is>
          <t>9:26:59</t>
        </is>
      </c>
      <c r="O2751" s="8" t="inlineStr">
        <is>
          <t>9.70850921851525</t>
        </is>
      </c>
    </row>
    <row spans="1:15" outlineLevel="0" r="2752">
      <c r="A2752" s="8" t="inlineStr">
        <is>
          <t>3/28/2021</t>
        </is>
      </c>
      <c r="B2752" s="8" t="inlineStr">
        <is>
          <t>9:32:5</t>
        </is>
      </c>
      <c r="C2752" s="8" t="inlineStr">
        <is>
          <t>2203085231</t>
        </is>
      </c>
      <c r="D2752" s="8" t="inlineStr">
        <is>
          <t>??.75-4314</t>
        </is>
      </c>
      <c r="E2752" s="8" t="inlineStr">
        <is>
          <t>2203085231</t>
        </is>
      </c>
      <c r="F2752" s="8" t="inlineStr">
        <is>
          <t>0</t>
        </is>
      </c>
      <c r="G2752" s="8" t="inlineStr">
        <is>
          <t>0.663139611930816</t>
        </is>
      </c>
      <c r="H2752" s="8" t="inlineStr">
        <is>
          <t>9.50545143721784</t>
        </is>
      </c>
      <c r="I2752" s="8" t="inlineStr">
        <is>
          <t>2</t>
        </is>
      </c>
      <c r="J2752" s="8" t="inlineStr">
        <is>
          <t>0</t>
        </is>
      </c>
      <c r="K2752" s="8" t="inlineStr">
        <is>
          <t>0.383779375316439</t>
        </is>
      </c>
      <c r="L2752" s="8" t="inlineStr">
        <is>
          <t>2</t>
        </is>
      </c>
      <c r="M2752" s="8" t="inlineStr">
        <is>
          <t>3/28/2021</t>
        </is>
      </c>
      <c r="N2752" s="8" t="inlineStr">
        <is>
          <t>9:41:32</t>
        </is>
      </c>
      <c r="O2752" s="8" t="inlineStr">
        <is>
          <t>9.45740940389805</t>
        </is>
      </c>
    </row>
    <row spans="1:15" outlineLevel="0" r="2753">
      <c r="A2753" s="8" t="inlineStr">
        <is>
          <t>3/28/2021</t>
        </is>
      </c>
      <c r="B2753" s="8" t="inlineStr">
        <is>
          <t>9:33:11</t>
        </is>
      </c>
      <c r="C2753" s="8" t="inlineStr">
        <is>
          <t>2203085207</t>
        </is>
      </c>
      <c r="D2753" s="8" t="inlineStr">
        <is>
          <t>??.60-4208</t>
        </is>
      </c>
      <c r="E2753" s="8" t="inlineStr">
        <is>
          <t>2203085207</t>
        </is>
      </c>
      <c r="F2753" s="8" t="inlineStr">
        <is>
          <t>0</t>
        </is>
      </c>
      <c r="G2753" s="8" t="inlineStr">
        <is>
          <t>0.663137264751716</t>
        </is>
      </c>
      <c r="H2753" s="8" t="inlineStr">
        <is>
          <t>9.50218499063611</t>
        </is>
      </c>
      <c r="I2753" s="8" t="inlineStr">
        <is>
          <t>2</t>
        </is>
      </c>
      <c r="J2753" s="8" t="inlineStr">
        <is>
          <t>0</t>
        </is>
      </c>
      <c r="K2753" s="8" t="inlineStr">
        <is>
          <t>0.383793557655479</t>
        </is>
      </c>
      <c r="L2753" s="8" t="inlineStr">
        <is>
          <t>2</t>
        </is>
      </c>
      <c r="M2753" s="8" t="inlineStr">
        <is>
          <t>3/28/2021</t>
        </is>
      </c>
      <c r="N2753" s="8" t="inlineStr">
        <is>
          <t>9:42:27</t>
        </is>
      </c>
      <c r="O2753" s="8" t="inlineStr">
        <is>
          <t>9.26120425761474</t>
        </is>
      </c>
    </row>
    <row spans="1:15" outlineLevel="0" r="2754">
      <c r="A2754" s="8" t="inlineStr">
        <is>
          <t>3/28/2021</t>
        </is>
      </c>
      <c r="B2754" s="8" t="inlineStr">
        <is>
          <t>9:35:13</t>
        </is>
      </c>
      <c r="C2754" s="8" t="inlineStr">
        <is>
          <t>2203085230</t>
        </is>
      </c>
      <c r="D2754" s="8" t="inlineStr">
        <is>
          <t>??.74-1615</t>
        </is>
      </c>
      <c r="E2754" s="8" t="inlineStr">
        <is>
          <t>2203085230</t>
        </is>
      </c>
      <c r="F2754" s="8" t="inlineStr">
        <is>
          <t>1</t>
        </is>
      </c>
      <c r="G2754" s="8" t="inlineStr">
        <is>
          <t>0.66339741702468</t>
        </is>
      </c>
      <c r="H2754" s="8" t="inlineStr">
        <is>
          <t>9.50205757310075</t>
        </is>
      </c>
      <c r="I2754" s="8" t="inlineStr">
        <is>
          <t>3</t>
        </is>
      </c>
      <c r="J2754" s="8" t="inlineStr">
        <is>
          <t>0</t>
        </is>
      </c>
      <c r="K2754" s="8" t="inlineStr">
        <is>
          <t>0.383940625274915</t>
        </is>
      </c>
      <c r="L2754" s="8" t="inlineStr">
        <is>
          <t>2</t>
        </is>
      </c>
      <c r="M2754" s="8" t="inlineStr">
        <is>
          <t>3/28/2021</t>
        </is>
      </c>
      <c r="N2754" s="8" t="inlineStr">
        <is>
          <t>9:51:52</t>
        </is>
      </c>
      <c r="O2754" s="8" t="inlineStr">
        <is>
          <t>16.6491034965584</t>
        </is>
      </c>
    </row>
    <row spans="1:15" outlineLevel="0" r="2755">
      <c r="A2755" s="8" t="inlineStr">
        <is>
          <t>3/28/2021</t>
        </is>
      </c>
      <c r="B2755" s="8" t="inlineStr">
        <is>
          <t>9:41:56</t>
        </is>
      </c>
      <c r="C2755" s="8" t="inlineStr">
        <is>
          <t>2203085234</t>
        </is>
      </c>
      <c r="D2755" s="8" t="inlineStr">
        <is>
          <t>??.75-1034</t>
        </is>
      </c>
      <c r="E2755" s="8" t="inlineStr">
        <is>
          <t>2203085234</t>
        </is>
      </c>
      <c r="F2755" s="8" t="inlineStr">
        <is>
          <t>0</t>
        </is>
      </c>
      <c r="G2755" s="8" t="inlineStr">
        <is>
          <t>0.663403076131299</t>
        </is>
      </c>
      <c r="H2755" s="8" t="inlineStr">
        <is>
          <t>9.50152283682773</t>
        </is>
      </c>
      <c r="I2755" s="8" t="inlineStr">
        <is>
          <t>2</t>
        </is>
      </c>
      <c r="J2755" s="8" t="inlineStr">
        <is>
          <t>0</t>
        </is>
      </c>
      <c r="K2755" s="8" t="inlineStr">
        <is>
          <t>0.383950982728666</t>
        </is>
      </c>
      <c r="L2755" s="8" t="inlineStr">
        <is>
          <t>2</t>
        </is>
      </c>
      <c r="M2755" s="8" t="inlineStr">
        <is>
          <t>3/28/2021</t>
        </is>
      </c>
      <c r="N2755" s="8" t="inlineStr">
        <is>
          <t>9:52:32</t>
        </is>
      </c>
      <c r="O2755" s="8" t="inlineStr">
        <is>
          <t>10.5938846652571</t>
        </is>
      </c>
    </row>
    <row spans="1:15" outlineLevel="0" r="2756">
      <c r="A2756" s="8" t="inlineStr">
        <is>
          <t>3/28/2021</t>
        </is>
      </c>
      <c r="B2756" s="8" t="inlineStr">
        <is>
          <t>9:42:43</t>
        </is>
      </c>
      <c r="C2756" s="8" t="inlineStr">
        <is>
          <t>2203085258</t>
        </is>
      </c>
      <c r="D2756" s="8" t="inlineStr">
        <is>
          <t>??.85-3878</t>
        </is>
      </c>
      <c r="E2756" s="8" t="inlineStr">
        <is>
          <t>2203085264</t>
        </is>
      </c>
      <c r="F2756" s="8" t="inlineStr">
        <is>
          <t>2</t>
        </is>
      </c>
      <c r="G2756" s="8" t="inlineStr">
        <is>
          <t>0.663766588373156</t>
        </is>
      </c>
      <c r="H2756" s="8" t="inlineStr">
        <is>
          <t>9.50114602248607</t>
        </is>
      </c>
      <c r="I2756" s="8" t="inlineStr">
        <is>
          <t>4</t>
        </is>
      </c>
      <c r="J2756" s="8" t="inlineStr">
        <is>
          <t>0</t>
        </is>
      </c>
      <c r="K2756" s="8" t="inlineStr">
        <is>
          <t>0.384134318290596</t>
        </is>
      </c>
      <c r="L2756" s="8" t="inlineStr">
        <is>
          <t>2</t>
        </is>
      </c>
      <c r="M2756" s="8" t="inlineStr">
        <is>
          <t>3/28/2021</t>
        </is>
      </c>
      <c r="N2756" s="8" t="inlineStr">
        <is>
          <t>10:4:17</t>
        </is>
      </c>
      <c r="O2756" s="8" t="inlineStr">
        <is>
          <t>19.7788057811995</t>
        </is>
      </c>
    </row>
    <row spans="1:15" outlineLevel="0" r="2757">
      <c r="A2757" s="8" t="inlineStr">
        <is>
          <t>3/28/2021</t>
        </is>
      </c>
      <c r="B2757" s="8" t="inlineStr">
        <is>
          <t>9:44:30</t>
        </is>
      </c>
      <c r="C2757" s="8" t="inlineStr">
        <is>
          <t>2203085264</t>
        </is>
      </c>
      <c r="D2757" s="8" t="inlineStr">
        <is>
          <t>??.83-3599</t>
        </is>
      </c>
      <c r="E2757" s="8" t="inlineStr">
        <is>
          <t>2203085258</t>
        </is>
      </c>
      <c r="F2757" s="8" t="inlineStr">
        <is>
          <t>1</t>
        </is>
      </c>
      <c r="G2757" s="8" t="inlineStr">
        <is>
          <t>0.663827422456335</t>
        </is>
      </c>
      <c r="H2757" s="8" t="inlineStr">
        <is>
          <t>9.50091796885746</t>
        </is>
      </c>
      <c r="I2757" s="8" t="inlineStr">
        <is>
          <t>3</t>
        </is>
      </c>
      <c r="J2757" s="8" t="inlineStr">
        <is>
          <t>0</t>
        </is>
      </c>
      <c r="K2757" s="8" t="inlineStr">
        <is>
          <t>0.384162356523873</t>
        </is>
      </c>
      <c r="L2757" s="8" t="inlineStr">
        <is>
          <t>2</t>
        </is>
      </c>
      <c r="M2757" s="8" t="inlineStr">
        <is>
          <t>3/28/2021</t>
        </is>
      </c>
      <c r="N2757" s="8" t="inlineStr">
        <is>
          <t>10:6:5</t>
        </is>
      </c>
      <c r="O2757" s="8" t="inlineStr">
        <is>
          <t>23.3629245301636</t>
        </is>
      </c>
    </row>
    <row spans="1:15" outlineLevel="0" r="2758">
      <c r="A2758" s="8" t="inlineStr">
        <is>
          <t>3/28/2021</t>
        </is>
      </c>
      <c r="B2758" s="8" t="inlineStr">
        <is>
          <t>9:55:49</t>
        </is>
      </c>
      <c r="C2758" s="8" t="inlineStr">
        <is>
          <t>2203085318</t>
        </is>
      </c>
      <c r="D2758" s="8" t="inlineStr">
        <is>
          <t>??.79-6148</t>
        </is>
      </c>
      <c r="E2758" s="8" t="inlineStr">
        <is>
          <t>2203085318</t>
        </is>
      </c>
      <c r="F2758" s="8" t="inlineStr">
        <is>
          <t>3</t>
        </is>
      </c>
      <c r="G2758" s="8" t="inlineStr">
        <is>
          <t>0.664357646612142</t>
        </is>
      </c>
      <c r="H2758" s="8" t="inlineStr">
        <is>
          <t>9.50356983351946</t>
        </is>
      </c>
      <c r="I2758" s="8" t="inlineStr">
        <is>
          <t>5</t>
        </is>
      </c>
      <c r="J2758" s="8" t="inlineStr">
        <is>
          <t>0</t>
        </is>
      </c>
      <c r="K2758" s="8" t="inlineStr">
        <is>
          <t>0.38429347152748</t>
        </is>
      </c>
      <c r="L2758" s="8" t="inlineStr">
        <is>
          <t>2</t>
        </is>
      </c>
      <c r="M2758" s="8" t="inlineStr">
        <is>
          <t>3/28/2021</t>
        </is>
      </c>
      <c r="N2758" s="8" t="inlineStr">
        <is>
          <t>10:14:29</t>
        </is>
      </c>
      <c r="O2758" s="8" t="inlineStr">
        <is>
          <t>18.6688893233586</t>
        </is>
      </c>
    </row>
    <row spans="1:15" outlineLevel="0" r="2759">
      <c r="A2759" s="8" t="inlineStr">
        <is>
          <t>3/28/2021</t>
        </is>
      </c>
      <c r="B2759" s="8" t="inlineStr">
        <is>
          <t>9:57:12</t>
        </is>
      </c>
      <c r="C2759" s="8" t="inlineStr">
        <is>
          <t>2203085323</t>
        </is>
      </c>
      <c r="D2759" s="8" t="inlineStr">
        <is>
          <t>??.80-8222</t>
        </is>
      </c>
      <c r="E2759" s="8" t="inlineStr">
        <is>
          <t>2203085323</t>
        </is>
      </c>
      <c r="F2759" s="8" t="inlineStr">
        <is>
          <t>2</t>
        </is>
      </c>
      <c r="G2759" s="8" t="inlineStr">
        <is>
          <t>0.664429028553925</t>
        </is>
      </c>
      <c r="H2759" s="8" t="inlineStr">
        <is>
          <t>9.50309115732202</t>
        </is>
      </c>
      <c r="I2759" s="8" t="inlineStr">
        <is>
          <t>4</t>
        </is>
      </c>
      <c r="J2759" s="8" t="inlineStr">
        <is>
          <t>0</t>
        </is>
      </c>
      <c r="K2759" s="8" t="inlineStr">
        <is>
          <t>0.384312288760995</t>
        </is>
      </c>
      <c r="L2759" s="8" t="inlineStr">
        <is>
          <t>2</t>
        </is>
      </c>
      <c r="M2759" s="8" t="inlineStr">
        <is>
          <t>3/28/2021</t>
        </is>
      </c>
      <c r="N2759" s="8" t="inlineStr">
        <is>
          <t>10:15:42</t>
        </is>
      </c>
      <c r="O2759" s="8" t="inlineStr">
        <is>
          <t>18.4878213384873</t>
        </is>
      </c>
    </row>
    <row spans="1:15" outlineLevel="0" r="2760">
      <c r="A2760" s="8" t="inlineStr">
        <is>
          <t>3/28/2021</t>
        </is>
      </c>
      <c r="B2760" s="8" t="inlineStr">
        <is>
          <t>9:57:40</t>
        </is>
      </c>
      <c r="C2760" s="8" t="inlineStr">
        <is>
          <t>2203085329</t>
        </is>
      </c>
      <c r="D2760" s="8" t="inlineStr">
        <is>
          <t>??.78-7993</t>
        </is>
      </c>
      <c r="E2760" s="8" t="inlineStr">
        <is>
          <t>2203085364</t>
        </is>
      </c>
      <c r="F2760" s="8" t="inlineStr">
        <is>
          <t>1</t>
        </is>
      </c>
      <c r="G2760" s="8" t="inlineStr">
        <is>
          <t>0.664739281983678</t>
        </is>
      </c>
      <c r="H2760" s="8" t="inlineStr">
        <is>
          <t>9.50570519166225</t>
        </is>
      </c>
      <c r="I2760" s="8" t="inlineStr">
        <is>
          <t>3</t>
        </is>
      </c>
      <c r="J2760" s="8" t="inlineStr">
        <is>
          <t>0</t>
        </is>
      </c>
      <c r="K2760" s="8" t="inlineStr">
        <is>
          <t>0.384455313151426</t>
        </is>
      </c>
      <c r="L2760" s="8" t="inlineStr">
        <is>
          <t>2</t>
        </is>
      </c>
      <c r="M2760" s="8" t="inlineStr">
        <is>
          <t>3/28/2021</t>
        </is>
      </c>
      <c r="N2760" s="8" t="inlineStr">
        <is>
          <t>10:24:52</t>
        </is>
      </c>
      <c r="O2760" s="8" t="inlineStr">
        <is>
          <t>17.3594133702645</t>
        </is>
      </c>
    </row>
    <row spans="1:15" outlineLevel="0" r="2761">
      <c r="A2761" s="8" t="inlineStr">
        <is>
          <t>3/28/2021</t>
        </is>
      </c>
      <c r="B2761" s="8" t="inlineStr">
        <is>
          <t>10:7:31</t>
        </is>
      </c>
      <c r="C2761" s="8" t="inlineStr">
        <is>
          <t>2203085364</t>
        </is>
      </c>
      <c r="D2761" s="8" t="inlineStr">
        <is>
          <t>??.70-5261</t>
        </is>
      </c>
      <c r="E2761" s="8" t="inlineStr">
        <is>
          <t>2203085329</t>
        </is>
      </c>
      <c r="F2761" s="8" t="inlineStr">
        <is>
          <t>0</t>
        </is>
      </c>
      <c r="G2761" s="8" t="inlineStr">
        <is>
          <t>0.664740863993588</t>
        </is>
      </c>
      <c r="H2761" s="8" t="inlineStr">
        <is>
          <t>9.5078294587936</t>
        </is>
      </c>
      <c r="I2761" s="8" t="inlineStr">
        <is>
          <t>2</t>
        </is>
      </c>
      <c r="J2761" s="8" t="inlineStr">
        <is>
          <t>0</t>
        </is>
      </c>
      <c r="K2761" s="8" t="inlineStr">
        <is>
          <t>0.384458217749973</t>
        </is>
      </c>
      <c r="L2761" s="8" t="inlineStr">
        <is>
          <t>2</t>
        </is>
      </c>
      <c r="M2761" s="8" t="inlineStr">
        <is>
          <t>3/28/2021</t>
        </is>
      </c>
      <c r="N2761" s="8" t="inlineStr">
        <is>
          <t>10:25:3</t>
        </is>
      </c>
      <c r="O2761" s="8" t="inlineStr">
        <is>
          <t>27.387884738695</t>
        </is>
      </c>
    </row>
    <row spans="1:15" outlineLevel="0" r="2762">
      <c r="A2762" s="8" t="inlineStr">
        <is>
          <t>3/28/2021</t>
        </is>
      </c>
      <c r="B2762" s="8" t="inlineStr">
        <is>
          <t>10:8:9</t>
        </is>
      </c>
      <c r="C2762" s="8" t="inlineStr">
        <is>
          <t>2203085322</t>
        </is>
      </c>
      <c r="D2762" s="8" t="inlineStr">
        <is>
          <t>??.84-6354</t>
        </is>
      </c>
      <c r="E2762" s="8" t="inlineStr">
        <is>
          <t>2203085322</t>
        </is>
      </c>
      <c r="F2762" s="8" t="inlineStr">
        <is>
          <t>0</t>
        </is>
      </c>
      <c r="G2762" s="8" t="inlineStr">
        <is>
          <t>0.664577321623934</t>
        </is>
      </c>
      <c r="H2762" s="8" t="inlineStr">
        <is>
          <t>9.5078294587936</t>
        </is>
      </c>
      <c r="I2762" s="8" t="inlineStr">
        <is>
          <t>1</t>
        </is>
      </c>
      <c r="J2762" s="8" t="inlineStr">
        <is>
          <t>0</t>
        </is>
      </c>
      <c r="K2762" s="8" t="inlineStr">
        <is>
          <t>0.384609655952651</t>
        </is>
      </c>
      <c r="L2762" s="8" t="inlineStr">
        <is>
          <t>1</t>
        </is>
      </c>
      <c r="M2762" s="8" t="inlineStr">
        <is>
          <t>3/28/2021</t>
        </is>
      </c>
      <c r="N2762" s="8" t="inlineStr">
        <is>
          <t>10:34:47</t>
        </is>
      </c>
      <c r="O2762" s="8" t="inlineStr">
        <is>
          <t>26.6284475815337</t>
        </is>
      </c>
    </row>
    <row spans="1:15" outlineLevel="0" r="2763">
      <c r="A2763" s="8" t="inlineStr">
        <is>
          <t>3/28/2021</t>
        </is>
      </c>
      <c r="B2763" s="8" t="inlineStr">
        <is>
          <t>10:9:41</t>
        </is>
      </c>
      <c r="C2763" s="8" t="inlineStr">
        <is>
          <t>2203085374</t>
        </is>
      </c>
      <c r="D2763" s="8" t="inlineStr">
        <is>
          <t>??.84-7975</t>
        </is>
      </c>
      <c r="E2763" s="8" t="inlineStr">
        <is>
          <t>2203085374</t>
        </is>
      </c>
      <c r="F2763" s="8" t="inlineStr">
        <is>
          <t>0</t>
        </is>
      </c>
      <c r="G2763" s="8" t="inlineStr">
        <is>
          <t>0.664549513728802</t>
        </is>
      </c>
      <c r="H2763" s="8" t="inlineStr">
        <is>
          <t>9.50438833340135</t>
        </is>
      </c>
      <c r="I2763" s="8" t="inlineStr">
        <is>
          <t>1</t>
        </is>
      </c>
      <c r="J2763" s="8" t="inlineStr">
        <is>
          <t>0</t>
        </is>
      </c>
      <c r="K2763" s="8" t="inlineStr">
        <is>
          <t>0.384623813757301</t>
        </is>
      </c>
      <c r="L2763" s="8" t="inlineStr">
        <is>
          <t>1</t>
        </is>
      </c>
      <c r="M2763" s="8" t="inlineStr">
        <is>
          <t>3/28/2021</t>
        </is>
      </c>
      <c r="N2763" s="8" t="inlineStr">
        <is>
          <t>10:36:26</t>
        </is>
      </c>
      <c r="O2763" s="8" t="inlineStr">
        <is>
          <t>26.7480095288774</t>
        </is>
      </c>
    </row>
    <row spans="1:15" outlineLevel="0" r="2764">
      <c r="A2764" s="8" t="inlineStr">
        <is>
          <t>3/28/2021</t>
        </is>
      </c>
      <c r="B2764" s="8" t="inlineStr">
        <is>
          <t>10:35:42</t>
        </is>
      </c>
      <c r="C2764" s="8" t="inlineStr">
        <is>
          <t>2203085492</t>
        </is>
      </c>
      <c r="D2764" s="8" t="inlineStr">
        <is>
          <t>??.79-0642</t>
        </is>
      </c>
      <c r="E2764" s="8" t="inlineStr">
        <is>
          <t>2203085492</t>
        </is>
      </c>
      <c r="F2764" s="8" t="inlineStr">
        <is>
          <t>0</t>
        </is>
      </c>
      <c r="G2764" s="8" t="inlineStr">
        <is>
          <t>0.664499829243327</t>
        </is>
      </c>
      <c r="H2764" s="8" t="inlineStr">
        <is>
          <t>9.49934955437728</t>
        </is>
      </c>
      <c r="I2764" s="8" t="inlineStr">
        <is>
          <t>2</t>
        </is>
      </c>
      <c r="J2764" s="8" t="inlineStr">
        <is>
          <t>0</t>
        </is>
      </c>
      <c r="K2764" s="8" t="inlineStr">
        <is>
          <t>0.384766540323121</t>
        </is>
      </c>
      <c r="L2764" s="8" t="inlineStr">
        <is>
          <t>2</t>
        </is>
      </c>
      <c r="M2764" s="8" t="inlineStr">
        <is>
          <t>3/28/2021</t>
        </is>
      </c>
      <c r="N2764" s="8" t="inlineStr">
        <is>
          <t>10:47:2</t>
        </is>
      </c>
      <c r="O2764" s="8" t="inlineStr">
        <is>
          <t>11.3316328402507</t>
        </is>
      </c>
    </row>
    <row spans="1:15" outlineLevel="0" r="2765">
      <c r="A2765" s="8" t="inlineStr">
        <is>
          <t>3/28/2021</t>
        </is>
      </c>
      <c r="B2765" s="8" t="inlineStr">
        <is>
          <t>10:38:11</t>
        </is>
      </c>
      <c r="C2765" s="8" t="inlineStr">
        <is>
          <t>2203085490</t>
        </is>
      </c>
      <c r="D2765" s="8" t="inlineStr">
        <is>
          <t>??.79-1830</t>
        </is>
      </c>
      <c r="E2765" s="8" t="inlineStr">
        <is>
          <t>2203085490</t>
        </is>
      </c>
      <c r="F2765" s="8" t="inlineStr">
        <is>
          <t>0</t>
        </is>
      </c>
      <c r="G2765" s="8" t="inlineStr">
        <is>
          <t>0.664506883819617</t>
        </is>
      </c>
      <c r="H2765" s="8" t="inlineStr">
        <is>
          <t>9.49652160759953</t>
        </is>
      </c>
      <c r="I2765" s="8" t="inlineStr">
        <is>
          <t>2</t>
        </is>
      </c>
      <c r="J2765" s="8" t="inlineStr">
        <is>
          <t>0</t>
        </is>
      </c>
      <c r="K2765" s="8" t="inlineStr">
        <is>
          <t>0.384799293645207</t>
        </is>
      </c>
      <c r="L2765" s="8" t="inlineStr">
        <is>
          <t>2</t>
        </is>
      </c>
      <c r="M2765" s="8" t="inlineStr">
        <is>
          <t>3/28/2021</t>
        </is>
      </c>
      <c r="N2765" s="8" t="inlineStr">
        <is>
          <t>10:49:8</t>
        </is>
      </c>
      <c r="O2765" s="8" t="inlineStr">
        <is>
          <t>10.9428759506118</t>
        </is>
      </c>
    </row>
    <row spans="1:15" outlineLevel="0" r="2766">
      <c r="A2766" s="8" t="inlineStr">
        <is>
          <t>3/28/2021</t>
        </is>
      </c>
      <c r="B2766" s="8" t="inlineStr">
        <is>
          <t>10:41:57</t>
        </is>
      </c>
      <c r="C2766" s="8" t="inlineStr">
        <is>
          <t>2203085517</t>
        </is>
      </c>
      <c r="D2766" s="8" t="inlineStr">
        <is>
          <t>??.70-5122</t>
        </is>
      </c>
      <c r="E2766" s="8" t="inlineStr">
        <is>
          <t>2203085549</t>
        </is>
      </c>
      <c r="F2766" s="8" t="inlineStr">
        <is>
          <t>1</t>
        </is>
      </c>
      <c r="G2766" s="8" t="inlineStr">
        <is>
          <t>0.664721032350641</t>
        </is>
      </c>
      <c r="H2766" s="8" t="inlineStr">
        <is>
          <t>9.49602282029137</t>
        </is>
      </c>
      <c r="I2766" s="8" t="inlineStr">
        <is>
          <t>3</t>
        </is>
      </c>
      <c r="J2766" s="8" t="inlineStr">
        <is>
          <t>0</t>
        </is>
      </c>
      <c r="K2766" s="8" t="inlineStr">
        <is>
          <t>0.384961171047577</t>
        </is>
      </c>
      <c r="L2766" s="8" t="inlineStr">
        <is>
          <t>2</t>
        </is>
      </c>
      <c r="M2766" s="8" t="inlineStr">
        <is>
          <t>3/28/2021</t>
        </is>
      </c>
      <c r="N2766" s="8" t="inlineStr">
        <is>
          <t>10:59:32</t>
        </is>
      </c>
      <c r="O2766" s="8" t="inlineStr">
        <is>
          <t>12.0812631563531</t>
        </is>
      </c>
    </row>
    <row spans="1:15" outlineLevel="0" r="2767">
      <c r="A2767" s="8" t="inlineStr">
        <is>
          <t>3/28/2021</t>
        </is>
      </c>
      <c r="B2767" s="8" t="inlineStr">
        <is>
          <t>10:47:27</t>
        </is>
      </c>
      <c r="C2767" s="8" t="inlineStr">
        <is>
          <t>2203085549</t>
        </is>
      </c>
      <c r="D2767" s="8" t="inlineStr">
        <is>
          <t>??.70-4355</t>
        </is>
      </c>
      <c r="E2767" s="8" t="inlineStr">
        <is>
          <t>2203085517</t>
        </is>
      </c>
      <c r="F2767" s="8" t="inlineStr">
        <is>
          <t>0</t>
        </is>
      </c>
      <c r="G2767" s="8" t="inlineStr">
        <is>
          <t>0.664725744699828</t>
        </is>
      </c>
      <c r="H2767" s="8" t="inlineStr">
        <is>
          <t>9.49541740433494</t>
        </is>
      </c>
      <c r="I2767" s="8" t="inlineStr">
        <is>
          <t>2</t>
        </is>
      </c>
      <c r="J2767" s="8" t="inlineStr">
        <is>
          <t>0</t>
        </is>
      </c>
      <c r="K2767" s="8" t="inlineStr">
        <is>
          <t>0.384969815424364</t>
        </is>
      </c>
      <c r="L2767" s="8" t="inlineStr">
        <is>
          <t>2</t>
        </is>
      </c>
      <c r="M2767" s="8" t="inlineStr">
        <is>
          <t>3/28/2021</t>
        </is>
      </c>
      <c r="N2767" s="8" t="inlineStr">
        <is>
          <t>11:0:5</t>
        </is>
      </c>
      <c r="O2767" s="8" t="inlineStr">
        <is>
          <t>18.1407245670125</t>
        </is>
      </c>
    </row>
    <row spans="1:15" outlineLevel="0" r="2768">
      <c r="A2768" s="8" t="inlineStr">
        <is>
          <t>3/28/2021</t>
        </is>
      </c>
      <c r="B2768" s="8" t="inlineStr">
        <is>
          <t>10:51:25</t>
        </is>
      </c>
      <c r="C2768" s="8" t="inlineStr">
        <is>
          <t>2203085552</t>
        </is>
      </c>
      <c r="D2768" s="8" t="inlineStr">
        <is>
          <t>??.74-9070</t>
        </is>
      </c>
      <c r="E2768" s="8" t="inlineStr">
        <is>
          <t>2203085552</t>
        </is>
      </c>
      <c r="F2768" s="8" t="inlineStr">
        <is>
          <t>2</t>
        </is>
      </c>
      <c r="G2768" s="8" t="inlineStr">
        <is>
          <t>0.664654097104702</t>
        </is>
      </c>
      <c r="H2768" s="8" t="inlineStr">
        <is>
          <t>9.49303575873229</t>
        </is>
      </c>
      <c r="I2768" s="8" t="inlineStr">
        <is>
          <t>4</t>
        </is>
      </c>
      <c r="J2768" s="8" t="inlineStr">
        <is>
          <t>0</t>
        </is>
      </c>
      <c r="K2768" s="8" t="inlineStr">
        <is>
          <t>0.385131559473974</t>
        </is>
      </c>
      <c r="L2768" s="8" t="inlineStr">
        <is>
          <t>2</t>
        </is>
      </c>
      <c r="M2768" s="8" t="inlineStr">
        <is>
          <t>3/28/2021</t>
        </is>
      </c>
      <c r="N2768" s="8" t="inlineStr">
        <is>
          <t>11:10:29</t>
        </is>
      </c>
      <c r="O2768" s="8" t="inlineStr">
        <is>
          <t>19.0733208852689</t>
        </is>
      </c>
    </row>
    <row spans="1:15" outlineLevel="0" r="2769">
      <c r="A2769" s="8" t="inlineStr">
        <is>
          <t>3/28/2021</t>
        </is>
      </c>
      <c r="B2769" s="8" t="inlineStr">
        <is>
          <t>10:52:16</t>
        </is>
      </c>
      <c r="C2769" s="8" t="inlineStr">
        <is>
          <t>2203085548</t>
        </is>
      </c>
      <c r="D2769" s="8" t="inlineStr">
        <is>
          <t>??.70-0674</t>
        </is>
      </c>
      <c r="E2769" s="8" t="inlineStr">
        <is>
          <t>2203085548</t>
        </is>
      </c>
      <c r="F2769" s="8" t="inlineStr">
        <is>
          <t>1</t>
        </is>
      </c>
      <c r="G2769" s="8" t="inlineStr">
        <is>
          <t>0.664659215229645</t>
        </is>
      </c>
      <c r="H2769" s="8" t="inlineStr">
        <is>
          <t>9.48991627777924</t>
        </is>
      </c>
      <c r="I2769" s="8" t="inlineStr">
        <is>
          <t>3</t>
        </is>
      </c>
      <c r="J2769" s="8" t="inlineStr">
        <is>
          <t>0</t>
        </is>
      </c>
      <c r="K2769" s="8" t="inlineStr">
        <is>
          <t>0.385133916146874</t>
        </is>
      </c>
      <c r="L2769" s="8" t="inlineStr">
        <is>
          <t>2</t>
        </is>
      </c>
      <c r="M2769" s="8" t="inlineStr">
        <is>
          <t>3/28/2021</t>
        </is>
      </c>
      <c r="N2769" s="8" t="inlineStr">
        <is>
          <t>11:10:39</t>
        </is>
      </c>
      <c r="O2769" s="8" t="inlineStr">
        <is>
          <t>18.373028899121</t>
        </is>
      </c>
    </row>
    <row spans="1:15" outlineLevel="0" r="2770">
      <c r="A2770" s="8" t="inlineStr">
        <is>
          <t>3/28/2021</t>
        </is>
      </c>
      <c r="B2770" s="8" t="inlineStr">
        <is>
          <t>11:7:35</t>
        </is>
      </c>
      <c r="C2770" s="8" t="inlineStr">
        <is>
          <t>2203085601</t>
        </is>
      </c>
      <c r="D2770" s="8" t="inlineStr">
        <is>
          <t>??.78-1149</t>
        </is>
      </c>
      <c r="E2770" s="8" t="inlineStr">
        <is>
          <t>2203085601</t>
        </is>
      </c>
      <c r="F2770" s="8" t="inlineStr">
        <is>
          <t>2</t>
        </is>
      </c>
      <c r="G2770" s="8" t="inlineStr">
        <is>
          <t>0.665096294639729</t>
        </is>
      </c>
      <c r="H2770" s="8" t="inlineStr">
        <is>
          <t>9.49072053917854</t>
        </is>
      </c>
      <c r="I2770" s="8" t="inlineStr">
        <is>
          <t>4</t>
        </is>
      </c>
      <c r="J2770" s="8" t="inlineStr">
        <is>
          <t>0</t>
        </is>
      </c>
      <c r="K2770" s="8" t="inlineStr">
        <is>
          <t>0.385306242176322</t>
        </is>
      </c>
      <c r="L2770" s="8" t="inlineStr">
        <is>
          <t>2</t>
        </is>
      </c>
      <c r="M2770" s="8" t="inlineStr">
        <is>
          <t>3/28/2021</t>
        </is>
      </c>
      <c r="N2770" s="8" t="inlineStr">
        <is>
          <t>11:21:44</t>
        </is>
      </c>
      <c r="O2770" s="8" t="inlineStr">
        <is>
          <t>14.1400367573879</t>
        </is>
      </c>
    </row>
    <row spans="1:15" outlineLevel="0" r="2771">
      <c r="A2771" s="8" t="inlineStr">
        <is>
          <t>3/28/2021</t>
        </is>
      </c>
      <c r="B2771" s="8" t="inlineStr">
        <is>
          <t>11:9:47</t>
        </is>
      </c>
      <c r="C2771" s="8" t="inlineStr">
        <is>
          <t>2203085590</t>
        </is>
      </c>
      <c r="D2771" s="8" t="inlineStr">
        <is>
          <t>??.76-2788</t>
        </is>
      </c>
      <c r="E2771" s="8" t="inlineStr">
        <is>
          <t>2203085590</t>
        </is>
      </c>
      <c r="F2771" s="8" t="inlineStr">
        <is>
          <t>1</t>
        </is>
      </c>
      <c r="G2771" s="8" t="inlineStr">
        <is>
          <t>0.665113781110818</t>
        </is>
      </c>
      <c r="H2771" s="8" t="inlineStr">
        <is>
          <t>9.49093554075094</t>
        </is>
      </c>
      <c r="I2771" s="8" t="inlineStr">
        <is>
          <t>3</t>
        </is>
      </c>
      <c r="J2771" s="8" t="inlineStr">
        <is>
          <t>0</t>
        </is>
      </c>
      <c r="K2771" s="8" t="inlineStr">
        <is>
          <t>0.385314294311155</t>
        </is>
      </c>
      <c r="L2771" s="8" t="inlineStr">
        <is>
          <t>2</t>
        </is>
      </c>
      <c r="M2771" s="8" t="inlineStr">
        <is>
          <t>3/28/2021</t>
        </is>
      </c>
      <c r="N2771" s="8" t="inlineStr">
        <is>
          <t>11:22:15</t>
        </is>
      </c>
      <c r="O2771" s="8" t="inlineStr">
        <is>
          <t>12.4581222207198</t>
        </is>
      </c>
    </row>
    <row spans="1:15" outlineLevel="0" r="2772">
      <c r="A2772" s="8" t="inlineStr">
        <is>
          <t>3/28/2021</t>
        </is>
      </c>
      <c r="B2772" s="8" t="inlineStr">
        <is>
          <t>11:10:1</t>
        </is>
      </c>
      <c r="C2772" s="8" t="inlineStr">
        <is>
          <t>2203085569</t>
        </is>
      </c>
      <c r="D2772" s="8" t="inlineStr">
        <is>
          <t>??.62-1291</t>
        </is>
      </c>
      <c r="E2772" s="8" t="inlineStr">
        <is>
          <t>2203085569</t>
        </is>
      </c>
      <c r="F2772" s="8" t="inlineStr">
        <is>
          <t>1</t>
        </is>
      </c>
      <c r="G2772" s="8" t="inlineStr">
        <is>
          <t>0.665241298800166</t>
        </is>
      </c>
      <c r="H2772" s="8" t="inlineStr">
        <is>
          <t>9.49297225991558</t>
        </is>
      </c>
      <c r="I2772" s="8" t="inlineStr">
        <is>
          <t>3</t>
        </is>
      </c>
      <c r="J2772" s="8" t="inlineStr">
        <is>
          <t>0</t>
        </is>
      </c>
      <c r="K2772" s="8" t="inlineStr">
        <is>
          <t>0.385479185809857</t>
        </is>
      </c>
      <c r="L2772" s="8" t="inlineStr">
        <is>
          <t>2</t>
        </is>
      </c>
      <c r="M2772" s="8" t="inlineStr">
        <is>
          <t>3/28/2021</t>
        </is>
      </c>
      <c r="N2772" s="8" t="inlineStr">
        <is>
          <t>11:32:52</t>
        </is>
      </c>
      <c r="O2772" s="8" t="inlineStr">
        <is>
          <t>22.8523205397723</t>
        </is>
      </c>
    </row>
    <row spans="1:15" outlineLevel="0" r="2773">
      <c r="A2773" s="8" t="inlineStr">
        <is>
          <t>3/28/2021</t>
        </is>
      </c>
      <c r="B2773" s="8" t="inlineStr">
        <is>
          <t>11:12:10</t>
        </is>
      </c>
      <c r="C2773" s="8" t="inlineStr">
        <is>
          <t>2203085648</t>
        </is>
      </c>
      <c r="D2773" s="8" t="inlineStr">
        <is>
          <t>??.70-7502</t>
        </is>
      </c>
      <c r="E2773" s="8" t="inlineStr">
        <is>
          <t>2203085648</t>
        </is>
      </c>
      <c r="F2773" s="8" t="inlineStr">
        <is>
          <t>2</t>
        </is>
      </c>
      <c r="G2773" s="8" t="inlineStr">
        <is>
          <t>0.66534168361713</t>
        </is>
      </c>
      <c r="H2773" s="8" t="inlineStr">
        <is>
          <t>9.49118745219019</t>
        </is>
      </c>
      <c r="I2773" s="8" t="inlineStr">
        <is>
          <t>4</t>
        </is>
      </c>
      <c r="J2773" s="8" t="inlineStr">
        <is>
          <t>0</t>
        </is>
      </c>
      <c r="K2773" s="8" t="inlineStr">
        <is>
          <t>0.385526555659048</t>
        </is>
      </c>
      <c r="L2773" s="8" t="inlineStr">
        <is>
          <t>2</t>
        </is>
      </c>
      <c r="M2773" s="8" t="inlineStr">
        <is>
          <t>3/28/2021</t>
        </is>
      </c>
      <c r="N2773" s="8" t="inlineStr">
        <is>
          <t>11:35:55</t>
        </is>
      </c>
      <c r="O2773" s="8" t="inlineStr">
        <is>
          <t>23.7529360699191</t>
        </is>
      </c>
    </row>
    <row spans="1:15" outlineLevel="0" r="2774">
      <c r="A2774" s="8" t="inlineStr">
        <is>
          <t>3/28/2021</t>
        </is>
      </c>
      <c r="B2774" s="8" t="inlineStr">
        <is>
          <t>11:17:44</t>
        </is>
      </c>
      <c r="C2774" s="8" t="inlineStr">
        <is>
          <t>2203085674</t>
        </is>
      </c>
      <c r="D2774" s="8" t="inlineStr">
        <is>
          <t>??.70-5975</t>
        </is>
      </c>
      <c r="E2774" s="8" t="inlineStr">
        <is>
          <t>2203085674</t>
        </is>
      </c>
      <c r="F2774" s="8" t="inlineStr">
        <is>
          <t>1</t>
        </is>
      </c>
      <c r="G2774" s="8" t="inlineStr">
        <is>
          <t>0.665567325790247</t>
        </is>
      </c>
      <c r="H2774" s="8" t="inlineStr">
        <is>
          <t>9.4911428590011</t>
        </is>
      </c>
      <c r="I2774" s="8" t="inlineStr">
        <is>
          <t>3</t>
        </is>
      </c>
      <c r="J2774" s="8" t="inlineStr">
        <is>
          <t>0</t>
        </is>
      </c>
      <c r="K2774" s="8" t="inlineStr">
        <is>
          <t>0.385630440767021</t>
        </is>
      </c>
      <c r="L2774" s="8" t="inlineStr">
        <is>
          <t>2</t>
        </is>
      </c>
      <c r="M2774" s="8" t="inlineStr">
        <is>
          <t>3/28/2021</t>
        </is>
      </c>
      <c r="N2774" s="8" t="inlineStr">
        <is>
          <t>11:42:36</t>
        </is>
      </c>
      <c r="O2774" s="8" t="inlineStr">
        <is>
          <t>24.88141467479</t>
        </is>
      </c>
    </row>
    <row spans="1:15" outlineLevel="0" r="2775">
      <c r="A2775" s="8" t="inlineStr">
        <is>
          <t>3/28/2021</t>
        </is>
      </c>
      <c r="B2775" s="8" t="inlineStr">
        <is>
          <t>11:31:22</t>
        </is>
      </c>
      <c r="C2775" s="8" t="inlineStr">
        <is>
          <t>2203085710</t>
        </is>
      </c>
      <c r="D2775" s="8" t="inlineStr">
        <is>
          <t>??.70-6755</t>
        </is>
      </c>
      <c r="E2775" s="8" t="inlineStr">
        <is>
          <t>2203085710</t>
        </is>
      </c>
      <c r="F2775" s="8" t="inlineStr">
        <is>
          <t>0</t>
        </is>
      </c>
      <c r="G2775" s="8" t="inlineStr">
        <is>
          <t>0.665589573250777</t>
        </is>
      </c>
      <c r="H2775" s="8" t="inlineStr">
        <is>
          <t>9.49118258594785</t>
        </is>
      </c>
      <c r="I2775" s="8" t="inlineStr">
        <is>
          <t>2</t>
        </is>
      </c>
      <c r="J2775" s="8" t="inlineStr">
        <is>
          <t>0</t>
        </is>
      </c>
      <c r="K2775" s="8" t="inlineStr">
        <is>
          <t>0.385671310465391</t>
        </is>
      </c>
      <c r="L2775" s="8" t="inlineStr">
        <is>
          <t>2</t>
        </is>
      </c>
      <c r="M2775" s="8" t="inlineStr">
        <is>
          <t>3/28/2021</t>
        </is>
      </c>
      <c r="N2775" s="8" t="inlineStr">
        <is>
          <t>11:45:14</t>
        </is>
      </c>
      <c r="O2775" s="8" t="inlineStr">
        <is>
          <t>13.8672229680815</t>
        </is>
      </c>
    </row>
    <row spans="1:15" outlineLevel="0" r="2776">
      <c r="A2776" s="8" t="inlineStr">
        <is>
          <t>3/28/2021</t>
        </is>
      </c>
      <c r="B2776" s="8" t="inlineStr">
        <is>
          <t>11:33:14</t>
        </is>
      </c>
      <c r="C2776" s="8" t="inlineStr">
        <is>
          <t>2203085738</t>
        </is>
      </c>
      <c r="D2776" s="8" t="inlineStr">
        <is>
          <t>??.79-5579</t>
        </is>
      </c>
      <c r="E2776" s="8" t="inlineStr">
        <is>
          <t>2203085726</t>
        </is>
      </c>
      <c r="F2776" s="8" t="inlineStr">
        <is>
          <t>1</t>
        </is>
      </c>
      <c r="G2776" s="8" t="inlineStr">
        <is>
          <t>0.665559490986564</t>
        </is>
      </c>
      <c r="H2776" s="8" t="inlineStr">
        <is>
          <t>9.48920502619345</t>
        </is>
      </c>
      <c r="I2776" s="8" t="inlineStr">
        <is>
          <t>3</t>
        </is>
      </c>
      <c r="J2776" s="8" t="inlineStr">
        <is>
          <t>0</t>
        </is>
      </c>
      <c r="K2776" s="8" t="inlineStr">
        <is>
          <t>0.385823532606035</t>
        </is>
      </c>
      <c r="L2776" s="8" t="inlineStr">
        <is>
          <t>2</t>
        </is>
      </c>
      <c r="M2776" s="8" t="inlineStr">
        <is>
          <t>3/28/2021</t>
        </is>
      </c>
      <c r="N2776" s="8" t="inlineStr">
        <is>
          <t>11:55:3</t>
        </is>
      </c>
      <c r="O2776" s="8" t="inlineStr">
        <is>
          <t>19.4125300724627</t>
        </is>
      </c>
    </row>
    <row spans="1:15" outlineLevel="0" r="2777">
      <c r="A2777" s="8" t="inlineStr">
        <is>
          <t>3/28/2021</t>
        </is>
      </c>
      <c r="B2777" s="8" t="inlineStr">
        <is>
          <t>11:35:38</t>
        </is>
      </c>
      <c r="C2777" s="8" t="inlineStr">
        <is>
          <t>2203085726</t>
        </is>
      </c>
      <c r="D2777" s="8" t="inlineStr">
        <is>
          <t>??.79-3259</t>
        </is>
      </c>
      <c r="E2777" s="8" t="inlineStr">
        <is>
          <t>2203085738</t>
        </is>
      </c>
      <c r="F2777" s="8" t="inlineStr">
        <is>
          <t>0</t>
        </is>
      </c>
      <c r="G2777" s="8" t="inlineStr">
        <is>
          <t>0.665573305627383</t>
        </is>
      </c>
      <c r="H2777" s="8" t="inlineStr">
        <is>
          <t>9.48686016141921</t>
        </is>
      </c>
      <c r="I2777" s="8" t="inlineStr">
        <is>
          <t>2</t>
        </is>
      </c>
      <c r="J2777" s="8" t="inlineStr">
        <is>
          <t>0</t>
        </is>
      </c>
      <c r="K2777" s="8" t="inlineStr">
        <is>
          <t>0.385848902222058</t>
        </is>
      </c>
      <c r="L2777" s="8" t="inlineStr">
        <is>
          <t>2</t>
        </is>
      </c>
      <c r="M2777" s="8" t="inlineStr">
        <is>
          <t>3/28/2021</t>
        </is>
      </c>
      <c r="N2777" s="8" t="inlineStr">
        <is>
          <t>11:56:41</t>
        </is>
      </c>
      <c r="O2777" s="8" t="inlineStr">
        <is>
          <t>23.4474842490381</t>
        </is>
      </c>
    </row>
    <row spans="1:15" outlineLevel="0" r="2778">
      <c r="A2778" s="8" t="inlineStr">
        <is>
          <t>3/28/2021</t>
        </is>
      </c>
      <c r="B2778" s="8" t="inlineStr">
        <is>
          <t>11:51:3</t>
        </is>
      </c>
      <c r="C2778" s="8" t="inlineStr">
        <is>
          <t>2203085781</t>
        </is>
      </c>
      <c r="D2778" s="8" t="inlineStr">
        <is>
          <t>??.82-2839</t>
        </is>
      </c>
      <c r="E2778" s="8" t="inlineStr">
        <is>
          <t>2203085781</t>
        </is>
      </c>
      <c r="F2778" s="8" t="inlineStr">
        <is>
          <t>0</t>
        </is>
      </c>
      <c r="G2778" s="8" t="inlineStr">
        <is>
          <t>0.665431023045784</t>
        </is>
      </c>
      <c r="H2778" s="8" t="inlineStr">
        <is>
          <t>9.48686016141921</t>
        </is>
      </c>
      <c r="I2778" s="8" t="inlineStr">
        <is>
          <t>1</t>
        </is>
      </c>
      <c r="J2778" s="8" t="inlineStr">
        <is>
          <t>0</t>
        </is>
      </c>
      <c r="K2778" s="8" t="inlineStr">
        <is>
          <t>0.385980192048354</t>
        </is>
      </c>
      <c r="L2778" s="8" t="inlineStr">
        <is>
          <t>1</t>
        </is>
      </c>
      <c r="M2778" s="8" t="inlineStr">
        <is>
          <t>3/28/2021</t>
        </is>
      </c>
      <c r="N2778" s="8" t="inlineStr">
        <is>
          <t>12:5:9</t>
        </is>
      </c>
      <c r="O2778" s="8" t="inlineStr">
        <is>
          <t>14.1016790963622</t>
        </is>
      </c>
    </row>
    <row spans="1:15" outlineLevel="0" r="2779">
      <c r="A2779" s="8" t="inlineStr">
        <is>
          <t>3/28/2021</t>
        </is>
      </c>
      <c r="B2779" s="8" t="inlineStr">
        <is>
          <t>11:53:43</t>
        </is>
      </c>
      <c r="C2779" s="8" t="inlineStr">
        <is>
          <t>2203085748</t>
        </is>
      </c>
      <c r="D2779" s="8" t="inlineStr">
        <is>
          <t>??.79-0144</t>
        </is>
      </c>
      <c r="E2779" s="8" t="inlineStr">
        <is>
          <t>2203085748</t>
        </is>
      </c>
      <c r="F2779" s="8" t="inlineStr">
        <is>
          <t>0</t>
        </is>
      </c>
      <c r="G2779" s="8" t="inlineStr">
        <is>
          <t>0.665358291864421</t>
        </is>
      </c>
      <c r="H2779" s="8" t="inlineStr">
        <is>
          <t>9.48686016141921</t>
        </is>
      </c>
      <c r="I2779" s="8" t="inlineStr">
        <is>
          <t>0</t>
        </is>
      </c>
      <c r="J2779" s="8" t="inlineStr">
        <is>
          <t>0</t>
        </is>
      </c>
      <c r="K2779" s="8" t="inlineStr">
        <is>
          <t>0.385992654339777</t>
        </is>
      </c>
      <c r="L2779" s="8" t="inlineStr">
        <is>
          <t>0</t>
        </is>
      </c>
      <c r="M2779" s="8" t="inlineStr">
        <is>
          <t>3/28/2021</t>
        </is>
      </c>
      <c r="N2779" s="8" t="inlineStr">
        <is>
          <t>12:9:29</t>
        </is>
      </c>
      <c r="O2779" s="8" t="inlineStr">
        <is>
          <t>15.7710322066268</t>
        </is>
      </c>
    </row>
    <row spans="1:15" outlineLevel="0" r="2780">
      <c r="A2780" s="8" t="inlineStr">
        <is>
          <t>3/28/2021</t>
        </is>
      </c>
      <c r="B2780" s="8" t="inlineStr">
        <is>
          <t>12:20:3</t>
        </is>
      </c>
      <c r="C2780" s="8" t="inlineStr">
        <is>
          <t>2203085848</t>
        </is>
      </c>
      <c r="D2780" s="8" t="inlineStr">
        <is>
          <t>??.70-5124</t>
        </is>
      </c>
      <c r="E2780" s="8" t="inlineStr">
        <is>
          <t>2203085848</t>
        </is>
      </c>
      <c r="F2780" s="8" t="inlineStr">
        <is>
          <t>0</t>
        </is>
      </c>
      <c r="G2780" s="8" t="inlineStr">
        <is>
          <t>0.665057648302333</t>
        </is>
      </c>
      <c r="H2780" s="8" t="inlineStr">
        <is>
          <t>9.47698089250881</t>
        </is>
      </c>
      <c r="I2780" s="8" t="inlineStr">
        <is>
          <t>2</t>
        </is>
      </c>
      <c r="J2780" s="8" t="inlineStr">
        <is>
          <t>0</t>
        </is>
      </c>
      <c r="K2780" s="8" t="inlineStr">
        <is>
          <t>0.385997494232043</t>
        </is>
      </c>
      <c r="L2780" s="8" t="inlineStr">
        <is>
          <t>2</t>
        </is>
      </c>
      <c r="M2780" s="8" t="inlineStr">
        <is>
          <t>3/28/2021</t>
        </is>
      </c>
      <c r="N2780" s="8" t="inlineStr">
        <is>
          <t>12:28:52</t>
        </is>
      </c>
      <c r="O2780" s="8" t="inlineStr">
        <is>
          <t>8.8165555253654</t>
        </is>
      </c>
    </row>
    <row spans="1:15" outlineLevel="0" r="2781">
      <c r="A2781" s="8" t="inlineStr">
        <is>
          <t>3/28/2021</t>
        </is>
      </c>
      <c r="B2781" s="8" t="inlineStr">
        <is>
          <t>12:22:20</t>
        </is>
      </c>
      <c r="C2781" s="8" t="inlineStr">
        <is>
          <t>2203085864</t>
        </is>
      </c>
      <c r="D2781" s="8" t="inlineStr">
        <is>
          <t>??.79-0643</t>
        </is>
      </c>
      <c r="E2781" s="8" t="inlineStr">
        <is>
          <t>2203085864</t>
        </is>
      </c>
      <c r="F2781" s="8" t="inlineStr">
        <is>
          <t>0</t>
        </is>
      </c>
      <c r="G2781" s="8" t="inlineStr">
        <is>
          <t>0.66495684948818</t>
        </is>
      </c>
      <c r="H2781" s="8" t="inlineStr">
        <is>
          <t>9.47698089250881</t>
        </is>
      </c>
      <c r="I2781" s="8" t="inlineStr">
        <is>
          <t>1</t>
        </is>
      </c>
      <c r="J2781" s="8" t="inlineStr">
        <is>
          <t>0</t>
        </is>
      </c>
      <c r="K2781" s="8" t="inlineStr">
        <is>
          <t>0.386090554923287</t>
        </is>
      </c>
      <c r="L2781" s="8" t="inlineStr">
        <is>
          <t>1</t>
        </is>
      </c>
      <c r="M2781" s="8" t="inlineStr">
        <is>
          <t>3/28/2021</t>
        </is>
      </c>
      <c r="N2781" s="8" t="inlineStr">
        <is>
          <t>12:34:53</t>
        </is>
      </c>
      <c r="O2781" s="8" t="inlineStr">
        <is>
          <t>12.5421336166182</t>
        </is>
      </c>
    </row>
    <row spans="1:15" outlineLevel="0" r="2782">
      <c r="A2782" s="8" t="inlineStr">
        <is>
          <t>3/28/2021</t>
        </is>
      </c>
      <c r="B2782" s="8" t="inlineStr">
        <is>
          <t>12:27:53</t>
        </is>
      </c>
      <c r="C2782" s="8" t="inlineStr">
        <is>
          <t>2203085794</t>
        </is>
      </c>
      <c r="D2782" s="8" t="inlineStr">
        <is>
          <t>??.82-4012</t>
        </is>
      </c>
      <c r="E2782" s="8" t="inlineStr">
        <is>
          <t>2203085794</t>
        </is>
      </c>
      <c r="F2782" s="8" t="inlineStr">
        <is>
          <t>0</t>
        </is>
      </c>
      <c r="G2782" s="8" t="inlineStr">
        <is>
          <t>0.664854128989934</t>
        </is>
      </c>
      <c r="H2782" s="8" t="inlineStr">
        <is>
          <t>9.47698089250881</t>
        </is>
      </c>
      <c r="I2782" s="8" t="inlineStr">
        <is>
          <t>0</t>
        </is>
      </c>
      <c r="J2782" s="8" t="inlineStr">
        <is>
          <t>0</t>
        </is>
      </c>
      <c r="K2782" s="8" t="inlineStr">
        <is>
          <t>0.386108151305612</t>
        </is>
      </c>
      <c r="L2782" s="8" t="inlineStr">
        <is>
          <t>0</t>
        </is>
      </c>
      <c r="M2782" s="8" t="inlineStr">
        <is>
          <t>3/28/2021</t>
        </is>
      </c>
      <c r="N2782" s="8" t="inlineStr">
        <is>
          <t>12:41:0</t>
        </is>
      </c>
      <c r="O2782" s="8" t="inlineStr">
        <is>
          <t>13.1171759736826</t>
        </is>
      </c>
    </row>
    <row spans="1:15" outlineLevel="0" r="2783">
      <c r="A2783" s="8" t="inlineStr">
        <is>
          <t>3/28/2021</t>
        </is>
      </c>
      <c r="B2783" s="8" t="inlineStr">
        <is>
          <t>12:42:57</t>
        </is>
      </c>
      <c r="C2783" s="8" t="inlineStr">
        <is>
          <t>2203085889</t>
        </is>
      </c>
      <c r="D2783" s="8" t="inlineStr">
        <is>
          <t>??.82-4190</t>
        </is>
      </c>
      <c r="E2783" s="8" t="inlineStr">
        <is>
          <t>2203085889</t>
        </is>
      </c>
      <c r="F2783" s="8" t="inlineStr">
        <is>
          <t>0</t>
        </is>
      </c>
      <c r="G2783" s="8" t="inlineStr">
        <is>
          <t>0.664667838592333</t>
        </is>
      </c>
      <c r="H2783" s="8" t="inlineStr">
        <is>
          <t>9.473574357321</t>
        </is>
      </c>
      <c r="I2783" s="8" t="inlineStr">
        <is>
          <t>0</t>
        </is>
      </c>
      <c r="J2783" s="8" t="inlineStr">
        <is>
          <t>0</t>
        </is>
      </c>
      <c r="K2783" s="8" t="inlineStr">
        <is>
          <t>0.3861154657278</t>
        </is>
      </c>
      <c r="L2783" s="8" t="inlineStr">
        <is>
          <t>0</t>
        </is>
      </c>
      <c r="M2783" s="8" t="inlineStr">
        <is>
          <t>3/28/2021</t>
        </is>
      </c>
      <c r="N2783" s="8" t="inlineStr">
        <is>
          <t>12:52:7</t>
        </is>
      </c>
      <c r="O2783" s="8" t="inlineStr">
        <is>
          <t>9.15971107975929</t>
        </is>
      </c>
    </row>
    <row spans="1:15" outlineLevel="0" r="2784">
      <c r="A2784" s="8" t="inlineStr">
        <is>
          <t>3/28/2021</t>
        </is>
      </c>
      <c r="B2784" s="8" t="inlineStr">
        <is>
          <t>12:53:8</t>
        </is>
      </c>
      <c r="C2784" s="8" t="inlineStr">
        <is>
          <t>2203085947</t>
        </is>
      </c>
      <c r="D2784" s="8" t="inlineStr">
        <is>
          <t>??.80-8540</t>
        </is>
      </c>
      <c r="E2784" s="8" t="inlineStr">
        <is>
          <t>2203085947</t>
        </is>
      </c>
      <c r="F2784" s="8" t="inlineStr">
        <is>
          <t>0</t>
        </is>
      </c>
      <c r="G2784" s="8" t="inlineStr">
        <is>
          <t>0.664478325590417</t>
        </is>
      </c>
      <c r="H2784" s="8" t="inlineStr">
        <is>
          <t>9.46676862861602</t>
        </is>
      </c>
      <c r="I2784" s="8" t="inlineStr">
        <is>
          <t>1</t>
        </is>
      </c>
      <c r="J2784" s="8" t="inlineStr">
        <is>
          <t>0</t>
        </is>
      </c>
      <c r="K2784" s="8" t="inlineStr">
        <is>
          <t>0.386214310283799</t>
        </is>
      </c>
      <c r="L2784" s="8" t="inlineStr">
        <is>
          <t>1</t>
        </is>
      </c>
      <c r="M2784" s="8" t="inlineStr">
        <is>
          <t>3/28/2021</t>
        </is>
      </c>
      <c r="N2784" s="8" t="inlineStr">
        <is>
          <t>13:3:25</t>
        </is>
      </c>
      <c r="O2784" s="8" t="inlineStr">
        <is>
          <t>10.281555834059</t>
        </is>
      </c>
    </row>
    <row spans="1:15" outlineLevel="0" r="2785">
      <c r="A2785" s="8" t="inlineStr">
        <is>
          <t>3/28/2021</t>
        </is>
      </c>
      <c r="B2785" s="8" t="inlineStr">
        <is>
          <t>12:57:8</t>
        </is>
      </c>
      <c r="C2785" s="8" t="inlineStr">
        <is>
          <t>2203085966</t>
        </is>
      </c>
      <c r="D2785" s="8" t="inlineStr">
        <is>
          <t>??.79-0644</t>
        </is>
      </c>
      <c r="E2785" s="8" t="inlineStr">
        <is>
          <t>2203085966</t>
        </is>
      </c>
      <c r="F2785" s="8" t="inlineStr">
        <is>
          <t>0</t>
        </is>
      </c>
      <c r="G2785" s="8" t="inlineStr">
        <is>
          <t>0.664404570969763</t>
        </is>
      </c>
      <c r="H2785" s="8" t="inlineStr">
        <is>
          <t>9.46336942982657</t>
        </is>
      </c>
      <c r="I2785" s="8" t="inlineStr">
        <is>
          <t>1</t>
        </is>
      </c>
      <c r="J2785" s="8" t="inlineStr">
        <is>
          <t>0</t>
        </is>
      </c>
      <c r="K2785" s="8" t="inlineStr">
        <is>
          <t>0.386253432141061</t>
        </is>
      </c>
      <c r="L2785" s="8" t="inlineStr">
        <is>
          <t>1</t>
        </is>
      </c>
      <c r="M2785" s="8" t="inlineStr">
        <is>
          <t>3/28/2021</t>
        </is>
      </c>
      <c r="N2785" s="8" t="inlineStr">
        <is>
          <t>13:7:49</t>
        </is>
      </c>
      <c r="O2785" s="8" t="inlineStr">
        <is>
          <t>10.695617542493</t>
        </is>
      </c>
    </row>
    <row spans="1:15" outlineLevel="0" r="2786">
      <c r="A2786" s="8" t="inlineStr">
        <is>
          <t>3/28/2021</t>
        </is>
      </c>
      <c r="B2786" s="8" t="inlineStr">
        <is>
          <t>13:5:43</t>
        </is>
      </c>
      <c r="C2786" s="8" t="inlineStr">
        <is>
          <t>2203085992</t>
        </is>
      </c>
      <c r="D2786" s="8" t="inlineStr">
        <is>
          <t>??.71-8902</t>
        </is>
      </c>
      <c r="E2786" s="8" t="inlineStr">
        <is>
          <t>2203085992</t>
        </is>
      </c>
      <c r="F2786" s="8" t="inlineStr">
        <is>
          <t>0</t>
        </is>
      </c>
      <c r="G2786" s="8" t="inlineStr">
        <is>
          <t>0.664295993013746</t>
        </is>
      </c>
      <c r="H2786" s="8" t="inlineStr">
        <is>
          <t>9.45997267123726</t>
        </is>
      </c>
      <c r="I2786" s="8" t="inlineStr">
        <is>
          <t>1</t>
        </is>
      </c>
      <c r="J2786" s="8" t="inlineStr">
        <is>
          <t>0</t>
        </is>
      </c>
      <c r="K2786" s="8" t="inlineStr">
        <is>
          <t>0.386287156812896</t>
        </is>
      </c>
      <c r="L2786" s="8" t="inlineStr">
        <is>
          <t>1</t>
        </is>
      </c>
      <c r="M2786" s="8" t="inlineStr">
        <is>
          <t>3/28/2021</t>
        </is>
      </c>
      <c r="N2786" s="8" t="inlineStr">
        <is>
          <t>13:14:18</t>
        </is>
      </c>
      <c r="O2786" s="8" t="inlineStr">
        <is>
          <t>8.58539831220696</t>
        </is>
      </c>
    </row>
    <row spans="1:15" outlineLevel="0" r="2787">
      <c r="A2787" s="8" t="inlineStr">
        <is>
          <t>3/28/2021</t>
        </is>
      </c>
      <c r="B2787" s="8" t="inlineStr">
        <is>
          <t>13:13:6</t>
        </is>
      </c>
      <c r="C2787" s="8" t="inlineStr">
        <is>
          <t>2203085983</t>
        </is>
      </c>
      <c r="D2787" s="8" t="inlineStr">
        <is>
          <t>??.70-5302</t>
        </is>
      </c>
      <c r="E2787" s="8" t="inlineStr">
        <is>
          <t>2203085983</t>
        </is>
      </c>
      <c r="F2787" s="8" t="inlineStr">
        <is>
          <t>0</t>
        </is>
      </c>
      <c r="G2787" s="8" t="inlineStr">
        <is>
          <t>0.664269085812145</t>
        </is>
      </c>
      <c r="H2787" s="8" t="inlineStr">
        <is>
          <t>9.45537173029983</t>
        </is>
      </c>
      <c r="I2787" s="8" t="inlineStr">
        <is>
          <t>2</t>
        </is>
      </c>
      <c r="J2787" s="8" t="inlineStr">
        <is>
          <t>0</t>
        </is>
      </c>
      <c r="K2787" s="8" t="inlineStr">
        <is>
          <t>0.386442700715494</t>
        </is>
      </c>
      <c r="L2787" s="8" t="inlineStr">
        <is>
          <t>2</t>
        </is>
      </c>
      <c r="M2787" s="8" t="inlineStr">
        <is>
          <t>3/28/2021</t>
        </is>
      </c>
      <c r="N2787" s="8" t="inlineStr">
        <is>
          <t>13:25:5</t>
        </is>
      </c>
      <c r="O2787" s="8" t="inlineStr">
        <is>
          <t>11.9798586922625</t>
        </is>
      </c>
    </row>
    <row spans="1:15" outlineLevel="0" r="2788">
      <c r="A2788" s="8" t="inlineStr">
        <is>
          <t>3/28/2021</t>
        </is>
      </c>
      <c r="B2788" s="8" t="inlineStr">
        <is>
          <t>13:15:12</t>
        </is>
      </c>
      <c r="C2788" s="8" t="inlineStr">
        <is>
          <t>2203086032</t>
        </is>
      </c>
      <c r="D2788" s="8" t="inlineStr">
        <is>
          <t>??.79-1961</t>
        </is>
      </c>
      <c r="E2788" s="8" t="inlineStr">
        <is>
          <t>2203086032</t>
        </is>
      </c>
      <c r="F2788" s="8" t="inlineStr">
        <is>
          <t>0</t>
        </is>
      </c>
      <c r="G2788" s="8" t="inlineStr">
        <is>
          <t>0.664236922239557</t>
        </is>
      </c>
      <c r="H2788" s="8" t="inlineStr">
        <is>
          <t>9.45537173029983</t>
        </is>
      </c>
      <c r="I2788" s="8" t="inlineStr">
        <is>
          <t>1</t>
        </is>
      </c>
      <c r="J2788" s="8" t="inlineStr">
        <is>
          <t>0</t>
        </is>
      </c>
      <c r="K2788" s="8" t="inlineStr">
        <is>
          <t>0.38647240884907</t>
        </is>
      </c>
      <c r="L2788" s="8" t="inlineStr">
        <is>
          <t>1</t>
        </is>
      </c>
      <c r="M2788" s="8" t="inlineStr">
        <is>
          <t>3/28/2021</t>
        </is>
      </c>
      <c r="N2788" s="8" t="inlineStr">
        <is>
          <t>13:27:1</t>
        </is>
      </c>
      <c r="O2788" s="8" t="inlineStr">
        <is>
          <t>11.815787562191</t>
        </is>
      </c>
    </row>
    <row spans="1:15" outlineLevel="0" r="2789">
      <c r="A2789" s="8" t="inlineStr">
        <is>
          <t>3/28/2021</t>
        </is>
      </c>
      <c r="B2789" s="8" t="inlineStr">
        <is>
          <t>13:19:0</t>
        </is>
      </c>
      <c r="C2789" s="8" t="inlineStr">
        <is>
          <t>2203086074</t>
        </is>
      </c>
      <c r="D2789" s="8" t="inlineStr">
        <is>
          <t>??.77-8134</t>
        </is>
      </c>
      <c r="E2789" s="8" t="inlineStr">
        <is>
          <t>2203086074</t>
        </is>
      </c>
      <c r="F2789" s="8" t="inlineStr">
        <is>
          <t>0</t>
        </is>
      </c>
      <c r="G2789" s="8" t="inlineStr">
        <is>
          <t>0.664164825395995</t>
        </is>
      </c>
      <c r="H2789" s="8" t="inlineStr">
        <is>
          <t>9.44918949598636</t>
        </is>
      </c>
      <c r="I2789" s="8" t="inlineStr">
        <is>
          <t>2</t>
        </is>
      </c>
      <c r="J2789" s="8" t="inlineStr">
        <is>
          <t>0</t>
        </is>
      </c>
      <c r="K2789" s="8" t="inlineStr">
        <is>
          <t>0.386554750260173</t>
        </is>
      </c>
      <c r="L2789" s="8" t="inlineStr">
        <is>
          <t>2</t>
        </is>
      </c>
      <c r="M2789" s="8" t="inlineStr">
        <is>
          <t>3/28/2021</t>
        </is>
      </c>
      <c r="N2789" s="8" t="inlineStr">
        <is>
          <t>13:33:49</t>
        </is>
      </c>
      <c r="O2789" s="8" t="inlineStr">
        <is>
          <t>14.8251335198001</t>
        </is>
      </c>
    </row>
    <row spans="1:15" outlineLevel="0" r="2790">
      <c r="A2790" s="8" t="inlineStr">
        <is>
          <t>3/28/2021</t>
        </is>
      </c>
      <c r="B2790" s="8" t="inlineStr">
        <is>
          <t>13:28:50</t>
        </is>
      </c>
      <c r="C2790" s="8" t="inlineStr">
        <is>
          <t>2203086009</t>
        </is>
      </c>
      <c r="D2790" s="8" t="inlineStr">
        <is>
          <t>??.79-5843</t>
        </is>
      </c>
      <c r="E2790" s="8" t="inlineStr">
        <is>
          <t>2203086009</t>
        </is>
      </c>
      <c r="F2790" s="8" t="inlineStr">
        <is>
          <t>0</t>
        </is>
      </c>
      <c r="G2790" s="8" t="inlineStr">
        <is>
          <t>0.664154388284106</t>
        </is>
      </c>
      <c r="H2790" s="8" t="inlineStr">
        <is>
          <t>9.44712968881607</t>
        </is>
      </c>
      <c r="I2790" s="8" t="inlineStr">
        <is>
          <t>2</t>
        </is>
      </c>
      <c r="J2790" s="8" t="inlineStr">
        <is>
          <t>0</t>
        </is>
      </c>
      <c r="K2790" s="8" t="inlineStr">
        <is>
          <t>0.386650478291215</t>
        </is>
      </c>
      <c r="L2790" s="8" t="inlineStr">
        <is>
          <t>2</t>
        </is>
      </c>
      <c r="M2790" s="8" t="inlineStr">
        <is>
          <t>3/28/2021</t>
        </is>
      </c>
      <c r="N2790" s="8" t="inlineStr">
        <is>
          <t>13:40:1</t>
        </is>
      </c>
      <c r="O2790" s="8" t="inlineStr">
        <is>
          <t>11.1856012061107</t>
        </is>
      </c>
    </row>
    <row spans="1:15" outlineLevel="0" r="2791">
      <c r="A2791" s="8" t="inlineStr">
        <is>
          <t>3/28/2021</t>
        </is>
      </c>
      <c r="B2791" s="8" t="inlineStr">
        <is>
          <t>13:32:9</t>
        </is>
      </c>
      <c r="C2791" s="8" t="inlineStr">
        <is>
          <t>2203086108</t>
        </is>
      </c>
      <c r="D2791" s="8" t="inlineStr">
        <is>
          <t>??.79-0841</t>
        </is>
      </c>
      <c r="E2791" s="8" t="inlineStr">
        <is>
          <t>2203086108</t>
        </is>
      </c>
      <c r="F2791" s="8" t="inlineStr">
        <is>
          <t>0</t>
        </is>
      </c>
      <c r="G2791" s="8" t="inlineStr">
        <is>
          <t>0.664071927843225</t>
        </is>
      </c>
      <c r="H2791" s="8" t="inlineStr">
        <is>
          <t>9.44712968881607</t>
        </is>
      </c>
      <c r="I2791" s="8" t="inlineStr">
        <is>
          <t>1</t>
        </is>
      </c>
      <c r="J2791" s="8" t="inlineStr">
        <is>
          <t>0</t>
        </is>
      </c>
      <c r="K2791" s="8" t="inlineStr">
        <is>
          <t>0.386726630873908</t>
        </is>
      </c>
      <c r="L2791" s="8" t="inlineStr">
        <is>
          <t>1</t>
        </is>
      </c>
      <c r="M2791" s="8" t="inlineStr">
        <is>
          <t>3/28/2021</t>
        </is>
      </c>
      <c r="N2791" s="8" t="inlineStr">
        <is>
          <t>13:44:57</t>
        </is>
      </c>
      <c r="O2791" s="8" t="inlineStr">
        <is>
          <t>12.7871985597085</t>
        </is>
      </c>
    </row>
    <row spans="1:15" outlineLevel="0" r="2792">
      <c r="A2792" s="8" t="inlineStr">
        <is>
          <t>3/28/2021</t>
        </is>
      </c>
      <c r="B2792" s="8" t="inlineStr">
        <is>
          <t>13:36:19</t>
        </is>
      </c>
      <c r="C2792" s="8" t="inlineStr">
        <is>
          <t>2203086129</t>
        </is>
      </c>
      <c r="D2792" s="8" t="inlineStr">
        <is>
          <t>??.71-2637</t>
        </is>
      </c>
      <c r="E2792" s="8" t="inlineStr">
        <is>
          <t>2203086129</t>
        </is>
      </c>
      <c r="F2792" s="8" t="inlineStr">
        <is>
          <t>0</t>
        </is>
      </c>
      <c r="G2792" s="8" t="inlineStr">
        <is>
          <t>0.663985796205341</t>
        </is>
      </c>
      <c r="H2792" s="8" t="inlineStr">
        <is>
          <t>9.44712968881607</t>
        </is>
      </c>
      <c r="I2792" s="8" t="inlineStr">
        <is>
          <t>0</t>
        </is>
      </c>
      <c r="J2792" s="8" t="inlineStr">
        <is>
          <t>0</t>
        </is>
      </c>
      <c r="K2792" s="8" t="inlineStr">
        <is>
          <t>0.386741322687253</t>
        </is>
      </c>
      <c r="L2792" s="8" t="inlineStr">
        <is>
          <t>0</t>
        </is>
      </c>
      <c r="M2792" s="8" t="inlineStr">
        <is>
          <t>3/28/2021</t>
        </is>
      </c>
      <c r="N2792" s="8" t="inlineStr">
        <is>
          <t>13:50:6</t>
        </is>
      </c>
      <c r="O2792" s="8" t="inlineStr">
        <is>
          <t>13.7804652411651</t>
        </is>
      </c>
    </row>
    <row spans="1:15" outlineLevel="0" r="2793">
      <c r="A2793" s="8" t="inlineStr">
        <is>
          <t>3/28/2021</t>
        </is>
      </c>
      <c r="B2793" s="8" t="inlineStr">
        <is>
          <t>13:55:6</t>
        </is>
      </c>
      <c r="C2793" s="8" t="inlineStr">
        <is>
          <t>2203086192</t>
        </is>
      </c>
      <c r="D2793" s="8" t="inlineStr">
        <is>
          <t>??.82-7443</t>
        </is>
      </c>
      <c r="E2793" s="8" t="inlineStr">
        <is>
          <t>2203086192</t>
        </is>
      </c>
      <c r="F2793" s="8" t="inlineStr">
        <is>
          <t>0</t>
        </is>
      </c>
      <c r="G2793" s="8" t="inlineStr">
        <is>
          <t>0.663733299677697</t>
        </is>
      </c>
      <c r="H2793" s="8" t="inlineStr">
        <is>
          <t>9.44036482688352</t>
        </is>
      </c>
      <c r="I2793" s="8" t="inlineStr">
        <is>
          <t>1</t>
        </is>
      </c>
      <c r="J2793" s="8" t="inlineStr">
        <is>
          <t>0</t>
        </is>
      </c>
      <c r="K2793" s="8" t="inlineStr">
        <is>
          <t>0.386839350954643</t>
        </is>
      </c>
      <c r="L2793" s="8" t="inlineStr">
        <is>
          <t>1</t>
        </is>
      </c>
      <c r="M2793" s="8" t="inlineStr">
        <is>
          <t>3/28/2021</t>
        </is>
      </c>
      <c r="N2793" s="8" t="inlineStr">
        <is>
          <t>14:5:12</t>
        </is>
      </c>
      <c r="O2793" s="8" t="inlineStr">
        <is>
          <t>10.1045917098454</t>
        </is>
      </c>
    </row>
    <row spans="1:15" outlineLevel="0" r="2794">
      <c r="A2794" s="8" t="inlineStr">
        <is>
          <t>3/28/2021</t>
        </is>
      </c>
      <c r="B2794" s="8" t="inlineStr">
        <is>
          <t>13:55:50</t>
        </is>
      </c>
      <c r="C2794" s="8" t="inlineStr">
        <is>
          <t>2203086194</t>
        </is>
      </c>
      <c r="D2794" s="8" t="inlineStr">
        <is>
          <t>??.70-4219</t>
        </is>
      </c>
      <c r="E2794" s="8" t="inlineStr">
        <is>
          <t>2203086194</t>
        </is>
      </c>
      <c r="F2794" s="8" t="inlineStr">
        <is>
          <t>0</t>
        </is>
      </c>
      <c r="G2794" s="8" t="inlineStr">
        <is>
          <t>0.663729379110466</t>
        </is>
      </c>
      <c r="H2794" s="8" t="inlineStr">
        <is>
          <t>9.44036482688352</t>
        </is>
      </c>
      <c r="I2794" s="8" t="inlineStr">
        <is>
          <t>0</t>
        </is>
      </c>
      <c r="J2794" s="8" t="inlineStr">
        <is>
          <t>0</t>
        </is>
      </c>
      <c r="K2794" s="8" t="inlineStr">
        <is>
          <t>0.386840019376632</t>
        </is>
      </c>
      <c r="L2794" s="8" t="inlineStr">
        <is>
          <t>0</t>
        </is>
      </c>
      <c r="M2794" s="8" t="inlineStr">
        <is>
          <t>3/28/2021</t>
        </is>
      </c>
      <c r="N2794" s="8" t="inlineStr">
        <is>
          <t>14:5:26</t>
        </is>
      </c>
      <c r="O2794" s="8" t="inlineStr">
        <is>
          <t>9.60303070637747</t>
        </is>
      </c>
    </row>
    <row spans="1:15" outlineLevel="0" r="2795">
      <c r="A2795" s="8" t="inlineStr">
        <is>
          <t>3/28/2021</t>
        </is>
      </c>
      <c r="B2795" s="8" t="inlineStr">
        <is>
          <t>14:26:9</t>
        </is>
      </c>
      <c r="C2795" s="8" t="inlineStr">
        <is>
          <t>2203086267</t>
        </is>
      </c>
      <c r="D2795" s="8" t="inlineStr">
        <is>
          <t>??.79-5584</t>
        </is>
      </c>
      <c r="E2795" s="8" t="inlineStr">
        <is>
          <t>2203086267</t>
        </is>
      </c>
      <c r="F2795" s="8" t="inlineStr">
        <is>
          <t>1</t>
        </is>
      </c>
      <c r="G2795" s="8" t="inlineStr">
        <is>
          <t>0.663650652401561</t>
        </is>
      </c>
      <c r="H2795" s="8" t="inlineStr">
        <is>
          <t>9.43390000638754</t>
        </is>
      </c>
      <c r="I2795" s="8" t="inlineStr">
        <is>
          <t>3</t>
        </is>
      </c>
      <c r="J2795" s="8" t="inlineStr">
        <is>
          <t>0</t>
        </is>
      </c>
      <c r="K2795" s="8" t="inlineStr">
        <is>
          <t>0.386809041480944</t>
        </is>
      </c>
      <c r="L2795" s="8" t="inlineStr">
        <is>
          <t>2</t>
        </is>
      </c>
      <c r="M2795" s="8" t="inlineStr">
        <is>
          <t>3/28/2021</t>
        </is>
      </c>
      <c r="N2795" s="8" t="inlineStr">
        <is>
          <t>14:38:48</t>
        </is>
      </c>
      <c r="O2795" s="8" t="inlineStr">
        <is>
          <t>12.6455593196588</t>
        </is>
      </c>
    </row>
    <row spans="1:15" outlineLevel="0" r="2796">
      <c r="A2796" s="8" t="inlineStr">
        <is>
          <t>3/28/2021</t>
        </is>
      </c>
      <c r="B2796" s="8" t="inlineStr">
        <is>
          <t>14:28:6</t>
        </is>
      </c>
      <c r="C2796" s="8" t="inlineStr">
        <is>
          <t>2203086238</t>
        </is>
      </c>
      <c r="D2796" s="8" t="inlineStr">
        <is>
          <t>??.70-0786</t>
        </is>
      </c>
      <c r="E2796" s="8" t="inlineStr">
        <is>
          <t>2203086238</t>
        </is>
      </c>
      <c r="F2796" s="8" t="inlineStr">
        <is>
          <t>0</t>
        </is>
      </c>
      <c r="G2796" s="8" t="inlineStr">
        <is>
          <t>0.663673229395986</t>
        </is>
      </c>
      <c r="H2796" s="8" t="inlineStr">
        <is>
          <t>9.43461671339812</t>
        </is>
      </c>
      <c r="I2796" s="8" t="inlineStr">
        <is>
          <t>2</t>
        </is>
      </c>
      <c r="J2796" s="8" t="inlineStr">
        <is>
          <t>0</t>
        </is>
      </c>
      <c r="K2796" s="8" t="inlineStr">
        <is>
          <t>0.386850201093563</t>
        </is>
      </c>
      <c r="L2796" s="8" t="inlineStr">
        <is>
          <t>2</t>
        </is>
      </c>
      <c r="M2796" s="8" t="inlineStr">
        <is>
          <t>3/28/2021</t>
        </is>
      </c>
      <c r="N2796" s="8" t="inlineStr">
        <is>
          <t>14:41:28</t>
        </is>
      </c>
      <c r="O2796" s="8" t="inlineStr">
        <is>
          <t>13.3736887453051</t>
        </is>
      </c>
    </row>
    <row spans="1:15" outlineLevel="0" r="2797">
      <c r="A2797" s="8" t="inlineStr">
        <is>
          <t>3/28/2021</t>
        </is>
      </c>
      <c r="B2797" s="8" t="inlineStr">
        <is>
          <t>14:28:33</t>
        </is>
      </c>
      <c r="C2797" s="8" t="inlineStr">
        <is>
          <t>2203086300</t>
        </is>
      </c>
      <c r="D2797" s="8" t="inlineStr">
        <is>
          <t>??.78-6742</t>
        </is>
      </c>
      <c r="E2797" s="8" t="inlineStr">
        <is>
          <t>2203086300</t>
        </is>
      </c>
      <c r="F2797" s="8" t="inlineStr">
        <is>
          <t>3</t>
        </is>
      </c>
      <c r="G2797" s="8" t="inlineStr">
        <is>
          <t>0.663720670592246</t>
        </is>
      </c>
      <c r="H2797" s="8" t="inlineStr">
        <is>
          <t>9.43237656878181</t>
        </is>
      </c>
      <c r="I2797" s="8" t="inlineStr">
        <is>
          <t>5</t>
        </is>
      </c>
      <c r="J2797" s="8" t="inlineStr">
        <is>
          <t>0</t>
        </is>
      </c>
      <c r="K2797" s="8" t="inlineStr">
        <is>
          <t>0.386960043579882</t>
        </is>
      </c>
      <c r="L2797" s="8" t="inlineStr">
        <is>
          <t>2</t>
        </is>
      </c>
      <c r="M2797" s="8" t="inlineStr">
        <is>
          <t>3/28/2021</t>
        </is>
      </c>
      <c r="N2797" s="8" t="inlineStr">
        <is>
          <t>14:48:36</t>
        </is>
      </c>
      <c r="O2797" s="8" t="inlineStr">
        <is>
          <t>20.0387207307867</t>
        </is>
      </c>
    </row>
    <row spans="1:15" outlineLevel="0" r="2798">
      <c r="A2798" s="8" t="inlineStr">
        <is>
          <t>3/28/2021</t>
        </is>
      </c>
      <c r="B2798" s="8" t="inlineStr">
        <is>
          <t>14:30:2</t>
        </is>
      </c>
      <c r="C2798" s="8" t="inlineStr">
        <is>
          <t>2203086280</t>
        </is>
      </c>
      <c r="D2798" s="8" t="inlineStr">
        <is>
          <t>??.79-0641</t>
        </is>
      </c>
      <c r="E2798" s="8" t="inlineStr">
        <is>
          <t>2203086280</t>
        </is>
      </c>
      <c r="F2798" s="8" t="inlineStr">
        <is>
          <t>3</t>
        </is>
      </c>
      <c r="G2798" s="8" t="inlineStr">
        <is>
          <t>0.663861029091138</t>
        </is>
      </c>
      <c r="H2798" s="8" t="inlineStr">
        <is>
          <t>9.43030276671474</t>
        </is>
      </c>
      <c r="I2798" s="8" t="inlineStr">
        <is>
          <t>5</t>
        </is>
      </c>
      <c r="J2798" s="8" t="inlineStr">
        <is>
          <t>0</t>
        </is>
      </c>
      <c r="K2798" s="8" t="inlineStr">
        <is>
          <t>0.386991032819169</t>
        </is>
      </c>
      <c r="L2798" s="8" t="inlineStr">
        <is>
          <t>2</t>
        </is>
      </c>
      <c r="M2798" s="8" t="inlineStr">
        <is>
          <t>3/28/2021</t>
        </is>
      </c>
      <c r="N2798" s="8" t="inlineStr">
        <is>
          <t>14:50:36</t>
        </is>
      </c>
      <c r="O2798" s="8" t="inlineStr">
        <is>
          <t>20.5732676327825</t>
        </is>
      </c>
    </row>
    <row spans="1:15" outlineLevel="0" r="2799">
      <c r="A2799" s="8" t="inlineStr">
        <is>
          <t>3/28/2021</t>
        </is>
      </c>
      <c r="B2799" s="8" t="inlineStr">
        <is>
          <t>14:45:26</t>
        </is>
      </c>
      <c r="C2799" s="8" t="inlineStr">
        <is>
          <t>2203086362</t>
        </is>
      </c>
      <c r="D2799" s="8" t="inlineStr">
        <is>
          <t>??.77-8133</t>
        </is>
      </c>
      <c r="E2799" s="8" t="inlineStr">
        <is>
          <t>2203086362</t>
        </is>
      </c>
      <c r="F2799" s="8" t="inlineStr">
        <is>
          <t>4</t>
        </is>
      </c>
      <c r="G2799" s="8" t="inlineStr">
        <is>
          <t>0.664802674750424</t>
        </is>
      </c>
      <c r="H2799" s="8" t="inlineStr">
        <is>
          <t>9.43199379054658</t>
        </is>
      </c>
      <c r="I2799" s="8" t="inlineStr">
        <is>
          <t>6</t>
        </is>
      </c>
      <c r="J2799" s="8" t="inlineStr">
        <is>
          <t>0</t>
        </is>
      </c>
      <c r="K2799" s="8" t="inlineStr">
        <is>
          <t>0.387163525171208</t>
        </is>
      </c>
      <c r="L2799" s="8" t="inlineStr">
        <is>
          <t>2</t>
        </is>
      </c>
      <c r="M2799" s="8" t="inlineStr">
        <is>
          <t>3/28/2021</t>
        </is>
      </c>
      <c r="N2799" s="8" t="inlineStr">
        <is>
          <t>15:1:48</t>
        </is>
      </c>
      <c r="O2799" s="8" t="inlineStr">
        <is>
          <t>16.3711554431793</t>
        </is>
      </c>
    </row>
    <row spans="1:15" outlineLevel="0" r="2800">
      <c r="A2800" s="8" t="inlineStr">
        <is>
          <t>3/28/2021</t>
        </is>
      </c>
      <c r="B2800" s="8" t="inlineStr">
        <is>
          <t>14:46:59</t>
        </is>
      </c>
      <c r="C2800" s="8" t="inlineStr">
        <is>
          <t>2203086332</t>
        </is>
      </c>
      <c r="D2800" s="8" t="inlineStr">
        <is>
          <t>??.79-2716</t>
        </is>
      </c>
      <c r="E2800" s="8" t="inlineStr">
        <is>
          <t>2203086332</t>
        </is>
      </c>
      <c r="F2800" s="8" t="inlineStr">
        <is>
          <t>3</t>
        </is>
      </c>
      <c r="G2800" s="8" t="inlineStr">
        <is>
          <t>0.664923393778633</t>
        </is>
      </c>
      <c r="H2800" s="8" t="inlineStr">
        <is>
          <t>9.43416535240111</t>
        </is>
      </c>
      <c r="I2800" s="8" t="inlineStr">
        <is>
          <t>5</t>
        </is>
      </c>
      <c r="J2800" s="8" t="inlineStr">
        <is>
          <t>0</t>
        </is>
      </c>
      <c r="K2800" s="8" t="inlineStr">
        <is>
          <t>0.387185707074249</t>
        </is>
      </c>
      <c r="L2800" s="8" t="inlineStr">
        <is>
          <t>2</t>
        </is>
      </c>
      <c r="M2800" s="8" t="inlineStr">
        <is>
          <t>3/28/2021</t>
        </is>
      </c>
      <c r="N2800" s="8" t="inlineStr">
        <is>
          <t>15:3:14</t>
        </is>
      </c>
      <c r="O2800" s="8" t="inlineStr">
        <is>
          <t>16.2618323245915</t>
        </is>
      </c>
    </row>
    <row spans="1:15" outlineLevel="0" r="2801">
      <c r="A2801" s="8" t="inlineStr">
        <is>
          <t>3/28/2021</t>
        </is>
      </c>
      <c r="B2801" s="8" t="inlineStr">
        <is>
          <t>14:47:38</t>
        </is>
      </c>
      <c r="C2801" s="8" t="inlineStr">
        <is>
          <t>2203086372</t>
        </is>
      </c>
      <c r="D2801" s="8" t="inlineStr">
        <is>
          <t>??.79-0643</t>
        </is>
      </c>
      <c r="E2801" s="8" t="inlineStr">
        <is>
          <t>2203086372</t>
        </is>
      </c>
      <c r="F2801" s="8" t="inlineStr">
        <is>
          <t>3</t>
        </is>
      </c>
      <c r="G2801" s="8" t="inlineStr">
        <is>
          <t>0.665718927378843</t>
        </is>
      </c>
      <c r="H2801" s="8" t="inlineStr">
        <is>
          <t>9.4391154576174</t>
        </is>
      </c>
      <c r="I2801" s="8" t="inlineStr">
        <is>
          <t>5</t>
        </is>
      </c>
      <c r="J2801" s="8" t="inlineStr">
        <is>
          <t>0</t>
        </is>
      </c>
      <c r="K2801" s="8" t="inlineStr">
        <is>
          <t>0.387336397517386</t>
        </is>
      </c>
      <c r="L2801" s="8" t="inlineStr">
        <is>
          <t>2</t>
        </is>
      </c>
      <c r="M2801" s="8" t="inlineStr">
        <is>
          <t>3/28/2021</t>
        </is>
      </c>
      <c r="N2801" s="8" t="inlineStr">
        <is>
          <t>15:13:1</t>
        </is>
      </c>
      <c r="O2801" s="8" t="inlineStr">
        <is>
          <t>25.3902084874571</t>
        </is>
      </c>
    </row>
    <row spans="1:15" outlineLevel="0" r="2802">
      <c r="A2802" s="8" t="inlineStr">
        <is>
          <t>3/28/2021</t>
        </is>
      </c>
      <c r="B2802" s="8" t="inlineStr">
        <is>
          <t>14:47:43</t>
        </is>
      </c>
      <c r="C2802" s="8" t="inlineStr">
        <is>
          <t>2203086370</t>
        </is>
      </c>
      <c r="D2802" s="8" t="inlineStr">
        <is>
          <t>??.78-4444</t>
        </is>
      </c>
      <c r="E2802" s="8" t="inlineStr">
        <is>
          <t>2203086370</t>
        </is>
      </c>
      <c r="F2802" s="8" t="inlineStr">
        <is>
          <t>2</t>
        </is>
      </c>
      <c r="G2802" s="8" t="inlineStr">
        <is>
          <t>0.665892424410501</t>
        </is>
      </c>
      <c r="H2802" s="8" t="inlineStr">
        <is>
          <t>9.44285295235406</t>
        </is>
      </c>
      <c r="I2802" s="8" t="inlineStr">
        <is>
          <t>4</t>
        </is>
      </c>
      <c r="J2802" s="8" t="inlineStr">
        <is>
          <t>0</t>
        </is>
      </c>
      <c r="K2802" s="8" t="inlineStr">
        <is>
          <t>0.387381934157203</t>
        </is>
      </c>
      <c r="L2802" s="8" t="inlineStr">
        <is>
          <t>2</t>
        </is>
      </c>
      <c r="M2802" s="8" t="inlineStr">
        <is>
          <t>3/28/2021</t>
        </is>
      </c>
      <c r="N2802" s="8" t="inlineStr">
        <is>
          <t>15:15:59</t>
        </is>
      </c>
      <c r="O2802" s="8" t="inlineStr">
        <is>
          <t>28.2574680372563</t>
        </is>
      </c>
    </row>
    <row spans="1:15" outlineLevel="0" r="2803">
      <c r="A2803" s="8" t="inlineStr">
        <is>
          <t>3/28/2021</t>
        </is>
      </c>
      <c r="B2803" s="8" t="inlineStr">
        <is>
          <t>14:49:43</t>
        </is>
      </c>
      <c r="C2803" s="8" t="inlineStr">
        <is>
          <t>2203086378</t>
        </is>
      </c>
      <c r="D2803" s="8" t="inlineStr">
        <is>
          <t>??.85-3878</t>
        </is>
      </c>
      <c r="E2803" s="8" t="inlineStr">
        <is>
          <t>2203086378</t>
        </is>
      </c>
      <c r="F2803" s="8" t="inlineStr">
        <is>
          <t>1</t>
        </is>
      </c>
      <c r="G2803" s="8" t="inlineStr">
        <is>
          <t>0.666091726864935</t>
        </is>
      </c>
      <c r="H2803" s="8" t="inlineStr">
        <is>
          <t>9.4486529318202</t>
        </is>
      </c>
      <c r="I2803" s="8" t="inlineStr">
        <is>
          <t>3</t>
        </is>
      </c>
      <c r="J2803" s="8" t="inlineStr">
        <is>
          <t>0</t>
        </is>
      </c>
      <c r="K2803" s="8" t="inlineStr">
        <is>
          <t>0.387473453226869</t>
        </is>
      </c>
      <c r="L2803" s="8" t="inlineStr">
        <is>
          <t>2</t>
        </is>
      </c>
      <c r="M2803" s="8" t="inlineStr">
        <is>
          <t>3/28/2021</t>
        </is>
      </c>
      <c r="N2803" s="8" t="inlineStr">
        <is>
          <t>15:21:56</t>
        </is>
      </c>
      <c r="O2803" s="8" t="inlineStr">
        <is>
          <t>32.2082372171426</t>
        </is>
      </c>
    </row>
    <row spans="1:15" outlineLevel="0" r="2804">
      <c r="A2804" s="8" t="inlineStr">
        <is>
          <t>3/28/2021</t>
        </is>
      </c>
      <c r="B2804" s="8" t="inlineStr">
        <is>
          <t>14:56:4</t>
        </is>
      </c>
      <c r="C2804" s="8" t="inlineStr">
        <is>
          <t>2203086375</t>
        </is>
      </c>
      <c r="D2804" s="8" t="inlineStr">
        <is>
          <t>??.82-4812</t>
        </is>
      </c>
      <c r="E2804" s="8" t="inlineStr">
        <is>
          <t>2203086375</t>
        </is>
      </c>
      <c r="F2804" s="8" t="inlineStr">
        <is>
          <t>0</t>
        </is>
      </c>
      <c r="G2804" s="8" t="inlineStr">
        <is>
          <t>0.666119105132584</t>
        </is>
      </c>
      <c r="H2804" s="8" t="inlineStr">
        <is>
          <t>9.4527623060126</t>
        </is>
      </c>
      <c r="I2804" s="8" t="inlineStr">
        <is>
          <t>2</t>
        </is>
      </c>
      <c r="J2804" s="8" t="inlineStr">
        <is>
          <t>0</t>
        </is>
      </c>
      <c r="K2804" s="8" t="inlineStr">
        <is>
          <t>0.387523676348273</t>
        </is>
      </c>
      <c r="L2804" s="8" t="inlineStr">
        <is>
          <t>2</t>
        </is>
      </c>
      <c r="M2804" s="8" t="inlineStr">
        <is>
          <t>3/28/2021</t>
        </is>
      </c>
      <c r="N2804" s="8" t="inlineStr">
        <is>
          <t>15:25:11</t>
        </is>
      </c>
      <c r="O2804" s="8" t="inlineStr">
        <is>
          <t>29.1250889450457</t>
        </is>
      </c>
    </row>
    <row spans="1:15" outlineLevel="0" r="2805">
      <c r="A2805" s="8" t="inlineStr">
        <is>
          <t>3/28/2021</t>
        </is>
      </c>
      <c r="B2805" s="8" t="inlineStr">
        <is>
          <t>14:56:13</t>
        </is>
      </c>
      <c r="C2805" s="8" t="inlineStr">
        <is>
          <t>2203086386</t>
        </is>
      </c>
      <c r="D2805" s="8" t="inlineStr">
        <is>
          <t>??.78-6744</t>
        </is>
      </c>
      <c r="E2805" s="8" t="inlineStr">
        <is>
          <t>2203086386</t>
        </is>
      </c>
      <c r="F2805" s="8" t="inlineStr">
        <is>
          <t>0</t>
        </is>
      </c>
      <c r="G2805" s="8" t="inlineStr">
        <is>
          <t>0.666185491530887</t>
        </is>
      </c>
      <c r="H2805" s="8" t="inlineStr">
        <is>
          <t>9.45272762143308</t>
        </is>
      </c>
      <c r="I2805" s="8" t="inlineStr">
        <is>
          <t>2</t>
        </is>
      </c>
      <c r="J2805" s="8" t="inlineStr">
        <is>
          <t>0</t>
        </is>
      </c>
      <c r="K2805" s="8" t="inlineStr">
        <is>
          <t>0.387678684873571</t>
        </is>
      </c>
      <c r="L2805" s="8" t="inlineStr">
        <is>
          <t>2</t>
        </is>
      </c>
      <c r="M2805" s="8" t="inlineStr">
        <is>
          <t>3/28/2021</t>
        </is>
      </c>
      <c r="N2805" s="8" t="inlineStr">
        <is>
          <t>15:35:16</t>
        </is>
      </c>
      <c r="O2805" s="8" t="inlineStr">
        <is>
          <t>39.0464016059195</t>
        </is>
      </c>
    </row>
    <row spans="1:15" outlineLevel="0" r="2806">
      <c r="A2806" s="8" t="inlineStr">
        <is>
          <t>3/28/2021</t>
        </is>
      </c>
      <c r="B2806" s="8" t="inlineStr">
        <is>
          <t>15:4:13</t>
        </is>
      </c>
      <c r="C2806" s="8" t="inlineStr">
        <is>
          <t>2203086423</t>
        </is>
      </c>
      <c r="D2806" s="8" t="inlineStr">
        <is>
          <t>??.79-5578</t>
        </is>
      </c>
      <c r="E2806" s="8" t="inlineStr">
        <is>
          <t>2203086423</t>
        </is>
      </c>
      <c r="F2806" s="8" t="inlineStr">
        <is>
          <t>0</t>
        </is>
      </c>
      <c r="G2806" s="8" t="inlineStr">
        <is>
          <t>0.666160796474289</t>
        </is>
      </c>
      <c r="H2806" s="8" t="inlineStr">
        <is>
          <t>9.45272762143308</t>
        </is>
      </c>
      <c r="I2806" s="8" t="inlineStr">
        <is>
          <t>1</t>
        </is>
      </c>
      <c r="J2806" s="8" t="inlineStr">
        <is>
          <t>0</t>
        </is>
      </c>
      <c r="K2806" s="8" t="inlineStr">
        <is>
          <t>0.387701383220692</t>
        </is>
      </c>
      <c r="L2806" s="8" t="inlineStr">
        <is>
          <t>1</t>
        </is>
      </c>
      <c r="M2806" s="8" t="inlineStr">
        <is>
          <t>3/28/2021</t>
        </is>
      </c>
      <c r="N2806" s="8" t="inlineStr">
        <is>
          <t>15:36:45</t>
        </is>
      </c>
      <c r="O2806" s="8" t="inlineStr">
        <is>
          <t>32.5280720628798</t>
        </is>
      </c>
    </row>
    <row spans="1:15" outlineLevel="0" r="2807">
      <c r="A2807" s="8" t="inlineStr">
        <is>
          <t>3/28/2021</t>
        </is>
      </c>
      <c r="B2807" s="8" t="inlineStr">
        <is>
          <t>15:25:55</t>
        </is>
      </c>
      <c r="C2807" s="8" t="inlineStr">
        <is>
          <t>2203086510</t>
        </is>
      </c>
      <c r="D2807" s="8" t="inlineStr">
        <is>
          <t>??.79-5840</t>
        </is>
      </c>
      <c r="E2807" s="8" t="inlineStr">
        <is>
          <t>2203086510</t>
        </is>
      </c>
      <c r="F2807" s="8" t="inlineStr">
        <is>
          <t>0</t>
        </is>
      </c>
      <c r="G2807" s="8" t="inlineStr">
        <is>
          <t>0.665982478712535</t>
        </is>
      </c>
      <c r="H2807" s="8" t="inlineStr">
        <is>
          <t>9.45272762143308</t>
        </is>
      </c>
      <c r="I2807" s="8" t="inlineStr">
        <is>
          <t>0</t>
        </is>
      </c>
      <c r="J2807" s="8" t="inlineStr">
        <is>
          <t>0</t>
        </is>
      </c>
      <c r="K2807" s="8" t="inlineStr">
        <is>
          <t>0.387731443287418</t>
        </is>
      </c>
      <c r="L2807" s="8" t="inlineStr">
        <is>
          <t>0</t>
        </is>
      </c>
      <c r="M2807" s="8" t="inlineStr">
        <is>
          <t>3/28/2021</t>
        </is>
      </c>
      <c r="N2807" s="8" t="inlineStr">
        <is>
          <t>15:47:24</t>
        </is>
      </c>
      <c r="O2807" s="8" t="inlineStr">
        <is>
          <t>21.4924079035845</t>
        </is>
      </c>
    </row>
    <row spans="1:15" outlineLevel="0" r="2808">
      <c r="A2808" s="8" t="inlineStr">
        <is>
          <t>3/28/2021</t>
        </is>
      </c>
      <c r="B2808" s="8" t="inlineStr">
        <is>
          <t>15:49:1</t>
        </is>
      </c>
      <c r="C2808" s="8" t="inlineStr">
        <is>
          <t>2203086559</t>
        </is>
      </c>
      <c r="D2808" s="8" t="inlineStr">
        <is>
          <t>??.79-5841</t>
        </is>
      </c>
      <c r="E2808" s="8" t="inlineStr">
        <is>
          <t>2203086559</t>
        </is>
      </c>
      <c r="F2808" s="8" t="inlineStr">
        <is>
          <t>0</t>
        </is>
      </c>
      <c r="G2808" s="8" t="inlineStr">
        <is>
          <t>0.665765451717774</t>
        </is>
      </c>
      <c r="H2808" s="8" t="inlineStr">
        <is>
          <t>9.44936006617073</t>
        </is>
      </c>
      <c r="I2808" s="8" t="inlineStr">
        <is>
          <t>0</t>
        </is>
      </c>
      <c r="J2808" s="8" t="inlineStr">
        <is>
          <t>0</t>
        </is>
      </c>
      <c r="K2808" s="8" t="inlineStr">
        <is>
          <t>0.387747768366858</t>
        </is>
      </c>
      <c r="L2808" s="8" t="inlineStr">
        <is>
          <t>0</t>
        </is>
      </c>
      <c r="M2808" s="8" t="inlineStr">
        <is>
          <t>3/28/2021</t>
        </is>
      </c>
      <c r="N2808" s="8" t="inlineStr">
        <is>
          <t>16:0:23</t>
        </is>
      </c>
      <c r="O2808" s="8" t="inlineStr">
        <is>
          <t>11.3686169395442</t>
        </is>
      </c>
    </row>
    <row spans="1:15" outlineLevel="0" r="2809">
      <c r="A2809" s="8" t="inlineStr">
        <is>
          <t>3/28/2021</t>
        </is>
      </c>
      <c r="B2809" s="8" t="inlineStr">
        <is>
          <t>16:1:27</t>
        </is>
      </c>
      <c r="C2809" s="8" t="inlineStr">
        <is>
          <t>2203086595</t>
        </is>
      </c>
      <c r="D2809" s="8" t="inlineStr">
        <is>
          <t>??.79-8992</t>
        </is>
      </c>
      <c r="E2809" s="8" t="inlineStr">
        <is>
          <t>2203086595</t>
        </is>
      </c>
      <c r="F2809" s="8" t="inlineStr">
        <is>
          <t>0</t>
        </is>
      </c>
      <c r="G2809" s="8" t="inlineStr">
        <is>
          <t>0.665563168809282</t>
        </is>
      </c>
      <c r="H2809" s="8" t="inlineStr">
        <is>
          <t>9.445994909452</t>
        </is>
      </c>
      <c r="I2809" s="8" t="inlineStr">
        <is>
          <t>0</t>
        </is>
      </c>
      <c r="J2809" s="8" t="inlineStr">
        <is>
          <t>0</t>
        </is>
      </c>
      <c r="K2809" s="8" t="inlineStr">
        <is>
          <t>0.38776852724105</t>
        </is>
      </c>
      <c r="L2809" s="8" t="inlineStr">
        <is>
          <t>0</t>
        </is>
      </c>
      <c r="M2809" s="8" t="inlineStr">
        <is>
          <t>3/28/2021</t>
        </is>
      </c>
      <c r="N2809" s="8" t="inlineStr">
        <is>
          <t>16:12:30</t>
        </is>
      </c>
      <c r="O2809" s="8" t="inlineStr">
        <is>
          <t>11.0447410448323</t>
        </is>
      </c>
    </row>
    <row spans="1:15" outlineLevel="0" r="2810">
      <c r="A2810" s="8" t="inlineStr">
        <is>
          <t>3/28/2021</t>
        </is>
      </c>
      <c r="B2810" s="8" t="inlineStr">
        <is>
          <t>16:29:28</t>
        </is>
      </c>
      <c r="C2810" s="8" t="inlineStr">
        <is>
          <t>2203086667</t>
        </is>
      </c>
      <c r="D2810" s="8" t="inlineStr">
        <is>
          <t>??.70-0785</t>
        </is>
      </c>
      <c r="E2810" s="8" t="inlineStr">
        <is>
          <t>2203086667</t>
        </is>
      </c>
      <c r="F2810" s="8" t="inlineStr">
        <is>
          <t>0</t>
        </is>
      </c>
      <c r="G2810" s="8" t="inlineStr">
        <is>
          <t>0.665300083837262</t>
        </is>
      </c>
      <c r="H2810" s="8" t="inlineStr">
        <is>
          <t>9.43849827903545</t>
        </is>
      </c>
      <c r="I2810" s="8" t="inlineStr">
        <is>
          <t>2</t>
        </is>
      </c>
      <c r="J2810" s="8" t="inlineStr">
        <is>
          <t>0</t>
        </is>
      </c>
      <c r="K2810" s="8" t="inlineStr">
        <is>
          <t>0.38772279269775</t>
        </is>
      </c>
      <c r="L2810" s="8" t="inlineStr">
        <is>
          <t>2</t>
        </is>
      </c>
      <c r="M2810" s="8" t="inlineStr">
        <is>
          <t>3/28/2021</t>
        </is>
      </c>
      <c r="N2810" s="8" t="inlineStr">
        <is>
          <t>16:39:11</t>
        </is>
      </c>
      <c r="O2810" s="8" t="inlineStr">
        <is>
          <t>9.71355884471268</t>
        </is>
      </c>
    </row>
    <row spans="1:15" outlineLevel="0" r="2811">
      <c r="A2811" s="8" t="inlineStr">
        <is>
          <t>3/28/2021</t>
        </is>
      </c>
      <c r="B2811" s="8" t="inlineStr">
        <is>
          <t>16:31:51</t>
        </is>
      </c>
      <c r="C2811" s="8" t="inlineStr">
        <is>
          <t>2203086682</t>
        </is>
      </c>
      <c r="D2811" s="8" t="inlineStr">
        <is>
          <t>??.77-8134</t>
        </is>
      </c>
      <c r="E2811" s="8" t="inlineStr">
        <is>
          <t>2203086682</t>
        </is>
      </c>
      <c r="F2811" s="8" t="inlineStr">
        <is>
          <t>0</t>
        </is>
      </c>
      <c r="G2811" s="8" t="inlineStr">
        <is>
          <t>0.665282319774763</t>
        </is>
      </c>
      <c r="H2811" s="8" t="inlineStr">
        <is>
          <t>9.43534141788905</t>
        </is>
      </c>
      <c r="I2811" s="8" t="inlineStr">
        <is>
          <t>2</t>
        </is>
      </c>
      <c r="J2811" s="8" t="inlineStr">
        <is>
          <t>0</t>
        </is>
      </c>
      <c r="K2811" s="8" t="inlineStr">
        <is>
          <t>0.387752096071652</t>
        </is>
      </c>
      <c r="L2811" s="8" t="inlineStr">
        <is>
          <t>2</t>
        </is>
      </c>
      <c r="M2811" s="8" t="inlineStr">
        <is>
          <t>3/28/2021</t>
        </is>
      </c>
      <c r="N2811" s="8" t="inlineStr">
        <is>
          <t>16:41:5</t>
        </is>
      </c>
      <c r="O2811" s="8" t="inlineStr">
        <is>
          <t>9.23798726006498</t>
        </is>
      </c>
    </row>
    <row spans="1:15" outlineLevel="0" r="2812">
      <c r="A2812" s="8" t="inlineStr">
        <is>
          <t>3/28/2021</t>
        </is>
      </c>
      <c r="B2812" s="8" t="inlineStr">
        <is>
          <t>16:31:55</t>
        </is>
      </c>
      <c r="C2812" s="8" t="inlineStr">
        <is>
          <t>2203086657</t>
        </is>
      </c>
      <c r="D2812" s="8" t="inlineStr">
        <is>
          <t>??.79-3259</t>
        </is>
      </c>
      <c r="E2812" s="8" t="inlineStr">
        <is>
          <t>2203086657</t>
        </is>
      </c>
      <c r="F2812" s="8" t="inlineStr">
        <is>
          <t>0</t>
        </is>
      </c>
      <c r="G2812" s="8" t="inlineStr">
        <is>
          <t>0.665111666843915</t>
        </is>
      </c>
      <c r="H2812" s="8" t="inlineStr">
        <is>
          <t>9.43534141788905</t>
        </is>
      </c>
      <c r="I2812" s="8" t="inlineStr">
        <is>
          <t>1</t>
        </is>
      </c>
      <c r="J2812" s="8" t="inlineStr">
        <is>
          <t>0</t>
        </is>
      </c>
      <c r="K2812" s="8" t="inlineStr">
        <is>
          <t>0.387909145035836</t>
        </is>
      </c>
      <c r="L2812" s="8" t="inlineStr">
        <is>
          <t>1</t>
        </is>
      </c>
      <c r="M2812" s="8" t="inlineStr">
        <is>
          <t>3/28/2021</t>
        </is>
      </c>
      <c r="N2812" s="8" t="inlineStr">
        <is>
          <t>16:51:19</t>
        </is>
      </c>
      <c r="O2812" s="8" t="inlineStr">
        <is>
          <t>19.4062547624271</t>
        </is>
      </c>
    </row>
    <row spans="1:15" outlineLevel="0" r="2813">
      <c r="A2813" s="8" t="inlineStr">
        <is>
          <t>3/28/2021</t>
        </is>
      </c>
      <c r="B2813" s="8" t="inlineStr">
        <is>
          <t>16:40:31</t>
        </is>
      </c>
      <c r="C2813" s="8" t="inlineStr">
        <is>
          <t>2203086688</t>
        </is>
      </c>
      <c r="D2813" s="8" t="inlineStr">
        <is>
          <t>??.60-4208</t>
        </is>
      </c>
      <c r="E2813" s="8" t="inlineStr">
        <is>
          <t>2203086688</t>
        </is>
      </c>
      <c r="F2813" s="8" t="inlineStr">
        <is>
          <t>0</t>
        </is>
      </c>
      <c r="G2813" s="8" t="inlineStr">
        <is>
          <t>0.665058507109387</t>
        </is>
      </c>
      <c r="H2813" s="8" t="inlineStr">
        <is>
          <t>9.43534141788905</t>
        </is>
      </c>
      <c r="I2813" s="8" t="inlineStr">
        <is>
          <t>0</t>
        </is>
      </c>
      <c r="J2813" s="8" t="inlineStr">
        <is>
          <t>0</t>
        </is>
      </c>
      <c r="K2813" s="8" t="inlineStr">
        <is>
          <t>0.387918104012787</t>
        </is>
      </c>
      <c r="L2813" s="8" t="inlineStr">
        <is>
          <t>0</t>
        </is>
      </c>
      <c r="M2813" s="8" t="inlineStr">
        <is>
          <t>3/28/2021</t>
        </is>
      </c>
      <c r="N2813" s="8" t="inlineStr">
        <is>
          <t>16:54:30</t>
        </is>
      </c>
      <c r="O2813" s="8" t="inlineStr">
        <is>
          <t>13.982617469017</t>
        </is>
      </c>
    </row>
    <row spans="1:15" outlineLevel="0" r="2814">
      <c r="A2814" s="8" t="inlineStr">
        <is>
          <t>3/28/2021</t>
        </is>
      </c>
      <c r="B2814" s="8" t="inlineStr">
        <is>
          <t>16:59:1</t>
        </is>
      </c>
      <c r="C2814" s="8" t="inlineStr">
        <is>
          <t>2203086708</t>
        </is>
      </c>
      <c r="D2814" s="8" t="inlineStr">
        <is>
          <t>??.70-0674</t>
        </is>
      </c>
      <c r="E2814" s="8" t="inlineStr">
        <is>
          <t>2203086708</t>
        </is>
      </c>
      <c r="F2814" s="8" t="inlineStr">
        <is>
          <t>0</t>
        </is>
      </c>
      <c r="G2814" s="8" t="inlineStr">
        <is>
          <t>0.664773700169557</t>
        </is>
      </c>
      <c r="H2814" s="8" t="inlineStr">
        <is>
          <t>9.42863541830277</t>
        </is>
      </c>
      <c r="I2814" s="8" t="inlineStr">
        <is>
          <t>1</t>
        </is>
      </c>
      <c r="J2814" s="8" t="inlineStr">
        <is>
          <t>0</t>
        </is>
      </c>
      <c r="K2814" s="8" t="inlineStr">
        <is>
          <t>0.387952501433189</t>
        </is>
      </c>
      <c r="L2814" s="8" t="inlineStr">
        <is>
          <t>1</t>
        </is>
      </c>
      <c r="M2814" s="8" t="inlineStr">
        <is>
          <t>3/28/2021</t>
        </is>
      </c>
      <c r="N2814" s="8" t="inlineStr">
        <is>
          <t>17:11:36</t>
        </is>
      </c>
      <c r="O2814" s="8" t="inlineStr">
        <is>
          <t>12.5739161592064</t>
        </is>
      </c>
    </row>
    <row spans="1:15" outlineLevel="0" r="2815">
      <c r="A2815" s="8" t="inlineStr">
        <is>
          <t>3/28/2021</t>
        </is>
      </c>
      <c r="B2815" s="8" t="inlineStr">
        <is>
          <t>17:8:10</t>
        </is>
      </c>
      <c r="C2815" s="8" t="inlineStr">
        <is>
          <t>2203086731</t>
        </is>
      </c>
      <c r="D2815" s="8" t="inlineStr">
        <is>
          <t>??.79-6704</t>
        </is>
      </c>
      <c r="E2815" s="8" t="inlineStr">
        <is>
          <t>2203086731</t>
        </is>
      </c>
      <c r="F2815" s="8" t="inlineStr">
        <is>
          <t>0</t>
        </is>
      </c>
      <c r="G2815" s="8" t="inlineStr">
        <is>
          <t>0.664643784068362</t>
        </is>
      </c>
      <c r="H2815" s="8" t="inlineStr">
        <is>
          <t>9.42863541830277</t>
        </is>
      </c>
      <c r="I2815" s="8" t="inlineStr">
        <is>
          <t>0</t>
        </is>
      </c>
      <c r="J2815" s="8" t="inlineStr">
        <is>
          <t>0</t>
        </is>
      </c>
      <c r="K2815" s="8" t="inlineStr">
        <is>
          <t>0.387974398770822</t>
        </is>
      </c>
      <c r="L2815" s="8" t="inlineStr">
        <is>
          <t>0</t>
        </is>
      </c>
      <c r="M2815" s="8" t="inlineStr">
        <is>
          <t>3/28/2021</t>
        </is>
      </c>
      <c r="N2815" s="8" t="inlineStr">
        <is>
          <t>17:19:24</t>
        </is>
      </c>
      <c r="O2815" s="8" t="inlineStr">
        <is>
          <t>11.2337053768206</t>
        </is>
      </c>
    </row>
    <row spans="1:15" outlineLevel="0" r="2816">
      <c r="A2816" s="8" t="inlineStr">
        <is>
          <t>3/28/2021</t>
        </is>
      </c>
      <c r="B2816" s="8" t="inlineStr">
        <is>
          <t>17:25:23</t>
        </is>
      </c>
      <c r="C2816" s="8" t="inlineStr">
        <is>
          <t>2203086794</t>
        </is>
      </c>
      <c r="D2816" s="8" t="inlineStr">
        <is>
          <t>??.78-7993</t>
        </is>
      </c>
      <c r="E2816" s="8" t="inlineStr">
        <is>
          <t>2203086794</t>
        </is>
      </c>
      <c r="F2816" s="8" t="inlineStr">
        <is>
          <t>0</t>
        </is>
      </c>
      <c r="G2816" s="8" t="inlineStr">
        <is>
          <t>0.664377902274497</t>
        </is>
      </c>
      <c r="H2816" s="8" t="inlineStr">
        <is>
          <t>9.42193894428409</t>
        </is>
      </c>
      <c r="I2816" s="8" t="inlineStr">
        <is>
          <t>1</t>
        </is>
      </c>
      <c r="J2816" s="8" t="inlineStr">
        <is>
          <t>0</t>
        </is>
      </c>
      <c r="K2816" s="8" t="inlineStr">
        <is>
          <t>0.388064201044522</t>
        </is>
      </c>
      <c r="L2816" s="8" t="inlineStr">
        <is>
          <t>1</t>
        </is>
      </c>
      <c r="M2816" s="8" t="inlineStr">
        <is>
          <t>3/28/2021</t>
        </is>
      </c>
      <c r="N2816" s="8" t="inlineStr">
        <is>
          <t>17:35:22</t>
        </is>
      </c>
      <c r="O2816" s="8" t="inlineStr">
        <is>
          <t>9.99872598993534</t>
        </is>
      </c>
    </row>
    <row spans="1:15" outlineLevel="0" r="2817">
      <c r="A2817" s="8" t="inlineStr">
        <is>
          <t>3/28/2021</t>
        </is>
      </c>
      <c r="B2817" s="8" t="inlineStr">
        <is>
          <t>17:25:48</t>
        </is>
      </c>
      <c r="C2817" s="8" t="inlineStr">
        <is>
          <t>2203086756</t>
        </is>
      </c>
      <c r="D2817" s="8" t="inlineStr">
        <is>
          <t>??.79-0841</t>
        </is>
      </c>
      <c r="E2817" s="8" t="inlineStr">
        <is>
          <t>2203086756</t>
        </is>
      </c>
      <c r="F2817" s="8" t="inlineStr">
        <is>
          <t>0</t>
        </is>
      </c>
      <c r="G2817" s="8" t="inlineStr">
        <is>
          <t>0.664374666624273</t>
        </is>
      </c>
      <c r="H2817" s="8" t="inlineStr">
        <is>
          <t>9.42193894428409</t>
        </is>
      </c>
      <c r="I2817" s="8" t="inlineStr">
        <is>
          <t>0</t>
        </is>
      </c>
      <c r="J2817" s="8" t="inlineStr">
        <is>
          <t>0</t>
        </is>
      </c>
      <c r="K2817" s="8" t="inlineStr">
        <is>
          <t>0.388064746193739</t>
        </is>
      </c>
      <c r="L2817" s="8" t="inlineStr">
        <is>
          <t>0</t>
        </is>
      </c>
      <c r="M2817" s="8" t="inlineStr">
        <is>
          <t>3/28/2021</t>
        </is>
      </c>
      <c r="N2817" s="8" t="inlineStr">
        <is>
          <t>17:35:34</t>
        </is>
      </c>
      <c r="O2817" s="8" t="inlineStr">
        <is>
          <t>9.7645970480371</t>
        </is>
      </c>
    </row>
    <row spans="1:15" outlineLevel="0" r="2818">
      <c r="A2818" s="8" t="inlineStr">
        <is>
          <t>3/28/2021</t>
        </is>
      </c>
      <c r="B2818" s="8" t="inlineStr">
        <is>
          <t>17:53:38</t>
        </is>
      </c>
      <c r="C2818" s="8" t="inlineStr">
        <is>
          <t>2203086838</t>
        </is>
      </c>
      <c r="D2818" s="8" t="inlineStr">
        <is>
          <t>??.79-1961</t>
        </is>
      </c>
      <c r="E2818" s="8" t="inlineStr">
        <is>
          <t>2203086838</t>
        </is>
      </c>
      <c r="F2818" s="8" t="inlineStr">
        <is>
          <t>0</t>
        </is>
      </c>
      <c r="G2818" s="8" t="inlineStr">
        <is>
          <t>0.663896952761737</t>
        </is>
      </c>
      <c r="H2818" s="8" t="inlineStr">
        <is>
          <t>9.41859427302236</t>
        </is>
      </c>
      <c r="I2818" s="8" t="inlineStr">
        <is>
          <t>0</t>
        </is>
      </c>
      <c r="J2818" s="8" t="inlineStr">
        <is>
          <t>0</t>
        </is>
      </c>
      <c r="K2818" s="8" t="inlineStr">
        <is>
          <t>0.387919287101991</t>
        </is>
      </c>
      <c r="L2818" s="8" t="inlineStr">
        <is>
          <t>0</t>
        </is>
      </c>
      <c r="M2818" s="8" t="inlineStr">
        <is>
          <t>3/28/2021</t>
        </is>
      </c>
      <c r="N2818" s="8" t="inlineStr">
        <is>
          <t>18:4:18</t>
        </is>
      </c>
      <c r="O2818" s="8" t="inlineStr">
        <is>
          <t>10.6765514627623</t>
        </is>
      </c>
    </row>
    <row spans="1:15" outlineLevel="0" r="2819">
      <c r="A2819" s="8" t="inlineStr">
        <is>
          <t>3/28/2021</t>
        </is>
      </c>
      <c r="B2819" s="8" t="inlineStr">
        <is>
          <t>18:20:10</t>
        </is>
      </c>
      <c r="C2819" s="8" t="inlineStr">
        <is>
          <t>2203086861</t>
        </is>
      </c>
      <c r="D2819" s="8" t="inlineStr">
        <is>
          <t>??.79-0144</t>
        </is>
      </c>
      <c r="E2819" s="8" t="inlineStr">
        <is>
          <t>2203086861</t>
        </is>
      </c>
      <c r="F2819" s="8" t="inlineStr">
        <is>
          <t>0</t>
        </is>
      </c>
      <c r="G2819" s="8" t="inlineStr">
        <is>
          <t>0.663457394327197</t>
        </is>
      </c>
      <c r="H2819" s="8" t="inlineStr">
        <is>
          <t>9.41525197555145</t>
        </is>
      </c>
      <c r="I2819" s="8" t="inlineStr">
        <is>
          <t>0</t>
        </is>
      </c>
      <c r="J2819" s="8" t="inlineStr">
        <is>
          <t>0</t>
        </is>
      </c>
      <c r="K2819" s="8" t="inlineStr">
        <is>
          <t>0.387795194001443</t>
        </is>
      </c>
      <c r="L2819" s="8" t="inlineStr">
        <is>
          <t>0</t>
        </is>
      </c>
      <c r="M2819" s="8" t="inlineStr">
        <is>
          <t>3/28/2021</t>
        </is>
      </c>
      <c r="N2819" s="8" t="inlineStr">
        <is>
          <t>18:30:47</t>
        </is>
      </c>
      <c r="O2819" s="8" t="inlineStr">
        <is>
          <t>10.6170518058861</t>
        </is>
      </c>
    </row>
    <row spans="1:15" outlineLevel="0" r="2820">
      <c r="A2820" s="8" t="inlineStr">
        <is>
          <t>3/28/2021</t>
        </is>
      </c>
      <c r="B2820" s="8" t="inlineStr">
        <is>
          <t>18:35:5</t>
        </is>
      </c>
      <c r="C2820" s="8" t="inlineStr">
        <is>
          <t>2203086881</t>
        </is>
      </c>
      <c r="D2820" s="8" t="inlineStr">
        <is>
          <t>??.79-5843</t>
        </is>
      </c>
      <c r="E2820" s="8" t="inlineStr">
        <is>
          <t>2203086881</t>
        </is>
      </c>
      <c r="F2820" s="8" t="inlineStr">
        <is>
          <t>0</t>
        </is>
      </c>
      <c r="G2820" s="8" t="inlineStr">
        <is>
          <t>0.663209135103685</t>
        </is>
      </c>
      <c r="H2820" s="8" t="inlineStr">
        <is>
          <t>9.40857449188085</t>
        </is>
      </c>
      <c r="I2820" s="8" t="inlineStr">
        <is>
          <t>1</t>
        </is>
      </c>
      <c r="J2820" s="8" t="inlineStr">
        <is>
          <t>0</t>
        </is>
      </c>
      <c r="K2820" s="8" t="inlineStr">
        <is>
          <t>0.387842287040983</t>
        </is>
      </c>
      <c r="L2820" s="8" t="inlineStr">
        <is>
          <t>1</t>
        </is>
      </c>
      <c r="M2820" s="8" t="inlineStr">
        <is>
          <t>3/28/2021</t>
        </is>
      </c>
      <c r="N2820" s="8" t="inlineStr">
        <is>
          <t>18:45:45</t>
        </is>
      </c>
      <c r="O2820" s="8" t="inlineStr">
        <is>
          <t>10.668704944168</t>
        </is>
      </c>
    </row>
    <row spans="1:15" outlineLevel="0" r="2821">
      <c r="A2821" s="8" t="inlineStr">
        <is>
          <t>3/28/2021</t>
        </is>
      </c>
      <c r="B2821" s="8" t="inlineStr">
        <is>
          <t>18:41:3</t>
        </is>
      </c>
      <c r="C2821" s="8" t="inlineStr">
        <is>
          <t>2203086879</t>
        </is>
      </c>
      <c r="D2821" s="8" t="inlineStr">
        <is>
          <t>??.78-6744</t>
        </is>
      </c>
      <c r="E2821" s="8" t="inlineStr">
        <is>
          <t>2203086879</t>
        </is>
      </c>
      <c r="F2821" s="8" t="inlineStr">
        <is>
          <t>0</t>
        </is>
      </c>
      <c r="G2821" s="8" t="inlineStr">
        <is>
          <t>0.663133727326513</t>
        </is>
      </c>
      <c r="H2821" s="8" t="inlineStr">
        <is>
          <t>9.40857449188085</t>
        </is>
      </c>
      <c r="I2821" s="8" t="inlineStr">
        <is>
          <t>0</t>
        </is>
      </c>
      <c r="J2821" s="8" t="inlineStr">
        <is>
          <t>0</t>
        </is>
      </c>
      <c r="K2821" s="8" t="inlineStr">
        <is>
          <t>0.387855039524896</t>
        </is>
      </c>
      <c r="L2821" s="8" t="inlineStr">
        <is>
          <t>0</t>
        </is>
      </c>
      <c r="M2821" s="8" t="inlineStr">
        <is>
          <t>3/28/2021</t>
        </is>
      </c>
      <c r="N2821" s="8" t="inlineStr">
        <is>
          <t>18:50:18</t>
        </is>
      </c>
      <c r="O2821" s="8" t="inlineStr">
        <is>
          <t>9.25890610108763</t>
        </is>
      </c>
    </row>
    <row spans="1:15" outlineLevel="0" r="2822">
      <c r="A2822" s="8" t="inlineStr">
        <is>
          <t>3/29/2021</t>
        </is>
      </c>
      <c r="B2822" s="8" t="inlineStr">
        <is>
          <t>0:5:43</t>
        </is>
      </c>
      <c r="C2822" s="8" t="inlineStr">
        <is>
          <t>2203087180</t>
        </is>
      </c>
      <c r="D2822" s="8" t="inlineStr">
        <is>
          <t>??.70-5301</t>
        </is>
      </c>
      <c r="E2822" s="8" t="inlineStr">
        <is>
          <t>2203087180</t>
        </is>
      </c>
      <c r="F2822" s="8" t="inlineStr">
        <is>
          <t>0</t>
        </is>
      </c>
      <c r="G2822" s="8" t="inlineStr">
        <is>
          <t>0.657781529686896</t>
        </is>
      </c>
      <c r="H2822" s="8" t="inlineStr">
        <is>
          <t>9.40190647310559</t>
        </is>
      </c>
      <c r="I2822" s="8" t="inlineStr">
        <is>
          <t>1</t>
        </is>
      </c>
      <c r="J2822" s="8" t="inlineStr">
        <is>
          <t>0</t>
        </is>
      </c>
      <c r="K2822" s="8" t="inlineStr">
        <is>
          <t>0.384942809590659</t>
        </is>
      </c>
      <c r="L2822" s="8" t="inlineStr">
        <is>
          <t>1</t>
        </is>
      </c>
      <c r="M2822" s="8" t="inlineStr">
        <is>
          <t>3/29/2021</t>
        </is>
      </c>
      <c r="N2822" s="8" t="inlineStr">
        <is>
          <t>0:15:51</t>
        </is>
      </c>
      <c r="O2822" s="8" t="inlineStr">
        <is>
          <t>10.1395418455504</t>
        </is>
      </c>
    </row>
    <row spans="1:15" outlineLevel="0" r="2823">
      <c r="A2823" s="8" t="inlineStr">
        <is>
          <t>3/29/2021</t>
        </is>
      </c>
      <c r="B2823" s="8" t="inlineStr">
        <is>
          <t>0:8:24</t>
        </is>
      </c>
      <c r="C2823" s="8" t="inlineStr">
        <is>
          <t>2203087181</t>
        </is>
      </c>
      <c r="D2823" s="8" t="inlineStr">
        <is>
          <t>??.70-6119</t>
        </is>
      </c>
      <c r="E2823" s="8" t="inlineStr">
        <is>
          <t>2203087181</t>
        </is>
      </c>
      <c r="F2823" s="8" t="inlineStr">
        <is>
          <t>0</t>
        </is>
      </c>
      <c r="G2823" s="8" t="inlineStr">
        <is>
          <t>0.657690358330523</t>
        </is>
      </c>
      <c r="H2823" s="8" t="inlineStr">
        <is>
          <t>9.40190647310559</t>
        </is>
      </c>
      <c r="I2823" s="8" t="inlineStr">
        <is>
          <t>0</t>
        </is>
      </c>
      <c r="J2823" s="8" t="inlineStr">
        <is>
          <t>0</t>
        </is>
      </c>
      <c r="K2823" s="8" t="inlineStr">
        <is>
          <t>0.384958757013377</t>
        </is>
      </c>
      <c r="L2823" s="8" t="inlineStr">
        <is>
          <t>0</t>
        </is>
      </c>
      <c r="M2823" s="8" t="inlineStr">
        <is>
          <t>3/29/2021</t>
        </is>
      </c>
      <c r="N2823" s="8" t="inlineStr">
        <is>
          <t>0:21:27</t>
        </is>
      </c>
      <c r="O2823" s="8" t="inlineStr">
        <is>
          <t>13.0524743865681</t>
        </is>
      </c>
    </row>
    <row spans="1:15" outlineLevel="0" r="2824">
      <c r="A2824" s="8" t="inlineStr">
        <is>
          <t>3/29/2021</t>
        </is>
      </c>
      <c r="B2824" s="8" t="inlineStr">
        <is>
          <t>0:21:38</t>
        </is>
      </c>
      <c r="C2824" s="8" t="inlineStr">
        <is>
          <t>2203087189</t>
        </is>
      </c>
      <c r="D2824" s="8" t="inlineStr">
        <is>
          <t>??.70-2507</t>
        </is>
      </c>
      <c r="E2824" s="8" t="inlineStr">
        <is>
          <t>2203087189</t>
        </is>
      </c>
      <c r="F2824" s="8" t="inlineStr">
        <is>
          <t>0</t>
        </is>
      </c>
      <c r="G2824" s="8" t="inlineStr">
        <is>
          <t>0.657532509521338</t>
        </is>
      </c>
      <c r="H2824" s="8" t="inlineStr">
        <is>
          <t>9.39524789911614</t>
        </is>
      </c>
      <c r="I2824" s="8" t="inlineStr">
        <is>
          <t>1</t>
        </is>
      </c>
      <c r="J2824" s="8" t="inlineStr">
        <is>
          <t>0</t>
        </is>
      </c>
      <c r="K2824" s="8" t="inlineStr">
        <is>
          <t>0.384996827714575</t>
        </is>
      </c>
      <c r="L2824" s="8" t="inlineStr">
        <is>
          <t>1</t>
        </is>
      </c>
      <c r="M2824" s="8" t="inlineStr">
        <is>
          <t>3/29/2021</t>
        </is>
      </c>
      <c r="N2824" s="8" t="inlineStr">
        <is>
          <t>0:31:8</t>
        </is>
      </c>
      <c r="O2824" s="8" t="inlineStr">
        <is>
          <t>9.49706379730196</t>
        </is>
      </c>
    </row>
    <row spans="1:15" outlineLevel="0" r="2825">
      <c r="A2825" s="8" t="inlineStr">
        <is>
          <t>3/29/2021</t>
        </is>
      </c>
      <c r="B2825" s="8" t="inlineStr">
        <is>
          <t>0:30:6</t>
        </is>
      </c>
      <c r="C2825" s="8" t="inlineStr">
        <is>
          <t>2203087193</t>
        </is>
      </c>
      <c r="D2825" s="8" t="inlineStr">
        <is>
          <t>??.70-6124</t>
        </is>
      </c>
      <c r="E2825" s="8" t="inlineStr">
        <is>
          <t>2203087193</t>
        </is>
      </c>
      <c r="F2825" s="8" t="inlineStr">
        <is>
          <t>0</t>
        </is>
      </c>
      <c r="G2825" s="8" t="inlineStr">
        <is>
          <t>0.657313095509656</t>
        </is>
      </c>
      <c r="H2825" s="8" t="inlineStr">
        <is>
          <t>9.39524789911614</t>
        </is>
      </c>
      <c r="I2825" s="8" t="inlineStr">
        <is>
          <t>0</t>
        </is>
      </c>
      <c r="J2825" s="8" t="inlineStr">
        <is>
          <t>0</t>
        </is>
      </c>
      <c r="K2825" s="8" t="inlineStr">
        <is>
          <t>0.38503520347094</t>
        </is>
      </c>
      <c r="L2825" s="8" t="inlineStr">
        <is>
          <t>0</t>
        </is>
      </c>
      <c r="M2825" s="8" t="inlineStr">
        <is>
          <t>3/29/2021</t>
        </is>
      </c>
      <c r="N2825" s="8" t="inlineStr">
        <is>
          <t>0:44:36</t>
        </is>
      </c>
      <c r="O2825" s="8" t="inlineStr">
        <is>
          <t>14.500950876929</t>
        </is>
      </c>
    </row>
    <row spans="1:15" outlineLevel="0" r="2826">
      <c r="A2826" s="8" t="inlineStr">
        <is>
          <t>3/29/2021</t>
        </is>
      </c>
      <c r="B2826" s="8" t="inlineStr">
        <is>
          <t>0:58:18</t>
        </is>
      </c>
      <c r="C2826" s="8" t="inlineStr">
        <is>
          <t>2203087237</t>
        </is>
      </c>
      <c r="D2826" s="8" t="inlineStr">
        <is>
          <t>??.70-6125</t>
        </is>
      </c>
      <c r="E2826" s="8" t="inlineStr">
        <is>
          <t>2203087237</t>
        </is>
      </c>
      <c r="F2826" s="8" t="inlineStr">
        <is>
          <t>0</t>
        </is>
      </c>
      <c r="G2826" s="8" t="inlineStr">
        <is>
          <t>0.656941650735508</t>
        </is>
      </c>
      <c r="H2826" s="8" t="inlineStr">
        <is>
          <t>9.38859874985987</t>
        </is>
      </c>
      <c r="I2826" s="8" t="inlineStr">
        <is>
          <t>1</t>
        </is>
      </c>
      <c r="J2826" s="8" t="inlineStr">
        <is>
          <t>0</t>
        </is>
      </c>
      <c r="K2826" s="8" t="inlineStr">
        <is>
          <t>0.384980175928638</t>
        </is>
      </c>
      <c r="L2826" s="8" t="inlineStr">
        <is>
          <t>1</t>
        </is>
      </c>
      <c r="M2826" s="8" t="inlineStr">
        <is>
          <t>3/29/2021</t>
        </is>
      </c>
      <c r="N2826" s="8" t="inlineStr">
        <is>
          <t>1:7:25</t>
        </is>
      </c>
      <c r="O2826" s="8" t="inlineStr">
        <is>
          <t>9.12702066892962</t>
        </is>
      </c>
    </row>
    <row spans="1:15" outlineLevel="0" r="2827">
      <c r="A2827" s="8" t="inlineStr">
        <is>
          <t>3/29/2021</t>
        </is>
      </c>
      <c r="B2827" s="8" t="inlineStr">
        <is>
          <t>1:3:25</t>
        </is>
      </c>
      <c r="C2827" s="8" t="inlineStr">
        <is>
          <t>2203087238</t>
        </is>
      </c>
      <c r="D2827" s="8" t="inlineStr">
        <is>
          <t>??.70-3665</t>
        </is>
      </c>
      <c r="E2827" s="8" t="inlineStr">
        <is>
          <t>2203087238</t>
        </is>
      </c>
      <c r="F2827" s="8" t="inlineStr">
        <is>
          <t>0</t>
        </is>
      </c>
      <c r="G2827" s="8" t="inlineStr">
        <is>
          <t>0.656793952882453</t>
        </is>
      </c>
      <c r="H2827" s="8" t="inlineStr">
        <is>
          <t>9.38859874985987</t>
        </is>
      </c>
      <c r="I2827" s="8" t="inlineStr">
        <is>
          <t>0</t>
        </is>
      </c>
      <c r="J2827" s="8" t="inlineStr">
        <is>
          <t>0</t>
        </is>
      </c>
      <c r="K2827" s="8" t="inlineStr">
        <is>
          <t>0.385006035426289</t>
        </is>
      </c>
      <c r="L2827" s="8" t="inlineStr">
        <is>
          <t>0</t>
        </is>
      </c>
      <c r="M2827" s="8" t="inlineStr">
        <is>
          <t>3/29/2021</t>
        </is>
      </c>
      <c r="N2827" s="8" t="inlineStr">
        <is>
          <t>1:16:30</t>
        </is>
      </c>
      <c r="O2827" s="8" t="inlineStr">
        <is>
          <t>13.0854702930301</t>
        </is>
      </c>
    </row>
    <row spans="1:15" outlineLevel="0" r="2828">
      <c r="A2828" s="8" t="inlineStr">
        <is>
          <t>3/29/2021</t>
        </is>
      </c>
      <c r="B2828" s="8" t="inlineStr">
        <is>
          <t>1:41:27</t>
        </is>
      </c>
      <c r="C2828" s="8" t="inlineStr">
        <is>
          <t>2203087270</t>
        </is>
      </c>
      <c r="D2828" s="8" t="inlineStr">
        <is>
          <t>??.70-5299</t>
        </is>
      </c>
      <c r="E2828" s="8" t="inlineStr">
        <is>
          <t>2203087270</t>
        </is>
      </c>
      <c r="F2828" s="8" t="inlineStr">
        <is>
          <t>0</t>
        </is>
      </c>
      <c r="G2828" s="8" t="inlineStr">
        <is>
          <t>0.656228502170463</t>
        </is>
      </c>
      <c r="H2828" s="8" t="inlineStr">
        <is>
          <t>9.38527770325574</t>
        </is>
      </c>
      <c r="I2828" s="8" t="inlineStr">
        <is>
          <t>0</t>
        </is>
      </c>
      <c r="J2828" s="8" t="inlineStr">
        <is>
          <t>0</t>
        </is>
      </c>
      <c r="K2828" s="8" t="inlineStr">
        <is>
          <t>0.384796538955408</t>
        </is>
      </c>
      <c r="L2828" s="8" t="inlineStr">
        <is>
          <t>0</t>
        </is>
      </c>
      <c r="M2828" s="8" t="inlineStr">
        <is>
          <t>3/29/2021</t>
        </is>
      </c>
      <c r="N2828" s="8" t="inlineStr">
        <is>
          <t>1:51:19</t>
        </is>
      </c>
      <c r="O2828" s="8" t="inlineStr">
        <is>
          <t>9.86241602258087</t>
        </is>
      </c>
    </row>
    <row spans="1:15" outlineLevel="0" r="2829">
      <c r="A2829" s="8" t="inlineStr">
        <is>
          <t>3/29/2021</t>
        </is>
      </c>
      <c r="B2829" s="8" t="inlineStr">
        <is>
          <t>3:19:30</t>
        </is>
      </c>
      <c r="C2829" s="8" t="inlineStr">
        <is>
          <t>2203087368</t>
        </is>
      </c>
      <c r="D2829" s="8" t="inlineStr">
        <is>
          <t>??.70-5407</t>
        </is>
      </c>
      <c r="E2829" s="8" t="inlineStr">
        <is>
          <t>2203087368</t>
        </is>
      </c>
      <c r="F2829" s="8" t="inlineStr">
        <is>
          <t>0</t>
        </is>
      </c>
      <c r="G2829" s="8" t="inlineStr">
        <is>
          <t>0.654749584887592</t>
        </is>
      </c>
      <c r="H2829" s="8" t="inlineStr">
        <is>
          <t>9.37788261157877</t>
        </is>
      </c>
      <c r="I2829" s="8" t="inlineStr">
        <is>
          <t>2</t>
        </is>
      </c>
      <c r="J2829" s="8" t="inlineStr">
        <is>
          <t>0</t>
        </is>
      </c>
      <c r="K2829" s="8" t="inlineStr">
        <is>
          <t>0.384108137055252</t>
        </is>
      </c>
      <c r="L2829" s="8" t="inlineStr">
        <is>
          <t>2</t>
        </is>
      </c>
      <c r="M2829" s="8" t="inlineStr">
        <is>
          <t>3/29/2021</t>
        </is>
      </c>
      <c r="N2829" s="8" t="inlineStr">
        <is>
          <t>3:33:41</t>
        </is>
      </c>
      <c r="O2829" s="8" t="inlineStr">
        <is>
          <t>14.1799850555763</t>
        </is>
      </c>
    </row>
    <row spans="1:15" outlineLevel="0" r="2830">
      <c r="A2830" s="8" t="inlineStr">
        <is>
          <t>3/29/2021</t>
        </is>
      </c>
      <c r="B2830" s="8" t="inlineStr">
        <is>
          <t>3:24:53</t>
        </is>
      </c>
      <c r="C2830" s="8" t="inlineStr">
        <is>
          <t>2203087375</t>
        </is>
      </c>
      <c r="D2830" s="8" t="inlineStr">
        <is>
          <t>??.70-4074</t>
        </is>
      </c>
      <c r="E2830" s="8" t="inlineStr">
        <is>
          <t>2203087375</t>
        </is>
      </c>
      <c r="F2830" s="8" t="inlineStr">
        <is>
          <t>0</t>
        </is>
      </c>
      <c r="G2830" s="8" t="inlineStr">
        <is>
          <t>0.654738612972113</t>
        </is>
      </c>
      <c r="H2830" s="8" t="inlineStr">
        <is>
          <t>9.37788261157877</t>
        </is>
      </c>
      <c r="I2830" s="8" t="inlineStr">
        <is>
          <t>1</t>
        </is>
      </c>
      <c r="J2830" s="8" t="inlineStr">
        <is>
          <t>0</t>
        </is>
      </c>
      <c r="K2830" s="8" t="inlineStr">
        <is>
          <t>0.384118457815463</t>
        </is>
      </c>
      <c r="L2830" s="8" t="inlineStr">
        <is>
          <t>1</t>
        </is>
      </c>
      <c r="M2830" s="8" t="inlineStr">
        <is>
          <t>3/29/2021</t>
        </is>
      </c>
      <c r="N2830" s="8" t="inlineStr">
        <is>
          <t>3:34:21</t>
        </is>
      </c>
      <c r="O2830" s="8" t="inlineStr">
        <is>
          <t>9.47039050727471</t>
        </is>
      </c>
    </row>
    <row spans="1:15" outlineLevel="0" r="2831">
      <c r="A2831" s="8" t="inlineStr">
        <is>
          <t>3/29/2021</t>
        </is>
      </c>
      <c r="B2831" s="8" t="inlineStr">
        <is>
          <t>3:26:27</t>
        </is>
      </c>
      <c r="C2831" s="8" t="inlineStr">
        <is>
          <t>2203087376</t>
        </is>
      </c>
      <c r="D2831" s="8" t="inlineStr">
        <is>
          <t>??.70-4335</t>
        </is>
      </c>
      <c r="E2831" s="8" t="inlineStr">
        <is>
          <t>2203087376</t>
        </is>
      </c>
      <c r="F2831" s="8" t="inlineStr">
        <is>
          <t>0</t>
        </is>
      </c>
      <c r="G2831" s="8" t="inlineStr">
        <is>
          <t>0.654575206868215</t>
        </is>
      </c>
      <c r="H2831" s="8" t="inlineStr">
        <is>
          <t>9.37788261157877</t>
        </is>
      </c>
      <c r="I2831" s="8" t="inlineStr">
        <is>
          <t>0</t>
        </is>
      </c>
      <c r="J2831" s="8" t="inlineStr">
        <is>
          <t>0</t>
        </is>
      </c>
      <c r="K2831" s="8" t="inlineStr">
        <is>
          <t>0.384147378900835</t>
        </is>
      </c>
      <c r="L2831" s="8" t="inlineStr">
        <is>
          <t>0</t>
        </is>
      </c>
      <c r="M2831" s="8" t="inlineStr">
        <is>
          <t>3/29/2021</t>
        </is>
      </c>
      <c r="N2831" s="8" t="inlineStr">
        <is>
          <t>3:44:28</t>
        </is>
      </c>
      <c r="O2831" s="8" t="inlineStr">
        <is>
          <t>18.0258445412401</t>
        </is>
      </c>
    </row>
    <row spans="1:15" outlineLevel="0" r="2832">
      <c r="A2832" s="8" t="inlineStr">
        <is>
          <t>3/29/2021</t>
        </is>
      </c>
      <c r="B2832" s="8" t="inlineStr">
        <is>
          <t>4:2:0</t>
        </is>
      </c>
      <c r="C2832" s="8" t="inlineStr">
        <is>
          <t>2203087403</t>
        </is>
      </c>
      <c r="D2832" s="8" t="inlineStr">
        <is>
          <t>??.61-6634</t>
        </is>
      </c>
      <c r="E2832" s="8" t="inlineStr">
        <is>
          <t>2203087403</t>
        </is>
      </c>
      <c r="F2832" s="8" t="inlineStr">
        <is>
          <t>0</t>
        </is>
      </c>
      <c r="G2832" s="8" t="inlineStr">
        <is>
          <t>0.654083370441561</t>
        </is>
      </c>
      <c r="H2832" s="8" t="inlineStr">
        <is>
          <t>9.37457004265911</t>
        </is>
      </c>
      <c r="I2832" s="8" t="inlineStr">
        <is>
          <t>0</t>
        </is>
      </c>
      <c r="J2832" s="8" t="inlineStr">
        <is>
          <t>0</t>
        </is>
      </c>
      <c r="K2832" s="8" t="inlineStr">
        <is>
          <t>0.3840185379925</t>
        </is>
      </c>
      <c r="L2832" s="8" t="inlineStr">
        <is>
          <t>0</t>
        </is>
      </c>
      <c r="M2832" s="8" t="inlineStr">
        <is>
          <t>3/29/2021</t>
        </is>
      </c>
      <c r="N2832" s="8" t="inlineStr">
        <is>
          <t>4:14:58</t>
        </is>
      </c>
      <c r="O2832" s="8" t="inlineStr">
        <is>
          <t>12.9678187795216</t>
        </is>
      </c>
    </row>
    <row spans="1:15" outlineLevel="0" r="2833">
      <c r="A2833" s="8" t="inlineStr">
        <is>
          <t>3/29/2021</t>
        </is>
      </c>
      <c r="B2833" s="8" t="inlineStr">
        <is>
          <t>4:32:29</t>
        </is>
      </c>
      <c r="C2833" s="8" t="inlineStr">
        <is>
          <t>2203087428</t>
        </is>
      </c>
      <c r="D2833" s="8" t="inlineStr">
        <is>
          <t>??.75-1033</t>
        </is>
      </c>
      <c r="E2833" s="8" t="inlineStr">
        <is>
          <t>2203087428</t>
        </is>
      </c>
      <c r="F2833" s="8" t="inlineStr">
        <is>
          <t>0</t>
        </is>
      </c>
      <c r="G2833" s="8" t="inlineStr">
        <is>
          <t>0.6536116951184</t>
        </is>
      </c>
      <c r="H2833" s="8" t="inlineStr">
        <is>
          <t>9.37125981312427</t>
        </is>
      </c>
      <c r="I2833" s="8" t="inlineStr">
        <is>
          <t>0</t>
        </is>
      </c>
      <c r="J2833" s="8" t="inlineStr">
        <is>
          <t>0</t>
        </is>
      </c>
      <c r="K2833" s="8" t="inlineStr">
        <is>
          <t>0.383886417278586</t>
        </is>
      </c>
      <c r="L2833" s="8" t="inlineStr">
        <is>
          <t>0</t>
        </is>
      </c>
      <c r="M2833" s="8" t="inlineStr">
        <is>
          <t>3/29/2021</t>
        </is>
      </c>
      <c r="N2833" s="8" t="inlineStr">
        <is>
          <t>4:44:15</t>
        </is>
      </c>
      <c r="O2833" s="8" t="inlineStr">
        <is>
          <t>11.7593405091611</t>
        </is>
      </c>
    </row>
    <row spans="1:15" outlineLevel="0" r="2834">
      <c r="A2834" s="8" t="inlineStr">
        <is>
          <t>3/29/2021</t>
        </is>
      </c>
      <c r="B2834" s="8" t="inlineStr">
        <is>
          <t>6:2:32</t>
        </is>
      </c>
      <c r="C2834" s="8" t="inlineStr">
        <is>
          <t>2203087490</t>
        </is>
      </c>
      <c r="D2834" s="8" t="inlineStr">
        <is>
          <t>??.77-8134</t>
        </is>
      </c>
      <c r="E2834" s="8" t="inlineStr">
        <is>
          <t>2203087490</t>
        </is>
      </c>
      <c r="F2834" s="8" t="inlineStr">
        <is>
          <t>0</t>
        </is>
      </c>
      <c r="G2834" s="8" t="inlineStr">
        <is>
          <t>0.652204604005097</t>
        </is>
      </c>
      <c r="H2834" s="8" t="inlineStr">
        <is>
          <t>9.36464636230343</t>
        </is>
      </c>
      <c r="I2834" s="8" t="inlineStr">
        <is>
          <t>1</t>
        </is>
      </c>
      <c r="J2834" s="8" t="inlineStr">
        <is>
          <t>0</t>
        </is>
      </c>
      <c r="K2834" s="8" t="inlineStr">
        <is>
          <t>0.383230124774492</t>
        </is>
      </c>
      <c r="L2834" s="8" t="inlineStr">
        <is>
          <t>1</t>
        </is>
      </c>
      <c r="M2834" s="8" t="inlineStr">
        <is>
          <t>3/29/2021</t>
        </is>
      </c>
      <c r="N2834" s="8" t="inlineStr">
        <is>
          <t>6:11:51</t>
        </is>
      </c>
      <c r="O2834" s="8" t="inlineStr">
        <is>
          <t>9.31863669899758</t>
        </is>
      </c>
    </row>
    <row spans="1:15" outlineLevel="0" r="2835">
      <c r="A2835" s="8" t="inlineStr">
        <is>
          <t>3/29/2021</t>
        </is>
      </c>
      <c r="B2835" s="8" t="inlineStr">
        <is>
          <t>6:7:19</t>
        </is>
      </c>
      <c r="C2835" s="8" t="inlineStr">
        <is>
          <t>2203087497</t>
        </is>
      </c>
      <c r="D2835" s="8" t="inlineStr">
        <is>
          <t>??.79-0641</t>
        </is>
      </c>
      <c r="E2835" s="8" t="inlineStr">
        <is>
          <t>2203087497</t>
        </is>
      </c>
      <c r="F2835" s="8" t="inlineStr">
        <is>
          <t>0</t>
        </is>
      </c>
      <c r="G2835" s="8" t="inlineStr">
        <is>
          <t>0.652180080512555</t>
        </is>
      </c>
      <c r="H2835" s="8" t="inlineStr">
        <is>
          <t>9.35869809752557</t>
        </is>
      </c>
      <c r="I2835" s="8" t="inlineStr">
        <is>
          <t>2</t>
        </is>
      </c>
      <c r="J2835" s="8" t="inlineStr">
        <is>
          <t>0</t>
        </is>
      </c>
      <c r="K2835" s="8" t="inlineStr">
        <is>
          <t>0.3832915589949</t>
        </is>
      </c>
      <c r="L2835" s="8" t="inlineStr">
        <is>
          <t>2</t>
        </is>
      </c>
      <c r="M2835" s="8" t="inlineStr">
        <is>
          <t>3/29/2021</t>
        </is>
      </c>
      <c r="N2835" s="8" t="inlineStr">
        <is>
          <t>6:16:14</t>
        </is>
      </c>
      <c r="O2835" s="8" t="inlineStr">
        <is>
          <t>8.90973973298242</t>
        </is>
      </c>
    </row>
    <row spans="1:15" outlineLevel="0" r="2836">
      <c r="A2836" s="8" t="inlineStr">
        <is>
          <t>3/29/2021</t>
        </is>
      </c>
      <c r="B2836" s="8" t="inlineStr">
        <is>
          <t>6:12:15</t>
        </is>
      </c>
      <c r="C2836" s="8" t="inlineStr">
        <is>
          <t>2203087523</t>
        </is>
      </c>
      <c r="D2836" s="8" t="inlineStr">
        <is>
          <t>??.70-6123</t>
        </is>
      </c>
      <c r="E2836" s="8" t="inlineStr">
        <is>
          <t>2203087523</t>
        </is>
      </c>
      <c r="F2836" s="8" t="inlineStr">
        <is>
          <t>1</t>
        </is>
      </c>
      <c r="G2836" s="8" t="inlineStr">
        <is>
          <t>0.652264287695192</t>
        </is>
      </c>
      <c r="H2836" s="8" t="inlineStr">
        <is>
          <t>9.35727584117129</t>
        </is>
      </c>
      <c r="I2836" s="8" t="inlineStr">
        <is>
          <t>3</t>
        </is>
      </c>
      <c r="J2836" s="8" t="inlineStr">
        <is>
          <t>0</t>
        </is>
      </c>
      <c r="K2836" s="8" t="inlineStr">
        <is>
          <t>0.383376366854394</t>
        </is>
      </c>
      <c r="L2836" s="8" t="inlineStr">
        <is>
          <t>2</t>
        </is>
      </c>
      <c r="M2836" s="8" t="inlineStr">
        <is>
          <t>3/29/2021</t>
        </is>
      </c>
      <c r="N2836" s="8" t="inlineStr">
        <is>
          <t>6:21:49</t>
        </is>
      </c>
      <c r="O2836" s="8" t="inlineStr">
        <is>
          <t>9.57407695879374</t>
        </is>
      </c>
    </row>
    <row spans="1:15" outlineLevel="0" r="2837">
      <c r="A2837" s="8" t="inlineStr">
        <is>
          <t>3/29/2021</t>
        </is>
      </c>
      <c r="B2837" s="8" t="inlineStr">
        <is>
          <t>6:14:22</t>
        </is>
      </c>
      <c r="C2837" s="8" t="inlineStr">
        <is>
          <t>2203087493</t>
        </is>
      </c>
      <c r="D2837" s="8" t="inlineStr">
        <is>
          <t>??.79-1830</t>
        </is>
      </c>
      <c r="E2837" s="8" t="inlineStr">
        <is>
          <t>2203087493</t>
        </is>
      </c>
      <c r="F2837" s="8" t="inlineStr">
        <is>
          <t>1</t>
        </is>
      </c>
      <c r="G2837" s="8" t="inlineStr">
        <is>
          <t>0.65234329414611</t>
        </is>
      </c>
      <c r="H2837" s="8" t="inlineStr">
        <is>
          <t>9.35638199424032</t>
        </is>
      </c>
      <c r="I2837" s="8" t="inlineStr">
        <is>
          <t>3</t>
        </is>
      </c>
      <c r="J2837" s="8" t="inlineStr">
        <is>
          <t>0</t>
        </is>
      </c>
      <c r="K2837" s="8" t="inlineStr">
        <is>
          <t>0.38345311416099</t>
        </is>
      </c>
      <c r="L2837" s="8" t="inlineStr">
        <is>
          <t>2</t>
        </is>
      </c>
      <c r="M2837" s="8" t="inlineStr">
        <is>
          <t>3/29/2021</t>
        </is>
      </c>
      <c r="N2837" s="8" t="inlineStr">
        <is>
          <t>6:26:53</t>
        </is>
      </c>
      <c r="O2837" s="8" t="inlineStr">
        <is>
          <t>12.5237373136624</t>
        </is>
      </c>
    </row>
    <row spans="1:15" outlineLevel="0" r="2838">
      <c r="A2838" s="8" t="inlineStr">
        <is>
          <t>3/29/2021</t>
        </is>
      </c>
      <c r="B2838" s="8" t="inlineStr">
        <is>
          <t>6:16:30</t>
        </is>
      </c>
      <c r="C2838" s="8" t="inlineStr">
        <is>
          <t>2203087491</t>
        </is>
      </c>
      <c r="D2838" s="8" t="inlineStr">
        <is>
          <t>??.78-1149</t>
        </is>
      </c>
      <c r="E2838" s="8" t="inlineStr">
        <is>
          <t>2203087491</t>
        </is>
      </c>
      <c r="F2838" s="8" t="inlineStr">
        <is>
          <t>0</t>
        </is>
      </c>
      <c r="G2838" s="8" t="inlineStr">
        <is>
          <t>0.652379363851966</t>
        </is>
      </c>
      <c r="H2838" s="8" t="inlineStr">
        <is>
          <t>9.35508637117484</t>
        </is>
      </c>
      <c r="I2838" s="8" t="inlineStr">
        <is>
          <t>2</t>
        </is>
      </c>
      <c r="J2838" s="8" t="inlineStr">
        <is>
          <t>0</t>
        </is>
      </c>
      <c r="K2838" s="8" t="inlineStr">
        <is>
          <t>0.383517081472548</t>
        </is>
      </c>
      <c r="L2838" s="8" t="inlineStr">
        <is>
          <t>2</t>
        </is>
      </c>
      <c r="M2838" s="8" t="inlineStr">
        <is>
          <t>3/29/2021</t>
        </is>
      </c>
      <c r="N2838" s="8" t="inlineStr">
        <is>
          <t>6:31:7</t>
        </is>
      </c>
      <c r="O2838" s="8" t="inlineStr">
        <is>
          <t>14.6141058391149</t>
        </is>
      </c>
    </row>
    <row spans="1:15" outlineLevel="0" r="2839">
      <c r="A2839" s="8" t="inlineStr">
        <is>
          <t>3/29/2021</t>
        </is>
      </c>
      <c r="B2839" s="8" t="inlineStr">
        <is>
          <t>6:20:4</t>
        </is>
      </c>
      <c r="C2839" s="8" t="inlineStr">
        <is>
          <t>2203087524</t>
        </is>
      </c>
      <c r="D2839" s="8" t="inlineStr">
        <is>
          <t>??.79-5584</t>
        </is>
      </c>
      <c r="E2839" s="8" t="inlineStr">
        <is>
          <t>2203087524</t>
        </is>
      </c>
      <c r="F2839" s="8" t="inlineStr">
        <is>
          <t>3</t>
        </is>
      </c>
      <c r="G2839" s="8" t="inlineStr">
        <is>
          <t>0.6527196774302</t>
        </is>
      </c>
      <c r="H2839" s="8" t="inlineStr">
        <is>
          <t>9.35437240010372</t>
        </is>
      </c>
      <c r="I2839" s="8" t="inlineStr">
        <is>
          <t>5</t>
        </is>
      </c>
      <c r="J2839" s="8" t="inlineStr">
        <is>
          <t>0</t>
        </is>
      </c>
      <c r="K2839" s="8" t="inlineStr">
        <is>
          <t>0.38364758546199</t>
        </is>
      </c>
      <c r="L2839" s="8" t="inlineStr">
        <is>
          <t>2</t>
        </is>
      </c>
      <c r="M2839" s="8" t="inlineStr">
        <is>
          <t>3/29/2021</t>
        </is>
      </c>
      <c r="N2839" s="8" t="inlineStr">
        <is>
          <t>6:39:44</t>
        </is>
      </c>
      <c r="O2839" s="8" t="inlineStr">
        <is>
          <t>19.6643619700189</t>
        </is>
      </c>
    </row>
    <row spans="1:15" outlineLevel="0" r="2840">
      <c r="A2840" s="8" t="inlineStr">
        <is>
          <t>3/29/2021</t>
        </is>
      </c>
      <c r="B2840" s="8" t="inlineStr">
        <is>
          <t>6:25:26</t>
        </is>
      </c>
      <c r="C2840" s="8" t="inlineStr">
        <is>
          <t>2203087574</t>
        </is>
      </c>
      <c r="D2840" s="8" t="inlineStr">
        <is>
          <t>??.82-7443</t>
        </is>
      </c>
      <c r="E2840" s="8" t="inlineStr">
        <is>
          <t>2203087574</t>
        </is>
      </c>
      <c r="F2840" s="8" t="inlineStr">
        <is>
          <t>3</t>
        </is>
      </c>
      <c r="G2840" s="8" t="inlineStr">
        <is>
          <t>0.652834273137947</t>
        </is>
      </c>
      <c r="H2840" s="8" t="inlineStr">
        <is>
          <t>9.35384888462685</t>
        </is>
      </c>
      <c r="I2840" s="8" t="inlineStr">
        <is>
          <t>5</t>
        </is>
      </c>
      <c r="J2840" s="8" t="inlineStr">
        <is>
          <t>0</t>
        </is>
      </c>
      <c r="K2840" s="8" t="inlineStr">
        <is>
          <t>0.383675145890597</t>
        </is>
      </c>
      <c r="L2840" s="8" t="inlineStr">
        <is>
          <t>2</t>
        </is>
      </c>
      <c r="M2840" s="8" t="inlineStr">
        <is>
          <t>3/29/2021</t>
        </is>
      </c>
      <c r="N2840" s="8" t="inlineStr">
        <is>
          <t>6:41:33</t>
        </is>
      </c>
      <c r="O2840" s="8" t="inlineStr">
        <is>
          <t>16.1189955618029</t>
        </is>
      </c>
    </row>
    <row spans="1:15" outlineLevel="0" r="2841">
      <c r="A2841" s="8" t="inlineStr">
        <is>
          <t>3/29/2021</t>
        </is>
      </c>
      <c r="B2841" s="8" t="inlineStr">
        <is>
          <t>6:32:24</t>
        </is>
      </c>
      <c r="C2841" s="8" t="inlineStr">
        <is>
          <t>2203087589</t>
        </is>
      </c>
      <c r="D2841" s="8" t="inlineStr">
        <is>
          <t>??.79-5578</t>
        </is>
      </c>
      <c r="E2841" s="8" t="inlineStr">
        <is>
          <t>2203087589</t>
        </is>
      </c>
      <c r="F2841" s="8" t="inlineStr">
        <is>
          <t>6</t>
        </is>
      </c>
      <c r="G2841" s="8" t="inlineStr">
        <is>
          <t>0.653671688837157</t>
        </is>
      </c>
      <c r="H2841" s="8" t="inlineStr">
        <is>
          <t>9.35599328909155</t>
        </is>
      </c>
      <c r="I2841" s="8" t="inlineStr">
        <is>
          <t>8</t>
        </is>
      </c>
      <c r="J2841" s="8" t="inlineStr">
        <is>
          <t>0</t>
        </is>
      </c>
      <c r="K2841" s="8" t="inlineStr">
        <is>
          <t>0.383800555130115</t>
        </is>
      </c>
      <c r="L2841" s="8" t="inlineStr">
        <is>
          <t>2</t>
        </is>
      </c>
      <c r="M2841" s="8" t="inlineStr">
        <is>
          <t>3/29/2021</t>
        </is>
      </c>
      <c r="N2841" s="8" t="inlineStr">
        <is>
          <t>6:49:51</t>
        </is>
      </c>
      <c r="O2841" s="8" t="inlineStr">
        <is>
          <t>17.435960467672</t>
        </is>
      </c>
    </row>
    <row spans="1:15" outlineLevel="0" r="2842">
      <c r="A2842" s="8" t="inlineStr">
        <is>
          <t>3/29/2021</t>
        </is>
      </c>
      <c r="B2842" s="8" t="inlineStr">
        <is>
          <t>6:33:41</t>
        </is>
      </c>
      <c r="C2842" s="8" t="inlineStr">
        <is>
          <t>2203087607</t>
        </is>
      </c>
      <c r="D2842" s="8" t="inlineStr">
        <is>
          <t>??.60-4207</t>
        </is>
      </c>
      <c r="E2842" s="8" t="inlineStr">
        <is>
          <t>2203087607</t>
        </is>
      </c>
      <c r="F2842" s="8" t="inlineStr">
        <is>
          <t>6</t>
        </is>
      </c>
      <c r="G2842" s="8" t="inlineStr">
        <is>
          <t>0.654097235009896</t>
        </is>
      </c>
      <c r="H2842" s="8" t="inlineStr">
        <is>
          <t>9.35750931265992</t>
        </is>
      </c>
      <c r="I2842" s="8" t="inlineStr">
        <is>
          <t>8</t>
        </is>
      </c>
      <c r="J2842" s="8" t="inlineStr">
        <is>
          <t>0</t>
        </is>
      </c>
      <c r="K2842" s="8" t="inlineStr">
        <is>
          <t>0.383842758831973</t>
        </is>
      </c>
      <c r="L2842" s="8" t="inlineStr">
        <is>
          <t>2</t>
        </is>
      </c>
      <c r="M2842" s="8" t="inlineStr">
        <is>
          <t>3/29/2021</t>
        </is>
      </c>
      <c r="N2842" s="8" t="inlineStr">
        <is>
          <t>6:52:38</t>
        </is>
      </c>
      <c r="O2842" s="8" t="inlineStr">
        <is>
          <t>18.9445286387054</t>
        </is>
      </c>
    </row>
    <row spans="1:15" outlineLevel="0" r="2843">
      <c r="A2843" s="8" t="inlineStr">
        <is>
          <t>3/29/2021</t>
        </is>
      </c>
      <c r="B2843" s="8" t="inlineStr">
        <is>
          <t>6:34:24</t>
        </is>
      </c>
      <c r="C2843" s="8" t="inlineStr">
        <is>
          <t>2203087600</t>
        </is>
      </c>
      <c r="D2843" s="8" t="inlineStr">
        <is>
          <t>??.79-0644</t>
        </is>
      </c>
      <c r="E2843" s="8" t="inlineStr">
        <is>
          <t>2203087600</t>
        </is>
      </c>
      <c r="F2843" s="8" t="inlineStr">
        <is>
          <t>7</t>
        </is>
      </c>
      <c r="G2843" s="8" t="inlineStr">
        <is>
          <t>0.655407406854499</t>
        </is>
      </c>
      <c r="H2843" s="8" t="inlineStr">
        <is>
          <t>9.36118791176639</t>
        </is>
      </c>
      <c r="I2843" s="8" t="inlineStr">
        <is>
          <t>9</t>
        </is>
      </c>
      <c r="J2843" s="8" t="inlineStr">
        <is>
          <t>0</t>
        </is>
      </c>
      <c r="K2843" s="8" t="inlineStr">
        <is>
          <t>0.383969035973886</t>
        </is>
      </c>
      <c r="L2843" s="8" t="inlineStr">
        <is>
          <t>2</t>
        </is>
      </c>
      <c r="M2843" s="8" t="inlineStr">
        <is>
          <t>3/29/2021</t>
        </is>
      </c>
      <c r="N2843" s="8" t="inlineStr">
        <is>
          <t>7:0:59</t>
        </is>
      </c>
      <c r="O2843" s="8" t="inlineStr">
        <is>
          <t>26.5876184615554</t>
        </is>
      </c>
    </row>
    <row spans="1:15" outlineLevel="0" r="2844">
      <c r="A2844" s="8" t="inlineStr">
        <is>
          <t>3/29/2021</t>
        </is>
      </c>
      <c r="B2844" s="8" t="inlineStr">
        <is>
          <t>6:38:58</t>
        </is>
      </c>
      <c r="C2844" s="8" t="inlineStr">
        <is>
          <t>2203087594</t>
        </is>
      </c>
      <c r="D2844" s="8" t="inlineStr">
        <is>
          <t>??.74-9070</t>
        </is>
      </c>
      <c r="E2844" s="8" t="inlineStr">
        <is>
          <t>2203087594</t>
        </is>
      </c>
      <c r="F2844" s="8" t="inlineStr">
        <is>
          <t>7</t>
        </is>
      </c>
      <c r="G2844" s="8" t="inlineStr">
        <is>
          <t>0.656095507782441</t>
        </is>
      </c>
      <c r="H2844" s="8" t="inlineStr">
        <is>
          <t>9.36624995482829</t>
        </is>
      </c>
      <c r="I2844" s="8" t="inlineStr">
        <is>
          <t>9</t>
        </is>
      </c>
      <c r="J2844" s="8" t="inlineStr">
        <is>
          <t>0</t>
        </is>
      </c>
      <c r="K2844" s="8" t="inlineStr">
        <is>
          <t>0.384034759149076</t>
        </is>
      </c>
      <c r="L2844" s="8" t="inlineStr">
        <is>
          <t>2</t>
        </is>
      </c>
      <c r="M2844" s="8" t="inlineStr">
        <is>
          <t>3/29/2021</t>
        </is>
      </c>
      <c r="N2844" s="8" t="inlineStr">
        <is>
          <t>7:5:20</t>
        </is>
      </c>
      <c r="O2844" s="8" t="inlineStr">
        <is>
          <t>26.3626708923184</t>
        </is>
      </c>
    </row>
    <row spans="1:15" outlineLevel="0" r="2845">
      <c r="A2845" s="8" t="inlineStr">
        <is>
          <t>3/29/2021</t>
        </is>
      </c>
      <c r="B2845" s="8" t="inlineStr">
        <is>
          <t>6:41:10</t>
        </is>
      </c>
      <c r="C2845" s="8" t="inlineStr">
        <is>
          <t>2203087636</t>
        </is>
      </c>
      <c r="D2845" s="8" t="inlineStr">
        <is>
          <t>??.74-9067</t>
        </is>
      </c>
      <c r="E2845" s="8" t="inlineStr">
        <is>
          <t>2203087636</t>
        </is>
      </c>
      <c r="F2845" s="8" t="inlineStr">
        <is>
          <t>8</t>
        </is>
      </c>
      <c r="G2845" s="8" t="inlineStr">
        <is>
          <t>0.657720198055894</t>
        </is>
      </c>
      <c r="H2845" s="8" t="inlineStr">
        <is>
          <t>9.37272169375269</t>
        </is>
      </c>
      <c r="I2845" s="8" t="inlineStr">
        <is>
          <t>10</t>
        </is>
      </c>
      <c r="J2845" s="8" t="inlineStr">
        <is>
          <t>0</t>
        </is>
      </c>
      <c r="K2845" s="8" t="inlineStr">
        <is>
          <t>0.384176835695583</t>
        </is>
      </c>
      <c r="L2845" s="8" t="inlineStr">
        <is>
          <t>2</t>
        </is>
      </c>
      <c r="M2845" s="8" t="inlineStr">
        <is>
          <t>3/29/2021</t>
        </is>
      </c>
      <c r="N2845" s="8" t="inlineStr">
        <is>
          <t>7:14:44</t>
        </is>
      </c>
      <c r="O2845" s="8" t="inlineStr">
        <is>
          <t>33.5668406187033</t>
        </is>
      </c>
    </row>
    <row spans="1:15" outlineLevel="0" r="2846">
      <c r="A2846" s="8" t="inlineStr">
        <is>
          <t>3/29/2021</t>
        </is>
      </c>
      <c r="B2846" s="8" t="inlineStr">
        <is>
          <t>6:41:34</t>
        </is>
      </c>
      <c r="C2846" s="8" t="inlineStr">
        <is>
          <t>2203087611</t>
        </is>
      </c>
      <c r="D2846" s="8" t="inlineStr">
        <is>
          <t>??.77-8133</t>
        </is>
      </c>
      <c r="E2846" s="8" t="inlineStr">
        <is>
          <t>2203087611</t>
        </is>
      </c>
      <c r="F2846" s="8" t="inlineStr">
        <is>
          <t>7</t>
        </is>
      </c>
      <c r="G2846" s="8" t="inlineStr">
        <is>
          <t>0.658374916928267</t>
        </is>
      </c>
      <c r="H2846" s="8" t="inlineStr">
        <is>
          <t>9.38031464305755</t>
        </is>
      </c>
      <c r="I2846" s="8" t="inlineStr">
        <is>
          <t>9</t>
        </is>
      </c>
      <c r="J2846" s="8" t="inlineStr">
        <is>
          <t>0</t>
        </is>
      </c>
      <c r="K2846" s="8" t="inlineStr">
        <is>
          <t>0.384231749299884</t>
        </is>
      </c>
      <c r="L2846" s="8" t="inlineStr">
        <is>
          <t>2</t>
        </is>
      </c>
      <c r="M2846" s="8" t="inlineStr">
        <is>
          <t>3/29/2021</t>
        </is>
      </c>
      <c r="N2846" s="8" t="inlineStr">
        <is>
          <t>7:18:22</t>
        </is>
      </c>
      <c r="O2846" s="8" t="inlineStr">
        <is>
          <t>36.7975205125913</t>
        </is>
      </c>
    </row>
    <row spans="1:15" outlineLevel="0" r="2847">
      <c r="A2847" s="8" t="inlineStr">
        <is>
          <t>3/29/2021</t>
        </is>
      </c>
      <c r="B2847" s="8" t="inlineStr">
        <is>
          <t>6:46:57</t>
        </is>
      </c>
      <c r="C2847" s="8" t="inlineStr">
        <is>
          <t>2203087649</t>
        </is>
      </c>
      <c r="D2847" s="8" t="inlineStr">
        <is>
          <t>??.79-0642</t>
        </is>
      </c>
      <c r="E2847" s="8" t="inlineStr">
        <is>
          <t>2203087649</t>
        </is>
      </c>
      <c r="F2847" s="8" t="inlineStr">
        <is>
          <t>6</t>
        </is>
      </c>
      <c r="G2847" s="8" t="inlineStr">
        <is>
          <t>0.65935661921688</t>
        </is>
      </c>
      <c r="H2847" s="8" t="inlineStr">
        <is>
          <t>9.38960668210508</t>
        </is>
      </c>
      <c r="I2847" s="8" t="inlineStr">
        <is>
          <t>8</t>
        </is>
      </c>
      <c r="J2847" s="8" t="inlineStr">
        <is>
          <t>0</t>
        </is>
      </c>
      <c r="K2847" s="8" t="inlineStr">
        <is>
          <t>0.384327072043353</t>
        </is>
      </c>
      <c r="L2847" s="8" t="inlineStr">
        <is>
          <t>2</t>
        </is>
      </c>
      <c r="M2847" s="8" t="inlineStr">
        <is>
          <t>3/29/2021</t>
        </is>
      </c>
      <c r="N2847" s="8" t="inlineStr">
        <is>
          <t>7:24:40</t>
        </is>
      </c>
      <c r="O2847" s="8" t="inlineStr">
        <is>
          <t>37.7297772190504</t>
        </is>
      </c>
    </row>
    <row spans="1:15" outlineLevel="0" r="2848">
      <c r="A2848" s="8" t="inlineStr">
        <is>
          <t>3/29/2021</t>
        </is>
      </c>
      <c r="B2848" s="8" t="inlineStr">
        <is>
          <t>6:47:22</t>
        </is>
      </c>
      <c r="C2848" s="8" t="inlineStr">
        <is>
          <t>2203087623</t>
        </is>
      </c>
      <c r="D2848" s="8" t="inlineStr">
        <is>
          <t>??.79-0643</t>
        </is>
      </c>
      <c r="E2848" s="8" t="inlineStr">
        <is>
          <t>2203087623</t>
        </is>
      </c>
      <c r="F2848" s="8" t="inlineStr">
        <is>
          <t>5</t>
        </is>
      </c>
      <c r="G2848" s="8" t="inlineStr">
        <is>
          <t>0.660257341874993</t>
        </is>
      </c>
      <c r="H2848" s="8" t="inlineStr">
        <is>
          <t>9.40082012607019</t>
        </is>
      </c>
      <c r="I2848" s="8" t="inlineStr">
        <is>
          <t>7</t>
        </is>
      </c>
      <c r="J2848" s="8" t="inlineStr">
        <is>
          <t>0</t>
        </is>
      </c>
      <c r="K2848" s="8" t="inlineStr">
        <is>
          <t>0.384430907951624</t>
        </is>
      </c>
      <c r="L2848" s="8" t="inlineStr">
        <is>
          <t>2</t>
        </is>
      </c>
      <c r="M2848" s="8" t="inlineStr">
        <is>
          <t>3/29/2021</t>
        </is>
      </c>
      <c r="N2848" s="8" t="inlineStr">
        <is>
          <t>7:31:33</t>
        </is>
      </c>
      <c r="O2848" s="8" t="inlineStr">
        <is>
          <t>44.1766388472606</t>
        </is>
      </c>
    </row>
    <row spans="1:15" outlineLevel="0" r="2849">
      <c r="A2849" s="8" t="inlineStr">
        <is>
          <t>3/29/2021</t>
        </is>
      </c>
      <c r="B2849" s="8" t="inlineStr">
        <is>
          <t>6:48:50</t>
        </is>
      </c>
      <c r="C2849" s="8" t="inlineStr">
        <is>
          <t>2203087671</t>
        </is>
      </c>
      <c r="D2849" s="8" t="inlineStr">
        <is>
          <t>??.79-2716</t>
        </is>
      </c>
      <c r="E2849" s="8" t="inlineStr">
        <is>
          <t>2203087671</t>
        </is>
      </c>
      <c r="F2849" s="8" t="inlineStr">
        <is>
          <t>4</t>
        </is>
      </c>
      <c r="G2849" s="8" t="inlineStr">
        <is>
          <t>0.66071316889558</t>
        </is>
      </c>
      <c r="H2849" s="8" t="inlineStr">
        <is>
          <t>9.41230921112254</t>
        </is>
      </c>
      <c r="I2849" s="8" t="inlineStr">
        <is>
          <t>6</t>
        </is>
      </c>
      <c r="J2849" s="8" t="inlineStr">
        <is>
          <t>0</t>
        </is>
      </c>
      <c r="K2849" s="8" t="inlineStr">
        <is>
          <t>0.384495564556243</t>
        </is>
      </c>
      <c r="L2849" s="8" t="inlineStr">
        <is>
          <t>2</t>
        </is>
      </c>
      <c r="M2849" s="8" t="inlineStr">
        <is>
          <t>3/29/2021</t>
        </is>
      </c>
      <c r="N2849" s="8" t="inlineStr">
        <is>
          <t>7:35:50</t>
        </is>
      </c>
      <c r="O2849" s="8" t="inlineStr">
        <is>
          <t>47.0032502931572</t>
        </is>
      </c>
    </row>
    <row spans="1:15" outlineLevel="0" r="2850">
      <c r="A2850" s="8" t="inlineStr">
        <is>
          <t>3/29/2021</t>
        </is>
      </c>
      <c r="B2850" s="8" t="inlineStr">
        <is>
          <t>6:50:13</t>
        </is>
      </c>
      <c r="C2850" s="8" t="inlineStr">
        <is>
          <t>2203087666</t>
        </is>
      </c>
      <c r="D2850" s="8" t="inlineStr">
        <is>
          <t>??.79-5579</t>
        </is>
      </c>
      <c r="E2850" s="8" t="inlineStr">
        <is>
          <t>2203087666</t>
        </is>
      </c>
      <c r="F2850" s="8" t="inlineStr">
        <is>
          <t>4</t>
        </is>
      </c>
      <c r="G2850" s="8" t="inlineStr">
        <is>
          <t>0.661242457922874</t>
        </is>
      </c>
      <c r="H2850" s="8" t="inlineStr">
        <is>
          <t>9.42366130578409</t>
        </is>
      </c>
      <c r="I2850" s="8" t="inlineStr">
        <is>
          <t>6</t>
        </is>
      </c>
      <c r="J2850" s="8" t="inlineStr">
        <is>
          <t>0</t>
        </is>
      </c>
      <c r="K2850" s="8" t="inlineStr">
        <is>
          <t>0.384578229064039</t>
        </is>
      </c>
      <c r="L2850" s="8" t="inlineStr">
        <is>
          <t>2</t>
        </is>
      </c>
      <c r="M2850" s="8" t="inlineStr">
        <is>
          <t>3/29/2021</t>
        </is>
      </c>
      <c r="N2850" s="8" t="inlineStr">
        <is>
          <t>7:41:19</t>
        </is>
      </c>
      <c r="O2850" s="8" t="inlineStr">
        <is>
          <t>51.0966981427555</t>
        </is>
      </c>
    </row>
    <row spans="1:15" outlineLevel="0" r="2851">
      <c r="A2851" s="8" t="inlineStr">
        <is>
          <t>3/29/2021</t>
        </is>
      </c>
      <c r="B2851" s="8" t="inlineStr">
        <is>
          <t>6:53:41</t>
        </is>
      </c>
      <c r="C2851" s="8" t="inlineStr">
        <is>
          <t>2203087669</t>
        </is>
      </c>
      <c r="D2851" s="8" t="inlineStr">
        <is>
          <t>??.70-5122</t>
        </is>
      </c>
      <c r="E2851" s="8" t="inlineStr">
        <is>
          <t>2203087669</t>
        </is>
      </c>
      <c r="F2851" s="8" t="inlineStr">
        <is>
          <t>3</t>
        </is>
      </c>
      <c r="G2851" s="8" t="inlineStr">
        <is>
          <t>0.661599907444948</t>
        </is>
      </c>
      <c r="H2851" s="8" t="inlineStr">
        <is>
          <t>9.43466452055968</t>
        </is>
      </c>
      <c r="I2851" s="8" t="inlineStr">
        <is>
          <t>5</t>
        </is>
      </c>
      <c r="J2851" s="8" t="inlineStr">
        <is>
          <t>0</t>
        </is>
      </c>
      <c r="K2851" s="8" t="inlineStr">
        <is>
          <t>0.384644116513225</t>
        </is>
      </c>
      <c r="L2851" s="8" t="inlineStr">
        <is>
          <t>2</t>
        </is>
      </c>
      <c r="M2851" s="8" t="inlineStr">
        <is>
          <t>3/29/2021</t>
        </is>
      </c>
      <c r="N2851" s="8" t="inlineStr">
        <is>
          <t>7:45:41</t>
        </is>
      </c>
      <c r="O2851" s="8" t="inlineStr">
        <is>
          <t>51.9883329801232</t>
        </is>
      </c>
    </row>
    <row spans="1:15" outlineLevel="0" r="2852">
      <c r="A2852" s="8" t="inlineStr">
        <is>
          <t>3/29/2021</t>
        </is>
      </c>
      <c r="B2852" s="8" t="inlineStr">
        <is>
          <t>6:59:32</t>
        </is>
      </c>
      <c r="C2852" s="8" t="inlineStr">
        <is>
          <t>2203087729</t>
        </is>
      </c>
      <c r="D2852" s="8" t="inlineStr">
        <is>
          <t>??.78-6742</t>
        </is>
      </c>
      <c r="E2852" s="8" t="inlineStr">
        <is>
          <t>2203087729</t>
        </is>
      </c>
      <c r="F2852" s="8" t="inlineStr">
        <is>
          <t>2</t>
        </is>
      </c>
      <c r="G2852" s="8" t="inlineStr">
        <is>
          <t>0.661987507231501</t>
        </is>
      </c>
      <c r="H2852" s="8" t="inlineStr">
        <is>
          <t>9.4465541535553</t>
        </is>
      </c>
      <c r="I2852" s="8" t="inlineStr">
        <is>
          <t>4</t>
        </is>
      </c>
      <c r="J2852" s="8" t="inlineStr">
        <is>
          <t>0</t>
        </is>
      </c>
      <c r="K2852" s="8" t="inlineStr">
        <is>
          <t>0.384746114374862</t>
        </is>
      </c>
      <c r="L2852" s="8" t="inlineStr">
        <is>
          <t>2</t>
        </is>
      </c>
      <c r="M2852" s="8" t="inlineStr">
        <is>
          <t>3/29/2021</t>
        </is>
      </c>
      <c r="N2852" s="8" t="inlineStr">
        <is>
          <t>7:52:26</t>
        </is>
      </c>
      <c r="O2852" s="8" t="inlineStr">
        <is>
          <t>52.9051922816361</t>
        </is>
      </c>
    </row>
    <row spans="1:15" outlineLevel="0" r="2853">
      <c r="A2853" s="8" t="inlineStr">
        <is>
          <t>3/29/2021</t>
        </is>
      </c>
      <c r="B2853" s="8" t="inlineStr">
        <is>
          <t>7:4:52</t>
        </is>
      </c>
      <c r="C2853" s="8" t="inlineStr">
        <is>
          <t>2203087716</t>
        </is>
      </c>
      <c r="D2853" s="8" t="inlineStr">
        <is>
          <t>??.79-2717</t>
        </is>
      </c>
      <c r="E2853" s="8" t="inlineStr">
        <is>
          <t>2203087716</t>
        </is>
      </c>
      <c r="F2853" s="8" t="inlineStr">
        <is>
          <t>1</t>
        </is>
      </c>
      <c r="G2853" s="8" t="inlineStr">
        <is>
          <t>0.662112977542862</t>
        </is>
      </c>
      <c r="H2853" s="8" t="inlineStr">
        <is>
          <t>9.45812414435082</t>
        </is>
      </c>
      <c r="I2853" s="8" t="inlineStr">
        <is>
          <t>3</t>
        </is>
      </c>
      <c r="J2853" s="8" t="inlineStr">
        <is>
          <t>0</t>
        </is>
      </c>
      <c r="K2853" s="8" t="inlineStr">
        <is>
          <t>0.384803808975632</t>
        </is>
      </c>
      <c r="L2853" s="8" t="inlineStr">
        <is>
          <t>2</t>
        </is>
      </c>
      <c r="M2853" s="8" t="inlineStr">
        <is>
          <t>3/29/2021</t>
        </is>
      </c>
      <c r="N2853" s="8" t="inlineStr">
        <is>
          <t>7:56:16</t>
        </is>
      </c>
      <c r="O2853" s="8" t="inlineStr">
        <is>
          <t>51.3919648043375</t>
        </is>
      </c>
    </row>
    <row spans="1:15" outlineLevel="0" r="2854">
      <c r="A2854" s="8" t="inlineStr">
        <is>
          <t>3/29/2021</t>
        </is>
      </c>
      <c r="B2854" s="8" t="inlineStr">
        <is>
          <t>7:9:5</t>
        </is>
      </c>
      <c r="C2854" s="8" t="inlineStr">
        <is>
          <t>2203087775</t>
        </is>
      </c>
      <c r="D2854" s="8" t="inlineStr">
        <is>
          <t>??.78-6739</t>
        </is>
      </c>
      <c r="E2854" s="8" t="inlineStr">
        <is>
          <t>2203087775</t>
        </is>
      </c>
      <c r="F2854" s="8" t="inlineStr">
        <is>
          <t>0</t>
        </is>
      </c>
      <c r="G2854" s="8" t="inlineStr">
        <is>
          <t>0.662171857062606</t>
        </is>
      </c>
      <c r="H2854" s="8" t="inlineStr">
        <is>
          <t>9.46369382055241</t>
        </is>
      </c>
      <c r="I2854" s="8" t="inlineStr">
        <is>
          <t>2</t>
        </is>
      </c>
      <c r="J2854" s="8" t="inlineStr">
        <is>
          <t>0</t>
        </is>
      </c>
      <c r="K2854" s="8" t="inlineStr">
        <is>
          <t>0.384911011838921</t>
        </is>
      </c>
      <c r="L2854" s="8" t="inlineStr">
        <is>
          <t>2</t>
        </is>
      </c>
      <c r="M2854" s="8" t="inlineStr">
        <is>
          <t>3/29/2021</t>
        </is>
      </c>
      <c r="N2854" s="8" t="inlineStr">
        <is>
          <t>8:3:22</t>
        </is>
      </c>
      <c r="O2854" s="8" t="inlineStr">
        <is>
          <t>54.2917165675535</t>
        </is>
      </c>
    </row>
    <row spans="1:15" outlineLevel="0" r="2855">
      <c r="A2855" s="8" t="inlineStr">
        <is>
          <t>3/29/2021</t>
        </is>
      </c>
      <c r="B2855" s="8" t="inlineStr">
        <is>
          <t>7:13:48</t>
        </is>
      </c>
      <c r="C2855" s="8" t="inlineStr">
        <is>
          <t>2203087787</t>
        </is>
      </c>
      <c r="D2855" s="8" t="inlineStr">
        <is>
          <t>??.76-4825</t>
        </is>
      </c>
      <c r="E2855" s="8" t="inlineStr">
        <is>
          <t>2203087787</t>
        </is>
      </c>
      <c r="F2855" s="8" t="inlineStr">
        <is>
          <t>0</t>
        </is>
      </c>
      <c r="G2855" s="8" t="inlineStr">
        <is>
          <t>0.662109532961558</t>
        </is>
      </c>
      <c r="H2855" s="8" t="inlineStr">
        <is>
          <t>9.46369382055241</t>
        </is>
      </c>
      <c r="I2855" s="8" t="inlineStr">
        <is>
          <t>1</t>
        </is>
      </c>
      <c r="J2855" s="8" t="inlineStr">
        <is>
          <t>0</t>
        </is>
      </c>
      <c r="K2855" s="8" t="inlineStr">
        <is>
          <t>0.384968904465801</t>
        </is>
      </c>
      <c r="L2855" s="8" t="inlineStr">
        <is>
          <t>1</t>
        </is>
      </c>
      <c r="M2855" s="8" t="inlineStr">
        <is>
          <t>3/29/2021</t>
        </is>
      </c>
      <c r="N2855" s="8" t="inlineStr">
        <is>
          <t>8:7:13</t>
        </is>
      </c>
      <c r="O2855" s="8" t="inlineStr">
        <is>
          <t>53.4184275583684</t>
        </is>
      </c>
    </row>
    <row spans="1:15" outlineLevel="0" r="2856">
      <c r="A2856" s="8" t="inlineStr">
        <is>
          <t>3/29/2021</t>
        </is>
      </c>
      <c r="B2856" s="8" t="inlineStr">
        <is>
          <t>7:38:1</t>
        </is>
      </c>
      <c r="C2856" s="8" t="inlineStr">
        <is>
          <t>2203087867</t>
        </is>
      </c>
      <c r="D2856" s="8" t="inlineStr">
        <is>
          <t>??.79-5843</t>
        </is>
      </c>
      <c r="E2856" s="8" t="inlineStr">
        <is>
          <t>2203087867</t>
        </is>
      </c>
      <c r="F2856" s="8" t="inlineStr">
        <is>
          <t>0</t>
        </is>
      </c>
      <c r="G2856" s="8" t="inlineStr">
        <is>
          <t>0.662008892514005</t>
        </is>
      </c>
      <c r="H2856" s="8" t="inlineStr">
        <is>
          <t>9.46369382055241</t>
        </is>
      </c>
      <c r="I2856" s="8" t="inlineStr">
        <is>
          <t>0</t>
        </is>
      </c>
      <c r="J2856" s="8" t="inlineStr">
        <is>
          <t>0</t>
        </is>
      </c>
      <c r="K2856" s="8" t="inlineStr">
        <is>
          <t>0.384986389157322</t>
        </is>
      </c>
      <c r="L2856" s="8" t="inlineStr">
        <is>
          <t>0</t>
        </is>
      </c>
      <c r="M2856" s="8" t="inlineStr">
        <is>
          <t>3/29/2021</t>
        </is>
      </c>
      <c r="N2856" s="8" t="inlineStr">
        <is>
          <t>8:13:25</t>
        </is>
      </c>
      <c r="O2856" s="8" t="inlineStr">
        <is>
          <t>35.4039818536185</t>
        </is>
      </c>
    </row>
    <row spans="1:15" outlineLevel="0" r="2857">
      <c r="A2857" s="8" t="inlineStr">
        <is>
          <t>3/29/2021</t>
        </is>
      </c>
      <c r="B2857" s="8" t="inlineStr">
        <is>
          <t>8:40:52</t>
        </is>
      </c>
      <c r="C2857" s="8" t="inlineStr">
        <is>
          <t>2203088180</t>
        </is>
      </c>
      <c r="D2857" s="8" t="inlineStr">
        <is>
          <t>??.70-6730</t>
        </is>
      </c>
      <c r="E2857" s="8" t="inlineStr">
        <is>
          <t>2203088180</t>
        </is>
      </c>
      <c r="F2857" s="8" t="inlineStr">
        <is>
          <t>0</t>
        </is>
      </c>
      <c r="G2857" s="8" t="inlineStr">
        <is>
          <t>0.66139322176676</t>
        </is>
      </c>
      <c r="H2857" s="8" t="inlineStr">
        <is>
          <t>9.4603802022679</t>
        </is>
      </c>
      <c r="I2857" s="8" t="inlineStr">
        <is>
          <t>0</t>
        </is>
      </c>
      <c r="J2857" s="8" t="inlineStr">
        <is>
          <t>0</t>
        </is>
      </c>
      <c r="K2857" s="8" t="inlineStr">
        <is>
          <t>0.384757390732952</t>
        </is>
      </c>
      <c r="L2857" s="8" t="inlineStr">
        <is>
          <t>0</t>
        </is>
      </c>
      <c r="M2857" s="8" t="inlineStr">
        <is>
          <t>3/29/2021</t>
        </is>
      </c>
      <c r="N2857" s="8" t="inlineStr">
        <is>
          <t>8:51:25</t>
        </is>
      </c>
      <c r="O2857" s="8" t="inlineStr">
        <is>
          <t>10.5429612262669</t>
        </is>
      </c>
    </row>
    <row spans="1:15" outlineLevel="0" r="2858">
      <c r="A2858" s="8" t="inlineStr">
        <is>
          <t>3/29/2021</t>
        </is>
      </c>
      <c r="B2858" s="8" t="inlineStr">
        <is>
          <t>9:0:19</t>
        </is>
      </c>
      <c r="C2858" s="8" t="inlineStr">
        <is>
          <t>2203088254</t>
        </is>
      </c>
      <c r="D2858" s="8" t="inlineStr">
        <is>
          <t>??.84-7139</t>
        </is>
      </c>
      <c r="E2858" s="8" t="inlineStr">
        <is>
          <t>2203088254</t>
        </is>
      </c>
      <c r="F2858" s="8" t="inlineStr">
        <is>
          <t>0</t>
        </is>
      </c>
      <c r="G2858" s="8" t="inlineStr">
        <is>
          <t>0.661078396608099</t>
        </is>
      </c>
      <c r="H2858" s="8" t="inlineStr">
        <is>
          <t>9.45706890363218</t>
        </is>
      </c>
      <c r="I2858" s="8" t="inlineStr">
        <is>
          <t>0</t>
        </is>
      </c>
      <c r="J2858" s="8" t="inlineStr">
        <is>
          <t>0</t>
        </is>
      </c>
      <c r="K2858" s="8" t="inlineStr">
        <is>
          <t>0.384703251389919</t>
        </is>
      </c>
      <c r="L2858" s="8" t="inlineStr">
        <is>
          <t>0</t>
        </is>
      </c>
      <c r="M2858" s="8" t="inlineStr">
        <is>
          <t>3/29/2021</t>
        </is>
      </c>
      <c r="N2858" s="8" t="inlineStr">
        <is>
          <t>9:10:52</t>
        </is>
      </c>
      <c r="O2858" s="8" t="inlineStr">
        <is>
          <t>10.5452005584593</t>
        </is>
      </c>
    </row>
    <row spans="1:15" outlineLevel="0" r="2859">
      <c r="A2859" s="8" t="inlineStr">
        <is>
          <t>3/29/2021</t>
        </is>
      </c>
      <c r="B2859" s="8" t="inlineStr">
        <is>
          <t>9:22:7</t>
        </is>
      </c>
      <c r="C2859" s="8" t="inlineStr">
        <is>
          <t>2203088334</t>
        </is>
      </c>
      <c r="D2859" s="8" t="inlineStr">
        <is>
          <t>??.70-6589</t>
        </is>
      </c>
      <c r="E2859" s="8" t="inlineStr">
        <is>
          <t>2203088334</t>
        </is>
      </c>
      <c r="F2859" s="8" t="inlineStr">
        <is>
          <t>0</t>
        </is>
      </c>
      <c r="G2859" s="8" t="inlineStr">
        <is>
          <t>0.660757083901845</t>
        </is>
      </c>
      <c r="H2859" s="8" t="inlineStr">
        <is>
          <t>9.45375992221033</t>
        </is>
      </c>
      <c r="I2859" s="8" t="inlineStr">
        <is>
          <t>0</t>
        </is>
      </c>
      <c r="J2859" s="8" t="inlineStr">
        <is>
          <t>0</t>
        </is>
      </c>
      <c r="K2859" s="8" t="inlineStr">
        <is>
          <t>0.384621621007616</t>
        </is>
      </c>
      <c r="L2859" s="8" t="inlineStr">
        <is>
          <t>0</t>
        </is>
      </c>
      <c r="M2859" s="8" t="inlineStr">
        <is>
          <t>3/29/2021</t>
        </is>
      </c>
      <c r="N2859" s="8" t="inlineStr">
        <is>
          <t>9:30:44</t>
        </is>
      </c>
      <c r="O2859" s="8" t="inlineStr">
        <is>
          <t>8.61584602432413</t>
        </is>
      </c>
    </row>
    <row spans="1:15" outlineLevel="0" r="2860">
      <c r="A2860" s="8" t="inlineStr">
        <is>
          <t>3/29/2021</t>
        </is>
      </c>
      <c r="B2860" s="8" t="inlineStr">
        <is>
          <t>9:32:42</t>
        </is>
      </c>
      <c r="C2860" s="8" t="inlineStr">
        <is>
          <t>2203088355</t>
        </is>
      </c>
      <c r="D2860" s="8" t="inlineStr">
        <is>
          <t>??.77-7979</t>
        </is>
      </c>
      <c r="E2860" s="8" t="inlineStr">
        <is>
          <t>2203088355</t>
        </is>
      </c>
      <c r="F2860" s="8" t="inlineStr">
        <is>
          <t>0</t>
        </is>
      </c>
      <c r="G2860" s="8" t="inlineStr">
        <is>
          <t>0.660570622595</t>
        </is>
      </c>
      <c r="H2860" s="8" t="inlineStr">
        <is>
          <t>9.45045325557088</t>
        </is>
      </c>
      <c r="I2860" s="8" t="inlineStr">
        <is>
          <t>0</t>
        </is>
      </c>
      <c r="J2860" s="8" t="inlineStr">
        <is>
          <t>0</t>
        </is>
      </c>
      <c r="K2860" s="8" t="inlineStr">
        <is>
          <t>0.384630168648921</t>
        </is>
      </c>
      <c r="L2860" s="8" t="inlineStr">
        <is>
          <t>0</t>
        </is>
      </c>
      <c r="M2860" s="8" t="inlineStr">
        <is>
          <t>3/29/2021</t>
        </is>
      </c>
      <c r="N2860" s="8" t="inlineStr">
        <is>
          <t>9:42:17</t>
        </is>
      </c>
      <c r="O2860" s="8" t="inlineStr">
        <is>
          <t>9.57811478459189</t>
        </is>
      </c>
    </row>
    <row spans="1:15" outlineLevel="0" r="2861">
      <c r="A2861" s="8" t="inlineStr">
        <is>
          <t>3/29/2021</t>
        </is>
      </c>
      <c r="B2861" s="8" t="inlineStr">
        <is>
          <t>9:53:20</t>
        </is>
      </c>
      <c r="C2861" s="8" t="inlineStr">
        <is>
          <t>2203088449</t>
        </is>
      </c>
      <c r="D2861" s="8" t="inlineStr">
        <is>
          <t>??.77-8134</t>
        </is>
      </c>
      <c r="E2861" s="8" t="inlineStr">
        <is>
          <t>2203088449</t>
        </is>
      </c>
      <c r="F2861" s="8" t="inlineStr">
        <is>
          <t>0</t>
        </is>
      </c>
      <c r="G2861" s="8" t="inlineStr">
        <is>
          <t>0.660295717257298</t>
        </is>
      </c>
      <c r="H2861" s="8" t="inlineStr">
        <is>
          <t>9.44197304205164</t>
        </is>
      </c>
      <c r="I2861" s="8" t="inlineStr">
        <is>
          <t>2</t>
        </is>
      </c>
      <c r="J2861" s="8" t="inlineStr">
        <is>
          <t>0</t>
        </is>
      </c>
      <c r="K2861" s="8" t="inlineStr">
        <is>
          <t>0.384661983967889</t>
        </is>
      </c>
      <c r="L2861" s="8" t="inlineStr">
        <is>
          <t>2</t>
        </is>
      </c>
      <c r="M2861" s="8" t="inlineStr">
        <is>
          <t>3/29/2021</t>
        </is>
      </c>
      <c r="N2861" s="8" t="inlineStr">
        <is>
          <t>10:5:29</t>
        </is>
      </c>
      <c r="O2861" s="8" t="inlineStr">
        <is>
          <t>12.1603893647116</t>
        </is>
      </c>
    </row>
    <row spans="1:15" outlineLevel="0" r="2862">
      <c r="A2862" s="8" t="inlineStr">
        <is>
          <t>3/29/2021</t>
        </is>
      </c>
      <c r="B2862" s="8" t="inlineStr">
        <is>
          <t>9:57:12</t>
        </is>
      </c>
      <c r="C2862" s="8" t="inlineStr">
        <is>
          <t>2203088461</t>
        </is>
      </c>
      <c r="D2862" s="8" t="inlineStr">
        <is>
          <t>??.80-8222</t>
        </is>
      </c>
      <c r="E2862" s="8" t="inlineStr">
        <is>
          <t>2203088461</t>
        </is>
      </c>
      <c r="F2862" s="8" t="inlineStr">
        <is>
          <t>0</t>
        </is>
      </c>
      <c r="G2862" s="8" t="inlineStr">
        <is>
          <t>0.660275705290106</t>
        </is>
      </c>
      <c r="H2862" s="8" t="inlineStr">
        <is>
          <t>9.44197304205164</t>
        </is>
      </c>
      <c r="I2862" s="8" t="inlineStr">
        <is>
          <t>1</t>
        </is>
      </c>
      <c r="J2862" s="8" t="inlineStr">
        <is>
          <t>0</t>
        </is>
      </c>
      <c r="K2862" s="8" t="inlineStr">
        <is>
          <t>0.384680633375824</t>
        </is>
      </c>
      <c r="L2862" s="8" t="inlineStr">
        <is>
          <t>1</t>
        </is>
      </c>
      <c r="M2862" s="8" t="inlineStr">
        <is>
          <t>3/29/2021</t>
        </is>
      </c>
      <c r="N2862" s="8" t="inlineStr">
        <is>
          <t>10:6:44</t>
        </is>
      </c>
      <c r="O2862" s="8" t="inlineStr">
        <is>
          <t>9.53839305071597</t>
        </is>
      </c>
    </row>
    <row spans="1:15" outlineLevel="0" r="2863">
      <c r="A2863" s="8" t="inlineStr">
        <is>
          <t>3/29/2021</t>
        </is>
      </c>
      <c r="B2863" s="8" t="inlineStr">
        <is>
          <t>10:1:25</t>
        </is>
      </c>
      <c r="C2863" s="8" t="inlineStr">
        <is>
          <t>2203088479</t>
        </is>
      </c>
      <c r="D2863" s="8" t="inlineStr">
        <is>
          <t>??.70-5300</t>
        </is>
      </c>
      <c r="E2863" s="8" t="inlineStr">
        <is>
          <t>2203088479</t>
        </is>
      </c>
      <c r="F2863" s="8" t="inlineStr">
        <is>
          <t>0</t>
        </is>
      </c>
      <c r="G2863" s="8" t="inlineStr">
        <is>
          <t>0.660131594698655</t>
        </is>
      </c>
      <c r="H2863" s="8" t="inlineStr">
        <is>
          <t>9.44197304205164</t>
        </is>
      </c>
      <c r="I2863" s="8" t="inlineStr">
        <is>
          <t>0</t>
        </is>
      </c>
      <c r="J2863" s="8" t="inlineStr">
        <is>
          <t>0</t>
        </is>
      </c>
      <c r="K2863" s="8" t="inlineStr">
        <is>
          <t>0.384705802773996</t>
        </is>
      </c>
      <c r="L2863" s="8" t="inlineStr">
        <is>
          <t>0</t>
        </is>
      </c>
      <c r="M2863" s="8" t="inlineStr">
        <is>
          <t>3/29/2021</t>
        </is>
      </c>
      <c r="N2863" s="8" t="inlineStr">
        <is>
          <t>10:15:40</t>
        </is>
      </c>
      <c r="O2863" s="8" t="inlineStr">
        <is>
          <t>14.2559241770214</t>
        </is>
      </c>
    </row>
    <row spans="1:15" outlineLevel="0" r="2864">
      <c r="A2864" s="8" t="inlineStr">
        <is>
          <t>3/29/2021</t>
        </is>
      </c>
      <c r="B2864" s="8" t="inlineStr">
        <is>
          <t>10:36:18</t>
        </is>
      </c>
      <c r="C2864" s="8" t="inlineStr">
        <is>
          <t>2203088631</t>
        </is>
      </c>
      <c r="D2864" s="8" t="inlineStr">
        <is>
          <t>??.70-4355</t>
        </is>
      </c>
      <c r="E2864" s="8" t="inlineStr">
        <is>
          <t>2203088631</t>
        </is>
      </c>
      <c r="F2864" s="8" t="inlineStr">
        <is>
          <t>0</t>
        </is>
      </c>
      <c r="G2864" s="8" t="inlineStr">
        <is>
          <t>0.659609101119337</t>
        </is>
      </c>
      <c r="H2864" s="8" t="inlineStr">
        <is>
          <t>9.43537948545803</t>
        </is>
      </c>
      <c r="I2864" s="8" t="inlineStr">
        <is>
          <t>1</t>
        </is>
      </c>
      <c r="J2864" s="8" t="inlineStr">
        <is>
          <t>0</t>
        </is>
      </c>
      <c r="K2864" s="8" t="inlineStr">
        <is>
          <t>0.3846705176389</t>
        </is>
      </c>
      <c r="L2864" s="8" t="inlineStr">
        <is>
          <t>1</t>
        </is>
      </c>
      <c r="M2864" s="8" t="inlineStr">
        <is>
          <t>3/29/2021</t>
        </is>
      </c>
      <c r="N2864" s="8" t="inlineStr">
        <is>
          <t>10:48:6</t>
        </is>
      </c>
      <c r="O2864" s="8" t="inlineStr">
        <is>
          <t>11.7900865320698</t>
        </is>
      </c>
    </row>
    <row spans="1:15" outlineLevel="0" r="2865">
      <c r="A2865" s="8" t="inlineStr">
        <is>
          <t>3/29/2021</t>
        </is>
      </c>
      <c r="B2865" s="8" t="inlineStr">
        <is>
          <t>10:37:49</t>
        </is>
      </c>
      <c r="C2865" s="8" t="inlineStr">
        <is>
          <t>2203088651</t>
        </is>
      </c>
      <c r="D2865" s="8" t="inlineStr">
        <is>
          <t>??.75-3041</t>
        </is>
      </c>
      <c r="E2865" s="8" t="inlineStr">
        <is>
          <t>2203088651</t>
        </is>
      </c>
      <c r="F2865" s="8" t="inlineStr">
        <is>
          <t>0</t>
        </is>
      </c>
      <c r="G2865" s="8" t="inlineStr">
        <is>
          <t>0.659601755373016</t>
        </is>
      </c>
      <c r="H2865" s="8" t="inlineStr">
        <is>
          <t>9.43537948545803</t>
        </is>
      </c>
      <c r="I2865" s="8" t="inlineStr">
        <is>
          <t>0</t>
        </is>
      </c>
      <c r="J2865" s="8" t="inlineStr">
        <is>
          <t>0</t>
        </is>
      </c>
      <c r="K2865" s="8" t="inlineStr">
        <is>
          <t>0.384671802007353</t>
        </is>
      </c>
      <c r="L2865" s="8" t="inlineStr">
        <is>
          <t>0</t>
        </is>
      </c>
      <c r="M2865" s="8" t="inlineStr">
        <is>
          <t>3/29/2021</t>
        </is>
      </c>
      <c r="N2865" s="8" t="inlineStr">
        <is>
          <t>10:48:33</t>
        </is>
      </c>
      <c r="O2865" s="8" t="inlineStr">
        <is>
          <t>10.72413289408</t>
        </is>
      </c>
    </row>
    <row spans="1:15" outlineLevel="0" r="2866">
      <c r="A2866" s="8" t="inlineStr">
        <is>
          <t>3/29/2021</t>
        </is>
      </c>
      <c r="B2866" s="8" t="inlineStr">
        <is>
          <t>10:50:43</t>
        </is>
      </c>
      <c r="C2866" s="8" t="inlineStr">
        <is>
          <t>2203088673</t>
        </is>
      </c>
      <c r="D2866" s="8" t="inlineStr">
        <is>
          <t>??.79-1830</t>
        </is>
      </c>
      <c r="E2866" s="8" t="inlineStr">
        <is>
          <t>2203088673</t>
        </is>
      </c>
      <c r="F2866" s="8" t="inlineStr">
        <is>
          <t>0</t>
        </is>
      </c>
      <c r="G2866" s="8" t="inlineStr">
        <is>
          <t>0.659387352261833</t>
        </is>
      </c>
      <c r="H2866" s="8" t="inlineStr">
        <is>
          <t>9.42879513131605</t>
        </is>
      </c>
      <c r="I2866" s="8" t="inlineStr">
        <is>
          <t>1</t>
        </is>
      </c>
      <c r="J2866" s="8" t="inlineStr">
        <is>
          <t>0</t>
        </is>
      </c>
      <c r="K2866" s="8" t="inlineStr">
        <is>
          <t>0.384770770452062</t>
        </is>
      </c>
      <c r="L2866" s="8" t="inlineStr">
        <is>
          <t>1</t>
        </is>
      </c>
      <c r="M2866" s="8" t="inlineStr">
        <is>
          <t>3/29/2021</t>
        </is>
      </c>
      <c r="N2866" s="8" t="inlineStr">
        <is>
          <t>11:1:52</t>
        </is>
      </c>
      <c r="O2866" s="8" t="inlineStr">
        <is>
          <t>11.1464503913594</t>
        </is>
      </c>
    </row>
    <row spans="1:15" outlineLevel="0" r="2867">
      <c r="A2867" s="8" t="inlineStr">
        <is>
          <t>3/29/2021</t>
        </is>
      </c>
      <c r="B2867" s="8" t="inlineStr">
        <is>
          <t>10:54:39</t>
        </is>
      </c>
      <c r="C2867" s="8" t="inlineStr">
        <is>
          <t>2203088710</t>
        </is>
      </c>
      <c r="D2867" s="8" t="inlineStr">
        <is>
          <t>??.79-6704</t>
        </is>
      </c>
      <c r="E2867" s="8" t="inlineStr">
        <is>
          <t>2203088710</t>
        </is>
      </c>
      <c r="F2867" s="8" t="inlineStr">
        <is>
          <t>0</t>
        </is>
      </c>
      <c r="G2867" s="8" t="inlineStr">
        <is>
          <t>0.659318972431118</t>
        </is>
      </c>
      <c r="H2867" s="8" t="inlineStr">
        <is>
          <t>9.42879513131605</t>
        </is>
      </c>
      <c r="I2867" s="8" t="inlineStr">
        <is>
          <t>0</t>
        </is>
      </c>
      <c r="J2867" s="8" t="inlineStr">
        <is>
          <t>0</t>
        </is>
      </c>
      <c r="K2867" s="8" t="inlineStr">
        <is>
          <t>0.384782719961229</t>
        </is>
      </c>
      <c r="L2867" s="8" t="inlineStr">
        <is>
          <t>0</t>
        </is>
      </c>
      <c r="M2867" s="8" t="inlineStr">
        <is>
          <t>3/29/2021</t>
        </is>
      </c>
      <c r="N2867" s="8" t="inlineStr">
        <is>
          <t>11:6:7</t>
        </is>
      </c>
      <c r="O2867" s="8" t="inlineStr">
        <is>
          <t>11.4642447283695</t>
        </is>
      </c>
    </row>
    <row spans="1:15" outlineLevel="0" r="2868">
      <c r="A2868" s="8" t="inlineStr">
        <is>
          <t>3/29/2021</t>
        </is>
      </c>
      <c r="B2868" s="8" t="inlineStr">
        <is>
          <t>11:9:59</t>
        </is>
      </c>
      <c r="C2868" s="8" t="inlineStr">
        <is>
          <t>2203088772</t>
        </is>
      </c>
      <c r="D2868" s="8" t="inlineStr">
        <is>
          <t>??.81-3257</t>
        </is>
      </c>
      <c r="E2868" s="8" t="inlineStr">
        <is>
          <t>2203088772</t>
        </is>
      </c>
      <c r="F2868" s="8" t="inlineStr">
        <is>
          <t>0</t>
        </is>
      </c>
      <c r="G2868" s="8" t="inlineStr">
        <is>
          <t>0.659104168714101</t>
        </is>
      </c>
      <c r="H2868" s="8" t="inlineStr">
        <is>
          <t>9.41902414619655</t>
        </is>
      </c>
      <c r="I2868" s="8" t="inlineStr">
        <is>
          <t>2</t>
        </is>
      </c>
      <c r="J2868" s="8" t="inlineStr">
        <is>
          <t>0</t>
        </is>
      </c>
      <c r="K2868" s="8" t="inlineStr">
        <is>
          <t>0.384870797472234</t>
        </is>
      </c>
      <c r="L2868" s="8" t="inlineStr">
        <is>
          <t>2</t>
        </is>
      </c>
      <c r="M2868" s="8" t="inlineStr">
        <is>
          <t>3/29/2021</t>
        </is>
      </c>
      <c r="N2868" s="8" t="inlineStr">
        <is>
          <t>11:19:52</t>
        </is>
      </c>
      <c r="O2868" s="8" t="inlineStr">
        <is>
          <t>9.87496010102041</t>
        </is>
      </c>
    </row>
    <row spans="1:15" outlineLevel="0" r="2869">
      <c r="A2869" s="8" t="inlineStr">
        <is>
          <t>3/29/2021</t>
        </is>
      </c>
      <c r="B2869" s="8" t="inlineStr">
        <is>
          <t>11:11:56</t>
        </is>
      </c>
      <c r="C2869" s="8" t="inlineStr">
        <is>
          <t>2203088743</t>
        </is>
      </c>
      <c r="D2869" s="8" t="inlineStr">
        <is>
          <t>??.70-5420</t>
        </is>
      </c>
      <c r="E2869" s="8" t="inlineStr">
        <is>
          <t>2203088743</t>
        </is>
      </c>
      <c r="F2869" s="8" t="inlineStr">
        <is>
          <t>0</t>
        </is>
      </c>
      <c r="G2869" s="8" t="inlineStr">
        <is>
          <t>0.659091574070856</t>
        </is>
      </c>
      <c r="H2869" s="8" t="inlineStr">
        <is>
          <t>9.41902414619655</t>
        </is>
      </c>
      <c r="I2869" s="8" t="inlineStr">
        <is>
          <t>1</t>
        </is>
      </c>
      <c r="J2869" s="8" t="inlineStr">
        <is>
          <t>0</t>
        </is>
      </c>
      <c r="K2869" s="8" t="inlineStr">
        <is>
          <t>0.384882551809747</t>
        </is>
      </c>
      <c r="L2869" s="8" t="inlineStr">
        <is>
          <t>1</t>
        </is>
      </c>
      <c r="M2869" s="8" t="inlineStr">
        <is>
          <t>3/29/2021</t>
        </is>
      </c>
      <c r="N2869" s="8" t="inlineStr">
        <is>
          <t>11:20:39</t>
        </is>
      </c>
      <c r="O2869" s="8" t="inlineStr">
        <is>
          <t>8.7061991590308</t>
        </is>
      </c>
    </row>
    <row spans="1:15" outlineLevel="0" r="2870">
      <c r="A2870" s="8" t="inlineStr">
        <is>
          <t>3/29/2021</t>
        </is>
      </c>
      <c r="B2870" s="8" t="inlineStr">
        <is>
          <t>11:19:37</t>
        </is>
      </c>
      <c r="C2870" s="8" t="inlineStr">
        <is>
          <t>2203088800</t>
        </is>
      </c>
      <c r="D2870" s="8" t="inlineStr">
        <is>
          <t>??.78-6742</t>
        </is>
      </c>
      <c r="E2870" s="8" t="inlineStr">
        <is>
          <t>2203088800</t>
        </is>
      </c>
      <c r="F2870" s="8" t="inlineStr">
        <is>
          <t>0</t>
        </is>
      </c>
      <c r="G2870" s="8" t="inlineStr">
        <is>
          <t>0.658939853073567</t>
        </is>
      </c>
      <c r="H2870" s="8" t="inlineStr">
        <is>
          <t>9.41902414619655</t>
        </is>
      </c>
      <c r="I2870" s="8" t="inlineStr">
        <is>
          <t>0</t>
        </is>
      </c>
      <c r="J2870" s="8" t="inlineStr">
        <is>
          <t>0</t>
        </is>
      </c>
      <c r="K2870" s="8" t="inlineStr">
        <is>
          <t>0.384909051517423</t>
        </is>
      </c>
      <c r="L2870" s="8" t="inlineStr">
        <is>
          <t>0</t>
        </is>
      </c>
      <c r="M2870" s="8" t="inlineStr">
        <is>
          <t>3/29/2021</t>
        </is>
      </c>
      <c r="N2870" s="8" t="inlineStr">
        <is>
          <t>11:30:5</t>
        </is>
      </c>
      <c r="O2870" s="8" t="inlineStr">
        <is>
          <t>10.4773040472573</t>
        </is>
      </c>
    </row>
    <row spans="1:15" outlineLevel="0" r="2871">
      <c r="A2871" s="8" t="inlineStr">
        <is>
          <t>3/29/2021</t>
        </is>
      </c>
      <c r="B2871" s="8" t="inlineStr">
        <is>
          <t>11:31:18</t>
        </is>
      </c>
      <c r="C2871" s="8" t="inlineStr">
        <is>
          <t>2203088860</t>
        </is>
      </c>
      <c r="D2871" s="8" t="inlineStr">
        <is>
          <t>??.70-6753</t>
        </is>
      </c>
      <c r="E2871" s="8" t="inlineStr">
        <is>
          <t>2203088860</t>
        </is>
      </c>
      <c r="F2871" s="8" t="inlineStr">
        <is>
          <t>1</t>
        </is>
      </c>
      <c r="G2871" s="8" t="inlineStr">
        <is>
          <t>0.658761999589816</t>
        </is>
      </c>
      <c r="H2871" s="8" t="inlineStr">
        <is>
          <t>9.40939848574214</t>
        </is>
      </c>
      <c r="I2871" s="8" t="inlineStr">
        <is>
          <t>3</t>
        </is>
      </c>
      <c r="J2871" s="8" t="inlineStr">
        <is>
          <t>0</t>
        </is>
      </c>
      <c r="K2871" s="8" t="inlineStr">
        <is>
          <t>0.385054196272815</t>
        </is>
      </c>
      <c r="L2871" s="8" t="inlineStr">
        <is>
          <t>2</t>
        </is>
      </c>
      <c r="M2871" s="8" t="inlineStr">
        <is>
          <t>3/29/2021</t>
        </is>
      </c>
      <c r="N2871" s="8" t="inlineStr">
        <is>
          <t>11:42:20</t>
        </is>
      </c>
      <c r="O2871" s="8" t="inlineStr">
        <is>
          <t>11.0285773073338</t>
        </is>
      </c>
    </row>
    <row spans="1:15" outlineLevel="0" r="2872">
      <c r="A2872" s="8" t="inlineStr">
        <is>
          <t>3/29/2021</t>
        </is>
      </c>
      <c r="B2872" s="8" t="inlineStr">
        <is>
          <t>11:32:1</t>
        </is>
      </c>
      <c r="C2872" s="8" t="inlineStr">
        <is>
          <t>2203088858</t>
        </is>
      </c>
      <c r="D2872" s="8" t="inlineStr">
        <is>
          <t>??.70-5997</t>
        </is>
      </c>
      <c r="E2872" s="8" t="inlineStr">
        <is>
          <t>2203088858</t>
        </is>
      </c>
      <c r="F2872" s="8" t="inlineStr">
        <is>
          <t>0</t>
        </is>
      </c>
      <c r="G2872" s="8" t="inlineStr">
        <is>
          <t>0.6587631652562</t>
        </is>
      </c>
      <c r="H2872" s="8" t="inlineStr">
        <is>
          <t>9.40622758503177</t>
        </is>
      </c>
      <c r="I2872" s="8" t="inlineStr">
        <is>
          <t>2</t>
        </is>
      </c>
      <c r="J2872" s="8" t="inlineStr">
        <is>
          <t>0</t>
        </is>
      </c>
      <c r="K2872" s="8" t="inlineStr">
        <is>
          <t>0.38505629692295</t>
        </is>
      </c>
      <c r="L2872" s="8" t="inlineStr">
        <is>
          <t>2</t>
        </is>
      </c>
      <c r="M2872" s="8" t="inlineStr">
        <is>
          <t>3/29/2021</t>
        </is>
      </c>
      <c r="N2872" s="8" t="inlineStr">
        <is>
          <t>11:42:28</t>
        </is>
      </c>
      <c r="O2872" s="8" t="inlineStr">
        <is>
          <t>10.4447988359534</t>
        </is>
      </c>
    </row>
    <row spans="1:15" outlineLevel="0" r="2873">
      <c r="A2873" s="8" t="inlineStr">
        <is>
          <t>3/29/2021</t>
        </is>
      </c>
      <c r="B2873" s="8" t="inlineStr">
        <is>
          <t>11:41:43</t>
        </is>
      </c>
      <c r="C2873" s="8" t="inlineStr">
        <is>
          <t>2203088927</t>
        </is>
      </c>
      <c r="D2873" s="8" t="inlineStr">
        <is>
          <t>??.70-0786</t>
        </is>
      </c>
      <c r="E2873" s="8" t="inlineStr">
        <is>
          <t>2203088927</t>
        </is>
      </c>
      <c r="F2873" s="8" t="inlineStr">
        <is>
          <t>5</t>
        </is>
      </c>
      <c r="G2873" s="8" t="inlineStr">
        <is>
          <t>0.65935540678181</t>
        </is>
      </c>
      <c r="H2873" s="8" t="inlineStr">
        <is>
          <t>9.40662625825471</t>
        </is>
      </c>
      <c r="I2873" s="8" t="inlineStr">
        <is>
          <t>7</t>
        </is>
      </c>
      <c r="J2873" s="8" t="inlineStr">
        <is>
          <t>0</t>
        </is>
      </c>
      <c r="K2873" s="8" t="inlineStr">
        <is>
          <t>0.385221429298569</t>
        </is>
      </c>
      <c r="L2873" s="8" t="inlineStr">
        <is>
          <t>2</t>
        </is>
      </c>
      <c r="M2873" s="8" t="inlineStr">
        <is>
          <t>3/29/2021</t>
        </is>
      </c>
      <c r="N2873" s="8" t="inlineStr">
        <is>
          <t>11:53:29</t>
        </is>
      </c>
      <c r="O2873" s="8" t="inlineStr">
        <is>
          <t>11.7711336349967</t>
        </is>
      </c>
    </row>
    <row spans="1:15" outlineLevel="0" r="2874">
      <c r="A2874" s="8" t="inlineStr">
        <is>
          <t>3/29/2021</t>
        </is>
      </c>
      <c r="B2874" s="8" t="inlineStr">
        <is>
          <t>11:42:10</t>
        </is>
      </c>
      <c r="C2874" s="8" t="inlineStr">
        <is>
          <t>2203088925</t>
        </is>
      </c>
      <c r="D2874" s="8" t="inlineStr">
        <is>
          <t>??.84-7156</t>
        </is>
      </c>
      <c r="E2874" s="8" t="inlineStr">
        <is>
          <t>2203088925</t>
        </is>
      </c>
      <c r="F2874" s="8" t="inlineStr">
        <is>
          <t>4</t>
        </is>
      </c>
      <c r="G2874" s="8" t="inlineStr">
        <is>
          <t>0.659365803063869</t>
        </is>
      </c>
      <c r="H2874" s="8" t="inlineStr">
        <is>
          <t>9.40698475248645</t>
        </is>
      </c>
      <c r="I2874" s="8" t="inlineStr">
        <is>
          <t>6</t>
        </is>
      </c>
      <c r="J2874" s="8" t="inlineStr">
        <is>
          <t>0</t>
        </is>
      </c>
      <c r="K2874" s="8" t="inlineStr">
        <is>
          <t>0.385222901755318</t>
        </is>
      </c>
      <c r="L2874" s="8" t="inlineStr">
        <is>
          <t>2</t>
        </is>
      </c>
      <c r="M2874" s="8" t="inlineStr">
        <is>
          <t>3/29/2021</t>
        </is>
      </c>
      <c r="N2874" s="8" t="inlineStr">
        <is>
          <t>11:53:35</t>
        </is>
      </c>
      <c r="O2874" s="8" t="inlineStr">
        <is>
          <t>11.4165059089937</t>
        </is>
      </c>
    </row>
    <row spans="1:15" outlineLevel="0" r="2875">
      <c r="A2875" s="8" t="inlineStr">
        <is>
          <t>3/29/2021</t>
        </is>
      </c>
      <c r="B2875" s="8" t="inlineStr">
        <is>
          <t>11:42:56</t>
        </is>
      </c>
      <c r="C2875" s="8" t="inlineStr">
        <is>
          <t>2203088933</t>
        </is>
      </c>
      <c r="D2875" s="8" t="inlineStr">
        <is>
          <t>??.85-3878</t>
        </is>
      </c>
      <c r="E2875" s="8" t="inlineStr">
        <is>
          <t>2203088879</t>
        </is>
      </c>
      <c r="F2875" s="8" t="inlineStr">
        <is>
          <t>3</t>
        </is>
      </c>
      <c r="G2875" s="8" t="inlineStr">
        <is>
          <t>0.660145660936448</t>
        </is>
      </c>
      <c r="H2875" s="8" t="inlineStr">
        <is>
          <t>9.40898977963324</t>
        </is>
      </c>
      <c r="I2875" s="8" t="inlineStr">
        <is>
          <t>5</t>
        </is>
      </c>
      <c r="J2875" s="8" t="inlineStr">
        <is>
          <t>0</t>
        </is>
      </c>
      <c r="K2875" s="8" t="inlineStr">
        <is>
          <t>0.385366419043259</t>
        </is>
      </c>
      <c r="L2875" s="8" t="inlineStr">
        <is>
          <t>2</t>
        </is>
      </c>
      <c r="M2875" s="8" t="inlineStr">
        <is>
          <t>3/29/2021</t>
        </is>
      </c>
      <c r="N2875" s="8" t="inlineStr">
        <is>
          <t>12:3:10</t>
        </is>
      </c>
      <c r="O2875" s="8" t="inlineStr">
        <is>
          <t>20.01866279776</t>
        </is>
      </c>
    </row>
    <row spans="1:15" outlineLevel="0" r="2876">
      <c r="A2876" s="8" t="inlineStr">
        <is>
          <t>3/29/2021</t>
        </is>
      </c>
      <c r="B2876" s="8" t="inlineStr">
        <is>
          <t>11:43:9</t>
        </is>
      </c>
      <c r="C2876" s="8" t="inlineStr">
        <is>
          <t>2203088879</t>
        </is>
      </c>
      <c r="D2876" s="8" t="inlineStr">
        <is>
          <t>??.81-6316</t>
        </is>
      </c>
      <c r="E2876" s="8" t="inlineStr">
        <is>
          <t>2203088933</t>
        </is>
      </c>
      <c r="F2876" s="8" t="inlineStr">
        <is>
          <t>2</t>
        </is>
      </c>
      <c r="G2876" s="8" t="inlineStr">
        <is>
          <t>0.660228498445428</t>
        </is>
      </c>
      <c r="H2876" s="8" t="inlineStr">
        <is>
          <t>9.41061234098045</t>
        </is>
      </c>
      <c r="I2876" s="8" t="inlineStr">
        <is>
          <t>4</t>
        </is>
      </c>
      <c r="J2876" s="8" t="inlineStr">
        <is>
          <t>0</t>
        </is>
      </c>
      <c r="K2876" s="8" t="inlineStr">
        <is>
          <t>0.385388178822888</t>
        </is>
      </c>
      <c r="L2876" s="8" t="inlineStr">
        <is>
          <t>2</t>
        </is>
      </c>
      <c r="M2876" s="8" t="inlineStr">
        <is>
          <t>3/29/2021</t>
        </is>
      </c>
      <c r="N2876" s="8" t="inlineStr">
        <is>
          <t>12:4:37</t>
        </is>
      </c>
      <c r="O2876" s="8" t="inlineStr">
        <is>
          <t>21.6847561405157</t>
        </is>
      </c>
    </row>
    <row spans="1:15" outlineLevel="0" r="2877">
      <c r="A2877" s="8" t="inlineStr">
        <is>
          <t>3/29/2021</t>
        </is>
      </c>
      <c r="B2877" s="8" t="inlineStr">
        <is>
          <t>11:48:0</t>
        </is>
      </c>
      <c r="C2877" s="8" t="inlineStr">
        <is>
          <t>2203088950</t>
        </is>
      </c>
      <c r="D2877" s="8" t="inlineStr">
        <is>
          <t>??.82-4190</t>
        </is>
      </c>
      <c r="E2877" s="8" t="inlineStr">
        <is>
          <t>2203088975</t>
        </is>
      </c>
      <c r="F2877" s="8" t="inlineStr">
        <is>
          <t>3</t>
        </is>
      </c>
      <c r="G2877" s="8" t="inlineStr">
        <is>
          <t>0.660905205658487</t>
        </is>
      </c>
      <c r="H2877" s="8" t="inlineStr">
        <is>
          <t>9.41534498061591</t>
        </is>
      </c>
      <c r="I2877" s="8" t="inlineStr">
        <is>
          <t>5</t>
        </is>
      </c>
      <c r="J2877" s="8" t="inlineStr">
        <is>
          <t>0</t>
        </is>
      </c>
      <c r="K2877" s="8" t="inlineStr">
        <is>
          <t>0.385539781433647</t>
        </is>
      </c>
      <c r="L2877" s="8" t="inlineStr">
        <is>
          <t>2</t>
        </is>
      </c>
      <c r="M2877" s="8" t="inlineStr">
        <is>
          <t>3/29/2021</t>
        </is>
      </c>
      <c r="N2877" s="8" t="inlineStr">
        <is>
          <t>12:14:45</t>
        </is>
      </c>
      <c r="O2877" s="8" t="inlineStr">
        <is>
          <t>24.2038271182537</t>
        </is>
      </c>
    </row>
    <row spans="1:15" outlineLevel="0" r="2878">
      <c r="A2878" s="8" t="inlineStr">
        <is>
          <t>3/29/2021</t>
        </is>
      </c>
      <c r="B2878" s="8" t="inlineStr">
        <is>
          <t>11:50:33</t>
        </is>
      </c>
      <c r="C2878" s="8" t="inlineStr">
        <is>
          <t>2203088975</t>
        </is>
      </c>
      <c r="D2878" s="8" t="inlineStr">
        <is>
          <t>??.79-0641</t>
        </is>
      </c>
      <c r="E2878" s="8" t="inlineStr">
        <is>
          <t>2203088950</t>
        </is>
      </c>
      <c r="F2878" s="8" t="inlineStr">
        <is>
          <t>2</t>
        </is>
      </c>
      <c r="G2878" s="8" t="inlineStr">
        <is>
          <t>0.661059106345962</t>
        </is>
      </c>
      <c r="H2878" s="8" t="inlineStr">
        <is>
          <t>9.42055691714547</t>
        </is>
      </c>
      <c r="I2878" s="8" t="inlineStr">
        <is>
          <t>4</t>
        </is>
      </c>
      <c r="J2878" s="8" t="inlineStr">
        <is>
          <t>0</t>
        </is>
      </c>
      <c r="K2878" s="8" t="inlineStr">
        <is>
          <t>0.385580209829406</t>
        </is>
      </c>
      <c r="L2878" s="8" t="inlineStr">
        <is>
          <t>2</t>
        </is>
      </c>
      <c r="M2878" s="8" t="inlineStr">
        <is>
          <t>3/29/2021</t>
        </is>
      </c>
      <c r="N2878" s="8" t="inlineStr">
        <is>
          <t>12:17:27</t>
        </is>
      </c>
      <c r="O2878" s="8" t="inlineStr">
        <is>
          <t>29.4546415868099</t>
        </is>
      </c>
    </row>
    <row spans="1:15" outlineLevel="0" r="2879">
      <c r="A2879" s="8" t="inlineStr">
        <is>
          <t>3/29/2021</t>
        </is>
      </c>
      <c r="B2879" s="8" t="inlineStr">
        <is>
          <t>11:51:43</t>
        </is>
      </c>
      <c r="C2879" s="8" t="inlineStr">
        <is>
          <t>2203088974</t>
        </is>
      </c>
      <c r="D2879" s="8" t="inlineStr">
        <is>
          <t>??.79-5579</t>
        </is>
      </c>
      <c r="E2879" s="8" t="inlineStr">
        <is>
          <t>2203088974</t>
        </is>
      </c>
      <c r="F2879" s="8" t="inlineStr">
        <is>
          <t>1</t>
        </is>
      </c>
      <c r="G2879" s="8" t="inlineStr">
        <is>
          <t>0.661379701542464</t>
        </is>
      </c>
      <c r="H2879" s="8" t="inlineStr">
        <is>
          <t>9.42462356409377</t>
        </is>
      </c>
      <c r="I2879" s="8" t="inlineStr">
        <is>
          <t>3</t>
        </is>
      </c>
      <c r="J2879" s="8" t="inlineStr">
        <is>
          <t>0</t>
        </is>
      </c>
      <c r="K2879" s="8" t="inlineStr">
        <is>
          <t>0.385727326131775</t>
        </is>
      </c>
      <c r="L2879" s="8" t="inlineStr">
        <is>
          <t>2</t>
        </is>
      </c>
      <c r="M2879" s="8" t="inlineStr">
        <is>
          <t>3/29/2021</t>
        </is>
      </c>
      <c r="N2879" s="8" t="inlineStr">
        <is>
          <t>12:27:17</t>
        </is>
      </c>
      <c r="O2879" s="8" t="inlineStr">
        <is>
          <t>35.5656483175771</t>
        </is>
      </c>
    </row>
    <row spans="1:15" outlineLevel="0" r="2880">
      <c r="A2880" s="8" t="inlineStr">
        <is>
          <t>3/29/2021</t>
        </is>
      </c>
      <c r="B2880" s="8" t="inlineStr">
        <is>
          <t>11:53:2</t>
        </is>
      </c>
      <c r="C2880" s="8" t="inlineStr">
        <is>
          <t>2203088815</t>
        </is>
      </c>
      <c r="D2880" s="8" t="inlineStr">
        <is>
          <t>??.70-5421</t>
        </is>
      </c>
      <c r="E2880" s="8" t="inlineStr">
        <is>
          <t>2203088815</t>
        </is>
      </c>
      <c r="F2880" s="8" t="inlineStr">
        <is>
          <t>0</t>
        </is>
      </c>
      <c r="G2880" s="8" t="inlineStr">
        <is>
          <t>0.661379919385346</t>
        </is>
      </c>
      <c r="H2880" s="8" t="inlineStr">
        <is>
          <t>9.42766168837921</t>
        </is>
      </c>
      <c r="I2880" s="8" t="inlineStr">
        <is>
          <t>2</t>
        </is>
      </c>
      <c r="J2880" s="8" t="inlineStr">
        <is>
          <t>0</t>
        </is>
      </c>
      <c r="K2880" s="8" t="inlineStr">
        <is>
          <t>0.385727721308705</t>
        </is>
      </c>
      <c r="L2880" s="8" t="inlineStr">
        <is>
          <t>2</t>
        </is>
      </c>
      <c r="M2880" s="8" t="inlineStr">
        <is>
          <t>3/29/2021</t>
        </is>
      </c>
      <c r="N2880" s="8" t="inlineStr">
        <is>
          <t>12:27:19</t>
        </is>
      </c>
      <c r="O2880" s="8" t="inlineStr">
        <is>
          <t>34.280055067924</t>
        </is>
      </c>
    </row>
    <row spans="1:15" outlineLevel="0" r="2881">
      <c r="A2881" s="8" t="inlineStr">
        <is>
          <t>3/29/2021</t>
        </is>
      </c>
      <c r="B2881" s="8" t="inlineStr">
        <is>
          <t>12:6:9</t>
        </is>
      </c>
      <c r="C2881" s="8" t="inlineStr">
        <is>
          <t>2203089014</t>
        </is>
      </c>
      <c r="D2881" s="8" t="inlineStr">
        <is>
          <t>??.78-4444</t>
        </is>
      </c>
      <c r="E2881" s="8" t="inlineStr">
        <is>
          <t>2203089015</t>
        </is>
      </c>
      <c r="F2881" s="8" t="inlineStr">
        <is>
          <t>1</t>
        </is>
      </c>
      <c r="G2881" s="8" t="inlineStr">
        <is>
          <t>0.661309769689552</t>
        </is>
      </c>
      <c r="H2881" s="8" t="inlineStr">
        <is>
          <t>9.42526817896671</t>
        </is>
      </c>
      <c r="I2881" s="8" t="inlineStr">
        <is>
          <t>3</t>
        </is>
      </c>
      <c r="J2881" s="8" t="inlineStr">
        <is>
          <t>0</t>
        </is>
      </c>
      <c r="K2881" s="8" t="inlineStr">
        <is>
          <t>0.385859111018771</t>
        </is>
      </c>
      <c r="L2881" s="8" t="inlineStr">
        <is>
          <t>2</t>
        </is>
      </c>
      <c r="M2881" s="8" t="inlineStr">
        <is>
          <t>3/29/2021</t>
        </is>
      </c>
      <c r="N2881" s="8" t="inlineStr">
        <is>
          <t>12:36:6</t>
        </is>
      </c>
      <c r="O2881" s="8" t="inlineStr">
        <is>
          <t>26.9634269572853</t>
        </is>
      </c>
    </row>
    <row spans="1:15" outlineLevel="0" r="2882">
      <c r="A2882" s="8" t="inlineStr">
        <is>
          <t>3/29/2021</t>
        </is>
      </c>
      <c r="B2882" s="8" t="inlineStr">
        <is>
          <t>12:9:8</t>
        </is>
      </c>
      <c r="C2882" s="8" t="inlineStr">
        <is>
          <t>2203089015</t>
        </is>
      </c>
      <c r="D2882" s="8" t="inlineStr">
        <is>
          <t>??.79-0841</t>
        </is>
      </c>
      <c r="E2882" s="8" t="inlineStr">
        <is>
          <t>2203089014</t>
        </is>
      </c>
      <c r="F2882" s="8" t="inlineStr">
        <is>
          <t>0</t>
        </is>
      </c>
      <c r="G2882" s="8" t="inlineStr">
        <is>
          <t>0.661317390076773</t>
        </is>
      </c>
      <c r="H2882" s="8" t="inlineStr">
        <is>
          <t>9.42245817780899</t>
        </is>
      </c>
      <c r="I2882" s="8" t="inlineStr">
        <is>
          <t>2</t>
        </is>
      </c>
      <c r="J2882" s="8" t="inlineStr">
        <is>
          <t>0</t>
        </is>
      </c>
      <c r="K2882" s="8" t="inlineStr">
        <is>
          <t>0.385872928929545</t>
        </is>
      </c>
      <c r="L2882" s="8" t="inlineStr">
        <is>
          <t>2</t>
        </is>
      </c>
      <c r="M2882" s="8" t="inlineStr">
        <is>
          <t>3/29/2021</t>
        </is>
      </c>
      <c r="N2882" s="8" t="inlineStr">
        <is>
          <t>12:37:1</t>
        </is>
      </c>
      <c r="O2882" s="8" t="inlineStr">
        <is>
          <t>30.8691026654415</t>
        </is>
      </c>
    </row>
    <row spans="1:15" outlineLevel="0" r="2883">
      <c r="A2883" s="8" t="inlineStr">
        <is>
          <t>3/29/2021</t>
        </is>
      </c>
      <c r="B2883" s="8" t="inlineStr">
        <is>
          <t>12:33:34</t>
        </is>
      </c>
      <c r="C2883" s="8" t="inlineStr">
        <is>
          <t>2203089072</t>
        </is>
      </c>
      <c r="D2883" s="8" t="inlineStr">
        <is>
          <t>??.79-0642</t>
        </is>
      </c>
      <c r="E2883" s="8" t="inlineStr">
        <is>
          <t>2203089072</t>
        </is>
      </c>
      <c r="F2883" s="8" t="inlineStr">
        <is>
          <t>1</t>
        </is>
      </c>
      <c r="G2883" s="8" t="inlineStr">
        <is>
          <t>0.661342114369317</t>
        </is>
      </c>
      <c r="H2883" s="8" t="inlineStr">
        <is>
          <t>9.42180555665233</t>
        </is>
      </c>
      <c r="I2883" s="8" t="inlineStr">
        <is>
          <t>3</t>
        </is>
      </c>
      <c r="J2883" s="8" t="inlineStr">
        <is>
          <t>0</t>
        </is>
      </c>
      <c r="K2883" s="8" t="inlineStr">
        <is>
          <t>0.386052524863065</t>
        </is>
      </c>
      <c r="L2883" s="8" t="inlineStr">
        <is>
          <t>2</t>
        </is>
      </c>
      <c r="M2883" s="8" t="inlineStr">
        <is>
          <t>3/29/2021</t>
        </is>
      </c>
      <c r="N2883" s="8" t="inlineStr">
        <is>
          <t>12:49:2</t>
        </is>
      </c>
      <c r="O2883" s="8" t="inlineStr">
        <is>
          <t>15.4699015508886</t>
        </is>
      </c>
    </row>
    <row spans="1:15" outlineLevel="0" r="2884">
      <c r="A2884" s="8" t="inlineStr">
        <is>
          <t>3/29/2021</t>
        </is>
      </c>
      <c r="B2884" s="8" t="inlineStr">
        <is>
          <t>12:35:42</t>
        </is>
      </c>
      <c r="C2884" s="8" t="inlineStr">
        <is>
          <t>2203089062</t>
        </is>
      </c>
      <c r="D2884" s="8" t="inlineStr">
        <is>
          <t>??.70-8647</t>
        </is>
      </c>
      <c r="E2884" s="8" t="inlineStr">
        <is>
          <t>2203089062</t>
        </is>
      </c>
      <c r="F2884" s="8" t="inlineStr">
        <is>
          <t>0</t>
        </is>
      </c>
      <c r="G2884" s="8" t="inlineStr">
        <is>
          <t>0.661354913431933</t>
        </is>
      </c>
      <c r="H2884" s="8" t="inlineStr">
        <is>
          <t>9.4195709700641</t>
        </is>
      </c>
      <c r="I2884" s="8" t="inlineStr">
        <is>
          <t>2</t>
        </is>
      </c>
      <c r="J2884" s="8" t="inlineStr">
        <is>
          <t>0</t>
        </is>
      </c>
      <c r="K2884" s="8" t="inlineStr">
        <is>
          <t>0.38607572807938</t>
        </is>
      </c>
      <c r="L2884" s="8" t="inlineStr">
        <is>
          <t>2</t>
        </is>
      </c>
      <c r="M2884" s="8" t="inlineStr">
        <is>
          <t>3/29/2021</t>
        </is>
      </c>
      <c r="N2884" s="8" t="inlineStr">
        <is>
          <t>12:50:35</t>
        </is>
      </c>
      <c r="O2884" s="8" t="inlineStr">
        <is>
          <t>14.8931098727044</t>
        </is>
      </c>
    </row>
    <row spans="1:15" outlineLevel="0" r="2885">
      <c r="A2885" s="8" t="inlineStr">
        <is>
          <t>3/29/2021</t>
        </is>
      </c>
      <c r="B2885" s="8" t="inlineStr">
        <is>
          <t>12:41:30</t>
        </is>
      </c>
      <c r="C2885" s="8" t="inlineStr">
        <is>
          <t>2203089052</t>
        </is>
      </c>
      <c r="D2885" s="8" t="inlineStr">
        <is>
          <t>??.79-0643</t>
        </is>
      </c>
      <c r="E2885" s="8" t="inlineStr">
        <is>
          <t>2203089052</t>
        </is>
      </c>
      <c r="F2885" s="8" t="inlineStr">
        <is>
          <t>0</t>
        </is>
      </c>
      <c r="G2885" s="8" t="inlineStr">
        <is>
          <t>0.661230724431911</t>
        </is>
      </c>
      <c r="H2885" s="8" t="inlineStr">
        <is>
          <t>9.4195709700641</t>
        </is>
      </c>
      <c r="I2885" s="8" t="inlineStr">
        <is>
          <t>1</t>
        </is>
      </c>
      <c r="J2885" s="8" t="inlineStr">
        <is>
          <t>0</t>
        </is>
      </c>
      <c r="K2885" s="8" t="inlineStr">
        <is>
          <t>0.38619101056972</t>
        </is>
      </c>
      <c r="L2885" s="8" t="inlineStr">
        <is>
          <t>1</t>
        </is>
      </c>
      <c r="M2885" s="8" t="inlineStr">
        <is>
          <t>3/29/2021</t>
        </is>
      </c>
      <c r="N2885" s="8" t="inlineStr">
        <is>
          <t>12:58:18</t>
        </is>
      </c>
      <c r="O2885" s="8" t="inlineStr">
        <is>
          <t>16.8106811567632</t>
        </is>
      </c>
    </row>
    <row spans="1:15" outlineLevel="0" r="2886">
      <c r="A2886" s="8" t="inlineStr">
        <is>
          <t>3/29/2021</t>
        </is>
      </c>
      <c r="B2886" s="8" t="inlineStr">
        <is>
          <t>12:47:37</t>
        </is>
      </c>
      <c r="C2886" s="8" t="inlineStr">
        <is>
          <t>2203089108</t>
        </is>
      </c>
      <c r="D2886" s="8" t="inlineStr">
        <is>
          <t>??.74-9067</t>
        </is>
      </c>
      <c r="E2886" s="8" t="inlineStr">
        <is>
          <t>2203089108</t>
        </is>
      </c>
      <c r="F2886" s="8" t="inlineStr">
        <is>
          <t>1</t>
        </is>
      </c>
      <c r="G2886" s="8" t="inlineStr">
        <is>
          <t>0.661262753876786</t>
        </is>
      </c>
      <c r="H2886" s="8" t="inlineStr">
        <is>
          <t>9.41410080404622</t>
        </is>
      </c>
      <c r="I2886" s="8" t="inlineStr">
        <is>
          <t>3</t>
        </is>
      </c>
      <c r="J2886" s="8" t="inlineStr">
        <is>
          <t>0</t>
        </is>
      </c>
      <c r="K2886" s="8" t="inlineStr">
        <is>
          <t>0.386241029019549</t>
        </is>
      </c>
      <c r="L2886" s="8" t="inlineStr">
        <is>
          <t>2</t>
        </is>
      </c>
      <c r="M2886" s="8" t="inlineStr">
        <is>
          <t>3/29/2021</t>
        </is>
      </c>
      <c r="N2886" s="8" t="inlineStr">
        <is>
          <t>13:1:53</t>
        </is>
      </c>
      <c r="O2886" s="8" t="inlineStr">
        <is>
          <t>14.2628299178177</t>
        </is>
      </c>
    </row>
    <row spans="1:15" outlineLevel="0" r="2887">
      <c r="A2887" s="8" t="inlineStr">
        <is>
          <t>3/29/2021</t>
        </is>
      </c>
      <c r="B2887" s="8" t="inlineStr">
        <is>
          <t>12:58:35</t>
        </is>
      </c>
      <c r="C2887" s="8" t="inlineStr">
        <is>
          <t>2203089147</t>
        </is>
      </c>
      <c r="D2887" s="8" t="inlineStr">
        <is>
          <t>??.74-9070</t>
        </is>
      </c>
      <c r="E2887" s="8" t="inlineStr">
        <is>
          <t>2203089147</t>
        </is>
      </c>
      <c r="F2887" s="8" t="inlineStr">
        <is>
          <t>1</t>
        </is>
      </c>
      <c r="G2887" s="8" t="inlineStr">
        <is>
          <t>0.661345145283827</t>
        </is>
      </c>
      <c r="H2887" s="8" t="inlineStr">
        <is>
          <t>9.41392096491986</t>
        </is>
      </c>
      <c r="I2887" s="8" t="inlineStr">
        <is>
          <t>3</t>
        </is>
      </c>
      <c r="J2887" s="8" t="inlineStr">
        <is>
          <t>0</t>
        </is>
      </c>
      <c r="K2887" s="8" t="inlineStr">
        <is>
          <t>0.38636441016085</t>
        </is>
      </c>
      <c r="L2887" s="8" t="inlineStr">
        <is>
          <t>2</t>
        </is>
      </c>
      <c r="M2887" s="8" t="inlineStr">
        <is>
          <t>3/29/2021</t>
        </is>
      </c>
      <c r="N2887" s="8" t="inlineStr">
        <is>
          <t>13:10:8</t>
        </is>
      </c>
      <c r="O2887" s="8" t="inlineStr">
        <is>
          <t>11.5632035768649</t>
        </is>
      </c>
    </row>
    <row spans="1:15" outlineLevel="0" r="2888">
      <c r="A2888" s="8" t="inlineStr">
        <is>
          <t>3/29/2021</t>
        </is>
      </c>
      <c r="B2888" s="8" t="inlineStr">
        <is>
          <t>12:58:50</t>
        </is>
      </c>
      <c r="C2888" s="8" t="inlineStr">
        <is>
          <t>2203089150</t>
        </is>
      </c>
      <c r="D2888" s="8" t="inlineStr">
        <is>
          <t>??.79-2717</t>
        </is>
      </c>
      <c r="E2888" s="8" t="inlineStr">
        <is>
          <t>2203089150</t>
        </is>
      </c>
      <c r="F2888" s="8" t="inlineStr">
        <is>
          <t>1</t>
        </is>
      </c>
      <c r="G2888" s="8" t="inlineStr">
        <is>
          <t>0.661378595227072</t>
        </is>
      </c>
      <c r="H2888" s="8" t="inlineStr">
        <is>
          <t>9.41215446284148</t>
        </is>
      </c>
      <c r="I2888" s="8" t="inlineStr">
        <is>
          <t>3</t>
        </is>
      </c>
      <c r="J2888" s="8" t="inlineStr">
        <is>
          <t>0</t>
        </is>
      </c>
      <c r="K2888" s="8" t="inlineStr">
        <is>
          <t>0.386419973374709</t>
        </is>
      </c>
      <c r="L2888" s="8" t="inlineStr">
        <is>
          <t>2</t>
        </is>
      </c>
      <c r="M2888" s="8" t="inlineStr">
        <is>
          <t>3/29/2021</t>
        </is>
      </c>
      <c r="N2888" s="8" t="inlineStr">
        <is>
          <t>13:13:52</t>
        </is>
      </c>
      <c r="O2888" s="8" t="inlineStr">
        <is>
          <t>15.0337154041772</t>
        </is>
      </c>
    </row>
    <row spans="1:15" outlineLevel="0" r="2889">
      <c r="A2889" s="8" t="inlineStr">
        <is>
          <t>3/29/2021</t>
        </is>
      </c>
      <c r="B2889" s="8" t="inlineStr">
        <is>
          <t>13:1:15</t>
        </is>
      </c>
      <c r="C2889" s="8" t="inlineStr">
        <is>
          <t>2203089156</t>
        </is>
      </c>
      <c r="D2889" s="8" t="inlineStr">
        <is>
          <t>??.82-3201</t>
        </is>
      </c>
      <c r="E2889" s="8" t="inlineStr">
        <is>
          <t>2203089156</t>
        </is>
      </c>
      <c r="F2889" s="8" t="inlineStr">
        <is>
          <t>2</t>
        </is>
      </c>
      <c r="G2889" s="8" t="inlineStr">
        <is>
          <t>0.661456904641534</t>
        </is>
      </c>
      <c r="H2889" s="8" t="inlineStr">
        <is>
          <t>9.41112628400449</t>
        </is>
      </c>
      <c r="I2889" s="8" t="inlineStr">
        <is>
          <t>4</t>
        </is>
      </c>
      <c r="J2889" s="8" t="inlineStr">
        <is>
          <t>0</t>
        </is>
      </c>
      <c r="K2889" s="8" t="inlineStr">
        <is>
          <t>0.3865143704401</t>
        </is>
      </c>
      <c r="L2889" s="8" t="inlineStr">
        <is>
          <t>2</t>
        </is>
      </c>
      <c r="M2889" s="8" t="inlineStr">
        <is>
          <t>3/29/2021</t>
        </is>
      </c>
      <c r="N2889" s="8" t="inlineStr">
        <is>
          <t>13:20:11</t>
        </is>
      </c>
      <c r="O2889" s="8" t="inlineStr">
        <is>
          <t>18.9436780980468</t>
        </is>
      </c>
    </row>
    <row spans="1:15" outlineLevel="0" r="2890">
      <c r="A2890" s="8" t="inlineStr">
        <is>
          <t>3/29/2021</t>
        </is>
      </c>
      <c r="B2890" s="8" t="inlineStr">
        <is>
          <t>13:9:33</t>
        </is>
      </c>
      <c r="C2890" s="8" t="inlineStr">
        <is>
          <t>2203089187</t>
        </is>
      </c>
      <c r="D2890" s="8" t="inlineStr">
        <is>
          <t>??.75-0640</t>
        </is>
      </c>
      <c r="E2890" s="8" t="inlineStr">
        <is>
          <t>2203089187</t>
        </is>
      </c>
      <c r="F2890" s="8" t="inlineStr">
        <is>
          <t>4</t>
        </is>
      </c>
      <c r="G2890" s="8" t="inlineStr">
        <is>
          <t>0.661846856503479</t>
        </is>
      </c>
      <c r="H2890" s="8" t="inlineStr">
        <is>
          <t>9.41006310239722</t>
        </is>
      </c>
      <c r="I2890" s="8" t="inlineStr">
        <is>
          <t>6</t>
        </is>
      </c>
      <c r="J2890" s="8" t="inlineStr">
        <is>
          <t>0</t>
        </is>
      </c>
      <c r="K2890" s="8" t="inlineStr">
        <is>
          <t>0.386594726879125</t>
        </is>
      </c>
      <c r="L2890" s="8" t="inlineStr">
        <is>
          <t>2</t>
        </is>
      </c>
      <c r="M2890" s="8" t="inlineStr">
        <is>
          <t>3/29/2021</t>
        </is>
      </c>
      <c r="N2890" s="8" t="inlineStr">
        <is>
          <t>13:25:35</t>
        </is>
      </c>
      <c r="O2890" s="8" t="inlineStr">
        <is>
          <t>16.0234567247608</t>
        </is>
      </c>
    </row>
    <row spans="1:15" outlineLevel="0" r="2891">
      <c r="A2891" s="8" t="inlineStr">
        <is>
          <t>3/29/2021</t>
        </is>
      </c>
      <c r="B2891" s="8" t="inlineStr">
        <is>
          <t>13:13:45</t>
        </is>
      </c>
      <c r="C2891" s="8" t="inlineStr">
        <is>
          <t>2203089183</t>
        </is>
      </c>
      <c r="D2891" s="8" t="inlineStr">
        <is>
          <t>??.78-7993</t>
        </is>
      </c>
      <c r="E2891" s="8" t="inlineStr">
        <is>
          <t>2203089183</t>
        </is>
      </c>
      <c r="F2891" s="8" t="inlineStr">
        <is>
          <t>3</t>
        </is>
      </c>
      <c r="G2891" s="8" t="inlineStr">
        <is>
          <t>0.662251811707859</t>
        </is>
      </c>
      <c r="H2891" s="8" t="inlineStr">
        <is>
          <t>9.41044121959243</t>
        </is>
      </c>
      <c r="I2891" s="8" t="inlineStr">
        <is>
          <t>5</t>
        </is>
      </c>
      <c r="J2891" s="8" t="inlineStr">
        <is>
          <t>0</t>
        </is>
      </c>
      <c r="K2891" s="8" t="inlineStr">
        <is>
          <t>0.386669139779632</t>
        </is>
      </c>
      <c r="L2891" s="8" t="inlineStr">
        <is>
          <t>2</t>
        </is>
      </c>
      <c r="M2891" s="8" t="inlineStr">
        <is>
          <t>3/29/2021</t>
        </is>
      </c>
      <c r="N2891" s="8" t="inlineStr">
        <is>
          <t>13:30:34</t>
        </is>
      </c>
      <c r="O2891" s="8" t="inlineStr">
        <is>
          <t>16.8170819841616</t>
        </is>
      </c>
    </row>
    <row spans="1:15" outlineLevel="0" r="2892">
      <c r="A2892" s="8" t="inlineStr">
        <is>
          <t>3/29/2021</t>
        </is>
      </c>
      <c r="B2892" s="8" t="inlineStr">
        <is>
          <t>13:19:14</t>
        </is>
      </c>
      <c r="C2892" s="8" t="inlineStr">
        <is>
          <t>2203089235</t>
        </is>
      </c>
      <c r="D2892" s="8" t="inlineStr">
        <is>
          <t>??.60-2722</t>
        </is>
      </c>
      <c r="E2892" s="8" t="inlineStr">
        <is>
          <t>2203089235</t>
        </is>
      </c>
      <c r="F2892" s="8" t="inlineStr">
        <is>
          <t>3</t>
        </is>
      </c>
      <c r="G2892" s="8" t="inlineStr">
        <is>
          <t>0.662574257455666</t>
        </is>
      </c>
      <c r="H2892" s="8" t="inlineStr">
        <is>
          <t>9.41244524551241</t>
        </is>
      </c>
      <c r="I2892" s="8" t="inlineStr">
        <is>
          <t>5</t>
        </is>
      </c>
      <c r="J2892" s="8" t="inlineStr">
        <is>
          <t>0</t>
        </is>
      </c>
      <c r="K2892" s="8" t="inlineStr">
        <is>
          <t>0.386751276580996</t>
        </is>
      </c>
      <c r="L2892" s="8" t="inlineStr">
        <is>
          <t>2</t>
        </is>
      </c>
      <c r="M2892" s="8" t="inlineStr">
        <is>
          <t>3/29/2021</t>
        </is>
      </c>
      <c r="N2892" s="8" t="inlineStr">
        <is>
          <t>13:36:4</t>
        </is>
      </c>
      <c r="O2892" s="8" t="inlineStr">
        <is>
          <t>16.8359762294713</t>
        </is>
      </c>
    </row>
    <row spans="1:15" outlineLevel="0" r="2893">
      <c r="A2893" s="8" t="inlineStr">
        <is>
          <t>3/29/2021</t>
        </is>
      </c>
      <c r="B2893" s="8" t="inlineStr">
        <is>
          <t>13:20:4</t>
        </is>
      </c>
      <c r="C2893" s="8" t="inlineStr">
        <is>
          <t>2203089245</t>
        </is>
      </c>
      <c r="D2893" s="8" t="inlineStr">
        <is>
          <t>??.70-7501</t>
        </is>
      </c>
      <c r="E2893" s="8" t="inlineStr">
        <is>
          <t>2203089245</t>
        </is>
      </c>
      <c r="F2893" s="8" t="inlineStr">
        <is>
          <t>2</t>
        </is>
      </c>
      <c r="G2893" s="8" t="inlineStr">
        <is>
          <t>0.662763094230142</t>
        </is>
      </c>
      <c r="H2893" s="8" t="inlineStr">
        <is>
          <t>9.41493214708992</t>
        </is>
      </c>
      <c r="I2893" s="8" t="inlineStr">
        <is>
          <t>4</t>
        </is>
      </c>
      <c r="J2893" s="8" t="inlineStr">
        <is>
          <t>0</t>
        </is>
      </c>
      <c r="K2893" s="8" t="inlineStr">
        <is>
          <t>0.386800819934941</t>
        </is>
      </c>
      <c r="L2893" s="8" t="inlineStr">
        <is>
          <t>2</t>
        </is>
      </c>
      <c r="M2893" s="8" t="inlineStr">
        <is>
          <t>3/29/2021</t>
        </is>
      </c>
      <c r="N2893" s="8" t="inlineStr">
        <is>
          <t>13:39:24</t>
        </is>
      </c>
      <c r="O2893" s="8" t="inlineStr">
        <is>
          <t>19.3360738974152</t>
        </is>
      </c>
    </row>
    <row spans="1:15" outlineLevel="0" r="2894">
      <c r="A2894" s="8" t="inlineStr">
        <is>
          <t>3/29/2021</t>
        </is>
      </c>
      <c r="B2894" s="8" t="inlineStr">
        <is>
          <t>13:20:52</t>
        </is>
      </c>
      <c r="C2894" s="8" t="inlineStr">
        <is>
          <t>2203089241</t>
        </is>
      </c>
      <c r="D2894" s="8" t="inlineStr">
        <is>
          <t>??.70-7497</t>
        </is>
      </c>
      <c r="E2894" s="8" t="inlineStr">
        <is>
          <t>2203089241</t>
        </is>
      </c>
      <c r="F2894" s="8" t="inlineStr">
        <is>
          <t>4</t>
        </is>
      </c>
      <c r="G2894" s="8" t="inlineStr">
        <is>
          <t>0.663399700888126</t>
        </is>
      </c>
      <c r="H2894" s="8" t="inlineStr">
        <is>
          <t>9.41980020512691</t>
        </is>
      </c>
      <c r="I2894" s="8" t="inlineStr">
        <is>
          <t>6</t>
        </is>
      </c>
      <c r="J2894" s="8" t="inlineStr">
        <is>
          <t>0</t>
        </is>
      </c>
      <c r="K2894" s="8" t="inlineStr">
        <is>
          <t>0.386925348946996</t>
        </is>
      </c>
      <c r="L2894" s="8" t="inlineStr">
        <is>
          <t>2</t>
        </is>
      </c>
      <c r="M2894" s="8" t="inlineStr">
        <is>
          <t>3/29/2021</t>
        </is>
      </c>
      <c r="N2894" s="8" t="inlineStr">
        <is>
          <t>13:47:45</t>
        </is>
      </c>
      <c r="O2894" s="8" t="inlineStr">
        <is>
          <t>26.8879933354474</t>
        </is>
      </c>
    </row>
    <row spans="1:15" outlineLevel="0" r="2895">
      <c r="A2895" s="8" t="inlineStr">
        <is>
          <t>3/29/2021</t>
        </is>
      </c>
      <c r="B2895" s="8" t="inlineStr">
        <is>
          <t>13:22:47</t>
        </is>
      </c>
      <c r="C2895" s="8" t="inlineStr">
        <is>
          <t>2203089244</t>
        </is>
      </c>
      <c r="D2895" s="8" t="inlineStr">
        <is>
          <t>??.70-6720</t>
        </is>
      </c>
      <c r="E2895" s="8" t="inlineStr">
        <is>
          <t>2203089244</t>
        </is>
      </c>
      <c r="F2895" s="8" t="inlineStr">
        <is>
          <t>3</t>
        </is>
      </c>
      <c r="G2895" s="8" t="inlineStr">
        <is>
          <t>0.663646066515627</t>
        </is>
      </c>
      <c r="H2895" s="8" t="inlineStr">
        <is>
          <t>9.42176300659539</t>
        </is>
      </c>
      <c r="I2895" s="8" t="inlineStr">
        <is>
          <t>5</t>
        </is>
      </c>
      <c r="J2895" s="8" t="inlineStr">
        <is>
          <t>0</t>
        </is>
      </c>
      <c r="K2895" s="8" t="inlineStr">
        <is>
          <t>0.386970616736834</t>
        </is>
      </c>
      <c r="L2895" s="8" t="inlineStr">
        <is>
          <t>2</t>
        </is>
      </c>
      <c r="M2895" s="8" t="inlineStr">
        <is>
          <t>3/29/2021</t>
        </is>
      </c>
      <c r="N2895" s="8" t="inlineStr">
        <is>
          <t>13:50:48</t>
        </is>
      </c>
      <c r="O2895" s="8" t="inlineStr">
        <is>
          <t>28.0043236591082</t>
        </is>
      </c>
    </row>
    <row spans="1:15" outlineLevel="0" r="2896">
      <c r="A2896" s="8" t="inlineStr">
        <is>
          <t>3/29/2021</t>
        </is>
      </c>
      <c r="B2896" s="8" t="inlineStr">
        <is>
          <t>13:24:15</t>
        </is>
      </c>
      <c r="C2896" s="8" t="inlineStr">
        <is>
          <t>2203089237</t>
        </is>
      </c>
      <c r="D2896" s="8" t="inlineStr">
        <is>
          <t>??.79-7786</t>
        </is>
      </c>
      <c r="E2896" s="8" t="inlineStr">
        <is>
          <t>2203089237</t>
        </is>
      </c>
      <c r="F2896" s="8" t="inlineStr">
        <is>
          <t>2</t>
        </is>
      </c>
      <c r="G2896" s="8" t="inlineStr">
        <is>
          <t>0.664149662339454</t>
        </is>
      </c>
      <c r="H2896" s="8" t="inlineStr">
        <is>
          <t>9.42482657945383</t>
        </is>
      </c>
      <c r="I2896" s="8" t="inlineStr">
        <is>
          <t>4</t>
        </is>
      </c>
      <c r="J2896" s="8" t="inlineStr">
        <is>
          <t>0</t>
        </is>
      </c>
      <c r="K2896" s="8" t="inlineStr">
        <is>
          <t>0.387102753838524</t>
        </is>
      </c>
      <c r="L2896" s="8" t="inlineStr">
        <is>
          <t>2</t>
        </is>
      </c>
      <c r="M2896" s="8" t="inlineStr">
        <is>
          <t>3/29/2021</t>
        </is>
      </c>
      <c r="N2896" s="8" t="inlineStr">
        <is>
          <t>13:59:40</t>
        </is>
      </c>
      <c r="O2896" s="8" t="inlineStr">
        <is>
          <t>35.418297332224</t>
        </is>
      </c>
    </row>
    <row spans="1:15" outlineLevel="0" r="2897">
      <c r="A2897" s="8" t="inlineStr">
        <is>
          <t>3/29/2021</t>
        </is>
      </c>
      <c r="B2897" s="8" t="inlineStr">
        <is>
          <t>13:35:41</t>
        </is>
      </c>
      <c r="C2897" s="8" t="inlineStr">
        <is>
          <t>2203089288</t>
        </is>
      </c>
      <c r="D2897" s="8" t="inlineStr">
        <is>
          <t>??.78-6739</t>
        </is>
      </c>
      <c r="E2897" s="8" t="inlineStr">
        <is>
          <t>2203089288</t>
        </is>
      </c>
      <c r="F2897" s="8" t="inlineStr">
        <is>
          <t>1</t>
        </is>
      </c>
      <c r="G2897" s="8" t="inlineStr">
        <is>
          <t>0.664168863038898</t>
        </is>
      </c>
      <c r="H2897" s="8" t="inlineStr">
        <is>
          <t>9.42801003367579</t>
        </is>
      </c>
      <c r="I2897" s="8" t="inlineStr">
        <is>
          <t>3</t>
        </is>
      </c>
      <c r="J2897" s="8" t="inlineStr">
        <is>
          <t>0</t>
        </is>
      </c>
      <c r="K2897" s="8" t="inlineStr">
        <is>
          <t>0.387111563250389</t>
        </is>
      </c>
      <c r="L2897" s="8" t="inlineStr">
        <is>
          <t>2</t>
        </is>
      </c>
      <c r="M2897" s="8" t="inlineStr">
        <is>
          <t>3/29/2021</t>
        </is>
      </c>
      <c r="N2897" s="8" t="inlineStr">
        <is>
          <t>14:0:15</t>
        </is>
      </c>
      <c r="O2897" s="8" t="inlineStr">
        <is>
          <t>24.5675586051293</t>
        </is>
      </c>
    </row>
    <row spans="1:15" outlineLevel="0" r="2898">
      <c r="A2898" s="8" t="inlineStr">
        <is>
          <t>3/29/2021</t>
        </is>
      </c>
      <c r="B2898" s="8" t="inlineStr">
        <is>
          <t>13:41:22</t>
        </is>
      </c>
      <c r="C2898" s="8" t="inlineStr">
        <is>
          <t>2203089326</t>
        </is>
      </c>
      <c r="D2898" s="8" t="inlineStr">
        <is>
          <t>??.79-2716</t>
        </is>
      </c>
      <c r="E2898" s="8" t="inlineStr">
        <is>
          <t>2203089326</t>
        </is>
      </c>
      <c r="F2898" s="8" t="inlineStr">
        <is>
          <t>2</t>
        </is>
      </c>
      <c r="G2898" s="8" t="inlineStr">
        <is>
          <t>0.664589199723119</t>
        </is>
      </c>
      <c r="H2898" s="8" t="inlineStr">
        <is>
          <t>9.43334132338983</t>
        </is>
      </c>
      <c r="I2898" s="8" t="inlineStr">
        <is>
          <t>4</t>
        </is>
      </c>
      <c r="J2898" s="8" t="inlineStr">
        <is>
          <t>0</t>
        </is>
      </c>
      <c r="K2898" s="8" t="inlineStr">
        <is>
          <t>0.387258882798875</t>
        </is>
      </c>
      <c r="L2898" s="8" t="inlineStr">
        <is>
          <t>2</t>
        </is>
      </c>
      <c r="M2898" s="8" t="inlineStr">
        <is>
          <t>3/29/2021</t>
        </is>
      </c>
      <c r="N2898" s="8" t="inlineStr">
        <is>
          <t>14:10:9</t>
        </is>
      </c>
      <c r="O2898" s="8" t="inlineStr">
        <is>
          <t>28.7845855975174</t>
        </is>
      </c>
    </row>
    <row spans="1:15" outlineLevel="0" r="2899">
      <c r="A2899" s="8" t="inlineStr">
        <is>
          <t>3/29/2021</t>
        </is>
      </c>
      <c r="B2899" s="8" t="inlineStr">
        <is>
          <t>13:41:36</t>
        </is>
      </c>
      <c r="C2899" s="8" t="inlineStr">
        <is>
          <t>2203089289</t>
        </is>
      </c>
      <c r="D2899" s="8" t="inlineStr">
        <is>
          <t>??.79-5840</t>
        </is>
      </c>
      <c r="E2899" s="8" t="inlineStr">
        <is>
          <t>2203089289</t>
        </is>
      </c>
      <c r="F2899" s="8" t="inlineStr">
        <is>
          <t>1</t>
        </is>
      </c>
      <c r="G2899" s="8" t="inlineStr">
        <is>
          <t>0.66460594660297</t>
        </is>
      </c>
      <c r="H2899" s="8" t="inlineStr">
        <is>
          <t>9.43345088880146</t>
        </is>
      </c>
      <c r="I2899" s="8" t="inlineStr">
        <is>
          <t>3</t>
        </is>
      </c>
      <c r="J2899" s="8" t="inlineStr">
        <is>
          <t>0</t>
        </is>
      </c>
      <c r="K2899" s="8" t="inlineStr">
        <is>
          <t>0.387266566952595</t>
        </is>
      </c>
      <c r="L2899" s="8" t="inlineStr">
        <is>
          <t>2</t>
        </is>
      </c>
      <c r="M2899" s="8" t="inlineStr">
        <is>
          <t>3/29/2021</t>
        </is>
      </c>
      <c r="N2899" s="8" t="inlineStr">
        <is>
          <t>14:10:40</t>
        </is>
      </c>
      <c r="O2899" s="8" t="inlineStr">
        <is>
          <t>29.0628221956649</t>
        </is>
      </c>
    </row>
    <row spans="1:15" outlineLevel="0" r="2900">
      <c r="A2900" s="8" t="inlineStr">
        <is>
          <t>3/29/2021</t>
        </is>
      </c>
      <c r="B2900" s="8" t="inlineStr">
        <is>
          <t>13:45:16</t>
        </is>
      </c>
      <c r="C2900" s="8" t="inlineStr">
        <is>
          <t>2203089333</t>
        </is>
      </c>
      <c r="D2900" s="8" t="inlineStr">
        <is>
          <t>??.70-5301</t>
        </is>
      </c>
      <c r="E2900" s="8" t="inlineStr">
        <is>
          <t>2203089333</t>
        </is>
      </c>
      <c r="F2900" s="8" t="inlineStr">
        <is>
          <t>3</t>
        </is>
      </c>
      <c r="G2900" s="8" t="inlineStr">
        <is>
          <t>0.66508325138864</t>
        </is>
      </c>
      <c r="H2900" s="8" t="inlineStr">
        <is>
          <t>9.43624085621203</t>
        </is>
      </c>
      <c r="I2900" s="8" t="inlineStr">
        <is>
          <t>5</t>
        </is>
      </c>
      <c r="J2900" s="8" t="inlineStr">
        <is>
          <t>0</t>
        </is>
      </c>
      <c r="K2900" s="8" t="inlineStr">
        <is>
          <t>0.387449030216795</t>
        </is>
      </c>
      <c r="L2900" s="8" t="inlineStr">
        <is>
          <t>2</t>
        </is>
      </c>
      <c r="M2900" s="8" t="inlineStr">
        <is>
          <t>3/29/2021</t>
        </is>
      </c>
      <c r="N2900" s="8" t="inlineStr">
        <is>
          <t>14:22:56</t>
        </is>
      </c>
      <c r="O2900" s="8" t="inlineStr">
        <is>
          <t>37.6634135593922</t>
        </is>
      </c>
    </row>
    <row spans="1:15" outlineLevel="0" r="2901">
      <c r="A2901" s="8" t="inlineStr">
        <is>
          <t>3/29/2021</t>
        </is>
      </c>
      <c r="B2901" s="8" t="inlineStr">
        <is>
          <t>14:0:55</t>
        </is>
      </c>
      <c r="C2901" s="8" t="inlineStr">
        <is>
          <t>2203089395</t>
        </is>
      </c>
      <c r="D2901" s="8" t="inlineStr">
        <is>
          <t>??.79-0644</t>
        </is>
      </c>
      <c r="E2901" s="8" t="inlineStr">
        <is>
          <t>2203089395</t>
        </is>
      </c>
      <c r="F2901" s="8" t="inlineStr">
        <is>
          <t>2</t>
        </is>
      </c>
      <c r="G2901" s="8" t="inlineStr">
        <is>
          <t>0.66516451297353</t>
        </is>
      </c>
      <c r="H2901" s="8" t="inlineStr">
        <is>
          <t>9.43625999741638</t>
        </is>
      </c>
      <c r="I2901" s="8" t="inlineStr">
        <is>
          <t>4</t>
        </is>
      </c>
      <c r="J2901" s="8" t="inlineStr">
        <is>
          <t>0</t>
        </is>
      </c>
      <c r="K2901" s="8" t="inlineStr">
        <is>
          <t>0.387470348691066</t>
        </is>
      </c>
      <c r="L2901" s="8" t="inlineStr">
        <is>
          <t>2</t>
        </is>
      </c>
      <c r="M2901" s="8" t="inlineStr">
        <is>
          <t>3/29/2021</t>
        </is>
      </c>
      <c r="N2901" s="8" t="inlineStr">
        <is>
          <t>14:24:22</t>
        </is>
      </c>
      <c r="O2901" s="8" t="inlineStr">
        <is>
          <t>23.4481001896274</t>
        </is>
      </c>
    </row>
    <row spans="1:15" outlineLevel="0" r="2902">
      <c r="A2902" s="8" t="inlineStr">
        <is>
          <t>3/29/2021</t>
        </is>
      </c>
      <c r="B2902" s="8" t="inlineStr">
        <is>
          <t>14:5:24</t>
        </is>
      </c>
      <c r="C2902" s="8" t="inlineStr">
        <is>
          <t>2203089399</t>
        </is>
      </c>
      <c r="D2902" s="8" t="inlineStr">
        <is>
          <t>??.77-8133</t>
        </is>
      </c>
      <c r="E2902" s="8" t="inlineStr">
        <is>
          <t>2203089399</t>
        </is>
      </c>
      <c r="F2902" s="8" t="inlineStr">
        <is>
          <t>2</t>
        </is>
      </c>
      <c r="G2902" s="8" t="inlineStr">
        <is>
          <t>0.665704959002385</t>
        </is>
      </c>
      <c r="H2902" s="8" t="inlineStr">
        <is>
          <t>9.43907756030149</t>
        </is>
      </c>
      <c r="I2902" s="8" t="inlineStr">
        <is>
          <t>4</t>
        </is>
      </c>
      <c r="J2902" s="8" t="inlineStr">
        <is>
          <t>0</t>
        </is>
      </c>
      <c r="K2902" s="8" t="inlineStr">
        <is>
          <t>0.387617713162968</t>
        </is>
      </c>
      <c r="L2902" s="8" t="inlineStr">
        <is>
          <t>2</t>
        </is>
      </c>
      <c r="M2902" s="8" t="inlineStr">
        <is>
          <t>3/29/2021</t>
        </is>
      </c>
      <c r="N2902" s="8" t="inlineStr">
        <is>
          <t>14:34:17</t>
        </is>
      </c>
      <c r="O2902" s="8" t="inlineStr">
        <is>
          <t>28.8711359816807</t>
        </is>
      </c>
    </row>
    <row spans="1:15" outlineLevel="0" r="2903">
      <c r="A2903" s="8" t="inlineStr">
        <is>
          <t>3/29/2021</t>
        </is>
      </c>
      <c r="B2903" s="8" t="inlineStr">
        <is>
          <t>14:14:52</t>
        </is>
      </c>
      <c r="C2903" s="8" t="inlineStr">
        <is>
          <t>2203089429</t>
        </is>
      </c>
      <c r="D2903" s="8" t="inlineStr">
        <is>
          <t>??.79-8998</t>
        </is>
      </c>
      <c r="E2903" s="8" t="inlineStr">
        <is>
          <t>2203089429</t>
        </is>
      </c>
      <c r="F2903" s="8" t="inlineStr">
        <is>
          <t>1</t>
        </is>
      </c>
      <c r="G2903" s="8" t="inlineStr">
        <is>
          <t>0.665711854754218</t>
        </is>
      </c>
      <c r="H2903" s="8" t="inlineStr">
        <is>
          <t>9.4402247149763</t>
        </is>
      </c>
      <c r="I2903" s="8" t="inlineStr">
        <is>
          <t>3</t>
        </is>
      </c>
      <c r="J2903" s="8" t="inlineStr">
        <is>
          <t>0</t>
        </is>
      </c>
      <c r="K2903" s="8" t="inlineStr">
        <is>
          <t>0.387620878007435</t>
        </is>
      </c>
      <c r="L2903" s="8" t="inlineStr">
        <is>
          <t>2</t>
        </is>
      </c>
      <c r="M2903" s="8" t="inlineStr">
        <is>
          <t>3/29/2021</t>
        </is>
      </c>
      <c r="N2903" s="8" t="inlineStr">
        <is>
          <t>14:34:29</t>
        </is>
      </c>
      <c r="O2903" s="8" t="inlineStr">
        <is>
          <t>19.6153446880344</t>
        </is>
      </c>
    </row>
    <row spans="1:15" outlineLevel="0" r="2904">
      <c r="A2904" s="8" t="inlineStr">
        <is>
          <t>3/29/2021</t>
        </is>
      </c>
      <c r="B2904" s="8" t="inlineStr">
        <is>
          <t>14:16:40</t>
        </is>
      </c>
      <c r="C2904" s="8" t="inlineStr">
        <is>
          <t>2203089441</t>
        </is>
      </c>
      <c r="D2904" s="8" t="inlineStr">
        <is>
          <t>??.79-7691</t>
        </is>
      </c>
      <c r="E2904" s="8" t="inlineStr">
        <is>
          <t>2203089480</t>
        </is>
      </c>
      <c r="F2904" s="8" t="inlineStr">
        <is>
          <t>0</t>
        </is>
      </c>
      <c r="G2904" s="8" t="inlineStr">
        <is>
          <t>0.665790491987514</t>
        </is>
      </c>
      <c r="H2904" s="8" t="inlineStr">
        <is>
          <t>9.44349481453564</t>
        </is>
      </c>
      <c r="I2904" s="8" t="inlineStr">
        <is>
          <t>2</t>
        </is>
      </c>
      <c r="J2904" s="8" t="inlineStr">
        <is>
          <t>0</t>
        </is>
      </c>
      <c r="K2904" s="8" t="inlineStr">
        <is>
          <t>0.387764932771464</t>
        </is>
      </c>
      <c r="L2904" s="8" t="inlineStr">
        <is>
          <t>2</t>
        </is>
      </c>
      <c r="M2904" s="8" t="inlineStr">
        <is>
          <t>3/29/2021</t>
        </is>
      </c>
      <c r="N2904" s="8" t="inlineStr">
        <is>
          <t>14:44:11</t>
        </is>
      </c>
      <c r="O2904" s="8" t="inlineStr">
        <is>
          <t>22.4631989364279</t>
        </is>
      </c>
    </row>
    <row spans="1:15" outlineLevel="0" r="2905">
      <c r="A2905" s="8" t="inlineStr">
        <is>
          <t>3/29/2021</t>
        </is>
      </c>
      <c r="B2905" s="8" t="inlineStr">
        <is>
          <t>14:21:43</t>
        </is>
      </c>
      <c r="C2905" s="8" t="inlineStr">
        <is>
          <t>2203089480</t>
        </is>
      </c>
      <c r="D2905" s="8" t="inlineStr">
        <is>
          <t>??.79-3258</t>
        </is>
      </c>
      <c r="E2905" s="8" t="inlineStr">
        <is>
          <t>2203089441</t>
        </is>
      </c>
      <c r="F2905" s="8" t="inlineStr">
        <is>
          <t>0</t>
        </is>
      </c>
      <c r="G2905" s="8" t="inlineStr">
        <is>
          <t>0.665775370899396</t>
        </is>
      </c>
      <c r="H2905" s="8" t="inlineStr">
        <is>
          <t>9.44349481453564</t>
        </is>
      </c>
      <c r="I2905" s="8" t="inlineStr">
        <is>
          <t>1</t>
        </is>
      </c>
      <c r="J2905" s="8" t="inlineStr">
        <is>
          <t>0</t>
        </is>
      </c>
      <c r="K2905" s="8" t="inlineStr">
        <is>
          <t>0.387778837536569</t>
        </is>
      </c>
      <c r="L2905" s="8" t="inlineStr">
        <is>
          <t>1</t>
        </is>
      </c>
      <c r="M2905" s="8" t="inlineStr">
        <is>
          <t>3/29/2021</t>
        </is>
      </c>
      <c r="N2905" s="8" t="inlineStr">
        <is>
          <t>14:45:7</t>
        </is>
      </c>
      <c r="O2905" s="8" t="inlineStr">
        <is>
          <t>28.4571551701592</t>
        </is>
      </c>
    </row>
    <row spans="1:15" outlineLevel="0" r="2906">
      <c r="A2906" s="8" t="inlineStr">
        <is>
          <t>3/29/2021</t>
        </is>
      </c>
      <c r="B2906" s="8" t="inlineStr">
        <is>
          <t>14:25:15</t>
        </is>
      </c>
      <c r="C2906" s="8" t="inlineStr">
        <is>
          <t>2203089489</t>
        </is>
      </c>
      <c r="D2906" s="8" t="inlineStr">
        <is>
          <t>??.70-6719</t>
        </is>
      </c>
      <c r="E2906" s="8" t="inlineStr">
        <is>
          <t>2203089489</t>
        </is>
      </c>
      <c r="F2906" s="8" t="inlineStr">
        <is>
          <t>0</t>
        </is>
      </c>
      <c r="G2906" s="8" t="inlineStr">
        <is>
          <t>0.665612509354203</t>
        </is>
      </c>
      <c r="H2906" s="8" t="inlineStr">
        <is>
          <t>9.44024516043566</t>
        </is>
      </c>
      <c r="I2906" s="8" t="inlineStr">
        <is>
          <t>1</t>
        </is>
      </c>
      <c r="J2906" s="8" t="inlineStr">
        <is>
          <t>0</t>
        </is>
      </c>
      <c r="K2906" s="8" t="inlineStr">
        <is>
          <t>0.387810042371443</t>
        </is>
      </c>
      <c r="L2906" s="8" t="inlineStr">
        <is>
          <t>1</t>
        </is>
      </c>
      <c r="M2906" s="8" t="inlineStr">
        <is>
          <t>3/29/2021</t>
        </is>
      </c>
      <c r="N2906" s="8" t="inlineStr">
        <is>
          <t>14:55:12</t>
        </is>
      </c>
      <c r="O2906" s="8" t="inlineStr">
        <is>
          <t>29.95772893502</t>
        </is>
      </c>
    </row>
    <row spans="1:15" outlineLevel="0" r="2907">
      <c r="A2907" s="8" t="inlineStr">
        <is>
          <t>3/29/2021</t>
        </is>
      </c>
      <c r="B2907" s="8" t="inlineStr">
        <is>
          <t>14:54:53</t>
        </is>
      </c>
      <c r="C2907" s="8" t="inlineStr">
        <is>
          <t>2203089612</t>
        </is>
      </c>
      <c r="D2907" s="8" t="inlineStr">
        <is>
          <t>??.70-7498</t>
        </is>
      </c>
      <c r="E2907" s="8" t="inlineStr">
        <is>
          <t>2203089612</t>
        </is>
      </c>
      <c r="F2907" s="8" t="inlineStr">
        <is>
          <t>0</t>
        </is>
      </c>
      <c r="G2907" s="8" t="inlineStr">
        <is>
          <t>0.665567417546562</t>
        </is>
      </c>
      <c r="H2907" s="8" t="inlineStr">
        <is>
          <t>9.43610175032228</t>
        </is>
      </c>
      <c r="I2907" s="8" t="inlineStr">
        <is>
          <t>2</t>
        </is>
      </c>
      <c r="J2907" s="8" t="inlineStr">
        <is>
          <t>0</t>
        </is>
      </c>
      <c r="K2907" s="8" t="inlineStr">
        <is>
          <t>0.387948840269495</t>
        </is>
      </c>
      <c r="L2907" s="8" t="inlineStr">
        <is>
          <t>2</t>
        </is>
      </c>
      <c r="M2907" s="8" t="inlineStr">
        <is>
          <t>3/29/2021</t>
        </is>
      </c>
      <c r="N2907" s="8" t="inlineStr">
        <is>
          <t>15:8:15</t>
        </is>
      </c>
      <c r="O2907" s="8" t="inlineStr">
        <is>
          <t>13.365802169239</t>
        </is>
      </c>
    </row>
    <row spans="1:15" outlineLevel="0" r="2908">
      <c r="A2908" s="8" t="inlineStr">
        <is>
          <t>3/29/2021</t>
        </is>
      </c>
      <c r="B2908" s="8" t="inlineStr">
        <is>
          <t>14:59:44</t>
        </is>
      </c>
      <c r="C2908" s="8" t="inlineStr">
        <is>
          <t>2203089621</t>
        </is>
      </c>
      <c r="D2908" s="8" t="inlineStr">
        <is>
          <t>??.79-0841</t>
        </is>
      </c>
      <c r="E2908" s="8" t="inlineStr">
        <is>
          <t>2203089621</t>
        </is>
      </c>
      <c r="F2908" s="8" t="inlineStr">
        <is>
          <t>0</t>
        </is>
      </c>
      <c r="G2908" s="8" t="inlineStr">
        <is>
          <t>0.665549467723489</t>
        </is>
      </c>
      <c r="H2908" s="8" t="inlineStr">
        <is>
          <t>9.43610175032228</t>
        </is>
      </c>
      <c r="I2908" s="8" t="inlineStr">
        <is>
          <t>1</t>
        </is>
      </c>
      <c r="J2908" s="8" t="inlineStr">
        <is>
          <t>0</t>
        </is>
      </c>
      <c r="K2908" s="8" t="inlineStr">
        <is>
          <t>0.387965346801725</t>
        </is>
      </c>
      <c r="L2908" s="8" t="inlineStr">
        <is>
          <t>1</t>
        </is>
      </c>
      <c r="M2908" s="8" t="inlineStr">
        <is>
          <t>3/29/2021</t>
        </is>
      </c>
      <c r="N2908" s="8" t="inlineStr">
        <is>
          <t>15:9:22</t>
        </is>
      </c>
      <c r="O2908" s="8" t="inlineStr">
        <is>
          <t>9.62711743270484</t>
        </is>
      </c>
    </row>
    <row spans="1:15" outlineLevel="0" r="2909">
      <c r="A2909" s="8" t="inlineStr">
        <is>
          <t>3/29/2021</t>
        </is>
      </c>
      <c r="B2909" s="8" t="inlineStr">
        <is>
          <t>15:1:25</t>
        </is>
      </c>
      <c r="C2909" s="8" t="inlineStr">
        <is>
          <t>2203089610</t>
        </is>
      </c>
      <c r="D2909" s="8" t="inlineStr">
        <is>
          <t>??.78-1149</t>
        </is>
      </c>
      <c r="E2909" s="8" t="inlineStr">
        <is>
          <t>2203089610</t>
        </is>
      </c>
      <c r="F2909" s="8" t="inlineStr">
        <is>
          <t>0</t>
        </is>
      </c>
      <c r="G2909" s="8" t="inlineStr">
        <is>
          <t>0.665467679041019</t>
        </is>
      </c>
      <c r="H2909" s="8" t="inlineStr">
        <is>
          <t>9.4307039384219</t>
        </is>
      </c>
      <c r="I2909" s="8" t="inlineStr">
        <is>
          <t>2</t>
        </is>
      </c>
      <c r="J2909" s="8" t="inlineStr">
        <is>
          <t>0</t>
        </is>
      </c>
      <c r="K2909" s="8" t="inlineStr">
        <is>
          <t>0.388061009222016</t>
        </is>
      </c>
      <c r="L2909" s="8" t="inlineStr">
        <is>
          <t>2</t>
        </is>
      </c>
      <c r="M2909" s="8" t="inlineStr">
        <is>
          <t>3/29/2021</t>
        </is>
      </c>
      <c r="N2909" s="8" t="inlineStr">
        <is>
          <t>15:19:11</t>
        </is>
      </c>
      <c r="O2909" s="8" t="inlineStr">
        <is>
          <t>17.7660426347211</t>
        </is>
      </c>
    </row>
    <row spans="1:15" outlineLevel="0" r="2910">
      <c r="A2910" s="8" t="inlineStr">
        <is>
          <t>3/29/2021</t>
        </is>
      </c>
      <c r="B2910" s="8" t="inlineStr">
        <is>
          <t>15:13:30</t>
        </is>
      </c>
      <c r="C2910" s="8" t="inlineStr">
        <is>
          <t>2203089673</t>
        </is>
      </c>
      <c r="D2910" s="8" t="inlineStr">
        <is>
          <t>??.79-6148</t>
        </is>
      </c>
      <c r="E2910" s="8" t="inlineStr">
        <is>
          <t>2203089673</t>
        </is>
      </c>
      <c r="F2910" s="8" t="inlineStr">
        <is>
          <t>0</t>
        </is>
      </c>
      <c r="G2910" s="8" t="inlineStr">
        <is>
          <t>0.665373496943909</t>
        </is>
      </c>
      <c r="H2910" s="8" t="inlineStr">
        <is>
          <t>9.4307039384219</t>
        </is>
      </c>
      <c r="I2910" s="8" t="inlineStr">
        <is>
          <t>1</t>
        </is>
      </c>
      <c r="J2910" s="8" t="inlineStr">
        <is>
          <t>0</t>
        </is>
      </c>
      <c r="K2910" s="8" t="inlineStr">
        <is>
          <t>0.388147615528032</t>
        </is>
      </c>
      <c r="L2910" s="8" t="inlineStr">
        <is>
          <t>1</t>
        </is>
      </c>
      <c r="M2910" s="8" t="inlineStr">
        <is>
          <t>3/29/2021</t>
        </is>
      </c>
      <c r="N2910" s="8" t="inlineStr">
        <is>
          <t>15:25:2</t>
        </is>
      </c>
      <c r="O2910" s="8" t="inlineStr">
        <is>
          <t>11.5264368131029</t>
        </is>
      </c>
    </row>
    <row spans="1:15" outlineLevel="0" r="2911">
      <c r="A2911" s="8" t="inlineStr">
        <is>
          <t>3/29/2021</t>
        </is>
      </c>
      <c r="B2911" s="8" t="inlineStr">
        <is>
          <t>15:16:2</t>
        </is>
      </c>
      <c r="C2911" s="8" t="inlineStr">
        <is>
          <t>2203089691</t>
        </is>
      </c>
      <c r="D2911" s="8" t="inlineStr">
        <is>
          <t>??.82-7443</t>
        </is>
      </c>
      <c r="E2911" s="8" t="inlineStr">
        <is>
          <t>2203089691</t>
        </is>
      </c>
      <c r="F2911" s="8" t="inlineStr">
        <is>
          <t>0</t>
        </is>
      </c>
      <c r="G2911" s="8" t="inlineStr">
        <is>
          <t>0.665258981334286</t>
        </is>
      </c>
      <c r="H2911" s="8" t="inlineStr">
        <is>
          <t>9.4307039384219</t>
        </is>
      </c>
      <c r="I2911" s="8" t="inlineStr">
        <is>
          <t>0</t>
        </is>
      </c>
      <c r="J2911" s="8" t="inlineStr">
        <is>
          <t>0</t>
        </is>
      </c>
      <c r="K2911" s="8" t="inlineStr">
        <is>
          <t>0.388166866135479</t>
        </is>
      </c>
      <c r="L2911" s="8" t="inlineStr">
        <is>
          <t>0</t>
        </is>
      </c>
      <c r="M2911" s="8" t="inlineStr">
        <is>
          <t>3/29/2021</t>
        </is>
      </c>
      <c r="N2911" s="8" t="inlineStr">
        <is>
          <t>15:32:8</t>
        </is>
      </c>
      <c r="O2911" s="8" t="inlineStr">
        <is>
          <t>16.1016746892128</t>
        </is>
      </c>
    </row>
    <row spans="1:15" outlineLevel="0" r="2912">
      <c r="A2912" s="8" t="inlineStr">
        <is>
          <t>3/29/2021</t>
        </is>
      </c>
      <c r="B2912" s="8" t="inlineStr">
        <is>
          <t>15:32:22</t>
        </is>
      </c>
      <c r="C2912" s="8" t="inlineStr">
        <is>
          <t>2203089735</t>
        </is>
      </c>
      <c r="D2912" s="8" t="inlineStr">
        <is>
          <t>??.79-5578</t>
        </is>
      </c>
      <c r="E2912" s="8" t="inlineStr">
        <is>
          <t>2203089735</t>
        </is>
      </c>
      <c r="F2912" s="8" t="inlineStr">
        <is>
          <t>0</t>
        </is>
      </c>
      <c r="G2912" s="8" t="inlineStr">
        <is>
          <t>0.665080278411925</t>
        </is>
      </c>
      <c r="H2912" s="8" t="inlineStr">
        <is>
          <t>9.42422680659606</t>
        </is>
      </c>
      <c r="I2912" s="8" t="inlineStr">
        <is>
          <t>1</t>
        </is>
      </c>
      <c r="J2912" s="8" t="inlineStr">
        <is>
          <t>0</t>
        </is>
      </c>
      <c r="K2912" s="8" t="inlineStr">
        <is>
          <t>0.388269153744825</t>
        </is>
      </c>
      <c r="L2912" s="8" t="inlineStr">
        <is>
          <t>1</t>
        </is>
      </c>
      <c r="M2912" s="8" t="inlineStr">
        <is>
          <t>3/29/2021</t>
        </is>
      </c>
      <c r="N2912" s="8" t="inlineStr">
        <is>
          <t>15:43:13</t>
        </is>
      </c>
      <c r="O2912" s="8" t="inlineStr">
        <is>
          <t>10.8430288761738</t>
        </is>
      </c>
    </row>
    <row spans="1:15" outlineLevel="0" r="2913">
      <c r="A2913" s="8" t="inlineStr">
        <is>
          <t>3/29/2021</t>
        </is>
      </c>
      <c r="B2913" s="8" t="inlineStr">
        <is>
          <t>15:37:1</t>
        </is>
      </c>
      <c r="C2913" s="8" t="inlineStr">
        <is>
          <t>2203089754</t>
        </is>
      </c>
      <c r="D2913" s="8" t="inlineStr">
        <is>
          <t>??.78-6744</t>
        </is>
      </c>
      <c r="E2913" s="8" t="inlineStr">
        <is>
          <t>2203089754</t>
        </is>
      </c>
      <c r="F2913" s="8" t="inlineStr">
        <is>
          <t>0</t>
        </is>
      </c>
      <c r="G2913" s="8" t="inlineStr">
        <is>
          <t>0.665004679075382</t>
        </is>
      </c>
      <c r="H2913" s="8" t="inlineStr">
        <is>
          <t>9.42422680659606</t>
        </is>
      </c>
      <c r="I2913" s="8" t="inlineStr">
        <is>
          <t>0</t>
        </is>
      </c>
      <c r="J2913" s="8" t="inlineStr">
        <is>
          <t>0</t>
        </is>
      </c>
      <c r="K2913" s="8" t="inlineStr">
        <is>
          <t>0.388281854133218</t>
        </is>
      </c>
      <c r="L2913" s="8" t="inlineStr">
        <is>
          <t>0</t>
        </is>
      </c>
      <c r="M2913" s="8" t="inlineStr">
        <is>
          <t>3/29/2021</t>
        </is>
      </c>
      <c r="N2913" s="8" t="inlineStr">
        <is>
          <t>15:47:54</t>
        </is>
      </c>
      <c r="O2913" s="8" t="inlineStr">
        <is>
          <t>10.8943333490024</t>
        </is>
      </c>
    </row>
    <row spans="1:15" outlineLevel="0" r="2914">
      <c r="A2914" s="8" t="inlineStr">
        <is>
          <t>3/29/2021</t>
        </is>
      </c>
      <c r="B2914" s="8" t="inlineStr">
        <is>
          <t>16:7:23</t>
        </is>
      </c>
      <c r="C2914" s="8" t="inlineStr">
        <is>
          <t>2203089860</t>
        </is>
      </c>
      <c r="D2914" s="8" t="inlineStr">
        <is>
          <t>??.79-1961</t>
        </is>
      </c>
      <c r="E2914" s="8" t="inlineStr">
        <is>
          <t>2203089860</t>
        </is>
      </c>
      <c r="F2914" s="8" t="inlineStr">
        <is>
          <t>0</t>
        </is>
      </c>
      <c r="G2914" s="8" t="inlineStr">
        <is>
          <t>0.664502280207979</t>
        </is>
      </c>
      <c r="H2914" s="8" t="inlineStr">
        <is>
          <t>9.42099157597244</t>
        </is>
      </c>
      <c r="I2914" s="8" t="inlineStr">
        <is>
          <t>0</t>
        </is>
      </c>
      <c r="J2914" s="8" t="inlineStr">
        <is>
          <t>0</t>
        </is>
      </c>
      <c r="K2914" s="8" t="inlineStr">
        <is>
          <t>0.388130341519919</t>
        </is>
      </c>
      <c r="L2914" s="8" t="inlineStr">
        <is>
          <t>0</t>
        </is>
      </c>
      <c r="M2914" s="8" t="inlineStr">
        <is>
          <t>3/29/2021</t>
        </is>
      </c>
      <c r="N2914" s="8" t="inlineStr">
        <is>
          <t>16:19:6</t>
        </is>
      </c>
      <c r="O2914" s="8" t="inlineStr">
        <is>
          <t>11.7146743361445</t>
        </is>
      </c>
    </row>
    <row spans="1:15" outlineLevel="0" r="2915">
      <c r="A2915" s="8" t="inlineStr">
        <is>
          <t>3/29/2021</t>
        </is>
      </c>
      <c r="B2915" s="8" t="inlineStr">
        <is>
          <t>16:27:53</t>
        </is>
      </c>
      <c r="C2915" s="8" t="inlineStr">
        <is>
          <t>2203089897</t>
        </is>
      </c>
      <c r="D2915" s="8" t="inlineStr">
        <is>
          <t>??.79-3259</t>
        </is>
      </c>
      <c r="E2915" s="8" t="inlineStr">
        <is>
          <t>2203089897</t>
        </is>
      </c>
      <c r="F2915" s="8" t="inlineStr">
        <is>
          <t>0</t>
        </is>
      </c>
      <c r="G2915" s="8" t="inlineStr">
        <is>
          <t>0.664164313717292</t>
        </is>
      </c>
      <c r="H2915" s="8" t="inlineStr">
        <is>
          <t>9.414527773862</t>
        </is>
      </c>
      <c r="I2915" s="8" t="inlineStr">
        <is>
          <t>1</t>
        </is>
      </c>
      <c r="J2915" s="8" t="inlineStr">
        <is>
          <t>0</t>
        </is>
      </c>
      <c r="K2915" s="8" t="inlineStr">
        <is>
          <t>0.388124745669238</t>
        </is>
      </c>
      <c r="L2915" s="8" t="inlineStr">
        <is>
          <t>1</t>
        </is>
      </c>
      <c r="M2915" s="8" t="inlineStr">
        <is>
          <t>3/29/2021</t>
        </is>
      </c>
      <c r="N2915" s="8" t="inlineStr">
        <is>
          <t>16:40:7</t>
        </is>
      </c>
      <c r="O2915" s="8" t="inlineStr">
        <is>
          <t>12.2405390894419</t>
        </is>
      </c>
    </row>
    <row spans="1:15" outlineLevel="0" r="2916">
      <c r="A2916" s="8" t="inlineStr">
        <is>
          <t>3/29/2021</t>
        </is>
      </c>
      <c r="B2916" s="8" t="inlineStr">
        <is>
          <t>16:36:31</t>
        </is>
      </c>
      <c r="C2916" s="8" t="inlineStr">
        <is>
          <t>2203089933</t>
        </is>
      </c>
      <c r="D2916" s="8" t="inlineStr">
        <is>
          <t>??.78-5932</t>
        </is>
      </c>
      <c r="E2916" s="8" t="inlineStr">
        <is>
          <t>2203089933</t>
        </is>
      </c>
      <c r="F2916" s="8" t="inlineStr">
        <is>
          <t>0</t>
        </is>
      </c>
      <c r="G2916" s="8" t="inlineStr">
        <is>
          <t>0.66413192087029</t>
        </is>
      </c>
      <c r="H2916" s="8" t="inlineStr">
        <is>
          <t>9.40947630180382</t>
        </is>
      </c>
      <c r="I2916" s="8" t="inlineStr">
        <is>
          <t>2</t>
        </is>
      </c>
      <c r="J2916" s="8" t="inlineStr">
        <is>
          <t>0</t>
        </is>
      </c>
      <c r="K2916" s="8" t="inlineStr">
        <is>
          <t>0.388241793532826</t>
        </is>
      </c>
      <c r="L2916" s="8" t="inlineStr">
        <is>
          <t>2</t>
        </is>
      </c>
      <c r="M2916" s="8" t="inlineStr">
        <is>
          <t>3/29/2021</t>
        </is>
      </c>
      <c r="N2916" s="8" t="inlineStr">
        <is>
          <t>16:48:18</t>
        </is>
      </c>
      <c r="O2916" s="8" t="inlineStr">
        <is>
          <t>11.7901692954183</t>
        </is>
      </c>
    </row>
    <row spans="1:15" outlineLevel="0" r="2917">
      <c r="A2917" s="8" t="inlineStr">
        <is>
          <t>3/29/2021</t>
        </is>
      </c>
      <c r="B2917" s="8" t="inlineStr">
        <is>
          <t>16:40:27</t>
        </is>
      </c>
      <c r="C2917" s="8" t="inlineStr">
        <is>
          <t>2203089947</t>
        </is>
      </c>
      <c r="D2917" s="8" t="inlineStr">
        <is>
          <t>??.79-2717</t>
        </is>
      </c>
      <c r="E2917" s="8" t="inlineStr">
        <is>
          <t>2203089947</t>
        </is>
      </c>
      <c r="F2917" s="8" t="inlineStr">
        <is>
          <t>0</t>
        </is>
      </c>
      <c r="G2917" s="8" t="inlineStr">
        <is>
          <t>0.664102342343677</t>
        </is>
      </c>
      <c r="H2917" s="8" t="inlineStr">
        <is>
          <t>9.40947630180382</t>
        </is>
      </c>
      <c r="I2917" s="8" t="inlineStr">
        <is>
          <t>1</t>
        </is>
      </c>
      <c r="J2917" s="8" t="inlineStr">
        <is>
          <t>0</t>
        </is>
      </c>
      <c r="K2917" s="8" t="inlineStr">
        <is>
          <t>0.388269039484755</t>
        </is>
      </c>
      <c r="L2917" s="8" t="inlineStr">
        <is>
          <t>1</t>
        </is>
      </c>
      <c r="M2917" s="8" t="inlineStr">
        <is>
          <t>3/29/2021</t>
        </is>
      </c>
      <c r="N2917" s="8" t="inlineStr">
        <is>
          <t>16:50:8</t>
        </is>
      </c>
      <c r="O2917" s="8" t="inlineStr">
        <is>
          <t>9.685295741554</t>
        </is>
      </c>
    </row>
    <row spans="1:15" outlineLevel="0" r="2918">
      <c r="A2918" s="8" t="inlineStr">
        <is>
          <t>3/29/2021</t>
        </is>
      </c>
      <c r="B2918" s="8" t="inlineStr">
        <is>
          <t>16:44:12</t>
        </is>
      </c>
      <c r="C2918" s="8" t="inlineStr">
        <is>
          <t>2203089973</t>
        </is>
      </c>
      <c r="D2918" s="8" t="inlineStr">
        <is>
          <t>??.79-0643</t>
        </is>
      </c>
      <c r="E2918" s="8" t="inlineStr">
        <is>
          <t>2203089973</t>
        </is>
      </c>
      <c r="F2918" s="8" t="inlineStr">
        <is>
          <t>0</t>
        </is>
      </c>
      <c r="G2918" s="8" t="inlineStr">
        <is>
          <t>0.663979196401057</t>
        </is>
      </c>
      <c r="H2918" s="8" t="inlineStr">
        <is>
          <t>9.40947630180382</t>
        </is>
      </c>
      <c r="I2918" s="8" t="inlineStr">
        <is>
          <t>0</t>
        </is>
      </c>
      <c r="J2918" s="8" t="inlineStr">
        <is>
          <t>0</t>
        </is>
      </c>
      <c r="K2918" s="8" t="inlineStr">
        <is>
          <t>0.388289757999922</t>
        </is>
      </c>
      <c r="L2918" s="8" t="inlineStr">
        <is>
          <t>0</t>
        </is>
      </c>
      <c r="M2918" s="8" t="inlineStr">
        <is>
          <t>3/29/2021</t>
        </is>
      </c>
      <c r="N2918" s="8" t="inlineStr">
        <is>
          <t>16:57:48</t>
        </is>
      </c>
      <c r="O2918" s="8" t="inlineStr">
        <is>
          <t>13.5999962486458</t>
        </is>
      </c>
    </row>
    <row spans="1:15" outlineLevel="0" r="2919">
      <c r="A2919" s="8" t="inlineStr">
        <is>
          <t>3/29/2021</t>
        </is>
      </c>
      <c r="B2919" s="8" t="inlineStr">
        <is>
          <t>17:3:47</t>
        </is>
      </c>
      <c r="C2919" s="8" t="inlineStr">
        <is>
          <t>2203090016</t>
        </is>
      </c>
      <c r="D2919" s="8" t="inlineStr">
        <is>
          <t>??.79-0144</t>
        </is>
      </c>
      <c r="E2919" s="8" t="inlineStr">
        <is>
          <t>2203090016</t>
        </is>
      </c>
      <c r="F2919" s="8" t="inlineStr">
        <is>
          <t>0</t>
        </is>
      </c>
      <c r="G2919" s="8" t="inlineStr">
        <is>
          <t>0.663850808023233</t>
        </is>
      </c>
      <c r="H2919" s="8" t="inlineStr">
        <is>
          <t>9.4017582861393</t>
        </is>
      </c>
      <c r="I2919" s="8" t="inlineStr">
        <is>
          <t>2</t>
        </is>
      </c>
      <c r="J2919" s="8" t="inlineStr">
        <is>
          <t>0</t>
        </is>
      </c>
      <c r="K2919" s="8" t="inlineStr">
        <is>
          <t>0.3883892497398</t>
        </is>
      </c>
      <c r="L2919" s="8" t="inlineStr">
        <is>
          <t>2</t>
        </is>
      </c>
      <c r="M2919" s="8" t="inlineStr">
        <is>
          <t>3/29/2021</t>
        </is>
      </c>
      <c r="N2919" s="8" t="inlineStr">
        <is>
          <t>17:14:22</t>
        </is>
      </c>
      <c r="O2919" s="8" t="inlineStr">
        <is>
          <t>10.5942469298898</t>
        </is>
      </c>
    </row>
    <row spans="1:15" outlineLevel="0" r="2920">
      <c r="A2920" s="8" t="inlineStr">
        <is>
          <t>3/29/2021</t>
        </is>
      </c>
      <c r="B2920" s="8" t="inlineStr">
        <is>
          <t>17:3:52</t>
        </is>
      </c>
      <c r="C2920" s="8" t="inlineStr">
        <is>
          <t>2203090033</t>
        </is>
      </c>
      <c r="D2920" s="8" t="inlineStr">
        <is>
          <t>??.79-3258</t>
        </is>
      </c>
      <c r="E2920" s="8" t="inlineStr">
        <is>
          <t>2203090033</t>
        </is>
      </c>
      <c r="F2920" s="8" t="inlineStr">
        <is>
          <t>0</t>
        </is>
      </c>
      <c r="G2920" s="8" t="inlineStr">
        <is>
          <t>0.663803615400909</t>
        </is>
      </c>
      <c r="H2920" s="8" t="inlineStr">
        <is>
          <t>9.4017582861393</t>
        </is>
      </c>
      <c r="I2920" s="8" t="inlineStr">
        <is>
          <t>1</t>
        </is>
      </c>
      <c r="J2920" s="8" t="inlineStr">
        <is>
          <t>0</t>
        </is>
      </c>
      <c r="K2920" s="8" t="inlineStr">
        <is>
          <t>0.388432728658251</t>
        </is>
      </c>
      <c r="L2920" s="8" t="inlineStr">
        <is>
          <t>1</t>
        </is>
      </c>
      <c r="M2920" s="8" t="inlineStr">
        <is>
          <t>3/29/2021</t>
        </is>
      </c>
      <c r="N2920" s="8" t="inlineStr">
        <is>
          <t>17:17:19</t>
        </is>
      </c>
      <c r="O2920" s="8" t="inlineStr">
        <is>
          <t>13.4415287295415</t>
        </is>
      </c>
    </row>
    <row spans="1:15" outlineLevel="0" r="2921">
      <c r="A2921" s="8" t="inlineStr">
        <is>
          <t>3/29/2021</t>
        </is>
      </c>
      <c r="B2921" s="8" t="inlineStr">
        <is>
          <t>17:8:41</t>
        </is>
      </c>
      <c r="C2921" s="8" t="inlineStr">
        <is>
          <t>2203090039</t>
        </is>
      </c>
      <c r="D2921" s="8" t="inlineStr">
        <is>
          <t>??.78-7993</t>
        </is>
      </c>
      <c r="E2921" s="8" t="inlineStr">
        <is>
          <t>2203090039</t>
        </is>
      </c>
      <c r="F2921" s="8" t="inlineStr">
        <is>
          <t>0</t>
        </is>
      </c>
      <c r="G2921" s="8" t="inlineStr">
        <is>
          <t>0.663715986903132</t>
        </is>
      </c>
      <c r="H2921" s="8" t="inlineStr">
        <is>
          <t>9.3958734990776</t>
        </is>
      </c>
      <c r="I2921" s="8" t="inlineStr">
        <is>
          <t>2</t>
        </is>
      </c>
      <c r="J2921" s="8" t="inlineStr">
        <is>
          <t>0</t>
        </is>
      </c>
      <c r="K2921" s="8" t="inlineStr">
        <is>
          <t>0.388531904590587</t>
        </is>
      </c>
      <c r="L2921" s="8" t="inlineStr">
        <is>
          <t>2</t>
        </is>
      </c>
      <c r="M2921" s="8" t="inlineStr">
        <is>
          <t>3/29/2021</t>
        </is>
      </c>
      <c r="N2921" s="8" t="inlineStr">
        <is>
          <t>17:25:12</t>
        </is>
      </c>
      <c r="O2921" s="8" t="inlineStr">
        <is>
          <t>16.5151449808036</t>
        </is>
      </c>
    </row>
    <row spans="1:15" outlineLevel="0" r="2922">
      <c r="A2922" s="8" t="inlineStr">
        <is>
          <t>3/29/2021</t>
        </is>
      </c>
      <c r="B2922" s="8" t="inlineStr">
        <is>
          <t>17:18:45</t>
        </is>
      </c>
      <c r="C2922" s="8" t="inlineStr">
        <is>
          <t>2203090058</t>
        </is>
      </c>
      <c r="D2922" s="8" t="inlineStr">
        <is>
          <t>??.79-1830</t>
        </is>
      </c>
      <c r="E2922" s="8" t="inlineStr">
        <is>
          <t>2203090058</t>
        </is>
      </c>
      <c r="F2922" s="8" t="inlineStr">
        <is>
          <t>0</t>
        </is>
      </c>
      <c r="G2922" s="8" t="inlineStr">
        <is>
          <t>0.663653565234268</t>
        </is>
      </c>
      <c r="H2922" s="8" t="inlineStr">
        <is>
          <t>9.3958734990776</t>
        </is>
      </c>
      <c r="I2922" s="8" t="inlineStr">
        <is>
          <t>1</t>
        </is>
      </c>
      <c r="J2922" s="8" t="inlineStr">
        <is>
          <t>0</t>
        </is>
      </c>
      <c r="K2922" s="8" t="inlineStr">
        <is>
          <t>0.388589412409784</t>
        </is>
      </c>
      <c r="L2922" s="8" t="inlineStr">
        <is>
          <t>1</t>
        </is>
      </c>
      <c r="M2922" s="8" t="inlineStr">
        <is>
          <t>3/29/2021</t>
        </is>
      </c>
      <c r="N2922" s="8" t="inlineStr">
        <is>
          <t>17:29:5</t>
        </is>
      </c>
      <c r="O2922" s="8" t="inlineStr">
        <is>
          <t>10.3365470823337</t>
        </is>
      </c>
    </row>
    <row spans="1:15" outlineLevel="0" r="2923">
      <c r="A2923" s="8" t="inlineStr">
        <is>
          <t>3/29/2021</t>
        </is>
      </c>
      <c r="B2923" s="8" t="inlineStr">
        <is>
          <t>17:23:35</t>
        </is>
      </c>
      <c r="C2923" s="8" t="inlineStr">
        <is>
          <t>2203090059</t>
        </is>
      </c>
      <c r="D2923" s="8" t="inlineStr">
        <is>
          <t>??.60-9334</t>
        </is>
      </c>
      <c r="E2923" s="8" t="inlineStr">
        <is>
          <t>2203090059</t>
        </is>
      </c>
      <c r="F2923" s="8" t="inlineStr">
        <is>
          <t>0</t>
        </is>
      </c>
      <c r="G2923" s="8" t="inlineStr">
        <is>
          <t>0.663564249559449</t>
        </is>
      </c>
      <c r="H2923" s="8" t="inlineStr">
        <is>
          <t>9.3958734990776</t>
        </is>
      </c>
      <c r="I2923" s="8" t="inlineStr">
        <is>
          <t>0</t>
        </is>
      </c>
      <c r="J2923" s="8" t="inlineStr">
        <is>
          <t>0</t>
        </is>
      </c>
      <c r="K2923" s="8" t="inlineStr">
        <is>
          <t>0.388604406244419</t>
        </is>
      </c>
      <c r="L2923" s="8" t="inlineStr">
        <is>
          <t>0</t>
        </is>
      </c>
      <c r="M2923" s="8" t="inlineStr">
        <is>
          <t>3/29/2021</t>
        </is>
      </c>
      <c r="N2923" s="8" t="inlineStr">
        <is>
          <t>17:34:39</t>
        </is>
      </c>
      <c r="O2923" s="8" t="inlineStr">
        <is>
          <t>11.0671549656108</t>
        </is>
      </c>
    </row>
    <row spans="1:15" outlineLevel="0" r="2924">
      <c r="A2924" s="8" t="inlineStr">
        <is>
          <t>3/29/2021</t>
        </is>
      </c>
      <c r="B2924" s="8" t="inlineStr">
        <is>
          <t>18:6:59</t>
        </is>
      </c>
      <c r="C2924" s="8" t="inlineStr">
        <is>
          <t>2203090171</t>
        </is>
      </c>
      <c r="D2924" s="8" t="inlineStr">
        <is>
          <t>??.79-5579</t>
        </is>
      </c>
      <c r="E2924" s="8" t="inlineStr">
        <is>
          <t>2203090180</t>
        </is>
      </c>
      <c r="F2924" s="8" t="inlineStr">
        <is>
          <t>0</t>
        </is>
      </c>
      <c r="G2924" s="8" t="inlineStr">
        <is>
          <t>0.662867834411253</t>
        </is>
      </c>
      <c r="H2924" s="8" t="inlineStr">
        <is>
          <t>9.38944677301803</t>
        </is>
      </c>
      <c r="I2924" s="8" t="inlineStr">
        <is>
          <t>1</t>
        </is>
      </c>
      <c r="J2924" s="8" t="inlineStr">
        <is>
          <t>0</t>
        </is>
      </c>
      <c r="K2924" s="8" t="inlineStr">
        <is>
          <t>0.388462125343873</t>
        </is>
      </c>
      <c r="L2924" s="8" t="inlineStr">
        <is>
          <t>1</t>
        </is>
      </c>
      <c r="M2924" s="8" t="inlineStr">
        <is>
          <t>3/29/2021</t>
        </is>
      </c>
      <c r="N2924" s="8" t="inlineStr">
        <is>
          <t>18:18:7</t>
        </is>
      </c>
      <c r="O2924" s="8" t="inlineStr">
        <is>
          <t>10.8510997886624</t>
        </is>
      </c>
    </row>
    <row spans="1:15" outlineLevel="0" r="2925">
      <c r="A2925" s="8" t="inlineStr">
        <is>
          <t>3/29/2021</t>
        </is>
      </c>
      <c r="B2925" s="8" t="inlineStr">
        <is>
          <t>18:7:16</t>
        </is>
      </c>
      <c r="C2925" s="8" t="inlineStr">
        <is>
          <t>2203090180</t>
        </is>
      </c>
      <c r="D2925" s="8" t="inlineStr">
        <is>
          <t>??.82-7443</t>
        </is>
      </c>
      <c r="E2925" s="8" t="inlineStr">
        <is>
          <t>2203090171</t>
        </is>
      </c>
      <c r="F2925" s="8" t="inlineStr">
        <is>
          <t>0</t>
        </is>
      </c>
      <c r="G2925" s="8" t="inlineStr">
        <is>
          <t>0.662864437174227</t>
        </is>
      </c>
      <c r="H2925" s="8" t="inlineStr">
        <is>
          <t>9.38944677301803</t>
        </is>
      </c>
      <c r="I2925" s="8" t="inlineStr">
        <is>
          <t>0</t>
        </is>
      </c>
      <c r="J2925" s="8" t="inlineStr">
        <is>
          <t>0</t>
        </is>
      </c>
      <c r="K2925" s="8" t="inlineStr">
        <is>
          <t>0.388462696982106</t>
        </is>
      </c>
      <c r="L2925" s="8" t="inlineStr">
        <is>
          <t>0</t>
        </is>
      </c>
      <c r="M2925" s="8" t="inlineStr">
        <is>
          <t>3/29/2021</t>
        </is>
      </c>
      <c r="N2925" s="8" t="inlineStr">
        <is>
          <t>18:18:20</t>
        </is>
      </c>
      <c r="O2925" s="8" t="inlineStr">
        <is>
          <t>11.3593348618597</t>
        </is>
      </c>
    </row>
    <row spans="1:15" outlineLevel="0" r="2926">
      <c r="A2926" s="8" t="inlineStr">
        <is>
          <t>3/29/2021</t>
        </is>
      </c>
      <c r="B2926" s="8" t="inlineStr">
        <is>
          <t>19:9:46</t>
        </is>
      </c>
      <c r="C2926" s="8" t="inlineStr">
        <is>
          <t>2203090273</t>
        </is>
      </c>
      <c r="D2926" s="8" t="inlineStr">
        <is>
          <t>??.79-5843</t>
        </is>
      </c>
      <c r="E2926" s="8" t="inlineStr">
        <is>
          <t>2203090273</t>
        </is>
      </c>
      <c r="F2926" s="8" t="inlineStr">
        <is>
          <t>0</t>
        </is>
      </c>
      <c r="G2926" s="8" t="inlineStr">
        <is>
          <t>0.662062014089841</t>
        </is>
      </c>
      <c r="H2926" s="8" t="inlineStr">
        <is>
          <t>9.38229895607903</t>
        </is>
      </c>
      <c r="I2926" s="8" t="inlineStr">
        <is>
          <t>2</t>
        </is>
      </c>
      <c r="J2926" s="8" t="inlineStr">
        <is>
          <t>0</t>
        </is>
      </c>
      <c r="K2926" s="8" t="inlineStr">
        <is>
          <t>0.388117621564743</t>
        </is>
      </c>
      <c r="L2926" s="8" t="inlineStr">
        <is>
          <t>2</t>
        </is>
      </c>
      <c r="M2926" s="8" t="inlineStr">
        <is>
          <t>3/29/2021</t>
        </is>
      </c>
      <c r="N2926" s="8" t="inlineStr">
        <is>
          <t>19:19:29</t>
        </is>
      </c>
      <c r="O2926" s="8" t="inlineStr">
        <is>
          <t>9.70718709233188</t>
        </is>
      </c>
    </row>
    <row spans="1:15" outlineLevel="0" r="2927">
      <c r="A2927" s="8" t="inlineStr">
        <is>
          <t>3/29/2021</t>
        </is>
      </c>
      <c r="B2927" s="8" t="inlineStr">
        <is>
          <t>19:10:19</t>
        </is>
      </c>
      <c r="C2927" s="8" t="inlineStr">
        <is>
          <t>2203090261</t>
        </is>
      </c>
      <c r="D2927" s="8" t="inlineStr">
        <is>
          <t>??.77-8133</t>
        </is>
      </c>
      <c r="E2927" s="8" t="inlineStr">
        <is>
          <t>2203090261</t>
        </is>
      </c>
      <c r="F2927" s="8" t="inlineStr">
        <is>
          <t>0</t>
        </is>
      </c>
      <c r="G2927" s="8" t="inlineStr">
        <is>
          <t>0.662089362920609</t>
        </is>
      </c>
      <c r="H2927" s="8" t="inlineStr">
        <is>
          <t>9.38065848172995</t>
        </is>
      </c>
      <c r="I2927" s="8" t="inlineStr">
        <is>
          <t>2</t>
        </is>
      </c>
      <c r="J2927" s="8" t="inlineStr">
        <is>
          <t>0</t>
        </is>
      </c>
      <c r="K2927" s="8" t="inlineStr">
        <is>
          <t>0.388194357565534</t>
        </is>
      </c>
      <c r="L2927" s="8" t="inlineStr">
        <is>
          <t>2</t>
        </is>
      </c>
      <c r="M2927" s="8" t="inlineStr">
        <is>
          <t>3/29/2021</t>
        </is>
      </c>
      <c r="N2927" s="8" t="inlineStr">
        <is>
          <t>19:24:41</t>
        </is>
      </c>
      <c r="O2927" s="8" t="inlineStr">
        <is>
          <t>14.3733153050562</t>
        </is>
      </c>
    </row>
    <row spans="1:15" outlineLevel="0" r="2928">
      <c r="A2928" s="8" t="inlineStr">
        <is>
          <t>3/29/2021</t>
        </is>
      </c>
      <c r="B2928" s="8" t="inlineStr">
        <is>
          <t>19:12:14</t>
        </is>
      </c>
      <c r="C2928" s="8" t="inlineStr">
        <is>
          <t>2203090271</t>
        </is>
      </c>
      <c r="D2928" s="8" t="inlineStr">
        <is>
          <t>??.77-8134</t>
        </is>
      </c>
      <c r="E2928" s="8" t="inlineStr">
        <is>
          <t>2203090271</t>
        </is>
      </c>
      <c r="F2928" s="8" t="inlineStr">
        <is>
          <t>0</t>
        </is>
      </c>
      <c r="G2928" s="8" t="inlineStr">
        <is>
          <t>0.661985378183701</t>
        </is>
      </c>
      <c r="H2928" s="8" t="inlineStr">
        <is>
          <t>9.38065848172995</t>
        </is>
      </c>
      <c r="I2928" s="8" t="inlineStr">
        <is>
          <t>1</t>
        </is>
      </c>
      <c r="J2928" s="8" t="inlineStr">
        <is>
          <t>0</t>
        </is>
      </c>
      <c r="K2928" s="8" t="inlineStr">
        <is>
          <t>0.388290444970543</t>
        </is>
      </c>
      <c r="L2928" s="8" t="inlineStr">
        <is>
          <t>1</t>
        </is>
      </c>
      <c r="M2928" s="8" t="inlineStr">
        <is>
          <t>3/29/2021</t>
        </is>
      </c>
      <c r="N2928" s="8" t="inlineStr">
        <is>
          <t>19:31:12</t>
        </is>
      </c>
      <c r="O2928" s="8" t="inlineStr">
        <is>
          <t>18.9656817452851</t>
        </is>
      </c>
    </row>
    <row spans="1:15" outlineLevel="0" r="2929">
      <c r="A2929" s="8" t="inlineStr">
        <is>
          <t>3/29/2021</t>
        </is>
      </c>
      <c r="B2929" s="8" t="inlineStr">
        <is>
          <t>19:20:6</t>
        </is>
      </c>
      <c r="C2929" s="8" t="inlineStr">
        <is>
          <t>2203090288</t>
        </is>
      </c>
      <c r="D2929" s="8" t="inlineStr">
        <is>
          <t>??.78-1149</t>
        </is>
      </c>
      <c r="E2929" s="8" t="inlineStr">
        <is>
          <t>2203090288</t>
        </is>
      </c>
      <c r="F2929" s="8" t="inlineStr">
        <is>
          <t>0</t>
        </is>
      </c>
      <c r="G2929" s="8" t="inlineStr">
        <is>
          <t>0.661907011974943</t>
        </is>
      </c>
      <c r="H2929" s="8" t="inlineStr">
        <is>
          <t>9.38065848172995</t>
        </is>
      </c>
      <c r="I2929" s="8" t="inlineStr">
        <is>
          <t>0</t>
        </is>
      </c>
      <c r="J2929" s="8" t="inlineStr">
        <is>
          <t>0</t>
        </is>
      </c>
      <c r="K2929" s="8" t="inlineStr">
        <is>
          <t>0.38830366921174</t>
        </is>
      </c>
      <c r="L2929" s="8" t="inlineStr">
        <is>
          <t>0</t>
        </is>
      </c>
      <c r="M2929" s="8" t="inlineStr">
        <is>
          <t>3/29/2021</t>
        </is>
      </c>
      <c r="N2929" s="8" t="inlineStr">
        <is>
          <t>19:36:7</t>
        </is>
      </c>
      <c r="O2929" s="8" t="inlineStr">
        <is>
          <t>16.0077424857809</t>
        </is>
      </c>
    </row>
    <row spans="1:15" outlineLevel="0" r="2930">
      <c r="A2930" s="8" t="inlineStr">
        <is>
          <t>3/30/2021</t>
        </is>
      </c>
      <c r="B2930" s="8" t="inlineStr">
        <is>
          <t>0:6:15</t>
        </is>
      </c>
      <c r="C2930" s="8" t="inlineStr">
        <is>
          <t>2203090574</t>
        </is>
      </c>
      <c r="D2930" s="8" t="inlineStr">
        <is>
          <t>??.70-6119</t>
        </is>
      </c>
      <c r="E2930" s="8" t="inlineStr">
        <is>
          <t>2203090574</t>
        </is>
      </c>
      <c r="F2930" s="8" t="inlineStr">
        <is>
          <t>1</t>
        </is>
      </c>
      <c r="G2930" s="8" t="inlineStr">
        <is>
          <t>0.657771977730547</t>
        </is>
      </c>
      <c r="H2930" s="8" t="inlineStr">
        <is>
          <t>9.37367873870543</t>
        </is>
      </c>
      <c r="I2930" s="8" t="inlineStr">
        <is>
          <t>3</t>
        </is>
      </c>
      <c r="J2930" s="8" t="inlineStr">
        <is>
          <t>0</t>
        </is>
      </c>
      <c r="K2930" s="8" t="inlineStr">
        <is>
          <t>0.385917933314049</t>
        </is>
      </c>
      <c r="L2930" s="8" t="inlineStr">
        <is>
          <t>2</t>
        </is>
      </c>
      <c r="M2930" s="8" t="inlineStr">
        <is>
          <t>3/30/2021</t>
        </is>
      </c>
      <c r="N2930" s="8" t="inlineStr">
        <is>
          <t>0:18:14</t>
        </is>
      </c>
      <c r="O2930" s="8" t="inlineStr">
        <is>
          <t>11.9822387444801</t>
        </is>
      </c>
    </row>
    <row spans="1:15" outlineLevel="0" r="2931">
      <c r="A2931" s="8" t="inlineStr">
        <is>
          <t>3/30/2021</t>
        </is>
      </c>
      <c r="B2931" s="8" t="inlineStr">
        <is>
          <t>0:10:28</t>
        </is>
      </c>
      <c r="C2931" s="8" t="inlineStr">
        <is>
          <t>2203090577</t>
        </is>
      </c>
      <c r="D2931" s="8" t="inlineStr">
        <is>
          <t>??.70-0674</t>
        </is>
      </c>
      <c r="E2931" s="8" t="inlineStr">
        <is>
          <t>2203090577</t>
        </is>
      </c>
      <c r="F2931" s="8" t="inlineStr">
        <is>
          <t>1</t>
        </is>
      </c>
      <c r="G2931" s="8" t="inlineStr">
        <is>
          <t>0.657851758692743</t>
        </is>
      </c>
      <c r="H2931" s="8" t="inlineStr">
        <is>
          <t>9.37367453070852</t>
        </is>
      </c>
      <c r="I2931" s="8" t="inlineStr">
        <is>
          <t>3</t>
        </is>
      </c>
      <c r="J2931" s="8" t="inlineStr">
        <is>
          <t>0</t>
        </is>
      </c>
      <c r="K2931" s="8" t="inlineStr">
        <is>
          <t>0.385962940333986</t>
        </is>
      </c>
      <c r="L2931" s="8" t="inlineStr">
        <is>
          <t>2</t>
        </is>
      </c>
      <c r="M2931" s="8" t="inlineStr">
        <is>
          <t>3/30/2021</t>
        </is>
      </c>
      <c r="N2931" s="8" t="inlineStr">
        <is>
          <t>0:21:18</t>
        </is>
      </c>
      <c r="O2931" s="8" t="inlineStr">
        <is>
          <t>10.8335905625063</t>
        </is>
      </c>
    </row>
    <row spans="1:15" outlineLevel="0" r="2932">
      <c r="A2932" s="8" t="inlineStr">
        <is>
          <t>3/30/2021</t>
        </is>
      </c>
      <c r="B2932" s="8" t="inlineStr">
        <is>
          <t>0:10:33</t>
        </is>
      </c>
      <c r="C2932" s="8" t="inlineStr">
        <is>
          <t>2203090576</t>
        </is>
      </c>
      <c r="D2932" s="8" t="inlineStr">
        <is>
          <t>??.70-4219</t>
        </is>
      </c>
      <c r="E2932" s="8" t="inlineStr">
        <is>
          <t>2203090576</t>
        </is>
      </c>
      <c r="F2932" s="8" t="inlineStr">
        <is>
          <t>2</t>
        </is>
      </c>
      <c r="G2932" s="8" t="inlineStr">
        <is>
          <t>0.658260614746323</t>
        </is>
      </c>
      <c r="H2932" s="8" t="inlineStr">
        <is>
          <t>9.37397583143342</t>
        </is>
      </c>
      <c r="I2932" s="8" t="inlineStr">
        <is>
          <t>4</t>
        </is>
      </c>
      <c r="J2932" s="8" t="inlineStr">
        <is>
          <t>0</t>
        </is>
      </c>
      <c r="K2932" s="8" t="inlineStr">
        <is>
          <t>0.38608007834477</t>
        </is>
      </c>
      <c r="L2932" s="8" t="inlineStr">
        <is>
          <t>2</t>
        </is>
      </c>
      <c r="M2932" s="8" t="inlineStr">
        <is>
          <t>3/30/2021</t>
        </is>
      </c>
      <c r="N2932" s="8" t="inlineStr">
        <is>
          <t>0:29:16</t>
        </is>
      </c>
      <c r="O2932" s="8" t="inlineStr">
        <is>
          <t>18.7185776543556</t>
        </is>
      </c>
    </row>
    <row spans="1:15" outlineLevel="0" r="2933">
      <c r="A2933" s="8" t="inlineStr">
        <is>
          <t>3/30/2021</t>
        </is>
      </c>
      <c r="B2933" s="8" t="inlineStr">
        <is>
          <t>0:11:56</t>
        </is>
      </c>
      <c r="C2933" s="8" t="inlineStr">
        <is>
          <t>2203090573</t>
        </is>
      </c>
      <c r="D2933" s="8" t="inlineStr">
        <is>
          <t>??.70-5300</t>
        </is>
      </c>
      <c r="E2933" s="8" t="inlineStr">
        <is>
          <t>2203090573</t>
        </is>
      </c>
      <c r="F2933" s="8" t="inlineStr">
        <is>
          <t>1</t>
        </is>
      </c>
      <c r="G2933" s="8" t="inlineStr">
        <is>
          <t>0.65828703272842</t>
        </is>
      </c>
      <c r="H2933" s="8" t="inlineStr">
        <is>
          <t>9.37371663604652</t>
        </is>
      </c>
      <c r="I2933" s="8" t="inlineStr">
        <is>
          <t>3</t>
        </is>
      </c>
      <c r="J2933" s="8" t="inlineStr">
        <is>
          <t>0</t>
        </is>
      </c>
      <c r="K2933" s="8" t="inlineStr">
        <is>
          <t>0.386092166031602</t>
        </is>
      </c>
      <c r="L2933" s="8" t="inlineStr">
        <is>
          <t>2</t>
        </is>
      </c>
      <c r="M2933" s="8" t="inlineStr">
        <is>
          <t>3/30/2021</t>
        </is>
      </c>
      <c r="N2933" s="8" t="inlineStr">
        <is>
          <t>0:30:5</t>
        </is>
      </c>
      <c r="O2933" s="8" t="inlineStr">
        <is>
          <t>18.1561743068087</t>
        </is>
      </c>
    </row>
    <row spans="1:15" outlineLevel="0" r="2934">
      <c r="A2934" s="8" t="inlineStr">
        <is>
          <t>3/30/2021</t>
        </is>
      </c>
      <c r="B2934" s="8" t="inlineStr">
        <is>
          <t>0:19:1</t>
        </is>
      </c>
      <c r="C2934" s="8" t="inlineStr">
        <is>
          <t>2203090579</t>
        </is>
      </c>
      <c r="D2934" s="8" t="inlineStr">
        <is>
          <t>??.70-7496</t>
        </is>
      </c>
      <c r="E2934" s="8" t="inlineStr">
        <is>
          <t>2203090584</t>
        </is>
      </c>
      <c r="F2934" s="8" t="inlineStr">
        <is>
          <t>0</t>
        </is>
      </c>
      <c r="G2934" s="8" t="inlineStr">
        <is>
          <t>0.658354722855664</t>
        </is>
      </c>
      <c r="H2934" s="8" t="inlineStr">
        <is>
          <t>9.37586194297837</t>
        </is>
      </c>
      <c r="I2934" s="8" t="inlineStr">
        <is>
          <t>2</t>
        </is>
      </c>
      <c r="J2934" s="8" t="inlineStr">
        <is>
          <t>0</t>
        </is>
      </c>
      <c r="K2934" s="8" t="inlineStr">
        <is>
          <t>0.386213775403729</t>
        </is>
      </c>
      <c r="L2934" s="8" t="inlineStr">
        <is>
          <t>2</t>
        </is>
      </c>
      <c r="M2934" s="8" t="inlineStr">
        <is>
          <t>3/30/2021</t>
        </is>
      </c>
      <c r="N2934" s="8" t="inlineStr">
        <is>
          <t>0:38:22</t>
        </is>
      </c>
      <c r="O2934" s="8" t="inlineStr">
        <is>
          <t>16.8933609754531</t>
        </is>
      </c>
    </row>
    <row spans="1:15" outlineLevel="0" r="2935">
      <c r="A2935" s="8" t="inlineStr">
        <is>
          <t>3/30/2021</t>
        </is>
      </c>
      <c r="B2935" s="8" t="inlineStr">
        <is>
          <t>0:21:29</t>
        </is>
      </c>
      <c r="C2935" s="8" t="inlineStr">
        <is>
          <t>2203090584</t>
        </is>
      </c>
      <c r="D2935" s="8" t="inlineStr">
        <is>
          <t>??.70-0785</t>
        </is>
      </c>
      <c r="E2935" s="8" t="inlineStr">
        <is>
          <t>2203090579</t>
        </is>
      </c>
      <c r="F2935" s="8" t="inlineStr">
        <is>
          <t>0</t>
        </is>
      </c>
      <c r="G2935" s="8" t="inlineStr">
        <is>
          <t>0.658279130471726</t>
        </is>
      </c>
      <c r="H2935" s="8" t="inlineStr">
        <is>
          <t>9.37586194297837</t>
        </is>
      </c>
      <c r="I2935" s="8" t="inlineStr">
        <is>
          <t>1</t>
        </is>
      </c>
      <c r="J2935" s="8" t="inlineStr">
        <is>
          <t>0</t>
        </is>
      </c>
      <c r="K2935" s="8" t="inlineStr">
        <is>
          <t>0.386284250426289</t>
        </is>
      </c>
      <c r="L2935" s="8" t="inlineStr">
        <is>
          <t>1</t>
        </is>
      </c>
      <c r="M2935" s="8" t="inlineStr">
        <is>
          <t>3/30/2021</t>
        </is>
      </c>
      <c r="N2935" s="8" t="inlineStr">
        <is>
          <t>0:43:10</t>
        </is>
      </c>
      <c r="O2935" s="8" t="inlineStr">
        <is>
          <t>24.1599199312841</t>
        </is>
      </c>
    </row>
    <row spans="1:15" outlineLevel="0" r="2936">
      <c r="A2936" s="8" t="inlineStr">
        <is>
          <t>3/30/2021</t>
        </is>
      </c>
      <c r="B2936" s="8" t="inlineStr">
        <is>
          <t>0:22:42</t>
        </is>
      </c>
      <c r="C2936" s="8" t="inlineStr">
        <is>
          <t>2203090583</t>
        </is>
      </c>
      <c r="D2936" s="8" t="inlineStr">
        <is>
          <t>??.70-5261</t>
        </is>
      </c>
      <c r="E2936" s="8" t="inlineStr">
        <is>
          <t>2203090583</t>
        </is>
      </c>
      <c r="F2936" s="8" t="inlineStr">
        <is>
          <t>0</t>
        </is>
      </c>
      <c r="G2936" s="8" t="inlineStr">
        <is>
          <t>0.658205505001838</t>
        </is>
      </c>
      <c r="H2936" s="8" t="inlineStr">
        <is>
          <t>9.37586194297837</t>
        </is>
      </c>
      <c r="I2936" s="8" t="inlineStr">
        <is>
          <t>0</t>
        </is>
      </c>
      <c r="J2936" s="8" t="inlineStr">
        <is>
          <t>0</t>
        </is>
      </c>
      <c r="K2936" s="8" t="inlineStr">
        <is>
          <t>0.386296969005852</t>
        </is>
      </c>
      <c r="L2936" s="8" t="inlineStr">
        <is>
          <t>0</t>
        </is>
      </c>
      <c r="M2936" s="8" t="inlineStr">
        <is>
          <t>3/30/2021</t>
        </is>
      </c>
      <c r="N2936" s="8" t="inlineStr">
        <is>
          <t>0:47:51</t>
        </is>
      </c>
      <c r="O2936" s="8" t="inlineStr">
        <is>
          <t>25.1460524244685</t>
        </is>
      </c>
    </row>
    <row spans="1:15" outlineLevel="0" r="2937">
      <c r="A2937" s="8" t="inlineStr">
        <is>
          <t>3/30/2021</t>
        </is>
      </c>
      <c r="B2937" s="8" t="inlineStr">
        <is>
          <t>3:45:49</t>
        </is>
      </c>
      <c r="C2937" s="8" t="inlineStr">
        <is>
          <t>2203090788</t>
        </is>
      </c>
      <c r="D2937" s="8" t="inlineStr">
        <is>
          <t>??.70-5302</t>
        </is>
      </c>
      <c r="E2937" s="8" t="inlineStr">
        <is>
          <t>2203090788</t>
        </is>
      </c>
      <c r="F2937" s="8" t="inlineStr">
        <is>
          <t>0</t>
        </is>
      </c>
      <c r="G2937" s="8" t="inlineStr">
        <is>
          <t>0.655236176780943</t>
        </is>
      </c>
      <c r="H2937" s="8" t="inlineStr">
        <is>
          <t>9.37266852951005</t>
        </is>
      </c>
      <c r="I2937" s="8" t="inlineStr">
        <is>
          <t>0</t>
        </is>
      </c>
      <c r="J2937" s="8" t="inlineStr">
        <is>
          <t>0</t>
        </is>
      </c>
      <c r="K2937" s="8" t="inlineStr">
        <is>
          <t>0.384691035261313</t>
        </is>
      </c>
      <c r="L2937" s="8" t="inlineStr">
        <is>
          <t>0</t>
        </is>
      </c>
      <c r="M2937" s="8" t="inlineStr">
        <is>
          <t>3/30/2021</t>
        </is>
      </c>
      <c r="N2937" s="8" t="inlineStr">
        <is>
          <t>3:57:18</t>
        </is>
      </c>
      <c r="O2937" s="8" t="inlineStr">
        <is>
          <t>11.4860666044697</t>
        </is>
      </c>
    </row>
    <row spans="1:15" outlineLevel="0" r="2938">
      <c r="A2938" s="8" t="inlineStr">
        <is>
          <t>3/30/2021</t>
        </is>
      </c>
      <c r="B2938" s="8" t="inlineStr">
        <is>
          <t>3:58:46</t>
        </is>
      </c>
      <c r="C2938" s="8" t="inlineStr">
        <is>
          <t>2203090799</t>
        </is>
      </c>
      <c r="D2938" s="8" t="inlineStr">
        <is>
          <t>??.79-7691</t>
        </is>
      </c>
      <c r="E2938" s="8" t="inlineStr">
        <is>
          <t>2203090799</t>
        </is>
      </c>
      <c r="F2938" s="8" t="inlineStr">
        <is>
          <t>0</t>
        </is>
      </c>
      <c r="G2938" s="8" t="inlineStr">
        <is>
          <t>0.655042649051284</t>
        </is>
      </c>
      <c r="H2938" s="8" t="inlineStr">
        <is>
          <t>9.36947729065083</t>
        </is>
      </c>
      <c r="I2938" s="8" t="inlineStr">
        <is>
          <t>0</t>
        </is>
      </c>
      <c r="J2938" s="8" t="inlineStr">
        <is>
          <t>0</t>
        </is>
      </c>
      <c r="K2938" s="8" t="inlineStr">
        <is>
          <t>0.384707684079289</t>
        </is>
      </c>
      <c r="L2938" s="8" t="inlineStr">
        <is>
          <t>0</t>
        </is>
      </c>
      <c r="M2938" s="8" t="inlineStr">
        <is>
          <t>3/30/2021</t>
        </is>
      </c>
      <c r="N2938" s="8" t="inlineStr">
        <is>
          <t>4:9:43</t>
        </is>
      </c>
      <c r="O2938" s="8" t="inlineStr">
        <is>
          <t>10.9451692352668</t>
        </is>
      </c>
    </row>
    <row spans="1:15" outlineLevel="0" r="2939">
      <c r="A2939" s="8" t="inlineStr">
        <is>
          <t>3/30/2021</t>
        </is>
      </c>
      <c r="B2939" s="8" t="inlineStr">
        <is>
          <t>4:50:3</t>
        </is>
      </c>
      <c r="C2939" s="8" t="inlineStr">
        <is>
          <t>2203090821</t>
        </is>
      </c>
      <c r="D2939" s="8" t="inlineStr">
        <is>
          <t>??.79-0644</t>
        </is>
      </c>
      <c r="E2939" s="8" t="inlineStr">
        <is>
          <t>2203090821</t>
        </is>
      </c>
      <c r="F2939" s="8" t="inlineStr">
        <is>
          <t>0</t>
        </is>
      </c>
      <c r="G2939" s="8" t="inlineStr">
        <is>
          <t>0.654246242650117</t>
        </is>
      </c>
      <c r="H2939" s="8" t="inlineStr">
        <is>
          <t>9.36628822418023</t>
        </is>
      </c>
      <c r="I2939" s="8" t="inlineStr">
        <is>
          <t>0</t>
        </is>
      </c>
      <c r="J2939" s="8" t="inlineStr">
        <is>
          <t>0</t>
        </is>
      </c>
      <c r="K2939" s="8" t="inlineStr">
        <is>
          <t>0.384368403720787</t>
        </is>
      </c>
      <c r="L2939" s="8" t="inlineStr">
        <is>
          <t>0</t>
        </is>
      </c>
      <c r="M2939" s="8" t="inlineStr">
        <is>
          <t>3/30/2021</t>
        </is>
      </c>
      <c r="N2939" s="8" t="inlineStr">
        <is>
          <t>5:0:51</t>
        </is>
      </c>
      <c r="O2939" s="8" t="inlineStr">
        <is>
          <t>10.8054753074539</t>
        </is>
      </c>
    </row>
    <row spans="1:15" outlineLevel="0" r="2940">
      <c r="A2940" s="8" t="inlineStr">
        <is>
          <t>3/30/2021</t>
        </is>
      </c>
      <c r="B2940" s="8" t="inlineStr">
        <is>
          <t>6:7:22</t>
        </is>
      </c>
      <c r="C2940" s="8" t="inlineStr">
        <is>
          <t>2203090860</t>
        </is>
      </c>
      <c r="D2940" s="8" t="inlineStr">
        <is>
          <t>??.78-1149</t>
        </is>
      </c>
      <c r="E2940" s="8" t="inlineStr">
        <is>
          <t>2203090860</t>
        </is>
      </c>
      <c r="F2940" s="8" t="inlineStr">
        <is>
          <t>3</t>
        </is>
      </c>
      <c r="G2940" s="8" t="inlineStr">
        <is>
          <t>0.653469851069534</t>
        </is>
      </c>
      <c r="H2940" s="8" t="inlineStr">
        <is>
          <t>9.36037136076135</t>
        </is>
      </c>
      <c r="I2940" s="8" t="inlineStr">
        <is>
          <t>5</t>
        </is>
      </c>
      <c r="J2940" s="8" t="inlineStr">
        <is>
          <t>0</t>
        </is>
      </c>
      <c r="K2940" s="8" t="inlineStr">
        <is>
          <t>0.383933196343869</t>
        </is>
      </c>
      <c r="L2940" s="8" t="inlineStr">
        <is>
          <t>2</t>
        </is>
      </c>
      <c r="M2940" s="8" t="inlineStr">
        <is>
          <t>3/30/2021</t>
        </is>
      </c>
      <c r="N2940" s="8" t="inlineStr">
        <is>
          <t>6:19:23</t>
        </is>
      </c>
      <c r="O2940" s="8" t="inlineStr">
        <is>
          <t>12.0250251870748</t>
        </is>
      </c>
    </row>
    <row spans="1:15" outlineLevel="0" r="2941">
      <c r="A2941" s="8" t="inlineStr">
        <is>
          <t>3/30/2021</t>
        </is>
      </c>
      <c r="B2941" s="8" t="inlineStr">
        <is>
          <t>6:7:43</t>
        </is>
      </c>
      <c r="C2941" s="8" t="inlineStr">
        <is>
          <t>2203090854</t>
        </is>
      </c>
      <c r="D2941" s="8" t="inlineStr">
        <is>
          <t>??.77-8134</t>
        </is>
      </c>
      <c r="E2941" s="8" t="inlineStr">
        <is>
          <t>2203090854</t>
        </is>
      </c>
      <c r="F2941" s="8" t="inlineStr">
        <is>
          <t>2</t>
        </is>
      </c>
      <c r="G2941" s="8" t="inlineStr">
        <is>
          <t>0.65348196860124</t>
        </is>
      </c>
      <c r="H2941" s="8" t="inlineStr">
        <is>
          <t>9.35857236560569</t>
        </is>
      </c>
      <c r="I2941" s="8" t="inlineStr">
        <is>
          <t>4</t>
        </is>
      </c>
      <c r="J2941" s="8" t="inlineStr">
        <is>
          <t>0</t>
        </is>
      </c>
      <c r="K2941" s="8" t="inlineStr">
        <is>
          <t>0.383936377725975</t>
        </is>
      </c>
      <c r="L2941" s="8" t="inlineStr">
        <is>
          <t>2</t>
        </is>
      </c>
      <c r="M2941" s="8" t="inlineStr">
        <is>
          <t>3/30/2021</t>
        </is>
      </c>
      <c r="N2941" s="8" t="inlineStr">
        <is>
          <t>6:19:37</t>
        </is>
      </c>
      <c r="O2941" s="8" t="inlineStr">
        <is>
          <t>11.8893759412167</t>
        </is>
      </c>
    </row>
    <row spans="1:15" outlineLevel="0" r="2942">
      <c r="A2942" s="8" t="inlineStr">
        <is>
          <t>3/30/2021</t>
        </is>
      </c>
      <c r="B2942" s="8" t="inlineStr">
        <is>
          <t>6:8:42</t>
        </is>
      </c>
      <c r="C2942" s="8" t="inlineStr">
        <is>
          <t>2203090852</t>
        </is>
      </c>
      <c r="D2942" s="8" t="inlineStr">
        <is>
          <t>??.75-1033</t>
        </is>
      </c>
      <c r="E2942" s="8" t="inlineStr">
        <is>
          <t>2203090862</t>
        </is>
      </c>
      <c r="F2942" s="8" t="inlineStr">
        <is>
          <t>3</t>
        </is>
      </c>
      <c r="G2942" s="8" t="inlineStr">
        <is>
          <t>0.654123572021333</t>
        </is>
      </c>
      <c r="H2942" s="8" t="inlineStr">
        <is>
          <t>9.36022292475978</t>
        </is>
      </c>
      <c r="I2942" s="8" t="inlineStr">
        <is>
          <t>5</t>
        </is>
      </c>
      <c r="J2942" s="8" t="inlineStr">
        <is>
          <t>0</t>
        </is>
      </c>
      <c r="K2942" s="8" t="inlineStr">
        <is>
          <t>0.3840888704899</t>
        </is>
      </c>
      <c r="L2942" s="8" t="inlineStr">
        <is>
          <t>2</t>
        </is>
      </c>
      <c r="M2942" s="8" t="inlineStr">
        <is>
          <t>3/30/2021</t>
        </is>
      </c>
      <c r="N2942" s="8" t="inlineStr">
        <is>
          <t>6:30:3</t>
        </is>
      </c>
      <c r="O2942" s="8" t="inlineStr">
        <is>
          <t>14.5010273563457</t>
        </is>
      </c>
    </row>
    <row spans="1:15" outlineLevel="0" r="2943">
      <c r="A2943" s="8" t="inlineStr">
        <is>
          <t>3/30/2021</t>
        </is>
      </c>
      <c r="B2943" s="8" t="inlineStr">
        <is>
          <t>6:15:32</t>
        </is>
      </c>
      <c r="C2943" s="8" t="inlineStr">
        <is>
          <t>2203090862</t>
        </is>
      </c>
      <c r="D2943" s="8" t="inlineStr">
        <is>
          <t>??.70-6123</t>
        </is>
      </c>
      <c r="E2943" s="8" t="inlineStr">
        <is>
          <t>2203090852</t>
        </is>
      </c>
      <c r="F2943" s="8" t="inlineStr">
        <is>
          <t>2</t>
        </is>
      </c>
      <c r="G2943" s="8" t="inlineStr">
        <is>
          <t>0.654203556469465</t>
        </is>
      </c>
      <c r="H2943" s="8" t="inlineStr">
        <is>
          <t>9.36133775695341</t>
        </is>
      </c>
      <c r="I2943" s="8" t="inlineStr">
        <is>
          <t>4</t>
        </is>
      </c>
      <c r="J2943" s="8" t="inlineStr">
        <is>
          <t>0</t>
        </is>
      </c>
      <c r="K2943" s="8" t="inlineStr">
        <is>
          <t>0.384109870450173</t>
        </is>
      </c>
      <c r="L2943" s="8" t="inlineStr">
        <is>
          <t>2</t>
        </is>
      </c>
      <c r="M2943" s="8" t="inlineStr">
        <is>
          <t>3/30/2021</t>
        </is>
      </c>
      <c r="N2943" s="8" t="inlineStr">
        <is>
          <t>6:31:29</t>
        </is>
      </c>
      <c r="O2943" s="8" t="inlineStr">
        <is>
          <t>22.7854658158976</t>
        </is>
      </c>
    </row>
    <row spans="1:15" outlineLevel="0" r="2944">
      <c r="A2944" s="8" t="inlineStr">
        <is>
          <t>3/30/2021</t>
        </is>
      </c>
      <c r="B2944" s="8" t="inlineStr">
        <is>
          <t>6:15:50</t>
        </is>
      </c>
      <c r="C2944" s="8" t="inlineStr">
        <is>
          <t>2203090882</t>
        </is>
      </c>
      <c r="D2944" s="8" t="inlineStr">
        <is>
          <t>??.79-1830</t>
        </is>
      </c>
      <c r="E2944" s="8" t="inlineStr">
        <is>
          <t>2203090882</t>
        </is>
      </c>
      <c r="F2944" s="8" t="inlineStr">
        <is>
          <t>1</t>
        </is>
      </c>
      <c r="G2944" s="8" t="inlineStr">
        <is>
          <t>0.654525091220065</t>
        </is>
      </c>
      <c r="H2944" s="8" t="inlineStr">
        <is>
          <t>9.36545893287336</t>
        </is>
      </c>
      <c r="I2944" s="8" t="inlineStr">
        <is>
          <t>3</t>
        </is>
      </c>
      <c r="J2944" s="8" t="inlineStr">
        <is>
          <t>0</t>
        </is>
      </c>
      <c r="K2944" s="8" t="inlineStr">
        <is>
          <t>0.384257017576437</t>
        </is>
      </c>
      <c r="L2944" s="8" t="inlineStr">
        <is>
          <t>2</t>
        </is>
      </c>
      <c r="M2944" s="8" t="inlineStr">
        <is>
          <t>3/30/2021</t>
        </is>
      </c>
      <c r="N2944" s="8" t="inlineStr">
        <is>
          <t>6:41:33</t>
        </is>
      </c>
      <c r="O2944" s="8" t="inlineStr">
        <is>
          <t>25.7265009895928</t>
        </is>
      </c>
    </row>
    <row spans="1:15" outlineLevel="0" r="2945">
      <c r="A2945" s="8" t="inlineStr">
        <is>
          <t>3/30/2021</t>
        </is>
      </c>
      <c r="B2945" s="8" t="inlineStr">
        <is>
          <t>6:18:50</t>
        </is>
      </c>
      <c r="C2945" s="8" t="inlineStr">
        <is>
          <t>2203090894</t>
        </is>
      </c>
      <c r="D2945" s="8" t="inlineStr">
        <is>
          <t>??.70-5993</t>
        </is>
      </c>
      <c r="E2945" s="8" t="inlineStr">
        <is>
          <t>2203090894</t>
        </is>
      </c>
      <c r="F2945" s="8" t="inlineStr">
        <is>
          <t>0</t>
        </is>
      </c>
      <c r="G2945" s="8" t="inlineStr">
        <is>
          <t>0.65453784911666</t>
        </is>
      </c>
      <c r="H2945" s="8" t="inlineStr">
        <is>
          <t>9.36773626311765</t>
        </is>
      </c>
      <c r="I2945" s="8" t="inlineStr">
        <is>
          <t>2</t>
        </is>
      </c>
      <c r="J2945" s="8" t="inlineStr">
        <is>
          <t>0</t>
        </is>
      </c>
      <c r="K2945" s="8" t="inlineStr">
        <is>
          <t>0.384279756088262</t>
        </is>
      </c>
      <c r="L2945" s="8" t="inlineStr">
        <is>
          <t>2</t>
        </is>
      </c>
      <c r="M2945" s="8" t="inlineStr">
        <is>
          <t>3/30/2021</t>
        </is>
      </c>
      <c r="N2945" s="8" t="inlineStr">
        <is>
          <t>6:43:7</t>
        </is>
      </c>
      <c r="O2945" s="8" t="inlineStr">
        <is>
          <t>24.2724586758923</t>
        </is>
      </c>
    </row>
    <row spans="1:15" outlineLevel="0" r="2946">
      <c r="A2946" s="8" t="inlineStr">
        <is>
          <t>3/30/2021</t>
        </is>
      </c>
      <c r="B2946" s="8" t="inlineStr">
        <is>
          <t>6:20:3</t>
        </is>
      </c>
      <c r="C2946" s="8" t="inlineStr">
        <is>
          <t>2203090903</t>
        </is>
      </c>
      <c r="D2946" s="8" t="inlineStr">
        <is>
          <t>??.70-4335</t>
        </is>
      </c>
      <c r="E2946" s="8" t="inlineStr">
        <is>
          <t>2203090892</t>
        </is>
      </c>
      <c r="F2946" s="8" t="inlineStr">
        <is>
          <t>0</t>
        </is>
      </c>
      <c r="G2946" s="8" t="inlineStr">
        <is>
          <t>0.654406017276732</t>
        </is>
      </c>
      <c r="H2946" s="8" t="inlineStr">
        <is>
          <t>9.36773626311765</t>
        </is>
      </c>
      <c r="I2946" s="8" t="inlineStr">
        <is>
          <t>1</t>
        </is>
      </c>
      <c r="J2946" s="8" t="inlineStr">
        <is>
          <t>0</t>
        </is>
      </c>
      <c r="K2946" s="8" t="inlineStr">
        <is>
          <t>0.384403769592975</t>
        </is>
      </c>
      <c r="L2946" s="8" t="inlineStr">
        <is>
          <t>1</t>
        </is>
      </c>
      <c r="M2946" s="8" t="inlineStr">
        <is>
          <t>3/30/2021</t>
        </is>
      </c>
      <c r="N2946" s="8" t="inlineStr">
        <is>
          <t>6:51:36</t>
        </is>
      </c>
      <c r="O2946" s="8" t="inlineStr">
        <is>
          <t>24.5683448562413</t>
        </is>
      </c>
    </row>
    <row spans="1:15" outlineLevel="0" r="2947">
      <c r="A2947" s="8" t="inlineStr">
        <is>
          <t>3/30/2021</t>
        </is>
      </c>
      <c r="B2947" s="8" t="inlineStr">
        <is>
          <t>6:27:2</t>
        </is>
      </c>
      <c r="C2947" s="8" t="inlineStr">
        <is>
          <t>2203090892</t>
        </is>
      </c>
      <c r="D2947" s="8" t="inlineStr">
        <is>
          <t>??.70-5995</t>
        </is>
      </c>
      <c r="E2947" s="8" t="inlineStr">
        <is>
          <t>2203090903</t>
        </is>
      </c>
      <c r="F2947" s="8" t="inlineStr">
        <is>
          <t>0</t>
        </is>
      </c>
      <c r="G2947" s="8" t="inlineStr">
        <is>
          <t>0.654370170744694</t>
        </is>
      </c>
      <c r="H2947" s="8" t="inlineStr">
        <is>
          <t>9.36455752668632</t>
        </is>
      </c>
      <c r="I2947" s="8" t="inlineStr">
        <is>
          <t>1</t>
        </is>
      </c>
      <c r="J2947" s="8" t="inlineStr">
        <is>
          <t>0</t>
        </is>
      </c>
      <c r="K2947" s="8" t="inlineStr">
        <is>
          <t>0.384423333229499</t>
        </is>
      </c>
      <c r="L2947" s="8" t="inlineStr">
        <is>
          <t>1</t>
        </is>
      </c>
      <c r="M2947" s="8" t="inlineStr">
        <is>
          <t>3/30/2021</t>
        </is>
      </c>
      <c r="N2947" s="8" t="inlineStr">
        <is>
          <t>6:53:55</t>
        </is>
      </c>
      <c r="O2947" s="8" t="inlineStr">
        <is>
          <t>33.8592645569006</t>
        </is>
      </c>
    </row>
    <row spans="1:15" outlineLevel="0" r="2948">
      <c r="A2948" s="8" t="inlineStr">
        <is>
          <t>3/30/2021</t>
        </is>
      </c>
      <c r="B2948" s="8" t="inlineStr">
        <is>
          <t>6:52:48</t>
        </is>
      </c>
      <c r="C2948" s="8" t="inlineStr">
        <is>
          <t>2203090963</t>
        </is>
      </c>
      <c r="D2948" s="8" t="inlineStr">
        <is>
          <t>??.79-0642</t>
        </is>
      </c>
      <c r="E2948" s="8" t="inlineStr">
        <is>
          <t>2203090963</t>
        </is>
      </c>
      <c r="F2948" s="8" t="inlineStr">
        <is>
          <t>0</t>
        </is>
      </c>
      <c r="G2948" s="8" t="inlineStr">
        <is>
          <t>0.65423168804529</t>
        </is>
      </c>
      <c r="H2948" s="8" t="inlineStr">
        <is>
          <t>9.3587365850624</t>
        </is>
      </c>
      <c r="I2948" s="8" t="inlineStr">
        <is>
          <t>2</t>
        </is>
      </c>
      <c r="J2948" s="8" t="inlineStr">
        <is>
          <t>0</t>
        </is>
      </c>
      <c r="K2948" s="8" t="inlineStr">
        <is>
          <t>0.384484976518794</t>
        </is>
      </c>
      <c r="L2948" s="8" t="inlineStr">
        <is>
          <t>2</t>
        </is>
      </c>
      <c r="M2948" s="8" t="inlineStr">
        <is>
          <t>3/30/2021</t>
        </is>
      </c>
      <c r="N2948" s="8" t="inlineStr">
        <is>
          <t>7:5:14</t>
        </is>
      </c>
      <c r="O2948" s="8" t="inlineStr">
        <is>
          <t>12.4324078403588</t>
        </is>
      </c>
    </row>
    <row spans="1:15" outlineLevel="0" r="2949">
      <c r="A2949" s="8" t="inlineStr">
        <is>
          <t>3/30/2021</t>
        </is>
      </c>
      <c r="B2949" s="8" t="inlineStr">
        <is>
          <t>7:2:39</t>
        </is>
      </c>
      <c r="C2949" s="8" t="inlineStr">
        <is>
          <t>2203090983</t>
        </is>
      </c>
      <c r="D2949" s="8" t="inlineStr">
        <is>
          <t>??.74-9070</t>
        </is>
      </c>
      <c r="E2949" s="8" t="inlineStr">
        <is>
          <t>2203090983</t>
        </is>
      </c>
      <c r="F2949" s="8" t="inlineStr">
        <is>
          <t>0</t>
        </is>
      </c>
      <c r="G2949" s="8" t="inlineStr">
        <is>
          <t>0.65415768671374</t>
        </is>
      </c>
      <c r="H2949" s="8" t="inlineStr">
        <is>
          <t>9.35610510934016</t>
        </is>
      </c>
      <c r="I2949" s="8" t="inlineStr">
        <is>
          <t>2</t>
        </is>
      </c>
      <c r="J2949" s="8" t="inlineStr">
        <is>
          <t>0</t>
        </is>
      </c>
      <c r="K2949" s="8" t="inlineStr">
        <is>
          <t>0.384590184075524</t>
        </is>
      </c>
      <c r="L2949" s="8" t="inlineStr">
        <is>
          <t>2</t>
        </is>
      </c>
      <c r="M2949" s="8" t="inlineStr">
        <is>
          <t>3/30/2021</t>
        </is>
      </c>
      <c r="N2949" s="8" t="inlineStr">
        <is>
          <t>7:12:27</t>
        </is>
      </c>
      <c r="O2949" s="8" t="inlineStr">
        <is>
          <t>9.79684809249738</t>
        </is>
      </c>
    </row>
    <row spans="1:15" outlineLevel="0" r="2950">
      <c r="A2950" s="8" t="inlineStr">
        <is>
          <t>3/30/2021</t>
        </is>
      </c>
      <c r="B2950" s="8" t="inlineStr">
        <is>
          <t>7:3:40</t>
        </is>
      </c>
      <c r="C2950" s="8" t="inlineStr">
        <is>
          <t>2203090973</t>
        </is>
      </c>
      <c r="D2950" s="8" t="inlineStr">
        <is>
          <t>??.74-9067</t>
        </is>
      </c>
      <c r="E2950" s="8" t="inlineStr">
        <is>
          <t>2203090973</t>
        </is>
      </c>
      <c r="F2950" s="8" t="inlineStr">
        <is>
          <t>0</t>
        </is>
      </c>
      <c r="G2950" s="8" t="inlineStr">
        <is>
          <t>0.654069942971825</t>
        </is>
      </c>
      <c r="H2950" s="8" t="inlineStr">
        <is>
          <t>9.3530823599454</t>
        </is>
      </c>
      <c r="I2950" s="8" t="inlineStr">
        <is>
          <t>2</t>
        </is>
      </c>
      <c r="J2950" s="8" t="inlineStr">
        <is>
          <t>0</t>
        </is>
      </c>
      <c r="K2950" s="8" t="inlineStr">
        <is>
          <t>0.38468244989445</t>
        </is>
      </c>
      <c r="L2950" s="8" t="inlineStr">
        <is>
          <t>2</t>
        </is>
      </c>
      <c r="M2950" s="8" t="inlineStr">
        <is>
          <t>3/30/2021</t>
        </is>
      </c>
      <c r="N2950" s="8" t="inlineStr">
        <is>
          <t>7:18:46</t>
        </is>
      </c>
      <c r="O2950" s="8" t="inlineStr">
        <is>
          <t>15.1016307479076</t>
        </is>
      </c>
    </row>
    <row spans="1:15" outlineLevel="0" r="2951">
      <c r="A2951" s="8" t="inlineStr">
        <is>
          <t>3/30/2021</t>
        </is>
      </c>
      <c r="B2951" s="8" t="inlineStr">
        <is>
          <t>7:10:51</t>
        </is>
      </c>
      <c r="C2951" s="8" t="inlineStr">
        <is>
          <t>2203091023</t>
        </is>
      </c>
      <c r="D2951" s="8" t="inlineStr">
        <is>
          <t>??.79-5578</t>
        </is>
      </c>
      <c r="E2951" s="8" t="inlineStr">
        <is>
          <t>2203091023</t>
        </is>
      </c>
      <c r="F2951" s="8" t="inlineStr">
        <is>
          <t>0</t>
        </is>
      </c>
      <c r="G2951" s="8" t="inlineStr">
        <is>
          <t>0.654058806423759</t>
        </is>
      </c>
      <c r="H2951" s="8" t="inlineStr">
        <is>
          <t>9.35050107833718</t>
        </is>
      </c>
      <c r="I2951" s="8" t="inlineStr">
        <is>
          <t>2</t>
        </is>
      </c>
      <c r="J2951" s="8" t="inlineStr">
        <is>
          <t>0</t>
        </is>
      </c>
      <c r="K2951" s="8" t="inlineStr">
        <is>
          <t>0.384731561014997</t>
        </is>
      </c>
      <c r="L2951" s="8" t="inlineStr">
        <is>
          <t>2</t>
        </is>
      </c>
      <c r="M2951" s="8" t="inlineStr">
        <is>
          <t>3/30/2021</t>
        </is>
      </c>
      <c r="N2951" s="8" t="inlineStr">
        <is>
          <t>7:22:8</t>
        </is>
      </c>
      <c r="O2951" s="8" t="inlineStr">
        <is>
          <t>11.2909006981645</t>
        </is>
      </c>
    </row>
    <row spans="1:15" outlineLevel="0" r="2952">
      <c r="A2952" s="8" t="inlineStr">
        <is>
          <t>3/30/2021</t>
        </is>
      </c>
      <c r="B2952" s="8" t="inlineStr">
        <is>
          <t>7:18:20</t>
        </is>
      </c>
      <c r="C2952" s="8" t="inlineStr">
        <is>
          <t>2203090997</t>
        </is>
      </c>
      <c r="D2952" s="8" t="inlineStr">
        <is>
          <t>??.78-6742</t>
        </is>
      </c>
      <c r="E2952" s="8" t="inlineStr">
        <is>
          <t>2203090997</t>
        </is>
      </c>
      <c r="F2952" s="8" t="inlineStr">
        <is>
          <t>1</t>
        </is>
      </c>
      <c r="G2952" s="8" t="inlineStr">
        <is>
          <t>0.654159619779594</t>
        </is>
      </c>
      <c r="H2952" s="8" t="inlineStr">
        <is>
          <t>9.34946306865671</t>
        </is>
      </c>
      <c r="I2952" s="8" t="inlineStr">
        <is>
          <t>3</t>
        </is>
      </c>
      <c r="J2952" s="8" t="inlineStr">
        <is>
          <t>0</t>
        </is>
      </c>
      <c r="K2952" s="8" t="inlineStr">
        <is>
          <t>0.38483494543762</t>
        </is>
      </c>
      <c r="L2952" s="8" t="inlineStr">
        <is>
          <t>2</t>
        </is>
      </c>
      <c r="M2952" s="8" t="inlineStr">
        <is>
          <t>3/30/2021</t>
        </is>
      </c>
      <c r="N2952" s="8" t="inlineStr">
        <is>
          <t>7:29:14</t>
        </is>
      </c>
      <c r="O2952" s="8" t="inlineStr">
        <is>
          <t>10.8967805963039</t>
        </is>
      </c>
    </row>
    <row spans="1:15" outlineLevel="0" r="2953">
      <c r="A2953" s="8" t="inlineStr">
        <is>
          <t>3/30/2021</t>
        </is>
      </c>
      <c r="B2953" s="8" t="inlineStr">
        <is>
          <t>7:20:24</t>
        </is>
      </c>
      <c r="C2953" s="8" t="inlineStr">
        <is>
          <t>2203091053</t>
        </is>
      </c>
      <c r="D2953" s="8" t="inlineStr">
        <is>
          <t>??.78-6739</t>
        </is>
      </c>
      <c r="E2953" s="8" t="inlineStr">
        <is>
          <t>2203091053</t>
        </is>
      </c>
      <c r="F2953" s="8" t="inlineStr">
        <is>
          <t>1</t>
        </is>
      </c>
      <c r="G2953" s="8" t="inlineStr">
        <is>
          <t>0.654212946957639</t>
        </is>
      </c>
      <c r="H2953" s="8" t="inlineStr">
        <is>
          <t>9.34778945441117</t>
        </is>
      </c>
      <c r="I2953" s="8" t="inlineStr">
        <is>
          <t>3</t>
        </is>
      </c>
      <c r="J2953" s="8" t="inlineStr">
        <is>
          <t>0</t>
        </is>
      </c>
      <c r="K2953" s="8" t="inlineStr">
        <is>
          <t>0.384861129969717</t>
        </is>
      </c>
      <c r="L2953" s="8" t="inlineStr">
        <is>
          <t>2</t>
        </is>
      </c>
      <c r="M2953" s="8" t="inlineStr">
        <is>
          <t>3/30/2021</t>
        </is>
      </c>
      <c r="N2953" s="8" t="inlineStr">
        <is>
          <t>7:31:2</t>
        </is>
      </c>
      <c r="O2953" s="8" t="inlineStr">
        <is>
          <t>10.6223297872202</t>
        </is>
      </c>
    </row>
    <row spans="1:15" outlineLevel="0" r="2954">
      <c r="A2954" s="8" t="inlineStr">
        <is>
          <t>3/30/2021</t>
        </is>
      </c>
      <c r="B2954" s="8" t="inlineStr">
        <is>
          <t>7:22:57</t>
        </is>
      </c>
      <c r="C2954" s="8" t="inlineStr">
        <is>
          <t>2203091066</t>
        </is>
      </c>
      <c r="D2954" s="8" t="inlineStr">
        <is>
          <t>??.78-7993</t>
        </is>
      </c>
      <c r="E2954" s="8" t="inlineStr">
        <is>
          <t>2203091091</t>
        </is>
      </c>
      <c r="F2954" s="8" t="inlineStr">
        <is>
          <t>2</t>
        </is>
      </c>
      <c r="G2954" s="8" t="inlineStr">
        <is>
          <t>0.654501536922021</t>
        </is>
      </c>
      <c r="H2954" s="8" t="inlineStr">
        <is>
          <t>9.34842177178905</t>
        </is>
      </c>
      <c r="I2954" s="8" t="inlineStr">
        <is>
          <t>4</t>
        </is>
      </c>
      <c r="J2954" s="8" t="inlineStr">
        <is>
          <t>0</t>
        </is>
      </c>
      <c r="K2954" s="8" t="inlineStr">
        <is>
          <t>0.385000804225235</t>
        </is>
      </c>
      <c r="L2954" s="8" t="inlineStr">
        <is>
          <t>2</t>
        </is>
      </c>
      <c r="M2954" s="8" t="inlineStr">
        <is>
          <t>3/30/2021</t>
        </is>
      </c>
      <c r="N2954" s="8" t="inlineStr">
        <is>
          <t>7:40:37</t>
        </is>
      </c>
      <c r="O2954" s="8" t="inlineStr">
        <is>
          <t>13.9922754183426</t>
        </is>
      </c>
    </row>
    <row spans="1:15" outlineLevel="0" r="2955">
      <c r="A2955" s="8" t="inlineStr">
        <is>
          <t>3/30/2021</t>
        </is>
      </c>
      <c r="B2955" s="8" t="inlineStr">
        <is>
          <t>7:26:37</t>
        </is>
      </c>
      <c r="C2955" s="8" t="inlineStr">
        <is>
          <t>2203091091</t>
        </is>
      </c>
      <c r="D2955" s="8" t="inlineStr">
        <is>
          <t>??.79-0841</t>
        </is>
      </c>
      <c r="E2955" s="8" t="inlineStr">
        <is>
          <t>2203091066</t>
        </is>
      </c>
      <c r="F2955" s="8" t="inlineStr">
        <is>
          <t>1</t>
        </is>
      </c>
      <c r="G2955" s="8" t="inlineStr">
        <is>
          <t>0.654502047136166</t>
        </is>
      </c>
      <c r="H2955" s="8" t="inlineStr">
        <is>
          <t>9.34699582255431</t>
        </is>
      </c>
      <c r="I2955" s="8" t="inlineStr">
        <is>
          <t>3</t>
        </is>
      </c>
      <c r="J2955" s="8" t="inlineStr">
        <is>
          <t>0</t>
        </is>
      </c>
      <c r="K2955" s="8" t="inlineStr">
        <is>
          <t>0.385001037433445</t>
        </is>
      </c>
      <c r="L2955" s="8" t="inlineStr">
        <is>
          <t>2</t>
        </is>
      </c>
      <c r="M2955" s="8" t="inlineStr">
        <is>
          <t>3/30/2021</t>
        </is>
      </c>
      <c r="N2955" s="8" t="inlineStr">
        <is>
          <t>7:40:38</t>
        </is>
      </c>
      <c r="O2955" s="8" t="inlineStr">
        <is>
          <t>17.6846519041137</t>
        </is>
      </c>
    </row>
    <row spans="1:15" outlineLevel="0" r="2956">
      <c r="A2956" s="8" t="inlineStr">
        <is>
          <t>3/30/2021</t>
        </is>
      </c>
      <c r="B2956" s="8" t="inlineStr">
        <is>
          <t>7:29:24</t>
        </is>
      </c>
      <c r="C2956" s="8" t="inlineStr">
        <is>
          <t>2203091086</t>
        </is>
      </c>
      <c r="D2956" s="8" t="inlineStr">
        <is>
          <t>??.79-5579</t>
        </is>
      </c>
      <c r="E2956" s="8" t="inlineStr">
        <is>
          <t>2203091058</t>
        </is>
      </c>
      <c r="F2956" s="8" t="inlineStr">
        <is>
          <t>0</t>
        </is>
      </c>
      <c r="G2956" s="8" t="inlineStr">
        <is>
          <t>0.654588772120398</t>
        </is>
      </c>
      <c r="H2956" s="8" t="inlineStr">
        <is>
          <t>9.34869411715446</t>
        </is>
      </c>
      <c r="I2956" s="8" t="inlineStr">
        <is>
          <t>2</t>
        </is>
      </c>
      <c r="J2956" s="8" t="inlineStr">
        <is>
          <t>0</t>
        </is>
      </c>
      <c r="K2956" s="8" t="inlineStr">
        <is>
          <t>0.385155411069785</t>
        </is>
      </c>
      <c r="L2956" s="8" t="inlineStr">
        <is>
          <t>2</t>
        </is>
      </c>
      <c r="M2956" s="8" t="inlineStr">
        <is>
          <t>3/30/2021</t>
        </is>
      </c>
      <c r="N2956" s="8" t="inlineStr">
        <is>
          <t>7:51:14</t>
        </is>
      </c>
      <c r="O2956" s="8" t="inlineStr">
        <is>
          <t>15.7339653053787</t>
        </is>
      </c>
    </row>
    <row spans="1:15" outlineLevel="0" r="2957">
      <c r="A2957" s="8" t="inlineStr">
        <is>
          <t>3/30/2021</t>
        </is>
      </c>
      <c r="B2957" s="8" t="inlineStr">
        <is>
          <t>7:35:30</t>
        </is>
      </c>
      <c r="C2957" s="8" t="inlineStr">
        <is>
          <t>2203091058</t>
        </is>
      </c>
      <c r="D2957" s="8" t="inlineStr">
        <is>
          <t>??.79-2717</t>
        </is>
      </c>
      <c r="E2957" s="8" t="inlineStr">
        <is>
          <t>2203091086</t>
        </is>
      </c>
      <c r="F2957" s="8" t="inlineStr">
        <is>
          <t>0</t>
        </is>
      </c>
      <c r="G2957" s="8" t="inlineStr">
        <is>
          <t>0.654581839763025</t>
        </is>
      </c>
      <c r="H2957" s="8" t="inlineStr">
        <is>
          <t>9.34869411715446</t>
        </is>
      </c>
      <c r="I2957" s="8" t="inlineStr">
        <is>
          <t>1</t>
        </is>
      </c>
      <c r="J2957" s="8" t="inlineStr">
        <is>
          <t>0</t>
        </is>
      </c>
      <c r="K2957" s="8" t="inlineStr">
        <is>
          <t>0.385161922520335</t>
        </is>
      </c>
      <c r="L2957" s="8" t="inlineStr">
        <is>
          <t>1</t>
        </is>
      </c>
      <c r="M2957" s="8" t="inlineStr">
        <is>
          <t>3/30/2021</t>
        </is>
      </c>
      <c r="N2957" s="8" t="inlineStr">
        <is>
          <t>7:51:41</t>
        </is>
      </c>
      <c r="O2957" s="8" t="inlineStr">
        <is>
          <t>22.2801972506495</t>
        </is>
      </c>
    </row>
    <row spans="1:15" outlineLevel="0" r="2958">
      <c r="A2958" s="8" t="inlineStr">
        <is>
          <t>3/30/2021</t>
        </is>
      </c>
      <c r="B2958" s="8" t="inlineStr">
        <is>
          <t>7:36:52</t>
        </is>
      </c>
      <c r="C2958" s="8" t="inlineStr">
        <is>
          <t>2203091089</t>
        </is>
      </c>
      <c r="D2958" s="8" t="inlineStr">
        <is>
          <t>??.70-6589</t>
        </is>
      </c>
      <c r="E2958" s="8" t="inlineStr">
        <is>
          <t>2203091089</t>
        </is>
      </c>
      <c r="F2958" s="8" t="inlineStr">
        <is>
          <t>0</t>
        </is>
      </c>
      <c r="G2958" s="8" t="inlineStr">
        <is>
          <t>0.654464313439286</t>
        </is>
      </c>
      <c r="H2958" s="8" t="inlineStr">
        <is>
          <t>9.3429083291899</t>
        </is>
      </c>
      <c r="I2958" s="8" t="inlineStr">
        <is>
          <t>2</t>
        </is>
      </c>
      <c r="J2958" s="8" t="inlineStr">
        <is>
          <t>0</t>
        </is>
      </c>
      <c r="K2958" s="8" t="inlineStr">
        <is>
          <t>0.385232697006077</t>
        </is>
      </c>
      <c r="L2958" s="8" t="inlineStr">
        <is>
          <t>2</t>
        </is>
      </c>
      <c r="M2958" s="8" t="inlineStr">
        <is>
          <t>3/30/2021</t>
        </is>
      </c>
      <c r="N2958" s="8" t="inlineStr">
        <is>
          <t>8:1:40</t>
        </is>
      </c>
      <c r="O2958" s="8" t="inlineStr">
        <is>
          <t>24.8098878625606</t>
        </is>
      </c>
    </row>
    <row spans="1:15" outlineLevel="0" r="2959">
      <c r="A2959" s="8" t="inlineStr">
        <is>
          <t>3/30/2021</t>
        </is>
      </c>
      <c r="B2959" s="8" t="inlineStr">
        <is>
          <t>7:57:59</t>
        </is>
      </c>
      <c r="C2959" s="8" t="inlineStr">
        <is>
          <t>2203091139</t>
        </is>
      </c>
      <c r="D2959" s="8" t="inlineStr">
        <is>
          <t>??.82-7443</t>
        </is>
      </c>
      <c r="E2959" s="8" t="inlineStr">
        <is>
          <t>2203091139</t>
        </is>
      </c>
      <c r="F2959" s="8" t="inlineStr">
        <is>
          <t>1</t>
        </is>
      </c>
      <c r="G2959" s="8" t="inlineStr">
        <is>
          <t>0.654532250627948</t>
        </is>
      </c>
      <c r="H2959" s="8" t="inlineStr">
        <is>
          <t>9.34111179526608</t>
        </is>
      </c>
      <c r="I2959" s="8" t="inlineStr">
        <is>
          <t>3</t>
        </is>
      </c>
      <c r="J2959" s="8" t="inlineStr">
        <is>
          <t>0</t>
        </is>
      </c>
      <c r="K2959" s="8" t="inlineStr">
        <is>
          <t>0.385316494899073</t>
        </is>
      </c>
      <c r="L2959" s="8" t="inlineStr">
        <is>
          <t>2</t>
        </is>
      </c>
      <c r="M2959" s="8" t="inlineStr">
        <is>
          <t>3/30/2021</t>
        </is>
      </c>
      <c r="N2959" s="8" t="inlineStr">
        <is>
          <t>8:7:26</t>
        </is>
      </c>
      <c r="O2959" s="8" t="inlineStr">
        <is>
          <t>9.44260668380593</t>
        </is>
      </c>
    </row>
    <row spans="1:15" outlineLevel="0" r="2960">
      <c r="A2960" s="8" t="inlineStr">
        <is>
          <t>3/30/2021</t>
        </is>
      </c>
      <c r="B2960" s="8" t="inlineStr">
        <is>
          <t>8:0:6</t>
        </is>
      </c>
      <c r="C2960" s="8" t="inlineStr">
        <is>
          <t>2203091142</t>
        </is>
      </c>
      <c r="D2960" s="8" t="inlineStr">
        <is>
          <t>??.78-6744</t>
        </is>
      </c>
      <c r="E2960" s="8" t="inlineStr">
        <is>
          <t>2203091142</t>
        </is>
      </c>
      <c r="F2960" s="8" t="inlineStr">
        <is>
          <t>1</t>
        </is>
      </c>
      <c r="G2960" s="8" t="inlineStr">
        <is>
          <t>0.654632349343368</t>
        </is>
      </c>
      <c r="H2960" s="8" t="inlineStr">
        <is>
          <t>9.34030249062883</t>
        </is>
      </c>
      <c r="I2960" s="8" t="inlineStr">
        <is>
          <t>3</t>
        </is>
      </c>
      <c r="J2960" s="8" t="inlineStr">
        <is>
          <t>0</t>
        </is>
      </c>
      <c r="K2960" s="8" t="inlineStr">
        <is>
          <t>0.385379501471318</t>
        </is>
      </c>
      <c r="L2960" s="8" t="inlineStr">
        <is>
          <t>2</t>
        </is>
      </c>
      <c r="M2960" s="8" t="inlineStr">
        <is>
          <t>3/30/2021</t>
        </is>
      </c>
      <c r="N2960" s="8" t="inlineStr">
        <is>
          <t>8:11:46</t>
        </is>
      </c>
      <c r="O2960" s="8" t="inlineStr">
        <is>
          <t>11.6668267373825</t>
        </is>
      </c>
    </row>
    <row spans="1:15" outlineLevel="0" r="2961">
      <c r="A2961" s="8" t="inlineStr">
        <is>
          <t>3/30/2021</t>
        </is>
      </c>
      <c r="B2961" s="8" t="inlineStr">
        <is>
          <t>8:3:24</t>
        </is>
      </c>
      <c r="C2961" s="8" t="inlineStr">
        <is>
          <t>2203091145</t>
        </is>
      </c>
      <c r="D2961" s="8" t="inlineStr">
        <is>
          <t>??.75-0640</t>
        </is>
      </c>
      <c r="E2961" s="8" t="inlineStr">
        <is>
          <t>2203091145</t>
        </is>
      </c>
      <c r="F2961" s="8" t="inlineStr">
        <is>
          <t>0</t>
        </is>
      </c>
      <c r="G2961" s="8" t="inlineStr">
        <is>
          <t>0.654697778620917</t>
        </is>
      </c>
      <c r="H2961" s="8" t="inlineStr">
        <is>
          <t>9.34077476989757</t>
        </is>
      </c>
      <c r="I2961" s="8" t="inlineStr">
        <is>
          <t>2</t>
        </is>
      </c>
      <c r="J2961" s="8" t="inlineStr">
        <is>
          <t>0</t>
        </is>
      </c>
      <c r="K2961" s="8" t="inlineStr">
        <is>
          <t>0.385495940214522</t>
        </is>
      </c>
      <c r="L2961" s="8" t="inlineStr">
        <is>
          <t>2</t>
        </is>
      </c>
      <c r="M2961" s="8" t="inlineStr">
        <is>
          <t>3/30/2021</t>
        </is>
      </c>
      <c r="N2961" s="8" t="inlineStr">
        <is>
          <t>8:19:46</t>
        </is>
      </c>
      <c r="O2961" s="8" t="inlineStr">
        <is>
          <t>16.3621136146685</t>
        </is>
      </c>
    </row>
    <row spans="1:15" outlineLevel="0" r="2962">
      <c r="A2962" s="8" t="inlineStr">
        <is>
          <t>3/30/2021</t>
        </is>
      </c>
      <c r="B2962" s="8" t="inlineStr">
        <is>
          <t>8:4:49</t>
        </is>
      </c>
      <c r="C2962" s="8" t="inlineStr">
        <is>
          <t>2203091148</t>
        </is>
      </c>
      <c r="D2962" s="8" t="inlineStr">
        <is>
          <t>??.60-4205</t>
        </is>
      </c>
      <c r="E2962" s="8" t="inlineStr">
        <is>
          <t>2203091148</t>
        </is>
      </c>
      <c r="F2962" s="8" t="inlineStr">
        <is>
          <t>0</t>
        </is>
      </c>
      <c r="G2962" s="8" t="inlineStr">
        <is>
          <t>0.654647200085338</t>
        </is>
      </c>
      <c r="H2962" s="8" t="inlineStr">
        <is>
          <t>9.34077476989757</t>
        </is>
      </c>
      <c r="I2962" s="8" t="inlineStr">
        <is>
          <t>1</t>
        </is>
      </c>
      <c r="J2962" s="8" t="inlineStr">
        <is>
          <t>0</t>
        </is>
      </c>
      <c r="K2962" s="8" t="inlineStr">
        <is>
          <t>0.385543413593029</t>
        </is>
      </c>
      <c r="L2962" s="8" t="inlineStr">
        <is>
          <t>1</t>
        </is>
      </c>
      <c r="M2962" s="8" t="inlineStr">
        <is>
          <t>3/30/2021</t>
        </is>
      </c>
      <c r="N2962" s="8" t="inlineStr">
        <is>
          <t>8:23:2</t>
        </is>
      </c>
      <c r="O2962" s="8" t="inlineStr">
        <is>
          <t>18.2158184120999</t>
        </is>
      </c>
    </row>
    <row spans="1:15" outlineLevel="0" r="2963">
      <c r="A2963" s="8" t="inlineStr">
        <is>
          <t>3/30/2021</t>
        </is>
      </c>
      <c r="B2963" s="8" t="inlineStr">
        <is>
          <t>8:9:2</t>
        </is>
      </c>
      <c r="C2963" s="8" t="inlineStr">
        <is>
          <t>2203091162</t>
        </is>
      </c>
      <c r="D2963" s="8" t="inlineStr">
        <is>
          <t>??.79-0641</t>
        </is>
      </c>
      <c r="E2963" s="8" t="inlineStr">
        <is>
          <t>2203091162</t>
        </is>
      </c>
      <c r="F2963" s="8" t="inlineStr">
        <is>
          <t>0</t>
        </is>
      </c>
      <c r="G2963" s="8" t="inlineStr">
        <is>
          <t>0.654525208178394</t>
        </is>
      </c>
      <c r="H2963" s="8" t="inlineStr">
        <is>
          <t>9.34077476989757</t>
        </is>
      </c>
      <c r="I2963" s="8" t="inlineStr">
        <is>
          <t>0</t>
        </is>
      </c>
      <c r="J2963" s="8" t="inlineStr">
        <is>
          <t>0</t>
        </is>
      </c>
      <c r="K2963" s="8" t="inlineStr">
        <is>
          <t>0.385564742298378</t>
        </is>
      </c>
      <c r="L2963" s="8" t="inlineStr">
        <is>
          <t>0</t>
        </is>
      </c>
      <c r="M2963" s="8" t="inlineStr">
        <is>
          <t>3/30/2021</t>
        </is>
      </c>
      <c r="N2963" s="8" t="inlineStr">
        <is>
          <t>8:30:54</t>
        </is>
      </c>
      <c r="O2963" s="8" t="inlineStr">
        <is>
          <t>21.8812954913956</t>
        </is>
      </c>
    </row>
    <row spans="1:15" outlineLevel="0" r="2964">
      <c r="A2964" s="8" t="inlineStr">
        <is>
          <t>3/30/2021</t>
        </is>
      </c>
      <c r="B2964" s="8" t="inlineStr">
        <is>
          <t>8:34:27</t>
        </is>
      </c>
      <c r="C2964" s="8" t="inlineStr">
        <is>
          <t>2203091221</t>
        </is>
      </c>
      <c r="D2964" s="8" t="inlineStr">
        <is>
          <t>??.79-5843</t>
        </is>
      </c>
      <c r="E2964" s="8" t="inlineStr">
        <is>
          <t>2203091221</t>
        </is>
      </c>
      <c r="F2964" s="8" t="inlineStr">
        <is>
          <t>0</t>
        </is>
      </c>
      <c r="G2964" s="8" t="inlineStr">
        <is>
          <t>0.654272794904651</t>
        </is>
      </c>
      <c r="H2964" s="8" t="inlineStr">
        <is>
          <t>9.33447195291383</t>
        </is>
      </c>
      <c r="I2964" s="8" t="inlineStr">
        <is>
          <t>1</t>
        </is>
      </c>
      <c r="J2964" s="8" t="inlineStr">
        <is>
          <t>0</t>
        </is>
      </c>
      <c r="K2964" s="8" t="inlineStr">
        <is>
          <t>0.385577547162251</t>
        </is>
      </c>
      <c r="L2964" s="8" t="inlineStr">
        <is>
          <t>1</t>
        </is>
      </c>
      <c r="M2964" s="8" t="inlineStr">
        <is>
          <t>3/30/2021</t>
        </is>
      </c>
      <c r="N2964" s="8" t="inlineStr">
        <is>
          <t>8:47:13</t>
        </is>
      </c>
      <c r="O2964" s="8" t="inlineStr">
        <is>
          <t>12.7731013386365</t>
        </is>
      </c>
    </row>
    <row spans="1:15" outlineLevel="0" r="2965">
      <c r="A2965" s="8" t="inlineStr">
        <is>
          <t>3/30/2021</t>
        </is>
      </c>
      <c r="B2965" s="8" t="inlineStr">
        <is>
          <t>8:46:20</t>
        </is>
      </c>
      <c r="C2965" s="8" t="inlineStr">
        <is>
          <t>2203091235</t>
        </is>
      </c>
      <c r="D2965" s="8" t="inlineStr">
        <is>
          <t>??.79-0643</t>
        </is>
      </c>
      <c r="E2965" s="8" t="inlineStr">
        <is>
          <t>2203091235</t>
        </is>
      </c>
      <c r="F2965" s="8" t="inlineStr">
        <is>
          <t>0</t>
        </is>
      </c>
      <c r="G2965" s="8" t="inlineStr">
        <is>
          <t>0.654109119828744</t>
        </is>
      </c>
      <c r="H2965" s="8" t="inlineStr">
        <is>
          <t>9.33132373303089</t>
        </is>
      </c>
      <c r="I2965" s="8" t="inlineStr">
        <is>
          <t>1</t>
        </is>
      </c>
      <c r="J2965" s="8" t="inlineStr">
        <is>
          <t>0</t>
        </is>
      </c>
      <c r="K2965" s="8" t="inlineStr">
        <is>
          <t>0.385624137224032</t>
        </is>
      </c>
      <c r="L2965" s="8" t="inlineStr">
        <is>
          <t>1</t>
        </is>
      </c>
      <c r="M2965" s="8" t="inlineStr">
        <is>
          <t>3/30/2021</t>
        </is>
      </c>
      <c r="N2965" s="8" t="inlineStr">
        <is>
          <t>8:57:48</t>
        </is>
      </c>
      <c r="O2965" s="8" t="inlineStr">
        <is>
          <t>11.4666332174093</t>
        </is>
      </c>
    </row>
    <row spans="1:15" outlineLevel="0" r="2966">
      <c r="A2966" s="8" t="inlineStr">
        <is>
          <t>3/30/2021</t>
        </is>
      </c>
      <c r="B2966" s="8" t="inlineStr">
        <is>
          <t>8:56:17</t>
        </is>
      </c>
      <c r="C2966" s="8" t="inlineStr">
        <is>
          <t>2203091237</t>
        </is>
      </c>
      <c r="D2966" s="8" t="inlineStr">
        <is>
          <t>??.79-5842</t>
        </is>
      </c>
      <c r="E2966" s="8" t="inlineStr">
        <is>
          <t>2203091237</t>
        </is>
      </c>
      <c r="F2966" s="8" t="inlineStr">
        <is>
          <t>0</t>
        </is>
      </c>
      <c r="G2966" s="8" t="inlineStr">
        <is>
          <t>0.653973740823012</t>
        </is>
      </c>
      <c r="H2966" s="8" t="inlineStr">
        <is>
          <t>9.33132373303089</t>
        </is>
      </c>
      <c r="I2966" s="8" t="inlineStr">
        <is>
          <t>0</t>
        </is>
      </c>
      <c r="J2966" s="8" t="inlineStr">
        <is>
          <t>0</t>
        </is>
      </c>
      <c r="K2966" s="8" t="inlineStr">
        <is>
          <t>0.38564780925384</t>
        </is>
      </c>
      <c r="L2966" s="8" t="inlineStr">
        <is>
          <t>0</t>
        </is>
      </c>
      <c r="M2966" s="8" t="inlineStr">
        <is>
          <t>3/30/2021</t>
        </is>
      </c>
      <c r="N2966" s="8" t="inlineStr">
        <is>
          <t>9:6:33</t>
        </is>
      </c>
      <c r="O2966" s="8" t="inlineStr">
        <is>
          <t>10.2758845492135</t>
        </is>
      </c>
    </row>
    <row spans="1:15" outlineLevel="0" r="2967">
      <c r="A2967" s="8" t="inlineStr">
        <is>
          <t>3/30/2021</t>
        </is>
      </c>
      <c r="B2967" s="8" t="inlineStr">
        <is>
          <t>9:17:18</t>
        </is>
      </c>
      <c r="C2967" s="8" t="inlineStr">
        <is>
          <t>2203091293</t>
        </is>
      </c>
      <c r="D2967" s="8" t="inlineStr">
        <is>
          <t>??.79-2716</t>
        </is>
      </c>
      <c r="E2967" s="8" t="inlineStr">
        <is>
          <t>2203091293</t>
        </is>
      </c>
      <c r="F2967" s="8" t="inlineStr">
        <is>
          <t>0</t>
        </is>
      </c>
      <c r="G2967" s="8" t="inlineStr">
        <is>
          <t>0.65365203198687</t>
        </is>
      </c>
      <c r="H2967" s="8" t="inlineStr">
        <is>
          <t>9.32503365973596</t>
        </is>
      </c>
      <c r="I2967" s="8" t="inlineStr">
        <is>
          <t>1</t>
        </is>
      </c>
      <c r="J2967" s="8" t="inlineStr">
        <is>
          <t>0</t>
        </is>
      </c>
      <c r="K2967" s="8" t="inlineStr">
        <is>
          <t>0.385585575552422</t>
        </is>
      </c>
      <c r="L2967" s="8" t="inlineStr">
        <is>
          <t>1</t>
        </is>
      </c>
      <c r="M2967" s="8" t="inlineStr">
        <is>
          <t>3/30/2021</t>
        </is>
      </c>
      <c r="N2967" s="8" t="inlineStr">
        <is>
          <t>9:27:23</t>
        </is>
      </c>
      <c r="O2967" s="8" t="inlineStr">
        <is>
          <t>10.0689318930963</t>
        </is>
      </c>
    </row>
    <row spans="1:15" outlineLevel="0" r="2968">
      <c r="A2968" s="8" t="inlineStr">
        <is>
          <t>3/30/2021</t>
        </is>
      </c>
      <c r="B2968" s="8" t="inlineStr">
        <is>
          <t>9:26:39</t>
        </is>
      </c>
      <c r="C2968" s="8" t="inlineStr">
        <is>
          <t>2203091308</t>
        </is>
      </c>
      <c r="D2968" s="8" t="inlineStr">
        <is>
          <t>??.70-0786</t>
        </is>
      </c>
      <c r="E2968" s="8" t="inlineStr">
        <is>
          <t>2203091308</t>
        </is>
      </c>
      <c r="F2968" s="8" t="inlineStr">
        <is>
          <t>0</t>
        </is>
      </c>
      <c r="G2968" s="8" t="inlineStr">
        <is>
          <t>0.653484331922847</t>
        </is>
      </c>
      <c r="H2968" s="8" t="inlineStr">
        <is>
          <t>9.32189180203389</t>
        </is>
      </c>
      <c r="I2968" s="8" t="inlineStr">
        <is>
          <t>1</t>
        </is>
      </c>
      <c r="J2968" s="8" t="inlineStr">
        <is>
          <t>0</t>
        </is>
      </c>
      <c r="K2968" s="8" t="inlineStr">
        <is>
          <t>0.385673183635079</t>
        </is>
      </c>
      <c r="L2968" s="8" t="inlineStr">
        <is>
          <t>1</t>
        </is>
      </c>
      <c r="M2968" s="8" t="inlineStr">
        <is>
          <t>3/30/2021</t>
        </is>
      </c>
      <c r="N2968" s="8" t="inlineStr">
        <is>
          <t>9:38:14</t>
        </is>
      </c>
      <c r="O2968" s="8" t="inlineStr">
        <is>
          <t>11.5849051211626</t>
        </is>
      </c>
    </row>
    <row spans="1:15" outlineLevel="0" r="2969">
      <c r="A2969" s="8" t="inlineStr">
        <is>
          <t>3/30/2021</t>
        </is>
      </c>
      <c r="B2969" s="8" t="inlineStr">
        <is>
          <t>9:33:18</t>
        </is>
      </c>
      <c r="C2969" s="8" t="inlineStr">
        <is>
          <t>2203091334</t>
        </is>
      </c>
      <c r="D2969" s="8" t="inlineStr">
        <is>
          <t>??.70-4355</t>
        </is>
      </c>
      <c r="E2969" s="8" t="inlineStr">
        <is>
          <t>2203091334</t>
        </is>
      </c>
      <c r="F2969" s="8" t="inlineStr">
        <is>
          <t>0</t>
        </is>
      </c>
      <c r="G2969" s="8" t="inlineStr">
        <is>
          <t>0.653413385822176</t>
        </is>
      </c>
      <c r="H2969" s="8" t="inlineStr">
        <is>
          <t>9.32189180203389</t>
        </is>
      </c>
      <c r="I2969" s="8" t="inlineStr">
        <is>
          <t>0</t>
        </is>
      </c>
      <c r="J2969" s="8" t="inlineStr">
        <is>
          <t>0</t>
        </is>
      </c>
      <c r="K2969" s="8" t="inlineStr">
        <is>
          <t>0.38568559562635</t>
        </is>
      </c>
      <c r="L2969" s="8" t="inlineStr">
        <is>
          <t>0</t>
        </is>
      </c>
      <c r="M2969" s="8" t="inlineStr">
        <is>
          <t>3/30/2021</t>
        </is>
      </c>
      <c r="N2969" s="8" t="inlineStr">
        <is>
          <t>9:42:50</t>
        </is>
      </c>
      <c r="O2969" s="8" t="inlineStr">
        <is>
          <t>9.52973682059383</t>
        </is>
      </c>
    </row>
    <row spans="1:15" outlineLevel="0" r="2970">
      <c r="A2970" s="8" t="inlineStr">
        <is>
          <t>3/30/2021</t>
        </is>
      </c>
      <c r="B2970" s="8" t="inlineStr">
        <is>
          <t>9:51:45</t>
        </is>
      </c>
      <c r="C2970" s="8" t="inlineStr">
        <is>
          <t>2203091422</t>
        </is>
      </c>
      <c r="D2970" s="8" t="inlineStr">
        <is>
          <t>??.80-8222</t>
        </is>
      </c>
      <c r="E2970" s="8" t="inlineStr">
        <is>
          <t>2203091405</t>
        </is>
      </c>
      <c r="F2970" s="8" t="inlineStr">
        <is>
          <t>0</t>
        </is>
      </c>
      <c r="G2970" s="8" t="inlineStr">
        <is>
          <t>0.653112504069615</t>
        </is>
      </c>
      <c r="H2970" s="8" t="inlineStr">
        <is>
          <t>9.31561443381704</t>
        </is>
      </c>
      <c r="I2970" s="8" t="inlineStr">
        <is>
          <t>1</t>
        </is>
      </c>
      <c r="J2970" s="8" t="inlineStr">
        <is>
          <t>0</t>
        </is>
      </c>
      <c r="K2970" s="8" t="inlineStr">
        <is>
          <t>0.38575665296282</t>
        </is>
      </c>
      <c r="L2970" s="8" t="inlineStr">
        <is>
          <t>1</t>
        </is>
      </c>
      <c r="M2970" s="8" t="inlineStr">
        <is>
          <t>3/30/2021</t>
        </is>
      </c>
      <c r="N2970" s="8" t="inlineStr">
        <is>
          <t>10:2:20</t>
        </is>
      </c>
      <c r="O2970" s="8" t="inlineStr">
        <is>
          <t>10.4818861870081</t>
        </is>
      </c>
    </row>
    <row spans="1:15" outlineLevel="0" r="2971">
      <c r="A2971" s="8" t="inlineStr">
        <is>
          <t>3/30/2021</t>
        </is>
      </c>
      <c r="B2971" s="8" t="inlineStr">
        <is>
          <t>9:51:52</t>
        </is>
      </c>
      <c r="C2971" s="8" t="inlineStr">
        <is>
          <t>2203091405</t>
        </is>
      </c>
      <c r="D2971" s="8" t="inlineStr">
        <is>
          <t>??.79-5840</t>
        </is>
      </c>
      <c r="E2971" s="8" t="inlineStr">
        <is>
          <t>2203091422</t>
        </is>
      </c>
      <c r="F2971" s="8" t="inlineStr">
        <is>
          <t>0</t>
        </is>
      </c>
      <c r="G2971" s="8" t="inlineStr">
        <is>
          <t>0.653074861031914</t>
        </is>
      </c>
      <c r="H2971" s="8" t="inlineStr">
        <is>
          <t>9.31561443381704</t>
        </is>
      </c>
      <c r="I2971" s="8" t="inlineStr">
        <is>
          <t>0</t>
        </is>
      </c>
      <c r="J2971" s="8" t="inlineStr">
        <is>
          <t>0</t>
        </is>
      </c>
      <c r="K2971" s="8" t="inlineStr">
        <is>
          <t>0.385763237535299</t>
        </is>
      </c>
      <c r="L2971" s="8" t="inlineStr">
        <is>
          <t>0</t>
        </is>
      </c>
      <c r="M2971" s="8" t="inlineStr">
        <is>
          <t>3/30/2021</t>
        </is>
      </c>
      <c r="N2971" s="8" t="inlineStr">
        <is>
          <t>10:4:47</t>
        </is>
      </c>
      <c r="O2971" s="8" t="inlineStr">
        <is>
          <t>13.027220766533</t>
        </is>
      </c>
    </row>
    <row spans="1:15" outlineLevel="0" r="2972">
      <c r="A2972" s="8" t="inlineStr">
        <is>
          <t>3/30/2021</t>
        </is>
      </c>
      <c r="B2972" s="8" t="inlineStr">
        <is>
          <t>10:6:27</t>
        </is>
      </c>
      <c r="C2972" s="8" t="inlineStr">
        <is>
          <t>2203091468</t>
        </is>
      </c>
      <c r="D2972" s="8" t="inlineStr">
        <is>
          <t>??.78-4646</t>
        </is>
      </c>
      <c r="E2972" s="8" t="inlineStr">
        <is>
          <t>2203091468</t>
        </is>
      </c>
      <c r="F2972" s="8" t="inlineStr">
        <is>
          <t>0</t>
        </is>
      </c>
      <c r="G2972" s="8" t="inlineStr">
        <is>
          <t>0.6528540444714</t>
        </is>
      </c>
      <c r="H2972" s="8" t="inlineStr">
        <is>
          <t>9.31247891902949</t>
        </is>
      </c>
      <c r="I2972" s="8" t="inlineStr">
        <is>
          <t>0</t>
        </is>
      </c>
      <c r="J2972" s="8" t="inlineStr">
        <is>
          <t>0</t>
        </is>
      </c>
      <c r="K2972" s="8" t="inlineStr">
        <is>
          <t>0.385782168478394</t>
        </is>
      </c>
      <c r="L2972" s="8" t="inlineStr">
        <is>
          <t>0</t>
        </is>
      </c>
      <c r="M2972" s="8" t="inlineStr">
        <is>
          <t>3/30/2021</t>
        </is>
      </c>
      <c r="N2972" s="8" t="inlineStr">
        <is>
          <t>10:19:7</t>
        </is>
      </c>
      <c r="O2972" s="8" t="inlineStr">
        <is>
          <t>12.65987428261</t>
        </is>
      </c>
    </row>
    <row spans="1:15" outlineLevel="0" r="2973">
      <c r="A2973" s="8" t="inlineStr">
        <is>
          <t>3/30/2021</t>
        </is>
      </c>
      <c r="B2973" s="8" t="inlineStr">
        <is>
          <t>10:26:0</t>
        </is>
      </c>
      <c r="C2973" s="8" t="inlineStr">
        <is>
          <t>2203091520</t>
        </is>
      </c>
      <c r="D2973" s="8" t="inlineStr">
        <is>
          <t>??.81-6767</t>
        </is>
      </c>
      <c r="E2973" s="8" t="inlineStr">
        <is>
          <t>2203091520</t>
        </is>
      </c>
      <c r="F2973" s="8" t="inlineStr">
        <is>
          <t>0</t>
        </is>
      </c>
      <c r="G2973" s="8" t="inlineStr">
        <is>
          <t>0.652586231045184</t>
        </is>
      </c>
      <c r="H2973" s="8" t="inlineStr">
        <is>
          <t>9.3093455142788</t>
        </is>
      </c>
      <c r="I2973" s="8" t="inlineStr">
        <is>
          <t>0</t>
        </is>
      </c>
      <c r="J2973" s="8" t="inlineStr">
        <is>
          <t>0</t>
        </is>
      </c>
      <c r="K2973" s="8" t="inlineStr">
        <is>
          <t>0.385747721991821</t>
        </is>
      </c>
      <c r="L2973" s="8" t="inlineStr">
        <is>
          <t>0</t>
        </is>
      </c>
      <c r="M2973" s="8" t="inlineStr">
        <is>
          <t>3/30/2021</t>
        </is>
      </c>
      <c r="N2973" s="8" t="inlineStr">
        <is>
          <t>10:36:30</t>
        </is>
      </c>
      <c r="O2973" s="8" t="inlineStr">
        <is>
          <t>10.498125861006</t>
        </is>
      </c>
    </row>
    <row spans="1:15" outlineLevel="0" r="2974">
      <c r="A2974" s="8" t="inlineStr">
        <is>
          <t>3/30/2021</t>
        </is>
      </c>
      <c r="B2974" s="8" t="inlineStr">
        <is>
          <t>10:37:41</t>
        </is>
      </c>
      <c r="C2974" s="8" t="inlineStr">
        <is>
          <t>2203091555</t>
        </is>
      </c>
      <c r="D2974" s="8" t="inlineStr">
        <is>
          <t>??.78-6739</t>
        </is>
      </c>
      <c r="E2974" s="8" t="inlineStr">
        <is>
          <t>2203091541</t>
        </is>
      </c>
      <c r="F2974" s="8" t="inlineStr">
        <is>
          <t>1</t>
        </is>
      </c>
      <c r="G2974" s="8" t="inlineStr">
        <is>
          <t>0.65280414735251</t>
        </is>
      </c>
      <c r="H2974" s="8" t="inlineStr">
        <is>
          <t>9.30315897240073</t>
        </is>
      </c>
      <c r="I2974" s="8" t="inlineStr">
        <is>
          <t>3</t>
        </is>
      </c>
      <c r="J2974" s="8" t="inlineStr">
        <is>
          <t>0</t>
        </is>
      </c>
      <c r="K2974" s="8" t="inlineStr">
        <is>
          <t>0.385876923563087</t>
        </is>
      </c>
      <c r="L2974" s="8" t="inlineStr">
        <is>
          <t>2</t>
        </is>
      </c>
      <c r="M2974" s="8" t="inlineStr">
        <is>
          <t>3/30/2021</t>
        </is>
      </c>
      <c r="N2974" s="8" t="inlineStr">
        <is>
          <t>10:47:20</t>
        </is>
      </c>
      <c r="O2974" s="8" t="inlineStr">
        <is>
          <t>9.65468203761702</t>
        </is>
      </c>
    </row>
    <row spans="1:15" outlineLevel="0" r="2975">
      <c r="A2975" s="8" t="inlineStr">
        <is>
          <t>3/30/2021</t>
        </is>
      </c>
      <c r="B2975" s="8" t="inlineStr">
        <is>
          <t>10:37:41</t>
        </is>
      </c>
      <c r="C2975" s="8" t="inlineStr">
        <is>
          <t>2203091541</t>
        </is>
      </c>
      <c r="D2975" s="8" t="inlineStr">
        <is>
          <t>??.70-5407</t>
        </is>
      </c>
      <c r="E2975" s="8" t="inlineStr">
        <is>
          <t>2203091555</t>
        </is>
      </c>
      <c r="F2975" s="8" t="inlineStr">
        <is>
          <t>0</t>
        </is>
      </c>
      <c r="G2975" s="8" t="inlineStr">
        <is>
          <t>0.652828925873369</t>
        </is>
      </c>
      <c r="H2975" s="8" t="inlineStr">
        <is>
          <t>9.30332982795892</t>
        </is>
      </c>
      <c r="I2975" s="8" t="inlineStr">
        <is>
          <t>2</t>
        </is>
      </c>
      <c r="J2975" s="8" t="inlineStr">
        <is>
          <t>0</t>
        </is>
      </c>
      <c r="K2975" s="8" t="inlineStr">
        <is>
          <t>0.385920752028617</t>
        </is>
      </c>
      <c r="L2975" s="8" t="inlineStr">
        <is>
          <t>2</t>
        </is>
      </c>
      <c r="M2975" s="8" t="inlineStr">
        <is>
          <t>3/30/2021</t>
        </is>
      </c>
      <c r="N2975" s="8" t="inlineStr">
        <is>
          <t>10:50:22</t>
        </is>
      </c>
      <c r="O2975" s="8" t="inlineStr">
        <is>
          <t>12.6846004081672</t>
        </is>
      </c>
    </row>
    <row spans="1:15" outlineLevel="0" r="2976">
      <c r="A2976" s="8" t="inlineStr">
        <is>
          <t>3/30/2021</t>
        </is>
      </c>
      <c r="B2976" s="8" t="inlineStr">
        <is>
          <t>10:37:49</t>
        </is>
      </c>
      <c r="C2976" s="8" t="inlineStr">
        <is>
          <t>2203091560</t>
        </is>
      </c>
      <c r="D2976" s="8" t="inlineStr">
        <is>
          <t>??.79-7691</t>
        </is>
      </c>
      <c r="E2976" s="8" t="inlineStr">
        <is>
          <t>2203091560</t>
        </is>
      </c>
      <c r="F2976" s="8" t="inlineStr">
        <is>
          <t>0</t>
        </is>
      </c>
      <c r="G2976" s="8" t="inlineStr">
        <is>
          <t>0.652704515567751</t>
        </is>
      </c>
      <c r="H2976" s="8" t="inlineStr">
        <is>
          <t>9.30332982795892</t>
        </is>
      </c>
      <c r="I2976" s="8" t="inlineStr">
        <is>
          <t>1</t>
        </is>
      </c>
      <c r="J2976" s="8" t="inlineStr">
        <is>
          <t>0</t>
        </is>
      </c>
      <c r="K2976" s="8" t="inlineStr">
        <is>
          <t>0.386037777766733</t>
        </is>
      </c>
      <c r="L2976" s="8" t="inlineStr">
        <is>
          <t>1</t>
        </is>
      </c>
      <c r="M2976" s="8" t="inlineStr">
        <is>
          <t>3/30/2021</t>
        </is>
      </c>
      <c r="N2976" s="8" t="inlineStr">
        <is>
          <t>10:58:27</t>
        </is>
      </c>
      <c r="O2976" s="8" t="inlineStr">
        <is>
          <t>20.6335264139634</t>
        </is>
      </c>
    </row>
    <row spans="1:15" outlineLevel="0" r="2977">
      <c r="A2977" s="8" t="inlineStr">
        <is>
          <t>3/30/2021</t>
        </is>
      </c>
      <c r="B2977" s="8" t="inlineStr">
        <is>
          <t>10:40:33</t>
        </is>
      </c>
      <c r="C2977" s="8" t="inlineStr">
        <is>
          <t>2203091570</t>
        </is>
      </c>
      <c r="D2977" s="8" t="inlineStr">
        <is>
          <t>??.79-5584</t>
        </is>
      </c>
      <c r="E2977" s="8" t="inlineStr">
        <is>
          <t>2203091570</t>
        </is>
      </c>
      <c r="F2977" s="8" t="inlineStr">
        <is>
          <t>0</t>
        </is>
      </c>
      <c r="G2977" s="8" t="inlineStr">
        <is>
          <t>0.652673600640233</t>
        </is>
      </c>
      <c r="H2977" s="8" t="inlineStr">
        <is>
          <t>9.30332982795892</t>
        </is>
      </c>
      <c r="I2977" s="8" t="inlineStr">
        <is>
          <t>0</t>
        </is>
      </c>
      <c r="J2977" s="8" t="inlineStr">
        <is>
          <t>0</t>
        </is>
      </c>
      <c r="K2977" s="8" t="inlineStr">
        <is>
          <t>0.386043175513732</t>
        </is>
      </c>
      <c r="L2977" s="8" t="inlineStr">
        <is>
          <t>0</t>
        </is>
      </c>
      <c r="M2977" s="8" t="inlineStr">
        <is>
          <t>3/30/2021</t>
        </is>
      </c>
      <c r="N2977" s="8" t="inlineStr">
        <is>
          <t>11:0:27</t>
        </is>
      </c>
      <c r="O2977" s="8" t="inlineStr">
        <is>
          <t>19.9045705017415</t>
        </is>
      </c>
    </row>
    <row spans="1:15" outlineLevel="0" r="2978">
      <c r="A2978" s="8" t="inlineStr">
        <is>
          <t>3/30/2021</t>
        </is>
      </c>
      <c r="B2978" s="8" t="inlineStr">
        <is>
          <t>11:35:26</t>
        </is>
      </c>
      <c r="C2978" s="8" t="inlineStr">
        <is>
          <t>2203091720</t>
        </is>
      </c>
      <c r="D2978" s="8" t="inlineStr">
        <is>
          <t>??.70-5301</t>
        </is>
      </c>
      <c r="E2978" s="8" t="inlineStr">
        <is>
          <t>2203091720</t>
        </is>
      </c>
      <c r="F2978" s="8" t="inlineStr">
        <is>
          <t>0</t>
        </is>
      </c>
      <c r="G2978" s="8" t="inlineStr">
        <is>
          <t>0.651978944880418</t>
        </is>
      </c>
      <c r="H2978" s="8" t="inlineStr">
        <is>
          <t>9.30020475915544</t>
        </is>
      </c>
      <c r="I2978" s="8" t="inlineStr">
        <is>
          <t>0</t>
        </is>
      </c>
      <c r="J2978" s="8" t="inlineStr">
        <is>
          <t>0</t>
        </is>
      </c>
      <c r="K2978" s="8" t="inlineStr">
        <is>
          <t>0.385752659479584</t>
        </is>
      </c>
      <c r="L2978" s="8" t="inlineStr">
        <is>
          <t>0</t>
        </is>
      </c>
      <c r="M2978" s="8" t="inlineStr">
        <is>
          <t>3/30/2021</t>
        </is>
      </c>
      <c r="N2978" s="8" t="inlineStr">
        <is>
          <t>11:45:39</t>
        </is>
      </c>
      <c r="O2978" s="8" t="inlineStr">
        <is>
          <t>10.2222238424583</t>
        </is>
      </c>
    </row>
    <row spans="1:15" outlineLevel="0" r="2979">
      <c r="A2979" s="8" t="inlineStr">
        <is>
          <t>3/30/2021</t>
        </is>
      </c>
      <c r="B2979" s="8" t="inlineStr">
        <is>
          <t>11:49:58</t>
        </is>
      </c>
      <c r="C2979" s="8" t="inlineStr">
        <is>
          <t>2203091756</t>
        </is>
      </c>
      <c r="D2979" s="8" t="inlineStr">
        <is>
          <t>??.78-6742</t>
        </is>
      </c>
      <c r="E2979" s="8" t="inlineStr">
        <is>
          <t>2203091756</t>
        </is>
      </c>
      <c r="F2979" s="8" t="inlineStr">
        <is>
          <t>0</t>
        </is>
      </c>
      <c r="G2979" s="8" t="inlineStr">
        <is>
          <t>0.651762662741339</t>
        </is>
      </c>
      <c r="H2979" s="8" t="inlineStr">
        <is>
          <t>9.29708178912214</t>
        </is>
      </c>
      <c r="I2979" s="8" t="inlineStr">
        <is>
          <t>0</t>
        </is>
      </c>
      <c r="J2979" s="8" t="inlineStr">
        <is>
          <t>0</t>
        </is>
      </c>
      <c r="K2979" s="8" t="inlineStr">
        <is>
          <t>0.385739722717497</t>
        </is>
      </c>
      <c r="L2979" s="8" t="inlineStr">
        <is>
          <t>0</t>
        </is>
      </c>
      <c r="M2979" s="8" t="inlineStr">
        <is>
          <t>3/30/2021</t>
        </is>
      </c>
      <c r="N2979" s="8" t="inlineStr">
        <is>
          <t>11:59:45</t>
        </is>
      </c>
      <c r="O2979" s="8" t="inlineStr">
        <is>
          <t>9.77286016463768</t>
        </is>
      </c>
    </row>
    <row spans="1:15" outlineLevel="0" r="2980">
      <c r="A2980" s="8" t="inlineStr">
        <is>
          <t>3/30/2021</t>
        </is>
      </c>
      <c r="B2980" s="8" t="inlineStr">
        <is>
          <t>12:0:27</t>
        </is>
      </c>
      <c r="C2980" s="8" t="inlineStr">
        <is>
          <t>2203091790</t>
        </is>
      </c>
      <c r="D2980" s="8" t="inlineStr">
        <is>
          <t>??.79-1961</t>
        </is>
      </c>
      <c r="E2980" s="8" t="inlineStr">
        <is>
          <t>2203091790</t>
        </is>
      </c>
      <c r="F2980" s="8" t="inlineStr">
        <is>
          <t>0</t>
        </is>
      </c>
      <c r="G2980" s="8" t="inlineStr">
        <is>
          <t>0.651613595413645</t>
        </is>
      </c>
      <c r="H2980" s="8" t="inlineStr">
        <is>
          <t>9.29084213691468</t>
        </is>
      </c>
      <c r="I2980" s="8" t="inlineStr">
        <is>
          <t>1</t>
        </is>
      </c>
      <c r="J2980" s="8" t="inlineStr">
        <is>
          <t>0</t>
        </is>
      </c>
      <c r="K2980" s="8" t="inlineStr">
        <is>
          <t>0.385816950150815</t>
        </is>
      </c>
      <c r="L2980" s="8" t="inlineStr">
        <is>
          <t>1</t>
        </is>
      </c>
      <c r="M2980" s="8" t="inlineStr">
        <is>
          <t>3/30/2021</t>
        </is>
      </c>
      <c r="N2980" s="8" t="inlineStr">
        <is>
          <t>12:9:28</t>
        </is>
      </c>
      <c r="O2980" s="8" t="inlineStr">
        <is>
          <t>9.01090728631971</t>
        </is>
      </c>
    </row>
    <row spans="1:15" outlineLevel="0" r="2981">
      <c r="A2981" s="8" t="inlineStr">
        <is>
          <t>3/30/2021</t>
        </is>
      </c>
      <c r="B2981" s="8" t="inlineStr">
        <is>
          <t>12:4:25</t>
        </is>
      </c>
      <c r="C2981" s="8" t="inlineStr">
        <is>
          <t>2203091788</t>
        </is>
      </c>
      <c r="D2981" s="8" t="inlineStr">
        <is>
          <t>??.85-0496</t>
        </is>
      </c>
      <c r="E2981" s="8" t="inlineStr">
        <is>
          <t>2203091788</t>
        </is>
      </c>
      <c r="F2981" s="8" t="inlineStr">
        <is>
          <t>0</t>
        </is>
      </c>
      <c r="G2981" s="8" t="inlineStr">
        <is>
          <t>0.651518601762395</t>
        </is>
      </c>
      <c r="H2981" s="8" t="inlineStr">
        <is>
          <t>9.28772545052189</t>
        </is>
      </c>
      <c r="I2981" s="8" t="inlineStr">
        <is>
          <t>1</t>
        </is>
      </c>
      <c r="J2981" s="8" t="inlineStr">
        <is>
          <t>0</t>
        </is>
      </c>
      <c r="K2981" s="8" t="inlineStr">
        <is>
          <t>0.385856907720527</t>
        </is>
      </c>
      <c r="L2981" s="8" t="inlineStr">
        <is>
          <t>1</t>
        </is>
      </c>
      <c r="M2981" s="8" t="inlineStr">
        <is>
          <t>3/30/2021</t>
        </is>
      </c>
      <c r="N2981" s="8" t="inlineStr">
        <is>
          <t>12:15:39</t>
        </is>
      </c>
      <c r="O2981" s="8" t="inlineStr">
        <is>
          <t>11.2440964504931</t>
        </is>
      </c>
    </row>
    <row spans="1:15" outlineLevel="0" r="2982">
      <c r="A2982" s="8" t="inlineStr">
        <is>
          <t>3/30/2021</t>
        </is>
      </c>
      <c r="B2982" s="8" t="inlineStr">
        <is>
          <t>12:13:40</t>
        </is>
      </c>
      <c r="C2982" s="8" t="inlineStr">
        <is>
          <t>2203091813</t>
        </is>
      </c>
      <c r="D2982" s="8" t="inlineStr">
        <is>
          <t>??.70-6721</t>
        </is>
      </c>
      <c r="E2982" s="8" t="inlineStr">
        <is>
          <t>2203091813</t>
        </is>
      </c>
      <c r="F2982" s="8" t="inlineStr">
        <is>
          <t>0</t>
        </is>
      </c>
      <c r="G2982" s="8" t="inlineStr">
        <is>
          <t>0.651379200455982</t>
        </is>
      </c>
      <c r="H2982" s="8" t="inlineStr">
        <is>
          <t>9.28461085446202</t>
        </is>
      </c>
      <c r="I2982" s="8" t="inlineStr">
        <is>
          <t>1</t>
        </is>
      </c>
      <c r="J2982" s="8" t="inlineStr">
        <is>
          <t>0</t>
        </is>
      </c>
      <c r="K2982" s="8" t="inlineStr">
        <is>
          <t>0.385912299437089</t>
        </is>
      </c>
      <c r="L2982" s="8" t="inlineStr">
        <is>
          <t>1</t>
        </is>
      </c>
      <c r="M2982" s="8" t="inlineStr">
        <is>
          <t>3/30/2021</t>
        </is>
      </c>
      <c r="N2982" s="8" t="inlineStr">
        <is>
          <t>12:24:45</t>
        </is>
      </c>
      <c r="O2982" s="8" t="inlineStr">
        <is>
          <t>11.0757650709638</t>
        </is>
      </c>
    </row>
    <row spans="1:15" outlineLevel="0" r="2983">
      <c r="A2983" s="8" t="inlineStr">
        <is>
          <t>3/30/2021</t>
        </is>
      </c>
      <c r="B2983" s="8" t="inlineStr">
        <is>
          <t>12:22:7</t>
        </is>
      </c>
      <c r="C2983" s="8" t="inlineStr">
        <is>
          <t>2203091834</t>
        </is>
      </c>
      <c r="D2983" s="8" t="inlineStr">
        <is>
          <t>??.75-7868</t>
        </is>
      </c>
      <c r="E2983" s="8" t="inlineStr">
        <is>
          <t>2203091834</t>
        </is>
      </c>
      <c r="F2983" s="8" t="inlineStr">
        <is>
          <t>0</t>
        </is>
      </c>
      <c r="G2983" s="8" t="inlineStr">
        <is>
          <t>0.651275320701838</t>
        </is>
      </c>
      <c r="H2983" s="8" t="inlineStr">
        <is>
          <t>9.28149834663283</t>
        </is>
      </c>
      <c r="I2983" s="8" t="inlineStr">
        <is>
          <t>1</t>
        </is>
      </c>
      <c r="J2983" s="8" t="inlineStr">
        <is>
          <t>0</t>
        </is>
      </c>
      <c r="K2983" s="8" t="inlineStr">
        <is>
          <t>0.385951575146315</t>
        </is>
      </c>
      <c r="L2983" s="8" t="inlineStr">
        <is>
          <t>1</t>
        </is>
      </c>
      <c r="M2983" s="8" t="inlineStr">
        <is>
          <t>3/30/2021</t>
        </is>
      </c>
      <c r="N2983" s="8" t="inlineStr">
        <is>
          <t>12:31:32</t>
        </is>
      </c>
      <c r="O2983" s="8" t="inlineStr">
        <is>
          <t>9.41227475632331</t>
        </is>
      </c>
    </row>
    <row spans="1:15" outlineLevel="0" r="2984">
      <c r="A2984" s="8" t="inlineStr">
        <is>
          <t>3/30/2021</t>
        </is>
      </c>
      <c r="B2984" s="8" t="inlineStr">
        <is>
          <t>12:29:44</t>
        </is>
      </c>
      <c r="C2984" s="8" t="inlineStr">
        <is>
          <t>2203091854</t>
        </is>
      </c>
      <c r="D2984" s="8" t="inlineStr">
        <is>
          <t>??.70-0785</t>
        </is>
      </c>
      <c r="E2984" s="8" t="inlineStr">
        <is>
          <t>2203091854</t>
        </is>
      </c>
      <c r="F2984" s="8" t="inlineStr">
        <is>
          <t>0</t>
        </is>
      </c>
      <c r="G2984" s="8" t="inlineStr">
        <is>
          <t>0.651150894410181</t>
        </is>
      </c>
      <c r="H2984" s="8" t="inlineStr">
        <is>
          <t>9.28149834663283</t>
        </is>
      </c>
      <c r="I2984" s="8" t="inlineStr">
        <is>
          <t>0</t>
        </is>
      </c>
      <c r="J2984" s="8" t="inlineStr">
        <is>
          <t>0</t>
        </is>
      </c>
      <c r="K2984" s="8" t="inlineStr">
        <is>
          <t>0.385973364122686</t>
        </is>
      </c>
      <c r="L2984" s="8" t="inlineStr">
        <is>
          <t>0</t>
        </is>
      </c>
      <c r="M2984" s="8" t="inlineStr">
        <is>
          <t>3/30/2021</t>
        </is>
      </c>
      <c r="N2984" s="8" t="inlineStr">
        <is>
          <t>12:39:39</t>
        </is>
      </c>
      <c r="O2984" s="8" t="inlineStr">
        <is>
          <t>9.91579288602952</t>
        </is>
      </c>
    </row>
    <row spans="1:15" outlineLevel="0" r="2985">
      <c r="A2985" s="8" t="inlineStr">
        <is>
          <t>3/30/2021</t>
        </is>
      </c>
      <c r="B2985" s="8" t="inlineStr">
        <is>
          <t>12:45:59</t>
        </is>
      </c>
      <c r="C2985" s="8" t="inlineStr">
        <is>
          <t>2203091870</t>
        </is>
      </c>
      <c r="D2985" s="8" t="inlineStr">
        <is>
          <t>??.70-5125</t>
        </is>
      </c>
      <c r="E2985" s="8" t="inlineStr">
        <is>
          <t>2203091870</t>
        </is>
      </c>
      <c r="F2985" s="8" t="inlineStr">
        <is>
          <t>0</t>
        </is>
      </c>
      <c r="G2985" s="8" t="inlineStr">
        <is>
          <t>0.650919669819731</t>
        </is>
      </c>
      <c r="H2985" s="8" t="inlineStr">
        <is>
          <t>9.2783879249349</t>
        </is>
      </c>
      <c r="I2985" s="8" t="inlineStr">
        <is>
          <t>0</t>
        </is>
      </c>
      <c r="J2985" s="8" t="inlineStr">
        <is>
          <t>0</t>
        </is>
      </c>
      <c r="K2985" s="8" t="inlineStr">
        <is>
          <t>0.38593946920511</t>
        </is>
      </c>
      <c r="L2985" s="8" t="inlineStr">
        <is>
          <t>0</t>
        </is>
      </c>
      <c r="M2985" s="8" t="inlineStr">
        <is>
          <t>3/30/2021</t>
        </is>
      </c>
      <c r="N2985" s="8" t="inlineStr">
        <is>
          <t>12:54:45</t>
        </is>
      </c>
      <c r="O2985" s="8" t="inlineStr">
        <is>
          <t>8.77617604702391</t>
        </is>
      </c>
    </row>
    <row spans="1:15" outlineLevel="0" r="2986">
      <c r="A2986" s="8" t="inlineStr">
        <is>
          <t>3/30/2021</t>
        </is>
      </c>
      <c r="B2986" s="8" t="inlineStr">
        <is>
          <t>13:1:27</t>
        </is>
      </c>
      <c r="C2986" s="8" t="inlineStr">
        <is>
          <t>2203091908</t>
        </is>
      </c>
      <c r="D2986" s="8" t="inlineStr">
        <is>
          <t>??.80-8540</t>
        </is>
      </c>
      <c r="E2986" s="8" t="inlineStr">
        <is>
          <t>2203091908</t>
        </is>
      </c>
      <c r="F2986" s="8" t="inlineStr">
        <is>
          <t>0</t>
        </is>
      </c>
      <c r="G2986" s="8" t="inlineStr">
        <is>
          <t>0.650620046245038</t>
        </is>
      </c>
      <c r="H2986" s="8" t="inlineStr">
        <is>
          <t>9.27217333154914</t>
        </is>
      </c>
      <c r="I2986" s="8" t="inlineStr">
        <is>
          <t>1</t>
        </is>
      </c>
      <c r="J2986" s="8" t="inlineStr">
        <is>
          <t>0</t>
        </is>
      </c>
      <c r="K2986" s="8" t="inlineStr">
        <is>
          <t>0.385918299600016</t>
        </is>
      </c>
      <c r="L2986" s="8" t="inlineStr">
        <is>
          <t>1</t>
        </is>
      </c>
      <c r="M2986" s="8" t="inlineStr">
        <is>
          <t>3/30/2021</t>
        </is>
      </c>
      <c r="N2986" s="8" t="inlineStr">
        <is>
          <t>13:14:21</t>
        </is>
      </c>
      <c r="O2986" s="8" t="inlineStr">
        <is>
          <t>12.8873708311221</t>
        </is>
      </c>
    </row>
    <row spans="1:15" outlineLevel="0" r="2987">
      <c r="A2987" s="8" t="inlineStr">
        <is>
          <t>3/30/2021</t>
        </is>
      </c>
      <c r="B2987" s="8" t="inlineStr">
        <is>
          <t>13:13:55</t>
        </is>
      </c>
      <c r="C2987" s="8" t="inlineStr">
        <is>
          <t>2203091954</t>
        </is>
      </c>
      <c r="D2987" s="8" t="inlineStr">
        <is>
          <t>??.75-0640</t>
        </is>
      </c>
      <c r="E2987" s="8" t="inlineStr">
        <is>
          <t>2203091954</t>
        </is>
      </c>
      <c r="F2987" s="8" t="inlineStr">
        <is>
          <t>0</t>
        </is>
      </c>
      <c r="G2987" s="8" t="inlineStr">
        <is>
          <t>0.650475726543481</t>
        </is>
      </c>
      <c r="H2987" s="8" t="inlineStr">
        <is>
          <t>9.26682922912771</t>
        </is>
      </c>
      <c r="I2987" s="8" t="inlineStr">
        <is>
          <t>2</t>
        </is>
      </c>
      <c r="J2987" s="8" t="inlineStr">
        <is>
          <t>0</t>
        </is>
      </c>
      <c r="K2987" s="8" t="inlineStr">
        <is>
          <t>0.386038004259431</t>
        </is>
      </c>
      <c r="L2987" s="8" t="inlineStr">
        <is>
          <t>2</t>
        </is>
      </c>
      <c r="M2987" s="8" t="inlineStr">
        <is>
          <t>3/30/2021</t>
        </is>
      </c>
      <c r="N2987" s="8" t="inlineStr">
        <is>
          <t>13:27:45</t>
        </is>
      </c>
      <c r="O2987" s="8" t="inlineStr">
        <is>
          <t>13.8324418492703</t>
        </is>
      </c>
    </row>
    <row spans="1:15" outlineLevel="0" r="2988">
      <c r="A2988" s="8" t="inlineStr">
        <is>
          <t>3/30/2021</t>
        </is>
      </c>
      <c r="B2988" s="8" t="inlineStr">
        <is>
          <t>13:20:37</t>
        </is>
      </c>
      <c r="C2988" s="8" t="inlineStr">
        <is>
          <t>2203091997</t>
        </is>
      </c>
      <c r="D2988" s="8" t="inlineStr">
        <is>
          <t>??.77-8133</t>
        </is>
      </c>
      <c r="E2988" s="8" t="inlineStr">
        <is>
          <t>2203091997</t>
        </is>
      </c>
      <c r="F2988" s="8" t="inlineStr">
        <is>
          <t>0</t>
        </is>
      </c>
      <c r="G2988" s="8" t="inlineStr">
        <is>
          <t>0.650421501179498</t>
        </is>
      </c>
      <c r="H2988" s="8" t="inlineStr">
        <is>
          <t>9.26682922912771</t>
        </is>
      </c>
      <c r="I2988" s="8" t="inlineStr">
        <is>
          <t>1</t>
        </is>
      </c>
      <c r="J2988" s="8" t="inlineStr">
        <is>
          <t>0</t>
        </is>
      </c>
      <c r="K2988" s="8" t="inlineStr">
        <is>
          <t>0.38608918574297</t>
        </is>
      </c>
      <c r="L2988" s="8" t="inlineStr">
        <is>
          <t>1</t>
        </is>
      </c>
      <c r="M2988" s="8" t="inlineStr">
        <is>
          <t>3/30/2021</t>
        </is>
      </c>
      <c r="N2988" s="8" t="inlineStr">
        <is>
          <t>13:31:18</t>
        </is>
      </c>
      <c r="O2988" s="8" t="inlineStr">
        <is>
          <t>10.6821511005473</t>
        </is>
      </c>
    </row>
    <row spans="1:15" outlineLevel="0" r="2989">
      <c r="A2989" s="8" t="inlineStr">
        <is>
          <t>3/30/2021</t>
        </is>
      </c>
      <c r="B2989" s="8" t="inlineStr">
        <is>
          <t>13:25:10</t>
        </is>
      </c>
      <c r="C2989" s="8" t="inlineStr">
        <is>
          <t>2203092010</t>
        </is>
      </c>
      <c r="D2989" s="8" t="inlineStr">
        <is>
          <t>??.70-6730</t>
        </is>
      </c>
      <c r="E2989" s="8" t="inlineStr">
        <is>
          <t>2203092010</t>
        </is>
      </c>
      <c r="F2989" s="8" t="inlineStr">
        <is>
          <t>0</t>
        </is>
      </c>
      <c r="G2989" s="8" t="inlineStr">
        <is>
          <t>0.650291669895161</t>
        </is>
      </c>
      <c r="H2989" s="8" t="inlineStr">
        <is>
          <t>9.26682922912771</t>
        </is>
      </c>
      <c r="I2989" s="8" t="inlineStr">
        <is>
          <t>0</t>
        </is>
      </c>
      <c r="J2989" s="8" t="inlineStr">
        <is>
          <t>0</t>
        </is>
      </c>
      <c r="K2989" s="8" t="inlineStr">
        <is>
          <t>0.386111923594176</t>
        </is>
      </c>
      <c r="L2989" s="8" t="inlineStr">
        <is>
          <t>0</t>
        </is>
      </c>
      <c r="M2989" s="8" t="inlineStr">
        <is>
          <t>3/30/2021</t>
        </is>
      </c>
      <c r="N2989" s="8" t="inlineStr">
        <is>
          <t>13:39:48</t>
        </is>
      </c>
      <c r="O2989" s="8" t="inlineStr">
        <is>
          <t>14.6244187948178</t>
        </is>
      </c>
    </row>
    <row spans="1:15" outlineLevel="0" r="2990">
      <c r="A2990" s="8" t="inlineStr">
        <is>
          <t>3/30/2021</t>
        </is>
      </c>
      <c r="B2990" s="8" t="inlineStr">
        <is>
          <t>13:45:6</t>
        </is>
      </c>
      <c r="C2990" s="8" t="inlineStr">
        <is>
          <t>2203092049</t>
        </is>
      </c>
      <c r="D2990" s="8" t="inlineStr">
        <is>
          <t>??.79-3258</t>
        </is>
      </c>
      <c r="E2990" s="8" t="inlineStr">
        <is>
          <t>2203092049</t>
        </is>
      </c>
      <c r="F2990" s="8" t="inlineStr">
        <is>
          <t>0</t>
        </is>
      </c>
      <c r="G2990" s="8" t="inlineStr">
        <is>
          <t>0.650163785120626</t>
        </is>
      </c>
      <c r="H2990" s="8" t="inlineStr">
        <is>
          <t>9.2589826297465</t>
        </is>
      </c>
      <c r="I2990" s="8" t="inlineStr">
        <is>
          <t>2</t>
        </is>
      </c>
      <c r="J2990" s="8" t="inlineStr">
        <is>
          <t>0</t>
        </is>
      </c>
      <c r="K2990" s="8" t="inlineStr">
        <is>
          <t>0.386182456749311</t>
        </is>
      </c>
      <c r="L2990" s="8" t="inlineStr">
        <is>
          <t>2</t>
        </is>
      </c>
      <c r="M2990" s="8" t="inlineStr">
        <is>
          <t>3/30/2021</t>
        </is>
      </c>
      <c r="N2990" s="8" t="inlineStr">
        <is>
          <t>13:54:50</t>
        </is>
      </c>
      <c r="O2990" s="8" t="inlineStr">
        <is>
          <t>9.73605266303639</t>
        </is>
      </c>
    </row>
    <row spans="1:15" outlineLevel="0" r="2991">
      <c r="A2991" s="8" t="inlineStr">
        <is>
          <t>3/30/2021</t>
        </is>
      </c>
      <c r="B2991" s="8" t="inlineStr">
        <is>
          <t>13:46:57</t>
        </is>
      </c>
      <c r="C2991" s="8" t="inlineStr">
        <is>
          <t>2203092016</t>
        </is>
      </c>
      <c r="D2991" s="8" t="inlineStr">
        <is>
          <t>??.79-3259</t>
        </is>
      </c>
      <c r="E2991" s="8" t="inlineStr">
        <is>
          <t>2203092016</t>
        </is>
      </c>
      <c r="F2991" s="8" t="inlineStr">
        <is>
          <t>0</t>
        </is>
      </c>
      <c r="G2991" s="8" t="inlineStr">
        <is>
          <t>0.650113297845613</t>
        </is>
      </c>
      <c r="H2991" s="8" t="inlineStr">
        <is>
          <t>9.2589826297465</t>
        </is>
      </c>
      <c r="I2991" s="8" t="inlineStr">
        <is>
          <t>1</t>
        </is>
      </c>
      <c r="J2991" s="8" t="inlineStr">
        <is>
          <t>0</t>
        </is>
      </c>
      <c r="K2991" s="8" t="inlineStr">
        <is>
          <t>0.386230121623645</t>
        </is>
      </c>
      <c r="L2991" s="8" t="inlineStr">
        <is>
          <t>1</t>
        </is>
      </c>
      <c r="M2991" s="8" t="inlineStr">
        <is>
          <t>3/30/2021</t>
        </is>
      </c>
      <c r="N2991" s="8" t="inlineStr">
        <is>
          <t>13:58:8</t>
        </is>
      </c>
      <c r="O2991" s="8" t="inlineStr">
        <is>
          <t>11.1925763741747</t>
        </is>
      </c>
    </row>
    <row spans="1:15" outlineLevel="0" r="2992">
      <c r="A2992" s="8" t="inlineStr">
        <is>
          <t>3/30/2021</t>
        </is>
      </c>
      <c r="B2992" s="8" t="inlineStr">
        <is>
          <t>13:50:30</t>
        </is>
      </c>
      <c r="C2992" s="8" t="inlineStr">
        <is>
          <t>2203092057</t>
        </is>
      </c>
      <c r="D2992" s="8" t="inlineStr">
        <is>
          <t>??.70-5991</t>
        </is>
      </c>
      <c r="E2992" s="8" t="inlineStr">
        <is>
          <t>2203092057</t>
        </is>
      </c>
      <c r="F2992" s="8" t="inlineStr">
        <is>
          <t>0</t>
        </is>
      </c>
      <c r="G2992" s="8" t="inlineStr">
        <is>
          <t>0.650066244752254</t>
        </is>
      </c>
      <c r="H2992" s="8" t="inlineStr">
        <is>
          <t>9.253631084951</t>
        </is>
      </c>
      <c r="I2992" s="8" t="inlineStr">
        <is>
          <t>2</t>
        </is>
      </c>
      <c r="J2992" s="8" t="inlineStr">
        <is>
          <t>0</t>
        </is>
      </c>
      <c r="K2992" s="8" t="inlineStr">
        <is>
          <t>0.386293734380168</t>
        </is>
      </c>
      <c r="L2992" s="8" t="inlineStr">
        <is>
          <t>2</t>
        </is>
      </c>
      <c r="M2992" s="8" t="inlineStr">
        <is>
          <t>3/30/2021</t>
        </is>
      </c>
      <c r="N2992" s="8" t="inlineStr">
        <is>
          <t>14:5:4</t>
        </is>
      </c>
      <c r="O2992" s="8" t="inlineStr">
        <is>
          <t>14.5695074620598</t>
        </is>
      </c>
    </row>
    <row spans="1:15" outlineLevel="0" r="2993">
      <c r="A2993" s="8" t="inlineStr">
        <is>
          <t>3/30/2021</t>
        </is>
      </c>
      <c r="B2993" s="8" t="inlineStr">
        <is>
          <t>14:1:14</t>
        </is>
      </c>
      <c r="C2993" s="8" t="inlineStr">
        <is>
          <t>2203092080</t>
        </is>
      </c>
      <c r="D2993" s="8" t="inlineStr">
        <is>
          <t>??.80-5209</t>
        </is>
      </c>
      <c r="E2993" s="8" t="inlineStr">
        <is>
          <t>2203092080</t>
        </is>
      </c>
      <c r="F2993" s="8" t="inlineStr">
        <is>
          <t>0</t>
        </is>
      </c>
      <c r="G2993" s="8" t="inlineStr">
        <is>
          <t>0.649960753834452</t>
        </is>
      </c>
      <c r="H2993" s="8" t="inlineStr">
        <is>
          <t>9.253631084951</t>
        </is>
      </c>
      <c r="I2993" s="8" t="inlineStr">
        <is>
          <t>1</t>
        </is>
      </c>
      <c r="J2993" s="8" t="inlineStr">
        <is>
          <t>0</t>
        </is>
      </c>
      <c r="K2993" s="8" t="inlineStr">
        <is>
          <t>0.386393324903047</t>
        </is>
      </c>
      <c r="L2993" s="8" t="inlineStr">
        <is>
          <t>1</t>
        </is>
      </c>
      <c r="M2993" s="8" t="inlineStr">
        <is>
          <t>3/30/2021</t>
        </is>
      </c>
      <c r="N2993" s="8" t="inlineStr">
        <is>
          <t>14:11:59</t>
        </is>
      </c>
      <c r="O2993" s="8" t="inlineStr">
        <is>
          <t>10.7584817643801</t>
        </is>
      </c>
    </row>
    <row spans="1:15" outlineLevel="0" r="2994">
      <c r="A2994" s="8" t="inlineStr">
        <is>
          <t>3/30/2021</t>
        </is>
      </c>
      <c r="B2994" s="8" t="inlineStr">
        <is>
          <t>14:2:34</t>
        </is>
      </c>
      <c r="C2994" s="8" t="inlineStr">
        <is>
          <t>2203092084</t>
        </is>
      </c>
      <c r="D2994" s="8" t="inlineStr">
        <is>
          <t>??.70-4219</t>
        </is>
      </c>
      <c r="E2994" s="8" t="inlineStr">
        <is>
          <t>2203092084</t>
        </is>
      </c>
      <c r="F2994" s="8" t="inlineStr">
        <is>
          <t>0</t>
        </is>
      </c>
      <c r="G2994" s="8" t="inlineStr">
        <is>
          <t>0.649883234396145</t>
        </is>
      </c>
      <c r="H2994" s="8" t="inlineStr">
        <is>
          <t>9.25054035980573</t>
        </is>
      </c>
      <c r="I2994" s="8" t="inlineStr">
        <is>
          <t>1</t>
        </is>
      </c>
      <c r="J2994" s="8" t="inlineStr">
        <is>
          <t>0</t>
        </is>
      </c>
      <c r="K2994" s="8" t="inlineStr">
        <is>
          <t>0.386441997320523</t>
        </is>
      </c>
      <c r="L2994" s="8" t="inlineStr">
        <is>
          <t>1</t>
        </is>
      </c>
      <c r="M2994" s="8" t="inlineStr">
        <is>
          <t>3/30/2021</t>
        </is>
      </c>
      <c r="N2994" s="8" t="inlineStr">
        <is>
          <t>14:17:4</t>
        </is>
      </c>
      <c r="O2994" s="8" t="inlineStr">
        <is>
          <t>14.4985916189544</t>
        </is>
      </c>
    </row>
    <row spans="1:15" outlineLevel="0" r="2995">
      <c r="A2995" s="8" t="inlineStr">
        <is>
          <t>3/30/2021</t>
        </is>
      </c>
      <c r="B2995" s="8" t="inlineStr">
        <is>
          <t>14:14:4</t>
        </is>
      </c>
      <c r="C2995" s="8" t="inlineStr">
        <is>
          <t>2203092107</t>
        </is>
      </c>
      <c r="D2995" s="8" t="inlineStr">
        <is>
          <t>??.70-6125</t>
        </is>
      </c>
      <c r="E2995" s="8" t="inlineStr">
        <is>
          <t>2203092107</t>
        </is>
      </c>
      <c r="F2995" s="8" t="inlineStr">
        <is>
          <t>0</t>
        </is>
      </c>
      <c r="G2995" s="8" t="inlineStr">
        <is>
          <t>0.649773864895959</t>
        </is>
      </c>
      <c r="H2995" s="8" t="inlineStr">
        <is>
          <t>9.25054035980573</t>
        </is>
      </c>
      <c r="I2995" s="8" t="inlineStr">
        <is>
          <t>0</t>
        </is>
      </c>
      <c r="J2995" s="8" t="inlineStr">
        <is>
          <t>0</t>
        </is>
      </c>
      <c r="K2995" s="8" t="inlineStr">
        <is>
          <t>0.386461108110489</t>
        </is>
      </c>
      <c r="L2995" s="8" t="inlineStr">
        <is>
          <t>0</t>
        </is>
      </c>
      <c r="M2995" s="8" t="inlineStr">
        <is>
          <t>3/30/2021</t>
        </is>
      </c>
      <c r="N2995" s="8" t="inlineStr">
        <is>
          <t>14:24:14</t>
        </is>
      </c>
      <c r="O2995" s="8" t="inlineStr">
        <is>
          <t>10.1669369014417</t>
        </is>
      </c>
    </row>
    <row spans="1:15" outlineLevel="0" r="2996">
      <c r="A2996" s="8" t="inlineStr">
        <is>
          <t>3/30/2021</t>
        </is>
      </c>
      <c r="B2996" s="8" t="inlineStr">
        <is>
          <t>14:39:11</t>
        </is>
      </c>
      <c r="C2996" s="8" t="inlineStr">
        <is>
          <t>2203092167</t>
        </is>
      </c>
      <c r="D2996" s="8" t="inlineStr">
        <is>
          <t>??.75-1033</t>
        </is>
      </c>
      <c r="E2996" s="8" t="inlineStr">
        <is>
          <t>2203092167</t>
        </is>
      </c>
      <c r="F2996" s="8" t="inlineStr">
        <is>
          <t>0</t>
        </is>
      </c>
      <c r="G2996" s="8" t="inlineStr">
        <is>
          <t>0.649342663315746</t>
        </is>
      </c>
      <c r="H2996" s="8" t="inlineStr">
        <is>
          <t>9.24745169858375</t>
        </is>
      </c>
      <c r="I2996" s="8" t="inlineStr">
        <is>
          <t>0</t>
        </is>
      </c>
      <c r="J2996" s="8" t="inlineStr">
        <is>
          <t>0</t>
        </is>
      </c>
      <c r="K2996" s="8" t="inlineStr">
        <is>
          <t>0.386361273698564</t>
        </is>
      </c>
      <c r="L2996" s="8" t="inlineStr">
        <is>
          <t>0</t>
        </is>
      </c>
      <c r="M2996" s="8" t="inlineStr">
        <is>
          <t>3/30/2021</t>
        </is>
      </c>
      <c r="N2996" s="8" t="inlineStr">
        <is>
          <t>14:52:33</t>
        </is>
      </c>
      <c r="O2996" s="8" t="inlineStr">
        <is>
          <t>13.3611748752446</t>
        </is>
      </c>
    </row>
    <row spans="1:15" outlineLevel="0" r="2997">
      <c r="A2997" s="8" t="inlineStr">
        <is>
          <t>3/30/2021</t>
        </is>
      </c>
      <c r="B2997" s="8" t="inlineStr">
        <is>
          <t>14:56:40</t>
        </is>
      </c>
      <c r="C2997" s="8" t="inlineStr">
        <is>
          <t>2203092219</t>
        </is>
      </c>
      <c r="D2997" s="8" t="inlineStr">
        <is>
          <t>??.72-3498</t>
        </is>
      </c>
      <c r="E2997" s="8" t="inlineStr">
        <is>
          <t>2203092219</t>
        </is>
      </c>
      <c r="F2997" s="8" t="inlineStr">
        <is>
          <t>0</t>
        </is>
      </c>
      <c r="G2997" s="8" t="inlineStr">
        <is>
          <t>0.64905710630706</t>
        </is>
      </c>
      <c r="H2997" s="8" t="inlineStr">
        <is>
          <t>9.24128055964576</t>
        </is>
      </c>
      <c r="I2997" s="8" t="inlineStr">
        <is>
          <t>1</t>
        </is>
      </c>
      <c r="J2997" s="8" t="inlineStr">
        <is>
          <t>0</t>
        </is>
      </c>
      <c r="K2997" s="8" t="inlineStr">
        <is>
          <t>0.386405254573812</t>
        </is>
      </c>
      <c r="L2997" s="8" t="inlineStr">
        <is>
          <t>1</t>
        </is>
      </c>
      <c r="M2997" s="8" t="inlineStr">
        <is>
          <t>3/30/2021</t>
        </is>
      </c>
      <c r="N2997" s="8" t="inlineStr">
        <is>
          <t>15:11:19</t>
        </is>
      </c>
      <c r="O2997" s="8" t="inlineStr">
        <is>
          <t>14.6527995742435</t>
        </is>
      </c>
    </row>
    <row spans="1:15" outlineLevel="0" r="2998">
      <c r="A2998" s="8" t="inlineStr">
        <is>
          <t>3/30/2021</t>
        </is>
      </c>
      <c r="B2998" s="8" t="inlineStr">
        <is>
          <t>15:7:43</t>
        </is>
      </c>
      <c r="C2998" s="8" t="inlineStr">
        <is>
          <t>2203092252</t>
        </is>
      </c>
      <c r="D2998" s="8" t="inlineStr">
        <is>
          <t>??.70-6751</t>
        </is>
      </c>
      <c r="E2998" s="8" t="inlineStr">
        <is>
          <t>2203092252</t>
        </is>
      </c>
      <c r="F2998" s="8" t="inlineStr">
        <is>
          <t>0</t>
        </is>
      </c>
      <c r="G2998" s="8" t="inlineStr">
        <is>
          <t>0.648950880505201</t>
        </is>
      </c>
      <c r="H2998" s="8" t="inlineStr">
        <is>
          <t>9.23819807780465</t>
        </is>
      </c>
      <c r="I2998" s="8" t="inlineStr">
        <is>
          <t>1</t>
        </is>
      </c>
      <c r="J2998" s="8" t="inlineStr">
        <is>
          <t>0</t>
        </is>
      </c>
      <c r="K2998" s="8" t="inlineStr">
        <is>
          <t>0.386438208877134</t>
        </is>
      </c>
      <c r="L2998" s="8" t="inlineStr">
        <is>
          <t>1</t>
        </is>
      </c>
      <c r="M2998" s="8" t="inlineStr">
        <is>
          <t>3/30/2021</t>
        </is>
      </c>
      <c r="N2998" s="8" t="inlineStr">
        <is>
          <t>15:18:18</t>
        </is>
      </c>
      <c r="O2998" s="8" t="inlineStr">
        <is>
          <t>10.5857961327711</t>
        </is>
      </c>
    </row>
    <row spans="1:15" outlineLevel="0" r="2999">
      <c r="A2999" s="8" t="inlineStr">
        <is>
          <t>3/30/2021</t>
        </is>
      </c>
      <c r="B2999" s="8" t="inlineStr">
        <is>
          <t>15:17:4</t>
        </is>
      </c>
      <c r="C2999" s="8" t="inlineStr">
        <is>
          <t>2203092235</t>
        </is>
      </c>
      <c r="D2999" s="8" t="inlineStr">
        <is>
          <t>??.70-5420</t>
        </is>
      </c>
      <c r="E2999" s="8" t="inlineStr">
        <is>
          <t>2203092235</t>
        </is>
      </c>
      <c r="F2999" s="8" t="inlineStr">
        <is>
          <t>0</t>
        </is>
      </c>
      <c r="G2999" s="8" t="inlineStr">
        <is>
          <t>0.648812783944639</t>
        </is>
      </c>
      <c r="H2999" s="8" t="inlineStr">
        <is>
          <t>9.23819807780465</t>
        </is>
      </c>
      <c r="I2999" s="8" t="inlineStr">
        <is>
          <t>0</t>
        </is>
      </c>
      <c r="J2999" s="8" t="inlineStr">
        <is>
          <t>0</t>
        </is>
      </c>
      <c r="K2999" s="8" t="inlineStr">
        <is>
          <t>0.386462374793595</t>
        </is>
      </c>
      <c r="L2999" s="8" t="inlineStr">
        <is>
          <t>0</t>
        </is>
      </c>
      <c r="M2999" s="8" t="inlineStr">
        <is>
          <t>3/30/2021</t>
        </is>
      </c>
      <c r="N2999" s="8" t="inlineStr">
        <is>
          <t>15:27:23</t>
        </is>
      </c>
      <c r="O2999" s="8" t="inlineStr">
        <is>
          <t>10.3098552914598</t>
        </is>
      </c>
    </row>
    <row spans="1:15" outlineLevel="0" r="3000">
      <c r="A3000" s="8" t="inlineStr">
        <is>
          <t>3/30/2021</t>
        </is>
      </c>
      <c r="B3000" s="8" t="inlineStr">
        <is>
          <t>15:30:48</t>
        </is>
      </c>
      <c r="C3000" s="8" t="inlineStr">
        <is>
          <t>2203092285</t>
        </is>
      </c>
      <c r="D3000" s="8" t="inlineStr">
        <is>
          <t>??.79-1819</t>
        </is>
      </c>
      <c r="E3000" s="8" t="inlineStr">
        <is>
          <t>2203092285</t>
        </is>
      </c>
      <c r="F3000" s="8" t="inlineStr">
        <is>
          <t>0</t>
        </is>
      </c>
      <c r="G3000" s="8" t="inlineStr">
        <is>
          <t>0.648611217263281</t>
        </is>
      </c>
      <c r="H3000" s="8" t="inlineStr">
        <is>
          <t>9.23511765163666</t>
        </is>
      </c>
      <c r="I3000" s="8" t="inlineStr">
        <is>
          <t>0</t>
        </is>
      </c>
      <c r="J3000" s="8" t="inlineStr">
        <is>
          <t>0</t>
        </is>
      </c>
      <c r="K3000" s="8" t="inlineStr">
        <is>
          <t>0.386457657950687</t>
        </is>
      </c>
      <c r="L3000" s="8" t="inlineStr">
        <is>
          <t>0</t>
        </is>
      </c>
      <c r="M3000" s="8" t="inlineStr">
        <is>
          <t>3/30/2021</t>
        </is>
      </c>
      <c r="N3000" s="8" t="inlineStr">
        <is>
          <t>15:40:39</t>
        </is>
      </c>
      <c r="O3000" s="8" t="inlineStr">
        <is>
          <t>9.85064880608115</t>
        </is>
      </c>
    </row>
    <row spans="1:15" outlineLevel="0" r="3001">
      <c r="A3001" s="8" t="inlineStr">
        <is>
          <t>3/30/2021</t>
        </is>
      </c>
      <c r="B3001" s="8" t="inlineStr">
        <is>
          <t>15:50:48</t>
        </is>
      </c>
      <c r="C3001" s="8" t="inlineStr">
        <is>
          <t>2203092323</t>
        </is>
      </c>
      <c r="D3001" s="8" t="inlineStr">
        <is>
          <t>??.70-4074</t>
        </is>
      </c>
      <c r="E3001" s="8" t="inlineStr">
        <is>
          <t>2203092323</t>
        </is>
      </c>
      <c r="F3001" s="8" t="inlineStr">
        <is>
          <t>0</t>
        </is>
      </c>
      <c r="G3001" s="8" t="inlineStr">
        <is>
          <t>0.648283441031216</t>
        </is>
      </c>
      <c r="H3001" s="8" t="inlineStr">
        <is>
          <t>9.23203927908611</t>
        </is>
      </c>
      <c r="I3001" s="8" t="inlineStr">
        <is>
          <t>0</t>
        </is>
      </c>
      <c r="J3001" s="8" t="inlineStr">
        <is>
          <t>0</t>
        </is>
      </c>
      <c r="K3001" s="8" t="inlineStr">
        <is>
          <t>0.38639618850154</t>
        </is>
      </c>
      <c r="L3001" s="8" t="inlineStr">
        <is>
          <t>0</t>
        </is>
      </c>
      <c r="M3001" s="8" t="inlineStr">
        <is>
          <t>3/30/2021</t>
        </is>
      </c>
      <c r="N3001" s="8" t="inlineStr">
        <is>
          <t>16:2:14</t>
        </is>
      </c>
      <c r="O3001" s="8" t="inlineStr">
        <is>
          <t>11.4347992681141</t>
        </is>
      </c>
    </row>
    <row spans="1:15" outlineLevel="0" r="3002">
      <c r="A3002" s="8" t="inlineStr">
        <is>
          <t>3/30/2021</t>
        </is>
      </c>
      <c r="B3002" s="8" t="inlineStr">
        <is>
          <t>16:2:28</t>
        </is>
      </c>
      <c r="C3002" s="8" t="inlineStr">
        <is>
          <t>2203092344</t>
        </is>
      </c>
      <c r="D3002" s="8" t="inlineStr">
        <is>
          <t>??.79-6148</t>
        </is>
      </c>
      <c r="E3002" s="8" t="inlineStr">
        <is>
          <t>2203092344</t>
        </is>
      </c>
      <c r="F3002" s="8" t="inlineStr">
        <is>
          <t>0</t>
        </is>
      </c>
      <c r="G3002" s="8" t="inlineStr">
        <is>
          <t>0.648126911563342</t>
        </is>
      </c>
      <c r="H3002" s="8" t="inlineStr">
        <is>
          <t>9.22896295810008</t>
        </is>
      </c>
      <c r="I3002" s="8" t="inlineStr">
        <is>
          <t>0</t>
        </is>
      </c>
      <c r="J3002" s="8" t="inlineStr">
        <is>
          <t>0</t>
        </is>
      </c>
      <c r="K3002" s="8" t="inlineStr">
        <is>
          <t>0.386421001222866</t>
        </is>
      </c>
      <c r="L3002" s="8" t="inlineStr">
        <is>
          <t>0</t>
        </is>
      </c>
      <c r="M3002" s="8" t="inlineStr">
        <is>
          <t>3/30/2021</t>
        </is>
      </c>
      <c r="N3002" s="8" t="inlineStr">
        <is>
          <t>16:12:33</t>
        </is>
      </c>
      <c r="O3002" s="8" t="inlineStr">
        <is>
          <t>10.0941926490195</t>
        </is>
      </c>
    </row>
    <row spans="1:15" outlineLevel="0" r="3003">
      <c r="A3003" s="8" t="inlineStr">
        <is>
          <t>3/31/2021</t>
        </is>
      </c>
      <c r="B3003" s="8" t="inlineStr">
        <is>
          <t>0:4:46</t>
        </is>
      </c>
      <c r="C3003" s="8" t="inlineStr">
        <is>
          <t>2203092775</t>
        </is>
      </c>
      <c r="D3003" s="8" t="inlineStr">
        <is>
          <t>??.70-6119</t>
        </is>
      </c>
      <c r="E3003" s="8" t="inlineStr">
        <is>
          <t>2203092775</t>
        </is>
      </c>
      <c r="F3003" s="8" t="inlineStr">
        <is>
          <t>5</t>
        </is>
      </c>
      <c r="G3003" s="8" t="inlineStr">
        <is>
          <t>0.641492792317421</t>
        </is>
      </c>
      <c r="H3003" s="8" t="inlineStr">
        <is>
          <t>9.22264375438922</t>
        </is>
      </c>
      <c r="I3003" s="8" t="inlineStr">
        <is>
          <t>7</t>
        </is>
      </c>
      <c r="J3003" s="8" t="inlineStr">
        <is>
          <t>0</t>
        </is>
      </c>
      <c r="K3003" s="8" t="inlineStr">
        <is>
          <t>0.382350720868757</t>
        </is>
      </c>
      <c r="L3003" s="8" t="inlineStr">
        <is>
          <t>2</t>
        </is>
      </c>
      <c r="M3003" s="8" t="inlineStr">
        <is>
          <t>3/31/2021</t>
        </is>
      </c>
      <c r="N3003" s="8" t="inlineStr">
        <is>
          <t>0:15:49</t>
        </is>
      </c>
      <c r="O3003" s="8" t="inlineStr">
        <is>
          <t>11.0637432489457</t>
        </is>
      </c>
    </row>
    <row spans="1:15" outlineLevel="0" r="3004">
      <c r="A3004" s="8" t="inlineStr">
        <is>
          <t>3/31/2021</t>
        </is>
      </c>
      <c r="B3004" s="8" t="inlineStr">
        <is>
          <t>0:5:12</t>
        </is>
      </c>
      <c r="C3004" s="8" t="inlineStr">
        <is>
          <t>2203092779</t>
        </is>
      </c>
      <c r="D3004" s="8" t="inlineStr">
        <is>
          <t>??.70-4333</t>
        </is>
      </c>
      <c r="E3004" s="8" t="inlineStr">
        <is>
          <t>2203092779</t>
        </is>
      </c>
      <c r="F3004" s="8" t="inlineStr">
        <is>
          <t>4</t>
        </is>
      </c>
      <c r="G3004" s="8" t="inlineStr">
        <is>
          <t>0.641695312626197</t>
        </is>
      </c>
      <c r="H3004" s="8" t="inlineStr">
        <is>
          <t>9.22282080949047</t>
        </is>
      </c>
      <c r="I3004" s="8" t="inlineStr">
        <is>
          <t>6</t>
        </is>
      </c>
      <c r="J3004" s="8" t="inlineStr">
        <is>
          <t>0</t>
        </is>
      </c>
      <c r="K3004" s="8" t="inlineStr">
        <is>
          <t>0.38237942026439</t>
        </is>
      </c>
      <c r="L3004" s="8" t="inlineStr">
        <is>
          <t>2</t>
        </is>
      </c>
      <c r="M3004" s="8" t="inlineStr">
        <is>
          <t>3/31/2021</t>
        </is>
      </c>
      <c r="N3004" s="8" t="inlineStr">
        <is>
          <t>0:17:50</t>
        </is>
      </c>
      <c r="O3004" s="8" t="inlineStr">
        <is>
          <t>12.6348325209547</t>
        </is>
      </c>
    </row>
    <row spans="1:15" outlineLevel="0" r="3005">
      <c r="A3005" s="8" t="inlineStr">
        <is>
          <t>3/31/2021</t>
        </is>
      </c>
      <c r="B3005" s="8" t="inlineStr">
        <is>
          <t>0:7:7</t>
        </is>
      </c>
      <c r="C3005" s="8" t="inlineStr">
        <is>
          <t>2203092777</t>
        </is>
      </c>
      <c r="D3005" s="8" t="inlineStr">
        <is>
          <t>??.70-4386</t>
        </is>
      </c>
      <c r="E3005" s="8" t="inlineStr">
        <is>
          <t>2203092778</t>
        </is>
      </c>
      <c r="F3005" s="8" t="inlineStr">
        <is>
          <t>4</t>
        </is>
      </c>
      <c r="G3005" s="8" t="inlineStr">
        <is>
          <t>0.642627249921043</t>
        </is>
      </c>
      <c r="H3005" s="8" t="inlineStr">
        <is>
          <t>9.22611520125512</t>
        </is>
      </c>
      <c r="I3005" s="8" t="inlineStr">
        <is>
          <t>6</t>
        </is>
      </c>
      <c r="J3005" s="8" t="inlineStr">
        <is>
          <t>0</t>
        </is>
      </c>
      <c r="K3005" s="8" t="inlineStr">
        <is>
          <t>0.382530932093705</t>
        </is>
      </c>
      <c r="L3005" s="8" t="inlineStr">
        <is>
          <t>2</t>
        </is>
      </c>
      <c r="M3005" s="8" t="inlineStr">
        <is>
          <t>3/31/2021</t>
        </is>
      </c>
      <c r="N3005" s="8" t="inlineStr">
        <is>
          <t>0:28:26</t>
        </is>
      </c>
      <c r="O3005" s="8" t="inlineStr">
        <is>
          <t>20.3592947482248</t>
        </is>
      </c>
    </row>
    <row spans="1:15" outlineLevel="0" r="3006">
      <c r="A3006" s="8" t="inlineStr">
        <is>
          <t>3/31/2021</t>
        </is>
      </c>
      <c r="B3006" s="8" t="inlineStr">
        <is>
          <t>0:8:5</t>
        </is>
      </c>
      <c r="C3006" s="8" t="inlineStr">
        <is>
          <t>2203092778</t>
        </is>
      </c>
      <c r="D3006" s="8" t="inlineStr">
        <is>
          <t>??.70-5300</t>
        </is>
      </c>
      <c r="E3006" s="8" t="inlineStr">
        <is>
          <t>2203092777</t>
        </is>
      </c>
      <c r="F3006" s="8" t="inlineStr">
        <is>
          <t>3</t>
        </is>
      </c>
      <c r="G3006" s="8" t="inlineStr">
        <is>
          <t>0.642702929091737</t>
        </is>
      </c>
      <c r="H3006" s="8" t="inlineStr">
        <is>
          <t>9.22810941938175</t>
        </is>
      </c>
      <c r="I3006" s="8" t="inlineStr">
        <is>
          <t>5</t>
        </is>
      </c>
      <c r="J3006" s="8" t="inlineStr">
        <is>
          <t>0</t>
        </is>
      </c>
      <c r="K3006" s="8" t="inlineStr">
        <is>
          <t>0.382544850580113</t>
        </is>
      </c>
      <c r="L3006" s="8" t="inlineStr">
        <is>
          <t>2</t>
        </is>
      </c>
      <c r="M3006" s="8" t="inlineStr">
        <is>
          <t>3/31/2021</t>
        </is>
      </c>
      <c r="N3006" s="8" t="inlineStr">
        <is>
          <t>0:29:25</t>
        </is>
      </c>
      <c r="O3006" s="8" t="inlineStr">
        <is>
          <t>22.2911826899872</t>
        </is>
      </c>
    </row>
    <row spans="1:15" outlineLevel="0" r="3007">
      <c r="A3007" s="8" t="inlineStr">
        <is>
          <t>3/31/2021</t>
        </is>
      </c>
      <c r="B3007" s="8" t="inlineStr">
        <is>
          <t>0:9:19</t>
        </is>
      </c>
      <c r="C3007" s="8" t="inlineStr">
        <is>
          <t>2203092783</t>
        </is>
      </c>
      <c r="D3007" s="8" t="inlineStr">
        <is>
          <t>??.70-5975</t>
        </is>
      </c>
      <c r="E3007" s="8" t="inlineStr">
        <is>
          <t>2203092783</t>
        </is>
      </c>
      <c r="F3007" s="8" t="inlineStr">
        <is>
          <t>3</t>
        </is>
      </c>
      <c r="G3007" s="8" t="inlineStr">
        <is>
          <t>0.643325114685055</t>
        </is>
      </c>
      <c r="H3007" s="8" t="inlineStr">
        <is>
          <t>9.23342616540097</t>
        </is>
      </c>
      <c r="I3007" s="8" t="inlineStr">
        <is>
          <t>5</t>
        </is>
      </c>
      <c r="J3007" s="8" t="inlineStr">
        <is>
          <t>0</t>
        </is>
      </c>
      <c r="K3007" s="8" t="inlineStr">
        <is>
          <t>0.382696735772879</t>
        </is>
      </c>
      <c r="L3007" s="8" t="inlineStr">
        <is>
          <t>2</t>
        </is>
      </c>
      <c r="M3007" s="8" t="inlineStr">
        <is>
          <t>3/31/2021</t>
        </is>
      </c>
      <c r="N3007" s="8" t="inlineStr">
        <is>
          <t>0:40:3</t>
        </is>
      </c>
      <c r="O3007" s="8" t="inlineStr">
        <is>
          <t>30.7366418903475</t>
        </is>
      </c>
    </row>
    <row spans="1:15" outlineLevel="0" r="3008">
      <c r="A3008" s="8" t="inlineStr">
        <is>
          <t>3/31/2021</t>
        </is>
      </c>
      <c r="B3008" s="8" t="inlineStr">
        <is>
          <t>0:14:11</t>
        </is>
      </c>
      <c r="C3008" s="8" t="inlineStr">
        <is>
          <t>2203092786</t>
        </is>
      </c>
      <c r="D3008" s="8" t="inlineStr">
        <is>
          <t>??.70-7498</t>
        </is>
      </c>
      <c r="E3008" s="8" t="inlineStr">
        <is>
          <t>2203092786</t>
        </is>
      </c>
      <c r="F3008" s="8" t="inlineStr">
        <is>
          <t>3</t>
        </is>
      </c>
      <c r="G3008" s="8" t="inlineStr">
        <is>
          <t>0.643402260497566</t>
        </is>
      </c>
      <c r="H3008" s="8" t="inlineStr">
        <is>
          <t>9.23915413724059</t>
        </is>
      </c>
      <c r="I3008" s="8" t="inlineStr">
        <is>
          <t>5</t>
        </is>
      </c>
      <c r="J3008" s="8" t="inlineStr">
        <is>
          <t>0</t>
        </is>
      </c>
      <c r="K3008" s="8" t="inlineStr">
        <is>
          <t>0.382715582618031</t>
        </is>
      </c>
      <c r="L3008" s="8" t="inlineStr">
        <is>
          <t>2</t>
        </is>
      </c>
      <c r="M3008" s="8" t="inlineStr">
        <is>
          <t>3/31/2021</t>
        </is>
      </c>
      <c r="N3008" s="8" t="inlineStr">
        <is>
          <t>0:41:22</t>
        </is>
      </c>
      <c r="O3008" s="8" t="inlineStr">
        <is>
          <t>27.1793655937436</t>
        </is>
      </c>
    </row>
    <row spans="1:15" outlineLevel="0" r="3009">
      <c r="A3009" s="8" t="inlineStr">
        <is>
          <t>3/31/2021</t>
        </is>
      </c>
      <c r="B3009" s="8" t="inlineStr">
        <is>
          <t>0:14:50</t>
        </is>
      </c>
      <c r="C3009" s="8" t="inlineStr">
        <is>
          <t>2203092782</t>
        </is>
      </c>
      <c r="D3009" s="8" t="inlineStr">
        <is>
          <t>??.70-6124</t>
        </is>
      </c>
      <c r="E3009" s="8" t="inlineStr">
        <is>
          <t>2203092782</t>
        </is>
      </c>
      <c r="F3009" s="8" t="inlineStr">
        <is>
          <t>3</t>
        </is>
      </c>
      <c r="G3009" s="8" t="inlineStr">
        <is>
          <t>0.644119148376827</t>
        </is>
      </c>
      <c r="H3009" s="8" t="inlineStr">
        <is>
          <t>9.24529576501237</t>
        </is>
      </c>
      <c r="I3009" s="8" t="inlineStr">
        <is>
          <t>5</t>
        </is>
      </c>
      <c r="J3009" s="8" t="inlineStr">
        <is>
          <t>0</t>
        </is>
      </c>
      <c r="K3009" s="8" t="inlineStr">
        <is>
          <t>0.382860038787284</t>
        </is>
      </c>
      <c r="L3009" s="8" t="inlineStr">
        <is>
          <t>2</t>
        </is>
      </c>
      <c r="M3009" s="8" t="inlineStr">
        <is>
          <t>3/31/2021</t>
        </is>
      </c>
      <c r="N3009" s="8" t="inlineStr">
        <is>
          <t>0:51:29</t>
        </is>
      </c>
      <c r="O3009" s="8" t="inlineStr">
        <is>
          <t>36.6627430720619</t>
        </is>
      </c>
    </row>
    <row spans="1:15" outlineLevel="0" r="3010">
      <c r="A3010" s="8" t="inlineStr">
        <is>
          <t>3/31/2021</t>
        </is>
      </c>
      <c r="B3010" s="8" t="inlineStr">
        <is>
          <t>0:14:54</t>
        </is>
      </c>
      <c r="C3010" s="8" t="inlineStr">
        <is>
          <t>2203092781</t>
        </is>
      </c>
      <c r="D3010" s="8" t="inlineStr">
        <is>
          <t>??.70-0785</t>
        </is>
      </c>
      <c r="E3010" s="8" t="inlineStr">
        <is>
          <t>2203092781</t>
        </is>
      </c>
      <c r="F3010" s="8" t="inlineStr">
        <is>
          <t>2</t>
        </is>
      </c>
      <c r="G3010" s="8" t="inlineStr">
        <is>
          <t>0.644343776500265</t>
        </is>
      </c>
      <c r="H3010" s="8" t="inlineStr">
        <is>
          <t>9.24800283471999</t>
        </is>
      </c>
      <c r="I3010" s="8" t="inlineStr">
        <is>
          <t>4</t>
        </is>
      </c>
      <c r="J3010" s="8" t="inlineStr">
        <is>
          <t>0</t>
        </is>
      </c>
      <c r="K3010" s="8" t="inlineStr">
        <is>
          <t>0.382918881742474</t>
        </is>
      </c>
      <c r="L3010" s="8" t="inlineStr">
        <is>
          <t>2</t>
        </is>
      </c>
      <c r="M3010" s="8" t="inlineStr">
        <is>
          <t>3/31/2021</t>
        </is>
      </c>
      <c r="N3010" s="8" t="inlineStr">
        <is>
          <t>0:55:37</t>
        </is>
      </c>
      <c r="O3010" s="8" t="inlineStr">
        <is>
          <t>40.7148845319825</t>
        </is>
      </c>
    </row>
    <row spans="1:15" outlineLevel="0" r="3011">
      <c r="A3011" s="8" t="inlineStr">
        <is>
          <t>3/31/2021</t>
        </is>
      </c>
      <c r="B3011" s="8" t="inlineStr">
        <is>
          <t>0:23:46</t>
        </is>
      </c>
      <c r="C3011" s="8" t="inlineStr">
        <is>
          <t>2203092784</t>
        </is>
      </c>
      <c r="D3011" s="8" t="inlineStr">
        <is>
          <t>??.70-4219</t>
        </is>
      </c>
      <c r="E3011" s="8" t="inlineStr">
        <is>
          <t>2203092784</t>
        </is>
      </c>
      <c r="F3011" s="8" t="inlineStr">
        <is>
          <t>1</t>
        </is>
      </c>
      <c r="G3011" s="8" t="inlineStr">
        <is>
          <t>0.644535108907928</t>
        </is>
      </c>
      <c r="H3011" s="8" t="inlineStr">
        <is>
          <t>9.25176392382354</t>
        </is>
      </c>
      <c r="I3011" s="8" t="inlineStr">
        <is>
          <t>3</t>
        </is>
      </c>
      <c r="J3011" s="8" t="inlineStr">
        <is>
          <t>0</t>
        </is>
      </c>
      <c r="K3011" s="8" t="inlineStr">
        <is>
          <t>0.383005974335738</t>
        </is>
      </c>
      <c r="L3011" s="8" t="inlineStr">
        <is>
          <t>2</t>
        </is>
      </c>
      <c r="M3011" s="8" t="inlineStr">
        <is>
          <t>3/31/2021</t>
        </is>
      </c>
      <c r="N3011" s="8" t="inlineStr">
        <is>
          <t>1:1:43</t>
        </is>
      </c>
      <c r="O3011" s="8" t="inlineStr">
        <is>
          <t>37.955584827323</t>
        </is>
      </c>
    </row>
    <row spans="1:15" outlineLevel="0" r="3012">
      <c r="A3012" s="8" t="inlineStr">
        <is>
          <t>3/31/2021</t>
        </is>
      </c>
      <c r="B3012" s="8" t="inlineStr">
        <is>
          <t>0:38:13</t>
        </is>
      </c>
      <c r="C3012" s="8" t="inlineStr">
        <is>
          <t>2203092799</t>
        </is>
      </c>
      <c r="D3012" s="8" t="inlineStr">
        <is>
          <t>??.70-7502</t>
        </is>
      </c>
      <c r="E3012" s="8" t="inlineStr">
        <is>
          <t>2203092799</t>
        </is>
      </c>
      <c r="F3012" s="8" t="inlineStr">
        <is>
          <t>0</t>
        </is>
      </c>
      <c r="G3012" s="8" t="inlineStr">
        <is>
          <t>0.644567894938358</t>
        </is>
      </c>
      <c r="H3012" s="8" t="inlineStr">
        <is>
          <t>9.25578739820516</t>
        </is>
      </c>
      <c r="I3012" s="8" t="inlineStr">
        <is>
          <t>2</t>
        </is>
      </c>
      <c r="J3012" s="8" t="inlineStr">
        <is>
          <t>0</t>
        </is>
      </c>
      <c r="K3012" s="8" t="inlineStr">
        <is>
          <t>0.383062882304452</t>
        </is>
      </c>
      <c r="L3012" s="8" t="inlineStr">
        <is>
          <t>2</t>
        </is>
      </c>
      <c r="M3012" s="8" t="inlineStr">
        <is>
          <t>3/31/2021</t>
        </is>
      </c>
      <c r="N3012" s="8" t="inlineStr">
        <is>
          <t>1:5:43</t>
        </is>
      </c>
      <c r="O3012" s="8" t="inlineStr">
        <is>
          <t>27.4926643592116</t>
        </is>
      </c>
    </row>
    <row spans="1:15" outlineLevel="0" r="3013">
      <c r="A3013" s="8" t="inlineStr">
        <is>
          <t>3/31/2021</t>
        </is>
      </c>
      <c r="B3013" s="8" t="inlineStr">
        <is>
          <t>0:41:9</t>
        </is>
      </c>
      <c r="C3013" s="8" t="inlineStr">
        <is>
          <t>2203092804</t>
        </is>
      </c>
      <c r="D3013" s="8" t="inlineStr">
        <is>
          <t>??.70-0674</t>
        </is>
      </c>
      <c r="E3013" s="8" t="inlineStr">
        <is>
          <t>2203092804</t>
        </is>
      </c>
      <c r="F3013" s="8" t="inlineStr">
        <is>
          <t>0</t>
        </is>
      </c>
      <c r="G3013" s="8" t="inlineStr">
        <is>
          <t>0.644489578351477</t>
        </is>
      </c>
      <c r="H3013" s="8" t="inlineStr">
        <is>
          <t>9.25578739820516</t>
        </is>
      </c>
      <c r="I3013" s="8" t="inlineStr">
        <is>
          <t>1</t>
        </is>
      </c>
      <c r="J3013" s="8" t="inlineStr">
        <is>
          <t>0</t>
        </is>
      </c>
      <c r="K3013" s="8" t="inlineStr">
        <is>
          <t>0.38313784168384</t>
        </is>
      </c>
      <c r="L3013" s="8" t="inlineStr">
        <is>
          <t>1</t>
        </is>
      </c>
      <c r="M3013" s="8" t="inlineStr">
        <is>
          <t>3/31/2021</t>
        </is>
      </c>
      <c r="N3013" s="8" t="inlineStr">
        <is>
          <t>1:10:58</t>
        </is>
      </c>
      <c r="O3013" s="8" t="inlineStr">
        <is>
          <t>29.8245117250481</t>
        </is>
      </c>
    </row>
    <row spans="1:15" outlineLevel="0" r="3014">
      <c r="A3014" s="8" t="inlineStr">
        <is>
          <t>3/31/2021</t>
        </is>
      </c>
      <c r="B3014" s="8" t="inlineStr">
        <is>
          <t>0:44:20</t>
        </is>
      </c>
      <c r="C3014" s="8" t="inlineStr">
        <is>
          <t>2203092780</t>
        </is>
      </c>
      <c r="D3014" s="8" t="inlineStr">
        <is>
          <t>??.70-5299</t>
        </is>
      </c>
      <c r="E3014" s="8" t="inlineStr">
        <is>
          <t>2203092780</t>
        </is>
      </c>
      <c r="F3014" s="8" t="inlineStr">
        <is>
          <t>0</t>
        </is>
      </c>
      <c r="G3014" s="8" t="inlineStr">
        <is>
          <t>0.644411131617715</t>
        </is>
      </c>
      <c r="H3014" s="8" t="inlineStr">
        <is>
          <t>9.25578739820516</t>
        </is>
      </c>
      <c r="I3014" s="8" t="inlineStr">
        <is>
          <t>0</t>
        </is>
      </c>
      <c r="J3014" s="8" t="inlineStr">
        <is>
          <t>0</t>
        </is>
      </c>
      <c r="K3014" s="8" t="inlineStr">
        <is>
          <t>0.383152066048249</t>
        </is>
      </c>
      <c r="L3014" s="8" t="inlineStr">
        <is>
          <t>0</t>
        </is>
      </c>
      <c r="M3014" s="8" t="inlineStr">
        <is>
          <t>3/31/2021</t>
        </is>
      </c>
      <c r="N3014" s="8" t="inlineStr">
        <is>
          <t>1:16:14</t>
        </is>
      </c>
      <c r="O3014" s="8" t="inlineStr">
        <is>
          <t>31.899568528308</t>
        </is>
      </c>
    </row>
    <row spans="1:15" outlineLevel="0" r="3015">
      <c r="A3015" s="8" t="inlineStr">
        <is>
          <t>3/31/2021</t>
        </is>
      </c>
      <c r="B3015" s="8" t="inlineStr">
        <is>
          <t>1:41:9</t>
        </is>
      </c>
      <c r="C3015" s="8" t="inlineStr">
        <is>
          <t>2203092849</t>
        </is>
      </c>
      <c r="D3015" s="8" t="inlineStr">
        <is>
          <t>??.71-2637</t>
        </is>
      </c>
      <c r="E3015" s="8" t="inlineStr">
        <is>
          <t>2203092851</t>
        </is>
      </c>
      <c r="F3015" s="8" t="inlineStr">
        <is>
          <t>0</t>
        </is>
      </c>
      <c r="G3015" s="8" t="inlineStr">
        <is>
          <t>0.643904581947535</t>
        </is>
      </c>
      <c r="H3015" s="8" t="inlineStr">
        <is>
          <t>9.24964757240204</t>
        </is>
      </c>
      <c r="I3015" s="8" t="inlineStr">
        <is>
          <t>1</t>
        </is>
      </c>
      <c r="J3015" s="8" t="inlineStr">
        <is>
          <t>0</t>
        </is>
      </c>
      <c r="K3015" s="8" t="inlineStr">
        <is>
          <t>0.383057482820491</t>
        </is>
      </c>
      <c r="L3015" s="8" t="inlineStr">
        <is>
          <t>1</t>
        </is>
      </c>
      <c r="M3015" s="8" t="inlineStr">
        <is>
          <t>3/31/2021</t>
        </is>
      </c>
      <c r="N3015" s="8" t="inlineStr">
        <is>
          <t>1:50:17</t>
        </is>
      </c>
      <c r="O3015" s="8" t="inlineStr">
        <is>
          <t>8.76006959702499</t>
        </is>
      </c>
    </row>
    <row spans="1:15" outlineLevel="0" r="3016">
      <c r="A3016" s="8" t="inlineStr">
        <is>
          <t>3/31/2021</t>
        </is>
      </c>
      <c r="B3016" s="8" t="inlineStr">
        <is>
          <t>1:41:31</t>
        </is>
      </c>
      <c r="C3016" s="8" t="inlineStr">
        <is>
          <t>2203092851</t>
        </is>
      </c>
      <c r="D3016" s="8" t="inlineStr">
        <is>
          <t>??.81-3257</t>
        </is>
      </c>
      <c r="E3016" s="8" t="inlineStr">
        <is>
          <t>2203092849</t>
        </is>
      </c>
      <c r="F3016" s="8" t="inlineStr">
        <is>
          <t>0</t>
        </is>
      </c>
      <c r="G3016" s="8" t="inlineStr">
        <is>
          <t>0.64386754404963</t>
        </is>
      </c>
      <c r="H3016" s="8" t="inlineStr">
        <is>
          <t>9.24964757240204</t>
        </is>
      </c>
      <c r="I3016" s="8" t="inlineStr">
        <is>
          <t>0</t>
        </is>
      </c>
      <c r="J3016" s="8" t="inlineStr">
        <is>
          <t>0</t>
        </is>
      </c>
      <c r="K3016" s="8" t="inlineStr">
        <is>
          <t>0.38306420944604</t>
        </is>
      </c>
      <c r="L3016" s="8" t="inlineStr">
        <is>
          <t>0</t>
        </is>
      </c>
      <c r="M3016" s="8" t="inlineStr">
        <is>
          <t>3/31/2021</t>
        </is>
      </c>
      <c r="N3016" s="8" t="inlineStr">
        <is>
          <t>1:52:46</t>
        </is>
      </c>
      <c r="O3016" s="8" t="inlineStr">
        <is>
          <t>11.6270859915603</t>
        </is>
      </c>
    </row>
    <row spans="1:15" outlineLevel="0" r="3017">
      <c r="A3017" s="8" t="inlineStr">
        <is>
          <t>3/31/2021</t>
        </is>
      </c>
      <c r="B3017" s="8" t="inlineStr">
        <is>
          <t>1:53:46</t>
        </is>
      </c>
      <c r="C3017" s="8" t="inlineStr">
        <is>
          <t>2203092853</t>
        </is>
      </c>
      <c r="D3017" s="8" t="inlineStr">
        <is>
          <t>??.76-4825</t>
        </is>
      </c>
      <c r="E3017" s="8" t="inlineStr">
        <is>
          <t>2203092853</t>
        </is>
      </c>
      <c r="F3017" s="8" t="inlineStr">
        <is>
          <t>0</t>
        </is>
      </c>
      <c r="G3017" s="8" t="inlineStr">
        <is>
          <t>0.643708657376866</t>
        </is>
      </c>
      <c r="H3017" s="8" t="inlineStr">
        <is>
          <t>9.24351588690492</t>
        </is>
      </c>
      <c r="I3017" s="8" t="inlineStr">
        <is>
          <t>1</t>
        </is>
      </c>
      <c r="J3017" s="8" t="inlineStr">
        <is>
          <t>0</t>
        </is>
      </c>
      <c r="K3017" s="8" t="inlineStr">
        <is>
          <t>0.383084896051225</t>
        </is>
      </c>
      <c r="L3017" s="8" t="inlineStr">
        <is>
          <t>1</t>
        </is>
      </c>
      <c r="M3017" s="8" t="inlineStr">
        <is>
          <t>3/31/2021</t>
        </is>
      </c>
      <c r="N3017" s="8" t="inlineStr">
        <is>
          <t>2:3:28</t>
        </is>
      </c>
      <c r="O3017" s="8" t="inlineStr">
        <is>
          <t>9.69436381108244</t>
        </is>
      </c>
    </row>
    <row spans="1:15" outlineLevel="0" r="3018">
      <c r="A3018" s="8" t="inlineStr">
        <is>
          <t>3/31/2021</t>
        </is>
      </c>
      <c r="B3018" s="8" t="inlineStr">
        <is>
          <t>2:3:10</t>
        </is>
      </c>
      <c r="C3018" s="8" t="inlineStr">
        <is>
          <t>2203092859</t>
        </is>
      </c>
      <c r="D3018" s="8" t="inlineStr">
        <is>
          <t>??.70-5302</t>
        </is>
      </c>
      <c r="E3018" s="8" t="inlineStr">
        <is>
          <t>2203092859</t>
        </is>
      </c>
      <c r="F3018" s="8" t="inlineStr">
        <is>
          <t>0</t>
        </is>
      </c>
      <c r="G3018" s="8" t="inlineStr">
        <is>
          <t>0.643548505465142</t>
        </is>
      </c>
      <c r="H3018" s="8" t="inlineStr">
        <is>
          <t>9.24351588690492</t>
        </is>
      </c>
      <c r="I3018" s="8" t="inlineStr">
        <is>
          <t>0</t>
        </is>
      </c>
      <c r="J3018" s="8" t="inlineStr">
        <is>
          <t>0</t>
        </is>
      </c>
      <c r="K3018" s="8" t="inlineStr">
        <is>
          <t>0.383113984020126</t>
        </is>
      </c>
      <c r="L3018" s="8" t="inlineStr">
        <is>
          <t>0</t>
        </is>
      </c>
      <c r="M3018" s="8" t="inlineStr">
        <is>
          <t>3/31/2021</t>
        </is>
      </c>
      <c r="N3018" s="8" t="inlineStr">
        <is>
          <t>2:14:15</t>
        </is>
      </c>
      <c r="O3018" s="8" t="inlineStr">
        <is>
          <t>11.0700368933758</t>
        </is>
      </c>
    </row>
    <row spans="1:15" outlineLevel="0" r="3019">
      <c r="A3019" s="8" t="inlineStr">
        <is>
          <t>3/31/2021</t>
        </is>
      </c>
      <c r="B3019" s="8" t="inlineStr">
        <is>
          <t>2:24:25</t>
        </is>
      </c>
      <c r="C3019" s="8" t="inlineStr">
        <is>
          <t>2203092891</t>
        </is>
      </c>
      <c r="D3019" s="8" t="inlineStr">
        <is>
          <t>??.70-4355</t>
        </is>
      </c>
      <c r="E3019" s="8" t="inlineStr">
        <is>
          <t>2203092891</t>
        </is>
      </c>
      <c r="F3019" s="8" t="inlineStr">
        <is>
          <t>0</t>
        </is>
      </c>
      <c r="G3019" s="8" t="inlineStr">
        <is>
          <t>0.643243566047094</t>
        </is>
      </c>
      <c r="H3019" s="8" t="inlineStr">
        <is>
          <t>9.24045309171377</t>
        </is>
      </c>
      <c r="I3019" s="8" t="inlineStr">
        <is>
          <t>0</t>
        </is>
      </c>
      <c r="J3019" s="8" t="inlineStr">
        <is>
          <t>0</t>
        </is>
      </c>
      <c r="K3019" s="8" t="inlineStr">
        <is>
          <t>0.383052073734562</t>
        </is>
      </c>
      <c r="L3019" s="8" t="inlineStr">
        <is>
          <t>0</t>
        </is>
      </c>
      <c r="M3019" s="8" t="inlineStr">
        <is>
          <t>3/31/2021</t>
        </is>
      </c>
      <c r="N3019" s="8" t="inlineStr">
        <is>
          <t>2:34:47</t>
        </is>
      </c>
      <c r="O3019" s="8" t="inlineStr">
        <is>
          <t>10.372604847129</t>
        </is>
      </c>
    </row>
    <row spans="1:15" outlineLevel="0" r="3020">
      <c r="A3020" s="8" t="inlineStr">
        <is>
          <t>3/31/2021</t>
        </is>
      </c>
      <c r="B3020" s="8" t="inlineStr">
        <is>
          <t>2:57:29</t>
        </is>
      </c>
      <c r="C3020" s="8" t="inlineStr">
        <is>
          <t>2203092922</t>
        </is>
      </c>
      <c r="D3020" s="8" t="inlineStr">
        <is>
          <t>??.70-6719</t>
        </is>
      </c>
      <c r="E3020" s="8" t="inlineStr">
        <is>
          <t>2203092922</t>
        </is>
      </c>
      <c r="F3020" s="8" t="inlineStr">
        <is>
          <t>0</t>
        </is>
      </c>
      <c r="G3020" s="8" t="inlineStr">
        <is>
          <t>0.642767776603849</t>
        </is>
      </c>
      <c r="H3020" s="8" t="inlineStr">
        <is>
          <t>9.23184548923691</t>
        </is>
      </c>
      <c r="I3020" s="8" t="inlineStr">
        <is>
          <t>2</t>
        </is>
      </c>
      <c r="J3020" s="8" t="inlineStr">
        <is>
          <t>0</t>
        </is>
      </c>
      <c r="K3020" s="8" t="inlineStr">
        <is>
          <t>0.382932426737853</t>
        </is>
      </c>
      <c r="L3020" s="8" t="inlineStr">
        <is>
          <t>2</t>
        </is>
      </c>
      <c r="M3020" s="8" t="inlineStr">
        <is>
          <t>3/31/2021</t>
        </is>
      </c>
      <c r="N3020" s="8" t="inlineStr">
        <is>
          <t>3:9:33</t>
        </is>
      </c>
      <c r="O3020" s="8" t="inlineStr">
        <is>
          <t>12.0730620419708</t>
        </is>
      </c>
    </row>
    <row spans="1:15" outlineLevel="0" r="3021">
      <c r="A3021" s="8" t="inlineStr">
        <is>
          <t>3/31/2021</t>
        </is>
      </c>
      <c r="B3021" s="8" t="inlineStr">
        <is>
          <t>3:5:22</t>
        </is>
      </c>
      <c r="C3021" s="8" t="inlineStr">
        <is>
          <t>2203092923</t>
        </is>
      </c>
      <c r="D3021" s="8" t="inlineStr">
        <is>
          <t>??.82-4190</t>
        </is>
      </c>
      <c r="E3021" s="8" t="inlineStr">
        <is>
          <t>2203092923</t>
        </is>
      </c>
      <c r="F3021" s="8" t="inlineStr">
        <is>
          <t>0</t>
        </is>
      </c>
      <c r="G3021" s="8" t="inlineStr">
        <is>
          <t>0.642644528823102</t>
        </is>
      </c>
      <c r="H3021" s="8" t="inlineStr">
        <is>
          <t>9.23184548923691</t>
        </is>
      </c>
      <c r="I3021" s="8" t="inlineStr">
        <is>
          <t>1</t>
        </is>
      </c>
      <c r="J3021" s="8" t="inlineStr">
        <is>
          <t>0</t>
        </is>
      </c>
      <c r="K3021" s="8" t="inlineStr">
        <is>
          <t>0.383050746622177</t>
        </is>
      </c>
      <c r="L3021" s="8" t="inlineStr">
        <is>
          <t>1</t>
        </is>
      </c>
      <c r="M3021" s="8" t="inlineStr">
        <is>
          <t>3/31/2021</t>
        </is>
      </c>
      <c r="N3021" s="8" t="inlineStr">
        <is>
          <t>3:17:52</t>
        </is>
      </c>
      <c r="O3021" s="8" t="inlineStr">
        <is>
          <t>12.4986996441075</t>
        </is>
      </c>
    </row>
    <row spans="1:15" outlineLevel="0" r="3022">
      <c r="A3022" s="8" t="inlineStr">
        <is>
          <t>3/31/2021</t>
        </is>
      </c>
      <c r="B3022" s="8" t="inlineStr">
        <is>
          <t>3:7:50</t>
        </is>
      </c>
      <c r="C3022" s="8" t="inlineStr">
        <is>
          <t>2203092935</t>
        </is>
      </c>
      <c r="D3022" s="8" t="inlineStr">
        <is>
          <t>??.70-5261</t>
        </is>
      </c>
      <c r="E3022" s="8" t="inlineStr">
        <is>
          <t>2203092935</t>
        </is>
      </c>
      <c r="F3022" s="8" t="inlineStr">
        <is>
          <t>0</t>
        </is>
      </c>
      <c r="G3022" s="8" t="inlineStr">
        <is>
          <t>0.642567635913805</t>
        </is>
      </c>
      <c r="H3022" s="8" t="inlineStr">
        <is>
          <t>9.23184548923691</t>
        </is>
      </c>
      <c r="I3022" s="8" t="inlineStr">
        <is>
          <t>0</t>
        </is>
      </c>
      <c r="J3022" s="8" t="inlineStr">
        <is>
          <t>0</t>
        </is>
      </c>
      <c r="K3022" s="8" t="inlineStr">
        <is>
          <t>0.383064739689774</t>
        </is>
      </c>
      <c r="L3022" s="8" t="inlineStr">
        <is>
          <t>0</t>
        </is>
      </c>
      <c r="M3022" s="8" t="inlineStr">
        <is>
          <t>3/31/2021</t>
        </is>
      </c>
      <c r="N3022" s="8" t="inlineStr">
        <is>
          <t>3:23:4</t>
        </is>
      </c>
      <c r="O3022" s="8" t="inlineStr">
        <is>
          <t>15.2323456685044</t>
        </is>
      </c>
    </row>
    <row spans="1:15" outlineLevel="0" r="3023">
      <c r="A3023" s="8" t="inlineStr">
        <is>
          <t>3/31/2021</t>
        </is>
      </c>
      <c r="B3023" s="8" t="inlineStr">
        <is>
          <t>3:55:24</t>
        </is>
      </c>
      <c r="C3023" s="8" t="inlineStr">
        <is>
          <t>2203092970</t>
        </is>
      </c>
      <c r="D3023" s="8" t="inlineStr">
        <is>
          <t>??.77-8134</t>
        </is>
      </c>
      <c r="E3023" s="8" t="inlineStr">
        <is>
          <t>2203092970</t>
        </is>
      </c>
      <c r="F3023" s="8" t="inlineStr">
        <is>
          <t>0</t>
        </is>
      </c>
      <c r="G3023" s="8" t="inlineStr">
        <is>
          <t>0.641931905817861</t>
        </is>
      </c>
      <c r="H3023" s="8" t="inlineStr">
        <is>
          <t>9.22879060985596</t>
        </is>
      </c>
      <c r="I3023" s="8" t="inlineStr">
        <is>
          <t>0</t>
        </is>
      </c>
      <c r="J3023" s="8" t="inlineStr">
        <is>
          <t>0</t>
        </is>
      </c>
      <c r="K3023" s="8" t="inlineStr">
        <is>
          <t>0.382808274550454</t>
        </is>
      </c>
      <c r="L3023" s="8" t="inlineStr">
        <is>
          <t>0</t>
        </is>
      </c>
      <c r="M3023" s="8" t="inlineStr">
        <is>
          <t>3/31/2021</t>
        </is>
      </c>
      <c r="N3023" s="8" t="inlineStr">
        <is>
          <t>4:6:3</t>
        </is>
      </c>
      <c r="O3023" s="8" t="inlineStr">
        <is>
          <t>10.6463172405929</t>
        </is>
      </c>
    </row>
    <row spans="1:15" outlineLevel="0" r="3024">
      <c r="A3024" s="8" t="inlineStr">
        <is>
          <t>3/31/2021</t>
        </is>
      </c>
      <c r="B3024" s="8" t="inlineStr">
        <is>
          <t>4:8:14</t>
        </is>
      </c>
      <c r="C3024" s="8" t="inlineStr">
        <is>
          <t>2203092975</t>
        </is>
      </c>
      <c r="D3024" s="8" t="inlineStr">
        <is>
          <t>??.79-5584</t>
        </is>
      </c>
      <c r="E3024" s="8" t="inlineStr">
        <is>
          <t>2203092975</t>
        </is>
      </c>
      <c r="F3024" s="8" t="inlineStr">
        <is>
          <t>0</t>
        </is>
      </c>
      <c r="G3024" s="8" t="inlineStr">
        <is>
          <t>0.641743659802376</t>
        </is>
      </c>
      <c r="H3024" s="8" t="inlineStr">
        <is>
          <t>9.22573775156623</t>
        </is>
      </c>
      <c r="I3024" s="8" t="inlineStr">
        <is>
          <t>0</t>
        </is>
      </c>
      <c r="J3024" s="8" t="inlineStr">
        <is>
          <t>0</t>
        </is>
      </c>
      <c r="K3024" s="8" t="inlineStr">
        <is>
          <t>0.382817583000621</t>
        </is>
      </c>
      <c r="L3024" s="8" t="inlineStr">
        <is>
          <t>0</t>
        </is>
      </c>
      <c r="M3024" s="8" t="inlineStr">
        <is>
          <t>3/31/2021</t>
        </is>
      </c>
      <c r="N3024" s="8" t="inlineStr">
        <is>
          <t>4:18:48</t>
        </is>
      </c>
      <c r="O3024" s="8" t="inlineStr">
        <is>
          <t>10.5662815437754</t>
        </is>
      </c>
    </row>
    <row spans="1:15" outlineLevel="0" r="3025">
      <c r="A3025" s="8" t="inlineStr">
        <is>
          <t>3/31/2021</t>
        </is>
      </c>
      <c r="B3025" s="8" t="inlineStr">
        <is>
          <t>6:2:12</t>
        </is>
      </c>
      <c r="C3025" s="8" t="inlineStr">
        <is>
          <t>2203093017</t>
        </is>
      </c>
      <c r="D3025" s="8" t="inlineStr">
        <is>
          <t>??.60-4207</t>
        </is>
      </c>
      <c r="E3025" s="8" t="inlineStr">
        <is>
          <t>2203093017</t>
        </is>
      </c>
      <c r="F3025" s="8" t="inlineStr">
        <is>
          <t>0</t>
        </is>
      </c>
      <c r="G3025" s="8" t="inlineStr">
        <is>
          <t>0.640121243132834</t>
        </is>
      </c>
      <c r="H3025" s="8" t="inlineStr">
        <is>
          <t>9.21748828857704</t>
        </is>
      </c>
      <c r="I3025" s="8" t="inlineStr">
        <is>
          <t>2</t>
        </is>
      </c>
      <c r="J3025" s="8" t="inlineStr">
        <is>
          <t>0</t>
        </is>
      </c>
      <c r="K3025" s="8" t="inlineStr">
        <is>
          <t>0.382053297776701</t>
        </is>
      </c>
      <c r="L3025" s="8" t="inlineStr">
        <is>
          <t>2</t>
        </is>
      </c>
      <c r="M3025" s="8" t="inlineStr">
        <is>
          <t>3/31/2021</t>
        </is>
      </c>
      <c r="N3025" s="8" t="inlineStr">
        <is>
          <t>6:13:11</t>
        </is>
      </c>
      <c r="O3025" s="8" t="inlineStr">
        <is>
          <t>10.9881524764423</t>
        </is>
      </c>
    </row>
    <row spans="1:15" outlineLevel="0" r="3026">
      <c r="A3026" s="8" t="inlineStr">
        <is>
          <t>3/31/2021</t>
        </is>
      </c>
      <c r="B3026" s="8" t="inlineStr">
        <is>
          <t>6:3:12</t>
        </is>
      </c>
      <c r="C3026" s="8" t="inlineStr">
        <is>
          <t>2203093020</t>
        </is>
      </c>
      <c r="D3026" s="8" t="inlineStr">
        <is>
          <t>??.79-5843</t>
        </is>
      </c>
      <c r="E3026" s="8" t="inlineStr">
        <is>
          <t>2203093020</t>
        </is>
      </c>
      <c r="F3026" s="8" t="inlineStr">
        <is>
          <t>0</t>
        </is>
      </c>
      <c r="G3026" s="8" t="inlineStr">
        <is>
          <t>0.640110825991721</t>
        </is>
      </c>
      <c r="H3026" s="8" t="inlineStr">
        <is>
          <t>9.21748828857704</t>
        </is>
      </c>
      <c r="I3026" s="8" t="inlineStr">
        <is>
          <t>1</t>
        </is>
      </c>
      <c r="J3026" s="8" t="inlineStr">
        <is>
          <t>0</t>
        </is>
      </c>
      <c r="K3026" s="8" t="inlineStr">
        <is>
          <t>0.382063354055986</t>
        </is>
      </c>
      <c r="L3026" s="8" t="inlineStr">
        <is>
          <t>1</t>
        </is>
      </c>
      <c r="M3026" s="8" t="inlineStr">
        <is>
          <t>3/31/2021</t>
        </is>
      </c>
      <c r="N3026" s="8" t="inlineStr">
        <is>
          <t>6:13:53</t>
        </is>
      </c>
      <c r="O3026" s="8" t="inlineStr">
        <is>
          <t>10.6962557405059</t>
        </is>
      </c>
    </row>
    <row spans="1:15" outlineLevel="0" r="3027">
      <c r="A3027" s="8" t="inlineStr">
        <is>
          <t>3/31/2021</t>
        </is>
      </c>
      <c r="B3027" s="8" t="inlineStr">
        <is>
          <t>6:10:28</t>
        </is>
      </c>
      <c r="C3027" s="8" t="inlineStr">
        <is>
          <t>2203093028</t>
        </is>
      </c>
      <c r="D3027" s="8" t="inlineStr">
        <is>
          <t>??.79-1830</t>
        </is>
      </c>
      <c r="E3027" s="8" t="inlineStr">
        <is>
          <t>2203093028</t>
        </is>
      </c>
      <c r="F3027" s="8" t="inlineStr">
        <is>
          <t>0</t>
        </is>
      </c>
      <c r="G3027" s="8" t="inlineStr">
        <is>
          <t>0.640060594637328</t>
        </is>
      </c>
      <c r="H3027" s="8" t="inlineStr">
        <is>
          <t>9.21265007157839</t>
        </is>
      </c>
      <c r="I3027" s="8" t="inlineStr">
        <is>
          <t>2</t>
        </is>
      </c>
      <c r="J3027" s="8" t="inlineStr">
        <is>
          <t>0</t>
        </is>
      </c>
      <c r="K3027" s="8" t="inlineStr">
        <is>
          <t>0.38215827017995</t>
        </is>
      </c>
      <c r="L3027" s="8" t="inlineStr">
        <is>
          <t>2</t>
        </is>
      </c>
      <c r="M3027" s="8" t="inlineStr">
        <is>
          <t>3/31/2021</t>
        </is>
      </c>
      <c r="N3027" s="8" t="inlineStr">
        <is>
          <t>6:23:13</t>
        </is>
      </c>
      <c r="O3027" s="8" t="inlineStr">
        <is>
          <t>12.7563616208354</t>
        </is>
      </c>
    </row>
    <row spans="1:15" outlineLevel="0" r="3028">
      <c r="A3028" s="8" t="inlineStr">
        <is>
          <t>3/31/2021</t>
        </is>
      </c>
      <c r="B3028" s="8" t="inlineStr">
        <is>
          <t>6:17:9</t>
        </is>
      </c>
      <c r="C3028" s="8" t="inlineStr">
        <is>
          <t>2203093051</t>
        </is>
      </c>
      <c r="D3028" s="8" t="inlineStr">
        <is>
          <t>??.79-1961</t>
        </is>
      </c>
      <c r="E3028" s="8" t="inlineStr">
        <is>
          <t>2203093051</t>
        </is>
      </c>
      <c r="F3028" s="8" t="inlineStr">
        <is>
          <t>0</t>
        </is>
      </c>
      <c r="G3028" s="8" t="inlineStr">
        <is>
          <t>0.640063990567472</t>
        </is>
      </c>
      <c r="H3028" s="8" t="inlineStr">
        <is>
          <t>9.21144157135639</t>
        </is>
      </c>
      <c r="I3028" s="8" t="inlineStr">
        <is>
          <t>2</t>
        </is>
      </c>
      <c r="J3028" s="8" t="inlineStr">
        <is>
          <t>0</t>
        </is>
      </c>
      <c r="K3028" s="8" t="inlineStr">
        <is>
          <t>0.382277936937503</t>
        </is>
      </c>
      <c r="L3028" s="8" t="inlineStr">
        <is>
          <t>2</t>
        </is>
      </c>
      <c r="M3028" s="8" t="inlineStr">
        <is>
          <t>3/31/2021</t>
        </is>
      </c>
      <c r="N3028" s="8" t="inlineStr">
        <is>
          <t>6:31:40</t>
        </is>
      </c>
      <c r="O3028" s="8" t="inlineStr">
        <is>
          <t>14.5151739312132</t>
        </is>
      </c>
    </row>
    <row spans="1:15" outlineLevel="0" r="3029">
      <c r="A3029" s="8" t="inlineStr">
        <is>
          <t>3/31/2021</t>
        </is>
      </c>
      <c r="B3029" s="8" t="inlineStr">
        <is>
          <t>6:19:26</t>
        </is>
      </c>
      <c r="C3029" s="8" t="inlineStr">
        <is>
          <t>2203093059</t>
        </is>
      </c>
      <c r="D3029" s="8" t="inlineStr">
        <is>
          <t>??.78-1149</t>
        </is>
      </c>
      <c r="E3029" s="8" t="inlineStr">
        <is>
          <t>2203093059</t>
        </is>
      </c>
      <c r="F3029" s="8" t="inlineStr">
        <is>
          <t>0</t>
        </is>
      </c>
      <c r="G3029" s="8" t="inlineStr">
        <is>
          <t>0.640066227356968</t>
        </is>
      </c>
      <c r="H3029" s="8" t="inlineStr">
        <is>
          <t>9.2092142985378</t>
        </is>
      </c>
      <c r="I3029" s="8" t="inlineStr">
        <is>
          <t>2</t>
        </is>
      </c>
      <c r="J3029" s="8" t="inlineStr">
        <is>
          <t>0</t>
        </is>
      </c>
      <c r="K3029" s="8" t="inlineStr">
        <is>
          <t>0.382330298675625</t>
        </is>
      </c>
      <c r="L3029" s="8" t="inlineStr">
        <is>
          <t>2</t>
        </is>
      </c>
      <c r="M3029" s="8" t="inlineStr">
        <is>
          <t>3/31/2021</t>
        </is>
      </c>
      <c r="N3029" s="8" t="inlineStr">
        <is>
          <t>6:35:22</t>
        </is>
      </c>
      <c r="O3029" s="8" t="inlineStr">
        <is>
          <t>15.923311519633</t>
        </is>
      </c>
    </row>
    <row spans="1:15" outlineLevel="0" r="3030">
      <c r="A3030" s="8" t="inlineStr">
        <is>
          <t>3/31/2021</t>
        </is>
      </c>
      <c r="B3030" s="8" t="inlineStr">
        <is>
          <t>6:26:7</t>
        </is>
      </c>
      <c r="C3030" s="8" t="inlineStr">
        <is>
          <t>2203093080</t>
        </is>
      </c>
      <c r="D3030" s="8" t="inlineStr">
        <is>
          <t>??.79-0144</t>
        </is>
      </c>
      <c r="E3030" s="8" t="inlineStr">
        <is>
          <t>2203093080</t>
        </is>
      </c>
      <c r="F3030" s="8" t="inlineStr">
        <is>
          <t>0</t>
        </is>
      </c>
      <c r="G3030" s="8" t="inlineStr">
        <is>
          <t>0.640005888288039</t>
        </is>
      </c>
      <c r="H3030" s="8" t="inlineStr">
        <is>
          <t>9.20686812293927</t>
        </is>
      </c>
      <c r="I3030" s="8" t="inlineStr">
        <is>
          <t>2</t>
        </is>
      </c>
      <c r="J3030" s="8" t="inlineStr">
        <is>
          <t>0</t>
        </is>
      </c>
      <c r="K3030" s="8" t="inlineStr">
        <is>
          <t>0.38243495804828</t>
        </is>
      </c>
      <c r="L3030" s="8" t="inlineStr">
        <is>
          <t>2</t>
        </is>
      </c>
      <c r="M3030" s="8" t="inlineStr">
        <is>
          <t>3/31/2021</t>
        </is>
      </c>
      <c r="N3030" s="8" t="inlineStr">
        <is>
          <t>6:42:45</t>
        </is>
      </c>
      <c r="O3030" s="8" t="inlineStr">
        <is>
          <t>16.6356512756756</t>
        </is>
      </c>
    </row>
    <row spans="1:15" outlineLevel="0" r="3031">
      <c r="A3031" s="8" t="inlineStr">
        <is>
          <t>3/31/2021</t>
        </is>
      </c>
      <c r="B3031" s="8" t="inlineStr">
        <is>
          <t>6:32:54</t>
        </is>
      </c>
      <c r="C3031" s="8" t="inlineStr">
        <is>
          <t>2203093113</t>
        </is>
      </c>
      <c r="D3031" s="8" t="inlineStr">
        <is>
          <t>??.70-4335</t>
        </is>
      </c>
      <c r="E3031" s="8" t="inlineStr">
        <is>
          <t>2203093113</t>
        </is>
      </c>
      <c r="F3031" s="8" t="inlineStr">
        <is>
          <t>0</t>
        </is>
      </c>
      <c r="G3031" s="8" t="inlineStr">
        <is>
          <t>0.640023250489923</t>
        </is>
      </c>
      <c r="H3031" s="8" t="inlineStr">
        <is>
          <t>9.20494438494115</t>
        </is>
      </c>
      <c r="I3031" s="8" t="inlineStr">
        <is>
          <t>2</t>
        </is>
      </c>
      <c r="J3031" s="8" t="inlineStr">
        <is>
          <t>0</t>
        </is>
      </c>
      <c r="K3031" s="8" t="inlineStr">
        <is>
          <t>0.382492866925786</t>
        </is>
      </c>
      <c r="L3031" s="8" t="inlineStr">
        <is>
          <t>2</t>
        </is>
      </c>
      <c r="M3031" s="8" t="inlineStr">
        <is>
          <t>3/31/2021</t>
        </is>
      </c>
      <c r="N3031" s="8" t="inlineStr">
        <is>
          <t>6:46:50</t>
        </is>
      </c>
      <c r="O3031" s="8" t="inlineStr">
        <is>
          <t>13.9399546632048</t>
        </is>
      </c>
    </row>
    <row spans="1:15" outlineLevel="0" r="3032">
      <c r="A3032" s="8" t="inlineStr">
        <is>
          <t>3/31/2021</t>
        </is>
      </c>
      <c r="B3032" s="8" t="inlineStr">
        <is>
          <t>6:40:39</t>
        </is>
      </c>
      <c r="C3032" s="8" t="inlineStr">
        <is>
          <t>2203093126</t>
        </is>
      </c>
      <c r="D3032" s="8" t="inlineStr">
        <is>
          <t>??.79-0643</t>
        </is>
      </c>
      <c r="E3032" s="8" t="inlineStr">
        <is>
          <t>2203093126</t>
        </is>
      </c>
      <c r="F3032" s="8" t="inlineStr">
        <is>
          <t>0</t>
        </is>
      </c>
      <c r="G3032" s="8" t="inlineStr">
        <is>
          <t>0.639941990493681</t>
        </is>
      </c>
      <c r="H3032" s="8" t="inlineStr">
        <is>
          <t>9.20494438494115</t>
        </is>
      </c>
      <c r="I3032" s="8" t="inlineStr">
        <is>
          <t>1</t>
        </is>
      </c>
      <c r="J3032" s="8" t="inlineStr">
        <is>
          <t>0</t>
        </is>
      </c>
      <c r="K3032" s="8" t="inlineStr">
        <is>
          <t>0.382571268182732</t>
        </is>
      </c>
      <c r="L3032" s="8" t="inlineStr">
        <is>
          <t>1</t>
        </is>
      </c>
      <c r="M3032" s="8" t="inlineStr">
        <is>
          <t>3/31/2021</t>
        </is>
      </c>
      <c r="N3032" s="8" t="inlineStr">
        <is>
          <t>6:52:23</t>
        </is>
      </c>
      <c r="O3032" s="8" t="inlineStr">
        <is>
          <t>11.7241631383367</t>
        </is>
      </c>
    </row>
    <row spans="1:15" outlineLevel="0" r="3033">
      <c r="A3033" s="8" t="inlineStr">
        <is>
          <t>3/31/2021</t>
        </is>
      </c>
      <c r="B3033" s="8" t="inlineStr">
        <is>
          <t>6:43:28</t>
        </is>
      </c>
      <c r="C3033" s="8" t="inlineStr">
        <is>
          <t>2203093138</t>
        </is>
      </c>
      <c r="D3033" s="8" t="inlineStr">
        <is>
          <t>??.70-3935</t>
        </is>
      </c>
      <c r="E3033" s="8" t="inlineStr">
        <is>
          <t>2203093138</t>
        </is>
      </c>
      <c r="F3033" s="8" t="inlineStr">
        <is>
          <t>0</t>
        </is>
      </c>
      <c r="G3033" s="8" t="inlineStr">
        <is>
          <t>0.639853379703102</t>
        </is>
      </c>
      <c r="H3033" s="8" t="inlineStr">
        <is>
          <t>9.20494438494115</t>
        </is>
      </c>
      <c r="I3033" s="8" t="inlineStr">
        <is>
          <t>0</t>
        </is>
      </c>
      <c r="J3033" s="8" t="inlineStr">
        <is>
          <t>0</t>
        </is>
      </c>
      <c r="K3033" s="8" t="inlineStr">
        <is>
          <t>0.382587528176478</t>
        </is>
      </c>
      <c r="L3033" s="8" t="inlineStr">
        <is>
          <t>0</t>
        </is>
      </c>
      <c r="M3033" s="8" t="inlineStr">
        <is>
          <t>3/31/2021</t>
        </is>
      </c>
      <c r="N3033" s="8" t="inlineStr">
        <is>
          <t>6:58:25</t>
        </is>
      </c>
      <c r="O3033" s="8" t="inlineStr">
        <is>
          <t>14.951009519471</t>
        </is>
      </c>
    </row>
    <row spans="1:15" outlineLevel="0" r="3034">
      <c r="A3034" s="8" t="inlineStr">
        <is>
          <t>3/31/2021</t>
        </is>
      </c>
      <c r="B3034" s="8" t="inlineStr">
        <is>
          <t>6:58:35</t>
        </is>
      </c>
      <c r="C3034" s="8" t="inlineStr">
        <is>
          <t>2203093175</t>
        </is>
      </c>
      <c r="D3034" s="8" t="inlineStr">
        <is>
          <t>??.79-5578</t>
        </is>
      </c>
      <c r="E3034" s="8" t="inlineStr">
        <is>
          <t>2203093175</t>
        </is>
      </c>
      <c r="F3034" s="8" t="inlineStr">
        <is>
          <t>0</t>
        </is>
      </c>
      <c r="G3034" s="8" t="inlineStr">
        <is>
          <t>0.639689672829683</t>
        </is>
      </c>
      <c r="H3034" s="8" t="inlineStr">
        <is>
          <t>9.1988765244369</t>
        </is>
      </c>
      <c r="I3034" s="8" t="inlineStr">
        <is>
          <t>1</t>
        </is>
      </c>
      <c r="J3034" s="8" t="inlineStr">
        <is>
          <t>0</t>
        </is>
      </c>
      <c r="K3034" s="8" t="inlineStr">
        <is>
          <t>0.382662313612533</t>
        </is>
      </c>
      <c r="L3034" s="8" t="inlineStr">
        <is>
          <t>1</t>
        </is>
      </c>
      <c r="M3034" s="8" t="inlineStr">
        <is>
          <t>3/31/2021</t>
        </is>
      </c>
      <c r="N3034" s="8" t="inlineStr">
        <is>
          <t>7:9:35</t>
        </is>
      </c>
      <c r="O3034" s="8" t="inlineStr">
        <is>
          <t>11.003207410824</t>
        </is>
      </c>
    </row>
    <row spans="1:15" outlineLevel="0" r="3035">
      <c r="A3035" s="8" t="inlineStr">
        <is>
          <t>3/31/2021</t>
        </is>
      </c>
      <c r="B3035" s="8" t="inlineStr">
        <is>
          <t>7:5:31</t>
        </is>
      </c>
      <c r="C3035" s="8" t="inlineStr">
        <is>
          <t>2203093203</t>
        </is>
      </c>
      <c r="D3035" s="8" t="inlineStr">
        <is>
          <t>??.70-6493</t>
        </is>
      </c>
      <c r="E3035" s="8" t="inlineStr">
        <is>
          <t>2203093203</t>
        </is>
      </c>
      <c r="F3035" s="8" t="inlineStr">
        <is>
          <t>0</t>
        </is>
      </c>
      <c r="G3035" s="8" t="inlineStr">
        <is>
          <t>0.639606755742941</t>
        </is>
      </c>
      <c r="H3035" s="8" t="inlineStr">
        <is>
          <t>9.1988765244369</t>
        </is>
      </c>
      <c r="I3035" s="8" t="inlineStr">
        <is>
          <t>0</t>
        </is>
      </c>
      <c r="J3035" s="8" t="inlineStr">
        <is>
          <t>0</t>
        </is>
      </c>
      <c r="K3035" s="8" t="inlineStr">
        <is>
          <t>0.382677523017239</t>
        </is>
      </c>
      <c r="L3035" s="8" t="inlineStr">
        <is>
          <t>0</t>
        </is>
      </c>
      <c r="M3035" s="8" t="inlineStr">
        <is>
          <t>3/31/2021</t>
        </is>
      </c>
      <c r="N3035" s="8" t="inlineStr">
        <is>
          <t>7:15:14</t>
        </is>
      </c>
      <c r="O3035" s="8" t="inlineStr">
        <is>
          <t>9.71992550529103</t>
        </is>
      </c>
    </row>
    <row spans="1:15" outlineLevel="0" r="3036">
      <c r="A3036" s="8" t="inlineStr">
        <is>
          <t>3/31/2021</t>
        </is>
      </c>
      <c r="B3036" s="8" t="inlineStr">
        <is>
          <t>7:22:53</t>
        </is>
      </c>
      <c r="C3036" s="8" t="inlineStr">
        <is>
          <t>2203093286</t>
        </is>
      </c>
      <c r="D3036" s="8" t="inlineStr">
        <is>
          <t>??.79-5842</t>
        </is>
      </c>
      <c r="E3036" s="8" t="inlineStr">
        <is>
          <t>2203093286</t>
        </is>
      </c>
      <c r="F3036" s="8" t="inlineStr">
        <is>
          <t>2</t>
        </is>
      </c>
      <c r="G3036" s="8" t="inlineStr">
        <is>
          <t>0.639608829088541</t>
        </is>
      </c>
      <c r="H3036" s="8" t="inlineStr">
        <is>
          <t>9.19235321383956</t>
        </is>
      </c>
      <c r="I3036" s="8" t="inlineStr">
        <is>
          <t>4</t>
        </is>
      </c>
      <c r="J3036" s="8" t="inlineStr">
        <is>
          <t>0</t>
        </is>
      </c>
      <c r="K3036" s="8" t="inlineStr">
        <is>
          <t>0.382727905326901</t>
        </is>
      </c>
      <c r="L3036" s="8" t="inlineStr">
        <is>
          <t>2</t>
        </is>
      </c>
      <c r="M3036" s="8" t="inlineStr">
        <is>
          <t>3/31/2021</t>
        </is>
      </c>
      <c r="N3036" s="8" t="inlineStr">
        <is>
          <t>7:31:48</t>
        </is>
      </c>
      <c r="O3036" s="8" t="inlineStr">
        <is>
          <t>8.91670265791618</t>
        </is>
      </c>
    </row>
    <row spans="1:15" outlineLevel="0" r="3037">
      <c r="A3037" s="8" t="inlineStr">
        <is>
          <t>3/31/2021</t>
        </is>
      </c>
      <c r="B3037" s="8" t="inlineStr">
        <is>
          <t>7:23:38</t>
        </is>
      </c>
      <c r="C3037" s="8" t="inlineStr">
        <is>
          <t>2203093256</t>
        </is>
      </c>
      <c r="D3037" s="8" t="inlineStr">
        <is>
          <t>??.82-7443</t>
        </is>
      </c>
      <c r="E3037" s="8" t="inlineStr">
        <is>
          <t>2203093256</t>
        </is>
      </c>
      <c r="F3037" s="8" t="inlineStr">
        <is>
          <t>4</t>
        </is>
      </c>
      <c r="G3037" s="8" t="inlineStr">
        <is>
          <t>0.639883654176453</t>
        </is>
      </c>
      <c r="H3037" s="8" t="inlineStr">
        <is>
          <t>9.191683744122</t>
        </is>
      </c>
      <c r="I3037" s="8" t="inlineStr">
        <is>
          <t>6</t>
        </is>
      </c>
      <c r="J3037" s="8" t="inlineStr">
        <is>
          <t>0</t>
        </is>
      </c>
      <c r="K3037" s="8" t="inlineStr">
        <is>
          <t>0.382793537896643</t>
        </is>
      </c>
      <c r="L3037" s="8" t="inlineStr">
        <is>
          <t>2</t>
        </is>
      </c>
      <c r="M3037" s="8" t="inlineStr">
        <is>
          <t>3/31/2021</t>
        </is>
      </c>
      <c r="N3037" s="8" t="inlineStr">
        <is>
          <t>7:36:27</t>
        </is>
      </c>
      <c r="O3037" s="8" t="inlineStr">
        <is>
          <t>12.8045816558733</t>
        </is>
      </c>
    </row>
    <row spans="1:15" outlineLevel="0" r="3038">
      <c r="A3038" s="8" t="inlineStr">
        <is>
          <t>3/31/2021</t>
        </is>
      </c>
      <c r="B3038" s="8" t="inlineStr">
        <is>
          <t>7:24:1</t>
        </is>
      </c>
      <c r="C3038" s="8" t="inlineStr">
        <is>
          <t>2203093276</t>
        </is>
      </c>
      <c r="D3038" s="8" t="inlineStr">
        <is>
          <t>??.74-9070</t>
        </is>
      </c>
      <c r="E3038" s="8" t="inlineStr">
        <is>
          <t>2203093276</t>
        </is>
      </c>
      <c r="F3038" s="8" t="inlineStr">
        <is>
          <t>3</t>
        </is>
      </c>
      <c r="G3038" s="8" t="inlineStr">
        <is>
          <t>0.640206089789708</t>
        </is>
      </c>
      <c r="H3038" s="8" t="inlineStr">
        <is>
          <t>9.1916922151352</t>
        </is>
      </c>
      <c r="I3038" s="8" t="inlineStr">
        <is>
          <t>5</t>
        </is>
      </c>
      <c r="J3038" s="8" t="inlineStr">
        <is>
          <t>0</t>
        </is>
      </c>
      <c r="K3038" s="8" t="inlineStr">
        <is>
          <t>0.38285276481727</t>
        </is>
      </c>
      <c r="L3038" s="8" t="inlineStr">
        <is>
          <t>2</t>
        </is>
      </c>
      <c r="M3038" s="8" t="inlineStr">
        <is>
          <t>3/31/2021</t>
        </is>
      </c>
      <c r="N3038" s="8" t="inlineStr">
        <is>
          <t>7:40:38</t>
        </is>
      </c>
      <c r="O3038" s="8" t="inlineStr">
        <is>
          <t>16.6168453368227</t>
        </is>
      </c>
    </row>
    <row spans="1:15" outlineLevel="0" r="3039">
      <c r="A3039" s="8" t="inlineStr">
        <is>
          <t>3/31/2021</t>
        </is>
      </c>
      <c r="B3039" s="8" t="inlineStr">
        <is>
          <t>7:29:17</t>
        </is>
      </c>
      <c r="C3039" s="8" t="inlineStr">
        <is>
          <t>2203093299</t>
        </is>
      </c>
      <c r="D3039" s="8" t="inlineStr">
        <is>
          <t>??.79-7691</t>
        </is>
      </c>
      <c r="E3039" s="8" t="inlineStr">
        <is>
          <t>2203093299</t>
        </is>
      </c>
      <c r="F3039" s="8" t="inlineStr">
        <is>
          <t>2</t>
        </is>
      </c>
      <c r="G3039" s="8" t="inlineStr">
        <is>
          <t>0.640576997147232</t>
        </is>
      </c>
      <c r="H3039" s="8" t="inlineStr">
        <is>
          <t>9.19354129375329</t>
        </is>
      </c>
      <c r="I3039" s="8" t="inlineStr">
        <is>
          <t>4</t>
        </is>
      </c>
      <c r="J3039" s="8" t="inlineStr">
        <is>
          <t>0</t>
        </is>
      </c>
      <c r="K3039" s="8" t="inlineStr">
        <is>
          <t>0.382949766699178</t>
        </is>
      </c>
      <c r="L3039" s="8" t="inlineStr">
        <is>
          <t>2</t>
        </is>
      </c>
      <c r="M3039" s="8" t="inlineStr">
        <is>
          <t>3/31/2021</t>
        </is>
      </c>
      <c r="N3039" s="8" t="inlineStr">
        <is>
          <t>7:47:30</t>
        </is>
      </c>
      <c r="O3039" s="8" t="inlineStr">
        <is>
          <t>18.2117279191079</t>
        </is>
      </c>
    </row>
    <row spans="1:15" outlineLevel="0" r="3040">
      <c r="A3040" s="8" t="inlineStr">
        <is>
          <t>3/31/2021</t>
        </is>
      </c>
      <c r="B3040" s="8" t="inlineStr">
        <is>
          <t>7:31:25</t>
        </is>
      </c>
      <c r="C3040" s="8" t="inlineStr">
        <is>
          <t>2203093284</t>
        </is>
      </c>
      <c r="D3040" s="8" t="inlineStr">
        <is>
          <t>??.79-5579</t>
        </is>
      </c>
      <c r="E3040" s="8" t="inlineStr">
        <is>
          <t>2203093284</t>
        </is>
      </c>
      <c r="F3040" s="8" t="inlineStr">
        <is>
          <t>2</t>
        </is>
      </c>
      <c r="G3040" s="8" t="inlineStr">
        <is>
          <t>0.640665838603694</t>
        </is>
      </c>
      <c r="H3040" s="8" t="inlineStr">
        <is>
          <t>9.19512790009521</t>
        </is>
      </c>
      <c r="I3040" s="8" t="inlineStr">
        <is>
          <t>4</t>
        </is>
      </c>
      <c r="J3040" s="8" t="inlineStr">
        <is>
          <t>0</t>
        </is>
      </c>
      <c r="K3040" s="8" t="inlineStr">
        <is>
          <t>0.382974784823681</t>
        </is>
      </c>
      <c r="L3040" s="8" t="inlineStr">
        <is>
          <t>2</t>
        </is>
      </c>
      <c r="M3040" s="8" t="inlineStr">
        <is>
          <t>3/31/2021</t>
        </is>
      </c>
      <c r="N3040" s="8" t="inlineStr">
        <is>
          <t>7:49:16</t>
        </is>
      </c>
      <c r="O3040" s="8" t="inlineStr">
        <is>
          <t>17.8515492295046</t>
        </is>
      </c>
    </row>
    <row spans="1:15" outlineLevel="0" r="3041">
      <c r="A3041" s="8" t="inlineStr">
        <is>
          <t>3/31/2021</t>
        </is>
      </c>
      <c r="B3041" s="8" t="inlineStr">
        <is>
          <t>7:32:41</t>
        </is>
      </c>
      <c r="C3041" s="8" t="inlineStr">
        <is>
          <t>2203093371</t>
        </is>
      </c>
      <c r="D3041" s="8" t="inlineStr">
        <is>
          <t>??.79-5584</t>
        </is>
      </c>
      <c r="E3041" s="8" t="inlineStr">
        <is>
          <t>2203093371</t>
        </is>
      </c>
      <c r="F3041" s="8" t="inlineStr">
        <is>
          <t>3</t>
        </is>
      </c>
      <c r="G3041" s="8" t="inlineStr">
        <is>
          <t>0.64128586193301</t>
        </is>
      </c>
      <c r="H3041" s="8" t="inlineStr">
        <is>
          <t>9.19938895834229</t>
        </is>
      </c>
      <c r="I3041" s="8" t="inlineStr">
        <is>
          <t>5</t>
        </is>
      </c>
      <c r="J3041" s="8" t="inlineStr">
        <is>
          <t>0</t>
        </is>
      </c>
      <c r="K3041" s="8" t="inlineStr">
        <is>
          <t>0.383096340018155</t>
        </is>
      </c>
      <c r="L3041" s="8" t="inlineStr">
        <is>
          <t>2</t>
        </is>
      </c>
      <c r="M3041" s="8" t="inlineStr">
        <is>
          <t>3/31/2021</t>
        </is>
      </c>
      <c r="N3041" s="8" t="inlineStr">
        <is>
          <t>7:57:52</t>
        </is>
      </c>
      <c r="O3041" s="8" t="inlineStr">
        <is>
          <t>25.1880773160374</t>
        </is>
      </c>
    </row>
    <row spans="1:15" outlineLevel="0" r="3042">
      <c r="A3042" s="8" t="inlineStr">
        <is>
          <t>3/31/2021</t>
        </is>
      </c>
      <c r="B3042" s="8" t="inlineStr">
        <is>
          <t>7:35:15</t>
        </is>
      </c>
      <c r="C3042" s="8" t="inlineStr">
        <is>
          <t>2203093352</t>
        </is>
      </c>
      <c r="D3042" s="8" t="inlineStr">
        <is>
          <t>??.79-2716</t>
        </is>
      </c>
      <c r="E3042" s="8" t="inlineStr">
        <is>
          <t>2203093352</t>
        </is>
      </c>
      <c r="F3042" s="8" t="inlineStr">
        <is>
          <t>3</t>
        </is>
      </c>
      <c r="G3042" s="8" t="inlineStr">
        <is>
          <t>0.641635508824052</t>
        </is>
      </c>
      <c r="H3042" s="8" t="inlineStr">
        <is>
          <t>9.20123305870476</t>
        </is>
      </c>
      <c r="I3042" s="8" t="inlineStr">
        <is>
          <t>5</t>
        </is>
      </c>
      <c r="J3042" s="8" t="inlineStr">
        <is>
          <t>0</t>
        </is>
      </c>
      <c r="K3042" s="8" t="inlineStr">
        <is>
          <t>0.383163190616543</t>
        </is>
      </c>
      <c r="L3042" s="8" t="inlineStr">
        <is>
          <t>2</t>
        </is>
      </c>
      <c r="M3042" s="8" t="inlineStr">
        <is>
          <t>3/31/2021</t>
        </is>
      </c>
      <c r="N3042" s="8" t="inlineStr">
        <is>
          <t>8:2:36</t>
        </is>
      </c>
      <c r="O3042" s="8" t="inlineStr">
        <is>
          <t>27.3566932900794</t>
        </is>
      </c>
    </row>
    <row spans="1:15" outlineLevel="0" r="3043">
      <c r="A3043" s="8" t="inlineStr">
        <is>
          <t>3/31/2021</t>
        </is>
      </c>
      <c r="B3043" s="8" t="inlineStr">
        <is>
          <t>7:35:43</t>
        </is>
      </c>
      <c r="C3043" s="8" t="inlineStr">
        <is>
          <t>2203093384</t>
        </is>
      </c>
      <c r="D3043" s="8" t="inlineStr">
        <is>
          <t>??.79-0644</t>
        </is>
      </c>
      <c r="E3043" s="8" t="inlineStr">
        <is>
          <t>2203093384</t>
        </is>
      </c>
      <c r="F3043" s="8" t="inlineStr">
        <is>
          <t>2</t>
        </is>
      </c>
      <c r="G3043" s="8" t="inlineStr">
        <is>
          <t>0.641910098816999</t>
        </is>
      </c>
      <c r="H3043" s="8" t="inlineStr">
        <is>
          <t>9.20426010077144</t>
        </is>
      </c>
      <c r="I3043" s="8" t="inlineStr">
        <is>
          <t>4</t>
        </is>
      </c>
      <c r="J3043" s="8" t="inlineStr">
        <is>
          <t>0</t>
        </is>
      </c>
      <c r="K3043" s="8" t="inlineStr">
        <is>
          <t>0.383235010394941</t>
        </is>
      </c>
      <c r="L3043" s="8" t="inlineStr">
        <is>
          <t>2</t>
        </is>
      </c>
      <c r="M3043" s="8" t="inlineStr">
        <is>
          <t>3/31/2021</t>
        </is>
      </c>
      <c r="N3043" s="8" t="inlineStr">
        <is>
          <t>8:7:42</t>
        </is>
      </c>
      <c r="O3043" s="8" t="inlineStr">
        <is>
          <t>31.9775834011598</t>
        </is>
      </c>
    </row>
    <row spans="1:15" outlineLevel="0" r="3044">
      <c r="A3044" s="8" t="inlineStr">
        <is>
          <t>3/31/2021</t>
        </is>
      </c>
      <c r="B3044" s="8" t="inlineStr">
        <is>
          <t>7:47:48</t>
        </is>
      </c>
      <c r="C3044" s="8" t="inlineStr">
        <is>
          <t>2203093400</t>
        </is>
      </c>
      <c r="D3044" s="8" t="inlineStr">
        <is>
          <t>??.61-6634</t>
        </is>
      </c>
      <c r="E3044" s="8" t="inlineStr">
        <is>
          <t>2203093400</t>
        </is>
      </c>
      <c r="F3044" s="8" t="inlineStr">
        <is>
          <t>1</t>
        </is>
      </c>
      <c r="G3044" s="8" t="inlineStr">
        <is>
          <t>0.642027911710778</t>
        </is>
      </c>
      <c r="H3044" s="8" t="inlineStr">
        <is>
          <t>9.20793686617214</t>
        </is>
      </c>
      <c r="I3044" s="8" t="inlineStr">
        <is>
          <t>3</t>
        </is>
      </c>
      <c r="J3044" s="8" t="inlineStr">
        <is>
          <t>0</t>
        </is>
      </c>
      <c r="K3044" s="8" t="inlineStr">
        <is>
          <t>0.383288514119653</t>
        </is>
      </c>
      <c r="L3044" s="8" t="inlineStr">
        <is>
          <t>2</t>
        </is>
      </c>
      <c r="M3044" s="8" t="inlineStr">
        <is>
          <t>3/31/2021</t>
        </is>
      </c>
      <c r="N3044" s="8" t="inlineStr">
        <is>
          <t>8:11:29</t>
        </is>
      </c>
      <c r="O3044" s="8" t="inlineStr">
        <is>
          <t>23.6878397708133</t>
        </is>
      </c>
    </row>
    <row spans="1:15" outlineLevel="0" r="3045">
      <c r="A3045" s="8" t="inlineStr">
        <is>
          <t>3/31/2021</t>
        </is>
      </c>
      <c r="B3045" s="8" t="inlineStr">
        <is>
          <t>7:49:17</t>
        </is>
      </c>
      <c r="C3045" s="8" t="inlineStr">
        <is>
          <t>2203093392</t>
        </is>
      </c>
      <c r="D3045" s="8" t="inlineStr">
        <is>
          <t>??.70-6123</t>
        </is>
      </c>
      <c r="E3045" s="8" t="inlineStr">
        <is>
          <t>2203093392</t>
        </is>
      </c>
      <c r="F3045" s="8" t="inlineStr">
        <is>
          <t>0</t>
        </is>
      </c>
      <c r="G3045" s="8" t="inlineStr">
        <is>
          <t>0.642077892313633</t>
        </is>
      </c>
      <c r="H3045" s="8" t="inlineStr">
        <is>
          <t>9.21117987038626</t>
        </is>
      </c>
      <c r="I3045" s="8" t="inlineStr">
        <is>
          <t>2</t>
        </is>
      </c>
      <c r="J3045" s="8" t="inlineStr">
        <is>
          <t>0</t>
        </is>
      </c>
      <c r="K3045" s="8" t="inlineStr">
        <is>
          <t>0.383374620307427</t>
        </is>
      </c>
      <c r="L3045" s="8" t="inlineStr">
        <is>
          <t>2</t>
        </is>
      </c>
      <c r="M3045" s="8" t="inlineStr">
        <is>
          <t>3/31/2021</t>
        </is>
      </c>
      <c r="N3045" s="8" t="inlineStr">
        <is>
          <t>8:17:35</t>
        </is>
      </c>
      <c r="O3045" s="8" t="inlineStr">
        <is>
          <t>28.3068630671551</t>
        </is>
      </c>
    </row>
    <row spans="1:15" outlineLevel="0" r="3046">
      <c r="A3046" s="8" t="inlineStr">
        <is>
          <t>3/31/2021</t>
        </is>
      </c>
      <c r="B3046" s="8" t="inlineStr">
        <is>
          <t>7:51:5</t>
        </is>
      </c>
      <c r="C3046" s="8" t="inlineStr">
        <is>
          <t>2203093456</t>
        </is>
      </c>
      <c r="D3046" s="8" t="inlineStr">
        <is>
          <t>??.79-0641</t>
        </is>
      </c>
      <c r="E3046" s="8" t="inlineStr">
        <is>
          <t>2203093456</t>
        </is>
      </c>
      <c r="F3046" s="8" t="inlineStr">
        <is>
          <t>0</t>
        </is>
      </c>
      <c r="G3046" s="8" t="inlineStr">
        <is>
          <t>0.642079588631404</t>
        </is>
      </c>
      <c r="H3046" s="8" t="inlineStr">
        <is>
          <t>9.20914384207106</t>
        </is>
      </c>
      <c r="I3046" s="8" t="inlineStr">
        <is>
          <t>2</t>
        </is>
      </c>
      <c r="J3046" s="8" t="inlineStr">
        <is>
          <t>0</t>
        </is>
      </c>
      <c r="K3046" s="8" t="inlineStr">
        <is>
          <t>0.383439079179717</t>
        </is>
      </c>
      <c r="L3046" s="8" t="inlineStr">
        <is>
          <t>2</t>
        </is>
      </c>
      <c r="M3046" s="8" t="inlineStr">
        <is>
          <t>3/31/2021</t>
        </is>
      </c>
      <c r="N3046" s="8" t="inlineStr">
        <is>
          <t>8:22:9</t>
        </is>
      </c>
      <c r="O3046" s="8" t="inlineStr">
        <is>
          <t>31.069533926704</t>
        </is>
      </c>
    </row>
    <row spans="1:15" outlineLevel="0" r="3047">
      <c r="A3047" s="8" t="inlineStr">
        <is>
          <t>3/31/2021</t>
        </is>
      </c>
      <c r="B3047" s="8" t="inlineStr">
        <is>
          <t>7:58:30</t>
        </is>
      </c>
      <c r="C3047" s="8" t="inlineStr">
        <is>
          <t>2203093486</t>
        </is>
      </c>
      <c r="D3047" s="8" t="inlineStr">
        <is>
          <t>??.79-2717</t>
        </is>
      </c>
      <c r="E3047" s="8" t="inlineStr">
        <is>
          <t>2203093486</t>
        </is>
      </c>
      <c r="F3047" s="8" t="inlineStr">
        <is>
          <t>0</t>
        </is>
      </c>
      <c r="G3047" s="8" t="inlineStr">
        <is>
          <t>0.642071970003227</t>
        </is>
      </c>
      <c r="H3047" s="8" t="inlineStr">
        <is>
          <t>9.20711628660242</t>
        </is>
      </c>
      <c r="I3047" s="8" t="inlineStr">
        <is>
          <t>2</t>
        </is>
      </c>
      <c r="J3047" s="8" t="inlineStr">
        <is>
          <t>0</t>
        </is>
      </c>
      <c r="K3047" s="8" t="inlineStr">
        <is>
          <t>0.383512945881337</t>
        </is>
      </c>
      <c r="L3047" s="8" t="inlineStr">
        <is>
          <t>2</t>
        </is>
      </c>
      <c r="M3047" s="8" t="inlineStr">
        <is>
          <t>3/31/2021</t>
        </is>
      </c>
      <c r="N3047" s="8" t="inlineStr">
        <is>
          <t>8:27:23</t>
        </is>
      </c>
      <c r="O3047" s="8" t="inlineStr">
        <is>
          <t>28.8908650678641</t>
        </is>
      </c>
    </row>
    <row spans="1:15" outlineLevel="0" r="3048">
      <c r="A3048" s="8" t="inlineStr">
        <is>
          <t>3/31/2021</t>
        </is>
      </c>
      <c r="B3048" s="8" t="inlineStr">
        <is>
          <t>8:19:9</t>
        </is>
      </c>
      <c r="C3048" s="8" t="inlineStr">
        <is>
          <t>2203093568</t>
        </is>
      </c>
      <c r="D3048" s="8" t="inlineStr">
        <is>
          <t>??.78-6742</t>
        </is>
      </c>
      <c r="E3048" s="8" t="inlineStr">
        <is>
          <t>2203093568</t>
        </is>
      </c>
      <c r="F3048" s="8" t="inlineStr">
        <is>
          <t>0</t>
        </is>
      </c>
      <c r="G3048" s="8" t="inlineStr">
        <is>
          <t>0.641989722799317</t>
        </is>
      </c>
      <c r="H3048" s="8" t="inlineStr">
        <is>
          <t>9.20711628660242</t>
        </is>
      </c>
      <c r="I3048" s="8" t="inlineStr">
        <is>
          <t>1</t>
        </is>
      </c>
      <c r="J3048" s="8" t="inlineStr">
        <is>
          <t>0</t>
        </is>
      </c>
      <c r="K3048" s="8" t="inlineStr">
        <is>
          <t>0.383591915745802</t>
        </is>
      </c>
      <c r="L3048" s="8" t="inlineStr">
        <is>
          <t>1</t>
        </is>
      </c>
      <c r="M3048" s="8" t="inlineStr">
        <is>
          <t>3/31/2021</t>
        </is>
      </c>
      <c r="N3048" s="8" t="inlineStr">
        <is>
          <t>8:32:59</t>
        </is>
      </c>
      <c r="O3048" s="8" t="inlineStr">
        <is>
          <t>13.8432218433882</t>
        </is>
      </c>
    </row>
    <row spans="1:15" outlineLevel="0" r="3049">
      <c r="A3049" s="8" t="inlineStr">
        <is>
          <t>3/31/2021</t>
        </is>
      </c>
      <c r="B3049" s="8" t="inlineStr">
        <is>
          <t>8:24:22</t>
        </is>
      </c>
      <c r="C3049" s="8" t="inlineStr">
        <is>
          <t>2203093611</t>
        </is>
      </c>
      <c r="D3049" s="8" t="inlineStr">
        <is>
          <t>??.79-0642</t>
        </is>
      </c>
      <c r="E3049" s="8" t="inlineStr">
        <is>
          <t>2203093611</t>
        </is>
      </c>
      <c r="F3049" s="8" t="inlineStr">
        <is>
          <t>0</t>
        </is>
      </c>
      <c r="G3049" s="8" t="inlineStr">
        <is>
          <t>0.641929831497171</t>
        </is>
      </c>
      <c r="H3049" s="8" t="inlineStr">
        <is>
          <t>9.20711628660242</t>
        </is>
      </c>
      <c r="I3049" s="8" t="inlineStr">
        <is>
          <t>0</t>
        </is>
      </c>
      <c r="J3049" s="8" t="inlineStr">
        <is>
          <t>0</t>
        </is>
      </c>
      <c r="K3049" s="8" t="inlineStr">
        <is>
          <t>0.383602775470652</t>
        </is>
      </c>
      <c r="L3049" s="8" t="inlineStr">
        <is>
          <t>0</t>
        </is>
      </c>
      <c r="M3049" s="8" t="inlineStr">
        <is>
          <t>3/31/2021</t>
        </is>
      </c>
      <c r="N3049" s="8" t="inlineStr">
        <is>
          <t>8:37:4</t>
        </is>
      </c>
      <c r="O3049" s="8" t="inlineStr">
        <is>
          <t>12.7070088176115</t>
        </is>
      </c>
    </row>
    <row spans="1:15" outlineLevel="0" r="3050">
      <c r="A3050" s="8" t="inlineStr">
        <is>
          <t>3/31/2021</t>
        </is>
      </c>
      <c r="B3050" s="8" t="inlineStr">
        <is>
          <t>8:38:11</t>
        </is>
      </c>
      <c r="C3050" s="8" t="inlineStr">
        <is>
          <t>2203093687</t>
        </is>
      </c>
      <c r="D3050" s="8" t="inlineStr">
        <is>
          <t>??.76-4825</t>
        </is>
      </c>
      <c r="E3050" s="8" t="inlineStr">
        <is>
          <t>2203093687</t>
        </is>
      </c>
      <c r="F3050" s="8" t="inlineStr">
        <is>
          <t>0</t>
        </is>
      </c>
      <c r="G3050" s="8" t="inlineStr">
        <is>
          <t>0.641743940830503</t>
        </is>
      </c>
      <c r="H3050" s="8" t="inlineStr">
        <is>
          <t>9.20409656988001</t>
        </is>
      </c>
      <c r="I3050" s="8" t="inlineStr">
        <is>
          <t>0</t>
        </is>
      </c>
      <c r="J3050" s="8" t="inlineStr">
        <is>
          <t>0</t>
        </is>
      </c>
      <c r="K3050" s="8" t="inlineStr">
        <is>
          <t>0.383623686221284</t>
        </is>
      </c>
      <c r="L3050" s="8" t="inlineStr">
        <is>
          <t>0</t>
        </is>
      </c>
      <c r="M3050" s="8" t="inlineStr">
        <is>
          <t>3/31/2021</t>
        </is>
      </c>
      <c r="N3050" s="8" t="inlineStr">
        <is>
          <t>8:49:44</t>
        </is>
      </c>
      <c r="O3050" s="8" t="inlineStr">
        <is>
          <t>11.5441958569645</t>
        </is>
      </c>
    </row>
    <row spans="1:15" outlineLevel="0" r="3051">
      <c r="A3051" s="8" t="inlineStr">
        <is>
          <t>3/31/2021</t>
        </is>
      </c>
      <c r="B3051" s="8" t="inlineStr">
        <is>
          <t>8:53:23</t>
        </is>
      </c>
      <c r="C3051" s="8" t="inlineStr">
        <is>
          <t>2203093747</t>
        </is>
      </c>
      <c r="D3051" s="8" t="inlineStr">
        <is>
          <t>??.70-3893</t>
        </is>
      </c>
      <c r="E3051" s="8" t="inlineStr">
        <is>
          <t>2203093747</t>
        </is>
      </c>
      <c r="F3051" s="8" t="inlineStr">
        <is>
          <t>0</t>
        </is>
      </c>
      <c r="G3051" s="8" t="inlineStr">
        <is>
          <t>0.641491294115708</t>
        </is>
      </c>
      <c r="H3051" s="8" t="inlineStr">
        <is>
          <t>9.19806307491451</t>
        </is>
      </c>
      <c r="I3051" s="8" t="inlineStr">
        <is>
          <t>1</t>
        </is>
      </c>
      <c r="J3051" s="8" t="inlineStr">
        <is>
          <t>0</t>
        </is>
      </c>
      <c r="K3051" s="8" t="inlineStr">
        <is>
          <t>0.383766646051262</t>
        </is>
      </c>
      <c r="L3051" s="8" t="inlineStr">
        <is>
          <t>1</t>
        </is>
      </c>
      <c r="M3051" s="8" t="inlineStr">
        <is>
          <t>3/31/2021</t>
        </is>
      </c>
      <c r="N3051" s="8" t="inlineStr">
        <is>
          <t>9:6:57</t>
        </is>
      </c>
      <c r="O3051" s="8" t="inlineStr">
        <is>
          <t>13.5635460746853</t>
        </is>
      </c>
    </row>
    <row spans="1:15" outlineLevel="0" r="3052">
      <c r="A3052" s="8" t="inlineStr">
        <is>
          <t>3/31/2021</t>
        </is>
      </c>
      <c r="B3052" s="8" t="inlineStr">
        <is>
          <t>8:54:48</t>
        </is>
      </c>
      <c r="C3052" s="8" t="inlineStr">
        <is>
          <t>2203093753</t>
        </is>
      </c>
      <c r="D3052" s="8" t="inlineStr">
        <is>
          <t>??.78-6744</t>
        </is>
      </c>
      <c r="E3052" s="8" t="inlineStr">
        <is>
          <t>2203093753</t>
        </is>
      </c>
      <c r="F3052" s="8" t="inlineStr">
        <is>
          <t>0</t>
        </is>
      </c>
      <c r="G3052" s="8" t="inlineStr">
        <is>
          <t>0.641455927267025</t>
        </is>
      </c>
      <c r="H3052" s="8" t="inlineStr">
        <is>
          <t>9.19806307491451</t>
        </is>
      </c>
      <c r="I3052" s="8" t="inlineStr">
        <is>
          <t>0</t>
        </is>
      </c>
      <c r="J3052" s="8" t="inlineStr">
        <is>
          <t>0</t>
        </is>
      </c>
      <c r="K3052" s="8" t="inlineStr">
        <is>
          <t>0.383773054255829</t>
        </is>
      </c>
      <c r="L3052" s="8" t="inlineStr">
        <is>
          <t>0</t>
        </is>
      </c>
      <c r="M3052" s="8" t="inlineStr">
        <is>
          <t>3/31/2021</t>
        </is>
      </c>
      <c r="N3052" s="8" t="inlineStr">
        <is>
          <t>9:9:22</t>
        </is>
      </c>
      <c r="O3052" s="8" t="inlineStr">
        <is>
          <t>14.5705932690471</t>
        </is>
      </c>
    </row>
    <row spans="1:15" outlineLevel="0" r="3053">
      <c r="A3053" s="8" t="inlineStr">
        <is>
          <t>3/31/2021</t>
        </is>
      </c>
      <c r="B3053" s="8" t="inlineStr">
        <is>
          <t>9:9:59</t>
        </is>
      </c>
      <c r="C3053" s="8" t="inlineStr">
        <is>
          <t>2203093791</t>
        </is>
      </c>
      <c r="D3053" s="8" t="inlineStr">
        <is>
          <t>??.70-6589</t>
        </is>
      </c>
      <c r="E3053" s="8" t="inlineStr">
        <is>
          <t>2203093791</t>
        </is>
      </c>
      <c r="F3053" s="8" t="inlineStr">
        <is>
          <t>0</t>
        </is>
      </c>
      <c r="G3053" s="8" t="inlineStr">
        <is>
          <t>0.641293221719454</t>
        </is>
      </c>
      <c r="H3053" s="8" t="inlineStr">
        <is>
          <t>9.19504929277987</t>
        </is>
      </c>
      <c r="I3053" s="8" t="inlineStr">
        <is>
          <t>0</t>
        </is>
      </c>
      <c r="J3053" s="8" t="inlineStr">
        <is>
          <t>0</t>
        </is>
      </c>
      <c r="K3053" s="8" t="inlineStr">
        <is>
          <t>0.383795449835588</t>
        </is>
      </c>
      <c r="L3053" s="8" t="inlineStr">
        <is>
          <t>0</t>
        </is>
      </c>
      <c r="M3053" s="8" t="inlineStr">
        <is>
          <t>3/31/2021</t>
        </is>
      </c>
      <c r="N3053" s="8" t="inlineStr">
        <is>
          <t>9:20:28</t>
        </is>
      </c>
      <c r="O3053" s="8" t="inlineStr">
        <is>
          <t>10.4797359558361</t>
        </is>
      </c>
    </row>
    <row spans="1:15" outlineLevel="0" r="3054">
      <c r="A3054" s="8" t="inlineStr">
        <is>
          <t>3/31/2021</t>
        </is>
      </c>
      <c r="B3054" s="8" t="inlineStr">
        <is>
          <t>9:25:33</t>
        </is>
      </c>
      <c r="C3054" s="8" t="inlineStr">
        <is>
          <t>2203093855</t>
        </is>
      </c>
      <c r="D3054" s="8" t="inlineStr">
        <is>
          <t>??.80-8222</t>
        </is>
      </c>
      <c r="E3054" s="8" t="inlineStr">
        <is>
          <t>2203093855</t>
        </is>
      </c>
      <c r="F3054" s="8" t="inlineStr">
        <is>
          <t>0</t>
        </is>
      </c>
      <c r="G3054" s="8" t="inlineStr">
        <is>
          <t>0.641049907552039</t>
        </is>
      </c>
      <c r="H3054" s="8" t="inlineStr">
        <is>
          <t>9.19203748495387</t>
        </is>
      </c>
      <c r="I3054" s="8" t="inlineStr">
        <is>
          <t>0</t>
        </is>
      </c>
      <c r="J3054" s="8" t="inlineStr">
        <is>
          <t>0</t>
        </is>
      </c>
      <c r="K3054" s="8" t="inlineStr">
        <is>
          <t>0.383781467565946</t>
        </is>
      </c>
      <c r="L3054" s="8" t="inlineStr">
        <is>
          <t>0</t>
        </is>
      </c>
      <c r="M3054" s="8" t="inlineStr">
        <is>
          <t>3/31/2021</t>
        </is>
      </c>
      <c r="N3054" s="8" t="inlineStr">
        <is>
          <t>9:37:5</t>
        </is>
      </c>
      <c r="O3054" s="8" t="inlineStr">
        <is>
          <t>11.525122822015</t>
        </is>
      </c>
    </row>
    <row spans="1:15" outlineLevel="0" r="3055">
      <c r="A3055" s="8" t="inlineStr">
        <is>
          <t>3/31/2021</t>
        </is>
      </c>
      <c r="B3055" s="8" t="inlineStr">
        <is>
          <t>9:45:23</t>
        </is>
      </c>
      <c r="C3055" s="8" t="inlineStr">
        <is>
          <t>2203093931</t>
        </is>
      </c>
      <c r="D3055" s="8" t="inlineStr">
        <is>
          <t>??.84-7139</t>
        </is>
      </c>
      <c r="E3055" s="8" t="inlineStr">
        <is>
          <t>2203093931</t>
        </is>
      </c>
      <c r="F3055" s="8" t="inlineStr">
        <is>
          <t>0</t>
        </is>
      </c>
      <c r="G3055" s="8" t="inlineStr">
        <is>
          <t>0.640712538398826</t>
        </is>
      </c>
      <c r="H3055" s="8" t="inlineStr">
        <is>
          <t>9.18601978447272</t>
        </is>
      </c>
      <c r="I3055" s="8" t="inlineStr">
        <is>
          <t>1</t>
        </is>
      </c>
      <c r="J3055" s="8" t="inlineStr">
        <is>
          <t>0</t>
        </is>
      </c>
      <c r="K3055" s="8" t="inlineStr">
        <is>
          <t>0.383812419671437</t>
        </is>
      </c>
      <c r="L3055" s="8" t="inlineStr">
        <is>
          <t>1</t>
        </is>
      </c>
      <c r="M3055" s="8" t="inlineStr">
        <is>
          <t>3/31/2021</t>
        </is>
      </c>
      <c r="N3055" s="8" t="inlineStr">
        <is>
          <t>10:0:8</t>
        </is>
      </c>
      <c r="O3055" s="8" t="inlineStr">
        <is>
          <t>14.7372145566187</t>
        </is>
      </c>
    </row>
    <row spans="1:15" outlineLevel="0" r="3056">
      <c r="A3056" s="8" t="inlineStr">
        <is>
          <t>3/31/2021</t>
        </is>
      </c>
      <c r="B3056" s="8" t="inlineStr">
        <is>
          <t>9:54:28</t>
        </is>
      </c>
      <c r="C3056" s="8" t="inlineStr">
        <is>
          <t>2203093926</t>
        </is>
      </c>
      <c r="D3056" s="8" t="inlineStr">
        <is>
          <t>??.79-0643</t>
        </is>
      </c>
      <c r="E3056" s="8" t="inlineStr">
        <is>
          <t>2203093926</t>
        </is>
      </c>
      <c r="F3056" s="8" t="inlineStr">
        <is>
          <t>0</t>
        </is>
      </c>
      <c r="G3056" s="8" t="inlineStr">
        <is>
          <t>0.640622980575191</t>
        </is>
      </c>
      <c r="H3056" s="8" t="inlineStr">
        <is>
          <t>9.18601978447272</t>
        </is>
      </c>
      <c r="I3056" s="8" t="inlineStr">
        <is>
          <t>0</t>
        </is>
      </c>
      <c r="J3056" s="8" t="inlineStr">
        <is>
          <t>0</t>
        </is>
      </c>
      <c r="K3056" s="8" t="inlineStr">
        <is>
          <t>0.383828660194611</t>
        </is>
      </c>
      <c r="L3056" s="8" t="inlineStr">
        <is>
          <t>0</t>
        </is>
      </c>
      <c r="M3056" s="8" t="inlineStr">
        <is>
          <t>3/31/2021</t>
        </is>
      </c>
      <c r="N3056" s="8" t="inlineStr">
        <is>
          <t>10:6:15</t>
        </is>
      </c>
      <c r="O3056" s="8" t="inlineStr">
        <is>
          <t>11.7904263311284</t>
        </is>
      </c>
    </row>
    <row spans="1:15" outlineLevel="0" r="3057">
      <c r="A3057" s="8" t="inlineStr">
        <is>
          <t>3/31/2021</t>
        </is>
      </c>
      <c r="B3057" s="8" t="inlineStr">
        <is>
          <t>10:26:29</t>
        </is>
      </c>
      <c r="C3057" s="8" t="inlineStr">
        <is>
          <t>2203094137</t>
        </is>
      </c>
      <c r="D3057" s="8" t="inlineStr">
        <is>
          <t>??.70-5125</t>
        </is>
      </c>
      <c r="E3057" s="8" t="inlineStr">
        <is>
          <t>2203094137</t>
        </is>
      </c>
      <c r="F3057" s="8" t="inlineStr">
        <is>
          <t>0</t>
        </is>
      </c>
      <c r="G3057" s="8" t="inlineStr">
        <is>
          <t>0.640196649138291</t>
        </is>
      </c>
      <c r="H3057" s="8" t="inlineStr">
        <is>
          <t>9.18000995798632</t>
        </is>
      </c>
      <c r="I3057" s="8" t="inlineStr">
        <is>
          <t>1</t>
        </is>
      </c>
      <c r="J3057" s="8" t="inlineStr">
        <is>
          <t>0</t>
        </is>
      </c>
      <c r="K3057" s="8" t="inlineStr">
        <is>
          <t>0.383685966330977</t>
        </is>
      </c>
      <c r="L3057" s="8" t="inlineStr">
        <is>
          <t>1</t>
        </is>
      </c>
      <c r="M3057" s="8" t="inlineStr">
        <is>
          <t>3/31/2021</t>
        </is>
      </c>
      <c r="N3057" s="8" t="inlineStr">
        <is>
          <t>10:35:25</t>
        </is>
      </c>
      <c r="O3057" s="8" t="inlineStr">
        <is>
          <t>8.94116182205471</t>
        </is>
      </c>
    </row>
    <row spans="1:15" outlineLevel="0" r="3058">
      <c r="A3058" s="8" t="inlineStr">
        <is>
          <t>3/31/2021</t>
        </is>
      </c>
      <c r="B3058" s="8" t="inlineStr">
        <is>
          <t>10:34:29</t>
        </is>
      </c>
      <c r="C3058" s="8" t="inlineStr">
        <is>
          <t>2203094160</t>
        </is>
      </c>
      <c r="D3058" s="8" t="inlineStr">
        <is>
          <t>??.85-0496</t>
        </is>
      </c>
      <c r="E3058" s="8" t="inlineStr">
        <is>
          <t>2203094160</t>
        </is>
      </c>
      <c r="F3058" s="8" t="inlineStr">
        <is>
          <t>0</t>
        </is>
      </c>
      <c r="G3058" s="8" t="inlineStr">
        <is>
          <t>0.6400662631644</t>
        </is>
      </c>
      <c r="H3058" s="8" t="inlineStr">
        <is>
          <t>9.17478475168722</t>
        </is>
      </c>
      <c r="I3058" s="8" t="inlineStr">
        <is>
          <t>2</t>
        </is>
      </c>
      <c r="J3058" s="8" t="inlineStr">
        <is>
          <t>0</t>
        </is>
      </c>
      <c r="K3058" s="8" t="inlineStr">
        <is>
          <t>0.383817891587268</t>
        </is>
      </c>
      <c r="L3058" s="8" t="inlineStr">
        <is>
          <t>2</t>
        </is>
      </c>
      <c r="M3058" s="8" t="inlineStr">
        <is>
          <t>3/31/2021</t>
        </is>
      </c>
      <c r="N3058" s="8" t="inlineStr">
        <is>
          <t>10:48:4</t>
        </is>
      </c>
      <c r="O3058" s="8" t="inlineStr">
        <is>
          <t>13.5849192685419</t>
        </is>
      </c>
    </row>
    <row spans="1:15" outlineLevel="0" r="3059">
      <c r="A3059" s="8" t="inlineStr">
        <is>
          <t>3/31/2021</t>
        </is>
      </c>
      <c r="B3059" s="8" t="inlineStr">
        <is>
          <t>10:39:26</t>
        </is>
      </c>
      <c r="C3059" s="8" t="inlineStr">
        <is>
          <t>2203094170</t>
        </is>
      </c>
      <c r="D3059" s="8" t="inlineStr">
        <is>
          <t>??.75-7868</t>
        </is>
      </c>
      <c r="E3059" s="8" t="inlineStr">
        <is>
          <t>2203094170</t>
        </is>
      </c>
      <c r="F3059" s="8" t="inlineStr">
        <is>
          <t>0</t>
        </is>
      </c>
      <c r="G3059" s="8" t="inlineStr">
        <is>
          <t>0.640043912273146</t>
        </is>
      </c>
      <c r="H3059" s="8" t="inlineStr">
        <is>
          <t>9.17478475168722</t>
        </is>
      </c>
      <c r="I3059" s="8" t="inlineStr">
        <is>
          <t>1</t>
        </is>
      </c>
      <c r="J3059" s="8" t="inlineStr">
        <is>
          <t>0</t>
        </is>
      </c>
      <c r="K3059" s="8" t="inlineStr">
        <is>
          <t>0.383839408452146</t>
        </is>
      </c>
      <c r="L3059" s="8" t="inlineStr">
        <is>
          <t>1</t>
        </is>
      </c>
      <c r="M3059" s="8" t="inlineStr">
        <is>
          <t>3/31/2021</t>
        </is>
      </c>
      <c r="N3059" s="8" t="inlineStr">
        <is>
          <t>10:49:36</t>
        </is>
      </c>
      <c r="O3059" s="8" t="inlineStr">
        <is>
          <t>10.1596917262359</t>
        </is>
      </c>
    </row>
    <row spans="1:15" outlineLevel="0" r="3060">
      <c r="A3060" s="8" t="inlineStr">
        <is>
          <t>3/31/2021</t>
        </is>
      </c>
      <c r="B3060" s="8" t="inlineStr">
        <is>
          <t>10:45:41</t>
        </is>
      </c>
      <c r="C3060" s="8" t="inlineStr">
        <is>
          <t>2203094187</t>
        </is>
      </c>
      <c r="D3060" s="8" t="inlineStr">
        <is>
          <t>??.78-7993</t>
        </is>
      </c>
      <c r="E3060" s="8" t="inlineStr">
        <is>
          <t>2203094187</t>
        </is>
      </c>
      <c r="F3060" s="8" t="inlineStr">
        <is>
          <t>0</t>
        </is>
      </c>
      <c r="G3060" s="8" t="inlineStr">
        <is>
          <t>0.639933982146007</t>
        </is>
      </c>
      <c r="H3060" s="8" t="inlineStr">
        <is>
          <t>9.17178645601674</t>
        </is>
      </c>
      <c r="I3060" s="8" t="inlineStr">
        <is>
          <t>1</t>
        </is>
      </c>
      <c r="J3060" s="8" t="inlineStr">
        <is>
          <t>0</t>
        </is>
      </c>
      <c r="K3060" s="8" t="inlineStr">
        <is>
          <t>0.383889695850404</t>
        </is>
      </c>
      <c r="L3060" s="8" t="inlineStr">
        <is>
          <t>1</t>
        </is>
      </c>
      <c r="M3060" s="8" t="inlineStr">
        <is>
          <t>3/31/2021</t>
        </is>
      </c>
      <c r="N3060" s="8" t="inlineStr">
        <is>
          <t>10:57:8</t>
        </is>
      </c>
      <c r="O3060" s="8" t="inlineStr">
        <is>
          <t>11.4399653374057</t>
        </is>
      </c>
    </row>
    <row spans="1:15" outlineLevel="0" r="3061">
      <c r="A3061" s="8" t="inlineStr">
        <is>
          <t>3/31/2021</t>
        </is>
      </c>
      <c r="B3061" s="8" t="inlineStr">
        <is>
          <t>10:54:28</t>
        </is>
      </c>
      <c r="C3061" s="8" t="inlineStr">
        <is>
          <t>2203094165</t>
        </is>
      </c>
      <c r="D3061" s="8" t="inlineStr">
        <is>
          <t>??.60-9333</t>
        </is>
      </c>
      <c r="E3061" s="8" t="inlineStr">
        <is>
          <t>2203094165</t>
        </is>
      </c>
      <c r="F3061" s="8" t="inlineStr">
        <is>
          <t>0</t>
        </is>
      </c>
      <c r="G3061" s="8" t="inlineStr">
        <is>
          <t>0.639811609757188</t>
        </is>
      </c>
      <c r="H3061" s="8" t="inlineStr">
        <is>
          <t>9.17178645601674</t>
        </is>
      </c>
      <c r="I3061" s="8" t="inlineStr">
        <is>
          <t>0</t>
        </is>
      </c>
      <c r="J3061" s="8" t="inlineStr">
        <is>
          <t>0</t>
        </is>
      </c>
      <c r="K3061" s="8" t="inlineStr">
        <is>
          <t>0.38391189922713</t>
        </is>
      </c>
      <c r="L3061" s="8" t="inlineStr">
        <is>
          <t>0</t>
        </is>
      </c>
      <c r="M3061" s="8" t="inlineStr">
        <is>
          <t>3/31/2021</t>
        </is>
      </c>
      <c r="N3061" s="8" t="inlineStr">
        <is>
          <t>11:5:31</t>
        </is>
      </c>
      <c r="O3061" s="8" t="inlineStr">
        <is>
          <t>11.0491829333405</t>
        </is>
      </c>
    </row>
    <row spans="1:15" outlineLevel="0" r="3062">
      <c r="A3062" s="8" t="inlineStr">
        <is>
          <t>3/31/2021</t>
        </is>
      </c>
      <c r="B3062" s="8" t="inlineStr">
        <is>
          <t>11:8:54</t>
        </is>
      </c>
      <c r="C3062" s="8" t="inlineStr">
        <is>
          <t>2203094235</t>
        </is>
      </c>
      <c r="D3062" s="8" t="inlineStr">
        <is>
          <t>??.70-6730</t>
        </is>
      </c>
      <c r="E3062" s="8" t="inlineStr">
        <is>
          <t>2203094235</t>
        </is>
      </c>
      <c r="F3062" s="8" t="inlineStr">
        <is>
          <t>0</t>
        </is>
      </c>
      <c r="G3062" s="8" t="inlineStr">
        <is>
          <t>0.639694849853127</t>
        </is>
      </c>
      <c r="H3062" s="8" t="inlineStr">
        <is>
          <t>9.16449051859559</t>
        </is>
      </c>
      <c r="I3062" s="8" t="inlineStr">
        <is>
          <t>2</t>
        </is>
      </c>
      <c r="J3062" s="8" t="inlineStr">
        <is>
          <t>0</t>
        </is>
      </c>
      <c r="K3062" s="8" t="inlineStr">
        <is>
          <t>0.383975920968945</t>
        </is>
      </c>
      <c r="L3062" s="8" t="inlineStr">
        <is>
          <t>2</t>
        </is>
      </c>
      <c r="M3062" s="8" t="inlineStr">
        <is>
          <t>3/31/2021</t>
        </is>
      </c>
      <c r="N3062" s="8" t="inlineStr">
        <is>
          <t>11:21:36</t>
        </is>
      </c>
      <c r="O3062" s="8" t="inlineStr">
        <is>
          <t>12.6967695312123</t>
        </is>
      </c>
    </row>
    <row spans="1:15" outlineLevel="0" r="3063">
      <c r="A3063" s="8" t="inlineStr">
        <is>
          <t>3/31/2021</t>
        </is>
      </c>
      <c r="B3063" s="8" t="inlineStr">
        <is>
          <t>11:16:20</t>
        </is>
      </c>
      <c r="C3063" s="8" t="inlineStr">
        <is>
          <t>2203094278</t>
        </is>
      </c>
      <c r="D3063" s="8" t="inlineStr">
        <is>
          <t>??.78-6739</t>
        </is>
      </c>
      <c r="E3063" s="8" t="inlineStr">
        <is>
          <t>2203094278</t>
        </is>
      </c>
      <c r="F3063" s="8" t="inlineStr">
        <is>
          <t>0</t>
        </is>
      </c>
      <c r="G3063" s="8" t="inlineStr">
        <is>
          <t>0.639634251552955</t>
        </is>
      </c>
      <c r="H3063" s="8" t="inlineStr">
        <is>
          <t>9.16449051859559</t>
        </is>
      </c>
      <c r="I3063" s="8" t="inlineStr">
        <is>
          <t>1</t>
        </is>
      </c>
      <c r="J3063" s="8" t="inlineStr">
        <is>
          <t>0</t>
        </is>
      </c>
      <c r="K3063" s="8" t="inlineStr">
        <is>
          <t>0.384034276936736</t>
        </is>
      </c>
      <c r="L3063" s="8" t="inlineStr">
        <is>
          <t>1</t>
        </is>
      </c>
      <c r="M3063" s="8" t="inlineStr">
        <is>
          <t>3/31/2021</t>
        </is>
      </c>
      <c r="N3063" s="8" t="inlineStr">
        <is>
          <t>11:25:46</t>
        </is>
      </c>
      <c r="O3063" s="8" t="inlineStr">
        <is>
          <t>9.42990166439995</t>
        </is>
      </c>
    </row>
    <row spans="1:15" outlineLevel="0" r="3064">
      <c r="A3064" s="8" t="inlineStr">
        <is>
          <t>3/31/2021</t>
        </is>
      </c>
      <c r="B3064" s="8" t="inlineStr">
        <is>
          <t>11:16:26</t>
        </is>
      </c>
      <c r="C3064" s="8" t="inlineStr">
        <is>
          <t>2203094276</t>
        </is>
      </c>
      <c r="D3064" s="8" t="inlineStr">
        <is>
          <t>??.79-0642</t>
        </is>
      </c>
      <c r="E3064" s="8" t="inlineStr">
        <is>
          <t>2203094276</t>
        </is>
      </c>
      <c r="F3064" s="8" t="inlineStr">
        <is>
          <t>0</t>
        </is>
      </c>
      <c r="G3064" s="8" t="inlineStr">
        <is>
          <t>0.639504982090353</t>
        </is>
      </c>
      <c r="H3064" s="8" t="inlineStr">
        <is>
          <t>9.15855766406662</t>
        </is>
      </c>
      <c r="I3064" s="8" t="inlineStr">
        <is>
          <t>2</t>
        </is>
      </c>
      <c r="J3064" s="8" t="inlineStr">
        <is>
          <t>0</t>
        </is>
      </c>
      <c r="K3064" s="8" t="inlineStr">
        <is>
          <t>0.384151165431546</t>
        </is>
      </c>
      <c r="L3064" s="8" t="inlineStr">
        <is>
          <t>2</t>
        </is>
      </c>
      <c r="M3064" s="8" t="inlineStr">
        <is>
          <t>3/31/2021</t>
        </is>
      </c>
      <c r="N3064" s="8" t="inlineStr">
        <is>
          <t>11:34:51</t>
        </is>
      </c>
      <c r="O3064" s="8" t="inlineStr">
        <is>
          <t>18.4226604606665</t>
        </is>
      </c>
    </row>
    <row spans="1:15" outlineLevel="0" r="3065">
      <c r="A3065" s="8" t="inlineStr">
        <is>
          <t>3/31/2021</t>
        </is>
      </c>
      <c r="B3065" s="8" t="inlineStr">
        <is>
          <t>11:26:42</t>
        </is>
      </c>
      <c r="C3065" s="8" t="inlineStr">
        <is>
          <t>2203094321</t>
        </is>
      </c>
      <c r="D3065" s="8" t="inlineStr">
        <is>
          <t>??.79-0841</t>
        </is>
      </c>
      <c r="E3065" s="8" t="inlineStr">
        <is>
          <t>2203094321</t>
        </is>
      </c>
      <c r="F3065" s="8" t="inlineStr">
        <is>
          <t>0</t>
        </is>
      </c>
      <c r="G3065" s="8" t="inlineStr">
        <is>
          <t>0.63945552455708</t>
        </is>
      </c>
      <c r="H3065" s="8" t="inlineStr">
        <is>
          <t>9.15855766406662</t>
        </is>
      </c>
      <c r="I3065" s="8" t="inlineStr">
        <is>
          <t>1</t>
        </is>
      </c>
      <c r="J3065" s="8" t="inlineStr">
        <is>
          <t>0</t>
        </is>
      </c>
      <c r="K3065" s="8" t="inlineStr">
        <is>
          <t>0.384198793464289</t>
        </is>
      </c>
      <c r="L3065" s="8" t="inlineStr">
        <is>
          <t>1</t>
        </is>
      </c>
      <c r="M3065" s="8" t="inlineStr">
        <is>
          <t>3/31/2021</t>
        </is>
      </c>
      <c r="N3065" s="8" t="inlineStr">
        <is>
          <t>11:38:15</t>
        </is>
      </c>
      <c r="O3065" s="8" t="inlineStr">
        <is>
          <t>11.5465889442276</t>
        </is>
      </c>
    </row>
    <row spans="1:15" outlineLevel="0" r="3066">
      <c r="A3066" s="8" t="inlineStr">
        <is>
          <t>3/31/2021</t>
        </is>
      </c>
      <c r="B3066" s="8" t="inlineStr">
        <is>
          <t>11:34:43</t>
        </is>
      </c>
      <c r="C3066" s="8" t="inlineStr">
        <is>
          <t>2203094335</t>
        </is>
      </c>
      <c r="D3066" s="8" t="inlineStr">
        <is>
          <t>??.79-2717</t>
        </is>
      </c>
      <c r="E3066" s="8" t="inlineStr">
        <is>
          <t>2203094335</t>
        </is>
      </c>
      <c r="F3066" s="8" t="inlineStr">
        <is>
          <t>0</t>
        </is>
      </c>
      <c r="G3066" s="8" t="inlineStr">
        <is>
          <t>0.639324712236452</t>
        </is>
      </c>
      <c r="H3066" s="8" t="inlineStr">
        <is>
          <t>9.15855766406662</t>
        </is>
      </c>
      <c r="I3066" s="8" t="inlineStr">
        <is>
          <t>0</t>
        </is>
      </c>
      <c r="J3066" s="8" t="inlineStr">
        <is>
          <t>0</t>
        </is>
      </c>
      <c r="K3066" s="8" t="inlineStr">
        <is>
          <t>0.384222482718627</t>
        </is>
      </c>
      <c r="L3066" s="8" t="inlineStr">
        <is>
          <t>0</t>
        </is>
      </c>
      <c r="M3066" s="8" t="inlineStr">
        <is>
          <t>3/31/2021</t>
        </is>
      </c>
      <c r="N3066" s="8" t="inlineStr">
        <is>
          <t>11:47:14</t>
        </is>
      </c>
      <c r="O3066" s="8" t="inlineStr">
        <is>
          <t>12.5217777676589</t>
        </is>
      </c>
    </row>
    <row spans="1:15" outlineLevel="0" r="3067">
      <c r="A3067" s="8" t="inlineStr">
        <is>
          <t>3/31/2021</t>
        </is>
      </c>
      <c r="B3067" s="8" t="inlineStr">
        <is>
          <t>11:54:52</t>
        </is>
      </c>
      <c r="C3067" s="8" t="inlineStr">
        <is>
          <t>2203094379</t>
        </is>
      </c>
      <c r="D3067" s="8" t="inlineStr">
        <is>
          <t>??.70-5407</t>
        </is>
      </c>
      <c r="E3067" s="8" t="inlineStr">
        <is>
          <t>2203094379</t>
        </is>
      </c>
      <c r="F3067" s="8" t="inlineStr">
        <is>
          <t>0</t>
        </is>
      </c>
      <c r="G3067" s="8" t="inlineStr">
        <is>
          <t>0.639073912018751</t>
        </is>
      </c>
      <c r="H3067" s="8" t="inlineStr">
        <is>
          <t>9.15557052849452</t>
        </is>
      </c>
      <c r="I3067" s="8" t="inlineStr">
        <is>
          <t>0</t>
        </is>
      </c>
      <c r="J3067" s="8" t="inlineStr">
        <is>
          <t>0</t>
        </is>
      </c>
      <c r="K3067" s="8" t="inlineStr">
        <is>
          <t>0.384180959334432</t>
        </is>
      </c>
      <c r="L3067" s="8" t="inlineStr">
        <is>
          <t>0</t>
        </is>
      </c>
      <c r="M3067" s="8" t="inlineStr">
        <is>
          <t>3/31/2021</t>
        </is>
      </c>
      <c r="N3067" s="8" t="inlineStr">
        <is>
          <t>12:4:28</t>
        </is>
      </c>
      <c r="O3067" s="8" t="inlineStr">
        <is>
          <t>9.59336381917819</t>
        </is>
      </c>
    </row>
    <row spans="1:15" outlineLevel="0" r="3068">
      <c r="A3068" s="8" t="inlineStr">
        <is>
          <t>3/31/2021</t>
        </is>
      </c>
      <c r="B3068" s="8" t="inlineStr">
        <is>
          <t>12:5:58</t>
        </is>
      </c>
      <c r="C3068" s="8" t="inlineStr">
        <is>
          <t>2203094463</t>
        </is>
      </c>
      <c r="D3068" s="8" t="inlineStr">
        <is>
          <t>??.79-3259</t>
        </is>
      </c>
      <c r="E3068" s="8" t="inlineStr">
        <is>
          <t>2203094463</t>
        </is>
      </c>
      <c r="F3068" s="8" t="inlineStr">
        <is>
          <t>0</t>
        </is>
      </c>
      <c r="G3068" s="8" t="inlineStr">
        <is>
          <t>0.638914498252436</t>
        </is>
      </c>
      <c r="H3068" s="8" t="inlineStr">
        <is>
          <t>9.15258534084258</t>
        </is>
      </c>
      <c r="I3068" s="8" t="inlineStr">
        <is>
          <t>0</t>
        </is>
      </c>
      <c r="J3068" s="8" t="inlineStr">
        <is>
          <t>0</t>
        </is>
      </c>
      <c r="K3068" s="8" t="inlineStr">
        <is>
          <t>0.384192776262758</t>
        </is>
      </c>
      <c r="L3068" s="8" t="inlineStr">
        <is>
          <t>0</t>
        </is>
      </c>
      <c r="M3068" s="8" t="inlineStr">
        <is>
          <t>3/31/2021</t>
        </is>
      </c>
      <c r="N3068" s="8" t="inlineStr">
        <is>
          <t>12:15:25</t>
        </is>
      </c>
      <c r="O3068" s="8" t="inlineStr">
        <is>
          <t>9.45920291992661</t>
        </is>
      </c>
    </row>
    <row spans="1:15" outlineLevel="0" r="3069">
      <c r="A3069" s="8" t="inlineStr">
        <is>
          <t>3/31/2021</t>
        </is>
      </c>
      <c r="B3069" s="8" t="inlineStr">
        <is>
          <t>12:30:24</t>
        </is>
      </c>
      <c r="C3069" s="8" t="inlineStr">
        <is>
          <t>2203094556</t>
        </is>
      </c>
      <c r="D3069" s="8" t="inlineStr">
        <is>
          <t>??.78-4444</t>
        </is>
      </c>
      <c r="E3069" s="8" t="inlineStr">
        <is>
          <t>2203094556</t>
        </is>
      </c>
      <c r="F3069" s="8" t="inlineStr">
        <is>
          <t>0</t>
        </is>
      </c>
      <c r="G3069" s="8" t="inlineStr">
        <is>
          <t>0.638535982008248</t>
        </is>
      </c>
      <c r="H3069" s="8" t="inlineStr">
        <is>
          <t>9.14960209920607</t>
        </is>
      </c>
      <c r="I3069" s="8" t="inlineStr">
        <is>
          <t>0</t>
        </is>
      </c>
      <c r="J3069" s="8" t="inlineStr">
        <is>
          <t>0</t>
        </is>
      </c>
      <c r="K3069" s="8" t="inlineStr">
        <is>
          <t>0.3840911149541</t>
        </is>
      </c>
      <c r="L3069" s="8" t="inlineStr">
        <is>
          <t>0</t>
        </is>
      </c>
      <c r="M3069" s="8" t="inlineStr">
        <is>
          <t>3/31/2021</t>
        </is>
      </c>
      <c r="N3069" s="8" t="inlineStr">
        <is>
          <t>12:41:28</t>
        </is>
      </c>
      <c r="O3069" s="8" t="inlineStr">
        <is>
          <t>11.0737619471038</t>
        </is>
      </c>
    </row>
    <row spans="1:15" outlineLevel="0" r="3070">
      <c r="A3070" s="8" t="inlineStr">
        <is>
          <t>3/31/2021</t>
        </is>
      </c>
      <c r="B3070" s="8" t="inlineStr">
        <is>
          <t>12:51:22</t>
        </is>
      </c>
      <c r="C3070" s="8" t="inlineStr">
        <is>
          <t>2203094574</t>
        </is>
      </c>
      <c r="D3070" s="8" t="inlineStr">
        <is>
          <t>??.83-3599</t>
        </is>
      </c>
      <c r="E3070" s="8" t="inlineStr">
        <is>
          <t>2203094574</t>
        </is>
      </c>
      <c r="F3070" s="8" t="inlineStr">
        <is>
          <t>0</t>
        </is>
      </c>
      <c r="G3070" s="8" t="inlineStr">
        <is>
          <t>0.638222335039987</t>
        </is>
      </c>
      <c r="H3070" s="8" t="inlineStr">
        <is>
          <t>9.1466208016827</t>
        </is>
      </c>
      <c r="I3070" s="8" t="inlineStr">
        <is>
          <t>0</t>
        </is>
      </c>
      <c r="J3070" s="8" t="inlineStr">
        <is>
          <t>0</t>
        </is>
      </c>
      <c r="K3070" s="8" t="inlineStr">
        <is>
          <t>0.384035430581067</t>
        </is>
      </c>
      <c r="L3070" s="8" t="inlineStr">
        <is>
          <t>0</t>
        </is>
      </c>
      <c r="M3070" s="8" t="inlineStr">
        <is>
          <t>3/31/2021</t>
        </is>
      </c>
      <c r="N3070" s="8" t="inlineStr">
        <is>
          <t>13:3:4</t>
        </is>
      </c>
      <c r="O3070" s="8" t="inlineStr">
        <is>
          <t>11.6977411386251</t>
        </is>
      </c>
    </row>
    <row spans="1:15" outlineLevel="0" r="3071">
      <c r="A3071" s="8" t="inlineStr">
        <is>
          <t>3/31/2021</t>
        </is>
      </c>
      <c r="B3071" s="8" t="inlineStr">
        <is>
          <t>13:29:41</t>
        </is>
      </c>
      <c r="C3071" s="8" t="inlineStr">
        <is>
          <t>2203094725</t>
        </is>
      </c>
      <c r="D3071" s="8" t="inlineStr">
        <is>
          <t>??.84-7237</t>
        </is>
      </c>
      <c r="E3071" s="8" t="inlineStr">
        <is>
          <t>2203094725</t>
        </is>
      </c>
      <c r="F3071" s="8" t="inlineStr">
        <is>
          <t>0</t>
        </is>
      </c>
      <c r="G3071" s="8" t="inlineStr">
        <is>
          <t>0.637680457994141</t>
        </is>
      </c>
      <c r="H3071" s="8" t="inlineStr">
        <is>
          <t>9.14066403137877</t>
        </is>
      </c>
      <c r="I3071" s="8" t="inlineStr">
        <is>
          <t>1</t>
        </is>
      </c>
      <c r="J3071" s="8" t="inlineStr">
        <is>
          <t>0</t>
        </is>
      </c>
      <c r="K3071" s="8" t="inlineStr">
        <is>
          <t>0.38387111960842</t>
        </is>
      </c>
      <c r="L3071" s="8" t="inlineStr">
        <is>
          <t>1</t>
        </is>
      </c>
      <c r="M3071" s="8" t="inlineStr">
        <is>
          <t>3/31/2021</t>
        </is>
      </c>
      <c r="N3071" s="8" t="inlineStr">
        <is>
          <t>13:40:27</t>
        </is>
      </c>
      <c r="O3071" s="8" t="inlineStr">
        <is>
          <t>10.7641043453696</t>
        </is>
      </c>
    </row>
    <row spans="1:15" outlineLevel="0" r="3072">
      <c r="A3072" s="8" t="inlineStr">
        <is>
          <t>3/31/2021</t>
        </is>
      </c>
      <c r="B3072" s="8" t="inlineStr">
        <is>
          <t>13:36:58</t>
        </is>
      </c>
      <c r="C3072" s="8" t="inlineStr">
        <is>
          <t>2203094748</t>
        </is>
      </c>
      <c r="D3072" s="8" t="inlineStr">
        <is>
          <t>??.70-6755</t>
        </is>
      </c>
      <c r="E3072" s="8" t="inlineStr">
        <is>
          <t>2203094748</t>
        </is>
      </c>
      <c r="F3072" s="8" t="inlineStr">
        <is>
          <t>0</t>
        </is>
      </c>
      <c r="G3072" s="8" t="inlineStr">
        <is>
          <t>0.637592378078856</t>
        </is>
      </c>
      <c r="H3072" s="8" t="inlineStr">
        <is>
          <t>9.14066403137877</t>
        </is>
      </c>
      <c r="I3072" s="8" t="inlineStr">
        <is>
          <t>0</t>
        </is>
      </c>
      <c r="J3072" s="8" t="inlineStr">
        <is>
          <t>0</t>
        </is>
      </c>
      <c r="K3072" s="8" t="inlineStr">
        <is>
          <t>0.383887159965026</t>
        </is>
      </c>
      <c r="L3072" s="8" t="inlineStr">
        <is>
          <t>0</t>
        </is>
      </c>
      <c r="M3072" s="8" t="inlineStr">
        <is>
          <t>3/31/2021</t>
        </is>
      </c>
      <c r="N3072" s="8" t="inlineStr">
        <is>
          <t>13:46:32</t>
        </is>
      </c>
      <c r="O3072" s="8" t="inlineStr">
        <is>
          <t>9.55777692433185</t>
        </is>
      </c>
    </row>
    <row spans="1:15" outlineLevel="0" r="3073">
      <c r="A3073" s="8" t="inlineStr">
        <is>
          <t>3/31/2021</t>
        </is>
      </c>
      <c r="B3073" s="8" t="inlineStr">
        <is>
          <t>13:53:8</t>
        </is>
      </c>
      <c r="C3073" s="8" t="inlineStr">
        <is>
          <t>2203094863</t>
        </is>
      </c>
      <c r="D3073" s="8" t="inlineStr">
        <is>
          <t>??.79-6148</t>
        </is>
      </c>
      <c r="E3073" s="8" t="inlineStr">
        <is>
          <t>2203094863</t>
        </is>
      </c>
      <c r="F3073" s="8" t="inlineStr">
        <is>
          <t>0</t>
        </is>
      </c>
      <c r="G3073" s="8" t="inlineStr">
        <is>
          <t>0.637343291919335</t>
        </is>
      </c>
      <c r="H3073" s="8" t="inlineStr">
        <is>
          <t>9.13471501476219</t>
        </is>
      </c>
      <c r="I3073" s="8" t="inlineStr">
        <is>
          <t>1</t>
        </is>
      </c>
      <c r="J3073" s="8" t="inlineStr">
        <is>
          <t>0</t>
        </is>
      </c>
      <c r="K3073" s="8" t="inlineStr">
        <is>
          <t>0.383928756099884</t>
        </is>
      </c>
      <c r="L3073" s="8" t="inlineStr">
        <is>
          <t>1</t>
        </is>
      </c>
      <c r="M3073" s="8" t="inlineStr">
        <is>
          <t>3/31/2021</t>
        </is>
      </c>
      <c r="N3073" s="8" t="inlineStr">
        <is>
          <t>14:3:44</t>
        </is>
      </c>
      <c r="O3073" s="8" t="inlineStr">
        <is>
          <t>10.605865598809</t>
        </is>
      </c>
    </row>
    <row spans="1:15" outlineLevel="0" r="3074">
      <c r="A3074" s="8" t="inlineStr">
        <is>
          <t>3/31/2021</t>
        </is>
      </c>
      <c r="B3074" s="8" t="inlineStr">
        <is>
          <t>13:57:28</t>
        </is>
      </c>
      <c r="C3074" s="8" t="inlineStr">
        <is>
          <t>2203094810</t>
        </is>
      </c>
      <c r="D3074" s="8" t="inlineStr">
        <is>
          <t>??.70-5299</t>
        </is>
      </c>
      <c r="E3074" s="8" t="inlineStr">
        <is>
          <t>2203094810</t>
        </is>
      </c>
      <c r="F3074" s="8" t="inlineStr">
        <is>
          <t>0</t>
        </is>
      </c>
      <c r="G3074" s="8" t="inlineStr">
        <is>
          <t>0.637259393994224</t>
        </is>
      </c>
      <c r="H3074" s="8" t="inlineStr">
        <is>
          <t>9.13471501476219</t>
        </is>
      </c>
      <c r="I3074" s="8" t="inlineStr">
        <is>
          <t>0</t>
        </is>
      </c>
      <c r="J3074" s="8" t="inlineStr">
        <is>
          <t>0</t>
        </is>
      </c>
      <c r="K3074" s="8" t="inlineStr">
        <is>
          <t>0.383944035364061</t>
        </is>
      </c>
      <c r="L3074" s="8" t="inlineStr">
        <is>
          <t>0</t>
        </is>
      </c>
      <c r="M3074" s="8" t="inlineStr">
        <is>
          <t>3/31/2021</t>
        </is>
      </c>
      <c r="N3074" s="8" t="inlineStr">
        <is>
          <t>14:9:32</t>
        </is>
      </c>
      <c r="O3074" s="8" t="inlineStr">
        <is>
          <t>12.0674294365454</t>
        </is>
      </c>
    </row>
    <row spans="1:15" outlineLevel="0" r="3075">
      <c r="A3075" s="8" t="inlineStr">
        <is>
          <t>3/31/2021</t>
        </is>
      </c>
      <c r="B3075" s="8" t="inlineStr">
        <is>
          <t>14:19:19</t>
        </is>
      </c>
      <c r="C3075" s="8" t="inlineStr">
        <is>
          <t>2203094913</t>
        </is>
      </c>
      <c r="D3075" s="8" t="inlineStr">
        <is>
          <t>??.75-1033</t>
        </is>
      </c>
      <c r="E3075" s="8" t="inlineStr">
        <is>
          <t>2203094913</t>
        </is>
      </c>
      <c r="F3075" s="8" t="inlineStr">
        <is>
          <t>0</t>
        </is>
      </c>
      <c r="G3075" s="8" t="inlineStr">
        <is>
          <t>0.636971898351689</t>
        </is>
      </c>
      <c r="H3075" s="8" t="inlineStr">
        <is>
          <t>9.13174340935726</t>
        </is>
      </c>
      <c r="I3075" s="8" t="inlineStr">
        <is>
          <t>0</t>
        </is>
      </c>
      <c r="J3075" s="8" t="inlineStr">
        <is>
          <t>0</t>
        </is>
      </c>
      <c r="K3075" s="8" t="inlineStr">
        <is>
          <t>0.383885306372638</t>
        </is>
      </c>
      <c r="L3075" s="8" t="inlineStr">
        <is>
          <t>0</t>
        </is>
      </c>
      <c r="M3075" s="8" t="inlineStr">
        <is>
          <t>3/31/2021</t>
        </is>
      </c>
      <c r="N3075" s="8" t="inlineStr">
        <is>
          <t>14:29:25</t>
        </is>
      </c>
      <c r="O3075" s="8" t="inlineStr">
        <is>
          <t>10.0905732251922</t>
        </is>
      </c>
    </row>
    <row spans="1:15" outlineLevel="0" r="3076">
      <c r="A3076" s="8" t="inlineStr">
        <is>
          <t>3/31/2021</t>
        </is>
      </c>
      <c r="B3076" s="8" t="inlineStr">
        <is>
          <t>14:44:20</t>
        </is>
      </c>
      <c r="C3076" s="8" t="inlineStr">
        <is>
          <t>2203095016</t>
        </is>
      </c>
      <c r="D3076" s="8" t="inlineStr">
        <is>
          <t>??.70-5421</t>
        </is>
      </c>
      <c r="E3076" s="8" t="inlineStr">
        <is>
          <t>2203095016</t>
        </is>
      </c>
      <c r="F3076" s="8" t="inlineStr">
        <is>
          <t>0</t>
        </is>
      </c>
      <c r="G3076" s="8" t="inlineStr">
        <is>
          <t>0.636625403594658</t>
        </is>
      </c>
      <c r="H3076" s="8" t="inlineStr">
        <is>
          <t>9.12353283922926</t>
        </is>
      </c>
      <c r="I3076" s="8" t="inlineStr">
        <is>
          <t>2</t>
        </is>
      </c>
      <c r="J3076" s="8" t="inlineStr">
        <is>
          <t>0</t>
        </is>
      </c>
      <c r="K3076" s="8" t="inlineStr">
        <is>
          <t>0.383837139240843</t>
        </is>
      </c>
      <c r="L3076" s="8" t="inlineStr">
        <is>
          <t>2</t>
        </is>
      </c>
      <c r="M3076" s="8" t="inlineStr">
        <is>
          <t>3/31/2021</t>
        </is>
      </c>
      <c r="N3076" s="8" t="inlineStr">
        <is>
          <t>14:56:45</t>
        </is>
      </c>
      <c r="O3076" s="8" t="inlineStr">
        <is>
          <t>12.4098468883167</t>
        </is>
      </c>
    </row>
    <row spans="1:15" outlineLevel="0" r="3077">
      <c r="A3077" s="8" t="inlineStr">
        <is>
          <t>3/31/2021</t>
        </is>
      </c>
      <c r="B3077" s="8" t="inlineStr">
        <is>
          <t>14:52:25</t>
        </is>
      </c>
      <c r="C3077" s="8" t="inlineStr">
        <is>
          <t>2203095019</t>
        </is>
      </c>
      <c r="D3077" s="8" t="inlineStr">
        <is>
          <t>??.70-0674</t>
        </is>
      </c>
      <c r="E3077" s="8" t="inlineStr">
        <is>
          <t>2203095019</t>
        </is>
      </c>
      <c r="F3077" s="8" t="inlineStr">
        <is>
          <t>0</t>
        </is>
      </c>
      <c r="G3077" s="8" t="inlineStr">
        <is>
          <t>0.636520994674611</t>
        </is>
      </c>
      <c r="H3077" s="8" t="inlineStr">
        <is>
          <t>9.12353283922926</t>
        </is>
      </c>
      <c r="I3077" s="8" t="inlineStr">
        <is>
          <t>1</t>
        </is>
      </c>
      <c r="J3077" s="8" t="inlineStr">
        <is>
          <t>0</t>
        </is>
      </c>
      <c r="K3077" s="8" t="inlineStr">
        <is>
          <t>0.383938192228207</t>
        </is>
      </c>
      <c r="L3077" s="8" t="inlineStr">
        <is>
          <t>1</t>
        </is>
      </c>
      <c r="M3077" s="8" t="inlineStr">
        <is>
          <t>3/31/2021</t>
        </is>
      </c>
      <c r="N3077" s="8" t="inlineStr">
        <is>
          <t>15:3:59</t>
        </is>
      </c>
      <c r="O3077" s="8" t="inlineStr">
        <is>
          <t>11.5611112824336</t>
        </is>
      </c>
    </row>
    <row spans="1:15" outlineLevel="0" r="3078">
      <c r="A3078" s="8" t="inlineStr">
        <is>
          <t>3/31/2021</t>
        </is>
      </c>
      <c r="B3078" s="8" t="inlineStr">
        <is>
          <t>14:54:37</t>
        </is>
      </c>
      <c r="C3078" s="8" t="inlineStr">
        <is>
          <t>2203094998</t>
        </is>
      </c>
      <c r="D3078" s="8" t="inlineStr">
        <is>
          <t>??.71-2635</t>
        </is>
      </c>
      <c r="E3078" s="8" t="inlineStr">
        <is>
          <t>2203094998</t>
        </is>
      </c>
      <c r="F3078" s="8" t="inlineStr">
        <is>
          <t>0</t>
        </is>
      </c>
      <c r="G3078" s="8" t="inlineStr">
        <is>
          <t>0.636474869612589</t>
        </is>
      </c>
      <c r="H3078" s="8" t="inlineStr">
        <is>
          <t>9.12353283922926</t>
        </is>
      </c>
      <c r="I3078" s="8" t="inlineStr">
        <is>
          <t>0</t>
        </is>
      </c>
      <c r="J3078" s="8" t="inlineStr">
        <is>
          <t>0</t>
        </is>
      </c>
      <c r="K3078" s="8" t="inlineStr">
        <is>
          <t>0.383946602568364</t>
        </is>
      </c>
      <c r="L3078" s="8" t="inlineStr">
        <is>
          <t>0</t>
        </is>
      </c>
      <c r="M3078" s="8" t="inlineStr">
        <is>
          <t>3/31/2021</t>
        </is>
      </c>
      <c r="N3078" s="8" t="inlineStr">
        <is>
          <t>15:7:11</t>
        </is>
      </c>
      <c r="O3078" s="8" t="inlineStr">
        <is>
          <t>12.5607188253271</t>
        </is>
      </c>
    </row>
    <row spans="1:15" outlineLevel="0" r="3079">
      <c r="A3079" s="8" t="inlineStr">
        <is>
          <t>3/31/2021</t>
        </is>
      </c>
      <c r="B3079" s="8" t="inlineStr">
        <is>
          <t>15:7:45</t>
        </is>
      </c>
      <c r="C3079" s="8" t="inlineStr">
        <is>
          <t>2203095094</t>
        </is>
      </c>
      <c r="D3079" s="8" t="inlineStr">
        <is>
          <t>??.84-7975</t>
        </is>
      </c>
      <c r="E3079" s="8" t="inlineStr">
        <is>
          <t>2203095094</t>
        </is>
      </c>
      <c r="F3079" s="8" t="inlineStr">
        <is>
          <t>0</t>
        </is>
      </c>
      <c r="G3079" s="8" t="inlineStr">
        <is>
          <t>0.636329506742767</t>
        </is>
      </c>
      <c r="H3079" s="8" t="inlineStr">
        <is>
          <t>9.11760654313363</t>
        </is>
      </c>
      <c r="I3079" s="8" t="inlineStr">
        <is>
          <t>1</t>
        </is>
      </c>
      <c r="J3079" s="8" t="inlineStr">
        <is>
          <t>0</t>
        </is>
      </c>
      <c r="K3079" s="8" t="inlineStr">
        <is>
          <t>0.383970820207702</t>
        </is>
      </c>
      <c r="L3079" s="8" t="inlineStr">
        <is>
          <t>1</t>
        </is>
      </c>
      <c r="M3079" s="8" t="inlineStr">
        <is>
          <t>3/31/2021</t>
        </is>
      </c>
      <c r="N3079" s="8" t="inlineStr">
        <is>
          <t>15:17:15</t>
        </is>
      </c>
      <c r="O3079" s="8" t="inlineStr">
        <is>
          <t>9.5080720252663</t>
        </is>
      </c>
    </row>
    <row spans="1:15" outlineLevel="0" r="3080">
      <c r="A3080" s="8" t="inlineStr">
        <is>
          <t>3/31/2021</t>
        </is>
      </c>
      <c r="B3080" s="8" t="inlineStr">
        <is>
          <t>15:16:53</t>
        </is>
      </c>
      <c r="C3080" s="8" t="inlineStr">
        <is>
          <t>2203095140</t>
        </is>
      </c>
      <c r="D3080" s="8" t="inlineStr">
        <is>
          <t>??.70-5302</t>
        </is>
      </c>
      <c r="E3080" s="8" t="inlineStr">
        <is>
          <t>2203095140</t>
        </is>
      </c>
      <c r="F3080" s="8" t="inlineStr">
        <is>
          <t>0</t>
        </is>
      </c>
      <c r="G3080" s="8" t="inlineStr">
        <is>
          <t>0.63615155982717</t>
        </is>
      </c>
      <c r="H3080" s="8" t="inlineStr">
        <is>
          <t>9.11760654313363</t>
        </is>
      </c>
      <c r="I3080" s="8" t="inlineStr">
        <is>
          <t>0</t>
        </is>
      </c>
      <c r="J3080" s="8" t="inlineStr">
        <is>
          <t>0</t>
        </is>
      </c>
      <c r="K3080" s="8" t="inlineStr">
        <is>
          <t>0.384003267288097</t>
        </is>
      </c>
      <c r="L3080" s="8" t="inlineStr">
        <is>
          <t>0</t>
        </is>
      </c>
      <c r="M3080" s="8" t="inlineStr">
        <is>
          <t>3/31/2021</t>
        </is>
      </c>
      <c r="N3080" s="8" t="inlineStr">
        <is>
          <t>15:29:36</t>
        </is>
      </c>
      <c r="O3080" s="8" t="inlineStr">
        <is>
          <t>12.7065772682254</t>
        </is>
      </c>
    </row>
    <row spans="1:15" outlineLevel="0" r="3081">
      <c r="A3081" s="8" t="inlineStr">
        <is>
          <t>3/31/2021</t>
        </is>
      </c>
      <c r="B3081" s="8" t="inlineStr">
        <is>
          <t>15:34:50</t>
        </is>
      </c>
      <c r="C3081" s="8" t="inlineStr">
        <is>
          <t>2203095194</t>
        </is>
      </c>
      <c r="D3081" s="8" t="inlineStr">
        <is>
          <t>??.78-5932</t>
        </is>
      </c>
      <c r="E3081" s="8" t="inlineStr">
        <is>
          <t>2203095194</t>
        </is>
      </c>
      <c r="F3081" s="8" t="inlineStr">
        <is>
          <t>0</t>
        </is>
      </c>
      <c r="G3081" s="8" t="inlineStr">
        <is>
          <t>0.63593565114328</t>
        </is>
      </c>
      <c r="H3081" s="8" t="inlineStr">
        <is>
          <t>9.11464628126897</t>
        </is>
      </c>
      <c r="I3081" s="8" t="inlineStr">
        <is>
          <t>0</t>
        </is>
      </c>
      <c r="J3081" s="8" t="inlineStr">
        <is>
          <t>0</t>
        </is>
      </c>
      <c r="K3081" s="8" t="inlineStr">
        <is>
          <t>0.383983225571823</t>
        </is>
      </c>
      <c r="L3081" s="8" t="inlineStr">
        <is>
          <t>0</t>
        </is>
      </c>
      <c r="M3081" s="8" t="inlineStr">
        <is>
          <t>3/31/2021</t>
        </is>
      </c>
      <c r="N3081" s="8" t="inlineStr">
        <is>
          <t>15:44:35</t>
        </is>
      </c>
      <c r="O3081" s="8" t="inlineStr">
        <is>
          <t>9.73726035239088</t>
        </is>
      </c>
    </row>
    <row spans="1:15" outlineLevel="0" r="3082">
      <c r="A3082" s="8" t="inlineStr">
        <is>
          <t>3/31/2021</t>
        </is>
      </c>
      <c r="B3082" s="8" t="inlineStr">
        <is>
          <t>15:44:58</t>
        </is>
      </c>
      <c r="C3082" s="8" t="inlineStr">
        <is>
          <t>2203095246</t>
        </is>
      </c>
      <c r="D3082" s="8" t="inlineStr">
        <is>
          <t>??.81-6767</t>
        </is>
      </c>
      <c r="E3082" s="8" t="inlineStr">
        <is>
          <t>2203095246</t>
        </is>
      </c>
      <c r="F3082" s="8" t="inlineStr">
        <is>
          <t>0</t>
        </is>
      </c>
      <c r="G3082" s="8" t="inlineStr">
        <is>
          <t>0.63575493355517</t>
        </is>
      </c>
      <c r="H3082" s="8" t="inlineStr">
        <is>
          <t>9.11168794102838</t>
        </is>
      </c>
      <c r="I3082" s="8" t="inlineStr">
        <is>
          <t>0</t>
        </is>
      </c>
      <c r="J3082" s="8" t="inlineStr">
        <is>
          <t>0</t>
        </is>
      </c>
      <c r="K3082" s="8" t="inlineStr">
        <is>
          <t>0.384011842757029</t>
        </is>
      </c>
      <c r="L3082" s="8" t="inlineStr">
        <is>
          <t>0</t>
        </is>
      </c>
      <c r="M3082" s="8" t="inlineStr">
        <is>
          <t>3/31/2021</t>
        </is>
      </c>
      <c r="N3082" s="8" t="inlineStr">
        <is>
          <t>15:57:8</t>
        </is>
      </c>
      <c r="O3082" s="8" t="inlineStr">
        <is>
          <t>12.1640486698743</t>
        </is>
      </c>
    </row>
    <row spans="1:15" outlineLevel="0" r="3083">
      <c r="A3083" s="8" t="inlineStr">
        <is>
          <t>3/31/2021</t>
        </is>
      </c>
      <c r="B3083" s="8" t="inlineStr">
        <is>
          <t>17:17:59</t>
        </is>
      </c>
      <c r="C3083" s="8" t="inlineStr">
        <is>
          <t>2203095477</t>
        </is>
      </c>
      <c r="D3083" s="8" t="inlineStr">
        <is>
          <t>??.70-5300</t>
        </is>
      </c>
      <c r="E3083" s="8" t="inlineStr">
        <is>
          <t>2203095477</t>
        </is>
      </c>
      <c r="F3083" s="8" t="inlineStr">
        <is>
          <t>0</t>
        </is>
      </c>
      <c r="G3083" s="8" t="inlineStr">
        <is>
          <t>0.634434642246599</t>
        </is>
      </c>
      <c r="H3083" s="8" t="inlineStr">
        <is>
          <t>9.10873152054135</t>
        </is>
      </c>
      <c r="I3083" s="8" t="inlineStr">
        <is>
          <t>0</t>
        </is>
      </c>
      <c r="J3083" s="8" t="inlineStr">
        <is>
          <t>0</t>
        </is>
      </c>
      <c r="K3083" s="8" t="inlineStr">
        <is>
          <t>0.383339067647917</t>
        </is>
      </c>
      <c r="L3083" s="8" t="inlineStr">
        <is>
          <t>0</t>
        </is>
      </c>
      <c r="M3083" s="8" t="inlineStr">
        <is>
          <t>3/31/2021</t>
        </is>
      </c>
      <c r="N3083" s="8" t="inlineStr">
        <is>
          <t>17:29:1</t>
        </is>
      </c>
      <c r="O3083" s="8" t="inlineStr">
        <is>
          <t>11.0369252163946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BE2D958B-5A53-4A2E-BBC2-3A120844EFB6}">
  <dimension ref="A1:O3083"/>
  <sheetViews>
    <sheetView zoomScale="90" zoomScaleNormal="90" workbookViewId="0" rightToLeft="false">
      <selection activeCell="A3" sqref="A3"/>
    </sheetView>
  </sheetViews>
  <sheetFormatPr defaultRowHeight="14.5"/>
  <cols>
    <col min="1" max="3" width="12.6328125" customWidth="1"/>
    <col min="4" max="4" width="18.6328125" customWidth="1"/>
    <col min="5" max="5" width="14.36328125" customWidth="1"/>
    <col min="6" max="6" width="18.90625" customWidth="1"/>
    <col min="7" max="7" width="19.81640625" customWidth="1"/>
    <col min="8" max="8" width="20.7265625" customWidth="1"/>
    <col min="9" max="9" width="18.90625" customWidth="1"/>
    <col min="10" max="10" width="14.7265625" customWidth="1"/>
    <col min="11" max="11" width="17.81640625" customWidth="1"/>
    <col min="12" max="12" width="17.7265625" customWidth="1"/>
    <col min="13" max="13" width="13.1796875" customWidth="1"/>
    <col min="14" max="14" width="12.26953125" customWidth="1"/>
    <col min="15" max="15" width="13.54296875" customWidth="1"/>
  </cols>
  <sheetData>
    <row spans="1:15" outlineLevel="0" r="1">
      <c r="A1" s="6" t="s">
        <v>251</v>
      </c>
      <c r="B1" s="6" t="s">
        <v>252</v>
      </c>
      <c r="C1" s="1" t="s">
        <v>253</v>
      </c>
      <c r="D1" s="1" t="s">
        <v>4</v>
      </c>
      <c r="E1" s="1" t="s">
        <v>253</v>
      </c>
      <c r="F1" s="1" t="s">
        <v>254</v>
      </c>
      <c r="G1" s="1" t="s">
        <v>255</v>
      </c>
      <c r="H1" s="1" t="s">
        <v>256</v>
      </c>
      <c r="I1" s="1" t="s">
        <v>257</v>
      </c>
      <c r="J1" s="1" t="s">
        <v>258</v>
      </c>
      <c r="K1" s="1" t="s">
        <v>259</v>
      </c>
      <c r="L1" s="1" t="s">
        <v>260</v>
      </c>
      <c r="M1" s="1" t="s">
        <v>261</v>
      </c>
      <c r="N1" s="1" t="s">
        <v>262</v>
      </c>
      <c r="O1" s="1" t="s">
        <v>263</v>
      </c>
    </row>
    <row spans="1:15" outlineLevel="0" r="2">
      <c r="A2" s="8" t="inlineStr">
        <is>
          <t>3/1/2021</t>
        </is>
      </c>
      <c r="B2" s="8" t="inlineStr">
        <is>
          <t>0:22:20</t>
        </is>
      </c>
      <c r="C2" s="8" t="inlineStr">
        <is>
          <t>2203011768</t>
        </is>
      </c>
      <c r="D2" s="8" t="inlineStr">
        <is>
          <t>??.70-6119</t>
        </is>
      </c>
      <c r="E2" s="8" t="inlineStr">
        <is>
          <t>2203011768</t>
        </is>
      </c>
      <c r="F2" s="8" t="inlineStr">
        <is>
          <t>0</t>
        </is>
      </c>
      <c r="G2" s="8" t="inlineStr">
        <is>
          <t>0</t>
        </is>
      </c>
      <c r="H2" s="8" t="inlineStr">
        <is>
          <t>0</t>
        </is>
      </c>
      <c r="I2" s="8" t="inlineStr">
        <is>
          <t>0</t>
        </is>
      </c>
      <c r="J2" s="8" t="inlineStr">
        <is>
          <t>0</t>
        </is>
      </c>
      <c r="K2" s="8" t="inlineStr">
        <is>
          <t>0.247292837351673</t>
        </is>
      </c>
      <c r="L2" s="8" t="inlineStr">
        <is>
          <t>0</t>
        </is>
      </c>
      <c r="M2" s="8" t="inlineStr">
        <is>
          <t>3/1/2021</t>
        </is>
      </c>
      <c r="N2" s="8" t="inlineStr">
        <is>
          <t>0:29:41</t>
        </is>
      </c>
      <c r="O2" s="8" t="inlineStr">
        <is>
          <t>7.33953579421225</t>
        </is>
      </c>
    </row>
    <row spans="1:15" outlineLevel="0" r="3">
      <c r="A3" s="8" t="inlineStr">
        <is>
          <t>3/1/2021</t>
        </is>
      </c>
      <c r="B3" s="8" t="inlineStr">
        <is>
          <t>0:30:41</t>
        </is>
      </c>
      <c r="C3" s="8" t="inlineStr">
        <is>
          <t>2203011770</t>
        </is>
      </c>
      <c r="D3" s="8" t="inlineStr">
        <is>
          <t>??.70-5299</t>
        </is>
      </c>
      <c r="E3" s="8" t="inlineStr">
        <is>
          <t>2203011770</t>
        </is>
      </c>
      <c r="F3" s="8" t="inlineStr">
        <is>
          <t>0</t>
        </is>
      </c>
      <c r="G3" s="8" t="inlineStr">
        <is>
          <t>0</t>
        </is>
      </c>
      <c r="H3" s="8" t="inlineStr">
        <is>
          <t>0</t>
        </is>
      </c>
      <c r="I3" s="8" t="inlineStr">
        <is>
          <t>0</t>
        </is>
      </c>
      <c r="J3" s="8" t="inlineStr">
        <is>
          <t>0</t>
        </is>
      </c>
      <c r="K3" s="8" t="inlineStr">
        <is>
          <t>0.424433057000119</t>
        </is>
      </c>
      <c r="L3" s="8" t="inlineStr">
        <is>
          <t>0</t>
        </is>
      </c>
      <c r="M3" s="8" t="inlineStr">
        <is>
          <t>3/1/2021</t>
        </is>
      </c>
      <c r="N3" s="8" t="inlineStr">
        <is>
          <t>0:40:33</t>
        </is>
      </c>
      <c r="O3" s="8" t="inlineStr">
        <is>
          <t>9.8704198673176</t>
        </is>
      </c>
    </row>
    <row spans="1:15" outlineLevel="0" r="4">
      <c r="A4" s="8" t="inlineStr">
        <is>
          <t>3/1/2021</t>
        </is>
      </c>
      <c r="B4" s="8" t="inlineStr">
        <is>
          <t>0:51:30</t>
        </is>
      </c>
      <c r="C4" s="8" t="inlineStr">
        <is>
          <t>2203011774</t>
        </is>
      </c>
      <c r="D4" s="8" t="inlineStr">
        <is>
          <t>??.70-4386</t>
        </is>
      </c>
      <c r="E4" s="8" t="inlineStr">
        <is>
          <t>2203011774</t>
        </is>
      </c>
      <c r="F4" s="8" t="inlineStr">
        <is>
          <t>0</t>
        </is>
      </c>
      <c r="G4" s="8" t="inlineStr">
        <is>
          <t>0</t>
        </is>
      </c>
      <c r="H4" s="8" t="inlineStr">
        <is>
          <t>0</t>
        </is>
      </c>
      <c r="I4" s="8" t="inlineStr">
        <is>
          <t>0</t>
        </is>
      </c>
      <c r="J4" s="8" t="inlineStr">
        <is>
          <t>0</t>
        </is>
      </c>
      <c r="K4" s="8" t="inlineStr">
        <is>
          <t>0.442296754789636</t>
        </is>
      </c>
      <c r="L4" s="8" t="inlineStr">
        <is>
          <t>0</t>
        </is>
      </c>
      <c r="M4" s="8" t="inlineStr">
        <is>
          <t>3/1/2021</t>
        </is>
      </c>
      <c r="N4" s="8" t="inlineStr">
        <is>
          <t>1:1:29</t>
        </is>
      </c>
      <c r="O4" s="8" t="inlineStr">
        <is>
          <t>9.98680393147329</t>
        </is>
      </c>
    </row>
    <row spans="1:15" outlineLevel="0" r="5">
      <c r="A5" s="8" t="inlineStr">
        <is>
          <t>3/1/2021</t>
        </is>
      </c>
      <c r="B5" s="8" t="inlineStr">
        <is>
          <t>1:8:18</t>
        </is>
      </c>
      <c r="C5" s="8" t="inlineStr">
        <is>
          <t>2203011771</t>
        </is>
      </c>
      <c r="D5" s="8" t="inlineStr">
        <is>
          <t>??.70-6507</t>
        </is>
      </c>
      <c r="E5" s="8" t="inlineStr">
        <is>
          <t>2203011771</t>
        </is>
      </c>
      <c r="F5" s="8" t="inlineStr">
        <is>
          <t>0</t>
        </is>
      </c>
      <c r="G5" s="8" t="inlineStr">
        <is>
          <t>0</t>
        </is>
      </c>
      <c r="H5" s="8" t="inlineStr">
        <is>
          <t>0</t>
        </is>
      </c>
      <c r="I5" s="8" t="inlineStr">
        <is>
          <t>0</t>
        </is>
      </c>
      <c r="J5" s="8" t="inlineStr">
        <is>
          <t>0</t>
        </is>
      </c>
      <c r="K5" s="8" t="inlineStr">
        <is>
          <t>0.448457248512015</t>
        </is>
      </c>
      <c r="L5" s="8" t="inlineStr">
        <is>
          <t>0</t>
        </is>
      </c>
      <c r="M5" s="8" t="inlineStr">
        <is>
          <t>3/1/2021</t>
        </is>
      </c>
      <c r="N5" s="8" t="inlineStr">
        <is>
          <t>1:14:32</t>
        </is>
      </c>
      <c r="O5" s="8" t="inlineStr">
        <is>
          <t>6.22925374002989</t>
        </is>
      </c>
    </row>
    <row spans="1:15" outlineLevel="0" r="6">
      <c r="A6" s="8" t="inlineStr">
        <is>
          <t>3/1/2021</t>
        </is>
      </c>
      <c r="B6" s="8" t="inlineStr">
        <is>
          <t>1:17:12</t>
        </is>
      </c>
      <c r="C6" s="8" t="inlineStr">
        <is>
          <t>2203011773</t>
        </is>
      </c>
      <c r="D6" s="8" t="inlineStr">
        <is>
          <t>??.70-5301</t>
        </is>
      </c>
      <c r="E6" s="8" t="inlineStr">
        <is>
          <t>2203011773</t>
        </is>
      </c>
      <c r="F6" s="8" t="inlineStr">
        <is>
          <t>0</t>
        </is>
      </c>
      <c r="G6" s="8" t="inlineStr">
        <is>
          <t>0</t>
        </is>
      </c>
      <c r="H6" s="8" t="inlineStr">
        <is>
          <t>0</t>
        </is>
      </c>
      <c r="I6" s="8" t="inlineStr">
        <is>
          <t>0</t>
        </is>
      </c>
      <c r="J6" s="8" t="inlineStr">
        <is>
          <t>0</t>
        </is>
      </c>
      <c r="K6" s="8" t="inlineStr">
        <is>
          <t>0.489936601973271</t>
        </is>
      </c>
      <c r="L6" s="8" t="inlineStr">
        <is>
          <t>0</t>
        </is>
      </c>
      <c r="M6" s="8" t="inlineStr">
        <is>
          <t>3/1/2021</t>
        </is>
      </c>
      <c r="N6" s="8" t="inlineStr">
        <is>
          <t>1:25:49</t>
        </is>
      </c>
      <c r="O6" s="8" t="inlineStr">
        <is>
          <t>8.61532343565547</t>
        </is>
      </c>
    </row>
    <row spans="1:15" outlineLevel="0" r="7">
      <c r="A7" s="8" t="inlineStr">
        <is>
          <t>3/1/2021</t>
        </is>
      </c>
      <c r="B7" s="8" t="inlineStr">
        <is>
          <t>1:26:31</t>
        </is>
      </c>
      <c r="C7" s="8" t="inlineStr">
        <is>
          <t>2203011772</t>
        </is>
      </c>
      <c r="D7" s="8" t="inlineStr">
        <is>
          <t>??.81-4230</t>
        </is>
      </c>
      <c r="E7" s="8" t="inlineStr">
        <is>
          <t>2203011772</t>
        </is>
      </c>
      <c r="F7" s="8" t="inlineStr">
        <is>
          <t>0</t>
        </is>
      </c>
      <c r="G7" s="8" t="inlineStr">
        <is>
          <t>0</t>
        </is>
      </c>
      <c r="H7" s="8" t="inlineStr">
        <is>
          <t>0</t>
        </is>
      </c>
      <c r="I7" s="8" t="inlineStr">
        <is>
          <t>0</t>
        </is>
      </c>
      <c r="J7" s="8" t="inlineStr">
        <is>
          <t>0</t>
        </is>
      </c>
      <c r="K7" s="8" t="inlineStr">
        <is>
          <t>0.538596317454647</t>
        </is>
      </c>
      <c r="L7" s="8" t="inlineStr">
        <is>
          <t>0</t>
        </is>
      </c>
      <c r="M7" s="8" t="inlineStr">
        <is>
          <t>3/1/2021</t>
        </is>
      </c>
      <c r="N7" s="8" t="inlineStr">
        <is>
          <t>1:36:23</t>
        </is>
      </c>
      <c r="O7" s="8" t="inlineStr">
        <is>
          <t>9.87441182689557</t>
        </is>
      </c>
    </row>
    <row spans="1:15" outlineLevel="0" r="8">
      <c r="A8" s="8" t="inlineStr">
        <is>
          <t>3/1/2021</t>
        </is>
      </c>
      <c r="B8" s="8" t="inlineStr">
        <is>
          <t>1:36:50</t>
        </is>
      </c>
      <c r="C8" s="8" t="inlineStr">
        <is>
          <t>2203011853</t>
        </is>
      </c>
      <c r="D8" s="8" t="inlineStr">
        <is>
          <t>??.70-3937</t>
        </is>
      </c>
      <c r="E8" s="8" t="inlineStr">
        <is>
          <t>2203011853</t>
        </is>
      </c>
      <c r="F8" s="8" t="inlineStr">
        <is>
          <t>0</t>
        </is>
      </c>
      <c r="G8" s="8" t="inlineStr">
        <is>
          <t>0</t>
        </is>
      </c>
      <c r="H8" s="8" t="inlineStr">
        <is>
          <t>0</t>
        </is>
      </c>
      <c r="I8" s="8" t="inlineStr">
        <is>
          <t>0</t>
        </is>
      </c>
      <c r="J8" s="8" t="inlineStr">
        <is>
          <t>0</t>
        </is>
      </c>
      <c r="K8" s="8" t="inlineStr">
        <is>
          <t>0.565746251145379</t>
        </is>
      </c>
      <c r="L8" s="8" t="inlineStr">
        <is>
          <t>0</t>
        </is>
      </c>
      <c r="M8" s="8" t="inlineStr">
        <is>
          <t>3/1/2021</t>
        </is>
      </c>
      <c r="N8" s="8" t="inlineStr">
        <is>
          <t>1:43:26</t>
        </is>
      </c>
      <c r="O8" s="8" t="inlineStr">
        <is>
          <t>6.60179163673298</t>
        </is>
      </c>
    </row>
    <row spans="1:15" outlineLevel="0" r="9">
      <c r="A9" s="8" t="inlineStr">
        <is>
          <t>3/1/2021</t>
        </is>
      </c>
      <c r="B9" s="8" t="inlineStr">
        <is>
          <t>1:47:25</t>
        </is>
      </c>
      <c r="C9" s="8" t="inlineStr">
        <is>
          <t>2203011875</t>
        </is>
      </c>
      <c r="D9" s="8" t="inlineStr">
        <is>
          <t>??.70-6124</t>
        </is>
      </c>
      <c r="E9" s="8" t="inlineStr">
        <is>
          <t>2203011875</t>
        </is>
      </c>
      <c r="F9" s="8" t="inlineStr">
        <is>
          <t>0</t>
        </is>
      </c>
      <c r="G9" s="8" t="inlineStr">
        <is>
          <t>0</t>
        </is>
      </c>
      <c r="H9" s="8" t="inlineStr">
        <is>
          <t>0</t>
        </is>
      </c>
      <c r="I9" s="8" t="inlineStr">
        <is>
          <t>0</t>
        </is>
      </c>
      <c r="J9" s="8" t="inlineStr">
        <is>
          <t>0</t>
        </is>
      </c>
      <c r="K9" s="8" t="inlineStr">
        <is>
          <t>0.581758388188965</t>
        </is>
      </c>
      <c r="L9" s="8" t="inlineStr">
        <is>
          <t>0</t>
        </is>
      </c>
      <c r="M9" s="8" t="inlineStr">
        <is>
          <t>3/1/2021</t>
        </is>
      </c>
      <c r="N9" s="8" t="inlineStr">
        <is>
          <t>1:56:56</t>
        </is>
      </c>
      <c r="O9" s="8" t="inlineStr">
        <is>
          <t>9.50503264007899</t>
        </is>
      </c>
    </row>
    <row spans="1:15" outlineLevel="0" r="10">
      <c r="A10" s="8" t="inlineStr">
        <is>
          <t>3/1/2021</t>
        </is>
      </c>
      <c r="B10" s="8" t="inlineStr">
        <is>
          <t>2:6:3</t>
        </is>
      </c>
      <c r="C10" s="8" t="inlineStr">
        <is>
          <t>2203011895</t>
        </is>
      </c>
      <c r="D10" s="8" t="inlineStr">
        <is>
          <t>??.70-1223</t>
        </is>
      </c>
      <c r="E10" s="8" t="inlineStr">
        <is>
          <t>2203011895</t>
        </is>
      </c>
      <c r="F10" s="8" t="inlineStr">
        <is>
          <t>0</t>
        </is>
      </c>
      <c r="G10" s="8" t="inlineStr">
        <is>
          <t>0</t>
        </is>
      </c>
      <c r="H10" s="8" t="inlineStr">
        <is>
          <t>0</t>
        </is>
      </c>
      <c r="I10" s="8" t="inlineStr">
        <is>
          <t>0</t>
        </is>
      </c>
      <c r="J10" s="8" t="inlineStr">
        <is>
          <t>0</t>
        </is>
      </c>
      <c r="K10" s="8" t="inlineStr">
        <is>
          <t>0.565754596927708</t>
        </is>
      </c>
      <c r="L10" s="8" t="inlineStr">
        <is>
          <t>0</t>
        </is>
      </c>
      <c r="M10" s="8" t="inlineStr">
        <is>
          <t>3/1/2021</t>
        </is>
      </c>
      <c r="N10" s="8" t="inlineStr">
        <is>
          <t>2:13:37</t>
        </is>
      </c>
      <c r="O10" s="8" t="inlineStr">
        <is>
          <t>7.57071115478841</t>
        </is>
      </c>
    </row>
    <row spans="1:15" outlineLevel="0" r="11">
      <c r="A11" s="8" t="inlineStr">
        <is>
          <t>3/1/2021</t>
        </is>
      </c>
      <c r="B11" s="8" t="inlineStr">
        <is>
          <t>2:19:34</t>
        </is>
      </c>
      <c r="C11" s="8" t="inlineStr">
        <is>
          <t>2203011916</t>
        </is>
      </c>
      <c r="D11" s="8" t="inlineStr">
        <is>
          <t>??.82-3201</t>
        </is>
      </c>
      <c r="E11" s="8" t="inlineStr">
        <is>
          <t>2203011916</t>
        </is>
      </c>
      <c r="F11" s="8" t="inlineStr">
        <is>
          <t>0</t>
        </is>
      </c>
      <c r="G11" s="8" t="inlineStr">
        <is>
          <t>0</t>
        </is>
      </c>
      <c r="H11" s="8" t="inlineStr">
        <is>
          <t>0</t>
        </is>
      </c>
      <c r="I11" s="8" t="inlineStr">
        <is>
          <t>0</t>
        </is>
      </c>
      <c r="J11" s="8" t="inlineStr">
        <is>
          <t>0</t>
        </is>
      </c>
      <c r="K11" s="8" t="inlineStr">
        <is>
          <t>0.561989379285336</t>
        </is>
      </c>
      <c r="L11" s="8" t="inlineStr">
        <is>
          <t>0</t>
        </is>
      </c>
      <c r="M11" s="8" t="inlineStr">
        <is>
          <t>3/1/2021</t>
        </is>
      </c>
      <c r="N11" s="8" t="inlineStr">
        <is>
          <t>2:26:4</t>
        </is>
      </c>
      <c r="O11" s="8" t="inlineStr">
        <is>
          <t>6.49141885379947</t>
        </is>
      </c>
    </row>
    <row spans="1:15" outlineLevel="0" r="12">
      <c r="A12" s="8" t="inlineStr">
        <is>
          <t>3/1/2021</t>
        </is>
      </c>
      <c r="B12" s="8" t="inlineStr">
        <is>
          <t>2:31:5</t>
        </is>
      </c>
      <c r="C12" s="8" t="inlineStr">
        <is>
          <t>2203011914</t>
        </is>
      </c>
      <c r="D12" s="8" t="inlineStr">
        <is>
          <t>??.82-8528</t>
        </is>
      </c>
      <c r="E12" s="8" t="inlineStr">
        <is>
          <t>2203011914</t>
        </is>
      </c>
      <c r="F12" s="8" t="inlineStr">
        <is>
          <t>0</t>
        </is>
      </c>
      <c r="G12" s="8" t="inlineStr">
        <is>
          <t>0</t>
        </is>
      </c>
      <c r="H12" s="8" t="inlineStr">
        <is>
          <t>0</t>
        </is>
      </c>
      <c r="I12" s="8" t="inlineStr">
        <is>
          <t>0</t>
        </is>
      </c>
      <c r="J12" s="8" t="inlineStr">
        <is>
          <t>0</t>
        </is>
      </c>
      <c r="K12" s="8" t="inlineStr">
        <is>
          <t>0.559990428560228</t>
        </is>
      </c>
      <c r="L12" s="8" t="inlineStr">
        <is>
          <t>0</t>
        </is>
      </c>
      <c r="M12" s="8" t="inlineStr">
        <is>
          <t>3/1/2021</t>
        </is>
      </c>
      <c r="N12" s="8" t="inlineStr">
        <is>
          <t>2:36:50</t>
        </is>
      </c>
      <c r="O12" s="8" t="inlineStr">
        <is>
          <t>5.73877863804921</t>
        </is>
      </c>
    </row>
    <row spans="1:15" outlineLevel="0" r="13">
      <c r="A13" s="8" t="inlineStr">
        <is>
          <t>3/1/2021</t>
        </is>
      </c>
      <c r="B13" s="8" t="inlineStr">
        <is>
          <t>2:50:16</t>
        </is>
      </c>
      <c r="C13" s="8" t="inlineStr">
        <is>
          <t>2203011917</t>
        </is>
      </c>
      <c r="D13" s="8" t="inlineStr">
        <is>
          <t>??.70-5300</t>
        </is>
      </c>
      <c r="E13" s="8" t="inlineStr">
        <is>
          <t>2203011917</t>
        </is>
      </c>
      <c r="F13" s="8" t="inlineStr">
        <is>
          <t>0</t>
        </is>
      </c>
      <c r="G13" s="8" t="inlineStr">
        <is>
          <t>0</t>
        </is>
      </c>
      <c r="H13" s="8" t="inlineStr">
        <is>
          <t>0</t>
        </is>
      </c>
      <c r="I13" s="8" t="inlineStr">
        <is>
          <t>0</t>
        </is>
      </c>
      <c r="J13" s="8" t="inlineStr">
        <is>
          <t>0</t>
        </is>
      </c>
      <c r="K13" s="8" t="inlineStr">
        <is>
          <t>0.532730852475251</t>
        </is>
      </c>
      <c r="L13" s="8" t="inlineStr">
        <is>
          <t>0</t>
        </is>
      </c>
      <c r="M13" s="8" t="inlineStr">
        <is>
          <t>3/1/2021</t>
        </is>
      </c>
      <c r="N13" s="8" t="inlineStr">
        <is>
          <t>2:56:26</t>
        </is>
      </c>
      <c r="O13" s="8" t="inlineStr">
        <is>
          <t>6.16500102181109</t>
        </is>
      </c>
    </row>
    <row spans="1:15" outlineLevel="0" r="14">
      <c r="A14" s="8" t="inlineStr">
        <is>
          <t>3/1/2021</t>
        </is>
      </c>
      <c r="B14" s="8" t="inlineStr">
        <is>
          <t>3:10:19</t>
        </is>
      </c>
      <c r="C14" s="8" t="inlineStr">
        <is>
          <t>2203011942</t>
        </is>
      </c>
      <c r="D14" s="8" t="inlineStr">
        <is>
          <t>??.70-5302</t>
        </is>
      </c>
      <c r="E14" s="8" t="inlineStr">
        <is>
          <t>2203011942</t>
        </is>
      </c>
      <c r="F14" s="8" t="inlineStr">
        <is>
          <t>0</t>
        </is>
      </c>
      <c r="G14" s="8" t="inlineStr">
        <is>
          <t>0</t>
        </is>
      </c>
      <c r="H14" s="8" t="inlineStr">
        <is>
          <t>0</t>
        </is>
      </c>
      <c r="I14" s="8" t="inlineStr">
        <is>
          <t>0</t>
        </is>
      </c>
      <c r="J14" s="8" t="inlineStr">
        <is>
          <t>0</t>
        </is>
      </c>
      <c r="K14" s="8" t="inlineStr">
        <is>
          <t>0.510366382253665</t>
        </is>
      </c>
      <c r="L14" s="8" t="inlineStr">
        <is>
          <t>0</t>
        </is>
      </c>
      <c r="M14" s="8" t="inlineStr">
        <is>
          <t>3/1/2021</t>
        </is>
      </c>
      <c r="N14" s="8" t="inlineStr">
        <is>
          <t>3:16:45</t>
        </is>
      </c>
      <c r="O14" s="8" t="inlineStr">
        <is>
          <t>6.42187192388141</t>
        </is>
      </c>
    </row>
    <row spans="1:15" outlineLevel="0" r="15">
      <c r="A15" s="8" t="inlineStr">
        <is>
          <t>3/1/2021</t>
        </is>
      </c>
      <c r="B15" s="8" t="inlineStr">
        <is>
          <t>3:24:34</t>
        </is>
      </c>
      <c r="C15" s="8" t="inlineStr">
        <is>
          <t>2203011955</t>
        </is>
      </c>
      <c r="D15" s="8" t="inlineStr">
        <is>
          <t>??.70-5261</t>
        </is>
      </c>
      <c r="E15" s="8" t="inlineStr">
        <is>
          <t>2203011955</t>
        </is>
      </c>
      <c r="F15" s="8" t="inlineStr">
        <is>
          <t>0</t>
        </is>
      </c>
      <c r="G15" s="8" t="inlineStr">
        <is>
          <t>0</t>
        </is>
      </c>
      <c r="H15" s="8" t="inlineStr">
        <is>
          <t>0</t>
        </is>
      </c>
      <c r="I15" s="8" t="inlineStr">
        <is>
          <t>0</t>
        </is>
      </c>
      <c r="J15" s="8" t="inlineStr">
        <is>
          <t>0</t>
        </is>
      </c>
      <c r="K15" s="8" t="inlineStr">
        <is>
          <t>0.51451300564919</t>
        </is>
      </c>
      <c r="L15" s="8" t="inlineStr">
        <is>
          <t>0</t>
        </is>
      </c>
      <c r="M15" s="8" t="inlineStr">
        <is>
          <t>3/1/2021</t>
        </is>
      </c>
      <c r="N15" s="8" t="inlineStr">
        <is>
          <t>3:34:32</t>
        </is>
      </c>
      <c r="O15" s="8" t="inlineStr">
        <is>
          <t>9.97094028720784</t>
        </is>
      </c>
    </row>
    <row spans="1:15" outlineLevel="0" r="16">
      <c r="A16" s="8" t="inlineStr">
        <is>
          <t>3/1/2021</t>
        </is>
      </c>
      <c r="B16" s="8" t="inlineStr">
        <is>
          <t>3:41:29</t>
        </is>
      </c>
      <c r="C16" s="8" t="inlineStr">
        <is>
          <t>2203011960</t>
        </is>
      </c>
      <c r="D16" s="8" t="inlineStr">
        <is>
          <t>??.70-5193</t>
        </is>
      </c>
      <c r="E16" s="8" t="inlineStr">
        <is>
          <t>2203011960</t>
        </is>
      </c>
      <c r="F16" s="8" t="inlineStr">
        <is>
          <t>0</t>
        </is>
      </c>
      <c r="G16" s="8" t="inlineStr">
        <is>
          <t>0</t>
        </is>
      </c>
      <c r="H16" s="8" t="inlineStr">
        <is>
          <t>0</t>
        </is>
      </c>
      <c r="I16" s="8" t="inlineStr">
        <is>
          <t>0</t>
        </is>
      </c>
      <c r="J16" s="8" t="inlineStr">
        <is>
          <t>0</t>
        </is>
      </c>
      <c r="K16" s="8" t="inlineStr">
        <is>
          <t>0.51341187766162</t>
        </is>
      </c>
      <c r="L16" s="8" t="inlineStr">
        <is>
          <t>0</t>
        </is>
      </c>
      <c r="M16" s="8" t="inlineStr">
        <is>
          <t>3/1/2021</t>
        </is>
      </c>
      <c r="N16" s="8" t="inlineStr">
        <is>
          <t>3:48:19</t>
        </is>
      </c>
      <c r="O16" s="8" t="inlineStr">
        <is>
          <t>6.83729006885403</t>
        </is>
      </c>
    </row>
    <row spans="1:15" outlineLevel="0" r="17">
      <c r="A17" s="8" t="inlineStr">
        <is>
          <t>3/1/2021</t>
        </is>
      </c>
      <c r="B17" s="8" t="inlineStr">
        <is>
          <t>3:57:15</t>
        </is>
      </c>
      <c r="C17" s="8" t="inlineStr">
        <is>
          <t>2203011994</t>
        </is>
      </c>
      <c r="D17" s="8" t="inlineStr">
        <is>
          <t>??.82-7170</t>
        </is>
      </c>
      <c r="E17" s="8" t="inlineStr">
        <is>
          <t>2203011994</t>
        </is>
      </c>
      <c r="F17" s="8" t="inlineStr">
        <is>
          <t>0</t>
        </is>
      </c>
      <c r="G17" s="8" t="inlineStr">
        <is>
          <t>0</t>
        </is>
      </c>
      <c r="H17" s="8" t="inlineStr">
        <is>
          <t>0</t>
        </is>
      </c>
      <c r="I17" s="8" t="inlineStr">
        <is>
          <t>0</t>
        </is>
      </c>
      <c r="J17" s="8" t="inlineStr">
        <is>
          <t>0</t>
        </is>
      </c>
      <c r="K17" s="8" t="inlineStr">
        <is>
          <t>0.513148348457681</t>
        </is>
      </c>
      <c r="L17" s="8" t="inlineStr">
        <is>
          <t>0</t>
        </is>
      </c>
      <c r="M17" s="8" t="inlineStr">
        <is>
          <t>3/1/2021</t>
        </is>
      </c>
      <c r="N17" s="8" t="inlineStr">
        <is>
          <t>4:6:33</t>
        </is>
      </c>
      <c r="O17" s="8" t="inlineStr">
        <is>
          <t>9.2954036855929</t>
        </is>
      </c>
    </row>
    <row spans="1:15" outlineLevel="0" r="18">
      <c r="A18" s="8" t="inlineStr">
        <is>
          <t>3/1/2021</t>
        </is>
      </c>
      <c r="B18" s="8" t="inlineStr">
        <is>
          <t>4:15:30</t>
        </is>
      </c>
      <c r="C18" s="8" t="inlineStr">
        <is>
          <t>2203011997</t>
        </is>
      </c>
      <c r="D18" s="8" t="inlineStr">
        <is>
          <t>??.70-6510</t>
        </is>
      </c>
      <c r="E18" s="8" t="inlineStr">
        <is>
          <t>2203011997</t>
        </is>
      </c>
      <c r="F18" s="8" t="inlineStr">
        <is>
          <t>0</t>
        </is>
      </c>
      <c r="G18" s="8" t="inlineStr">
        <is>
          <t>0</t>
        </is>
      </c>
      <c r="H18" s="8" t="inlineStr">
        <is>
          <t>0</t>
        </is>
      </c>
      <c r="I18" s="8" t="inlineStr">
        <is>
          <t>0</t>
        </is>
      </c>
      <c r="J18" s="8" t="inlineStr">
        <is>
          <t>0</t>
        </is>
      </c>
      <c r="K18" s="8" t="inlineStr">
        <is>
          <t>0.506897088492156</t>
        </is>
      </c>
      <c r="L18" s="8" t="inlineStr">
        <is>
          <t>0</t>
        </is>
      </c>
      <c r="M18" s="8" t="inlineStr">
        <is>
          <t>3/1/2021</t>
        </is>
      </c>
      <c r="N18" s="8" t="inlineStr">
        <is>
          <t>4:21:34</t>
        </is>
      </c>
      <c r="O18" s="8" t="inlineStr">
        <is>
          <t>6.07263403343512</t>
        </is>
      </c>
    </row>
    <row spans="1:15" outlineLevel="0" r="19">
      <c r="A19" s="8" t="inlineStr">
        <is>
          <t>3/1/2021</t>
        </is>
      </c>
      <c r="B19" s="8" t="inlineStr">
        <is>
          <t>4:21:38</t>
        </is>
      </c>
      <c r="C19" s="8" t="inlineStr">
        <is>
          <t>2203011973</t>
        </is>
      </c>
      <c r="D19" s="8" t="inlineStr">
        <is>
          <t>??.70-4335</t>
        </is>
      </c>
      <c r="E19" s="8" t="inlineStr">
        <is>
          <t>2203011973</t>
        </is>
      </c>
      <c r="F19" s="8" t="inlineStr">
        <is>
          <t>0</t>
        </is>
      </c>
      <c r="G19" s="8" t="inlineStr">
        <is>
          <t>0</t>
        </is>
      </c>
      <c r="H19" s="8" t="inlineStr">
        <is>
          <t>0</t>
        </is>
      </c>
      <c r="I19" s="8" t="inlineStr">
        <is>
          <t>0</t>
        </is>
      </c>
      <c r="J19" s="8" t="inlineStr">
        <is>
          <t>0</t>
        </is>
      </c>
      <c r="K19" s="8" t="inlineStr">
        <is>
          <t>0.522611079043514</t>
        </is>
      </c>
      <c r="L19" s="8" t="inlineStr">
        <is>
          <t>0</t>
        </is>
      </c>
      <c r="M19" s="8" t="inlineStr">
        <is>
          <t>3/1/2021</t>
        </is>
      </c>
      <c r="N19" s="8" t="inlineStr">
        <is>
          <t>4:30:18</t>
        </is>
      </c>
      <c r="O19" s="8" t="inlineStr">
        <is>
          <t>8.67869652548052</t>
        </is>
      </c>
    </row>
    <row spans="1:15" outlineLevel="0" r="20">
      <c r="A20" s="8" t="inlineStr">
        <is>
          <t>3/1/2021</t>
        </is>
      </c>
      <c r="B20" s="8" t="inlineStr">
        <is>
          <t>4:33:8</t>
        </is>
      </c>
      <c r="C20" s="8" t="inlineStr">
        <is>
          <t>2203011999</t>
        </is>
      </c>
      <c r="D20" s="8" t="inlineStr">
        <is>
          <t>??.70-0785</t>
        </is>
      </c>
      <c r="E20" s="8" t="inlineStr">
        <is>
          <t>2203011999</t>
        </is>
      </c>
      <c r="F20" s="8" t="inlineStr">
        <is>
          <t>0</t>
        </is>
      </c>
      <c r="G20" s="8" t="inlineStr">
        <is>
          <t>0</t>
        </is>
      </c>
      <c r="H20" s="8" t="inlineStr">
        <is>
          <t>0</t>
        </is>
      </c>
      <c r="I20" s="8" t="inlineStr">
        <is>
          <t>0</t>
        </is>
      </c>
      <c r="J20" s="8" t="inlineStr">
        <is>
          <t>0</t>
        </is>
      </c>
      <c r="K20" s="8" t="inlineStr">
        <is>
          <t>0.528175018769253</t>
        </is>
      </c>
      <c r="L20" s="8" t="inlineStr">
        <is>
          <t>0</t>
        </is>
      </c>
      <c r="M20" s="8" t="inlineStr">
        <is>
          <t>3/1/2021</t>
        </is>
      </c>
      <c r="N20" s="8" t="inlineStr">
        <is>
          <t>4:39:29</t>
        </is>
      </c>
      <c r="O20" s="8" t="inlineStr">
        <is>
          <t>6.34654978789132</t>
        </is>
      </c>
    </row>
    <row spans="1:15" outlineLevel="0" r="21">
      <c r="A21" s="8" t="inlineStr">
        <is>
          <t>3/1/2021</t>
        </is>
      </c>
      <c r="B21" s="8" t="inlineStr">
        <is>
          <t>4:44:21</t>
        </is>
      </c>
      <c r="C21" s="8" t="inlineStr">
        <is>
          <t>2203011998</t>
        </is>
      </c>
      <c r="D21" s="8" t="inlineStr">
        <is>
          <t>??.79-1830</t>
        </is>
      </c>
      <c r="E21" s="8" t="inlineStr">
        <is>
          <t>2203011998</t>
        </is>
      </c>
      <c r="F21" s="8" t="inlineStr">
        <is>
          <t>0</t>
        </is>
      </c>
      <c r="G21" s="8" t="inlineStr">
        <is>
          <t>0</t>
        </is>
      </c>
      <c r="H21" s="8" t="inlineStr">
        <is>
          <t>0</t>
        </is>
      </c>
      <c r="I21" s="8" t="inlineStr">
        <is>
          <t>0</t>
        </is>
      </c>
      <c r="J21" s="8" t="inlineStr">
        <is>
          <t>0</t>
        </is>
      </c>
      <c r="K21" s="8" t="inlineStr">
        <is>
          <t>0.528382802949962</t>
        </is>
      </c>
      <c r="L21" s="8" t="inlineStr">
        <is>
          <t>0</t>
        </is>
      </c>
      <c r="M21" s="8" t="inlineStr">
        <is>
          <t>3/1/2021</t>
        </is>
      </c>
      <c r="N21" s="8" t="inlineStr">
        <is>
          <t>4:49:57</t>
        </is>
      </c>
      <c r="O21" s="8" t="inlineStr">
        <is>
          <t>5.59235922382283</t>
        </is>
      </c>
    </row>
    <row spans="1:15" outlineLevel="0" r="22">
      <c r="A22" s="8" t="inlineStr">
        <is>
          <t>3/1/2021</t>
        </is>
      </c>
      <c r="B22" s="8" t="inlineStr">
        <is>
          <t>4:51:4</t>
        </is>
      </c>
      <c r="C22" s="8" t="inlineStr">
        <is>
          <t>2203012000</t>
        </is>
      </c>
      <c r="D22" s="8" t="inlineStr">
        <is>
          <t>??.79-8993</t>
        </is>
      </c>
      <c r="E22" s="8" t="inlineStr">
        <is>
          <t>2203012000</t>
        </is>
      </c>
      <c r="F22" s="8" t="inlineStr">
        <is>
          <t>0</t>
        </is>
      </c>
      <c r="G22" s="8" t="inlineStr">
        <is>
          <t>0</t>
        </is>
      </c>
      <c r="H22" s="8" t="inlineStr">
        <is>
          <t>0</t>
        </is>
      </c>
      <c r="I22" s="8" t="inlineStr">
        <is>
          <t>0</t>
        </is>
      </c>
      <c r="J22" s="8" t="inlineStr">
        <is>
          <t>0</t>
        </is>
      </c>
      <c r="K22" s="8" t="inlineStr">
        <is>
          <t>0.535818407827614</t>
        </is>
      </c>
      <c r="L22" s="8" t="inlineStr">
        <is>
          <t>0</t>
        </is>
      </c>
      <c r="M22" s="8" t="inlineStr">
        <is>
          <t>3/1/2021</t>
        </is>
      </c>
      <c r="N22" s="8" t="inlineStr">
        <is>
          <t>4:57:0</t>
        </is>
      </c>
      <c r="O22" s="8" t="inlineStr">
        <is>
          <t>5.9348157421631</t>
        </is>
      </c>
    </row>
    <row spans="1:15" outlineLevel="0" r="23">
      <c r="A23" s="8" t="inlineStr">
        <is>
          <t>3/1/2021</t>
        </is>
      </c>
      <c r="B23" s="8" t="inlineStr">
        <is>
          <t>4:59:14</t>
        </is>
      </c>
      <c r="C23" s="8" t="inlineStr">
        <is>
          <t>2203012008</t>
        </is>
      </c>
      <c r="D23" s="8" t="inlineStr">
        <is>
          <t>??.79-5584</t>
        </is>
      </c>
      <c r="E23" s="8" t="inlineStr">
        <is>
          <t>2203012008</t>
        </is>
      </c>
      <c r="F23" s="8" t="inlineStr">
        <is>
          <t>0</t>
        </is>
      </c>
      <c r="G23" s="8" t="inlineStr">
        <is>
          <t>0</t>
        </is>
      </c>
      <c r="H23" s="8" t="inlineStr">
        <is>
          <t>0</t>
        </is>
      </c>
      <c r="I23" s="8" t="inlineStr">
        <is>
          <t>0</t>
        </is>
      </c>
      <c r="J23" s="8" t="inlineStr">
        <is>
          <t>0</t>
        </is>
      </c>
      <c r="K23" s="8" t="inlineStr">
        <is>
          <t>0.540286683901547</t>
        </is>
      </c>
      <c r="L23" s="8" t="inlineStr">
        <is>
          <t>0</t>
        </is>
      </c>
      <c r="M23" s="8" t="inlineStr">
        <is>
          <t>3/1/2021</t>
        </is>
      </c>
      <c r="N23" s="8" t="inlineStr">
        <is>
          <t>5:4:45</t>
        </is>
      </c>
      <c r="O23" s="8" t="inlineStr">
        <is>
          <t>5.51106831799569</t>
        </is>
      </c>
    </row>
    <row spans="1:15" outlineLevel="0" r="24">
      <c r="A24" s="8" t="inlineStr">
        <is>
          <t>3/1/2021</t>
        </is>
      </c>
      <c r="B24" s="8" t="inlineStr">
        <is>
          <t>5:19:25</t>
        </is>
      </c>
      <c r="C24" s="8" t="inlineStr">
        <is>
          <t>2203012028</t>
        </is>
      </c>
      <c r="D24" s="8" t="inlineStr">
        <is>
          <t>??.79-0644</t>
        </is>
      </c>
      <c r="E24" s="8" t="inlineStr">
        <is>
          <t>2203012028</t>
        </is>
      </c>
      <c r="F24" s="8" t="inlineStr">
        <is>
          <t>0</t>
        </is>
      </c>
      <c r="G24" s="8" t="inlineStr">
        <is>
          <t>0</t>
        </is>
      </c>
      <c r="H24" s="8" t="inlineStr">
        <is>
          <t>0</t>
        </is>
      </c>
      <c r="I24" s="8" t="inlineStr">
        <is>
          <t>0</t>
        </is>
      </c>
      <c r="J24" s="8" t="inlineStr">
        <is>
          <t>0</t>
        </is>
      </c>
      <c r="K24" s="8" t="inlineStr">
        <is>
          <t>0.529325326531373</t>
        </is>
      </c>
      <c r="L24" s="8" t="inlineStr">
        <is>
          <t>0</t>
        </is>
      </c>
      <c r="M24" s="8" t="inlineStr">
        <is>
          <t>3/1/2021</t>
        </is>
      </c>
      <c r="N24" s="8" t="inlineStr">
        <is>
          <t>5:28:49</t>
        </is>
      </c>
      <c r="O24" s="8" t="inlineStr">
        <is>
          <t>9.39937334029679</t>
        </is>
      </c>
    </row>
    <row spans="1:15" outlineLevel="0" r="25">
      <c r="A25" s="8" t="inlineStr">
        <is>
          <t>3/1/2021</t>
        </is>
      </c>
      <c r="B25" s="8" t="inlineStr">
        <is>
          <t>5:39:50</t>
        </is>
      </c>
      <c r="C25" s="8" t="inlineStr">
        <is>
          <t>2203012021</t>
        </is>
      </c>
      <c r="D25" s="8" t="inlineStr">
        <is>
          <t>??.78-6739</t>
        </is>
      </c>
      <c r="E25" s="8" t="inlineStr">
        <is>
          <t>2203012021</t>
        </is>
      </c>
      <c r="F25" s="8" t="inlineStr">
        <is>
          <t>0</t>
        </is>
      </c>
      <c r="G25" s="8" t="inlineStr">
        <is>
          <t>0</t>
        </is>
      </c>
      <c r="H25" s="8" t="inlineStr">
        <is>
          <t>0</t>
        </is>
      </c>
      <c r="I25" s="8" t="inlineStr">
        <is>
          <t>0</t>
        </is>
      </c>
      <c r="J25" s="8" t="inlineStr">
        <is>
          <t>0</t>
        </is>
      </c>
      <c r="K25" s="8" t="inlineStr">
        <is>
          <t>0.526094329288345</t>
        </is>
      </c>
      <c r="L25" s="8" t="inlineStr">
        <is>
          <t>0</t>
        </is>
      </c>
      <c r="M25" s="8" t="inlineStr">
        <is>
          <t>3/1/2021</t>
        </is>
      </c>
      <c r="N25" s="8" t="inlineStr">
        <is>
          <t>5:49:49</t>
        </is>
      </c>
      <c r="O25" s="8" t="inlineStr">
        <is>
          <t>9.98876835164907</t>
        </is>
      </c>
    </row>
    <row spans="1:15" outlineLevel="0" r="26">
      <c r="A26" s="8" t="inlineStr">
        <is>
          <t>3/1/2021</t>
        </is>
      </c>
      <c r="B26" s="8" t="inlineStr">
        <is>
          <t>6:24:17</t>
        </is>
      </c>
      <c r="C26" s="8" t="inlineStr">
        <is>
          <t>2203012095</t>
        </is>
      </c>
      <c r="D26" s="8" t="inlineStr">
        <is>
          <t>??.78-6742</t>
        </is>
      </c>
      <c r="E26" s="8" t="inlineStr">
        <is>
          <t>2203012095</t>
        </is>
      </c>
      <c r="F26" s="8" t="inlineStr">
        <is>
          <t>0</t>
        </is>
      </c>
      <c r="G26" s="8" t="inlineStr">
        <is>
          <t>0</t>
        </is>
      </c>
      <c r="H26" s="8" t="inlineStr">
        <is>
          <t>0</t>
        </is>
      </c>
      <c r="I26" s="8" t="inlineStr">
        <is>
          <t>0</t>
        </is>
      </c>
      <c r="J26" s="8" t="inlineStr">
        <is>
          <t>0</t>
        </is>
      </c>
      <c r="K26" s="8" t="inlineStr">
        <is>
          <t>0.485681340550484</t>
        </is>
      </c>
      <c r="L26" s="8" t="inlineStr">
        <is>
          <t>0</t>
        </is>
      </c>
      <c r="M26" s="8" t="inlineStr">
        <is>
          <t>3/1/2021</t>
        </is>
      </c>
      <c r="N26" s="8" t="inlineStr">
        <is>
          <t>6:29:19</t>
        </is>
      </c>
      <c r="O26" s="8" t="inlineStr">
        <is>
          <t>5.04953512930143</t>
        </is>
      </c>
    </row>
    <row spans="1:15" outlineLevel="0" r="27">
      <c r="A27" s="8" t="inlineStr">
        <is>
          <t>3/1/2021</t>
        </is>
      </c>
      <c r="B27" s="8" t="inlineStr">
        <is>
          <t>6:31:53</t>
        </is>
      </c>
      <c r="C27" s="8" t="inlineStr">
        <is>
          <t>2203012147</t>
        </is>
      </c>
      <c r="D27" s="8" t="inlineStr">
        <is>
          <t>??.79-0643</t>
        </is>
      </c>
      <c r="E27" s="8" t="inlineStr">
        <is>
          <t>2203012147</t>
        </is>
      </c>
      <c r="F27" s="8" t="inlineStr">
        <is>
          <t>0</t>
        </is>
      </c>
      <c r="G27" s="8" t="inlineStr">
        <is>
          <t>0</t>
        </is>
      </c>
      <c r="H27" s="8" t="inlineStr">
        <is>
          <t>0</t>
        </is>
      </c>
      <c r="I27" s="8" t="inlineStr">
        <is>
          <t>0</t>
        </is>
      </c>
      <c r="J27" s="8" t="inlineStr">
        <is>
          <t>0</t>
        </is>
      </c>
      <c r="K27" s="8" t="inlineStr">
        <is>
          <t>0.493103303297725</t>
        </is>
      </c>
      <c r="L27" s="8" t="inlineStr">
        <is>
          <t>0</t>
        </is>
      </c>
      <c r="M27" s="8" t="inlineStr">
        <is>
          <t>3/1/2021</t>
        </is>
      </c>
      <c r="N27" s="8" t="inlineStr">
        <is>
          <t>6:40:5</t>
        </is>
      </c>
      <c r="O27" s="8" t="inlineStr">
        <is>
          <t>8.1953370600998</t>
        </is>
      </c>
    </row>
    <row spans="1:15" outlineLevel="0" r="28">
      <c r="A28" s="8" t="inlineStr">
        <is>
          <t>3/1/2021</t>
        </is>
      </c>
      <c r="B28" s="8" t="inlineStr">
        <is>
          <t>6:40:37</t>
        </is>
      </c>
      <c r="C28" s="8" t="inlineStr">
        <is>
          <t>2203012107</t>
        </is>
      </c>
      <c r="D28" s="8" t="inlineStr">
        <is>
          <t>??.79-5843</t>
        </is>
      </c>
      <c r="E28" s="8" t="inlineStr">
        <is>
          <t>2203012107</t>
        </is>
      </c>
      <c r="F28" s="8" t="inlineStr">
        <is>
          <t>0</t>
        </is>
      </c>
      <c r="G28" s="8" t="inlineStr">
        <is>
          <t>0</t>
        </is>
      </c>
      <c r="H28" s="8" t="inlineStr">
        <is>
          <t>0</t>
        </is>
      </c>
      <c r="I28" s="8" t="inlineStr">
        <is>
          <t>0</t>
        </is>
      </c>
      <c r="J28" s="8" t="inlineStr">
        <is>
          <t>0</t>
        </is>
      </c>
      <c r="K28" s="8" t="inlineStr">
        <is>
          <t>0.501283110861815</t>
        </is>
      </c>
      <c r="L28" s="8" t="inlineStr">
        <is>
          <t>0</t>
        </is>
      </c>
      <c r="M28" s="8" t="inlineStr">
        <is>
          <t>3/1/2021</t>
        </is>
      </c>
      <c r="N28" s="8" t="inlineStr">
        <is>
          <t>6:47:43</t>
        </is>
      </c>
      <c r="O28" s="8" t="inlineStr">
        <is>
          <t>7.0994710418837</t>
        </is>
      </c>
    </row>
    <row spans="1:15" outlineLevel="0" r="29">
      <c r="A29" s="8" t="inlineStr">
        <is>
          <t>3/1/2021</t>
        </is>
      </c>
      <c r="B29" s="8" t="inlineStr">
        <is>
          <t>6:49:22</t>
        </is>
      </c>
      <c r="C29" s="8" t="inlineStr">
        <is>
          <t>2203012151</t>
        </is>
      </c>
      <c r="D29" s="8" t="inlineStr">
        <is>
          <t>??.61-8383</t>
        </is>
      </c>
      <c r="E29" s="8" t="inlineStr">
        <is>
          <t>2203012151</t>
        </is>
      </c>
      <c r="F29" s="8" t="inlineStr">
        <is>
          <t>0</t>
        </is>
      </c>
      <c r="G29" s="8" t="inlineStr">
        <is>
          <t>0</t>
        </is>
      </c>
      <c r="H29" s="8" t="inlineStr">
        <is>
          <t>0</t>
        </is>
      </c>
      <c r="I29" s="8" t="inlineStr">
        <is>
          <t>0</t>
        </is>
      </c>
      <c r="J29" s="8" t="inlineStr">
        <is>
          <t>0</t>
        </is>
      </c>
      <c r="K29" s="8" t="inlineStr">
        <is>
          <t>0.508178246944199</t>
        </is>
      </c>
      <c r="L29" s="8" t="inlineStr">
        <is>
          <t>0</t>
        </is>
      </c>
      <c r="M29" s="8" t="inlineStr">
        <is>
          <t>3/1/2021</t>
        </is>
      </c>
      <c r="N29" s="8" t="inlineStr">
        <is>
          <t>6:56:48</t>
        </is>
      </c>
      <c r="O29" s="8" t="inlineStr">
        <is>
          <t>7.42231411888815</t>
        </is>
      </c>
    </row>
    <row spans="1:15" outlineLevel="0" r="30">
      <c r="A30" s="8" t="inlineStr">
        <is>
          <t>3/1/2021</t>
        </is>
      </c>
      <c r="B30" s="8" t="inlineStr">
        <is>
          <t>6:56:57</t>
        </is>
      </c>
      <c r="C30" s="8" t="inlineStr">
        <is>
          <t>2203012158</t>
        </is>
      </c>
      <c r="D30" s="8" t="inlineStr">
        <is>
          <t>??.74-9067</t>
        </is>
      </c>
      <c r="E30" s="8" t="inlineStr">
        <is>
          <t>2203012158</t>
        </is>
      </c>
      <c r="F30" s="8" t="inlineStr">
        <is>
          <t>0</t>
        </is>
      </c>
      <c r="G30" s="8" t="inlineStr">
        <is>
          <t>0</t>
        </is>
      </c>
      <c r="H30" s="8" t="inlineStr">
        <is>
          <t>0</t>
        </is>
      </c>
      <c r="I30" s="8" t="inlineStr">
        <is>
          <t>0</t>
        </is>
      </c>
      <c r="J30" s="8" t="inlineStr">
        <is>
          <t>0</t>
        </is>
      </c>
      <c r="K30" s="8" t="inlineStr">
        <is>
          <t>0.517647169411468</t>
        </is>
      </c>
      <c r="L30" s="8" t="inlineStr">
        <is>
          <t>0</t>
        </is>
      </c>
      <c r="M30" s="8" t="inlineStr">
        <is>
          <t>3/1/2021</t>
        </is>
      </c>
      <c r="N30" s="8" t="inlineStr">
        <is>
          <t>7:5:18</t>
        </is>
      </c>
      <c r="O30" s="8" t="inlineStr">
        <is>
          <t>8.35066411883776</t>
        </is>
      </c>
    </row>
    <row spans="1:15" outlineLevel="0" r="31">
      <c r="A31" s="8" t="inlineStr">
        <is>
          <t>3/1/2021</t>
        </is>
      </c>
      <c r="B31" s="8" t="inlineStr">
        <is>
          <t>7:36:27</t>
        </is>
      </c>
      <c r="C31" s="8" t="inlineStr">
        <is>
          <t>2203012180</t>
        </is>
      </c>
      <c r="D31" s="8" t="inlineStr">
        <is>
          <t>??.78-7993</t>
        </is>
      </c>
      <c r="E31" s="8" t="inlineStr">
        <is>
          <t>2203012180</t>
        </is>
      </c>
      <c r="F31" s="8" t="inlineStr">
        <is>
          <t>0</t>
        </is>
      </c>
      <c r="G31" s="8" t="inlineStr">
        <is>
          <t>0</t>
        </is>
      </c>
      <c r="H31" s="8" t="inlineStr">
        <is>
          <t>0</t>
        </is>
      </c>
      <c r="I31" s="8" t="inlineStr">
        <is>
          <t>0</t>
        </is>
      </c>
      <c r="J31" s="8" t="inlineStr">
        <is>
          <t>0</t>
        </is>
      </c>
      <c r="K31" s="8" t="inlineStr">
        <is>
          <t>0.493365736022345</t>
        </is>
      </c>
      <c r="L31" s="8" t="inlineStr">
        <is>
          <t>0</t>
        </is>
      </c>
      <c r="M31" s="8" t="inlineStr">
        <is>
          <t>3/1/2021</t>
        </is>
      </c>
      <c r="N31" s="8" t="inlineStr">
        <is>
          <t>7:46:24</t>
        </is>
      </c>
      <c r="O31" s="8" t="inlineStr">
        <is>
          <t>9.95355394210031</t>
        </is>
      </c>
    </row>
    <row spans="1:15" outlineLevel="0" r="32">
      <c r="A32" s="8" t="inlineStr">
        <is>
          <t>3/1/2021</t>
        </is>
      </c>
      <c r="B32" s="8" t="inlineStr">
        <is>
          <t>7:56:23</t>
        </is>
      </c>
      <c r="C32" s="8" t="inlineStr">
        <is>
          <t>2203012194</t>
        </is>
      </c>
      <c r="D32" s="8" t="inlineStr">
        <is>
          <t>??.79-5578</t>
        </is>
      </c>
      <c r="E32" s="8" t="inlineStr">
        <is>
          <t>2203012194</t>
        </is>
      </c>
      <c r="F32" s="8" t="inlineStr">
        <is>
          <t>0</t>
        </is>
      </c>
      <c r="G32" s="8" t="inlineStr">
        <is>
          <t>0</t>
        </is>
      </c>
      <c r="H32" s="8" t="inlineStr">
        <is>
          <t>0</t>
        </is>
      </c>
      <c r="I32" s="8" t="inlineStr">
        <is>
          <t>0</t>
        </is>
      </c>
      <c r="J32" s="8" t="inlineStr">
        <is>
          <t>0</t>
        </is>
      </c>
      <c r="K32" s="8" t="inlineStr">
        <is>
          <t>0.491797463930231</t>
        </is>
      </c>
      <c r="L32" s="8" t="inlineStr">
        <is>
          <t>0</t>
        </is>
      </c>
      <c r="M32" s="8" t="inlineStr">
        <is>
          <t>3/1/2021</t>
        </is>
      </c>
      <c r="N32" s="8" t="inlineStr">
        <is>
          <t>8:4:37</t>
        </is>
      </c>
      <c r="O32" s="8" t="inlineStr">
        <is>
          <t>8.22008099011072</t>
        </is>
      </c>
    </row>
    <row spans="1:15" outlineLevel="0" r="33">
      <c r="A33" s="8" t="inlineStr">
        <is>
          <t>3/1/2021</t>
        </is>
      </c>
      <c r="B33" s="8" t="inlineStr">
        <is>
          <t>8:5:21</t>
        </is>
      </c>
      <c r="C33" s="8" t="inlineStr">
        <is>
          <t>2203012100</t>
        </is>
      </c>
      <c r="D33" s="8" t="inlineStr">
        <is>
          <t>??.78-1149</t>
        </is>
      </c>
      <c r="E33" s="8" t="inlineStr">
        <is>
          <t>2203012100</t>
        </is>
      </c>
      <c r="F33" s="8" t="inlineStr">
        <is>
          <t>0</t>
        </is>
      </c>
      <c r="G33" s="8" t="inlineStr">
        <is>
          <t>0</t>
        </is>
      </c>
      <c r="H33" s="8" t="inlineStr">
        <is>
          <t>0</t>
        </is>
      </c>
      <c r="I33" s="8" t="inlineStr">
        <is>
          <t>0</t>
        </is>
      </c>
      <c r="J33" s="8" t="inlineStr">
        <is>
          <t>0</t>
        </is>
      </c>
      <c r="K33" s="8" t="inlineStr">
        <is>
          <t>0.496522015017858</t>
        </is>
      </c>
      <c r="L33" s="8" t="inlineStr">
        <is>
          <t>0</t>
        </is>
      </c>
      <c r="M33" s="8" t="inlineStr">
        <is>
          <t>3/1/2021</t>
        </is>
      </c>
      <c r="N33" s="8" t="inlineStr">
        <is>
          <t>8:10:38</t>
        </is>
      </c>
      <c r="O33" s="8" t="inlineStr">
        <is>
          <t>5.28150739819625</t>
        </is>
      </c>
    </row>
    <row spans="1:15" outlineLevel="0" r="34">
      <c r="A34" s="8" t="inlineStr">
        <is>
          <t>3/1/2021</t>
        </is>
      </c>
      <c r="B34" s="8" t="inlineStr">
        <is>
          <t>8:18:29</t>
        </is>
      </c>
      <c r="C34" s="8" t="inlineStr">
        <is>
          <t>2203012198</t>
        </is>
      </c>
      <c r="D34" s="8" t="inlineStr">
        <is>
          <t>??.77-8133</t>
        </is>
      </c>
      <c r="E34" s="8" t="inlineStr">
        <is>
          <t>2203012198</t>
        </is>
      </c>
      <c r="F34" s="8" t="inlineStr">
        <is>
          <t>0</t>
        </is>
      </c>
      <c r="G34" s="8" t="inlineStr">
        <is>
          <t>0</t>
        </is>
      </c>
      <c r="H34" s="8" t="inlineStr">
        <is>
          <t>0</t>
        </is>
      </c>
      <c r="I34" s="8" t="inlineStr">
        <is>
          <t>0</t>
        </is>
      </c>
      <c r="J34" s="8" t="inlineStr">
        <is>
          <t>0</t>
        </is>
      </c>
      <c r="K34" s="8" t="inlineStr">
        <is>
          <t>0.4973486762639</t>
        </is>
      </c>
      <c r="L34" s="8" t="inlineStr">
        <is>
          <t>0</t>
        </is>
      </c>
      <c r="M34" s="8" t="inlineStr">
        <is>
          <t>3/1/2021</t>
        </is>
      </c>
      <c r="N34" s="8" t="inlineStr">
        <is>
          <t>8:27:2</t>
        </is>
      </c>
      <c r="O34" s="8" t="inlineStr">
        <is>
          <t>8.56502408513103</t>
        </is>
      </c>
    </row>
    <row spans="1:15" outlineLevel="0" r="35">
      <c r="A35" s="8" t="inlineStr">
        <is>
          <t>3/1/2021</t>
        </is>
      </c>
      <c r="B35" s="8" t="inlineStr">
        <is>
          <t>8:31:40</t>
        </is>
      </c>
      <c r="C35" s="8" t="inlineStr">
        <is>
          <t>2203012266</t>
        </is>
      </c>
      <c r="D35" s="8" t="inlineStr">
        <is>
          <t>??.79-0642</t>
        </is>
      </c>
      <c r="E35" s="8" t="inlineStr">
        <is>
          <t>2203012266</t>
        </is>
      </c>
      <c r="F35" s="8" t="inlineStr">
        <is>
          <t>0</t>
        </is>
      </c>
      <c r="G35" s="8" t="inlineStr">
        <is>
          <t>0</t>
        </is>
      </c>
      <c r="H35" s="8" t="inlineStr">
        <is>
          <t>0</t>
        </is>
      </c>
      <c r="I35" s="8" t="inlineStr">
        <is>
          <t>0</t>
        </is>
      </c>
      <c r="J35" s="8" t="inlineStr">
        <is>
          <t>0</t>
        </is>
      </c>
      <c r="K35" s="8" t="inlineStr">
        <is>
          <t>0.498361210457698</t>
        </is>
      </c>
      <c r="L35" s="8" t="inlineStr">
        <is>
          <t>0</t>
        </is>
      </c>
      <c r="M35" s="8" t="inlineStr">
        <is>
          <t>3/1/2021</t>
        </is>
      </c>
      <c r="N35" s="8" t="inlineStr">
        <is>
          <t>8:37:17</t>
        </is>
      </c>
      <c r="O35" s="8" t="inlineStr">
        <is>
          <t>5.6179505654498</t>
        </is>
      </c>
    </row>
    <row spans="1:15" outlineLevel="0" r="36">
      <c r="A36" s="8" t="inlineStr">
        <is>
          <t>3/1/2021</t>
        </is>
      </c>
      <c r="B36" s="8" t="inlineStr">
        <is>
          <t>8:48:3</t>
        </is>
      </c>
      <c r="C36" s="8" t="inlineStr">
        <is>
          <t>2203012231</t>
        </is>
      </c>
      <c r="D36" s="8" t="inlineStr">
        <is>
          <t>??.61-7782</t>
        </is>
      </c>
      <c r="E36" s="8" t="inlineStr">
        <is>
          <t>2203012231</t>
        </is>
      </c>
      <c r="F36" s="8" t="inlineStr">
        <is>
          <t>0</t>
        </is>
      </c>
      <c r="G36" s="8" t="inlineStr">
        <is>
          <t>0</t>
        </is>
      </c>
      <c r="H36" s="8" t="inlineStr">
        <is>
          <t>0</t>
        </is>
      </c>
      <c r="I36" s="8" t="inlineStr">
        <is>
          <t>0</t>
        </is>
      </c>
      <c r="J36" s="8" t="inlineStr">
        <is>
          <t>0</t>
        </is>
      </c>
      <c r="K36" s="8" t="inlineStr">
        <is>
          <t>0.494958110899842</t>
        </is>
      </c>
      <c r="L36" s="8" t="inlineStr">
        <is>
          <t>0</t>
        </is>
      </c>
      <c r="M36" s="8" t="inlineStr">
        <is>
          <t>3/1/2021</t>
        </is>
      </c>
      <c r="N36" s="8" t="inlineStr">
        <is>
          <t>8:55:7</t>
        </is>
      </c>
      <c r="O36" s="8" t="inlineStr">
        <is>
          <t>7.06315383459423</t>
        </is>
      </c>
    </row>
    <row spans="1:15" outlineLevel="0" r="37">
      <c r="A37" s="8" t="inlineStr">
        <is>
          <t>3/1/2021</t>
        </is>
      </c>
      <c r="B37" s="8" t="inlineStr">
        <is>
          <t>9:6:56</t>
        </is>
      </c>
      <c r="C37" s="8" t="inlineStr">
        <is>
          <t>2203012275</t>
        </is>
      </c>
      <c r="D37" s="8" t="inlineStr">
        <is>
          <t>??.77-8134</t>
        </is>
      </c>
      <c r="E37" s="8" t="inlineStr">
        <is>
          <t>2203012275</t>
        </is>
      </c>
      <c r="F37" s="8" t="inlineStr">
        <is>
          <t>0</t>
        </is>
      </c>
      <c r="G37" s="8" t="inlineStr">
        <is>
          <t>0</t>
        </is>
      </c>
      <c r="H37" s="8" t="inlineStr">
        <is>
          <t>0</t>
        </is>
      </c>
      <c r="I37" s="8" t="inlineStr">
        <is>
          <t>0</t>
        </is>
      </c>
      <c r="J37" s="8" t="inlineStr">
        <is>
          <t>0</t>
        </is>
      </c>
      <c r="K37" s="8" t="inlineStr">
        <is>
          <t>0.491541678711321</t>
        </is>
      </c>
      <c r="L37" s="8" t="inlineStr">
        <is>
          <t>0</t>
        </is>
      </c>
      <c r="M37" s="8" t="inlineStr">
        <is>
          <t>3/1/2021</t>
        </is>
      </c>
      <c r="N37" s="8" t="inlineStr">
        <is>
          <t>9:14:47</t>
        </is>
      </c>
      <c r="O37" s="8" t="inlineStr">
        <is>
          <t>7.84124583793346</t>
        </is>
      </c>
    </row>
    <row spans="1:15" outlineLevel="0" r="38">
      <c r="A38" s="8" t="inlineStr">
        <is>
          <t>3/1/2021</t>
        </is>
      </c>
      <c r="B38" s="8" t="inlineStr">
        <is>
          <t>9:23:41</t>
        </is>
      </c>
      <c r="C38" s="8" t="inlineStr">
        <is>
          <t>2203012284</t>
        </is>
      </c>
      <c r="D38" s="8" t="inlineStr">
        <is>
          <t>??.79-2716</t>
        </is>
      </c>
      <c r="E38" s="8" t="inlineStr">
        <is>
          <t>2203012284</t>
        </is>
      </c>
      <c r="F38" s="8" t="inlineStr">
        <is>
          <t>0</t>
        </is>
      </c>
      <c r="G38" s="8" t="inlineStr">
        <is>
          <t>0</t>
        </is>
      </c>
      <c r="H38" s="8" t="inlineStr">
        <is>
          <t>0</t>
        </is>
      </c>
      <c r="I38" s="8" t="inlineStr">
        <is>
          <t>0</t>
        </is>
      </c>
      <c r="J38" s="8" t="inlineStr">
        <is>
          <t>0</t>
        </is>
      </c>
      <c r="K38" s="8" t="inlineStr">
        <is>
          <t>0.489074626030188</t>
        </is>
      </c>
      <c r="L38" s="8" t="inlineStr">
        <is>
          <t>0</t>
        </is>
      </c>
      <c r="M38" s="8" t="inlineStr">
        <is>
          <t>3/1/2021</t>
        </is>
      </c>
      <c r="N38" s="8" t="inlineStr">
        <is>
          <t>9:29:31</t>
        </is>
      </c>
      <c r="O38" s="8" t="inlineStr">
        <is>
          <t>5.84213222866083</t>
        </is>
      </c>
    </row>
    <row spans="1:15" outlineLevel="0" r="39">
      <c r="A39" s="8" t="inlineStr">
        <is>
          <t>3/1/2021</t>
        </is>
      </c>
      <c r="B39" s="8" t="inlineStr">
        <is>
          <t>9:30:50</t>
        </is>
      </c>
      <c r="C39" s="8" t="inlineStr">
        <is>
          <t>2203012271</t>
        </is>
      </c>
      <c r="D39" s="8" t="inlineStr">
        <is>
          <t>??.79-0841</t>
        </is>
      </c>
      <c r="E39" s="8" t="inlineStr">
        <is>
          <t>2203012271</t>
        </is>
      </c>
      <c r="F39" s="8" t="inlineStr">
        <is>
          <t>0</t>
        </is>
      </c>
      <c r="G39" s="8" t="inlineStr">
        <is>
          <t>0</t>
        </is>
      </c>
      <c r="H39" s="8" t="inlineStr">
        <is>
          <t>0</t>
        </is>
      </c>
      <c r="I39" s="8" t="inlineStr">
        <is>
          <t>0</t>
        </is>
      </c>
      <c r="J39" s="8" t="inlineStr">
        <is>
          <t>0</t>
        </is>
      </c>
      <c r="K39" s="8" t="inlineStr">
        <is>
          <t>0.495964107292086</t>
        </is>
      </c>
      <c r="L39" s="8" t="inlineStr">
        <is>
          <t>0</t>
        </is>
      </c>
      <c r="M39" s="8" t="inlineStr">
        <is>
          <t>3/1/2021</t>
        </is>
      </c>
      <c r="N39" s="8" t="inlineStr">
        <is>
          <t>9:39:54</t>
        </is>
      </c>
      <c r="O39" s="8" t="inlineStr">
        <is>
          <t>9.06969362068128</t>
        </is>
      </c>
    </row>
    <row spans="1:15" outlineLevel="0" r="40">
      <c r="A40" s="8" t="inlineStr">
        <is>
          <t>3/1/2021</t>
        </is>
      </c>
      <c r="B40" s="8" t="inlineStr">
        <is>
          <t>9:42:22</t>
        </is>
      </c>
      <c r="C40" s="8" t="inlineStr">
        <is>
          <t>2203012289</t>
        </is>
      </c>
      <c r="D40" s="8" t="inlineStr">
        <is>
          <t>??.79-0641</t>
        </is>
      </c>
      <c r="E40" s="8" t="inlineStr">
        <is>
          <t>2203012289</t>
        </is>
      </c>
      <c r="F40" s="8" t="inlineStr">
        <is>
          <t>0</t>
        </is>
      </c>
      <c r="G40" s="8" t="inlineStr">
        <is>
          <t>0</t>
        </is>
      </c>
      <c r="H40" s="8" t="inlineStr">
        <is>
          <t>0</t>
        </is>
      </c>
      <c r="I40" s="8" t="inlineStr">
        <is>
          <t>0</t>
        </is>
      </c>
      <c r="J40" s="8" t="inlineStr">
        <is>
          <t>0</t>
        </is>
      </c>
      <c r="K40" s="8" t="inlineStr">
        <is>
          <t>0.499239989851671</t>
        </is>
      </c>
      <c r="L40" s="8" t="inlineStr">
        <is>
          <t>0</t>
        </is>
      </c>
      <c r="M40" s="8" t="inlineStr">
        <is>
          <t>3/1/2021</t>
        </is>
      </c>
      <c r="N40" s="8" t="inlineStr">
        <is>
          <t>9:48:38</t>
        </is>
      </c>
      <c r="O40" s="8" t="inlineStr">
        <is>
          <t>6.25881904691767</t>
        </is>
      </c>
    </row>
    <row spans="1:15" outlineLevel="0" r="41">
      <c r="A41" s="8" t="inlineStr">
        <is>
          <t>3/1/2021</t>
        </is>
      </c>
      <c r="B41" s="8" t="inlineStr">
        <is>
          <t>9:49:3</t>
        </is>
      </c>
      <c r="C41" s="8" t="inlineStr">
        <is>
          <t>2203012247</t>
        </is>
      </c>
      <c r="D41" s="8" t="inlineStr">
        <is>
          <t>??.77-9738</t>
        </is>
      </c>
      <c r="E41" s="8" t="inlineStr">
        <is>
          <t>2203012247</t>
        </is>
      </c>
      <c r="F41" s="8" t="inlineStr">
        <is>
          <t>0</t>
        </is>
      </c>
      <c r="G41" s="8" t="inlineStr">
        <is>
          <t>0</t>
        </is>
      </c>
      <c r="H41" s="8" t="inlineStr">
        <is>
          <t>0</t>
        </is>
      </c>
      <c r="I41" s="8" t="inlineStr">
        <is>
          <t>0</t>
        </is>
      </c>
      <c r="J41" s="8" t="inlineStr">
        <is>
          <t>0</t>
        </is>
      </c>
      <c r="K41" s="8" t="inlineStr">
        <is>
          <t>0.506734375973075</t>
        </is>
      </c>
      <c r="L41" s="8" t="inlineStr">
        <is>
          <t>0</t>
        </is>
      </c>
      <c r="M41" s="8" t="inlineStr">
        <is>
          <t>3/1/2021</t>
        </is>
      </c>
      <c r="N41" s="8" t="inlineStr">
        <is>
          <t>9:58:26</t>
        </is>
      </c>
      <c r="O41" s="8" t="inlineStr">
        <is>
          <t>9.37618175396278</t>
        </is>
      </c>
    </row>
    <row spans="1:15" outlineLevel="0" r="42">
      <c r="A42" s="8" t="inlineStr">
        <is>
          <t>3/1/2021</t>
        </is>
      </c>
      <c r="B42" s="8" t="inlineStr">
        <is>
          <t>10:6:53</t>
        </is>
      </c>
      <c r="C42" s="8" t="inlineStr">
        <is>
          <t>2203012305</t>
        </is>
      </c>
      <c r="D42" s="8" t="inlineStr">
        <is>
          <t>??.79-5579</t>
        </is>
      </c>
      <c r="E42" s="8" t="inlineStr">
        <is>
          <t>2203012305</t>
        </is>
      </c>
      <c r="F42" s="8" t="inlineStr">
        <is>
          <t>0</t>
        </is>
      </c>
      <c r="G42" s="8" t="inlineStr">
        <is>
          <t>0</t>
        </is>
      </c>
      <c r="H42" s="8" t="inlineStr">
        <is>
          <t>0</t>
        </is>
      </c>
      <c r="I42" s="8" t="inlineStr">
        <is>
          <t>0</t>
        </is>
      </c>
      <c r="J42" s="8" t="inlineStr">
        <is>
          <t>0</t>
        </is>
      </c>
      <c r="K42" s="8" t="inlineStr">
        <is>
          <t>0.505084582508556</t>
        </is>
      </c>
      <c r="L42" s="8" t="inlineStr">
        <is>
          <t>0</t>
        </is>
      </c>
      <c r="M42" s="8" t="inlineStr">
        <is>
          <t>3/1/2021</t>
        </is>
      </c>
      <c r="N42" s="8" t="inlineStr">
        <is>
          <t>10:13:32</t>
        </is>
      </c>
      <c r="O42" s="8" t="inlineStr">
        <is>
          <t>6.64017771901501</t>
        </is>
      </c>
    </row>
    <row spans="1:15" outlineLevel="0" r="43">
      <c r="A43" s="8" t="inlineStr">
        <is>
          <t>3/1/2021</t>
        </is>
      </c>
      <c r="B43" s="8" t="inlineStr">
        <is>
          <t>10:24:27</t>
        </is>
      </c>
      <c r="C43" s="8" t="inlineStr">
        <is>
          <t>2203012322</t>
        </is>
      </c>
      <c r="D43" s="8" t="inlineStr">
        <is>
          <t>??.70-3935</t>
        </is>
      </c>
      <c r="E43" s="8" t="inlineStr">
        <is>
          <t>2203012322</t>
        </is>
      </c>
      <c r="F43" s="8" t="inlineStr">
        <is>
          <t>0</t>
        </is>
      </c>
      <c r="G43" s="8" t="inlineStr">
        <is>
          <t>0</t>
        </is>
      </c>
      <c r="H43" s="8" t="inlineStr">
        <is>
          <t>0</t>
        </is>
      </c>
      <c r="I43" s="8" t="inlineStr">
        <is>
          <t>0</t>
        </is>
      </c>
      <c r="J43" s="8" t="inlineStr">
        <is>
          <t>0</t>
        </is>
      </c>
      <c r="K43" s="8" t="inlineStr">
        <is>
          <t>0.500441606332168</t>
        </is>
      </c>
      <c r="L43" s="8" t="inlineStr">
        <is>
          <t>0</t>
        </is>
      </c>
      <c r="M43" s="8" t="inlineStr">
        <is>
          <t>3/1/2021</t>
        </is>
      </c>
      <c r="N43" s="8" t="inlineStr">
        <is>
          <t>10:29:41</t>
        </is>
      </c>
      <c r="O43" s="8" t="inlineStr">
        <is>
          <t>5.23628032751913</t>
        </is>
      </c>
    </row>
    <row spans="1:15" outlineLevel="0" r="44">
      <c r="A44" s="8" t="inlineStr">
        <is>
          <t>3/1/2021</t>
        </is>
      </c>
      <c r="B44" s="8" t="inlineStr">
        <is>
          <t>10:41:56</t>
        </is>
      </c>
      <c r="C44" s="8" t="inlineStr">
        <is>
          <t>2203012330</t>
        </is>
      </c>
      <c r="D44" s="8" t="inlineStr">
        <is>
          <t>??.79-1961</t>
        </is>
      </c>
      <c r="E44" s="8" t="inlineStr">
        <is>
          <t>2203012330</t>
        </is>
      </c>
      <c r="F44" s="8" t="inlineStr">
        <is>
          <t>0</t>
        </is>
      </c>
      <c r="G44" s="8" t="inlineStr">
        <is>
          <t>0</t>
        </is>
      </c>
      <c r="H44" s="8" t="inlineStr">
        <is>
          <t>0</t>
        </is>
      </c>
      <c r="I44" s="8" t="inlineStr">
        <is>
          <t>0</t>
        </is>
      </c>
      <c r="J44" s="8" t="inlineStr">
        <is>
          <t>0</t>
        </is>
      </c>
      <c r="K44" s="8" t="inlineStr">
        <is>
          <t>0.495315904684288</t>
        </is>
      </c>
      <c r="L44" s="8" t="inlineStr">
        <is>
          <t>0</t>
        </is>
      </c>
      <c r="M44" s="8" t="inlineStr">
        <is>
          <t>3/1/2021</t>
        </is>
      </c>
      <c r="N44" s="8" t="inlineStr">
        <is>
          <t>10:47:33</t>
        </is>
      </c>
      <c r="O44" s="8" t="inlineStr">
        <is>
          <t>5.62039006609973</t>
        </is>
      </c>
    </row>
    <row spans="1:15" outlineLevel="0" r="45">
      <c r="A45" s="8" t="inlineStr">
        <is>
          <t>3/1/2021</t>
        </is>
      </c>
      <c r="B45" s="8" t="inlineStr">
        <is>
          <t>10:49:34</t>
        </is>
      </c>
      <c r="C45" s="8" t="inlineStr">
        <is>
          <t>2203012354</t>
        </is>
      </c>
      <c r="D45" s="8" t="inlineStr">
        <is>
          <t>??.82-7443</t>
        </is>
      </c>
      <c r="E45" s="8" t="inlineStr">
        <is>
          <t>2203012354</t>
        </is>
      </c>
      <c r="F45" s="8" t="inlineStr">
        <is>
          <t>0</t>
        </is>
      </c>
      <c r="G45" s="8" t="inlineStr">
        <is>
          <t>0</t>
        </is>
      </c>
      <c r="H45" s="8" t="inlineStr">
        <is>
          <t>0</t>
        </is>
      </c>
      <c r="I45" s="8" t="inlineStr">
        <is>
          <t>0</t>
        </is>
      </c>
      <c r="J45" s="8" t="inlineStr">
        <is>
          <t>0</t>
        </is>
      </c>
      <c r="K45" s="8" t="inlineStr">
        <is>
          <t>0.498959247563876</t>
        </is>
      </c>
      <c r="L45" s="8" t="inlineStr">
        <is>
          <t>0</t>
        </is>
      </c>
      <c r="M45" s="8" t="inlineStr">
        <is>
          <t>3/1/2021</t>
        </is>
      </c>
      <c r="N45" s="8" t="inlineStr">
        <is>
          <t>10:56:16</t>
        </is>
      </c>
      <c r="O45" s="8" t="inlineStr">
        <is>
          <t>6.70944174338911</t>
        </is>
      </c>
    </row>
    <row spans="1:15" outlineLevel="0" r="46">
      <c r="A46" s="8" t="inlineStr">
        <is>
          <t>3/1/2021</t>
        </is>
      </c>
      <c r="B46" s="8" t="inlineStr">
        <is>
          <t>10:57:39</t>
        </is>
      </c>
      <c r="C46" s="8" t="inlineStr">
        <is>
          <t>2203012379</t>
        </is>
      </c>
      <c r="D46" s="8" t="inlineStr">
        <is>
          <t>??.79-8107</t>
        </is>
      </c>
      <c r="E46" s="8" t="inlineStr">
        <is>
          <t>2203012379</t>
        </is>
      </c>
      <c r="F46" s="8" t="inlineStr">
        <is>
          <t>0</t>
        </is>
      </c>
      <c r="G46" s="8" t="inlineStr">
        <is>
          <t>0</t>
        </is>
      </c>
      <c r="H46" s="8" t="inlineStr">
        <is>
          <t>0</t>
        </is>
      </c>
      <c r="I46" s="8" t="inlineStr">
        <is>
          <t>0</t>
        </is>
      </c>
      <c r="J46" s="8" t="inlineStr">
        <is>
          <t>0</t>
        </is>
      </c>
      <c r="K46" s="8" t="inlineStr">
        <is>
          <t>0.504227040056539</t>
        </is>
      </c>
      <c r="L46" s="8" t="inlineStr">
        <is>
          <t>0</t>
        </is>
      </c>
      <c r="M46" s="8" t="inlineStr">
        <is>
          <t>3/1/2021</t>
        </is>
      </c>
      <c r="N46" s="8" t="inlineStr">
        <is>
          <t>11:6:2</t>
        </is>
      </c>
      <c r="O46" s="8" t="inlineStr">
        <is>
          <t>8.37985393041504</t>
        </is>
      </c>
    </row>
    <row spans="1:15" outlineLevel="0" r="47">
      <c r="A47" s="8" t="inlineStr">
        <is>
          <t>3/1/2021</t>
        </is>
      </c>
      <c r="B47" s="8" t="inlineStr">
        <is>
          <t>11:10:43</t>
        </is>
      </c>
      <c r="C47" s="8" t="inlineStr">
        <is>
          <t>2203012452</t>
        </is>
      </c>
      <c r="D47" s="8" t="inlineStr">
        <is>
          <t>??.78-6744</t>
        </is>
      </c>
      <c r="E47" s="8" t="inlineStr">
        <is>
          <t>2203012452</t>
        </is>
      </c>
      <c r="F47" s="8" t="inlineStr">
        <is>
          <t>0</t>
        </is>
      </c>
      <c r="G47" s="8" t="inlineStr">
        <is>
          <t>0</t>
        </is>
      </c>
      <c r="H47" s="8" t="inlineStr">
        <is>
          <t>0</t>
        </is>
      </c>
      <c r="I47" s="8" t="inlineStr">
        <is>
          <t>0</t>
        </is>
      </c>
      <c r="J47" s="8" t="inlineStr">
        <is>
          <t>0</t>
        </is>
      </c>
      <c r="K47" s="8" t="inlineStr">
        <is>
          <t>0.506069797517555</t>
        </is>
      </c>
      <c r="L47" s="8" t="inlineStr">
        <is>
          <t>0</t>
        </is>
      </c>
      <c r="M47" s="8" t="inlineStr">
        <is>
          <t>3/1/2021</t>
        </is>
      </c>
      <c r="N47" s="8" t="inlineStr">
        <is>
          <t>11:18:0</t>
        </is>
      </c>
      <c r="O47" s="8" t="inlineStr">
        <is>
          <t>7.28117670904987</t>
        </is>
      </c>
    </row>
    <row spans="1:15" outlineLevel="0" r="48">
      <c r="A48" s="8" t="inlineStr">
        <is>
          <t>3/1/2021</t>
        </is>
      </c>
      <c r="B48" s="8" t="inlineStr">
        <is>
          <t>11:19:47</t>
        </is>
      </c>
      <c r="C48" s="8" t="inlineStr">
        <is>
          <t>2203012478</t>
        </is>
      </c>
      <c r="D48" s="8" t="inlineStr">
        <is>
          <t>??.79-2717</t>
        </is>
      </c>
      <c r="E48" s="8" t="inlineStr">
        <is>
          <t>2203012478</t>
        </is>
      </c>
      <c r="F48" s="8" t="inlineStr">
        <is>
          <t>0</t>
        </is>
      </c>
      <c r="G48" s="8" t="inlineStr">
        <is>
          <t>0</t>
        </is>
      </c>
      <c r="H48" s="8" t="inlineStr">
        <is>
          <t>0</t>
        </is>
      </c>
      <c r="I48" s="8" t="inlineStr">
        <is>
          <t>0</t>
        </is>
      </c>
      <c r="J48" s="8" t="inlineStr">
        <is>
          <t>0</t>
        </is>
      </c>
      <c r="K48" s="8" t="inlineStr">
        <is>
          <t>0.508531490835283</t>
        </is>
      </c>
      <c r="L48" s="8" t="inlineStr">
        <is>
          <t>0</t>
        </is>
      </c>
      <c r="M48" s="8" t="inlineStr">
        <is>
          <t>3/1/2021</t>
        </is>
      </c>
      <c r="N48" s="8" t="inlineStr">
        <is>
          <t>11:25:1</t>
        </is>
      </c>
      <c r="O48" s="8" t="inlineStr">
        <is>
          <t>5.23997970394691</t>
        </is>
      </c>
    </row>
    <row spans="1:15" outlineLevel="0" r="49">
      <c r="A49" s="8" t="inlineStr">
        <is>
          <t>3/1/2021</t>
        </is>
      </c>
      <c r="B49" s="8" t="inlineStr">
        <is>
          <t>11:26:9</t>
        </is>
      </c>
      <c r="C49" s="8" t="inlineStr">
        <is>
          <t>2203012580</t>
        </is>
      </c>
      <c r="D49" s="8" t="inlineStr">
        <is>
          <t>??.79-3258</t>
        </is>
      </c>
      <c r="E49" s="8" t="inlineStr">
        <is>
          <t>2203012580</t>
        </is>
      </c>
      <c r="F49" s="8" t="inlineStr">
        <is>
          <t>0</t>
        </is>
      </c>
      <c r="G49" s="8" t="inlineStr">
        <is>
          <t>0</t>
        </is>
      </c>
      <c r="H49" s="8" t="inlineStr">
        <is>
          <t>0</t>
        </is>
      </c>
      <c r="I49" s="8" t="inlineStr">
        <is>
          <t>0</t>
        </is>
      </c>
      <c r="J49" s="8" t="inlineStr">
        <is>
          <t>0</t>
        </is>
      </c>
      <c r="K49" s="8" t="inlineStr">
        <is>
          <t>0.51408911673474</t>
        </is>
      </c>
      <c r="L49" s="8" t="inlineStr">
        <is>
          <t>0</t>
        </is>
      </c>
      <c r="M49" s="8" t="inlineStr">
        <is>
          <t>3/1/2021</t>
        </is>
      </c>
      <c r="N49" s="8" t="inlineStr">
        <is>
          <t>11:35:12</t>
        </is>
      </c>
      <c r="O49" s="8" t="inlineStr">
        <is>
          <t>9.03968356998962</t>
        </is>
      </c>
    </row>
    <row spans="1:15" outlineLevel="0" r="50">
      <c r="A50" s="8" t="inlineStr">
        <is>
          <t>3/1/2021</t>
        </is>
      </c>
      <c r="B50" s="8" t="inlineStr">
        <is>
          <t>11:37:8</t>
        </is>
      </c>
      <c r="C50" s="8" t="inlineStr">
        <is>
          <t>2203012699</t>
        </is>
      </c>
      <c r="D50" s="8" t="inlineStr">
        <is>
          <t>??.79-5841</t>
        </is>
      </c>
      <c r="E50" s="8" t="inlineStr">
        <is>
          <t>2203012699</t>
        </is>
      </c>
      <c r="F50" s="8" t="inlineStr">
        <is>
          <t>0</t>
        </is>
      </c>
      <c r="G50" s="8" t="inlineStr">
        <is>
          <t>0</t>
        </is>
      </c>
      <c r="H50" s="8" t="inlineStr">
        <is>
          <t>0</t>
        </is>
      </c>
      <c r="I50" s="8" t="inlineStr">
        <is>
          <t>0</t>
        </is>
      </c>
      <c r="J50" s="8" t="inlineStr">
        <is>
          <t>0</t>
        </is>
      </c>
      <c r="K50" s="8" t="inlineStr">
        <is>
          <t>0.517325471292525</t>
        </is>
      </c>
      <c r="L50" s="8" t="inlineStr">
        <is>
          <t>0</t>
        </is>
      </c>
      <c r="M50" s="8" t="inlineStr">
        <is>
          <t>3/1/2021</t>
        </is>
      </c>
      <c r="N50" s="8" t="inlineStr">
        <is>
          <t>11:43:53</t>
        </is>
      </c>
      <c r="O50" s="8" t="inlineStr">
        <is>
          <t>6.7427926892982</t>
        </is>
      </c>
    </row>
    <row spans="1:15" outlineLevel="0" r="51">
      <c r="A51" s="8" t="inlineStr">
        <is>
          <t>3/1/2021</t>
        </is>
      </c>
      <c r="B51" s="8" t="inlineStr">
        <is>
          <t>11:48:28</t>
        </is>
      </c>
      <c r="C51" s="8" t="inlineStr">
        <is>
          <t>2203012588</t>
        </is>
      </c>
      <c r="D51" s="8" t="inlineStr">
        <is>
          <t>??.81-3257</t>
        </is>
      </c>
      <c r="E51" s="8" t="inlineStr">
        <is>
          <t>2203012588</t>
        </is>
      </c>
      <c r="F51" s="8" t="inlineStr">
        <is>
          <t>0</t>
        </is>
      </c>
      <c r="G51" s="8" t="inlineStr">
        <is>
          <t>0</t>
        </is>
      </c>
      <c r="H51" s="8" t="inlineStr">
        <is>
          <t>0</t>
        </is>
      </c>
      <c r="I51" s="8" t="inlineStr">
        <is>
          <t>0</t>
        </is>
      </c>
      <c r="J51" s="8" t="inlineStr">
        <is>
          <t>0</t>
        </is>
      </c>
      <c r="K51" s="8" t="inlineStr">
        <is>
          <t>0.517970803473337</t>
        </is>
      </c>
      <c r="L51" s="8" t="inlineStr">
        <is>
          <t>0</t>
        </is>
      </c>
      <c r="M51" s="8" t="inlineStr">
        <is>
          <t>3/1/2021</t>
        </is>
      </c>
      <c r="N51" s="8" t="inlineStr">
        <is>
          <t>11:54:20</t>
        </is>
      </c>
      <c r="O51" s="8" t="inlineStr">
        <is>
          <t>5.86605872051007</t>
        </is>
      </c>
    </row>
    <row spans="1:15" outlineLevel="0" r="52">
      <c r="A52" s="8" t="inlineStr">
        <is>
          <t>3/1/2021</t>
        </is>
      </c>
      <c r="B52" s="8" t="inlineStr">
        <is>
          <t>12:8:47</t>
        </is>
      </c>
      <c r="C52" s="8" t="inlineStr">
        <is>
          <t>2203012694</t>
        </is>
      </c>
      <c r="D52" s="8" t="inlineStr">
        <is>
          <t>??.79-0144</t>
        </is>
      </c>
      <c r="E52" s="8" t="inlineStr">
        <is>
          <t>2203012694</t>
        </is>
      </c>
      <c r="F52" s="8" t="inlineStr">
        <is>
          <t>0</t>
        </is>
      </c>
      <c r="G52" s="8" t="inlineStr">
        <is>
          <t>0</t>
        </is>
      </c>
      <c r="H52" s="8" t="inlineStr">
        <is>
          <t>0</t>
        </is>
      </c>
      <c r="I52" s="8" t="inlineStr">
        <is>
          <t>0</t>
        </is>
      </c>
      <c r="J52" s="8" t="inlineStr">
        <is>
          <t>0</t>
        </is>
      </c>
      <c r="K52" s="8" t="inlineStr">
        <is>
          <t>0.514306968743807</t>
        </is>
      </c>
      <c r="L52" s="8" t="inlineStr">
        <is>
          <t>0</t>
        </is>
      </c>
      <c r="M52" s="8" t="inlineStr">
        <is>
          <t>3/1/2021</t>
        </is>
      </c>
      <c r="N52" s="8" t="inlineStr">
        <is>
          <t>12:18:43</t>
        </is>
      </c>
      <c r="O52" s="8" t="inlineStr">
        <is>
          <t>9.92225737747549</t>
        </is>
      </c>
    </row>
    <row spans="1:15" outlineLevel="0" r="53">
      <c r="A53" s="8" t="inlineStr">
        <is>
          <t>3/1/2021</t>
        </is>
      </c>
      <c r="B53" s="8" t="inlineStr">
        <is>
          <t>12:19:3</t>
        </is>
      </c>
      <c r="C53" s="8" t="inlineStr">
        <is>
          <t>2203012690</t>
        </is>
      </c>
      <c r="D53" s="8" t="inlineStr">
        <is>
          <t>??.79-5840</t>
        </is>
      </c>
      <c r="E53" s="8" t="inlineStr">
        <is>
          <t>2203012690</t>
        </is>
      </c>
      <c r="F53" s="8" t="inlineStr">
        <is>
          <t>0</t>
        </is>
      </c>
      <c r="G53" s="8" t="inlineStr">
        <is>
          <t>0</t>
        </is>
      </c>
      <c r="H53" s="8" t="inlineStr">
        <is>
          <t>0</t>
        </is>
      </c>
      <c r="I53" s="8" t="inlineStr">
        <is>
          <t>0</t>
        </is>
      </c>
      <c r="J53" s="8" t="inlineStr">
        <is>
          <t>0</t>
        </is>
      </c>
      <c r="K53" s="8" t="inlineStr">
        <is>
          <t>0.51941941607863</t>
        </is>
      </c>
      <c r="L53" s="8" t="inlineStr">
        <is>
          <t>0</t>
        </is>
      </c>
      <c r="M53" s="8" t="inlineStr">
        <is>
          <t>3/1/2021</t>
        </is>
      </c>
      <c r="N53" s="8" t="inlineStr">
        <is>
          <t>12:27:16</t>
        </is>
      </c>
      <c r="O53" s="8" t="inlineStr">
        <is>
          <t>8.21879132830713</t>
        </is>
      </c>
    </row>
    <row spans="1:15" outlineLevel="0" r="54">
      <c r="A54" s="8" t="inlineStr">
        <is>
          <t>3/1/2021</t>
        </is>
      </c>
      <c r="B54" s="8" t="inlineStr">
        <is>
          <t>12:41:34</t>
        </is>
      </c>
      <c r="C54" s="8" t="inlineStr">
        <is>
          <t>2203012807</t>
        </is>
      </c>
      <c r="D54" s="8" t="inlineStr">
        <is>
          <t>??.79-3259</t>
        </is>
      </c>
      <c r="E54" s="8" t="inlineStr">
        <is>
          <t>2203012807</t>
        </is>
      </c>
      <c r="F54" s="8" t="inlineStr">
        <is>
          <t>0</t>
        </is>
      </c>
      <c r="G54" s="8" t="inlineStr">
        <is>
          <t>0</t>
        </is>
      </c>
      <c r="H54" s="8" t="inlineStr">
        <is>
          <t>0</t>
        </is>
      </c>
      <c r="I54" s="8" t="inlineStr">
        <is>
          <t>0</t>
        </is>
      </c>
      <c r="J54" s="8" t="inlineStr">
        <is>
          <t>0</t>
        </is>
      </c>
      <c r="K54" s="8" t="inlineStr">
        <is>
          <t>0.513323375977635</t>
        </is>
      </c>
      <c r="L54" s="8" t="inlineStr">
        <is>
          <t>0</t>
        </is>
      </c>
      <c r="M54" s="8" t="inlineStr">
        <is>
          <t>3/1/2021</t>
        </is>
      </c>
      <c r="N54" s="8" t="inlineStr">
        <is>
          <t>12:47:18</t>
        </is>
      </c>
      <c r="O54" s="8" t="inlineStr">
        <is>
          <t>5.73122203881508</t>
        </is>
      </c>
    </row>
    <row spans="1:15" outlineLevel="0" r="55">
      <c r="A55" s="8" t="inlineStr">
        <is>
          <t>3/1/2021</t>
        </is>
      </c>
      <c r="B55" s="8" t="inlineStr">
        <is>
          <t>12:51:25</t>
        </is>
      </c>
      <c r="C55" s="8" t="inlineStr">
        <is>
          <t>2203012924</t>
        </is>
      </c>
      <c r="D55" s="8" t="inlineStr">
        <is>
          <t>??.82-4812</t>
        </is>
      </c>
      <c r="E55" s="8" t="inlineStr">
        <is>
          <t>2203012924</t>
        </is>
      </c>
      <c r="F55" s="8" t="inlineStr">
        <is>
          <t>0</t>
        </is>
      </c>
      <c r="G55" s="8" t="inlineStr">
        <is>
          <t>0</t>
        </is>
      </c>
      <c r="H55" s="8" t="inlineStr">
        <is>
          <t>0</t>
        </is>
      </c>
      <c r="I55" s="8" t="inlineStr">
        <is>
          <t>0</t>
        </is>
      </c>
      <c r="J55" s="8" t="inlineStr">
        <is>
          <t>0</t>
        </is>
      </c>
      <c r="K55" s="8" t="inlineStr">
        <is>
          <t>0.514227709868458</t>
        </is>
      </c>
      <c r="L55" s="8" t="inlineStr">
        <is>
          <t>0</t>
        </is>
      </c>
      <c r="M55" s="8" t="inlineStr">
        <is>
          <t>3/1/2021</t>
        </is>
      </c>
      <c r="N55" s="8" t="inlineStr">
        <is>
          <t>12:57:12</t>
        </is>
      </c>
      <c r="O55" s="8" t="inlineStr">
        <is>
          <t>5.78770444370582</t>
        </is>
      </c>
    </row>
    <row spans="1:15" outlineLevel="0" r="56">
      <c r="A56" s="8" t="inlineStr">
        <is>
          <t>3/1/2021</t>
        </is>
      </c>
      <c r="B56" s="8" t="inlineStr">
        <is>
          <t>13:0:46</t>
        </is>
      </c>
      <c r="C56" s="8" t="inlineStr">
        <is>
          <t>2203012917</t>
        </is>
      </c>
      <c r="D56" s="8" t="inlineStr">
        <is>
          <t>??.84-7156</t>
        </is>
      </c>
      <c r="E56" s="8" t="inlineStr">
        <is>
          <t>2203012917</t>
        </is>
      </c>
      <c r="F56" s="8" t="inlineStr">
        <is>
          <t>0</t>
        </is>
      </c>
      <c r="G56" s="8" t="inlineStr">
        <is>
          <t>0</t>
        </is>
      </c>
      <c r="H56" s="8" t="inlineStr">
        <is>
          <t>0</t>
        </is>
      </c>
      <c r="I56" s="8" t="inlineStr">
        <is>
          <t>0</t>
        </is>
      </c>
      <c r="J56" s="8" t="inlineStr">
        <is>
          <t>0</t>
        </is>
      </c>
      <c r="K56" s="8" t="inlineStr">
        <is>
          <t>0.51692110762805</t>
        </is>
      </c>
      <c r="L56" s="8" t="inlineStr">
        <is>
          <t>0</t>
        </is>
      </c>
      <c r="M56" s="8" t="inlineStr">
        <is>
          <t>3/1/2021</t>
        </is>
      </c>
      <c r="N56" s="8" t="inlineStr">
        <is>
          <t>13:8:54</t>
        </is>
      </c>
      <c r="O56" s="8" t="inlineStr">
        <is>
          <t>8.13975327792775</t>
        </is>
      </c>
    </row>
    <row spans="1:15" outlineLevel="0" r="57">
      <c r="A57" s="8" t="inlineStr">
        <is>
          <t>3/1/2021</t>
        </is>
      </c>
      <c r="B57" s="8" t="inlineStr">
        <is>
          <t>13:31:37</t>
        </is>
      </c>
      <c r="C57" s="8" t="inlineStr">
        <is>
          <t>2203012968</t>
        </is>
      </c>
      <c r="D57" s="8" t="inlineStr">
        <is>
          <t>??.70-6730</t>
        </is>
      </c>
      <c r="E57" s="8" t="inlineStr">
        <is>
          <t>2203012968</t>
        </is>
      </c>
      <c r="F57" s="8" t="inlineStr">
        <is>
          <t>0</t>
        </is>
      </c>
      <c r="G57" s="8" t="inlineStr">
        <is>
          <t>0</t>
        </is>
      </c>
      <c r="H57" s="8" t="inlineStr">
        <is>
          <t>0</t>
        </is>
      </c>
      <c r="I57" s="8" t="inlineStr">
        <is>
          <t>0</t>
        </is>
      </c>
      <c r="J57" s="8" t="inlineStr">
        <is>
          <t>0</t>
        </is>
      </c>
      <c r="K57" s="8" t="inlineStr">
        <is>
          <t>0.508050480117118</t>
        </is>
      </c>
      <c r="L57" s="8" t="inlineStr">
        <is>
          <t>0</t>
        </is>
      </c>
      <c r="M57" s="8" t="inlineStr">
        <is>
          <t>3/1/2021</t>
        </is>
      </c>
      <c r="N57" s="8" t="inlineStr">
        <is>
          <t>13:40:50</t>
        </is>
      </c>
      <c r="O57" s="8" t="inlineStr">
        <is>
          <t>9.2278337626758</t>
        </is>
      </c>
    </row>
    <row spans="1:15" outlineLevel="0" r="58">
      <c r="A58" s="8" t="inlineStr">
        <is>
          <t>3/1/2021</t>
        </is>
      </c>
      <c r="B58" s="8" t="inlineStr">
        <is>
          <t>13:45:33</t>
        </is>
      </c>
      <c r="C58" s="8" t="inlineStr">
        <is>
          <t>2203012929</t>
        </is>
      </c>
      <c r="D58" s="8" t="inlineStr">
        <is>
          <t>??.79-3156</t>
        </is>
      </c>
      <c r="E58" s="8" t="inlineStr">
        <is>
          <t>2203012929</t>
        </is>
      </c>
      <c r="F58" s="8" t="inlineStr">
        <is>
          <t>0</t>
        </is>
      </c>
      <c r="G58" s="8" t="inlineStr">
        <is>
          <t>0</t>
        </is>
      </c>
      <c r="H58" s="8" t="inlineStr">
        <is>
          <t>0</t>
        </is>
      </c>
      <c r="I58" s="8" t="inlineStr">
        <is>
          <t>0</t>
        </is>
      </c>
      <c r="J58" s="8" t="inlineStr">
        <is>
          <t>0</t>
        </is>
      </c>
      <c r="K58" s="8" t="inlineStr">
        <is>
          <t>0.510531936482633</t>
        </is>
      </c>
      <c r="L58" s="8" t="inlineStr">
        <is>
          <t>0</t>
        </is>
      </c>
      <c r="M58" s="8" t="inlineStr">
        <is>
          <t>3/1/2021</t>
        </is>
      </c>
      <c r="N58" s="8" t="inlineStr">
        <is>
          <t>13:54:37</t>
        </is>
      </c>
      <c r="O58" s="8" t="inlineStr">
        <is>
          <t>9.07244501894832</t>
        </is>
      </c>
    </row>
    <row spans="1:15" outlineLevel="0" r="59">
      <c r="A59" s="8" t="inlineStr">
        <is>
          <t>3/1/2021</t>
        </is>
      </c>
      <c r="B59" s="8" t="inlineStr">
        <is>
          <t>13:56:13</t>
        </is>
      </c>
      <c r="C59" s="8" t="inlineStr">
        <is>
          <t>2203013009</t>
        </is>
      </c>
      <c r="D59" s="8" t="inlineStr">
        <is>
          <t>??.75-9797</t>
        </is>
      </c>
      <c r="E59" s="8" t="inlineStr">
        <is>
          <t>2203013009</t>
        </is>
      </c>
      <c r="F59" s="8" t="inlineStr">
        <is>
          <t>0</t>
        </is>
      </c>
      <c r="G59" s="8" t="inlineStr">
        <is>
          <t>0</t>
        </is>
      </c>
      <c r="H59" s="8" t="inlineStr">
        <is>
          <t>0</t>
        </is>
      </c>
      <c r="I59" s="8" t="inlineStr">
        <is>
          <t>0</t>
        </is>
      </c>
      <c r="J59" s="8" t="inlineStr">
        <is>
          <t>0</t>
        </is>
      </c>
      <c r="K59" s="8" t="inlineStr">
        <is>
          <t>0.513686013757598</t>
        </is>
      </c>
      <c r="L59" s="8" t="inlineStr">
        <is>
          <t>0</t>
        </is>
      </c>
      <c r="M59" s="8" t="inlineStr">
        <is>
          <t>3/1/2021</t>
        </is>
      </c>
      <c r="N59" s="8" t="inlineStr">
        <is>
          <t>14:3:19</t>
        </is>
      </c>
      <c r="O59" s="8" t="inlineStr">
        <is>
          <t>7.09966526223116</t>
        </is>
      </c>
    </row>
    <row spans="1:15" outlineLevel="0" r="60">
      <c r="A60" s="8" t="inlineStr">
        <is>
          <t>3/1/2021</t>
        </is>
      </c>
      <c r="B60" s="8" t="inlineStr">
        <is>
          <t>14:4:39</t>
        </is>
      </c>
      <c r="C60" s="8" t="inlineStr">
        <is>
          <t>2203013020</t>
        </is>
      </c>
      <c r="D60" s="8" t="inlineStr">
        <is>
          <t>??.60-4208</t>
        </is>
      </c>
      <c r="E60" s="8" t="inlineStr">
        <is>
          <t>2203013020</t>
        </is>
      </c>
      <c r="F60" s="8" t="inlineStr">
        <is>
          <t>0</t>
        </is>
      </c>
      <c r="G60" s="8" t="inlineStr">
        <is>
          <t>0</t>
        </is>
      </c>
      <c r="H60" s="8" t="inlineStr">
        <is>
          <t>0</t>
        </is>
      </c>
      <c r="I60" s="8" t="inlineStr">
        <is>
          <t>0</t>
        </is>
      </c>
      <c r="J60" s="8" t="inlineStr">
        <is>
          <t>0</t>
        </is>
      </c>
      <c r="K60" s="8" t="inlineStr">
        <is>
          <t>0.517965811649198</t>
        </is>
      </c>
      <c r="L60" s="8" t="inlineStr">
        <is>
          <t>0</t>
        </is>
      </c>
      <c r="M60" s="8" t="inlineStr">
        <is>
          <t>3/1/2021</t>
        </is>
      </c>
      <c r="N60" s="8" t="inlineStr">
        <is>
          <t>14:13:34</t>
        </is>
      </c>
      <c r="O60" s="8" t="inlineStr">
        <is>
          <t>8.91386903659406</t>
        </is>
      </c>
    </row>
    <row spans="1:15" outlineLevel="0" r="61">
      <c r="A61" s="8" t="inlineStr">
        <is>
          <t>3/1/2021</t>
        </is>
      </c>
      <c r="B61" s="8" t="inlineStr">
        <is>
          <t>14:17:17</t>
        </is>
      </c>
      <c r="C61" s="8" t="inlineStr">
        <is>
          <t>2203013100</t>
        </is>
      </c>
      <c r="D61" s="8" t="inlineStr">
        <is>
          <t>??.61-7783</t>
        </is>
      </c>
      <c r="E61" s="8" t="inlineStr">
        <is>
          <t>2203013100</t>
        </is>
      </c>
      <c r="F61" s="8" t="inlineStr">
        <is>
          <t>0</t>
        </is>
      </c>
      <c r="G61" s="8" t="inlineStr">
        <is>
          <t>0</t>
        </is>
      </c>
      <c r="H61" s="8" t="inlineStr">
        <is>
          <t>0</t>
        </is>
      </c>
      <c r="I61" s="8" t="inlineStr">
        <is>
          <t>0</t>
        </is>
      </c>
      <c r="J61" s="8" t="inlineStr">
        <is>
          <t>0</t>
        </is>
      </c>
      <c r="K61" s="8" t="inlineStr">
        <is>
          <t>0.519040558701788</t>
        </is>
      </c>
      <c r="L61" s="8" t="inlineStr">
        <is>
          <t>0</t>
        </is>
      </c>
      <c r="M61" s="8" t="inlineStr">
        <is>
          <t>3/1/2021</t>
        </is>
      </c>
      <c r="N61" s="8" t="inlineStr">
        <is>
          <t>14:23:13</t>
        </is>
      </c>
      <c r="O61" s="8" t="inlineStr">
        <is>
          <t>5.9340698214296</t>
        </is>
      </c>
    </row>
    <row spans="1:15" outlineLevel="0" r="62">
      <c r="A62" s="8" t="inlineStr">
        <is>
          <t>3/1/2021</t>
        </is>
      </c>
      <c r="B62" s="8" t="inlineStr">
        <is>
          <t>14:50:4</t>
        </is>
      </c>
      <c r="C62" s="8" t="inlineStr">
        <is>
          <t>2203013141</t>
        </is>
      </c>
      <c r="D62" s="8" t="inlineStr">
        <is>
          <t>??.70-5420</t>
        </is>
      </c>
      <c r="E62" s="8" t="inlineStr">
        <is>
          <t>2203013141</t>
        </is>
      </c>
      <c r="F62" s="8" t="inlineStr">
        <is>
          <t>0</t>
        </is>
      </c>
      <c r="G62" s="8" t="inlineStr">
        <is>
          <t>0</t>
        </is>
      </c>
      <c r="H62" s="8" t="inlineStr">
        <is>
          <t>0</t>
        </is>
      </c>
      <c r="I62" s="8" t="inlineStr">
        <is>
          <t>0</t>
        </is>
      </c>
      <c r="J62" s="8" t="inlineStr">
        <is>
          <t>0</t>
        </is>
      </c>
      <c r="K62" s="8" t="inlineStr">
        <is>
          <t>0.506248345572434</t>
        </is>
      </c>
      <c r="L62" s="8" t="inlineStr">
        <is>
          <t>0</t>
        </is>
      </c>
      <c r="M62" s="8" t="inlineStr">
        <is>
          <t>3/1/2021</t>
        </is>
      </c>
      <c r="N62" s="8" t="inlineStr">
        <is>
          <t>14:55:13</t>
        </is>
      </c>
      <c r="O62" s="8" t="inlineStr">
        <is>
          <t>5.14979021654142</t>
        </is>
      </c>
    </row>
    <row spans="1:15" outlineLevel="0" r="63">
      <c r="A63" s="8" t="inlineStr">
        <is>
          <t>3/1/2021</t>
        </is>
      </c>
      <c r="B63" s="8" t="inlineStr">
        <is>
          <t>14:56:32</t>
        </is>
      </c>
      <c r="C63" s="8" t="inlineStr">
        <is>
          <t>2203013124</t>
        </is>
      </c>
      <c r="D63" s="8" t="inlineStr">
        <is>
          <t>??.79-0841</t>
        </is>
      </c>
      <c r="E63" s="8" t="inlineStr">
        <is>
          <t>2203013124</t>
        </is>
      </c>
      <c r="F63" s="8" t="inlineStr">
        <is>
          <t>0</t>
        </is>
      </c>
      <c r="G63" s="8" t="inlineStr">
        <is>
          <t>0</t>
        </is>
      </c>
      <c r="H63" s="8" t="inlineStr">
        <is>
          <t>0</t>
        </is>
      </c>
      <c r="I63" s="8" t="inlineStr">
        <is>
          <t>0</t>
        </is>
      </c>
      <c r="J63" s="8" t="inlineStr">
        <is>
          <t>0</t>
        </is>
      </c>
      <c r="K63" s="8" t="inlineStr">
        <is>
          <t>0.510664861361043</t>
        </is>
      </c>
      <c r="L63" s="8" t="inlineStr">
        <is>
          <t>0</t>
        </is>
      </c>
      <c r="M63" s="8" t="inlineStr">
        <is>
          <t>3/1/2021</t>
        </is>
      </c>
      <c r="N63" s="8" t="inlineStr">
        <is>
          <t>15:6:0</t>
        </is>
      </c>
      <c r="O63" s="8" t="inlineStr">
        <is>
          <t>9.46046993072105</t>
        </is>
      </c>
    </row>
    <row spans="1:15" outlineLevel="0" r="64">
      <c r="A64" s="8" t="inlineStr">
        <is>
          <t>3/1/2021</t>
        </is>
      </c>
      <c r="B64" s="8" t="inlineStr">
        <is>
          <t>15:7:46</t>
        </is>
      </c>
      <c r="C64" s="8" t="inlineStr">
        <is>
          <t>2203013187</t>
        </is>
      </c>
      <c r="D64" s="8" t="inlineStr">
        <is>
          <t>??.61-4383</t>
        </is>
      </c>
      <c r="E64" s="8" t="inlineStr">
        <is>
          <t>2203013187</t>
        </is>
      </c>
      <c r="F64" s="8" t="inlineStr">
        <is>
          <t>0</t>
        </is>
      </c>
      <c r="G64" s="8" t="inlineStr">
        <is>
          <t>0</t>
        </is>
      </c>
      <c r="H64" s="8" t="inlineStr">
        <is>
          <t>0</t>
        </is>
      </c>
      <c r="I64" s="8" t="inlineStr">
        <is>
          <t>0</t>
        </is>
      </c>
      <c r="J64" s="8" t="inlineStr">
        <is>
          <t>0</t>
        </is>
      </c>
      <c r="K64" s="8" t="inlineStr">
        <is>
          <t>0.51361774152422</t>
        </is>
      </c>
      <c r="L64" s="8" t="inlineStr">
        <is>
          <t>0</t>
        </is>
      </c>
      <c r="M64" s="8" t="inlineStr">
        <is>
          <t>3/1/2021</t>
        </is>
      </c>
      <c r="N64" s="8" t="inlineStr">
        <is>
          <t>15:15:8</t>
        </is>
      </c>
      <c r="O64" s="8" t="inlineStr">
        <is>
          <t>7.36782534161478</t>
        </is>
      </c>
    </row>
    <row spans="1:15" outlineLevel="0" r="65">
      <c r="A65" s="8" t="inlineStr">
        <is>
          <t>3/1/2021</t>
        </is>
      </c>
      <c r="B65" s="8" t="inlineStr">
        <is>
          <t>15:19:13</t>
        </is>
      </c>
      <c r="C65" s="8" t="inlineStr">
        <is>
          <t>2203013210</t>
        </is>
      </c>
      <c r="D65" s="8" t="inlineStr">
        <is>
          <t>??.82-7170</t>
        </is>
      </c>
      <c r="E65" s="8" t="inlineStr">
        <is>
          <t>2203013210</t>
        </is>
      </c>
      <c r="F65" s="8" t="inlineStr">
        <is>
          <t>0</t>
        </is>
      </c>
      <c r="G65" s="8" t="inlineStr">
        <is>
          <t>0</t>
        </is>
      </c>
      <c r="H65" s="8" t="inlineStr">
        <is>
          <t>0</t>
        </is>
      </c>
      <c r="I65" s="8" t="inlineStr">
        <is>
          <t>0</t>
        </is>
      </c>
      <c r="J65" s="8" t="inlineStr">
        <is>
          <t>0</t>
        </is>
      </c>
      <c r="K65" s="8" t="inlineStr">
        <is>
          <t>0.515606403873601</t>
        </is>
      </c>
      <c r="L65" s="8" t="inlineStr">
        <is>
          <t>0</t>
        </is>
      </c>
      <c r="M65" s="8" t="inlineStr">
        <is>
          <t>3/1/2021</t>
        </is>
      </c>
      <c r="N65" s="8" t="inlineStr">
        <is>
          <t>15:27:20</t>
        </is>
      </c>
      <c r="O65" s="8" t="inlineStr">
        <is>
          <t>8.11575489495715</t>
        </is>
      </c>
    </row>
    <row spans="1:15" outlineLevel="0" r="66">
      <c r="A66" s="8" t="inlineStr">
        <is>
          <t>3/1/2021</t>
        </is>
      </c>
      <c r="B66" s="8" t="inlineStr">
        <is>
          <t>15:28:29</t>
        </is>
      </c>
      <c r="C66" s="8" t="inlineStr">
        <is>
          <t>2203013243</t>
        </is>
      </c>
      <c r="D66" s="8" t="inlineStr">
        <is>
          <t>??.82-4190</t>
        </is>
      </c>
      <c r="E66" s="8" t="inlineStr">
        <is>
          <t>2203013243</t>
        </is>
      </c>
      <c r="F66" s="8" t="inlineStr">
        <is>
          <t>0</t>
        </is>
      </c>
      <c r="G66" s="8" t="inlineStr">
        <is>
          <t>0</t>
        </is>
      </c>
      <c r="H66" s="8" t="inlineStr">
        <is>
          <t>0</t>
        </is>
      </c>
      <c r="I66" s="8" t="inlineStr">
        <is>
          <t>0</t>
        </is>
      </c>
      <c r="J66" s="8" t="inlineStr">
        <is>
          <t>0</t>
        </is>
      </c>
      <c r="K66" s="8" t="inlineStr">
        <is>
          <t>0.519460897119956</t>
        </is>
      </c>
      <c r="L66" s="8" t="inlineStr">
        <is>
          <t>0</t>
        </is>
      </c>
      <c r="M66" s="8" t="inlineStr">
        <is>
          <t>3/1/2021</t>
        </is>
      </c>
      <c r="N66" s="8" t="inlineStr">
        <is>
          <t>15:37:9</t>
        </is>
      </c>
      <c r="O66" s="8" t="inlineStr">
        <is>
          <t>8.67298028144353</t>
        </is>
      </c>
    </row>
    <row spans="1:15" outlineLevel="0" r="67">
      <c r="A67" s="8" t="inlineStr">
        <is>
          <t>3/1/2021</t>
        </is>
      </c>
      <c r="B67" s="8" t="inlineStr">
        <is>
          <t>16:6:9</t>
        </is>
      </c>
      <c r="C67" s="8" t="inlineStr">
        <is>
          <t>2203013282</t>
        </is>
      </c>
      <c r="D67" s="8" t="inlineStr">
        <is>
          <t>??.79-5843</t>
        </is>
      </c>
      <c r="E67" s="8" t="inlineStr">
        <is>
          <t>2203013282</t>
        </is>
      </c>
      <c r="F67" s="8" t="inlineStr">
        <is>
          <t>0</t>
        </is>
      </c>
      <c r="G67" s="8" t="inlineStr">
        <is>
          <t>0</t>
        </is>
      </c>
      <c r="H67" s="8" t="inlineStr">
        <is>
          <t>0</t>
        </is>
      </c>
      <c r="I67" s="8" t="inlineStr">
        <is>
          <t>0</t>
        </is>
      </c>
      <c r="J67" s="8" t="inlineStr">
        <is>
          <t>0</t>
        </is>
      </c>
      <c r="K67" s="8" t="inlineStr">
        <is>
          <t>0.506681933632361</t>
        </is>
      </c>
      <c r="L67" s="8" t="inlineStr">
        <is>
          <t>0</t>
        </is>
      </c>
      <c r="M67" s="8" t="inlineStr">
        <is>
          <t>3/1/2021</t>
        </is>
      </c>
      <c r="N67" s="8" t="inlineStr">
        <is>
          <t>16:11:40</t>
        </is>
      </c>
      <c r="O67" s="8" t="inlineStr">
        <is>
          <t>5.51070285186563</t>
        </is>
      </c>
    </row>
    <row spans="1:15" outlineLevel="0" r="68">
      <c r="A68" s="8" t="inlineStr">
        <is>
          <t>3/1/2021</t>
        </is>
      </c>
      <c r="B68" s="8" t="inlineStr">
        <is>
          <t>16:16:24</t>
        </is>
      </c>
      <c r="C68" s="8" t="inlineStr">
        <is>
          <t>2203013377</t>
        </is>
      </c>
      <c r="D68" s="8" t="inlineStr">
        <is>
          <t>??.70-7501</t>
        </is>
      </c>
      <c r="E68" s="8" t="inlineStr">
        <is>
          <t>2203013377</t>
        </is>
      </c>
      <c r="F68" s="8" t="inlineStr">
        <is>
          <t>0</t>
        </is>
      </c>
      <c r="G68" s="8" t="inlineStr">
        <is>
          <t>0</t>
        </is>
      </c>
      <c r="H68" s="8" t="inlineStr">
        <is>
          <t>0</t>
        </is>
      </c>
      <c r="I68" s="8" t="inlineStr">
        <is>
          <t>0</t>
        </is>
      </c>
      <c r="J68" s="8" t="inlineStr">
        <is>
          <t>0</t>
        </is>
      </c>
      <c r="K68" s="8" t="inlineStr">
        <is>
          <t>0.508578135621787</t>
        </is>
      </c>
      <c r="L68" s="8" t="inlineStr">
        <is>
          <t>0</t>
        </is>
      </c>
      <c r="M68" s="8" t="inlineStr">
        <is>
          <t>3/1/2021</t>
        </is>
      </c>
      <c r="N68" s="8" t="inlineStr">
        <is>
          <t>16:25:3</t>
        </is>
      </c>
      <c r="O68" s="8" t="inlineStr">
        <is>
          <t>8.65077863401098</t>
        </is>
      </c>
    </row>
    <row spans="1:15" outlineLevel="0" r="69">
      <c r="A69" s="8" t="inlineStr">
        <is>
          <t>3/1/2021</t>
        </is>
      </c>
      <c r="B69" s="8" t="inlineStr">
        <is>
          <t>16:27:5</t>
        </is>
      </c>
      <c r="C69" s="8" t="inlineStr">
        <is>
          <t>2203013411</t>
        </is>
      </c>
      <c r="D69" s="8" t="inlineStr">
        <is>
          <t>??.79-0643</t>
        </is>
      </c>
      <c r="E69" s="8" t="inlineStr">
        <is>
          <t>2203013411</t>
        </is>
      </c>
      <c r="F69" s="8" t="inlineStr">
        <is>
          <t>0</t>
        </is>
      </c>
      <c r="G69" s="8" t="inlineStr">
        <is>
          <t>0</t>
        </is>
      </c>
      <c r="H69" s="8" t="inlineStr">
        <is>
          <t>0</t>
        </is>
      </c>
      <c r="I69" s="8" t="inlineStr">
        <is>
          <t>0</t>
        </is>
      </c>
      <c r="J69" s="8" t="inlineStr">
        <is>
          <t>0</t>
        </is>
      </c>
      <c r="K69" s="8" t="inlineStr">
        <is>
          <t>0.511575262667926</t>
        </is>
      </c>
      <c r="L69" s="8" t="inlineStr">
        <is>
          <t>0</t>
        </is>
      </c>
      <c r="M69" s="8" t="inlineStr">
        <is>
          <t>3/1/2021</t>
        </is>
      </c>
      <c r="N69" s="8" t="inlineStr">
        <is>
          <t>16:35:16</t>
        </is>
      </c>
      <c r="O69" s="8" t="inlineStr">
        <is>
          <t>8.17298936148984</t>
        </is>
      </c>
    </row>
    <row spans="1:15" outlineLevel="0" r="70">
      <c r="A70" s="8" t="inlineStr">
        <is>
          <t>3/1/2021</t>
        </is>
      </c>
      <c r="B70" s="8" t="inlineStr">
        <is>
          <t>16:38:39</t>
        </is>
      </c>
      <c r="C70" s="8" t="inlineStr">
        <is>
          <t>2203013386</t>
        </is>
      </c>
      <c r="D70" s="8" t="inlineStr">
        <is>
          <t>??.61-6471</t>
        </is>
      </c>
      <c r="E70" s="8" t="inlineStr">
        <is>
          <t>2203013386</t>
        </is>
      </c>
      <c r="F70" s="8" t="inlineStr">
        <is>
          <t>0</t>
        </is>
      </c>
      <c r="G70" s="8" t="inlineStr">
        <is>
          <t>0</t>
        </is>
      </c>
      <c r="H70" s="8" t="inlineStr">
        <is>
          <t>0</t>
        </is>
      </c>
      <c r="I70" s="8" t="inlineStr">
        <is>
          <t>0</t>
        </is>
      </c>
      <c r="J70" s="8" t="inlineStr">
        <is>
          <t>0</t>
        </is>
      </c>
      <c r="K70" s="8" t="inlineStr">
        <is>
          <t>0.512730085060352</t>
        </is>
      </c>
      <c r="L70" s="8" t="inlineStr">
        <is>
          <t>0</t>
        </is>
      </c>
      <c r="M70" s="8" t="inlineStr">
        <is>
          <t>3/1/2021</t>
        </is>
      </c>
      <c r="N70" s="8" t="inlineStr">
        <is>
          <t>16:44:34</t>
        </is>
      </c>
      <c r="O70" s="8" t="inlineStr">
        <is>
          <t>5.92110859288641</t>
        </is>
      </c>
    </row>
    <row spans="1:15" outlineLevel="0" r="71">
      <c r="A71" s="8" t="inlineStr">
        <is>
          <t>3/1/2021</t>
        </is>
      </c>
      <c r="B71" s="8" t="inlineStr">
        <is>
          <t>16:44:52</t>
        </is>
      </c>
      <c r="C71" s="8" t="inlineStr">
        <is>
          <t>2203013418</t>
        </is>
      </c>
      <c r="D71" s="8" t="inlineStr">
        <is>
          <t>??.60-4205</t>
        </is>
      </c>
      <c r="E71" s="8" t="inlineStr">
        <is>
          <t>2203013418</t>
        </is>
      </c>
      <c r="F71" s="8" t="inlineStr">
        <is>
          <t>0</t>
        </is>
      </c>
      <c r="G71" s="8" t="inlineStr">
        <is>
          <t>0</t>
        </is>
      </c>
      <c r="H71" s="8" t="inlineStr">
        <is>
          <t>0</t>
        </is>
      </c>
      <c r="I71" s="8" t="inlineStr">
        <is>
          <t>0</t>
        </is>
      </c>
      <c r="J71" s="8" t="inlineStr">
        <is>
          <t>0</t>
        </is>
      </c>
      <c r="K71" s="8" t="inlineStr">
        <is>
          <t>0.515631426455777</t>
        </is>
      </c>
      <c r="L71" s="8" t="inlineStr">
        <is>
          <t>0</t>
        </is>
      </c>
      <c r="M71" s="8" t="inlineStr">
        <is>
          <t>3/1/2021</t>
        </is>
      </c>
      <c r="N71" s="8" t="inlineStr">
        <is>
          <t>16:51:13</t>
        </is>
      </c>
      <c r="O71" s="8" t="inlineStr">
        <is>
          <t>6.34032837118218</t>
        </is>
      </c>
    </row>
    <row spans="1:15" outlineLevel="0" r="72">
      <c r="A72" s="8" t="inlineStr">
        <is>
          <t>3/1/2021</t>
        </is>
      </c>
      <c r="B72" s="8" t="inlineStr">
        <is>
          <t>17:18:6</t>
        </is>
      </c>
      <c r="C72" s="8" t="inlineStr">
        <is>
          <t>2203013370</t>
        </is>
      </c>
      <c r="D72" s="8" t="inlineStr">
        <is>
          <t>??.77-8134</t>
        </is>
      </c>
      <c r="E72" s="8" t="inlineStr">
        <is>
          <t>2203013370</t>
        </is>
      </c>
      <c r="F72" s="8" t="inlineStr">
        <is>
          <t>0</t>
        </is>
      </c>
      <c r="G72" s="8" t="inlineStr">
        <is>
          <t>0</t>
        </is>
      </c>
      <c r="H72" s="8" t="inlineStr">
        <is>
          <t>0</t>
        </is>
      </c>
      <c r="I72" s="8" t="inlineStr">
        <is>
          <t>0</t>
        </is>
      </c>
      <c r="J72" s="8" t="inlineStr">
        <is>
          <t>0</t>
        </is>
      </c>
      <c r="K72" s="8" t="inlineStr">
        <is>
          <t>0.505045144888632</t>
        </is>
      </c>
      <c r="L72" s="8" t="inlineStr">
        <is>
          <t>0</t>
        </is>
      </c>
      <c r="M72" s="8" t="inlineStr">
        <is>
          <t>3/1/2021</t>
        </is>
      </c>
      <c r="N72" s="8" t="inlineStr">
        <is>
          <t>17:23:55</t>
        </is>
      </c>
      <c r="O72" s="8" t="inlineStr">
        <is>
          <t>5.81011584245471</t>
        </is>
      </c>
    </row>
    <row spans="1:15" outlineLevel="0" r="73">
      <c r="A73" s="8" t="inlineStr">
        <is>
          <t>3/1/2021</t>
        </is>
      </c>
      <c r="B73" s="8" t="inlineStr">
        <is>
          <t>17:24:27</t>
        </is>
      </c>
      <c r="C73" s="8" t="inlineStr">
        <is>
          <t>2203013394</t>
        </is>
      </c>
      <c r="D73" s="8" t="inlineStr">
        <is>
          <t>??.79-3257</t>
        </is>
      </c>
      <c r="E73" s="8" t="inlineStr">
        <is>
          <t>2203013394</t>
        </is>
      </c>
      <c r="F73" s="8" t="inlineStr">
        <is>
          <t>0</t>
        </is>
      </c>
      <c r="G73" s="8" t="inlineStr">
        <is>
          <t>0</t>
        </is>
      </c>
      <c r="H73" s="8" t="inlineStr">
        <is>
          <t>0</t>
        </is>
      </c>
      <c r="I73" s="8" t="inlineStr">
        <is>
          <t>0</t>
        </is>
      </c>
      <c r="J73" s="8" t="inlineStr">
        <is>
          <t>0</t>
        </is>
      </c>
      <c r="K73" s="8" t="inlineStr">
        <is>
          <t>0.509042129475772</t>
        </is>
      </c>
      <c r="L73" s="8" t="inlineStr">
        <is>
          <t>0</t>
        </is>
      </c>
      <c r="M73" s="8" t="inlineStr">
        <is>
          <t>3/1/2021</t>
        </is>
      </c>
      <c r="N73" s="8" t="inlineStr">
        <is>
          <t>17:33:31</t>
        </is>
      </c>
      <c r="O73" s="8" t="inlineStr">
        <is>
          <t>9.06288572450717</t>
        </is>
      </c>
    </row>
    <row spans="1:15" outlineLevel="0" r="74">
      <c r="A74" s="8" t="inlineStr">
        <is>
          <t>3/1/2021</t>
        </is>
      </c>
      <c r="B74" s="8" t="inlineStr">
        <is>
          <t>17:53:1</t>
        </is>
      </c>
      <c r="C74" s="8" t="inlineStr">
        <is>
          <t>2203013424</t>
        </is>
      </c>
      <c r="D74" s="8" t="inlineStr">
        <is>
          <t>??.79-5579</t>
        </is>
      </c>
      <c r="E74" s="8" t="inlineStr">
        <is>
          <t>2203013424</t>
        </is>
      </c>
      <c r="F74" s="8" t="inlineStr">
        <is>
          <t>0</t>
        </is>
      </c>
      <c r="G74" s="8" t="inlineStr">
        <is>
          <t>0</t>
        </is>
      </c>
      <c r="H74" s="8" t="inlineStr">
        <is>
          <t>0</t>
        </is>
      </c>
      <c r="I74" s="8" t="inlineStr">
        <is>
          <t>0</t>
        </is>
      </c>
      <c r="J74" s="8" t="inlineStr">
        <is>
          <t>0</t>
        </is>
      </c>
      <c r="K74" s="8" t="inlineStr">
        <is>
          <t>0.502132059943986</t>
        </is>
      </c>
      <c r="L74" s="8" t="inlineStr">
        <is>
          <t>0</t>
        </is>
      </c>
      <c r="M74" s="8" t="inlineStr">
        <is>
          <t>3/1/2021</t>
        </is>
      </c>
      <c r="N74" s="8" t="inlineStr">
        <is>
          <t>17:58:4</t>
        </is>
      </c>
      <c r="O74" s="8" t="inlineStr">
        <is>
          <t>5.04388153300874</t>
        </is>
      </c>
    </row>
    <row spans="1:15" outlineLevel="0" r="75">
      <c r="A75" s="8" t="inlineStr">
        <is>
          <t>3/1/2021</t>
        </is>
      </c>
      <c r="B75" s="8" t="inlineStr">
        <is>
          <t>18:4:22</t>
        </is>
      </c>
      <c r="C75" s="8" t="inlineStr">
        <is>
          <t>2203013421</t>
        </is>
      </c>
      <c r="D75" s="8" t="inlineStr">
        <is>
          <t>??.78-1149</t>
        </is>
      </c>
      <c r="E75" s="8" t="inlineStr">
        <is>
          <t>2203013421</t>
        </is>
      </c>
      <c r="F75" s="8" t="inlineStr">
        <is>
          <t>0</t>
        </is>
      </c>
      <c r="G75" s="8" t="inlineStr">
        <is>
          <t>0</t>
        </is>
      </c>
      <c r="H75" s="8" t="inlineStr">
        <is>
          <t>0</t>
        </is>
      </c>
      <c r="I75" s="8" t="inlineStr">
        <is>
          <t>0</t>
        </is>
      </c>
      <c r="J75" s="8" t="inlineStr">
        <is>
          <t>0</t>
        </is>
      </c>
      <c r="K75" s="8" t="inlineStr">
        <is>
          <t>0.503285154232838</t>
        </is>
      </c>
      <c r="L75" s="8" t="inlineStr">
        <is>
          <t>0</t>
        </is>
      </c>
      <c r="M75" s="8" t="inlineStr">
        <is>
          <t>3/1/2021</t>
        </is>
      </c>
      <c r="N75" s="8" t="inlineStr">
        <is>
          <t>18:13:15</t>
        </is>
      </c>
      <c r="O75" s="8" t="inlineStr">
        <is>
          <t>8.88566481114913</t>
        </is>
      </c>
    </row>
    <row spans="1:15" outlineLevel="0" r="76">
      <c r="A76" s="8" t="inlineStr">
        <is>
          <t>3/1/2021</t>
        </is>
      </c>
      <c r="B76" s="8" t="inlineStr">
        <is>
          <t>18:23:16</t>
        </is>
      </c>
      <c r="C76" s="8" t="inlineStr">
        <is>
          <t>2203013525</t>
        </is>
      </c>
      <c r="D76" s="8" t="inlineStr">
        <is>
          <t>??.80-8222</t>
        </is>
      </c>
      <c r="E76" s="8" t="inlineStr">
        <is>
          <t>2203013525</t>
        </is>
      </c>
      <c r="F76" s="8" t="inlineStr">
        <is>
          <t>0</t>
        </is>
      </c>
      <c r="G76" s="8" t="inlineStr">
        <is>
          <t>0</t>
        </is>
      </c>
      <c r="H76" s="8" t="inlineStr">
        <is>
          <t>0</t>
        </is>
      </c>
      <c r="I76" s="8" t="inlineStr">
        <is>
          <t>0</t>
        </is>
      </c>
      <c r="J76" s="8" t="inlineStr">
        <is>
          <t>0</t>
        </is>
      </c>
      <c r="K76" s="8" t="inlineStr">
        <is>
          <t>0.501241322624695</t>
        </is>
      </c>
      <c r="L76" s="8" t="inlineStr">
        <is>
          <t>0</t>
        </is>
      </c>
      <c r="M76" s="8" t="inlineStr">
        <is>
          <t>3/1/2021</t>
        </is>
      </c>
      <c r="N76" s="8" t="inlineStr">
        <is>
          <t>18:28:51</t>
        </is>
      </c>
      <c r="O76" s="8" t="inlineStr">
        <is>
          <t>5.59104107286021</t>
        </is>
      </c>
    </row>
    <row spans="1:15" outlineLevel="0" r="77">
      <c r="A77" s="8" t="inlineStr">
        <is>
          <t>3/1/2021</t>
        </is>
      </c>
      <c r="B77" s="8" t="inlineStr">
        <is>
          <t>18:34:32</t>
        </is>
      </c>
      <c r="C77" s="8" t="inlineStr">
        <is>
          <t>2203013565</t>
        </is>
      </c>
      <c r="D77" s="8" t="inlineStr">
        <is>
          <t>??.78-6742</t>
        </is>
      </c>
      <c r="E77" s="8" t="inlineStr">
        <is>
          <t>2203013565</t>
        </is>
      </c>
      <c r="F77" s="8" t="inlineStr">
        <is>
          <t>0</t>
        </is>
      </c>
      <c r="G77" s="8" t="inlineStr">
        <is>
          <t>0</t>
        </is>
      </c>
      <c r="H77" s="8" t="inlineStr">
        <is>
          <t>0</t>
        </is>
      </c>
      <c r="I77" s="8" t="inlineStr">
        <is>
          <t>0</t>
        </is>
      </c>
      <c r="J77" s="8" t="inlineStr">
        <is>
          <t>0</t>
        </is>
      </c>
      <c r="K77" s="8" t="inlineStr">
        <is>
          <t>0.501075505815288</t>
        </is>
      </c>
      <c r="L77" s="8" t="inlineStr">
        <is>
          <t>0</t>
        </is>
      </c>
      <c r="M77" s="8" t="inlineStr">
        <is>
          <t>3/1/2021</t>
        </is>
      </c>
      <c r="N77" s="8" t="inlineStr">
        <is>
          <t>18:39:51</t>
        </is>
      </c>
      <c r="O77" s="8" t="inlineStr">
        <is>
          <t>5.32704894509016</t>
        </is>
      </c>
    </row>
    <row spans="1:15" outlineLevel="0" r="78">
      <c r="A78" s="8" t="inlineStr">
        <is>
          <t>3/1/2021</t>
        </is>
      </c>
      <c r="B78" s="8" t="inlineStr">
        <is>
          <t>18:49:4</t>
        </is>
      </c>
      <c r="C78" s="8" t="inlineStr">
        <is>
          <t>2203013572</t>
        </is>
      </c>
      <c r="D78" s="8" t="inlineStr">
        <is>
          <t>??.79-5578</t>
        </is>
      </c>
      <c r="E78" s="8" t="inlineStr">
        <is>
          <t>2203013572</t>
        </is>
      </c>
      <c r="F78" s="8" t="inlineStr">
        <is>
          <t>0</t>
        </is>
      </c>
      <c r="G78" s="8" t="inlineStr">
        <is>
          <t>0</t>
        </is>
      </c>
      <c r="H78" s="8" t="inlineStr">
        <is>
          <t>0</t>
        </is>
      </c>
      <c r="I78" s="8" t="inlineStr">
        <is>
          <t>0</t>
        </is>
      </c>
      <c r="J78" s="8" t="inlineStr">
        <is>
          <t>0</t>
        </is>
      </c>
      <c r="K78" s="8" t="inlineStr">
        <is>
          <t>0.499831794937017</t>
        </is>
      </c>
      <c r="L78" s="8" t="inlineStr">
        <is>
          <t>0</t>
        </is>
      </c>
      <c r="M78" s="8" t="inlineStr">
        <is>
          <t>3/1/2021</t>
        </is>
      </c>
      <c r="N78" s="8" t="inlineStr">
        <is>
          <t>18:55:29</t>
        </is>
      </c>
      <c r="O78" s="8" t="inlineStr">
        <is>
          <t>6.41803552777719</t>
        </is>
      </c>
    </row>
    <row spans="1:15" outlineLevel="0" r="79">
      <c r="A79" s="8" t="inlineStr">
        <is>
          <t>3/1/2021</t>
        </is>
      </c>
      <c r="B79" s="8" t="inlineStr">
        <is>
          <t>18:57:42</t>
        </is>
      </c>
      <c r="C79" s="8" t="inlineStr">
        <is>
          <t>2203013575</t>
        </is>
      </c>
      <c r="D79" s="8" t="inlineStr">
        <is>
          <t>??.79-0641</t>
        </is>
      </c>
      <c r="E79" s="8" t="inlineStr">
        <is>
          <t>2203013575</t>
        </is>
      </c>
      <c r="F79" s="8" t="inlineStr">
        <is>
          <t>0</t>
        </is>
      </c>
      <c r="G79" s="8" t="inlineStr">
        <is>
          <t>0</t>
        </is>
      </c>
      <c r="H79" s="8" t="inlineStr">
        <is>
          <t>0</t>
        </is>
      </c>
      <c r="I79" s="8" t="inlineStr">
        <is>
          <t>0</t>
        </is>
      </c>
      <c r="J79" s="8" t="inlineStr">
        <is>
          <t>0</t>
        </is>
      </c>
      <c r="K79" s="8" t="inlineStr">
        <is>
          <t>0.502495789791344</t>
        </is>
      </c>
      <c r="L79" s="8" t="inlineStr">
        <is>
          <t>0</t>
        </is>
      </c>
      <c r="M79" s="8" t="inlineStr">
        <is>
          <t>3/1/2021</t>
        </is>
      </c>
      <c r="N79" s="8" t="inlineStr">
        <is>
          <t>19:6:1</t>
        </is>
      </c>
      <c r="O79" s="8" t="inlineStr">
        <is>
          <t>8.31811168195804</t>
        </is>
      </c>
    </row>
    <row spans="1:15" outlineLevel="0" r="80">
      <c r="A80" s="8" t="inlineStr">
        <is>
          <t>3/1/2021</t>
        </is>
      </c>
      <c r="B80" s="8" t="inlineStr">
        <is>
          <t>19:6:2</t>
        </is>
      </c>
      <c r="C80" s="8" t="inlineStr">
        <is>
          <t>2203013609</t>
        </is>
      </c>
      <c r="D80" s="8" t="inlineStr">
        <is>
          <t>??.80-3645</t>
        </is>
      </c>
      <c r="E80" s="8" t="inlineStr">
        <is>
          <t>2203013609</t>
        </is>
      </c>
      <c r="F80" s="8" t="inlineStr">
        <is>
          <t>0</t>
        </is>
      </c>
      <c r="G80" s="8" t="inlineStr">
        <is>
          <t>0</t>
        </is>
      </c>
      <c r="H80" s="8" t="inlineStr">
        <is>
          <t>0</t>
        </is>
      </c>
      <c r="I80" s="8" t="inlineStr">
        <is>
          <t>0</t>
        </is>
      </c>
      <c r="J80" s="8" t="inlineStr">
        <is>
          <t>0</t>
        </is>
      </c>
      <c r="K80" s="8" t="inlineStr">
        <is>
          <t>0.505499037947962</t>
        </is>
      </c>
      <c r="L80" s="8" t="inlineStr">
        <is>
          <t>0</t>
        </is>
      </c>
      <c r="M80" s="8" t="inlineStr">
        <is>
          <t>3/1/2021</t>
        </is>
      </c>
      <c r="N80" s="8" t="inlineStr">
        <is>
          <t>19:13:0</t>
        </is>
      </c>
      <c r="O80" s="8" t="inlineStr">
        <is>
          <t>6.97426296948015</t>
        </is>
      </c>
    </row>
    <row spans="1:15" outlineLevel="0" r="81">
      <c r="A81" s="8" t="inlineStr">
        <is>
          <t>3/1/2021</t>
        </is>
      </c>
      <c r="B81" s="8" t="inlineStr">
        <is>
          <t>19:20:37</t>
        </is>
      </c>
      <c r="C81" s="8" t="inlineStr">
        <is>
          <t>2203013617</t>
        </is>
      </c>
      <c r="D81" s="8" t="inlineStr">
        <is>
          <t>??.75-6899</t>
        </is>
      </c>
      <c r="E81" s="8" t="inlineStr">
        <is>
          <t>2203013617</t>
        </is>
      </c>
      <c r="F81" s="8" t="inlineStr">
        <is>
          <t>0</t>
        </is>
      </c>
      <c r="G81" s="8" t="inlineStr">
        <is>
          <t>0</t>
        </is>
      </c>
      <c r="H81" s="8" t="inlineStr">
        <is>
          <t>0</t>
        </is>
      </c>
      <c r="I81" s="8" t="inlineStr">
        <is>
          <t>0</t>
        </is>
      </c>
      <c r="J81" s="8" t="inlineStr">
        <is>
          <t>0</t>
        </is>
      </c>
      <c r="K81" s="8" t="inlineStr">
        <is>
          <t>0.506006381383994</t>
        </is>
      </c>
      <c r="L81" s="8" t="inlineStr">
        <is>
          <t>0</t>
        </is>
      </c>
      <c r="M81" s="8" t="inlineStr">
        <is>
          <t>3/1/2021</t>
        </is>
      </c>
      <c r="N81" s="8" t="inlineStr">
        <is>
          <t>19:29:37</t>
        </is>
      </c>
      <c r="O81" s="8" t="inlineStr">
        <is>
          <t>8.99085634483231</t>
        </is>
      </c>
    </row>
    <row spans="1:15" outlineLevel="0" r="82">
      <c r="A82" s="8" t="inlineStr">
        <is>
          <t>3/1/2021</t>
        </is>
      </c>
      <c r="B82" s="8" t="inlineStr">
        <is>
          <t>19:31:54</t>
        </is>
      </c>
      <c r="C82" s="8" t="inlineStr">
        <is>
          <t>2203013719</t>
        </is>
      </c>
      <c r="D82" s="8" t="inlineStr">
        <is>
          <t>??.74-9067</t>
        </is>
      </c>
      <c r="E82" s="8" t="inlineStr">
        <is>
          <t>2203013719</t>
        </is>
      </c>
      <c r="F82" s="8" t="inlineStr">
        <is>
          <t>0</t>
        </is>
      </c>
      <c r="G82" s="8" t="inlineStr">
        <is>
          <t>0</t>
        </is>
      </c>
      <c r="H82" s="8" t="inlineStr">
        <is>
          <t>0</t>
        </is>
      </c>
      <c r="I82" s="8" t="inlineStr">
        <is>
          <t>0</t>
        </is>
      </c>
      <c r="J82" s="8" t="inlineStr">
        <is>
          <t>0</t>
        </is>
      </c>
      <c r="K82" s="8" t="inlineStr">
        <is>
          <t>0.507901880094648</t>
        </is>
      </c>
      <c r="L82" s="8" t="inlineStr">
        <is>
          <t>0</t>
        </is>
      </c>
      <c r="M82" s="8" t="inlineStr">
        <is>
          <t>3/1/2021</t>
        </is>
      </c>
      <c r="N82" s="8" t="inlineStr">
        <is>
          <t>19:38:47</t>
        </is>
      </c>
      <c r="O82" s="8" t="inlineStr">
        <is>
          <t>6.87146210953028</t>
        </is>
      </c>
    </row>
    <row spans="1:15" outlineLevel="0" r="83">
      <c r="A83" s="8" t="inlineStr">
        <is>
          <t>3/1/2021</t>
        </is>
      </c>
      <c r="B83" s="8" t="inlineStr">
        <is>
          <t>19:53:37</t>
        </is>
      </c>
      <c r="C83" s="8" t="inlineStr">
        <is>
          <t>2203013726</t>
        </is>
      </c>
      <c r="D83" s="8" t="inlineStr">
        <is>
          <t>??.79-8105</t>
        </is>
      </c>
      <c r="E83" s="8" t="inlineStr">
        <is>
          <t>2203013726</t>
        </is>
      </c>
      <c r="F83" s="8" t="inlineStr">
        <is>
          <t>0</t>
        </is>
      </c>
      <c r="G83" s="8" t="inlineStr">
        <is>
          <t>0</t>
        </is>
      </c>
      <c r="H83" s="8" t="inlineStr">
        <is>
          <t>0</t>
        </is>
      </c>
      <c r="I83" s="8" t="inlineStr">
        <is>
          <t>0</t>
        </is>
      </c>
      <c r="J83" s="8" t="inlineStr">
        <is>
          <t>0</t>
        </is>
      </c>
      <c r="K83" s="8" t="inlineStr">
        <is>
          <t>0.50435724899052</t>
        </is>
      </c>
      <c r="L83" s="8" t="inlineStr">
        <is>
          <t>0</t>
        </is>
      </c>
      <c r="M83" s="8" t="inlineStr">
        <is>
          <t>3/1/2021</t>
        </is>
      </c>
      <c r="N83" s="8" t="inlineStr">
        <is>
          <t>20:0:16</t>
        </is>
      </c>
      <c r="O83" s="8" t="inlineStr">
        <is>
          <t>6.66108595607034</t>
        </is>
      </c>
    </row>
    <row spans="1:15" outlineLevel="0" r="84">
      <c r="A84" s="8" t="inlineStr">
        <is>
          <t>3/1/2021</t>
        </is>
      </c>
      <c r="B84" s="8" t="inlineStr">
        <is>
          <t>20:4:0</t>
        </is>
      </c>
      <c r="C84" s="8" t="inlineStr">
        <is>
          <t>2203013715</t>
        </is>
      </c>
      <c r="D84" s="8" t="inlineStr">
        <is>
          <t>??.78-7993</t>
        </is>
      </c>
      <c r="E84" s="8" t="inlineStr">
        <is>
          <t>2203013715</t>
        </is>
      </c>
      <c r="F84" s="8" t="inlineStr">
        <is>
          <t>0</t>
        </is>
      </c>
      <c r="G84" s="8" t="inlineStr">
        <is>
          <t>0</t>
        </is>
      </c>
      <c r="H84" s="8" t="inlineStr">
        <is>
          <t>0</t>
        </is>
      </c>
      <c r="I84" s="8" t="inlineStr">
        <is>
          <t>0</t>
        </is>
      </c>
      <c r="J84" s="8" t="inlineStr">
        <is>
          <t>0</t>
        </is>
      </c>
      <c r="K84" s="8" t="inlineStr">
        <is>
          <t>0.506009672787025</t>
        </is>
      </c>
      <c r="L84" s="8" t="inlineStr">
        <is>
          <t>0</t>
        </is>
      </c>
      <c r="M84" s="8" t="inlineStr">
        <is>
          <t>3/1/2021</t>
        </is>
      </c>
      <c r="N84" s="8" t="inlineStr">
        <is>
          <t>20:11:49</t>
        </is>
      </c>
      <c r="O84" s="8" t="inlineStr">
        <is>
          <t>7.82931109688388</t>
        </is>
      </c>
    </row>
    <row spans="1:15" outlineLevel="0" r="85">
      <c r="A85" s="8" t="inlineStr">
        <is>
          <t>3/1/2021</t>
        </is>
      </c>
      <c r="B85" s="8" t="inlineStr">
        <is>
          <t>20:14:16</t>
        </is>
      </c>
      <c r="C85" s="8" t="inlineStr">
        <is>
          <t>2203013742</t>
        </is>
      </c>
      <c r="D85" s="8" t="inlineStr">
        <is>
          <t>??.61-4782</t>
        </is>
      </c>
      <c r="E85" s="8" t="inlineStr">
        <is>
          <t>2203013742</t>
        </is>
      </c>
      <c r="F85" s="8" t="inlineStr">
        <is>
          <t>0</t>
        </is>
      </c>
      <c r="G85" s="8" t="inlineStr">
        <is>
          <t>0</t>
        </is>
      </c>
      <c r="H85" s="8" t="inlineStr">
        <is>
          <t>0</t>
        </is>
      </c>
      <c r="I85" s="8" t="inlineStr">
        <is>
          <t>0</t>
        </is>
      </c>
      <c r="J85" s="8" t="inlineStr">
        <is>
          <t>0</t>
        </is>
      </c>
      <c r="K85" s="8" t="inlineStr">
        <is>
          <t>0.507192635651069</t>
        </is>
      </c>
      <c r="L85" s="8" t="inlineStr">
        <is>
          <t>0</t>
        </is>
      </c>
      <c r="M85" s="8" t="inlineStr">
        <is>
          <t>3/1/2021</t>
        </is>
      </c>
      <c r="N85" s="8" t="inlineStr">
        <is>
          <t>20:19:42</t>
        </is>
      </c>
      <c r="O85" s="8" t="inlineStr">
        <is>
          <t>5.42491898844196</t>
        </is>
      </c>
    </row>
    <row spans="1:15" outlineLevel="0" r="86">
      <c r="A86" s="8" t="inlineStr">
        <is>
          <t>3/1/2021</t>
        </is>
      </c>
      <c r="B86" s="8" t="inlineStr">
        <is>
          <t>20:22:45</t>
        </is>
      </c>
      <c r="C86" s="8" t="inlineStr">
        <is>
          <t>2203013768</t>
        </is>
      </c>
      <c r="D86" s="8" t="inlineStr">
        <is>
          <t>??.70-4355</t>
        </is>
      </c>
      <c r="E86" s="8" t="inlineStr">
        <is>
          <t>2203013768</t>
        </is>
      </c>
      <c r="F86" s="8" t="inlineStr">
        <is>
          <t>0</t>
        </is>
      </c>
      <c r="G86" s="8" t="inlineStr">
        <is>
          <t>0</t>
        </is>
      </c>
      <c r="H86" s="8" t="inlineStr">
        <is>
          <t>0</t>
        </is>
      </c>
      <c r="I86" s="8" t="inlineStr">
        <is>
          <t>0</t>
        </is>
      </c>
      <c r="J86" s="8" t="inlineStr">
        <is>
          <t>0</t>
        </is>
      </c>
      <c r="K86" s="8" t="inlineStr">
        <is>
          <t>0.509805618001564</t>
        </is>
      </c>
      <c r="L86" s="8" t="inlineStr">
        <is>
          <t>0</t>
        </is>
      </c>
      <c r="M86" s="8" t="inlineStr">
        <is>
          <t>3/1/2021</t>
        </is>
      </c>
      <c r="N86" s="8" t="inlineStr">
        <is>
          <t>20:32:25</t>
        </is>
      </c>
      <c r="O86" s="8" t="inlineStr">
        <is>
          <t>9.67331215895774</t>
        </is>
      </c>
    </row>
    <row spans="1:15" outlineLevel="0" r="87">
      <c r="A87" s="8" t="inlineStr">
        <is>
          <t>3/1/2021</t>
        </is>
      </c>
      <c r="B87" s="8" t="inlineStr">
        <is>
          <t>20:41:5</t>
        </is>
      </c>
      <c r="C87" s="8" t="inlineStr">
        <is>
          <t>2203013769</t>
        </is>
      </c>
      <c r="D87" s="8" t="inlineStr">
        <is>
          <t>??.70-0785</t>
        </is>
      </c>
      <c r="E87" s="8" t="inlineStr">
        <is>
          <t>2203013769</t>
        </is>
      </c>
      <c r="F87" s="8" t="inlineStr">
        <is>
          <t>0</t>
        </is>
      </c>
      <c r="G87" s="8" t="inlineStr">
        <is>
          <t>0</t>
        </is>
      </c>
      <c r="H87" s="8" t="inlineStr">
        <is>
          <t>0</t>
        </is>
      </c>
      <c r="I87" s="8" t="inlineStr">
        <is>
          <t>0</t>
        </is>
      </c>
      <c r="J87" s="8" t="inlineStr">
        <is>
          <t>0</t>
        </is>
      </c>
      <c r="K87" s="8" t="inlineStr">
        <is>
          <t>0.508714512109511</t>
        </is>
      </c>
      <c r="L87" s="8" t="inlineStr">
        <is>
          <t>0</t>
        </is>
      </c>
      <c r="M87" s="8" t="inlineStr">
        <is>
          <t>3/1/2021</t>
        </is>
      </c>
      <c r="N87" s="8" t="inlineStr">
        <is>
          <t>20:47:19</t>
        </is>
      </c>
      <c r="O87" s="8" t="inlineStr">
        <is>
          <t>6.23517398213767</t>
        </is>
      </c>
    </row>
    <row spans="1:15" outlineLevel="0" r="88">
      <c r="A88" s="8" t="inlineStr">
        <is>
          <t>3/1/2021</t>
        </is>
      </c>
      <c r="B88" s="8" t="inlineStr">
        <is>
          <t>20:48:21</t>
        </is>
      </c>
      <c r="C88" s="8" t="inlineStr">
        <is>
          <t>2203013783</t>
        </is>
      </c>
      <c r="D88" s="8" t="inlineStr">
        <is>
          <t>??.77-9738</t>
        </is>
      </c>
      <c r="E88" s="8" t="inlineStr">
        <is>
          <t>2203013783</t>
        </is>
      </c>
      <c r="F88" s="8" t="inlineStr">
        <is>
          <t>0</t>
        </is>
      </c>
      <c r="G88" s="8" t="inlineStr">
        <is>
          <t>0</t>
        </is>
      </c>
      <c r="H88" s="8" t="inlineStr">
        <is>
          <t>0</t>
        </is>
      </c>
      <c r="I88" s="8" t="inlineStr">
        <is>
          <t>0</t>
        </is>
      </c>
      <c r="J88" s="8" t="inlineStr">
        <is>
          <t>0</t>
        </is>
      </c>
      <c r="K88" s="8" t="inlineStr">
        <is>
          <t>0.512188485088779</t>
        </is>
      </c>
      <c r="L88" s="8" t="inlineStr">
        <is>
          <t>0</t>
        </is>
      </c>
      <c r="M88" s="8" t="inlineStr">
        <is>
          <t>3/1/2021</t>
        </is>
      </c>
      <c r="N88" s="8" t="inlineStr">
        <is>
          <t>20:58:20</t>
        </is>
      </c>
      <c r="O88" s="8" t="inlineStr">
        <is>
          <t>9.97420426332587</t>
        </is>
      </c>
    </row>
    <row spans="1:15" outlineLevel="0" r="89">
      <c r="A89" s="8" t="inlineStr">
        <is>
          <t>3/1/2021</t>
        </is>
      </c>
      <c r="B89" s="8" t="inlineStr">
        <is>
          <t>21:12:56</t>
        </is>
      </c>
      <c r="C89" s="8" t="inlineStr">
        <is>
          <t>2203013779</t>
        </is>
      </c>
      <c r="D89" s="8" t="inlineStr">
        <is>
          <t>??.61-8383</t>
        </is>
      </c>
      <c r="E89" s="8" t="inlineStr">
        <is>
          <t>2203013779</t>
        </is>
      </c>
      <c r="F89" s="8" t="inlineStr">
        <is>
          <t>0</t>
        </is>
      </c>
      <c r="G89" s="8" t="inlineStr">
        <is>
          <t>0</t>
        </is>
      </c>
      <c r="H89" s="8" t="inlineStr">
        <is>
          <t>0</t>
        </is>
      </c>
      <c r="I89" s="8" t="inlineStr">
        <is>
          <t>0</t>
        </is>
      </c>
      <c r="J89" s="8" t="inlineStr">
        <is>
          <t>0</t>
        </is>
      </c>
      <c r="K89" s="8" t="inlineStr">
        <is>
          <t>0.50854025887517</t>
        </is>
      </c>
      <c r="L89" s="8" t="inlineStr">
        <is>
          <t>0</t>
        </is>
      </c>
      <c r="M89" s="8" t="inlineStr">
        <is>
          <t>3/1/2021</t>
        </is>
      </c>
      <c r="N89" s="8" t="inlineStr">
        <is>
          <t>21:18:42</t>
        </is>
      </c>
      <c r="O89" s="8" t="inlineStr">
        <is>
          <t>5.76378190997775</t>
        </is>
      </c>
    </row>
    <row spans="1:15" outlineLevel="0" r="90">
      <c r="A90" s="8" t="inlineStr">
        <is>
          <t>3/1/2021</t>
        </is>
      </c>
      <c r="B90" s="8" t="inlineStr">
        <is>
          <t>21:23:26</t>
        </is>
      </c>
      <c r="C90" s="8" t="inlineStr">
        <is>
          <t>2203013818</t>
        </is>
      </c>
      <c r="D90" s="8" t="inlineStr">
        <is>
          <t>??.79-2717</t>
        </is>
      </c>
      <c r="E90" s="8" t="inlineStr">
        <is>
          <t>2203013818</t>
        </is>
      </c>
      <c r="F90" s="8" t="inlineStr">
        <is>
          <t>0</t>
        </is>
      </c>
      <c r="G90" s="8" t="inlineStr">
        <is>
          <t>0</t>
        </is>
      </c>
      <c r="H90" s="8" t="inlineStr">
        <is>
          <t>0</t>
        </is>
      </c>
      <c r="I90" s="8" t="inlineStr">
        <is>
          <t>0</t>
        </is>
      </c>
      <c r="J90" s="8" t="inlineStr">
        <is>
          <t>0</t>
        </is>
      </c>
      <c r="K90" s="8" t="inlineStr">
        <is>
          <t>0.509173745443282</t>
        </is>
      </c>
      <c r="L90" s="8" t="inlineStr">
        <is>
          <t>0</t>
        </is>
      </c>
      <c r="M90" s="8" t="inlineStr">
        <is>
          <t>3/1/2021</t>
        </is>
      </c>
      <c r="N90" s="8" t="inlineStr">
        <is>
          <t>21:30:1</t>
        </is>
      </c>
      <c r="O90" s="8" t="inlineStr">
        <is>
          <t>6.57660682441451</t>
        </is>
      </c>
    </row>
    <row spans="1:15" outlineLevel="0" r="91">
      <c r="A91" s="8" t="inlineStr">
        <is>
          <t>3/1/2021</t>
        </is>
      </c>
      <c r="B91" s="8" t="inlineStr">
        <is>
          <t>21:30:12</t>
        </is>
      </c>
      <c r="C91" s="8" t="inlineStr">
        <is>
          <t>2203013844</t>
        </is>
      </c>
      <c r="D91" s="8" t="inlineStr">
        <is>
          <t>??.79-1961</t>
        </is>
      </c>
      <c r="E91" s="8" t="inlineStr">
        <is>
          <t>2203013844</t>
        </is>
      </c>
      <c r="F91" s="8" t="inlineStr">
        <is>
          <t>0</t>
        </is>
      </c>
      <c r="G91" s="8" t="inlineStr">
        <is>
          <t>0</t>
        </is>
      </c>
      <c r="H91" s="8" t="inlineStr">
        <is>
          <t>0</t>
        </is>
      </c>
      <c r="I91" s="8" t="inlineStr">
        <is>
          <t>0</t>
        </is>
      </c>
      <c r="J91" s="8" t="inlineStr">
        <is>
          <t>0</t>
        </is>
      </c>
      <c r="K91" s="8" t="inlineStr">
        <is>
          <t>0.512176168277938</t>
        </is>
      </c>
      <c r="L91" s="8" t="inlineStr">
        <is>
          <t>0</t>
        </is>
      </c>
      <c r="M91" s="8" t="inlineStr">
        <is>
          <t>3/1/2021</t>
        </is>
      </c>
      <c r="N91" s="8" t="inlineStr">
        <is>
          <t>21:38:19</t>
        </is>
      </c>
      <c r="O91" s="8" t="inlineStr">
        <is>
          <t>8.12472168660406</t>
        </is>
      </c>
    </row>
    <row spans="1:15" outlineLevel="0" r="92">
      <c r="A92" s="8" t="inlineStr">
        <is>
          <t>3/1/2021</t>
        </is>
      </c>
      <c r="B92" s="8" t="inlineStr">
        <is>
          <t>21:41:43</t>
        </is>
      </c>
      <c r="C92" s="8" t="inlineStr">
        <is>
          <t>2203013842</t>
        </is>
      </c>
      <c r="D92" s="8" t="inlineStr">
        <is>
          <t>??.79-0642</t>
        </is>
      </c>
      <c r="E92" s="8" t="inlineStr">
        <is>
          <t>2203013842</t>
        </is>
      </c>
      <c r="F92" s="8" t="inlineStr">
        <is>
          <t>0</t>
        </is>
      </c>
      <c r="G92" s="8" t="inlineStr">
        <is>
          <t>0</t>
        </is>
      </c>
      <c r="H92" s="8" t="inlineStr">
        <is>
          <t>0</t>
        </is>
      </c>
      <c r="I92" s="8" t="inlineStr">
        <is>
          <t>0</t>
        </is>
      </c>
      <c r="J92" s="8" t="inlineStr">
        <is>
          <t>0</t>
        </is>
      </c>
      <c r="K92" s="8" t="inlineStr">
        <is>
          <t>0.514335655842362</t>
        </is>
      </c>
      <c r="L92" s="8" t="inlineStr">
        <is>
          <t>0</t>
        </is>
      </c>
      <c r="M92" s="8" t="inlineStr">
        <is>
          <t>3/1/2021</t>
        </is>
      </c>
      <c r="N92" s="8" t="inlineStr">
        <is>
          <t>21:51:5</t>
        </is>
      </c>
      <c r="O92" s="8" t="inlineStr">
        <is>
          <t>9.36984640273681</t>
        </is>
      </c>
    </row>
    <row spans="1:15" outlineLevel="0" r="93">
      <c r="A93" s="8" t="inlineStr">
        <is>
          <t>3/1/2021</t>
        </is>
      </c>
      <c r="B93" s="8" t="inlineStr">
        <is>
          <t>22:21:39</t>
        </is>
      </c>
      <c r="C93" s="8" t="inlineStr">
        <is>
          <t>2203013855</t>
        </is>
      </c>
      <c r="D93" s="8" t="inlineStr">
        <is>
          <t>??.79-1830</t>
        </is>
      </c>
      <c r="E93" s="8" t="inlineStr">
        <is>
          <t>2203013855</t>
        </is>
      </c>
      <c r="F93" s="8" t="inlineStr">
        <is>
          <t>0</t>
        </is>
      </c>
      <c r="G93" s="8" t="inlineStr">
        <is>
          <t>0</t>
        </is>
      </c>
      <c r="H93" s="8" t="inlineStr">
        <is>
          <t>0</t>
        </is>
      </c>
      <c r="I93" s="8" t="inlineStr">
        <is>
          <t>0</t>
        </is>
      </c>
      <c r="J93" s="8" t="inlineStr">
        <is>
          <t>0</t>
        </is>
      </c>
      <c r="K93" s="8" t="inlineStr">
        <is>
          <t>0.505402089562837</t>
        </is>
      </c>
      <c r="L93" s="8" t="inlineStr">
        <is>
          <t>0</t>
        </is>
      </c>
      <c r="M93" s="8" t="inlineStr">
        <is>
          <t>3/1/2021</t>
        </is>
      </c>
      <c r="N93" s="8" t="inlineStr">
        <is>
          <t>22:29:12</t>
        </is>
      </c>
      <c r="O93" s="8" t="inlineStr">
        <is>
          <t>7.55066834462104</t>
        </is>
      </c>
    </row>
    <row spans="1:15" outlineLevel="0" r="94">
      <c r="A94" s="8" t="inlineStr">
        <is>
          <t>3/1/2021</t>
        </is>
      </c>
      <c r="B94" s="8" t="inlineStr">
        <is>
          <t>22:29:34</t>
        </is>
      </c>
      <c r="C94" s="8" t="inlineStr">
        <is>
          <t>2203013896</t>
        </is>
      </c>
      <c r="D94" s="8" t="inlineStr">
        <is>
          <t>??.78-6739</t>
        </is>
      </c>
      <c r="E94" s="8" t="inlineStr">
        <is>
          <t>2203013896</t>
        </is>
      </c>
      <c r="F94" s="8" t="inlineStr">
        <is>
          <t>0</t>
        </is>
      </c>
      <c r="G94" s="8" t="inlineStr">
        <is>
          <t>0</t>
        </is>
      </c>
      <c r="H94" s="8" t="inlineStr">
        <is>
          <t>0</t>
        </is>
      </c>
      <c r="I94" s="8" t="inlineStr">
        <is>
          <t>0</t>
        </is>
      </c>
      <c r="J94" s="8" t="inlineStr">
        <is>
          <t>0</t>
        </is>
      </c>
      <c r="K94" s="8" t="inlineStr">
        <is>
          <t>0.507336628845008</t>
        </is>
      </c>
      <c r="L94" s="8" t="inlineStr">
        <is>
          <t>0</t>
        </is>
      </c>
      <c r="M94" s="8" t="inlineStr">
        <is>
          <t>3/1/2021</t>
        </is>
      </c>
      <c r="N94" s="8" t="inlineStr">
        <is>
          <t>22:35:15</t>
        </is>
      </c>
      <c r="O94" s="8" t="inlineStr">
        <is>
          <t>5.67910764760654</t>
        </is>
      </c>
    </row>
    <row spans="1:15" outlineLevel="0" r="95">
      <c r="A95" s="8" t="inlineStr">
        <is>
          <t>3/1/2021</t>
        </is>
      </c>
      <c r="B95" s="8" t="inlineStr">
        <is>
          <t>22:55:43</t>
        </is>
      </c>
      <c r="C95" s="8" t="inlineStr">
        <is>
          <t>2203013859</t>
        </is>
      </c>
      <c r="D95" s="8" t="inlineStr">
        <is>
          <t>??.78-6742</t>
        </is>
      </c>
      <c r="E95" s="8" t="inlineStr">
        <is>
          <t>2203013859</t>
        </is>
      </c>
      <c r="F95" s="8" t="inlineStr">
        <is>
          <t>0</t>
        </is>
      </c>
      <c r="G95" s="8" t="inlineStr">
        <is>
          <t>0</t>
        </is>
      </c>
      <c r="H95" s="8" t="inlineStr">
        <is>
          <t>0</t>
        </is>
      </c>
      <c r="I95" s="8" t="inlineStr">
        <is>
          <t>0</t>
        </is>
      </c>
      <c r="J95" s="8" t="inlineStr">
        <is>
          <t>0</t>
        </is>
      </c>
      <c r="K95" s="8" t="inlineStr">
        <is>
          <t>0.502999858868479</t>
        </is>
      </c>
      <c r="L95" s="8" t="inlineStr">
        <is>
          <t>0</t>
        </is>
      </c>
      <c r="M95" s="8" t="inlineStr">
        <is>
          <t>3/1/2021</t>
        </is>
      </c>
      <c r="N95" s="8" t="inlineStr">
        <is>
          <t>23:4:36</t>
        </is>
      </c>
      <c r="O95" s="8" t="inlineStr">
        <is>
          <t>8.88946763074455</t>
        </is>
      </c>
    </row>
    <row spans="1:15" outlineLevel="0" r="96">
      <c r="A96" s="8" t="inlineStr">
        <is>
          <t>3/1/2021</t>
        </is>
      </c>
      <c r="B96" s="8" t="inlineStr">
        <is>
          <t>23:4:41</t>
        </is>
      </c>
      <c r="C96" s="8" t="inlineStr">
        <is>
          <t>2203013881</t>
        </is>
      </c>
      <c r="D96" s="8" t="inlineStr">
        <is>
          <t>??.78-6744</t>
        </is>
      </c>
      <c r="E96" s="8" t="inlineStr">
        <is>
          <t>2203013881</t>
        </is>
      </c>
      <c r="F96" s="8" t="inlineStr">
        <is>
          <t>0</t>
        </is>
      </c>
      <c r="G96" s="8" t="inlineStr">
        <is>
          <t>0</t>
        </is>
      </c>
      <c r="H96" s="8" t="inlineStr">
        <is>
          <t>0</t>
        </is>
      </c>
      <c r="I96" s="8" t="inlineStr">
        <is>
          <t>0</t>
        </is>
      </c>
      <c r="J96" s="8" t="inlineStr">
        <is>
          <t>0</t>
        </is>
      </c>
      <c r="K96" s="8" t="inlineStr">
        <is>
          <t>0.505660492239135</t>
        </is>
      </c>
      <c r="L96" s="8" t="inlineStr">
        <is>
          <t>0</t>
        </is>
      </c>
      <c r="M96" s="8" t="inlineStr">
        <is>
          <t>3/1/2021</t>
        </is>
      </c>
      <c r="N96" s="8" t="inlineStr">
        <is>
          <t>23:12:13</t>
        </is>
      </c>
      <c r="O96" s="8" t="inlineStr">
        <is>
          <t>7.52915022163484</t>
        </is>
      </c>
    </row>
    <row spans="1:15" outlineLevel="0" r="97">
      <c r="A97" s="8" t="inlineStr">
        <is>
          <t>3/1/2021</t>
        </is>
      </c>
      <c r="B97" s="8" t="inlineStr">
        <is>
          <t>23:14:17</t>
        </is>
      </c>
      <c r="C97" s="8" t="inlineStr">
        <is>
          <t>2203013941</t>
        </is>
      </c>
      <c r="D97" s="8" t="inlineStr">
        <is>
          <t>??.79-3258</t>
        </is>
      </c>
      <c r="E97" s="8" t="inlineStr">
        <is>
          <t>2203013941</t>
        </is>
      </c>
      <c r="F97" s="8" t="inlineStr">
        <is>
          <t>0</t>
        </is>
      </c>
      <c r="G97" s="8" t="inlineStr">
        <is>
          <t>0</t>
        </is>
      </c>
      <c r="H97" s="8" t="inlineStr">
        <is>
          <t>0</t>
        </is>
      </c>
      <c r="I97" s="8" t="inlineStr">
        <is>
          <t>0</t>
        </is>
      </c>
      <c r="J97" s="8" t="inlineStr">
        <is>
          <t>0</t>
        </is>
      </c>
      <c r="K97" s="8" t="inlineStr">
        <is>
          <t>0.506766644444432</t>
        </is>
      </c>
      <c r="L97" s="8" t="inlineStr">
        <is>
          <t>0</t>
        </is>
      </c>
      <c r="M97" s="8" t="inlineStr">
        <is>
          <t>3/1/2021</t>
        </is>
      </c>
      <c r="N97" s="8" t="inlineStr">
        <is>
          <t>23:19:32</t>
        </is>
      </c>
      <c r="O97" s="8" t="inlineStr">
        <is>
          <t>5.25009345083254</t>
        </is>
      </c>
    </row>
    <row spans="1:15" outlineLevel="0" r="98">
      <c r="A98" s="8" t="inlineStr">
        <is>
          <t>3/1/2021</t>
        </is>
      </c>
      <c r="B98" s="8" t="inlineStr">
        <is>
          <t>23:24:51</t>
        </is>
      </c>
      <c r="C98" s="8" t="inlineStr">
        <is>
          <t>2203014007</t>
        </is>
      </c>
      <c r="D98" s="8" t="inlineStr">
        <is>
          <t>??.79-0644</t>
        </is>
      </c>
      <c r="E98" s="8" t="inlineStr">
        <is>
          <t>2203014007</t>
        </is>
      </c>
      <c r="F98" s="8" t="inlineStr">
        <is>
          <t>0</t>
        </is>
      </c>
      <c r="G98" s="8" t="inlineStr">
        <is>
          <t>0</t>
        </is>
      </c>
      <c r="H98" s="8" t="inlineStr">
        <is>
          <t>0</t>
        </is>
      </c>
      <c r="I98" s="8" t="inlineStr">
        <is>
          <t>0</t>
        </is>
      </c>
      <c r="J98" s="8" t="inlineStr">
        <is>
          <t>0</t>
        </is>
      </c>
      <c r="K98" s="8" t="inlineStr">
        <is>
          <t>0.507495951458082</t>
        </is>
      </c>
      <c r="L98" s="8" t="inlineStr">
        <is>
          <t>0</t>
        </is>
      </c>
      <c r="M98" s="8" t="inlineStr">
        <is>
          <t>3/1/2021</t>
        </is>
      </c>
      <c r="N98" s="8" t="inlineStr">
        <is>
          <t>23:32:25</t>
        </is>
      </c>
      <c r="O98" s="8" t="inlineStr">
        <is>
          <t>7.55935692459002</t>
        </is>
      </c>
    </row>
    <row spans="1:15" outlineLevel="0" r="99">
      <c r="A99" s="8" t="inlineStr">
        <is>
          <t>3/1/2021</t>
        </is>
      </c>
      <c r="B99" s="8" t="inlineStr">
        <is>
          <t>23:40:20</t>
        </is>
      </c>
      <c r="C99" s="8" t="inlineStr">
        <is>
          <t>2203014034</t>
        </is>
      </c>
      <c r="D99" s="8" t="inlineStr">
        <is>
          <t>??.82-7443</t>
        </is>
      </c>
      <c r="E99" s="8" t="inlineStr">
        <is>
          <t>2203014034</t>
        </is>
      </c>
      <c r="F99" s="8" t="inlineStr">
        <is>
          <t>0</t>
        </is>
      </c>
      <c r="G99" s="8" t="inlineStr">
        <is>
          <t>0</t>
        </is>
      </c>
      <c r="H99" s="8" t="inlineStr">
        <is>
          <t>0</t>
        </is>
      </c>
      <c r="I99" s="8" t="inlineStr">
        <is>
          <t>0</t>
        </is>
      </c>
      <c r="J99" s="8" t="inlineStr">
        <is>
          <t>0</t>
        </is>
      </c>
      <c r="K99" s="8" t="inlineStr">
        <is>
          <t>0.506640886754791</t>
        </is>
      </c>
      <c r="L99" s="8" t="inlineStr">
        <is>
          <t>0</t>
        </is>
      </c>
      <c r="M99" s="8" t="inlineStr">
        <is>
          <t>3/1/2021</t>
        </is>
      </c>
      <c r="N99" s="8" t="inlineStr">
        <is>
          <t>23:46:1</t>
        </is>
      </c>
      <c r="O99" s="8" t="inlineStr">
        <is>
          <t>5.68115740720236</t>
        </is>
      </c>
    </row>
    <row spans="1:15" outlineLevel="0" r="100">
      <c r="A100" s="8" t="inlineStr">
        <is>
          <t>3/2/2021</t>
        </is>
      </c>
      <c r="B100" s="8" t="inlineStr">
        <is>
          <t>0:3:52</t>
        </is>
      </c>
      <c r="C100" s="8" t="inlineStr">
        <is>
          <t>2203014030</t>
        </is>
      </c>
      <c r="D100" s="8" t="inlineStr">
        <is>
          <t>??.79-5584</t>
        </is>
      </c>
      <c r="E100" s="8" t="inlineStr">
        <is>
          <t>2203014030</t>
        </is>
      </c>
      <c r="F100" s="8" t="inlineStr">
        <is>
          <t>0</t>
        </is>
      </c>
      <c r="G100" s="8" t="inlineStr">
        <is>
          <t>0</t>
        </is>
      </c>
      <c r="H100" s="8" t="inlineStr">
        <is>
          <t>0</t>
        </is>
      </c>
      <c r="I100" s="8" t="inlineStr">
        <is>
          <t>0</t>
        </is>
      </c>
      <c r="J100" s="8" t="inlineStr">
        <is>
          <t>0</t>
        </is>
      </c>
      <c r="K100" s="8" t="inlineStr">
        <is>
          <t>0.503199062056278</t>
        </is>
      </c>
      <c r="L100" s="8" t="inlineStr">
        <is>
          <t>0</t>
        </is>
      </c>
      <c r="M100" s="8" t="inlineStr">
        <is>
          <t>3/2/2021</t>
        </is>
      </c>
      <c r="N100" s="8" t="inlineStr">
        <is>
          <t>0:12:4</t>
        </is>
      </c>
      <c r="O100" s="8" t="inlineStr">
        <is>
          <t>8.20271099320757</t>
        </is>
      </c>
    </row>
    <row spans="1:15" outlineLevel="0" r="101">
      <c r="A101" s="8" t="inlineStr">
        <is>
          <t>3/2/2021</t>
        </is>
      </c>
      <c r="B101" s="8" t="inlineStr">
        <is>
          <t>0:14:19</t>
        </is>
      </c>
      <c r="C101" s="8" t="inlineStr">
        <is>
          <t>2203014063</t>
        </is>
      </c>
      <c r="D101" s="8" t="inlineStr">
        <is>
          <t>??.79-0643</t>
        </is>
      </c>
      <c r="E101" s="8" t="inlineStr">
        <is>
          <t>2203014063</t>
        </is>
      </c>
      <c r="F101" s="8" t="inlineStr">
        <is>
          <t>0</t>
        </is>
      </c>
      <c r="G101" s="8" t="inlineStr">
        <is>
          <t>0</t>
        </is>
      </c>
      <c r="H101" s="8" t="inlineStr">
        <is>
          <t>0</t>
        </is>
      </c>
      <c r="I101" s="8" t="inlineStr">
        <is>
          <t>0</t>
        </is>
      </c>
      <c r="J101" s="8" t="inlineStr">
        <is>
          <t>0</t>
        </is>
      </c>
      <c r="K101" s="8" t="inlineStr">
        <is>
          <t>0.50539613819382</t>
        </is>
      </c>
      <c r="L101" s="8" t="inlineStr">
        <is>
          <t>0</t>
        </is>
      </c>
      <c r="M101" s="8" t="inlineStr">
        <is>
          <t>3/2/2021</t>
        </is>
      </c>
      <c r="N101" s="8" t="inlineStr">
        <is>
          <t>0:23:4</t>
        </is>
      </c>
      <c r="O101" s="8" t="inlineStr">
        <is>
          <t>8.74860439995723</t>
        </is>
      </c>
    </row>
    <row spans="1:15" outlineLevel="0" r="102">
      <c r="A102" s="8" t="inlineStr">
        <is>
          <t>3/2/2021</t>
        </is>
      </c>
      <c r="B102" s="8" t="inlineStr">
        <is>
          <t>0:25:55</t>
        </is>
      </c>
      <c r="C102" s="8" t="inlineStr">
        <is>
          <t>2203014004</t>
        </is>
      </c>
      <c r="D102" s="8" t="inlineStr">
        <is>
          <t>??.79-1819</t>
        </is>
      </c>
      <c r="E102" s="8" t="inlineStr">
        <is>
          <t>2203014004</t>
        </is>
      </c>
      <c r="F102" s="8" t="inlineStr">
        <is>
          <t>0</t>
        </is>
      </c>
      <c r="G102" s="8" t="inlineStr">
        <is>
          <t>0</t>
        </is>
      </c>
      <c r="H102" s="8" t="inlineStr">
        <is>
          <t>0</t>
        </is>
      </c>
      <c r="I102" s="8" t="inlineStr">
        <is>
          <t>0</t>
        </is>
      </c>
      <c r="J102" s="8" t="inlineStr">
        <is>
          <t>0</t>
        </is>
      </c>
      <c r="K102" s="8" t="inlineStr">
        <is>
          <t>0.507523325092702</t>
        </is>
      </c>
      <c r="L102" s="8" t="inlineStr">
        <is>
          <t>0</t>
        </is>
      </c>
      <c r="M102" s="8" t="inlineStr">
        <is>
          <t>3/2/2021</t>
        </is>
      </c>
      <c r="N102" s="8" t="inlineStr">
        <is>
          <t>0:35:11</t>
        </is>
      </c>
      <c r="O102" s="8" t="inlineStr">
        <is>
          <t>9.26589876799221</t>
        </is>
      </c>
    </row>
    <row spans="1:15" outlineLevel="0" r="103">
      <c r="A103" s="8" t="inlineStr">
        <is>
          <t>3/2/2021</t>
        </is>
      </c>
      <c r="B103" s="8" t="inlineStr">
        <is>
          <t>0:37:52</t>
        </is>
      </c>
      <c r="C103" s="8" t="inlineStr">
        <is>
          <t>2203014087</t>
        </is>
      </c>
      <c r="D103" s="8" t="inlineStr">
        <is>
          <t>??.70-5421</t>
        </is>
      </c>
      <c r="E103" s="8" t="inlineStr">
        <is>
          <t>2203014087</t>
        </is>
      </c>
      <c r="F103" s="8" t="inlineStr">
        <is>
          <t>0</t>
        </is>
      </c>
      <c r="G103" s="8" t="inlineStr">
        <is>
          <t>0</t>
        </is>
      </c>
      <c r="H103" s="8" t="inlineStr">
        <is>
          <t>0</t>
        </is>
      </c>
      <c r="I103" s="8" t="inlineStr">
        <is>
          <t>0</t>
        </is>
      </c>
      <c r="J103" s="8" t="inlineStr">
        <is>
          <t>0</t>
        </is>
      </c>
      <c r="K103" s="8" t="inlineStr">
        <is>
          <t>0.508921239783654</t>
        </is>
      </c>
      <c r="L103" s="8" t="inlineStr">
        <is>
          <t>0</t>
        </is>
      </c>
      <c r="M103" s="8" t="inlineStr">
        <is>
          <t>3/2/2021</t>
        </is>
      </c>
      <c r="N103" s="8" t="inlineStr">
        <is>
          <t>0:44:51</t>
        </is>
      </c>
      <c r="O103" s="8" t="inlineStr">
        <is>
          <t>6.97930808031833</t>
        </is>
      </c>
    </row>
    <row spans="1:15" outlineLevel="0" r="104">
      <c r="A104" s="8" t="inlineStr">
        <is>
          <t>3/2/2021</t>
        </is>
      </c>
      <c r="B104" s="8" t="inlineStr">
        <is>
          <t>1:10:15</t>
        </is>
      </c>
      <c r="C104" s="8" t="inlineStr">
        <is>
          <t>2203014077</t>
        </is>
      </c>
      <c r="D104" s="8" t="inlineStr">
        <is>
          <t>??.79-0641</t>
        </is>
      </c>
      <c r="E104" s="8" t="inlineStr">
        <is>
          <t>2203014077</t>
        </is>
      </c>
      <c r="F104" s="8" t="inlineStr">
        <is>
          <t>0</t>
        </is>
      </c>
      <c r="G104" s="8" t="inlineStr">
        <is>
          <t>0</t>
        </is>
      </c>
      <c r="H104" s="8" t="inlineStr">
        <is>
          <t>0</t>
        </is>
      </c>
      <c r="I104" s="8" t="inlineStr">
        <is>
          <t>0</t>
        </is>
      </c>
      <c r="J104" s="8" t="inlineStr">
        <is>
          <t>0</t>
        </is>
      </c>
      <c r="K104" s="8" t="inlineStr">
        <is>
          <t>0.503124358741729</t>
        </is>
      </c>
      <c r="L104" s="8" t="inlineStr">
        <is>
          <t>0</t>
        </is>
      </c>
      <c r="M104" s="8" t="inlineStr">
        <is>
          <t>3/2/2021</t>
        </is>
      </c>
      <c r="N104" s="8" t="inlineStr">
        <is>
          <t>1:18:38</t>
        </is>
      </c>
      <c r="O104" s="8" t="inlineStr">
        <is>
          <t>8.39123171609072</t>
        </is>
      </c>
    </row>
    <row spans="1:15" outlineLevel="0" r="105">
      <c r="A105" s="8" t="inlineStr">
        <is>
          <t>3/2/2021</t>
        </is>
      </c>
      <c r="B105" s="8" t="inlineStr">
        <is>
          <t>1:41:17</t>
        </is>
      </c>
      <c r="C105" s="8" t="inlineStr">
        <is>
          <t>2203014104</t>
        </is>
      </c>
      <c r="D105" s="8" t="inlineStr">
        <is>
          <t>??.70-5123</t>
        </is>
      </c>
      <c r="E105" s="8" t="inlineStr">
        <is>
          <t>2203014104</t>
        </is>
      </c>
      <c r="F105" s="8" t="inlineStr">
        <is>
          <t>0</t>
        </is>
      </c>
      <c r="G105" s="8" t="inlineStr">
        <is>
          <t>0</t>
        </is>
      </c>
      <c r="H105" s="8" t="inlineStr">
        <is>
          <t>0</t>
        </is>
      </c>
      <c r="I105" s="8" t="inlineStr">
        <is>
          <t>0</t>
        </is>
      </c>
      <c r="J105" s="8" t="inlineStr">
        <is>
          <t>0</t>
        </is>
      </c>
      <c r="K105" s="8" t="inlineStr">
        <is>
          <t>0.497598431954332</t>
        </is>
      </c>
      <c r="L105" s="8" t="inlineStr">
        <is>
          <t>0</t>
        </is>
      </c>
      <c r="M105" s="8" t="inlineStr">
        <is>
          <t>3/2/2021</t>
        </is>
      </c>
      <c r="N105" s="8" t="inlineStr">
        <is>
          <t>1:47:0</t>
        </is>
      </c>
      <c r="O105" s="8" t="inlineStr">
        <is>
          <t>5.71907682118172</t>
        </is>
      </c>
    </row>
    <row spans="1:15" outlineLevel="0" r="106">
      <c r="A106" s="8" t="inlineStr">
        <is>
          <t>3/2/2021</t>
        </is>
      </c>
      <c r="B106" s="8" t="inlineStr">
        <is>
          <t>1:47:50</t>
        </is>
      </c>
      <c r="C106" s="8" t="inlineStr">
        <is>
          <t>2203014100</t>
        </is>
      </c>
      <c r="D106" s="8" t="inlineStr">
        <is>
          <t>??.78-1149</t>
        </is>
      </c>
      <c r="E106" s="8" t="inlineStr">
        <is>
          <t>2203014100</t>
        </is>
      </c>
      <c r="F106" s="8" t="inlineStr">
        <is>
          <t>0</t>
        </is>
      </c>
      <c r="G106" s="8" t="inlineStr">
        <is>
          <t>0</t>
        </is>
      </c>
      <c r="H106" s="8" t="inlineStr">
        <is>
          <t>0</t>
        </is>
      </c>
      <c r="I106" s="8" t="inlineStr">
        <is>
          <t>0</t>
        </is>
      </c>
      <c r="J106" s="8" t="inlineStr">
        <is>
          <t>0</t>
        </is>
      </c>
      <c r="K106" s="8" t="inlineStr">
        <is>
          <t>0.499430695021115</t>
        </is>
      </c>
      <c r="L106" s="8" t="inlineStr">
        <is>
          <t>0</t>
        </is>
      </c>
      <c r="M106" s="8" t="inlineStr">
        <is>
          <t>3/2/2021</t>
        </is>
      </c>
      <c r="N106" s="8" t="inlineStr">
        <is>
          <t>1:54:20</t>
        </is>
      </c>
      <c r="O106" s="8" t="inlineStr">
        <is>
          <t>6.50075412440515</t>
        </is>
      </c>
    </row>
    <row spans="1:15" outlineLevel="0" r="107">
      <c r="A107" s="8" t="inlineStr">
        <is>
          <t>3/2/2021</t>
        </is>
      </c>
      <c r="B107" s="8" t="inlineStr">
        <is>
          <t>2:5:59</t>
        </is>
      </c>
      <c r="C107" s="8" t="inlineStr">
        <is>
          <t>2203014120</t>
        </is>
      </c>
      <c r="D107" s="8" t="inlineStr">
        <is>
          <t>??.70-6125</t>
        </is>
      </c>
      <c r="E107" s="8" t="inlineStr">
        <is>
          <t>2203014120</t>
        </is>
      </c>
      <c r="F107" s="8" t="inlineStr">
        <is>
          <t>0</t>
        </is>
      </c>
      <c r="G107" s="8" t="inlineStr">
        <is>
          <t>0</t>
        </is>
      </c>
      <c r="H107" s="8" t="inlineStr">
        <is>
          <t>0</t>
        </is>
      </c>
      <c r="I107" s="8" t="inlineStr">
        <is>
          <t>0</t>
        </is>
      </c>
      <c r="J107" s="8" t="inlineStr">
        <is>
          <t>0</t>
        </is>
      </c>
      <c r="K107" s="8" t="inlineStr">
        <is>
          <t>0.497983171817512</t>
        </is>
      </c>
      <c r="L107" s="8" t="inlineStr">
        <is>
          <t>0</t>
        </is>
      </c>
      <c r="M107" s="8" t="inlineStr">
        <is>
          <t>3/2/2021</t>
        </is>
      </c>
      <c r="N107" s="8" t="inlineStr">
        <is>
          <t>2:13:4</t>
        </is>
      </c>
      <c r="O107" s="8" t="inlineStr">
        <is>
          <t>7.0749280482205</t>
        </is>
      </c>
    </row>
    <row spans="1:15" outlineLevel="0" r="108">
      <c r="A108" s="8" t="inlineStr">
        <is>
          <t>3/2/2021</t>
        </is>
      </c>
      <c r="B108" s="8" t="inlineStr">
        <is>
          <t>2:19:41</t>
        </is>
      </c>
      <c r="C108" s="8" t="inlineStr">
        <is>
          <t>2203014160</t>
        </is>
      </c>
      <c r="D108" s="8" t="inlineStr">
        <is>
          <t>??.79-0144</t>
        </is>
      </c>
      <c r="E108" s="8" t="inlineStr">
        <is>
          <t>2203014160</t>
        </is>
      </c>
      <c r="F108" s="8" t="inlineStr">
        <is>
          <t>0</t>
        </is>
      </c>
      <c r="G108" s="8" t="inlineStr">
        <is>
          <t>0</t>
        </is>
      </c>
      <c r="H108" s="8" t="inlineStr">
        <is>
          <t>0</t>
        </is>
      </c>
      <c r="I108" s="8" t="inlineStr">
        <is>
          <t>0</t>
        </is>
      </c>
      <c r="J108" s="8" t="inlineStr">
        <is>
          <t>0</t>
        </is>
      </c>
      <c r="K108" s="8" t="inlineStr">
        <is>
          <t>0.498643920028121</t>
        </is>
      </c>
      <c r="L108" s="8" t="inlineStr">
        <is>
          <t>0</t>
        </is>
      </c>
      <c r="M108" s="8" t="inlineStr">
        <is>
          <t>3/2/2021</t>
        </is>
      </c>
      <c r="N108" s="8" t="inlineStr">
        <is>
          <t>2:28:21</t>
        </is>
      </c>
      <c r="O108" s="8" t="inlineStr">
        <is>
          <t>8.66117367525248</t>
        </is>
      </c>
    </row>
    <row spans="1:15" outlineLevel="0" r="109">
      <c r="A109" s="8" t="inlineStr">
        <is>
          <t>3/2/2021</t>
        </is>
      </c>
      <c r="B109" s="8" t="inlineStr">
        <is>
          <t>2:39:33</t>
        </is>
      </c>
      <c r="C109" s="8" t="inlineStr">
        <is>
          <t>2203014161</t>
        </is>
      </c>
      <c r="D109" s="8" t="inlineStr">
        <is>
          <t>??.77-8133</t>
        </is>
      </c>
      <c r="E109" s="8" t="inlineStr">
        <is>
          <t>2203014161</t>
        </is>
      </c>
      <c r="F109" s="8" t="inlineStr">
        <is>
          <t>0</t>
        </is>
      </c>
      <c r="G109" s="8" t="inlineStr">
        <is>
          <t>0</t>
        </is>
      </c>
      <c r="H109" s="8" t="inlineStr">
        <is>
          <t>0</t>
        </is>
      </c>
      <c r="I109" s="8" t="inlineStr">
        <is>
          <t>0</t>
        </is>
      </c>
      <c r="J109" s="8" t="inlineStr">
        <is>
          <t>0</t>
        </is>
      </c>
      <c r="K109" s="8" t="inlineStr">
        <is>
          <t>0.497030376233703</t>
        </is>
      </c>
      <c r="L109" s="8" t="inlineStr">
        <is>
          <t>0</t>
        </is>
      </c>
      <c r="M109" s="8" t="inlineStr">
        <is>
          <t>3/2/2021</t>
        </is>
      </c>
      <c r="N109" s="8" t="inlineStr">
        <is>
          <t>2:45:31</t>
        </is>
      </c>
      <c r="O109" s="8" t="inlineStr">
        <is>
          <t>5.97349551819752</t>
        </is>
      </c>
    </row>
    <row spans="1:15" outlineLevel="0" r="110">
      <c r="A110" s="8" t="inlineStr">
        <is>
          <t>3/2/2021</t>
        </is>
      </c>
      <c r="B110" s="8" t="inlineStr">
        <is>
          <t>2:47:11</t>
        </is>
      </c>
      <c r="C110" s="8" t="inlineStr">
        <is>
          <t>2203014162</t>
        </is>
      </c>
      <c r="D110" s="8" t="inlineStr">
        <is>
          <t>??.70-5125</t>
        </is>
      </c>
      <c r="E110" s="8" t="inlineStr">
        <is>
          <t>2203014162</t>
        </is>
      </c>
      <c r="F110" s="8" t="inlineStr">
        <is>
          <t>0</t>
        </is>
      </c>
      <c r="G110" s="8" t="inlineStr">
        <is>
          <t>0</t>
        </is>
      </c>
      <c r="H110" s="8" t="inlineStr">
        <is>
          <t>0</t>
        </is>
      </c>
      <c r="I110" s="8" t="inlineStr">
        <is>
          <t>0</t>
        </is>
      </c>
      <c r="J110" s="8" t="inlineStr">
        <is>
          <t>0</t>
        </is>
      </c>
      <c r="K110" s="8" t="inlineStr">
        <is>
          <t>0.499228906701356</t>
        </is>
      </c>
      <c r="L110" s="8" t="inlineStr">
        <is>
          <t>0</t>
        </is>
      </c>
      <c r="M110" s="8" t="inlineStr">
        <is>
          <t>3/2/2021</t>
        </is>
      </c>
      <c r="N110" s="8" t="inlineStr">
        <is>
          <t>2:55:54</t>
        </is>
      </c>
      <c r="O110" s="8" t="inlineStr">
        <is>
          <t>8.70802317512607</t>
        </is>
      </c>
    </row>
    <row spans="1:15" outlineLevel="0" r="111">
      <c r="A111" s="8" t="inlineStr">
        <is>
          <t>3/2/2021</t>
        </is>
      </c>
      <c r="B111" s="8" t="inlineStr">
        <is>
          <t>3:10:47</t>
        </is>
      </c>
      <c r="C111" s="8" t="inlineStr">
        <is>
          <t>2203014163</t>
        </is>
      </c>
      <c r="D111" s="8" t="inlineStr">
        <is>
          <t>??.70-5301</t>
        </is>
      </c>
      <c r="E111" s="8" t="inlineStr">
        <is>
          <t>2203014163</t>
        </is>
      </c>
      <c r="F111" s="8" t="inlineStr">
        <is>
          <t>0</t>
        </is>
      </c>
      <c r="G111" s="8" t="inlineStr">
        <is>
          <t>0</t>
        </is>
      </c>
      <c r="H111" s="8" t="inlineStr">
        <is>
          <t>0</t>
        </is>
      </c>
      <c r="I111" s="8" t="inlineStr">
        <is>
          <t>0</t>
        </is>
      </c>
      <c r="J111" s="8" t="inlineStr">
        <is>
          <t>0</t>
        </is>
      </c>
      <c r="K111" s="8" t="inlineStr">
        <is>
          <t>0.497152027123594</t>
        </is>
      </c>
      <c r="L111" s="8" t="inlineStr">
        <is>
          <t>0</t>
        </is>
      </c>
      <c r="M111" s="8" t="inlineStr">
        <is>
          <t>3/2/2021</t>
        </is>
      </c>
      <c r="N111" s="8" t="inlineStr">
        <is>
          <t>3:18:50</t>
        </is>
      </c>
      <c r="O111" s="8" t="inlineStr">
        <is>
          <t>8.04848430262246</t>
        </is>
      </c>
    </row>
    <row spans="1:15" outlineLevel="0" r="112">
      <c r="A112" s="8" t="inlineStr">
        <is>
          <t>3/2/2021</t>
        </is>
      </c>
      <c r="B112" s="8" t="inlineStr">
        <is>
          <t>3:19:20</t>
        </is>
      </c>
      <c r="C112" s="8" t="inlineStr">
        <is>
          <t>2203014164</t>
        </is>
      </c>
      <c r="D112" s="8" t="inlineStr">
        <is>
          <t>??.70-5299</t>
        </is>
      </c>
      <c r="E112" s="8" t="inlineStr">
        <is>
          <t>2203014164</t>
        </is>
      </c>
      <c r="F112" s="8" t="inlineStr">
        <is>
          <t>0</t>
        </is>
      </c>
      <c r="G112" s="8" t="inlineStr">
        <is>
          <t>0</t>
        </is>
      </c>
      <c r="H112" s="8" t="inlineStr">
        <is>
          <t>0</t>
        </is>
      </c>
      <c r="I112" s="8" t="inlineStr">
        <is>
          <t>0</t>
        </is>
      </c>
      <c r="J112" s="8" t="inlineStr">
        <is>
          <t>0</t>
        </is>
      </c>
      <c r="K112" s="8" t="inlineStr">
        <is>
          <t>0.499684865091819</t>
        </is>
      </c>
      <c r="L112" s="8" t="inlineStr">
        <is>
          <t>0</t>
        </is>
      </c>
      <c r="M112" s="8" t="inlineStr">
        <is>
          <t>3/2/2021</t>
        </is>
      </c>
      <c r="N112" s="8" t="inlineStr">
        <is>
          <t>3:28:8</t>
        </is>
      </c>
      <c r="O112" s="8" t="inlineStr">
        <is>
          <t>8.80126631689836</t>
        </is>
      </c>
    </row>
    <row spans="1:15" outlineLevel="0" r="113">
      <c r="A113" s="8" t="inlineStr">
        <is>
          <t>3/2/2021</t>
        </is>
      </c>
      <c r="B113" s="8" t="inlineStr">
        <is>
          <t>3:32:11</t>
        </is>
      </c>
      <c r="C113" s="8" t="inlineStr">
        <is>
          <t>2203014165</t>
        </is>
      </c>
      <c r="D113" s="8" t="inlineStr">
        <is>
          <t>??.79-5579</t>
        </is>
      </c>
      <c r="E113" s="8" t="inlineStr">
        <is>
          <t>2203014165</t>
        </is>
      </c>
      <c r="F113" s="8" t="inlineStr">
        <is>
          <t>0</t>
        </is>
      </c>
      <c r="G113" s="8" t="inlineStr">
        <is>
          <t>0</t>
        </is>
      </c>
      <c r="H113" s="8" t="inlineStr">
        <is>
          <t>0</t>
        </is>
      </c>
      <c r="I113" s="8" t="inlineStr">
        <is>
          <t>0</t>
        </is>
      </c>
      <c r="J113" s="8" t="inlineStr">
        <is>
          <t>0</t>
        </is>
      </c>
      <c r="K113" s="8" t="inlineStr">
        <is>
          <t>0.50141134340417</t>
        </is>
      </c>
      <c r="L113" s="8" t="inlineStr">
        <is>
          <t>0</t>
        </is>
      </c>
      <c r="M113" s="8" t="inlineStr">
        <is>
          <t>3/2/2021</t>
        </is>
      </c>
      <c r="N113" s="8" t="inlineStr">
        <is>
          <t>3:41:57</t>
        </is>
      </c>
      <c r="O113" s="8" t="inlineStr">
        <is>
          <t>9.76628043133587</t>
        </is>
      </c>
    </row>
    <row spans="1:15" outlineLevel="0" r="114">
      <c r="A114" s="8" t="inlineStr">
        <is>
          <t>3/2/2021</t>
        </is>
      </c>
      <c r="B114" s="8" t="inlineStr">
        <is>
          <t>3:48:6</t>
        </is>
      </c>
      <c r="C114" s="8" t="inlineStr">
        <is>
          <t>2203014321</t>
        </is>
      </c>
      <c r="D114" s="8" t="inlineStr">
        <is>
          <t>??.77-9738</t>
        </is>
      </c>
      <c r="E114" s="8" t="inlineStr">
        <is>
          <t>2203014321</t>
        </is>
      </c>
      <c r="F114" s="8" t="inlineStr">
        <is>
          <t>0</t>
        </is>
      </c>
      <c r="G114" s="8" t="inlineStr">
        <is>
          <t>0</t>
        </is>
      </c>
      <c r="H114" s="8" t="inlineStr">
        <is>
          <t>0</t>
        </is>
      </c>
      <c r="I114" s="8" t="inlineStr">
        <is>
          <t>0</t>
        </is>
      </c>
      <c r="J114" s="8" t="inlineStr">
        <is>
          <t>0</t>
        </is>
      </c>
      <c r="K114" s="8" t="inlineStr">
        <is>
          <t>0.5019852537873</t>
        </is>
      </c>
      <c r="L114" s="8" t="inlineStr">
        <is>
          <t>0</t>
        </is>
      </c>
      <c r="M114" s="8" t="inlineStr">
        <is>
          <t>3/2/2021</t>
        </is>
      </c>
      <c r="N114" s="8" t="inlineStr">
        <is>
          <t>3:56:13</t>
        </is>
      </c>
      <c r="O114" s="8" t="inlineStr">
        <is>
          <t>8.11619573419102</t>
        </is>
      </c>
    </row>
    <row spans="1:15" outlineLevel="0" r="115">
      <c r="A115" s="8" t="inlineStr">
        <is>
          <t>3/2/2021</t>
        </is>
      </c>
      <c r="B115" s="8" t="inlineStr">
        <is>
          <t>4:0:32</t>
        </is>
      </c>
      <c r="C115" s="8" t="inlineStr">
        <is>
          <t>2203014311</t>
        </is>
      </c>
      <c r="D115" s="8" t="inlineStr">
        <is>
          <t>??.61-7782</t>
        </is>
      </c>
      <c r="E115" s="8" t="inlineStr">
        <is>
          <t>2203014311</t>
        </is>
      </c>
      <c r="F115" s="8" t="inlineStr">
        <is>
          <t>0</t>
        </is>
      </c>
      <c r="G115" s="8" t="inlineStr">
        <is>
          <t>0</t>
        </is>
      </c>
      <c r="H115" s="8" t="inlineStr">
        <is>
          <t>0</t>
        </is>
      </c>
      <c r="I115" s="8" t="inlineStr">
        <is>
          <t>0</t>
        </is>
      </c>
      <c r="J115" s="8" t="inlineStr">
        <is>
          <t>0</t>
        </is>
      </c>
      <c r="K115" s="8" t="inlineStr">
        <is>
          <t>0.503466689525711</t>
        </is>
      </c>
      <c r="L115" s="8" t="inlineStr">
        <is>
          <t>0</t>
        </is>
      </c>
      <c r="M115" s="8" t="inlineStr">
        <is>
          <t>3/2/2021</t>
        </is>
      </c>
      <c r="N115" s="8" t="inlineStr">
        <is>
          <t>4:9:54</t>
        </is>
      </c>
      <c r="O115" s="8" t="inlineStr">
        <is>
          <t>9.37685539125528</t>
        </is>
      </c>
    </row>
    <row spans="1:15" outlineLevel="0" r="116">
      <c r="A116" s="8" t="inlineStr">
        <is>
          <t>3/2/2021</t>
        </is>
      </c>
      <c r="B116" s="8" t="inlineStr">
        <is>
          <t>4:15:9</t>
        </is>
      </c>
      <c r="C116" s="8" t="inlineStr">
        <is>
          <t>2203014342</t>
        </is>
      </c>
      <c r="D116" s="8" t="inlineStr">
        <is>
          <t>??.79-6148</t>
        </is>
      </c>
      <c r="E116" s="8" t="inlineStr">
        <is>
          <t>2203014342</t>
        </is>
      </c>
      <c r="F116" s="8" t="inlineStr">
        <is>
          <t>0</t>
        </is>
      </c>
      <c r="G116" s="8" t="inlineStr">
        <is>
          <t>0</t>
        </is>
      </c>
      <c r="H116" s="8" t="inlineStr">
        <is>
          <t>0</t>
        </is>
      </c>
      <c r="I116" s="8" t="inlineStr">
        <is>
          <t>0</t>
        </is>
      </c>
      <c r="J116" s="8" t="inlineStr">
        <is>
          <t>0</t>
        </is>
      </c>
      <c r="K116" s="8" t="inlineStr">
        <is>
          <t>0.504361447289733</t>
        </is>
      </c>
      <c r="L116" s="8" t="inlineStr">
        <is>
          <t>0</t>
        </is>
      </c>
      <c r="M116" s="8" t="inlineStr">
        <is>
          <t>3/2/2021</t>
        </is>
      </c>
      <c r="N116" s="8" t="inlineStr">
        <is>
          <t>4:23:32</t>
        </is>
      </c>
      <c r="O116" s="8" t="inlineStr">
        <is>
          <t>8.38353861988503</t>
        </is>
      </c>
    </row>
    <row spans="1:15" outlineLevel="0" r="117">
      <c r="A117" s="8" t="inlineStr">
        <is>
          <t>3/2/2021</t>
        </is>
      </c>
      <c r="B117" s="8" t="inlineStr">
        <is>
          <t>4:26:28</t>
        </is>
      </c>
      <c r="C117" s="8" t="inlineStr">
        <is>
          <t>2203014315</t>
        </is>
      </c>
      <c r="D117" s="8" t="inlineStr">
        <is>
          <t>??.79-8107</t>
        </is>
      </c>
      <c r="E117" s="8" t="inlineStr">
        <is>
          <t>2203014315</t>
        </is>
      </c>
      <c r="F117" s="8" t="inlineStr">
        <is>
          <t>0</t>
        </is>
      </c>
      <c r="G117" s="8" t="inlineStr">
        <is>
          <t>0</t>
        </is>
      </c>
      <c r="H117" s="8" t="inlineStr">
        <is>
          <t>0</t>
        </is>
      </c>
      <c r="I117" s="8" t="inlineStr">
        <is>
          <t>0</t>
        </is>
      </c>
      <c r="J117" s="8" t="inlineStr">
        <is>
          <t>0</t>
        </is>
      </c>
      <c r="K117" s="8" t="inlineStr">
        <is>
          <t>0.505321758609662</t>
        </is>
      </c>
      <c r="L117" s="8" t="inlineStr">
        <is>
          <t>0</t>
        </is>
      </c>
      <c r="M117" s="8" t="inlineStr">
        <is>
          <t>3/2/2021</t>
        </is>
      </c>
      <c r="N117" s="8" t="inlineStr">
        <is>
          <t>4:32:46</t>
        </is>
      </c>
      <c r="O117" s="8" t="inlineStr">
        <is>
          <t>6.30227790963272</t>
        </is>
      </c>
    </row>
    <row spans="1:15" outlineLevel="0" r="118">
      <c r="A118" s="8" t="inlineStr">
        <is>
          <t>3/2/2021</t>
        </is>
      </c>
      <c r="B118" s="8" t="inlineStr">
        <is>
          <t>4:37:27</t>
        </is>
      </c>
      <c r="C118" s="8" t="inlineStr">
        <is>
          <t>2203014166</t>
        </is>
      </c>
      <c r="D118" s="8" t="inlineStr">
        <is>
          <t>??.78-4646</t>
        </is>
      </c>
      <c r="E118" s="8" t="inlineStr">
        <is>
          <t>2203014166</t>
        </is>
      </c>
      <c r="F118" s="8" t="inlineStr">
        <is>
          <t>0</t>
        </is>
      </c>
      <c r="G118" s="8" t="inlineStr">
        <is>
          <t>0</t>
        </is>
      </c>
      <c r="H118" s="8" t="inlineStr">
        <is>
          <t>0</t>
        </is>
      </c>
      <c r="I118" s="8" t="inlineStr">
        <is>
          <t>0</t>
        </is>
      </c>
      <c r="J118" s="8" t="inlineStr">
        <is>
          <t>0</t>
        </is>
      </c>
      <c r="K118" s="8" t="inlineStr">
        <is>
          <t>0.505943022045844</t>
        </is>
      </c>
      <c r="L118" s="8" t="inlineStr">
        <is>
          <t>0</t>
        </is>
      </c>
      <c r="M118" s="8" t="inlineStr">
        <is>
          <t>3/2/2021</t>
        </is>
      </c>
      <c r="N118" s="8" t="inlineStr">
        <is>
          <t>4:44:25</t>
        </is>
      </c>
      <c r="O118" s="8" t="inlineStr">
        <is>
          <t>6.95714053326333</t>
        </is>
      </c>
    </row>
    <row spans="1:15" outlineLevel="0" r="119">
      <c r="A119" s="8" t="inlineStr">
        <is>
          <t>3/2/2021</t>
        </is>
      </c>
      <c r="B119" s="8" t="inlineStr">
        <is>
          <t>5:6:20</t>
        </is>
      </c>
      <c r="C119" s="8" t="inlineStr">
        <is>
          <t>2203014286</t>
        </is>
      </c>
      <c r="D119" s="8" t="inlineStr">
        <is>
          <t>??.70-4074</t>
        </is>
      </c>
      <c r="E119" s="8" t="inlineStr">
        <is>
          <t>2203014286</t>
        </is>
      </c>
      <c r="F119" s="8" t="inlineStr">
        <is>
          <t>0</t>
        </is>
      </c>
      <c r="G119" s="8" t="inlineStr">
        <is>
          <t>0</t>
        </is>
      </c>
      <c r="H119" s="8" t="inlineStr">
        <is>
          <t>0</t>
        </is>
      </c>
      <c r="I119" s="8" t="inlineStr">
        <is>
          <t>0</t>
        </is>
      </c>
      <c r="J119" s="8" t="inlineStr">
        <is>
          <t>0</t>
        </is>
      </c>
      <c r="K119" s="8" t="inlineStr">
        <is>
          <t>0.501586387130419</t>
        </is>
      </c>
      <c r="L119" s="8" t="inlineStr">
        <is>
          <t>0</t>
        </is>
      </c>
      <c r="M119" s="8" t="inlineStr">
        <is>
          <t>3/2/2021</t>
        </is>
      </c>
      <c r="N119" s="8" t="inlineStr">
        <is>
          <t>5:13:19</t>
        </is>
      </c>
      <c r="O119" s="8" t="inlineStr">
        <is>
          <t>6.98342296982537</t>
        </is>
      </c>
    </row>
    <row spans="1:15" outlineLevel="0" r="120">
      <c r="A120" s="8" t="inlineStr">
        <is>
          <t>3/2/2021</t>
        </is>
      </c>
      <c r="B120" s="8" t="inlineStr">
        <is>
          <t>5:15:22</t>
        </is>
      </c>
      <c r="C120" s="8" t="inlineStr">
        <is>
          <t>2203014347</t>
        </is>
      </c>
      <c r="D120" s="8" t="inlineStr">
        <is>
          <t>??.70-6589</t>
        </is>
      </c>
      <c r="E120" s="8" t="inlineStr">
        <is>
          <t>2203014347</t>
        </is>
      </c>
      <c r="F120" s="8" t="inlineStr">
        <is>
          <t>0</t>
        </is>
      </c>
      <c r="G120" s="8" t="inlineStr">
        <is>
          <t>0</t>
        </is>
      </c>
      <c r="H120" s="8" t="inlineStr">
        <is>
          <t>0</t>
        </is>
      </c>
      <c r="I120" s="8" t="inlineStr">
        <is>
          <t>0</t>
        </is>
      </c>
      <c r="J120" s="8" t="inlineStr">
        <is>
          <t>0</t>
        </is>
      </c>
      <c r="K120" s="8" t="inlineStr">
        <is>
          <t>0.502763115345744</t>
        </is>
      </c>
      <c r="L120" s="8" t="inlineStr">
        <is>
          <t>0</t>
        </is>
      </c>
      <c r="M120" s="8" t="inlineStr">
        <is>
          <t>3/2/2021</t>
        </is>
      </c>
      <c r="N120" s="8" t="inlineStr">
        <is>
          <t>5:21:36</t>
        </is>
      </c>
      <c r="O120" s="8" t="inlineStr">
        <is>
          <t>6.22719259734345</t>
        </is>
      </c>
    </row>
    <row spans="1:15" outlineLevel="0" r="121">
      <c r="A121" s="8" t="inlineStr">
        <is>
          <t>3/2/2021</t>
        </is>
      </c>
      <c r="B121" s="8" t="inlineStr">
        <is>
          <t>5:24:50</t>
        </is>
      </c>
      <c r="C121" s="8" t="inlineStr">
        <is>
          <t>2203014377</t>
        </is>
      </c>
      <c r="D121" s="8" t="inlineStr">
        <is>
          <t>??.81-4230</t>
        </is>
      </c>
      <c r="E121" s="8" t="inlineStr">
        <is>
          <t>2203014377</t>
        </is>
      </c>
      <c r="F121" s="8" t="inlineStr">
        <is>
          <t>0</t>
        </is>
      </c>
      <c r="G121" s="8" t="inlineStr">
        <is>
          <t>0</t>
        </is>
      </c>
      <c r="H121" s="8" t="inlineStr">
        <is>
          <t>0</t>
        </is>
      </c>
      <c r="I121" s="8" t="inlineStr">
        <is>
          <t>0</t>
        </is>
      </c>
      <c r="J121" s="8" t="inlineStr">
        <is>
          <t>0</t>
        </is>
      </c>
      <c r="K121" s="8" t="inlineStr">
        <is>
          <t>0.503729231692903</t>
        </is>
      </c>
      <c r="L121" s="8" t="inlineStr">
        <is>
          <t>0</t>
        </is>
      </c>
      <c r="M121" s="8" t="inlineStr">
        <is>
          <t>3/2/2021</t>
        </is>
      </c>
      <c r="N121" s="8" t="inlineStr">
        <is>
          <t>5:31:33</t>
        </is>
      </c>
      <c r="O121" s="8" t="inlineStr">
        <is>
          <t>6.71962857348899</t>
        </is>
      </c>
    </row>
    <row spans="1:15" outlineLevel="0" r="122">
      <c r="A122" s="8" t="inlineStr">
        <is>
          <t>3/2/2021</t>
        </is>
      </c>
      <c r="B122" s="8" t="inlineStr">
        <is>
          <t>5:39:17</t>
        </is>
      </c>
      <c r="C122" s="8" t="inlineStr">
        <is>
          <t>2203014392</t>
        </is>
      </c>
      <c r="D122" s="8" t="inlineStr">
        <is>
          <t>??.79-2717</t>
        </is>
      </c>
      <c r="E122" s="8" t="inlineStr">
        <is>
          <t>2203014392</t>
        </is>
      </c>
      <c r="F122" s="8" t="inlineStr">
        <is>
          <t>0</t>
        </is>
      </c>
      <c r="G122" s="8" t="inlineStr">
        <is>
          <t>0</t>
        </is>
      </c>
      <c r="H122" s="8" t="inlineStr">
        <is>
          <t>0</t>
        </is>
      </c>
      <c r="I122" s="8" t="inlineStr">
        <is>
          <t>0</t>
        </is>
      </c>
      <c r="J122" s="8" t="inlineStr">
        <is>
          <t>0</t>
        </is>
      </c>
      <c r="K122" s="8" t="inlineStr">
        <is>
          <t>0.503217485277317</t>
        </is>
      </c>
      <c r="L122" s="8" t="inlineStr">
        <is>
          <t>0</t>
        </is>
      </c>
      <c r="M122" s="8" t="inlineStr">
        <is>
          <t>3/2/2021</t>
        </is>
      </c>
      <c r="N122" s="8" t="inlineStr">
        <is>
          <t>5:45:18</t>
        </is>
      </c>
      <c r="O122" s="8" t="inlineStr">
        <is>
          <t>6.01133332736072</t>
        </is>
      </c>
    </row>
    <row spans="1:15" outlineLevel="0" r="123">
      <c r="A123" s="8" t="inlineStr">
        <is>
          <t>3/2/2021</t>
        </is>
      </c>
      <c r="B123" s="8" t="inlineStr">
        <is>
          <t>5:45:20</t>
        </is>
      </c>
      <c r="C123" s="8" t="inlineStr">
        <is>
          <t>2203014447</t>
        </is>
      </c>
      <c r="D123" s="8" t="inlineStr">
        <is>
          <t>??.79-5579</t>
        </is>
      </c>
      <c r="E123" s="8" t="inlineStr">
        <is>
          <t>2203014447</t>
        </is>
      </c>
      <c r="F123" s="8" t="inlineStr">
        <is>
          <t>0</t>
        </is>
      </c>
      <c r="G123" s="8" t="inlineStr">
        <is>
          <t>0</t>
        </is>
      </c>
      <c r="H123" s="8" t="inlineStr">
        <is>
          <t>0</t>
        </is>
      </c>
      <c r="I123" s="8" t="inlineStr">
        <is>
          <t>0</t>
        </is>
      </c>
      <c r="J123" s="8" t="inlineStr">
        <is>
          <t>0</t>
        </is>
      </c>
      <c r="K123" s="8" t="inlineStr">
        <is>
          <t>0.505968749047962</t>
        </is>
      </c>
      <c r="L123" s="8" t="inlineStr">
        <is>
          <t>0</t>
        </is>
      </c>
      <c r="M123" s="8" t="inlineStr">
        <is>
          <t>3/2/2021</t>
        </is>
      </c>
      <c r="N123" s="8" t="inlineStr">
        <is>
          <t>5:55:19</t>
        </is>
      </c>
      <c r="O123" s="8" t="inlineStr">
        <is>
          <t>9.9793167506989</t>
        </is>
      </c>
    </row>
    <row spans="1:15" outlineLevel="0" r="124">
      <c r="A124" s="8" t="inlineStr">
        <is>
          <t>3/2/2021</t>
        </is>
      </c>
      <c r="B124" s="8" t="inlineStr">
        <is>
          <t>6:11:50</t>
        </is>
      </c>
      <c r="C124" s="8" t="inlineStr">
        <is>
          <t>2203014502</t>
        </is>
      </c>
      <c r="D124" s="8" t="inlineStr">
        <is>
          <t>??.79-1830</t>
        </is>
      </c>
      <c r="E124" s="8" t="inlineStr">
        <is>
          <t>2203014502</t>
        </is>
      </c>
      <c r="F124" s="8" t="inlineStr">
        <is>
          <t>0</t>
        </is>
      </c>
      <c r="G124" s="8" t="inlineStr">
        <is>
          <t>0</t>
        </is>
      </c>
      <c r="H124" s="8" t="inlineStr">
        <is>
          <t>0</t>
        </is>
      </c>
      <c r="I124" s="8" t="inlineStr">
        <is>
          <t>0</t>
        </is>
      </c>
      <c r="J124" s="8" t="inlineStr">
        <is>
          <t>0</t>
        </is>
      </c>
      <c r="K124" s="8" t="inlineStr">
        <is>
          <t>0.503590546862541</t>
        </is>
      </c>
      <c r="L124" s="8" t="inlineStr">
        <is>
          <t>0</t>
        </is>
      </c>
      <c r="M124" s="8" t="inlineStr">
        <is>
          <t>3/2/2021</t>
        </is>
      </c>
      <c r="N124" s="8" t="inlineStr">
        <is>
          <t>6:19:59</t>
        </is>
      </c>
      <c r="O124" s="8" t="inlineStr">
        <is>
          <t>8.15520618912728</t>
        </is>
      </c>
    </row>
    <row spans="1:15" outlineLevel="0" r="125">
      <c r="A125" s="8" t="inlineStr">
        <is>
          <t>3/2/2021</t>
        </is>
      </c>
      <c r="B125" s="8" t="inlineStr">
        <is>
          <t>6:24:29</t>
        </is>
      </c>
      <c r="C125" s="8" t="inlineStr">
        <is>
          <t>2203014508</t>
        </is>
      </c>
      <c r="D125" s="8" t="inlineStr">
        <is>
          <t>??.79-5843</t>
        </is>
      </c>
      <c r="E125" s="8" t="inlineStr">
        <is>
          <t>2203014508</t>
        </is>
      </c>
      <c r="F125" s="8" t="inlineStr">
        <is>
          <t>0</t>
        </is>
      </c>
      <c r="G125" s="8" t="inlineStr">
        <is>
          <t>0</t>
        </is>
      </c>
      <c r="H125" s="8" t="inlineStr">
        <is>
          <t>0</t>
        </is>
      </c>
      <c r="I125" s="8" t="inlineStr">
        <is>
          <t>0</t>
        </is>
      </c>
      <c r="J125" s="8" t="inlineStr">
        <is>
          <t>0</t>
        </is>
      </c>
      <c r="K125" s="8" t="inlineStr">
        <is>
          <t>0.505026352465105</t>
        </is>
      </c>
      <c r="L125" s="8" t="inlineStr">
        <is>
          <t>0</t>
        </is>
      </c>
      <c r="M125" s="8" t="inlineStr">
        <is>
          <t>3/2/2021</t>
        </is>
      </c>
      <c r="N125" s="8" t="inlineStr">
        <is>
          <t>6:34:20</t>
        </is>
      </c>
      <c r="O125" s="8" t="inlineStr">
        <is>
          <t>9.85685939902532</t>
        </is>
      </c>
    </row>
    <row spans="1:15" outlineLevel="0" r="126">
      <c r="A126" s="8" t="inlineStr">
        <is>
          <t>3/2/2021</t>
        </is>
      </c>
      <c r="B126" s="8" t="inlineStr">
        <is>
          <t>6:35:14</t>
        </is>
      </c>
      <c r="C126" s="8" t="inlineStr">
        <is>
          <t>2203014598</t>
        </is>
      </c>
      <c r="D126" s="8" t="inlineStr">
        <is>
          <t>??.79-0144</t>
        </is>
      </c>
      <c r="E126" s="8" t="inlineStr">
        <is>
          <t>2203014598</t>
        </is>
      </c>
      <c r="F126" s="8" t="inlineStr">
        <is>
          <t>0</t>
        </is>
      </c>
      <c r="G126" s="8" t="inlineStr">
        <is>
          <t>0</t>
        </is>
      </c>
      <c r="H126" s="8" t="inlineStr">
        <is>
          <t>0</t>
        </is>
      </c>
      <c r="I126" s="8" t="inlineStr">
        <is>
          <t>0</t>
        </is>
      </c>
      <c r="J126" s="8" t="inlineStr">
        <is>
          <t>0</t>
        </is>
      </c>
      <c r="K126" s="8" t="inlineStr">
        <is>
          <t>0.506988106224107</t>
        </is>
      </c>
      <c r="L126" s="8" t="inlineStr">
        <is>
          <t>0</t>
        </is>
      </c>
      <c r="M126" s="8" t="inlineStr">
        <is>
          <t>3/2/2021</t>
        </is>
      </c>
      <c r="N126" s="8" t="inlineStr">
        <is>
          <t>6:43:28</t>
        </is>
      </c>
      <c r="O126" s="8" t="inlineStr">
        <is>
          <t>8.23172630752219</t>
        </is>
      </c>
    </row>
    <row spans="1:15" outlineLevel="0" r="127">
      <c r="A127" s="8" t="inlineStr">
        <is>
          <t>3/2/2021</t>
        </is>
      </c>
      <c r="B127" s="8" t="inlineStr">
        <is>
          <t>6:54:33</t>
        </is>
      </c>
      <c r="C127" s="8" t="inlineStr">
        <is>
          <t>2203014847</t>
        </is>
      </c>
      <c r="D127" s="8" t="inlineStr">
        <is>
          <t>??.70-2507</t>
        </is>
      </c>
      <c r="E127" s="8" t="inlineStr">
        <is>
          <t>2203014847</t>
        </is>
      </c>
      <c r="F127" s="8" t="inlineStr">
        <is>
          <t>0</t>
        </is>
      </c>
      <c r="G127" s="8" t="inlineStr">
        <is>
          <t>0</t>
        </is>
      </c>
      <c r="H127" s="8" t="inlineStr">
        <is>
          <t>0</t>
        </is>
      </c>
      <c r="I127" s="8" t="inlineStr">
        <is>
          <t>0</t>
        </is>
      </c>
      <c r="J127" s="8" t="inlineStr">
        <is>
          <t>0</t>
        </is>
      </c>
      <c r="K127" s="8" t="inlineStr">
        <is>
          <t>0.506089115494953</t>
        </is>
      </c>
      <c r="L127" s="8" t="inlineStr">
        <is>
          <t>0</t>
        </is>
      </c>
      <c r="M127" s="8" t="inlineStr">
        <is>
          <t>3/2/2021</t>
        </is>
      </c>
      <c r="N127" s="8" t="inlineStr">
        <is>
          <t>7:2:32</t>
        </is>
      </c>
      <c r="O127" s="8" t="inlineStr">
        <is>
          <t>7.98788432135893</t>
        </is>
      </c>
    </row>
    <row spans="1:15" outlineLevel="0" r="128">
      <c r="A128" s="8" t="inlineStr">
        <is>
          <t>3/2/2021</t>
        </is>
      </c>
      <c r="B128" s="8" t="inlineStr">
        <is>
          <t>7:5:14</t>
        </is>
      </c>
      <c r="C128" s="8" t="inlineStr">
        <is>
          <t>2203014842</t>
        </is>
      </c>
      <c r="D128" s="8" t="inlineStr">
        <is>
          <t>??.70-4333</t>
        </is>
      </c>
      <c r="E128" s="8" t="inlineStr">
        <is>
          <t>2203014842</t>
        </is>
      </c>
      <c r="F128" s="8" t="inlineStr">
        <is>
          <t>0</t>
        </is>
      </c>
      <c r="G128" s="8" t="inlineStr">
        <is>
          <t>0</t>
        </is>
      </c>
      <c r="H128" s="8" t="inlineStr">
        <is>
          <t>0</t>
        </is>
      </c>
      <c r="I128" s="8" t="inlineStr">
        <is>
          <t>0</t>
        </is>
      </c>
      <c r="J128" s="8" t="inlineStr">
        <is>
          <t>0</t>
        </is>
      </c>
      <c r="K128" s="8" t="inlineStr">
        <is>
          <t>0.506702238033247</t>
        </is>
      </c>
      <c r="L128" s="8" t="inlineStr">
        <is>
          <t>0</t>
        </is>
      </c>
      <c r="M128" s="8" t="inlineStr">
        <is>
          <t>3/2/2021</t>
        </is>
      </c>
      <c r="N128" s="8" t="inlineStr">
        <is>
          <t>7:10:19</t>
        </is>
      </c>
      <c r="O128" s="8" t="inlineStr">
        <is>
          <t>5.09048640353421</t>
        </is>
      </c>
    </row>
    <row spans="1:15" outlineLevel="0" r="129">
      <c r="A129" s="8" t="inlineStr">
        <is>
          <t>3/2/2021</t>
        </is>
      </c>
      <c r="B129" s="8" t="inlineStr">
        <is>
          <t>7:15:34</t>
        </is>
      </c>
      <c r="C129" s="8" t="inlineStr">
        <is>
          <t>2203014845</t>
        </is>
      </c>
      <c r="D129" s="8" t="inlineStr">
        <is>
          <t>??.70-2917</t>
        </is>
      </c>
      <c r="E129" s="8" t="inlineStr">
        <is>
          <t>2203014845</t>
        </is>
      </c>
      <c r="F129" s="8" t="inlineStr">
        <is>
          <t>0</t>
        </is>
      </c>
      <c r="G129" s="8" t="inlineStr">
        <is>
          <t>0</t>
        </is>
      </c>
      <c r="H129" s="8" t="inlineStr">
        <is>
          <t>0</t>
        </is>
      </c>
      <c r="I129" s="8" t="inlineStr">
        <is>
          <t>0</t>
        </is>
      </c>
      <c r="J129" s="8" t="inlineStr">
        <is>
          <t>0</t>
        </is>
      </c>
      <c r="K129" s="8" t="inlineStr">
        <is>
          <t>0.506617127131452</t>
        </is>
      </c>
      <c r="L129" s="8" t="inlineStr">
        <is>
          <t>0</t>
        </is>
      </c>
      <c r="M129" s="8" t="inlineStr">
        <is>
          <t>3/2/2021</t>
        </is>
      </c>
      <c r="N129" s="8" t="inlineStr">
        <is>
          <t>7:20:38</t>
        </is>
      </c>
      <c r="O129" s="8" t="inlineStr">
        <is>
          <t>5.06161890292492</t>
        </is>
      </c>
    </row>
    <row spans="1:15" outlineLevel="0" r="130">
      <c r="A130" s="8" t="inlineStr">
        <is>
          <t>3/2/2021</t>
        </is>
      </c>
      <c r="B130" s="8" t="inlineStr">
        <is>
          <t>7:37:15</t>
        </is>
      </c>
      <c r="C130" s="8" t="inlineStr">
        <is>
          <t>2203014844</t>
        </is>
      </c>
      <c r="D130" s="8" t="inlineStr">
        <is>
          <t>??.70-6119</t>
        </is>
      </c>
      <c r="E130" s="8" t="inlineStr">
        <is>
          <t>2203014844</t>
        </is>
      </c>
      <c r="F130" s="8" t="inlineStr">
        <is>
          <t>0</t>
        </is>
      </c>
      <c r="G130" s="8" t="inlineStr">
        <is>
          <t>0</t>
        </is>
      </c>
      <c r="H130" s="8" t="inlineStr">
        <is>
          <t>0</t>
        </is>
      </c>
      <c r="I130" s="8" t="inlineStr">
        <is>
          <t>0</t>
        </is>
      </c>
      <c r="J130" s="8" t="inlineStr">
        <is>
          <t>0</t>
        </is>
      </c>
      <c r="K130" s="8" t="inlineStr">
        <is>
          <t>0.504543503098166</t>
        </is>
      </c>
      <c r="L130" s="8" t="inlineStr">
        <is>
          <t>0</t>
        </is>
      </c>
      <c r="M130" s="8" t="inlineStr">
        <is>
          <t>3/2/2021</t>
        </is>
      </c>
      <c r="N130" s="8" t="inlineStr">
        <is>
          <t>7:46:19</t>
        </is>
      </c>
      <c r="O130" s="8" t="inlineStr">
        <is>
          <t>9.06437874875382</t>
        </is>
      </c>
    </row>
    <row spans="1:15" outlineLevel="0" r="131">
      <c r="A131" s="8" t="inlineStr">
        <is>
          <t>3/2/2021</t>
        </is>
      </c>
      <c r="B131" s="8" t="inlineStr">
        <is>
          <t>7:52:51</t>
        </is>
      </c>
      <c r="C131" s="8" t="inlineStr">
        <is>
          <t>2203014850</t>
        </is>
      </c>
      <c r="D131" s="8" t="inlineStr">
        <is>
          <t>??.70-2919</t>
        </is>
      </c>
      <c r="E131" s="8" t="inlineStr">
        <is>
          <t>2203014850</t>
        </is>
      </c>
      <c r="F131" s="8" t="inlineStr">
        <is>
          <t>0</t>
        </is>
      </c>
      <c r="G131" s="8" t="inlineStr">
        <is>
          <t>0</t>
        </is>
      </c>
      <c r="H131" s="8" t="inlineStr">
        <is>
          <t>0</t>
        </is>
      </c>
      <c r="I131" s="8" t="inlineStr">
        <is>
          <t>0</t>
        </is>
      </c>
      <c r="J131" s="8" t="inlineStr">
        <is>
          <t>0</t>
        </is>
      </c>
      <c r="K131" s="8" t="inlineStr">
        <is>
          <t>0.504280722254467</t>
        </is>
      </c>
      <c r="L131" s="8" t="inlineStr">
        <is>
          <t>0</t>
        </is>
      </c>
      <c r="M131" s="8" t="inlineStr">
        <is>
          <t>3/2/2021</t>
        </is>
      </c>
      <c r="N131" s="8" t="inlineStr">
        <is>
          <t>7:58:29</t>
        </is>
      </c>
      <c r="O131" s="8" t="inlineStr">
        <is>
          <t>5.62863525850344</t>
        </is>
      </c>
    </row>
    <row spans="1:15" outlineLevel="0" r="132">
      <c r="A132" s="8" t="inlineStr">
        <is>
          <t>3/2/2021</t>
        </is>
      </c>
      <c r="B132" s="8" t="inlineStr">
        <is>
          <t>8:11:23</t>
        </is>
      </c>
      <c r="C132" s="8" t="inlineStr">
        <is>
          <t>2203014862</t>
        </is>
      </c>
      <c r="D132" s="8" t="inlineStr">
        <is>
          <t>??.70-4355</t>
        </is>
      </c>
      <c r="E132" s="8" t="inlineStr">
        <is>
          <t>2203014862</t>
        </is>
      </c>
      <c r="F132" s="8" t="inlineStr">
        <is>
          <t>0</t>
        </is>
      </c>
      <c r="G132" s="8" t="inlineStr">
        <is>
          <t>0</t>
        </is>
      </c>
      <c r="H132" s="8" t="inlineStr">
        <is>
          <t>0</t>
        </is>
      </c>
      <c r="I132" s="8" t="inlineStr">
        <is>
          <t>0</t>
        </is>
      </c>
      <c r="J132" s="8" t="inlineStr">
        <is>
          <t>0</t>
        </is>
      </c>
      <c r="K132" s="8" t="inlineStr">
        <is>
          <t>0.503008503151253</t>
        </is>
      </c>
      <c r="L132" s="8" t="inlineStr">
        <is>
          <t>0</t>
        </is>
      </c>
      <c r="M132" s="8" t="inlineStr">
        <is>
          <t>3/2/2021</t>
        </is>
      </c>
      <c r="N132" s="8" t="inlineStr">
        <is>
          <t>8:19:33</t>
        </is>
      </c>
      <c r="O132" s="8" t="inlineStr">
        <is>
          <t>8.15642324152691</t>
        </is>
      </c>
    </row>
    <row spans="1:15" outlineLevel="0" r="133">
      <c r="A133" s="8" t="inlineStr">
        <is>
          <t>3/2/2021</t>
        </is>
      </c>
      <c r="B133" s="8" t="inlineStr">
        <is>
          <t>8:20:5</t>
        </is>
      </c>
      <c r="C133" s="8" t="inlineStr">
        <is>
          <t>2203014855</t>
        </is>
      </c>
      <c r="D133" s="8" t="inlineStr">
        <is>
          <t>??.70-5302</t>
        </is>
      </c>
      <c r="E133" s="8" t="inlineStr">
        <is>
          <t>2203014855</t>
        </is>
      </c>
      <c r="F133" s="8" t="inlineStr">
        <is>
          <t>0</t>
        </is>
      </c>
      <c r="G133" s="8" t="inlineStr">
        <is>
          <t>0</t>
        </is>
      </c>
      <c r="H133" s="8" t="inlineStr">
        <is>
          <t>0</t>
        </is>
      </c>
      <c r="I133" s="8" t="inlineStr">
        <is>
          <t>0</t>
        </is>
      </c>
      <c r="J133" s="8" t="inlineStr">
        <is>
          <t>0</t>
        </is>
      </c>
      <c r="K133" s="8" t="inlineStr">
        <is>
          <t>0.505251977686348</t>
        </is>
      </c>
      <c r="L133" s="8" t="inlineStr">
        <is>
          <t>0</t>
        </is>
      </c>
      <c r="M133" s="8" t="inlineStr">
        <is>
          <t>3/2/2021</t>
        </is>
      </c>
      <c r="N133" s="8" t="inlineStr">
        <is>
          <t>8:29:27</t>
        </is>
      </c>
      <c r="O133" s="8" t="inlineStr">
        <is>
          <t>9.35261100756361</t>
        </is>
      </c>
    </row>
    <row spans="1:15" outlineLevel="0" r="134">
      <c r="A134" s="8" t="inlineStr">
        <is>
          <t>3/2/2021</t>
        </is>
      </c>
      <c r="B134" s="8" t="inlineStr">
        <is>
          <t>8:30:49</t>
        </is>
      </c>
      <c r="C134" s="8" t="inlineStr">
        <is>
          <t>2203014898</t>
        </is>
      </c>
      <c r="D134" s="8" t="inlineStr">
        <is>
          <t>??.82-8346</t>
        </is>
      </c>
      <c r="E134" s="8" t="inlineStr">
        <is>
          <t>2203014898</t>
        </is>
      </c>
      <c r="F134" s="8" t="inlineStr">
        <is>
          <t>0</t>
        </is>
      </c>
      <c r="G134" s="8" t="inlineStr">
        <is>
          <t>0</t>
        </is>
      </c>
      <c r="H134" s="8" t="inlineStr">
        <is>
          <t>0</t>
        </is>
      </c>
      <c r="I134" s="8" t="inlineStr">
        <is>
          <t>0</t>
        </is>
      </c>
      <c r="J134" s="8" t="inlineStr">
        <is>
          <t>0</t>
        </is>
      </c>
      <c r="K134" s="8" t="inlineStr">
        <is>
          <t>0.507134518935496</t>
        </is>
      </c>
      <c r="L134" s="8" t="inlineStr">
        <is>
          <t>0</t>
        </is>
      </c>
      <c r="M134" s="8" t="inlineStr">
        <is>
          <t>3/2/2021</t>
        </is>
      </c>
      <c r="N134" s="8" t="inlineStr">
        <is>
          <t>8:39:41</t>
        </is>
      </c>
      <c r="O134" s="8" t="inlineStr">
        <is>
          <t>8.86615883280228</t>
        </is>
      </c>
    </row>
    <row spans="1:15" outlineLevel="0" r="135">
      <c r="A135" s="8" t="inlineStr">
        <is>
          <t>3/2/2021</t>
        </is>
      </c>
      <c r="B135" s="8" t="inlineStr">
        <is>
          <t>8:50:47</t>
        </is>
      </c>
      <c r="C135" s="8" t="inlineStr">
        <is>
          <t>2203014955</t>
        </is>
      </c>
      <c r="D135" s="8" t="inlineStr">
        <is>
          <t>??.82-8528</t>
        </is>
      </c>
      <c r="E135" s="8" t="inlineStr">
        <is>
          <t>2203014955</t>
        </is>
      </c>
      <c r="F135" s="8" t="inlineStr">
        <is>
          <t>0</t>
        </is>
      </c>
      <c r="G135" s="8" t="inlineStr">
        <is>
          <t>0</t>
        </is>
      </c>
      <c r="H135" s="8" t="inlineStr">
        <is>
          <t>0</t>
        </is>
      </c>
      <c r="I135" s="8" t="inlineStr">
        <is>
          <t>0</t>
        </is>
      </c>
      <c r="J135" s="8" t="inlineStr">
        <is>
          <t>0</t>
        </is>
      </c>
      <c r="K135" s="8" t="inlineStr">
        <is>
          <t>0.506410607408357</t>
        </is>
      </c>
      <c r="L135" s="8" t="inlineStr">
        <is>
          <t>0</t>
        </is>
      </c>
      <c r="M135" s="8" t="inlineStr">
        <is>
          <t>3/2/2021</t>
        </is>
      </c>
      <c r="N135" s="8" t="inlineStr">
        <is>
          <t>8:59:18</t>
        </is>
      </c>
      <c r="O135" s="8" t="inlineStr">
        <is>
          <t>8.51105813025765</t>
        </is>
      </c>
    </row>
    <row spans="1:15" outlineLevel="0" r="136">
      <c r="A136" s="8" t="inlineStr">
        <is>
          <t>3/2/2021</t>
        </is>
      </c>
      <c r="B136" s="8" t="inlineStr">
        <is>
          <t>8:59:32</t>
        </is>
      </c>
      <c r="C136" s="8" t="inlineStr">
        <is>
          <t>2203014958</t>
        </is>
      </c>
      <c r="D136" s="8" t="inlineStr">
        <is>
          <t>??.82-3201</t>
        </is>
      </c>
      <c r="E136" s="8" t="inlineStr">
        <is>
          <t>2203014958</t>
        </is>
      </c>
      <c r="F136" s="8" t="inlineStr">
        <is>
          <t>0</t>
        </is>
      </c>
      <c r="G136" s="8" t="inlineStr">
        <is>
          <t>0</t>
        </is>
      </c>
      <c r="H136" s="8" t="inlineStr">
        <is>
          <t>0</t>
        </is>
      </c>
      <c r="I136" s="8" t="inlineStr">
        <is>
          <t>0</t>
        </is>
      </c>
      <c r="J136" s="8" t="inlineStr">
        <is>
          <t>0</t>
        </is>
      </c>
      <c r="K136" s="8" t="inlineStr">
        <is>
          <t>0.507729574046295</t>
        </is>
      </c>
      <c r="L136" s="8" t="inlineStr">
        <is>
          <t>0</t>
        </is>
      </c>
      <c r="M136" s="8" t="inlineStr">
        <is>
          <t>3/2/2021</t>
        </is>
      </c>
      <c r="N136" s="8" t="inlineStr">
        <is>
          <t>9:5:6</t>
        </is>
      </c>
      <c r="O136" s="8" t="inlineStr">
        <is>
          <t>5.55413890881823</t>
        </is>
      </c>
    </row>
    <row spans="1:15" outlineLevel="0" r="137">
      <c r="A137" s="8" t="inlineStr">
        <is>
          <t>3/2/2021</t>
        </is>
      </c>
      <c r="B137" s="8" t="inlineStr">
        <is>
          <t>9:15:10</t>
        </is>
      </c>
      <c r="C137" s="8" t="inlineStr">
        <is>
          <t>2203014963</t>
        </is>
      </c>
      <c r="D137" s="8" t="inlineStr">
        <is>
          <t>??.70-5261</t>
        </is>
      </c>
      <c r="E137" s="8" t="inlineStr">
        <is>
          <t>2203014963</t>
        </is>
      </c>
      <c r="F137" s="8" t="inlineStr">
        <is>
          <t>0</t>
        </is>
      </c>
      <c r="G137" s="8" t="inlineStr">
        <is>
          <t>0</t>
        </is>
      </c>
      <c r="H137" s="8" t="inlineStr">
        <is>
          <t>0</t>
        </is>
      </c>
      <c r="I137" s="8" t="inlineStr">
        <is>
          <t>0</t>
        </is>
      </c>
      <c r="J137" s="8" t="inlineStr">
        <is>
          <t>0</t>
        </is>
      </c>
      <c r="K137" s="8" t="inlineStr">
        <is>
          <t>0.507254390998992</t>
        </is>
      </c>
      <c r="L137" s="8" t="inlineStr">
        <is>
          <t>0</t>
        </is>
      </c>
      <c r="M137" s="8" t="inlineStr">
        <is>
          <t>3/2/2021</t>
        </is>
      </c>
      <c r="N137" s="8" t="inlineStr">
        <is>
          <t>9:23:37</t>
        </is>
      </c>
      <c r="O137" s="8" t="inlineStr">
        <is>
          <t>8.45131776675703</t>
        </is>
      </c>
    </row>
    <row spans="1:15" outlineLevel="0" r="138">
      <c r="A138" s="8" t="inlineStr">
        <is>
          <t>3/2/2021</t>
        </is>
      </c>
      <c r="B138" s="8" t="inlineStr">
        <is>
          <t>9:30:52</t>
        </is>
      </c>
      <c r="C138" s="8" t="inlineStr">
        <is>
          <t>2203014977</t>
        </is>
      </c>
      <c r="D138" s="8" t="inlineStr">
        <is>
          <t>??.82-7170</t>
        </is>
      </c>
      <c r="E138" s="8" t="inlineStr">
        <is>
          <t>2203014977</t>
        </is>
      </c>
      <c r="F138" s="8" t="inlineStr">
        <is>
          <t>0</t>
        </is>
      </c>
      <c r="G138" s="8" t="inlineStr">
        <is>
          <t>0</t>
        </is>
      </c>
      <c r="H138" s="8" t="inlineStr">
        <is>
          <t>0</t>
        </is>
      </c>
      <c r="I138" s="8" t="inlineStr">
        <is>
          <t>0</t>
        </is>
      </c>
      <c r="J138" s="8" t="inlineStr">
        <is>
          <t>0</t>
        </is>
      </c>
      <c r="K138" s="8" t="inlineStr">
        <is>
          <t>0.507722720888452</t>
        </is>
      </c>
      <c r="L138" s="8" t="inlineStr">
        <is>
          <t>0</t>
        </is>
      </c>
      <c r="M138" s="8" t="inlineStr">
        <is>
          <t>3/2/2021</t>
        </is>
      </c>
      <c r="N138" s="8" t="inlineStr">
        <is>
          <t>9:40:16</t>
        </is>
      </c>
      <c r="O138" s="8" t="inlineStr">
        <is>
          <t>9.38883026183248</t>
        </is>
      </c>
    </row>
    <row spans="1:15" outlineLevel="0" r="139">
      <c r="A139" s="8" t="inlineStr">
        <is>
          <t>3/2/2021</t>
        </is>
      </c>
      <c r="B139" s="8" t="inlineStr">
        <is>
          <t>9:41:3</t>
        </is>
      </c>
      <c r="C139" s="8" t="inlineStr">
        <is>
          <t>2203015006</t>
        </is>
      </c>
      <c r="D139" s="8" t="inlineStr">
        <is>
          <t>??.82-4812</t>
        </is>
      </c>
      <c r="E139" s="8" t="inlineStr">
        <is>
          <t>2203015006</t>
        </is>
      </c>
      <c r="F139" s="8" t="inlineStr">
        <is>
          <t>0</t>
        </is>
      </c>
      <c r="G139" s="8" t="inlineStr">
        <is>
          <t>0</t>
        </is>
      </c>
      <c r="H139" s="8" t="inlineStr">
        <is>
          <t>0</t>
        </is>
      </c>
      <c r="I139" s="8" t="inlineStr">
        <is>
          <t>0</t>
        </is>
      </c>
      <c r="J139" s="8" t="inlineStr">
        <is>
          <t>0</t>
        </is>
      </c>
      <c r="K139" s="8" t="inlineStr">
        <is>
          <t>0.509462478718423</t>
        </is>
      </c>
      <c r="L139" s="8" t="inlineStr">
        <is>
          <t>0</t>
        </is>
      </c>
      <c r="M139" s="8" t="inlineStr">
        <is>
          <t>3/2/2021</t>
        </is>
      </c>
      <c r="N139" s="8" t="inlineStr">
        <is>
          <t>9:49:2</t>
        </is>
      </c>
      <c r="O139" s="8" t="inlineStr">
        <is>
          <t>7.98267266675339</t>
        </is>
      </c>
    </row>
    <row spans="1:15" outlineLevel="0" r="140">
      <c r="A140" s="8" t="inlineStr">
        <is>
          <t>3/2/2021</t>
        </is>
      </c>
      <c r="B140" s="8" t="inlineStr">
        <is>
          <t>9:50:20</t>
        </is>
      </c>
      <c r="C140" s="8" t="inlineStr">
        <is>
          <t>2203015013</t>
        </is>
      </c>
      <c r="D140" s="8" t="inlineStr">
        <is>
          <t>??.70-0785</t>
        </is>
      </c>
      <c r="E140" s="8" t="inlineStr">
        <is>
          <t>2203015013</t>
        </is>
      </c>
      <c r="F140" s="8" t="inlineStr">
        <is>
          <t>0</t>
        </is>
      </c>
      <c r="G140" s="8" t="inlineStr">
        <is>
          <t>0</t>
        </is>
      </c>
      <c r="H140" s="8" t="inlineStr">
        <is>
          <t>0</t>
        </is>
      </c>
      <c r="I140" s="8" t="inlineStr">
        <is>
          <t>0</t>
        </is>
      </c>
      <c r="J140" s="8" t="inlineStr">
        <is>
          <t>0</t>
        </is>
      </c>
      <c r="K140" s="8" t="inlineStr">
        <is>
          <t>0.511172562484896</t>
        </is>
      </c>
      <c r="L140" s="8" t="inlineStr">
        <is>
          <t>0</t>
        </is>
      </c>
      <c r="M140" s="8" t="inlineStr">
        <is>
          <t>3/2/2021</t>
        </is>
      </c>
      <c r="N140" s="8" t="inlineStr">
        <is>
          <t>9:58:48</t>
        </is>
      </c>
      <c r="O140" s="8" t="inlineStr">
        <is>
          <t>8.46200419672732</t>
        </is>
      </c>
    </row>
    <row spans="1:15" outlineLevel="0" r="141">
      <c r="A141" s="8" t="inlineStr">
        <is>
          <t>3/2/2021</t>
        </is>
      </c>
      <c r="B141" s="8" t="inlineStr">
        <is>
          <t>10:14:36</t>
        </is>
      </c>
      <c r="C141" s="8" t="inlineStr">
        <is>
          <t>2203015078</t>
        </is>
      </c>
      <c r="D141" s="8" t="inlineStr">
        <is>
          <t>??.79-8993</t>
        </is>
      </c>
      <c r="E141" s="8" t="inlineStr">
        <is>
          <t>2203015078</t>
        </is>
      </c>
      <c r="F141" s="8" t="inlineStr">
        <is>
          <t>0</t>
        </is>
      </c>
      <c r="G141" s="8" t="inlineStr">
        <is>
          <t>0</t>
        </is>
      </c>
      <c r="H141" s="8" t="inlineStr">
        <is>
          <t>0</t>
        </is>
      </c>
      <c r="I141" s="8" t="inlineStr">
        <is>
          <t>0</t>
        </is>
      </c>
      <c r="J141" s="8" t="inlineStr">
        <is>
          <t>0</t>
        </is>
      </c>
      <c r="K141" s="8" t="inlineStr">
        <is>
          <t>0.509228913160108</t>
        </is>
      </c>
      <c r="L141" s="8" t="inlineStr">
        <is>
          <t>0</t>
        </is>
      </c>
      <c r="M141" s="8" t="inlineStr">
        <is>
          <t>3/2/2021</t>
        </is>
      </c>
      <c r="N141" s="8" t="inlineStr">
        <is>
          <t>10:22:56</t>
        </is>
      </c>
      <c r="O141" s="8" t="inlineStr">
        <is>
          <t>8.32945423919136</t>
        </is>
      </c>
    </row>
    <row spans="1:15" outlineLevel="0" r="142">
      <c r="A142" s="8" t="inlineStr">
        <is>
          <t>3/2/2021</t>
        </is>
      </c>
      <c r="B142" s="8" t="inlineStr">
        <is>
          <t>10:25:45</t>
        </is>
      </c>
      <c r="C142" s="8" t="inlineStr">
        <is>
          <t>2203015088</t>
        </is>
      </c>
      <c r="D142" s="8" t="inlineStr">
        <is>
          <t>??.70-5192</t>
        </is>
      </c>
      <c r="E142" s="8" t="inlineStr">
        <is>
          <t>2203015088</t>
        </is>
      </c>
      <c r="F142" s="8" t="inlineStr">
        <is>
          <t>0</t>
        </is>
      </c>
      <c r="G142" s="8" t="inlineStr">
        <is>
          <t>0</t>
        </is>
      </c>
      <c r="H142" s="8" t="inlineStr">
        <is>
          <t>0</t>
        </is>
      </c>
      <c r="I142" s="8" t="inlineStr">
        <is>
          <t>0</t>
        </is>
      </c>
      <c r="J142" s="8" t="inlineStr">
        <is>
          <t>0</t>
        </is>
      </c>
      <c r="K142" s="8" t="inlineStr">
        <is>
          <t>0.510298705356401</t>
        </is>
      </c>
      <c r="L142" s="8" t="inlineStr">
        <is>
          <t>0</t>
        </is>
      </c>
      <c r="M142" s="8" t="inlineStr">
        <is>
          <t>3/2/2021</t>
        </is>
      </c>
      <c r="N142" s="8" t="inlineStr">
        <is>
          <t>10:33:11</t>
        </is>
      </c>
      <c r="O142" s="8" t="inlineStr">
        <is>
          <t>7.43695567928353</t>
        </is>
      </c>
    </row>
    <row spans="1:15" outlineLevel="0" r="143">
      <c r="A143" s="8" t="inlineStr">
        <is>
          <t>3/2/2021</t>
        </is>
      </c>
      <c r="B143" s="8" t="inlineStr">
        <is>
          <t>10:40:51</t>
        </is>
      </c>
      <c r="C143" s="8" t="inlineStr">
        <is>
          <t>2203015095</t>
        </is>
      </c>
      <c r="D143" s="8" t="inlineStr">
        <is>
          <t>??.70-1223</t>
        </is>
      </c>
      <c r="E143" s="8" t="inlineStr">
        <is>
          <t>2203015095</t>
        </is>
      </c>
      <c r="F143" s="8" t="inlineStr">
        <is>
          <t>0</t>
        </is>
      </c>
      <c r="G143" s="8" t="inlineStr">
        <is>
          <t>0</t>
        </is>
      </c>
      <c r="H143" s="8" t="inlineStr">
        <is>
          <t>0</t>
        </is>
      </c>
      <c r="I143" s="8" t="inlineStr">
        <is>
          <t>0</t>
        </is>
      </c>
      <c r="J143" s="8" t="inlineStr">
        <is>
          <t>0</t>
        </is>
      </c>
      <c r="K143" s="8" t="inlineStr">
        <is>
          <t>0.51048364606499</t>
        </is>
      </c>
      <c r="L143" s="8" t="inlineStr">
        <is>
          <t>0</t>
        </is>
      </c>
      <c r="M143" s="8" t="inlineStr">
        <is>
          <t>3/2/2021</t>
        </is>
      </c>
      <c r="N143" s="8" t="inlineStr">
        <is>
          <t>10:49:38</t>
        </is>
      </c>
      <c r="O143" s="8" t="inlineStr">
        <is>
          <t>8.77848182215894</t>
        </is>
      </c>
    </row>
    <row spans="1:15" outlineLevel="0" r="144">
      <c r="A144" s="8" t="inlineStr">
        <is>
          <t>3/2/2021</t>
        </is>
      </c>
      <c r="B144" s="8" t="inlineStr">
        <is>
          <t>10:54:24</t>
        </is>
      </c>
      <c r="C144" s="8" t="inlineStr">
        <is>
          <t>2203015172</t>
        </is>
      </c>
      <c r="D144" s="8" t="inlineStr">
        <is>
          <t>??.79-1830</t>
        </is>
      </c>
      <c r="E144" s="8" t="inlineStr">
        <is>
          <t>2203015172</t>
        </is>
      </c>
      <c r="F144" s="8" t="inlineStr">
        <is>
          <t>0</t>
        </is>
      </c>
      <c r="G144" s="8" t="inlineStr">
        <is>
          <t>0</t>
        </is>
      </c>
      <c r="H144" s="8" t="inlineStr">
        <is>
          <t>0</t>
        </is>
      </c>
      <c r="I144" s="8" t="inlineStr">
        <is>
          <t>0</t>
        </is>
      </c>
      <c r="J144" s="8" t="inlineStr">
        <is>
          <t>0</t>
        </is>
      </c>
      <c r="K144" s="8" t="inlineStr">
        <is>
          <t>0.511626626389275</t>
        </is>
      </c>
      <c r="L144" s="8" t="inlineStr">
        <is>
          <t>0</t>
        </is>
      </c>
      <c r="M144" s="8" t="inlineStr">
        <is>
          <t>3/2/2021</t>
        </is>
      </c>
      <c r="N144" s="8" t="inlineStr">
        <is>
          <t>11:4:17</t>
        </is>
      </c>
      <c r="O144" s="8" t="inlineStr">
        <is>
          <t>9.88353774316147</t>
        </is>
      </c>
    </row>
    <row spans="1:15" outlineLevel="0" r="145">
      <c r="A145" s="8" t="inlineStr">
        <is>
          <t>3/2/2021</t>
        </is>
      </c>
      <c r="B145" s="8" t="inlineStr">
        <is>
          <t>11:5:1</t>
        </is>
      </c>
      <c r="C145" s="8" t="inlineStr">
        <is>
          <t>2203015166</t>
        </is>
      </c>
      <c r="D145" s="8" t="inlineStr">
        <is>
          <t>??.78-6742</t>
        </is>
      </c>
      <c r="E145" s="8" t="inlineStr">
        <is>
          <t>2203015166</t>
        </is>
      </c>
      <c r="F145" s="8" t="inlineStr">
        <is>
          <t>0</t>
        </is>
      </c>
      <c r="G145" s="8" t="inlineStr">
        <is>
          <t>0</t>
        </is>
      </c>
      <c r="H145" s="8" t="inlineStr">
        <is>
          <t>0</t>
        </is>
      </c>
      <c r="I145" s="8" t="inlineStr">
        <is>
          <t>0</t>
        </is>
      </c>
      <c r="J145" s="8" t="inlineStr">
        <is>
          <t>0</t>
        </is>
      </c>
      <c r="K145" s="8" t="inlineStr">
        <is>
          <t>0.513217799014909</t>
        </is>
      </c>
      <c r="L145" s="8" t="inlineStr">
        <is>
          <t>0</t>
        </is>
      </c>
      <c r="M145" s="8" t="inlineStr">
        <is>
          <t>3/2/2021</t>
        </is>
      </c>
      <c r="N145" s="8" t="inlineStr">
        <is>
          <t>11:12:41</t>
        </is>
      </c>
      <c r="O145" s="8" t="inlineStr">
        <is>
          <t>7.6624288587941</t>
        </is>
      </c>
    </row>
    <row spans="1:15" outlineLevel="0" r="146">
      <c r="A146" s="8" t="inlineStr">
        <is>
          <t>3/2/2021</t>
        </is>
      </c>
      <c r="B146" s="8" t="inlineStr">
        <is>
          <t>11:14:7</t>
        </is>
      </c>
      <c r="C146" s="8" t="inlineStr">
        <is>
          <t>2203015185</t>
        </is>
      </c>
      <c r="D146" s="8" t="inlineStr">
        <is>
          <t>??.70-6123</t>
        </is>
      </c>
      <c r="E146" s="8" t="inlineStr">
        <is>
          <t>2203015185</t>
        </is>
      </c>
      <c r="F146" s="8" t="inlineStr">
        <is>
          <t>0</t>
        </is>
      </c>
      <c r="G146" s="8" t="inlineStr">
        <is>
          <t>0</t>
        </is>
      </c>
      <c r="H146" s="8" t="inlineStr">
        <is>
          <t>0</t>
        </is>
      </c>
      <c r="I146" s="8" t="inlineStr">
        <is>
          <t>0</t>
        </is>
      </c>
      <c r="J146" s="8" t="inlineStr">
        <is>
          <t>0</t>
        </is>
      </c>
      <c r="K146" s="8" t="inlineStr">
        <is>
          <t>0.514477924000924</t>
        </is>
      </c>
      <c r="L146" s="8" t="inlineStr">
        <is>
          <t>0</t>
        </is>
      </c>
      <c r="M146" s="8" t="inlineStr">
        <is>
          <t>3/2/2021</t>
        </is>
      </c>
      <c r="N146" s="8" t="inlineStr">
        <is>
          <t>11:21:6</t>
        </is>
      </c>
      <c r="O146" s="8" t="inlineStr">
        <is>
          <t>6.99363285481695</t>
        </is>
      </c>
    </row>
    <row spans="1:15" outlineLevel="0" r="147">
      <c r="A147" s="8" t="inlineStr">
        <is>
          <t>3/2/2021</t>
        </is>
      </c>
      <c r="B147" s="8" t="inlineStr">
        <is>
          <t>11:29:59</t>
        </is>
      </c>
      <c r="C147" s="8" t="inlineStr">
        <is>
          <t>2203015189</t>
        </is>
      </c>
      <c r="D147" s="8" t="inlineStr">
        <is>
          <t>??.79-5584</t>
        </is>
      </c>
      <c r="E147" s="8" t="inlineStr">
        <is>
          <t>2203015189</t>
        </is>
      </c>
      <c r="F147" s="8" t="inlineStr">
        <is>
          <t>0</t>
        </is>
      </c>
      <c r="G147" s="8" t="inlineStr">
        <is>
          <t>0</t>
        </is>
      </c>
      <c r="H147" s="8" t="inlineStr">
        <is>
          <t>0</t>
        </is>
      </c>
      <c r="I147" s="8" t="inlineStr">
        <is>
          <t>0</t>
        </is>
      </c>
      <c r="J147" s="8" t="inlineStr">
        <is>
          <t>0</t>
        </is>
      </c>
      <c r="K147" s="8" t="inlineStr">
        <is>
          <t>0.514400458652649</t>
        </is>
      </c>
      <c r="L147" s="8" t="inlineStr">
        <is>
          <t>0</t>
        </is>
      </c>
      <c r="M147" s="8" t="inlineStr">
        <is>
          <t>3/2/2021</t>
        </is>
      </c>
      <c r="N147" s="8" t="inlineStr">
        <is>
          <t>11:39:3</t>
        </is>
      </c>
      <c r="O147" s="8" t="inlineStr">
        <is>
          <t>9.066958269103</t>
        </is>
      </c>
    </row>
    <row spans="1:15" outlineLevel="0" r="148">
      <c r="A148" s="8" t="inlineStr">
        <is>
          <t>3/2/2021</t>
        </is>
      </c>
      <c r="B148" s="8" t="inlineStr">
        <is>
          <t>11:43:40</t>
        </is>
      </c>
      <c r="C148" s="8" t="inlineStr">
        <is>
          <t>2203015175</t>
        </is>
      </c>
      <c r="D148" s="8" t="inlineStr">
        <is>
          <t>??.70-4335</t>
        </is>
      </c>
      <c r="E148" s="8" t="inlineStr">
        <is>
          <t>2203015175</t>
        </is>
      </c>
      <c r="F148" s="8" t="inlineStr">
        <is>
          <t>0</t>
        </is>
      </c>
      <c r="G148" s="8" t="inlineStr">
        <is>
          <t>0</t>
        </is>
      </c>
      <c r="H148" s="8" t="inlineStr">
        <is>
          <t>0</t>
        </is>
      </c>
      <c r="I148" s="8" t="inlineStr">
        <is>
          <t>0</t>
        </is>
      </c>
      <c r="J148" s="8" t="inlineStr">
        <is>
          <t>0</t>
        </is>
      </c>
      <c r="K148" s="8" t="inlineStr">
        <is>
          <t>0.515148743763365</t>
        </is>
      </c>
      <c r="L148" s="8" t="inlineStr">
        <is>
          <t>0</t>
        </is>
      </c>
      <c r="M148" s="8" t="inlineStr">
        <is>
          <t>3/2/2021</t>
        </is>
      </c>
      <c r="N148" s="8" t="inlineStr">
        <is>
          <t>11:51:53</t>
        </is>
      </c>
      <c r="O148" s="8" t="inlineStr">
        <is>
          <t>8.20820900856415</t>
        </is>
      </c>
    </row>
    <row spans="1:15" outlineLevel="0" r="149">
      <c r="A149" s="8" t="inlineStr">
        <is>
          <t>3/2/2021</t>
        </is>
      </c>
      <c r="B149" s="8" t="inlineStr">
        <is>
          <t>11:58:28</t>
        </is>
      </c>
      <c r="C149" s="8" t="inlineStr">
        <is>
          <t>2203015187</t>
        </is>
      </c>
      <c r="D149" s="8" t="inlineStr">
        <is>
          <t>??.79-0643</t>
        </is>
      </c>
      <c r="E149" s="8" t="inlineStr">
        <is>
          <t>2203015187</t>
        </is>
      </c>
      <c r="F149" s="8" t="inlineStr">
        <is>
          <t>0</t>
        </is>
      </c>
      <c r="G149" s="8" t="inlineStr">
        <is>
          <t>0</t>
        </is>
      </c>
      <c r="H149" s="8" t="inlineStr">
        <is>
          <t>0</t>
        </is>
      </c>
      <c r="I149" s="8" t="inlineStr">
        <is>
          <t>0</t>
        </is>
      </c>
      <c r="J149" s="8" t="inlineStr">
        <is>
          <t>0</t>
        </is>
      </c>
      <c r="K149" s="8" t="inlineStr">
        <is>
          <t>0.515637438421284</t>
        </is>
      </c>
      <c r="L149" s="8" t="inlineStr">
        <is>
          <t>0</t>
        </is>
      </c>
      <c r="M149" s="8" t="inlineStr">
        <is>
          <t>3/2/2021</t>
        </is>
      </c>
      <c r="N149" s="8" t="inlineStr">
        <is>
          <t>12:7:40</t>
        </is>
      </c>
      <c r="O149" s="8" t="inlineStr">
        <is>
          <t>9.1922101614</t>
        </is>
      </c>
    </row>
    <row spans="1:15" outlineLevel="0" r="150">
      <c r="A150" s="8" t="inlineStr">
        <is>
          <t>3/2/2021</t>
        </is>
      </c>
      <c r="B150" s="8" t="inlineStr">
        <is>
          <t>12:8:55</t>
        </is>
      </c>
      <c r="C150" s="8" t="inlineStr">
        <is>
          <t>2203015197</t>
        </is>
      </c>
      <c r="D150" s="8" t="inlineStr">
        <is>
          <t>??.79-1961</t>
        </is>
      </c>
      <c r="E150" s="8" t="inlineStr">
        <is>
          <t>2203015197</t>
        </is>
      </c>
      <c r="F150" s="8" t="inlineStr">
        <is>
          <t>0</t>
        </is>
      </c>
      <c r="G150" s="8" t="inlineStr">
        <is>
          <t>0</t>
        </is>
      </c>
      <c r="H150" s="8" t="inlineStr">
        <is>
          <t>0</t>
        </is>
      </c>
      <c r="I150" s="8" t="inlineStr">
        <is>
          <t>0</t>
        </is>
      </c>
      <c r="J150" s="8" t="inlineStr">
        <is>
          <t>0</t>
        </is>
      </c>
      <c r="K150" s="8" t="inlineStr">
        <is>
          <t>0.516627815971084</t>
        </is>
      </c>
      <c r="L150" s="8" t="inlineStr">
        <is>
          <t>0</t>
        </is>
      </c>
      <c r="M150" s="8" t="inlineStr">
        <is>
          <t>3/2/2021</t>
        </is>
      </c>
      <c r="N150" s="8" t="inlineStr">
        <is>
          <t>12:14:43</t>
        </is>
      </c>
      <c r="O150" s="8" t="inlineStr">
        <is>
          <t>5.78650767551289</t>
        </is>
      </c>
    </row>
    <row spans="1:15" outlineLevel="0" r="151">
      <c r="A151" s="8" t="inlineStr">
        <is>
          <t>3/2/2021</t>
        </is>
      </c>
      <c r="B151" s="8" t="inlineStr">
        <is>
          <t>12:35:18</t>
        </is>
      </c>
      <c r="C151" s="8" t="inlineStr">
        <is>
          <t>2203015212</t>
        </is>
      </c>
      <c r="D151" s="8" t="inlineStr">
        <is>
          <t>??.79-0642</t>
        </is>
      </c>
      <c r="E151" s="8" t="inlineStr">
        <is>
          <t>2203015212</t>
        </is>
      </c>
      <c r="F151" s="8" t="inlineStr">
        <is>
          <t>0</t>
        </is>
      </c>
      <c r="G151" s="8" t="inlineStr">
        <is>
          <t>0</t>
        </is>
      </c>
      <c r="H151" s="8" t="inlineStr">
        <is>
          <t>0</t>
        </is>
      </c>
      <c r="I151" s="8" t="inlineStr">
        <is>
          <t>0</t>
        </is>
      </c>
      <c r="J151" s="8" t="inlineStr">
        <is>
          <t>0</t>
        </is>
      </c>
      <c r="K151" s="8" t="inlineStr">
        <is>
          <t>0.513117708834423</t>
        </is>
      </c>
      <c r="L151" s="8" t="inlineStr">
        <is>
          <t>0</t>
        </is>
      </c>
      <c r="M151" s="8" t="inlineStr">
        <is>
          <t>3/2/2021</t>
        </is>
      </c>
      <c r="N151" s="8" t="inlineStr">
        <is>
          <t>12:41:18</t>
        </is>
      </c>
      <c r="O151" s="8" t="inlineStr">
        <is>
          <t>6.01485746263188</t>
        </is>
      </c>
    </row>
    <row spans="1:15" outlineLevel="0" r="152">
      <c r="A152" s="8" t="inlineStr">
        <is>
          <t>3/2/2021</t>
        </is>
      </c>
      <c r="B152" s="8" t="inlineStr">
        <is>
          <t>12:42:34</t>
        </is>
      </c>
      <c r="C152" s="8" t="inlineStr">
        <is>
          <t>2203015168</t>
        </is>
      </c>
      <c r="D152" s="8" t="inlineStr">
        <is>
          <t>??.80-5209</t>
        </is>
      </c>
      <c r="E152" s="8" t="inlineStr">
        <is>
          <t>2203015168</t>
        </is>
      </c>
      <c r="F152" s="8" t="inlineStr">
        <is>
          <t>0</t>
        </is>
      </c>
      <c r="G152" s="8" t="inlineStr">
        <is>
          <t>0</t>
        </is>
      </c>
      <c r="H152" s="8" t="inlineStr">
        <is>
          <t>0</t>
        </is>
      </c>
      <c r="I152" s="8" t="inlineStr">
        <is>
          <t>0</t>
        </is>
      </c>
      <c r="J152" s="8" t="inlineStr">
        <is>
          <t>0</t>
        </is>
      </c>
      <c r="K152" s="8" t="inlineStr">
        <is>
          <t>0.514777389140209</t>
        </is>
      </c>
      <c r="L152" s="8" t="inlineStr">
        <is>
          <t>0</t>
        </is>
      </c>
      <c r="M152" s="8" t="inlineStr">
        <is>
          <t>3/2/2021</t>
        </is>
      </c>
      <c r="N152" s="8" t="inlineStr">
        <is>
          <t>12:51:25</t>
        </is>
      </c>
      <c r="O152" s="8" t="inlineStr">
        <is>
          <t>8.86080517245182</t>
        </is>
      </c>
    </row>
    <row spans="1:15" outlineLevel="0" r="153">
      <c r="A153" s="8" t="inlineStr">
        <is>
          <t>3/2/2021</t>
        </is>
      </c>
      <c r="B153" s="8" t="inlineStr">
        <is>
          <t>12:52:33</t>
        </is>
      </c>
      <c r="C153" s="8" t="inlineStr">
        <is>
          <t>2203015209</t>
        </is>
      </c>
      <c r="D153" s="8" t="inlineStr">
        <is>
          <t>??.70-5194</t>
        </is>
      </c>
      <c r="E153" s="8" t="inlineStr">
        <is>
          <t>2203015209</t>
        </is>
      </c>
      <c r="F153" s="8" t="inlineStr">
        <is>
          <t>0</t>
        </is>
      </c>
      <c r="G153" s="8" t="inlineStr">
        <is>
          <t>0</t>
        </is>
      </c>
      <c r="H153" s="8" t="inlineStr">
        <is>
          <t>0</t>
        </is>
      </c>
      <c r="I153" s="8" t="inlineStr">
        <is>
          <t>0</t>
        </is>
      </c>
      <c r="J153" s="8" t="inlineStr">
        <is>
          <t>0</t>
        </is>
      </c>
      <c r="K153" s="8" t="inlineStr">
        <is>
          <t>0.516478783030756</t>
        </is>
      </c>
      <c r="L153" s="8" t="inlineStr">
        <is>
          <t>0</t>
        </is>
      </c>
      <c r="M153" s="8" t="inlineStr">
        <is>
          <t>3/2/2021</t>
        </is>
      </c>
      <c r="N153" s="8" t="inlineStr">
        <is>
          <t>13:1:33</t>
        </is>
      </c>
      <c r="O153" s="8" t="inlineStr">
        <is>
          <t>8.98945570196884</t>
        </is>
      </c>
    </row>
    <row spans="1:15" outlineLevel="0" r="154">
      <c r="A154" s="8" t="inlineStr">
        <is>
          <t>3/2/2021</t>
        </is>
      </c>
      <c r="B154" s="8" t="inlineStr">
        <is>
          <t>13:8:5</t>
        </is>
      </c>
      <c r="C154" s="8" t="inlineStr">
        <is>
          <t>2203015246</t>
        </is>
      </c>
      <c r="D154" s="8" t="inlineStr">
        <is>
          <t>??.61-7782</t>
        </is>
      </c>
      <c r="E154" s="8" t="inlineStr">
        <is>
          <t>2203015246</t>
        </is>
      </c>
      <c r="F154" s="8" t="inlineStr">
        <is>
          <t>0</t>
        </is>
      </c>
      <c r="G154" s="8" t="inlineStr">
        <is>
          <t>0</t>
        </is>
      </c>
      <c r="H154" s="8" t="inlineStr">
        <is>
          <t>0</t>
        </is>
      </c>
      <c r="I154" s="8" t="inlineStr">
        <is>
          <t>0</t>
        </is>
      </c>
      <c r="J154" s="8" t="inlineStr">
        <is>
          <t>0</t>
        </is>
      </c>
      <c r="K154" s="8" t="inlineStr">
        <is>
          <t>0.51624777213995</t>
        </is>
      </c>
      <c r="L154" s="8" t="inlineStr">
        <is>
          <t>0</t>
        </is>
      </c>
      <c r="M154" s="8" t="inlineStr">
        <is>
          <t>3/2/2021</t>
        </is>
      </c>
      <c r="N154" s="8" t="inlineStr">
        <is>
          <t>13:13:59</t>
        </is>
      </c>
      <c r="O154" s="8" t="inlineStr">
        <is>
          <t>5.91240379626242</t>
        </is>
      </c>
    </row>
    <row spans="1:15" outlineLevel="0" r="155">
      <c r="A155" s="8" t="inlineStr">
        <is>
          <t>3/2/2021</t>
        </is>
      </c>
      <c r="B155" s="8" t="inlineStr">
        <is>
          <t>13:18:27</t>
        </is>
      </c>
      <c r="C155" s="8" t="inlineStr">
        <is>
          <t>2203015219</t>
        </is>
      </c>
      <c r="D155" s="8" t="inlineStr">
        <is>
          <t>??.79-0641</t>
        </is>
      </c>
      <c r="E155" s="8" t="inlineStr">
        <is>
          <t>2203015219</t>
        </is>
      </c>
      <c r="F155" s="8" t="inlineStr">
        <is>
          <t>0</t>
        </is>
      </c>
      <c r="G155" s="8" t="inlineStr">
        <is>
          <t>0</t>
        </is>
      </c>
      <c r="H155" s="8" t="inlineStr">
        <is>
          <t>0</t>
        </is>
      </c>
      <c r="I155" s="8" t="inlineStr">
        <is>
          <t>0</t>
        </is>
      </c>
      <c r="J155" s="8" t="inlineStr">
        <is>
          <t>0</t>
        </is>
      </c>
      <c r="K155" s="8" t="inlineStr">
        <is>
          <t>0.517241549097647</t>
        </is>
      </c>
      <c r="L155" s="8" t="inlineStr">
        <is>
          <t>0</t>
        </is>
      </c>
      <c r="M155" s="8" t="inlineStr">
        <is>
          <t>3/2/2021</t>
        </is>
      </c>
      <c r="N155" s="8" t="inlineStr">
        <is>
          <t>13:27:50</t>
        </is>
      </c>
      <c r="O155" s="8" t="inlineStr">
        <is>
          <t>9.37712910930168</t>
        </is>
      </c>
    </row>
    <row spans="1:15" outlineLevel="0" r="156">
      <c r="A156" s="8" t="inlineStr">
        <is>
          <t>3/2/2021</t>
        </is>
      </c>
      <c r="B156" s="8" t="inlineStr">
        <is>
          <t>13:28:13</t>
        </is>
      </c>
      <c r="C156" s="8" t="inlineStr">
        <is>
          <t>2203015259</t>
        </is>
      </c>
      <c r="D156" s="8" t="inlineStr">
        <is>
          <t>??.79-5578</t>
        </is>
      </c>
      <c r="E156" s="8" t="inlineStr">
        <is>
          <t>2203015259</t>
        </is>
      </c>
      <c r="F156" s="8" t="inlineStr">
        <is>
          <t>0</t>
        </is>
      </c>
      <c r="G156" s="8" t="inlineStr">
        <is>
          <t>0</t>
        </is>
      </c>
      <c r="H156" s="8" t="inlineStr">
        <is>
          <t>0</t>
        </is>
      </c>
      <c r="I156" s="8" t="inlineStr">
        <is>
          <t>0</t>
        </is>
      </c>
      <c r="J156" s="8" t="inlineStr">
        <is>
          <t>0</t>
        </is>
      </c>
      <c r="K156" s="8" t="inlineStr">
        <is>
          <t>0.519227685959055</t>
        </is>
      </c>
      <c r="L156" s="8" t="inlineStr">
        <is>
          <t>0</t>
        </is>
      </c>
      <c r="M156" s="8" t="inlineStr">
        <is>
          <t>3/2/2021</t>
        </is>
      </c>
      <c r="N156" s="8" t="inlineStr">
        <is>
          <t>13:37:54</t>
        </is>
      </c>
      <c r="O156" s="8" t="inlineStr">
        <is>
          <t>9.69807305417407</t>
        </is>
      </c>
    </row>
    <row spans="1:15" outlineLevel="0" r="157">
      <c r="A157" s="8" t="inlineStr">
        <is>
          <t>3/2/2021</t>
        </is>
      </c>
      <c r="B157" s="8" t="inlineStr">
        <is>
          <t>13:48:10</t>
        </is>
      </c>
      <c r="C157" s="8" t="inlineStr">
        <is>
          <t>2203015234</t>
        </is>
      </c>
      <c r="D157" s="8" t="inlineStr">
        <is>
          <t>??.77-8133</t>
        </is>
      </c>
      <c r="E157" s="8" t="inlineStr">
        <is>
          <t>2203015234</t>
        </is>
      </c>
      <c r="F157" s="8" t="inlineStr">
        <is>
          <t>0</t>
        </is>
      </c>
      <c r="G157" s="8" t="inlineStr">
        <is>
          <t>0</t>
        </is>
      </c>
      <c r="H157" s="8" t="inlineStr">
        <is>
          <t>0</t>
        </is>
      </c>
      <c r="I157" s="8" t="inlineStr">
        <is>
          <t>0</t>
        </is>
      </c>
      <c r="J157" s="8" t="inlineStr">
        <is>
          <t>0</t>
        </is>
      </c>
      <c r="K157" s="8" t="inlineStr">
        <is>
          <t>0.51867369609206</t>
        </is>
      </c>
      <c r="L157" s="8" t="inlineStr">
        <is>
          <t>0</t>
        </is>
      </c>
      <c r="M157" s="8" t="inlineStr">
        <is>
          <t>3/2/2021</t>
        </is>
      </c>
      <c r="N157" s="8" t="inlineStr">
        <is>
          <t>13:56:37</t>
        </is>
      </c>
      <c r="O157" s="8" t="inlineStr">
        <is>
          <t>8.4558518294416</t>
        </is>
      </c>
    </row>
    <row spans="1:15" outlineLevel="0" r="158">
      <c r="A158" s="8" t="inlineStr">
        <is>
          <t>3/2/2021</t>
        </is>
      </c>
      <c r="B158" s="8" t="inlineStr">
        <is>
          <t>13:59:8</t>
        </is>
      </c>
      <c r="C158" s="8" t="inlineStr">
        <is>
          <t>2203015272</t>
        </is>
      </c>
      <c r="D158" s="8" t="inlineStr">
        <is>
          <t>??.74-9067</t>
        </is>
      </c>
      <c r="E158" s="8" t="inlineStr">
        <is>
          <t>2203015272</t>
        </is>
      </c>
      <c r="F158" s="8" t="inlineStr">
        <is>
          <t>0</t>
        </is>
      </c>
      <c r="G158" s="8" t="inlineStr">
        <is>
          <t>0</t>
        </is>
      </c>
      <c r="H158" s="8" t="inlineStr">
        <is>
          <t>0</t>
        </is>
      </c>
      <c r="I158" s="8" t="inlineStr">
        <is>
          <t>0</t>
        </is>
      </c>
      <c r="J158" s="8" t="inlineStr">
        <is>
          <t>0</t>
        </is>
      </c>
      <c r="K158" s="8" t="inlineStr">
        <is>
          <t>0.520031688396747</t>
        </is>
      </c>
      <c r="L158" s="8" t="inlineStr">
        <is>
          <t>0</t>
        </is>
      </c>
      <c r="M158" s="8" t="inlineStr">
        <is>
          <t>3/2/2021</t>
        </is>
      </c>
      <c r="N158" s="8" t="inlineStr">
        <is>
          <t>14:8:18</t>
        </is>
      </c>
      <c r="O158" s="8" t="inlineStr">
        <is>
          <t>9.16478450303885</t>
        </is>
      </c>
    </row>
    <row spans="1:15" outlineLevel="0" r="159">
      <c r="A159" s="8" t="inlineStr">
        <is>
          <t>3/2/2021</t>
        </is>
      </c>
      <c r="B159" s="8" t="inlineStr">
        <is>
          <t>14:19:38</t>
        </is>
      </c>
      <c r="C159" s="8" t="inlineStr">
        <is>
          <t>2203015303</t>
        </is>
      </c>
      <c r="D159" s="8" t="inlineStr">
        <is>
          <t>??.78-1149</t>
        </is>
      </c>
      <c r="E159" s="8" t="inlineStr">
        <is>
          <t>2203015303</t>
        </is>
      </c>
      <c r="F159" s="8" t="inlineStr">
        <is>
          <t>0</t>
        </is>
      </c>
      <c r="G159" s="8" t="inlineStr">
        <is>
          <t>0</t>
        </is>
      </c>
      <c r="H159" s="8" t="inlineStr">
        <is>
          <t>0</t>
        </is>
      </c>
      <c r="I159" s="8" t="inlineStr">
        <is>
          <t>0</t>
        </is>
      </c>
      <c r="J159" s="8" t="inlineStr">
        <is>
          <t>0</t>
        </is>
      </c>
      <c r="K159" s="8" t="inlineStr">
        <is>
          <t>0.519130572970323</t>
        </is>
      </c>
      <c r="L159" s="8" t="inlineStr">
        <is>
          <t>0</t>
        </is>
      </c>
      <c r="M159" s="8" t="inlineStr">
        <is>
          <t>3/2/2021</t>
        </is>
      </c>
      <c r="N159" s="8" t="inlineStr">
        <is>
          <t>14:27:34</t>
        </is>
      </c>
      <c r="O159" s="8" t="inlineStr">
        <is>
          <t>7.93936169457766</t>
        </is>
      </c>
    </row>
    <row spans="1:15" outlineLevel="0" r="160">
      <c r="A160" s="8" t="inlineStr">
        <is>
          <t>3/2/2021</t>
        </is>
      </c>
      <c r="B160" s="8" t="inlineStr">
        <is>
          <t>14:27:54</t>
        </is>
      </c>
      <c r="C160" s="8" t="inlineStr">
        <is>
          <t>2203015310</t>
        </is>
      </c>
      <c r="D160" s="8" t="inlineStr">
        <is>
          <t>??.79-0841</t>
        </is>
      </c>
      <c r="E160" s="8" t="inlineStr">
        <is>
          <t>2203015310</t>
        </is>
      </c>
      <c r="F160" s="8" t="inlineStr">
        <is>
          <t>0</t>
        </is>
      </c>
      <c r="G160" s="8" t="inlineStr">
        <is>
          <t>0</t>
        </is>
      </c>
      <c r="H160" s="8" t="inlineStr">
        <is>
          <t>0</t>
        </is>
      </c>
      <c r="I160" s="8" t="inlineStr">
        <is>
          <t>0</t>
        </is>
      </c>
      <c r="J160" s="8" t="inlineStr">
        <is>
          <t>0</t>
        </is>
      </c>
      <c r="K160" s="8" t="inlineStr">
        <is>
          <t>0.520747417635916</t>
        </is>
      </c>
      <c r="L160" s="8" t="inlineStr">
        <is>
          <t>0</t>
        </is>
      </c>
      <c r="M160" s="8" t="inlineStr">
        <is>
          <t>3/2/2021</t>
        </is>
      </c>
      <c r="N160" s="8" t="inlineStr">
        <is>
          <t>14:36:3</t>
        </is>
      </c>
      <c r="O160" s="8" t="inlineStr">
        <is>
          <t>8.14844897552985</t>
        </is>
      </c>
    </row>
    <row spans="1:15" outlineLevel="0" r="161">
      <c r="A161" s="8" t="inlineStr">
        <is>
          <t>3/2/2021</t>
        </is>
      </c>
      <c r="B161" s="8" t="inlineStr">
        <is>
          <t>14:37:54</t>
        </is>
      </c>
      <c r="C161" s="8" t="inlineStr">
        <is>
          <t>2203015305</t>
        </is>
      </c>
      <c r="D161" s="8" t="inlineStr">
        <is>
          <t>??.78-7993</t>
        </is>
      </c>
      <c r="E161" s="8" t="inlineStr">
        <is>
          <t>2203015305</t>
        </is>
      </c>
      <c r="F161" s="8" t="inlineStr">
        <is>
          <t>0</t>
        </is>
      </c>
      <c r="G161" s="8" t="inlineStr">
        <is>
          <t>0</t>
        </is>
      </c>
      <c r="H161" s="8" t="inlineStr">
        <is>
          <t>0</t>
        </is>
      </c>
      <c r="I161" s="8" t="inlineStr">
        <is>
          <t>0</t>
        </is>
      </c>
      <c r="J161" s="8" t="inlineStr">
        <is>
          <t>0</t>
        </is>
      </c>
      <c r="K161" s="8" t="inlineStr">
        <is>
          <t>0.521527912731939</t>
        </is>
      </c>
      <c r="L161" s="8" t="inlineStr">
        <is>
          <t>0</t>
        </is>
      </c>
      <c r="M161" s="8" t="inlineStr">
        <is>
          <t>3/2/2021</t>
        </is>
      </c>
      <c r="N161" s="8" t="inlineStr">
        <is>
          <t>14:43:41</t>
        </is>
      </c>
      <c r="O161" s="8" t="inlineStr">
        <is>
          <t>5.79117481255798</t>
        </is>
      </c>
    </row>
    <row spans="1:15" outlineLevel="0" r="162">
      <c r="A162" s="8" t="inlineStr">
        <is>
          <t>3/2/2021</t>
        </is>
      </c>
      <c r="B162" s="8" t="inlineStr">
        <is>
          <t>14:54:28</t>
        </is>
      </c>
      <c r="C162" s="8" t="inlineStr">
        <is>
          <t>2203015324</t>
        </is>
      </c>
      <c r="D162" s="8" t="inlineStr">
        <is>
          <t>??.74-9070</t>
        </is>
      </c>
      <c r="E162" s="8" t="inlineStr">
        <is>
          <t>2203015324</t>
        </is>
      </c>
      <c r="F162" s="8" t="inlineStr">
        <is>
          <t>0</t>
        </is>
      </c>
      <c r="G162" s="8" t="inlineStr">
        <is>
          <t>0</t>
        </is>
      </c>
      <c r="H162" s="8" t="inlineStr">
        <is>
          <t>0</t>
        </is>
      </c>
      <c r="I162" s="8" t="inlineStr">
        <is>
          <t>0</t>
        </is>
      </c>
      <c r="J162" s="8" t="inlineStr">
        <is>
          <t>0</t>
        </is>
      </c>
      <c r="K162" s="8" t="inlineStr">
        <is>
          <t>0.520391040612556</t>
        </is>
      </c>
      <c r="L162" s="8" t="inlineStr">
        <is>
          <t>0</t>
        </is>
      </c>
      <c r="M162" s="8" t="inlineStr">
        <is>
          <t>3/2/2021</t>
        </is>
      </c>
      <c r="N162" s="8" t="inlineStr">
        <is>
          <t>15:0:39</t>
        </is>
      </c>
      <c r="O162" s="8" t="inlineStr">
        <is>
          <t>6.1854713882235</t>
        </is>
      </c>
    </row>
    <row spans="1:15" outlineLevel="0" r="163">
      <c r="A163" s="8" t="inlineStr">
        <is>
          <t>3/2/2021</t>
        </is>
      </c>
      <c r="B163" s="8" t="inlineStr">
        <is>
          <t>15:4:28</t>
        </is>
      </c>
      <c r="C163" s="8" t="inlineStr">
        <is>
          <t>2203015329</t>
        </is>
      </c>
      <c r="D163" s="8" t="inlineStr">
        <is>
          <t>??.79-2716</t>
        </is>
      </c>
      <c r="E163" s="8" t="inlineStr">
        <is>
          <t>2203015329</t>
        </is>
      </c>
      <c r="F163" s="8" t="inlineStr">
        <is>
          <t>0</t>
        </is>
      </c>
      <c r="G163" s="8" t="inlineStr">
        <is>
          <t>0</t>
        </is>
      </c>
      <c r="H163" s="8" t="inlineStr">
        <is>
          <t>0</t>
        </is>
      </c>
      <c r="I163" s="8" t="inlineStr">
        <is>
          <t>0</t>
        </is>
      </c>
      <c r="J163" s="8" t="inlineStr">
        <is>
          <t>0</t>
        </is>
      </c>
      <c r="K163" s="8" t="inlineStr">
        <is>
          <t>0.52067119482579</t>
        </is>
      </c>
      <c r="L163" s="8" t="inlineStr">
        <is>
          <t>0</t>
        </is>
      </c>
      <c r="M163" s="8" t="inlineStr">
        <is>
          <t>3/2/2021</t>
        </is>
      </c>
      <c r="N163" s="8" t="inlineStr">
        <is>
          <t>15:10:0</t>
        </is>
      </c>
      <c r="O163" s="8" t="inlineStr">
        <is>
          <t>5.52238665967707</t>
        </is>
      </c>
    </row>
    <row spans="1:15" outlineLevel="0" r="164">
      <c r="A164" s="8" t="inlineStr">
        <is>
          <t>3/2/2021</t>
        </is>
      </c>
      <c r="B164" s="8" t="inlineStr">
        <is>
          <t>15:22:24</t>
        </is>
      </c>
      <c r="C164" s="8" t="inlineStr">
        <is>
          <t>2203015366</t>
        </is>
      </c>
      <c r="D164" s="8" t="inlineStr">
        <is>
          <t>??.77-8134</t>
        </is>
      </c>
      <c r="E164" s="8" t="inlineStr">
        <is>
          <t>2203015366</t>
        </is>
      </c>
      <c r="F164" s="8" t="inlineStr">
        <is>
          <t>0</t>
        </is>
      </c>
      <c r="G164" s="8" t="inlineStr">
        <is>
          <t>0</t>
        </is>
      </c>
      <c r="H164" s="8" t="inlineStr">
        <is>
          <t>0</t>
        </is>
      </c>
      <c r="I164" s="8" t="inlineStr">
        <is>
          <t>0</t>
        </is>
      </c>
      <c r="J164" s="8" t="inlineStr">
        <is>
          <t>0</t>
        </is>
      </c>
      <c r="K164" s="8" t="inlineStr">
        <is>
          <t>0.519009495706931</t>
        </is>
      </c>
      <c r="L164" s="8" t="inlineStr">
        <is>
          <t>0</t>
        </is>
      </c>
      <c r="M164" s="8" t="inlineStr">
        <is>
          <t>3/2/2021</t>
        </is>
      </c>
      <c r="N164" s="8" t="inlineStr">
        <is>
          <t>15:27:40</t>
        </is>
      </c>
      <c r="O164" s="8" t="inlineStr">
        <is>
          <t>5.26636671290498</t>
        </is>
      </c>
    </row>
    <row spans="1:15" outlineLevel="0" r="165">
      <c r="A165" s="8" t="inlineStr">
        <is>
          <t>3/2/2021</t>
        </is>
      </c>
      <c r="B165" s="8" t="inlineStr">
        <is>
          <t>15:33:24</t>
        </is>
      </c>
      <c r="C165" s="8" t="inlineStr">
        <is>
          <t>2203015395</t>
        </is>
      </c>
      <c r="D165" s="8" t="inlineStr">
        <is>
          <t>??.77-9738</t>
        </is>
      </c>
      <c r="E165" s="8" t="inlineStr">
        <is>
          <t>2203015395</t>
        </is>
      </c>
      <c r="F165" s="8" t="inlineStr">
        <is>
          <t>0</t>
        </is>
      </c>
      <c r="G165" s="8" t="inlineStr">
        <is>
          <t>0</t>
        </is>
      </c>
      <c r="H165" s="8" t="inlineStr">
        <is>
          <t>0</t>
        </is>
      </c>
      <c r="I165" s="8" t="inlineStr">
        <is>
          <t>0</t>
        </is>
      </c>
      <c r="J165" s="8" t="inlineStr">
        <is>
          <t>0</t>
        </is>
      </c>
      <c r="K165" s="8" t="inlineStr">
        <is>
          <t>0.519282288786674</t>
        </is>
      </c>
      <c r="L165" s="8" t="inlineStr">
        <is>
          <t>0</t>
        </is>
      </c>
      <c r="M165" s="8" t="inlineStr">
        <is>
          <t>3/2/2021</t>
        </is>
      </c>
      <c r="N165" s="8" t="inlineStr">
        <is>
          <t>15:40:55</t>
        </is>
      </c>
      <c r="O165" s="8" t="inlineStr">
        <is>
          <t>7.5287167060892</t>
        </is>
      </c>
    </row>
    <row spans="1:15" outlineLevel="0" r="166">
      <c r="A166" s="8" t="inlineStr">
        <is>
          <t>3/2/2021</t>
        </is>
      </c>
      <c r="B166" s="8" t="inlineStr">
        <is>
          <t>16:2:23</t>
        </is>
      </c>
      <c r="C166" s="8" t="inlineStr">
        <is>
          <t>2203015416</t>
        </is>
      </c>
      <c r="D166" s="8" t="inlineStr">
        <is>
          <t>??.70-5300</t>
        </is>
      </c>
      <c r="E166" s="8" t="inlineStr">
        <is>
          <t>2203015416</t>
        </is>
      </c>
      <c r="F166" s="8" t="inlineStr">
        <is>
          <t>0</t>
        </is>
      </c>
      <c r="G166" s="8" t="inlineStr">
        <is>
          <t>0</t>
        </is>
      </c>
      <c r="H166" s="8" t="inlineStr">
        <is>
          <t>0</t>
        </is>
      </c>
      <c r="I166" s="8" t="inlineStr">
        <is>
          <t>0</t>
        </is>
      </c>
      <c r="J166" s="8" t="inlineStr">
        <is>
          <t>0</t>
        </is>
      </c>
      <c r="K166" s="8" t="inlineStr">
        <is>
          <t>0.516007853053434</t>
        </is>
      </c>
      <c r="L166" s="8" t="inlineStr">
        <is>
          <t>0</t>
        </is>
      </c>
      <c r="M166" s="8" t="inlineStr">
        <is>
          <t>3/2/2021</t>
        </is>
      </c>
      <c r="N166" s="8" t="inlineStr">
        <is>
          <t>16:9:10</t>
        </is>
      </c>
      <c r="O166" s="8" t="inlineStr">
        <is>
          <t>6.77493091695032</t>
        </is>
      </c>
    </row>
    <row spans="1:15" outlineLevel="0" r="167">
      <c r="A167" s="8" t="inlineStr">
        <is>
          <t>3/2/2021</t>
        </is>
      </c>
      <c r="B167" s="8" t="inlineStr">
        <is>
          <t>16:16:26</t>
        </is>
      </c>
      <c r="C167" s="8" t="inlineStr">
        <is>
          <t>2203015437</t>
        </is>
      </c>
      <c r="D167" s="8" t="inlineStr">
        <is>
          <t>??.79-2717</t>
        </is>
      </c>
      <c r="E167" s="8" t="inlineStr">
        <is>
          <t>2203015437</t>
        </is>
      </c>
      <c r="F167" s="8" t="inlineStr">
        <is>
          <t>0</t>
        </is>
      </c>
      <c r="G167" s="8" t="inlineStr">
        <is>
          <t>0</t>
        </is>
      </c>
      <c r="H167" s="8" t="inlineStr">
        <is>
          <t>0</t>
        </is>
      </c>
      <c r="I167" s="8" t="inlineStr">
        <is>
          <t>0</t>
        </is>
      </c>
      <c r="J167" s="8" t="inlineStr">
        <is>
          <t>0</t>
        </is>
      </c>
      <c r="K167" s="8" t="inlineStr">
        <is>
          <t>0.515811644791368</t>
        </is>
      </c>
      <c r="L167" s="8" t="inlineStr">
        <is>
          <t>0</t>
        </is>
      </c>
      <c r="M167" s="8" t="inlineStr">
        <is>
          <t>3/2/2021</t>
        </is>
      </c>
      <c r="N167" s="8" t="inlineStr">
        <is>
          <t>16:23:12</t>
        </is>
      </c>
      <c r="O167" s="8" t="inlineStr">
        <is>
          <t>6.77109163607429</t>
        </is>
      </c>
    </row>
    <row spans="1:15" outlineLevel="0" r="168">
      <c r="A168" s="8" t="inlineStr">
        <is>
          <t>3/2/2021</t>
        </is>
      </c>
      <c r="B168" s="8" t="inlineStr">
        <is>
          <t>16:28:5</t>
        </is>
      </c>
      <c r="C168" s="8" t="inlineStr">
        <is>
          <t>2203015458</t>
        </is>
      </c>
      <c r="D168" s="8" t="inlineStr">
        <is>
          <t>??.79-8107</t>
        </is>
      </c>
      <c r="E168" s="8" t="inlineStr">
        <is>
          <t>2203015458</t>
        </is>
      </c>
      <c r="F168" s="8" t="inlineStr">
        <is>
          <t>0</t>
        </is>
      </c>
      <c r="G168" s="8" t="inlineStr">
        <is>
          <t>0</t>
        </is>
      </c>
      <c r="H168" s="8" t="inlineStr">
        <is>
          <t>0</t>
        </is>
      </c>
      <c r="I168" s="8" t="inlineStr">
        <is>
          <t>0</t>
        </is>
      </c>
      <c r="J168" s="8" t="inlineStr">
        <is>
          <t>0</t>
        </is>
      </c>
      <c r="K168" s="8" t="inlineStr">
        <is>
          <t>0.516650875705401</t>
        </is>
      </c>
      <c r="L168" s="8" t="inlineStr">
        <is>
          <t>0</t>
        </is>
      </c>
      <c r="M168" s="8" t="inlineStr">
        <is>
          <t>3/2/2021</t>
        </is>
      </c>
      <c r="N168" s="8" t="inlineStr">
        <is>
          <t>16:37:31</t>
        </is>
      </c>
      <c r="O168" s="8" t="inlineStr">
        <is>
          <t>9.43052304116509</t>
        </is>
      </c>
    </row>
    <row spans="1:15" outlineLevel="0" r="169">
      <c r="A169" s="8" t="inlineStr">
        <is>
          <t>3/2/2021</t>
        </is>
      </c>
      <c r="B169" s="8" t="inlineStr">
        <is>
          <t>16:41:37</t>
        </is>
      </c>
      <c r="C169" s="8" t="inlineStr">
        <is>
          <t>2203015446</t>
        </is>
      </c>
      <c r="D169" s="8" t="inlineStr">
        <is>
          <t>??.78-6744</t>
        </is>
      </c>
      <c r="E169" s="8" t="inlineStr">
        <is>
          <t>2203015446</t>
        </is>
      </c>
      <c r="F169" s="8" t="inlineStr">
        <is>
          <t>0</t>
        </is>
      </c>
      <c r="G169" s="8" t="inlineStr">
        <is>
          <t>0</t>
        </is>
      </c>
      <c r="H169" s="8" t="inlineStr">
        <is>
          <t>0</t>
        </is>
      </c>
      <c r="I169" s="8" t="inlineStr">
        <is>
          <t>0</t>
        </is>
      </c>
      <c r="J169" s="8" t="inlineStr">
        <is>
          <t>0</t>
        </is>
      </c>
      <c r="K169" s="8" t="inlineStr">
        <is>
          <t>0.517015828323545</t>
        </is>
      </c>
      <c r="L169" s="8" t="inlineStr">
        <is>
          <t>0</t>
        </is>
      </c>
      <c r="M169" s="8" t="inlineStr">
        <is>
          <t>3/2/2021</t>
        </is>
      </c>
      <c r="N169" s="8" t="inlineStr">
        <is>
          <t>16:47:52</t>
        </is>
      </c>
      <c r="O169" s="8" t="inlineStr">
        <is>
          <t>6.2353561546629</t>
        </is>
      </c>
    </row>
    <row spans="1:15" outlineLevel="0" r="170">
      <c r="A170" s="8" t="inlineStr">
        <is>
          <t>3/2/2021</t>
        </is>
      </c>
      <c r="B170" s="8" t="inlineStr">
        <is>
          <t>16:51:51</t>
        </is>
      </c>
      <c r="C170" s="8" t="inlineStr">
        <is>
          <t>2203015503</t>
        </is>
      </c>
      <c r="D170" s="8" t="inlineStr">
        <is>
          <t>??.79-0644</t>
        </is>
      </c>
      <c r="E170" s="8" t="inlineStr">
        <is>
          <t>2203015503</t>
        </is>
      </c>
      <c r="F170" s="8" t="inlineStr">
        <is>
          <t>0</t>
        </is>
      </c>
      <c r="G170" s="8" t="inlineStr">
        <is>
          <t>0</t>
        </is>
      </c>
      <c r="H170" s="8" t="inlineStr">
        <is>
          <t>0</t>
        </is>
      </c>
      <c r="I170" s="8" t="inlineStr">
        <is>
          <t>0</t>
        </is>
      </c>
      <c r="J170" s="8" t="inlineStr">
        <is>
          <t>0</t>
        </is>
      </c>
      <c r="K170" s="8" t="inlineStr">
        <is>
          <t>0.51728453111367</t>
        </is>
      </c>
      <c r="L170" s="8" t="inlineStr">
        <is>
          <t>0</t>
        </is>
      </c>
      <c r="M170" s="8" t="inlineStr">
        <is>
          <t>3/2/2021</t>
        </is>
      </c>
      <c r="N170" s="8" t="inlineStr">
        <is>
          <t>16:57:30</t>
        </is>
      </c>
      <c r="O170" s="8" t="inlineStr">
        <is>
          <t>5.64424445727991</t>
        </is>
      </c>
    </row>
    <row spans="1:15" outlineLevel="0" r="171">
      <c r="A171" s="8" t="inlineStr">
        <is>
          <t>3/2/2021</t>
        </is>
      </c>
      <c r="B171" s="8" t="inlineStr">
        <is>
          <t>17:2:32</t>
        </is>
      </c>
      <c r="C171" s="8" t="inlineStr">
        <is>
          <t>2203015523</t>
        </is>
      </c>
      <c r="D171" s="8" t="inlineStr">
        <is>
          <t>??.77-6494</t>
        </is>
      </c>
      <c r="E171" s="8" t="inlineStr">
        <is>
          <t>2203015523</t>
        </is>
      </c>
      <c r="F171" s="8" t="inlineStr">
        <is>
          <t>0</t>
        </is>
      </c>
      <c r="G171" s="8" t="inlineStr">
        <is>
          <t>0</t>
        </is>
      </c>
      <c r="H171" s="8" t="inlineStr">
        <is>
          <t>0</t>
        </is>
      </c>
      <c r="I171" s="8" t="inlineStr">
        <is>
          <t>0</t>
        </is>
      </c>
      <c r="J171" s="8" t="inlineStr">
        <is>
          <t>0</t>
        </is>
      </c>
      <c r="K171" s="8" t="inlineStr">
        <is>
          <t>0.517471127412162</t>
        </is>
      </c>
      <c r="L171" s="8" t="inlineStr">
        <is>
          <t>0</t>
        </is>
      </c>
      <c r="M171" s="8" t="inlineStr">
        <is>
          <t>3/2/2021</t>
        </is>
      </c>
      <c r="N171" s="8" t="inlineStr">
        <is>
          <t>17:8:52</t>
        </is>
      </c>
      <c r="O171" s="8" t="inlineStr">
        <is>
          <t>6.34150797277107</t>
        </is>
      </c>
    </row>
    <row spans="1:15" outlineLevel="0" r="172">
      <c r="A172" s="8" t="inlineStr">
        <is>
          <t>3/2/2021</t>
        </is>
      </c>
      <c r="B172" s="8" t="inlineStr">
        <is>
          <t>17:11:54</t>
        </is>
      </c>
      <c r="C172" s="8" t="inlineStr">
        <is>
          <t>2203015637</t>
        </is>
      </c>
      <c r="D172" s="8" t="inlineStr">
        <is>
          <t>??.83-3599</t>
        </is>
      </c>
      <c r="E172" s="8" t="inlineStr">
        <is>
          <t>2203015637</t>
        </is>
      </c>
      <c r="F172" s="8" t="inlineStr">
        <is>
          <t>0</t>
        </is>
      </c>
      <c r="G172" s="8" t="inlineStr">
        <is>
          <t>0</t>
        </is>
      </c>
      <c r="H172" s="8" t="inlineStr">
        <is>
          <t>0</t>
        </is>
      </c>
      <c r="I172" s="8" t="inlineStr">
        <is>
          <t>0</t>
        </is>
      </c>
      <c r="J172" s="8" t="inlineStr">
        <is>
          <t>0</t>
        </is>
      </c>
      <c r="K172" s="8" t="inlineStr">
        <is>
          <t>0.518281231058544</t>
        </is>
      </c>
      <c r="L172" s="8" t="inlineStr">
        <is>
          <t>0</t>
        </is>
      </c>
      <c r="M172" s="8" t="inlineStr">
        <is>
          <t>3/2/2021</t>
        </is>
      </c>
      <c r="N172" s="8" t="inlineStr">
        <is>
          <t>17:19:19</t>
        </is>
      </c>
      <c r="O172" s="8" t="inlineStr">
        <is>
          <t>7.41582982822047</t>
        </is>
      </c>
    </row>
    <row spans="1:15" outlineLevel="0" r="173">
      <c r="A173" s="8" t="inlineStr">
        <is>
          <t>3/2/2021</t>
        </is>
      </c>
      <c r="B173" s="8" t="inlineStr">
        <is>
          <t>17:22:43</t>
        </is>
      </c>
      <c r="C173" s="8" t="inlineStr">
        <is>
          <t>2203015541</t>
        </is>
      </c>
      <c r="D173" s="8" t="inlineStr">
        <is>
          <t>??.70-5122</t>
        </is>
      </c>
      <c r="E173" s="8" t="inlineStr">
        <is>
          <t>2203015541</t>
        </is>
      </c>
      <c r="F173" s="8" t="inlineStr">
        <is>
          <t>0</t>
        </is>
      </c>
      <c r="G173" s="8" t="inlineStr">
        <is>
          <t>0</t>
        </is>
      </c>
      <c r="H173" s="8" t="inlineStr">
        <is>
          <t>0</t>
        </is>
      </c>
      <c r="I173" s="8" t="inlineStr">
        <is>
          <t>0</t>
        </is>
      </c>
      <c r="J173" s="8" t="inlineStr">
        <is>
          <t>0</t>
        </is>
      </c>
      <c r="K173" s="8" t="inlineStr">
        <is>
          <t>0.519226893575332</t>
        </is>
      </c>
      <c r="L173" s="8" t="inlineStr">
        <is>
          <t>0</t>
        </is>
      </c>
      <c r="M173" s="8" t="inlineStr">
        <is>
          <t>3/2/2021</t>
        </is>
      </c>
      <c r="N173" s="8" t="inlineStr">
        <is>
          <t>17:31:15</t>
        </is>
      </c>
      <c r="O173" s="8" t="inlineStr">
        <is>
          <t>8.53933399071002</t>
        </is>
      </c>
    </row>
    <row spans="1:15" outlineLevel="0" r="174">
      <c r="A174" s="8" t="inlineStr">
        <is>
          <t>3/2/2021</t>
        </is>
      </c>
      <c r="B174" s="8" t="inlineStr">
        <is>
          <t>17:39:44</t>
        </is>
      </c>
      <c r="C174" s="8" t="inlineStr">
        <is>
          <t>2203015608</t>
        </is>
      </c>
      <c r="D174" s="8" t="inlineStr">
        <is>
          <t>??.82-7443</t>
        </is>
      </c>
      <c r="E174" s="8" t="inlineStr">
        <is>
          <t>2203015608</t>
        </is>
      </c>
      <c r="F174" s="8" t="inlineStr">
        <is>
          <t>0</t>
        </is>
      </c>
      <c r="G174" s="8" t="inlineStr">
        <is>
          <t>0</t>
        </is>
      </c>
      <c r="H174" s="8" t="inlineStr">
        <is>
          <t>0</t>
        </is>
      </c>
      <c r="I174" s="8" t="inlineStr">
        <is>
          <t>0</t>
        </is>
      </c>
      <c r="J174" s="8" t="inlineStr">
        <is>
          <t>0</t>
        </is>
      </c>
      <c r="K174" s="8" t="inlineStr">
        <is>
          <t>0.518585375899929</t>
        </is>
      </c>
      <c r="L174" s="8" t="inlineStr">
        <is>
          <t>0</t>
        </is>
      </c>
      <c r="M174" s="8" t="inlineStr">
        <is>
          <t>3/2/2021</t>
        </is>
      </c>
      <c r="N174" s="8" t="inlineStr">
        <is>
          <t>17:45:34</t>
        </is>
      </c>
      <c r="O174" s="8" t="inlineStr">
        <is>
          <t>5.82528842321699</t>
        </is>
      </c>
    </row>
    <row spans="1:15" outlineLevel="0" r="175">
      <c r="A175" s="8" t="inlineStr">
        <is>
          <t>3/2/2021</t>
        </is>
      </c>
      <c r="B175" s="8" t="inlineStr">
        <is>
          <t>17:50:52</t>
        </is>
      </c>
      <c r="C175" s="8" t="inlineStr">
        <is>
          <t>2203015695</t>
        </is>
      </c>
      <c r="D175" s="8" t="inlineStr">
        <is>
          <t>??.70-5124</t>
        </is>
      </c>
      <c r="E175" s="8" t="inlineStr">
        <is>
          <t>2203015695</t>
        </is>
      </c>
      <c r="F175" s="8" t="inlineStr">
        <is>
          <t>0</t>
        </is>
      </c>
      <c r="G175" s="8" t="inlineStr">
        <is>
          <t>0</t>
        </is>
      </c>
      <c r="H175" s="8" t="inlineStr">
        <is>
          <t>0</t>
        </is>
      </c>
      <c r="I175" s="8" t="inlineStr">
        <is>
          <t>0</t>
        </is>
      </c>
      <c r="J175" s="8" t="inlineStr">
        <is>
          <t>0</t>
        </is>
      </c>
      <c r="K175" s="8" t="inlineStr">
        <is>
          <t>0.51936174262974</t>
        </is>
      </c>
      <c r="L175" s="8" t="inlineStr">
        <is>
          <t>0</t>
        </is>
      </c>
      <c r="M175" s="8" t="inlineStr">
        <is>
          <t>3/2/2021</t>
        </is>
      </c>
      <c r="N175" s="8" t="inlineStr">
        <is>
          <t>18:0:39</t>
        </is>
      </c>
      <c r="O175" s="8" t="inlineStr">
        <is>
          <t>9.78094631205749</t>
        </is>
      </c>
    </row>
    <row spans="1:15" outlineLevel="0" r="176">
      <c r="A176" s="8" t="inlineStr">
        <is>
          <t>3/2/2021</t>
        </is>
      </c>
      <c r="B176" s="8" t="inlineStr">
        <is>
          <t>18:1:22</t>
        </is>
      </c>
      <c r="C176" s="8" t="inlineStr">
        <is>
          <t>2203015745</t>
        </is>
      </c>
      <c r="D176" s="8" t="inlineStr">
        <is>
          <t>??.75-2786</t>
        </is>
      </c>
      <c r="E176" s="8" t="inlineStr">
        <is>
          <t>2203015745</t>
        </is>
      </c>
      <c r="F176" s="8" t="inlineStr">
        <is>
          <t>0</t>
        </is>
      </c>
      <c r="G176" s="8" t="inlineStr">
        <is>
          <t>0</t>
        </is>
      </c>
      <c r="H176" s="8" t="inlineStr">
        <is>
          <t>0</t>
        </is>
      </c>
      <c r="I176" s="8" t="inlineStr">
        <is>
          <t>0</t>
        </is>
      </c>
      <c r="J176" s="8" t="inlineStr">
        <is>
          <t>0</t>
        </is>
      </c>
      <c r="K176" s="8" t="inlineStr">
        <is>
          <t>0.520883262369364</t>
        </is>
      </c>
      <c r="L176" s="8" t="inlineStr">
        <is>
          <t>0</t>
        </is>
      </c>
      <c r="M176" s="8" t="inlineStr">
        <is>
          <t>3/2/2021</t>
        </is>
      </c>
      <c r="N176" s="8" t="inlineStr">
        <is>
          <t>18:10:10</t>
        </is>
      </c>
      <c r="O176" s="8" t="inlineStr">
        <is>
          <t>8.78917402632942</t>
        </is>
      </c>
    </row>
    <row spans="1:15" outlineLevel="0" r="177">
      <c r="A177" s="8" t="inlineStr">
        <is>
          <t>3/2/2021</t>
        </is>
      </c>
      <c r="B177" s="8" t="inlineStr">
        <is>
          <t>18:21:26</t>
        </is>
      </c>
      <c r="C177" s="8" t="inlineStr">
        <is>
          <t>2203015770</t>
        </is>
      </c>
      <c r="D177" s="8" t="inlineStr">
        <is>
          <t>??.70-5299</t>
        </is>
      </c>
      <c r="E177" s="8" t="inlineStr">
        <is>
          <t>2203015770</t>
        </is>
      </c>
      <c r="F177" s="8" t="inlineStr">
        <is>
          <t>0</t>
        </is>
      </c>
      <c r="G177" s="8" t="inlineStr">
        <is>
          <t>0</t>
        </is>
      </c>
      <c r="H177" s="8" t="inlineStr">
        <is>
          <t>0</t>
        </is>
      </c>
      <c r="I177" s="8" t="inlineStr">
        <is>
          <t>0</t>
        </is>
      </c>
      <c r="J177" s="8" t="inlineStr">
        <is>
          <t>0</t>
        </is>
      </c>
      <c r="K177" s="8" t="inlineStr">
        <is>
          <t>0.519971126387142</t>
        </is>
      </c>
      <c r="L177" s="8" t="inlineStr">
        <is>
          <t>0</t>
        </is>
      </c>
      <c r="M177" s="8" t="inlineStr">
        <is>
          <t>3/2/2021</t>
        </is>
      </c>
      <c r="N177" s="8" t="inlineStr">
        <is>
          <t>18:28:50</t>
        </is>
      </c>
      <c r="O177" s="8" t="inlineStr">
        <is>
          <t>7.40200369549439</t>
        </is>
      </c>
    </row>
    <row spans="1:15" outlineLevel="0" r="178">
      <c r="A178" s="8" t="inlineStr">
        <is>
          <t>3/2/2021</t>
        </is>
      </c>
      <c r="B178" s="8" t="inlineStr">
        <is>
          <t>18:29:10</t>
        </is>
      </c>
      <c r="C178" s="8" t="inlineStr">
        <is>
          <t>2203015832</t>
        </is>
      </c>
      <c r="D178" s="8" t="inlineStr">
        <is>
          <t>??.60-4207</t>
        </is>
      </c>
      <c r="E178" s="8" t="inlineStr">
        <is>
          <t>2203015832</t>
        </is>
      </c>
      <c r="F178" s="8" t="inlineStr">
        <is>
          <t>0</t>
        </is>
      </c>
      <c r="G178" s="8" t="inlineStr">
        <is>
          <t>0</t>
        </is>
      </c>
      <c r="H178" s="8" t="inlineStr">
        <is>
          <t>0</t>
        </is>
      </c>
      <c r="I178" s="8" t="inlineStr">
        <is>
          <t>0</t>
        </is>
      </c>
      <c r="J178" s="8" t="inlineStr">
        <is>
          <t>0</t>
        </is>
      </c>
      <c r="K178" s="8" t="inlineStr">
        <is>
          <t>0.521317487219572</t>
        </is>
      </c>
      <c r="L178" s="8" t="inlineStr">
        <is>
          <t>0</t>
        </is>
      </c>
      <c r="M178" s="8" t="inlineStr">
        <is>
          <t>3/2/2021</t>
        </is>
      </c>
      <c r="N178" s="8" t="inlineStr">
        <is>
          <t>18:36:42</t>
        </is>
      </c>
      <c r="O178" s="8" t="inlineStr">
        <is>
          <t>7.52902647330575</t>
        </is>
      </c>
    </row>
    <row spans="1:15" outlineLevel="0" r="179">
      <c r="A179" s="8" t="inlineStr">
        <is>
          <t>3/2/2021</t>
        </is>
      </c>
      <c r="B179" s="8" t="inlineStr">
        <is>
          <t>18:39:11</t>
        </is>
      </c>
      <c r="C179" s="8" t="inlineStr">
        <is>
          <t>2203015789</t>
        </is>
      </c>
      <c r="D179" s="8" t="inlineStr">
        <is>
          <t>??.84-7139</t>
        </is>
      </c>
      <c r="E179" s="8" t="inlineStr">
        <is>
          <t>2203015789</t>
        </is>
      </c>
      <c r="F179" s="8" t="inlineStr">
        <is>
          <t>0</t>
        </is>
      </c>
      <c r="G179" s="8" t="inlineStr">
        <is>
          <t>0</t>
        </is>
      </c>
      <c r="H179" s="8" t="inlineStr">
        <is>
          <t>0</t>
        </is>
      </c>
      <c r="I179" s="8" t="inlineStr">
        <is>
          <t>0</t>
        </is>
      </c>
      <c r="J179" s="8" t="inlineStr">
        <is>
          <t>0</t>
        </is>
      </c>
      <c r="K179" s="8" t="inlineStr">
        <is>
          <t>0.522293109479874</t>
        </is>
      </c>
      <c r="L179" s="8" t="inlineStr">
        <is>
          <t>0</t>
        </is>
      </c>
      <c r="M179" s="8" t="inlineStr">
        <is>
          <t>3/2/2021</t>
        </is>
      </c>
      <c r="N179" s="8" t="inlineStr">
        <is>
          <t>18:47:9</t>
        </is>
      </c>
      <c r="O179" s="8" t="inlineStr">
        <is>
          <t>7.95134717757628</t>
        </is>
      </c>
    </row>
    <row spans="1:15" outlineLevel="0" r="180">
      <c r="A180" s="8" t="inlineStr">
        <is>
          <t>3/2/2021</t>
        </is>
      </c>
      <c r="B180" s="8" t="inlineStr">
        <is>
          <t>18:49:0</t>
        </is>
      </c>
      <c r="C180" s="8" t="inlineStr">
        <is>
          <t>2203015831</t>
        </is>
      </c>
      <c r="D180" s="8" t="inlineStr">
        <is>
          <t>??.60-4208</t>
        </is>
      </c>
      <c r="E180" s="8" t="inlineStr">
        <is>
          <t>2203015831</t>
        </is>
      </c>
      <c r="F180" s="8" t="inlineStr">
        <is>
          <t>0</t>
        </is>
      </c>
      <c r="G180" s="8" t="inlineStr">
        <is>
          <t>0</t>
        </is>
      </c>
      <c r="H180" s="8" t="inlineStr">
        <is>
          <t>0</t>
        </is>
      </c>
      <c r="I180" s="8" t="inlineStr">
        <is>
          <t>0</t>
        </is>
      </c>
      <c r="J180" s="8" t="inlineStr">
        <is>
          <t>0</t>
        </is>
      </c>
      <c r="K180" s="8" t="inlineStr">
        <is>
          <t>0.523556259921547</t>
        </is>
      </c>
      <c r="L180" s="8" t="inlineStr">
        <is>
          <t>0</t>
        </is>
      </c>
      <c r="M180" s="8" t="inlineStr">
        <is>
          <t>3/2/2021</t>
        </is>
      </c>
      <c r="N180" s="8" t="inlineStr">
        <is>
          <t>18:57:51</t>
        </is>
      </c>
      <c r="O180" s="8" t="inlineStr">
        <is>
          <t>8.84533039845383</t>
        </is>
      </c>
    </row>
    <row spans="1:15" outlineLevel="0" r="181">
      <c r="A181" s="8" t="inlineStr">
        <is>
          <t>3/2/2021</t>
        </is>
      </c>
      <c r="B181" s="8" t="inlineStr">
        <is>
          <t>18:58:21</t>
        </is>
      </c>
      <c r="C181" s="8" t="inlineStr">
        <is>
          <t>2203015890</t>
        </is>
      </c>
      <c r="D181" s="8" t="inlineStr">
        <is>
          <t>??.79-8105</t>
        </is>
      </c>
      <c r="E181" s="8" t="inlineStr">
        <is>
          <t>2203015890</t>
        </is>
      </c>
      <c r="F181" s="8" t="inlineStr">
        <is>
          <t>0</t>
        </is>
      </c>
      <c r="G181" s="8" t="inlineStr">
        <is>
          <t>0</t>
        </is>
      </c>
      <c r="H181" s="8" t="inlineStr">
        <is>
          <t>0</t>
        </is>
      </c>
      <c r="I181" s="8" t="inlineStr">
        <is>
          <t>0</t>
        </is>
      </c>
      <c r="J181" s="8" t="inlineStr">
        <is>
          <t>0</t>
        </is>
      </c>
      <c r="K181" s="8" t="inlineStr">
        <is>
          <t>0.52448829284615</t>
        </is>
      </c>
      <c r="L181" s="8" t="inlineStr">
        <is>
          <t>0</t>
        </is>
      </c>
      <c r="M181" s="8" t="inlineStr">
        <is>
          <t>3/2/2021</t>
        </is>
      </c>
      <c r="N181" s="8" t="inlineStr">
        <is>
          <t>19:3:58</t>
        </is>
      </c>
      <c r="O181" s="8" t="inlineStr">
        <is>
          <t>5.61508603011089</t>
        </is>
      </c>
    </row>
    <row spans="1:15" outlineLevel="0" r="182">
      <c r="A182" s="8" t="inlineStr">
        <is>
          <t>3/2/2021</t>
        </is>
      </c>
      <c r="B182" s="8" t="inlineStr">
        <is>
          <t>19:36:2</t>
        </is>
      </c>
      <c r="C182" s="8" t="inlineStr">
        <is>
          <t>2203015868</t>
        </is>
      </c>
      <c r="D182" s="8" t="inlineStr">
        <is>
          <t>??.79-5840</t>
        </is>
      </c>
      <c r="E182" s="8" t="inlineStr">
        <is>
          <t>2203015868</t>
        </is>
      </c>
      <c r="F182" s="8" t="inlineStr">
        <is>
          <t>0</t>
        </is>
      </c>
      <c r="G182" s="8" t="inlineStr">
        <is>
          <t>0</t>
        </is>
      </c>
      <c r="H182" s="8" t="inlineStr">
        <is>
          <t>0</t>
        </is>
      </c>
      <c r="I182" s="8" t="inlineStr">
        <is>
          <t>0</t>
        </is>
      </c>
      <c r="J182" s="8" t="inlineStr">
        <is>
          <t>0</t>
        </is>
      </c>
      <c r="K182" s="8" t="inlineStr">
        <is>
          <t>0.519280555049717</t>
        </is>
      </c>
      <c r="L182" s="8" t="inlineStr">
        <is>
          <t>0</t>
        </is>
      </c>
      <c r="M182" s="8" t="inlineStr">
        <is>
          <t>3/2/2021</t>
        </is>
      </c>
      <c r="N182" s="8" t="inlineStr">
        <is>
          <t>19:42:40</t>
        </is>
      </c>
      <c r="O182" s="8" t="inlineStr">
        <is>
          <t>6.6364473295439</t>
        </is>
      </c>
    </row>
    <row spans="1:15" outlineLevel="0" r="183">
      <c r="A183" s="8" t="inlineStr">
        <is>
          <t>3/2/2021</t>
        </is>
      </c>
      <c r="B183" s="8" t="inlineStr">
        <is>
          <t>19:49:50</t>
        </is>
      </c>
      <c r="C183" s="8" t="inlineStr">
        <is>
          <t>2203015940</t>
        </is>
      </c>
      <c r="D183" s="8" t="inlineStr">
        <is>
          <t>??.79-5841</t>
        </is>
      </c>
      <c r="E183" s="8" t="inlineStr">
        <is>
          <t>2203015940</t>
        </is>
      </c>
      <c r="F183" s="8" t="inlineStr">
        <is>
          <t>0</t>
        </is>
      </c>
      <c r="G183" s="8" t="inlineStr">
        <is>
          <t>0</t>
        </is>
      </c>
      <c r="H183" s="8" t="inlineStr">
        <is>
          <t>0</t>
        </is>
      </c>
      <c r="I183" s="8" t="inlineStr">
        <is>
          <t>0</t>
        </is>
      </c>
      <c r="J183" s="8" t="inlineStr">
        <is>
          <t>0</t>
        </is>
      </c>
      <c r="K183" s="8" t="inlineStr">
        <is>
          <t>0.519218217675727</t>
        </is>
      </c>
      <c r="L183" s="8" t="inlineStr">
        <is>
          <t>0</t>
        </is>
      </c>
      <c r="M183" s="8" t="inlineStr">
        <is>
          <t>3/2/2021</t>
        </is>
      </c>
      <c r="N183" s="8" t="inlineStr">
        <is>
          <t>19:57:14</t>
        </is>
      </c>
      <c r="O183" s="8" t="inlineStr">
        <is>
          <t>7.40418409404219</t>
        </is>
      </c>
    </row>
    <row spans="1:15" outlineLevel="0" r="184">
      <c r="A184" s="8" t="inlineStr">
        <is>
          <t>3/2/2021</t>
        </is>
      </c>
      <c r="B184" s="8" t="inlineStr">
        <is>
          <t>19:58:25</t>
        </is>
      </c>
      <c r="C184" s="8" t="inlineStr">
        <is>
          <t>2203015929</t>
        </is>
      </c>
      <c r="D184" s="8" t="inlineStr">
        <is>
          <t>??.79-1812</t>
        </is>
      </c>
      <c r="E184" s="8" t="inlineStr">
        <is>
          <t>2203015929</t>
        </is>
      </c>
      <c r="F184" s="8" t="inlineStr">
        <is>
          <t>0</t>
        </is>
      </c>
      <c r="G184" s="8" t="inlineStr">
        <is>
          <t>0</t>
        </is>
      </c>
      <c r="H184" s="8" t="inlineStr">
        <is>
          <t>0</t>
        </is>
      </c>
      <c r="I184" s="8" t="inlineStr">
        <is>
          <t>0</t>
        </is>
      </c>
      <c r="J184" s="8" t="inlineStr">
        <is>
          <t>0</t>
        </is>
      </c>
      <c r="K184" s="8" t="inlineStr">
        <is>
          <t>0.520543702355159</t>
        </is>
      </c>
      <c r="L184" s="8" t="inlineStr">
        <is>
          <t>0</t>
        </is>
      </c>
      <c r="M184" s="8" t="inlineStr">
        <is>
          <t>3/2/2021</t>
        </is>
      </c>
      <c r="N184" s="8" t="inlineStr">
        <is>
          <t>20:6:59</t>
        </is>
      </c>
      <c r="O184" s="8" t="inlineStr">
        <is>
          <t>8.56487885118941</t>
        </is>
      </c>
    </row>
    <row spans="1:15" outlineLevel="0" r="185">
      <c r="A185" s="8" t="inlineStr">
        <is>
          <t>3/2/2021</t>
        </is>
      </c>
      <c r="B185" s="8" t="inlineStr">
        <is>
          <t>20:6:59</t>
        </is>
      </c>
      <c r="C185" s="8" t="inlineStr">
        <is>
          <t>2203015899</t>
        </is>
      </c>
      <c r="D185" s="8" t="inlineStr">
        <is>
          <t>??.79-0641</t>
        </is>
      </c>
      <c r="E185" s="8" t="inlineStr">
        <is>
          <t>2203015899</t>
        </is>
      </c>
      <c r="F185" s="8" t="inlineStr">
        <is>
          <t>0</t>
        </is>
      </c>
      <c r="G185" s="8" t="inlineStr">
        <is>
          <t>0</t>
        </is>
      </c>
      <c r="H185" s="8" t="inlineStr">
        <is>
          <t>0</t>
        </is>
      </c>
      <c r="I185" s="8" t="inlineStr">
        <is>
          <t>0</t>
        </is>
      </c>
      <c r="J185" s="8" t="inlineStr">
        <is>
          <t>0</t>
        </is>
      </c>
      <c r="K185" s="8" t="inlineStr">
        <is>
          <t>0.522106454490151</t>
        </is>
      </c>
      <c r="L185" s="8" t="inlineStr">
        <is>
          <t>0</t>
        </is>
      </c>
      <c r="M185" s="8" t="inlineStr">
        <is>
          <t>3/2/2021</t>
        </is>
      </c>
      <c r="N185" s="8" t="inlineStr">
        <is>
          <t>20:15:39</t>
        </is>
      </c>
      <c r="O185" s="8" t="inlineStr">
        <is>
          <t>8.66862298612068</t>
        </is>
      </c>
    </row>
    <row spans="1:15" outlineLevel="0" r="186">
      <c r="A186" s="8" t="inlineStr">
        <is>
          <t>3/2/2021</t>
        </is>
      </c>
      <c r="B186" s="8" t="inlineStr">
        <is>
          <t>20:25:37</t>
        </is>
      </c>
      <c r="C186" s="8" t="inlineStr">
        <is>
          <t>2203016023</t>
        </is>
      </c>
      <c r="D186" s="8" t="inlineStr">
        <is>
          <t>??.79-0841</t>
        </is>
      </c>
      <c r="E186" s="8" t="inlineStr">
        <is>
          <t>2203016023</t>
        </is>
      </c>
      <c r="F186" s="8" t="inlineStr">
        <is>
          <t>0</t>
        </is>
      </c>
      <c r="G186" s="8" t="inlineStr">
        <is>
          <t>0</t>
        </is>
      </c>
      <c r="H186" s="8" t="inlineStr">
        <is>
          <t>0</t>
        </is>
      </c>
      <c r="I186" s="8" t="inlineStr">
        <is>
          <t>0</t>
        </is>
      </c>
      <c r="J186" s="8" t="inlineStr">
        <is>
          <t>0</t>
        </is>
      </c>
      <c r="K186" s="8" t="inlineStr">
        <is>
          <t>0.521710011483929</t>
        </is>
      </c>
      <c r="L186" s="8" t="inlineStr">
        <is>
          <t>0</t>
        </is>
      </c>
      <c r="M186" s="8" t="inlineStr">
        <is>
          <t>3/2/2021</t>
        </is>
      </c>
      <c r="N186" s="8" t="inlineStr">
        <is>
          <t>20:34:16</t>
        </is>
      </c>
      <c r="O186" s="8" t="inlineStr">
        <is>
          <t>8.65914618940133</t>
        </is>
      </c>
    </row>
    <row spans="1:15" outlineLevel="0" r="187">
      <c r="A187" s="8" t="inlineStr">
        <is>
          <t>3/2/2021</t>
        </is>
      </c>
      <c r="B187" s="8" t="inlineStr">
        <is>
          <t>20:42:46</t>
        </is>
      </c>
      <c r="C187" s="8" t="inlineStr">
        <is>
          <t>2203016032</t>
        </is>
      </c>
      <c r="D187" s="8" t="inlineStr">
        <is>
          <t>??.79-2898</t>
        </is>
      </c>
      <c r="E187" s="8" t="inlineStr">
        <is>
          <t>2203016032</t>
        </is>
      </c>
      <c r="F187" s="8" t="inlineStr">
        <is>
          <t>0</t>
        </is>
      </c>
      <c r="G187" s="8" t="inlineStr">
        <is>
          <t>0</t>
        </is>
      </c>
      <c r="H187" s="8" t="inlineStr">
        <is>
          <t>0</t>
        </is>
      </c>
      <c r="I187" s="8" t="inlineStr">
        <is>
          <t>0</t>
        </is>
      </c>
      <c r="J187" s="8" t="inlineStr">
        <is>
          <t>0</t>
        </is>
      </c>
      <c r="K187" s="8" t="inlineStr">
        <is>
          <t>0.521537714530337</t>
        </is>
      </c>
      <c r="L187" s="8" t="inlineStr">
        <is>
          <t>0</t>
        </is>
      </c>
      <c r="M187" s="8" t="inlineStr">
        <is>
          <t>3/2/2021</t>
        </is>
      </c>
      <c r="N187" s="8" t="inlineStr">
        <is>
          <t>20:51:3</t>
        </is>
      </c>
      <c r="O187" s="8" t="inlineStr">
        <is>
          <t>8.29080268106827</t>
        </is>
      </c>
    </row>
    <row spans="1:15" outlineLevel="0" r="188">
      <c r="A188" s="8" t="inlineStr">
        <is>
          <t>3/2/2021</t>
        </is>
      </c>
      <c r="B188" s="8" t="inlineStr">
        <is>
          <t>20:59:56</t>
        </is>
      </c>
      <c r="C188" s="8" t="inlineStr">
        <is>
          <t>2203016028</t>
        </is>
      </c>
      <c r="D188" s="8" t="inlineStr">
        <is>
          <t>??.61-7783</t>
        </is>
      </c>
      <c r="E188" s="8" t="inlineStr">
        <is>
          <t>2203016028</t>
        </is>
      </c>
      <c r="F188" s="8" t="inlineStr">
        <is>
          <t>0</t>
        </is>
      </c>
      <c r="G188" s="8" t="inlineStr">
        <is>
          <t>0</t>
        </is>
      </c>
      <c r="H188" s="8" t="inlineStr">
        <is>
          <t>0</t>
        </is>
      </c>
      <c r="I188" s="8" t="inlineStr">
        <is>
          <t>0</t>
        </is>
      </c>
      <c r="J188" s="8" t="inlineStr">
        <is>
          <t>0</t>
        </is>
      </c>
      <c r="K188" s="8" t="inlineStr">
        <is>
          <t>0.521444582916369</t>
        </is>
      </c>
      <c r="L188" s="8" t="inlineStr">
        <is>
          <t>0</t>
        </is>
      </c>
      <c r="M188" s="8" t="inlineStr">
        <is>
          <t>3/2/2021</t>
        </is>
      </c>
      <c r="N188" s="8" t="inlineStr">
        <is>
          <t>21:9:6</t>
        </is>
      </c>
      <c r="O188" s="8" t="inlineStr">
        <is>
          <t>9.16160504095615</t>
        </is>
      </c>
    </row>
    <row spans="1:15" outlineLevel="0" r="189">
      <c r="A189" s="8" t="inlineStr">
        <is>
          <t>3/2/2021</t>
        </is>
      </c>
      <c r="B189" s="8" t="inlineStr">
        <is>
          <t>21:9:22</t>
        </is>
      </c>
      <c r="C189" s="8" t="inlineStr">
        <is>
          <t>2203016046</t>
        </is>
      </c>
      <c r="D189" s="8" t="inlineStr">
        <is>
          <t>??.70-5434</t>
        </is>
      </c>
      <c r="E189" s="8" t="inlineStr">
        <is>
          <t>2203016046</t>
        </is>
      </c>
      <c r="F189" s="8" t="inlineStr">
        <is>
          <t>0</t>
        </is>
      </c>
      <c r="G189" s="8" t="inlineStr">
        <is>
          <t>0</t>
        </is>
      </c>
      <c r="H189" s="8" t="inlineStr">
        <is>
          <t>0</t>
        </is>
      </c>
      <c r="I189" s="8" t="inlineStr">
        <is>
          <t>0</t>
        </is>
      </c>
      <c r="J189" s="8" t="inlineStr">
        <is>
          <t>0</t>
        </is>
      </c>
      <c r="K189" s="8" t="inlineStr">
        <is>
          <t>0.52267373073212</t>
        </is>
      </c>
      <c r="L189" s="8" t="inlineStr">
        <is>
          <t>0</t>
        </is>
      </c>
      <c r="M189" s="8" t="inlineStr">
        <is>
          <t>3/2/2021</t>
        </is>
      </c>
      <c r="N189" s="8" t="inlineStr">
        <is>
          <t>21:16:38</t>
        </is>
      </c>
      <c r="O189" s="8" t="inlineStr">
        <is>
          <t>7.26188683596774</t>
        </is>
      </c>
    </row>
    <row spans="1:15" outlineLevel="0" r="190">
      <c r="A190" s="8" t="inlineStr">
        <is>
          <t>3/2/2021</t>
        </is>
      </c>
      <c r="B190" s="8" t="inlineStr">
        <is>
          <t>21:34:6</t>
        </is>
      </c>
      <c r="C190" s="8" t="inlineStr">
        <is>
          <t>2203016037</t>
        </is>
      </c>
      <c r="D190" s="8" t="inlineStr">
        <is>
          <t>??.79-8993</t>
        </is>
      </c>
      <c r="E190" s="8" t="inlineStr">
        <is>
          <t>2203016037</t>
        </is>
      </c>
      <c r="F190" s="8" t="inlineStr">
        <is>
          <t>0</t>
        </is>
      </c>
      <c r="G190" s="8" t="inlineStr">
        <is>
          <t>0</t>
        </is>
      </c>
      <c r="H190" s="8" t="inlineStr">
        <is>
          <t>0</t>
        </is>
      </c>
      <c r="I190" s="8" t="inlineStr">
        <is>
          <t>0</t>
        </is>
      </c>
      <c r="J190" s="8" t="inlineStr">
        <is>
          <t>0</t>
        </is>
      </c>
      <c r="K190" s="8" t="inlineStr">
        <is>
          <t>0.520583935191375</t>
        </is>
      </c>
      <c r="L190" s="8" t="inlineStr">
        <is>
          <t>0</t>
        </is>
      </c>
      <c r="M190" s="8" t="inlineStr">
        <is>
          <t>3/2/2021</t>
        </is>
      </c>
      <c r="N190" s="8" t="inlineStr">
        <is>
          <t>21:41:14</t>
        </is>
      </c>
      <c r="O190" s="8" t="inlineStr">
        <is>
          <t>7.13291440875719</t>
        </is>
      </c>
    </row>
    <row spans="1:15" outlineLevel="0" r="191">
      <c r="A191" s="8" t="inlineStr">
        <is>
          <t>3/2/2021</t>
        </is>
      </c>
      <c r="B191" s="8" t="inlineStr">
        <is>
          <t>21:42:29</t>
        </is>
      </c>
      <c r="C191" s="8" t="inlineStr">
        <is>
          <t>2203016063</t>
        </is>
      </c>
      <c r="D191" s="8" t="inlineStr">
        <is>
          <t>??.75-3041</t>
        </is>
      </c>
      <c r="E191" s="8" t="inlineStr">
        <is>
          <t>2203016063</t>
        </is>
      </c>
      <c r="F191" s="8" t="inlineStr">
        <is>
          <t>0</t>
        </is>
      </c>
      <c r="G191" s="8" t="inlineStr">
        <is>
          <t>0</t>
        </is>
      </c>
      <c r="H191" s="8" t="inlineStr">
        <is>
          <t>0</t>
        </is>
      </c>
      <c r="I191" s="8" t="inlineStr">
        <is>
          <t>0</t>
        </is>
      </c>
      <c r="J191" s="8" t="inlineStr">
        <is>
          <t>0</t>
        </is>
      </c>
      <c r="K191" s="8" t="inlineStr">
        <is>
          <t>0.521858316000904</t>
        </is>
      </c>
      <c r="L191" s="8" t="inlineStr">
        <is>
          <t>0</t>
        </is>
      </c>
      <c r="M191" s="8" t="inlineStr">
        <is>
          <t>3/2/2021</t>
        </is>
      </c>
      <c r="N191" s="8" t="inlineStr">
        <is>
          <t>21:51:8</t>
        </is>
      </c>
      <c r="O191" s="8" t="inlineStr">
        <is>
          <t>8.66333720754756</t>
        </is>
      </c>
    </row>
    <row spans="1:15" outlineLevel="0" r="192">
      <c r="A192" s="8" t="inlineStr">
        <is>
          <t>3/2/2021</t>
        </is>
      </c>
      <c r="B192" s="8" t="inlineStr">
        <is>
          <t>21:51:42</t>
        </is>
      </c>
      <c r="C192" s="8" t="inlineStr">
        <is>
          <t>2203016169</t>
        </is>
      </c>
      <c r="D192" s="8" t="inlineStr">
        <is>
          <t>??.82-3201</t>
        </is>
      </c>
      <c r="E192" s="8" t="inlineStr">
        <is>
          <t>2203016169</t>
        </is>
      </c>
      <c r="F192" s="8" t="inlineStr">
        <is>
          <t>0</t>
        </is>
      </c>
      <c r="G192" s="8" t="inlineStr">
        <is>
          <t>0</t>
        </is>
      </c>
      <c r="H192" s="8" t="inlineStr">
        <is>
          <t>0</t>
        </is>
      </c>
      <c r="I192" s="8" t="inlineStr">
        <is>
          <t>0</t>
        </is>
      </c>
      <c r="J192" s="8" t="inlineStr">
        <is>
          <t>0</t>
        </is>
      </c>
      <c r="K192" s="8" t="inlineStr">
        <is>
          <t>0.523144000978225</t>
        </is>
      </c>
      <c r="L192" s="8" t="inlineStr">
        <is>
          <t>0</t>
        </is>
      </c>
      <c r="M192" s="8" t="inlineStr">
        <is>
          <t>3/2/2021</t>
        </is>
      </c>
      <c r="N192" s="8" t="inlineStr">
        <is>
          <t>21:59:44</t>
        </is>
      </c>
      <c r="O192" s="8" t="inlineStr">
        <is>
          <t>8.03330529689811</t>
        </is>
      </c>
    </row>
    <row spans="1:15" outlineLevel="0" r="193">
      <c r="A193" s="8" t="inlineStr">
        <is>
          <t>3/2/2021</t>
        </is>
      </c>
      <c r="B193" s="8" t="inlineStr">
        <is>
          <t>22:5:18</t>
        </is>
      </c>
      <c r="C193" s="8" t="inlineStr">
        <is>
          <t>2203016167</t>
        </is>
      </c>
      <c r="D193" s="8" t="inlineStr">
        <is>
          <t>??.79-3156</t>
        </is>
      </c>
      <c r="E193" s="8" t="inlineStr">
        <is>
          <t>2203016167</t>
        </is>
      </c>
      <c r="F193" s="8" t="inlineStr">
        <is>
          <t>0</t>
        </is>
      </c>
      <c r="G193" s="8" t="inlineStr">
        <is>
          <t>0</t>
        </is>
      </c>
      <c r="H193" s="8" t="inlineStr">
        <is>
          <t>0</t>
        </is>
      </c>
      <c r="I193" s="8" t="inlineStr">
        <is>
          <t>0</t>
        </is>
      </c>
      <c r="J193" s="8" t="inlineStr">
        <is>
          <t>0</t>
        </is>
      </c>
      <c r="K193" s="8" t="inlineStr">
        <is>
          <t>0.52314645708186</t>
        </is>
      </c>
      <c r="L193" s="8" t="inlineStr">
        <is>
          <t>0</t>
        </is>
      </c>
      <c r="M193" s="8" t="inlineStr">
        <is>
          <t>3/2/2021</t>
        </is>
      </c>
      <c r="N193" s="8" t="inlineStr">
        <is>
          <t>22:11:24</t>
        </is>
      </c>
      <c r="O193" s="8" t="inlineStr">
        <is>
          <t>6.11283527863725</t>
        </is>
      </c>
    </row>
    <row spans="1:15" outlineLevel="0" r="194">
      <c r="A194" s="8" t="inlineStr">
        <is>
          <t>3/2/2021</t>
        </is>
      </c>
      <c r="B194" s="8" t="inlineStr">
        <is>
          <t>22:11:59</t>
        </is>
      </c>
      <c r="C194" s="8" t="inlineStr">
        <is>
          <t>2203016195</t>
        </is>
      </c>
      <c r="D194" s="8" t="inlineStr">
        <is>
          <t>??.75-1033</t>
        </is>
      </c>
      <c r="E194" s="8" t="inlineStr">
        <is>
          <t>2203016195</t>
        </is>
      </c>
      <c r="F194" s="8" t="inlineStr">
        <is>
          <t>0</t>
        </is>
      </c>
      <c r="G194" s="8" t="inlineStr">
        <is>
          <t>0</t>
        </is>
      </c>
      <c r="H194" s="8" t="inlineStr">
        <is>
          <t>0</t>
        </is>
      </c>
      <c r="I194" s="8" t="inlineStr">
        <is>
          <t>0</t>
        </is>
      </c>
      <c r="J194" s="8" t="inlineStr">
        <is>
          <t>0</t>
        </is>
      </c>
      <c r="K194" s="8" t="inlineStr">
        <is>
          <t>0.524399799421438</t>
        </is>
      </c>
      <c r="L194" s="8" t="inlineStr">
        <is>
          <t>0</t>
        </is>
      </c>
      <c r="M194" s="8" t="inlineStr">
        <is>
          <t>3/2/2021</t>
        </is>
      </c>
      <c r="N194" s="8" t="inlineStr">
        <is>
          <t>22:19:55</t>
        </is>
      </c>
      <c r="O194" s="8" t="inlineStr">
        <is>
          <t>7.93273743426926</t>
        </is>
      </c>
    </row>
    <row spans="1:15" outlineLevel="0" r="195">
      <c r="A195" s="8" t="inlineStr">
        <is>
          <t>3/2/2021</t>
        </is>
      </c>
      <c r="B195" s="8" t="inlineStr">
        <is>
          <t>22:38:26</t>
        </is>
      </c>
      <c r="C195" s="8" t="inlineStr">
        <is>
          <t>2203016216</t>
        </is>
      </c>
      <c r="D195" s="8" t="inlineStr">
        <is>
          <t>??.78-1149</t>
        </is>
      </c>
      <c r="E195" s="8" t="inlineStr">
        <is>
          <t>2203016216</t>
        </is>
      </c>
      <c r="F195" s="8" t="inlineStr">
        <is>
          <t>0</t>
        </is>
      </c>
      <c r="G195" s="8" t="inlineStr">
        <is>
          <t>0</t>
        </is>
      </c>
      <c r="H195" s="8" t="inlineStr">
        <is>
          <t>0</t>
        </is>
      </c>
      <c r="I195" s="8" t="inlineStr">
        <is>
          <t>0</t>
        </is>
      </c>
      <c r="J195" s="8" t="inlineStr">
        <is>
          <t>0</t>
        </is>
      </c>
      <c r="K195" s="8" t="inlineStr">
        <is>
          <t>0.522474690836772</t>
        </is>
      </c>
      <c r="L195" s="8" t="inlineStr">
        <is>
          <t>0</t>
        </is>
      </c>
      <c r="M195" s="8" t="inlineStr">
        <is>
          <t>3/2/2021</t>
        </is>
      </c>
      <c r="N195" s="8" t="inlineStr">
        <is>
          <t>22:47:30</t>
        </is>
      </c>
      <c r="O195" s="8" t="inlineStr">
        <is>
          <t>9.06514156018739</t>
        </is>
      </c>
    </row>
    <row spans="1:15" outlineLevel="0" r="196">
      <c r="A196" s="8" t="inlineStr">
        <is>
          <t>3/2/2021</t>
        </is>
      </c>
      <c r="B196" s="8" t="inlineStr">
        <is>
          <t>22:54:8</t>
        </is>
      </c>
      <c r="C196" s="8" t="inlineStr">
        <is>
          <t>2203016307</t>
        </is>
      </c>
      <c r="D196" s="8" t="inlineStr">
        <is>
          <t>??.71-4792</t>
        </is>
      </c>
      <c r="E196" s="8" t="inlineStr">
        <is>
          <t>2203016307</t>
        </is>
      </c>
      <c r="F196" s="8" t="inlineStr">
        <is>
          <t>0</t>
        </is>
      </c>
      <c r="G196" s="8" t="inlineStr">
        <is>
          <t>0</t>
        </is>
      </c>
      <c r="H196" s="8" t="inlineStr">
        <is>
          <t>0</t>
        </is>
      </c>
      <c r="I196" s="8" t="inlineStr">
        <is>
          <t>0</t>
        </is>
      </c>
      <c r="J196" s="8" t="inlineStr">
        <is>
          <t>0</t>
        </is>
      </c>
      <c r="K196" s="8" t="inlineStr">
        <is>
          <t>0.522880920153922</t>
        </is>
      </c>
      <c r="L196" s="8" t="inlineStr">
        <is>
          <t>0</t>
        </is>
      </c>
      <c r="M196" s="8" t="inlineStr">
        <is>
          <t>3/2/2021</t>
        </is>
      </c>
      <c r="N196" s="8" t="inlineStr">
        <is>
          <t>23:3:48</t>
        </is>
      </c>
      <c r="O196" s="8" t="inlineStr">
        <is>
          <t>9.6591517885131</t>
        </is>
      </c>
    </row>
    <row spans="1:15" outlineLevel="0" r="197">
      <c r="A197" s="8" t="inlineStr">
        <is>
          <t>3/2/2021</t>
        </is>
      </c>
      <c r="B197" s="8" t="inlineStr">
        <is>
          <t>23:22:51</t>
        </is>
      </c>
      <c r="C197" s="8" t="inlineStr">
        <is>
          <t>2203016321</t>
        </is>
      </c>
      <c r="D197" s="8" t="inlineStr">
        <is>
          <t>??.81-3257</t>
        </is>
      </c>
      <c r="E197" s="8" t="inlineStr">
        <is>
          <t>2203016321</t>
        </is>
      </c>
      <c r="F197" s="8" t="inlineStr">
        <is>
          <t>0</t>
        </is>
      </c>
      <c r="G197" s="8" t="inlineStr">
        <is>
          <t>0</t>
        </is>
      </c>
      <c r="H197" s="8" t="inlineStr">
        <is>
          <t>0</t>
        </is>
      </c>
      <c r="I197" s="8" t="inlineStr">
        <is>
          <t>0</t>
        </is>
      </c>
      <c r="J197" s="8" t="inlineStr">
        <is>
          <t>0</t>
        </is>
      </c>
      <c r="K197" s="8" t="inlineStr">
        <is>
          <t>0.520929094689563</t>
        </is>
      </c>
      <c r="L197" s="8" t="inlineStr">
        <is>
          <t>0</t>
        </is>
      </c>
      <c r="M197" s="8" t="inlineStr">
        <is>
          <t>3/2/2021</t>
        </is>
      </c>
      <c r="N197" s="8" t="inlineStr">
        <is>
          <t>23:32:4</t>
        </is>
      </c>
      <c r="O197" s="8" t="inlineStr">
        <is>
          <t>9.21863720908186</t>
        </is>
      </c>
    </row>
    <row spans="1:15" outlineLevel="0" r="198">
      <c r="A198" s="8" t="inlineStr">
        <is>
          <t>3/2/2021</t>
        </is>
      </c>
      <c r="B198" s="8" t="inlineStr">
        <is>
          <t>23:41:19</t>
        </is>
      </c>
      <c r="C198" s="8" t="inlineStr">
        <is>
          <t>2203016396</t>
        </is>
      </c>
      <c r="D198" s="8" t="inlineStr">
        <is>
          <t>??.79-1830</t>
        </is>
      </c>
      <c r="E198" s="8" t="inlineStr">
        <is>
          <t>2203016396</t>
        </is>
      </c>
      <c r="F198" s="8" t="inlineStr">
        <is>
          <t>0</t>
        </is>
      </c>
      <c r="G198" s="8" t="inlineStr">
        <is>
          <t>0</t>
        </is>
      </c>
      <c r="H198" s="8" t="inlineStr">
        <is>
          <t>0</t>
        </is>
      </c>
      <c r="I198" s="8" t="inlineStr">
        <is>
          <t>0</t>
        </is>
      </c>
      <c r="J198" s="8" t="inlineStr">
        <is>
          <t>0</t>
        </is>
      </c>
      <c r="K198" s="8" t="inlineStr">
        <is>
          <t>0.520567085815021</t>
        </is>
      </c>
      <c r="L198" s="8" t="inlineStr">
        <is>
          <t>0</t>
        </is>
      </c>
      <c r="M198" s="8" t="inlineStr">
        <is>
          <t>3/2/2021</t>
        </is>
      </c>
      <c r="N198" s="8" t="inlineStr">
        <is>
          <t>23:49:12</t>
        </is>
      </c>
      <c r="O198" s="8" t="inlineStr">
        <is>
          <t>7.88848666094555</t>
        </is>
      </c>
    </row>
    <row spans="1:15" outlineLevel="0" r="199">
      <c r="A199" s="8" t="inlineStr">
        <is>
          <t>3/2/2021</t>
        </is>
      </c>
      <c r="B199" s="8" t="inlineStr">
        <is>
          <t>23:50:33</t>
        </is>
      </c>
      <c r="C199" s="8" t="inlineStr">
        <is>
          <t>2203016423</t>
        </is>
      </c>
      <c r="D199" s="8" t="inlineStr">
        <is>
          <t>??.77-8134</t>
        </is>
      </c>
      <c r="E199" s="8" t="inlineStr">
        <is>
          <t>2203016423</t>
        </is>
      </c>
      <c r="F199" s="8" t="inlineStr">
        <is>
          <t>0</t>
        </is>
      </c>
      <c r="G199" s="8" t="inlineStr">
        <is>
          <t>0</t>
        </is>
      </c>
      <c r="H199" s="8" t="inlineStr">
        <is>
          <t>0</t>
        </is>
      </c>
      <c r="I199" s="8" t="inlineStr">
        <is>
          <t>0</t>
        </is>
      </c>
      <c r="J199" s="8" t="inlineStr">
        <is>
          <t>0</t>
        </is>
      </c>
      <c r="K199" s="8" t="inlineStr">
        <is>
          <t>0.521935115942932</t>
        </is>
      </c>
      <c r="L199" s="8" t="inlineStr">
        <is>
          <t>0</t>
        </is>
      </c>
      <c r="M199" s="8" t="inlineStr">
        <is>
          <t>3/3/2021</t>
        </is>
      </c>
      <c r="N199" s="8" t="inlineStr">
        <is>
          <t>0:0:14</t>
        </is>
      </c>
      <c r="O199" s="8" t="inlineStr">
        <is>
          <t>9.67990477990816</t>
        </is>
      </c>
    </row>
    <row spans="1:15" outlineLevel="0" r="200">
      <c r="A200" s="8" t="inlineStr">
        <is>
          <t>3/3/2021</t>
        </is>
      </c>
      <c r="B200" s="8" t="inlineStr">
        <is>
          <t>0:2:23</t>
        </is>
      </c>
      <c r="C200" s="8" t="inlineStr">
        <is>
          <t>2203016407</t>
        </is>
      </c>
      <c r="D200" s="8" t="inlineStr">
        <is>
          <t>??.61-6634</t>
        </is>
      </c>
      <c r="E200" s="8" t="inlineStr">
        <is>
          <t>2203016407</t>
        </is>
      </c>
      <c r="F200" s="8" t="inlineStr">
        <is>
          <t>0</t>
        </is>
      </c>
      <c r="G200" s="8" t="inlineStr">
        <is>
          <t>0</t>
        </is>
      </c>
      <c r="H200" s="8" t="inlineStr">
        <is>
          <t>0</t>
        </is>
      </c>
      <c r="I200" s="8" t="inlineStr">
        <is>
          <t>0</t>
        </is>
      </c>
      <c r="J200" s="8" t="inlineStr">
        <is>
          <t>0</t>
        </is>
      </c>
      <c r="K200" s="8" t="inlineStr">
        <is>
          <t>0.52265913047445</t>
        </is>
      </c>
      <c r="L200" s="8" t="inlineStr">
        <is>
          <t>0</t>
        </is>
      </c>
      <c r="M200" s="8" t="inlineStr">
        <is>
          <t>3/3/2021</t>
        </is>
      </c>
      <c r="N200" s="8" t="inlineStr">
        <is>
          <t>0:9:6</t>
        </is>
      </c>
      <c r="O200" s="8" t="inlineStr">
        <is>
          <t>6.7162001618849</t>
        </is>
      </c>
    </row>
    <row spans="1:15" outlineLevel="0" r="201">
      <c r="A201" s="8" t="inlineStr">
        <is>
          <t>3/3/2021</t>
        </is>
      </c>
      <c r="B201" s="8" t="inlineStr">
        <is>
          <t>0:9:35</t>
        </is>
      </c>
      <c r="C201" s="8" t="inlineStr">
        <is>
          <t>2203016470</t>
        </is>
      </c>
      <c r="D201" s="8" t="inlineStr">
        <is>
          <t>??.70-5421</t>
        </is>
      </c>
      <c r="E201" s="8" t="inlineStr">
        <is>
          <t>2203016470</t>
        </is>
      </c>
      <c r="F201" s="8" t="inlineStr">
        <is>
          <t>0</t>
        </is>
      </c>
      <c r="G201" s="8" t="inlineStr">
        <is>
          <t>0</t>
        </is>
      </c>
      <c r="H201" s="8" t="inlineStr">
        <is>
          <t>0</t>
        </is>
      </c>
      <c r="I201" s="8" t="inlineStr">
        <is>
          <t>0</t>
        </is>
      </c>
      <c r="J201" s="8" t="inlineStr">
        <is>
          <t>0</t>
        </is>
      </c>
      <c r="K201" s="8" t="inlineStr">
        <is>
          <t>0.5235025935218</t>
        </is>
      </c>
      <c r="L201" s="8" t="inlineStr">
        <is>
          <t>0</t>
        </is>
      </c>
      <c r="M201" s="8" t="inlineStr">
        <is>
          <t>3/3/2021</t>
        </is>
      </c>
      <c r="N201" s="8" t="inlineStr">
        <is>
          <t>0:15:14</t>
        </is>
      </c>
      <c r="O201" s="8" t="inlineStr">
        <is>
          <t>5.64946068817198</t>
        </is>
      </c>
    </row>
    <row spans="1:15" outlineLevel="0" r="202">
      <c r="A202" s="8" t="inlineStr">
        <is>
          <t>3/3/2021</t>
        </is>
      </c>
      <c r="B202" s="8" t="inlineStr">
        <is>
          <t>0:16:3</t>
        </is>
      </c>
      <c r="C202" s="8" t="inlineStr">
        <is>
          <t>2203016469</t>
        </is>
      </c>
      <c r="D202" s="8" t="inlineStr">
        <is>
          <t>??.82-8346</t>
        </is>
      </c>
      <c r="E202" s="8" t="inlineStr">
        <is>
          <t>2203016469</t>
        </is>
      </c>
      <c r="F202" s="8" t="inlineStr">
        <is>
          <t>0</t>
        </is>
      </c>
      <c r="G202" s="8" t="inlineStr">
        <is>
          <t>0</t>
        </is>
      </c>
      <c r="H202" s="8" t="inlineStr">
        <is>
          <t>0</t>
        </is>
      </c>
      <c r="I202" s="8" t="inlineStr">
        <is>
          <t>0</t>
        </is>
      </c>
      <c r="J202" s="8" t="inlineStr">
        <is>
          <t>0</t>
        </is>
      </c>
      <c r="K202" s="8" t="inlineStr">
        <is>
          <t>0.524499098382715</t>
        </is>
      </c>
      <c r="L202" s="8" t="inlineStr">
        <is>
          <t>0</t>
        </is>
      </c>
      <c r="M202" s="8" t="inlineStr">
        <is>
          <t>3/3/2021</t>
        </is>
      </c>
      <c r="N202" s="8" t="inlineStr">
        <is>
          <t>0:23:0</t>
        </is>
      </c>
      <c r="O202" s="8" t="inlineStr">
        <is>
          <t>6.96238533014866</t>
        </is>
      </c>
    </row>
    <row spans="1:15" outlineLevel="0" r="203">
      <c r="A203" s="8" t="inlineStr">
        <is>
          <t>3/3/2021</t>
        </is>
      </c>
      <c r="B203" s="8" t="inlineStr">
        <is>
          <t>0:29:13</t>
        </is>
      </c>
      <c r="C203" s="8" t="inlineStr">
        <is>
          <t>2203016502</t>
        </is>
      </c>
      <c r="D203" s="8" t="inlineStr">
        <is>
          <t>??.70-6737</t>
        </is>
      </c>
      <c r="E203" s="8" t="inlineStr">
        <is>
          <t>2203016502</t>
        </is>
      </c>
      <c r="F203" s="8" t="inlineStr">
        <is>
          <t>0</t>
        </is>
      </c>
      <c r="G203" s="8" t="inlineStr">
        <is>
          <t>0</t>
        </is>
      </c>
      <c r="H203" s="8" t="inlineStr">
        <is>
          <t>0</t>
        </is>
      </c>
      <c r="I203" s="8" t="inlineStr">
        <is>
          <t>0</t>
        </is>
      </c>
      <c r="J203" s="8" t="inlineStr">
        <is>
          <t>0</t>
        </is>
      </c>
      <c r="K203" s="8" t="inlineStr">
        <is>
          <t>0.524817259285443</t>
        </is>
      </c>
      <c r="L203" s="8" t="inlineStr">
        <is>
          <t>0</t>
        </is>
      </c>
      <c r="M203" s="8" t="inlineStr">
        <is>
          <t>3/3/2021</t>
        </is>
      </c>
      <c r="N203" s="8" t="inlineStr">
        <is>
          <t>0:38:2</t>
        </is>
      </c>
      <c r="O203" s="8" t="inlineStr">
        <is>
          <t>8.81160044381977</t>
        </is>
      </c>
    </row>
    <row spans="1:15" outlineLevel="0" r="204">
      <c r="A204" s="8" t="inlineStr">
        <is>
          <t>3/3/2021</t>
        </is>
      </c>
      <c r="B204" s="8" t="inlineStr">
        <is>
          <t>0:42:22</t>
        </is>
      </c>
      <c r="C204" s="8" t="inlineStr">
        <is>
          <t>2203016508</t>
        </is>
      </c>
      <c r="D204" s="8" t="inlineStr">
        <is>
          <t>??.70-7144</t>
        </is>
      </c>
      <c r="E204" s="8" t="inlineStr">
        <is>
          <t>2203016508</t>
        </is>
      </c>
      <c r="F204" s="8" t="inlineStr">
        <is>
          <t>0</t>
        </is>
      </c>
      <c r="G204" s="8" t="inlineStr">
        <is>
          <t>0</t>
        </is>
      </c>
      <c r="H204" s="8" t="inlineStr">
        <is>
          <t>0</t>
        </is>
      </c>
      <c r="I204" s="8" t="inlineStr">
        <is>
          <t>0</t>
        </is>
      </c>
      <c r="J204" s="8" t="inlineStr">
        <is>
          <t>0</t>
        </is>
      </c>
      <c r="K204" s="8" t="inlineStr">
        <is>
          <t>0.525034609807577</t>
        </is>
      </c>
      <c r="L204" s="8" t="inlineStr">
        <is>
          <t>0</t>
        </is>
      </c>
      <c r="M204" s="8" t="inlineStr">
        <is>
          <t>3/3/2021</t>
        </is>
      </c>
      <c r="N204" s="8" t="inlineStr">
        <is>
          <t>0:48:30</t>
        </is>
      </c>
      <c r="O204" s="8" t="inlineStr">
        <is>
          <t>6.12884430934855</t>
        </is>
      </c>
    </row>
    <row spans="1:15" outlineLevel="0" r="205">
      <c r="A205" s="8" t="inlineStr">
        <is>
          <t>3/3/2021</t>
        </is>
      </c>
      <c r="B205" s="8" t="inlineStr">
        <is>
          <t>1:5:59</t>
        </is>
      </c>
      <c r="C205" s="8" t="inlineStr">
        <is>
          <t>2203016509</t>
        </is>
      </c>
      <c r="D205" s="8" t="inlineStr">
        <is>
          <t>??.82-4190</t>
        </is>
      </c>
      <c r="E205" s="8" t="inlineStr">
        <is>
          <t>2203016509</t>
        </is>
      </c>
      <c r="F205" s="8" t="inlineStr">
        <is>
          <t>0</t>
        </is>
      </c>
      <c r="G205" s="8" t="inlineStr">
        <is>
          <t>0</t>
        </is>
      </c>
      <c r="H205" s="8" t="inlineStr">
        <is>
          <t>0</t>
        </is>
      </c>
      <c r="I205" s="8" t="inlineStr">
        <is>
          <t>0</t>
        </is>
      </c>
      <c r="J205" s="8" t="inlineStr">
        <is>
          <t>0</t>
        </is>
      </c>
      <c r="K205" s="8" t="inlineStr">
        <is>
          <t>0.523107196552346</t>
        </is>
      </c>
      <c r="L205" s="8" t="inlineStr">
        <is>
          <t>0</t>
        </is>
      </c>
      <c r="M205" s="8" t="inlineStr">
        <is>
          <t>3/3/2021</t>
        </is>
      </c>
      <c r="N205" s="8" t="inlineStr">
        <is>
          <t>1:13:19</t>
        </is>
      </c>
      <c r="O205" s="8" t="inlineStr">
        <is>
          <t>7.33306777142252</t>
        </is>
      </c>
    </row>
    <row spans="1:15" outlineLevel="0" r="206">
      <c r="A206" s="8" t="inlineStr">
        <is>
          <t>3/3/2021</t>
        </is>
      </c>
      <c r="B206" s="8" t="inlineStr">
        <is>
          <t>1:18:2</t>
        </is>
      </c>
      <c r="C206" s="8" t="inlineStr">
        <is>
          <t>2203016552</t>
        </is>
      </c>
      <c r="D206" s="8" t="inlineStr">
        <is>
          <t>??.79-0643</t>
        </is>
      </c>
      <c r="E206" s="8" t="inlineStr">
        <is>
          <t>2203016552</t>
        </is>
      </c>
      <c r="F206" s="8" t="inlineStr">
        <is>
          <t>0</t>
        </is>
      </c>
      <c r="G206" s="8" t="inlineStr">
        <is>
          <t>0</t>
        </is>
      </c>
      <c r="H206" s="8" t="inlineStr">
        <is>
          <t>0</t>
        </is>
      </c>
      <c r="I206" s="8" t="inlineStr">
        <is>
          <t>0</t>
        </is>
      </c>
      <c r="J206" s="8" t="inlineStr">
        <is>
          <t>0</t>
        </is>
      </c>
      <c r="K206" s="8" t="inlineStr">
        <is>
          <t>0.523484513250936</t>
        </is>
      </c>
      <c r="L206" s="8" t="inlineStr">
        <is>
          <t>0</t>
        </is>
      </c>
      <c r="M206" s="8" t="inlineStr">
        <is>
          <t>3/3/2021</t>
        </is>
      </c>
      <c r="N206" s="8" t="inlineStr">
        <is>
          <t>1:25:33</t>
        </is>
      </c>
      <c r="O206" s="8" t="inlineStr">
        <is>
          <t>7.52527400683221</t>
        </is>
      </c>
    </row>
    <row spans="1:15" outlineLevel="0" r="207">
      <c r="A207" s="8" t="inlineStr">
        <is>
          <t>3/3/2021</t>
        </is>
      </c>
      <c r="B207" s="8" t="inlineStr">
        <is>
          <t>1:25:51</t>
        </is>
      </c>
      <c r="C207" s="8" t="inlineStr">
        <is>
          <t>2203016572</t>
        </is>
      </c>
      <c r="D207" s="8" t="inlineStr">
        <is>
          <t>??.77-9738</t>
        </is>
      </c>
      <c r="E207" s="8" t="inlineStr">
        <is>
          <t>2203016572</t>
        </is>
      </c>
      <c r="F207" s="8" t="inlineStr">
        <is>
          <t>0</t>
        </is>
      </c>
      <c r="G207" s="8" t="inlineStr">
        <is>
          <t>0</t>
        </is>
      </c>
      <c r="H207" s="8" t="inlineStr">
        <is>
          <t>0</t>
        </is>
      </c>
      <c r="I207" s="8" t="inlineStr">
        <is>
          <t>0</t>
        </is>
      </c>
      <c r="J207" s="8" t="inlineStr">
        <is>
          <t>0</t>
        </is>
      </c>
      <c r="K207" s="8" t="inlineStr">
        <is>
          <t>0.52462701527345</t>
        </is>
      </c>
      <c r="L207" s="8" t="inlineStr">
        <is>
          <t>0</t>
        </is>
      </c>
      <c r="M207" s="8" t="inlineStr">
        <is>
          <t>3/3/2021</t>
        </is>
      </c>
      <c r="N207" s="8" t="inlineStr">
        <is>
          <t>1:33:17</t>
        </is>
      </c>
      <c r="O207" s="8" t="inlineStr">
        <is>
          <t>7.44531989937468</t>
        </is>
      </c>
    </row>
    <row spans="1:15" outlineLevel="0" r="208">
      <c r="A208" s="8" t="inlineStr">
        <is>
          <t>3/3/2021</t>
        </is>
      </c>
      <c r="B208" s="8" t="inlineStr">
        <is>
          <t>1:34:2</t>
        </is>
      </c>
      <c r="C208" s="8" t="inlineStr">
        <is>
          <t>2203016516</t>
        </is>
      </c>
      <c r="D208" s="8" t="inlineStr">
        <is>
          <t>??.79-0644</t>
        </is>
      </c>
      <c r="E208" s="8" t="inlineStr">
        <is>
          <t>2203016516</t>
        </is>
      </c>
      <c r="F208" s="8" t="inlineStr">
        <is>
          <t>0</t>
        </is>
      </c>
      <c r="G208" s="8" t="inlineStr">
        <is>
          <t>0</t>
        </is>
      </c>
      <c r="H208" s="8" t="inlineStr">
        <is>
          <t>0</t>
        </is>
      </c>
      <c r="I208" s="8" t="inlineStr">
        <is>
          <t>0</t>
        </is>
      </c>
      <c r="J208" s="8" t="inlineStr">
        <is>
          <t>0</t>
        </is>
      </c>
      <c r="K208" s="8" t="inlineStr">
        <is>
          <t>0.525478651296514</t>
        </is>
      </c>
      <c r="L208" s="8" t="inlineStr">
        <is>
          <t>0</t>
        </is>
      </c>
      <c r="M208" s="8" t="inlineStr">
        <is>
          <t>3/3/2021</t>
        </is>
      </c>
      <c r="N208" s="8" t="inlineStr">
        <is>
          <t>1:40:12</t>
        </is>
      </c>
      <c r="O208" s="8" t="inlineStr">
        <is>
          <t>6.16062872288103</t>
        </is>
      </c>
    </row>
    <row spans="1:15" outlineLevel="0" r="209">
      <c r="A209" s="8" t="inlineStr">
        <is>
          <t>3/3/2021</t>
        </is>
      </c>
      <c r="B209" s="8" t="inlineStr">
        <is>
          <t>1:50:59</t>
        </is>
      </c>
      <c r="C209" s="8" t="inlineStr">
        <is>
          <t>2203016602</t>
        </is>
      </c>
      <c r="D209" s="8" t="inlineStr">
        <is>
          <t>??.79-0144</t>
        </is>
      </c>
      <c r="E209" s="8" t="inlineStr">
        <is>
          <t>2203016602</t>
        </is>
      </c>
      <c r="F209" s="8" t="inlineStr">
        <is>
          <t>0</t>
        </is>
      </c>
      <c r="G209" s="8" t="inlineStr">
        <is>
          <t>0</t>
        </is>
      </c>
      <c r="H209" s="8" t="inlineStr">
        <is>
          <t>0</t>
        </is>
      </c>
      <c r="I209" s="8" t="inlineStr">
        <is>
          <t>0</t>
        </is>
      </c>
      <c r="J209" s="8" t="inlineStr">
        <is>
          <t>0</t>
        </is>
      </c>
      <c r="K209" s="8" t="inlineStr">
        <is>
          <t>0.525078950378149</t>
        </is>
      </c>
      <c r="L209" s="8" t="inlineStr">
        <is>
          <t>0</t>
        </is>
      </c>
      <c r="M209" s="8" t="inlineStr">
        <is>
          <t>3/3/2021</t>
        </is>
      </c>
      <c r="N209" s="8" t="inlineStr">
        <is>
          <t>2:0:25</t>
        </is>
      </c>
      <c r="O209" s="8" t="inlineStr">
        <is>
          <t>9.42711223155857</t>
        </is>
      </c>
    </row>
    <row spans="1:15" outlineLevel="0" r="210">
      <c r="A210" s="8" t="inlineStr">
        <is>
          <t>3/3/2021</t>
        </is>
      </c>
      <c r="B210" s="8" t="inlineStr">
        <is>
          <t>2:8:41</t>
        </is>
      </c>
      <c r="C210" s="8" t="inlineStr">
        <is>
          <t>2203016622</t>
        </is>
      </c>
      <c r="D210" s="8" t="inlineStr">
        <is>
          <t>??.70-6721</t>
        </is>
      </c>
      <c r="E210" s="8" t="inlineStr">
        <is>
          <t>2203016622</t>
        </is>
      </c>
      <c r="F210" s="8" t="inlineStr">
        <is>
          <t>0</t>
        </is>
      </c>
      <c r="G210" s="8" t="inlineStr">
        <is>
          <t>0</t>
        </is>
      </c>
      <c r="H210" s="8" t="inlineStr">
        <is>
          <t>0</t>
        </is>
      </c>
      <c r="I210" s="8" t="inlineStr">
        <is>
          <t>0</t>
        </is>
      </c>
      <c r="J210" s="8" t="inlineStr">
        <is>
          <t>0</t>
        </is>
      </c>
      <c r="K210" s="8" t="inlineStr">
        <is>
          <t>0.524637395337712</t>
        </is>
      </c>
      <c r="L210" s="8" t="inlineStr">
        <is>
          <t>0</t>
        </is>
      </c>
      <c r="M210" s="8" t="inlineStr">
        <is>
          <t>3/3/2021</t>
        </is>
      </c>
      <c r="N210" s="8" t="inlineStr">
        <is>
          <t>2:15:0</t>
        </is>
      </c>
      <c r="O210" s="8" t="inlineStr">
        <is>
          <t>6.32863580777439</t>
        </is>
      </c>
    </row>
    <row spans="1:15" outlineLevel="0" r="211">
      <c r="A211" s="8" t="inlineStr">
        <is>
          <t>3/3/2021</t>
        </is>
      </c>
      <c r="B211" s="8" t="inlineStr">
        <is>
          <t>2:19:56</t>
        </is>
      </c>
      <c r="C211" s="8" t="inlineStr">
        <is>
          <t>2203016694</t>
        </is>
      </c>
      <c r="D211" s="8" t="inlineStr">
        <is>
          <t>??.60-4205</t>
        </is>
      </c>
      <c r="E211" s="8" t="inlineStr">
        <is>
          <t>2203016694</t>
        </is>
      </c>
      <c r="F211" s="8" t="inlineStr">
        <is>
          <t>0</t>
        </is>
      </c>
      <c r="G211" s="8" t="inlineStr">
        <is>
          <t>0</t>
        </is>
      </c>
      <c r="H211" s="8" t="inlineStr">
        <is>
          <t>0</t>
        </is>
      </c>
      <c r="I211" s="8" t="inlineStr">
        <is>
          <t>0</t>
        </is>
      </c>
      <c r="J211" s="8" t="inlineStr">
        <is>
          <t>0</t>
        </is>
      </c>
      <c r="K211" s="8" t="inlineStr">
        <is>
          <t>0.524747563265647</t>
        </is>
      </c>
      <c r="L211" s="8" t="inlineStr">
        <is>
          <t>0</t>
        </is>
      </c>
      <c r="M211" s="8" t="inlineStr">
        <is>
          <t>3/3/2021</t>
        </is>
      </c>
      <c r="N211" s="8" t="inlineStr">
        <is>
          <t>2:26:4</t>
        </is>
      </c>
      <c r="O211" s="8" t="inlineStr">
        <is>
          <t>6.13741622835414</t>
        </is>
      </c>
    </row>
    <row spans="1:15" outlineLevel="0" r="212">
      <c r="A212" s="8" t="inlineStr">
        <is>
          <t>3/3/2021</t>
        </is>
      </c>
      <c r="B212" s="8" t="inlineStr">
        <is>
          <t>2:26:42</t>
        </is>
      </c>
      <c r="C212" s="8" t="inlineStr">
        <is>
          <t>2203016721</t>
        </is>
      </c>
      <c r="D212" s="8" t="inlineStr">
        <is>
          <t>??.71-2638</t>
        </is>
      </c>
      <c r="E212" s="8" t="inlineStr">
        <is>
          <t>2203016721</t>
        </is>
      </c>
      <c r="F212" s="8" t="inlineStr">
        <is>
          <t>0</t>
        </is>
      </c>
      <c r="G212" s="8" t="inlineStr">
        <is>
          <t>0</t>
        </is>
      </c>
      <c r="H212" s="8" t="inlineStr">
        <is>
          <t>0</t>
        </is>
      </c>
      <c r="I212" s="8" t="inlineStr">
        <is>
          <t>0</t>
        </is>
      </c>
      <c r="J212" s="8" t="inlineStr">
        <is>
          <t>0</t>
        </is>
      </c>
      <c r="K212" s="8" t="inlineStr">
        <is>
          <t>0.526066177017154</t>
        </is>
      </c>
      <c r="L212" s="8" t="inlineStr">
        <is>
          <t>0</t>
        </is>
      </c>
      <c r="M212" s="8" t="inlineStr">
        <is>
          <t>3/3/2021</t>
        </is>
      </c>
      <c r="N212" s="8" t="inlineStr">
        <is>
          <t>2:35:49</t>
        </is>
      </c>
      <c r="O212" s="8" t="inlineStr">
        <is>
          <t>9.11640830811348</t>
        </is>
      </c>
    </row>
    <row spans="1:15" outlineLevel="0" r="213">
      <c r="A213" s="8" t="inlineStr">
        <is>
          <t>3/3/2021</t>
        </is>
      </c>
      <c r="B213" s="8" t="inlineStr">
        <is>
          <t>2:45:13</t>
        </is>
      </c>
      <c r="C213" s="8" t="inlineStr">
        <is>
          <t>2203016744</t>
        </is>
      </c>
      <c r="D213" s="8" t="inlineStr">
        <is>
          <t>??.82-7443</t>
        </is>
      </c>
      <c r="E213" s="8" t="inlineStr">
        <is>
          <t>2203016744</t>
        </is>
      </c>
      <c r="F213" s="8" t="inlineStr">
        <is>
          <t>0</t>
        </is>
      </c>
      <c r="G213" s="8" t="inlineStr">
        <is>
          <t>0</t>
        </is>
      </c>
      <c r="H213" s="8" t="inlineStr">
        <is>
          <t>0</t>
        </is>
      </c>
      <c r="I213" s="8" t="inlineStr">
        <is>
          <t>0</t>
        </is>
      </c>
      <c r="J213" s="8" t="inlineStr">
        <is>
          <t>0</t>
        </is>
      </c>
      <c r="K213" s="8" t="inlineStr">
        <is>
          <t>0.525308556089614</t>
        </is>
      </c>
      <c r="L213" s="8" t="inlineStr">
        <is>
          <t>0</t>
        </is>
      </c>
      <c r="M213" s="8" t="inlineStr">
        <is>
          <t>3/3/2021</t>
        </is>
      </c>
      <c r="N213" s="8" t="inlineStr">
        <is>
          <t>2:50:47</t>
        </is>
      </c>
      <c r="O213" s="8" t="inlineStr">
        <is>
          <t>5.56554422788304</t>
        </is>
      </c>
    </row>
    <row spans="1:15" outlineLevel="0" r="214">
      <c r="A214" s="8" t="inlineStr">
        <is>
          <t>3/3/2021</t>
        </is>
      </c>
      <c r="B214" s="8" t="inlineStr">
        <is>
          <t>2:50:55</t>
        </is>
      </c>
      <c r="C214" s="8" t="inlineStr">
        <is>
          <t>2203016726</t>
        </is>
      </c>
      <c r="D214" s="8" t="inlineStr">
        <is>
          <t>??.79-5578</t>
        </is>
      </c>
      <c r="E214" s="8" t="inlineStr">
        <is>
          <t>2203016726</t>
        </is>
      </c>
      <c r="F214" s="8" t="inlineStr">
        <is>
          <t>0</t>
        </is>
      </c>
      <c r="G214" s="8" t="inlineStr">
        <is>
          <t>0</t>
        </is>
      </c>
      <c r="H214" s="8" t="inlineStr">
        <is>
          <t>0</t>
        </is>
      </c>
      <c r="I214" s="8" t="inlineStr">
        <is>
          <t>0</t>
        </is>
      </c>
      <c r="J214" s="8" t="inlineStr">
        <is>
          <t>0</t>
        </is>
      </c>
      <c r="K214" s="8" t="inlineStr">
        <is>
          <t>0.526566182110367</t>
        </is>
      </c>
      <c r="L214" s="8" t="inlineStr">
        <is>
          <t>0</t>
        </is>
      </c>
      <c r="M214" s="8" t="inlineStr">
        <is>
          <t>3/3/2021</t>
        </is>
      </c>
      <c r="N214" s="8" t="inlineStr">
        <is>
          <t>2:59:11</t>
        </is>
      </c>
      <c r="O214" s="8" t="inlineStr">
        <is>
          <t>8.25587868934463</t>
        </is>
      </c>
    </row>
    <row spans="1:15" outlineLevel="0" r="215">
      <c r="A215" s="8" t="inlineStr">
        <is>
          <t>3/3/2021</t>
        </is>
      </c>
      <c r="B215" s="8" t="inlineStr">
        <is>
          <t>3:1:5</t>
        </is>
      </c>
      <c r="C215" s="8" t="inlineStr">
        <is>
          <t>2203016764</t>
        </is>
      </c>
      <c r="D215" s="8" t="inlineStr">
        <is>
          <t>??.77-8133</t>
        </is>
      </c>
      <c r="E215" s="8" t="inlineStr">
        <is>
          <t>2203016764</t>
        </is>
      </c>
      <c r="F215" s="8" t="inlineStr">
        <is>
          <t>0</t>
        </is>
      </c>
      <c r="G215" s="8" t="inlineStr">
        <is>
          <t>0</t>
        </is>
      </c>
      <c r="H215" s="8" t="inlineStr">
        <is>
          <t>0</t>
        </is>
      </c>
      <c r="I215" s="8" t="inlineStr">
        <is>
          <t>0</t>
        </is>
      </c>
      <c r="J215" s="8" t="inlineStr">
        <is>
          <t>0</t>
        </is>
      </c>
      <c r="K215" s="8" t="inlineStr">
        <is>
          <t>0.527561239336782</t>
        </is>
      </c>
      <c r="L215" s="8" t="inlineStr">
        <is>
          <t>0</t>
        </is>
      </c>
      <c r="M215" s="8" t="inlineStr">
        <is>
          <t>3/3/2021</t>
        </is>
      </c>
      <c r="N215" s="8" t="inlineStr">
        <is>
          <t>3:9:38</t>
        </is>
      </c>
      <c r="O215" s="8" t="inlineStr">
        <is>
          <t>8.56405615105496</t>
        </is>
      </c>
    </row>
    <row spans="1:15" outlineLevel="0" r="216">
      <c r="A216" s="8" t="inlineStr">
        <is>
          <t>3/3/2021</t>
        </is>
      </c>
      <c r="B216" s="8" t="inlineStr">
        <is>
          <t>3:18:12</t>
        </is>
      </c>
      <c r="C216" s="8" t="inlineStr">
        <is>
          <t>2203016763</t>
        </is>
      </c>
      <c r="D216" s="8" t="inlineStr">
        <is>
          <t>??.79-1961</t>
        </is>
      </c>
      <c r="E216" s="8" t="inlineStr">
        <is>
          <t>2203016763</t>
        </is>
      </c>
      <c r="F216" s="8" t="inlineStr">
        <is>
          <t>0</t>
        </is>
      </c>
      <c r="G216" s="8" t="inlineStr">
        <is>
          <t>0</t>
        </is>
      </c>
      <c r="H216" s="8" t="inlineStr">
        <is>
          <t>0</t>
        </is>
      </c>
      <c r="I216" s="8" t="inlineStr">
        <is>
          <t>0</t>
        </is>
      </c>
      <c r="J216" s="8" t="inlineStr">
        <is>
          <t>0</t>
        </is>
      </c>
      <c r="K216" s="8" t="inlineStr">
        <is>
          <t>0.526972738481539</t>
        </is>
      </c>
      <c r="L216" s="8" t="inlineStr">
        <is>
          <t>0</t>
        </is>
      </c>
      <c r="M216" s="8" t="inlineStr">
        <is>
          <t>3/3/2021</t>
        </is>
      </c>
      <c r="N216" s="8" t="inlineStr">
        <is>
          <t>3:23:56</t>
        </is>
      </c>
      <c r="O216" s="8" t="inlineStr">
        <is>
          <t>5.72608534753135</t>
        </is>
      </c>
    </row>
    <row spans="1:15" outlineLevel="0" r="217">
      <c r="A217" s="8" t="inlineStr">
        <is>
          <t>3/3/2021</t>
        </is>
      </c>
      <c r="B217" s="8" t="inlineStr">
        <is>
          <t>3:26:9</t>
        </is>
      </c>
      <c r="C217" s="8" t="inlineStr">
        <is>
          <t>2203016797</t>
        </is>
      </c>
      <c r="D217" s="8" t="inlineStr">
        <is>
          <t>??.79-3259</t>
        </is>
      </c>
      <c r="E217" s="8" t="inlineStr">
        <is>
          <t>2203016797</t>
        </is>
      </c>
      <c r="F217" s="8" t="inlineStr">
        <is>
          <t>0</t>
        </is>
      </c>
      <c r="G217" s="8" t="inlineStr">
        <is>
          <t>0</t>
        </is>
      </c>
      <c r="H217" s="8" t="inlineStr">
        <is>
          <t>0</t>
        </is>
      </c>
      <c r="I217" s="8" t="inlineStr">
        <is>
          <t>0</t>
        </is>
      </c>
      <c r="J217" s="8" t="inlineStr">
        <is>
          <t>0</t>
        </is>
      </c>
      <c r="K217" s="8" t="inlineStr">
        <is>
          <t>0.527768943762504</t>
        </is>
      </c>
      <c r="L217" s="8" t="inlineStr">
        <is>
          <t>0</t>
        </is>
      </c>
      <c r="M217" s="8" t="inlineStr">
        <is>
          <t>3/3/2021</t>
        </is>
      </c>
      <c r="N217" s="8" t="inlineStr">
        <is>
          <t>3:33:50</t>
        </is>
      </c>
      <c r="O217" s="8" t="inlineStr">
        <is>
          <t>7.68190842948843</t>
        </is>
      </c>
    </row>
    <row spans="1:15" outlineLevel="0" r="218">
      <c r="A218" s="8" t="inlineStr">
        <is>
          <t>3/3/2021</t>
        </is>
      </c>
      <c r="B218" s="8" t="inlineStr">
        <is>
          <t>3:48:19</t>
        </is>
      </c>
      <c r="C218" s="8" t="inlineStr">
        <is>
          <t>2203016880</t>
        </is>
      </c>
      <c r="D218" s="8" t="inlineStr">
        <is>
          <t>??.79-2717</t>
        </is>
      </c>
      <c r="E218" s="8" t="inlineStr">
        <is>
          <t>2203016880</t>
        </is>
      </c>
      <c r="F218" s="8" t="inlineStr">
        <is>
          <t>0</t>
        </is>
      </c>
      <c r="G218" s="8" t="inlineStr">
        <is>
          <t>0</t>
        </is>
      </c>
      <c r="H218" s="8" t="inlineStr">
        <is>
          <t>0</t>
        </is>
      </c>
      <c r="I218" s="8" t="inlineStr">
        <is>
          <t>0</t>
        </is>
      </c>
      <c r="J218" s="8" t="inlineStr">
        <is>
          <t>0</t>
        </is>
      </c>
      <c r="K218" s="8" t="inlineStr">
        <is>
          <t>0.526167165262165</t>
        </is>
      </c>
      <c r="L218" s="8" t="inlineStr">
        <is>
          <t>0</t>
        </is>
      </c>
      <c r="M218" s="8" t="inlineStr">
        <is>
          <t>3/3/2021</t>
        </is>
      </c>
      <c r="N218" s="8" t="inlineStr">
        <is>
          <t>3:53:57</t>
        </is>
      </c>
      <c r="O218" s="8" t="inlineStr">
        <is>
          <t>5.62647165635872</t>
        </is>
      </c>
    </row>
    <row spans="1:15" outlineLevel="0" r="219">
      <c r="A219" s="8" t="inlineStr">
        <is>
          <t>3/3/2021</t>
        </is>
      </c>
      <c r="B219" s="8" t="inlineStr">
        <is>
          <t>3:56:38</t>
        </is>
      </c>
      <c r="C219" s="8" t="inlineStr">
        <is>
          <t>2203016888</t>
        </is>
      </c>
      <c r="D219" s="8" t="inlineStr">
        <is>
          <t>??.81-4230</t>
        </is>
      </c>
      <c r="E219" s="8" t="inlineStr">
        <is>
          <t>2203016888</t>
        </is>
      </c>
      <c r="F219" s="8" t="inlineStr">
        <is>
          <t>0</t>
        </is>
      </c>
      <c r="G219" s="8" t="inlineStr">
        <is>
          <t>0</t>
        </is>
      </c>
      <c r="H219" s="8" t="inlineStr">
        <is>
          <t>0</t>
        </is>
      </c>
      <c r="I219" s="8" t="inlineStr">
        <is>
          <t>0</t>
        </is>
      </c>
      <c r="J219" s="8" t="inlineStr">
        <is>
          <t>0</t>
        </is>
      </c>
      <c r="K219" s="8" t="inlineStr">
        <is>
          <t>0.527066202222603</t>
        </is>
      </c>
      <c r="L219" s="8" t="inlineStr">
        <is>
          <t>0</t>
        </is>
      </c>
      <c r="M219" s="8" t="inlineStr">
        <is>
          <t>3/3/2021</t>
        </is>
      </c>
      <c r="N219" s="8" t="inlineStr">
        <is>
          <t>4:5:33</t>
        </is>
      </c>
      <c r="O219" s="8" t="inlineStr">
        <is>
          <t>8.9142250591126</t>
        </is>
      </c>
    </row>
    <row spans="1:15" outlineLevel="0" r="220">
      <c r="A220" s="8" t="inlineStr">
        <is>
          <t>3/3/2021</t>
        </is>
      </c>
      <c r="B220" s="8" t="inlineStr">
        <is>
          <t>6:18:18</t>
        </is>
      </c>
      <c r="C220" s="8" t="inlineStr">
        <is>
          <t>2203016903</t>
        </is>
      </c>
      <c r="D220" s="8" t="inlineStr">
        <is>
          <t>??.78-7993</t>
        </is>
      </c>
      <c r="E220" s="8" t="inlineStr">
        <is>
          <t>2203016903</t>
        </is>
      </c>
      <c r="F220" s="8" t="inlineStr">
        <is>
          <t>0</t>
        </is>
      </c>
      <c r="G220" s="8" t="inlineStr">
        <is>
          <t>0</t>
        </is>
      </c>
      <c r="H220" s="8" t="inlineStr">
        <is>
          <t>0</t>
        </is>
      </c>
      <c r="I220" s="8" t="inlineStr">
        <is>
          <t>0</t>
        </is>
      </c>
      <c r="J220" s="8" t="inlineStr">
        <is>
          <t>0</t>
        </is>
      </c>
      <c r="K220" s="8" t="inlineStr">
        <is>
          <t>0.506813161667648</t>
        </is>
      </c>
      <c r="L220" s="8" t="inlineStr">
        <is>
          <t>0</t>
        </is>
      </c>
      <c r="M220" s="8" t="inlineStr">
        <is>
          <t>3/3/2021</t>
        </is>
      </c>
      <c r="N220" s="8" t="inlineStr">
        <is>
          <t>6:26:23</t>
        </is>
      </c>
      <c r="O220" s="8" t="inlineStr">
        <is>
          <t>8.07292424893012</t>
        </is>
      </c>
    </row>
    <row spans="1:15" outlineLevel="0" r="221">
      <c r="A221" s="8" t="inlineStr">
        <is>
          <t>3/3/2021</t>
        </is>
      </c>
      <c r="B221" s="8" t="inlineStr">
        <is>
          <t>6:32:31</t>
        </is>
      </c>
      <c r="C221" s="8" t="inlineStr">
        <is>
          <t>2203016979</t>
        </is>
      </c>
      <c r="D221" s="8" t="inlineStr">
        <is>
          <t>??.79-3258</t>
        </is>
      </c>
      <c r="E221" s="8" t="inlineStr">
        <is>
          <t>2203016979</t>
        </is>
      </c>
      <c r="F221" s="8" t="inlineStr">
        <is>
          <t>0</t>
        </is>
      </c>
      <c r="G221" s="8" t="inlineStr">
        <is>
          <t>0</t>
        </is>
      </c>
      <c r="H221" s="8" t="inlineStr">
        <is>
          <t>0</t>
        </is>
      </c>
      <c r="I221" s="8" t="inlineStr">
        <is>
          <t>0</t>
        </is>
      </c>
      <c r="J221" s="8" t="inlineStr">
        <is>
          <t>0</t>
        </is>
      </c>
      <c r="K221" s="8" t="inlineStr">
        <is>
          <t>0.506748521106646</t>
        </is>
      </c>
      <c r="L221" s="8" t="inlineStr">
        <is>
          <t>0</t>
        </is>
      </c>
      <c r="M221" s="8" t="inlineStr">
        <is>
          <t>3/3/2021</t>
        </is>
      </c>
      <c r="N221" s="8" t="inlineStr">
        <is>
          <t>6:38:23</t>
        </is>
      </c>
      <c r="O221" s="8" t="inlineStr">
        <is>
          <t>5.86916920069052</t>
        </is>
      </c>
    </row>
    <row spans="1:15" outlineLevel="0" r="222">
      <c r="A222" s="8" t="inlineStr">
        <is>
          <t>3/3/2021</t>
        </is>
      </c>
      <c r="B222" s="8" t="inlineStr">
        <is>
          <t>6:57:26</t>
        </is>
      </c>
      <c r="C222" s="8" t="inlineStr">
        <is>
          <t>2203017007</t>
        </is>
      </c>
      <c r="D222" s="8" t="inlineStr">
        <is>
          <t>??.81-6767</t>
        </is>
      </c>
      <c r="E222" s="8" t="inlineStr">
        <is>
          <t>2203017007</t>
        </is>
      </c>
      <c r="F222" s="8" t="inlineStr">
        <is>
          <t>0</t>
        </is>
      </c>
      <c r="G222" s="8" t="inlineStr">
        <is>
          <t>0</t>
        </is>
      </c>
      <c r="H222" s="8" t="inlineStr">
        <is>
          <t>0</t>
        </is>
      </c>
      <c r="I222" s="8" t="inlineStr">
        <is>
          <t>0</t>
        </is>
      </c>
      <c r="J222" s="8" t="inlineStr">
        <is>
          <t>0</t>
        </is>
      </c>
      <c r="K222" s="8" t="inlineStr">
        <is>
          <t>0.504824616304598</t>
        </is>
      </c>
      <c r="L222" s="8" t="inlineStr">
        <is>
          <t>0</t>
        </is>
      </c>
      <c r="M222" s="8" t="inlineStr">
        <is>
          <t>3/3/2021</t>
        </is>
      </c>
      <c r="N222" s="8" t="inlineStr">
        <is>
          <t>7:4:7</t>
        </is>
      </c>
      <c r="O222" s="8" t="inlineStr">
        <is>
          <t>6.68287741758877</t>
        </is>
      </c>
    </row>
    <row spans="1:15" outlineLevel="0" r="223">
      <c r="A223" s="8" t="inlineStr">
        <is>
          <t>3/3/2021</t>
        </is>
      </c>
      <c r="B223" s="8" t="inlineStr">
        <is>
          <t>7:5:19</t>
        </is>
      </c>
      <c r="C223" s="8" t="inlineStr">
        <is>
          <t>2203017034</t>
        </is>
      </c>
      <c r="D223" s="8" t="inlineStr">
        <is>
          <t>??.79-5843</t>
        </is>
      </c>
      <c r="E223" s="8" t="inlineStr">
        <is>
          <t>2203017034</t>
        </is>
      </c>
      <c r="F223" s="8" t="inlineStr">
        <is>
          <t>0</t>
        </is>
      </c>
      <c r="G223" s="8" t="inlineStr">
        <is>
          <t>0</t>
        </is>
      </c>
      <c r="H223" s="8" t="inlineStr">
        <is>
          <t>0</t>
        </is>
      </c>
      <c r="I223" s="8" t="inlineStr">
        <is>
          <t>0</t>
        </is>
      </c>
      <c r="J223" s="8" t="inlineStr">
        <is>
          <t>0</t>
        </is>
      </c>
      <c r="K223" s="8" t="inlineStr">
        <is>
          <t>0.505910630116977</t>
        </is>
      </c>
      <c r="L223" s="8" t="inlineStr">
        <is>
          <t>0</t>
        </is>
      </c>
      <c r="M223" s="8" t="inlineStr">
        <is>
          <t>3/3/2021</t>
        </is>
      </c>
      <c r="N223" s="8" t="inlineStr">
        <is>
          <t>7:13:49</t>
        </is>
      </c>
      <c r="O223" s="8" t="inlineStr">
        <is>
          <t>8.49984684644005</t>
        </is>
      </c>
    </row>
    <row spans="1:15" outlineLevel="0" r="224">
      <c r="A224" s="8" t="inlineStr">
        <is>
          <t>3/3/2021</t>
        </is>
      </c>
      <c r="B224" s="8" t="inlineStr">
        <is>
          <t>7:41:33</t>
        </is>
      </c>
      <c r="C224" s="8" t="inlineStr">
        <is>
          <t>2203017045</t>
        </is>
      </c>
      <c r="D224" s="8" t="inlineStr">
        <is>
          <t>??.79-0644</t>
        </is>
      </c>
      <c r="E224" s="8" t="inlineStr">
        <is>
          <t>2203017045</t>
        </is>
      </c>
      <c r="F224" s="8" t="inlineStr">
        <is>
          <t>0</t>
        </is>
      </c>
      <c r="G224" s="8" t="inlineStr">
        <is>
          <t>0</t>
        </is>
      </c>
      <c r="H224" s="8" t="inlineStr">
        <is>
          <t>0</t>
        </is>
      </c>
      <c r="I224" s="8" t="inlineStr">
        <is>
          <t>0</t>
        </is>
      </c>
      <c r="J224" s="8" t="inlineStr">
        <is>
          <t>0</t>
        </is>
      </c>
      <c r="K224" s="8" t="inlineStr">
        <is>
          <t>0.502656582446202</t>
        </is>
      </c>
      <c r="L224" s="8" t="inlineStr">
        <is>
          <t>0</t>
        </is>
      </c>
      <c r="M224" s="8" t="inlineStr">
        <is>
          <t>3/3/2021</t>
        </is>
      </c>
      <c r="N224" s="8" t="inlineStr">
        <is>
          <t>7:47:54</t>
        </is>
      </c>
      <c r="O224" s="8" t="inlineStr">
        <is>
          <t>6.34611134564921</t>
        </is>
      </c>
    </row>
    <row spans="1:15" outlineLevel="0" r="225">
      <c r="A225" s="8" t="inlineStr">
        <is>
          <t>3/3/2021</t>
        </is>
      </c>
      <c r="B225" s="8" t="inlineStr">
        <is>
          <t>7:53:3</t>
        </is>
      </c>
      <c r="C225" s="8" t="inlineStr">
        <is>
          <t>2203017035</t>
        </is>
      </c>
      <c r="D225" s="8" t="inlineStr">
        <is>
          <t>??.79-0642</t>
        </is>
      </c>
      <c r="E225" s="8" t="inlineStr">
        <is>
          <t>2203017035</t>
        </is>
      </c>
      <c r="F225" s="8" t="inlineStr">
        <is>
          <t>0</t>
        </is>
      </c>
      <c r="G225" s="8" t="inlineStr">
        <is>
          <t>0</t>
        </is>
      </c>
      <c r="H225" s="8" t="inlineStr">
        <is>
          <t>0</t>
        </is>
      </c>
      <c r="I225" s="8" t="inlineStr">
        <is>
          <t>0</t>
        </is>
      </c>
      <c r="J225" s="8" t="inlineStr">
        <is>
          <t>0</t>
        </is>
      </c>
      <c r="K225" s="8" t="inlineStr">
        <is>
          <t>0.503066491384297</t>
        </is>
      </c>
      <c r="L225" s="8" t="inlineStr">
        <is>
          <t>0</t>
        </is>
      </c>
      <c r="M225" s="8" t="inlineStr">
        <is>
          <t>3/3/2021</t>
        </is>
      </c>
      <c r="N225" s="8" t="inlineStr">
        <is>
          <t>8:1:2</t>
        </is>
      </c>
      <c r="O225" s="8" t="inlineStr">
        <is>
          <t>7.98202625551357</t>
        </is>
      </c>
    </row>
    <row spans="1:15" outlineLevel="0" r="226">
      <c r="A226" s="8" t="inlineStr">
        <is>
          <t>3/3/2021</t>
        </is>
      </c>
      <c r="B226" s="8" t="inlineStr">
        <is>
          <t>8:1:9</t>
        </is>
      </c>
      <c r="C226" s="8" t="inlineStr">
        <is>
          <t>2203017036</t>
        </is>
      </c>
      <c r="D226" s="8" t="inlineStr">
        <is>
          <t>??.74-9067</t>
        </is>
      </c>
      <c r="E226" s="8" t="inlineStr">
        <is>
          <t>2203017036</t>
        </is>
      </c>
      <c r="F226" s="8" t="inlineStr">
        <is>
          <t>0</t>
        </is>
      </c>
      <c r="G226" s="8" t="inlineStr">
        <is>
          <t>0</t>
        </is>
      </c>
      <c r="H226" s="8" t="inlineStr">
        <is>
          <t>0</t>
        </is>
      </c>
      <c r="I226" s="8" t="inlineStr">
        <is>
          <t>0</t>
        </is>
      </c>
      <c r="J226" s="8" t="inlineStr">
        <is>
          <t>0</t>
        </is>
      </c>
      <c r="K226" s="8" t="inlineStr">
        <is>
          <t>0.504305630037346</t>
        </is>
      </c>
      <c r="L226" s="8" t="inlineStr">
        <is>
          <t>0</t>
        </is>
      </c>
      <c r="M226" s="8" t="inlineStr">
        <is>
          <t>3/3/2021</t>
        </is>
      </c>
      <c r="N226" s="8" t="inlineStr">
        <is>
          <t>8:9:39</t>
        </is>
      </c>
      <c r="O226" s="8" t="inlineStr">
        <is>
          <t>8.50922081000817</t>
        </is>
      </c>
    </row>
    <row spans="1:15" outlineLevel="0" r="227">
      <c r="A227" s="8" t="inlineStr">
        <is>
          <t>3/3/2021</t>
        </is>
      </c>
      <c r="B227" s="8" t="inlineStr">
        <is>
          <t>8:13:45</t>
        </is>
      </c>
      <c r="C227" s="8" t="inlineStr">
        <is>
          <t>2203017041</t>
        </is>
      </c>
      <c r="D227" s="8" t="inlineStr">
        <is>
          <t>??.79-5579</t>
        </is>
      </c>
      <c r="E227" s="8" t="inlineStr">
        <is>
          <t>2203017041</t>
        </is>
      </c>
      <c r="F227" s="8" t="inlineStr">
        <is>
          <t>0</t>
        </is>
      </c>
      <c r="G227" s="8" t="inlineStr">
        <is>
          <t>0</t>
        </is>
      </c>
      <c r="H227" s="8" t="inlineStr">
        <is>
          <t>0</t>
        </is>
      </c>
      <c r="I227" s="8" t="inlineStr">
        <is>
          <t>0</t>
        </is>
      </c>
      <c r="J227" s="8" t="inlineStr">
        <is>
          <t>0</t>
        </is>
      </c>
      <c r="K227" s="8" t="inlineStr">
        <is>
          <t>0.505017226349067</t>
        </is>
      </c>
      <c r="L227" s="8" t="inlineStr">
        <is>
          <t>0</t>
        </is>
      </c>
      <c r="M227" s="8" t="inlineStr">
        <is>
          <t>3/3/2021</t>
        </is>
      </c>
      <c r="N227" s="8" t="inlineStr">
        <is>
          <t>8:22:46</t>
        </is>
      </c>
      <c r="O227" s="8" t="inlineStr">
        <is>
          <t>9.02456201057248</t>
        </is>
      </c>
    </row>
    <row spans="1:15" outlineLevel="0" r="228">
      <c r="A228" s="8" t="inlineStr">
        <is>
          <t>3/3/2021</t>
        </is>
      </c>
      <c r="B228" s="8" t="inlineStr">
        <is>
          <t>8:24:48</t>
        </is>
      </c>
      <c r="C228" s="8" t="inlineStr">
        <is>
          <t>2203017050</t>
        </is>
      </c>
      <c r="D228" s="8" t="inlineStr">
        <is>
          <t>??.70-5122</t>
        </is>
      </c>
      <c r="E228" s="8" t="inlineStr">
        <is>
          <t>2203017050</t>
        </is>
      </c>
      <c r="F228" s="8" t="inlineStr">
        <is>
          <t>0</t>
        </is>
      </c>
      <c r="G228" s="8" t="inlineStr">
        <is>
          <t>0</t>
        </is>
      </c>
      <c r="H228" s="8" t="inlineStr">
        <is>
          <t>0</t>
        </is>
      </c>
      <c r="I228" s="8" t="inlineStr">
        <is>
          <t>0</t>
        </is>
      </c>
      <c r="J228" s="8" t="inlineStr">
        <is>
          <t>0</t>
        </is>
      </c>
      <c r="K228" s="8" t="inlineStr">
        <is>
          <t>0.506092846834378</t>
        </is>
      </c>
      <c r="L228" s="8" t="inlineStr">
        <is>
          <t>0</t>
        </is>
      </c>
      <c r="M228" s="8" t="inlineStr">
        <is>
          <t>3/3/2021</t>
        </is>
      </c>
      <c r="N228" s="8" t="inlineStr">
        <is>
          <t>8:34:16</t>
        </is>
      </c>
      <c r="O228" s="8" t="inlineStr">
        <is>
          <t>9.45266348906034</t>
        </is>
      </c>
    </row>
    <row spans="1:15" outlineLevel="0" r="229">
      <c r="A229" s="8" t="inlineStr">
        <is>
          <t>3/3/2021</t>
        </is>
      </c>
      <c r="B229" s="8" t="inlineStr">
        <is>
          <t>8:38:42</t>
        </is>
      </c>
      <c r="C229" s="8" t="inlineStr">
        <is>
          <t>2203017102</t>
        </is>
      </c>
      <c r="D229" s="8" t="inlineStr">
        <is>
          <t>??.77-7979</t>
        </is>
      </c>
      <c r="E229" s="8" t="inlineStr">
        <is>
          <t>2203017102</t>
        </is>
      </c>
      <c r="F229" s="8" t="inlineStr">
        <is>
          <t>0</t>
        </is>
      </c>
      <c r="G229" s="8" t="inlineStr">
        <is>
          <t>0</t>
        </is>
      </c>
      <c r="H229" s="8" t="inlineStr">
        <is>
          <t>0</t>
        </is>
      </c>
      <c r="I229" s="8" t="inlineStr">
        <is>
          <t>0</t>
        </is>
      </c>
      <c r="J229" s="8" t="inlineStr">
        <is>
          <t>0</t>
        </is>
      </c>
      <c r="K229" s="8" t="inlineStr">
        <is>
          <t>0.506674702297941</t>
        </is>
      </c>
      <c r="L229" s="8" t="inlineStr">
        <is>
          <t>0</t>
        </is>
      </c>
      <c r="M229" s="8" t="inlineStr">
        <is>
          <t>3/3/2021</t>
        </is>
      </c>
      <c r="N229" s="8" t="inlineStr">
        <is>
          <t>8:47:15</t>
        </is>
      </c>
      <c r="O229" s="8" t="inlineStr">
        <is>
          <t>8.5550450924793</t>
        </is>
      </c>
    </row>
    <row spans="1:15" outlineLevel="0" r="230">
      <c r="A230" s="8" t="inlineStr">
        <is>
          <t>3/3/2021</t>
        </is>
      </c>
      <c r="B230" s="8" t="inlineStr">
        <is>
          <t>9:4:9</t>
        </is>
      </c>
      <c r="C230" s="8" t="inlineStr">
        <is>
          <t>2203017131</t>
        </is>
      </c>
      <c r="D230" s="8" t="inlineStr">
        <is>
          <t>??.70-0785</t>
        </is>
      </c>
      <c r="E230" s="8" t="inlineStr">
        <is>
          <t>2203017131</t>
        </is>
      </c>
      <c r="F230" s="8" t="inlineStr">
        <is>
          <t>0</t>
        </is>
      </c>
      <c r="G230" s="8" t="inlineStr">
        <is>
          <t>0</t>
        </is>
      </c>
      <c r="H230" s="8" t="inlineStr">
        <is>
          <t>0</t>
        </is>
      </c>
      <c r="I230" s="8" t="inlineStr">
        <is>
          <t>0</t>
        </is>
      </c>
      <c r="J230" s="8" t="inlineStr">
        <is>
          <t>0</t>
        </is>
      </c>
      <c r="K230" s="8" t="inlineStr">
        <is>
          <t>0.50490433828741</t>
        </is>
      </c>
      <c r="L230" s="8" t="inlineStr">
        <is>
          <t>0</t>
        </is>
      </c>
      <c r="M230" s="8" t="inlineStr">
        <is>
          <t>3/3/2021</t>
        </is>
      </c>
      <c r="N230" s="8" t="inlineStr">
        <is>
          <t>9:9:13</t>
        </is>
      </c>
      <c r="O230" s="8" t="inlineStr">
        <is>
          <t>5.05923855057472</t>
        </is>
      </c>
    </row>
    <row spans="1:15" outlineLevel="0" r="231">
      <c r="A231" s="8" t="inlineStr">
        <is>
          <t>3/3/2021</t>
        </is>
      </c>
      <c r="B231" s="8" t="inlineStr">
        <is>
          <t>9:13:33</t>
        </is>
      </c>
      <c r="C231" s="8" t="inlineStr">
        <is>
          <t>2203017175</t>
        </is>
      </c>
      <c r="D231" s="8" t="inlineStr">
        <is>
          <t>??.61-7782</t>
        </is>
      </c>
      <c r="E231" s="8" t="inlineStr">
        <is>
          <t>2203017175</t>
        </is>
      </c>
      <c r="F231" s="8" t="inlineStr">
        <is>
          <t>0</t>
        </is>
      </c>
      <c r="G231" s="8" t="inlineStr">
        <is>
          <t>0</t>
        </is>
      </c>
      <c r="H231" s="8" t="inlineStr">
        <is>
          <t>0</t>
        </is>
      </c>
      <c r="I231" s="8" t="inlineStr">
        <is>
          <t>0</t>
        </is>
      </c>
      <c r="J231" s="8" t="inlineStr">
        <is>
          <t>0</t>
        </is>
      </c>
      <c r="K231" s="8" t="inlineStr">
        <is>
          <t>0.505519520571871</t>
        </is>
      </c>
      <c r="L231" s="8" t="inlineStr">
        <is>
          <t>0</t>
        </is>
      </c>
      <c r="M231" s="8" t="inlineStr">
        <is>
          <t>3/3/2021</t>
        </is>
      </c>
      <c r="N231" s="8" t="inlineStr">
        <is>
          <t>9:22:16</t>
        </is>
      </c>
      <c r="O231" s="8" t="inlineStr">
        <is>
          <t>8.70501145123217</t>
        </is>
      </c>
    </row>
    <row spans="1:15" outlineLevel="0" r="232">
      <c r="A232" s="8" t="inlineStr">
        <is>
          <t>3/3/2021</t>
        </is>
      </c>
      <c r="B232" s="8" t="inlineStr">
        <is>
          <t>9:24:0</t>
        </is>
      </c>
      <c r="C232" s="8" t="inlineStr">
        <is>
          <t>2203017178</t>
        </is>
      </c>
      <c r="D232" s="8" t="inlineStr">
        <is>
          <t>??.79-8107</t>
        </is>
      </c>
      <c r="E232" s="8" t="inlineStr">
        <is>
          <t>2203017178</t>
        </is>
      </c>
      <c r="F232" s="8" t="inlineStr">
        <is>
          <t>0</t>
        </is>
      </c>
      <c r="G232" s="8" t="inlineStr">
        <is>
          <t>0</t>
        </is>
      </c>
      <c r="H232" s="8" t="inlineStr">
        <is>
          <t>0</t>
        </is>
      </c>
      <c r="I232" s="8" t="inlineStr">
        <is>
          <t>0</t>
        </is>
      </c>
      <c r="J232" s="8" t="inlineStr">
        <is>
          <t>0</t>
        </is>
      </c>
      <c r="K232" s="8" t="inlineStr">
        <is>
          <t>0.506060823762458</t>
        </is>
      </c>
      <c r="L232" s="8" t="inlineStr">
        <is>
          <t>0</t>
        </is>
      </c>
      <c r="M232" s="8" t="inlineStr">
        <is>
          <t>3/3/2021</t>
        </is>
      </c>
      <c r="N232" s="8" t="inlineStr">
        <is>
          <t>9:29:34</t>
        </is>
      </c>
      <c r="O232" s="8" t="inlineStr">
        <is>
          <t>5.55951345640642</t>
        </is>
      </c>
    </row>
    <row spans="1:15" outlineLevel="0" r="233">
      <c r="A233" s="8" t="inlineStr">
        <is>
          <t>3/3/2021</t>
        </is>
      </c>
      <c r="B233" s="8" t="inlineStr">
        <is>
          <t>9:37:12</t>
        </is>
      </c>
      <c r="C233" s="8" t="inlineStr">
        <is>
          <t>2203017277</t>
        </is>
      </c>
      <c r="D233" s="8" t="inlineStr">
        <is>
          <t>??.74-9070</t>
        </is>
      </c>
      <c r="E233" s="8" t="inlineStr">
        <is>
          <t>2203017277</t>
        </is>
      </c>
      <c r="F233" s="8" t="inlineStr">
        <is>
          <t>0</t>
        </is>
      </c>
      <c r="G233" s="8" t="inlineStr">
        <is>
          <t>0</t>
        </is>
      </c>
      <c r="H233" s="8" t="inlineStr">
        <is>
          <t>0</t>
        </is>
      </c>
      <c r="I233" s="8" t="inlineStr">
        <is>
          <t>0</t>
        </is>
      </c>
      <c r="J233" s="8" t="inlineStr">
        <is>
          <t>0</t>
        </is>
      </c>
      <c r="K233" s="8" t="inlineStr">
        <is>
          <t>0.505983434382782</t>
        </is>
      </c>
      <c r="L233" s="8" t="inlineStr">
        <is>
          <t>0</t>
        </is>
      </c>
      <c r="M233" s="8" t="inlineStr">
        <is>
          <t>3/3/2021</t>
        </is>
      </c>
      <c r="N233" s="8" t="inlineStr">
        <is>
          <t>9:44:28</t>
        </is>
      </c>
      <c r="O233" s="8" t="inlineStr">
        <is>
          <t>7.27344875809513</t>
        </is>
      </c>
    </row>
    <row spans="1:15" outlineLevel="0" r="234">
      <c r="A234" s="8" t="inlineStr">
        <is>
          <t>3/3/2021</t>
        </is>
      </c>
      <c r="B234" s="8" t="inlineStr">
        <is>
          <t>9:47:52</t>
        </is>
      </c>
      <c r="C234" s="8" t="inlineStr">
        <is>
          <t>2203017628</t>
        </is>
      </c>
      <c r="D234" s="8" t="inlineStr">
        <is>
          <t>??.70-4333</t>
        </is>
      </c>
      <c r="E234" s="8" t="inlineStr">
        <is>
          <t>2203017628</t>
        </is>
      </c>
      <c r="F234" s="8" t="inlineStr">
        <is>
          <t>0</t>
        </is>
      </c>
      <c r="G234" s="8" t="inlineStr">
        <is>
          <t>0</t>
        </is>
      </c>
      <c r="H234" s="8" t="inlineStr">
        <is>
          <t>0</t>
        </is>
      </c>
      <c r="I234" s="8" t="inlineStr">
        <is>
          <t>0</t>
        </is>
      </c>
      <c r="J234" s="8" t="inlineStr">
        <is>
          <t>0</t>
        </is>
      </c>
      <c r="K234" s="8" t="inlineStr">
        <is>
          <t>0.506427033428994</t>
        </is>
      </c>
      <c r="L234" s="8" t="inlineStr">
        <is>
          <t>0</t>
        </is>
      </c>
      <c r="M234" s="8" t="inlineStr">
        <is>
          <t>3/3/2021</t>
        </is>
      </c>
      <c r="N234" s="8" t="inlineStr">
        <is>
          <t>9:54:28</t>
        </is>
      </c>
      <c r="O234" s="8" t="inlineStr">
        <is>
          <t>6.59764805433997</t>
        </is>
      </c>
    </row>
    <row spans="1:15" outlineLevel="0" r="235">
      <c r="A235" s="8" t="inlineStr">
        <is>
          <t>3/3/2021</t>
        </is>
      </c>
      <c r="B235" s="8" t="inlineStr">
        <is>
          <t>10:33:28</t>
        </is>
      </c>
      <c r="C235" s="8" t="inlineStr">
        <is>
          <t>2203017627</t>
        </is>
      </c>
      <c r="D235" s="8" t="inlineStr">
        <is>
          <t>??.70-6119</t>
        </is>
      </c>
      <c r="E235" s="8" t="inlineStr">
        <is>
          <t>2203017627</t>
        </is>
      </c>
      <c r="F235" s="8" t="inlineStr">
        <is>
          <t>0</t>
        </is>
      </c>
      <c r="G235" s="8" t="inlineStr">
        <is>
          <t>0</t>
        </is>
      </c>
      <c r="H235" s="8" t="inlineStr">
        <is>
          <t>0</t>
        </is>
      </c>
      <c r="I235" s="8" t="inlineStr">
        <is>
          <t>0</t>
        </is>
      </c>
      <c r="J235" s="8" t="inlineStr">
        <is>
          <t>0</t>
        </is>
      </c>
      <c r="K235" s="8" t="inlineStr">
        <is>
          <t>0.501596993515317</t>
        </is>
      </c>
      <c r="L235" s="8" t="inlineStr">
        <is>
          <t>0</t>
        </is>
      </c>
      <c r="M235" s="8" t="inlineStr">
        <is>
          <t>3/3/2021</t>
        </is>
      </c>
      <c r="N235" s="8" t="inlineStr">
        <is>
          <t>10:39:4</t>
        </is>
      </c>
      <c r="O235" s="8" t="inlineStr">
        <is>
          <t>5.58876198903909</t>
        </is>
      </c>
    </row>
    <row spans="1:15" outlineLevel="0" r="236">
      <c r="A236" s="8" t="inlineStr">
        <is>
          <t>3/3/2021</t>
        </is>
      </c>
      <c r="B236" s="8" t="inlineStr">
        <is>
          <t>10:42:41</t>
        </is>
      </c>
      <c r="C236" s="8" t="inlineStr">
        <is>
          <t>2203017638</t>
        </is>
      </c>
      <c r="D236" s="8" t="inlineStr">
        <is>
          <t>??.70-4355</t>
        </is>
      </c>
      <c r="E236" s="8" t="inlineStr">
        <is>
          <t>2203017638</t>
        </is>
      </c>
      <c r="F236" s="8" t="inlineStr">
        <is>
          <t>0</t>
        </is>
      </c>
      <c r="G236" s="8" t="inlineStr">
        <is>
          <t>0</t>
        </is>
      </c>
      <c r="H236" s="8" t="inlineStr">
        <is>
          <t>0</t>
        </is>
      </c>
      <c r="I236" s="8" t="inlineStr">
        <is>
          <t>0</t>
        </is>
      </c>
      <c r="J236" s="8" t="inlineStr">
        <is>
          <t>0</t>
        </is>
      </c>
      <c r="K236" s="8" t="inlineStr">
        <is>
          <t>0.502151245066679</t>
        </is>
      </c>
      <c r="L236" s="8" t="inlineStr">
        <is>
          <t>0</t>
        </is>
      </c>
      <c r="M236" s="8" t="inlineStr">
        <is>
          <t>3/3/2021</t>
        </is>
      </c>
      <c r="N236" s="8" t="inlineStr">
        <is>
          <t>10:50:16</t>
        </is>
      </c>
      <c r="O236" s="8" t="inlineStr">
        <is>
          <t>7.58014749368886</t>
        </is>
      </c>
    </row>
    <row spans="1:15" outlineLevel="0" r="237">
      <c r="A237" s="8" t="inlineStr">
        <is>
          <t>3/3/2021</t>
        </is>
      </c>
      <c r="B237" s="8" t="inlineStr">
        <is>
          <t>10:58:19</t>
        </is>
      </c>
      <c r="C237" s="8" t="inlineStr">
        <is>
          <t>2203017639</t>
        </is>
      </c>
      <c r="D237" s="8" t="inlineStr">
        <is>
          <t>??.70-5300</t>
        </is>
      </c>
      <c r="E237" s="8" t="inlineStr">
        <is>
          <t>2203017639</t>
        </is>
      </c>
      <c r="F237" s="8" t="inlineStr">
        <is>
          <t>0</t>
        </is>
      </c>
      <c r="G237" s="8" t="inlineStr">
        <is>
          <t>0</t>
        </is>
      </c>
      <c r="H237" s="8" t="inlineStr">
        <is>
          <t>0</t>
        </is>
      </c>
      <c r="I237" s="8" t="inlineStr">
        <is>
          <t>0</t>
        </is>
      </c>
      <c r="J237" s="8" t="inlineStr">
        <is>
          <t>0</t>
        </is>
      </c>
      <c r="K237" s="8" t="inlineStr">
        <is>
          <t>0.501883658235345</t>
        </is>
      </c>
      <c r="L237" s="8" t="inlineStr">
        <is>
          <t>0</t>
        </is>
      </c>
      <c r="M237" s="8" t="inlineStr">
        <is>
          <t>3/3/2021</t>
        </is>
      </c>
      <c r="N237" s="8" t="inlineStr">
        <is>
          <t>11:4:31</t>
        </is>
      </c>
      <c r="O237" s="8" t="inlineStr">
        <is>
          <t>6.20857630101773</t>
        </is>
      </c>
    </row>
    <row spans="1:15" outlineLevel="0" r="238">
      <c r="A238" s="8" t="inlineStr">
        <is>
          <t>3/3/2021</t>
        </is>
      </c>
      <c r="B238" s="8" t="inlineStr">
        <is>
          <t>11:5:31</t>
        </is>
      </c>
      <c r="C238" s="8" t="inlineStr">
        <is>
          <t>2203017645</t>
        </is>
      </c>
      <c r="D238" s="8" t="inlineStr">
        <is>
          <t>??.70-5301</t>
        </is>
      </c>
      <c r="E238" s="8" t="inlineStr">
        <is>
          <t>2203017645</t>
        </is>
      </c>
      <c r="F238" s="8" t="inlineStr">
        <is>
          <t>0</t>
        </is>
      </c>
      <c r="G238" s="8" t="inlineStr">
        <is>
          <t>0</t>
        </is>
      </c>
      <c r="H238" s="8" t="inlineStr">
        <is>
          <t>0</t>
        </is>
      </c>
      <c r="I238" s="8" t="inlineStr">
        <is>
          <t>0</t>
        </is>
      </c>
      <c r="J238" s="8" t="inlineStr">
        <is>
          <t>0</t>
        </is>
      </c>
      <c r="K238" s="8" t="inlineStr">
        <is>
          <t>0.502671533435873</t>
        </is>
      </c>
      <c r="L238" s="8" t="inlineStr">
        <is>
          <t>0</t>
        </is>
      </c>
      <c r="M238" s="8" t="inlineStr">
        <is>
          <t>3/3/2021</t>
        </is>
      </c>
      <c r="N238" s="8" t="inlineStr">
        <is>
          <t>11:12:7</t>
        </is>
      </c>
      <c r="O238" s="8" t="inlineStr">
        <is>
          <t>6.61072592871324</t>
        </is>
      </c>
    </row>
    <row spans="1:15" outlineLevel="0" r="239">
      <c r="A239" s="8" t="inlineStr">
        <is>
          <t>3/3/2021</t>
        </is>
      </c>
      <c r="B239" s="8" t="inlineStr">
        <is>
          <t>11:14:37</t>
        </is>
      </c>
      <c r="C239" s="8" t="inlineStr">
        <is>
          <t>2203017690</t>
        </is>
      </c>
      <c r="D239" s="8" t="inlineStr">
        <is>
          <t>??.70-6124</t>
        </is>
      </c>
      <c r="E239" s="8" t="inlineStr">
        <is>
          <t>2203017690</t>
        </is>
      </c>
      <c r="F239" s="8" t="inlineStr">
        <is>
          <t>0</t>
        </is>
      </c>
      <c r="G239" s="8" t="inlineStr">
        <is>
          <t>0</t>
        </is>
      </c>
      <c r="H239" s="8" t="inlineStr">
        <is>
          <t>0</t>
        </is>
      </c>
      <c r="I239" s="8" t="inlineStr">
        <is>
          <t>0</t>
        </is>
      </c>
      <c r="J239" s="8" t="inlineStr">
        <is>
          <t>0</t>
        </is>
      </c>
      <c r="K239" s="8" t="inlineStr">
        <is>
          <t>0.503646810812053</t>
        </is>
      </c>
      <c r="L239" s="8" t="inlineStr">
        <is>
          <t>0</t>
        </is>
      </c>
      <c r="M239" s="8" t="inlineStr">
        <is>
          <t>3/3/2021</t>
        </is>
      </c>
      <c r="N239" s="8" t="inlineStr">
        <is>
          <t>11:24:7</t>
        </is>
      </c>
      <c r="O239" s="8" t="inlineStr">
        <is>
          <t>9.5060344184194</t>
        </is>
      </c>
    </row>
    <row spans="1:15" outlineLevel="0" r="240">
      <c r="A240" s="8" t="inlineStr">
        <is>
          <t>3/3/2021</t>
        </is>
      </c>
      <c r="B240" s="8" t="inlineStr">
        <is>
          <t>11:25:22</t>
        </is>
      </c>
      <c r="C240" s="8" t="inlineStr">
        <is>
          <t>2203017698</t>
        </is>
      </c>
      <c r="D240" s="8" t="inlineStr">
        <is>
          <t>??.71-2635</t>
        </is>
      </c>
      <c r="E240" s="8" t="inlineStr">
        <is>
          <t>2203017698</t>
        </is>
      </c>
      <c r="F240" s="8" t="inlineStr">
        <is>
          <t>0</t>
        </is>
      </c>
      <c r="G240" s="8" t="inlineStr">
        <is>
          <t>0</t>
        </is>
      </c>
      <c r="H240" s="8" t="inlineStr">
        <is>
          <t>0</t>
        </is>
      </c>
      <c r="I240" s="8" t="inlineStr">
        <is>
          <t>0</t>
        </is>
      </c>
      <c r="J240" s="8" t="inlineStr">
        <is>
          <t>0</t>
        </is>
      </c>
      <c r="K240" s="8" t="inlineStr">
        <is>
          <t>0.504309557050299</t>
        </is>
      </c>
      <c r="L240" s="8" t="inlineStr">
        <is>
          <t>0</t>
        </is>
      </c>
      <c r="M240" s="8" t="inlineStr">
        <is>
          <t>3/3/2021</t>
        </is>
      </c>
      <c r="N240" s="8" t="inlineStr">
        <is>
          <t>11:31:24</t>
        </is>
      </c>
      <c r="O240" s="8" t="inlineStr">
        <is>
          <t>6.03240528045535</t>
        </is>
      </c>
    </row>
    <row spans="1:15" outlineLevel="0" r="241">
      <c r="A241" s="8" t="inlineStr">
        <is>
          <t>3/3/2021</t>
        </is>
      </c>
      <c r="B241" s="8" t="inlineStr">
        <is>
          <t>11:36:39</t>
        </is>
      </c>
      <c r="C241" s="8" t="inlineStr">
        <is>
          <t>2203017752</t>
        </is>
      </c>
      <c r="D241" s="8" t="inlineStr">
        <is>
          <t>??.82-3201</t>
        </is>
      </c>
      <c r="E241" s="8" t="inlineStr">
        <is>
          <t>2203017752</t>
        </is>
      </c>
      <c r="F241" s="8" t="inlineStr">
        <is>
          <t>0</t>
        </is>
      </c>
      <c r="G241" s="8" t="inlineStr">
        <is>
          <t>0</t>
        </is>
      </c>
      <c r="H241" s="8" t="inlineStr">
        <is>
          <t>0</t>
        </is>
      </c>
      <c r="I241" s="8" t="inlineStr">
        <is>
          <t>0</t>
        </is>
      </c>
      <c r="J241" s="8" t="inlineStr">
        <is>
          <t>0</t>
        </is>
      </c>
      <c r="K241" s="8" t="inlineStr">
        <is>
          <t>0.50443112542629</t>
        </is>
      </c>
      <c r="L241" s="8" t="inlineStr">
        <is>
          <t>0</t>
        </is>
      </c>
      <c r="M241" s="8" t="inlineStr">
        <is>
          <t>3/3/2021</t>
        </is>
      </c>
      <c r="N241" s="8" t="inlineStr">
        <is>
          <t>11:42:53</t>
        </is>
      </c>
      <c r="O241" s="8" t="inlineStr">
        <is>
          <t>6.22935617736903</t>
        </is>
      </c>
    </row>
    <row spans="1:15" outlineLevel="0" r="242">
      <c r="A242" s="8" t="inlineStr">
        <is>
          <t>3/3/2021</t>
        </is>
      </c>
      <c r="B242" s="8" t="inlineStr">
        <is>
          <t>11:44:39</t>
        </is>
      </c>
      <c r="C242" s="8" t="inlineStr">
        <is>
          <t>2203017774</t>
        </is>
      </c>
      <c r="D242" s="8" t="inlineStr">
        <is>
          <t>??.82-7170</t>
        </is>
      </c>
      <c r="E242" s="8" t="inlineStr">
        <is>
          <t>2203017774</t>
        </is>
      </c>
      <c r="F242" s="8" t="inlineStr">
        <is>
          <t>0</t>
        </is>
      </c>
      <c r="G242" s="8" t="inlineStr">
        <is>
          <t>0</t>
        </is>
      </c>
      <c r="H242" s="8" t="inlineStr">
        <is>
          <t>0</t>
        </is>
      </c>
      <c r="I242" s="8" t="inlineStr">
        <is>
          <t>0</t>
        </is>
      </c>
      <c r="J242" s="8" t="inlineStr">
        <is>
          <t>0</t>
        </is>
      </c>
      <c r="K242" s="8" t="inlineStr">
        <is>
          <t>0.505087084248191</t>
        </is>
      </c>
      <c r="L242" s="8" t="inlineStr">
        <is>
          <t>0</t>
        </is>
      </c>
      <c r="M242" s="8" t="inlineStr">
        <is>
          <t>3/3/2021</t>
        </is>
      </c>
      <c r="N242" s="8" t="inlineStr">
        <is>
          <t>11:51:13</t>
        </is>
      </c>
      <c r="O242" s="8" t="inlineStr">
        <is>
          <t>6.55613112035917</t>
        </is>
      </c>
    </row>
    <row spans="1:15" outlineLevel="0" r="243">
      <c r="A243" s="8" t="inlineStr">
        <is>
          <t>3/3/2021</t>
        </is>
      </c>
      <c r="B243" s="8" t="inlineStr">
        <is>
          <t>11:57:54</t>
        </is>
      </c>
      <c r="C243" s="8" t="inlineStr">
        <is>
          <t>2203017779</t>
        </is>
      </c>
      <c r="D243" s="8" t="inlineStr">
        <is>
          <t>??.82-4812</t>
        </is>
      </c>
      <c r="E243" s="8" t="inlineStr">
        <is>
          <t>2203017779</t>
        </is>
      </c>
      <c r="F243" s="8" t="inlineStr">
        <is>
          <t>0</t>
        </is>
      </c>
      <c r="G243" s="8" t="inlineStr">
        <is>
          <t>0</t>
        </is>
      </c>
      <c r="H243" s="8" t="inlineStr">
        <is>
          <t>0</t>
        </is>
      </c>
      <c r="I243" s="8" t="inlineStr">
        <is>
          <t>0</t>
        </is>
      </c>
      <c r="J243" s="8" t="inlineStr">
        <is>
          <t>0</t>
        </is>
      </c>
      <c r="K243" s="8" t="inlineStr">
        <is>
          <t>0.50509976189606</t>
        </is>
      </c>
      <c r="L243" s="8" t="inlineStr">
        <is>
          <t>0</t>
        </is>
      </c>
      <c r="M243" s="8" t="inlineStr">
        <is>
          <t>3/3/2021</t>
        </is>
      </c>
      <c r="N243" s="8" t="inlineStr">
        <is>
          <t>12:4:49</t>
        </is>
      </c>
      <c r="O243" s="8" t="inlineStr">
        <is>
          <t>6.91529575509412</t>
        </is>
      </c>
    </row>
    <row spans="1:15" outlineLevel="0" r="244">
      <c r="A244" s="8" t="inlineStr">
        <is>
          <t>3/3/2021</t>
        </is>
      </c>
      <c r="B244" s="8" t="inlineStr">
        <is>
          <t>12:5:9</t>
        </is>
      </c>
      <c r="C244" s="8" t="inlineStr">
        <is>
          <t>2203017778</t>
        </is>
      </c>
      <c r="D244" s="8" t="inlineStr">
        <is>
          <t>??.82-0002</t>
        </is>
      </c>
      <c r="E244" s="8" t="inlineStr">
        <is>
          <t>2203017778</t>
        </is>
      </c>
      <c r="F244" s="8" t="inlineStr">
        <is>
          <t>0</t>
        </is>
      </c>
      <c r="G244" s="8" t="inlineStr">
        <is>
          <t>0</t>
        </is>
      </c>
      <c r="H244" s="8" t="inlineStr">
        <is>
          <t>0</t>
        </is>
      </c>
      <c r="I244" s="8" t="inlineStr">
        <is>
          <t>0</t>
        </is>
      </c>
      <c r="J244" s="8" t="inlineStr">
        <is>
          <t>0</t>
        </is>
      </c>
      <c r="K244" s="8" t="inlineStr">
        <is>
          <t>0.505835559439429</t>
        </is>
      </c>
      <c r="L244" s="8" t="inlineStr">
        <is>
          <t>0</t>
        </is>
      </c>
      <c r="M244" s="8" t="inlineStr">
        <is>
          <t>3/3/2021</t>
        </is>
      </c>
      <c r="N244" s="8" t="inlineStr">
        <is>
          <t>12:10:53</t>
        </is>
      </c>
      <c r="O244" s="8" t="inlineStr">
        <is>
          <t>5.72424367916938</t>
        </is>
      </c>
    </row>
    <row spans="1:15" outlineLevel="0" r="245">
      <c r="A245" s="8" t="inlineStr">
        <is>
          <t>3/3/2021</t>
        </is>
      </c>
      <c r="B245" s="8" t="inlineStr">
        <is>
          <t>12:31:0</t>
        </is>
      </c>
      <c r="C245" s="8" t="inlineStr">
        <is>
          <t>2203017802</t>
        </is>
      </c>
      <c r="D245" s="8" t="inlineStr">
        <is>
          <t>??.70-5261</t>
        </is>
      </c>
      <c r="E245" s="8" t="inlineStr">
        <is>
          <t>2203017802</t>
        </is>
      </c>
      <c r="F245" s="8" t="inlineStr">
        <is>
          <t>0</t>
        </is>
      </c>
      <c r="G245" s="8" t="inlineStr">
        <is>
          <t>0</t>
        </is>
      </c>
      <c r="H245" s="8" t="inlineStr">
        <is>
          <t>0</t>
        </is>
      </c>
      <c r="I245" s="8" t="inlineStr">
        <is>
          <t>0</t>
        </is>
      </c>
      <c r="J245" s="8" t="inlineStr">
        <is>
          <t>0</t>
        </is>
      </c>
      <c r="K245" s="8" t="inlineStr">
        <is>
          <t>0.504138503837383</t>
        </is>
      </c>
      <c r="L245" s="8" t="inlineStr">
        <is>
          <t>0</t>
        </is>
      </c>
      <c r="M245" s="8" t="inlineStr">
        <is>
          <t>3/3/2021</t>
        </is>
      </c>
      <c r="N245" s="8" t="inlineStr">
        <is>
          <t>12:39:6</t>
        </is>
      </c>
      <c r="O245" s="8" t="inlineStr">
        <is>
          <t>8.09588058317058</t>
        </is>
      </c>
    </row>
    <row spans="1:15" outlineLevel="0" r="246">
      <c r="A246" s="8" t="inlineStr">
        <is>
          <t>3/3/2021</t>
        </is>
      </c>
      <c r="B246" s="8" t="inlineStr">
        <is>
          <t>12:40:45</t>
        </is>
      </c>
      <c r="C246" s="8" t="inlineStr">
        <is>
          <t>2203017812</t>
        </is>
      </c>
      <c r="D246" s="8" t="inlineStr">
        <is>
          <t>??.82-8346</t>
        </is>
      </c>
      <c r="E246" s="8" t="inlineStr">
        <is>
          <t>2203017812</t>
        </is>
      </c>
      <c r="F246" s="8" t="inlineStr">
        <is>
          <t>0</t>
        </is>
      </c>
      <c r="G246" s="8" t="inlineStr">
        <is>
          <t>0</t>
        </is>
      </c>
      <c r="H246" s="8" t="inlineStr">
        <is>
          <t>0</t>
        </is>
      </c>
      <c r="I246" s="8" t="inlineStr">
        <is>
          <t>0</t>
        </is>
      </c>
      <c r="J246" s="8" t="inlineStr">
        <is>
          <t>0</t>
        </is>
      </c>
      <c r="K246" s="8" t="inlineStr">
        <is>
          <t>0.504687565798952</t>
        </is>
      </c>
      <c r="L246" s="8" t="inlineStr">
        <is>
          <t>0</t>
        </is>
      </c>
      <c r="M246" s="8" t="inlineStr">
        <is>
          <t>3/3/2021</t>
        </is>
      </c>
      <c r="N246" s="8" t="inlineStr">
        <is>
          <t>12:46:29</t>
        </is>
      </c>
      <c r="O246" s="8" t="inlineStr">
        <is>
          <t>5.72375613410622</t>
        </is>
      </c>
    </row>
    <row spans="1:15" outlineLevel="0" r="247">
      <c r="A247" s="8" t="inlineStr">
        <is>
          <t>3/3/2021</t>
        </is>
      </c>
      <c r="B247" s="8" t="inlineStr">
        <is>
          <t>12:48:58</t>
        </is>
      </c>
      <c r="C247" s="8" t="inlineStr">
        <is>
          <t>2203017858</t>
        </is>
      </c>
      <c r="D247" s="8" t="inlineStr">
        <is>
          <t>??.79-7691</t>
        </is>
      </c>
      <c r="E247" s="8" t="inlineStr">
        <is>
          <t>2203017858</t>
        </is>
      </c>
      <c r="F247" s="8" t="inlineStr">
        <is>
          <t>0</t>
        </is>
      </c>
      <c r="G247" s="8" t="inlineStr">
        <is>
          <t>0</t>
        </is>
      </c>
      <c r="H247" s="8" t="inlineStr">
        <is>
          <t>0</t>
        </is>
      </c>
      <c r="I247" s="8" t="inlineStr">
        <is>
          <t>0</t>
        </is>
      </c>
      <c r="J247" s="8" t="inlineStr">
        <is>
          <t>0</t>
        </is>
      </c>
      <c r="K247" s="8" t="inlineStr">
        <is>
          <t>0.505377179707703</t>
        </is>
      </c>
      <c r="L247" s="8" t="inlineStr">
        <is>
          <t>0</t>
        </is>
      </c>
      <c r="M247" s="8" t="inlineStr">
        <is>
          <t>3/3/2021</t>
        </is>
      </c>
      <c r="N247" s="8" t="inlineStr">
        <is>
          <t>12:56:36</t>
        </is>
      </c>
      <c r="O247" s="8" t="inlineStr">
        <is>
          <t>7.62810853525889</t>
        </is>
      </c>
    </row>
    <row spans="1:15" outlineLevel="0" r="248">
      <c r="A248" s="8" t="inlineStr">
        <is>
          <t>3/3/2021</t>
        </is>
      </c>
      <c r="B248" s="8" t="inlineStr">
        <is>
          <t>12:57:37</t>
        </is>
      </c>
      <c r="C248" s="8" t="inlineStr">
        <is>
          <t>2203017956</t>
        </is>
      </c>
      <c r="D248" s="8" t="inlineStr">
        <is>
          <t>??.79-1830</t>
        </is>
      </c>
      <c r="E248" s="8" t="inlineStr">
        <is>
          <t>2203017956</t>
        </is>
      </c>
      <c r="F248" s="8" t="inlineStr">
        <is>
          <t>0</t>
        </is>
      </c>
      <c r="G248" s="8" t="inlineStr">
        <is>
          <t>0</t>
        </is>
      </c>
      <c r="H248" s="8" t="inlineStr">
        <is>
          <t>0</t>
        </is>
      </c>
      <c r="I248" s="8" t="inlineStr">
        <is>
          <t>0</t>
        </is>
      </c>
      <c r="J248" s="8" t="inlineStr">
        <is>
          <t>0</t>
        </is>
      </c>
      <c r="K248" s="8" t="inlineStr">
        <is>
          <t>0.506070882308344</t>
        </is>
      </c>
      <c r="L248" s="8" t="inlineStr">
        <is>
          <t>0</t>
        </is>
      </c>
      <c r="M248" s="8" t="inlineStr">
        <is>
          <t>3/3/2021</t>
        </is>
      </c>
      <c r="N248" s="8" t="inlineStr">
        <is>
          <t>13:3:47</t>
        </is>
      </c>
      <c r="O248" s="8" t="inlineStr">
        <is>
          <t>6.17706370097721</t>
        </is>
      </c>
    </row>
    <row spans="1:15" outlineLevel="0" r="249">
      <c r="A249" s="8" t="inlineStr">
        <is>
          <t>3/3/2021</t>
        </is>
      </c>
      <c r="B249" s="8" t="inlineStr">
        <is>
          <t>13:27:43</t>
        </is>
      </c>
      <c r="C249" s="8" t="inlineStr">
        <is>
          <t>2203017968</t>
        </is>
      </c>
      <c r="D249" s="8" t="inlineStr">
        <is>
          <t>??.78-1149</t>
        </is>
      </c>
      <c r="E249" s="8" t="inlineStr">
        <is>
          <t>2203017968</t>
        </is>
      </c>
      <c r="F249" s="8" t="inlineStr">
        <is>
          <t>0</t>
        </is>
      </c>
      <c r="G249" s="8" t="inlineStr">
        <is>
          <t>0</t>
        </is>
      </c>
      <c r="H249" s="8" t="inlineStr">
        <is>
          <t>0</t>
        </is>
      </c>
      <c r="I249" s="8" t="inlineStr">
        <is>
          <t>0</t>
        </is>
      </c>
      <c r="J249" s="8" t="inlineStr">
        <is>
          <t>0</t>
        </is>
      </c>
      <c r="K249" s="8" t="inlineStr">
        <is>
          <t>0.504072520204779</t>
        </is>
      </c>
      <c r="L249" s="8" t="inlineStr">
        <is>
          <t>0</t>
        </is>
      </c>
      <c r="M249" s="8" t="inlineStr">
        <is>
          <t>3/3/2021</t>
        </is>
      </c>
      <c r="N249" s="8" t="inlineStr">
        <is>
          <t>13:37:17</t>
        </is>
      </c>
      <c r="O249" s="8" t="inlineStr">
        <is>
          <t>9.55780344958885</t>
        </is>
      </c>
    </row>
    <row spans="1:15" outlineLevel="0" r="250">
      <c r="A250" s="8" t="inlineStr">
        <is>
          <t>3/3/2021</t>
        </is>
      </c>
      <c r="B250" s="8" t="inlineStr">
        <is>
          <t>13:39:7</t>
        </is>
      </c>
      <c r="C250" s="8" t="inlineStr">
        <is>
          <t>2203017951</t>
        </is>
      </c>
      <c r="D250" s="8" t="inlineStr">
        <is>
          <t>??.76-4825</t>
        </is>
      </c>
      <c r="E250" s="8" t="inlineStr">
        <is>
          <t>2203017951</t>
        </is>
      </c>
      <c r="F250" s="8" t="inlineStr">
        <is>
          <t>0</t>
        </is>
      </c>
      <c r="G250" s="8" t="inlineStr">
        <is>
          <t>0</t>
        </is>
      </c>
      <c r="H250" s="8" t="inlineStr">
        <is>
          <t>0</t>
        </is>
      </c>
      <c r="I250" s="8" t="inlineStr">
        <is>
          <t>0</t>
        </is>
      </c>
      <c r="J250" s="8" t="inlineStr">
        <is>
          <t>0</t>
        </is>
      </c>
      <c r="K250" s="8" t="inlineStr">
        <is>
          <t>0.505095761182426</t>
        </is>
      </c>
      <c r="L250" s="8" t="inlineStr">
        <is>
          <t>0</t>
        </is>
      </c>
      <c r="M250" s="8" t="inlineStr">
        <is>
          <t>3/3/2021</t>
        </is>
      </c>
      <c r="N250" s="8" t="inlineStr">
        <is>
          <t>13:48:37</t>
        </is>
      </c>
      <c r="O250" s="8" t="inlineStr">
        <is>
          <t>9.5152714659207</t>
        </is>
      </c>
    </row>
    <row spans="1:15" outlineLevel="0" r="251">
      <c r="A251" s="8" t="inlineStr">
        <is>
          <t>3/3/2021</t>
        </is>
      </c>
      <c r="B251" s="8" t="inlineStr">
        <is>
          <t>13:52:19</t>
        </is>
      </c>
      <c r="C251" s="8" t="inlineStr">
        <is>
          <t>2203017971</t>
        </is>
      </c>
      <c r="D251" s="8" t="inlineStr">
        <is>
          <t>??.70-6507</t>
        </is>
      </c>
      <c r="E251" s="8" t="inlineStr">
        <is>
          <t>2203017971</t>
        </is>
      </c>
      <c r="F251" s="8" t="inlineStr">
        <is>
          <t>0</t>
        </is>
      </c>
      <c r="G251" s="8" t="inlineStr">
        <is>
          <t>0</t>
        </is>
      </c>
      <c r="H251" s="8" t="inlineStr">
        <is>
          <t>0</t>
        </is>
      </c>
      <c r="I251" s="8" t="inlineStr">
        <is>
          <t>0</t>
        </is>
      </c>
      <c r="J251" s="8" t="inlineStr">
        <is>
          <t>0</t>
        </is>
      </c>
      <c r="K251" s="8" t="inlineStr">
        <is>
          <t>0.505504618606445</t>
        </is>
      </c>
      <c r="L251" s="8" t="inlineStr">
        <is>
          <t>0</t>
        </is>
      </c>
      <c r="M251" s="8" t="inlineStr">
        <is>
          <t>3/3/2021</t>
        </is>
      </c>
      <c r="N251" s="8" t="inlineStr">
        <is>
          <t>13:59:10</t>
        </is>
      </c>
      <c r="O251" s="8" t="inlineStr">
        <is>
          <t>6.84235217400146</t>
        </is>
      </c>
    </row>
    <row spans="1:15" outlineLevel="0" r="252">
      <c r="A252" s="8" t="inlineStr">
        <is>
          <t>3/3/2021</t>
        </is>
      </c>
      <c r="B252" s="8" t="inlineStr">
        <is>
          <t>14:2:11</t>
        </is>
      </c>
      <c r="C252" s="8" t="inlineStr">
        <is>
          <t>2203017964</t>
        </is>
      </c>
      <c r="D252" s="8" t="inlineStr">
        <is>
          <t>??.79-0643</t>
        </is>
      </c>
      <c r="E252" s="8" t="inlineStr">
        <is>
          <t>2203017964</t>
        </is>
      </c>
      <c r="F252" s="8" t="inlineStr">
        <is>
          <t>0</t>
        </is>
      </c>
      <c r="G252" s="8" t="inlineStr">
        <is>
          <t>0</t>
        </is>
      </c>
      <c r="H252" s="8" t="inlineStr">
        <is>
          <t>0</t>
        </is>
      </c>
      <c r="I252" s="8" t="inlineStr">
        <is>
          <t>0</t>
        </is>
      </c>
      <c r="J252" s="8" t="inlineStr">
        <is>
          <t>0</t>
        </is>
      </c>
      <c r="K252" s="8" t="inlineStr">
        <is>
          <t>0.506206782478634</t>
        </is>
      </c>
      <c r="L252" s="8" t="inlineStr">
        <is>
          <t>0</t>
        </is>
      </c>
      <c r="M252" s="8" t="inlineStr">
        <is>
          <t>3/3/2021</t>
        </is>
      </c>
      <c r="N252" s="8" t="inlineStr">
        <is>
          <t>14:10:34</t>
        </is>
      </c>
      <c r="O252" s="8" t="inlineStr">
        <is>
          <t>8.38254595686476</t>
        </is>
      </c>
    </row>
    <row spans="1:15" outlineLevel="0" r="253">
      <c r="A253" s="8" t="inlineStr">
        <is>
          <t>3/3/2021</t>
        </is>
      </c>
      <c r="B253" s="8" t="inlineStr">
        <is>
          <t>14:12:32</t>
        </is>
      </c>
      <c r="C253" s="8" t="inlineStr">
        <is>
          <t>2203017958</t>
        </is>
      </c>
      <c r="D253" s="8" t="inlineStr">
        <is>
          <t>??.70-6125</t>
        </is>
      </c>
      <c r="E253" s="8" t="inlineStr">
        <is>
          <t>2203017958</t>
        </is>
      </c>
      <c r="F253" s="8" t="inlineStr">
        <is>
          <t>0</t>
        </is>
      </c>
      <c r="G253" s="8" t="inlineStr">
        <is>
          <t>0</t>
        </is>
      </c>
      <c r="H253" s="8" t="inlineStr">
        <is>
          <t>0</t>
        </is>
      </c>
      <c r="I253" s="8" t="inlineStr">
        <is>
          <t>0</t>
        </is>
      </c>
      <c r="J253" s="8" t="inlineStr">
        <is>
          <t>0</t>
        </is>
      </c>
      <c r="K253" s="8" t="inlineStr">
        <is>
          <t>0.506784074909845</t>
        </is>
      </c>
      <c r="L253" s="8" t="inlineStr">
        <is>
          <t>0</t>
        </is>
      </c>
      <c r="M253" s="8" t="inlineStr">
        <is>
          <t>3/3/2021</t>
        </is>
      </c>
      <c r="N253" s="8" t="inlineStr">
        <is>
          <t>14:18:55</t>
        </is>
      </c>
      <c r="O253" s="8" t="inlineStr">
        <is>
          <t>6.38894267736214</t>
        </is>
      </c>
    </row>
    <row spans="1:15" outlineLevel="0" r="254">
      <c r="A254" s="8" t="inlineStr">
        <is>
          <t>3/3/2021</t>
        </is>
      </c>
      <c r="B254" s="8" t="inlineStr">
        <is>
          <t>14:31:45</t>
        </is>
      </c>
      <c r="C254" s="8" t="inlineStr">
        <is>
          <t>2203017979</t>
        </is>
      </c>
      <c r="D254" s="8" t="inlineStr">
        <is>
          <t>??.79-5584</t>
        </is>
      </c>
      <c r="E254" s="8" t="inlineStr">
        <is>
          <t>2203017979</t>
        </is>
      </c>
      <c r="F254" s="8" t="inlineStr">
        <is>
          <t>0</t>
        </is>
      </c>
      <c r="G254" s="8" t="inlineStr">
        <is>
          <t>0</t>
        </is>
      </c>
      <c r="H254" s="8" t="inlineStr">
        <is>
          <t>0</t>
        </is>
      </c>
      <c r="I254" s="8" t="inlineStr">
        <is>
          <t>0</t>
        </is>
      </c>
      <c r="J254" s="8" t="inlineStr">
        <is>
          <t>0</t>
        </is>
      </c>
      <c r="K254" s="8" t="inlineStr">
        <is>
          <t>0.506002004098107</t>
        </is>
      </c>
      <c r="L254" s="8" t="inlineStr">
        <is>
          <t>0</t>
        </is>
      </c>
      <c r="M254" s="8" t="inlineStr">
        <is>
          <t>3/3/2021</t>
        </is>
      </c>
      <c r="N254" s="8" t="inlineStr">
        <is>
          <t>14:38:59</t>
        </is>
      </c>
      <c r="O254" s="8" t="inlineStr">
        <is>
          <t>7.22665079179433</t>
        </is>
      </c>
    </row>
    <row spans="1:15" outlineLevel="0" r="255">
      <c r="A255" s="8" t="inlineStr">
        <is>
          <t>3/3/2021</t>
        </is>
      </c>
      <c r="B255" s="8" t="inlineStr">
        <is>
          <t>14:39:48</t>
        </is>
      </c>
      <c r="C255" s="8" t="inlineStr">
        <is>
          <t>2203017954</t>
        </is>
      </c>
      <c r="D255" s="8" t="inlineStr">
        <is>
          <t>??.79-8104</t>
        </is>
      </c>
      <c r="E255" s="8" t="inlineStr">
        <is>
          <t>2203017954</t>
        </is>
      </c>
      <c r="F255" s="8" t="inlineStr">
        <is>
          <t>0</t>
        </is>
      </c>
      <c r="G255" s="8" t="inlineStr">
        <is>
          <t>0</t>
        </is>
      </c>
      <c r="H255" s="8" t="inlineStr">
        <is>
          <t>0</t>
        </is>
      </c>
      <c r="I255" s="8" t="inlineStr">
        <is>
          <t>0</t>
        </is>
      </c>
      <c r="J255" s="8" t="inlineStr">
        <is>
          <t>0</t>
        </is>
      </c>
      <c r="K255" s="8" t="inlineStr">
        <is>
          <t>0.50703048079039</t>
        </is>
      </c>
      <c r="L255" s="8" t="inlineStr">
        <is>
          <t>0</t>
        </is>
      </c>
      <c r="M255" s="8" t="inlineStr">
        <is>
          <t>3/3/2021</t>
        </is>
      </c>
      <c r="N255" s="8" t="inlineStr">
        <is>
          <t>14:48:29</t>
        </is>
      </c>
      <c r="O255" s="8" t="inlineStr">
        <is>
          <t>8.68347603358461</t>
        </is>
      </c>
    </row>
    <row spans="1:15" outlineLevel="0" r="256">
      <c r="A256" s="8" t="inlineStr">
        <is>
          <t>3/3/2021</t>
        </is>
      </c>
      <c r="B256" s="8" t="inlineStr">
        <is>
          <t>14:58:57</t>
        </is>
      </c>
      <c r="C256" s="8" t="inlineStr">
        <is>
          <t>2203017984</t>
        </is>
      </c>
      <c r="D256" s="8" t="inlineStr">
        <is>
          <t>??.78-6744</t>
        </is>
      </c>
      <c r="E256" s="8" t="inlineStr">
        <is>
          <t>2203017984</t>
        </is>
      </c>
      <c r="F256" s="8" t="inlineStr">
        <is>
          <t>0</t>
        </is>
      </c>
      <c r="G256" s="8" t="inlineStr">
        <is>
          <t>0</t>
        </is>
      </c>
      <c r="H256" s="8" t="inlineStr">
        <is>
          <t>0</t>
        </is>
      </c>
      <c r="I256" s="8" t="inlineStr">
        <is>
          <t>0</t>
        </is>
      </c>
      <c r="J256" s="8" t="inlineStr">
        <is>
          <t>0</t>
        </is>
      </c>
      <c r="K256" s="8" t="inlineStr">
        <is>
          <t>0.506641177226961</t>
        </is>
      </c>
      <c r="L256" s="8" t="inlineStr">
        <is>
          <t>0</t>
        </is>
      </c>
      <c r="M256" s="8" t="inlineStr">
        <is>
          <t>3/3/2021</t>
        </is>
      </c>
      <c r="N256" s="8" t="inlineStr">
        <is>
          <t>15:6:44</t>
        </is>
      </c>
      <c r="O256" s="8" t="inlineStr">
        <is>
          <t>7.77684489157082</t>
        </is>
      </c>
    </row>
    <row spans="1:15" outlineLevel="0" r="257">
      <c r="A257" s="8" t="inlineStr">
        <is>
          <t>3/3/2021</t>
        </is>
      </c>
      <c r="B257" s="8" t="inlineStr">
        <is>
          <t>15:9:31</t>
        </is>
      </c>
      <c r="C257" s="8" t="inlineStr">
        <is>
          <t>2203018007</t>
        </is>
      </c>
      <c r="D257" s="8" t="inlineStr">
        <is>
          <t>??.70-1223</t>
        </is>
      </c>
      <c r="E257" s="8" t="inlineStr">
        <is>
          <t>2203018007</t>
        </is>
      </c>
      <c r="F257" s="8" t="inlineStr">
        <is>
          <t>0</t>
        </is>
      </c>
      <c r="G257" s="8" t="inlineStr">
        <is>
          <t>0</t>
        </is>
      </c>
      <c r="H257" s="8" t="inlineStr">
        <is>
          <t>0</t>
        </is>
      </c>
      <c r="I257" s="8" t="inlineStr">
        <is>
          <t>0</t>
        </is>
      </c>
      <c r="J257" s="8" t="inlineStr">
        <is>
          <t>0</t>
        </is>
      </c>
      <c r="K257" s="8" t="inlineStr">
        <is>
          <t>0.507372896603001</t>
        </is>
      </c>
      <c r="L257" s="8" t="inlineStr">
        <is>
          <t>0</t>
        </is>
      </c>
      <c r="M257" s="8" t="inlineStr">
        <is>
          <t>3/3/2021</t>
        </is>
      </c>
      <c r="N257" s="8" t="inlineStr">
        <is>
          <t>15:18:1</t>
        </is>
      </c>
      <c r="O257" s="8" t="inlineStr">
        <is>
          <t>8.4954835429221</t>
        </is>
      </c>
    </row>
    <row spans="1:15" outlineLevel="0" r="258">
      <c r="A258" s="8" t="inlineStr">
        <is>
          <t>3/3/2021</t>
        </is>
      </c>
      <c r="B258" s="8" t="inlineStr">
        <is>
          <t>15:24:32</t>
        </is>
      </c>
      <c r="C258" s="8" t="inlineStr">
        <is>
          <t>2203018002</t>
        </is>
      </c>
      <c r="D258" s="8" t="inlineStr">
        <is>
          <t>??.79-5578</t>
        </is>
      </c>
      <c r="E258" s="8" t="inlineStr">
        <is>
          <t>2203018002</t>
        </is>
      </c>
      <c r="F258" s="8" t="inlineStr">
        <is>
          <t>0</t>
        </is>
      </c>
      <c r="G258" s="8" t="inlineStr">
        <is>
          <t>0</t>
        </is>
      </c>
      <c r="H258" s="8" t="inlineStr">
        <is>
          <t>0</t>
        </is>
      </c>
      <c r="I258" s="8" t="inlineStr">
        <is>
          <t>0</t>
        </is>
      </c>
      <c r="J258" s="8" t="inlineStr">
        <is>
          <t>0</t>
        </is>
      </c>
      <c r="K258" s="8" t="inlineStr">
        <is>
          <t>0.50745807338087</t>
        </is>
      </c>
      <c r="L258" s="8" t="inlineStr">
        <is>
          <t>0</t>
        </is>
      </c>
      <c r="M258" s="8" t="inlineStr">
        <is>
          <t>3/3/2021</t>
        </is>
      </c>
      <c r="N258" s="8" t="inlineStr">
        <is>
          <t>15:31:54</t>
        </is>
      </c>
      <c r="O258" s="8" t="inlineStr">
        <is>
          <t>7.37367794525335</t>
        </is>
      </c>
    </row>
    <row spans="1:15" outlineLevel="0" r="259">
      <c r="A259" s="8" t="inlineStr">
        <is>
          <t>3/3/2021</t>
        </is>
      </c>
      <c r="B259" s="8" t="inlineStr">
        <is>
          <t>15:33:13</t>
        </is>
      </c>
      <c r="C259" s="8" t="inlineStr">
        <is>
          <t>2203018012</t>
        </is>
      </c>
      <c r="D259" s="8" t="inlineStr">
        <is>
          <t>??.77-8133</t>
        </is>
      </c>
      <c r="E259" s="8" t="inlineStr">
        <is>
          <t>2203018012</t>
        </is>
      </c>
      <c r="F259" s="8" t="inlineStr">
        <is>
          <t>0</t>
        </is>
      </c>
      <c r="G259" s="8" t="inlineStr">
        <is>
          <t>0</t>
        </is>
      </c>
      <c r="H259" s="8" t="inlineStr">
        <is>
          <t>0</t>
        </is>
      </c>
      <c r="I259" s="8" t="inlineStr">
        <is>
          <t>0</t>
        </is>
      </c>
      <c r="J259" s="8" t="inlineStr">
        <is>
          <t>0</t>
        </is>
      </c>
      <c r="K259" s="8" t="inlineStr">
        <is>
          <t>0.508558280935762</t>
        </is>
      </c>
      <c r="L259" s="8" t="inlineStr">
        <is>
          <t>0</t>
        </is>
      </c>
      <c r="M259" s="8" t="inlineStr">
        <is>
          <t>3/3/2021</t>
        </is>
      </c>
      <c r="N259" s="8" t="inlineStr">
        <is>
          <t>15:43:7</t>
        </is>
      </c>
      <c r="O259" s="8" t="inlineStr">
        <is>
          <t>9.89331832567768</t>
        </is>
      </c>
    </row>
    <row spans="1:15" outlineLevel="0" r="260">
      <c r="A260" s="8" t="inlineStr">
        <is>
          <t>3/3/2021</t>
        </is>
      </c>
      <c r="B260" s="8" t="inlineStr">
        <is>
          <t>15:47:16</t>
        </is>
      </c>
      <c r="C260" s="8" t="inlineStr">
        <is>
          <t>2203018009</t>
        </is>
      </c>
      <c r="D260" s="8" t="inlineStr">
        <is>
          <t>??.77-9738</t>
        </is>
      </c>
      <c r="E260" s="8" t="inlineStr">
        <is>
          <t>2203018009</t>
        </is>
      </c>
      <c r="F260" s="8" t="inlineStr">
        <is>
          <t>0</t>
        </is>
      </c>
      <c r="G260" s="8" t="inlineStr">
        <is>
          <t>0</t>
        </is>
      </c>
      <c r="H260" s="8" t="inlineStr">
        <is>
          <t>0</t>
        </is>
      </c>
      <c r="I260" s="8" t="inlineStr">
        <is>
          <t>0</t>
        </is>
      </c>
      <c r="J260" s="8" t="inlineStr">
        <is>
          <t>0</t>
        </is>
      </c>
      <c r="K260" s="8" t="inlineStr">
        <is>
          <t>0.509172970097398</t>
        </is>
      </c>
      <c r="L260" s="8" t="inlineStr">
        <is>
          <t>0</t>
        </is>
      </c>
      <c r="M260" s="8" t="inlineStr">
        <is>
          <t>3/3/2021</t>
        </is>
      </c>
      <c r="N260" s="8" t="inlineStr">
        <is>
          <t>15:56:23</t>
        </is>
      </c>
      <c r="O260" s="8" t="inlineStr">
        <is>
          <t>9.10616451482929</t>
        </is>
      </c>
    </row>
    <row spans="1:15" outlineLevel="0" r="261">
      <c r="A261" s="8" t="inlineStr">
        <is>
          <t>3/3/2021</t>
        </is>
      </c>
      <c r="B261" s="8" t="inlineStr">
        <is>
          <t>15:57:30</t>
        </is>
      </c>
      <c r="C261" s="8" t="inlineStr">
        <is>
          <t>2203018022</t>
        </is>
      </c>
      <c r="D261" s="8" t="inlineStr">
        <is>
          <t>??.70-4335</t>
        </is>
      </c>
      <c r="E261" s="8" t="inlineStr">
        <is>
          <t>2203018022</t>
        </is>
      </c>
      <c r="F261" s="8" t="inlineStr">
        <is>
          <t>0</t>
        </is>
      </c>
      <c r="G261" s="8" t="inlineStr">
        <is>
          <t>0</t>
        </is>
      </c>
      <c r="H261" s="8" t="inlineStr">
        <is>
          <t>0</t>
        </is>
      </c>
      <c r="I261" s="8" t="inlineStr">
        <is>
          <t>0</t>
        </is>
      </c>
      <c r="J261" s="8" t="inlineStr">
        <is>
          <t>0</t>
        </is>
      </c>
      <c r="K261" s="8" t="inlineStr">
        <is>
          <t>0.509762315187019</t>
        </is>
      </c>
      <c r="L261" s="8" t="inlineStr">
        <is>
          <t>0</t>
        </is>
      </c>
      <c r="M261" s="8" t="inlineStr">
        <is>
          <t>3/3/2021</t>
        </is>
      </c>
      <c r="N261" s="8" t="inlineStr">
        <is>
          <t>16:3:18</t>
        </is>
      </c>
      <c r="O261" s="8" t="inlineStr">
        <is>
          <t>5.78661143649424</t>
        </is>
      </c>
    </row>
    <row spans="1:15" outlineLevel="0" r="262">
      <c r="A262" s="8" t="inlineStr">
        <is>
          <t>3/3/2021</t>
        </is>
      </c>
      <c r="B262" s="8" t="inlineStr">
        <is>
          <t>16:5:13</t>
        </is>
      </c>
      <c r="C262" s="8" t="inlineStr">
        <is>
          <t>2203018025</t>
        </is>
      </c>
      <c r="D262" s="8" t="inlineStr">
        <is>
          <t>??.79-2716</t>
        </is>
      </c>
      <c r="E262" s="8" t="inlineStr">
        <is>
          <t>2203018025</t>
        </is>
      </c>
      <c r="F262" s="8" t="inlineStr">
        <is>
          <t>0</t>
        </is>
      </c>
      <c r="G262" s="8" t="inlineStr">
        <is>
          <t>0</t>
        </is>
      </c>
      <c r="H262" s="8" t="inlineStr">
        <is>
          <t>0</t>
        </is>
      </c>
      <c r="I262" s="8" t="inlineStr">
        <is>
          <t>0</t>
        </is>
      </c>
      <c r="J262" s="8" t="inlineStr">
        <is>
          <t>0</t>
        </is>
      </c>
      <c r="K262" s="8" t="inlineStr">
        <is>
          <t>0.510410119338837</t>
        </is>
      </c>
      <c r="L262" s="8" t="inlineStr">
        <is>
          <t>0</t>
        </is>
      </c>
      <c r="M262" s="8" t="inlineStr">
        <is>
          <t>3/3/2021</t>
        </is>
      </c>
      <c r="N262" s="8" t="inlineStr">
        <is>
          <t>16:12:18</t>
        </is>
      </c>
      <c r="O262" s="8" t="inlineStr">
        <is>
          <t>7.08582512008434</t>
        </is>
      </c>
    </row>
    <row spans="1:15" outlineLevel="0" r="263">
      <c r="A263" s="8" t="inlineStr">
        <is>
          <t>3/3/2021</t>
        </is>
      </c>
      <c r="B263" s="8" t="inlineStr">
        <is>
          <t>16:17:54</t>
        </is>
      </c>
      <c r="C263" s="8" t="inlineStr">
        <is>
          <t>2203018048</t>
        </is>
      </c>
      <c r="D263" s="8" t="inlineStr">
        <is>
          <t>??.78-6739</t>
        </is>
      </c>
      <c r="E263" s="8" t="inlineStr">
        <is>
          <t>2203018048</t>
        </is>
      </c>
      <c r="F263" s="8" t="inlineStr">
        <is>
          <t>0</t>
        </is>
      </c>
      <c r="G263" s="8" t="inlineStr">
        <is>
          <t>0</t>
        </is>
      </c>
      <c r="H263" s="8" t="inlineStr">
        <is>
          <t>0</t>
        </is>
      </c>
      <c r="I263" s="8" t="inlineStr">
        <is>
          <t>0</t>
        </is>
      </c>
      <c r="J263" s="8" t="inlineStr">
        <is>
          <t>0</t>
        </is>
      </c>
      <c r="K263" s="8" t="inlineStr">
        <is>
          <t>0.510922159386004</t>
        </is>
      </c>
      <c r="L263" s="8" t="inlineStr">
        <is>
          <t>0</t>
        </is>
      </c>
      <c r="M263" s="8" t="inlineStr">
        <is>
          <t>3/3/2021</t>
        </is>
      </c>
      <c r="N263" s="8" t="inlineStr">
        <is>
          <t>16:27:48</t>
        </is>
      </c>
      <c r="O263" s="8" t="inlineStr">
        <is>
          <t>9.88829017306034</t>
        </is>
      </c>
    </row>
    <row spans="1:15" outlineLevel="0" r="264">
      <c r="A264" s="8" t="inlineStr">
        <is>
          <t>3/3/2021</t>
        </is>
      </c>
      <c r="B264" s="8" t="inlineStr">
        <is>
          <t>16:38:13</t>
        </is>
      </c>
      <c r="C264" s="8" t="inlineStr">
        <is>
          <t>2203018054</t>
        </is>
      </c>
      <c r="D264" s="8" t="inlineStr">
        <is>
          <t>??.70-5299</t>
        </is>
      </c>
      <c r="E264" s="8" t="inlineStr">
        <is>
          <t>2203018054</t>
        </is>
      </c>
      <c r="F264" s="8" t="inlineStr">
        <is>
          <t>0</t>
        </is>
      </c>
      <c r="G264" s="8" t="inlineStr">
        <is>
          <t>0</t>
        </is>
      </c>
      <c r="H264" s="8" t="inlineStr">
        <is>
          <t>0</t>
        </is>
      </c>
      <c r="I264" s="8" t="inlineStr">
        <is>
          <t>0</t>
        </is>
      </c>
      <c r="J264" s="8" t="inlineStr">
        <is>
          <t>0</t>
        </is>
      </c>
      <c r="K264" s="8" t="inlineStr">
        <is>
          <t>0.51069982081208</t>
        </is>
      </c>
      <c r="L264" s="8" t="inlineStr">
        <is>
          <t>0</t>
        </is>
      </c>
      <c r="M264" s="8" t="inlineStr">
        <is>
          <t>3/3/2021</t>
        </is>
      </c>
      <c r="N264" s="8" t="inlineStr">
        <is>
          <t>16:47:21</t>
        </is>
      </c>
      <c r="O264" s="8" t="inlineStr">
        <is>
          <t>9.12783108598478</t>
        </is>
      </c>
    </row>
    <row spans="1:15" outlineLevel="0" r="265">
      <c r="A265" s="8" t="inlineStr">
        <is>
          <t>3/3/2021</t>
        </is>
      </c>
      <c r="B265" s="8" t="inlineStr">
        <is>
          <t>16:48:38</t>
        </is>
      </c>
      <c r="C265" s="8" t="inlineStr">
        <is>
          <t>2203018080</t>
        </is>
      </c>
      <c r="D265" s="8" t="inlineStr">
        <is>
          <t>??.79-0144</t>
        </is>
      </c>
      <c r="E265" s="8" t="inlineStr">
        <is>
          <t>2203018080</t>
        </is>
      </c>
      <c r="F265" s="8" t="inlineStr">
        <is>
          <t>0</t>
        </is>
      </c>
      <c r="G265" s="8" t="inlineStr">
        <is>
          <t>0</t>
        </is>
      </c>
      <c r="H265" s="8" t="inlineStr">
        <is>
          <t>0</t>
        </is>
      </c>
      <c r="I265" s="8" t="inlineStr">
        <is>
          <t>0</t>
        </is>
      </c>
      <c r="J265" s="8" t="inlineStr">
        <is>
          <t>0</t>
        </is>
      </c>
      <c r="K265" s="8" t="inlineStr">
        <is>
          <t>0.511336654749569</t>
        </is>
      </c>
      <c r="L265" s="8" t="inlineStr">
        <is>
          <t>0</t>
        </is>
      </c>
      <c r="M265" s="8" t="inlineStr">
        <is>
          <t>3/3/2021</t>
        </is>
      </c>
      <c r="N265" s="8" t="inlineStr">
        <is>
          <t>16:55:4</t>
        </is>
      </c>
      <c r="O265" s="8" t="inlineStr">
        <is>
          <t>6.41790228577838</t>
        </is>
      </c>
    </row>
    <row spans="1:15" outlineLevel="0" r="266">
      <c r="A266" s="8" t="inlineStr">
        <is>
          <t>3/3/2021</t>
        </is>
      </c>
      <c r="B266" s="8" t="inlineStr">
        <is>
          <t>16:57:6</t>
        </is>
      </c>
      <c r="C266" s="8" t="inlineStr">
        <is>
          <t>2203018085</t>
        </is>
      </c>
      <c r="D266" s="8" t="inlineStr">
        <is>
          <t>??.79-0641</t>
        </is>
      </c>
      <c r="E266" s="8" t="inlineStr">
        <is>
          <t>2203018085</t>
        </is>
      </c>
      <c r="F266" s="8" t="inlineStr">
        <is>
          <t>0</t>
        </is>
      </c>
      <c r="G266" s="8" t="inlineStr">
        <is>
          <t>0</t>
        </is>
      </c>
      <c r="H266" s="8" t="inlineStr">
        <is>
          <t>0</t>
        </is>
      </c>
      <c r="I266" s="8" t="inlineStr">
        <is>
          <t>0</t>
        </is>
      </c>
      <c r="J266" s="8" t="inlineStr">
        <is>
          <t>0</t>
        </is>
      </c>
      <c r="K266" s="8" t="inlineStr">
        <is>
          <t>0.511927403447488</t>
        </is>
      </c>
      <c r="L266" s="8" t="inlineStr">
        <is>
          <t>0</t>
        </is>
      </c>
      <c r="M266" s="8" t="inlineStr">
        <is>
          <t>3/3/2021</t>
        </is>
      </c>
      <c r="N266" s="8" t="inlineStr">
        <is>
          <t>17:3:58</t>
        </is>
      </c>
      <c r="O266" s="8" t="inlineStr">
        <is>
          <t>6.86033138744733</t>
        </is>
      </c>
    </row>
    <row spans="1:15" outlineLevel="0" r="267">
      <c r="A267" s="8" t="inlineStr">
        <is>
          <t>3/3/2021</t>
        </is>
      </c>
      <c r="B267" s="8" t="inlineStr">
        <is>
          <t>17:4:12</t>
        </is>
      </c>
      <c r="C267" s="8" t="inlineStr">
        <is>
          <t>2203018143</t>
        </is>
      </c>
      <c r="D267" s="8" t="inlineStr">
        <is>
          <t>??.79-2717</t>
        </is>
      </c>
      <c r="E267" s="8" t="inlineStr">
        <is>
          <t>2203018143</t>
        </is>
      </c>
      <c r="F267" s="8" t="inlineStr">
        <is>
          <t>0</t>
        </is>
      </c>
      <c r="G267" s="8" t="inlineStr">
        <is>
          <t>0</t>
        </is>
      </c>
      <c r="H267" s="8" t="inlineStr">
        <is>
          <t>0</t>
        </is>
      </c>
      <c r="I267" s="8" t="inlineStr">
        <is>
          <t>0</t>
        </is>
      </c>
      <c r="J267" s="8" t="inlineStr">
        <is>
          <t>0</t>
        </is>
      </c>
      <c r="K267" s="8" t="inlineStr">
        <is>
          <t>0.512879384909883</t>
        </is>
      </c>
      <c r="L267" s="8" t="inlineStr">
        <is>
          <t>0</t>
        </is>
      </c>
      <c r="M267" s="8" t="inlineStr">
        <is>
          <t>3/3/2021</t>
        </is>
      </c>
      <c r="N267" s="8" t="inlineStr">
        <is>
          <t>17:12:6</t>
        </is>
      </c>
      <c r="O267" s="8" t="inlineStr">
        <is>
          <t>7.88446728905046</t>
        </is>
      </c>
    </row>
    <row spans="1:15" outlineLevel="0" r="268">
      <c r="A268" s="8" t="inlineStr">
        <is>
          <t>3/3/2021</t>
        </is>
      </c>
      <c r="B268" s="8" t="inlineStr">
        <is>
          <t>17:23:37</t>
        </is>
      </c>
      <c r="C268" s="8" t="inlineStr">
        <is>
          <t>2203018121</t>
        </is>
      </c>
      <c r="D268" s="8" t="inlineStr">
        <is>
          <t>??.79-0841</t>
        </is>
      </c>
      <c r="E268" s="8" t="inlineStr">
        <is>
          <t>2203018121</t>
        </is>
      </c>
      <c r="F268" s="8" t="inlineStr">
        <is>
          <t>0</t>
        </is>
      </c>
      <c r="G268" s="8" t="inlineStr">
        <is>
          <t>0</t>
        </is>
      </c>
      <c r="H268" s="8" t="inlineStr">
        <is>
          <t>0</t>
        </is>
      </c>
      <c r="I268" s="8" t="inlineStr">
        <is>
          <t>0</t>
        </is>
      </c>
      <c r="J268" s="8" t="inlineStr">
        <is>
          <t>0</t>
        </is>
      </c>
      <c r="K268" s="8" t="inlineStr">
        <is>
          <t>0.512492890145669</t>
        </is>
      </c>
      <c r="L268" s="8" t="inlineStr">
        <is>
          <t>0</t>
        </is>
      </c>
      <c r="M268" s="8" t="inlineStr">
        <is>
          <t>3/3/2021</t>
        </is>
      </c>
      <c r="N268" s="8" t="inlineStr">
        <is>
          <t>17:32:39</t>
        </is>
      </c>
      <c r="O268" s="8" t="inlineStr">
        <is>
          <t>9.01961149300905</t>
        </is>
      </c>
    </row>
    <row spans="1:15" outlineLevel="0" r="269">
      <c r="A269" s="8" t="inlineStr">
        <is>
          <t>3/3/2021</t>
        </is>
      </c>
      <c r="B269" s="8" t="inlineStr">
        <is>
          <t>17:51:18</t>
        </is>
      </c>
      <c r="C269" s="8" t="inlineStr">
        <is>
          <t>2203018177</t>
        </is>
      </c>
      <c r="D269" s="8" t="inlineStr">
        <is>
          <t>??.61-4383</t>
        </is>
      </c>
      <c r="E269" s="8" t="inlineStr">
        <is>
          <t>2203018177</t>
        </is>
      </c>
      <c r="F269" s="8" t="inlineStr">
        <is>
          <t>0</t>
        </is>
      </c>
      <c r="G269" s="8" t="inlineStr">
        <is>
          <t>0</t>
        </is>
      </c>
      <c r="H269" s="8" t="inlineStr">
        <is>
          <t>0</t>
        </is>
      </c>
      <c r="I269" s="8" t="inlineStr">
        <is>
          <t>0</t>
        </is>
      </c>
      <c r="J269" s="8" t="inlineStr">
        <is>
          <t>0</t>
        </is>
      </c>
      <c r="K269" s="8" t="inlineStr">
        <is>
          <t>0.511252529328706</t>
        </is>
      </c>
      <c r="L269" s="8" t="inlineStr">
        <is>
          <t>0</t>
        </is>
      </c>
      <c r="M269" s="8" t="inlineStr">
        <is>
          <t>3/3/2021</t>
        </is>
      </c>
      <c r="N269" s="8" t="inlineStr">
        <is>
          <t>18:0:51</t>
        </is>
      </c>
      <c r="O269" s="8" t="inlineStr">
        <is>
          <t>9.54410196973868</t>
        </is>
      </c>
    </row>
    <row spans="1:15" outlineLevel="0" r="270">
      <c r="A270" s="8" t="inlineStr">
        <is>
          <t>3/3/2021</t>
        </is>
      </c>
      <c r="B270" s="8" t="inlineStr">
        <is>
          <t>18:4:8</t>
        </is>
      </c>
      <c r="C270" s="8" t="inlineStr">
        <is>
          <t>2203018214</t>
        </is>
      </c>
      <c r="D270" s="8" t="inlineStr">
        <is>
          <t>??.60-4208</t>
        </is>
      </c>
      <c r="E270" s="8" t="inlineStr">
        <is>
          <t>2203018214</t>
        </is>
      </c>
      <c r="F270" s="8" t="inlineStr">
        <is>
          <t>0</t>
        </is>
      </c>
      <c r="G270" s="8" t="inlineStr">
        <is>
          <t>0</t>
        </is>
      </c>
      <c r="H270" s="8" t="inlineStr">
        <is>
          <t>0</t>
        </is>
      </c>
      <c r="I270" s="8" t="inlineStr">
        <is>
          <t>0</t>
        </is>
      </c>
      <c r="J270" s="8" t="inlineStr">
        <is>
          <t>0</t>
        </is>
      </c>
      <c r="K270" s="8" t="inlineStr">
        <is>
          <t>0.511794107768493</t>
        </is>
      </c>
      <c r="L270" s="8" t="inlineStr">
        <is>
          <t>0</t>
        </is>
      </c>
      <c r="M270" s="8" t="inlineStr">
        <is>
          <t>3/3/2021</t>
        </is>
      </c>
      <c r="N270" s="8" t="inlineStr">
        <is>
          <t>18:11:59</t>
        </is>
      </c>
      <c r="O270" s="8" t="inlineStr">
        <is>
          <t>7.83950814359287</t>
        </is>
      </c>
    </row>
    <row spans="1:15" outlineLevel="0" r="271">
      <c r="A271" s="8" t="inlineStr">
        <is>
          <t>3/3/2021</t>
        </is>
      </c>
      <c r="B271" s="8" t="inlineStr">
        <is>
          <t>18:18:20</t>
        </is>
      </c>
      <c r="C271" s="8" t="inlineStr">
        <is>
          <t>2203018243</t>
        </is>
      </c>
      <c r="D271" s="8" t="inlineStr">
        <is>
          <t>??.82-7443</t>
        </is>
      </c>
      <c r="E271" s="8" t="inlineStr">
        <is>
          <t>2203018243</t>
        </is>
      </c>
      <c r="F271" s="8" t="inlineStr">
        <is>
          <t>0</t>
        </is>
      </c>
      <c r="G271" s="8" t="inlineStr">
        <is>
          <t>0</t>
        </is>
      </c>
      <c r="H271" s="8" t="inlineStr">
        <is>
          <t>0</t>
        </is>
      </c>
      <c r="I271" s="8" t="inlineStr">
        <is>
          <t>0</t>
        </is>
      </c>
      <c r="J271" s="8" t="inlineStr">
        <is>
          <t>0</t>
        </is>
      </c>
      <c r="K271" s="8" t="inlineStr">
        <is>
          <t>0.511644138557257</t>
        </is>
      </c>
      <c r="L271" s="8" t="inlineStr">
        <is>
          <t>0</t>
        </is>
      </c>
      <c r="M271" s="8" t="inlineStr">
        <is>
          <t>3/3/2021</t>
        </is>
      </c>
      <c r="N271" s="8" t="inlineStr">
        <is>
          <t>18:23:46</t>
        </is>
      </c>
      <c r="O271" s="8" t="inlineStr">
        <is>
          <t>5.43991920350663</t>
        </is>
      </c>
    </row>
    <row spans="1:15" outlineLevel="0" r="272">
      <c r="A272" s="8" t="inlineStr">
        <is>
          <t>3/3/2021</t>
        </is>
      </c>
      <c r="B272" s="8" t="inlineStr">
        <is>
          <t>18:29:42</t>
        </is>
      </c>
      <c r="C272" s="8" t="inlineStr">
        <is>
          <t>2203018451</t>
        </is>
      </c>
      <c r="D272" s="8" t="inlineStr">
        <is>
          <t>??.82-7170</t>
        </is>
      </c>
      <c r="E272" s="8" t="inlineStr">
        <is>
          <t>2203018451</t>
        </is>
      </c>
      <c r="F272" s="8" t="inlineStr">
        <is>
          <t>0</t>
        </is>
      </c>
      <c r="G272" s="8" t="inlineStr">
        <is>
          <t>0</t>
        </is>
      </c>
      <c r="H272" s="8" t="inlineStr">
        <is>
          <t>0</t>
        </is>
      </c>
      <c r="I272" s="8" t="inlineStr">
        <is>
          <t>0</t>
        </is>
      </c>
      <c r="J272" s="8" t="inlineStr">
        <is>
          <t>0</t>
        </is>
      </c>
      <c r="K272" s="8" t="inlineStr">
        <is>
          <t>0.511635913676357</t>
        </is>
      </c>
      <c r="L272" s="8" t="inlineStr">
        <is>
          <t>0</t>
        </is>
      </c>
      <c r="M272" s="8" t="inlineStr">
        <is>
          <t>3/3/2021</t>
        </is>
      </c>
      <c r="N272" s="8" t="inlineStr">
        <is>
          <t>18:35:50</t>
        </is>
      </c>
      <c r="O272" s="8" t="inlineStr">
        <is>
          <t>6.13479266692229</t>
        </is>
      </c>
    </row>
    <row spans="1:15" outlineLevel="0" r="273">
      <c r="A273" s="8" t="inlineStr">
        <is>
          <t>3/3/2021</t>
        </is>
      </c>
      <c r="B273" s="8" t="inlineStr">
        <is>
          <t>18:41:7</t>
        </is>
      </c>
      <c r="C273" s="8" t="inlineStr">
        <is>
          <t>2203018460</t>
        </is>
      </c>
      <c r="D273" s="8" t="inlineStr">
        <is>
          <t>??.79-5840</t>
        </is>
      </c>
      <c r="E273" s="8" t="inlineStr">
        <is>
          <t>2203018460</t>
        </is>
      </c>
      <c r="F273" s="8" t="inlineStr">
        <is>
          <t>0</t>
        </is>
      </c>
      <c r="G273" s="8" t="inlineStr">
        <is>
          <t>0</t>
        </is>
      </c>
      <c r="H273" s="8" t="inlineStr">
        <is>
          <t>0</t>
        </is>
      </c>
      <c r="I273" s="8" t="inlineStr">
        <is>
          <t>0</t>
        </is>
      </c>
      <c r="J273" s="8" t="inlineStr">
        <is>
          <t>0</t>
        </is>
      </c>
      <c r="K273" s="8" t="inlineStr">
        <is>
          <t>0.511690737548089</t>
        </is>
      </c>
      <c r="L273" s="8" t="inlineStr">
        <is>
          <t>0</t>
        </is>
      </c>
      <c r="M273" s="8" t="inlineStr">
        <is>
          <t>3/3/2021</t>
        </is>
      </c>
      <c r="N273" s="8" t="inlineStr">
        <is>
          <t>18:47:7</t>
        </is>
      </c>
      <c r="O273" s="8" t="inlineStr">
        <is>
          <t>5.99873655097008</t>
        </is>
      </c>
    </row>
    <row spans="1:15" outlineLevel="0" r="274">
      <c r="A274" s="8" t="inlineStr">
        <is>
          <t>3/3/2021</t>
        </is>
      </c>
      <c r="B274" s="8" t="inlineStr">
        <is>
          <t>18:49:41</t>
        </is>
      </c>
      <c r="C274" s="8" t="inlineStr">
        <is>
          <t>2203018495</t>
        </is>
      </c>
      <c r="D274" s="8" t="inlineStr">
        <is>
          <t>??.79-3259</t>
        </is>
      </c>
      <c r="E274" s="8" t="inlineStr">
        <is>
          <t>2203018495</t>
        </is>
      </c>
      <c r="F274" s="8" t="inlineStr">
        <is>
          <t>0</t>
        </is>
      </c>
      <c r="G274" s="8" t="inlineStr">
        <is>
          <t>0</t>
        </is>
      </c>
      <c r="H274" s="8" t="inlineStr">
        <is>
          <t>0</t>
        </is>
      </c>
      <c r="I274" s="8" t="inlineStr">
        <is>
          <t>0</t>
        </is>
      </c>
      <c r="J274" s="8" t="inlineStr">
        <is>
          <t>0</t>
        </is>
      </c>
      <c r="K274" s="8" t="inlineStr">
        <is>
          <t>0.51200392219698</t>
        </is>
      </c>
      <c r="L274" s="8" t="inlineStr">
        <is>
          <t>0</t>
        </is>
      </c>
      <c r="M274" s="8" t="inlineStr">
        <is>
          <t>3/3/2021</t>
        </is>
      </c>
      <c r="N274" s="8" t="inlineStr">
        <is>
          <t>18:54:56</t>
        </is>
      </c>
      <c r="O274" s="8" t="inlineStr">
        <is>
          <t>5.25289865044306</t>
        </is>
      </c>
    </row>
    <row spans="1:15" outlineLevel="0" r="275">
      <c r="A275" s="8" t="inlineStr">
        <is>
          <t>3/3/2021</t>
        </is>
      </c>
      <c r="B275" s="8" t="inlineStr">
        <is>
          <t>18:59:6</t>
        </is>
      </c>
      <c r="C275" s="8" t="inlineStr">
        <is>
          <t>2203018543</t>
        </is>
      </c>
      <c r="D275" s="8" t="inlineStr">
        <is>
          <t>??.78-7993</t>
        </is>
      </c>
      <c r="E275" s="8" t="inlineStr">
        <is>
          <t>2203018543</t>
        </is>
      </c>
      <c r="F275" s="8" t="inlineStr">
        <is>
          <t>0</t>
        </is>
      </c>
      <c r="G275" s="8" t="inlineStr">
        <is>
          <t>0</t>
        </is>
      </c>
      <c r="H275" s="8" t="inlineStr">
        <is>
          <t>0</t>
        </is>
      </c>
      <c r="I275" s="8" t="inlineStr">
        <is>
          <t>0</t>
        </is>
      </c>
      <c r="J275" s="8" t="inlineStr">
        <is>
          <t>0</t>
        </is>
      </c>
      <c r="K275" s="8" t="inlineStr">
        <is>
          <t>0.51223295931187</t>
        </is>
      </c>
      <c r="L275" s="8" t="inlineStr">
        <is>
          <t>0</t>
        </is>
      </c>
      <c r="M275" s="8" t="inlineStr">
        <is>
          <t>3/3/2021</t>
        </is>
      </c>
      <c r="N275" s="8" t="inlineStr">
        <is>
          <t>19:5:22</t>
        </is>
      </c>
      <c r="O275" s="8" t="inlineStr">
        <is>
          <t>6.26207385416456</t>
        </is>
      </c>
    </row>
    <row spans="1:15" outlineLevel="0" r="276">
      <c r="A276" s="8" t="inlineStr">
        <is>
          <t>3/3/2021</t>
        </is>
      </c>
      <c r="B276" s="8" t="inlineStr">
        <is>
          <t>19:14:51</t>
        </is>
      </c>
      <c r="C276" s="8" t="inlineStr">
        <is>
          <t>2203018556</t>
        </is>
      </c>
      <c r="D276" s="8" t="inlineStr">
        <is>
          <t>??.77-8134</t>
        </is>
      </c>
      <c r="E276" s="8" t="inlineStr">
        <is>
          <t>2203018556</t>
        </is>
      </c>
      <c r="F276" s="8" t="inlineStr">
        <is>
          <t>0</t>
        </is>
      </c>
      <c r="G276" s="8" t="inlineStr">
        <is>
          <t>0</t>
        </is>
      </c>
      <c r="H276" s="8" t="inlineStr">
        <is>
          <t>0</t>
        </is>
      </c>
      <c r="I276" s="8" t="inlineStr">
        <is>
          <t>0</t>
        </is>
      </c>
      <c r="J276" s="8" t="inlineStr">
        <is>
          <t>0</t>
        </is>
      </c>
      <c r="K276" s="8" t="inlineStr">
        <is>
          <t>0.511742825803172</t>
        </is>
      </c>
      <c r="L276" s="8" t="inlineStr">
        <is>
          <t>0</t>
        </is>
      </c>
      <c r="M276" s="8" t="inlineStr">
        <is>
          <t>3/3/2021</t>
        </is>
      </c>
      <c r="N276" s="8" t="inlineStr">
        <is>
          <t>19:20:45</t>
        </is>
      </c>
      <c r="O276" s="8" t="inlineStr">
        <is>
          <t>5.90161542953865</t>
        </is>
      </c>
    </row>
    <row spans="1:15" outlineLevel="0" r="277">
      <c r="A277" s="8" t="inlineStr">
        <is>
          <t>3/3/2021</t>
        </is>
      </c>
      <c r="B277" s="8" t="inlineStr">
        <is>
          <t>19:26:16</t>
        </is>
      </c>
      <c r="C277" s="8" t="inlineStr">
        <is>
          <t>2203018562</t>
        </is>
      </c>
      <c r="D277" s="8" t="inlineStr">
        <is>
          <t>??.70-5302</t>
        </is>
      </c>
      <c r="E277" s="8" t="inlineStr">
        <is>
          <t>2203018562</t>
        </is>
      </c>
      <c r="F277" s="8" t="inlineStr">
        <is>
          <t>0</t>
        </is>
      </c>
      <c r="G277" s="8" t="inlineStr">
        <is>
          <t>0</t>
        </is>
      </c>
      <c r="H277" s="8" t="inlineStr">
        <is>
          <t>0</t>
        </is>
      </c>
      <c r="I277" s="8" t="inlineStr">
        <is>
          <t>0</t>
        </is>
      </c>
      <c r="J277" s="8" t="inlineStr">
        <is>
          <t>0</t>
        </is>
      </c>
      <c r="K277" s="8" t="inlineStr">
        <is>
          <t>0.51222495334499</t>
        </is>
      </c>
      <c r="L277" s="8" t="inlineStr">
        <is>
          <t>0</t>
        </is>
      </c>
      <c r="M277" s="8" t="inlineStr">
        <is>
          <t>3/3/2021</t>
        </is>
      </c>
      <c r="N277" s="8" t="inlineStr">
        <is>
          <t>19:36:4</t>
        </is>
      </c>
      <c r="O277" s="8" t="inlineStr">
        <is>
          <t>9.79172144934319</t>
        </is>
      </c>
    </row>
    <row spans="1:15" outlineLevel="0" r="278">
      <c r="A278" s="8" t="inlineStr">
        <is>
          <t>3/3/2021</t>
        </is>
      </c>
      <c r="B278" s="8" t="inlineStr">
        <is>
          <t>19:42:37</t>
        </is>
      </c>
      <c r="C278" s="8" t="inlineStr">
        <is>
          <t>2203018568</t>
        </is>
      </c>
      <c r="D278" s="8" t="inlineStr">
        <is>
          <t>??.84-7139</t>
        </is>
      </c>
      <c r="E278" s="8" t="inlineStr">
        <is>
          <t>2203018568</t>
        </is>
      </c>
      <c r="F278" s="8" t="inlineStr">
        <is>
          <t>0</t>
        </is>
      </c>
      <c r="G278" s="8" t="inlineStr">
        <is>
          <t>0</t>
        </is>
      </c>
      <c r="H278" s="8" t="inlineStr">
        <is>
          <t>0</t>
        </is>
      </c>
      <c r="I278" s="8" t="inlineStr">
        <is>
          <t>0</t>
        </is>
      </c>
      <c r="J278" s="8" t="inlineStr">
        <is>
          <t>0</t>
        </is>
      </c>
      <c r="K278" s="8" t="inlineStr">
        <is>
          <t>0.512195781956361</t>
        </is>
      </c>
      <c r="L278" s="8" t="inlineStr">
        <is>
          <t>0</t>
        </is>
      </c>
      <c r="M278" s="8" t="inlineStr">
        <is>
          <t>3/3/2021</t>
        </is>
      </c>
      <c r="N278" s="8" t="inlineStr">
        <is>
          <t>19:49:16</t>
        </is>
      </c>
      <c r="O278" s="8" t="inlineStr">
        <is>
          <t>6.64241460693665</t>
        </is>
      </c>
    </row>
    <row spans="1:15" outlineLevel="0" r="279">
      <c r="A279" s="8" t="inlineStr">
        <is>
          <t>3/3/2021</t>
        </is>
      </c>
      <c r="B279" s="8" t="inlineStr">
        <is>
          <t>19:52:59</t>
        </is>
      </c>
      <c r="C279" s="8" t="inlineStr">
        <is>
          <t>2203018576</t>
        </is>
      </c>
      <c r="D279" s="8" t="inlineStr">
        <is>
          <t>??.60-4205</t>
        </is>
      </c>
      <c r="E279" s="8" t="inlineStr">
        <is>
          <t>2203018576</t>
        </is>
      </c>
      <c r="F279" s="8" t="inlineStr">
        <is>
          <t>0</t>
        </is>
      </c>
      <c r="G279" s="8" t="inlineStr">
        <is>
          <t>0</t>
        </is>
      </c>
      <c r="H279" s="8" t="inlineStr">
        <is>
          <t>0</t>
        </is>
      </c>
      <c r="I279" s="8" t="inlineStr">
        <is>
          <t>0</t>
        </is>
      </c>
      <c r="J279" s="8" t="inlineStr">
        <is>
          <t>0</t>
        </is>
      </c>
      <c r="K279" s="8" t="inlineStr">
        <is>
          <t>0.512413604345449</t>
        </is>
      </c>
      <c r="L279" s="8" t="inlineStr">
        <is>
          <t>0</t>
        </is>
      </c>
      <c r="M279" s="8" t="inlineStr">
        <is>
          <t>3/3/2021</t>
        </is>
      </c>
      <c r="N279" s="8" t="inlineStr">
        <is>
          <t>19:58:43</t>
        </is>
      </c>
      <c r="O279" s="8" t="inlineStr">
        <is>
          <t>5.72890304432713</t>
        </is>
      </c>
    </row>
    <row spans="1:15" outlineLevel="0" r="280">
      <c r="A280" s="8" t="inlineStr">
        <is>
          <t>3/3/2021</t>
        </is>
      </c>
      <c r="B280" s="8" t="inlineStr">
        <is>
          <t>21:34:54</t>
        </is>
      </c>
      <c r="C280" s="8" t="inlineStr">
        <is>
          <t>2203018579</t>
        </is>
      </c>
      <c r="D280" s="8" t="inlineStr">
        <is>
          <t>??.84-7237</t>
        </is>
      </c>
      <c r="E280" s="8" t="inlineStr">
        <is>
          <t>2203018579</t>
        </is>
      </c>
      <c r="F280" s="8" t="inlineStr">
        <is>
          <t>0</t>
        </is>
      </c>
      <c r="G280" s="8" t="inlineStr">
        <is>
          <t>0</t>
        </is>
      </c>
      <c r="H280" s="8" t="inlineStr">
        <is>
          <t>0</t>
        </is>
      </c>
      <c r="I280" s="8" t="inlineStr">
        <is>
          <t>0</t>
        </is>
      </c>
      <c r="J280" s="8" t="inlineStr">
        <is>
          <t>0</t>
        </is>
      </c>
      <c r="K280" s="8" t="inlineStr">
        <is>
          <t>0.501688879174794</t>
        </is>
      </c>
      <c r="L280" s="8" t="inlineStr">
        <is>
          <t>0</t>
        </is>
      </c>
      <c r="M280" s="8" t="inlineStr">
        <is>
          <t>3/3/2021</t>
        </is>
      </c>
      <c r="N280" s="8" t="inlineStr">
        <is>
          <t>21:43:58</t>
        </is>
      </c>
      <c r="O280" s="8" t="inlineStr">
        <is>
          <t>9.05828905016733</t>
        </is>
      </c>
    </row>
    <row spans="1:15" outlineLevel="0" r="281">
      <c r="A281" s="8" t="inlineStr">
        <is>
          <t>3/3/2021</t>
        </is>
      </c>
      <c r="B281" s="8" t="inlineStr">
        <is>
          <t>21:47:54</t>
        </is>
      </c>
      <c r="C281" s="8" t="inlineStr">
        <is>
          <t>2203018613</t>
        </is>
      </c>
      <c r="D281" s="8" t="inlineStr">
        <is>
          <t>??.79-2898</t>
        </is>
      </c>
      <c r="E281" s="8" t="inlineStr">
        <is>
          <t>2203018613</t>
        </is>
      </c>
      <c r="F281" s="8" t="inlineStr">
        <is>
          <t>0</t>
        </is>
      </c>
      <c r="G281" s="8" t="inlineStr">
        <is>
          <t>0</t>
        </is>
      </c>
      <c r="H281" s="8" t="inlineStr">
        <is>
          <t>0</t>
        </is>
      </c>
      <c r="I281" s="8" t="inlineStr">
        <is>
          <t>0</t>
        </is>
      </c>
      <c r="J281" s="8" t="inlineStr">
        <is>
          <t>0</t>
        </is>
      </c>
      <c r="K281" s="8" t="inlineStr">
        <is>
          <t>0.50194624653639</t>
        </is>
      </c>
      <c r="L281" s="8" t="inlineStr">
        <is>
          <t>0</t>
        </is>
      </c>
      <c r="M281" s="8" t="inlineStr">
        <is>
          <t>3/3/2021</t>
        </is>
      </c>
      <c r="N281" s="8" t="inlineStr">
        <is>
          <t>21:54:2</t>
        </is>
      </c>
      <c r="O281" s="8" t="inlineStr">
        <is>
          <t>6.13212050441962</t>
        </is>
      </c>
    </row>
    <row spans="1:15" outlineLevel="0" r="282">
      <c r="A282" s="8" t="inlineStr">
        <is>
          <t>3/3/2021</t>
        </is>
      </c>
      <c r="B282" s="8" t="inlineStr">
        <is>
          <t>22:0:30</t>
        </is>
      </c>
      <c r="C282" s="8" t="inlineStr">
        <is>
          <t>2203018574</t>
        </is>
      </c>
      <c r="D282" s="8" t="inlineStr">
        <is>
          <t>??.75-1033</t>
        </is>
      </c>
      <c r="E282" s="8" t="inlineStr">
        <is>
          <t>2203018574</t>
        </is>
      </c>
      <c r="F282" s="8" t="inlineStr">
        <is>
          <t>0</t>
        </is>
      </c>
      <c r="G282" s="8" t="inlineStr">
        <is>
          <t>0</t>
        </is>
      </c>
      <c r="H282" s="8" t="inlineStr">
        <is>
          <t>0</t>
        </is>
      </c>
      <c r="I282" s="8" t="inlineStr">
        <is>
          <t>0</t>
        </is>
      </c>
      <c r="J282" s="8" t="inlineStr">
        <is>
          <t>0</t>
        </is>
      </c>
      <c r="K282" s="8" t="inlineStr">
        <is>
          <t>0.502203576619583</t>
        </is>
      </c>
      <c r="L282" s="8" t="inlineStr">
        <is>
          <t>0</t>
        </is>
      </c>
      <c r="M282" s="8" t="inlineStr">
        <is>
          <t>3/3/2021</t>
        </is>
      </c>
      <c r="N282" s="8" t="inlineStr">
        <is>
          <t>22:9:12</t>
        </is>
      </c>
      <c r="O282" s="8" t="inlineStr">
        <is>
          <t>8.69863035693197</t>
        </is>
      </c>
    </row>
    <row spans="1:15" outlineLevel="0" r="283">
      <c r="A283" s="8" t="inlineStr">
        <is>
          <t>3/3/2021</t>
        </is>
      </c>
      <c r="B283" s="8" t="inlineStr">
        <is>
          <t>22:24:26</t>
        </is>
      </c>
      <c r="C283" s="8" t="inlineStr">
        <is>
          <t>2203018655</t>
        </is>
      </c>
      <c r="D283" s="8" t="inlineStr">
        <is>
          <t>??.60-4207</t>
        </is>
      </c>
      <c r="E283" s="8" t="inlineStr">
        <is>
          <t>2203018655</t>
        </is>
      </c>
      <c r="F283" s="8" t="inlineStr">
        <is>
          <t>0</t>
        </is>
      </c>
      <c r="G283" s="8" t="inlineStr">
        <is>
          <t>0</t>
        </is>
      </c>
      <c r="H283" s="8" t="inlineStr">
        <is>
          <t>0</t>
        </is>
      </c>
      <c r="I283" s="8" t="inlineStr">
        <is>
          <t>0</t>
        </is>
      </c>
      <c r="J283" s="8" t="inlineStr">
        <is>
          <t>0</t>
        </is>
      </c>
      <c r="K283" s="8" t="inlineStr">
        <is>
          <t>0.501146662633841</t>
        </is>
      </c>
      <c r="L283" s="8" t="inlineStr">
        <is>
          <t>0</t>
        </is>
      </c>
      <c r="M283" s="8" t="inlineStr">
        <is>
          <t>3/3/2021</t>
        </is>
      </c>
      <c r="N283" s="8" t="inlineStr">
        <is>
          <t>22:30:49</t>
        </is>
      </c>
      <c r="O283" s="8" t="inlineStr">
        <is>
          <t>6.38705736722204</t>
        </is>
      </c>
    </row>
    <row spans="1:15" outlineLevel="0" r="284">
      <c r="A284" s="8" t="inlineStr">
        <is>
          <t>3/3/2021</t>
        </is>
      </c>
      <c r="B284" s="8" t="inlineStr">
        <is>
          <t>22:47:43</t>
        </is>
      </c>
      <c r="C284" s="8" t="inlineStr">
        <is>
          <t>2203018680</t>
        </is>
      </c>
      <c r="D284" s="8" t="inlineStr">
        <is>
          <t>??.85-3878</t>
        </is>
      </c>
      <c r="E284" s="8" t="inlineStr">
        <is>
          <t>2203018680</t>
        </is>
      </c>
      <c r="F284" s="8" t="inlineStr">
        <is>
          <t>0</t>
        </is>
      </c>
      <c r="G284" s="8" t="inlineStr">
        <is>
          <t>0</t>
        </is>
      </c>
      <c r="H284" s="8" t="inlineStr">
        <is>
          <t>0</t>
        </is>
      </c>
      <c r="I284" s="8" t="inlineStr">
        <is>
          <t>0</t>
        </is>
      </c>
      <c r="J284" s="8" t="inlineStr">
        <is>
          <t>0</t>
        </is>
      </c>
      <c r="K284" s="8" t="inlineStr">
        <is>
          <t>0.500213213311898</t>
        </is>
      </c>
      <c r="L284" s="8" t="inlineStr">
        <is>
          <t>0</t>
        </is>
      </c>
      <c r="M284" s="8" t="inlineStr">
        <is>
          <t>3/3/2021</t>
        </is>
      </c>
      <c r="N284" s="8" t="inlineStr">
        <is>
          <t>22:56:44</t>
        </is>
      </c>
      <c r="O284" s="8" t="inlineStr">
        <is>
          <t>9.0105417902123</t>
        </is>
      </c>
    </row>
    <row spans="1:15" outlineLevel="0" r="285">
      <c r="A285" s="8" t="inlineStr">
        <is>
          <t>3/3/2021</t>
        </is>
      </c>
      <c r="B285" s="8" t="inlineStr">
        <is>
          <t>23:4:47</t>
        </is>
      </c>
      <c r="C285" s="8" t="inlineStr">
        <is>
          <t>2203018691</t>
        </is>
      </c>
      <c r="D285" s="8" t="inlineStr">
        <is>
          <t>??.70-6589</t>
        </is>
      </c>
      <c r="E285" s="8" t="inlineStr">
        <is>
          <t>2203018691</t>
        </is>
      </c>
      <c r="F285" s="8" t="inlineStr">
        <is>
          <t>0</t>
        </is>
      </c>
      <c r="G285" s="8" t="inlineStr">
        <is>
          <t>0</t>
        </is>
      </c>
      <c r="H285" s="8" t="inlineStr">
        <is>
          <t>0</t>
        </is>
      </c>
      <c r="I285" s="8" t="inlineStr">
        <is>
          <t>0</t>
        </is>
      </c>
      <c r="J285" s="8" t="inlineStr">
        <is>
          <t>0</t>
        </is>
      </c>
      <c r="K285" s="8" t="inlineStr">
        <is>
          <t>0.500342484918187</t>
        </is>
      </c>
      <c r="L285" s="8" t="inlineStr">
        <is>
          <t>0</t>
        </is>
      </c>
      <c r="M285" s="8" t="inlineStr">
        <is>
          <t>3/3/2021</t>
        </is>
      </c>
      <c r="N285" s="8" t="inlineStr">
        <is>
          <t>23:13:57</t>
        </is>
      </c>
      <c r="O285" s="8" t="inlineStr">
        <is>
          <t>9.16227866195095</t>
        </is>
      </c>
    </row>
    <row spans="1:15" outlineLevel="0" r="286">
      <c r="A286" s="8" t="inlineStr">
        <is>
          <t>3/3/2021</t>
        </is>
      </c>
      <c r="B286" s="8" t="inlineStr">
        <is>
          <t>23:30:27</t>
        </is>
      </c>
      <c r="C286" s="8" t="inlineStr">
        <is>
          <t>2203018616</t>
        </is>
      </c>
      <c r="D286" s="8" t="inlineStr">
        <is>
          <t>??.79-8105</t>
        </is>
      </c>
      <c r="E286" s="8" t="inlineStr">
        <is>
          <t>2203018616</t>
        </is>
      </c>
      <c r="F286" s="8" t="inlineStr">
        <is>
          <t>0</t>
        </is>
      </c>
      <c r="G286" s="8" t="inlineStr">
        <is>
          <t>0</t>
        </is>
      </c>
      <c r="H286" s="8" t="inlineStr">
        <is>
          <t>0</t>
        </is>
      </c>
      <c r="I286" s="8" t="inlineStr">
        <is>
          <t>0</t>
        </is>
      </c>
      <c r="J286" s="8" t="inlineStr">
        <is>
          <t>0</t>
        </is>
      </c>
      <c r="K286" s="8" t="inlineStr">
        <is>
          <t>0.499575680592777</t>
        </is>
      </c>
      <c r="L286" s="8" t="inlineStr">
        <is>
          <t>0</t>
        </is>
      </c>
      <c r="M286" s="8" t="inlineStr">
        <is>
          <t>3/3/2021</t>
        </is>
      </c>
      <c r="N286" s="8" t="inlineStr">
        <is>
          <t>23:40:24</t>
        </is>
      </c>
      <c r="O286" s="8" t="inlineStr">
        <is>
          <t>9.93488558251192</t>
        </is>
      </c>
    </row>
    <row spans="1:15" outlineLevel="0" r="287">
      <c r="A287" s="8" t="inlineStr">
        <is>
          <t>3/3/2021</t>
        </is>
      </c>
      <c r="B287" s="8" t="inlineStr">
        <is>
          <t>23:45:28</t>
        </is>
      </c>
      <c r="C287" s="8" t="inlineStr">
        <is>
          <t>2203018712</t>
        </is>
      </c>
      <c r="D287" s="8" t="inlineStr">
        <is>
          <t>??.82-3097</t>
        </is>
      </c>
      <c r="E287" s="8" t="inlineStr">
        <is>
          <t>2203018712</t>
        </is>
      </c>
      <c r="F287" s="8" t="inlineStr">
        <is>
          <t>0</t>
        </is>
      </c>
      <c r="G287" s="8" t="inlineStr">
        <is>
          <t>0</t>
        </is>
      </c>
      <c r="H287" s="8" t="inlineStr">
        <is>
          <t>0</t>
        </is>
      </c>
      <c r="I287" s="8" t="inlineStr">
        <is>
          <t>0</t>
        </is>
      </c>
      <c r="J287" s="8" t="inlineStr">
        <is>
          <t>0</t>
        </is>
      </c>
      <c r="K287" s="8" t="inlineStr">
        <is>
          <t>0.499616243661754</t>
        </is>
      </c>
      <c r="L287" s="8" t="inlineStr">
        <is>
          <t>0</t>
        </is>
      </c>
      <c r="M287" s="8" t="inlineStr">
        <is>
          <t>3/3/2021</t>
        </is>
      </c>
      <c r="N287" s="8" t="inlineStr">
        <is>
          <t>23:50:54</t>
        </is>
      </c>
      <c r="O287" s="8" t="inlineStr">
        <is>
          <t>5.42278925966548</t>
        </is>
      </c>
    </row>
    <row spans="1:15" outlineLevel="0" r="288">
      <c r="A288" s="8" t="inlineStr">
        <is>
          <t>3/3/2021</t>
        </is>
      </c>
      <c r="B288" s="8" t="inlineStr">
        <is>
          <t>23:53:53</t>
        </is>
      </c>
      <c r="C288" s="8" t="inlineStr">
        <is>
          <t>2203018710</t>
        </is>
      </c>
      <c r="D288" s="8" t="inlineStr">
        <is>
          <t>??.80-8222</t>
        </is>
      </c>
      <c r="E288" s="8" t="inlineStr">
        <is>
          <t>2203018710</t>
        </is>
      </c>
      <c r="F288" s="8" t="inlineStr">
        <is>
          <t>0</t>
        </is>
      </c>
      <c r="G288" s="8" t="inlineStr">
        <is>
          <t>0</t>
        </is>
      </c>
      <c r="H288" s="8" t="inlineStr">
        <is>
          <t>0</t>
        </is>
      </c>
      <c r="I288" s="8" t="inlineStr">
        <is>
          <t>0</t>
        </is>
      </c>
      <c r="J288" s="8" t="inlineStr">
        <is>
          <t>0</t>
        </is>
      </c>
      <c r="K288" s="8" t="inlineStr">
        <is>
          <t>0.500319497008312</t>
        </is>
      </c>
      <c r="L288" s="8" t="inlineStr">
        <is>
          <t>0</t>
        </is>
      </c>
      <c r="M288" s="8" t="inlineStr">
        <is>
          <t>3/4/2021</t>
        </is>
      </c>
      <c r="N288" s="8" t="inlineStr">
        <is>
          <t>0:2:56</t>
        </is>
      </c>
      <c r="O288" s="8" t="inlineStr">
        <is>
          <t>9.05354291717322</t>
        </is>
      </c>
    </row>
    <row spans="1:15" outlineLevel="0" r="289">
      <c r="A289" s="8" t="inlineStr">
        <is>
          <t>3/4/2021</t>
        </is>
      </c>
      <c r="B289" s="8" t="inlineStr">
        <is>
          <t>0:16:10</t>
        </is>
      </c>
      <c r="C289" s="8" t="inlineStr">
        <is>
          <t>2203018717</t>
        </is>
      </c>
      <c r="D289" s="8" t="inlineStr">
        <is>
          <t>??.78-4646</t>
        </is>
      </c>
      <c r="E289" s="8" t="inlineStr">
        <is>
          <t>2203018717</t>
        </is>
      </c>
      <c r="F289" s="8" t="inlineStr">
        <is>
          <t>0</t>
        </is>
      </c>
      <c r="G289" s="8" t="inlineStr">
        <is>
          <t>0</t>
        </is>
      </c>
      <c r="H289" s="8" t="inlineStr">
        <is>
          <t>0</t>
        </is>
      </c>
      <c r="I289" s="8" t="inlineStr">
        <is>
          <t>0</t>
        </is>
      </c>
      <c r="J289" s="8" t="inlineStr">
        <is>
          <t>0</t>
        </is>
      </c>
      <c r="K289" s="8" t="inlineStr">
        <is>
          <t>0.499438642763335</t>
        </is>
      </c>
      <c r="L289" s="8" t="inlineStr">
        <is>
          <t>0</t>
        </is>
      </c>
      <c r="M289" s="8" t="inlineStr">
        <is>
          <t>3/4/2021</t>
        </is>
      </c>
      <c r="N289" s="8" t="inlineStr">
        <is>
          <t>0:21:45</t>
        </is>
      </c>
      <c r="O289" s="8" t="inlineStr">
        <is>
          <t>5.59018172634478</t>
        </is>
      </c>
    </row>
    <row spans="1:15" outlineLevel="0" r="290">
      <c r="A290" s="8" t="inlineStr">
        <is>
          <t>3/4/2021</t>
        </is>
      </c>
      <c r="B290" s="8" t="inlineStr">
        <is>
          <t>0:38:6</t>
        </is>
      </c>
      <c r="C290" s="8" t="inlineStr">
        <is>
          <t>2203018794</t>
        </is>
      </c>
      <c r="D290" s="8" t="inlineStr">
        <is>
          <t>??.70-6510</t>
        </is>
      </c>
      <c r="E290" s="8" t="inlineStr">
        <is>
          <t>2203018794</t>
        </is>
      </c>
      <c r="F290" s="8" t="inlineStr">
        <is>
          <t>0</t>
        </is>
      </c>
      <c r="G290" s="8" t="inlineStr">
        <is>
          <t>0</t>
        </is>
      </c>
      <c r="H290" s="8" t="inlineStr">
        <is>
          <t>0</t>
        </is>
      </c>
      <c r="I290" s="8" t="inlineStr">
        <is>
          <t>0</t>
        </is>
      </c>
      <c r="J290" s="8" t="inlineStr">
        <is>
          <t>0</t>
        </is>
      </c>
      <c r="K290" s="8" t="inlineStr">
        <is>
          <t>0.498161027750372</t>
        </is>
      </c>
      <c r="L290" s="8" t="inlineStr">
        <is>
          <t>0</t>
        </is>
      </c>
      <c r="M290" s="8" t="inlineStr">
        <is>
          <t>3/4/2021</t>
        </is>
      </c>
      <c r="N290" s="8" t="inlineStr">
        <is>
          <t>0:43:17</t>
        </is>
      </c>
      <c r="O290" s="8" t="inlineStr">
        <is>
          <t>5.17955129908569</t>
        </is>
      </c>
    </row>
    <row spans="1:15" outlineLevel="0" r="291">
      <c r="A291" s="8" t="inlineStr">
        <is>
          <t>3/4/2021</t>
        </is>
      </c>
      <c r="B291" s="8" t="inlineStr">
        <is>
          <t>0:46:51</t>
        </is>
      </c>
      <c r="C291" s="8" t="inlineStr">
        <is>
          <t>2203018812</t>
        </is>
      </c>
      <c r="D291" s="8" t="inlineStr">
        <is>
          <t>??.70-5194</t>
        </is>
      </c>
      <c r="E291" s="8" t="inlineStr">
        <is>
          <t>2203018812</t>
        </is>
      </c>
      <c r="F291" s="8" t="inlineStr">
        <is>
          <t>0</t>
        </is>
      </c>
      <c r="G291" s="8" t="inlineStr">
        <is>
          <t>0</t>
        </is>
      </c>
      <c r="H291" s="8" t="inlineStr">
        <is>
          <t>0</t>
        </is>
      </c>
      <c r="I291" s="8" t="inlineStr">
        <is>
          <t>0</t>
        </is>
      </c>
      <c r="J291" s="8" t="inlineStr">
        <is>
          <t>0</t>
        </is>
      </c>
      <c r="K291" s="8" t="inlineStr">
        <is>
          <t>0.498459114637706</t>
        </is>
      </c>
      <c r="L291" s="8" t="inlineStr">
        <is>
          <t>0</t>
        </is>
      </c>
      <c r="M291" s="8" t="inlineStr">
        <is>
          <t>3/4/2021</t>
        </is>
      </c>
      <c r="N291" s="8" t="inlineStr">
        <is>
          <t>0:52:59</t>
        </is>
      </c>
      <c r="O291" s="8" t="inlineStr">
        <is>
          <t>6.13314738656118</t>
        </is>
      </c>
    </row>
    <row spans="1:15" outlineLevel="0" r="292">
      <c r="A292" s="8" t="inlineStr">
        <is>
          <t>3/4/2021</t>
        </is>
      </c>
      <c r="B292" s="8" t="inlineStr">
        <is>
          <t>0:53:12</t>
        </is>
      </c>
      <c r="C292" s="8" t="inlineStr">
        <is>
          <t>2203018841</t>
        </is>
      </c>
      <c r="D292" s="8" t="inlineStr">
        <is>
          <t>??.79-3156</t>
        </is>
      </c>
      <c r="E292" s="8" t="inlineStr">
        <is>
          <t>2203018841</t>
        </is>
      </c>
      <c r="F292" s="8" t="inlineStr">
        <is>
          <t>0</t>
        </is>
      </c>
      <c r="G292" s="8" t="inlineStr">
        <is>
          <t>0</t>
        </is>
      </c>
      <c r="H292" s="8" t="inlineStr">
        <is>
          <t>0</t>
        </is>
      </c>
      <c r="I292" s="8" t="inlineStr">
        <is>
          <t>0</t>
        </is>
      </c>
      <c r="J292" s="8" t="inlineStr">
        <is>
          <t>0</t>
        </is>
      </c>
      <c r="K292" s="8" t="inlineStr">
        <is>
          <t>0.499024407319416</t>
        </is>
      </c>
      <c r="L292" s="8" t="inlineStr">
        <is>
          <t>0</t>
        </is>
      </c>
      <c r="M292" s="8" t="inlineStr">
        <is>
          <t>3/4/2021</t>
        </is>
      </c>
      <c r="N292" s="8" t="inlineStr">
        <is>
          <t>0:58:22</t>
        </is>
      </c>
      <c r="O292" s="8" t="inlineStr">
        <is>
          <t>5.15924551949865</t>
        </is>
      </c>
    </row>
    <row spans="1:15" outlineLevel="0" r="293">
      <c r="A293" s="8" t="inlineStr">
        <is>
          <t>3/4/2021</t>
        </is>
      </c>
      <c r="B293" s="8" t="inlineStr">
        <is>
          <t>1:4:57</t>
        </is>
      </c>
      <c r="C293" s="8" t="inlineStr">
        <is>
          <t>2203018850</t>
        </is>
      </c>
      <c r="D293" s="8" t="inlineStr">
        <is>
          <t>??.79-0643</t>
        </is>
      </c>
      <c r="E293" s="8" t="inlineStr">
        <is>
          <t>2203018850</t>
        </is>
      </c>
      <c r="F293" s="8" t="inlineStr">
        <is>
          <t>0</t>
        </is>
      </c>
      <c r="G293" s="8" t="inlineStr">
        <is>
          <t>0</t>
        </is>
      </c>
      <c r="H293" s="8" t="inlineStr">
        <is>
          <t>0</t>
        </is>
      </c>
      <c r="I293" s="8" t="inlineStr">
        <is>
          <t>0</t>
        </is>
      </c>
      <c r="J293" s="8" t="inlineStr">
        <is>
          <t>0</t>
        </is>
      </c>
      <c r="K293" s="8" t="inlineStr">
        <is>
          <t>0.499239016984598</t>
        </is>
      </c>
      <c r="L293" s="8" t="inlineStr">
        <is>
          <t>0</t>
        </is>
      </c>
      <c r="M293" s="8" t="inlineStr">
        <is>
          <t>3/4/2021</t>
        </is>
      </c>
      <c r="N293" s="8" t="inlineStr">
        <is>
          <t>1:13:23</t>
        </is>
      </c>
      <c r="O293" s="8" t="inlineStr">
        <is>
          <t>8.4403343205413</t>
        </is>
      </c>
    </row>
    <row spans="1:15" outlineLevel="0" r="294">
      <c r="A294" s="8" t="inlineStr">
        <is>
          <t>3/4/2021</t>
        </is>
      </c>
      <c r="B294" s="8" t="inlineStr">
        <is>
          <t>1:17:34</t>
        </is>
      </c>
      <c r="C294" s="8" t="inlineStr">
        <is>
          <t>2203018894</t>
        </is>
      </c>
      <c r="D294" s="8" t="inlineStr">
        <is>
          <t>??.70-6719</t>
        </is>
      </c>
      <c r="E294" s="8" t="inlineStr">
        <is>
          <t>2203018894</t>
        </is>
      </c>
      <c r="F294" s="8" t="inlineStr">
        <is>
          <t>0</t>
        </is>
      </c>
      <c r="G294" s="8" t="inlineStr">
        <is>
          <t>0</t>
        </is>
      </c>
      <c r="H294" s="8" t="inlineStr">
        <is>
          <t>0</t>
        </is>
      </c>
      <c r="I294" s="8" t="inlineStr">
        <is>
          <t>0</t>
        </is>
      </c>
      <c r="J294" s="8" t="inlineStr">
        <is>
          <t>0</t>
        </is>
      </c>
      <c r="K294" s="8" t="inlineStr">
        <is>
          <t>0.499390997678151</t>
        </is>
      </c>
      <c r="L294" s="8" t="inlineStr">
        <is>
          <t>0</t>
        </is>
      </c>
      <c r="M294" s="8" t="inlineStr">
        <is>
          <t>3/4/2021</t>
        </is>
      </c>
      <c r="N294" s="8" t="inlineStr">
        <is>
          <t>1:23:5</t>
        </is>
      </c>
      <c r="O294" s="8" t="inlineStr">
        <is>
          <t>5.50923966719529</t>
        </is>
      </c>
    </row>
    <row spans="1:15" outlineLevel="0" r="295">
      <c r="A295" s="8" t="inlineStr">
        <is>
          <t>3/4/2021</t>
        </is>
      </c>
      <c r="B295" s="8" t="inlineStr">
        <is>
          <t>1:25:8</t>
        </is>
      </c>
      <c r="C295" s="8" t="inlineStr">
        <is>
          <t>2203018912</t>
        </is>
      </c>
      <c r="D295" s="8" t="inlineStr">
        <is>
          <t>??.61-7782</t>
        </is>
      </c>
      <c r="E295" s="8" t="inlineStr">
        <is>
          <t>2203018912</t>
        </is>
      </c>
      <c r="F295" s="8" t="inlineStr">
        <is>
          <t>0</t>
        </is>
      </c>
      <c r="G295" s="8" t="inlineStr">
        <is>
          <t>0</t>
        </is>
      </c>
      <c r="H295" s="8" t="inlineStr">
        <is>
          <t>0</t>
        </is>
      </c>
      <c r="I295" s="8" t="inlineStr">
        <is>
          <t>0</t>
        </is>
      </c>
      <c r="J295" s="8" t="inlineStr">
        <is>
          <t>0</t>
        </is>
      </c>
      <c r="K295" s="8" t="inlineStr">
        <is>
          <t>0.5002888955839</t>
        </is>
      </c>
      <c r="L295" s="8" t="inlineStr">
        <is>
          <t>0</t>
        </is>
      </c>
      <c r="M295" s="8" t="inlineStr">
        <is>
          <t>3/4/2021</t>
        </is>
      </c>
      <c r="N295" s="8" t="inlineStr">
        <is>
          <t>1:35:6</t>
        </is>
      </c>
      <c r="O295" s="8" t="inlineStr">
        <is>
          <t>9.96983738585732</t>
        </is>
      </c>
    </row>
    <row spans="1:15" outlineLevel="0" r="296">
      <c r="A296" s="8" t="inlineStr">
        <is>
          <t>3/4/2021</t>
        </is>
      </c>
      <c r="B296" s="8" t="inlineStr">
        <is>
          <t>1:59:46</t>
        </is>
      </c>
      <c r="C296" s="8" t="inlineStr">
        <is>
          <t>2203018934</t>
        </is>
      </c>
      <c r="D296" s="8" t="inlineStr">
        <is>
          <t>??.75-6899</t>
        </is>
      </c>
      <c r="E296" s="8" t="inlineStr">
        <is>
          <t>2203018934</t>
        </is>
      </c>
      <c r="F296" s="8" t="inlineStr">
        <is>
          <t>0</t>
        </is>
      </c>
      <c r="G296" s="8" t="inlineStr">
        <is>
          <t>0</t>
        </is>
      </c>
      <c r="H296" s="8" t="inlineStr">
        <is>
          <t>0</t>
        </is>
      </c>
      <c r="I296" s="8" t="inlineStr">
        <is>
          <t>0</t>
        </is>
      </c>
      <c r="J296" s="8" t="inlineStr">
        <is>
          <t>0</t>
        </is>
      </c>
      <c r="K296" s="8" t="inlineStr">
        <is>
          <t>0.498294752688559</t>
        </is>
      </c>
      <c r="L296" s="8" t="inlineStr">
        <is>
          <t>0</t>
        </is>
      </c>
      <c r="M296" s="8" t="inlineStr">
        <is>
          <t>3/4/2021</t>
        </is>
      </c>
      <c r="N296" s="8" t="inlineStr">
        <is>
          <t>2:6:43</t>
        </is>
      </c>
      <c r="O296" s="8" t="inlineStr">
        <is>
          <t>6.94601347826392</t>
        </is>
      </c>
    </row>
    <row spans="1:15" outlineLevel="0" r="297">
      <c r="A297" s="8" t="inlineStr">
        <is>
          <t>3/4/2021</t>
        </is>
      </c>
      <c r="B297" s="8" t="inlineStr">
        <is>
          <t>2:7:14</t>
        </is>
      </c>
      <c r="C297" s="8" t="inlineStr">
        <is>
          <t>2203018908</t>
        </is>
      </c>
      <c r="D297" s="8" t="inlineStr">
        <is>
          <t>??.82-0448</t>
        </is>
      </c>
      <c r="E297" s="8" t="inlineStr">
        <is>
          <t>2203018908</t>
        </is>
      </c>
      <c r="F297" s="8" t="inlineStr">
        <is>
          <t>0</t>
        </is>
      </c>
      <c r="G297" s="8" t="inlineStr">
        <is>
          <t>0</t>
        </is>
      </c>
      <c r="H297" s="8" t="inlineStr">
        <is>
          <t>0</t>
        </is>
      </c>
      <c r="I297" s="8" t="inlineStr">
        <is>
          <t>0</t>
        </is>
      </c>
      <c r="J297" s="8" t="inlineStr">
        <is>
          <t>0</t>
        </is>
      </c>
      <c r="K297" s="8" t="inlineStr">
        <is>
          <t>0.499280600636468</t>
        </is>
      </c>
      <c r="L297" s="8" t="inlineStr">
        <is>
          <t>0</t>
        </is>
      </c>
      <c r="M297" s="8" t="inlineStr">
        <is>
          <t>3/4/2021</t>
        </is>
      </c>
      <c r="N297" s="8" t="inlineStr">
        <is>
          <t>2:16:30</t>
        </is>
      </c>
      <c r="O297" s="8" t="inlineStr">
        <is>
          <t>9.27170781017867</t>
        </is>
      </c>
    </row>
    <row spans="1:15" outlineLevel="0" r="298">
      <c r="A298" s="8" t="inlineStr">
        <is>
          <t>3/4/2021</t>
        </is>
      </c>
      <c r="B298" s="8" t="inlineStr">
        <is>
          <t>2:33:55</t>
        </is>
      </c>
      <c r="C298" s="8" t="inlineStr">
        <is>
          <t>2203018932</t>
        </is>
      </c>
      <c r="D298" s="8" t="inlineStr">
        <is>
          <t>??.77-9738</t>
        </is>
      </c>
      <c r="E298" s="8" t="inlineStr">
        <is>
          <t>2203018932</t>
        </is>
      </c>
      <c r="F298" s="8" t="inlineStr">
        <is>
          <t>0</t>
        </is>
      </c>
      <c r="G298" s="8" t="inlineStr">
        <is>
          <t>0</t>
        </is>
      </c>
      <c r="H298" s="8" t="inlineStr">
        <is>
          <t>0</t>
        </is>
      </c>
      <c r="I298" s="8" t="inlineStr">
        <is>
          <t>0</t>
        </is>
      </c>
      <c r="J298" s="8" t="inlineStr">
        <is>
          <t>0</t>
        </is>
      </c>
      <c r="K298" s="8" t="inlineStr">
        <is>
          <t>0.498136487608123</t>
        </is>
      </c>
      <c r="L298" s="8" t="inlineStr">
        <is>
          <t>0</t>
        </is>
      </c>
      <c r="M298" s="8" t="inlineStr">
        <is>
          <t>3/4/2021</t>
        </is>
      </c>
      <c r="N298" s="8" t="inlineStr">
        <is>
          <t>2:41:2</t>
        </is>
      </c>
      <c r="O298" s="8" t="inlineStr">
        <is>
          <t>7.12209438754235</t>
        </is>
      </c>
    </row>
    <row spans="1:15" outlineLevel="0" r="299">
      <c r="A299" s="8" t="inlineStr">
        <is>
          <t>3/4/2021</t>
        </is>
      </c>
      <c r="B299" s="8" t="inlineStr">
        <is>
          <t>2:41:27</t>
        </is>
      </c>
      <c r="C299" s="8" t="inlineStr">
        <is>
          <t>2203018954</t>
        </is>
      </c>
      <c r="D299" s="8" t="inlineStr">
        <is>
          <t>??.79-7691</t>
        </is>
      </c>
      <c r="E299" s="8" t="inlineStr">
        <is>
          <t>2203018954</t>
        </is>
      </c>
      <c r="F299" s="8" t="inlineStr">
        <is>
          <t>0</t>
        </is>
      </c>
      <c r="G299" s="8" t="inlineStr">
        <is>
          <t>0</t>
        </is>
      </c>
      <c r="H299" s="8" t="inlineStr">
        <is>
          <t>0</t>
        </is>
      </c>
      <c r="I299" s="8" t="inlineStr">
        <is>
          <t>0</t>
        </is>
      </c>
      <c r="J299" s="8" t="inlineStr">
        <is>
          <t>0</t>
        </is>
      </c>
      <c r="K299" s="8" t="inlineStr">
        <is>
          <t>0.498696215577281</t>
        </is>
      </c>
      <c r="L299" s="8" t="inlineStr">
        <is>
          <t>0</t>
        </is>
      </c>
      <c r="M299" s="8" t="inlineStr">
        <is>
          <t>3/4/2021</t>
        </is>
      </c>
      <c r="N299" s="8" t="inlineStr">
        <is>
          <t>2:46:51</t>
        </is>
      </c>
      <c r="O299" s="8" t="inlineStr">
        <is>
          <t>5.40890467131067</t>
        </is>
      </c>
    </row>
    <row spans="1:15" outlineLevel="0" r="300">
      <c r="A300" s="8" t="inlineStr">
        <is>
          <t>3/4/2021</t>
        </is>
      </c>
      <c r="B300" s="8" t="inlineStr">
        <is>
          <t>3:0:40</t>
        </is>
      </c>
      <c r="C300" s="8" t="inlineStr">
        <is>
          <t>2203018952</t>
        </is>
      </c>
      <c r="D300" s="8" t="inlineStr">
        <is>
          <t>??.70-6718</t>
        </is>
      </c>
      <c r="E300" s="8" t="inlineStr">
        <is>
          <t>2203018952</t>
        </is>
      </c>
      <c r="F300" s="8" t="inlineStr">
        <is>
          <t>0</t>
        </is>
      </c>
      <c r="G300" s="8" t="inlineStr">
        <is>
          <t>0</t>
        </is>
      </c>
      <c r="H300" s="8" t="inlineStr">
        <is>
          <t>0</t>
        </is>
      </c>
      <c r="I300" s="8" t="inlineStr">
        <is>
          <t>0</t>
        </is>
      </c>
      <c r="J300" s="8" t="inlineStr">
        <is>
          <t>0</t>
        </is>
      </c>
      <c r="K300" s="8" t="inlineStr">
        <is>
          <t>0.497938788075386</t>
        </is>
      </c>
      <c r="L300" s="8" t="inlineStr">
        <is>
          <t>0</t>
        </is>
      </c>
      <c r="M300" s="8" t="inlineStr">
        <is>
          <t>3/4/2021</t>
        </is>
      </c>
      <c r="N300" s="8" t="inlineStr">
        <is>
          <t>3:7:36</t>
        </is>
      </c>
      <c r="O300" s="8" t="inlineStr">
        <is>
          <t>6.92849116703837</t>
        </is>
      </c>
    </row>
    <row spans="1:15" outlineLevel="0" r="301">
      <c r="A301" s="8" t="inlineStr">
        <is>
          <t>3/4/2021</t>
        </is>
      </c>
      <c r="B301" s="8" t="inlineStr">
        <is>
          <t>3:10:13</t>
        </is>
      </c>
      <c r="C301" s="8" t="inlineStr">
        <is>
          <t>2203018961</t>
        </is>
      </c>
      <c r="D301" s="8" t="inlineStr">
        <is>
          <t>??.79-1830</t>
        </is>
      </c>
      <c r="E301" s="8" t="inlineStr">
        <is>
          <t>2203018961</t>
        </is>
      </c>
      <c r="F301" s="8" t="inlineStr">
        <is>
          <t>0</t>
        </is>
      </c>
      <c r="G301" s="8" t="inlineStr">
        <is>
          <t>0</t>
        </is>
      </c>
      <c r="H301" s="8" t="inlineStr">
        <is>
          <t>0</t>
        </is>
      </c>
      <c r="I301" s="8" t="inlineStr">
        <is>
          <t>0</t>
        </is>
      </c>
      <c r="J301" s="8" t="inlineStr">
        <is>
          <t>0</t>
        </is>
      </c>
      <c r="K301" s="8" t="inlineStr">
        <is>
          <t>0.498399598691051</t>
        </is>
      </c>
      <c r="L301" s="8" t="inlineStr">
        <is>
          <t>0</t>
        </is>
      </c>
      <c r="M301" s="8" t="inlineStr">
        <is>
          <t>3/4/2021</t>
        </is>
      </c>
      <c r="N301" s="8" t="inlineStr">
        <is>
          <t>3:16:57</t>
        </is>
      </c>
      <c r="O301" s="8" t="inlineStr">
        <is>
          <t>6.7426918340434</t>
        </is>
      </c>
    </row>
    <row spans="1:15" outlineLevel="0" r="302">
      <c r="A302" s="8" t="inlineStr">
        <is>
          <t>3/4/2021</t>
        </is>
      </c>
      <c r="B302" s="8" t="inlineStr">
        <is>
          <t>3:27:51</t>
        </is>
      </c>
      <c r="C302" s="8" t="inlineStr">
        <is>
          <t>2203018978</t>
        </is>
      </c>
      <c r="D302" s="8" t="inlineStr">
        <is>
          <t>??.77-8133</t>
        </is>
      </c>
      <c r="E302" s="8" t="inlineStr">
        <is>
          <t>2203018978</t>
        </is>
      </c>
      <c r="F302" s="8" t="inlineStr">
        <is>
          <t>0</t>
        </is>
      </c>
      <c r="G302" s="8" t="inlineStr">
        <is>
          <t>0</t>
        </is>
      </c>
      <c r="H302" s="8" t="inlineStr">
        <is>
          <t>0</t>
        </is>
      </c>
      <c r="I302" s="8" t="inlineStr">
        <is>
          <t>0</t>
        </is>
      </c>
      <c r="J302" s="8" t="inlineStr">
        <is>
          <t>0</t>
        </is>
      </c>
      <c r="K302" s="8" t="inlineStr">
        <is>
          <t>0.497787633325682</t>
        </is>
      </c>
      <c r="L302" s="8" t="inlineStr">
        <is>
          <t>0</t>
        </is>
      </c>
      <c r="M302" s="8" t="inlineStr">
        <is>
          <t>3/4/2021</t>
        </is>
      </c>
      <c r="N302" s="8" t="inlineStr">
        <is>
          <t>3:33:9</t>
        </is>
      </c>
      <c r="O302" s="8" t="inlineStr">
        <is>
          <t>5.29456036900228</t>
        </is>
      </c>
    </row>
    <row spans="1:15" outlineLevel="0" r="303">
      <c r="A303" s="8" t="inlineStr">
        <is>
          <t>3/4/2021</t>
        </is>
      </c>
      <c r="B303" s="8" t="inlineStr">
        <is>
          <t>3:34:12</t>
        </is>
      </c>
      <c r="C303" s="8" t="inlineStr">
        <is>
          <t>2203018931</t>
        </is>
      </c>
      <c r="D303" s="8" t="inlineStr">
        <is>
          <t>??.79-2716</t>
        </is>
      </c>
      <c r="E303" s="8" t="inlineStr">
        <is>
          <t>2203018931</t>
        </is>
      </c>
      <c r="F303" s="8" t="inlineStr">
        <is>
          <t>0</t>
        </is>
      </c>
      <c r="G303" s="8" t="inlineStr">
        <is>
          <t>0</t>
        </is>
      </c>
      <c r="H303" s="8" t="inlineStr">
        <is>
          <t>0</t>
        </is>
      </c>
      <c r="I303" s="8" t="inlineStr">
        <is>
          <t>0</t>
        </is>
      </c>
      <c r="J303" s="8" t="inlineStr">
        <is>
          <t>0</t>
        </is>
      </c>
      <c r="K303" s="8" t="inlineStr">
        <is>
          <t>0.498340869268768</t>
        </is>
      </c>
      <c r="L303" s="8" t="inlineStr">
        <is>
          <t>0</t>
        </is>
      </c>
      <c r="M303" s="8" t="inlineStr">
        <is>
          <t>3/4/2021</t>
        </is>
      </c>
      <c r="N303" s="8" t="inlineStr">
        <is>
          <t>3:40:15</t>
        </is>
      </c>
      <c r="O303" s="8" t="inlineStr">
        <is>
          <t>6.04493498415468</t>
        </is>
      </c>
    </row>
    <row spans="1:15" outlineLevel="0" r="304">
      <c r="A304" s="8" t="inlineStr">
        <is>
          <t>3/4/2021</t>
        </is>
      </c>
      <c r="B304" s="8" t="inlineStr">
        <is>
          <t>3:48:0</t>
        </is>
      </c>
      <c r="C304" s="8" t="inlineStr">
        <is>
          <t>2203018999</t>
        </is>
      </c>
      <c r="D304" s="8" t="inlineStr">
        <is>
          <t>??.70-5975</t>
        </is>
      </c>
      <c r="E304" s="8" t="inlineStr">
        <is>
          <t>2203018999</t>
        </is>
      </c>
      <c r="F304" s="8" t="inlineStr">
        <is>
          <t>0</t>
        </is>
      </c>
      <c r="G304" s="8" t="inlineStr">
        <is>
          <t>0</t>
        </is>
      </c>
      <c r="H304" s="8" t="inlineStr">
        <is>
          <t>0</t>
        </is>
      </c>
      <c r="I304" s="8" t="inlineStr">
        <is>
          <t>0</t>
        </is>
      </c>
      <c r="J304" s="8" t="inlineStr">
        <is>
          <t>0</t>
        </is>
      </c>
      <c r="K304" s="8" t="inlineStr">
        <is>
          <t>0.498463841559193</t>
        </is>
      </c>
      <c r="L304" s="8" t="inlineStr">
        <is>
          <t>0</t>
        </is>
      </c>
      <c r="M304" s="8" t="inlineStr">
        <is>
          <t>3/4/2021</t>
        </is>
      </c>
      <c r="N304" s="8" t="inlineStr">
        <is>
          <t>3:56:50</t>
        </is>
      </c>
      <c r="O304" s="8" t="inlineStr">
        <is>
          <t>8.82766118272684</t>
        </is>
      </c>
    </row>
    <row spans="1:15" outlineLevel="0" r="305">
      <c r="A305" s="8" t="inlineStr">
        <is>
          <t>3/4/2021</t>
        </is>
      </c>
      <c r="B305" s="8" t="inlineStr">
        <is>
          <t>4:0:35</t>
        </is>
      </c>
      <c r="C305" s="8" t="inlineStr">
        <is>
          <t>2203018996</t>
        </is>
      </c>
      <c r="D305" s="8" t="inlineStr">
        <is>
          <t>??.70-5301</t>
        </is>
      </c>
      <c r="E305" s="8" t="inlineStr">
        <is>
          <t>2203018996</t>
        </is>
      </c>
      <c r="F305" s="8" t="inlineStr">
        <is>
          <t>0</t>
        </is>
      </c>
      <c r="G305" s="8" t="inlineStr">
        <is>
          <t>0</t>
        </is>
      </c>
      <c r="H305" s="8" t="inlineStr">
        <is>
          <t>0</t>
        </is>
      </c>
      <c r="I305" s="8" t="inlineStr">
        <is>
          <t>0</t>
        </is>
      </c>
      <c r="J305" s="8" t="inlineStr">
        <is>
          <t>0</t>
        </is>
      </c>
      <c r="K305" s="8" t="inlineStr">
        <is>
          <t>0.498725689781936</t>
        </is>
      </c>
      <c r="L305" s="8" t="inlineStr">
        <is>
          <t>0</t>
        </is>
      </c>
      <c r="M305" s="8" t="inlineStr">
        <is>
          <t>3/4/2021</t>
        </is>
      </c>
      <c r="N305" s="8" t="inlineStr">
        <is>
          <t>4:6:42</t>
        </is>
      </c>
      <c r="O305" s="8" t="inlineStr">
        <is>
          <t>6.11321774489807</t>
        </is>
      </c>
    </row>
    <row spans="1:15" outlineLevel="0" r="306">
      <c r="A306" s="8" t="inlineStr">
        <is>
          <t>3/4/2021</t>
        </is>
      </c>
      <c r="B306" s="8" t="inlineStr">
        <is>
          <t>4:12:19</t>
        </is>
      </c>
      <c r="C306" s="8" t="inlineStr">
        <is>
          <t>2203019011</t>
        </is>
      </c>
      <c r="D306" s="8" t="inlineStr">
        <is>
          <t>??.77-8134</t>
        </is>
      </c>
      <c r="E306" s="8" t="inlineStr">
        <is>
          <t>2203019011</t>
        </is>
      </c>
      <c r="F306" s="8" t="inlineStr">
        <is>
          <t>0</t>
        </is>
      </c>
      <c r="G306" s="8" t="inlineStr">
        <is>
          <t>0</t>
        </is>
      </c>
      <c r="H306" s="8" t="inlineStr">
        <is>
          <t>0</t>
        </is>
      </c>
      <c r="I306" s="8" t="inlineStr">
        <is>
          <t>0</t>
        </is>
      </c>
      <c r="J306" s="8" t="inlineStr">
        <is>
          <t>0</t>
        </is>
      </c>
      <c r="K306" s="8" t="inlineStr">
        <is>
          <t>0.498787764693059</t>
        </is>
      </c>
      <c r="L306" s="8" t="inlineStr">
        <is>
          <t>0</t>
        </is>
      </c>
      <c r="M306" s="8" t="inlineStr">
        <is>
          <t>3/4/2021</t>
        </is>
      </c>
      <c r="N306" s="8" t="inlineStr">
        <is>
          <t>4:18:29</t>
        </is>
      </c>
      <c r="O306" s="8" t="inlineStr">
        <is>
          <t>6.16144920297484</t>
        </is>
      </c>
    </row>
    <row spans="1:15" outlineLevel="0" r="307">
      <c r="A307" s="8" t="inlineStr">
        <is>
          <t>3/4/2021</t>
        </is>
      </c>
      <c r="B307" s="8" t="inlineStr">
        <is>
          <t>4:18:36</t>
        </is>
      </c>
      <c r="C307" s="8" t="inlineStr">
        <is>
          <t>2203019006</t>
        </is>
      </c>
      <c r="D307" s="8" t="inlineStr">
        <is>
          <t>??.79-0144</t>
        </is>
      </c>
      <c r="E307" s="8" t="inlineStr">
        <is>
          <t>2203019006</t>
        </is>
      </c>
      <c r="F307" s="8" t="inlineStr">
        <is>
          <t>0</t>
        </is>
      </c>
      <c r="G307" s="8" t="inlineStr">
        <is>
          <t>0</t>
        </is>
      </c>
      <c r="H307" s="8" t="inlineStr">
        <is>
          <t>0</t>
        </is>
      </c>
      <c r="I307" s="8" t="inlineStr">
        <is>
          <t>0</t>
        </is>
      </c>
      <c r="J307" s="8" t="inlineStr">
        <is>
          <t>0</t>
        </is>
      </c>
      <c r="K307" s="8" t="inlineStr">
        <is>
          <t>0.499709985159851</t>
        </is>
      </c>
      <c r="L307" s="8" t="inlineStr">
        <is>
          <t>0</t>
        </is>
      </c>
      <c r="M307" s="8" t="inlineStr">
        <is>
          <t>3/4/2021</t>
        </is>
      </c>
      <c r="N307" s="8" t="inlineStr">
        <is>
          <t>4:27:9</t>
        </is>
      </c>
      <c r="O307" s="8" t="inlineStr">
        <is>
          <t>8.55160056783006</t>
        </is>
      </c>
    </row>
    <row spans="1:15" outlineLevel="0" r="308">
      <c r="A308" s="8" t="inlineStr">
        <is>
          <t>3/4/2021</t>
        </is>
      </c>
      <c r="B308" s="8" t="inlineStr">
        <is>
          <t>4:34:51</t>
        </is>
      </c>
      <c r="C308" s="8" t="inlineStr">
        <is>
          <t>2203019089</t>
        </is>
      </c>
      <c r="D308" s="8" t="inlineStr">
        <is>
          <t>??.79-5578</t>
        </is>
      </c>
      <c r="E308" s="8" t="inlineStr">
        <is>
          <t>2203019089</t>
        </is>
      </c>
      <c r="F308" s="8" t="inlineStr">
        <is>
          <t>0</t>
        </is>
      </c>
      <c r="G308" s="8" t="inlineStr">
        <is>
          <t>0</t>
        </is>
      </c>
      <c r="H308" s="8" t="inlineStr">
        <is>
          <t>0</t>
        </is>
      </c>
      <c r="I308" s="8" t="inlineStr">
        <is>
          <t>0</t>
        </is>
      </c>
      <c r="J308" s="8" t="inlineStr">
        <is>
          <t>0</t>
        </is>
      </c>
      <c r="K308" s="8" t="inlineStr">
        <is>
          <t>0.499547785647457</t>
        </is>
      </c>
      <c r="L308" s="8" t="inlineStr">
        <is>
          <t>0</t>
        </is>
      </c>
      <c r="M308" s="8" t="inlineStr">
        <is>
          <t>3/4/2021</t>
        </is>
      </c>
      <c r="N308" s="8" t="inlineStr">
        <is>
          <t>4:41:4</t>
        </is>
      </c>
      <c r="O308" s="8" t="inlineStr">
        <is>
          <t>6.21060415823376</t>
        </is>
      </c>
    </row>
    <row spans="1:15" outlineLevel="0" r="309">
      <c r="A309" s="8" t="inlineStr">
        <is>
          <t>3/4/2021</t>
        </is>
      </c>
      <c r="B309" s="8" t="inlineStr">
        <is>
          <t>4:44:7</t>
        </is>
      </c>
      <c r="C309" s="8" t="inlineStr">
        <is>
          <t>2203019151</t>
        </is>
      </c>
      <c r="D309" s="8" t="inlineStr">
        <is>
          <t>??.70-5420</t>
        </is>
      </c>
      <c r="E309" s="8" t="inlineStr">
        <is>
          <t>2203019151</t>
        </is>
      </c>
      <c r="F309" s="8" t="inlineStr">
        <is>
          <t>0</t>
        </is>
      </c>
      <c r="G309" s="8" t="inlineStr">
        <is>
          <t>0</t>
        </is>
      </c>
      <c r="H309" s="8" t="inlineStr">
        <is>
          <t>0</t>
        </is>
      </c>
      <c r="I309" s="8" t="inlineStr">
        <is>
          <t>0</t>
        </is>
      </c>
      <c r="J309" s="8" t="inlineStr">
        <is>
          <t>0</t>
        </is>
      </c>
      <c r="K309" s="8" t="inlineStr">
        <is>
          <t>0.499880444612352</t>
        </is>
      </c>
      <c r="L309" s="8" t="inlineStr">
        <is>
          <t>0</t>
        </is>
      </c>
      <c r="M309" s="8" t="inlineStr">
        <is>
          <t>3/4/2021</t>
        </is>
      </c>
      <c r="N309" s="8" t="inlineStr">
        <is>
          <t>4:50:14</t>
        </is>
      </c>
      <c r="O309" s="8" t="inlineStr">
        <is>
          <t>6.10881794517445</t>
        </is>
      </c>
    </row>
    <row spans="1:15" outlineLevel="0" r="310">
      <c r="A310" s="8" t="inlineStr">
        <is>
          <t>3/4/2021</t>
        </is>
      </c>
      <c r="B310" s="8" t="inlineStr">
        <is>
          <t>5:12:19</t>
        </is>
      </c>
      <c r="C310" s="8" t="inlineStr">
        <is>
          <t>2203019209</t>
        </is>
      </c>
      <c r="D310" s="8" t="inlineStr">
        <is>
          <t>??.79-0841</t>
        </is>
      </c>
      <c r="E310" s="8" t="inlineStr">
        <is>
          <t>2203019209</t>
        </is>
      </c>
      <c r="F310" s="8" t="inlineStr">
        <is>
          <t>0</t>
        </is>
      </c>
      <c r="G310" s="8" t="inlineStr">
        <is>
          <t>0</t>
        </is>
      </c>
      <c r="H310" s="8" t="inlineStr">
        <is>
          <t>0</t>
        </is>
      </c>
      <c r="I310" s="8" t="inlineStr">
        <is>
          <t>0</t>
        </is>
      </c>
      <c r="J310" s="8" t="inlineStr">
        <is>
          <t>0</t>
        </is>
      </c>
      <c r="K310" s="8" t="inlineStr">
        <is>
          <t>0.498355194379485</t>
        </is>
      </c>
      <c r="L310" s="8" t="inlineStr">
        <is>
          <t>0</t>
        </is>
      </c>
      <c r="M310" s="8" t="inlineStr">
        <is>
          <t>3/4/2021</t>
        </is>
      </c>
      <c r="N310" s="8" t="inlineStr">
        <is>
          <t>5:20:14</t>
        </is>
      </c>
      <c r="O310" s="8" t="inlineStr">
        <is>
          <t>7.91983056353547</t>
        </is>
      </c>
    </row>
    <row spans="1:15" outlineLevel="0" r="311">
      <c r="A311" s="8" t="inlineStr">
        <is>
          <t>3/4/2021</t>
        </is>
      </c>
      <c r="B311" s="8" t="inlineStr">
        <is>
          <t>5:33:4</t>
        </is>
      </c>
      <c r="C311" s="8" t="inlineStr">
        <is>
          <t>2203019248</t>
        </is>
      </c>
      <c r="D311" s="8" t="inlineStr">
        <is>
          <t>??.75-7868</t>
        </is>
      </c>
      <c r="E311" s="8" t="inlineStr">
        <is>
          <t>2203019248</t>
        </is>
      </c>
      <c r="F311" s="8" t="inlineStr">
        <is>
          <t>0</t>
        </is>
      </c>
      <c r="G311" s="8" t="inlineStr">
        <is>
          <t>0</t>
        </is>
      </c>
      <c r="H311" s="8" t="inlineStr">
        <is>
          <t>0</t>
        </is>
      </c>
      <c r="I311" s="8" t="inlineStr">
        <is>
          <t>0</t>
        </is>
      </c>
      <c r="J311" s="8" t="inlineStr">
        <is>
          <t>0</t>
        </is>
      </c>
      <c r="K311" s="8" t="inlineStr">
        <is>
          <t>0.497572598514201</t>
        </is>
      </c>
      <c r="L311" s="8" t="inlineStr">
        <is>
          <t>0</t>
        </is>
      </c>
      <c r="M311" s="8" t="inlineStr">
        <is>
          <t>3/4/2021</t>
        </is>
      </c>
      <c r="N311" s="8" t="inlineStr">
        <is>
          <t>5:38:34</t>
        </is>
      </c>
      <c r="O311" s="8" t="inlineStr">
        <is>
          <t>5.49257221234711</t>
        </is>
      </c>
    </row>
    <row spans="1:15" outlineLevel="0" r="312">
      <c r="A312" s="8" t="inlineStr">
        <is>
          <t>3/4/2021</t>
        </is>
      </c>
      <c r="B312" s="8" t="inlineStr">
        <is>
          <t>5:41:8</t>
        </is>
      </c>
      <c r="C312" s="8" t="inlineStr">
        <is>
          <t>2203019243</t>
        </is>
      </c>
      <c r="D312" s="8" t="inlineStr">
        <is>
          <t>??.70-5193</t>
        </is>
      </c>
      <c r="E312" s="8" t="inlineStr">
        <is>
          <t>2203019243</t>
        </is>
      </c>
      <c r="F312" s="8" t="inlineStr">
        <is>
          <t>0</t>
        </is>
      </c>
      <c r="G312" s="8" t="inlineStr">
        <is>
          <t>0</t>
        </is>
      </c>
      <c r="H312" s="8" t="inlineStr">
        <is>
          <t>0</t>
        </is>
      </c>
      <c r="I312" s="8" t="inlineStr">
        <is>
          <t>0</t>
        </is>
      </c>
      <c r="J312" s="8" t="inlineStr">
        <is>
          <t>0</t>
        </is>
      </c>
      <c r="K312" s="8" t="inlineStr">
        <is>
          <t>0.497976710474273</t>
        </is>
      </c>
      <c r="L312" s="8" t="inlineStr">
        <is>
          <t>0</t>
        </is>
      </c>
      <c r="M312" s="8" t="inlineStr">
        <is>
          <t>3/4/2021</t>
        </is>
      </c>
      <c r="N312" s="8" t="inlineStr">
        <is>
          <t>5:47:25</t>
        </is>
      </c>
      <c r="O312" s="8" t="inlineStr">
        <is>
          <t>6.29232354929991</t>
        </is>
      </c>
    </row>
    <row spans="1:15" outlineLevel="0" r="313">
      <c r="A313" s="8" t="inlineStr">
        <is>
          <t>3/4/2021</t>
        </is>
      </c>
      <c r="B313" s="8" t="inlineStr">
        <is>
          <t>5:56:58</t>
        </is>
      </c>
      <c r="C313" s="8" t="inlineStr">
        <is>
          <t>2203019252</t>
        </is>
      </c>
      <c r="D313" s="8" t="inlineStr">
        <is>
          <t>??.82-4190</t>
        </is>
      </c>
      <c r="E313" s="8" t="inlineStr">
        <is>
          <t>2203019252</t>
        </is>
      </c>
      <c r="F313" s="8" t="inlineStr">
        <is>
          <t>0</t>
        </is>
      </c>
      <c r="G313" s="8" t="inlineStr">
        <is>
          <t>0</t>
        </is>
      </c>
      <c r="H313" s="8" t="inlineStr">
        <is>
          <t>0</t>
        </is>
      </c>
      <c r="I313" s="8" t="inlineStr">
        <is>
          <t>0</t>
        </is>
      </c>
      <c r="J313" s="8" t="inlineStr">
        <is>
          <t>0</t>
        </is>
      </c>
      <c r="K313" s="8" t="inlineStr">
        <is>
          <t>0.497758117783077</t>
        </is>
      </c>
      <c r="L313" s="8" t="inlineStr">
        <is>
          <t>0</t>
        </is>
      </c>
      <c r="M313" s="8" t="inlineStr">
        <is>
          <t>3/4/2021</t>
        </is>
      </c>
      <c r="N313" s="8" t="inlineStr">
        <is>
          <t>6:4:24</t>
        </is>
      </c>
      <c r="O313" s="8" t="inlineStr">
        <is>
          <t>7.42947100260244</t>
        </is>
      </c>
    </row>
    <row spans="1:15" outlineLevel="0" r="314">
      <c r="A314" s="8" t="inlineStr">
        <is>
          <t>3/4/2021</t>
        </is>
      </c>
      <c r="B314" s="8" t="inlineStr">
        <is>
          <t>6:4:27</t>
        </is>
      </c>
      <c r="C314" s="8" t="inlineStr">
        <is>
          <t>2203019271</t>
        </is>
      </c>
      <c r="D314" s="8" t="inlineStr">
        <is>
          <t>??.82-7443</t>
        </is>
      </c>
      <c r="E314" s="8" t="inlineStr">
        <is>
          <t>2203019271</t>
        </is>
      </c>
      <c r="F314" s="8" t="inlineStr">
        <is>
          <t>0</t>
        </is>
      </c>
      <c r="G314" s="8" t="inlineStr">
        <is>
          <t>0</t>
        </is>
      </c>
      <c r="H314" s="8" t="inlineStr">
        <is>
          <t>0</t>
        </is>
      </c>
      <c r="I314" s="8" t="inlineStr">
        <is>
          <t>0</t>
        </is>
      </c>
      <c r="J314" s="8" t="inlineStr">
        <is>
          <t>0</t>
        </is>
      </c>
      <c r="K314" s="8" t="inlineStr">
        <is>
          <t>0.498446579787969</t>
        </is>
      </c>
      <c r="L314" s="8" t="inlineStr">
        <is>
          <t>0</t>
        </is>
      </c>
      <c r="M314" s="8" t="inlineStr">
        <is>
          <t>3/4/2021</t>
        </is>
      </c>
      <c r="N314" s="8" t="inlineStr">
        <is>
          <t>6:10:56</t>
        </is>
      </c>
      <c r="O314" s="8" t="inlineStr">
        <is>
          <t>6.48737609639375</t>
        </is>
      </c>
    </row>
    <row spans="1:15" outlineLevel="0" r="315">
      <c r="A315" s="8" t="inlineStr">
        <is>
          <t>3/4/2021</t>
        </is>
      </c>
      <c r="B315" s="8" t="inlineStr">
        <is>
          <t>6:30:58</t>
        </is>
      </c>
      <c r="C315" s="8" t="inlineStr">
        <is>
          <t>2203019273</t>
        </is>
      </c>
      <c r="D315" s="8" t="inlineStr">
        <is>
          <t>??.70-5124</t>
        </is>
      </c>
      <c r="E315" s="8" t="inlineStr">
        <is>
          <t>2203019273</t>
        </is>
      </c>
      <c r="F315" s="8" t="inlineStr">
        <is>
          <t>0</t>
        </is>
      </c>
      <c r="G315" s="8" t="inlineStr">
        <is>
          <t>0</t>
        </is>
      </c>
      <c r="H315" s="8" t="inlineStr">
        <is>
          <t>0</t>
        </is>
      </c>
      <c r="I315" s="8" t="inlineStr">
        <is>
          <t>0</t>
        </is>
      </c>
      <c r="J315" s="8" t="inlineStr">
        <is>
          <t>0</t>
        </is>
      </c>
      <c r="K315" s="8" t="inlineStr">
        <is>
          <t>0.49711223361617</t>
        </is>
      </c>
      <c r="L315" s="8" t="inlineStr">
        <is>
          <t>0</t>
        </is>
      </c>
      <c r="M315" s="8" t="inlineStr">
        <is>
          <t>3/4/2021</t>
        </is>
      </c>
      <c r="N315" s="8" t="inlineStr">
        <is>
          <t>6:38:19</t>
        </is>
      </c>
      <c r="O315" s="8" t="inlineStr">
        <is>
          <t>7.34581813921159</t>
        </is>
      </c>
    </row>
    <row spans="1:15" outlineLevel="0" r="316">
      <c r="A316" s="8" t="inlineStr">
        <is>
          <t>3/4/2021</t>
        </is>
      </c>
      <c r="B316" s="8" t="inlineStr">
        <is>
          <t>6:46:19</t>
        </is>
      </c>
      <c r="C316" s="8" t="inlineStr">
        <is>
          <t>2203019265</t>
        </is>
      </c>
      <c r="D316" s="8" t="inlineStr">
        <is>
          <t>??.76-4825</t>
        </is>
      </c>
      <c r="E316" s="8" t="inlineStr">
        <is>
          <t>2203019265</t>
        </is>
      </c>
      <c r="F316" s="8" t="inlineStr">
        <is>
          <t>0</t>
        </is>
      </c>
      <c r="G316" s="8" t="inlineStr">
        <is>
          <t>0</t>
        </is>
      </c>
      <c r="H316" s="8" t="inlineStr">
        <is>
          <t>0</t>
        </is>
      </c>
      <c r="I316" s="8" t="inlineStr">
        <is>
          <t>0</t>
        </is>
      </c>
      <c r="J316" s="8" t="inlineStr">
        <is>
          <t>0</t>
        </is>
      </c>
      <c r="K316" s="8" t="inlineStr">
        <is>
          <t>0.497198419234445</t>
        </is>
      </c>
      <c r="L316" s="8" t="inlineStr">
        <is>
          <t>0</t>
        </is>
      </c>
      <c r="M316" s="8" t="inlineStr">
        <is>
          <t>3/4/2021</t>
        </is>
      </c>
      <c r="N316" s="8" t="inlineStr">
        <is>
          <t>6:55:2</t>
        </is>
      </c>
      <c r="O316" s="8" t="inlineStr">
        <is>
          <t>8.72096209849224</t>
        </is>
      </c>
    </row>
    <row spans="1:15" outlineLevel="0" r="317">
      <c r="A317" s="8" t="inlineStr">
        <is>
          <t>3/4/2021</t>
        </is>
      </c>
      <c r="B317" s="8" t="inlineStr">
        <is>
          <t>7:1:24</t>
        </is>
      </c>
      <c r="C317" s="8" t="inlineStr">
        <is>
          <t>2203019287</t>
        </is>
      </c>
      <c r="D317" s="8" t="inlineStr">
        <is>
          <t>??.79-5584</t>
        </is>
      </c>
      <c r="E317" s="8" t="inlineStr">
        <is>
          <t>2203019287</t>
        </is>
      </c>
      <c r="F317" s="8" t="inlineStr">
        <is>
          <t>0</t>
        </is>
      </c>
      <c r="G317" s="8" t="inlineStr">
        <is>
          <t>0</t>
        </is>
      </c>
      <c r="H317" s="8" t="inlineStr">
        <is>
          <t>0</t>
        </is>
      </c>
      <c r="I317" s="8" t="inlineStr">
        <is>
          <t>0</t>
        </is>
      </c>
      <c r="J317" s="8" t="inlineStr">
        <is>
          <t>0</t>
        </is>
      </c>
      <c r="K317" s="8" t="inlineStr">
        <is>
          <t>0.497457317572375</t>
        </is>
      </c>
      <c r="L317" s="8" t="inlineStr">
        <is>
          <t>0</t>
        </is>
      </c>
      <c r="M317" s="8" t="inlineStr">
        <is>
          <t>3/4/2021</t>
        </is>
      </c>
      <c r="N317" s="8" t="inlineStr">
        <is>
          <t>7:10:8</t>
        </is>
      </c>
      <c r="O317" s="8" t="inlineStr">
        <is>
          <t>8.73961978395982</t>
        </is>
      </c>
    </row>
    <row spans="1:15" outlineLevel="0" r="318">
      <c r="A318" s="8" t="inlineStr">
        <is>
          <t>3/4/2021</t>
        </is>
      </c>
      <c r="B318" s="8" t="inlineStr">
        <is>
          <t>7:19:7</t>
        </is>
      </c>
      <c r="C318" s="8" t="inlineStr">
        <is>
          <t>2203019301</t>
        </is>
      </c>
      <c r="D318" s="8" t="inlineStr">
        <is>
          <t>??.78-6739</t>
        </is>
      </c>
      <c r="E318" s="8" t="inlineStr">
        <is>
          <t>2203019301</t>
        </is>
      </c>
      <c r="F318" s="8" t="inlineStr">
        <is>
          <t>0</t>
        </is>
      </c>
      <c r="G318" s="8" t="inlineStr">
        <is>
          <t>0</t>
        </is>
      </c>
      <c r="H318" s="8" t="inlineStr">
        <is>
          <t>0</t>
        </is>
      </c>
      <c r="I318" s="8" t="inlineStr">
        <is>
          <t>0</t>
        </is>
      </c>
      <c r="J318" s="8" t="inlineStr">
        <is>
          <t>0</t>
        </is>
      </c>
      <c r="K318" s="8" t="inlineStr">
        <is>
          <t>0.497131716005665</t>
        </is>
      </c>
      <c r="L318" s="8" t="inlineStr">
        <is>
          <t>0</t>
        </is>
      </c>
      <c r="M318" s="8" t="inlineStr">
        <is>
          <t>3/4/2021</t>
        </is>
      </c>
      <c r="N318" s="8" t="inlineStr">
        <is>
          <t>7:24:56</t>
        </is>
      </c>
      <c r="O318" s="8" t="inlineStr">
        <is>
          <t>5.80962680378252</t>
        </is>
      </c>
    </row>
    <row spans="1:15" outlineLevel="0" r="319">
      <c r="A319" s="8" t="inlineStr">
        <is>
          <t>3/4/2021</t>
        </is>
      </c>
      <c r="B319" s="8" t="inlineStr">
        <is>
          <t>7:25:16</t>
        </is>
      </c>
      <c r="C319" s="8" t="inlineStr">
        <is>
          <t>2203019304</t>
        </is>
      </c>
      <c r="D319" s="8" t="inlineStr">
        <is>
          <t>??.84-7975</t>
        </is>
      </c>
      <c r="E319" s="8" t="inlineStr">
        <is>
          <t>2203019304</t>
        </is>
      </c>
      <c r="F319" s="8" t="inlineStr">
        <is>
          <t>0</t>
        </is>
      </c>
      <c r="G319" s="8" t="inlineStr">
        <is>
          <t>0</t>
        </is>
      </c>
      <c r="H319" s="8" t="inlineStr">
        <is>
          <t>0</t>
        </is>
      </c>
      <c r="I319" s="8" t="inlineStr">
        <is>
          <t>0</t>
        </is>
      </c>
      <c r="J319" s="8" t="inlineStr">
        <is>
          <t>0</t>
        </is>
      </c>
      <c r="K319" s="8" t="inlineStr">
        <is>
          <t>0.498021298421178</t>
        </is>
      </c>
      <c r="L319" s="8" t="inlineStr">
        <is>
          <t>0</t>
        </is>
      </c>
      <c r="M319" s="8" t="inlineStr">
        <is>
          <t>3/4/2021</t>
        </is>
      </c>
      <c r="N319" s="8" t="inlineStr">
        <is>
          <t>7:34:2</t>
        </is>
      </c>
      <c r="O319" s="8" t="inlineStr">
        <is>
          <t>8.77221927707888</t>
        </is>
      </c>
    </row>
    <row spans="1:15" outlineLevel="0" r="320">
      <c r="A320" s="8" t="inlineStr">
        <is>
          <t>3/4/2021</t>
        </is>
      </c>
      <c r="B320" s="8" t="inlineStr">
        <is>
          <t>7:34:19</t>
        </is>
      </c>
      <c r="C320" s="8" t="inlineStr">
        <is>
          <t>2203019312</t>
        </is>
      </c>
      <c r="D320" s="8" t="inlineStr">
        <is>
          <t>??.79-2717</t>
        </is>
      </c>
      <c r="E320" s="8" t="inlineStr">
        <is>
          <t>2203019312</t>
        </is>
      </c>
      <c r="F320" s="8" t="inlineStr">
        <is>
          <t>0</t>
        </is>
      </c>
      <c r="G320" s="8" t="inlineStr">
        <is>
          <t>0</t>
        </is>
      </c>
      <c r="H320" s="8" t="inlineStr">
        <is>
          <t>0</t>
        </is>
      </c>
      <c r="I320" s="8" t="inlineStr">
        <is>
          <t>0</t>
        </is>
      </c>
      <c r="J320" s="8" t="inlineStr">
        <is>
          <t>0</t>
        </is>
      </c>
      <c r="K320" s="8" t="inlineStr">
        <is>
          <t>0.498842600100681</t>
        </is>
      </c>
      <c r="L320" s="8" t="inlineStr">
        <is>
          <t>0</t>
        </is>
      </c>
      <c r="M320" s="8" t="inlineStr">
        <is>
          <t>3/4/2021</t>
        </is>
      </c>
      <c r="N320" s="8" t="inlineStr">
        <is>
          <t>7:42:25</t>
        </is>
      </c>
      <c r="O320" s="8" t="inlineStr">
        <is>
          <t>8.10158494818734</t>
        </is>
      </c>
    </row>
    <row spans="1:15" outlineLevel="0" r="321">
      <c r="A321" s="8" t="inlineStr">
        <is>
          <t>3/4/2021</t>
        </is>
      </c>
      <c r="B321" s="8" t="inlineStr">
        <is>
          <t>7:45:8</t>
        </is>
      </c>
      <c r="C321" s="8" t="inlineStr">
        <is>
          <t>2203019326</t>
        </is>
      </c>
      <c r="D321" s="8" t="inlineStr">
        <is>
          <t>??.79-3258</t>
        </is>
      </c>
      <c r="E321" s="8" t="inlineStr">
        <is>
          <t>2203019326</t>
        </is>
      </c>
      <c r="F321" s="8" t="inlineStr">
        <is>
          <t>0</t>
        </is>
      </c>
      <c r="G321" s="8" t="inlineStr">
        <is>
          <t>0</t>
        </is>
      </c>
      <c r="H321" s="8" t="inlineStr">
        <is>
          <t>0</t>
        </is>
      </c>
      <c r="I321" s="8" t="inlineStr">
        <is>
          <t>0</t>
        </is>
      </c>
      <c r="J321" s="8" t="inlineStr">
        <is>
          <t>0</t>
        </is>
      </c>
      <c r="K321" s="8" t="inlineStr">
        <is>
          <t>0.499313848621782</t>
        </is>
      </c>
      <c r="L321" s="8" t="inlineStr">
        <is>
          <t>0</t>
        </is>
      </c>
      <c r="M321" s="8" t="inlineStr">
        <is>
          <t>3/4/2021</t>
        </is>
      </c>
      <c r="N321" s="8" t="inlineStr">
        <is>
          <t>7:52:21</t>
        </is>
      </c>
      <c r="O321" s="8" t="inlineStr">
        <is>
          <t>7.21034823846094</t>
        </is>
      </c>
    </row>
    <row spans="1:15" outlineLevel="0" r="322">
      <c r="A322" s="8" t="inlineStr">
        <is>
          <t>3/4/2021</t>
        </is>
      </c>
      <c r="B322" s="8" t="inlineStr">
        <is>
          <t>8:0:42</t>
        </is>
      </c>
      <c r="C322" s="8" t="inlineStr">
        <is>
          <t>2203019415</t>
        </is>
      </c>
      <c r="D322" s="8" t="inlineStr">
        <is>
          <t>??.79-0641</t>
        </is>
      </c>
      <c r="E322" s="8" t="inlineStr">
        <is>
          <t>2203019415</t>
        </is>
      </c>
      <c r="F322" s="8" t="inlineStr">
        <is>
          <t>0</t>
        </is>
      </c>
      <c r="G322" s="8" t="inlineStr">
        <is>
          <t>0</t>
        </is>
      </c>
      <c r="H322" s="8" t="inlineStr">
        <is>
          <t>0</t>
        </is>
      </c>
      <c r="I322" s="8" t="inlineStr">
        <is>
          <t>0</t>
        </is>
      </c>
      <c r="J322" s="8" t="inlineStr">
        <is>
          <t>0</t>
        </is>
      </c>
      <c r="K322" s="8" t="inlineStr">
        <is>
          <t>0.49916249737698</t>
        </is>
      </c>
      <c r="L322" s="8" t="inlineStr">
        <is>
          <t>0</t>
        </is>
      </c>
      <c r="M322" s="8" t="inlineStr">
        <is>
          <t>3/4/2021</t>
        </is>
      </c>
      <c r="N322" s="8" t="inlineStr">
        <is>
          <t>8:7:35</t>
        </is>
      </c>
      <c r="O322" s="8" t="inlineStr">
        <is>
          <t>6.8782276514803</t>
        </is>
      </c>
    </row>
    <row spans="1:15" outlineLevel="0" r="323">
      <c r="A323" s="8" t="inlineStr">
        <is>
          <t>3/4/2021</t>
        </is>
      </c>
      <c r="B323" s="8" t="inlineStr">
        <is>
          <t>8:21:9</t>
        </is>
      </c>
      <c r="C323" s="8" t="inlineStr">
        <is>
          <t>2203019450</t>
        </is>
      </c>
      <c r="D323" s="8" t="inlineStr">
        <is>
          <t>??.79-5841</t>
        </is>
      </c>
      <c r="E323" s="8" t="inlineStr">
        <is>
          <t>2203019450</t>
        </is>
      </c>
      <c r="F323" s="8" t="inlineStr">
        <is>
          <t>0</t>
        </is>
      </c>
      <c r="G323" s="8" t="inlineStr">
        <is>
          <t>0</t>
        </is>
      </c>
      <c r="H323" s="8" t="inlineStr">
        <is>
          <t>0</t>
        </is>
      </c>
      <c r="I323" s="8" t="inlineStr">
        <is>
          <t>0</t>
        </is>
      </c>
      <c r="J323" s="8" t="inlineStr">
        <is>
          <t>0</t>
        </is>
      </c>
      <c r="K323" s="8" t="inlineStr">
        <is>
          <t>0.4983840757241</t>
        </is>
      </c>
      <c r="L323" s="8" t="inlineStr">
        <is>
          <t>0</t>
        </is>
      </c>
      <c r="M323" s="8" t="inlineStr">
        <is>
          <t>3/4/2021</t>
        </is>
      </c>
      <c r="N323" s="8" t="inlineStr">
        <is>
          <t>8:27:10</t>
        </is>
      </c>
      <c r="O323" s="8" t="inlineStr">
        <is>
          <t>6.01774251384359</t>
        </is>
      </c>
    </row>
    <row spans="1:15" outlineLevel="0" r="324">
      <c r="A324" s="8" t="inlineStr">
        <is>
          <t>3/4/2021</t>
        </is>
      </c>
      <c r="B324" s="8" t="inlineStr">
        <is>
          <t>8:30:3</t>
        </is>
      </c>
      <c r="C324" s="8" t="inlineStr">
        <is>
          <t>2203019463</t>
        </is>
      </c>
      <c r="D324" s="8" t="inlineStr">
        <is>
          <t>??.79-0644</t>
        </is>
      </c>
      <c r="E324" s="8" t="inlineStr">
        <is>
          <t>2203019463</t>
        </is>
      </c>
      <c r="F324" s="8" t="inlineStr">
        <is>
          <t>0</t>
        </is>
      </c>
      <c r="G324" s="8" t="inlineStr">
        <is>
          <t>0</t>
        </is>
      </c>
      <c r="H324" s="8" t="inlineStr">
        <is>
          <t>0</t>
        </is>
      </c>
      <c r="I324" s="8" t="inlineStr">
        <is>
          <t>0</t>
        </is>
      </c>
      <c r="J324" s="8" t="inlineStr">
        <is>
          <t>0</t>
        </is>
      </c>
      <c r="K324" s="8" t="inlineStr">
        <is>
          <t>0.498860971532199</t>
        </is>
      </c>
      <c r="L324" s="8" t="inlineStr">
        <is>
          <t>0</t>
        </is>
      </c>
      <c r="M324" s="8" t="inlineStr">
        <is>
          <t>3/4/2021</t>
        </is>
      </c>
      <c r="N324" s="8" t="inlineStr">
        <is>
          <t>8:37:32</t>
        </is>
      </c>
      <c r="O324" s="8" t="inlineStr">
        <is>
          <t>7.47459961850927</t>
        </is>
      </c>
    </row>
    <row spans="1:15" outlineLevel="0" r="325">
      <c r="A325" s="8" t="inlineStr">
        <is>
          <t>3/4/2021</t>
        </is>
      </c>
      <c r="B325" s="8" t="inlineStr">
        <is>
          <t>8:38:13</t>
        </is>
      </c>
      <c r="C325" s="8" t="inlineStr">
        <is>
          <t>2203019458</t>
        </is>
      </c>
      <c r="D325" s="8" t="inlineStr">
        <is>
          <t>??.72-3498</t>
        </is>
      </c>
      <c r="E325" s="8" t="inlineStr">
        <is>
          <t>2203019458</t>
        </is>
      </c>
      <c r="F325" s="8" t="inlineStr">
        <is>
          <t>0</t>
        </is>
      </c>
      <c r="G325" s="8" t="inlineStr">
        <is>
          <t>0</t>
        </is>
      </c>
      <c r="H325" s="8" t="inlineStr">
        <is>
          <t>0</t>
        </is>
      </c>
      <c r="I325" s="8" t="inlineStr">
        <is>
          <t>0</t>
        </is>
      </c>
      <c r="J325" s="8" t="inlineStr">
        <is>
          <t>0</t>
        </is>
      </c>
      <c r="K325" s="8" t="inlineStr">
        <is>
          <t>0.499744853392153</t>
        </is>
      </c>
      <c r="L325" s="8" t="inlineStr">
        <is>
          <t>0</t>
        </is>
      </c>
      <c r="M325" s="8" t="inlineStr">
        <is>
          <t>3/4/2021</t>
        </is>
      </c>
      <c r="N325" s="8" t="inlineStr">
        <is>
          <t>8:47:27</t>
        </is>
      </c>
      <c r="O325" s="8" t="inlineStr">
        <is>
          <t>9.23208000708928</t>
        </is>
      </c>
    </row>
    <row spans="1:15" outlineLevel="0" r="326">
      <c r="A326" s="8" t="inlineStr">
        <is>
          <t>3/4/2021</t>
        </is>
      </c>
      <c r="B326" s="8" t="inlineStr">
        <is>
          <t>8:59:13</t>
        </is>
      </c>
      <c r="C326" s="8" t="inlineStr">
        <is>
          <t>2203019462</t>
        </is>
      </c>
      <c r="D326" s="8" t="inlineStr">
        <is>
          <t>??.70-5194</t>
        </is>
      </c>
      <c r="E326" s="8" t="inlineStr">
        <is>
          <t>2203019462</t>
        </is>
      </c>
      <c r="F326" s="8" t="inlineStr">
        <is>
          <t>0</t>
        </is>
      </c>
      <c r="G326" s="8" t="inlineStr">
        <is>
          <t>0</t>
        </is>
      </c>
      <c r="H326" s="8" t="inlineStr">
        <is>
          <t>0</t>
        </is>
      </c>
      <c r="I326" s="8" t="inlineStr">
        <is>
          <t>0</t>
        </is>
      </c>
      <c r="J326" s="8" t="inlineStr">
        <is>
          <t>0</t>
        </is>
      </c>
      <c r="K326" s="8" t="inlineStr">
        <is>
          <t>0.499286675765876</t>
        </is>
      </c>
      <c r="L326" s="8" t="inlineStr">
        <is>
          <t>0</t>
        </is>
      </c>
      <c r="M326" s="8" t="inlineStr">
        <is>
          <t>3/4/2021</t>
        </is>
      </c>
      <c r="N326" s="8" t="inlineStr">
        <is>
          <t>9:6:30</t>
        </is>
      </c>
      <c r="O326" s="8" t="inlineStr">
        <is>
          <t>7.29550580837804</t>
        </is>
      </c>
    </row>
    <row spans="1:15" outlineLevel="0" r="327">
      <c r="A327" s="8" t="inlineStr">
        <is>
          <t>3/4/2021</t>
        </is>
      </c>
      <c r="B327" s="8" t="inlineStr">
        <is>
          <t>9:20:26</t>
        </is>
      </c>
      <c r="C327" s="8" t="inlineStr">
        <is>
          <t>2203019552</t>
        </is>
      </c>
      <c r="D327" s="8" t="inlineStr">
        <is>
          <t>??.79-8995</t>
        </is>
      </c>
      <c r="E327" s="8" t="inlineStr">
        <is>
          <t>2203019552</t>
        </is>
      </c>
      <c r="F327" s="8" t="inlineStr">
        <is>
          <t>0</t>
        </is>
      </c>
      <c r="G327" s="8" t="inlineStr">
        <is>
          <t>0</t>
        </is>
      </c>
      <c r="H327" s="8" t="inlineStr">
        <is>
          <t>0</t>
        </is>
      </c>
      <c r="I327" s="8" t="inlineStr">
        <is>
          <t>0</t>
        </is>
      </c>
      <c r="J327" s="8" t="inlineStr">
        <is>
          <t>0</t>
        </is>
      </c>
      <c r="K327" s="8" t="inlineStr">
        <is>
          <t>0.498534942501174</t>
        </is>
      </c>
      <c r="L327" s="8" t="inlineStr">
        <is>
          <t>0</t>
        </is>
      </c>
      <c r="M327" s="8" t="inlineStr">
        <is>
          <t>3/4/2021</t>
        </is>
      </c>
      <c r="N327" s="8" t="inlineStr">
        <is>
          <t>9:27:0</t>
        </is>
      </c>
      <c r="O327" s="8" t="inlineStr">
        <is>
          <t>6.55746355315478</t>
        </is>
      </c>
    </row>
    <row spans="1:15" outlineLevel="0" r="328">
      <c r="A328" s="8" t="inlineStr">
        <is>
          <t>3/4/2021</t>
        </is>
      </c>
      <c r="B328" s="8" t="inlineStr">
        <is>
          <t>9:32:18</t>
        </is>
      </c>
      <c r="C328" s="8" t="inlineStr">
        <is>
          <t>2203019583</t>
        </is>
      </c>
      <c r="D328" s="8" t="inlineStr">
        <is>
          <t>??.61-4783</t>
        </is>
      </c>
      <c r="E328" s="8" t="inlineStr">
        <is>
          <t>2203019583</t>
        </is>
      </c>
      <c r="F328" s="8" t="inlineStr">
        <is>
          <t>0</t>
        </is>
      </c>
      <c r="G328" s="8" t="inlineStr">
        <is>
          <t>0</t>
        </is>
      </c>
      <c r="H328" s="8" t="inlineStr">
        <is>
          <t>0</t>
        </is>
      </c>
      <c r="I328" s="8" t="inlineStr">
        <is>
          <t>0</t>
        </is>
      </c>
      <c r="J328" s="8" t="inlineStr">
        <is>
          <t>0</t>
        </is>
      </c>
      <c r="K328" s="8" t="inlineStr">
        <is>
          <t>0.499010858100754</t>
        </is>
      </c>
      <c r="L328" s="8" t="inlineStr">
        <is>
          <t>0</t>
        </is>
      </c>
      <c r="M328" s="8" t="inlineStr">
        <is>
          <t>3/4/2021</t>
        </is>
      </c>
      <c r="N328" s="8" t="inlineStr">
        <is>
          <t>9:42:12</t>
        </is>
      </c>
      <c r="O328" s="8" t="inlineStr">
        <is>
          <t>9.91518628952872</t>
        </is>
      </c>
    </row>
    <row spans="1:15" outlineLevel="0" r="329">
      <c r="A329" s="8" t="inlineStr">
        <is>
          <t>3/4/2021</t>
        </is>
      </c>
      <c r="B329" s="8" t="inlineStr">
        <is>
          <t>9:43:19</t>
        </is>
      </c>
      <c r="C329" s="8" t="inlineStr">
        <is>
          <t>2203019602</t>
        </is>
      </c>
      <c r="D329" s="8" t="inlineStr">
        <is>
          <t>??.70-4355</t>
        </is>
      </c>
      <c r="E329" s="8" t="inlineStr">
        <is>
          <t>2203019602</t>
        </is>
      </c>
      <c r="F329" s="8" t="inlineStr">
        <is>
          <t>0</t>
        </is>
      </c>
      <c r="G329" s="8" t="inlineStr">
        <is>
          <t>0</t>
        </is>
      </c>
      <c r="H329" s="8" t="inlineStr">
        <is>
          <t>0</t>
        </is>
      </c>
      <c r="I329" s="8" t="inlineStr">
        <is>
          <t>0</t>
        </is>
      </c>
      <c r="J329" s="8" t="inlineStr">
        <is>
          <t>0</t>
        </is>
      </c>
      <c r="K329" s="8" t="inlineStr">
        <is>
          <t>0.499865869415837</t>
        </is>
      </c>
      <c r="L329" s="8" t="inlineStr">
        <is>
          <t>0</t>
        </is>
      </c>
      <c r="M329" s="8" t="inlineStr">
        <is>
          <t>3/4/2021</t>
        </is>
      </c>
      <c r="N329" s="8" t="inlineStr">
        <is>
          <t>9:52:48</t>
        </is>
      </c>
      <c r="O329" s="8" t="inlineStr">
        <is>
          <t>9.48798451758648</t>
        </is>
      </c>
    </row>
    <row spans="1:15" outlineLevel="0" r="330">
      <c r="A330" s="8" t="inlineStr">
        <is>
          <t>3/4/2021</t>
        </is>
      </c>
      <c r="B330" s="8" t="inlineStr">
        <is>
          <t>9:54:37</t>
        </is>
      </c>
      <c r="C330" s="8" t="inlineStr">
        <is>
          <t>2203019617</t>
        </is>
      </c>
      <c r="D330" s="8" t="inlineStr">
        <is>
          <t>??.78-1149</t>
        </is>
      </c>
      <c r="E330" s="8" t="inlineStr">
        <is>
          <t>2203019617</t>
        </is>
      </c>
      <c r="F330" s="8" t="inlineStr">
        <is>
          <t>0</t>
        </is>
      </c>
      <c r="G330" s="8" t="inlineStr">
        <is>
          <t>0</t>
        </is>
      </c>
      <c r="H330" s="8" t="inlineStr">
        <is>
          <t>0</t>
        </is>
      </c>
      <c r="I330" s="8" t="inlineStr">
        <is>
          <t>0</t>
        </is>
      </c>
      <c r="J330" s="8" t="inlineStr">
        <is>
          <t>0</t>
        </is>
      </c>
      <c r="K330" s="8" t="inlineStr">
        <is>
          <t>0.500630470696078</t>
        </is>
      </c>
      <c r="L330" s="8" t="inlineStr">
        <is>
          <t>0</t>
        </is>
      </c>
      <c r="M330" s="8" t="inlineStr">
        <is>
          <t>3/4/2021</t>
        </is>
      </c>
      <c r="N330" s="8" t="inlineStr">
        <is>
          <t>10:3:58</t>
        </is>
      </c>
      <c r="O330" s="8" t="inlineStr">
        <is>
          <t>9.34308216271529</t>
        </is>
      </c>
    </row>
    <row spans="1:15" outlineLevel="0" r="331">
      <c r="A331" s="8" t="inlineStr">
        <is>
          <t>3/4/2021</t>
        </is>
      </c>
      <c r="B331" s="8" t="inlineStr">
        <is>
          <t>10:17:1</t>
        </is>
      </c>
      <c r="C331" s="8" t="inlineStr">
        <is>
          <t>2203019619</t>
        </is>
      </c>
      <c r="D331" s="8" t="inlineStr">
        <is>
          <t>??.75-7868</t>
        </is>
      </c>
      <c r="E331" s="8" t="inlineStr">
        <is>
          <t>2203019619</t>
        </is>
      </c>
      <c r="F331" s="8" t="inlineStr">
        <is>
          <t>0</t>
        </is>
      </c>
      <c r="G331" s="8" t="inlineStr">
        <is>
          <t>0</t>
        </is>
      </c>
      <c r="H331" s="8" t="inlineStr">
        <is>
          <t>0</t>
        </is>
      </c>
      <c r="I331" s="8" t="inlineStr">
        <is>
          <t>0</t>
        </is>
      </c>
      <c r="J331" s="8" t="inlineStr">
        <is>
          <t>0</t>
        </is>
      </c>
      <c r="K331" s="8" t="inlineStr">
        <is>
          <t>0.49995899046747</t>
        </is>
      </c>
      <c r="L331" s="8" t="inlineStr">
        <is>
          <t>0</t>
        </is>
      </c>
      <c r="M331" s="8" t="inlineStr">
        <is>
          <t>3/4/2021</t>
        </is>
      </c>
      <c r="N331" s="8" t="inlineStr">
        <is>
          <t>10:23:26</t>
        </is>
      </c>
      <c r="O331" s="8" t="inlineStr">
        <is>
          <t>6.43179536197476</t>
        </is>
      </c>
    </row>
    <row spans="1:15" outlineLevel="0" r="332">
      <c r="A332" s="8" t="inlineStr">
        <is>
          <t>3/4/2021</t>
        </is>
      </c>
      <c r="B332" s="8" t="inlineStr">
        <is>
          <t>10:25:2</t>
        </is>
      </c>
      <c r="C332" s="8" t="inlineStr">
        <is>
          <t>2203019641</t>
        </is>
      </c>
      <c r="D332" s="8" t="inlineStr">
        <is>
          <t>??.79-6704</t>
        </is>
      </c>
      <c r="E332" s="8" t="inlineStr">
        <is>
          <t>2203019641</t>
        </is>
      </c>
      <c r="F332" s="8" t="inlineStr">
        <is>
          <t>0</t>
        </is>
      </c>
      <c r="G332" s="8" t="inlineStr">
        <is>
          <t>0</t>
        </is>
      </c>
      <c r="H332" s="8" t="inlineStr">
        <is>
          <t>0</t>
        </is>
      </c>
      <c r="I332" s="8" t="inlineStr">
        <is>
          <t>0</t>
        </is>
      </c>
      <c r="J332" s="8" t="inlineStr">
        <is>
          <t>0</t>
        </is>
      </c>
      <c r="K332" s="8" t="inlineStr">
        <is>
          <t>0.500535694315483</t>
        </is>
      </c>
      <c r="L332" s="8" t="inlineStr">
        <is>
          <t>0</t>
        </is>
      </c>
      <c r="M332" s="8" t="inlineStr">
        <is>
          <t>3/4/2021</t>
        </is>
      </c>
      <c r="N332" s="8" t="inlineStr">
        <is>
          <t>10:32:21</t>
        </is>
      </c>
      <c r="O332" s="8" t="inlineStr">
        <is>
          <t>7.31119845482499</t>
        </is>
      </c>
    </row>
    <row spans="1:15" outlineLevel="0" r="333">
      <c r="A333" s="8" t="inlineStr">
        <is>
          <t>3/4/2021</t>
        </is>
      </c>
      <c r="B333" s="8" t="inlineStr">
        <is>
          <t>10:42:53</t>
        </is>
      </c>
      <c r="C333" s="8" t="inlineStr">
        <is>
          <t>2203019659</t>
        </is>
      </c>
      <c r="D333" s="8" t="inlineStr">
        <is>
          <t>??.79-5843</t>
        </is>
      </c>
      <c r="E333" s="8" t="inlineStr">
        <is>
          <t>2203019659</t>
        </is>
      </c>
      <c r="F333" s="8" t="inlineStr">
        <is>
          <t>0</t>
        </is>
      </c>
      <c r="G333" s="8" t="inlineStr">
        <is>
          <t>0</t>
        </is>
      </c>
      <c r="H333" s="8" t="inlineStr">
        <is>
          <t>0</t>
        </is>
      </c>
      <c r="I333" s="8" t="inlineStr">
        <is>
          <t>0</t>
        </is>
      </c>
      <c r="J333" s="8" t="inlineStr">
        <is>
          <t>0</t>
        </is>
      </c>
      <c r="K333" s="8" t="inlineStr">
        <is>
          <t>0.500406872194668</t>
        </is>
      </c>
      <c r="L333" s="8" t="inlineStr">
        <is>
          <t>0</t>
        </is>
      </c>
      <c r="M333" s="8" t="inlineStr">
        <is>
          <t>3/4/2021</t>
        </is>
      </c>
      <c r="N333" s="8" t="inlineStr">
        <is>
          <t>10:52:9</t>
        </is>
      </c>
      <c r="O333" s="8" t="inlineStr">
        <is>
          <t>9.27105493206818</t>
        </is>
      </c>
    </row>
    <row spans="1:15" outlineLevel="0" r="334">
      <c r="A334" s="8" t="inlineStr">
        <is>
          <t>3/4/2021</t>
        </is>
      </c>
      <c r="B334" s="8" t="inlineStr">
        <is>
          <t>10:57:49</t>
        </is>
      </c>
      <c r="C334" s="8" t="inlineStr">
        <is>
          <t>2203019736</t>
        </is>
      </c>
      <c r="D334" s="8" t="inlineStr">
        <is>
          <t>??.81-4230</t>
        </is>
      </c>
      <c r="E334" s="8" t="inlineStr">
        <is>
          <t>2203019736</t>
        </is>
      </c>
      <c r="F334" s="8" t="inlineStr">
        <is>
          <t>0</t>
        </is>
      </c>
      <c r="G334" s="8" t="inlineStr">
        <is>
          <t>0</t>
        </is>
      </c>
      <c r="H334" s="8" t="inlineStr">
        <is>
          <t>0</t>
        </is>
      </c>
      <c r="I334" s="8" t="inlineStr">
        <is>
          <t>0</t>
        </is>
      </c>
      <c r="J334" s="8" t="inlineStr">
        <is>
          <t>0</t>
        </is>
      </c>
      <c r="K334" s="8" t="inlineStr">
        <is>
          <t>0.500433684887338</t>
        </is>
      </c>
      <c r="L334" s="8" t="inlineStr">
        <is>
          <t>0</t>
        </is>
      </c>
      <c r="M334" s="8" t="inlineStr">
        <is>
          <t>3/4/2021</t>
        </is>
      </c>
      <c r="N334" s="8" t="inlineStr">
        <is>
          <t>11:3:45</t>
        </is>
      </c>
      <c r="O334" s="8" t="inlineStr">
        <is>
          <t>5.93748134349789</t>
        </is>
      </c>
    </row>
    <row spans="1:15" outlineLevel="0" r="335">
      <c r="A335" s="8" t="inlineStr">
        <is>
          <t>3/4/2021</t>
        </is>
      </c>
      <c r="B335" s="8" t="inlineStr">
        <is>
          <t>11:8:2</t>
        </is>
      </c>
      <c r="C335" s="8" t="inlineStr">
        <is>
          <t>2203019734</t>
        </is>
      </c>
      <c r="D335" s="8" t="inlineStr">
        <is>
          <t>??.70-6123</t>
        </is>
      </c>
      <c r="E335" s="8" t="inlineStr">
        <is>
          <t>2203019734</t>
        </is>
      </c>
      <c r="F335" s="8" t="inlineStr">
        <is>
          <t>0</t>
        </is>
      </c>
      <c r="G335" s="8" t="inlineStr">
        <is>
          <t>0</t>
        </is>
      </c>
      <c r="H335" s="8" t="inlineStr">
        <is>
          <t>0</t>
        </is>
      </c>
      <c r="I335" s="8" t="inlineStr">
        <is>
          <t>0</t>
        </is>
      </c>
      <c r="J335" s="8" t="inlineStr">
        <is>
          <t>0</t>
        </is>
      </c>
      <c r="K335" s="8" t="inlineStr">
        <is>
          <t>0.50097581690066</t>
        </is>
      </c>
      <c r="L335" s="8" t="inlineStr">
        <is>
          <t>0</t>
        </is>
      </c>
      <c r="M335" s="8" t="inlineStr">
        <is>
          <t>3/4/2021</t>
        </is>
      </c>
      <c r="N335" s="8" t="inlineStr">
        <is>
          <t>11:17:45</t>
        </is>
      </c>
      <c r="O335" s="8" t="inlineStr">
        <is>
          <t>9.71163760631589</t>
        </is>
      </c>
    </row>
    <row spans="1:15" outlineLevel="0" r="336">
      <c r="A336" s="8" t="inlineStr">
        <is>
          <t>3/4/2021</t>
        </is>
      </c>
      <c r="B336" s="8" t="inlineStr">
        <is>
          <t>11:34:30</t>
        </is>
      </c>
      <c r="C336" s="8" t="inlineStr">
        <is>
          <t>2203019788</t>
        </is>
      </c>
      <c r="D336" s="8" t="inlineStr">
        <is>
          <t>??.79-5578</t>
        </is>
      </c>
      <c r="E336" s="8" t="inlineStr">
        <is>
          <t>2203019788</t>
        </is>
      </c>
      <c r="F336" s="8" t="inlineStr">
        <is>
          <t>0</t>
        </is>
      </c>
      <c r="G336" s="8" t="inlineStr">
        <is>
          <t>0</t>
        </is>
      </c>
      <c r="H336" s="8" t="inlineStr">
        <is>
          <t>0</t>
        </is>
      </c>
      <c r="I336" s="8" t="inlineStr">
        <is>
          <t>0</t>
        </is>
      </c>
      <c r="J336" s="8" t="inlineStr">
        <is>
          <t>0</t>
        </is>
      </c>
      <c r="K336" s="8" t="inlineStr">
        <is>
          <t>0.499991738913399</t>
        </is>
      </c>
      <c r="L336" s="8" t="inlineStr">
        <is>
          <t>0</t>
        </is>
      </c>
      <c r="M336" s="8" t="inlineStr">
        <is>
          <t>3/4/2021</t>
        </is>
      </c>
      <c r="N336" s="8" t="inlineStr">
        <is>
          <t>11:41:25</t>
        </is>
      </c>
      <c r="O336" s="8" t="inlineStr">
        <is>
          <t>6.91806229550275</t>
        </is>
      </c>
    </row>
    <row spans="1:15" outlineLevel="0" r="337">
      <c r="A337" s="8" t="inlineStr">
        <is>
          <t>3/4/2021</t>
        </is>
      </c>
      <c r="B337" s="8" t="inlineStr">
        <is>
          <t>11:48:53</t>
        </is>
      </c>
      <c r="C337" s="8" t="inlineStr">
        <is>
          <t>2203019785</t>
        </is>
      </c>
      <c r="D337" s="8" t="inlineStr">
        <is>
          <t>??.79-5579</t>
        </is>
      </c>
      <c r="E337" s="8" t="inlineStr">
        <is>
          <t>2203019785</t>
        </is>
      </c>
      <c r="F337" s="8" t="inlineStr">
        <is>
          <t>0</t>
        </is>
      </c>
      <c r="G337" s="8" t="inlineStr">
        <is>
          <t>0</t>
        </is>
      </c>
      <c r="H337" s="8" t="inlineStr">
        <is>
          <t>0</t>
        </is>
      </c>
      <c r="I337" s="8" t="inlineStr">
        <is>
          <t>0</t>
        </is>
      </c>
      <c r="J337" s="8" t="inlineStr">
        <is>
          <t>0</t>
        </is>
      </c>
      <c r="K337" s="8" t="inlineStr">
        <is>
          <t>0.499837881093086</t>
        </is>
      </c>
      <c r="L337" s="8" t="inlineStr">
        <is>
          <t>0</t>
        </is>
      </c>
      <c r="M337" s="8" t="inlineStr">
        <is>
          <t>3/4/2021</t>
        </is>
      </c>
      <c r="N337" s="8" t="inlineStr">
        <is>
          <t>11:54:49</t>
        </is>
      </c>
      <c r="O337" s="8" t="inlineStr">
        <is>
          <t>5.92271479844294</t>
        </is>
      </c>
    </row>
    <row spans="1:15" outlineLevel="0" r="338">
      <c r="A338" s="8" t="inlineStr">
        <is>
          <t>3/4/2021</t>
        </is>
      </c>
      <c r="B338" s="8" t="inlineStr">
        <is>
          <t>11:56:16</t>
        </is>
      </c>
      <c r="C338" s="8" t="inlineStr">
        <is>
          <t>2203019786</t>
        </is>
      </c>
      <c r="D338" s="8" t="inlineStr">
        <is>
          <t>??.74-9067</t>
        </is>
      </c>
      <c r="E338" s="8" t="inlineStr">
        <is>
          <t>2203019786</t>
        </is>
      </c>
      <c r="F338" s="8" t="inlineStr">
        <is>
          <t>0</t>
        </is>
      </c>
      <c r="G338" s="8" t="inlineStr">
        <is>
          <t>0</t>
        </is>
      </c>
      <c r="H338" s="8" t="inlineStr">
        <is>
          <t>0</t>
        </is>
      </c>
      <c r="I338" s="8" t="inlineStr">
        <is>
          <t>0</t>
        </is>
      </c>
      <c r="J338" s="8" t="inlineStr">
        <is>
          <t>0</t>
        </is>
      </c>
      <c r="K338" s="8" t="inlineStr">
        <is>
          <t>0.50057361040388</t>
        </is>
      </c>
      <c r="L338" s="8" t="inlineStr">
        <is>
          <t>0</t>
        </is>
      </c>
      <c r="M338" s="8" t="inlineStr">
        <is>
          <t>3/4/2021</t>
        </is>
      </c>
      <c r="N338" s="8" t="inlineStr">
        <is>
          <t>12:5:8</t>
        </is>
      </c>
      <c r="O338" s="8" t="inlineStr">
        <is>
          <t>8.87076933495518</t>
        </is>
      </c>
    </row>
    <row spans="1:15" outlineLevel="0" r="339">
      <c r="A339" s="8" t="inlineStr">
        <is>
          <t>3/4/2021</t>
        </is>
      </c>
      <c r="B339" s="8" t="inlineStr">
        <is>
          <t>12:7:57</t>
        </is>
      </c>
      <c r="C339" s="8" t="inlineStr">
        <is>
          <t>2203019820</t>
        </is>
      </c>
      <c r="D339" s="8" t="inlineStr">
        <is>
          <t>??.79-1830</t>
        </is>
      </c>
      <c r="E339" s="8" t="inlineStr">
        <is>
          <t>2203019820</t>
        </is>
      </c>
      <c r="F339" s="8" t="inlineStr">
        <is>
          <t>0</t>
        </is>
      </c>
      <c r="G339" s="8" t="inlineStr">
        <is>
          <t>0</t>
        </is>
      </c>
      <c r="H339" s="8" t="inlineStr">
        <is>
          <t>0</t>
        </is>
      </c>
      <c r="I339" s="8" t="inlineStr">
        <is>
          <t>0</t>
        </is>
      </c>
      <c r="J339" s="8" t="inlineStr">
        <is>
          <t>0</t>
        </is>
      </c>
      <c r="K339" s="8" t="inlineStr">
        <is>
          <t>0.501211169279409</t>
        </is>
      </c>
      <c r="L339" s="8" t="inlineStr">
        <is>
          <t>0</t>
        </is>
      </c>
      <c r="M339" s="8" t="inlineStr">
        <is>
          <t>3/4/2021</t>
        </is>
      </c>
      <c r="N339" s="8" t="inlineStr">
        <is>
          <t>12:17:15</t>
        </is>
      </c>
      <c r="O339" s="8" t="inlineStr">
        <is>
          <t>9.28717822791532</t>
        </is>
      </c>
    </row>
    <row spans="1:15" outlineLevel="0" r="340">
      <c r="A340" s="8" t="inlineStr">
        <is>
          <t>3/4/2021</t>
        </is>
      </c>
      <c r="B340" s="8" t="inlineStr">
        <is>
          <t>12:18:22</t>
        </is>
      </c>
      <c r="C340" s="8" t="inlineStr">
        <is>
          <t>2203019787</t>
        </is>
      </c>
      <c r="D340" s="8" t="inlineStr">
        <is>
          <t>??.78-7993</t>
        </is>
      </c>
      <c r="E340" s="8" t="inlineStr">
        <is>
          <t>2203019787</t>
        </is>
      </c>
      <c r="F340" s="8" t="inlineStr">
        <is>
          <t>0</t>
        </is>
      </c>
      <c r="G340" s="8" t="inlineStr">
        <is>
          <t>0</t>
        </is>
      </c>
      <c r="H340" s="8" t="inlineStr">
        <is>
          <t>0</t>
        </is>
      </c>
      <c r="I340" s="8" t="inlineStr">
        <is>
          <t>0</t>
        </is>
      </c>
      <c r="J340" s="8" t="inlineStr">
        <is>
          <t>0</t>
        </is>
      </c>
      <c r="K340" s="8" t="inlineStr">
        <is>
          <t>0.501703592313374</t>
        </is>
      </c>
      <c r="L340" s="8" t="inlineStr">
        <is>
          <t>0</t>
        </is>
      </c>
      <c r="M340" s="8" t="inlineStr">
        <is>
          <t>3/4/2021</t>
        </is>
      </c>
      <c r="N340" s="8" t="inlineStr">
        <is>
          <t>12:24:30</t>
        </is>
      </c>
      <c r="O340" s="8" t="inlineStr">
        <is>
          <t>6.1337321733472</t>
        </is>
      </c>
    </row>
    <row spans="1:15" outlineLevel="0" r="341">
      <c r="A341" s="8" t="inlineStr">
        <is>
          <t>3/4/2021</t>
        </is>
      </c>
      <c r="B341" s="8" t="inlineStr">
        <is>
          <t>12:37:10</t>
        </is>
      </c>
      <c r="C341" s="8" t="inlineStr">
        <is>
          <t>2203019842</t>
        </is>
      </c>
      <c r="D341" s="8" t="inlineStr">
        <is>
          <t>??.70-4074</t>
        </is>
      </c>
      <c r="E341" s="8" t="inlineStr">
        <is>
          <t>2203019842</t>
        </is>
      </c>
      <c r="F341" s="8" t="inlineStr">
        <is>
          <t>0</t>
        </is>
      </c>
      <c r="G341" s="8" t="inlineStr">
        <is>
          <t>0</t>
        </is>
      </c>
      <c r="H341" s="8" t="inlineStr">
        <is>
          <t>0</t>
        </is>
      </c>
      <c r="I341" s="8" t="inlineStr">
        <is>
          <t>0</t>
        </is>
      </c>
      <c r="J341" s="8" t="inlineStr">
        <is>
          <t>0</t>
        </is>
      </c>
      <c r="K341" s="8" t="inlineStr">
        <is>
          <t>0.501023218908404</t>
        </is>
      </c>
      <c r="L341" s="8" t="inlineStr">
        <is>
          <t>0</t>
        </is>
      </c>
      <c r="M341" s="8" t="inlineStr">
        <is>
          <t>3/4/2021</t>
        </is>
      </c>
      <c r="N341" s="8" t="inlineStr">
        <is>
          <t>12:42:59</t>
        </is>
      </c>
      <c r="O341" s="8" t="inlineStr">
        <is>
          <t>5.80931460581451</t>
        </is>
      </c>
    </row>
    <row spans="1:15" outlineLevel="0" r="342">
      <c r="A342" s="8" t="inlineStr">
        <is>
          <t>3/4/2021</t>
        </is>
      </c>
      <c r="B342" s="8" t="inlineStr">
        <is>
          <t>12:52:25</t>
        </is>
      </c>
      <c r="C342" s="8" t="inlineStr">
        <is>
          <t>2203020023</t>
        </is>
      </c>
      <c r="D342" s="8" t="inlineStr">
        <is>
          <t>??.70-5300</t>
        </is>
      </c>
      <c r="E342" s="8" t="inlineStr">
        <is>
          <t>2203020023</t>
        </is>
      </c>
      <c r="F342" s="8" t="inlineStr">
        <is>
          <t>0</t>
        </is>
      </c>
      <c r="G342" s="8" t="inlineStr">
        <is>
          <t>0</t>
        </is>
      </c>
      <c r="H342" s="8" t="inlineStr">
        <is>
          <t>0</t>
        </is>
      </c>
      <c r="I342" s="8" t="inlineStr">
        <is>
          <t>0</t>
        </is>
      </c>
      <c r="J342" s="8" t="inlineStr">
        <is>
          <t>0</t>
        </is>
      </c>
      <c r="K342" s="8" t="inlineStr">
        <is>
          <t>0.50103565164674</t>
        </is>
      </c>
      <c r="L342" s="8" t="inlineStr">
        <is>
          <t>0</t>
        </is>
      </c>
      <c r="M342" s="8" t="inlineStr">
        <is>
          <t>3/4/2021</t>
        </is>
      </c>
      <c r="N342" s="8" t="inlineStr">
        <is>
          <t>13:2:1</t>
        </is>
      </c>
      <c r="O342" s="8" t="inlineStr">
        <is>
          <t>9.59909455064007</t>
        </is>
      </c>
    </row>
    <row spans="1:15" outlineLevel="0" r="343">
      <c r="A343" s="8" t="inlineStr">
        <is>
          <t>3/4/2021</t>
        </is>
      </c>
      <c r="B343" s="8" t="inlineStr">
        <is>
          <t>13:5:33</t>
        </is>
      </c>
      <c r="C343" s="8" t="inlineStr">
        <is>
          <t>2203020009</t>
        </is>
      </c>
      <c r="D343" s="8" t="inlineStr">
        <is>
          <t>??.74-9070</t>
        </is>
      </c>
      <c r="E343" s="8" t="inlineStr">
        <is>
          <t>2203020009</t>
        </is>
      </c>
      <c r="F343" s="8" t="inlineStr">
        <is>
          <t>0</t>
        </is>
      </c>
      <c r="G343" s="8" t="inlineStr">
        <is>
          <t>0</t>
        </is>
      </c>
      <c r="H343" s="8" t="inlineStr">
        <is>
          <t>0</t>
        </is>
      </c>
      <c r="I343" s="8" t="inlineStr">
        <is>
          <t>0</t>
        </is>
      </c>
      <c r="J343" s="8" t="inlineStr">
        <is>
          <t>0</t>
        </is>
      </c>
      <c r="K343" s="8" t="inlineStr">
        <is>
          <t>0.501271966092963</t>
        </is>
      </c>
      <c r="L343" s="8" t="inlineStr">
        <is>
          <t>0</t>
        </is>
      </c>
      <c r="M343" s="8" t="inlineStr">
        <is>
          <t>3/4/2021</t>
        </is>
      </c>
      <c r="N343" s="8" t="inlineStr">
        <is>
          <t>13:11:32</t>
        </is>
      </c>
      <c r="O343" s="8" t="inlineStr">
        <is>
          <t>5.97915727753298</t>
        </is>
      </c>
    </row>
    <row spans="1:15" outlineLevel="0" r="344">
      <c r="A344" s="8" t="inlineStr">
        <is>
          <t>3/4/2021</t>
        </is>
      </c>
      <c r="B344" s="8" t="inlineStr">
        <is>
          <t>13:12:4</t>
        </is>
      </c>
      <c r="C344" s="8" t="inlineStr">
        <is>
          <t>2203020389</t>
        </is>
      </c>
      <c r="D344" s="8" t="inlineStr">
        <is>
          <t>??.70-4386</t>
        </is>
      </c>
      <c r="E344" s="8" t="inlineStr">
        <is>
          <t>2203020389</t>
        </is>
      </c>
      <c r="F344" s="8" t="inlineStr">
        <is>
          <t>0</t>
        </is>
      </c>
      <c r="G344" s="8" t="inlineStr">
        <is>
          <t>0</t>
        </is>
      </c>
      <c r="H344" s="8" t="inlineStr">
        <is>
          <t>0</t>
        </is>
      </c>
      <c r="I344" s="8" t="inlineStr">
        <is>
          <t>0</t>
        </is>
      </c>
      <c r="J344" s="8" t="inlineStr">
        <is>
          <t>0</t>
        </is>
      </c>
      <c r="K344" s="8" t="inlineStr">
        <is>
          <t>0.501848088298511</t>
        </is>
      </c>
      <c r="L344" s="8" t="inlineStr">
        <is>
          <t>0</t>
        </is>
      </c>
      <c r="M344" s="8" t="inlineStr">
        <is>
          <t>3/4/2021</t>
        </is>
      </c>
      <c r="N344" s="8" t="inlineStr">
        <is>
          <t>13:18:31</t>
        </is>
      </c>
      <c r="O344" s="8" t="inlineStr">
        <is>
          <t>6.4470622123772</t>
        </is>
      </c>
    </row>
    <row spans="1:15" outlineLevel="0" r="345">
      <c r="A345" s="8" t="inlineStr">
        <is>
          <t>3/4/2021</t>
        </is>
      </c>
      <c r="B345" s="8" t="inlineStr">
        <is>
          <t>13:28:25</t>
        </is>
      </c>
      <c r="C345" s="8" t="inlineStr">
        <is>
          <t>2203020391</t>
        </is>
      </c>
      <c r="D345" s="8" t="inlineStr">
        <is>
          <t>??.70-6119</t>
        </is>
      </c>
      <c r="E345" s="8" t="inlineStr">
        <is>
          <t>2203020391</t>
        </is>
      </c>
      <c r="F345" s="8" t="inlineStr">
        <is>
          <t>0</t>
        </is>
      </c>
      <c r="G345" s="8" t="inlineStr">
        <is>
          <t>0</t>
        </is>
      </c>
      <c r="H345" s="8" t="inlineStr">
        <is>
          <t>0</t>
        </is>
      </c>
      <c r="I345" s="8" t="inlineStr">
        <is>
          <t>0</t>
        </is>
      </c>
      <c r="J345" s="8" t="inlineStr">
        <is>
          <t>0</t>
        </is>
      </c>
      <c r="K345" s="8" t="inlineStr">
        <is>
          <t>0.501637242704898</t>
        </is>
      </c>
      <c r="L345" s="8" t="inlineStr">
        <is>
          <t>0</t>
        </is>
      </c>
      <c r="M345" s="8" t="inlineStr">
        <is>
          <t>3/4/2021</t>
        </is>
      </c>
      <c r="N345" s="8" t="inlineStr">
        <is>
          <t>13:36:12</t>
        </is>
      </c>
      <c r="O345" s="8" t="inlineStr">
        <is>
          <t>7.79644752956392</t>
        </is>
      </c>
    </row>
    <row spans="1:15" outlineLevel="0" r="346">
      <c r="A346" s="8" t="inlineStr">
        <is>
          <t>3/4/2021</t>
        </is>
      </c>
      <c r="B346" s="8" t="inlineStr">
        <is>
          <t>13:36:14</t>
        </is>
      </c>
      <c r="C346" s="8" t="inlineStr">
        <is>
          <t>2203020390</t>
        </is>
      </c>
      <c r="D346" s="8" t="inlineStr">
        <is>
          <t>??.70-4333</t>
        </is>
      </c>
      <c r="E346" s="8" t="inlineStr">
        <is>
          <t>2203020390</t>
        </is>
      </c>
      <c r="F346" s="8" t="inlineStr">
        <is>
          <t>0</t>
        </is>
      </c>
      <c r="G346" s="8" t="inlineStr">
        <is>
          <t>0</t>
        </is>
      </c>
      <c r="H346" s="8" t="inlineStr">
        <is>
          <t>0</t>
        </is>
      </c>
      <c r="I346" s="8" t="inlineStr">
        <is>
          <t>0</t>
        </is>
      </c>
      <c r="J346" s="8" t="inlineStr">
        <is>
          <t>0</t>
        </is>
      </c>
      <c r="K346" s="8" t="inlineStr">
        <is>
          <t>0.502234062724703</t>
        </is>
      </c>
      <c r="L346" s="8" t="inlineStr">
        <is>
          <t>0</t>
        </is>
      </c>
      <c r="M346" s="8" t="inlineStr">
        <is>
          <t>3/4/2021</t>
        </is>
      </c>
      <c r="N346" s="8" t="inlineStr">
        <is>
          <t>13:42:25</t>
        </is>
      </c>
      <c r="O346" s="8" t="inlineStr">
        <is>
          <t>6.18519860964898</t>
        </is>
      </c>
    </row>
    <row spans="1:15" outlineLevel="0" r="347">
      <c r="A347" s="8" t="inlineStr">
        <is>
          <t>3/4/2021</t>
        </is>
      </c>
      <c r="B347" s="8" t="inlineStr">
        <is>
          <t>14:40:3</t>
        </is>
      </c>
      <c r="C347" s="8" t="inlineStr">
        <is>
          <t>2203020388</t>
        </is>
      </c>
      <c r="D347" s="8" t="inlineStr">
        <is>
          <t>??.70-2917</t>
        </is>
      </c>
      <c r="E347" s="8" t="inlineStr">
        <is>
          <t>2203020388</t>
        </is>
      </c>
      <c r="F347" s="8" t="inlineStr">
        <is>
          <t>0</t>
        </is>
      </c>
      <c r="G347" s="8" t="inlineStr">
        <is>
          <t>0</t>
        </is>
      </c>
      <c r="H347" s="8" t="inlineStr">
        <is>
          <t>0</t>
        </is>
      </c>
      <c r="I347" s="8" t="inlineStr">
        <is>
          <t>0</t>
        </is>
      </c>
      <c r="J347" s="8" t="inlineStr">
        <is>
          <t>0</t>
        </is>
      </c>
      <c r="K347" s="8" t="inlineStr">
        <is>
          <t>0.497235963657684</t>
        </is>
      </c>
      <c r="L347" s="8" t="inlineStr">
        <is>
          <t>0</t>
        </is>
      </c>
      <c r="M347" s="8" t="inlineStr">
        <is>
          <t>3/4/2021</t>
        </is>
      </c>
      <c r="N347" s="8" t="inlineStr">
        <is>
          <t>14:45:55</t>
        </is>
      </c>
      <c r="O347" s="8" t="inlineStr">
        <is>
          <t>5.86880663446664</t>
        </is>
      </c>
    </row>
    <row spans="1:15" outlineLevel="0" r="348">
      <c r="A348" s="8" t="inlineStr">
        <is>
          <t>3/4/2021</t>
        </is>
      </c>
      <c r="B348" s="8" t="inlineStr">
        <is>
          <t>14:56:25</t>
        </is>
      </c>
      <c r="C348" s="8" t="inlineStr">
        <is>
          <t>2203020395</t>
        </is>
      </c>
      <c r="D348" s="8" t="inlineStr">
        <is>
          <t>??.70-5302</t>
        </is>
      </c>
      <c r="E348" s="8" t="inlineStr">
        <is>
          <t>2203020395</t>
        </is>
      </c>
      <c r="F348" s="8" t="inlineStr">
        <is>
          <t>0</t>
        </is>
      </c>
      <c r="G348" s="8" t="inlineStr">
        <is>
          <t>0</t>
        </is>
      </c>
      <c r="H348" s="8" t="inlineStr">
        <is>
          <t>0</t>
        </is>
      </c>
      <c r="I348" s="8" t="inlineStr">
        <is>
          <t>0</t>
        </is>
      </c>
      <c r="J348" s="8" t="inlineStr">
        <is>
          <t>0</t>
        </is>
      </c>
      <c r="K348" s="8" t="inlineStr">
        <is>
          <t>0.496848467490977</t>
        </is>
      </c>
      <c r="L348" s="8" t="inlineStr">
        <is>
          <t>0</t>
        </is>
      </c>
      <c r="M348" s="8" t="inlineStr">
        <is>
          <t>3/4/2021</t>
        </is>
      </c>
      <c r="N348" s="8" t="inlineStr">
        <is>
          <t>15:2:48</t>
        </is>
      </c>
      <c r="O348" s="8" t="inlineStr">
        <is>
          <t>6.3704779549571</t>
        </is>
      </c>
    </row>
    <row spans="1:15" outlineLevel="0" r="349">
      <c r="A349" s="8" t="inlineStr">
        <is>
          <t>3/4/2021</t>
        </is>
      </c>
      <c r="B349" s="8" t="inlineStr">
        <is>
          <t>15:8:3</t>
        </is>
      </c>
      <c r="C349" s="8" t="inlineStr">
        <is>
          <t>2203020426</t>
        </is>
      </c>
      <c r="D349" s="8" t="inlineStr">
        <is>
          <t>??.70-3937</t>
        </is>
      </c>
      <c r="E349" s="8" t="inlineStr">
        <is>
          <t>2203020426</t>
        </is>
      </c>
      <c r="F349" s="8" t="inlineStr">
        <is>
          <t>0</t>
        </is>
      </c>
      <c r="G349" s="8" t="inlineStr">
        <is>
          <t>0</t>
        </is>
      </c>
      <c r="H349" s="8" t="inlineStr">
        <is>
          <t>0</t>
        </is>
      </c>
      <c r="I349" s="8" t="inlineStr">
        <is>
          <t>0</t>
        </is>
      </c>
      <c r="J349" s="8" t="inlineStr">
        <is>
          <t>0</t>
        </is>
      </c>
      <c r="K349" s="8" t="inlineStr">
        <is>
          <t>0.496956759989537</t>
        </is>
      </c>
      <c r="L349" s="8" t="inlineStr">
        <is>
          <t>0</t>
        </is>
      </c>
      <c r="M349" s="8" t="inlineStr">
        <is>
          <t>3/4/2021</t>
        </is>
      </c>
      <c r="N349" s="8" t="inlineStr">
        <is>
          <t>15:14:22</t>
        </is>
      </c>
      <c r="O349" s="8" t="inlineStr">
        <is>
          <t>6.31829924311569</t>
        </is>
      </c>
    </row>
    <row spans="1:15" outlineLevel="0" r="350">
      <c r="A350" s="8" t="inlineStr">
        <is>
          <t>3/4/2021</t>
        </is>
      </c>
      <c r="B350" s="8" t="inlineStr">
        <is>
          <t>15:15:9</t>
        </is>
      </c>
      <c r="C350" s="8" t="inlineStr">
        <is>
          <t>2203020442</t>
        </is>
      </c>
      <c r="D350" s="8" t="inlineStr">
        <is>
          <t>??.70-0785</t>
        </is>
      </c>
      <c r="E350" s="8" t="inlineStr">
        <is>
          <t>2203020442</t>
        </is>
      </c>
      <c r="F350" s="8" t="inlineStr">
        <is>
          <t>0</t>
        </is>
      </c>
      <c r="G350" s="8" t="inlineStr">
        <is>
          <t>0</t>
        </is>
      </c>
      <c r="H350" s="8" t="inlineStr">
        <is>
          <t>0</t>
        </is>
      </c>
      <c r="I350" s="8" t="inlineStr">
        <is>
          <t>0</t>
        </is>
      </c>
      <c r="J350" s="8" t="inlineStr">
        <is>
          <t>0</t>
        </is>
      </c>
      <c r="K350" s="8" t="inlineStr">
        <is>
          <t>0.497749847615685</t>
        </is>
      </c>
      <c r="L350" s="8" t="inlineStr">
        <is>
          <t>0</t>
        </is>
      </c>
      <c r="M350" s="8" t="inlineStr">
        <is>
          <t>3/4/2021</t>
        </is>
      </c>
      <c r="N350" s="8" t="inlineStr">
        <is>
          <t>15:24:12</t>
        </is>
      </c>
      <c r="O350" s="8" t="inlineStr">
        <is>
          <t>9.04672950640452</t>
        </is>
      </c>
    </row>
    <row spans="1:15" outlineLevel="0" r="351">
      <c r="A351" s="8" t="inlineStr">
        <is>
          <t>3/4/2021</t>
        </is>
      </c>
      <c r="B351" s="8" t="inlineStr">
        <is>
          <t>15:25:35</t>
        </is>
      </c>
      <c r="C351" s="8" t="inlineStr">
        <is>
          <t>2203020483</t>
        </is>
      </c>
      <c r="D351" s="8" t="inlineStr">
        <is>
          <t>??.70-5299</t>
        </is>
      </c>
      <c r="E351" s="8" t="inlineStr">
        <is>
          <t>2203020483</t>
        </is>
      </c>
      <c r="F351" s="8" t="inlineStr">
        <is>
          <t>0</t>
        </is>
      </c>
      <c r="G351" s="8" t="inlineStr">
        <is>
          <t>0</t>
        </is>
      </c>
      <c r="H351" s="8" t="inlineStr">
        <is>
          <t>0</t>
        </is>
      </c>
      <c r="I351" s="8" t="inlineStr">
        <is>
          <t>0</t>
        </is>
      </c>
      <c r="J351" s="8" t="inlineStr">
        <is>
          <t>0</t>
        </is>
      </c>
      <c r="K351" s="8" t="inlineStr">
        <is>
          <t>0.498302692692248</t>
        </is>
      </c>
      <c r="L351" s="8" t="inlineStr">
        <is>
          <t>0</t>
        </is>
      </c>
      <c r="M351" s="8" t="inlineStr">
        <is>
          <t>3/4/2021</t>
        </is>
      </c>
      <c r="N351" s="8" t="inlineStr">
        <is>
          <t>15:32:44</t>
        </is>
      </c>
      <c r="O351" s="8" t="inlineStr">
        <is>
          <t>7.14627963806834</t>
        </is>
      </c>
    </row>
    <row spans="1:15" outlineLevel="0" r="352">
      <c r="A352" s="8" t="inlineStr">
        <is>
          <t>3/4/2021</t>
        </is>
      </c>
      <c r="B352" s="8" t="inlineStr">
        <is>
          <t>15:43:40</t>
        </is>
      </c>
      <c r="C352" s="8" t="inlineStr">
        <is>
          <t>2203020525</t>
        </is>
      </c>
      <c r="D352" s="8" t="inlineStr">
        <is>
          <t>??.70-5195</t>
        </is>
      </c>
      <c r="E352" s="8" t="inlineStr">
        <is>
          <t>2203020525</t>
        </is>
      </c>
      <c r="F352" s="8" t="inlineStr">
        <is>
          <t>0</t>
        </is>
      </c>
      <c r="G352" s="8" t="inlineStr">
        <is>
          <t>0</t>
        </is>
      </c>
      <c r="H352" s="8" t="inlineStr">
        <is>
          <t>0</t>
        </is>
      </c>
      <c r="I352" s="8" t="inlineStr">
        <is>
          <t>0</t>
        </is>
      </c>
      <c r="J352" s="8" t="inlineStr">
        <is>
          <t>0</t>
        </is>
      </c>
      <c r="K352" s="8" t="inlineStr">
        <is>
          <t>0.498113430839355</t>
        </is>
      </c>
      <c r="L352" s="8" t="inlineStr">
        <is>
          <t>0</t>
        </is>
      </c>
      <c r="M352" s="8" t="inlineStr">
        <is>
          <t>3/4/2021</t>
        </is>
      </c>
      <c r="N352" s="8" t="inlineStr">
        <is>
          <t>15:52:32</t>
        </is>
      </c>
      <c r="O352" s="8" t="inlineStr">
        <is>
          <t>8.8725706397945</t>
        </is>
      </c>
    </row>
    <row spans="1:15" outlineLevel="0" r="353">
      <c r="A353" s="8" t="inlineStr">
        <is>
          <t>3/4/2021</t>
        </is>
      </c>
      <c r="B353" s="8" t="inlineStr">
        <is>
          <t>15:55:5</t>
        </is>
      </c>
      <c r="C353" s="8" t="inlineStr">
        <is>
          <t>2203020528</t>
        </is>
      </c>
      <c r="D353" s="8" t="inlineStr">
        <is>
          <t>??.70-5261</t>
        </is>
      </c>
      <c r="E353" s="8" t="inlineStr">
        <is>
          <t>2203020528</t>
        </is>
      </c>
      <c r="F353" s="8" t="inlineStr">
        <is>
          <t>0</t>
        </is>
      </c>
      <c r="G353" s="8" t="inlineStr">
        <is>
          <t>0</t>
        </is>
      </c>
      <c r="H353" s="8" t="inlineStr">
        <is>
          <t>0</t>
        </is>
      </c>
      <c r="I353" s="8" t="inlineStr">
        <is>
          <t>0</t>
        </is>
      </c>
      <c r="J353" s="8" t="inlineStr">
        <is>
          <t>0</t>
        </is>
      </c>
      <c r="K353" s="8" t="inlineStr">
        <is>
          <t>0.498499702315149</t>
        </is>
      </c>
      <c r="L353" s="8" t="inlineStr">
        <is>
          <t>0</t>
        </is>
      </c>
      <c r="M353" s="8" t="inlineStr">
        <is>
          <t>3/4/2021</t>
        </is>
      </c>
      <c r="N353" s="8" t="inlineStr">
        <is>
          <t>16:1:40</t>
        </is>
      </c>
      <c r="O353" s="8" t="inlineStr">
        <is>
          <t>6.59193339238755</t>
        </is>
      </c>
    </row>
    <row spans="1:15" outlineLevel="0" r="354">
      <c r="A354" s="8" t="inlineStr">
        <is>
          <t>3/4/2021</t>
        </is>
      </c>
      <c r="B354" s="8" t="inlineStr">
        <is>
          <t>16:3:8</t>
        </is>
      </c>
      <c r="C354" s="8" t="inlineStr">
        <is>
          <t>2203020580</t>
        </is>
      </c>
      <c r="D354" s="8" t="inlineStr">
        <is>
          <t>??.70-6730</t>
        </is>
      </c>
      <c r="E354" s="8" t="inlineStr">
        <is>
          <t>2203020580</t>
        </is>
      </c>
      <c r="F354" s="8" t="inlineStr">
        <is>
          <t>0</t>
        </is>
      </c>
      <c r="G354" s="8" t="inlineStr">
        <is>
          <t>0</t>
        </is>
      </c>
      <c r="H354" s="8" t="inlineStr">
        <is>
          <t>0</t>
        </is>
      </c>
      <c r="I354" s="8" t="inlineStr">
        <is>
          <t>0</t>
        </is>
      </c>
      <c r="J354" s="8" t="inlineStr">
        <is>
          <t>0</t>
        </is>
      </c>
      <c r="K354" s="8" t="inlineStr">
        <is>
          <t>0.499163855805557</t>
        </is>
      </c>
      <c r="L354" s="8" t="inlineStr">
        <is>
          <t>0</t>
        </is>
      </c>
      <c r="M354" s="8" t="inlineStr">
        <is>
          <t>3/4/2021</t>
        </is>
      </c>
      <c r="N354" s="8" t="inlineStr">
        <is>
          <t>16:11:35</t>
        </is>
      </c>
      <c r="O354" s="8" t="inlineStr">
        <is>
          <t>8.45103561558426</t>
        </is>
      </c>
    </row>
    <row spans="1:15" outlineLevel="0" r="355">
      <c r="A355" s="8" t="inlineStr">
        <is>
          <t>3/4/2021</t>
        </is>
      </c>
      <c r="B355" s="8" t="inlineStr">
        <is>
          <t>16:28:19</t>
        </is>
      </c>
      <c r="C355" s="8" t="inlineStr">
        <is>
          <t>2203020645</t>
        </is>
      </c>
      <c r="D355" s="8" t="inlineStr">
        <is>
          <t>??.70-5301</t>
        </is>
      </c>
      <c r="E355" s="8" t="inlineStr">
        <is>
          <t>2203020645</t>
        </is>
      </c>
      <c r="F355" s="8" t="inlineStr">
        <is>
          <t>0</t>
        </is>
      </c>
      <c r="G355" s="8" t="inlineStr">
        <is>
          <t>0</t>
        </is>
      </c>
      <c r="H355" s="8" t="inlineStr">
        <is>
          <t>0</t>
        </is>
      </c>
      <c r="I355" s="8" t="inlineStr">
        <is>
          <t>0</t>
        </is>
      </c>
      <c r="J355" s="8" t="inlineStr">
        <is>
          <t>0</t>
        </is>
      </c>
      <c r="K355" s="8" t="inlineStr">
        <is>
          <t>0.498358824819939</t>
        </is>
      </c>
      <c r="L355" s="8" t="inlineStr">
        <is>
          <t>0</t>
        </is>
      </c>
      <c r="M355" s="8" t="inlineStr">
        <is>
          <t>3/4/2021</t>
        </is>
      </c>
      <c r="N355" s="8" t="inlineStr">
        <is>
          <t>16:36:27</t>
        </is>
      </c>
      <c r="O355" s="8" t="inlineStr">
        <is>
          <t>8.13255521578321</t>
        </is>
      </c>
    </row>
    <row spans="1:15" outlineLevel="0" r="356">
      <c r="A356" s="8" t="inlineStr">
        <is>
          <t>3/4/2021</t>
        </is>
      </c>
      <c r="B356" s="8" t="inlineStr">
        <is>
          <t>16:38:32</t>
        </is>
      </c>
      <c r="C356" s="8" t="inlineStr">
        <is>
          <t>2203020705</t>
        </is>
      </c>
      <c r="D356" s="8" t="inlineStr">
        <is>
          <t>??.78-6742</t>
        </is>
      </c>
      <c r="E356" s="8" t="inlineStr">
        <is>
          <t>2203020705</t>
        </is>
      </c>
      <c r="F356" s="8" t="inlineStr">
        <is>
          <t>0</t>
        </is>
      </c>
      <c r="G356" s="8" t="inlineStr">
        <is>
          <t>0</t>
        </is>
      </c>
      <c r="H356" s="8" t="inlineStr">
        <is>
          <t>0</t>
        </is>
      </c>
      <c r="I356" s="8" t="inlineStr">
        <is>
          <t>0</t>
        </is>
      </c>
      <c r="J356" s="8" t="inlineStr">
        <is>
          <t>0</t>
        </is>
      </c>
      <c r="K356" s="8" t="inlineStr">
        <is>
          <t>0.499062245614521</t>
        </is>
      </c>
      <c r="L356" s="8" t="inlineStr">
        <is>
          <t>0</t>
        </is>
      </c>
      <c r="M356" s="8" t="inlineStr">
        <is>
          <t>3/4/2021</t>
        </is>
      </c>
      <c r="N356" s="8" t="inlineStr">
        <is>
          <t>16:48:5</t>
        </is>
      </c>
      <c r="O356" s="8" t="inlineStr">
        <is>
          <t>9.54950205302976</t>
        </is>
      </c>
    </row>
    <row spans="1:15" outlineLevel="0" r="357">
      <c r="A357" s="8" t="inlineStr">
        <is>
          <t>3/4/2021</t>
        </is>
      </c>
      <c r="B357" s="8" t="inlineStr">
        <is>
          <t>16:52:37</t>
        </is>
      </c>
      <c r="C357" s="8" t="inlineStr">
        <is>
          <t>2203020710</t>
        </is>
      </c>
      <c r="D357" s="8" t="inlineStr">
        <is>
          <t>??.78-1149</t>
        </is>
      </c>
      <c r="E357" s="8" t="inlineStr">
        <is>
          <t>2203020710</t>
        </is>
      </c>
      <c r="F357" s="8" t="inlineStr">
        <is>
          <t>0</t>
        </is>
      </c>
      <c r="G357" s="8" t="inlineStr">
        <is>
          <t>0</t>
        </is>
      </c>
      <c r="H357" s="8" t="inlineStr">
        <is>
          <t>0</t>
        </is>
      </c>
      <c r="I357" s="8" t="inlineStr">
        <is>
          <t>0</t>
        </is>
      </c>
      <c r="J357" s="8" t="inlineStr">
        <is>
          <t>0</t>
        </is>
      </c>
      <c r="K357" s="8" t="inlineStr">
        <is>
          <t>0.499271875560395</t>
        </is>
      </c>
      <c r="L357" s="8" t="inlineStr">
        <is>
          <t>0</t>
        </is>
      </c>
      <c r="M357" s="8" t="inlineStr">
        <is>
          <t>3/4/2021</t>
        </is>
      </c>
      <c r="N357" s="8" t="inlineStr">
        <is>
          <t>16:59:21</t>
        </is>
      </c>
      <c r="O357" s="8" t="inlineStr">
        <is>
          <t>6.74360614256329</t>
        </is>
      </c>
    </row>
    <row spans="1:15" outlineLevel="0" r="358">
      <c r="A358" s="8" t="inlineStr">
        <is>
          <t>3/4/2021</t>
        </is>
      </c>
      <c r="B358" s="8" t="inlineStr">
        <is>
          <t>17:0:45</t>
        </is>
      </c>
      <c r="C358" s="8" t="inlineStr">
        <is>
          <t>2203020720</t>
        </is>
      </c>
      <c r="D358" s="8" t="inlineStr">
        <is>
          <t>??.79-5843</t>
        </is>
      </c>
      <c r="E358" s="8" t="inlineStr">
        <is>
          <t>2203020720</t>
        </is>
      </c>
      <c r="F358" s="8" t="inlineStr">
        <is>
          <t>0</t>
        </is>
      </c>
      <c r="G358" s="8" t="inlineStr">
        <is>
          <t>0</t>
        </is>
      </c>
      <c r="H358" s="8" t="inlineStr">
        <is>
          <t>0</t>
        </is>
      </c>
      <c r="I358" s="8" t="inlineStr">
        <is>
          <t>0</t>
        </is>
      </c>
      <c r="J358" s="8" t="inlineStr">
        <is>
          <t>0</t>
        </is>
      </c>
      <c r="K358" s="8" t="inlineStr">
        <is>
          <t>0.500052756243731</t>
        </is>
      </c>
      <c r="L358" s="8" t="inlineStr">
        <is>
          <t>0</t>
        </is>
      </c>
      <c r="M358" s="8" t="inlineStr">
        <is>
          <t>3/4/2021</t>
        </is>
      </c>
      <c r="N358" s="8" t="inlineStr">
        <is>
          <t>17:10:30</t>
        </is>
      </c>
      <c r="O358" s="8" t="inlineStr">
        <is>
          <t>9.74003458527568</t>
        </is>
      </c>
    </row>
    <row spans="1:15" outlineLevel="0" r="359">
      <c r="A359" s="8" t="inlineStr">
        <is>
          <t>3/4/2021</t>
        </is>
      </c>
      <c r="B359" s="8" t="inlineStr">
        <is>
          <t>17:17:22</t>
        </is>
      </c>
      <c r="C359" s="8" t="inlineStr">
        <is>
          <t>2203020739</t>
        </is>
      </c>
      <c r="D359" s="8" t="inlineStr">
        <is>
          <t>??.77-8133</t>
        </is>
      </c>
      <c r="E359" s="8" t="inlineStr">
        <is>
          <t>2203020739</t>
        </is>
      </c>
      <c r="F359" s="8" t="inlineStr">
        <is>
          <t>0</t>
        </is>
      </c>
      <c r="G359" s="8" t="inlineStr">
        <is>
          <t>0</t>
        </is>
      </c>
      <c r="H359" s="8" t="inlineStr">
        <is>
          <t>0</t>
        </is>
      </c>
      <c r="I359" s="8" t="inlineStr">
        <is>
          <t>0</t>
        </is>
      </c>
      <c r="J359" s="8" t="inlineStr">
        <is>
          <t>0</t>
        </is>
      </c>
      <c r="K359" s="8" t="inlineStr">
        <is>
          <t>0.499917121373247</t>
        </is>
      </c>
      <c r="L359" s="8" t="inlineStr">
        <is>
          <t>0</t>
        </is>
      </c>
      <c r="M359" s="8" t="inlineStr">
        <is>
          <t>3/4/2021</t>
        </is>
      </c>
      <c r="N359" s="8" t="inlineStr">
        <is>
          <t>17:22:46</t>
        </is>
      </c>
      <c r="O359" s="8" t="inlineStr">
        <is>
          <t>5.41330881565409</t>
        </is>
      </c>
    </row>
    <row spans="1:15" outlineLevel="0" r="360">
      <c r="A360" s="8" t="inlineStr">
        <is>
          <t>3/4/2021</t>
        </is>
      </c>
      <c r="B360" s="8" t="inlineStr">
        <is>
          <t>17:44:34</t>
        </is>
      </c>
      <c r="C360" s="8" t="inlineStr">
        <is>
          <t>2203020733</t>
        </is>
      </c>
      <c r="D360" s="8" t="inlineStr">
        <is>
          <t>??.79-2717</t>
        </is>
      </c>
      <c r="E360" s="8" t="inlineStr">
        <is>
          <t>2203020733</t>
        </is>
      </c>
      <c r="F360" s="8" t="inlineStr">
        <is>
          <t>0</t>
        </is>
      </c>
      <c r="G360" s="8" t="inlineStr">
        <is>
          <t>0</t>
        </is>
      </c>
      <c r="H360" s="8" t="inlineStr">
        <is>
          <t>0</t>
        </is>
      </c>
      <c r="I360" s="8" t="inlineStr">
        <is>
          <t>0</t>
        </is>
      </c>
      <c r="J360" s="8" t="inlineStr">
        <is>
          <t>0</t>
        </is>
      </c>
      <c r="K360" s="8" t="inlineStr">
        <is>
          <t>0.498772307676877</t>
        </is>
      </c>
      <c r="L360" s="8" t="inlineStr">
        <is>
          <t>0</t>
        </is>
      </c>
      <c r="M360" s="8" t="inlineStr">
        <is>
          <t>3/4/2021</t>
        </is>
      </c>
      <c r="N360" s="8" t="inlineStr">
        <is>
          <t>17:54:0</t>
        </is>
      </c>
      <c r="O360" s="8" t="inlineStr">
        <is>
          <t>9.43623527702221</t>
        </is>
      </c>
    </row>
    <row spans="1:15" outlineLevel="0" r="361">
      <c r="A361" s="8" t="inlineStr">
        <is>
          <t>3/4/2021</t>
        </is>
      </c>
      <c r="B361" s="8" t="inlineStr">
        <is>
          <t>17:54:15</t>
        </is>
      </c>
      <c r="C361" s="8" t="inlineStr">
        <is>
          <t>2203020756</t>
        </is>
      </c>
      <c r="D361" s="8" t="inlineStr">
        <is>
          <t>??.70-6125</t>
        </is>
      </c>
      <c r="E361" s="8" t="inlineStr">
        <is>
          <t>2203020756</t>
        </is>
      </c>
      <c r="F361" s="8" t="inlineStr">
        <is>
          <t>0</t>
        </is>
      </c>
      <c r="G361" s="8" t="inlineStr">
        <is>
          <t>0</t>
        </is>
      </c>
      <c r="H361" s="8" t="inlineStr">
        <is>
          <t>0</t>
        </is>
      </c>
      <c r="I361" s="8" t="inlineStr">
        <is>
          <t>0</t>
        </is>
      </c>
      <c r="J361" s="8" t="inlineStr">
        <is>
          <t>0</t>
        </is>
      </c>
      <c r="K361" s="8" t="inlineStr">
        <is>
          <t>0.499349934415645</t>
        </is>
      </c>
      <c r="L361" s="8" t="inlineStr">
        <is>
          <t>0</t>
        </is>
      </c>
      <c r="M361" s="8" t="inlineStr">
        <is>
          <t>3/4/2021</t>
        </is>
      </c>
      <c r="N361" s="8" t="inlineStr">
        <is>
          <t>18:0:44</t>
        </is>
      </c>
      <c r="O361" s="8" t="inlineStr">
        <is>
          <t>6.47472146740529</t>
        </is>
      </c>
    </row>
    <row spans="1:15" outlineLevel="0" r="362">
      <c r="A362" s="8" t="inlineStr">
        <is>
          <t>3/4/2021</t>
        </is>
      </c>
      <c r="B362" s="8" t="inlineStr">
        <is>
          <t>18:5:33</t>
        </is>
      </c>
      <c r="C362" s="8" t="inlineStr">
        <is>
          <t>2203020731</t>
        </is>
      </c>
      <c r="D362" s="8" t="inlineStr">
        <is>
          <t>??.79-5584</t>
        </is>
      </c>
      <c r="E362" s="8" t="inlineStr">
        <is>
          <t>2203020731</t>
        </is>
      </c>
      <c r="F362" s="8" t="inlineStr">
        <is>
          <t>0</t>
        </is>
      </c>
      <c r="G362" s="8" t="inlineStr">
        <is>
          <t>0</t>
        </is>
      </c>
      <c r="H362" s="8" t="inlineStr">
        <is>
          <t>0</t>
        </is>
      </c>
      <c r="I362" s="8" t="inlineStr">
        <is>
          <t>0</t>
        </is>
      </c>
      <c r="J362" s="8" t="inlineStr">
        <is>
          <t>0</t>
        </is>
      </c>
      <c r="K362" s="8" t="inlineStr">
        <is>
          <t>0.499769472136299</t>
        </is>
      </c>
      <c r="L362" s="8" t="inlineStr">
        <is>
          <t>0</t>
        </is>
      </c>
      <c r="M362" s="8" t="inlineStr">
        <is>
          <t>3/4/2021</t>
        </is>
      </c>
      <c r="N362" s="8" t="inlineStr">
        <is>
          <t>18:14:55</t>
        </is>
      </c>
      <c r="O362" s="8" t="inlineStr">
        <is>
          <t>9.35287880239775</t>
        </is>
      </c>
    </row>
    <row spans="1:15" outlineLevel="0" r="363">
      <c r="A363" s="8" t="inlineStr">
        <is>
          <t>3/4/2021</t>
        </is>
      </c>
      <c r="B363" s="8" t="inlineStr">
        <is>
          <t>18:16:46</t>
        </is>
      </c>
      <c r="C363" s="8" t="inlineStr">
        <is>
          <t>2203020765</t>
        </is>
      </c>
      <c r="D363" s="8" t="inlineStr">
        <is>
          <t>??.77-9738</t>
        </is>
      </c>
      <c r="E363" s="8" t="inlineStr">
        <is>
          <t>2203020765</t>
        </is>
      </c>
      <c r="F363" s="8" t="inlineStr">
        <is>
          <t>0</t>
        </is>
      </c>
      <c r="G363" s="8" t="inlineStr">
        <is>
          <t>0</t>
        </is>
      </c>
      <c r="H363" s="8" t="inlineStr">
        <is>
          <t>0</t>
        </is>
      </c>
      <c r="I363" s="8" t="inlineStr">
        <is>
          <t>0</t>
        </is>
      </c>
      <c r="J363" s="8" t="inlineStr">
        <is>
          <t>0</t>
        </is>
      </c>
      <c r="K363" s="8" t="inlineStr">
        <is>
          <t>0.500362852560482</t>
        </is>
      </c>
      <c r="L363" s="8" t="inlineStr">
        <is>
          <t>0</t>
        </is>
      </c>
      <c r="M363" s="8" t="inlineStr">
        <is>
          <t>3/4/2021</t>
        </is>
      </c>
      <c r="N363" s="8" t="inlineStr">
        <is>
          <t>18:25:4</t>
        </is>
      </c>
      <c r="O363" s="8" t="inlineStr">
        <is>
          <t>8.29776575654614</t>
        </is>
      </c>
    </row>
    <row spans="1:15" outlineLevel="0" r="364">
      <c r="A364" s="8" t="inlineStr">
        <is>
          <t>3/4/2021</t>
        </is>
      </c>
      <c r="B364" s="8" t="inlineStr">
        <is>
          <t>18:29:20</t>
        </is>
      </c>
      <c r="C364" s="8" t="inlineStr">
        <is>
          <t>2203020787</t>
        </is>
      </c>
      <c r="D364" s="8" t="inlineStr">
        <is>
          <t>??.70-4335</t>
        </is>
      </c>
      <c r="E364" s="8" t="inlineStr">
        <is>
          <t>2203020787</t>
        </is>
      </c>
      <c r="F364" s="8" t="inlineStr">
        <is>
          <t>0</t>
        </is>
      </c>
      <c r="G364" s="8" t="inlineStr">
        <is>
          <t>0</t>
        </is>
      </c>
      <c r="H364" s="8" t="inlineStr">
        <is>
          <t>0</t>
        </is>
      </c>
      <c r="I364" s="8" t="inlineStr">
        <is>
          <t>0</t>
        </is>
      </c>
      <c r="J364" s="8" t="inlineStr">
        <is>
          <t>0</t>
        </is>
      </c>
      <c r="K364" s="8" t="inlineStr">
        <is>
          <t>0.500651288654186</t>
        </is>
      </c>
      <c r="L364" s="8" t="inlineStr">
        <is>
          <t>0</t>
        </is>
      </c>
      <c r="M364" s="8" t="inlineStr">
        <is>
          <t>3/4/2021</t>
        </is>
      </c>
      <c r="N364" s="8" t="inlineStr">
        <is>
          <t>18:36:45</t>
        </is>
      </c>
      <c r="O364" s="8" t="inlineStr">
        <is>
          <t>7.40775254164328</t>
        </is>
      </c>
    </row>
    <row spans="1:15" outlineLevel="0" r="365">
      <c r="A365" s="8" t="inlineStr">
        <is>
          <t>3/4/2021</t>
        </is>
      </c>
      <c r="B365" s="8" t="inlineStr">
        <is>
          <t>18:39:44</t>
        </is>
      </c>
      <c r="C365" s="8" t="inlineStr">
        <is>
          <t>2203020750</t>
        </is>
      </c>
      <c r="D365" s="8" t="inlineStr">
        <is>
          <t>??.79-0642</t>
        </is>
      </c>
      <c r="E365" s="8" t="inlineStr">
        <is>
          <t>2203020750</t>
        </is>
      </c>
      <c r="F365" s="8" t="inlineStr">
        <is>
          <t>0</t>
        </is>
      </c>
      <c r="G365" s="8" t="inlineStr">
        <is>
          <t>0</t>
        </is>
      </c>
      <c r="H365" s="8" t="inlineStr">
        <is>
          <t>0</t>
        </is>
      </c>
      <c r="I365" s="8" t="inlineStr">
        <is>
          <t>0</t>
        </is>
      </c>
      <c r="J365" s="8" t="inlineStr">
        <is>
          <t>0</t>
        </is>
      </c>
      <c r="K365" s="8" t="inlineStr">
        <is>
          <t>0.500900386334103</t>
        </is>
      </c>
      <c r="L365" s="8" t="inlineStr">
        <is>
          <t>0</t>
        </is>
      </c>
      <c r="M365" s="8" t="inlineStr">
        <is>
          <t>3/4/2021</t>
        </is>
      </c>
      <c r="N365" s="8" t="inlineStr">
        <is>
          <t>18:45:27</t>
        </is>
      </c>
      <c r="O365" s="8" t="inlineStr">
        <is>
          <t>5.71693028668869</t>
        </is>
      </c>
    </row>
    <row spans="1:15" outlineLevel="0" r="366">
      <c r="A366" s="8" t="inlineStr">
        <is>
          <t>3/4/2021</t>
        </is>
      </c>
      <c r="B366" s="8" t="inlineStr">
        <is>
          <t>18:47:41</t>
        </is>
      </c>
      <c r="C366" s="8" t="inlineStr">
        <is>
          <t>2203020798</t>
        </is>
      </c>
      <c r="D366" s="8" t="inlineStr">
        <is>
          <t>??.79-0643</t>
        </is>
      </c>
      <c r="E366" s="8" t="inlineStr">
        <is>
          <t>2203020798</t>
        </is>
      </c>
      <c r="F366" s="8" t="inlineStr">
        <is>
          <t>0</t>
        </is>
      </c>
      <c r="G366" s="8" t="inlineStr">
        <is>
          <t>0</t>
        </is>
      </c>
      <c r="H366" s="8" t="inlineStr">
        <is>
          <t>0</t>
        </is>
      </c>
      <c r="I366" s="8" t="inlineStr">
        <is>
          <t>0</t>
        </is>
      </c>
      <c r="J366" s="8" t="inlineStr">
        <is>
          <t>0</t>
        </is>
      </c>
      <c r="K366" s="8" t="inlineStr">
        <is>
          <t>0.50128461952041</t>
        </is>
      </c>
      <c r="L366" s="8" t="inlineStr">
        <is>
          <t>0</t>
        </is>
      </c>
      <c r="M366" s="8" t="inlineStr">
        <is>
          <t>3/4/2021</t>
        </is>
      </c>
      <c r="N366" s="8" t="inlineStr">
        <is>
          <t>18:54:7</t>
        </is>
      </c>
      <c r="O366" s="8" t="inlineStr">
        <is>
          <t>6.43699566375744</t>
        </is>
      </c>
    </row>
    <row spans="1:15" outlineLevel="0" r="367">
      <c r="A367" s="8" t="inlineStr">
        <is>
          <t>3/4/2021</t>
        </is>
      </c>
      <c r="B367" s="8" t="inlineStr">
        <is>
          <t>18:57:57</t>
        </is>
      </c>
      <c r="C367" s="8" t="inlineStr">
        <is>
          <t>2203020809</t>
        </is>
      </c>
      <c r="D367" s="8" t="inlineStr">
        <is>
          <t>??.79-0144</t>
        </is>
      </c>
      <c r="E367" s="8" t="inlineStr">
        <is>
          <t>2203020809</t>
        </is>
      </c>
      <c r="F367" s="8" t="inlineStr">
        <is>
          <t>0</t>
        </is>
      </c>
      <c r="G367" s="8" t="inlineStr">
        <is>
          <t>0</t>
        </is>
      </c>
      <c r="H367" s="8" t="inlineStr">
        <is>
          <t>0</t>
        </is>
      </c>
      <c r="I367" s="8" t="inlineStr">
        <is>
          <t>0</t>
        </is>
      </c>
      <c r="J367" s="8" t="inlineStr">
        <is>
          <t>0</t>
        </is>
      </c>
      <c r="K367" s="8" t="inlineStr">
        <is>
          <t>0.501831096660427</t>
        </is>
      </c>
      <c r="L367" s="8" t="inlineStr">
        <is>
          <t>0</t>
        </is>
      </c>
      <c r="M367" s="8" t="inlineStr">
        <is>
          <t>3/4/2021</t>
        </is>
      </c>
      <c r="N367" s="8" t="inlineStr">
        <is>
          <t>19:7:48</t>
        </is>
      </c>
      <c r="O367" s="8" t="inlineStr">
        <is>
          <t>9.84458143066513</t>
        </is>
      </c>
    </row>
    <row spans="1:15" outlineLevel="0" r="368">
      <c r="A368" s="8" t="inlineStr">
        <is>
          <t>3/4/2021</t>
        </is>
      </c>
      <c r="B368" s="8" t="inlineStr">
        <is>
          <t>19:11:36</t>
        </is>
      </c>
      <c r="C368" s="8" t="inlineStr">
        <is>
          <t>2203020802</t>
        </is>
      </c>
      <c r="D368" s="8" t="inlineStr">
        <is>
          <t>??.70-3935</t>
        </is>
      </c>
      <c r="E368" s="8" t="inlineStr">
        <is>
          <t>2203020802</t>
        </is>
      </c>
      <c r="F368" s="8" t="inlineStr">
        <is>
          <t>0</t>
        </is>
      </c>
      <c r="G368" s="8" t="inlineStr">
        <is>
          <t>0</t>
        </is>
      </c>
      <c r="H368" s="8" t="inlineStr">
        <is>
          <t>0</t>
        </is>
      </c>
      <c r="I368" s="8" t="inlineStr">
        <is>
          <t>0</t>
        </is>
      </c>
      <c r="J368" s="8" t="inlineStr">
        <is>
          <t>0</t>
        </is>
      </c>
      <c r="K368" s="8" t="inlineStr">
        <is>
          <t>0.502356949404203</t>
        </is>
      </c>
      <c r="L368" s="8" t="inlineStr">
        <is>
          <t>0</t>
        </is>
      </c>
      <c r="M368" s="8" t="inlineStr">
        <is>
          <t>3/4/2021</t>
        </is>
      </c>
      <c r="N368" s="8" t="inlineStr">
        <is>
          <t>19:21:13</t>
        </is>
      </c>
      <c r="O368" s="8" t="inlineStr">
        <is>
          <t>9.61644445425736</t>
        </is>
      </c>
    </row>
    <row spans="1:15" outlineLevel="0" r="369">
      <c r="A369" s="8" t="inlineStr">
        <is>
          <t>3/4/2021</t>
        </is>
      </c>
      <c r="B369" s="8" t="inlineStr">
        <is>
          <t>19:24:55</t>
        </is>
      </c>
      <c r="C369" s="8" t="inlineStr">
        <is>
          <t>2203020841</t>
        </is>
      </c>
      <c r="D369" s="8" t="inlineStr">
        <is>
          <t>??.79-2716</t>
        </is>
      </c>
      <c r="E369" s="8" t="inlineStr">
        <is>
          <t>2203020841</t>
        </is>
      </c>
      <c r="F369" s="8" t="inlineStr">
        <is>
          <t>0</t>
        </is>
      </c>
      <c r="G369" s="8" t="inlineStr">
        <is>
          <t>0</t>
        </is>
      </c>
      <c r="H369" s="8" t="inlineStr">
        <is>
          <t>0</t>
        </is>
      </c>
      <c r="I369" s="8" t="inlineStr">
        <is>
          <t>0</t>
        </is>
      </c>
      <c r="J369" s="8" t="inlineStr">
        <is>
          <t>0</t>
        </is>
      </c>
      <c r="K369" s="8" t="inlineStr">
        <is>
          <t>0.502659094789223</t>
        </is>
      </c>
      <c r="L369" s="8" t="inlineStr">
        <is>
          <t>0</t>
        </is>
      </c>
      <c r="M369" s="8" t="inlineStr">
        <is>
          <t>3/4/2021</t>
        </is>
      </c>
      <c r="N369" s="8" t="inlineStr">
        <is>
          <t>19:31:59</t>
        </is>
      </c>
      <c r="O369" s="8" t="inlineStr">
        <is>
          <t>7.07201920171519</t>
        </is>
      </c>
    </row>
    <row spans="1:15" outlineLevel="0" r="370">
      <c r="A370" s="8" t="inlineStr">
        <is>
          <t>3/4/2021</t>
        </is>
      </c>
      <c r="B370" s="8" t="inlineStr">
        <is>
          <t>19:33:53</t>
        </is>
      </c>
      <c r="C370" s="8" t="inlineStr">
        <is>
          <t>2203020851</t>
        </is>
      </c>
      <c r="D370" s="8" t="inlineStr">
        <is>
          <t>??.79-0841</t>
        </is>
      </c>
      <c r="E370" s="8" t="inlineStr">
        <is>
          <t>2203020851</t>
        </is>
      </c>
      <c r="F370" s="8" t="inlineStr">
        <is>
          <t>0</t>
        </is>
      </c>
      <c r="G370" s="8" t="inlineStr">
        <is>
          <t>0</t>
        </is>
      </c>
      <c r="H370" s="8" t="inlineStr">
        <is>
          <t>0</t>
        </is>
      </c>
      <c r="I370" s="8" t="inlineStr">
        <is>
          <t>0</t>
        </is>
      </c>
      <c r="J370" s="8" t="inlineStr">
        <is>
          <t>0</t>
        </is>
      </c>
      <c r="K370" s="8" t="inlineStr">
        <is>
          <t>0.503111826670558</t>
        </is>
      </c>
      <c r="L370" s="8" t="inlineStr">
        <is>
          <t>0</t>
        </is>
      </c>
      <c r="M370" s="8" t="inlineStr">
        <is>
          <t>3/4/2021</t>
        </is>
      </c>
      <c r="N370" s="8" t="inlineStr">
        <is>
          <t>19:40:49</t>
        </is>
      </c>
      <c r="O370" s="8" t="inlineStr">
        <is>
          <t>6.927389450796</t>
        </is>
      </c>
    </row>
    <row spans="1:15" outlineLevel="0" r="371">
      <c r="A371" s="8" t="inlineStr">
        <is>
          <t>3/4/2021</t>
        </is>
      </c>
      <c r="B371" s="8" t="inlineStr">
        <is>
          <t>19:47:4</t>
        </is>
      </c>
      <c r="C371" s="8" t="inlineStr">
        <is>
          <t>2203020859</t>
        </is>
      </c>
      <c r="D371" s="8" t="inlineStr">
        <is>
          <t>??.79-1961</t>
        </is>
      </c>
      <c r="E371" s="8" t="inlineStr">
        <is>
          <t>2203020859</t>
        </is>
      </c>
      <c r="F371" s="8" t="inlineStr">
        <is>
          <t>0</t>
        </is>
      </c>
      <c r="G371" s="8" t="inlineStr">
        <is>
          <t>0</t>
        </is>
      </c>
      <c r="H371" s="8" t="inlineStr">
        <is>
          <t>0</t>
        </is>
      </c>
      <c r="I371" s="8" t="inlineStr">
        <is>
          <t>0</t>
        </is>
      </c>
      <c r="J371" s="8" t="inlineStr">
        <is>
          <t>0</t>
        </is>
      </c>
      <c r="K371" s="8" t="inlineStr">
        <is>
          <t>0.503417389026696</t>
        </is>
      </c>
      <c r="L371" s="8" t="inlineStr">
        <is>
          <t>0</t>
        </is>
      </c>
      <c r="M371" s="8" t="inlineStr">
        <is>
          <t>3/4/2021</t>
        </is>
      </c>
      <c r="N371" s="8" t="inlineStr">
        <is>
          <t>19:56:47</t>
        </is>
      </c>
      <c r="O371" s="8" t="inlineStr">
        <is>
          <t>9.71574178561332</t>
        </is>
      </c>
    </row>
    <row spans="1:15" outlineLevel="0" r="372">
      <c r="A372" s="8" t="inlineStr">
        <is>
          <t>3/4/2021</t>
        </is>
      </c>
      <c r="B372" s="8" t="inlineStr">
        <is>
          <t>20:2:26</t>
        </is>
      </c>
      <c r="C372" s="8" t="inlineStr">
        <is>
          <t>2203020878</t>
        </is>
      </c>
      <c r="D372" s="8" t="inlineStr">
        <is>
          <t>??.77-8134</t>
        </is>
      </c>
      <c r="E372" s="8" t="inlineStr">
        <is>
          <t>2203020878</t>
        </is>
      </c>
      <c r="F372" s="8" t="inlineStr">
        <is>
          <t>0</t>
        </is>
      </c>
      <c r="G372" s="8" t="inlineStr">
        <is>
          <t>0</t>
        </is>
      </c>
      <c r="H372" s="8" t="inlineStr">
        <is>
          <t>0</t>
        </is>
      </c>
      <c r="I372" s="8" t="inlineStr">
        <is>
          <t>0</t>
        </is>
      </c>
      <c r="J372" s="8" t="inlineStr">
        <is>
          <t>0</t>
        </is>
      </c>
      <c r="K372" s="8" t="inlineStr">
        <is>
          <t>0.50375879648845</t>
        </is>
      </c>
      <c r="L372" s="8" t="inlineStr">
        <is>
          <t>0</t>
        </is>
      </c>
      <c r="M372" s="8" t="inlineStr">
        <is>
          <t>3/4/2021</t>
        </is>
      </c>
      <c r="N372" s="8" t="inlineStr">
        <is>
          <t>20:11:59</t>
        </is>
      </c>
      <c r="O372" s="8" t="inlineStr">
        <is>
          <t>9.54242701976727</t>
        </is>
      </c>
    </row>
    <row spans="1:15" outlineLevel="0" r="373">
      <c r="A373" s="8" t="inlineStr">
        <is>
          <t>3/4/2021</t>
        </is>
      </c>
      <c r="B373" s="8" t="inlineStr">
        <is>
          <t>20:13:1</t>
        </is>
      </c>
      <c r="C373" s="8" t="inlineStr">
        <is>
          <t>2203020874</t>
        </is>
      </c>
      <c r="D373" s="8" t="inlineStr">
        <is>
          <t>??.60-4205</t>
        </is>
      </c>
      <c r="E373" s="8" t="inlineStr">
        <is>
          <t>2203020874</t>
        </is>
      </c>
      <c r="F373" s="8" t="inlineStr">
        <is>
          <t>0</t>
        </is>
      </c>
      <c r="G373" s="8" t="inlineStr">
        <is>
          <t>0</t>
        </is>
      </c>
      <c r="H373" s="8" t="inlineStr">
        <is>
          <t>0</t>
        </is>
      </c>
      <c r="I373" s="8" t="inlineStr">
        <is>
          <t>0</t>
        </is>
      </c>
      <c r="J373" s="8" t="inlineStr">
        <is>
          <t>0</t>
        </is>
      </c>
      <c r="K373" s="8" t="inlineStr">
        <is>
          <t>0.504555128452461</t>
        </is>
      </c>
      <c r="L373" s="8" t="inlineStr">
        <is>
          <t>0</t>
        </is>
      </c>
      <c r="M373" s="8" t="inlineStr">
        <is>
          <t>3/4/2021</t>
        </is>
      </c>
      <c r="N373" s="8" t="inlineStr">
        <is>
          <t>20:22:58</t>
        </is>
      </c>
      <c r="O373" s="8" t="inlineStr">
        <is>
          <t>9.94920686804289</t>
        </is>
      </c>
    </row>
    <row spans="1:15" outlineLevel="0" r="374">
      <c r="A374" s="8" t="inlineStr">
        <is>
          <t>3/4/2021</t>
        </is>
      </c>
      <c r="B374" s="8" t="inlineStr">
        <is>
          <t>20:23:4</t>
        </is>
      </c>
      <c r="C374" s="8" t="inlineStr">
        <is>
          <t>2203020961</t>
        </is>
      </c>
      <c r="D374" s="8" t="inlineStr">
        <is>
          <t>??.70-5122</t>
        </is>
      </c>
      <c r="E374" s="8" t="inlineStr">
        <is>
          <t>2203020961</t>
        </is>
      </c>
      <c r="F374" s="8" t="inlineStr">
        <is>
          <t>0</t>
        </is>
      </c>
      <c r="G374" s="8" t="inlineStr">
        <is>
          <t>0</t>
        </is>
      </c>
      <c r="H374" s="8" t="inlineStr">
        <is>
          <t>0</t>
        </is>
      </c>
      <c r="I374" s="8" t="inlineStr">
        <is>
          <t>0</t>
        </is>
      </c>
      <c r="J374" s="8" t="inlineStr">
        <is>
          <t>0</t>
        </is>
      </c>
      <c r="K374" s="8" t="inlineStr">
        <is>
          <t>0.505048733510745</t>
        </is>
      </c>
      <c r="L374" s="8" t="inlineStr">
        <is>
          <t>0</t>
        </is>
      </c>
      <c r="M374" s="8" t="inlineStr">
        <is>
          <t>3/4/2021</t>
        </is>
      </c>
      <c r="N374" s="8" t="inlineStr">
        <is>
          <t>20:28:42</t>
        </is>
      </c>
      <c r="O374" s="8" t="inlineStr">
        <is>
          <t>5.628716401151</t>
        </is>
      </c>
    </row>
    <row spans="1:15" outlineLevel="0" r="375">
      <c r="A375" s="8" t="inlineStr">
        <is>
          <t>3/4/2021</t>
        </is>
      </c>
      <c r="B375" s="8" t="inlineStr">
        <is>
          <t>20:34:45</t>
        </is>
      </c>
      <c r="C375" s="8" t="inlineStr">
        <is>
          <t>2203021079</t>
        </is>
      </c>
      <c r="D375" s="8" t="inlineStr">
        <is>
          <t>??.78-6739</t>
        </is>
      </c>
      <c r="E375" s="8" t="inlineStr">
        <is>
          <t>2203021079</t>
        </is>
      </c>
      <c r="F375" s="8" t="inlineStr">
        <is>
          <t>0</t>
        </is>
      </c>
      <c r="G375" s="8" t="inlineStr">
        <is>
          <t>0</t>
        </is>
      </c>
      <c r="H375" s="8" t="inlineStr">
        <is>
          <t>0</t>
        </is>
      </c>
      <c r="I375" s="8" t="inlineStr">
        <is>
          <t>0</t>
        </is>
      </c>
      <c r="J375" s="8" t="inlineStr">
        <is>
          <t>0</t>
        </is>
      </c>
      <c r="K375" s="8" t="inlineStr">
        <is>
          <t>0.505317110227927</t>
        </is>
      </c>
      <c r="L375" s="8" t="inlineStr">
        <is>
          <t>0</t>
        </is>
      </c>
      <c r="M375" s="8" t="inlineStr">
        <is>
          <t>3/4/2021</t>
        </is>
      </c>
      <c r="N375" s="8" t="inlineStr">
        <is>
          <t>20:43:57</t>
        </is>
      </c>
      <c r="O375" s="8" t="inlineStr">
        <is>
          <t>9.19376350624862</t>
        </is>
      </c>
    </row>
    <row spans="1:15" outlineLevel="0" r="376">
      <c r="A376" s="8" t="inlineStr">
        <is>
          <t>3/4/2021</t>
        </is>
      </c>
      <c r="B376" s="8" t="inlineStr">
        <is>
          <t>20:58:37</t>
        </is>
      </c>
      <c r="C376" s="8" t="inlineStr">
        <is>
          <t>2203021127</t>
        </is>
      </c>
      <c r="D376" s="8" t="inlineStr">
        <is>
          <t>??.76-4825</t>
        </is>
      </c>
      <c r="E376" s="8" t="inlineStr">
        <is>
          <t>2203021127</t>
        </is>
      </c>
      <c r="F376" s="8" t="inlineStr">
        <is>
          <t>0</t>
        </is>
      </c>
      <c r="G376" s="8" t="inlineStr">
        <is>
          <t>0</t>
        </is>
      </c>
      <c r="H376" s="8" t="inlineStr">
        <is>
          <t>0</t>
        </is>
      </c>
      <c r="I376" s="8" t="inlineStr">
        <is>
          <t>0</t>
        </is>
      </c>
      <c r="J376" s="8" t="inlineStr">
        <is>
          <t>0</t>
        </is>
      </c>
      <c r="K376" s="8" t="inlineStr">
        <is>
          <t>0.504734703710175</t>
        </is>
      </c>
      <c r="L376" s="8" t="inlineStr">
        <is>
          <t>0</t>
        </is>
      </c>
      <c r="M376" s="8" t="inlineStr">
        <is>
          <t>3/4/2021</t>
        </is>
      </c>
      <c r="N376" s="8" t="inlineStr">
        <is>
          <t>21:7:2</t>
        </is>
      </c>
      <c r="O376" s="8" t="inlineStr">
        <is>
          <t>8.41318784592568</t>
        </is>
      </c>
    </row>
    <row spans="1:15" outlineLevel="0" r="377">
      <c r="A377" s="8" t="inlineStr">
        <is>
          <t>3/4/2021</t>
        </is>
      </c>
      <c r="B377" s="8" t="inlineStr">
        <is>
          <t>21:7:6</t>
        </is>
      </c>
      <c r="C377" s="8" t="inlineStr">
        <is>
          <t>2203021158</t>
        </is>
      </c>
      <c r="D377" s="8" t="inlineStr">
        <is>
          <t>??.79-3257</t>
        </is>
      </c>
      <c r="E377" s="8" t="inlineStr">
        <is>
          <t>2203021158</t>
        </is>
      </c>
      <c r="F377" s="8" t="inlineStr">
        <is>
          <t>0</t>
        </is>
      </c>
      <c r="G377" s="8" t="inlineStr">
        <is>
          <t>0</t>
        </is>
      </c>
      <c r="H377" s="8" t="inlineStr">
        <is>
          <t>0</t>
        </is>
      </c>
      <c r="I377" s="8" t="inlineStr">
        <is>
          <t>0</t>
        </is>
      </c>
      <c r="J377" s="8" t="inlineStr">
        <is>
          <t>0</t>
        </is>
      </c>
      <c r="K377" s="8" t="inlineStr">
        <is>
          <t>0.505382336643985</t>
        </is>
      </c>
      <c r="L377" s="8" t="inlineStr">
        <is>
          <t>0</t>
        </is>
      </c>
      <c r="M377" s="8" t="inlineStr">
        <is>
          <t>3/4/2021</t>
        </is>
      </c>
      <c r="N377" s="8" t="inlineStr">
        <is>
          <t>21:14:29</t>
        </is>
      </c>
      <c r="O377" s="8" t="inlineStr">
        <is>
          <t>7.37976591390816</t>
        </is>
      </c>
    </row>
    <row spans="1:15" outlineLevel="0" r="378">
      <c r="A378" s="8" t="inlineStr">
        <is>
          <t>3/4/2021</t>
        </is>
      </c>
      <c r="B378" s="8" t="inlineStr">
        <is>
          <t>21:23:43</t>
        </is>
      </c>
      <c r="C378" s="8" t="inlineStr">
        <is>
          <t>2203021185</t>
        </is>
      </c>
      <c r="D378" s="8" t="inlineStr">
        <is>
          <t>??.70-6730</t>
        </is>
      </c>
      <c r="E378" s="8" t="inlineStr">
        <is>
          <t>2203021185</t>
        </is>
      </c>
      <c r="F378" s="8" t="inlineStr">
        <is>
          <t>0</t>
        </is>
      </c>
      <c r="G378" s="8" t="inlineStr">
        <is>
          <t>0</t>
        </is>
      </c>
      <c r="H378" s="8" t="inlineStr">
        <is>
          <t>0</t>
        </is>
      </c>
      <c r="I378" s="8" t="inlineStr">
        <is>
          <t>0</t>
        </is>
      </c>
      <c r="J378" s="8" t="inlineStr">
        <is>
          <t>0</t>
        </is>
      </c>
      <c r="K378" s="8" t="inlineStr">
        <is>
          <t>0.505274431640537</t>
        </is>
      </c>
      <c r="L378" s="8" t="inlineStr">
        <is>
          <t>0</t>
        </is>
      </c>
      <c r="M378" s="8" t="inlineStr">
        <is>
          <t>3/4/2021</t>
        </is>
      </c>
      <c r="N378" s="8" t="inlineStr">
        <is>
          <t>21:31:56</t>
        </is>
      </c>
      <c r="O378" s="8" t="inlineStr">
        <is>
          <t>8.21981882279306</t>
        </is>
      </c>
    </row>
    <row spans="1:15" outlineLevel="0" r="379">
      <c r="A379" s="8" t="inlineStr">
        <is>
          <t>3/4/2021</t>
        </is>
      </c>
      <c r="B379" s="8" t="inlineStr">
        <is>
          <t>21:33:17</t>
        </is>
      </c>
      <c r="C379" s="8" t="inlineStr">
        <is>
          <t>2203021200</t>
        </is>
      </c>
      <c r="D379" s="8" t="inlineStr">
        <is>
          <t>??.79-0644</t>
        </is>
      </c>
      <c r="E379" s="8" t="inlineStr">
        <is>
          <t>2203021200</t>
        </is>
      </c>
      <c r="F379" s="8" t="inlineStr">
        <is>
          <t>0</t>
        </is>
      </c>
      <c r="G379" s="8" t="inlineStr">
        <is>
          <t>0</t>
        </is>
      </c>
      <c r="H379" s="8" t="inlineStr">
        <is>
          <t>0</t>
        </is>
      </c>
      <c r="I379" s="8" t="inlineStr">
        <is>
          <t>0</t>
        </is>
      </c>
      <c r="J379" s="8" t="inlineStr">
        <is>
          <t>0</t>
        </is>
      </c>
      <c r="K379" s="8" t="inlineStr">
        <is>
          <t>0.506025450567741</t>
        </is>
      </c>
      <c r="L379" s="8" t="inlineStr">
        <is>
          <t>0</t>
        </is>
      </c>
      <c r="M379" s="8" t="inlineStr">
        <is>
          <t>3/4/2021</t>
        </is>
      </c>
      <c r="N379" s="8" t="inlineStr">
        <is>
          <t>21:43:12</t>
        </is>
      </c>
      <c r="O379" s="8" t="inlineStr">
        <is>
          <t>9.91660793138908</t>
        </is>
      </c>
    </row>
    <row spans="1:15" outlineLevel="0" r="380">
      <c r="A380" s="8" t="inlineStr">
        <is>
          <t>3/4/2021</t>
        </is>
      </c>
      <c r="B380" s="8" t="inlineStr">
        <is>
          <t>21:46:34</t>
        </is>
      </c>
      <c r="C380" s="8" t="inlineStr">
        <is>
          <t>2203021209</t>
        </is>
      </c>
      <c r="D380" s="8" t="inlineStr">
        <is>
          <t>??.74-9070</t>
        </is>
      </c>
      <c r="E380" s="8" t="inlineStr">
        <is>
          <t>2203021209</t>
        </is>
      </c>
      <c r="F380" s="8" t="inlineStr">
        <is>
          <t>0</t>
        </is>
      </c>
      <c r="G380" s="8" t="inlineStr">
        <is>
          <t>0</t>
        </is>
      </c>
      <c r="H380" s="8" t="inlineStr">
        <is>
          <t>0</t>
        </is>
      </c>
      <c r="I380" s="8" t="inlineStr">
        <is>
          <t>0</t>
        </is>
      </c>
      <c r="J380" s="8" t="inlineStr">
        <is>
          <t>0</t>
        </is>
      </c>
      <c r="K380" s="8" t="inlineStr">
        <is>
          <t>0.506210253252859</t>
        </is>
      </c>
      <c r="L380" s="8" t="inlineStr">
        <is>
          <t>0</t>
        </is>
      </c>
      <c r="M380" s="8" t="inlineStr">
        <is>
          <t>3/4/2021</t>
        </is>
      </c>
      <c r="N380" s="8" t="inlineStr">
        <is>
          <t>21:52:7</t>
        </is>
      </c>
      <c r="O380" s="8" t="inlineStr">
        <is>
          <t>5.54925449187704</t>
        </is>
      </c>
    </row>
    <row spans="1:15" outlineLevel="0" r="381">
      <c r="A381" s="8" t="inlineStr">
        <is>
          <t>3/4/2021</t>
        </is>
      </c>
      <c r="B381" s="8" t="inlineStr">
        <is>
          <t>21:54:53</t>
        </is>
      </c>
      <c r="C381" s="8" t="inlineStr">
        <is>
          <t>2203021212</t>
        </is>
      </c>
      <c r="D381" s="8" t="inlineStr">
        <is>
          <t>??.78-6744</t>
        </is>
      </c>
      <c r="E381" s="8" t="inlineStr">
        <is>
          <t>2203021212</t>
        </is>
      </c>
      <c r="F381" s="8" t="inlineStr">
        <is>
          <t>0</t>
        </is>
      </c>
      <c r="G381" s="8" t="inlineStr">
        <is>
          <t>0</t>
        </is>
      </c>
      <c r="H381" s="8" t="inlineStr">
        <is>
          <t>0</t>
        </is>
      </c>
      <c r="I381" s="8" t="inlineStr">
        <is>
          <t>0</t>
        </is>
      </c>
      <c r="J381" s="8" t="inlineStr">
        <is>
          <t>0</t>
        </is>
      </c>
      <c r="K381" s="8" t="inlineStr">
        <is>
          <t>0.506611452857943</t>
        </is>
      </c>
      <c r="L381" s="8" t="inlineStr">
        <is>
          <t>0</t>
        </is>
      </c>
      <c r="M381" s="8" t="inlineStr">
        <is>
          <t>3/4/2021</t>
        </is>
      </c>
      <c r="N381" s="8" t="inlineStr">
        <is>
          <t>22:2:18</t>
        </is>
      </c>
      <c r="O381" s="8" t="inlineStr">
        <is>
          <t>7.42121139681694</t>
        </is>
      </c>
    </row>
    <row spans="1:15" outlineLevel="0" r="382">
      <c r="A382" s="8" t="inlineStr">
        <is>
          <t>3/4/2021</t>
        </is>
      </c>
      <c r="B382" s="8" t="inlineStr">
        <is>
          <t>22:9:22</t>
        </is>
      </c>
      <c r="C382" s="8" t="inlineStr">
        <is>
          <t>2203021206</t>
        </is>
      </c>
      <c r="D382" s="8" t="inlineStr">
        <is>
          <t>??.70-5125</t>
        </is>
      </c>
      <c r="E382" s="8" t="inlineStr">
        <is>
          <t>2203021206</t>
        </is>
      </c>
      <c r="F382" s="8" t="inlineStr">
        <is>
          <t>0</t>
        </is>
      </c>
      <c r="G382" s="8" t="inlineStr">
        <is>
          <t>0</t>
        </is>
      </c>
      <c r="H382" s="8" t="inlineStr">
        <is>
          <t>0</t>
        </is>
      </c>
      <c r="I382" s="8" t="inlineStr">
        <is>
          <t>0</t>
        </is>
      </c>
      <c r="J382" s="8" t="inlineStr">
        <is>
          <t>0</t>
        </is>
      </c>
      <c r="K382" s="8" t="inlineStr">
        <is>
          <t>0.506598205946851</t>
        </is>
      </c>
      <c r="L382" s="8" t="inlineStr">
        <is>
          <t>0</t>
        </is>
      </c>
      <c r="M382" s="8" t="inlineStr">
        <is>
          <t>3/4/2021</t>
        </is>
      </c>
      <c r="N382" s="8" t="inlineStr">
        <is>
          <t>22:16:28</t>
        </is>
      </c>
      <c r="O382" s="8" t="inlineStr">
        <is>
          <t>7.1016016565809</t>
        </is>
      </c>
    </row>
    <row spans="1:15" outlineLevel="0" r="383">
      <c r="A383" s="8" t="inlineStr">
        <is>
          <t>3/4/2021</t>
        </is>
      </c>
      <c r="B383" s="8" t="inlineStr">
        <is>
          <t>22:35:35</t>
        </is>
      </c>
      <c r="C383" s="8" t="inlineStr">
        <is>
          <t>2203021315</t>
        </is>
      </c>
      <c r="D383" s="8" t="inlineStr">
        <is>
          <t>??.70-5434</t>
        </is>
      </c>
      <c r="E383" s="8" t="inlineStr">
        <is>
          <t>2203021315</t>
        </is>
      </c>
      <c r="F383" s="8" t="inlineStr">
        <is>
          <t>0</t>
        </is>
      </c>
      <c r="G383" s="8" t="inlineStr">
        <is>
          <t>0</t>
        </is>
      </c>
      <c r="H383" s="8" t="inlineStr">
        <is>
          <t>0</t>
        </is>
      </c>
      <c r="I383" s="8" t="inlineStr">
        <is>
          <t>0</t>
        </is>
      </c>
      <c r="J383" s="8" t="inlineStr">
        <is>
          <t>0</t>
        </is>
      </c>
      <c r="K383" s="8" t="inlineStr">
        <is>
          <t>0.505399734609451</t>
        </is>
      </c>
      <c r="L383" s="8" t="inlineStr">
        <is>
          <t>0</t>
        </is>
      </c>
      <c r="M383" s="8" t="inlineStr">
        <is>
          <t>3/4/2021</t>
        </is>
      </c>
      <c r="N383" s="8" t="inlineStr">
        <is>
          <t>22:41:24</t>
        </is>
      </c>
      <c r="O383" s="8" t="inlineStr">
        <is>
          <t>5.82070681302048</t>
        </is>
      </c>
    </row>
    <row spans="1:15" outlineLevel="0" r="384">
      <c r="A384" s="8" t="inlineStr">
        <is>
          <t>3/4/2021</t>
        </is>
      </c>
      <c r="B384" s="8" t="inlineStr">
        <is>
          <t>22:47:31</t>
        </is>
      </c>
      <c r="C384" s="8" t="inlineStr">
        <is>
          <t>2203021408</t>
        </is>
      </c>
      <c r="D384" s="8" t="inlineStr">
        <is>
          <t>??.70-4355</t>
        </is>
      </c>
      <c r="E384" s="8" t="inlineStr">
        <is>
          <t>2203021408</t>
        </is>
      </c>
      <c r="F384" s="8" t="inlineStr">
        <is>
          <t>0</t>
        </is>
      </c>
      <c r="G384" s="8" t="inlineStr">
        <is>
          <t>0</t>
        </is>
      </c>
      <c r="H384" s="8" t="inlineStr">
        <is>
          <t>0</t>
        </is>
      </c>
      <c r="I384" s="8" t="inlineStr">
        <is>
          <t>0</t>
        </is>
      </c>
      <c r="J384" s="8" t="inlineStr">
        <is>
          <t>0</t>
        </is>
      </c>
      <c r="K384" s="8" t="inlineStr">
        <is>
          <t>0.50563230488951</t>
        </is>
      </c>
      <c r="L384" s="8" t="inlineStr">
        <is>
          <t>0</t>
        </is>
      </c>
      <c r="M384" s="8" t="inlineStr">
        <is>
          <t>3/4/2021</t>
        </is>
      </c>
      <c r="N384" s="8" t="inlineStr">
        <is>
          <t>22:56:27</t>
        </is>
      </c>
      <c r="O384" s="8" t="inlineStr">
        <is>
          <t>8.93370827127819</t>
        </is>
      </c>
    </row>
    <row spans="1:15" outlineLevel="0" r="385">
      <c r="A385" s="8" t="inlineStr">
        <is>
          <t>3/4/2021</t>
        </is>
      </c>
      <c r="B385" s="8" t="inlineStr">
        <is>
          <t>22:57:28</t>
        </is>
      </c>
      <c r="C385" s="8" t="inlineStr">
        <is>
          <t>2203021420</t>
        </is>
      </c>
      <c r="D385" s="8" t="inlineStr">
        <is>
          <t>??.82-7443</t>
        </is>
      </c>
      <c r="E385" s="8" t="inlineStr">
        <is>
          <t>2203021420</t>
        </is>
      </c>
      <c r="F385" s="8" t="inlineStr">
        <is>
          <t>0</t>
        </is>
      </c>
      <c r="G385" s="8" t="inlineStr">
        <is>
          <t>0</t>
        </is>
      </c>
      <c r="H385" s="8" t="inlineStr">
        <is>
          <t>0</t>
        </is>
      </c>
      <c r="I385" s="8" t="inlineStr">
        <is>
          <t>0</t>
        </is>
      </c>
      <c r="J385" s="8" t="inlineStr">
        <is>
          <t>0</t>
        </is>
      </c>
      <c r="K385" s="8" t="inlineStr">
        <is>
          <t>0.506186542463952</t>
        </is>
      </c>
      <c r="L385" s="8" t="inlineStr">
        <is>
          <t>0</t>
        </is>
      </c>
      <c r="M385" s="8" t="inlineStr">
        <is>
          <t>3/4/2021</t>
        </is>
      </c>
      <c r="N385" s="8" t="inlineStr">
        <is>
          <t>23:4:54</t>
        </is>
      </c>
      <c r="O385" s="8" t="inlineStr">
        <is>
          <t>7.43318376562911</t>
        </is>
      </c>
    </row>
    <row spans="1:15" outlineLevel="0" r="386">
      <c r="A386" s="8" t="inlineStr">
        <is>
          <t>3/4/2021</t>
        </is>
      </c>
      <c r="B386" s="8" t="inlineStr">
        <is>
          <t>23:6:3</t>
        </is>
      </c>
      <c r="C386" s="8" t="inlineStr">
        <is>
          <t>2203021455</t>
        </is>
      </c>
      <c r="D386" s="8" t="inlineStr">
        <is>
          <t>??.79-8105</t>
        </is>
      </c>
      <c r="E386" s="8" t="inlineStr">
        <is>
          <t>2203021455</t>
        </is>
      </c>
      <c r="F386" s="8" t="inlineStr">
        <is>
          <t>0</t>
        </is>
      </c>
      <c r="G386" s="8" t="inlineStr">
        <is>
          <t>0</t>
        </is>
      </c>
      <c r="H386" s="8" t="inlineStr">
        <is>
          <t>0</t>
        </is>
      </c>
      <c r="I386" s="8" t="inlineStr">
        <is>
          <t>0</t>
        </is>
      </c>
      <c r="J386" s="8" t="inlineStr">
        <is>
          <t>0</t>
        </is>
      </c>
      <c r="K386" s="8" t="inlineStr">
        <is>
          <t>0.506904318154552</t>
        </is>
      </c>
      <c r="L386" s="8" t="inlineStr">
        <is>
          <t>0</t>
        </is>
      </c>
      <c r="M386" s="8" t="inlineStr">
        <is>
          <t>3/4/2021</t>
        </is>
      </c>
      <c r="N386" s="8" t="inlineStr">
        <is>
          <t>23:15:33</t>
        </is>
      </c>
      <c r="O386" s="8" t="inlineStr">
        <is>
          <t>9.49068270357111</t>
        </is>
      </c>
    </row>
    <row spans="1:15" outlineLevel="0" r="387">
      <c r="A387" s="8" t="inlineStr">
        <is>
          <t>3/4/2021</t>
        </is>
      </c>
      <c r="B387" s="8" t="inlineStr">
        <is>
          <t>23:17:10</t>
        </is>
      </c>
      <c r="C387" s="8" t="inlineStr">
        <is>
          <t>2203021490</t>
        </is>
      </c>
      <c r="D387" s="8" t="inlineStr">
        <is>
          <t>??.84-7139</t>
        </is>
      </c>
      <c r="E387" s="8" t="inlineStr">
        <is>
          <t>2203021490</t>
        </is>
      </c>
      <c r="F387" s="8" t="inlineStr">
        <is>
          <t>0</t>
        </is>
      </c>
      <c r="G387" s="8" t="inlineStr">
        <is>
          <t>0</t>
        </is>
      </c>
      <c r="H387" s="8" t="inlineStr">
        <is>
          <t>0</t>
        </is>
      </c>
      <c r="I387" s="8" t="inlineStr">
        <is>
          <t>0</t>
        </is>
      </c>
      <c r="J387" s="8" t="inlineStr">
        <is>
          <t>0</t>
        </is>
      </c>
      <c r="K387" s="8" t="inlineStr">
        <is>
          <t>0.507461727605241</t>
        </is>
      </c>
      <c r="L387" s="8" t="inlineStr">
        <is>
          <t>0</t>
        </is>
      </c>
      <c r="M387" s="8" t="inlineStr">
        <is>
          <t>3/4/2021</t>
        </is>
      </c>
      <c r="N387" s="8" t="inlineStr">
        <is>
          <t>23:25:19</t>
        </is>
      </c>
      <c r="O387" s="8" t="inlineStr">
        <is>
          <t>8.14397456405914</t>
        </is>
      </c>
    </row>
    <row spans="1:15" outlineLevel="0" r="388">
      <c r="A388" s="8" t="inlineStr">
        <is>
          <t>3/4/2021</t>
        </is>
      </c>
      <c r="B388" s="8" t="inlineStr">
        <is>
          <t>23:28:43</t>
        </is>
      </c>
      <c r="C388" s="8" t="inlineStr">
        <is>
          <t>2203021486</t>
        </is>
      </c>
      <c r="D388" s="8" t="inlineStr">
        <is>
          <t>??.79-8104</t>
        </is>
      </c>
      <c r="E388" s="8" t="inlineStr">
        <is>
          <t>2203021486</t>
        </is>
      </c>
      <c r="F388" s="8" t="inlineStr">
        <is>
          <t>0</t>
        </is>
      </c>
      <c r="G388" s="8" t="inlineStr">
        <is>
          <t>0</t>
        </is>
      </c>
      <c r="H388" s="8" t="inlineStr">
        <is>
          <t>0</t>
        </is>
      </c>
      <c r="I388" s="8" t="inlineStr">
        <is>
          <t>0</t>
        </is>
      </c>
      <c r="J388" s="8" t="inlineStr">
        <is>
          <t>0</t>
        </is>
      </c>
      <c r="K388" s="8" t="inlineStr">
        <is>
          <t>0.50768620057082</t>
        </is>
      </c>
      <c r="L388" s="8" t="inlineStr">
        <is>
          <t>0</t>
        </is>
      </c>
      <c r="M388" s="8" t="inlineStr">
        <is>
          <t>3/4/2021</t>
        </is>
      </c>
      <c r="N388" s="8" t="inlineStr">
        <is>
          <t>23:34:49</t>
        </is>
      </c>
      <c r="O388" s="8" t="inlineStr">
        <is>
          <t>6.1089621930787</t>
        </is>
      </c>
    </row>
    <row spans="1:15" outlineLevel="0" r="389">
      <c r="A389" s="8" t="inlineStr">
        <is>
          <t>3/4/2021</t>
        </is>
      </c>
      <c r="B389" s="8" t="inlineStr">
        <is>
          <t>23:35:58</t>
        </is>
      </c>
      <c r="C389" s="8" t="inlineStr">
        <is>
          <t>2203021458</t>
        </is>
      </c>
      <c r="D389" s="8" t="inlineStr">
        <is>
          <t>??.61-7783</t>
        </is>
      </c>
      <c r="E389" s="8" t="inlineStr">
        <is>
          <t>2203021458</t>
        </is>
      </c>
      <c r="F389" s="8" t="inlineStr">
        <is>
          <t>0</t>
        </is>
      </c>
      <c r="G389" s="8" t="inlineStr">
        <is>
          <t>0</t>
        </is>
      </c>
      <c r="H389" s="8" t="inlineStr">
        <is>
          <t>0</t>
        </is>
      </c>
      <c r="I389" s="8" t="inlineStr">
        <is>
          <t>0</t>
        </is>
      </c>
      <c r="J389" s="8" t="inlineStr">
        <is>
          <t>0</t>
        </is>
      </c>
      <c r="K389" s="8" t="inlineStr">
        <is>
          <t>0.508292650679417</t>
        </is>
      </c>
      <c r="L389" s="8" t="inlineStr">
        <is>
          <t>0</t>
        </is>
      </c>
      <c r="M389" s="8" t="inlineStr">
        <is>
          <t>3/4/2021</t>
        </is>
      </c>
      <c r="N389" s="8" t="inlineStr">
        <is>
          <t>23:44:13</t>
        </is>
      </c>
      <c r="O389" s="8" t="inlineStr">
        <is>
          <t>8.2513859901901</t>
        </is>
      </c>
    </row>
    <row spans="1:15" outlineLevel="0" r="390">
      <c r="A390" s="8" t="inlineStr">
        <is>
          <t>3/5/2021</t>
        </is>
      </c>
      <c r="B390" s="8" t="inlineStr">
        <is>
          <t>0:11:58</t>
        </is>
      </c>
      <c r="C390" s="8" t="inlineStr">
        <is>
          <t>2203021561</t>
        </is>
      </c>
      <c r="D390" s="8" t="inlineStr">
        <is>
          <t>??.77-8134</t>
        </is>
      </c>
      <c r="E390" s="8" t="inlineStr">
        <is>
          <t>2203021561</t>
        </is>
      </c>
      <c r="F390" s="8" t="inlineStr">
        <is>
          <t>0</t>
        </is>
      </c>
      <c r="G390" s="8" t="inlineStr">
        <is>
          <t>0</t>
        </is>
      </c>
      <c r="H390" s="8" t="inlineStr">
        <is>
          <t>0</t>
        </is>
      </c>
      <c r="I390" s="8" t="inlineStr">
        <is>
          <t>0</t>
        </is>
      </c>
      <c r="J390" s="8" t="inlineStr">
        <is>
          <t>0</t>
        </is>
      </c>
      <c r="K390" s="8" t="inlineStr">
        <is>
          <t>0.506483747714013</t>
        </is>
      </c>
      <c r="L390" s="8" t="inlineStr">
        <is>
          <t>0</t>
        </is>
      </c>
      <c r="M390" s="8" t="inlineStr">
        <is>
          <t>3/5/2021</t>
        </is>
      </c>
      <c r="N390" s="8" t="inlineStr">
        <is>
          <t>0:19:23</t>
        </is>
      </c>
      <c r="O390" s="8" t="inlineStr">
        <is>
          <t>7.42442633297924</t>
        </is>
      </c>
    </row>
    <row spans="1:15" outlineLevel="0" r="391">
      <c r="A391" s="8" t="inlineStr">
        <is>
          <t>3/5/2021</t>
        </is>
      </c>
      <c r="B391" s="8" t="inlineStr">
        <is>
          <t>0:19:35</t>
        </is>
      </c>
      <c r="C391" s="8" t="inlineStr">
        <is>
          <t>2203021575</t>
        </is>
      </c>
      <c r="D391" s="8" t="inlineStr">
        <is>
          <t>??.79-2717</t>
        </is>
      </c>
      <c r="E391" s="8" t="inlineStr">
        <is>
          <t>2203021575</t>
        </is>
      </c>
      <c r="F391" s="8" t="inlineStr">
        <is>
          <t>0</t>
        </is>
      </c>
      <c r="G391" s="8" t="inlineStr">
        <is>
          <t>0</t>
        </is>
      </c>
      <c r="H391" s="8" t="inlineStr">
        <is>
          <t>0</t>
        </is>
      </c>
      <c r="I391" s="8" t="inlineStr">
        <is>
          <t>0</t>
        </is>
      </c>
      <c r="J391" s="8" t="inlineStr">
        <is>
          <t>0</t>
        </is>
      </c>
      <c r="K391" s="8" t="inlineStr">
        <is>
          <t>0.507264360557982</t>
        </is>
      </c>
      <c r="L391" s="8" t="inlineStr">
        <is>
          <t>0</t>
        </is>
      </c>
      <c r="M391" s="8" t="inlineStr">
        <is>
          <t>3/5/2021</t>
        </is>
      </c>
      <c r="N391" s="8" t="inlineStr">
        <is>
          <t>0:28:57</t>
        </is>
      </c>
      <c r="O391" s="8" t="inlineStr">
        <is>
          <t>9.35979437925744</t>
        </is>
      </c>
    </row>
    <row spans="1:15" outlineLevel="0" r="392">
      <c r="A392" s="8" t="inlineStr">
        <is>
          <t>3/5/2021</t>
        </is>
      </c>
      <c r="B392" s="8" t="inlineStr">
        <is>
          <t>0:38:25</t>
        </is>
      </c>
      <c r="C392" s="8" t="inlineStr">
        <is>
          <t>2203021629</t>
        </is>
      </c>
      <c r="D392" s="8" t="inlineStr">
        <is>
          <t>??.77-6494</t>
        </is>
      </c>
      <c r="E392" s="8" t="inlineStr">
        <is>
          <t>2203021629</t>
        </is>
      </c>
      <c r="F392" s="8" t="inlineStr">
        <is>
          <t>0</t>
        </is>
      </c>
      <c r="G392" s="8" t="inlineStr">
        <is>
          <t>0</t>
        </is>
      </c>
      <c r="H392" s="8" t="inlineStr">
        <is>
          <t>0</t>
        </is>
      </c>
      <c r="I392" s="8" t="inlineStr">
        <is>
          <t>0</t>
        </is>
      </c>
      <c r="J392" s="8" t="inlineStr">
        <is>
          <t>0</t>
        </is>
      </c>
      <c r="K392" s="8" t="inlineStr">
        <is>
          <t>0.507173415723335</t>
        </is>
      </c>
      <c r="L392" s="8" t="inlineStr">
        <is>
          <t>0</t>
        </is>
      </c>
      <c r="M392" s="8" t="inlineStr">
        <is>
          <t>3/5/2021</t>
        </is>
      </c>
      <c r="N392" s="8" t="inlineStr">
        <is>
          <t>0:47:6</t>
        </is>
      </c>
      <c r="O392" s="8" t="inlineStr">
        <is>
          <t>8.6853839085079</t>
        </is>
      </c>
    </row>
    <row spans="1:15" outlineLevel="0" r="393">
      <c r="A393" s="8" t="inlineStr">
        <is>
          <t>3/5/2021</t>
        </is>
      </c>
      <c r="B393" s="8" t="inlineStr">
        <is>
          <t>0:52:11</t>
        </is>
      </c>
      <c r="C393" s="8" t="inlineStr">
        <is>
          <t>2203021632</t>
        </is>
      </c>
      <c r="D393" s="8" t="inlineStr">
        <is>
          <t>??.75-9797</t>
        </is>
      </c>
      <c r="E393" s="8" t="inlineStr">
        <is>
          <t>2203021632</t>
        </is>
      </c>
      <c r="F393" s="8" t="inlineStr">
        <is>
          <t>0</t>
        </is>
      </c>
      <c r="G393" s="8" t="inlineStr">
        <is>
          <t>0</t>
        </is>
      </c>
      <c r="H393" s="8" t="inlineStr">
        <is>
          <t>0</t>
        </is>
      </c>
      <c r="I393" s="8" t="inlineStr">
        <is>
          <t>0</t>
        </is>
      </c>
      <c r="J393" s="8" t="inlineStr">
        <is>
          <t>0</t>
        </is>
      </c>
      <c r="K393" s="8" t="inlineStr">
        <is>
          <t>0.507237277939163</t>
        </is>
      </c>
      <c r="L393" s="8" t="inlineStr">
        <is>
          <t>0</t>
        </is>
      </c>
      <c r="M393" s="8" t="inlineStr">
        <is>
          <t>3/5/2021</t>
        </is>
      </c>
      <c r="N393" s="8" t="inlineStr">
        <is>
          <t>0:58:10</t>
        </is>
      </c>
      <c r="O393" s="8" t="inlineStr">
        <is>
          <t>5.98465308914729</t>
        </is>
      </c>
    </row>
    <row spans="1:15" outlineLevel="0" r="394">
      <c r="A394" s="8" t="inlineStr">
        <is>
          <t>3/5/2021</t>
        </is>
      </c>
      <c r="B394" s="8" t="inlineStr">
        <is>
          <t>1:3:40</t>
        </is>
      </c>
      <c r="C394" s="8" t="inlineStr">
        <is>
          <t>2203021628</t>
        </is>
      </c>
      <c r="D394" s="8" t="inlineStr">
        <is>
          <t>??.79-3156</t>
        </is>
      </c>
      <c r="E394" s="8" t="inlineStr">
        <is>
          <t>2203021628</t>
        </is>
      </c>
      <c r="F394" s="8" t="inlineStr">
        <is>
          <t>0</t>
        </is>
      </c>
      <c r="G394" s="8" t="inlineStr">
        <is>
          <t>0</t>
        </is>
      </c>
      <c r="H394" s="8" t="inlineStr">
        <is>
          <t>0</t>
        </is>
      </c>
      <c r="I394" s="8" t="inlineStr">
        <is>
          <t>0</t>
        </is>
      </c>
      <c r="J394" s="8" t="inlineStr">
        <is>
          <t>0</t>
        </is>
      </c>
      <c r="K394" s="8" t="inlineStr">
        <is>
          <t>0.507514119227847</t>
        </is>
      </c>
      <c r="L394" s="8" t="inlineStr">
        <is>
          <t>0</t>
        </is>
      </c>
      <c r="M394" s="8" t="inlineStr">
        <is>
          <t>3/5/2021</t>
        </is>
      </c>
      <c r="N394" s="8" t="inlineStr">
        <is>
          <t>1:12:37</t>
        </is>
      </c>
      <c r="O394" s="8" t="inlineStr">
        <is>
          <t>8.93694336941007</t>
        </is>
      </c>
    </row>
    <row spans="1:15" outlineLevel="0" r="395">
      <c r="A395" s="8" t="inlineStr">
        <is>
          <t>3/5/2021</t>
        </is>
      </c>
      <c r="B395" s="8" t="inlineStr">
        <is>
          <t>1:13:38</t>
        </is>
      </c>
      <c r="C395" s="8" t="inlineStr">
        <is>
          <t>2203021659</t>
        </is>
      </c>
      <c r="D395" s="8" t="inlineStr">
        <is>
          <t>??.80-8222</t>
        </is>
      </c>
      <c r="E395" s="8" t="inlineStr">
        <is>
          <t>2203021659</t>
        </is>
      </c>
      <c r="F395" s="8" t="inlineStr">
        <is>
          <t>0</t>
        </is>
      </c>
      <c r="G395" s="8" t="inlineStr">
        <is>
          <t>0</t>
        </is>
      </c>
      <c r="H395" s="8" t="inlineStr">
        <is>
          <t>0</t>
        </is>
      </c>
      <c r="I395" s="8" t="inlineStr">
        <is>
          <t>0</t>
        </is>
      </c>
      <c r="J395" s="8" t="inlineStr">
        <is>
          <t>0</t>
        </is>
      </c>
      <c r="K395" s="8" t="inlineStr">
        <is>
          <t>0.508231708765694</t>
        </is>
      </c>
      <c r="L395" s="8" t="inlineStr">
        <is>
          <t>0</t>
        </is>
      </c>
      <c r="M395" s="8" t="inlineStr">
        <is>
          <t>3/5/2021</t>
        </is>
      </c>
      <c r="N395" s="8" t="inlineStr">
        <is>
          <t>1:23:12</t>
        </is>
      </c>
      <c r="O395" s="8" t="inlineStr">
        <is>
          <t>9.56558150570072</t>
        </is>
      </c>
    </row>
    <row spans="1:15" outlineLevel="0" r="396">
      <c r="A396" s="8" t="inlineStr">
        <is>
          <t>3/5/2021</t>
        </is>
      </c>
      <c r="B396" s="8" t="inlineStr">
        <is>
          <t>1:26:30</t>
        </is>
      </c>
      <c r="C396" s="8" t="inlineStr">
        <is>
          <t>2203021697</t>
        </is>
      </c>
      <c r="D396" s="8" t="inlineStr">
        <is>
          <t>??.70-5420</t>
        </is>
      </c>
      <c r="E396" s="8" t="inlineStr">
        <is>
          <t>2203021697</t>
        </is>
      </c>
      <c r="F396" s="8" t="inlineStr">
        <is>
          <t>0</t>
        </is>
      </c>
      <c r="G396" s="8" t="inlineStr">
        <is>
          <t>0</t>
        </is>
      </c>
      <c r="H396" s="8" t="inlineStr">
        <is>
          <t>0</t>
        </is>
      </c>
      <c r="I396" s="8" t="inlineStr">
        <is>
          <t>0</t>
        </is>
      </c>
      <c r="J396" s="8" t="inlineStr">
        <is>
          <t>0</t>
        </is>
      </c>
      <c r="K396" s="8" t="inlineStr">
        <is>
          <t>0.508713149602629</t>
        </is>
      </c>
      <c r="L396" s="8" t="inlineStr">
        <is>
          <t>0</t>
        </is>
      </c>
      <c r="M396" s="8" t="inlineStr">
        <is>
          <t>3/5/2021</t>
        </is>
      </c>
      <c r="N396" s="8" t="inlineStr">
        <is>
          <t>1:35:40</t>
        </is>
      </c>
      <c r="O396" s="8" t="inlineStr">
        <is>
          <t>9.15575258050831</t>
        </is>
      </c>
    </row>
    <row spans="1:15" outlineLevel="0" r="397">
      <c r="A397" s="8" t="inlineStr">
        <is>
          <t>3/5/2021</t>
        </is>
      </c>
      <c r="B397" s="8" t="inlineStr">
        <is>
          <t>1:39:8</t>
        </is>
      </c>
      <c r="C397" s="8" t="inlineStr">
        <is>
          <t>2203021771</t>
        </is>
      </c>
      <c r="D397" s="8" t="inlineStr">
        <is>
          <t>??.77-8133</t>
        </is>
      </c>
      <c r="E397" s="8" t="inlineStr">
        <is>
          <t>2203021771</t>
        </is>
      </c>
      <c r="F397" s="8" t="inlineStr">
        <is>
          <t>0</t>
        </is>
      </c>
      <c r="G397" s="8" t="inlineStr">
        <is>
          <t>0</t>
        </is>
      </c>
      <c r="H397" s="8" t="inlineStr">
        <is>
          <t>0</t>
        </is>
      </c>
      <c r="I397" s="8" t="inlineStr">
        <is>
          <t>0</t>
        </is>
      </c>
      <c r="J397" s="8" t="inlineStr">
        <is>
          <t>0</t>
        </is>
      </c>
      <c r="K397" s="8" t="inlineStr">
        <is>
          <t>0.50883986904392</t>
        </is>
      </c>
      <c r="L397" s="8" t="inlineStr">
        <is>
          <t>0</t>
        </is>
      </c>
      <c r="M397" s="8" t="inlineStr">
        <is>
          <t>3/5/2021</t>
        </is>
      </c>
      <c r="N397" s="8" t="inlineStr">
        <is>
          <t>1:44:15</t>
        </is>
      </c>
      <c r="O397" s="8" t="inlineStr">
        <is>
          <t>5.110057012178</t>
        </is>
      </c>
    </row>
    <row spans="1:15" outlineLevel="0" r="398">
      <c r="A398" s="8" t="inlineStr">
        <is>
          <t>3/5/2021</t>
        </is>
      </c>
      <c r="B398" s="8" t="inlineStr">
        <is>
          <t>1:45:52</t>
        </is>
      </c>
      <c r="C398" s="8" t="inlineStr">
        <is>
          <t>2203021872</t>
        </is>
      </c>
      <c r="D398" s="8" t="inlineStr">
        <is>
          <t>??.77-9738</t>
        </is>
      </c>
      <c r="E398" s="8" t="inlineStr">
        <is>
          <t>2203021872</t>
        </is>
      </c>
      <c r="F398" s="8" t="inlineStr">
        <is>
          <t>0</t>
        </is>
      </c>
      <c r="G398" s="8" t="inlineStr">
        <is>
          <t>0</t>
        </is>
      </c>
      <c r="H398" s="8" t="inlineStr">
        <is>
          <t>0</t>
        </is>
      </c>
      <c r="I398" s="8" t="inlineStr">
        <is>
          <t>0</t>
        </is>
      </c>
      <c r="J398" s="8" t="inlineStr">
        <is>
          <t>0</t>
        </is>
      </c>
      <c r="K398" s="8" t="inlineStr">
        <is>
          <t>0.509184560687163</t>
        </is>
      </c>
      <c r="L398" s="8" t="inlineStr">
        <is>
          <t>0</t>
        </is>
      </c>
      <c r="M398" s="8" t="inlineStr">
        <is>
          <t>3/5/2021</t>
        </is>
      </c>
      <c r="N398" s="8" t="inlineStr">
        <is>
          <t>1:51:40</t>
        </is>
      </c>
      <c r="O398" s="8" t="inlineStr">
        <is>
          <t>5.7995775346908</t>
        </is>
      </c>
    </row>
    <row spans="1:15" outlineLevel="0" r="399">
      <c r="A399" s="8" t="inlineStr">
        <is>
          <t>3/5/2021</t>
        </is>
      </c>
      <c r="B399" s="8" t="inlineStr">
        <is>
          <t>1:54:22</t>
        </is>
      </c>
      <c r="C399" s="8" t="inlineStr">
        <is>
          <t>2203021849</t>
        </is>
      </c>
      <c r="D399" s="8" t="inlineStr">
        <is>
          <t>??.79-0841</t>
        </is>
      </c>
      <c r="E399" s="8" t="inlineStr">
        <is>
          <t>2203021849</t>
        </is>
      </c>
      <c r="F399" s="8" t="inlineStr">
        <is>
          <t>0</t>
        </is>
      </c>
      <c r="G399" s="8" t="inlineStr">
        <is>
          <t>0</t>
        </is>
      </c>
      <c r="H399" s="8" t="inlineStr">
        <is>
          <t>0</t>
        </is>
      </c>
      <c r="I399" s="8" t="inlineStr">
        <is>
          <t>0</t>
        </is>
      </c>
      <c r="J399" s="8" t="inlineStr">
        <is>
          <t>0</t>
        </is>
      </c>
      <c r="K399" s="8" t="inlineStr">
        <is>
          <t>0.509618212461593</t>
        </is>
      </c>
      <c r="L399" s="8" t="inlineStr">
        <is>
          <t>0</t>
        </is>
      </c>
      <c r="M399" s="8" t="inlineStr">
        <is>
          <t>3/5/2021</t>
        </is>
      </c>
      <c r="N399" s="8" t="inlineStr">
        <is>
          <t>2:2:21</t>
        </is>
      </c>
      <c r="O399" s="8" t="inlineStr">
        <is>
          <t>7.99256599635009</t>
        </is>
      </c>
    </row>
    <row spans="1:15" outlineLevel="0" r="400">
      <c r="A400" s="8" t="inlineStr">
        <is>
          <t>3/5/2021</t>
        </is>
      </c>
      <c r="B400" s="8" t="inlineStr">
        <is>
          <t>2:38:47</t>
        </is>
      </c>
      <c r="C400" s="8" t="inlineStr">
        <is>
          <t>2203021880</t>
        </is>
      </c>
      <c r="D400" s="8" t="inlineStr">
        <is>
          <t>??.79-2898</t>
        </is>
      </c>
      <c r="E400" s="8" t="inlineStr">
        <is>
          <t>2203021880</t>
        </is>
      </c>
      <c r="F400" s="8" t="inlineStr">
        <is>
          <t>0</t>
        </is>
      </c>
      <c r="G400" s="8" t="inlineStr">
        <is>
          <t>0</t>
        </is>
      </c>
      <c r="H400" s="8" t="inlineStr">
        <is>
          <t>0</t>
        </is>
      </c>
      <c r="I400" s="8" t="inlineStr">
        <is>
          <t>0</t>
        </is>
      </c>
      <c r="J400" s="8" t="inlineStr">
        <is>
          <t>0</t>
        </is>
      </c>
      <c r="K400" s="8" t="inlineStr">
        <is>
          <t>0.507308081742542</t>
        </is>
      </c>
      <c r="L400" s="8" t="inlineStr">
        <is>
          <t>0</t>
        </is>
      </c>
      <c r="M400" s="8" t="inlineStr">
        <is>
          <t>3/5/2021</t>
        </is>
      </c>
      <c r="N400" s="8" t="inlineStr">
        <is>
          <t>2:48:43</t>
        </is>
      </c>
      <c r="O400" s="8" t="inlineStr">
        <is>
          <t>9.92722471705383</t>
        </is>
      </c>
    </row>
    <row spans="1:15" outlineLevel="0" r="401">
      <c r="A401" s="8" t="inlineStr">
        <is>
          <t>3/5/2021</t>
        </is>
      </c>
      <c r="B401" s="8" t="inlineStr">
        <is>
          <t>2:56:31</t>
        </is>
      </c>
      <c r="C401" s="8" t="inlineStr">
        <is>
          <t>2203021876</t>
        </is>
      </c>
      <c r="D401" s="8" t="inlineStr">
        <is>
          <t>??.79-1961</t>
        </is>
      </c>
      <c r="E401" s="8" t="inlineStr">
        <is>
          <t>2203021876</t>
        </is>
      </c>
      <c r="F401" s="8" t="inlineStr">
        <is>
          <t>0</t>
        </is>
      </c>
      <c r="G401" s="8" t="inlineStr">
        <is>
          <t>0</t>
        </is>
      </c>
      <c r="H401" s="8" t="inlineStr">
        <is>
          <t>0</t>
        </is>
      </c>
      <c r="I401" s="8" t="inlineStr">
        <is>
          <t>0</t>
        </is>
      </c>
      <c r="J401" s="8" t="inlineStr">
        <is>
          <t>0</t>
        </is>
      </c>
      <c r="K401" s="8" t="inlineStr">
        <is>
          <t>0.507352568760574</t>
        </is>
      </c>
      <c r="L401" s="8" t="inlineStr">
        <is>
          <t>0</t>
        </is>
      </c>
      <c r="M401" s="8" t="inlineStr">
        <is>
          <t>3/5/2021</t>
        </is>
      </c>
      <c r="N401" s="8" t="inlineStr">
        <is>
          <t>3:5:5</t>
        </is>
      </c>
      <c r="O401" s="8" t="inlineStr">
        <is>
          <t>8.57171241461492</t>
        </is>
      </c>
    </row>
    <row spans="1:15" outlineLevel="0" r="402">
      <c r="A402" s="8" t="inlineStr">
        <is>
          <t>3/5/2021</t>
        </is>
      </c>
      <c r="B402" s="8" t="inlineStr">
        <is>
          <t>3:11:36</t>
        </is>
      </c>
      <c r="C402" s="8" t="inlineStr">
        <is>
          <t>2203021980</t>
        </is>
      </c>
      <c r="D402" s="8" t="inlineStr">
        <is>
          <t>??.80-3645</t>
        </is>
      </c>
      <c r="E402" s="8" t="inlineStr">
        <is>
          <t>2203021980</t>
        </is>
      </c>
      <c r="F402" s="8" t="inlineStr">
        <is>
          <t>0</t>
        </is>
      </c>
      <c r="G402" s="8" t="inlineStr">
        <is>
          <t>0</t>
        </is>
      </c>
      <c r="H402" s="8" t="inlineStr">
        <is>
          <t>0</t>
        </is>
      </c>
      <c r="I402" s="8" t="inlineStr">
        <is>
          <t>0</t>
        </is>
      </c>
      <c r="J402" s="8" t="inlineStr">
        <is>
          <t>0</t>
        </is>
      </c>
      <c r="K402" s="8" t="inlineStr">
        <is>
          <t>0.507397927051751</t>
        </is>
      </c>
      <c r="L402" s="8" t="inlineStr">
        <is>
          <t>0</t>
        </is>
      </c>
      <c r="M402" s="8" t="inlineStr">
        <is>
          <t>3/5/2021</t>
        </is>
      </c>
      <c r="N402" s="8" t="inlineStr">
        <is>
          <t>3:18:52</t>
        </is>
      </c>
      <c r="O402" s="8" t="inlineStr">
        <is>
          <t>7.26113225160589</t>
        </is>
      </c>
    </row>
    <row spans="1:15" outlineLevel="0" r="403">
      <c r="A403" s="8" t="inlineStr">
        <is>
          <t>3/5/2021</t>
        </is>
      </c>
      <c r="B403" s="8" t="inlineStr">
        <is>
          <t>3:21:21</t>
        </is>
      </c>
      <c r="C403" s="8" t="inlineStr">
        <is>
          <t>2203021993</t>
        </is>
      </c>
      <c r="D403" s="8" t="inlineStr">
        <is>
          <t>??.79-0144</t>
        </is>
      </c>
      <c r="E403" s="8" t="inlineStr">
        <is>
          <t>2203021993</t>
        </is>
      </c>
      <c r="F403" s="8" t="inlineStr">
        <is>
          <t>0</t>
        </is>
      </c>
      <c r="G403" s="8" t="inlineStr">
        <is>
          <t>0</t>
        </is>
      </c>
      <c r="H403" s="8" t="inlineStr">
        <is>
          <t>0</t>
        </is>
      </c>
      <c r="I403" s="8" t="inlineStr">
        <is>
          <t>0</t>
        </is>
      </c>
      <c r="J403" s="8" t="inlineStr">
        <is>
          <t>0</t>
        </is>
      </c>
      <c r="K403" s="8" t="inlineStr">
        <is>
          <t>0.507826733676057</t>
        </is>
      </c>
      <c r="L403" s="8" t="inlineStr">
        <is>
          <t>0</t>
        </is>
      </c>
      <c r="M403" s="8" t="inlineStr">
        <is>
          <t>3/5/2021</t>
        </is>
      </c>
      <c r="N403" s="8" t="inlineStr">
        <is>
          <t>3:29:6</t>
        </is>
      </c>
      <c r="O403" s="8" t="inlineStr">
        <is>
          <t>7.75001370807968</t>
        </is>
      </c>
    </row>
    <row spans="1:15" outlineLevel="0" r="404">
      <c r="A404" s="8" t="inlineStr">
        <is>
          <t>3/5/2021</t>
        </is>
      </c>
      <c r="B404" s="8" t="inlineStr">
        <is>
          <t>3:31:53</t>
        </is>
      </c>
      <c r="C404" s="8" t="inlineStr">
        <is>
          <t>2203021985</t>
        </is>
      </c>
      <c r="D404" s="8" t="inlineStr">
        <is>
          <t>??.78-6739</t>
        </is>
      </c>
      <c r="E404" s="8" t="inlineStr">
        <is>
          <t>2203021985</t>
        </is>
      </c>
      <c r="F404" s="8" t="inlineStr">
        <is>
          <t>0</t>
        </is>
      </c>
      <c r="G404" s="8" t="inlineStr">
        <is>
          <t>0</t>
        </is>
      </c>
      <c r="H404" s="8" t="inlineStr">
        <is>
          <t>0</t>
        </is>
      </c>
      <c r="I404" s="8" t="inlineStr">
        <is>
          <t>0</t>
        </is>
      </c>
      <c r="J404" s="8" t="inlineStr">
        <is>
          <t>0</t>
        </is>
      </c>
      <c r="K404" s="8" t="inlineStr">
        <is>
          <t>0.508081864033718</t>
        </is>
      </c>
      <c r="L404" s="8" t="inlineStr">
        <is>
          <t>0</t>
        </is>
      </c>
      <c r="M404" s="8" t="inlineStr">
        <is>
          <t>3/5/2021</t>
        </is>
      </c>
      <c r="N404" s="8" t="inlineStr">
        <is>
          <t>3:37:51</t>
        </is>
      </c>
      <c r="O404" s="8" t="inlineStr">
        <is>
          <t>5.97106433891531</t>
        </is>
      </c>
    </row>
    <row spans="1:15" outlineLevel="0" r="405">
      <c r="A405" s="8" t="inlineStr">
        <is>
          <t>3/5/2021</t>
        </is>
      </c>
      <c r="B405" s="8" t="inlineStr">
        <is>
          <t>4:6:36</t>
        </is>
      </c>
      <c r="C405" s="8" t="inlineStr">
        <is>
          <t>2203022025</t>
        </is>
      </c>
      <c r="D405" s="8" t="inlineStr">
        <is>
          <t>??.79-3257</t>
        </is>
      </c>
      <c r="E405" s="8" t="inlineStr">
        <is>
          <t>2203022025</t>
        </is>
      </c>
      <c r="F405" s="8" t="inlineStr">
        <is>
          <t>0</t>
        </is>
      </c>
      <c r="G405" s="8" t="inlineStr">
        <is>
          <t>0</t>
        </is>
      </c>
      <c r="H405" s="8" t="inlineStr">
        <is>
          <t>0</t>
        </is>
      </c>
      <c r="I405" s="8" t="inlineStr">
        <is>
          <t>0</t>
        </is>
      </c>
      <c r="J405" s="8" t="inlineStr">
        <is>
          <t>0</t>
        </is>
      </c>
      <c r="K405" s="8" t="inlineStr">
        <is>
          <t>0.506071362332819</t>
        </is>
      </c>
      <c r="L405" s="8" t="inlineStr">
        <is>
          <t>0</t>
        </is>
      </c>
      <c r="M405" s="8" t="inlineStr">
        <is>
          <t>3/5/2021</t>
        </is>
      </c>
      <c r="N405" s="8" t="inlineStr">
        <is>
          <t>4:11:43</t>
        </is>
      </c>
      <c r="O405" s="8" t="inlineStr">
        <is>
          <t>5.1186716462953</t>
        </is>
      </c>
    </row>
    <row spans="1:15" outlineLevel="0" r="406">
      <c r="A406" s="8" t="inlineStr">
        <is>
          <t>3/5/2021</t>
        </is>
      </c>
      <c r="B406" s="8" t="inlineStr">
        <is>
          <t>4:17:15</t>
        </is>
      </c>
      <c r="C406" s="8" t="inlineStr">
        <is>
          <t>2203022093</t>
        </is>
      </c>
      <c r="D406" s="8" t="inlineStr">
        <is>
          <t>??.81-3257</t>
        </is>
      </c>
      <c r="E406" s="8" t="inlineStr">
        <is>
          <t>2203022093</t>
        </is>
      </c>
      <c r="F406" s="8" t="inlineStr">
        <is>
          <t>0</t>
        </is>
      </c>
      <c r="G406" s="8" t="inlineStr">
        <is>
          <t>0</t>
        </is>
      </c>
      <c r="H406" s="8" t="inlineStr">
        <is>
          <t>0</t>
        </is>
      </c>
      <c r="I406" s="8" t="inlineStr">
        <is>
          <t>0</t>
        </is>
      </c>
      <c r="J406" s="8" t="inlineStr">
        <is>
          <t>0</t>
        </is>
      </c>
      <c r="K406" s="8" t="inlineStr">
        <is>
          <t>0.506269828424084</t>
        </is>
      </c>
      <c r="L406" s="8" t="inlineStr">
        <is>
          <t>0</t>
        </is>
      </c>
      <c r="M406" s="8" t="inlineStr">
        <is>
          <t>3/5/2021</t>
        </is>
      </c>
      <c r="N406" s="8" t="inlineStr">
        <is>
          <t>4:25:21</t>
        </is>
      </c>
      <c r="O406" s="8" t="inlineStr">
        <is>
          <t>8.09458265238663</t>
        </is>
      </c>
    </row>
    <row spans="1:15" outlineLevel="0" r="407">
      <c r="A407" s="8" t="inlineStr">
        <is>
          <t>3/5/2021</t>
        </is>
      </c>
      <c r="B407" s="8" t="inlineStr">
        <is>
          <t>4:27:7</t>
        </is>
      </c>
      <c r="C407" s="8" t="inlineStr">
        <is>
          <t>2203022030</t>
        </is>
      </c>
      <c r="D407" s="8" t="inlineStr">
        <is>
          <t>??.70-0785</t>
        </is>
      </c>
      <c r="E407" s="8" t="inlineStr">
        <is>
          <t>2203022030</t>
        </is>
      </c>
      <c r="F407" s="8" t="inlineStr">
        <is>
          <t>0</t>
        </is>
      </c>
      <c r="G407" s="8" t="inlineStr">
        <is>
          <t>0</t>
        </is>
      </c>
      <c r="H407" s="8" t="inlineStr">
        <is>
          <t>0</t>
        </is>
      </c>
      <c r="I407" s="8" t="inlineStr">
        <is>
          <t>0</t>
        </is>
      </c>
      <c r="J407" s="8" t="inlineStr">
        <is>
          <t>0</t>
        </is>
      </c>
      <c r="K407" s="8" t="inlineStr">
        <is>
          <t>0.506623058937904</t>
        </is>
      </c>
      <c r="L407" s="8" t="inlineStr">
        <is>
          <t>0</t>
        </is>
      </c>
      <c r="M407" s="8" t="inlineStr">
        <is>
          <t>3/5/2021</t>
        </is>
      </c>
      <c r="N407" s="8" t="inlineStr">
        <is>
          <t>4:33:15</t>
        </is>
      </c>
      <c r="O407" s="8" t="inlineStr">
        <is>
          <t>6.13498441693628</t>
        </is>
      </c>
    </row>
    <row spans="1:15" outlineLevel="0" r="408">
      <c r="A408" s="8" t="inlineStr">
        <is>
          <t>3/5/2021</t>
        </is>
      </c>
      <c r="B408" s="8" t="inlineStr">
        <is>
          <t>4:40:20</t>
        </is>
      </c>
      <c r="C408" s="8" t="inlineStr">
        <is>
          <t>2203022132</t>
        </is>
      </c>
      <c r="D408" s="8" t="inlineStr">
        <is>
          <t>??.82-0448</t>
        </is>
      </c>
      <c r="E408" s="8" t="inlineStr">
        <is>
          <t>2203022132</t>
        </is>
      </c>
      <c r="F408" s="8" t="inlineStr">
        <is>
          <t>0</t>
        </is>
      </c>
      <c r="G408" s="8" t="inlineStr">
        <is>
          <t>0</t>
        </is>
      </c>
      <c r="H408" s="8" t="inlineStr">
        <is>
          <t>0</t>
        </is>
      </c>
      <c r="I408" s="8" t="inlineStr">
        <is>
          <t>0</t>
        </is>
      </c>
      <c r="J408" s="8" t="inlineStr">
        <is>
          <t>0</t>
        </is>
      </c>
      <c r="K408" s="8" t="inlineStr">
        <is>
          <t>0.506769070694124</t>
        </is>
      </c>
      <c r="L408" s="8" t="inlineStr">
        <is>
          <t>0</t>
        </is>
      </c>
      <c r="M408" s="8" t="inlineStr">
        <is>
          <t>3/5/2021</t>
        </is>
      </c>
      <c r="N408" s="8" t="inlineStr">
        <is>
          <t>4:49:23</t>
        </is>
      </c>
      <c r="O408" s="8" t="inlineStr">
        <is>
          <t>9.05363028221927</t>
        </is>
      </c>
    </row>
    <row spans="1:15" outlineLevel="0" r="409">
      <c r="A409" s="8" t="inlineStr">
        <is>
          <t>3/5/2021</t>
        </is>
      </c>
      <c r="B409" s="8" t="inlineStr">
        <is>
          <t>4:52:30</t>
        </is>
      </c>
      <c r="C409" s="8" t="inlineStr">
        <is>
          <t>2203022259</t>
        </is>
      </c>
      <c r="D409" s="8" t="inlineStr">
        <is>
          <t>??.78-1149</t>
        </is>
      </c>
      <c r="E409" s="8" t="inlineStr">
        <is>
          <t>2203022259</t>
        </is>
      </c>
      <c r="F409" s="8" t="inlineStr">
        <is>
          <t>0</t>
        </is>
      </c>
      <c r="G409" s="8" t="inlineStr">
        <is>
          <t>0</t>
        </is>
      </c>
      <c r="H409" s="8" t="inlineStr">
        <is>
          <t>0</t>
        </is>
      </c>
      <c r="I409" s="8" t="inlineStr">
        <is>
          <t>0</t>
        </is>
      </c>
      <c r="J409" s="8" t="inlineStr">
        <is>
          <t>0</t>
        </is>
      </c>
      <c r="K409" s="8" t="inlineStr">
        <is>
          <t>0.50693339811291</t>
        </is>
      </c>
      <c r="L409" s="8" t="inlineStr">
        <is>
          <t>0</t>
        </is>
      </c>
      <c r="M409" s="8" t="inlineStr">
        <is>
          <t>3/5/2021</t>
        </is>
      </c>
      <c r="N409" s="8" t="inlineStr">
        <is>
          <t>4:57:44</t>
        </is>
      </c>
      <c r="O409" s="8" t="inlineStr">
        <is>
          <t>5.2324299662323</t>
        </is>
      </c>
    </row>
    <row spans="1:15" outlineLevel="0" r="410">
      <c r="A410" s="8" t="inlineStr">
        <is>
          <t>3/5/2021</t>
        </is>
      </c>
      <c r="B410" s="8" t="inlineStr">
        <is>
          <t>5:2:24</t>
        </is>
      </c>
      <c r="C410" s="8" t="inlineStr">
        <is>
          <t>2203022261</t>
        </is>
      </c>
      <c r="D410" s="8" t="inlineStr">
        <is>
          <t>??.78-7993</t>
        </is>
      </c>
      <c r="E410" s="8" t="inlineStr">
        <is>
          <t>2203022261</t>
        </is>
      </c>
      <c r="F410" s="8" t="inlineStr">
        <is>
          <t>0</t>
        </is>
      </c>
      <c r="G410" s="8" t="inlineStr">
        <is>
          <t>0</t>
        </is>
      </c>
      <c r="H410" s="8" t="inlineStr">
        <is>
          <t>0</t>
        </is>
      </c>
      <c r="I410" s="8" t="inlineStr">
        <is>
          <t>0</t>
        </is>
      </c>
      <c r="J410" s="8" t="inlineStr">
        <is>
          <t>0</t>
        </is>
      </c>
      <c r="K410" s="8" t="inlineStr">
        <is>
          <t>0.507236970256164</t>
        </is>
      </c>
      <c r="L410" s="8" t="inlineStr">
        <is>
          <t>0</t>
        </is>
      </c>
      <c r="M410" s="8" t="inlineStr">
        <is>
          <t>3/5/2021</t>
        </is>
      </c>
      <c r="N410" s="8" t="inlineStr">
        <is>
          <t>5:10:55</t>
        </is>
      </c>
      <c r="O410" s="8" t="inlineStr">
        <is>
          <t>8.52547660745313</t>
        </is>
      </c>
    </row>
    <row spans="1:15" outlineLevel="0" r="411">
      <c r="A411" s="8" t="inlineStr">
        <is>
          <t>3/5/2021</t>
        </is>
      </c>
      <c r="B411" s="8" t="inlineStr">
        <is>
          <t>5:17:41</t>
        </is>
      </c>
      <c r="C411" s="8" t="inlineStr">
        <is>
          <t>2203022283</t>
        </is>
      </c>
      <c r="D411" s="8" t="inlineStr">
        <is>
          <t>??.85-3878</t>
        </is>
      </c>
      <c r="E411" s="8" t="inlineStr">
        <is>
          <t>2203022283</t>
        </is>
      </c>
      <c r="F411" s="8" t="inlineStr">
        <is>
          <t>0</t>
        </is>
      </c>
      <c r="G411" s="8" t="inlineStr">
        <is>
          <t>0</t>
        </is>
      </c>
      <c r="H411" s="8" t="inlineStr">
        <is>
          <t>0</t>
        </is>
      </c>
      <c r="I411" s="8" t="inlineStr">
        <is>
          <t>0</t>
        </is>
      </c>
      <c r="J411" s="8" t="inlineStr">
        <is>
          <t>0</t>
        </is>
      </c>
      <c r="K411" s="8" t="inlineStr">
        <is>
          <t>0.507381522171413</t>
        </is>
      </c>
      <c r="L411" s="8" t="inlineStr">
        <is>
          <t>0</t>
        </is>
      </c>
      <c r="M411" s="8" t="inlineStr">
        <is>
          <t>3/5/2021</t>
        </is>
      </c>
      <c r="N411" s="8" t="inlineStr">
        <is>
          <t>5:26:27</t>
        </is>
      </c>
      <c r="O411" s="8" t="inlineStr">
        <is>
          <t>8.75298785380437</t>
        </is>
      </c>
    </row>
    <row spans="1:15" outlineLevel="0" r="412">
      <c r="A412" s="8" t="inlineStr">
        <is>
          <t>3/5/2021</t>
        </is>
      </c>
      <c r="B412" s="8" t="inlineStr">
        <is>
          <t>5:30:41</t>
        </is>
      </c>
      <c r="C412" s="8" t="inlineStr">
        <is>
          <t>2203022325</t>
        </is>
      </c>
      <c r="D412" s="8" t="inlineStr">
        <is>
          <t>??.81-1375</t>
        </is>
      </c>
      <c r="E412" s="8" t="inlineStr">
        <is>
          <t>2203022325</t>
        </is>
      </c>
      <c r="F412" s="8" t="inlineStr">
        <is>
          <t>0</t>
        </is>
      </c>
      <c r="G412" s="8" t="inlineStr">
        <is>
          <t>0</t>
        </is>
      </c>
      <c r="H412" s="8" t="inlineStr">
        <is>
          <t>0</t>
        </is>
      </c>
      <c r="I412" s="8" t="inlineStr">
        <is>
          <t>0</t>
        </is>
      </c>
      <c r="J412" s="8" t="inlineStr">
        <is>
          <t>0</t>
        </is>
      </c>
      <c r="K412" s="8" t="inlineStr">
        <is>
          <t>0.507761034167869</t>
        </is>
      </c>
      <c r="L412" s="8" t="inlineStr">
        <is>
          <t>0</t>
        </is>
      </c>
      <c r="M412" s="8" t="inlineStr">
        <is>
          <t>3/5/2021</t>
        </is>
      </c>
      <c r="N412" s="8" t="inlineStr">
        <is>
          <t>5:39:45</t>
        </is>
      </c>
      <c r="O412" s="8" t="inlineStr">
        <is>
          <t>9.07024740373799</t>
        </is>
      </c>
    </row>
    <row spans="1:15" outlineLevel="0" r="413">
      <c r="A413" s="8" t="inlineStr">
        <is>
          <t>3/5/2021</t>
        </is>
      </c>
      <c r="B413" s="8" t="inlineStr">
        <is>
          <t>5:40:31</t>
        </is>
      </c>
      <c r="C413" s="8" t="inlineStr">
        <is>
          <t>2203022333</t>
        </is>
      </c>
      <c r="D413" s="8" t="inlineStr">
        <is>
          <t>??.78-5932</t>
        </is>
      </c>
      <c r="E413" s="8" t="inlineStr">
        <is>
          <t>2203022333</t>
        </is>
      </c>
      <c r="F413" s="8" t="inlineStr">
        <is>
          <t>0</t>
        </is>
      </c>
      <c r="G413" s="8" t="inlineStr">
        <is>
          <t>0</t>
        </is>
      </c>
      <c r="H413" s="8" t="inlineStr">
        <is>
          <t>0</t>
        </is>
      </c>
      <c r="I413" s="8" t="inlineStr">
        <is>
          <t>0</t>
        </is>
      </c>
      <c r="J413" s="8" t="inlineStr">
        <is>
          <t>0</t>
        </is>
      </c>
      <c r="K413" s="8" t="inlineStr">
        <is>
          <t>0.508397522562351</t>
        </is>
      </c>
      <c r="L413" s="8" t="inlineStr">
        <is>
          <t>0</t>
        </is>
      </c>
      <c r="M413" s="8" t="inlineStr">
        <is>
          <t>3/5/2021</t>
        </is>
      </c>
      <c r="N413" s="8" t="inlineStr">
        <is>
          <t>5:49:12</t>
        </is>
      </c>
      <c r="O413" s="8" t="inlineStr">
        <is>
          <t>8.6808432241196</t>
        </is>
      </c>
    </row>
    <row spans="1:15" outlineLevel="0" r="414">
      <c r="A414" s="8" t="inlineStr">
        <is>
          <t>3/5/2021</t>
        </is>
      </c>
      <c r="B414" s="8" t="inlineStr">
        <is>
          <t>5:52:18</t>
        </is>
      </c>
      <c r="C414" s="8" t="inlineStr">
        <is>
          <t>2203022374</t>
        </is>
      </c>
      <c r="D414" s="8" t="inlineStr">
        <is>
          <t>??.79-1830</t>
        </is>
      </c>
      <c r="E414" s="8" t="inlineStr">
        <is>
          <t>2203022374</t>
        </is>
      </c>
      <c r="F414" s="8" t="inlineStr">
        <is>
          <t>0</t>
        </is>
      </c>
      <c r="G414" s="8" t="inlineStr">
        <is>
          <t>0</t>
        </is>
      </c>
      <c r="H414" s="8" t="inlineStr">
        <is>
          <t>0</t>
        </is>
      </c>
      <c r="I414" s="8" t="inlineStr">
        <is>
          <t>0</t>
        </is>
      </c>
      <c r="J414" s="8" t="inlineStr">
        <is>
          <t>0</t>
        </is>
      </c>
      <c r="K414" s="8" t="inlineStr">
        <is>
          <t>0.508762322446976</t>
        </is>
      </c>
      <c r="L414" s="8" t="inlineStr">
        <is>
          <t>0</t>
        </is>
      </c>
      <c r="M414" s="8" t="inlineStr">
        <is>
          <t>3/5/2021</t>
        </is>
      </c>
      <c r="N414" s="8" t="inlineStr">
        <is>
          <t>6:0:4</t>
        </is>
      </c>
      <c r="O414" s="8" t="inlineStr">
        <is>
          <t>7.75979279116655</t>
        </is>
      </c>
    </row>
    <row spans="1:15" outlineLevel="0" r="415">
      <c r="A415" s="8" t="inlineStr">
        <is>
          <t>3/5/2021</t>
        </is>
      </c>
      <c r="B415" s="8" t="inlineStr">
        <is>
          <t>6:22:17</t>
        </is>
      </c>
      <c r="C415" s="8" t="inlineStr">
        <is>
          <t>2203022470</t>
        </is>
      </c>
      <c r="D415" s="8" t="inlineStr">
        <is>
          <t>??.70-5300</t>
        </is>
      </c>
      <c r="E415" s="8" t="inlineStr">
        <is>
          <t>2203022470</t>
        </is>
      </c>
      <c r="F415" s="8" t="inlineStr">
        <is>
          <t>0</t>
        </is>
      </c>
      <c r="G415" s="8" t="inlineStr">
        <is>
          <t>0</t>
        </is>
      </c>
      <c r="H415" s="8" t="inlineStr">
        <is>
          <t>0</t>
        </is>
      </c>
      <c r="I415" s="8" t="inlineStr">
        <is>
          <t>0</t>
        </is>
      </c>
      <c r="J415" s="8" t="inlineStr">
        <is>
          <t>0</t>
        </is>
      </c>
      <c r="K415" s="8" t="inlineStr">
        <is>
          <t>0.50749390184038</t>
        </is>
      </c>
      <c r="L415" s="8" t="inlineStr">
        <is>
          <t>0</t>
        </is>
      </c>
      <c r="M415" s="8" t="inlineStr">
        <is>
          <t>3/5/2021</t>
        </is>
      </c>
      <c r="N415" s="8" t="inlineStr">
        <is>
          <t>6:29:24</t>
        </is>
      </c>
      <c r="O415" s="8" t="inlineStr">
        <is>
          <t>7.12379868814605</t>
        </is>
      </c>
    </row>
    <row spans="1:15" outlineLevel="0" r="416">
      <c r="A416" s="8" t="inlineStr">
        <is>
          <t>3/5/2021</t>
        </is>
      </c>
      <c r="B416" s="8" t="inlineStr">
        <is>
          <t>6:32:26</t>
        </is>
      </c>
      <c r="C416" s="8" t="inlineStr">
        <is>
          <t>2203022463</t>
        </is>
      </c>
      <c r="D416" s="8" t="inlineStr">
        <is>
          <t>??.79-5840</t>
        </is>
      </c>
      <c r="E416" s="8" t="inlineStr">
        <is>
          <t>2203022463</t>
        </is>
      </c>
      <c r="F416" s="8" t="inlineStr">
        <is>
          <t>0</t>
        </is>
      </c>
      <c r="G416" s="8" t="inlineStr">
        <is>
          <t>0</t>
        </is>
      </c>
      <c r="H416" s="8" t="inlineStr">
        <is>
          <t>0</t>
        </is>
      </c>
      <c r="I416" s="8" t="inlineStr">
        <is>
          <t>0</t>
        </is>
      </c>
      <c r="J416" s="8" t="inlineStr">
        <is>
          <t>0</t>
        </is>
      </c>
      <c r="K416" s="8" t="inlineStr">
        <is>
          <t>0.507919331098966</t>
        </is>
      </c>
      <c r="L416" s="8" t="inlineStr">
        <is>
          <t>0</t>
        </is>
      </c>
      <c r="M416" s="8" t="inlineStr">
        <is>
          <t>3/5/2021</t>
        </is>
      </c>
      <c r="N416" s="8" t="inlineStr">
        <is>
          <t>6:40:52</t>
        </is>
      </c>
      <c r="O416" s="8" t="inlineStr">
        <is>
          <t>8.44172124269426</t>
        </is>
      </c>
    </row>
    <row spans="1:15" outlineLevel="0" r="417">
      <c r="A417" s="8" t="inlineStr">
        <is>
          <t>3/5/2021</t>
        </is>
      </c>
      <c r="B417" s="8" t="inlineStr">
        <is>
          <t>6:44:28</t>
        </is>
      </c>
      <c r="C417" s="8" t="inlineStr">
        <is>
          <t>2203022467</t>
        </is>
      </c>
      <c r="D417" s="8" t="inlineStr">
        <is>
          <t>??.79-2716</t>
        </is>
      </c>
      <c r="E417" s="8" t="inlineStr">
        <is>
          <t>2203022467</t>
        </is>
      </c>
      <c r="F417" s="8" t="inlineStr">
        <is>
          <t>0</t>
        </is>
      </c>
      <c r="G417" s="8" t="inlineStr">
        <is>
          <t>0</t>
        </is>
      </c>
      <c r="H417" s="8" t="inlineStr">
        <is>
          <t>0</t>
        </is>
      </c>
      <c r="I417" s="8" t="inlineStr">
        <is>
          <t>0</t>
        </is>
      </c>
      <c r="J417" s="8" t="inlineStr">
        <is>
          <t>0</t>
        </is>
      </c>
      <c r="K417" s="8" t="inlineStr">
        <is>
          <t>0.508029076009653</t>
        </is>
      </c>
      <c r="L417" s="8" t="inlineStr">
        <is>
          <t>0</t>
        </is>
      </c>
      <c r="M417" s="8" t="inlineStr">
        <is>
          <t>3/5/2021</t>
        </is>
      </c>
      <c r="N417" s="8" t="inlineStr">
        <is>
          <t>6:49:33</t>
        </is>
      </c>
      <c r="O417" s="8" t="inlineStr">
        <is>
          <t>5.08461126654493</t>
        </is>
      </c>
    </row>
    <row spans="1:15" outlineLevel="0" r="418">
      <c r="A418" s="8" t="inlineStr">
        <is>
          <t>3/5/2021</t>
        </is>
      </c>
      <c r="B418" s="8" t="inlineStr">
        <is>
          <t>6:57:33</t>
        </is>
      </c>
      <c r="C418" s="8" t="inlineStr">
        <is>
          <t>2203022473</t>
        </is>
      </c>
      <c r="D418" s="8" t="inlineStr">
        <is>
          <t>??.79-5584</t>
        </is>
      </c>
      <c r="E418" s="8" t="inlineStr">
        <is>
          <t>2203022473</t>
        </is>
      </c>
      <c r="F418" s="8" t="inlineStr">
        <is>
          <t>0</t>
        </is>
      </c>
      <c r="G418" s="8" t="inlineStr">
        <is>
          <t>0</t>
        </is>
      </c>
      <c r="H418" s="8" t="inlineStr">
        <is>
          <t>0</t>
        </is>
      </c>
      <c r="I418" s="8" t="inlineStr">
        <is>
          <t>0</t>
        </is>
      </c>
      <c r="J418" s="8" t="inlineStr">
        <is>
          <t>0</t>
        </is>
      </c>
      <c r="K418" s="8" t="inlineStr">
        <is>
          <t>0.508137645593321</t>
        </is>
      </c>
      <c r="L418" s="8" t="inlineStr">
        <is>
          <t>0</t>
        </is>
      </c>
      <c r="M418" s="8" t="inlineStr">
        <is>
          <t>3/5/2021</t>
        </is>
      </c>
      <c r="N418" s="8" t="inlineStr">
        <is>
          <t>7:7:11</t>
        </is>
      </c>
      <c r="O418" s="8" t="inlineStr">
        <is>
          <t>9.63053259597655</t>
        </is>
      </c>
    </row>
    <row spans="1:15" outlineLevel="0" r="419">
      <c r="A419" s="8" t="inlineStr">
        <is>
          <t>3/5/2021</t>
        </is>
      </c>
      <c r="B419" s="8" t="inlineStr">
        <is>
          <t>7:27:46</t>
        </is>
      </c>
      <c r="C419" s="8" t="inlineStr">
        <is>
          <t>2203022500</t>
        </is>
      </c>
      <c r="D419" s="8" t="inlineStr">
        <is>
          <t>??.79-8993</t>
        </is>
      </c>
      <c r="E419" s="8" t="inlineStr">
        <is>
          <t>2203022500</t>
        </is>
      </c>
      <c r="F419" s="8" t="inlineStr">
        <is>
          <t>0</t>
        </is>
      </c>
      <c r="G419" s="8" t="inlineStr">
        <is>
          <t>0</t>
        </is>
      </c>
      <c r="H419" s="8" t="inlineStr">
        <is>
          <t>0</t>
        </is>
      </c>
      <c r="I419" s="8" t="inlineStr">
        <is>
          <t>0</t>
        </is>
      </c>
      <c r="J419" s="8" t="inlineStr">
        <is>
          <t>0</t>
        </is>
      </c>
      <c r="K419" s="8" t="inlineStr">
        <is>
          <t>0.506910328063098</t>
        </is>
      </c>
      <c r="L419" s="8" t="inlineStr">
        <is>
          <t>0</t>
        </is>
      </c>
      <c r="M419" s="8" t="inlineStr">
        <is>
          <t>3/5/2021</t>
        </is>
      </c>
      <c r="N419" s="8" t="inlineStr">
        <is>
          <t>7:33:32</t>
        </is>
      </c>
      <c r="O419" s="8" t="inlineStr">
        <is>
          <t>5.76590088081412</t>
        </is>
      </c>
    </row>
    <row spans="1:15" outlineLevel="0" r="420">
      <c r="A420" s="8" t="inlineStr">
        <is>
          <t>3/5/2021</t>
        </is>
      </c>
      <c r="B420" s="8" t="inlineStr">
        <is>
          <t>7:59:28</t>
        </is>
      </c>
      <c r="C420" s="8" t="inlineStr">
        <is>
          <t>2203022532</t>
        </is>
      </c>
      <c r="D420" s="8" t="inlineStr">
        <is>
          <t>??.70-4074</t>
        </is>
      </c>
      <c r="E420" s="8" t="inlineStr">
        <is>
          <t>2203022532</t>
        </is>
      </c>
      <c r="F420" s="8" t="inlineStr">
        <is>
          <t>0</t>
        </is>
      </c>
      <c r="G420" s="8" t="inlineStr">
        <is>
          <t>0</t>
        </is>
      </c>
      <c r="H420" s="8" t="inlineStr">
        <is>
          <t>0</t>
        </is>
      </c>
      <c r="I420" s="8" t="inlineStr">
        <is>
          <t>0</t>
        </is>
      </c>
      <c r="J420" s="8" t="inlineStr">
        <is>
          <t>0</t>
        </is>
      </c>
      <c r="K420" s="8" t="inlineStr">
        <is>
          <t>0.505210042715374</t>
        </is>
      </c>
      <c r="L420" s="8" t="inlineStr">
        <is>
          <t>0</t>
        </is>
      </c>
      <c r="M420" s="8" t="inlineStr">
        <is>
          <t>3/5/2021</t>
        </is>
      </c>
      <c r="N420" s="8" t="inlineStr">
        <is>
          <t>8:4:35</t>
        </is>
      </c>
      <c r="O420" s="8" t="inlineStr">
        <is>
          <t>5.11702807141864</t>
        </is>
      </c>
    </row>
    <row spans="1:15" outlineLevel="0" r="421">
      <c r="A421" s="8" t="inlineStr">
        <is>
          <t>3/5/2021</t>
        </is>
      </c>
      <c r="B421" s="8" t="inlineStr">
        <is>
          <t>8:24:2</t>
        </is>
      </c>
      <c r="C421" s="8" t="inlineStr">
        <is>
          <t>2203022583</t>
        </is>
      </c>
      <c r="D421" s="8" t="inlineStr">
        <is>
          <t>??.78-4646</t>
        </is>
      </c>
      <c r="E421" s="8" t="inlineStr">
        <is>
          <t>2203022583</t>
        </is>
      </c>
      <c r="F421" s="8" t="inlineStr">
        <is>
          <t>0</t>
        </is>
      </c>
      <c r="G421" s="8" t="inlineStr">
        <is>
          <t>0</t>
        </is>
      </c>
      <c r="H421" s="8" t="inlineStr">
        <is>
          <t>0</t>
        </is>
      </c>
      <c r="I421" s="8" t="inlineStr">
        <is>
          <t>0</t>
        </is>
      </c>
      <c r="J421" s="8" t="inlineStr">
        <is>
          <t>0</t>
        </is>
      </c>
      <c r="K421" s="8" t="inlineStr">
        <is>
          <t>0.504415913773796</t>
        </is>
      </c>
      <c r="L421" s="8" t="inlineStr">
        <is>
          <t>0</t>
        </is>
      </c>
      <c r="M421" s="8" t="inlineStr">
        <is>
          <t>3/5/2021</t>
        </is>
      </c>
      <c r="N421" s="8" t="inlineStr">
        <is>
          <t>8:33:49</t>
        </is>
      </c>
      <c r="O421" s="8" t="inlineStr">
        <is>
          <t>9.78914529456051</t>
        </is>
      </c>
    </row>
    <row spans="1:15" outlineLevel="0" r="422">
      <c r="A422" s="8" t="inlineStr">
        <is>
          <t>3/5/2021</t>
        </is>
      </c>
      <c r="B422" s="8" t="inlineStr">
        <is>
          <t>8:39:9</t>
        </is>
      </c>
      <c r="C422" s="8" t="inlineStr">
        <is>
          <t>2203022607</t>
        </is>
      </c>
      <c r="D422" s="8" t="inlineStr">
        <is>
          <t>??.79-3259</t>
        </is>
      </c>
      <c r="E422" s="8" t="inlineStr">
        <is>
          <t>2203022607</t>
        </is>
      </c>
      <c r="F422" s="8" t="inlineStr">
        <is>
          <t>0</t>
        </is>
      </c>
      <c r="G422" s="8" t="inlineStr">
        <is>
          <t>0</t>
        </is>
      </c>
      <c r="H422" s="8" t="inlineStr">
        <is>
          <t>0</t>
        </is>
      </c>
      <c r="I422" s="8" t="inlineStr">
        <is>
          <t>0</t>
        </is>
      </c>
      <c r="J422" s="8" t="inlineStr">
        <is>
          <t>0</t>
        </is>
      </c>
      <c r="K422" s="8" t="inlineStr">
        <is>
          <t>0.504445071634616</t>
        </is>
      </c>
      <c r="L422" s="8" t="inlineStr">
        <is>
          <t>0</t>
        </is>
      </c>
      <c r="M422" s="8" t="inlineStr">
        <is>
          <t>3/5/2021</t>
        </is>
      </c>
      <c r="N422" s="8" t="inlineStr">
        <is>
          <t>8:44:57</t>
        </is>
      </c>
      <c r="O422" s="8" t="inlineStr">
        <is>
          <t>5.79874440257845</t>
        </is>
      </c>
    </row>
    <row spans="1:15" outlineLevel="0" r="423">
      <c r="A423" s="8" t="inlineStr">
        <is>
          <t>3/5/2021</t>
        </is>
      </c>
      <c r="B423" s="8" t="inlineStr">
        <is>
          <t>8:48:15</t>
        </is>
      </c>
      <c r="C423" s="8" t="inlineStr">
        <is>
          <t>2203022627</t>
        </is>
      </c>
      <c r="D423" s="8" t="inlineStr">
        <is>
          <t>??.70-5123</t>
        </is>
      </c>
      <c r="E423" s="8" t="inlineStr">
        <is>
          <t>2203022627</t>
        </is>
      </c>
      <c r="F423" s="8" t="inlineStr">
        <is>
          <t>0</t>
        </is>
      </c>
      <c r="G423" s="8" t="inlineStr">
        <is>
          <t>0</t>
        </is>
      </c>
      <c r="H423" s="8" t="inlineStr">
        <is>
          <t>0</t>
        </is>
      </c>
      <c r="I423" s="8" t="inlineStr">
        <is>
          <t>0</t>
        </is>
      </c>
      <c r="J423" s="8" t="inlineStr">
        <is>
          <t>0</t>
        </is>
      </c>
      <c r="K423" s="8" t="inlineStr">
        <is>
          <t>0.504914470556764</t>
        </is>
      </c>
      <c r="L423" s="8" t="inlineStr">
        <is>
          <t>0</t>
        </is>
      </c>
      <c r="M423" s="8" t="inlineStr">
        <is>
          <t>3/5/2021</t>
        </is>
      </c>
      <c r="N423" s="8" t="inlineStr">
        <is>
          <t>8:57:34</t>
        </is>
      </c>
      <c r="O423" s="8" t="inlineStr">
        <is>
          <t>9.32490826326102</t>
        </is>
      </c>
    </row>
    <row spans="1:15" outlineLevel="0" r="424">
      <c r="A424" s="8" t="inlineStr">
        <is>
          <t>3/5/2021</t>
        </is>
      </c>
      <c r="B424" s="8" t="inlineStr">
        <is>
          <t>9:0:6</t>
        </is>
      </c>
      <c r="C424" s="8" t="inlineStr">
        <is>
          <t>2203022629</t>
        </is>
      </c>
      <c r="D424" s="8" t="inlineStr">
        <is>
          <t>??.70-5421</t>
        </is>
      </c>
      <c r="E424" s="8" t="inlineStr">
        <is>
          <t>2203022629</t>
        </is>
      </c>
      <c r="F424" s="8" t="inlineStr">
        <is>
          <t>0</t>
        </is>
      </c>
      <c r="G424" s="8" t="inlineStr">
        <is>
          <t>0</t>
        </is>
      </c>
      <c r="H424" s="8" t="inlineStr">
        <is>
          <t>0</t>
        </is>
      </c>
      <c r="I424" s="8" t="inlineStr">
        <is>
          <t>0</t>
        </is>
      </c>
      <c r="J424" s="8" t="inlineStr">
        <is>
          <t>0</t>
        </is>
      </c>
      <c r="K424" s="8" t="inlineStr">
        <is>
          <t>0.50522912125118</t>
        </is>
      </c>
      <c r="L424" s="8" t="inlineStr">
        <is>
          <t>0</t>
        </is>
      </c>
      <c r="M424" s="8" t="inlineStr">
        <is>
          <t>3/5/2021</t>
        </is>
      </c>
      <c r="N424" s="8" t="inlineStr">
        <is>
          <t>9:6:41</t>
        </is>
      </c>
      <c r="O424" s="8" t="inlineStr">
        <is>
          <t>6.58320477369489</t>
        </is>
      </c>
    </row>
    <row spans="1:15" outlineLevel="0" r="425">
      <c r="A425" s="8" t="inlineStr">
        <is>
          <t>3/5/2021</t>
        </is>
      </c>
      <c r="B425" s="8" t="inlineStr">
        <is>
          <t>9:33:21</t>
        </is>
      </c>
      <c r="C425" s="8" t="inlineStr">
        <is>
          <t>2203022690</t>
        </is>
      </c>
      <c r="D425" s="8" t="inlineStr">
        <is>
          <t>??.71-2637</t>
        </is>
      </c>
      <c r="E425" s="8" t="inlineStr">
        <is>
          <t>2203022690</t>
        </is>
      </c>
      <c r="F425" s="8" t="inlineStr">
        <is>
          <t>0</t>
        </is>
      </c>
      <c r="G425" s="8" t="inlineStr">
        <is>
          <t>0</t>
        </is>
      </c>
      <c r="H425" s="8" t="inlineStr">
        <is>
          <t>0</t>
        </is>
      </c>
      <c r="I425" s="8" t="inlineStr">
        <is>
          <t>0</t>
        </is>
      </c>
      <c r="J425" s="8" t="inlineStr">
        <is>
          <t>0</t>
        </is>
      </c>
      <c r="K425" s="8" t="inlineStr">
        <is>
          <t>0.503544135159151</t>
        </is>
      </c>
      <c r="L425" s="8" t="inlineStr">
        <is>
          <t>0</t>
        </is>
      </c>
      <c r="M425" s="8" t="inlineStr">
        <is>
          <t>3/5/2021</t>
        </is>
      </c>
      <c r="N425" s="8" t="inlineStr">
        <is>
          <t>9:38:59</t>
        </is>
      </c>
      <c r="O425" s="8" t="inlineStr">
        <is>
          <t>5.64246737963458</t>
        </is>
      </c>
    </row>
    <row spans="1:15" outlineLevel="0" r="426">
      <c r="A426" s="8" t="inlineStr">
        <is>
          <t>3/5/2021</t>
        </is>
      </c>
      <c r="B426" s="8" t="inlineStr">
        <is>
          <t>9:40:3</t>
        </is>
      </c>
      <c r="C426" s="8" t="inlineStr">
        <is>
          <t>2203022676</t>
        </is>
      </c>
      <c r="D426" s="8" t="inlineStr">
        <is>
          <t>??.81-4230</t>
        </is>
      </c>
      <c r="E426" s="8" t="inlineStr">
        <is>
          <t>2203022676</t>
        </is>
      </c>
      <c r="F426" s="8" t="inlineStr">
        <is>
          <t>0</t>
        </is>
      </c>
      <c r="G426" s="8" t="inlineStr">
        <is>
          <t>0</t>
        </is>
      </c>
      <c r="H426" s="8" t="inlineStr">
        <is>
          <t>0</t>
        </is>
      </c>
      <c r="I426" s="8" t="inlineStr">
        <is>
          <t>0</t>
        </is>
      </c>
      <c r="J426" s="8" t="inlineStr">
        <is>
          <t>0</t>
        </is>
      </c>
      <c r="K426" s="8" t="inlineStr">
        <is>
          <t>0.503942571716069</t>
        </is>
      </c>
      <c r="L426" s="8" t="inlineStr">
        <is>
          <t>0</t>
        </is>
      </c>
      <c r="M426" s="8" t="inlineStr">
        <is>
          <t>3/5/2021</t>
        </is>
      </c>
      <c r="N426" s="8" t="inlineStr">
        <is>
          <t>9:46:13</t>
        </is>
      </c>
      <c r="O426" s="8" t="inlineStr">
        <is>
          <t>6.16870722017757</t>
        </is>
      </c>
    </row>
    <row spans="1:15" outlineLevel="0" r="427">
      <c r="A427" s="8" t="inlineStr">
        <is>
          <t>3/5/2021</t>
        </is>
      </c>
      <c r="B427" s="8" t="inlineStr">
        <is>
          <t>9:48:1</t>
        </is>
      </c>
      <c r="C427" s="8" t="inlineStr">
        <is>
          <t>2203022812</t>
        </is>
      </c>
      <c r="D427" s="8" t="inlineStr">
        <is>
          <t>??.79-1818</t>
        </is>
      </c>
      <c r="E427" s="8" t="inlineStr">
        <is>
          <t>2203022812</t>
        </is>
      </c>
      <c r="F427" s="8" t="inlineStr">
        <is>
          <t>0</t>
        </is>
      </c>
      <c r="G427" s="8" t="inlineStr">
        <is>
          <t>0</t>
        </is>
      </c>
      <c r="H427" s="8" t="inlineStr">
        <is>
          <t>0</t>
        </is>
      </c>
      <c r="I427" s="8" t="inlineStr">
        <is>
          <t>0</t>
        </is>
      </c>
      <c r="J427" s="8" t="inlineStr">
        <is>
          <t>0</t>
        </is>
      </c>
      <c r="K427" s="8" t="inlineStr">
        <is>
          <t>0.504207366990689</t>
        </is>
      </c>
      <c r="L427" s="8" t="inlineStr">
        <is>
          <t>0</t>
        </is>
      </c>
      <c r="M427" s="8" t="inlineStr">
        <is>
          <t>3/5/2021</t>
        </is>
      </c>
      <c r="N427" s="8" t="inlineStr">
        <is>
          <t>9:53:14</t>
        </is>
      </c>
      <c r="O427" s="8" t="inlineStr">
        <is>
          <t>5.21258314708939</t>
        </is>
      </c>
    </row>
    <row spans="1:15" outlineLevel="0" r="428">
      <c r="A428" s="8" t="inlineStr">
        <is>
          <t>3/5/2021</t>
        </is>
      </c>
      <c r="B428" s="8" t="inlineStr">
        <is>
          <t>9:58:41</t>
        </is>
      </c>
      <c r="C428" s="8" t="inlineStr">
        <is>
          <t>2203022817</t>
        </is>
      </c>
      <c r="D428" s="8" t="inlineStr">
        <is>
          <t>??.78-6739</t>
        </is>
      </c>
      <c r="E428" s="8" t="inlineStr">
        <is>
          <t>2203022817</t>
        </is>
      </c>
      <c r="F428" s="8" t="inlineStr">
        <is>
          <t>0</t>
        </is>
      </c>
      <c r="G428" s="8" t="inlineStr">
        <is>
          <t>0</t>
        </is>
      </c>
      <c r="H428" s="8" t="inlineStr">
        <is>
          <t>0</t>
        </is>
      </c>
      <c r="I428" s="8" t="inlineStr">
        <is>
          <t>0</t>
        </is>
      </c>
      <c r="J428" s="8" t="inlineStr">
        <is>
          <t>0</t>
        </is>
      </c>
      <c r="K428" s="8" t="inlineStr">
        <is>
          <t>0.504390372428032</t>
        </is>
      </c>
      <c r="L428" s="8" t="inlineStr">
        <is>
          <t>0</t>
        </is>
      </c>
      <c r="M428" s="8" t="inlineStr">
        <is>
          <t>3/5/2021</t>
        </is>
      </c>
      <c r="N428" s="8" t="inlineStr">
        <is>
          <t>10:6:35</t>
        </is>
      </c>
      <c r="O428" s="8" t="inlineStr">
        <is>
          <t>7.90017989606986</t>
        </is>
      </c>
    </row>
    <row spans="1:15" outlineLevel="0" r="429">
      <c r="A429" s="8" t="inlineStr">
        <is>
          <t>3/5/2021</t>
        </is>
      </c>
      <c r="B429" s="8" t="inlineStr">
        <is>
          <t>10:6:52</t>
        </is>
      </c>
      <c r="C429" s="8" t="inlineStr">
        <is>
          <t>2203022815</t>
        </is>
      </c>
      <c r="D429" s="8" t="inlineStr">
        <is>
          <t>??.79-3258</t>
        </is>
      </c>
      <c r="E429" s="8" t="inlineStr">
        <is>
          <t>2203022815</t>
        </is>
      </c>
      <c r="F429" s="8" t="inlineStr">
        <is>
          <t>0</t>
        </is>
      </c>
      <c r="G429" s="8" t="inlineStr">
        <is>
          <t>0</t>
        </is>
      </c>
      <c r="H429" s="8" t="inlineStr">
        <is>
          <t>0</t>
        </is>
      </c>
      <c r="I429" s="8" t="inlineStr">
        <is>
          <t>0</t>
        </is>
      </c>
      <c r="J429" s="8" t="inlineStr">
        <is>
          <t>0</t>
        </is>
      </c>
      <c r="K429" s="8" t="inlineStr">
        <is>
          <t>0.505015241883993</t>
        </is>
      </c>
      <c r="L429" s="8" t="inlineStr">
        <is>
          <t>0</t>
        </is>
      </c>
      <c r="M429" s="8" t="inlineStr">
        <is>
          <t>3/5/2021</t>
        </is>
      </c>
      <c r="N429" s="8" t="inlineStr">
        <is>
          <t>10:15:13</t>
        </is>
      </c>
      <c r="O429" s="8" t="inlineStr">
        <is>
          <t>8.33406000789728</t>
        </is>
      </c>
    </row>
    <row spans="1:15" outlineLevel="0" r="430">
      <c r="A430" s="8" t="inlineStr">
        <is>
          <t>3/5/2021</t>
        </is>
      </c>
      <c r="B430" s="8" t="inlineStr">
        <is>
          <t>10:31:19</t>
        </is>
      </c>
      <c r="C430" s="8" t="inlineStr">
        <is>
          <t>2203022874</t>
        </is>
      </c>
      <c r="D430" s="8" t="inlineStr">
        <is>
          <t>??.81-6767</t>
        </is>
      </c>
      <c r="E430" s="8" t="inlineStr">
        <is>
          <t>2203022874</t>
        </is>
      </c>
      <c r="F430" s="8" t="inlineStr">
        <is>
          <t>0</t>
        </is>
      </c>
      <c r="G430" s="8" t="inlineStr">
        <is>
          <t>0</t>
        </is>
      </c>
      <c r="H430" s="8" t="inlineStr">
        <is>
          <t>0</t>
        </is>
      </c>
      <c r="I430" s="8" t="inlineStr">
        <is>
          <t>0</t>
        </is>
      </c>
      <c r="J430" s="8" t="inlineStr">
        <is>
          <t>0</t>
        </is>
      </c>
      <c r="K430" s="8" t="inlineStr">
        <is>
          <t>0.504132051798306</t>
        </is>
      </c>
      <c r="L430" s="8" t="inlineStr">
        <is>
          <t>0</t>
        </is>
      </c>
      <c r="M430" s="8" t="inlineStr">
        <is>
          <t>3/5/2021</t>
        </is>
      </c>
      <c r="N430" s="8" t="inlineStr">
        <is>
          <t>10:36:21</t>
        </is>
      </c>
      <c r="O430" s="8" t="inlineStr">
        <is>
          <t>5.02369354943585</t>
        </is>
      </c>
    </row>
    <row spans="1:15" outlineLevel="0" r="431">
      <c r="A431" s="8" t="inlineStr">
        <is>
          <t>3/5/2021</t>
        </is>
      </c>
      <c r="B431" s="8" t="inlineStr">
        <is>
          <t>10:40:37</t>
        </is>
      </c>
      <c r="C431" s="8" t="inlineStr">
        <is>
          <t>2203022814</t>
        </is>
      </c>
      <c r="D431" s="8" t="inlineStr">
        <is>
          <t>??.77-9738</t>
        </is>
      </c>
      <c r="E431" s="8" t="inlineStr">
        <is>
          <t>2203022814</t>
        </is>
      </c>
      <c r="F431" s="8" t="inlineStr">
        <is>
          <t>0</t>
        </is>
      </c>
      <c r="G431" s="8" t="inlineStr">
        <is>
          <t>0</t>
        </is>
      </c>
      <c r="H431" s="8" t="inlineStr">
        <is>
          <t>0</t>
        </is>
      </c>
      <c r="I431" s="8" t="inlineStr">
        <is>
          <t>0</t>
        </is>
      </c>
      <c r="J431" s="8" t="inlineStr">
        <is>
          <t>0</t>
        </is>
      </c>
      <c r="K431" s="8" t="inlineStr">
        <is>
          <t>0.504192461801401</t>
        </is>
      </c>
      <c r="L431" s="8" t="inlineStr">
        <is>
          <t>0</t>
        </is>
      </c>
      <c r="M431" s="8" t="inlineStr">
        <is>
          <t>3/5/2021</t>
        </is>
      </c>
      <c r="N431" s="8" t="inlineStr">
        <is>
          <t>10:45:44</t>
        </is>
      </c>
      <c r="O431" s="8" t="inlineStr">
        <is>
          <t>5.12383237967333</t>
        </is>
      </c>
    </row>
    <row spans="1:15" outlineLevel="0" r="432">
      <c r="A432" s="8" t="inlineStr">
        <is>
          <t>3/5/2021</t>
        </is>
      </c>
      <c r="B432" s="8" t="inlineStr">
        <is>
          <t>10:46:39</t>
        </is>
      </c>
      <c r="C432" s="8" t="inlineStr">
        <is>
          <t>2203022917</t>
        </is>
      </c>
      <c r="D432" s="8" t="inlineStr">
        <is>
          <t>??.70-5302</t>
        </is>
      </c>
      <c r="E432" s="8" t="inlineStr">
        <is>
          <t>2203022917</t>
        </is>
      </c>
      <c r="F432" s="8" t="inlineStr">
        <is>
          <t>0</t>
        </is>
      </c>
      <c r="G432" s="8" t="inlineStr">
        <is>
          <t>0</t>
        </is>
      </c>
      <c r="H432" s="8" t="inlineStr">
        <is>
          <t>0</t>
        </is>
      </c>
      <c r="I432" s="8" t="inlineStr">
        <is>
          <t>0</t>
        </is>
      </c>
      <c r="J432" s="8" t="inlineStr">
        <is>
          <t>0</t>
        </is>
      </c>
      <c r="K432" s="8" t="inlineStr">
        <is>
          <t>0.504835401682075</t>
        </is>
      </c>
      <c r="L432" s="8" t="inlineStr">
        <is>
          <t>0</t>
        </is>
      </c>
      <c r="M432" s="8" t="inlineStr">
        <is>
          <t>3/5/2021</t>
        </is>
      </c>
      <c r="N432" s="8" t="inlineStr">
        <is>
          <t>10:55:53</t>
        </is>
      </c>
      <c r="O432" s="8" t="inlineStr">
        <is>
          <t>9.24034367693366</t>
        </is>
      </c>
    </row>
    <row spans="1:15" outlineLevel="0" r="433">
      <c r="A433" s="8" t="inlineStr">
        <is>
          <t>3/5/2021</t>
        </is>
      </c>
      <c r="B433" s="8" t="inlineStr">
        <is>
          <t>10:57:22</t>
        </is>
      </c>
      <c r="C433" s="8" t="inlineStr">
        <is>
          <t>2203022953</t>
        </is>
      </c>
      <c r="D433" s="8" t="inlineStr">
        <is>
          <t>??.79-0644</t>
        </is>
      </c>
      <c r="E433" s="8" t="inlineStr">
        <is>
          <t>2203022953</t>
        </is>
      </c>
      <c r="F433" s="8" t="inlineStr">
        <is>
          <t>0</t>
        </is>
      </c>
      <c r="G433" s="8" t="inlineStr">
        <is>
          <t>0</t>
        </is>
      </c>
      <c r="H433" s="8" t="inlineStr">
        <is>
          <t>0</t>
        </is>
      </c>
      <c r="I433" s="8" t="inlineStr">
        <is>
          <t>0</t>
        </is>
      </c>
      <c r="J433" s="8" t="inlineStr">
        <is>
          <t>0</t>
        </is>
      </c>
      <c r="K433" s="8" t="inlineStr">
        <is>
          <t>0.505258122241797</t>
        </is>
      </c>
      <c r="L433" s="8" t="inlineStr">
        <is>
          <t>0</t>
        </is>
      </c>
      <c r="M433" s="8" t="inlineStr">
        <is>
          <t>3/5/2021</t>
        </is>
      </c>
      <c r="N433" s="8" t="inlineStr">
        <is>
          <t>11:4:22</t>
        </is>
      </c>
      <c r="O433" s="8" t="inlineStr">
        <is>
          <t>7.00165573003414</t>
        </is>
      </c>
    </row>
    <row spans="1:15" outlineLevel="0" r="434">
      <c r="A434" s="8" t="inlineStr">
        <is>
          <t>3/5/2021</t>
        </is>
      </c>
      <c r="B434" s="8" t="inlineStr">
        <is>
          <t>11:33:3</t>
        </is>
      </c>
      <c r="C434" s="8" t="inlineStr">
        <is>
          <t>2203022965</t>
        </is>
      </c>
      <c r="D434" s="8" t="inlineStr">
        <is>
          <t>??.79-3257</t>
        </is>
      </c>
      <c r="E434" s="8" t="inlineStr">
        <is>
          <t>2203022965</t>
        </is>
      </c>
      <c r="F434" s="8" t="inlineStr">
        <is>
          <t>0</t>
        </is>
      </c>
      <c r="G434" s="8" t="inlineStr">
        <is>
          <t>0</t>
        </is>
      </c>
      <c r="H434" s="8" t="inlineStr">
        <is>
          <t>0</t>
        </is>
      </c>
      <c r="I434" s="8" t="inlineStr">
        <is>
          <t>0</t>
        </is>
      </c>
      <c r="J434" s="8" t="inlineStr">
        <is>
          <t>0</t>
        </is>
      </c>
      <c r="K434" s="8" t="inlineStr">
        <is>
          <t>0.503586302779174</t>
        </is>
      </c>
      <c r="L434" s="8" t="inlineStr">
        <is>
          <t>0</t>
        </is>
      </c>
      <c r="M434" s="8" t="inlineStr">
        <is>
          <t>3/5/2021</t>
        </is>
      </c>
      <c r="N434" s="8" t="inlineStr">
        <is>
          <t>11:40:29</t>
        </is>
      </c>
      <c r="O434" s="8" t="inlineStr">
        <is>
          <t>7.44776330692275</t>
        </is>
      </c>
    </row>
    <row spans="1:15" outlineLevel="0" r="435">
      <c r="A435" s="8" t="inlineStr">
        <is>
          <t>3/5/2021</t>
        </is>
      </c>
      <c r="B435" s="8" t="inlineStr">
        <is>
          <t>11:44:9</t>
        </is>
      </c>
      <c r="C435" s="8" t="inlineStr">
        <is>
          <t>2203023017</t>
        </is>
      </c>
      <c r="D435" s="8" t="inlineStr">
        <is>
          <t>??.70-5299</t>
        </is>
      </c>
      <c r="E435" s="8" t="inlineStr">
        <is>
          <t>2203023017</t>
        </is>
      </c>
      <c r="F435" s="8" t="inlineStr">
        <is>
          <t>0</t>
        </is>
      </c>
      <c r="G435" s="8" t="inlineStr">
        <is>
          <t>0</t>
        </is>
      </c>
      <c r="H435" s="8" t="inlineStr">
        <is>
          <t>0</t>
        </is>
      </c>
      <c r="I435" s="8" t="inlineStr">
        <is>
          <t>0</t>
        </is>
      </c>
      <c r="J435" s="8" t="inlineStr">
        <is>
          <t>0</t>
        </is>
      </c>
      <c r="K435" s="8" t="inlineStr">
        <is>
          <t>0.503741163375681</t>
        </is>
      </c>
      <c r="L435" s="8" t="inlineStr">
        <is>
          <t>0</t>
        </is>
      </c>
      <c r="M435" s="8" t="inlineStr">
        <is>
          <t>3/5/2021</t>
        </is>
      </c>
      <c r="N435" s="8" t="inlineStr">
        <is>
          <t>11:49:53</t>
        </is>
      </c>
      <c r="O435" s="8" t="inlineStr">
        <is>
          <t>5.73190909064579</t>
        </is>
      </c>
    </row>
    <row spans="1:15" outlineLevel="0" r="436">
      <c r="A436" s="8" t="inlineStr">
        <is>
          <t>3/5/2021</t>
        </is>
      </c>
      <c r="B436" s="8" t="inlineStr">
        <is>
          <t>11:56:25</t>
        </is>
      </c>
      <c r="C436" s="8" t="inlineStr">
        <is>
          <t>2203023405</t>
        </is>
      </c>
      <c r="D436" s="8" t="inlineStr">
        <is>
          <t>??.70-4333</t>
        </is>
      </c>
      <c r="E436" s="8" t="inlineStr">
        <is>
          <t>2203023405</t>
        </is>
      </c>
      <c r="F436" s="8" t="inlineStr">
        <is>
          <t>0</t>
        </is>
      </c>
      <c r="G436" s="8" t="inlineStr">
        <is>
          <t>0</t>
        </is>
      </c>
      <c r="H436" s="8" t="inlineStr">
        <is>
          <t>0</t>
        </is>
      </c>
      <c r="I436" s="8" t="inlineStr">
        <is>
          <t>0</t>
        </is>
      </c>
      <c r="J436" s="8" t="inlineStr">
        <is>
          <t>0</t>
        </is>
      </c>
      <c r="K436" s="8" t="inlineStr">
        <is>
          <t>0.503655616682819</t>
        </is>
      </c>
      <c r="L436" s="8" t="inlineStr">
        <is>
          <t>0</t>
        </is>
      </c>
      <c r="M436" s="8" t="inlineStr">
        <is>
          <t>3/5/2021</t>
        </is>
      </c>
      <c r="N436" s="8" t="inlineStr">
        <is>
          <t>12:1:55</t>
        </is>
      </c>
      <c r="O436" s="8" t="inlineStr">
        <is>
          <t>5.51051207042656</t>
        </is>
      </c>
    </row>
    <row spans="1:15" outlineLevel="0" r="437">
      <c r="A437" s="8" t="inlineStr">
        <is>
          <t>3/5/2021</t>
        </is>
      </c>
      <c r="B437" s="8" t="inlineStr">
        <is>
          <t>12:7:28</t>
        </is>
      </c>
      <c r="C437" s="8" t="inlineStr">
        <is>
          <t>2203023406</t>
        </is>
      </c>
      <c r="D437" s="8" t="inlineStr">
        <is>
          <t>??.70-0785</t>
        </is>
      </c>
      <c r="E437" s="8" t="inlineStr">
        <is>
          <t>2203023406</t>
        </is>
      </c>
      <c r="F437" s="8" t="inlineStr">
        <is>
          <t>0</t>
        </is>
      </c>
      <c r="G437" s="8" t="inlineStr">
        <is>
          <t>0</t>
        </is>
      </c>
      <c r="H437" s="8" t="inlineStr">
        <is>
          <t>0</t>
        </is>
      </c>
      <c r="I437" s="8" t="inlineStr">
        <is>
          <t>0</t>
        </is>
      </c>
      <c r="J437" s="8" t="inlineStr">
        <is>
          <t>0</t>
        </is>
      </c>
      <c r="K437" s="8" t="inlineStr">
        <is>
          <t>0.50389045413788</t>
        </is>
      </c>
      <c r="L437" s="8" t="inlineStr">
        <is>
          <t>0</t>
        </is>
      </c>
      <c r="M437" s="8" t="inlineStr">
        <is>
          <t>3/5/2021</t>
        </is>
      </c>
      <c r="N437" s="8" t="inlineStr">
        <is>
          <t>12:16:10</t>
        </is>
      </c>
      <c r="O437" s="8" t="inlineStr">
        <is>
          <t>8.69519531198239</t>
        </is>
      </c>
    </row>
    <row spans="1:15" outlineLevel="0" r="438">
      <c r="A438" s="8" t="inlineStr">
        <is>
          <t>3/5/2021</t>
        </is>
      </c>
      <c r="B438" s="8" t="inlineStr">
        <is>
          <t>12:20:47</t>
        </is>
      </c>
      <c r="C438" s="8" t="inlineStr">
        <is>
          <t>2203023420</t>
        </is>
      </c>
      <c r="D438" s="8" t="inlineStr">
        <is>
          <t>??.70-5301</t>
        </is>
      </c>
      <c r="E438" s="8" t="inlineStr">
        <is>
          <t>2203023420</t>
        </is>
      </c>
      <c r="F438" s="8" t="inlineStr">
        <is>
          <t>0</t>
        </is>
      </c>
      <c r="G438" s="8" t="inlineStr">
        <is>
          <t>0</t>
        </is>
      </c>
      <c r="H438" s="8" t="inlineStr">
        <is>
          <t>0</t>
        </is>
      </c>
      <c r="I438" s="8" t="inlineStr">
        <is>
          <t>0</t>
        </is>
      </c>
      <c r="J438" s="8" t="inlineStr">
        <is>
          <t>0</t>
        </is>
      </c>
      <c r="K438" s="8" t="inlineStr">
        <is>
          <t>0.503985210404263</t>
        </is>
      </c>
      <c r="L438" s="8" t="inlineStr">
        <is>
          <t>0</t>
        </is>
      </c>
      <c r="M438" s="8" t="inlineStr">
        <is>
          <t>3/5/2021</t>
        </is>
      </c>
      <c r="N438" s="8" t="inlineStr">
        <is>
          <t>12:26:44</t>
        </is>
      </c>
      <c r="O438" s="8" t="inlineStr">
        <is>
          <t>5.9470041987779</t>
        </is>
      </c>
    </row>
    <row spans="1:15" outlineLevel="0" r="439">
      <c r="A439" s="8" t="inlineStr">
        <is>
          <t>3/5/2021</t>
        </is>
      </c>
      <c r="B439" s="8" t="inlineStr">
        <is>
          <t>12:32:5</t>
        </is>
      </c>
      <c r="C439" s="8" t="inlineStr">
        <is>
          <t>2203023422</t>
        </is>
      </c>
      <c r="D439" s="8" t="inlineStr">
        <is>
          <t>??.70-4355</t>
        </is>
      </c>
      <c r="E439" s="8" t="inlineStr">
        <is>
          <t>2203023422</t>
        </is>
      </c>
      <c r="F439" s="8" t="inlineStr">
        <is>
          <t>0</t>
        </is>
      </c>
      <c r="G439" s="8" t="inlineStr">
        <is>
          <t>0</t>
        </is>
      </c>
      <c r="H439" s="8" t="inlineStr">
        <is>
          <t>0</t>
        </is>
      </c>
      <c r="I439" s="8" t="inlineStr">
        <is>
          <t>0</t>
        </is>
      </c>
      <c r="J439" s="8" t="inlineStr">
        <is>
          <t>0</t>
        </is>
      </c>
      <c r="K439" s="8" t="inlineStr">
        <is>
          <t>0.504186741217786</t>
        </is>
      </c>
      <c r="L439" s="8" t="inlineStr">
        <is>
          <t>0</t>
        </is>
      </c>
      <c r="M439" s="8" t="inlineStr">
        <is>
          <t>3/5/2021</t>
        </is>
      </c>
      <c r="N439" s="8" t="inlineStr">
        <is>
          <t>12:40:10</t>
        </is>
      </c>
      <c r="O439" s="8" t="inlineStr">
        <is>
          <t>8.08218007771666</t>
        </is>
      </c>
    </row>
    <row spans="1:15" outlineLevel="0" r="440">
      <c r="A440" s="8" t="inlineStr">
        <is>
          <t>3/5/2021</t>
        </is>
      </c>
      <c r="B440" s="8" t="inlineStr">
        <is>
          <t>12:45:39</t>
        </is>
      </c>
      <c r="C440" s="8" t="inlineStr">
        <is>
          <t>2203023409</t>
        </is>
      </c>
      <c r="D440" s="8" t="inlineStr">
        <is>
          <t>??.70-2507</t>
        </is>
      </c>
      <c r="E440" s="8" t="inlineStr">
        <is>
          <t>2203023409</t>
        </is>
      </c>
      <c r="F440" s="8" t="inlineStr">
        <is>
          <t>0</t>
        </is>
      </c>
      <c r="G440" s="8" t="inlineStr">
        <is>
          <t>0</t>
        </is>
      </c>
      <c r="H440" s="8" t="inlineStr">
        <is>
          <t>0</t>
        </is>
      </c>
      <c r="I440" s="8" t="inlineStr">
        <is>
          <t>0</t>
        </is>
      </c>
      <c r="J440" s="8" t="inlineStr">
        <is>
          <t>0</t>
        </is>
      </c>
      <c r="K440" s="8" t="inlineStr">
        <is>
          <t>0.504307510231353</t>
        </is>
      </c>
      <c r="L440" s="8" t="inlineStr">
        <is>
          <t>0</t>
        </is>
      </c>
      <c r="M440" s="8" t="inlineStr">
        <is>
          <t>3/5/2021</t>
        </is>
      </c>
      <c r="N440" s="8" t="inlineStr">
        <is>
          <t>12:52:50</t>
        </is>
      </c>
      <c r="O440" s="8" t="inlineStr">
        <is>
          <t>7.17213693051053</t>
        </is>
      </c>
    </row>
    <row spans="1:15" outlineLevel="0" r="441">
      <c r="A441" s="8" t="inlineStr">
        <is>
          <t>3/5/2021</t>
        </is>
      </c>
      <c r="B441" s="8" t="inlineStr">
        <is>
          <t>13:0:4</t>
        </is>
      </c>
      <c r="C441" s="8" t="inlineStr">
        <is>
          <t>2203023425</t>
        </is>
      </c>
      <c r="D441" s="8" t="inlineStr">
        <is>
          <t>??.70-6124</t>
        </is>
      </c>
      <c r="E441" s="8" t="inlineStr">
        <is>
          <t>2203023425</t>
        </is>
      </c>
      <c r="F441" s="8" t="inlineStr">
        <is>
          <t>0</t>
        </is>
      </c>
      <c r="G441" s="8" t="inlineStr">
        <is>
          <t>0</t>
        </is>
      </c>
      <c r="H441" s="8" t="inlineStr">
        <is>
          <t>0</t>
        </is>
      </c>
      <c r="I441" s="8" t="inlineStr">
        <is>
          <t>0</t>
        </is>
      </c>
      <c r="J441" s="8" t="inlineStr">
        <is>
          <t>0</t>
        </is>
      </c>
      <c r="K441" s="8" t="inlineStr">
        <is>
          <t>0.504144243118896</t>
        </is>
      </c>
      <c r="L441" s="8" t="inlineStr">
        <is>
          <t>0</t>
        </is>
      </c>
      <c r="M441" s="8" t="inlineStr">
        <is>
          <t>3/5/2021</t>
        </is>
      </c>
      <c r="N441" s="8" t="inlineStr">
        <is>
          <t>13:5:16</t>
        </is>
      </c>
      <c r="O441" s="8" t="inlineStr">
        <is>
          <t>5.20635990265964</t>
        </is>
      </c>
    </row>
    <row spans="1:15" outlineLevel="0" r="442">
      <c r="A442" s="8" t="inlineStr">
        <is>
          <t>3/5/2021</t>
        </is>
      </c>
      <c r="B442" s="8" t="inlineStr">
        <is>
          <t>13:11:53</t>
        </is>
      </c>
      <c r="C442" s="8" t="inlineStr">
        <is>
          <t>2203023423</t>
        </is>
      </c>
      <c r="D442" s="8" t="inlineStr">
        <is>
          <t>??.79-3257</t>
        </is>
      </c>
      <c r="E442" s="8" t="inlineStr">
        <is>
          <t>2203023423</t>
        </is>
      </c>
      <c r="F442" s="8" t="inlineStr">
        <is>
          <t>0</t>
        </is>
      </c>
      <c r="G442" s="8" t="inlineStr">
        <is>
          <t>0</t>
        </is>
      </c>
      <c r="H442" s="8" t="inlineStr">
        <is>
          <t>0</t>
        </is>
      </c>
      <c r="I442" s="8" t="inlineStr">
        <is>
          <t>0</t>
        </is>
      </c>
      <c r="J442" s="8" t="inlineStr">
        <is>
          <t>0</t>
        </is>
      </c>
      <c r="K442" s="8" t="inlineStr">
        <is>
          <t>0.504025396753058</t>
        </is>
      </c>
      <c r="L442" s="8" t="inlineStr">
        <is>
          <t>0</t>
        </is>
      </c>
      <c r="M442" s="8" t="inlineStr">
        <is>
          <t>3/5/2021</t>
        </is>
      </c>
      <c r="N442" s="8" t="inlineStr">
        <is>
          <t>13:17:3</t>
        </is>
      </c>
      <c r="O442" s="8" t="inlineStr">
        <is>
          <t>5.15687542333853</t>
        </is>
      </c>
    </row>
    <row spans="1:15" outlineLevel="0" r="443">
      <c r="A443" s="8" t="inlineStr">
        <is>
          <t>3/5/2021</t>
        </is>
      </c>
      <c r="B443" s="8" t="inlineStr">
        <is>
          <t>13:20:27</t>
        </is>
      </c>
      <c r="C443" s="8" t="inlineStr">
        <is>
          <t>2203023407</t>
        </is>
      </c>
      <c r="D443" s="8" t="inlineStr">
        <is>
          <t>??.70-6119</t>
        </is>
      </c>
      <c r="E443" s="8" t="inlineStr">
        <is>
          <t>2203023407</t>
        </is>
      </c>
      <c r="F443" s="8" t="inlineStr">
        <is>
          <t>0</t>
        </is>
      </c>
      <c r="G443" s="8" t="inlineStr">
        <is>
          <t>0</t>
        </is>
      </c>
      <c r="H443" s="8" t="inlineStr">
        <is>
          <t>0</t>
        </is>
      </c>
      <c r="I443" s="8" t="inlineStr">
        <is>
          <t>0</t>
        </is>
      </c>
      <c r="J443" s="8" t="inlineStr">
        <is>
          <t>0</t>
        </is>
      </c>
      <c r="K443" s="8" t="inlineStr">
        <is>
          <t>0.50439226076866</t>
        </is>
      </c>
      <c r="L443" s="8" t="inlineStr">
        <is>
          <t>0</t>
        </is>
      </c>
      <c r="M443" s="8" t="inlineStr">
        <is>
          <t>3/5/2021</t>
        </is>
      </c>
      <c r="N443" s="8" t="inlineStr">
        <is>
          <t>13:28:46</t>
        </is>
      </c>
      <c r="O443" s="8" t="inlineStr">
        <is>
          <t>8.31724917942302</t>
        </is>
      </c>
    </row>
    <row spans="1:15" outlineLevel="0" r="444">
      <c r="A444" s="8" t="inlineStr">
        <is>
          <t>3/5/2021</t>
        </is>
      </c>
      <c r="B444" s="8" t="inlineStr">
        <is>
          <t>13:29:53</t>
        </is>
      </c>
      <c r="C444" s="8" t="inlineStr">
        <is>
          <t>2203023458</t>
        </is>
      </c>
      <c r="D444" s="8" t="inlineStr">
        <is>
          <t>??.70-4397</t>
        </is>
      </c>
      <c r="E444" s="8" t="inlineStr">
        <is>
          <t>2203023458</t>
        </is>
      </c>
      <c r="F444" s="8" t="inlineStr">
        <is>
          <t>0</t>
        </is>
      </c>
      <c r="G444" s="8" t="inlineStr">
        <is>
          <t>0</t>
        </is>
      </c>
      <c r="H444" s="8" t="inlineStr">
        <is>
          <t>0</t>
        </is>
      </c>
      <c r="I444" s="8" t="inlineStr">
        <is>
          <t>0</t>
        </is>
      </c>
      <c r="J444" s="8" t="inlineStr">
        <is>
          <t>0</t>
        </is>
      </c>
      <c r="K444" s="8" t="inlineStr">
        <is>
          <t>0.504996930550625</t>
        </is>
      </c>
      <c r="L444" s="8" t="inlineStr">
        <is>
          <t>0</t>
        </is>
      </c>
      <c r="M444" s="8" t="inlineStr">
        <is>
          <t>3/5/2021</t>
        </is>
      </c>
      <c r="N444" s="8" t="inlineStr">
        <is>
          <t>13:39:3</t>
        </is>
      </c>
      <c r="O444" s="8" t="inlineStr">
        <is>
          <t>9.16796299887483</t>
        </is>
      </c>
    </row>
    <row spans="1:15" outlineLevel="0" r="445">
      <c r="A445" s="8" t="inlineStr">
        <is>
          <t>3/5/2021</t>
        </is>
      </c>
      <c r="B445" s="8" t="inlineStr">
        <is>
          <t>13:56:24</t>
        </is>
      </c>
      <c r="C445" s="8" t="inlineStr">
        <is>
          <t>2203023539</t>
        </is>
      </c>
      <c r="D445" s="8" t="inlineStr">
        <is>
          <t>??.79-8995</t>
        </is>
      </c>
      <c r="E445" s="8" t="inlineStr">
        <is>
          <t>2203023539</t>
        </is>
      </c>
      <c r="F445" s="8" t="inlineStr">
        <is>
          <t>0</t>
        </is>
      </c>
      <c r="G445" s="8" t="inlineStr">
        <is>
          <t>0</t>
        </is>
      </c>
      <c r="H445" s="8" t="inlineStr">
        <is>
          <t>0</t>
        </is>
      </c>
      <c r="I445" s="8" t="inlineStr">
        <is>
          <t>0</t>
        </is>
      </c>
      <c r="J445" s="8" t="inlineStr">
        <is>
          <t>0</t>
        </is>
      </c>
      <c r="K445" s="8" t="inlineStr">
        <is>
          <t>0.504303012997906</t>
        </is>
      </c>
      <c r="L445" s="8" t="inlineStr">
        <is>
          <t>0</t>
        </is>
      </c>
      <c r="M445" s="8" t="inlineStr">
        <is>
          <t>3/5/2021</t>
        </is>
      </c>
      <c r="N445" s="8" t="inlineStr">
        <is>
          <t>14:4:50</t>
        </is>
      </c>
      <c r="O445" s="8" t="inlineStr">
        <is>
          <t>8.43631119541533</t>
        </is>
      </c>
    </row>
    <row spans="1:15" outlineLevel="0" r="446">
      <c r="A446" s="8" t="inlineStr">
        <is>
          <t>3/5/2021</t>
        </is>
      </c>
      <c r="B446" s="8" t="inlineStr">
        <is>
          <t>14:13:9</t>
        </is>
      </c>
      <c r="C446" s="8" t="inlineStr">
        <is>
          <t>2203023544</t>
        </is>
      </c>
      <c r="D446" s="8" t="inlineStr">
        <is>
          <t>??.78-4646</t>
        </is>
      </c>
      <c r="E446" s="8" t="inlineStr">
        <is>
          <t>2203023544</t>
        </is>
      </c>
      <c r="F446" s="8" t="inlineStr">
        <is>
          <t>0</t>
        </is>
      </c>
      <c r="G446" s="8" t="inlineStr">
        <is>
          <t>0</t>
        </is>
      </c>
      <c r="H446" s="8" t="inlineStr">
        <is>
          <t>0</t>
        </is>
      </c>
      <c r="I446" s="8" t="inlineStr">
        <is>
          <t>0</t>
        </is>
      </c>
      <c r="J446" s="8" t="inlineStr">
        <is>
          <t>0</t>
        </is>
      </c>
      <c r="K446" s="8" t="inlineStr">
        <is>
          <t>0.50432236930202</t>
        </is>
      </c>
      <c r="L446" s="8" t="inlineStr">
        <is>
          <t>0</t>
        </is>
      </c>
      <c r="M446" s="8" t="inlineStr">
        <is>
          <t>3/5/2021</t>
        </is>
      </c>
      <c r="N446" s="8" t="inlineStr">
        <is>
          <t>14:21:51</t>
        </is>
      </c>
      <c r="O446" s="8" t="inlineStr">
        <is>
          <t>8.70969714837338</t>
        </is>
      </c>
    </row>
    <row spans="1:15" outlineLevel="0" r="447">
      <c r="A447" s="8" t="inlineStr">
        <is>
          <t>3/5/2021</t>
        </is>
      </c>
      <c r="B447" s="8" t="inlineStr">
        <is>
          <t>14:22:28</t>
        </is>
      </c>
      <c r="C447" s="8" t="inlineStr">
        <is>
          <t>2203023582</t>
        </is>
      </c>
      <c r="D447" s="8" t="inlineStr">
        <is>
          <t>??.70-5261</t>
        </is>
      </c>
      <c r="E447" s="8" t="inlineStr">
        <is>
          <t>2203023582</t>
        </is>
      </c>
      <c r="F447" s="8" t="inlineStr">
        <is>
          <t>0</t>
        </is>
      </c>
      <c r="G447" s="8" t="inlineStr">
        <is>
          <t>0</t>
        </is>
      </c>
      <c r="H447" s="8" t="inlineStr">
        <is>
          <t>0</t>
        </is>
      </c>
      <c r="I447" s="8" t="inlineStr">
        <is>
          <t>0</t>
        </is>
      </c>
      <c r="J447" s="8" t="inlineStr">
        <is>
          <t>0</t>
        </is>
      </c>
      <c r="K447" s="8" t="inlineStr">
        <is>
          <t>0.504904879452787</t>
        </is>
      </c>
      <c r="L447" s="8" t="inlineStr">
        <is>
          <t>0</t>
        </is>
      </c>
      <c r="M447" s="8" t="inlineStr">
        <is>
          <t>3/5/2021</t>
        </is>
      </c>
      <c r="N447" s="8" t="inlineStr">
        <is>
          <t>14:30:53</t>
        </is>
      </c>
      <c r="O447" s="8" t="inlineStr">
        <is>
          <t>8.41408254661201</t>
        </is>
      </c>
    </row>
    <row spans="1:15" outlineLevel="0" r="448">
      <c r="A448" s="8" t="inlineStr">
        <is>
          <t>3/5/2021</t>
        </is>
      </c>
      <c r="B448" s="8" t="inlineStr">
        <is>
          <t>14:31:50</t>
        </is>
      </c>
      <c r="C448" s="8" t="inlineStr">
        <is>
          <t>2203023599</t>
        </is>
      </c>
      <c r="D448" s="8" t="inlineStr">
        <is>
          <t>??.85-3878</t>
        </is>
      </c>
      <c r="E448" s="8" t="inlineStr">
        <is>
          <t>2203023599</t>
        </is>
      </c>
      <c r="F448" s="8" t="inlineStr">
        <is>
          <t>0</t>
        </is>
      </c>
      <c r="G448" s="8" t="inlineStr">
        <is>
          <t>0</t>
        </is>
      </c>
      <c r="H448" s="8" t="inlineStr">
        <is>
          <t>0</t>
        </is>
      </c>
      <c r="I448" s="8" t="inlineStr">
        <is>
          <t>0</t>
        </is>
      </c>
      <c r="J448" s="8" t="inlineStr">
        <is>
          <t>0</t>
        </is>
      </c>
      <c r="K448" s="8" t="inlineStr">
        <is>
          <t>0.505561429445432</t>
        </is>
      </c>
      <c r="L448" s="8" t="inlineStr">
        <is>
          <t>0</t>
        </is>
      </c>
      <c r="M448" s="8" t="inlineStr">
        <is>
          <t>3/5/2021</t>
        </is>
      </c>
      <c r="N448" s="8" t="inlineStr">
        <is>
          <t>14:41:37</t>
        </is>
      </c>
      <c r="O448" s="8" t="inlineStr">
        <is>
          <t>9.78270348501064</t>
        </is>
      </c>
    </row>
    <row spans="1:15" outlineLevel="0" r="449">
      <c r="A449" s="8" t="inlineStr">
        <is>
          <t>3/5/2021</t>
        </is>
      </c>
      <c r="B449" s="8" t="inlineStr">
        <is>
          <t>14:46:53</t>
        </is>
      </c>
      <c r="C449" s="8" t="inlineStr">
        <is>
          <t>2203023605</t>
        </is>
      </c>
      <c r="D449" s="8" t="inlineStr">
        <is>
          <t>??.70-4335</t>
        </is>
      </c>
      <c r="E449" s="8" t="inlineStr">
        <is>
          <t>2203023605</t>
        </is>
      </c>
      <c r="F449" s="8" t="inlineStr">
        <is>
          <t>0</t>
        </is>
      </c>
      <c r="G449" s="8" t="inlineStr">
        <is>
          <t>0</t>
        </is>
      </c>
      <c r="H449" s="8" t="inlineStr">
        <is>
          <t>0</t>
        </is>
      </c>
      <c r="I449" s="8" t="inlineStr">
        <is>
          <t>0</t>
        </is>
      </c>
      <c r="J449" s="8" t="inlineStr">
        <is>
          <t>0</t>
        </is>
      </c>
      <c r="K449" s="8" t="inlineStr">
        <is>
          <t>0.5058504439316</t>
        </is>
      </c>
      <c r="L449" s="8" t="inlineStr">
        <is>
          <t>0</t>
        </is>
      </c>
      <c r="M449" s="8" t="inlineStr">
        <is>
          <t>3/5/2021</t>
        </is>
      </c>
      <c r="N449" s="8" t="inlineStr">
        <is>
          <t>14:56:9</t>
        </is>
      </c>
      <c r="O449" s="8" t="inlineStr">
        <is>
          <t>9.26972456564454</t>
        </is>
      </c>
    </row>
    <row spans="1:15" outlineLevel="0" r="450">
      <c r="A450" s="8" t="inlineStr">
        <is>
          <t>3/5/2021</t>
        </is>
      </c>
      <c r="B450" s="8" t="inlineStr">
        <is>
          <t>14:59:25</t>
        </is>
      </c>
      <c r="C450" s="8" t="inlineStr">
        <is>
          <t>2203023602</t>
        </is>
      </c>
      <c r="D450" s="8" t="inlineStr">
        <is>
          <t>??.78-6742</t>
        </is>
      </c>
      <c r="E450" s="8" t="inlineStr">
        <is>
          <t>2203023602</t>
        </is>
      </c>
      <c r="F450" s="8" t="inlineStr">
        <is>
          <t>0</t>
        </is>
      </c>
      <c r="G450" s="8" t="inlineStr">
        <is>
          <t>0</t>
        </is>
      </c>
      <c r="H450" s="8" t="inlineStr">
        <is>
          <t>0</t>
        </is>
      </c>
      <c r="I450" s="8" t="inlineStr">
        <is>
          <t>0</t>
        </is>
      </c>
      <c r="J450" s="8" t="inlineStr">
        <is>
          <t>0</t>
        </is>
      </c>
      <c r="K450" s="8" t="inlineStr">
        <is>
          <t>0.506005808085959</t>
        </is>
      </c>
      <c r="L450" s="8" t="inlineStr">
        <is>
          <t>0</t>
        </is>
      </c>
      <c r="M450" s="8" t="inlineStr">
        <is>
          <t>3/5/2021</t>
        </is>
      </c>
      <c r="N450" s="8" t="inlineStr">
        <is>
          <t>15:4:51</t>
        </is>
      </c>
      <c r="O450" s="8" t="inlineStr">
        <is>
          <t>5.4374486676943</t>
        </is>
      </c>
    </row>
    <row spans="1:15" outlineLevel="0" r="451">
      <c r="A451" s="8" t="inlineStr">
        <is>
          <t>3/5/2021</t>
        </is>
      </c>
      <c r="B451" s="8" t="inlineStr">
        <is>
          <t>15:8:49</t>
        </is>
      </c>
      <c r="C451" s="8" t="inlineStr">
        <is>
          <t>2203023596</t>
        </is>
      </c>
      <c r="D451" s="8" t="inlineStr">
        <is>
          <t>??.82-4190</t>
        </is>
      </c>
      <c r="E451" s="8" t="inlineStr">
        <is>
          <t>2203023596</t>
        </is>
      </c>
      <c r="F451" s="8" t="inlineStr">
        <is>
          <t>0</t>
        </is>
      </c>
      <c r="G451" s="8" t="inlineStr">
        <is>
          <t>0</t>
        </is>
      </c>
      <c r="H451" s="8" t="inlineStr">
        <is>
          <t>0</t>
        </is>
      </c>
      <c r="I451" s="8" t="inlineStr">
        <is>
          <t>0</t>
        </is>
      </c>
      <c r="J451" s="8" t="inlineStr">
        <is>
          <t>0</t>
        </is>
      </c>
      <c r="K451" s="8" t="inlineStr">
        <is>
          <t>0.506079417551897</t>
        </is>
      </c>
      <c r="L451" s="8" t="inlineStr">
        <is>
          <t>0</t>
        </is>
      </c>
      <c r="M451" s="8" t="inlineStr">
        <is>
          <t>3/5/2021</t>
        </is>
      </c>
      <c r="N451" s="8" t="inlineStr">
        <is>
          <t>15:13:52</t>
        </is>
      </c>
      <c r="O451" s="8" t="inlineStr">
        <is>
          <t>5.05849717935234</t>
        </is>
      </c>
    </row>
    <row spans="1:15" outlineLevel="0" r="452">
      <c r="A452" s="8" t="inlineStr">
        <is>
          <t>3/5/2021</t>
        </is>
      </c>
      <c r="B452" s="8" t="inlineStr">
        <is>
          <t>15:15:16</t>
        </is>
      </c>
      <c r="C452" s="8" t="inlineStr">
        <is>
          <t>2203023612</t>
        </is>
      </c>
      <c r="D452" s="8" t="inlineStr">
        <is>
          <t>??.61-6634</t>
        </is>
      </c>
      <c r="E452" s="8" t="inlineStr">
        <is>
          <t>2203023612</t>
        </is>
      </c>
      <c r="F452" s="8" t="inlineStr">
        <is>
          <t>0</t>
        </is>
      </c>
      <c r="G452" s="8" t="inlineStr">
        <is>
          <t>0</t>
        </is>
      </c>
      <c r="H452" s="8" t="inlineStr">
        <is>
          <t>0</t>
        </is>
      </c>
      <c r="I452" s="8" t="inlineStr">
        <is>
          <t>0</t>
        </is>
      </c>
      <c r="J452" s="8" t="inlineStr">
        <is>
          <t>0</t>
        </is>
      </c>
      <c r="K452" s="8" t="inlineStr">
        <is>
          <t>0.506453474270285</t>
        </is>
      </c>
      <c r="L452" s="8" t="inlineStr">
        <is>
          <t>0</t>
        </is>
      </c>
      <c r="M452" s="8" t="inlineStr">
        <is>
          <t>3/5/2021</t>
        </is>
      </c>
      <c r="N452" s="8" t="inlineStr">
        <is>
          <t>15:21:45</t>
        </is>
      </c>
      <c r="O452" s="8" t="inlineStr">
        <is>
          <t>6.48840849080079</t>
        </is>
      </c>
    </row>
    <row spans="1:15" outlineLevel="0" r="453">
      <c r="A453" s="8" t="inlineStr">
        <is>
          <t>3/5/2021</t>
        </is>
      </c>
      <c r="B453" s="8" t="inlineStr">
        <is>
          <t>15:24:11</t>
        </is>
      </c>
      <c r="C453" s="8" t="inlineStr">
        <is>
          <t>2203023607</t>
        </is>
      </c>
      <c r="D453" s="8" t="inlineStr">
        <is>
          <t>??.70-6123</t>
        </is>
      </c>
      <c r="E453" s="8" t="inlineStr">
        <is>
          <t>2203023607</t>
        </is>
      </c>
      <c r="F453" s="8" t="inlineStr">
        <is>
          <t>0</t>
        </is>
      </c>
      <c r="G453" s="8" t="inlineStr">
        <is>
          <t>0</t>
        </is>
      </c>
      <c r="H453" s="8" t="inlineStr">
        <is>
          <t>0</t>
        </is>
      </c>
      <c r="I453" s="8" t="inlineStr">
        <is>
          <t>0</t>
        </is>
      </c>
      <c r="J453" s="8" t="inlineStr">
        <is>
          <t>0</t>
        </is>
      </c>
      <c r="K453" s="8" t="inlineStr">
        <is>
          <t>0.506646426312664</t>
        </is>
      </c>
      <c r="L453" s="8" t="inlineStr">
        <is>
          <t>0</t>
        </is>
      </c>
      <c r="M453" s="8" t="inlineStr">
        <is>
          <t>3/5/2021</t>
        </is>
      </c>
      <c r="N453" s="8" t="inlineStr">
        <is>
          <t>15:29:18</t>
        </is>
      </c>
      <c r="O453" s="8" t="inlineStr">
        <is>
          <t>5.10795131268969</t>
        </is>
      </c>
    </row>
    <row spans="1:15" outlineLevel="0" r="454">
      <c r="A454" s="8" t="inlineStr">
        <is>
          <t>3/5/2021</t>
        </is>
      </c>
      <c r="B454" s="8" t="inlineStr">
        <is>
          <t>15:31:24</t>
        </is>
      </c>
      <c r="C454" s="8" t="inlineStr">
        <is>
          <t>2203023610</t>
        </is>
      </c>
      <c r="D454" s="8" t="inlineStr">
        <is>
          <t>??.78-1149</t>
        </is>
      </c>
      <c r="E454" s="8" t="inlineStr">
        <is>
          <t>2203023610</t>
        </is>
      </c>
      <c r="F454" s="8" t="inlineStr">
        <is>
          <t>0</t>
        </is>
      </c>
      <c r="G454" s="8" t="inlineStr">
        <is>
          <t>0</t>
        </is>
      </c>
      <c r="H454" s="8" t="inlineStr">
        <is>
          <t>0</t>
        </is>
      </c>
      <c r="I454" s="8" t="inlineStr">
        <is>
          <t>0</t>
        </is>
      </c>
      <c r="J454" s="8" t="inlineStr">
        <is>
          <t>0</t>
        </is>
      </c>
      <c r="K454" s="8" t="inlineStr">
        <is>
          <t>0.506965736721111</t>
        </is>
      </c>
      <c r="L454" s="8" t="inlineStr">
        <is>
          <t>0</t>
        </is>
      </c>
      <c r="M454" s="8" t="inlineStr">
        <is>
          <t>3/5/2021</t>
        </is>
      </c>
      <c r="N454" s="8" t="inlineStr">
        <is>
          <t>15:37:53</t>
        </is>
      </c>
      <c r="O454" s="8" t="inlineStr">
        <is>
          <t>6.48899670019728</t>
        </is>
      </c>
    </row>
    <row spans="1:15" outlineLevel="0" r="455">
      <c r="A455" s="8" t="inlineStr">
        <is>
          <t>3/5/2021</t>
        </is>
      </c>
      <c r="B455" s="8" t="inlineStr">
        <is>
          <t>15:48:5</t>
        </is>
      </c>
      <c r="C455" s="8" t="inlineStr">
        <is>
          <t>2203023616</t>
        </is>
      </c>
      <c r="D455" s="8" t="inlineStr">
        <is>
          <t>??.70-3893</t>
        </is>
      </c>
      <c r="E455" s="8" t="inlineStr">
        <is>
          <t>2203023616</t>
        </is>
      </c>
      <c r="F455" s="8" t="inlineStr">
        <is>
          <t>0</t>
        </is>
      </c>
      <c r="G455" s="8" t="inlineStr">
        <is>
          <t>0</t>
        </is>
      </c>
      <c r="H455" s="8" t="inlineStr">
        <is>
          <t>0</t>
        </is>
      </c>
      <c r="I455" s="8" t="inlineStr">
        <is>
          <t>0</t>
        </is>
      </c>
      <c r="J455" s="8" t="inlineStr">
        <is>
          <t>0</t>
        </is>
      </c>
      <c r="K455" s="8" t="inlineStr">
        <is>
          <t>0.506701089364667</t>
        </is>
      </c>
      <c r="L455" s="8" t="inlineStr">
        <is>
          <t>0</t>
        </is>
      </c>
      <c r="M455" s="8" t="inlineStr">
        <is>
          <t>3/5/2021</t>
        </is>
      </c>
      <c r="N455" s="8" t="inlineStr">
        <is>
          <t>15:54:59</t>
        </is>
      </c>
      <c r="O455" s="8" t="inlineStr">
        <is>
          <t>6.89100191351463</t>
        </is>
      </c>
    </row>
    <row spans="1:15" outlineLevel="0" r="456">
      <c r="A456" s="8" t="inlineStr">
        <is>
          <t>3/5/2021</t>
        </is>
      </c>
      <c r="B456" s="8" t="inlineStr">
        <is>
          <t>15:58:43</t>
        </is>
      </c>
      <c r="C456" s="8" t="inlineStr">
        <is>
          <t>2203023622</t>
        </is>
      </c>
      <c r="D456" s="8" t="inlineStr">
        <is>
          <t>??.79-0641</t>
        </is>
      </c>
      <c r="E456" s="8" t="inlineStr">
        <is>
          <t>2203023622</t>
        </is>
      </c>
      <c r="F456" s="8" t="inlineStr">
        <is>
          <t>0</t>
        </is>
      </c>
      <c r="G456" s="8" t="inlineStr">
        <is>
          <t>0</t>
        </is>
      </c>
      <c r="H456" s="8" t="inlineStr">
        <is>
          <t>0</t>
        </is>
      </c>
      <c r="I456" s="8" t="inlineStr">
        <is>
          <t>0</t>
        </is>
      </c>
      <c r="J456" s="8" t="inlineStr">
        <is>
          <t>0</t>
        </is>
      </c>
      <c r="K456" s="8" t="inlineStr">
        <is>
          <t>0.507042869838501</t>
        </is>
      </c>
      <c r="L456" s="8" t="inlineStr">
        <is>
          <t>0</t>
        </is>
      </c>
      <c r="M456" s="8" t="inlineStr">
        <is>
          <t>3/5/2021</t>
        </is>
      </c>
      <c r="N456" s="8" t="inlineStr">
        <is>
          <t>16:7:13</t>
        </is>
      </c>
      <c r="O456" s="8" t="inlineStr">
        <is>
          <t>8.50022624049961</t>
        </is>
      </c>
    </row>
    <row spans="1:15" outlineLevel="0" r="457">
      <c r="A457" s="8" t="inlineStr">
        <is>
          <t>3/5/2021</t>
        </is>
      </c>
      <c r="B457" s="8" t="inlineStr">
        <is>
          <t>16:9:31</t>
        </is>
      </c>
      <c r="C457" s="8" t="inlineStr">
        <is>
          <t>2203023625</t>
        </is>
      </c>
      <c r="D457" s="8" t="inlineStr">
        <is>
          <t>??.79-0642</t>
        </is>
      </c>
      <c r="E457" s="8" t="inlineStr">
        <is>
          <t>2203023625</t>
        </is>
      </c>
      <c r="F457" s="8" t="inlineStr">
        <is>
          <t>0</t>
        </is>
      </c>
      <c r="G457" s="8" t="inlineStr">
        <is>
          <t>0</t>
        </is>
      </c>
      <c r="H457" s="8" t="inlineStr">
        <is>
          <t>0</t>
        </is>
      </c>
      <c r="I457" s="8" t="inlineStr">
        <is>
          <t>0</t>
        </is>
      </c>
      <c r="J457" s="8" t="inlineStr">
        <is>
          <t>0</t>
        </is>
      </c>
      <c r="K457" s="8" t="inlineStr">
        <is>
          <t>0.507483130302694</t>
        </is>
      </c>
      <c r="L457" s="8" t="inlineStr">
        <is>
          <t>0</t>
        </is>
      </c>
      <c r="M457" s="8" t="inlineStr">
        <is>
          <t>3/5/2021</t>
        </is>
      </c>
      <c r="N457" s="8" t="inlineStr">
        <is>
          <t>16:17:53</t>
        </is>
      </c>
      <c r="O457" s="8" t="inlineStr">
        <is>
          <t>8.37589917135483</t>
        </is>
      </c>
    </row>
    <row spans="1:15" outlineLevel="0" r="458">
      <c r="A458" s="8" t="inlineStr">
        <is>
          <t>3/5/2021</t>
        </is>
      </c>
      <c r="B458" s="8" t="inlineStr">
        <is>
          <t>16:21:57</t>
        </is>
      </c>
      <c r="C458" s="8" t="inlineStr">
        <is>
          <t>2203023629</t>
        </is>
      </c>
      <c r="D458" s="8" t="inlineStr">
        <is>
          <t>??.79-0841</t>
        </is>
      </c>
      <c r="E458" s="8" t="inlineStr">
        <is>
          <t>2203023629</t>
        </is>
      </c>
      <c r="F458" s="8" t="inlineStr">
        <is>
          <t>0</t>
        </is>
      </c>
      <c r="G458" s="8" t="inlineStr">
        <is>
          <t>0</t>
        </is>
      </c>
      <c r="H458" s="8" t="inlineStr">
        <is>
          <t>0</t>
        </is>
      </c>
      <c r="I458" s="8" t="inlineStr">
        <is>
          <t>0</t>
        </is>
      </c>
      <c r="J458" s="8" t="inlineStr">
        <is>
          <t>0</t>
        </is>
      </c>
      <c r="K458" s="8" t="inlineStr">
        <is>
          <t>0.507804936928847</t>
        </is>
      </c>
      <c r="L458" s="8" t="inlineStr">
        <is>
          <t>0</t>
        </is>
      </c>
      <c r="M458" s="8" t="inlineStr">
        <is>
          <t>3/5/2021</t>
        </is>
      </c>
      <c r="N458" s="8" t="inlineStr">
        <is>
          <t>16:30:33</t>
        </is>
      </c>
      <c r="O458" s="8" t="inlineStr">
        <is>
          <t>8.60072564160237</t>
        </is>
      </c>
    </row>
    <row spans="1:15" outlineLevel="0" r="459">
      <c r="A459" s="8" t="inlineStr">
        <is>
          <t>3/5/2021</t>
        </is>
      </c>
      <c r="B459" s="8" t="inlineStr">
        <is>
          <t>16:41:21</t>
        </is>
      </c>
      <c r="C459" s="8" t="inlineStr">
        <is>
          <t>2203023634</t>
        </is>
      </c>
      <c r="D459" s="8" t="inlineStr">
        <is>
          <t>??.78-6744</t>
        </is>
      </c>
      <c r="E459" s="8" t="inlineStr">
        <is>
          <t>2203023634</t>
        </is>
      </c>
      <c r="F459" s="8" t="inlineStr">
        <is>
          <t>0</t>
        </is>
      </c>
      <c r="G459" s="8" t="inlineStr">
        <is>
          <t>0</t>
        </is>
      </c>
      <c r="H459" s="8" t="inlineStr">
        <is>
          <t>0</t>
        </is>
      </c>
      <c r="I459" s="8" t="inlineStr">
        <is>
          <t>0</t>
        </is>
      </c>
      <c r="J459" s="8" t="inlineStr">
        <is>
          <t>0</t>
        </is>
      </c>
      <c r="K459" s="8" t="inlineStr">
        <is>
          <t>0.507603733701881</t>
        </is>
      </c>
      <c r="L459" s="8" t="inlineStr">
        <is>
          <t>0</t>
        </is>
      </c>
      <c r="M459" s="8" t="inlineStr">
        <is>
          <t>3/5/2021</t>
        </is>
      </c>
      <c r="N459" s="8" t="inlineStr">
        <is>
          <t>16:49:44</t>
        </is>
      </c>
      <c r="O459" s="8" t="inlineStr">
        <is>
          <t>8.37630096605244</t>
        </is>
      </c>
    </row>
    <row spans="1:15" outlineLevel="0" r="460">
      <c r="A460" s="8" t="inlineStr">
        <is>
          <t>3/5/2021</t>
        </is>
      </c>
      <c r="B460" s="8" t="inlineStr">
        <is>
          <t>16:55:45</t>
        </is>
      </c>
      <c r="C460" s="8" t="inlineStr">
        <is>
          <t>2203023632</t>
        </is>
      </c>
      <c r="D460" s="8" t="inlineStr">
        <is>
          <t>??.84-7975</t>
        </is>
      </c>
      <c r="E460" s="8" t="inlineStr">
        <is>
          <t>2203023632</t>
        </is>
      </c>
      <c r="F460" s="8" t="inlineStr">
        <is>
          <t>0</t>
        </is>
      </c>
      <c r="G460" s="8" t="inlineStr">
        <is>
          <t>0</t>
        </is>
      </c>
      <c r="H460" s="8" t="inlineStr">
        <is>
          <t>0</t>
        </is>
      </c>
      <c r="I460" s="8" t="inlineStr">
        <is>
          <t>0</t>
        </is>
      </c>
      <c r="J460" s="8" t="inlineStr">
        <is>
          <t>0</t>
        </is>
      </c>
      <c r="K460" s="8" t="inlineStr">
        <is>
          <t>0.507620565089084</t>
        </is>
      </c>
      <c r="L460" s="8" t="inlineStr">
        <is>
          <t>0</t>
        </is>
      </c>
      <c r="M460" s="8" t="inlineStr">
        <is>
          <t>3/5/2021</t>
        </is>
      </c>
      <c r="N460" s="8" t="inlineStr">
        <is>
          <t>17:2:10</t>
        </is>
      </c>
      <c r="O460" s="8" t="inlineStr">
        <is>
          <t>6.43106442738645</t>
        </is>
      </c>
    </row>
    <row spans="1:15" outlineLevel="0" r="461">
      <c r="A461" s="8" t="inlineStr">
        <is>
          <t>3/5/2021</t>
        </is>
      </c>
      <c r="B461" s="8" t="inlineStr">
        <is>
          <t>17:10:47</t>
        </is>
      </c>
      <c r="C461" s="8" t="inlineStr">
        <is>
          <t>2203023637</t>
        </is>
      </c>
      <c r="D461" s="8" t="inlineStr">
        <is>
          <t>??.78-7993</t>
        </is>
      </c>
      <c r="E461" s="8" t="inlineStr">
        <is>
          <t>2203023637</t>
        </is>
      </c>
      <c r="F461" s="8" t="inlineStr">
        <is>
          <t>0</t>
        </is>
      </c>
      <c r="G461" s="8" t="inlineStr">
        <is>
          <t>0</t>
        </is>
      </c>
      <c r="H461" s="8" t="inlineStr">
        <is>
          <t>0</t>
        </is>
      </c>
      <c r="I461" s="8" t="inlineStr">
        <is>
          <t>0</t>
        </is>
      </c>
      <c r="J461" s="8" t="inlineStr">
        <is>
          <t>0</t>
        </is>
      </c>
      <c r="K461" s="8" t="inlineStr">
        <is>
          <t>0.50752631761103</t>
        </is>
      </c>
      <c r="L461" s="8" t="inlineStr">
        <is>
          <t>0</t>
        </is>
      </c>
      <c r="M461" s="8" t="inlineStr">
        <is>
          <t>3/5/2021</t>
        </is>
      </c>
      <c r="N461" s="8" t="inlineStr">
        <is>
          <t>17:18:21</t>
        </is>
      </c>
      <c r="O461" s="8" t="inlineStr">
        <is>
          <t>7.56949955179061</t>
        </is>
      </c>
    </row>
    <row spans="1:15" outlineLevel="0" r="462">
      <c r="A462" s="8" t="inlineStr">
        <is>
          <t>3/5/2021</t>
        </is>
      </c>
      <c r="B462" s="8" t="inlineStr">
        <is>
          <t>17:19:55</t>
        </is>
      </c>
      <c r="C462" s="8" t="inlineStr">
        <is>
          <t>2203023639</t>
        </is>
      </c>
      <c r="D462" s="8" t="inlineStr">
        <is>
          <t>??.77-8134</t>
        </is>
      </c>
      <c r="E462" s="8" t="inlineStr">
        <is>
          <t>2203023639</t>
        </is>
      </c>
      <c r="F462" s="8" t="inlineStr">
        <is>
          <t>0</t>
        </is>
      </c>
      <c r="G462" s="8" t="inlineStr">
        <is>
          <t>0</t>
        </is>
      </c>
      <c r="H462" s="8" t="inlineStr">
        <is>
          <t>0</t>
        </is>
      </c>
      <c r="I462" s="8" t="inlineStr">
        <is>
          <t>0</t>
        </is>
      </c>
      <c r="J462" s="8" t="inlineStr">
        <is>
          <t>0</t>
        </is>
      </c>
      <c r="K462" s="8" t="inlineStr">
        <is>
          <t>0.507991639621146</t>
        </is>
      </c>
      <c r="L462" s="8" t="inlineStr">
        <is>
          <t>0</t>
        </is>
      </c>
      <c r="M462" s="8" t="inlineStr">
        <is>
          <t>3/5/2021</t>
        </is>
      </c>
      <c r="N462" s="8" t="inlineStr">
        <is>
          <t>17:27:58</t>
        </is>
      </c>
      <c r="O462" s="8" t="inlineStr">
        <is>
          <t>8.04669408168593</t>
        </is>
      </c>
    </row>
    <row spans="1:15" outlineLevel="0" r="463">
      <c r="A463" s="8" t="inlineStr">
        <is>
          <t>3/5/2021</t>
        </is>
      </c>
      <c r="B463" s="8" t="inlineStr">
        <is>
          <t>17:47:2</t>
        </is>
      </c>
      <c r="C463" s="8" t="inlineStr">
        <is>
          <t>2203023645</t>
        </is>
      </c>
      <c r="D463" s="8" t="inlineStr">
        <is>
          <t>??.79-0144</t>
        </is>
      </c>
      <c r="E463" s="8" t="inlineStr">
        <is>
          <t>2203023645</t>
        </is>
      </c>
      <c r="F463" s="8" t="inlineStr">
        <is>
          <t>0</t>
        </is>
      </c>
      <c r="G463" s="8" t="inlineStr">
        <is>
          <t>0</t>
        </is>
      </c>
      <c r="H463" s="8" t="inlineStr">
        <is>
          <t>0</t>
        </is>
      </c>
      <c r="I463" s="8" t="inlineStr">
        <is>
          <t>0</t>
        </is>
      </c>
      <c r="J463" s="8" t="inlineStr">
        <is>
          <t>0</t>
        </is>
      </c>
      <c r="K463" s="8" t="inlineStr">
        <is>
          <t>0.507242239012089</t>
        </is>
      </c>
      <c r="L463" s="8" t="inlineStr">
        <is>
          <t>0</t>
        </is>
      </c>
      <c r="M463" s="8" t="inlineStr">
        <is>
          <t>3/5/2021</t>
        </is>
      </c>
      <c r="N463" s="8" t="inlineStr">
        <is>
          <t>17:56:18</t>
        </is>
      </c>
      <c r="O463" s="8" t="inlineStr">
        <is>
          <t>9.27209772352762</t>
        </is>
      </c>
    </row>
    <row spans="1:15" outlineLevel="0" r="464">
      <c r="A464" s="8" t="inlineStr">
        <is>
          <t>3/5/2021</t>
        </is>
      </c>
      <c r="B464" s="8" t="inlineStr">
        <is>
          <t>17:56:25</t>
        </is>
      </c>
      <c r="C464" s="8" t="inlineStr">
        <is>
          <t>2203023669</t>
        </is>
      </c>
      <c r="D464" s="8" t="inlineStr">
        <is>
          <t>??.79-5841</t>
        </is>
      </c>
      <c r="E464" s="8" t="inlineStr">
        <is>
          <t>2203023669</t>
        </is>
      </c>
      <c r="F464" s="8" t="inlineStr">
        <is>
          <t>0</t>
        </is>
      </c>
      <c r="G464" s="8" t="inlineStr">
        <is>
          <t>0</t>
        </is>
      </c>
      <c r="H464" s="8" t="inlineStr">
        <is>
          <t>0</t>
        </is>
      </c>
      <c r="I464" s="8" t="inlineStr">
        <is>
          <t>0</t>
        </is>
      </c>
      <c r="J464" s="8" t="inlineStr">
        <is>
          <t>0</t>
        </is>
      </c>
      <c r="K464" s="8" t="inlineStr">
        <is>
          <t>0.507784941942038</t>
        </is>
      </c>
      <c r="L464" s="8" t="inlineStr">
        <is>
          <t>0</t>
        </is>
      </c>
      <c r="M464" s="8" t="inlineStr">
        <is>
          <t>3/5/2021</t>
        </is>
      </c>
      <c r="N464" s="8" t="inlineStr">
        <is>
          <t>18:4:4</t>
        </is>
      </c>
      <c r="O464" s="8" t="inlineStr">
        <is>
          <t>7.65180786937162</t>
        </is>
      </c>
    </row>
    <row spans="1:15" outlineLevel="0" r="465">
      <c r="A465" s="8" t="inlineStr">
        <is>
          <t>3/5/2021</t>
        </is>
      </c>
      <c r="B465" s="8" t="inlineStr">
        <is>
          <t>18:6:30</t>
        </is>
      </c>
      <c r="C465" s="8" t="inlineStr">
        <is>
          <t>2203023739</t>
        </is>
      </c>
      <c r="D465" s="8" t="inlineStr">
        <is>
          <t>??.70-2918</t>
        </is>
      </c>
      <c r="E465" s="8" t="inlineStr">
        <is>
          <t>2203023739</t>
        </is>
      </c>
      <c r="F465" s="8" t="inlineStr">
        <is>
          <t>0</t>
        </is>
      </c>
      <c r="G465" s="8" t="inlineStr">
        <is>
          <t>0</t>
        </is>
      </c>
      <c r="H465" s="8" t="inlineStr">
        <is>
          <t>0</t>
        </is>
      </c>
      <c r="I465" s="8" t="inlineStr">
        <is>
          <t>0</t>
        </is>
      </c>
      <c r="J465" s="8" t="inlineStr">
        <is>
          <t>0</t>
        </is>
      </c>
      <c r="K465" s="8" t="inlineStr">
        <is>
          <t>0.50806706739875</t>
        </is>
      </c>
      <c r="L465" s="8" t="inlineStr">
        <is>
          <t>0</t>
        </is>
      </c>
      <c r="M465" s="8" t="inlineStr">
        <is>
          <t>3/5/2021</t>
        </is>
      </c>
      <c r="N465" s="8" t="inlineStr">
        <is>
          <t>18:12:57</t>
        </is>
      </c>
      <c r="O465" s="8" t="inlineStr">
        <is>
          <t>6.44998993329864</t>
        </is>
      </c>
    </row>
    <row spans="1:15" outlineLevel="0" r="466">
      <c r="A466" s="8" t="inlineStr">
        <is>
          <t>3/5/2021</t>
        </is>
      </c>
      <c r="B466" s="8" t="inlineStr">
        <is>
          <t>18:17:32</t>
        </is>
      </c>
      <c r="C466" s="8" t="inlineStr">
        <is>
          <t>2203023740</t>
        </is>
      </c>
      <c r="D466" s="8" t="inlineStr">
        <is>
          <t>??.79-7691</t>
        </is>
      </c>
      <c r="E466" s="8" t="inlineStr">
        <is>
          <t>2203023740</t>
        </is>
      </c>
      <c r="F466" s="8" t="inlineStr">
        <is>
          <t>0</t>
        </is>
      </c>
      <c r="G466" s="8" t="inlineStr">
        <is>
          <t>0</t>
        </is>
      </c>
      <c r="H466" s="8" t="inlineStr">
        <is>
          <t>0</t>
        </is>
      </c>
      <c r="I466" s="8" t="inlineStr">
        <is>
          <t>0</t>
        </is>
      </c>
      <c r="J466" s="8" t="inlineStr">
        <is>
          <t>0</t>
        </is>
      </c>
      <c r="K466" s="8" t="inlineStr">
        <is>
          <t>0.508376225284597</t>
        </is>
      </c>
      <c r="L466" s="8" t="inlineStr">
        <is>
          <t>0</t>
        </is>
      </c>
      <c r="M466" s="8" t="inlineStr">
        <is>
          <t>3/5/2021</t>
        </is>
      </c>
      <c r="N466" s="8" t="inlineStr">
        <is>
          <t>18:26:35</t>
        </is>
      </c>
      <c r="O466" s="8" t="inlineStr">
        <is>
          <t>9.04780872189258</t>
        </is>
      </c>
    </row>
    <row spans="1:15" outlineLevel="0" r="467">
      <c r="A467" s="8" t="inlineStr">
        <is>
          <t>3/5/2021</t>
        </is>
      </c>
      <c r="B467" s="8" t="inlineStr">
        <is>
          <t>18:27:11</t>
        </is>
      </c>
      <c r="C467" s="8" t="inlineStr">
        <is>
          <t>2203023743</t>
        </is>
      </c>
      <c r="D467" s="8" t="inlineStr">
        <is>
          <t>??.79-3259</t>
        </is>
      </c>
      <c r="E467" s="8" t="inlineStr">
        <is>
          <t>2203023743</t>
        </is>
      </c>
      <c r="F467" s="8" t="inlineStr">
        <is>
          <t>0</t>
        </is>
      </c>
      <c r="G467" s="8" t="inlineStr">
        <is>
          <t>0</t>
        </is>
      </c>
      <c r="H467" s="8" t="inlineStr">
        <is>
          <t>0</t>
        </is>
      </c>
      <c r="I467" s="8" t="inlineStr">
        <is>
          <t>0</t>
        </is>
      </c>
      <c r="J467" s="8" t="inlineStr">
        <is>
          <t>0</t>
        </is>
      </c>
      <c r="K467" s="8" t="inlineStr">
        <is>
          <t>0.508738680560046</t>
        </is>
      </c>
      <c r="L467" s="8" t="inlineStr">
        <is>
          <t>0</t>
        </is>
      </c>
      <c r="M467" s="8" t="inlineStr">
        <is>
          <t>3/5/2021</t>
        </is>
      </c>
      <c r="N467" s="8" t="inlineStr">
        <is>
          <t>18:32:52</t>
        </is>
      </c>
      <c r="O467" s="8" t="inlineStr">
        <is>
          <t>5.67990360248405</t>
        </is>
      </c>
    </row>
    <row spans="1:15" outlineLevel="0" r="468">
      <c r="A468" s="8" t="inlineStr">
        <is>
          <t>3/5/2021</t>
        </is>
      </c>
      <c r="B468" s="8" t="inlineStr">
        <is>
          <t>18:33:17</t>
        </is>
      </c>
      <c r="C468" s="8" t="inlineStr">
        <is>
          <t>2203023745</t>
        </is>
      </c>
      <c r="D468" s="8" t="inlineStr">
        <is>
          <t>??.70-6589</t>
        </is>
      </c>
      <c r="E468" s="8" t="inlineStr">
        <is>
          <t>2203023745</t>
        </is>
      </c>
      <c r="F468" s="8" t="inlineStr">
        <is>
          <t>0</t>
        </is>
      </c>
      <c r="G468" s="8" t="inlineStr">
        <is>
          <t>0</t>
        </is>
      </c>
      <c r="H468" s="8" t="inlineStr">
        <is>
          <t>0</t>
        </is>
      </c>
      <c r="I468" s="8" t="inlineStr">
        <is>
          <t>0</t>
        </is>
      </c>
      <c r="J468" s="8" t="inlineStr">
        <is>
          <t>0</t>
        </is>
      </c>
      <c r="K468" s="8" t="inlineStr">
        <is>
          <t>0.509397257312032</t>
        </is>
      </c>
      <c r="L468" s="8" t="inlineStr">
        <is>
          <t>0</t>
        </is>
      </c>
      <c r="M468" s="8" t="inlineStr">
        <is>
          <t>3/5/2021</t>
        </is>
      </c>
      <c r="N468" s="8" t="inlineStr">
        <is>
          <t>18:42:56</t>
        </is>
      </c>
      <c r="O468" s="8" t="inlineStr">
        <is>
          <t>9.65888991456177</t>
        </is>
      </c>
    </row>
    <row spans="1:15" outlineLevel="0" r="469">
      <c r="A469" s="8" t="inlineStr">
        <is>
          <t>3/5/2021</t>
        </is>
      </c>
      <c r="B469" s="8" t="inlineStr">
        <is>
          <t>18:59:5</t>
        </is>
      </c>
      <c r="C469" s="8" t="inlineStr">
        <is>
          <t>2203023746</t>
        </is>
      </c>
      <c r="D469" s="8" t="inlineStr">
        <is>
          <t>??.74-9070</t>
        </is>
      </c>
      <c r="E469" s="8" t="inlineStr">
        <is>
          <t>2203023746</t>
        </is>
      </c>
      <c r="F469" s="8" t="inlineStr">
        <is>
          <t>0</t>
        </is>
      </c>
      <c r="G469" s="8" t="inlineStr">
        <is>
          <t>0</t>
        </is>
      </c>
      <c r="H469" s="8" t="inlineStr">
        <is>
          <t>0</t>
        </is>
      </c>
      <c r="I469" s="8" t="inlineStr">
        <is>
          <t>0</t>
        </is>
      </c>
      <c r="J469" s="8" t="inlineStr">
        <is>
          <t>0</t>
        </is>
      </c>
      <c r="K469" s="8" t="inlineStr">
        <is>
          <t>0.508814599326638</t>
        </is>
      </c>
      <c r="L469" s="8" t="inlineStr">
        <is>
          <t>0</t>
        </is>
      </c>
      <c r="M469" s="8" t="inlineStr">
        <is>
          <t>3/5/2021</t>
        </is>
      </c>
      <c r="N469" s="8" t="inlineStr">
        <is>
          <t>19:7:39</t>
        </is>
      </c>
      <c r="O469" s="8" t="inlineStr">
        <is>
          <t>8.56171685955451</t>
        </is>
      </c>
    </row>
    <row spans="1:15" outlineLevel="0" r="470">
      <c r="A470" s="8" t="inlineStr">
        <is>
          <t>3/5/2021</t>
        </is>
      </c>
      <c r="B470" s="8" t="inlineStr">
        <is>
          <t>19:11:1</t>
        </is>
      </c>
      <c r="C470" s="8" t="inlineStr">
        <is>
          <t>2203023762</t>
        </is>
      </c>
      <c r="D470" s="8" t="inlineStr">
        <is>
          <t>??.78-7993</t>
        </is>
      </c>
      <c r="E470" s="8" t="inlineStr">
        <is>
          <t>2203023762</t>
        </is>
      </c>
      <c r="F470" s="8" t="inlineStr">
        <is>
          <t>0</t>
        </is>
      </c>
      <c r="G470" s="8" t="inlineStr">
        <is>
          <t>0</t>
        </is>
      </c>
      <c r="H470" s="8" t="inlineStr">
        <is>
          <t>0</t>
        </is>
      </c>
      <c r="I470" s="8" t="inlineStr">
        <is>
          <t>0</t>
        </is>
      </c>
      <c r="J470" s="8" t="inlineStr">
        <is>
          <t>0</t>
        </is>
      </c>
      <c r="K470" s="8" t="inlineStr">
        <is>
          <t>0.509057436736623</t>
        </is>
      </c>
      <c r="L470" s="8" t="inlineStr">
        <is>
          <t>0</t>
        </is>
      </c>
      <c r="M470" s="8" t="inlineStr">
        <is>
          <t>3/5/2021</t>
        </is>
      </c>
      <c r="N470" s="8" t="inlineStr">
        <is>
          <t>19:17:56</t>
        </is>
      </c>
      <c r="O470" s="8" t="inlineStr">
        <is>
          <t>6.91838006394482</t>
        </is>
      </c>
    </row>
    <row spans="1:15" outlineLevel="0" r="471">
      <c r="A471" s="8" t="inlineStr">
        <is>
          <t>3/5/2021</t>
        </is>
      </c>
      <c r="B471" s="8" t="inlineStr">
        <is>
          <t>19:25:5</t>
        </is>
      </c>
      <c r="C471" s="8" t="inlineStr">
        <is>
          <t>2203023775</t>
        </is>
      </c>
      <c r="D471" s="8" t="inlineStr">
        <is>
          <t>??.79-8105</t>
        </is>
      </c>
      <c r="E471" s="8" t="inlineStr">
        <is>
          <t>2203023775</t>
        </is>
      </c>
      <c r="F471" s="8" t="inlineStr">
        <is>
          <t>0</t>
        </is>
      </c>
      <c r="G471" s="8" t="inlineStr">
        <is>
          <t>0</t>
        </is>
      </c>
      <c r="H471" s="8" t="inlineStr">
        <is>
          <t>0</t>
        </is>
      </c>
      <c r="I471" s="8" t="inlineStr">
        <is>
          <t>0</t>
        </is>
      </c>
      <c r="J471" s="8" t="inlineStr">
        <is>
          <t>0</t>
        </is>
      </c>
      <c r="K471" s="8" t="inlineStr">
        <is>
          <t>0.509204398021143</t>
        </is>
      </c>
      <c r="L471" s="8" t="inlineStr">
        <is>
          <t>0</t>
        </is>
      </c>
      <c r="M471" s="8" t="inlineStr">
        <is>
          <t>3/5/2021</t>
        </is>
      </c>
      <c r="N471" s="8" t="inlineStr">
        <is>
          <t>19:34:34</t>
        </is>
      </c>
      <c r="O471" s="8" t="inlineStr">
        <is>
          <t>9.48079344501821</t>
        </is>
      </c>
    </row>
    <row spans="1:15" outlineLevel="0" r="472">
      <c r="A472" s="8" t="inlineStr">
        <is>
          <t>3/5/2021</t>
        </is>
      </c>
      <c r="B472" s="8" t="inlineStr">
        <is>
          <t>19:36:25</t>
        </is>
      </c>
      <c r="C472" s="8" t="inlineStr">
        <is>
          <t>2203023791</t>
        </is>
      </c>
      <c r="D472" s="8" t="inlineStr">
        <is>
          <t>??.79-8104</t>
        </is>
      </c>
      <c r="E472" s="8" t="inlineStr">
        <is>
          <t>2203023791</t>
        </is>
      </c>
      <c r="F472" s="8" t="inlineStr">
        <is>
          <t>0</t>
        </is>
      </c>
      <c r="G472" s="8" t="inlineStr">
        <is>
          <t>0</t>
        </is>
      </c>
      <c r="H472" s="8" t="inlineStr">
        <is>
          <t>0</t>
        </is>
      </c>
      <c r="I472" s="8" t="inlineStr">
        <is>
          <t>0</t>
        </is>
      </c>
      <c r="J472" s="8" t="inlineStr">
        <is>
          <t>0</t>
        </is>
      </c>
      <c r="K472" s="8" t="inlineStr">
        <is>
          <t>0.509593750036583</t>
        </is>
      </c>
      <c r="L472" s="8" t="inlineStr">
        <is>
          <t>0</t>
        </is>
      </c>
      <c r="M472" s="8" t="inlineStr">
        <is>
          <t>3/5/2021</t>
        </is>
      </c>
      <c r="N472" s="8" t="inlineStr">
        <is>
          <t>19:43:51</t>
        </is>
      </c>
      <c r="O472" s="8" t="inlineStr">
        <is>
          <t>7.43352818736003</t>
        </is>
      </c>
    </row>
    <row spans="1:15" outlineLevel="0" r="473">
      <c r="A473" s="8" t="inlineStr">
        <is>
          <t>3/5/2021</t>
        </is>
      </c>
      <c r="B473" s="8" t="inlineStr">
        <is>
          <t>19:47:20</t>
        </is>
      </c>
      <c r="C473" s="8" t="inlineStr">
        <is>
          <t>2203023786</t>
        </is>
      </c>
      <c r="D473" s="8" t="inlineStr">
        <is>
          <t>??.61-7783</t>
        </is>
      </c>
      <c r="E473" s="8" t="inlineStr">
        <is>
          <t>2203023786</t>
        </is>
      </c>
      <c r="F473" s="8" t="inlineStr">
        <is>
          <t>0</t>
        </is>
      </c>
      <c r="G473" s="8" t="inlineStr">
        <is>
          <t>0</t>
        </is>
      </c>
      <c r="H473" s="8" t="inlineStr">
        <is>
          <t>0</t>
        </is>
      </c>
      <c r="I473" s="8" t="inlineStr">
        <is>
          <t>0</t>
        </is>
      </c>
      <c r="J473" s="8" t="inlineStr">
        <is>
          <t>0</t>
        </is>
      </c>
      <c r="K473" s="8" t="inlineStr">
        <is>
          <t>0.509841517035615</t>
        </is>
      </c>
      <c r="L473" s="8" t="inlineStr">
        <is>
          <t>0</t>
        </is>
      </c>
      <c r="M473" s="8" t="inlineStr">
        <is>
          <t>3/5/2021</t>
        </is>
      </c>
      <c r="N473" s="8" t="inlineStr">
        <is>
          <t>19:54:28</t>
        </is>
      </c>
      <c r="O473" s="8" t="inlineStr">
        <is>
          <t>7.13619627441858</t>
        </is>
      </c>
    </row>
    <row spans="1:15" outlineLevel="0" r="474">
      <c r="A474" s="8" t="inlineStr">
        <is>
          <t>3/5/2021</t>
        </is>
      </c>
      <c r="B474" s="8" t="inlineStr">
        <is>
          <t>20:29:48</t>
        </is>
      </c>
      <c r="C474" s="8" t="inlineStr">
        <is>
          <t>2203023783</t>
        </is>
      </c>
      <c r="D474" s="8" t="inlineStr">
        <is>
          <t>??.85-5327</t>
        </is>
      </c>
      <c r="E474" s="8" t="inlineStr">
        <is>
          <t>2203023783</t>
        </is>
      </c>
      <c r="F474" s="8" t="inlineStr">
        <is>
          <t>0</t>
        </is>
      </c>
      <c r="G474" s="8" t="inlineStr">
        <is>
          <t>0</t>
        </is>
      </c>
      <c r="H474" s="8" t="inlineStr">
        <is>
          <t>0</t>
        </is>
      </c>
      <c r="I474" s="8" t="inlineStr">
        <is>
          <t>0</t>
        </is>
      </c>
      <c r="J474" s="8" t="inlineStr">
        <is>
          <t>0</t>
        </is>
      </c>
      <c r="K474" s="8" t="inlineStr">
        <is>
          <t>0.50777232392537</t>
        </is>
      </c>
      <c r="L474" s="8" t="inlineStr">
        <is>
          <t>0</t>
        </is>
      </c>
      <c r="M474" s="8" t="inlineStr">
        <is>
          <t>3/5/2021</t>
        </is>
      </c>
      <c r="N474" s="8" t="inlineStr">
        <is>
          <t>20:37:0</t>
        </is>
      </c>
      <c r="O474" s="8" t="inlineStr">
        <is>
          <t>7.20284935096151</t>
        </is>
      </c>
    </row>
    <row spans="1:15" outlineLevel="0" r="475">
      <c r="A475" s="8" t="inlineStr">
        <is>
          <t>3/5/2021</t>
        </is>
      </c>
      <c r="B475" s="8" t="inlineStr">
        <is>
          <t>20:37:56</t>
        </is>
      </c>
      <c r="C475" s="8" t="inlineStr">
        <is>
          <t>2203023834</t>
        </is>
      </c>
      <c r="D475" s="8" t="inlineStr">
        <is>
          <t>??.79-8993</t>
        </is>
      </c>
      <c r="E475" s="8" t="inlineStr">
        <is>
          <t>2203023834</t>
        </is>
      </c>
      <c r="F475" s="8" t="inlineStr">
        <is>
          <t>0</t>
        </is>
      </c>
      <c r="G475" s="8" t="inlineStr">
        <is>
          <t>0</t>
        </is>
      </c>
      <c r="H475" s="8" t="inlineStr">
        <is>
          <t>0</t>
        </is>
      </c>
      <c r="I475" s="8" t="inlineStr">
        <is>
          <t>0</t>
        </is>
      </c>
      <c r="J475" s="8" t="inlineStr">
        <is>
          <t>0</t>
        </is>
      </c>
      <c r="K475" s="8" t="inlineStr">
        <is>
          <t>0.508247472892616</t>
        </is>
      </c>
      <c r="L475" s="8" t="inlineStr">
        <is>
          <t>0</t>
        </is>
      </c>
      <c r="M475" s="8" t="inlineStr">
        <is>
          <t>3/5/2021</t>
        </is>
      </c>
      <c r="N475" s="8" t="inlineStr">
        <is>
          <t>20:45:39</t>
        </is>
      </c>
      <c r="O475" s="8" t="inlineStr">
        <is>
          <t>7.72565694401601</t>
        </is>
      </c>
    </row>
    <row spans="1:15" outlineLevel="0" r="476">
      <c r="A476" s="8" t="inlineStr">
        <is>
          <t>3/5/2021</t>
        </is>
      </c>
      <c r="B476" s="8" t="inlineStr">
        <is>
          <t>20:51:56</t>
        </is>
      </c>
      <c r="C476" s="8" t="inlineStr">
        <is>
          <t>2203023860</t>
        </is>
      </c>
      <c r="D476" s="8" t="inlineStr">
        <is>
          <t>??.79-3156</t>
        </is>
      </c>
      <c r="E476" s="8" t="inlineStr">
        <is>
          <t>2203023860</t>
        </is>
      </c>
      <c r="F476" s="8" t="inlineStr">
        <is>
          <t>0</t>
        </is>
      </c>
      <c r="G476" s="8" t="inlineStr">
        <is>
          <t>0</t>
        </is>
      </c>
      <c r="H476" s="8" t="inlineStr">
        <is>
          <t>0</t>
        </is>
      </c>
      <c r="I476" s="8" t="inlineStr">
        <is>
          <t>0</t>
        </is>
      </c>
      <c r="J476" s="8" t="inlineStr">
        <is>
          <t>0</t>
        </is>
      </c>
      <c r="K476" s="8" t="inlineStr">
        <is>
          <t>0.508161323519929</t>
        </is>
      </c>
      <c r="L476" s="8" t="inlineStr">
        <is>
          <t>0</t>
        </is>
      </c>
      <c r="M476" s="8" t="inlineStr">
        <is>
          <t>3/5/2021</t>
        </is>
      </c>
      <c r="N476" s="8" t="inlineStr">
        <is>
          <t>20:57:11</t>
        </is>
      </c>
      <c r="O476" s="8" t="inlineStr">
        <is>
          <t>5.25057880845179</t>
        </is>
      </c>
    </row>
    <row spans="1:15" outlineLevel="0" r="477">
      <c r="A477" s="8" t="inlineStr">
        <is>
          <t>3/5/2021</t>
        </is>
      </c>
      <c r="B477" s="8" t="inlineStr">
        <is>
          <t>21:8:36</t>
        </is>
      </c>
      <c r="C477" s="8" t="inlineStr">
        <is>
          <t>2203023881</t>
        </is>
      </c>
      <c r="D477" s="8" t="inlineStr">
        <is>
          <t>??.79-2898</t>
        </is>
      </c>
      <c r="E477" s="8" t="inlineStr">
        <is>
          <t>2203023881</t>
        </is>
      </c>
      <c r="F477" s="8" t="inlineStr">
        <is>
          <t>0</t>
        </is>
      </c>
      <c r="G477" s="8" t="inlineStr">
        <is>
          <t>0</t>
        </is>
      </c>
      <c r="H477" s="8" t="inlineStr">
        <is>
          <t>0</t>
        </is>
      </c>
      <c r="I477" s="8" t="inlineStr">
        <is>
          <t>0</t>
        </is>
      </c>
      <c r="J477" s="8" t="inlineStr">
        <is>
          <t>0</t>
        </is>
      </c>
      <c r="K477" s="8" t="inlineStr">
        <is>
          <t>0.507944232232334</t>
        </is>
      </c>
      <c r="L477" s="8" t="inlineStr">
        <is>
          <t>0</t>
        </is>
      </c>
      <c r="M477" s="8" t="inlineStr">
        <is>
          <t>3/5/2021</t>
        </is>
      </c>
      <c r="N477" s="8" t="inlineStr">
        <is>
          <t>21:17:18</t>
        </is>
      </c>
      <c r="O477" s="8" t="inlineStr">
        <is>
          <t>8.69650779351832</t>
        </is>
      </c>
    </row>
    <row spans="1:15" outlineLevel="0" r="478">
      <c r="A478" s="8" t="inlineStr">
        <is>
          <t>3/5/2021</t>
        </is>
      </c>
      <c r="B478" s="8" t="inlineStr">
        <is>
          <t>21:31:19</t>
        </is>
      </c>
      <c r="C478" s="8" t="inlineStr">
        <is>
          <t>2203023892</t>
        </is>
      </c>
      <c r="D478" s="8" t="inlineStr">
        <is>
          <t>??.70-5193</t>
        </is>
      </c>
      <c r="E478" s="8" t="inlineStr">
        <is>
          <t>2203023892</t>
        </is>
      </c>
      <c r="F478" s="8" t="inlineStr">
        <is>
          <t>0</t>
        </is>
      </c>
      <c r="G478" s="8" t="inlineStr">
        <is>
          <t>0</t>
        </is>
      </c>
      <c r="H478" s="8" t="inlineStr">
        <is>
          <t>0</t>
        </is>
      </c>
      <c r="I478" s="8" t="inlineStr">
        <is>
          <t>0</t>
        </is>
      </c>
      <c r="J478" s="8" t="inlineStr">
        <is>
          <t>0</t>
        </is>
      </c>
      <c r="K478" s="8" t="inlineStr">
        <is>
          <t>0.507593421073185</t>
        </is>
      </c>
      <c r="L478" s="8" t="inlineStr">
        <is>
          <t>0</t>
        </is>
      </c>
      <c r="M478" s="8" t="inlineStr">
        <is>
          <t>3/5/2021</t>
        </is>
      </c>
      <c r="N478" s="8" t="inlineStr">
        <is>
          <t>21:40:46</t>
        </is>
      </c>
      <c r="O478" s="8" t="inlineStr">
        <is>
          <t>9.44143017247734</t>
        </is>
      </c>
    </row>
    <row spans="1:15" outlineLevel="0" r="479">
      <c r="A479" s="8" t="inlineStr">
        <is>
          <t>3/5/2021</t>
        </is>
      </c>
      <c r="B479" s="8" t="inlineStr">
        <is>
          <t>21:47:14</t>
        </is>
      </c>
      <c r="C479" s="8" t="inlineStr">
        <is>
          <t>2203023908</t>
        </is>
      </c>
      <c r="D479" s="8" t="inlineStr">
        <is>
          <t>??.61-7782</t>
        </is>
      </c>
      <c r="E479" s="8" t="inlineStr">
        <is>
          <t>2203023908</t>
        </is>
      </c>
      <c r="F479" s="8" t="inlineStr">
        <is>
          <t>0</t>
        </is>
      </c>
      <c r="G479" s="8" t="inlineStr">
        <is>
          <t>0</t>
        </is>
      </c>
      <c r="H479" s="8" t="inlineStr">
        <is>
          <t>0</t>
        </is>
      </c>
      <c r="I479" s="8" t="inlineStr">
        <is>
          <t>0</t>
        </is>
      </c>
      <c r="J479" s="8" t="inlineStr">
        <is>
          <t>0</t>
        </is>
      </c>
      <c r="K479" s="8" t="inlineStr">
        <is>
          <t>0.507664637097106</t>
        </is>
      </c>
      <c r="L479" s="8" t="inlineStr">
        <is>
          <t>0</t>
        </is>
      </c>
      <c r="M479" s="8" t="inlineStr">
        <is>
          <t>3/5/2021</t>
        </is>
      </c>
      <c r="N479" s="8" t="inlineStr">
        <is>
          <t>21:54:56</t>
        </is>
      </c>
      <c r="O479" s="8" t="inlineStr">
        <is>
          <t>7.70181576713912</t>
        </is>
      </c>
    </row>
    <row spans="1:15" outlineLevel="0" r="480">
      <c r="A480" s="8" t="inlineStr">
        <is>
          <t>3/5/2021</t>
        </is>
      </c>
      <c r="B480" s="8" t="inlineStr">
        <is>
          <t>21:56:9</t>
        </is>
      </c>
      <c r="C480" s="8" t="inlineStr">
        <is>
          <t>2203023906</t>
        </is>
      </c>
      <c r="D480" s="8" t="inlineStr">
        <is>
          <t>??.79-5840</t>
        </is>
      </c>
      <c r="E480" s="8" t="inlineStr">
        <is>
          <t>2203023906</t>
        </is>
      </c>
      <c r="F480" s="8" t="inlineStr">
        <is>
          <t>0</t>
        </is>
      </c>
      <c r="G480" s="8" t="inlineStr">
        <is>
          <t>0</t>
        </is>
      </c>
      <c r="H480" s="8" t="inlineStr">
        <is>
          <t>0</t>
        </is>
      </c>
      <c r="I480" s="8" t="inlineStr">
        <is>
          <t>0</t>
        </is>
      </c>
      <c r="J480" s="8" t="inlineStr">
        <is>
          <t>0</t>
        </is>
      </c>
      <c r="K480" s="8" t="inlineStr">
        <is>
          <t>0.508247979188245</t>
        </is>
      </c>
      <c r="L480" s="8" t="inlineStr">
        <is>
          <t>0</t>
        </is>
      </c>
      <c r="M480" s="8" t="inlineStr">
        <is>
          <t>3/5/2021</t>
        </is>
      </c>
      <c r="N480" s="8" t="inlineStr">
        <is>
          <t>22:5:49</t>
        </is>
      </c>
      <c r="O480" s="8" t="inlineStr">
        <is>
          <t>9.65051433931967</t>
        </is>
      </c>
    </row>
    <row spans="1:15" outlineLevel="0" r="481">
      <c r="A481" s="8" t="inlineStr">
        <is>
          <t>3/5/2021</t>
        </is>
      </c>
      <c r="B481" s="8" t="inlineStr">
        <is>
          <t>22:8:49</t>
        </is>
      </c>
      <c r="C481" s="8" t="inlineStr">
        <is>
          <t>2203023935</t>
        </is>
      </c>
      <c r="D481" s="8" t="inlineStr">
        <is>
          <t>??.60-4207</t>
        </is>
      </c>
      <c r="E481" s="8" t="inlineStr">
        <is>
          <t>2203023935</t>
        </is>
      </c>
      <c r="F481" s="8" t="inlineStr">
        <is>
          <t>0</t>
        </is>
      </c>
      <c r="G481" s="8" t="inlineStr">
        <is>
          <t>0</t>
        </is>
      </c>
      <c r="H481" s="8" t="inlineStr">
        <is>
          <t>0</t>
        </is>
      </c>
      <c r="I481" s="8" t="inlineStr">
        <is>
          <t>0</t>
        </is>
      </c>
      <c r="J481" s="8" t="inlineStr">
        <is>
          <t>0</t>
        </is>
      </c>
      <c r="K481" s="8" t="inlineStr">
        <is>
          <t>0.508588518761512</t>
        </is>
      </c>
      <c r="L481" s="8" t="inlineStr">
        <is>
          <t>0</t>
        </is>
      </c>
      <c r="M481" s="8" t="inlineStr">
        <is>
          <t>3/5/2021</t>
        </is>
      </c>
      <c r="N481" s="8" t="inlineStr">
        <is>
          <t>22:16:51</t>
        </is>
      </c>
      <c r="O481" s="8" t="inlineStr">
        <is>
          <t>8.02509886032112</t>
        </is>
      </c>
    </row>
    <row spans="1:15" outlineLevel="0" r="482">
      <c r="A482" s="8" t="inlineStr">
        <is>
          <t>3/5/2021</t>
        </is>
      </c>
      <c r="B482" s="8" t="inlineStr">
        <is>
          <t>22:16:54</t>
        </is>
      </c>
      <c r="C482" s="8" t="inlineStr">
        <is>
          <t>2203023962</t>
        </is>
      </c>
      <c r="D482" s="8" t="inlineStr">
        <is>
          <t>??.77-8134</t>
        </is>
      </c>
      <c r="E482" s="8" t="inlineStr">
        <is>
          <t>2203023962</t>
        </is>
      </c>
      <c r="F482" s="8" t="inlineStr">
        <is>
          <t>0</t>
        </is>
      </c>
      <c r="G482" s="8" t="inlineStr">
        <is>
          <t>0</t>
        </is>
      </c>
      <c r="H482" s="8" t="inlineStr">
        <is>
          <t>0</t>
        </is>
      </c>
      <c r="I482" s="8" t="inlineStr">
        <is>
          <t>0</t>
        </is>
      </c>
      <c r="J482" s="8" t="inlineStr">
        <is>
          <t>0</t>
        </is>
      </c>
      <c r="K482" s="8" t="inlineStr">
        <is>
          <t>0.509107671717944</t>
        </is>
      </c>
      <c r="L482" s="8" t="inlineStr">
        <is>
          <t>0</t>
        </is>
      </c>
      <c r="M482" s="8" t="inlineStr">
        <is>
          <t>3/5/2021</t>
        </is>
      </c>
      <c r="N482" s="8" t="inlineStr">
        <is>
          <t>22:24:28</t>
        </is>
      </c>
      <c r="O482" s="8" t="inlineStr">
        <is>
          <t>7.56737894997514</t>
        </is>
      </c>
    </row>
    <row spans="1:15" outlineLevel="0" r="483">
      <c r="A483" s="8" t="inlineStr">
        <is>
          <t>3/5/2021</t>
        </is>
      </c>
      <c r="B483" s="8" t="inlineStr">
        <is>
          <t>22:28:36</t>
        </is>
      </c>
      <c r="C483" s="8" t="inlineStr">
        <is>
          <t>2203023983</t>
        </is>
      </c>
      <c r="D483" s="8" t="inlineStr">
        <is>
          <t>??.70-7497</t>
        </is>
      </c>
      <c r="E483" s="8" t="inlineStr">
        <is>
          <t>2203023983</t>
        </is>
      </c>
      <c r="F483" s="8" t="inlineStr">
        <is>
          <t>0</t>
        </is>
      </c>
      <c r="G483" s="8" t="inlineStr">
        <is>
          <t>0</t>
        </is>
      </c>
      <c r="H483" s="8" t="inlineStr">
        <is>
          <t>0</t>
        </is>
      </c>
      <c r="I483" s="8" t="inlineStr">
        <is>
          <t>0</t>
        </is>
      </c>
      <c r="J483" s="8" t="inlineStr">
        <is>
          <t>0</t>
        </is>
      </c>
      <c r="K483" s="8" t="inlineStr">
        <is>
          <t>0.509361152668385</t>
        </is>
      </c>
      <c r="L483" s="8" t="inlineStr">
        <is>
          <t>0</t>
        </is>
      </c>
      <c r="M483" s="8" t="inlineStr">
        <is>
          <t>3/5/2021</t>
        </is>
      </c>
      <c r="N483" s="8" t="inlineStr">
        <is>
          <t>22:36:34</t>
        </is>
      </c>
      <c r="O483" s="8" t="inlineStr">
        <is>
          <t>7.96468187114624</t>
        </is>
      </c>
    </row>
    <row spans="1:15" outlineLevel="0" r="484">
      <c r="A484" s="8" t="inlineStr">
        <is>
          <t>3/5/2021</t>
        </is>
      </c>
      <c r="B484" s="8" t="inlineStr">
        <is>
          <t>23:0:53</t>
        </is>
      </c>
      <c r="C484" s="8" t="inlineStr">
        <is>
          <t>2203023991</t>
        </is>
      </c>
      <c r="D484" s="8" t="inlineStr">
        <is>
          <t>??.77-7979</t>
        </is>
      </c>
      <c r="E484" s="8" t="inlineStr">
        <is>
          <t>2203023991</t>
        </is>
      </c>
      <c r="F484" s="8" t="inlineStr">
        <is>
          <t>0</t>
        </is>
      </c>
      <c r="G484" s="8" t="inlineStr">
        <is>
          <t>0</t>
        </is>
      </c>
      <c r="H484" s="8" t="inlineStr">
        <is>
          <t>0</t>
        </is>
      </c>
      <c r="I484" s="8" t="inlineStr">
        <is>
          <t>0</t>
        </is>
      </c>
      <c r="J484" s="8" t="inlineStr">
        <is>
          <t>0</t>
        </is>
      </c>
      <c r="K484" s="8" t="inlineStr">
        <is>
          <t>0.50830738137913</t>
        </is>
      </c>
      <c r="L484" s="8" t="inlineStr">
        <is>
          <t>0</t>
        </is>
      </c>
      <c r="M484" s="8" t="inlineStr">
        <is>
          <t>3/5/2021</t>
        </is>
      </c>
      <c r="N484" s="8" t="inlineStr">
        <is>
          <t>23:10:45</t>
        </is>
      </c>
      <c r="O484" s="8" t="inlineStr">
        <is>
          <t>9.87663226649511</t>
        </is>
      </c>
    </row>
    <row spans="1:15" outlineLevel="0" r="485">
      <c r="A485" s="8" t="inlineStr">
        <is>
          <t>3/5/2021</t>
        </is>
      </c>
      <c r="B485" s="8" t="inlineStr">
        <is>
          <t>23:16:28</t>
        </is>
      </c>
      <c r="C485" s="8" t="inlineStr">
        <is>
          <t>2203023990</t>
        </is>
      </c>
      <c r="D485" s="8" t="inlineStr">
        <is>
          <t>??.75-7868</t>
        </is>
      </c>
      <c r="E485" s="8" t="inlineStr">
        <is>
          <t>2203023990</t>
        </is>
      </c>
      <c r="F485" s="8" t="inlineStr">
        <is>
          <t>0</t>
        </is>
      </c>
      <c r="G485" s="8" t="inlineStr">
        <is>
          <t>0</t>
        </is>
      </c>
      <c r="H485" s="8" t="inlineStr">
        <is>
          <t>0</t>
        </is>
      </c>
      <c r="I485" s="8" t="inlineStr">
        <is>
          <t>0</t>
        </is>
      </c>
      <c r="J485" s="8" t="inlineStr">
        <is>
          <t>0</t>
        </is>
      </c>
      <c r="K485" s="8" t="inlineStr">
        <is>
          <t>0.508451517546684</t>
        </is>
      </c>
      <c r="L485" s="8" t="inlineStr">
        <is>
          <t>0</t>
        </is>
      </c>
      <c r="M485" s="8" t="inlineStr">
        <is>
          <t>3/5/2021</t>
        </is>
      </c>
      <c r="N485" s="8" t="inlineStr">
        <is>
          <t>23:24:29</t>
        </is>
      </c>
      <c r="O485" s="8" t="inlineStr">
        <is>
          <t>8.00924304847922</t>
        </is>
      </c>
    </row>
    <row spans="1:15" outlineLevel="0" r="486">
      <c r="A486" s="8" t="inlineStr">
        <is>
          <t>3/5/2021</t>
        </is>
      </c>
      <c r="B486" s="8" t="inlineStr">
        <is>
          <t>23:34:23</t>
        </is>
      </c>
      <c r="C486" s="8" t="inlineStr">
        <is>
          <t>2203024004</t>
        </is>
      </c>
      <c r="D486" s="8" t="inlineStr">
        <is>
          <t>??.79-3257</t>
        </is>
      </c>
      <c r="E486" s="8" t="inlineStr">
        <is>
          <t>2203024004</t>
        </is>
      </c>
      <c r="F486" s="8" t="inlineStr">
        <is>
          <t>0</t>
        </is>
      </c>
      <c r="G486" s="8" t="inlineStr">
        <is>
          <t>0</t>
        </is>
      </c>
      <c r="H486" s="8" t="inlineStr">
        <is>
          <t>0</t>
        </is>
      </c>
      <c r="I486" s="8" t="inlineStr">
        <is>
          <t>0</t>
        </is>
      </c>
      <c r="J486" s="8" t="inlineStr">
        <is>
          <t>0</t>
        </is>
      </c>
      <c r="K486" s="8" t="inlineStr">
        <is>
          <t>0.508330685069538</t>
        </is>
      </c>
      <c r="L486" s="8" t="inlineStr">
        <is>
          <t>0</t>
        </is>
      </c>
      <c r="M486" s="8" t="inlineStr">
        <is>
          <t>3/5/2021</t>
        </is>
      </c>
      <c r="N486" s="8" t="inlineStr">
        <is>
          <t>23:42:52</t>
        </is>
      </c>
      <c r="O486" s="8" t="inlineStr">
        <is>
          <t>8.48156667608964</t>
        </is>
      </c>
    </row>
    <row spans="1:15" outlineLevel="0" r="487">
      <c r="A487" s="8" t="inlineStr">
        <is>
          <t>3/5/2021</t>
        </is>
      </c>
      <c r="B487" s="8" t="inlineStr">
        <is>
          <t>23:44:30</t>
        </is>
      </c>
      <c r="C487" s="8" t="inlineStr">
        <is>
          <t>2203024008</t>
        </is>
      </c>
      <c r="D487" s="8" t="inlineStr">
        <is>
          <t>??.79-0641</t>
        </is>
      </c>
      <c r="E487" s="8" t="inlineStr">
        <is>
          <t>2203024008</t>
        </is>
      </c>
      <c r="F487" s="8" t="inlineStr">
        <is>
          <t>0</t>
        </is>
      </c>
      <c r="G487" s="8" t="inlineStr">
        <is>
          <t>0</t>
        </is>
      </c>
      <c r="H487" s="8" t="inlineStr">
        <is>
          <t>0</t>
        </is>
      </c>
      <c r="I487" s="8" t="inlineStr">
        <is>
          <t>0</t>
        </is>
      </c>
      <c r="J487" s="8" t="inlineStr">
        <is>
          <t>0</t>
        </is>
      </c>
      <c r="K487" s="8" t="inlineStr">
        <is>
          <t>0.508747240001543</t>
        </is>
      </c>
      <c r="L487" s="8" t="inlineStr">
        <is>
          <t>0</t>
        </is>
      </c>
      <c r="M487" s="8" t="inlineStr">
        <is>
          <t>3/5/2021</t>
        </is>
      </c>
      <c r="N487" s="8" t="inlineStr">
        <is>
          <t>23:52:16</t>
        </is>
      </c>
      <c r="O487" s="8" t="inlineStr">
        <is>
          <t>7.77603646977605</t>
        </is>
      </c>
    </row>
    <row spans="1:15" outlineLevel="0" r="488">
      <c r="A488" s="8" t="inlineStr">
        <is>
          <t>3/6/2021</t>
        </is>
      </c>
      <c r="B488" s="8" t="inlineStr">
        <is>
          <t>0:8:43</t>
        </is>
      </c>
      <c r="C488" s="8" t="inlineStr">
        <is>
          <t>2203024031</t>
        </is>
      </c>
      <c r="D488" s="8" t="inlineStr">
        <is>
          <t>??.79-0841</t>
        </is>
      </c>
      <c r="E488" s="8" t="inlineStr">
        <is>
          <t>2203024031</t>
        </is>
      </c>
      <c r="F488" s="8" t="inlineStr">
        <is>
          <t>0</t>
        </is>
      </c>
      <c r="G488" s="8" t="inlineStr">
        <is>
          <t>0</t>
        </is>
      </c>
      <c r="H488" s="8" t="inlineStr">
        <is>
          <t>0</t>
        </is>
      </c>
      <c r="I488" s="8" t="inlineStr">
        <is>
          <t>0</t>
        </is>
      </c>
      <c r="J488" s="8" t="inlineStr">
        <is>
          <t>0</t>
        </is>
      </c>
      <c r="K488" s="8" t="inlineStr">
        <is>
          <t>0.508101841130487</t>
        </is>
      </c>
      <c r="L488" s="8" t="inlineStr">
        <is>
          <t>0</t>
        </is>
      </c>
      <c r="M488" s="8" t="inlineStr">
        <is>
          <t>3/6/2021</t>
        </is>
      </c>
      <c r="N488" s="8" t="inlineStr">
        <is>
          <t>0:16:17</t>
        </is>
      </c>
      <c r="O488" s="8" t="inlineStr">
        <is>
          <t>7.55737985356063</t>
        </is>
      </c>
    </row>
    <row spans="1:15" outlineLevel="0" r="489">
      <c r="A489" s="8" t="inlineStr">
        <is>
          <t>3/6/2021</t>
        </is>
      </c>
      <c r="B489" s="8" t="inlineStr">
        <is>
          <t>0:20:37</t>
        </is>
      </c>
      <c r="C489" s="8" t="inlineStr">
        <is>
          <t>2203024027</t>
        </is>
      </c>
      <c r="D489" s="8" t="inlineStr">
        <is>
          <t>??.78-6742</t>
        </is>
      </c>
      <c r="E489" s="8" t="inlineStr">
        <is>
          <t>2203024027</t>
        </is>
      </c>
      <c r="F489" s="8" t="inlineStr">
        <is>
          <t>0</t>
        </is>
      </c>
      <c r="G489" s="8" t="inlineStr">
        <is>
          <t>0</t>
        </is>
      </c>
      <c r="H489" s="8" t="inlineStr">
        <is>
          <t>0</t>
        </is>
      </c>
      <c r="I489" s="8" t="inlineStr">
        <is>
          <t>0</t>
        </is>
      </c>
      <c r="J489" s="8" t="inlineStr">
        <is>
          <t>0</t>
        </is>
      </c>
      <c r="K489" s="8" t="inlineStr">
        <is>
          <t>0.508347985658309</t>
        </is>
      </c>
      <c r="L489" s="8" t="inlineStr">
        <is>
          <t>0</t>
        </is>
      </c>
      <c r="M489" s="8" t="inlineStr">
        <is>
          <t>3/6/2021</t>
        </is>
      </c>
      <c r="N489" s="8" t="inlineStr">
        <is>
          <t>0:28:42</t>
        </is>
      </c>
      <c r="O489" s="8" t="inlineStr">
        <is>
          <t>8.09275840907048</t>
        </is>
      </c>
    </row>
    <row spans="1:15" outlineLevel="0" r="490">
      <c r="A490" s="8" t="inlineStr">
        <is>
          <t>3/6/2021</t>
        </is>
      </c>
      <c r="B490" s="8" t="inlineStr">
        <is>
          <t>0:34:39</t>
        </is>
      </c>
      <c r="C490" s="8" t="inlineStr">
        <is>
          <t>2203024036</t>
        </is>
      </c>
      <c r="D490" s="8" t="inlineStr">
        <is>
          <t>??.70-5301</t>
        </is>
      </c>
      <c r="E490" s="8" t="inlineStr">
        <is>
          <t>2203024036</t>
        </is>
      </c>
      <c r="F490" s="8" t="inlineStr">
        <is>
          <t>0</t>
        </is>
      </c>
      <c r="G490" s="8" t="inlineStr">
        <is>
          <t>0</t>
        </is>
      </c>
      <c r="H490" s="8" t="inlineStr">
        <is>
          <t>0</t>
        </is>
      </c>
      <c r="I490" s="8" t="inlineStr">
        <is>
          <t>0</t>
        </is>
      </c>
      <c r="J490" s="8" t="inlineStr">
        <is>
          <t>0</t>
        </is>
      </c>
      <c r="K490" s="8" t="inlineStr">
        <is>
          <t>0.508532348908208</t>
        </is>
      </c>
      <c r="L490" s="8" t="inlineStr">
        <is>
          <t>0</t>
        </is>
      </c>
      <c r="M490" s="8" t="inlineStr">
        <is>
          <t>3/6/2021</t>
        </is>
      </c>
      <c r="N490" s="8" t="inlineStr">
        <is>
          <t>0:43:30</t>
        </is>
      </c>
      <c r="O490" s="8" t="inlineStr">
        <is>
          <t>8.8554007154371</t>
        </is>
      </c>
    </row>
    <row spans="1:15" outlineLevel="0" r="491">
      <c r="A491" s="8" t="inlineStr">
        <is>
          <t>3/6/2021</t>
        </is>
      </c>
      <c r="B491" s="8" t="inlineStr">
        <is>
          <t>0:43:43</t>
        </is>
      </c>
      <c r="C491" s="8" t="inlineStr">
        <is>
          <t>2203024035</t>
        </is>
      </c>
      <c r="D491" s="8" t="inlineStr">
        <is>
          <t>??.70-5300</t>
        </is>
      </c>
      <c r="E491" s="8" t="inlineStr">
        <is>
          <t>2203024035</t>
        </is>
      </c>
      <c r="F491" s="8" t="inlineStr">
        <is>
          <t>0</t>
        </is>
      </c>
      <c r="G491" s="8" t="inlineStr">
        <is>
          <t>0</t>
        </is>
      </c>
      <c r="H491" s="8" t="inlineStr">
        <is>
          <t>0</t>
        </is>
      </c>
      <c r="I491" s="8" t="inlineStr">
        <is>
          <t>0</t>
        </is>
      </c>
      <c r="J491" s="8" t="inlineStr">
        <is>
          <t>0</t>
        </is>
      </c>
      <c r="K491" s="8" t="inlineStr">
        <is>
          <t>0.508958244936581</t>
        </is>
      </c>
      <c r="L491" s="8" t="inlineStr">
        <is>
          <t>0</t>
        </is>
      </c>
      <c r="M491" s="8" t="inlineStr">
        <is>
          <t>3/6/2021</t>
        </is>
      </c>
      <c r="N491" s="8" t="inlineStr">
        <is>
          <t>0:50:14</t>
        </is>
      </c>
      <c r="O491" s="8" t="inlineStr">
        <is>
          <t>6.5098327166761</t>
        </is>
      </c>
    </row>
    <row spans="1:15" outlineLevel="0" r="492">
      <c r="A492" s="8" t="inlineStr">
        <is>
          <t>3/6/2021</t>
        </is>
      </c>
      <c r="B492" s="8" t="inlineStr">
        <is>
          <t>0:54:2</t>
        </is>
      </c>
      <c r="C492" s="8" t="inlineStr">
        <is>
          <t>2203024041</t>
        </is>
      </c>
      <c r="D492" s="8" t="inlineStr">
        <is>
          <t>??.83-3599</t>
        </is>
      </c>
      <c r="E492" s="8" t="inlineStr">
        <is>
          <t>2203024041</t>
        </is>
      </c>
      <c r="F492" s="8" t="inlineStr">
        <is>
          <t>0</t>
        </is>
      </c>
      <c r="G492" s="8" t="inlineStr">
        <is>
          <t>0</t>
        </is>
      </c>
      <c r="H492" s="8" t="inlineStr">
        <is>
          <t>0</t>
        </is>
      </c>
      <c r="I492" s="8" t="inlineStr">
        <is>
          <t>0</t>
        </is>
      </c>
      <c r="J492" s="8" t="inlineStr">
        <is>
          <t>0</t>
        </is>
      </c>
      <c r="K492" s="8" t="inlineStr">
        <is>
          <t>0.50936217748115</t>
        </is>
      </c>
      <c r="L492" s="8" t="inlineStr">
        <is>
          <t>0</t>
        </is>
      </c>
      <c r="M492" s="8" t="inlineStr">
        <is>
          <t>3/6/2021</t>
        </is>
      </c>
      <c r="N492" s="8" t="inlineStr">
        <is>
          <t>1:3:58</t>
        </is>
      </c>
      <c r="O492" s="8" t="inlineStr">
        <is>
          <t>9.92648140285928</t>
        </is>
      </c>
    </row>
    <row spans="1:15" outlineLevel="0" r="493">
      <c r="A493" s="8" t="inlineStr">
        <is>
          <t>3/6/2021</t>
        </is>
      </c>
      <c r="B493" s="8" t="inlineStr">
        <is>
          <t>1:20:18</t>
        </is>
      </c>
      <c r="C493" s="8" t="inlineStr">
        <is>
          <t>2203024045</t>
        </is>
      </c>
      <c r="D493" s="8" t="inlineStr">
        <is>
          <t>??.79-0144</t>
        </is>
      </c>
      <c r="E493" s="8" t="inlineStr">
        <is>
          <t>2203024045</t>
        </is>
      </c>
      <c r="F493" s="8" t="inlineStr">
        <is>
          <t>0</t>
        </is>
      </c>
      <c r="G493" s="8" t="inlineStr">
        <is>
          <t>0</t>
        </is>
      </c>
      <c r="H493" s="8" t="inlineStr">
        <is>
          <t>0</t>
        </is>
      </c>
      <c r="I493" s="8" t="inlineStr">
        <is>
          <t>0</t>
        </is>
      </c>
      <c r="J493" s="8" t="inlineStr">
        <is>
          <t>0</t>
        </is>
      </c>
      <c r="K493" s="8" t="inlineStr">
        <is>
          <t>0.508580945286353</t>
        </is>
      </c>
      <c r="L493" s="8" t="inlineStr">
        <is>
          <t>0</t>
        </is>
      </c>
      <c r="M493" s="8" t="inlineStr">
        <is>
          <t>3/6/2021</t>
        </is>
      </c>
      <c r="N493" s="8" t="inlineStr">
        <is>
          <t>1:25:39</t>
        </is>
      </c>
      <c r="O493" s="8" t="inlineStr">
        <is>
          <t>5.34871836609273</t>
        </is>
      </c>
    </row>
    <row spans="1:15" outlineLevel="0" r="494">
      <c r="A494" s="8" t="inlineStr">
        <is>
          <t>3/6/2021</t>
        </is>
      </c>
      <c r="B494" s="8" t="inlineStr">
        <is>
          <t>1:26:13</t>
        </is>
      </c>
      <c r="C494" s="8" t="inlineStr">
        <is>
          <t>2203024047</t>
        </is>
      </c>
      <c r="D494" s="8" t="inlineStr">
        <is>
          <t>??.79-0642</t>
        </is>
      </c>
      <c r="E494" s="8" t="inlineStr">
        <is>
          <t>2203024047</t>
        </is>
      </c>
      <c r="F494" s="8" t="inlineStr">
        <is>
          <t>0</t>
        </is>
      </c>
      <c r="G494" s="8" t="inlineStr">
        <is>
          <t>0</t>
        </is>
      </c>
      <c r="H494" s="8" t="inlineStr">
        <is>
          <t>0</t>
        </is>
      </c>
      <c r="I494" s="8" t="inlineStr">
        <is>
          <t>0</t>
        </is>
      </c>
      <c r="J494" s="8" t="inlineStr">
        <is>
          <t>0</t>
        </is>
      </c>
      <c r="K494" s="8" t="inlineStr">
        <is>
          <t>0.509146510063515</t>
        </is>
      </c>
      <c r="L494" s="8" t="inlineStr">
        <is>
          <t>0</t>
        </is>
      </c>
      <c r="M494" s="8" t="inlineStr">
        <is>
          <t>3/6/2021</t>
        </is>
      </c>
      <c r="N494" s="8" t="inlineStr">
        <is>
          <t>1:35:11</t>
        </is>
      </c>
      <c r="O494" s="8" t="inlineStr">
        <is>
          <t>8.98149279345125</t>
        </is>
      </c>
    </row>
    <row spans="1:15" outlineLevel="0" r="495">
      <c r="A495" s="8" t="inlineStr">
        <is>
          <t>3/6/2021</t>
        </is>
      </c>
      <c r="B495" s="8" t="inlineStr">
        <is>
          <t>1:40:24</t>
        </is>
      </c>
      <c r="C495" s="8" t="inlineStr">
        <is>
          <t>2203024061</t>
        </is>
      </c>
      <c r="D495" s="8" t="inlineStr">
        <is>
          <t>??.79-3258</t>
        </is>
      </c>
      <c r="E495" s="8" t="inlineStr">
        <is>
          <t>2203024061</t>
        </is>
      </c>
      <c r="F495" s="8" t="inlineStr">
        <is>
          <t>0</t>
        </is>
      </c>
      <c r="G495" s="8" t="inlineStr">
        <is>
          <t>0</t>
        </is>
      </c>
      <c r="H495" s="8" t="inlineStr">
        <is>
          <t>0</t>
        </is>
      </c>
      <c r="I495" s="8" t="inlineStr">
        <is>
          <t>0</t>
        </is>
      </c>
      <c r="J495" s="8" t="inlineStr">
        <is>
          <t>0</t>
        </is>
      </c>
      <c r="K495" s="8" t="inlineStr">
        <is>
          <t>0.509155177979963</t>
        </is>
      </c>
      <c r="L495" s="8" t="inlineStr">
        <is>
          <t>0</t>
        </is>
      </c>
      <c r="M495" s="8" t="inlineStr">
        <is>
          <t>3/6/2021</t>
        </is>
      </c>
      <c r="N495" s="8" t="inlineStr">
        <is>
          <t>1:45:56</t>
        </is>
      </c>
      <c r="O495" s="8" t="inlineStr">
        <is>
          <t>5.53608722101035</t>
        </is>
      </c>
    </row>
    <row spans="1:15" outlineLevel="0" r="496">
      <c r="A496" s="8" t="inlineStr">
        <is>
          <t>3/6/2021</t>
        </is>
      </c>
      <c r="B496" s="8" t="inlineStr">
        <is>
          <t>1:47:54</t>
        </is>
      </c>
      <c r="C496" s="8" t="inlineStr">
        <is>
          <t>2203024064</t>
        </is>
      </c>
      <c r="D496" s="8" t="inlineStr">
        <is>
          <t>??.75-6688</t>
        </is>
      </c>
      <c r="E496" s="8" t="inlineStr">
        <is>
          <t>2203024064</t>
        </is>
      </c>
      <c r="F496" s="8" t="inlineStr">
        <is>
          <t>0</t>
        </is>
      </c>
      <c r="G496" s="8" t="inlineStr">
        <is>
          <t>0</t>
        </is>
      </c>
      <c r="H496" s="8" t="inlineStr">
        <is>
          <t>0</t>
        </is>
      </c>
      <c r="I496" s="8" t="inlineStr">
        <is>
          <t>0</t>
        </is>
      </c>
      <c r="J496" s="8" t="inlineStr">
        <is>
          <t>0</t>
        </is>
      </c>
      <c r="K496" s="8" t="inlineStr">
        <is>
          <t>0.50957777316971</t>
        </is>
      </c>
      <c r="L496" s="8" t="inlineStr">
        <is>
          <t>0</t>
        </is>
      </c>
      <c r="M496" s="8" t="inlineStr">
        <is>
          <t>3/6/2021</t>
        </is>
      </c>
      <c r="N496" s="8" t="inlineStr">
        <is>
          <t>1:56:14</t>
        </is>
      </c>
      <c r="O496" s="8" t="inlineStr">
        <is>
          <t>8.33096099113391</t>
        </is>
      </c>
    </row>
    <row spans="1:15" outlineLevel="0" r="497">
      <c r="A497" s="8" t="inlineStr">
        <is>
          <t>3/6/2021</t>
        </is>
      </c>
      <c r="B497" s="8" t="inlineStr">
        <is>
          <t>2:0:42</t>
        </is>
      </c>
      <c r="C497" s="8" t="inlineStr">
        <is>
          <t>2203024092</t>
        </is>
      </c>
      <c r="D497" s="8" t="inlineStr">
        <is>
          <t>??.78-1149</t>
        </is>
      </c>
      <c r="E497" s="8" t="inlineStr">
        <is>
          <t>2203024092</t>
        </is>
      </c>
      <c r="F497" s="8" t="inlineStr">
        <is>
          <t>0</t>
        </is>
      </c>
      <c r="G497" s="8" t="inlineStr">
        <is>
          <t>0</t>
        </is>
      </c>
      <c r="H497" s="8" t="inlineStr">
        <is>
          <t>0</t>
        </is>
      </c>
      <c r="I497" s="8" t="inlineStr">
        <is>
          <t>0</t>
        </is>
      </c>
      <c r="J497" s="8" t="inlineStr">
        <is>
          <t>0</t>
        </is>
      </c>
      <c r="K497" s="8" t="inlineStr">
        <is>
          <t>0.509670921521799</t>
        </is>
      </c>
      <c r="L497" s="8" t="inlineStr">
        <is>
          <t>0</t>
        </is>
      </c>
      <c r="M497" s="8" t="inlineStr">
        <is>
          <t>3/6/2021</t>
        </is>
      </c>
      <c r="N497" s="8" t="inlineStr">
        <is>
          <t>2:6:43</t>
        </is>
      </c>
      <c r="O497" s="8" t="inlineStr">
        <is>
          <t>6.03053387612636</t>
        </is>
      </c>
    </row>
    <row spans="1:15" outlineLevel="0" r="498">
      <c r="A498" s="8" t="inlineStr">
        <is>
          <t>3/6/2021</t>
        </is>
      </c>
      <c r="B498" s="8" t="inlineStr">
        <is>
          <t>2:11:48</t>
        </is>
      </c>
      <c r="C498" s="8" t="inlineStr">
        <is>
          <t>2203024111</t>
        </is>
      </c>
      <c r="D498" s="8" t="inlineStr">
        <is>
          <t>??.78-6744</t>
        </is>
      </c>
      <c r="E498" s="8" t="inlineStr">
        <is>
          <t>2203024111</t>
        </is>
      </c>
      <c r="F498" s="8" t="inlineStr">
        <is>
          <t>0</t>
        </is>
      </c>
      <c r="G498" s="8" t="inlineStr">
        <is>
          <t>0</t>
        </is>
      </c>
      <c r="H498" s="8" t="inlineStr">
        <is>
          <t>0</t>
        </is>
      </c>
      <c r="I498" s="8" t="inlineStr">
        <is>
          <t>0</t>
        </is>
      </c>
      <c r="J498" s="8" t="inlineStr">
        <is>
          <t>0</t>
        </is>
      </c>
      <c r="K498" s="8" t="inlineStr">
        <is>
          <t>0.509983662337709</t>
        </is>
      </c>
      <c r="L498" s="8" t="inlineStr">
        <is>
          <t>0</t>
        </is>
      </c>
      <c r="M498" s="8" t="inlineStr">
        <is>
          <t>3/6/2021</t>
        </is>
      </c>
      <c r="N498" s="8" t="inlineStr">
        <is>
          <t>2:21:45</t>
        </is>
      </c>
      <c r="O498" s="8" t="inlineStr">
        <is>
          <t>9.95435434520732</t>
        </is>
      </c>
    </row>
    <row spans="1:15" outlineLevel="0" r="499">
      <c r="A499" s="8" t="inlineStr">
        <is>
          <t>3/6/2021</t>
        </is>
      </c>
      <c r="B499" s="8" t="inlineStr">
        <is>
          <t>2:35:10</t>
        </is>
      </c>
      <c r="C499" s="8" t="inlineStr">
        <is>
          <t>2203024141</t>
        </is>
      </c>
      <c r="D499" s="8" t="inlineStr">
        <is>
          <t>??.84-7139</t>
        </is>
      </c>
      <c r="E499" s="8" t="inlineStr">
        <is>
          <t>2203024141</t>
        </is>
      </c>
      <c r="F499" s="8" t="inlineStr">
        <is>
          <t>0</t>
        </is>
      </c>
      <c r="G499" s="8" t="inlineStr">
        <is>
          <t>0</t>
        </is>
      </c>
      <c r="H499" s="8" t="inlineStr">
        <is>
          <t>0</t>
        </is>
      </c>
      <c r="I499" s="8" t="inlineStr">
        <is>
          <t>0</t>
        </is>
      </c>
      <c r="J499" s="8" t="inlineStr">
        <is>
          <t>0</t>
        </is>
      </c>
      <c r="K499" s="8" t="inlineStr">
        <is>
          <t>0.509684495758934</t>
        </is>
      </c>
      <c r="L499" s="8" t="inlineStr">
        <is>
          <t>0</t>
        </is>
      </c>
      <c r="M499" s="8" t="inlineStr">
        <is>
          <t>3/6/2021</t>
        </is>
      </c>
      <c r="N499" s="8" t="inlineStr">
        <is>
          <t>2:44:38</t>
        </is>
      </c>
      <c r="O499" s="8" t="inlineStr">
        <is>
          <t>9.46445806954762</t>
        </is>
      </c>
    </row>
    <row spans="1:15" outlineLevel="0" r="500">
      <c r="A500" s="8" t="inlineStr">
        <is>
          <t>3/6/2021</t>
        </is>
      </c>
      <c r="B500" s="8" t="inlineStr">
        <is>
          <t>2:52:33</t>
        </is>
      </c>
      <c r="C500" s="8" t="inlineStr">
        <is>
          <t>2203024203</t>
        </is>
      </c>
      <c r="D500" s="8" t="inlineStr">
        <is>
          <t>??.70-5302</t>
        </is>
      </c>
      <c r="E500" s="8" t="inlineStr">
        <is>
          <t>2203024203</t>
        </is>
      </c>
      <c r="F500" s="8" t="inlineStr">
        <is>
          <t>0</t>
        </is>
      </c>
      <c r="G500" s="8" t="inlineStr">
        <is>
          <t>0</t>
        </is>
      </c>
      <c r="H500" s="8" t="inlineStr">
        <is>
          <t>0</t>
        </is>
      </c>
      <c r="I500" s="8" t="inlineStr">
        <is>
          <t>0</t>
        </is>
      </c>
      <c r="J500" s="8" t="inlineStr">
        <is>
          <t>0</t>
        </is>
      </c>
      <c r="K500" s="8" t="inlineStr">
        <is>
          <t>0.509722297379248</t>
        </is>
      </c>
      <c r="L500" s="8" t="inlineStr">
        <is>
          <t>0</t>
        </is>
      </c>
      <c r="M500" s="8" t="inlineStr">
        <is>
          <t>3/6/2021</t>
        </is>
      </c>
      <c r="N500" s="8" t="inlineStr">
        <is>
          <t>3:1:21</t>
        </is>
      </c>
      <c r="O500" s="8" t="inlineStr">
        <is>
          <t>8.80475541115629</t>
        </is>
      </c>
    </row>
    <row spans="1:15" outlineLevel="0" r="501">
      <c r="A501" s="8" t="inlineStr">
        <is>
          <t>3/6/2021</t>
        </is>
      </c>
      <c r="B501" s="8" t="inlineStr">
        <is>
          <t>3:1:42</t>
        </is>
      </c>
      <c r="C501" s="8" t="inlineStr">
        <is>
          <t>2203024205</t>
        </is>
      </c>
      <c r="D501" s="8" t="inlineStr">
        <is>
          <t>??.61-6634</t>
        </is>
      </c>
      <c r="E501" s="8" t="inlineStr">
        <is>
          <t>2203024205</t>
        </is>
      </c>
      <c r="F501" s="8" t="inlineStr">
        <is>
          <t>0</t>
        </is>
      </c>
      <c r="G501" s="8" t="inlineStr">
        <is>
          <t>0</t>
        </is>
      </c>
      <c r="H501" s="8" t="inlineStr">
        <is>
          <t>0</t>
        </is>
      </c>
      <c r="I501" s="8" t="inlineStr">
        <is>
          <t>0</t>
        </is>
      </c>
      <c r="J501" s="8" t="inlineStr">
        <is>
          <t>0</t>
        </is>
      </c>
      <c r="K501" s="8" t="inlineStr">
        <is>
          <t>0.510288580651868</t>
        </is>
      </c>
      <c r="L501" s="8" t="inlineStr">
        <is>
          <t>0</t>
        </is>
      </c>
      <c r="M501" s="8" t="inlineStr">
        <is>
          <t>3/6/2021</t>
        </is>
      </c>
      <c r="N501" s="8" t="inlineStr">
        <is>
          <t>3:10:35</t>
        </is>
      </c>
      <c r="O501" s="8" t="inlineStr">
        <is>
          <t>8.88789238933714</t>
        </is>
      </c>
    </row>
    <row spans="1:15" outlineLevel="0" r="502">
      <c r="A502" s="8" t="inlineStr">
        <is>
          <t>3/6/2021</t>
        </is>
      </c>
      <c r="B502" s="8" t="inlineStr">
        <is>
          <t>3:11:41</t>
        </is>
      </c>
      <c r="C502" s="8" t="inlineStr">
        <is>
          <t>2203024200</t>
        </is>
      </c>
      <c r="D502" s="8" t="inlineStr">
        <is>
          <t>??.79-1812</t>
        </is>
      </c>
      <c r="E502" s="8" t="inlineStr">
        <is>
          <t>2203024200</t>
        </is>
      </c>
      <c r="F502" s="8" t="inlineStr">
        <is>
          <t>0</t>
        </is>
      </c>
      <c r="G502" s="8" t="inlineStr">
        <is>
          <t>0</t>
        </is>
      </c>
      <c r="H502" s="8" t="inlineStr">
        <is>
          <t>0</t>
        </is>
      </c>
      <c r="I502" s="8" t="inlineStr">
        <is>
          <t>0</t>
        </is>
      </c>
      <c r="J502" s="8" t="inlineStr">
        <is>
          <t>0</t>
        </is>
      </c>
      <c r="K502" s="8" t="inlineStr">
        <is>
          <t>0.510761805946376</t>
        </is>
      </c>
      <c r="L502" s="8" t="inlineStr">
        <is>
          <t>0</t>
        </is>
      </c>
      <c r="M502" s="8" t="inlineStr">
        <is>
          <t>3/6/2021</t>
        </is>
      </c>
      <c r="N502" s="8" t="inlineStr">
        <is>
          <t>3:20:0</t>
        </is>
      </c>
      <c r="O502" s="8" t="inlineStr">
        <is>
          <t>8.30526726688277</t>
        </is>
      </c>
    </row>
    <row spans="1:15" outlineLevel="0" r="503">
      <c r="A503" s="8" t="inlineStr">
        <is>
          <t>3/6/2021</t>
        </is>
      </c>
      <c r="B503" s="8" t="inlineStr">
        <is>
          <t>3:27:34</t>
        </is>
      </c>
      <c r="C503" s="8" t="inlineStr">
        <is>
          <t>2203024230</t>
        </is>
      </c>
      <c r="D503" s="8" t="inlineStr">
        <is>
          <t>??.70-6730</t>
        </is>
      </c>
      <c r="E503" s="8" t="inlineStr">
        <is>
          <t>2203024230</t>
        </is>
      </c>
      <c r="F503" s="8" t="inlineStr">
        <is>
          <t>0</t>
        </is>
      </c>
      <c r="G503" s="8" t="inlineStr">
        <is>
          <t>0</t>
        </is>
      </c>
      <c r="H503" s="8" t="inlineStr">
        <is>
          <t>0</t>
        </is>
      </c>
      <c r="I503" s="8" t="inlineStr">
        <is>
          <t>0</t>
        </is>
      </c>
      <c r="J503" s="8" t="inlineStr">
        <is>
          <t>0</t>
        </is>
      </c>
      <c r="K503" s="8" t="inlineStr">
        <is>
          <t>0.510831793477378</t>
        </is>
      </c>
      <c r="L503" s="8" t="inlineStr">
        <is>
          <t>0</t>
        </is>
      </c>
      <c r="M503" s="8" t="inlineStr">
        <is>
          <t>3/6/2021</t>
        </is>
      </c>
      <c r="N503" s="8" t="inlineStr">
        <is>
          <t>3:36:33</t>
        </is>
      </c>
      <c r="O503" s="8" t="inlineStr">
        <is>
          <t>8.97240242926182</t>
        </is>
      </c>
    </row>
    <row spans="1:15" outlineLevel="0" r="504">
      <c r="A504" s="8" t="inlineStr">
        <is>
          <t>3/6/2021</t>
        </is>
      </c>
      <c r="B504" s="8" t="inlineStr">
        <is>
          <t>3:48:39</t>
        </is>
      </c>
      <c r="C504" s="8" t="inlineStr">
        <is>
          <t>2203024249</t>
        </is>
      </c>
      <c r="D504" s="8" t="inlineStr">
        <is>
          <t>??.70-5122</t>
        </is>
      </c>
      <c r="E504" s="8" t="inlineStr">
        <is>
          <t>2203024249</t>
        </is>
      </c>
      <c r="F504" s="8" t="inlineStr">
        <is>
          <t>0</t>
        </is>
      </c>
      <c r="G504" s="8" t="inlineStr">
        <is>
          <t>0</t>
        </is>
      </c>
      <c r="H504" s="8" t="inlineStr">
        <is>
          <t>0</t>
        </is>
      </c>
      <c r="I504" s="8" t="inlineStr">
        <is>
          <t>0</t>
        </is>
      </c>
      <c r="J504" s="8" t="inlineStr">
        <is>
          <t>0</t>
        </is>
      </c>
      <c r="K504" s="8" t="inlineStr">
        <is>
          <t>0.510506139384226</t>
        </is>
      </c>
      <c r="L504" s="8" t="inlineStr">
        <is>
          <t>0</t>
        </is>
      </c>
      <c r="M504" s="8" t="inlineStr">
        <is>
          <t>3/6/2021</t>
        </is>
      </c>
      <c r="N504" s="8" t="inlineStr">
        <is>
          <t>3:56:19</t>
        </is>
      </c>
      <c r="O504" s="8" t="inlineStr">
        <is>
          <t>7.68186138954661</t>
        </is>
      </c>
    </row>
    <row spans="1:15" outlineLevel="0" r="505">
      <c r="A505" s="8" t="inlineStr">
        <is>
          <t>3/6/2021</t>
        </is>
      </c>
      <c r="B505" s="8" t="inlineStr">
        <is>
          <t>4:4:13</t>
        </is>
      </c>
      <c r="C505" s="8" t="inlineStr">
        <is>
          <t>2203024235</t>
        </is>
      </c>
      <c r="D505" s="8" t="inlineStr">
        <is>
          <t>??.79-5578</t>
        </is>
      </c>
      <c r="E505" s="8" t="inlineStr">
        <is>
          <t>2203024235</t>
        </is>
      </c>
      <c r="F505" s="8" t="inlineStr">
        <is>
          <t>0</t>
        </is>
      </c>
      <c r="G505" s="8" t="inlineStr">
        <is>
          <t>0</t>
        </is>
      </c>
      <c r="H505" s="8" t="inlineStr">
        <is>
          <t>0</t>
        </is>
      </c>
      <c r="I505" s="8" t="inlineStr">
        <is>
          <t>0</t>
        </is>
      </c>
      <c r="J505" s="8" t="inlineStr">
        <is>
          <t>0</t>
        </is>
      </c>
      <c r="K505" s="8" t="inlineStr">
        <is>
          <t>0.510584128931275</t>
        </is>
      </c>
      <c r="L505" s="8" t="inlineStr">
        <is>
          <t>0</t>
        </is>
      </c>
      <c r="M505" s="8" t="inlineStr">
        <is>
          <t>3/6/2021</t>
        </is>
      </c>
      <c r="N505" s="8" t="inlineStr">
        <is>
          <t>4:13:38</t>
        </is>
      </c>
      <c r="O505" s="8" t="inlineStr">
        <is>
          <t>9.41596298314107</t>
        </is>
      </c>
    </row>
    <row spans="1:15" outlineLevel="0" r="506">
      <c r="A506" s="8" t="inlineStr">
        <is>
          <t>3/6/2021</t>
        </is>
      </c>
      <c r="B506" s="8" t="inlineStr">
        <is>
          <t>4:13:55</t>
        </is>
      </c>
      <c r="C506" s="8" t="inlineStr">
        <is>
          <t>2203024270</t>
        </is>
      </c>
      <c r="D506" s="8" t="inlineStr">
        <is>
          <t>??.70-5299</t>
        </is>
      </c>
      <c r="E506" s="8" t="inlineStr">
        <is>
          <t>2203024270</t>
        </is>
      </c>
      <c r="F506" s="8" t="inlineStr">
        <is>
          <t>0</t>
        </is>
      </c>
      <c r="G506" s="8" t="inlineStr">
        <is>
          <t>0</t>
        </is>
      </c>
      <c r="H506" s="8" t="inlineStr">
        <is>
          <t>0</t>
        </is>
      </c>
      <c r="I506" s="8" t="inlineStr">
        <is>
          <t>0</t>
        </is>
      </c>
      <c r="J506" s="8" t="inlineStr">
        <is>
          <t>0</t>
        </is>
      </c>
      <c r="K506" s="8" t="inlineStr">
        <is>
          <t>0.511055413947182</t>
        </is>
      </c>
      <c r="L506" s="8" t="inlineStr">
        <is>
          <t>0</t>
        </is>
      </c>
      <c r="M506" s="8" t="inlineStr">
        <is>
          <t>3/6/2021</t>
        </is>
      </c>
      <c r="N506" s="8" t="inlineStr">
        <is>
          <t>4:21:24</t>
        </is>
      </c>
      <c r="O506" s="8" t="inlineStr">
        <is>
          <t>7.48312274901491</t>
        </is>
      </c>
    </row>
    <row spans="1:15" outlineLevel="0" r="507">
      <c r="A507" s="8" t="inlineStr">
        <is>
          <t>3/6/2021</t>
        </is>
      </c>
      <c r="B507" s="8" t="inlineStr">
        <is>
          <t>4:26:36</t>
        </is>
      </c>
      <c r="C507" s="8" t="inlineStr">
        <is>
          <t>2203024288</t>
        </is>
      </c>
      <c r="D507" s="8" t="inlineStr">
        <is>
          <t>??.79-3259</t>
        </is>
      </c>
      <c r="E507" s="8" t="inlineStr">
        <is>
          <t>2203024288</t>
        </is>
      </c>
      <c r="F507" s="8" t="inlineStr">
        <is>
          <t>0</t>
        </is>
      </c>
      <c r="G507" s="8" t="inlineStr">
        <is>
          <t>0</t>
        </is>
      </c>
      <c r="H507" s="8" t="inlineStr">
        <is>
          <t>0</t>
        </is>
      </c>
      <c r="I507" s="8" t="inlineStr">
        <is>
          <t>0</t>
        </is>
      </c>
      <c r="J507" s="8" t="inlineStr">
        <is>
          <t>0</t>
        </is>
      </c>
      <c r="K507" s="8" t="inlineStr">
        <is>
          <t>0.511225359807216</t>
        </is>
      </c>
      <c r="L507" s="8" t="inlineStr">
        <is>
          <t>0</t>
        </is>
      </c>
      <c r="M507" s="8" t="inlineStr">
        <is>
          <t>3/6/2021</t>
        </is>
      </c>
      <c r="N507" s="8" t="inlineStr">
        <is>
          <t>4:34:39</t>
        </is>
      </c>
      <c r="O507" s="8" t="inlineStr">
        <is>
          <t>8.0381491465896</t>
        </is>
      </c>
    </row>
    <row spans="1:15" outlineLevel="0" r="508">
      <c r="A508" s="8" t="inlineStr">
        <is>
          <t>3/6/2021</t>
        </is>
      </c>
      <c r="B508" s="8" t="inlineStr">
        <is>
          <t>4:40:27</t>
        </is>
      </c>
      <c r="C508" s="8" t="inlineStr">
        <is>
          <t>2203024285</t>
        </is>
      </c>
      <c r="D508" s="8" t="inlineStr">
        <is>
          <t>??.79-8993</t>
        </is>
      </c>
      <c r="E508" s="8" t="inlineStr">
        <is>
          <t>2203024285</t>
        </is>
      </c>
      <c r="F508" s="8" t="inlineStr">
        <is>
          <t>0</t>
        </is>
      </c>
      <c r="G508" s="8" t="inlineStr">
        <is>
          <t>0</t>
        </is>
      </c>
      <c r="H508" s="8" t="inlineStr">
        <is>
          <t>0</t>
        </is>
      </c>
      <c r="I508" s="8" t="inlineStr">
        <is>
          <t>0</t>
        </is>
      </c>
      <c r="J508" s="8" t="inlineStr">
        <is>
          <t>0</t>
        </is>
      </c>
      <c r="K508" s="8" t="inlineStr">
        <is>
          <t>0.511227878750981</t>
        </is>
      </c>
      <c r="L508" s="8" t="inlineStr">
        <is>
          <t>0</t>
        </is>
      </c>
      <c r="M508" s="8" t="inlineStr">
        <is>
          <t>3/6/2021</t>
        </is>
      </c>
      <c r="N508" s="8" t="inlineStr">
        <is>
          <t>4:46:34</t>
        </is>
      </c>
      <c r="O508" s="8" t="inlineStr">
        <is>
          <t>6.11177720650176</t>
        </is>
      </c>
    </row>
    <row spans="1:15" outlineLevel="0" r="509">
      <c r="A509" s="8" t="inlineStr">
        <is>
          <t>3/6/2021</t>
        </is>
      </c>
      <c r="B509" s="8" t="inlineStr">
        <is>
          <t>5:4:56</t>
        </is>
      </c>
      <c r="C509" s="8" t="inlineStr">
        <is>
          <t>2203024302</t>
        </is>
      </c>
      <c r="D509" s="8" t="inlineStr">
        <is>
          <t>??.70-5125</t>
        </is>
      </c>
      <c r="E509" s="8" t="inlineStr">
        <is>
          <t>2203024302</t>
        </is>
      </c>
      <c r="F509" s="8" t="inlineStr">
        <is>
          <t>0</t>
        </is>
      </c>
      <c r="G509" s="8" t="inlineStr">
        <is>
          <t>0</t>
        </is>
      </c>
      <c r="H509" s="8" t="inlineStr">
        <is>
          <t>0</t>
        </is>
      </c>
      <c r="I509" s="8" t="inlineStr">
        <is>
          <t>0</t>
        </is>
      </c>
      <c r="J509" s="8" t="inlineStr">
        <is>
          <t>0</t>
        </is>
      </c>
      <c r="K509" s="8" t="inlineStr">
        <is>
          <t>0.510349690268466</t>
        </is>
      </c>
      <c r="L509" s="8" t="inlineStr">
        <is>
          <t>0</t>
        </is>
      </c>
      <c r="M509" s="8" t="inlineStr">
        <is>
          <t>3/6/2021</t>
        </is>
      </c>
      <c r="N509" s="8" t="inlineStr">
        <is>
          <t>5:10:39</t>
        </is>
      </c>
      <c r="O509" s="8" t="inlineStr">
        <is>
          <t>5.71874671620753</t>
        </is>
      </c>
    </row>
    <row spans="1:15" outlineLevel="0" r="510">
      <c r="A510" s="8" t="inlineStr">
        <is>
          <t>3/6/2021</t>
        </is>
      </c>
      <c r="B510" s="8" t="inlineStr">
        <is>
          <t>5:23:58</t>
        </is>
      </c>
      <c r="C510" s="8" t="inlineStr">
        <is>
          <t>2203024303</t>
        </is>
      </c>
      <c r="D510" s="8" t="inlineStr">
        <is>
          <t>??.75-6688</t>
        </is>
      </c>
      <c r="E510" s="8" t="inlineStr">
        <is>
          <t>2203024303</t>
        </is>
      </c>
      <c r="F510" s="8" t="inlineStr">
        <is>
          <t>0</t>
        </is>
      </c>
      <c r="G510" s="8" t="inlineStr">
        <is>
          <t>0</t>
        </is>
      </c>
      <c r="H510" s="8" t="inlineStr">
        <is>
          <t>0</t>
        </is>
      </c>
      <c r="I510" s="8" t="inlineStr">
        <is>
          <t>0</t>
        </is>
      </c>
      <c r="J510" s="8" t="inlineStr">
        <is>
          <t>0</t>
        </is>
      </c>
      <c r="K510" s="8" t="inlineStr">
        <is>
          <t>0.509909791164002</t>
        </is>
      </c>
      <c r="L510" s="8" t="inlineStr">
        <is>
          <t>0</t>
        </is>
      </c>
      <c r="M510" s="8" t="inlineStr">
        <is>
          <t>3/6/2021</t>
        </is>
      </c>
      <c r="N510" s="8" t="inlineStr">
        <is>
          <t>5:31:6</t>
        </is>
      </c>
      <c r="O510" s="8" t="inlineStr">
        <is>
          <t>7.12319334008407</t>
        </is>
      </c>
    </row>
    <row spans="1:15" outlineLevel="0" r="511">
      <c r="A511" s="8" t="inlineStr">
        <is>
          <t>3/6/2021</t>
        </is>
      </c>
      <c r="B511" s="8" t="inlineStr">
        <is>
          <t>5:33:24</t>
        </is>
      </c>
      <c r="C511" s="8" t="inlineStr">
        <is>
          <t>2203024656</t>
        </is>
      </c>
      <c r="D511" s="8" t="inlineStr">
        <is>
          <t>??.70-0785</t>
        </is>
      </c>
      <c r="E511" s="8" t="inlineStr">
        <is>
          <t>2203024656</t>
        </is>
      </c>
      <c r="F511" s="8" t="inlineStr">
        <is>
          <t>0</t>
        </is>
      </c>
      <c r="G511" s="8" t="inlineStr">
        <is>
          <t>0</t>
        </is>
      </c>
      <c r="H511" s="8" t="inlineStr">
        <is>
          <t>0</t>
        </is>
      </c>
      <c r="I511" s="8" t="inlineStr">
        <is>
          <t>0</t>
        </is>
      </c>
      <c r="J511" s="8" t="inlineStr">
        <is>
          <t>0</t>
        </is>
      </c>
      <c r="K511" s="8" t="inlineStr">
        <is>
          <t>0.510102209237228</t>
        </is>
      </c>
      <c r="L511" s="8" t="inlineStr">
        <is>
          <t>0</t>
        </is>
      </c>
      <c r="M511" s="8" t="inlineStr">
        <is>
          <t>3/6/2021</t>
        </is>
      </c>
      <c r="N511" s="8" t="inlineStr">
        <is>
          <t>5:38:45</t>
        </is>
      </c>
      <c r="O511" s="8" t="inlineStr">
        <is>
          <t>5.35139148320104</t>
        </is>
      </c>
    </row>
    <row spans="1:15" outlineLevel="0" r="512">
      <c r="A512" s="8" t="inlineStr">
        <is>
          <t>3/6/2021</t>
        </is>
      </c>
      <c r="B512" s="8" t="inlineStr">
        <is>
          <t>5:39:9</t>
        </is>
      </c>
      <c r="C512" s="8" t="inlineStr">
        <is>
          <t>2203024653</t>
        </is>
      </c>
      <c r="D512" s="8" t="inlineStr">
        <is>
          <t>??.70-6119</t>
        </is>
      </c>
      <c r="E512" s="8" t="inlineStr">
        <is>
          <t>2203024653</t>
        </is>
      </c>
      <c r="F512" s="8" t="inlineStr">
        <is>
          <t>0</t>
        </is>
      </c>
      <c r="G512" s="8" t="inlineStr">
        <is>
          <t>0</t>
        </is>
      </c>
      <c r="H512" s="8" t="inlineStr">
        <is>
          <t>0</t>
        </is>
      </c>
      <c r="I512" s="8" t="inlineStr">
        <is>
          <t>0</t>
        </is>
      </c>
      <c r="J512" s="8" t="inlineStr">
        <is>
          <t>0</t>
        </is>
      </c>
      <c r="K512" s="8" t="inlineStr">
        <is>
          <t>0.510645366313083</t>
        </is>
      </c>
      <c r="L512" s="8" t="inlineStr">
        <is>
          <t>0</t>
        </is>
      </c>
      <c r="M512" s="8" t="inlineStr">
        <is>
          <t>3/6/2021</t>
        </is>
      </c>
      <c r="N512" s="8" t="inlineStr">
        <is>
          <t>5:47:56</t>
        </is>
      </c>
      <c r="O512" s="8" t="inlineStr">
        <is>
          <t>8.78840231727281</t>
        </is>
      </c>
    </row>
    <row spans="1:15" outlineLevel="0" r="513">
      <c r="A513" s="8" t="inlineStr">
        <is>
          <t>3/6/2021</t>
        </is>
      </c>
      <c r="B513" s="8" t="inlineStr">
        <is>
          <t>5:54:5</t>
        </is>
      </c>
      <c r="C513" s="8" t="inlineStr">
        <is>
          <t>2203024651</t>
        </is>
      </c>
      <c r="D513" s="8" t="inlineStr">
        <is>
          <t>??.70-4386</t>
        </is>
      </c>
      <c r="E513" s="8" t="inlineStr">
        <is>
          <t>2203024651</t>
        </is>
      </c>
      <c r="F513" s="8" t="inlineStr">
        <is>
          <t>0</t>
        </is>
      </c>
      <c r="G513" s="8" t="inlineStr">
        <is>
          <t>0</t>
        </is>
      </c>
      <c r="H513" s="8" t="inlineStr">
        <is>
          <t>0</t>
        </is>
      </c>
      <c r="I513" s="8" t="inlineStr">
        <is>
          <t>0</t>
        </is>
      </c>
      <c r="J513" s="8" t="inlineStr">
        <is>
          <t>0</t>
        </is>
      </c>
      <c r="K513" s="8" t="inlineStr">
        <is>
          <t>0.510671620711682</t>
        </is>
      </c>
      <c r="L513" s="8" t="inlineStr">
        <is>
          <t>0</t>
        </is>
      </c>
      <c r="M513" s="8" t="inlineStr">
        <is>
          <t>3/6/2021</t>
        </is>
      </c>
      <c r="N513" s="8" t="inlineStr">
        <is>
          <t>6:0:53</t>
        </is>
      </c>
      <c r="O513" s="8" t="inlineStr">
        <is>
          <t>6.81212271417826</t>
        </is>
      </c>
    </row>
    <row spans="1:15" outlineLevel="0" r="514">
      <c r="A514" s="8" t="inlineStr">
        <is>
          <t>3/6/2021</t>
        </is>
      </c>
      <c r="B514" s="8" t="inlineStr">
        <is>
          <t>6:10:45</t>
        </is>
      </c>
      <c r="C514" s="8" t="inlineStr">
        <is>
          <t>2203024652</t>
        </is>
      </c>
      <c r="D514" s="8" t="inlineStr">
        <is>
          <t>??.70-4333</t>
        </is>
      </c>
      <c r="E514" s="8" t="inlineStr">
        <is>
          <t>2203024652</t>
        </is>
      </c>
      <c r="F514" s="8" t="inlineStr">
        <is>
          <t>0</t>
        </is>
      </c>
      <c r="G514" s="8" t="inlineStr">
        <is>
          <t>0</t>
        </is>
      </c>
      <c r="H514" s="8" t="inlineStr">
        <is>
          <t>0</t>
        </is>
      </c>
      <c r="I514" s="8" t="inlineStr">
        <is>
          <t>0</t>
        </is>
      </c>
      <c r="J514" s="8" t="inlineStr">
        <is>
          <t>0</t>
        </is>
      </c>
      <c r="K514" s="8" t="inlineStr">
        <is>
          <t>0.51054656227669</t>
        </is>
      </c>
      <c r="L514" s="8" t="inlineStr">
        <is>
          <t>0</t>
        </is>
      </c>
      <c r="M514" s="8" t="inlineStr">
        <is>
          <t>3/6/2021</t>
        </is>
      </c>
      <c r="N514" s="8" t="inlineStr">
        <is>
          <t>6:19:6</t>
        </is>
      </c>
      <c r="O514" s="8" t="inlineStr">
        <is>
          <t>8.35011708205002</t>
        </is>
      </c>
    </row>
    <row spans="1:15" outlineLevel="0" r="515">
      <c r="A515" s="8" t="inlineStr">
        <is>
          <t>3/6/2021</t>
        </is>
      </c>
      <c r="B515" s="8" t="inlineStr">
        <is>
          <t>6:52:32</t>
        </is>
      </c>
      <c r="C515" s="8" t="inlineStr">
        <is>
          <t>2203024654</t>
        </is>
      </c>
      <c r="D515" s="8" t="inlineStr">
        <is>
          <t>??.70-4355</t>
        </is>
      </c>
      <c r="E515" s="8" t="inlineStr">
        <is>
          <t>2203024654</t>
        </is>
      </c>
      <c r="F515" s="8" t="inlineStr">
        <is>
          <t>0</t>
        </is>
      </c>
      <c r="G515" s="8" t="inlineStr">
        <is>
          <t>0</t>
        </is>
      </c>
      <c r="H515" s="8" t="inlineStr">
        <is>
          <t>0</t>
        </is>
      </c>
      <c r="I515" s="8" t="inlineStr">
        <is>
          <t>0</t>
        </is>
      </c>
      <c r="J515" s="8" t="inlineStr">
        <is>
          <t>0</t>
        </is>
      </c>
      <c r="K515" s="8" t="inlineStr">
        <is>
          <t>0.508946848397978</t>
        </is>
      </c>
      <c r="L515" s="8" t="inlineStr">
        <is>
          <t>0</t>
        </is>
      </c>
      <c r="M515" s="8" t="inlineStr">
        <is>
          <t>3/6/2021</t>
        </is>
      </c>
      <c r="N515" s="8" t="inlineStr">
        <is>
          <t>7:2:29</t>
        </is>
      </c>
      <c r="O515" s="8" t="inlineStr">
        <is>
          <t>9.96024887931799</t>
        </is>
      </c>
    </row>
    <row spans="1:15" outlineLevel="0" r="516">
      <c r="A516" s="8" t="inlineStr">
        <is>
          <t>3/6/2021</t>
        </is>
      </c>
      <c r="B516" s="8" t="inlineStr">
        <is>
          <t>7:2:45</t>
        </is>
      </c>
      <c r="C516" s="8" t="inlineStr">
        <is>
          <t>2203024661</t>
        </is>
      </c>
      <c r="D516" s="8" t="inlineStr">
        <is>
          <t>??.70-3665</t>
        </is>
      </c>
      <c r="E516" s="8" t="inlineStr">
        <is>
          <t>2203024661</t>
        </is>
      </c>
      <c r="F516" s="8" t="inlineStr">
        <is>
          <t>0</t>
        </is>
      </c>
      <c r="G516" s="8" t="inlineStr">
        <is>
          <t>0</t>
        </is>
      </c>
      <c r="H516" s="8" t="inlineStr">
        <is>
          <t>0</t>
        </is>
      </c>
      <c r="I516" s="8" t="inlineStr">
        <is>
          <t>0</t>
        </is>
      </c>
      <c r="J516" s="8" t="inlineStr">
        <is>
          <t>0</t>
        </is>
      </c>
      <c r="K516" s="8" t="inlineStr">
        <is>
          <t>0.509565556469413</t>
        </is>
      </c>
      <c r="L516" s="8" t="inlineStr">
        <is>
          <t>0</t>
        </is>
      </c>
      <c r="M516" s="8" t="inlineStr">
        <is>
          <t>3/6/2021</t>
        </is>
      </c>
      <c r="N516" s="8" t="inlineStr">
        <is>
          <t>7:12:39</t>
        </is>
      </c>
      <c r="O516" s="8" t="inlineStr">
        <is>
          <t>9.89438558763959</t>
        </is>
      </c>
    </row>
    <row spans="1:15" outlineLevel="0" r="517">
      <c r="A517" s="8" t="inlineStr">
        <is>
          <t>3/6/2021</t>
        </is>
      </c>
      <c r="B517" s="8" t="inlineStr">
        <is>
          <t>7:18:9</t>
        </is>
      </c>
      <c r="C517" s="8" t="inlineStr">
        <is>
          <t>2203024655</t>
        </is>
      </c>
      <c r="D517" s="8" t="inlineStr">
        <is>
          <t>??.70-2917</t>
        </is>
      </c>
      <c r="E517" s="8" t="inlineStr">
        <is>
          <t>2203024655</t>
        </is>
      </c>
      <c r="F517" s="8" t="inlineStr">
        <is>
          <t>0</t>
        </is>
      </c>
      <c r="G517" s="8" t="inlineStr">
        <is>
          <t>0</t>
        </is>
      </c>
      <c r="H517" s="8" t="inlineStr">
        <is>
          <t>0</t>
        </is>
      </c>
      <c r="I517" s="8" t="inlineStr">
        <is>
          <t>0</t>
        </is>
      </c>
      <c r="J517" s="8" t="inlineStr">
        <is>
          <t>0</t>
        </is>
      </c>
      <c r="K517" s="8" t="inlineStr">
        <is>
          <t>0.509639803159076</t>
        </is>
      </c>
      <c r="L517" s="8" t="inlineStr">
        <is>
          <t>0</t>
        </is>
      </c>
      <c r="M517" s="8" t="inlineStr">
        <is>
          <t>3/6/2021</t>
        </is>
      </c>
      <c r="N517" s="8" t="inlineStr">
        <is>
          <t>7:25:0</t>
        </is>
      </c>
      <c r="O517" s="8" t="inlineStr">
        <is>
          <t>6.8610002051455</t>
        </is>
      </c>
    </row>
    <row spans="1:15" outlineLevel="0" r="518">
      <c r="A518" s="8" t="inlineStr">
        <is>
          <t>3/6/2021</t>
        </is>
      </c>
      <c r="B518" s="8" t="inlineStr">
        <is>
          <t>7:27:2</t>
        </is>
      </c>
      <c r="C518" s="8" t="inlineStr">
        <is>
          <t>2203024678</t>
        </is>
      </c>
      <c r="D518" s="8" t="inlineStr">
        <is>
          <t>??.70-5302</t>
        </is>
      </c>
      <c r="E518" s="8" t="inlineStr">
        <is>
          <t>2203024678</t>
        </is>
      </c>
      <c r="F518" s="8" t="inlineStr">
        <is>
          <t>0</t>
        </is>
      </c>
      <c r="G518" s="8" t="inlineStr">
        <is>
          <t>0</t>
        </is>
      </c>
      <c r="H518" s="8" t="inlineStr">
        <is>
          <t>0</t>
        </is>
      </c>
      <c r="I518" s="8" t="inlineStr">
        <is>
          <t>0</t>
        </is>
      </c>
      <c r="J518" s="8" t="inlineStr">
        <is>
          <t>0</t>
        </is>
      </c>
      <c r="K518" s="8" t="inlineStr">
        <is>
          <t>0.509963826893266</t>
        </is>
      </c>
      <c r="L518" s="8" t="inlineStr">
        <is>
          <t>0</t>
        </is>
      </c>
      <c r="M518" s="8" t="inlineStr">
        <is>
          <t>3/6/2021</t>
        </is>
      </c>
      <c r="N518" s="8" t="inlineStr">
        <is>
          <t>7:34:11</t>
        </is>
      </c>
      <c r="O518" s="8" t="inlineStr">
        <is>
          <t>7.16044904932733</t>
        </is>
      </c>
    </row>
    <row spans="1:15" outlineLevel="0" r="519">
      <c r="A519" s="8" t="inlineStr">
        <is>
          <t>3/6/2021</t>
        </is>
      </c>
      <c r="B519" s="8" t="inlineStr">
        <is>
          <t>7:37:59</t>
        </is>
      </c>
      <c r="C519" s="8" t="inlineStr">
        <is>
          <t>2203024679</t>
        </is>
      </c>
      <c r="D519" s="8" t="inlineStr">
        <is>
          <t>??.71-2638</t>
        </is>
      </c>
      <c r="E519" s="8" t="inlineStr">
        <is>
          <t>2203024679</t>
        </is>
      </c>
      <c r="F519" s="8" t="inlineStr">
        <is>
          <t>0</t>
        </is>
      </c>
      <c r="G519" s="8" t="inlineStr">
        <is>
          <t>0</t>
        </is>
      </c>
      <c r="H519" s="8" t="inlineStr">
        <is>
          <t>0</t>
        </is>
      </c>
      <c r="I519" s="8" t="inlineStr">
        <is>
          <t>0</t>
        </is>
      </c>
      <c r="J519" s="8" t="inlineStr">
        <is>
          <t>0</t>
        </is>
      </c>
      <c r="K519" s="8" t="inlineStr">
        <is>
          <t>0.510060741536105</t>
        </is>
      </c>
      <c r="L519" s="8" t="inlineStr">
        <is>
          <t>0</t>
        </is>
      </c>
      <c r="M519" s="8" t="inlineStr">
        <is>
          <t>3/6/2021</t>
        </is>
      </c>
      <c r="N519" s="8" t="inlineStr">
        <is>
          <t>7:43:26</t>
        </is>
      </c>
      <c r="O519" s="8" t="inlineStr">
        <is>
          <t>5.46213955189705</t>
        </is>
      </c>
    </row>
    <row spans="1:15" outlineLevel="0" r="520">
      <c r="A520" s="8" t="inlineStr">
        <is>
          <t>3/6/2021</t>
        </is>
      </c>
      <c r="B520" s="8" t="inlineStr">
        <is>
          <t>7:51:58</t>
        </is>
      </c>
      <c r="C520" s="8" t="inlineStr">
        <is>
          <t>2203024727</t>
        </is>
      </c>
      <c r="D520" s="8" t="inlineStr">
        <is>
          <t>??.82-8528</t>
        </is>
      </c>
      <c r="E520" s="8" t="inlineStr">
        <is>
          <t>2203024727</t>
        </is>
      </c>
      <c r="F520" s="8" t="inlineStr">
        <is>
          <t>0</t>
        </is>
      </c>
      <c r="G520" s="8" t="inlineStr">
        <is>
          <t>0</t>
        </is>
      </c>
      <c r="H520" s="8" t="inlineStr">
        <is>
          <t>0</t>
        </is>
      </c>
      <c r="I520" s="8" t="inlineStr">
        <is>
          <t>0</t>
        </is>
      </c>
      <c r="J520" s="8" t="inlineStr">
        <is>
          <t>0</t>
        </is>
      </c>
      <c r="K520" s="8" t="inlineStr">
        <is>
          <t>0.510079633101912</t>
        </is>
      </c>
      <c r="L520" s="8" t="inlineStr">
        <is>
          <t>0</t>
        </is>
      </c>
      <c r="M520" s="8" t="inlineStr">
        <is>
          <t>3/6/2021</t>
        </is>
      </c>
      <c r="N520" s="8" t="inlineStr">
        <is>
          <t>8:1:9</t>
        </is>
      </c>
      <c r="O520" s="8" t="inlineStr">
        <is>
          <t>9.18064513331137</t>
        </is>
      </c>
    </row>
    <row spans="1:15" outlineLevel="0" r="521">
      <c r="A521" s="8" t="inlineStr">
        <is>
          <t>3/6/2021</t>
        </is>
      </c>
      <c r="B521" s="8" t="inlineStr">
        <is>
          <t>8:2:57</t>
        </is>
      </c>
      <c r="C521" s="8" t="inlineStr">
        <is>
          <t>2203024744</t>
        </is>
      </c>
      <c r="D521" s="8" t="inlineStr">
        <is>
          <t>??.82-7170</t>
        </is>
      </c>
      <c r="E521" s="8" t="inlineStr">
        <is>
          <t>2203024744</t>
        </is>
      </c>
      <c r="F521" s="8" t="inlineStr">
        <is>
          <t>0</t>
        </is>
      </c>
      <c r="G521" s="8" t="inlineStr">
        <is>
          <t>0</t>
        </is>
      </c>
      <c r="H521" s="8" t="inlineStr">
        <is>
          <t>0</t>
        </is>
      </c>
      <c r="I521" s="8" t="inlineStr">
        <is>
          <t>0</t>
        </is>
      </c>
      <c r="J521" s="8" t="inlineStr">
        <is>
          <t>0</t>
        </is>
      </c>
      <c r="K521" s="8" t="inlineStr">
        <is>
          <t>0.510476988697931</t>
        </is>
      </c>
      <c r="L521" s="8" t="inlineStr">
        <is>
          <t>0</t>
        </is>
      </c>
      <c r="M521" s="8" t="inlineStr">
        <is>
          <t>3/6/2021</t>
        </is>
      </c>
      <c r="N521" s="8" t="inlineStr">
        <is>
          <t>8:11:4</t>
        </is>
      </c>
      <c r="O521" s="8" t="inlineStr">
        <is>
          <t>8.11225918248783</t>
        </is>
      </c>
    </row>
    <row spans="1:15" outlineLevel="0" r="522">
      <c r="A522" s="8" t="inlineStr">
        <is>
          <t>3/6/2021</t>
        </is>
      </c>
      <c r="B522" s="8" t="inlineStr">
        <is>
          <t>8:21:29</t>
        </is>
      </c>
      <c r="C522" s="8" t="inlineStr">
        <is>
          <t>2203024769</t>
        </is>
      </c>
      <c r="D522" s="8" t="inlineStr">
        <is>
          <t>??.82-8346</t>
        </is>
      </c>
      <c r="E522" s="8" t="inlineStr">
        <is>
          <t>2203024769</t>
        </is>
      </c>
      <c r="F522" s="8" t="inlineStr">
        <is>
          <t>0</t>
        </is>
      </c>
      <c r="G522" s="8" t="inlineStr">
        <is>
          <t>0</t>
        </is>
      </c>
      <c r="H522" s="8" t="inlineStr">
        <is>
          <t>0</t>
        </is>
      </c>
      <c r="I522" s="8" t="inlineStr">
        <is>
          <t>0</t>
        </is>
      </c>
      <c r="J522" s="8" t="inlineStr">
        <is>
          <t>0</t>
        </is>
      </c>
      <c r="K522" s="8" t="inlineStr">
        <is>
          <t>0.510394053697039</t>
        </is>
      </c>
      <c r="L522" s="8" t="inlineStr">
        <is>
          <t>0</t>
        </is>
      </c>
      <c r="M522" s="8" t="inlineStr">
        <is>
          <t>3/6/2021</t>
        </is>
      </c>
      <c r="N522" s="8" t="inlineStr">
        <is>
          <t>8:31:3</t>
        </is>
      </c>
      <c r="O522" s="8" t="inlineStr">
        <is>
          <t>9.55694299712832</t>
        </is>
      </c>
    </row>
    <row spans="1:15" outlineLevel="0" r="523">
      <c r="A523" s="8" t="inlineStr">
        <is>
          <t>3/6/2021</t>
        </is>
      </c>
      <c r="B523" s="8" t="inlineStr">
        <is>
          <t>8:33:44</t>
        </is>
      </c>
      <c r="C523" s="8" t="inlineStr">
        <is>
          <t>2203024768</t>
        </is>
      </c>
      <c r="D523" s="8" t="inlineStr">
        <is>
          <t>??.70-5301</t>
        </is>
      </c>
      <c r="E523" s="8" t="inlineStr">
        <is>
          <t>2203024768</t>
        </is>
      </c>
      <c r="F523" s="8" t="inlineStr">
        <is>
          <t>0</t>
        </is>
      </c>
      <c r="G523" s="8" t="inlineStr">
        <is>
          <t>0</t>
        </is>
      </c>
      <c r="H523" s="8" t="inlineStr">
        <is>
          <t>0</t>
        </is>
      </c>
      <c r="I523" s="8" t="inlineStr">
        <is>
          <t>0</t>
        </is>
      </c>
      <c r="J523" s="8" t="inlineStr">
        <is>
          <t>0</t>
        </is>
      </c>
      <c r="K523" s="8" t="inlineStr">
        <is>
          <t>0.510537472809677</t>
        </is>
      </c>
      <c r="L523" s="8" t="inlineStr">
        <is>
          <t>0</t>
        </is>
      </c>
      <c r="M523" s="8" t="inlineStr">
        <is>
          <t>3/6/2021</t>
        </is>
      </c>
      <c r="N523" s="8" t="inlineStr">
        <is>
          <t>8:38:48</t>
        </is>
      </c>
      <c r="O523" s="8" t="inlineStr">
        <is>
          <t>5.06524640918633</t>
        </is>
      </c>
    </row>
    <row spans="1:15" outlineLevel="0" r="524">
      <c r="A524" s="8" t="inlineStr">
        <is>
          <t>3/6/2021</t>
        </is>
      </c>
      <c r="B524" s="8" t="inlineStr">
        <is>
          <t>8:42:42</t>
        </is>
      </c>
      <c r="C524" s="8" t="inlineStr">
        <is>
          <t>2203024789</t>
        </is>
      </c>
      <c r="D524" s="8" t="inlineStr">
        <is>
          <t>??.70-5300</t>
        </is>
      </c>
      <c r="E524" s="8" t="inlineStr">
        <is>
          <t>2203024789</t>
        </is>
      </c>
      <c r="F524" s="8" t="inlineStr">
        <is>
          <t>0</t>
        </is>
      </c>
      <c r="G524" s="8" t="inlineStr">
        <is>
          <t>0</t>
        </is>
      </c>
      <c r="H524" s="8" t="inlineStr">
        <is>
          <t>0</t>
        </is>
      </c>
      <c r="I524" s="8" t="inlineStr">
        <is>
          <t>0</t>
        </is>
      </c>
      <c r="J524" s="8" t="inlineStr">
        <is>
          <t>0</t>
        </is>
      </c>
      <c r="K524" s="8" t="inlineStr">
        <is>
          <t>0.510762165533508</t>
        </is>
      </c>
      <c r="L524" s="8" t="inlineStr">
        <is>
          <t>0</t>
        </is>
      </c>
      <c r="M524" s="8" t="inlineStr">
        <is>
          <t>3/6/2021</t>
        </is>
      </c>
      <c r="N524" s="8" t="inlineStr">
        <is>
          <t>8:50:18</t>
        </is>
      </c>
      <c r="O524" s="8" t="inlineStr">
        <is>
          <t>7.61326835168802</t>
        </is>
      </c>
    </row>
    <row spans="1:15" outlineLevel="0" r="525">
      <c r="A525" s="8" t="inlineStr">
        <is>
          <t>3/6/2021</t>
        </is>
      </c>
      <c r="B525" s="8" t="inlineStr">
        <is>
          <t>9:1:13</t>
        </is>
      </c>
      <c r="C525" s="8" t="inlineStr">
        <is>
          <t>2203024796</t>
        </is>
      </c>
      <c r="D525" s="8" t="inlineStr">
        <is>
          <t>??.82-0002</t>
        </is>
      </c>
      <c r="E525" s="8" t="inlineStr">
        <is>
          <t>2203024796</t>
        </is>
      </c>
      <c r="F525" s="8" t="inlineStr">
        <is>
          <t>0</t>
        </is>
      </c>
      <c r="G525" s="8" t="inlineStr">
        <is>
          <t>0</t>
        </is>
      </c>
      <c r="H525" s="8" t="inlineStr">
        <is>
          <t>0</t>
        </is>
      </c>
      <c r="I525" s="8" t="inlineStr">
        <is>
          <t>0</t>
        </is>
      </c>
      <c r="J525" s="8" t="inlineStr">
        <is>
          <t>0</t>
        </is>
      </c>
      <c r="K525" s="8" t="inlineStr">
        <is>
          <t>0.51067008106983</t>
        </is>
      </c>
      <c r="L525" s="8" t="inlineStr">
        <is>
          <t>0</t>
        </is>
      </c>
      <c r="M525" s="8" t="inlineStr">
        <is>
          <t>3/6/2021</t>
        </is>
      </c>
      <c r="N525" s="8" t="inlineStr">
        <is>
          <t>9:11:9</t>
        </is>
      </c>
      <c r="O525" s="8" t="inlineStr">
        <is>
          <t>9.93067020329454</t>
        </is>
      </c>
    </row>
    <row spans="1:15" outlineLevel="0" r="526">
      <c r="A526" s="8" t="inlineStr">
        <is>
          <t>3/6/2021</t>
        </is>
      </c>
      <c r="B526" s="8" t="inlineStr">
        <is>
          <t>9:17:18</t>
        </is>
      </c>
      <c r="C526" s="8" t="inlineStr">
        <is>
          <t>2203024838</t>
        </is>
      </c>
      <c r="D526" s="8" t="inlineStr">
        <is>
          <t>??.75-1033</t>
        </is>
      </c>
      <c r="E526" s="8" t="inlineStr">
        <is>
          <t>2203024838</t>
        </is>
      </c>
      <c r="F526" s="8" t="inlineStr">
        <is>
          <t>0</t>
        </is>
      </c>
      <c r="G526" s="8" t="inlineStr">
        <is>
          <t>0</t>
        </is>
      </c>
      <c r="H526" s="8" t="inlineStr">
        <is>
          <t>0</t>
        </is>
      </c>
      <c r="I526" s="8" t="inlineStr">
        <is>
          <t>0</t>
        </is>
      </c>
      <c r="J526" s="8" t="inlineStr">
        <is>
          <t>0</t>
        </is>
      </c>
      <c r="K526" s="8" t="inlineStr">
        <is>
          <t>0.51061664894382</t>
        </is>
      </c>
      <c r="L526" s="8" t="inlineStr">
        <is>
          <t>0</t>
        </is>
      </c>
      <c r="M526" s="8" t="inlineStr">
        <is>
          <t>3/6/2021</t>
        </is>
      </c>
      <c r="N526" s="8" t="inlineStr">
        <is>
          <t>9:22:52</t>
        </is>
      </c>
      <c r="O526" s="8" t="inlineStr">
        <is>
          <t>5.56795718933063</t>
        </is>
      </c>
    </row>
    <row spans="1:15" outlineLevel="0" r="527">
      <c r="A527" s="8" t="inlineStr">
        <is>
          <t>3/6/2021</t>
        </is>
      </c>
      <c r="B527" s="8" t="inlineStr">
        <is>
          <t>9:26:44</t>
        </is>
      </c>
      <c r="C527" s="8" t="inlineStr">
        <is>
          <t>2203024836</t>
        </is>
      </c>
      <c r="D527" s="8" t="inlineStr">
        <is>
          <t>??.78-6742</t>
        </is>
      </c>
      <c r="E527" s="8" t="inlineStr">
        <is>
          <t>2203024836</t>
        </is>
      </c>
      <c r="F527" s="8" t="inlineStr">
        <is>
          <t>0</t>
        </is>
      </c>
      <c r="G527" s="8" t="inlineStr">
        <is>
          <t>0</t>
        </is>
      </c>
      <c r="H527" s="8" t="inlineStr">
        <is>
          <t>0</t>
        </is>
      </c>
      <c r="I527" s="8" t="inlineStr">
        <is>
          <t>0</t>
        </is>
      </c>
      <c r="J527" s="8" t="inlineStr">
        <is>
          <t>0</t>
        </is>
      </c>
      <c r="K527" s="8" t="inlineStr">
        <is>
          <t>0.510770413213021</t>
        </is>
      </c>
      <c r="L527" s="8" t="inlineStr">
        <is>
          <t>0</t>
        </is>
      </c>
      <c r="M527" s="8" t="inlineStr">
        <is>
          <t>3/6/2021</t>
        </is>
      </c>
      <c r="N527" s="8" t="inlineStr">
        <is>
          <t>9:33:13</t>
        </is>
      </c>
      <c r="O527" s="8" t="inlineStr">
        <is>
          <t>6.48438806883951</t>
        </is>
      </c>
    </row>
    <row spans="1:15" outlineLevel="0" r="528">
      <c r="A528" s="8" t="inlineStr">
        <is>
          <t>3/6/2021</t>
        </is>
      </c>
      <c r="B528" s="8" t="inlineStr">
        <is>
          <t>9:38:13</t>
        </is>
      </c>
      <c r="C528" s="8" t="inlineStr">
        <is>
          <t>2203024841</t>
        </is>
      </c>
      <c r="D528" s="8" t="inlineStr">
        <is>
          <t>??.70-6125</t>
        </is>
      </c>
      <c r="E528" s="8" t="inlineStr">
        <is>
          <t>2203024841</t>
        </is>
      </c>
      <c r="F528" s="8" t="inlineStr">
        <is>
          <t>0</t>
        </is>
      </c>
      <c r="G528" s="8" t="inlineStr">
        <is>
          <t>0</t>
        </is>
      </c>
      <c r="H528" s="8" t="inlineStr">
        <is>
          <t>0</t>
        </is>
      </c>
      <c r="I528" s="8" t="inlineStr">
        <is>
          <t>0</t>
        </is>
      </c>
      <c r="J528" s="8" t="inlineStr">
        <is>
          <t>0</t>
        </is>
      </c>
      <c r="K528" s="8" t="inlineStr">
        <is>
          <t>0.510839252049341</t>
        </is>
      </c>
      <c r="L528" s="8" t="inlineStr">
        <is>
          <t>0</t>
        </is>
      </c>
      <c r="M528" s="8" t="inlineStr">
        <is>
          <t>3/6/2021</t>
        </is>
      </c>
      <c r="N528" s="8" t="inlineStr">
        <is>
          <t>9:44:31</t>
        </is>
      </c>
      <c r="O528" s="8" t="inlineStr">
        <is>
          <t>6.30491933033954</t>
        </is>
      </c>
    </row>
    <row spans="1:15" outlineLevel="0" r="529">
      <c r="A529" s="8" t="inlineStr">
        <is>
          <t>3/6/2021</t>
        </is>
      </c>
      <c r="B529" s="8" t="inlineStr">
        <is>
          <t>9:45:48</t>
        </is>
      </c>
      <c r="C529" s="8" t="inlineStr">
        <is>
          <t>2203024844</t>
        </is>
      </c>
      <c r="D529" s="8" t="inlineStr">
        <is>
          <t>??.70-5261</t>
        </is>
      </c>
      <c r="E529" s="8" t="inlineStr">
        <is>
          <t>2203024844</t>
        </is>
      </c>
      <c r="F529" s="8" t="inlineStr">
        <is>
          <t>0</t>
        </is>
      </c>
      <c r="G529" s="8" t="inlineStr">
        <is>
          <t>0</t>
        </is>
      </c>
      <c r="H529" s="8" t="inlineStr">
        <is>
          <t>0</t>
        </is>
      </c>
      <c r="I529" s="8" t="inlineStr">
        <is>
          <t>0</t>
        </is>
      </c>
      <c r="J529" s="8" t="inlineStr">
        <is>
          <t>0</t>
        </is>
      </c>
      <c r="K529" s="8" t="inlineStr">
        <is>
          <t>0.511093829326218</t>
        </is>
      </c>
      <c r="L529" s="8" t="inlineStr">
        <is>
          <t>0</t>
        </is>
      </c>
      <c r="M529" s="8" t="inlineStr">
        <is>
          <t>3/6/2021</t>
        </is>
      </c>
      <c r="N529" s="8" t="inlineStr">
        <is>
          <t>9:51:12</t>
        </is>
      </c>
      <c r="O529" s="8" t="inlineStr">
        <is>
          <t>5.39783577391609</t>
        </is>
      </c>
    </row>
    <row spans="1:15" outlineLevel="0" r="530">
      <c r="A530" s="8" t="inlineStr">
        <is>
          <t>3/6/2021</t>
        </is>
      </c>
      <c r="B530" s="8" t="inlineStr">
        <is>
          <t>9:54:29</t>
        </is>
      </c>
      <c r="C530" s="8" t="inlineStr">
        <is>
          <t>2203024877</t>
        </is>
      </c>
      <c r="D530" s="8" t="inlineStr">
        <is>
          <t>??.79-5584</t>
        </is>
      </c>
      <c r="E530" s="8" t="inlineStr">
        <is>
          <t>2203024877</t>
        </is>
      </c>
      <c r="F530" s="8" t="inlineStr">
        <is>
          <t>0</t>
        </is>
      </c>
      <c r="G530" s="8" t="inlineStr">
        <is>
          <t>0</t>
        </is>
      </c>
      <c r="H530" s="8" t="inlineStr">
        <is>
          <t>0</t>
        </is>
      </c>
      <c r="I530" s="8" t="inlineStr">
        <is>
          <t>0</t>
        </is>
      </c>
      <c r="J530" s="8" t="inlineStr">
        <is>
          <t>0</t>
        </is>
      </c>
      <c r="K530" s="8" t="inlineStr">
        <is>
          <t>0.511323153823166</t>
        </is>
      </c>
      <c r="L530" s="8" t="inlineStr">
        <is>
          <t>0</t>
        </is>
      </c>
      <c r="M530" s="8" t="inlineStr">
        <is>
          <t>3/6/2021</t>
        </is>
      </c>
      <c r="N530" s="8" t="inlineStr">
        <is>
          <t>10:1:34</t>
        </is>
      </c>
      <c r="O530" s="8" t="inlineStr">
        <is>
          <t>7.08380029898035</t>
        </is>
      </c>
    </row>
    <row spans="1:15" outlineLevel="0" r="531">
      <c r="A531" s="8" t="inlineStr">
        <is>
          <t>3/6/2021</t>
        </is>
      </c>
      <c r="B531" s="8" t="inlineStr">
        <is>
          <t>10:16:11</t>
        </is>
      </c>
      <c r="C531" s="8" t="inlineStr">
        <is>
          <t>2203024872</t>
        </is>
      </c>
      <c r="D531" s="8" t="inlineStr">
        <is>
          <t>??.79-0144</t>
        </is>
      </c>
      <c r="E531" s="8" t="inlineStr">
        <is>
          <t>2203024872</t>
        </is>
      </c>
      <c r="F531" s="8" t="inlineStr">
        <is>
          <t>0</t>
        </is>
      </c>
      <c r="G531" s="8" t="inlineStr">
        <is>
          <t>0</t>
        </is>
      </c>
      <c r="H531" s="8" t="inlineStr">
        <is>
          <t>0</t>
        </is>
      </c>
      <c r="I531" s="8" t="inlineStr">
        <is>
          <t>0</t>
        </is>
      </c>
      <c r="J531" s="8" t="inlineStr">
        <is>
          <t>0</t>
        </is>
      </c>
      <c r="K531" s="8" t="inlineStr">
        <is>
          <t>0.510921751215764</t>
        </is>
      </c>
      <c r="L531" s="8" t="inlineStr">
        <is>
          <t>0</t>
        </is>
      </c>
      <c r="M531" s="8" t="inlineStr">
        <is>
          <t>3/6/2021</t>
        </is>
      </c>
      <c r="N531" s="8" t="inlineStr">
        <is>
          <t>10:25:4</t>
        </is>
      </c>
      <c r="O531" s="8" t="inlineStr">
        <is>
          <t>8.8769703650114</t>
        </is>
      </c>
    </row>
    <row spans="1:15" outlineLevel="0" r="532">
      <c r="A532" s="8" t="inlineStr">
        <is>
          <t>3/6/2021</t>
        </is>
      </c>
      <c r="B532" s="8" t="inlineStr">
        <is>
          <t>10:36:51</t>
        </is>
      </c>
      <c r="C532" s="8" t="inlineStr">
        <is>
          <t>2203024889</t>
        </is>
      </c>
      <c r="D532" s="8" t="inlineStr">
        <is>
          <t>??.79-5843</t>
        </is>
      </c>
      <c r="E532" s="8" t="inlineStr">
        <is>
          <t>2203024889</t>
        </is>
      </c>
      <c r="F532" s="8" t="inlineStr">
        <is>
          <t>0</t>
        </is>
      </c>
      <c r="G532" s="8" t="inlineStr">
        <is>
          <t>0</t>
        </is>
      </c>
      <c r="H532" s="8" t="inlineStr">
        <is>
          <t>0</t>
        </is>
      </c>
      <c r="I532" s="8" t="inlineStr">
        <is>
          <t>0</t>
        </is>
      </c>
      <c r="J532" s="8" t="inlineStr">
        <is>
          <t>0</t>
        </is>
      </c>
      <c r="K532" s="8" t="inlineStr">
        <is>
          <t>0.51052992381893</t>
        </is>
      </c>
      <c r="L532" s="8" t="inlineStr">
        <is>
          <t>0</t>
        </is>
      </c>
      <c r="M532" s="8" t="inlineStr">
        <is>
          <t>3/6/2021</t>
        </is>
      </c>
      <c r="N532" s="8" t="inlineStr">
        <is>
          <t>10:42:52</t>
        </is>
      </c>
      <c r="O532" s="8" t="inlineStr">
        <is>
          <t>6.0217406108377</t>
        </is>
      </c>
    </row>
    <row spans="1:15" outlineLevel="0" r="533">
      <c r="A533" s="8" t="inlineStr">
        <is>
          <t>3/6/2021</t>
        </is>
      </c>
      <c r="B533" s="8" t="inlineStr">
        <is>
          <t>10:43:27</t>
        </is>
      </c>
      <c r="C533" s="8" t="inlineStr">
        <is>
          <t>2203024905</t>
        </is>
      </c>
      <c r="D533" s="8" t="inlineStr">
        <is>
          <t>??.79-2716</t>
        </is>
      </c>
      <c r="E533" s="8" t="inlineStr">
        <is>
          <t>2203024905</t>
        </is>
      </c>
      <c r="F533" s="8" t="inlineStr">
        <is>
          <t>0</t>
        </is>
      </c>
      <c r="G533" s="8" t="inlineStr">
        <is>
          <t>0</t>
        </is>
      </c>
      <c r="H533" s="8" t="inlineStr">
        <is>
          <t>0</t>
        </is>
      </c>
      <c r="I533" s="8" t="inlineStr">
        <is>
          <t>0</t>
        </is>
      </c>
      <c r="J533" s="8" t="inlineStr">
        <is>
          <t>0</t>
        </is>
      </c>
      <c r="K533" s="8" t="inlineStr">
        <is>
          <t>0.510972107119015</t>
        </is>
      </c>
      <c r="L533" s="8" t="inlineStr">
        <is>
          <t>0</t>
        </is>
      </c>
      <c r="M533" s="8" t="inlineStr">
        <is>
          <t>3/6/2021</t>
        </is>
      </c>
      <c r="N533" s="8" t="inlineStr">
        <is>
          <t>10:51:9</t>
        </is>
      </c>
      <c r="O533" s="8" t="inlineStr">
        <is>
          <t>7.70224454458094</t>
        </is>
      </c>
    </row>
    <row spans="1:15" outlineLevel="0" r="534">
      <c r="A534" s="8" t="inlineStr">
        <is>
          <t>3/6/2021</t>
        </is>
      </c>
      <c r="B534" s="8" t="inlineStr">
        <is>
          <t>11:3:26</t>
        </is>
      </c>
      <c r="C534" s="8" t="inlineStr">
        <is>
          <t>2203024883</t>
        </is>
      </c>
      <c r="D534" s="8" t="inlineStr">
        <is>
          <t>??.79-0642</t>
        </is>
      </c>
      <c r="E534" s="8" t="inlineStr">
        <is>
          <t>2203024883</t>
        </is>
      </c>
      <c r="F534" s="8" t="inlineStr">
        <is>
          <t>0</t>
        </is>
      </c>
      <c r="G534" s="8" t="inlineStr">
        <is>
          <t>0</t>
        </is>
      </c>
      <c r="H534" s="8" t="inlineStr">
        <is>
          <t>0</t>
        </is>
      </c>
      <c r="I534" s="8" t="inlineStr">
        <is>
          <t>0</t>
        </is>
      </c>
      <c r="J534" s="8" t="inlineStr">
        <is>
          <t>0</t>
        </is>
      </c>
      <c r="K534" s="8" t="inlineStr">
        <is>
          <t>0.510707490253231</t>
        </is>
      </c>
      <c r="L534" s="8" t="inlineStr">
        <is>
          <t>0</t>
        </is>
      </c>
      <c r="M534" s="8" t="inlineStr">
        <is>
          <t>3/6/2021</t>
        </is>
      </c>
      <c r="N534" s="8" t="inlineStr">
        <is>
          <t>11:12:1</t>
        </is>
      </c>
      <c r="O534" s="8" t="inlineStr">
        <is>
          <t>8.5803301919459</t>
        </is>
      </c>
    </row>
    <row spans="1:15" outlineLevel="0" r="535">
      <c r="A535" s="8" t="inlineStr">
        <is>
          <t>3/6/2021</t>
        </is>
      </c>
      <c r="B535" s="8" t="inlineStr">
        <is>
          <t>11:23:13</t>
        </is>
      </c>
      <c r="C535" s="8" t="inlineStr">
        <is>
          <t>2203024924</t>
        </is>
      </c>
      <c r="D535" s="8" t="inlineStr">
        <is>
          <t>??.74-9067</t>
        </is>
      </c>
      <c r="E535" s="8" t="inlineStr">
        <is>
          <t>2203024924</t>
        </is>
      </c>
      <c r="F535" s="8" t="inlineStr">
        <is>
          <t>0</t>
        </is>
      </c>
      <c r="G535" s="8" t="inlineStr">
        <is>
          <t>0</t>
        </is>
      </c>
      <c r="H535" s="8" t="inlineStr">
        <is>
          <t>0</t>
        </is>
      </c>
      <c r="I535" s="8" t="inlineStr">
        <is>
          <t>0</t>
        </is>
      </c>
      <c r="J535" s="8" t="inlineStr">
        <is>
          <t>0</t>
        </is>
      </c>
      <c r="K535" s="8" t="inlineStr">
        <is>
          <t>0.510348594255078</t>
        </is>
      </c>
      <c r="L535" s="8" t="inlineStr">
        <is>
          <t>0</t>
        </is>
      </c>
      <c r="M535" s="8" t="inlineStr">
        <is>
          <t>3/6/2021</t>
        </is>
      </c>
      <c r="N535" s="8" t="inlineStr">
        <is>
          <t>11:29:8</t>
        </is>
      </c>
      <c r="O535" s="8" t="inlineStr">
        <is>
          <t>5.90592058825678</t>
        </is>
      </c>
    </row>
    <row spans="1:15" outlineLevel="0" r="536">
      <c r="A536" s="8" t="inlineStr">
        <is>
          <t>3/6/2021</t>
        </is>
      </c>
      <c r="B536" s="8" t="inlineStr">
        <is>
          <t>11:33:49</t>
        </is>
      </c>
      <c r="C536" s="8" t="inlineStr">
        <is>
          <t>2203024957</t>
        </is>
      </c>
      <c r="D536" s="8" t="inlineStr">
        <is>
          <t>??.76-4825</t>
        </is>
      </c>
      <c r="E536" s="8" t="inlineStr">
        <is>
          <t>2203024957</t>
        </is>
      </c>
      <c r="F536" s="8" t="inlineStr">
        <is>
          <t>0</t>
        </is>
      </c>
      <c r="G536" s="8" t="inlineStr">
        <is>
          <t>0</t>
        </is>
      </c>
      <c r="H536" s="8" t="inlineStr">
        <is>
          <t>0</t>
        </is>
      </c>
      <c r="I536" s="8" t="inlineStr">
        <is>
          <t>0</t>
        </is>
      </c>
      <c r="J536" s="8" t="inlineStr">
        <is>
          <t>0</t>
        </is>
      </c>
      <c r="K536" s="8" t="inlineStr">
        <is>
          <t>0.510384836702268</t>
        </is>
      </c>
      <c r="L536" s="8" t="inlineStr">
        <is>
          <t>0</t>
        </is>
      </c>
      <c r="M536" s="8" t="inlineStr">
        <is>
          <t>3/6/2021</t>
        </is>
      </c>
      <c r="N536" s="8" t="inlineStr">
        <is>
          <t>11:39:18</t>
        </is>
      </c>
      <c r="O536" s="8" t="inlineStr">
        <is>
          <t>5.47470048167997</t>
        </is>
      </c>
    </row>
    <row spans="1:15" outlineLevel="0" r="537">
      <c r="A537" s="8" t="inlineStr">
        <is>
          <t>3/6/2021</t>
        </is>
      </c>
      <c r="B537" s="8" t="inlineStr">
        <is>
          <t>11:51:39</t>
        </is>
      </c>
      <c r="C537" s="8" t="inlineStr">
        <is>
          <t>2203024950</t>
        </is>
      </c>
      <c r="D537" s="8" t="inlineStr">
        <is>
          <t>??.77-8133</t>
        </is>
      </c>
      <c r="E537" s="8" t="inlineStr">
        <is>
          <t>2203024950</t>
        </is>
      </c>
      <c r="F537" s="8" t="inlineStr">
        <is>
          <t>0</t>
        </is>
      </c>
      <c r="G537" s="8" t="inlineStr">
        <is>
          <t>0</t>
        </is>
      </c>
      <c r="H537" s="8" t="inlineStr">
        <is>
          <t>0</t>
        </is>
      </c>
      <c r="I537" s="8" t="inlineStr">
        <is>
          <t>0</t>
        </is>
      </c>
      <c r="J537" s="8" t="inlineStr">
        <is>
          <t>0</t>
        </is>
      </c>
      <c r="K537" s="8" t="inlineStr">
        <is>
          <t>0.510038687750529</t>
        </is>
      </c>
      <c r="L537" s="8" t="inlineStr">
        <is>
          <t>0</t>
        </is>
      </c>
      <c r="M537" s="8" t="inlineStr">
        <is>
          <t>3/6/2021</t>
        </is>
      </c>
      <c r="N537" s="8" t="inlineStr">
        <is>
          <t>11:58:55</t>
        </is>
      </c>
      <c r="O537" s="8" t="inlineStr">
        <is>
          <t>7.27267135400052</t>
        </is>
      </c>
    </row>
    <row spans="1:15" outlineLevel="0" r="538">
      <c r="A538" s="8" t="inlineStr">
        <is>
          <t>3/6/2021</t>
        </is>
      </c>
      <c r="B538" s="8" t="inlineStr">
        <is>
          <t>12:0:24</t>
        </is>
      </c>
      <c r="C538" s="8" t="inlineStr">
        <is>
          <t>2203024941</t>
        </is>
      </c>
      <c r="D538" s="8" t="inlineStr">
        <is>
          <t>??.77-9738</t>
        </is>
      </c>
      <c r="E538" s="8" t="inlineStr">
        <is>
          <t>2203024941</t>
        </is>
      </c>
      <c r="F538" s="8" t="inlineStr">
        <is>
          <t>0</t>
        </is>
      </c>
      <c r="G538" s="8" t="inlineStr">
        <is>
          <t>0</t>
        </is>
      </c>
      <c r="H538" s="8" t="inlineStr">
        <is>
          <t>0</t>
        </is>
      </c>
      <c r="I538" s="8" t="inlineStr">
        <is>
          <t>0</t>
        </is>
      </c>
      <c r="J538" s="8" t="inlineStr">
        <is>
          <t>0</t>
        </is>
      </c>
      <c r="K538" s="8" t="inlineStr">
        <is>
          <t>0.510526489769719</t>
        </is>
      </c>
      <c r="L538" s="8" t="inlineStr">
        <is>
          <t>0</t>
        </is>
      </c>
      <c r="M538" s="8" t="inlineStr">
        <is>
          <t>3/6/2021</t>
        </is>
      </c>
      <c r="N538" s="8" t="inlineStr">
        <is>
          <t>12:9:50</t>
        </is>
      </c>
      <c r="O538" s="8" t="inlineStr">
        <is>
          <t>9.43873223329319</t>
        </is>
      </c>
    </row>
    <row spans="1:15" outlineLevel="0" r="539">
      <c r="A539" s="8" t="inlineStr">
        <is>
          <t>3/6/2021</t>
        </is>
      </c>
      <c r="B539" s="8" t="inlineStr">
        <is>
          <t>12:24:20</t>
        </is>
      </c>
      <c r="C539" s="8" t="inlineStr">
        <is>
          <t>2203024982</t>
        </is>
      </c>
      <c r="D539" s="8" t="inlineStr">
        <is>
          <t>??.79-5578</t>
        </is>
      </c>
      <c r="E539" s="8" t="inlineStr">
        <is>
          <t>2203024982</t>
        </is>
      </c>
      <c r="F539" s="8" t="inlineStr">
        <is>
          <t>0</t>
        </is>
      </c>
      <c r="G539" s="8" t="inlineStr">
        <is>
          <t>0</t>
        </is>
      </c>
      <c r="H539" s="8" t="inlineStr">
        <is>
          <t>0</t>
        </is>
      </c>
      <c r="I539" s="8" t="inlineStr">
        <is>
          <t>0</t>
        </is>
      </c>
      <c r="J539" s="8" t="inlineStr">
        <is>
          <t>0</t>
        </is>
      </c>
      <c r="K539" s="8" t="inlineStr">
        <is>
          <t>0.509972015055978</t>
        </is>
      </c>
      <c r="L539" s="8" t="inlineStr">
        <is>
          <t>0</t>
        </is>
      </c>
      <c r="M539" s="8" t="inlineStr">
        <is>
          <t>3/6/2021</t>
        </is>
      </c>
      <c r="N539" s="8" t="inlineStr">
        <is>
          <t>12:30:27</t>
        </is>
      </c>
      <c r="O539" s="8" t="inlineStr">
        <is>
          <t>6.1188911085128</t>
        </is>
      </c>
    </row>
    <row spans="1:15" outlineLevel="0" r="540">
      <c r="A540" s="8" t="inlineStr">
        <is>
          <t>3/6/2021</t>
        </is>
      </c>
      <c r="B540" s="8" t="inlineStr">
        <is>
          <t>12:34:21</t>
        </is>
      </c>
      <c r="C540" s="8" t="inlineStr">
        <is>
          <t>2203024994</t>
        </is>
      </c>
      <c r="D540" s="8" t="inlineStr">
        <is>
          <t>??.78-6739</t>
        </is>
      </c>
      <c r="E540" s="8" t="inlineStr">
        <is>
          <t>2203024994</t>
        </is>
      </c>
      <c r="F540" s="8" t="inlineStr">
        <is>
          <t>0</t>
        </is>
      </c>
      <c r="G540" s="8" t="inlineStr">
        <is>
          <t>0</t>
        </is>
      </c>
      <c r="H540" s="8" t="inlineStr">
        <is>
          <t>0</t>
        </is>
      </c>
      <c r="I540" s="8" t="inlineStr">
        <is>
          <t>0</t>
        </is>
      </c>
      <c r="J540" s="8" t="inlineStr">
        <is>
          <t>0</t>
        </is>
      </c>
      <c r="K540" s="8" t="inlineStr">
        <is>
          <t>0.510250867497359</t>
        </is>
      </c>
      <c r="L540" s="8" t="inlineStr">
        <is>
          <t>0</t>
        </is>
      </c>
      <c r="M540" s="8" t="inlineStr">
        <is>
          <t>3/6/2021</t>
        </is>
      </c>
      <c r="N540" s="8" t="inlineStr">
        <is>
          <t>12:42:57</t>
        </is>
      </c>
      <c r="O540" s="8" t="inlineStr">
        <is>
          <t>8.59133243574524</t>
        </is>
      </c>
    </row>
    <row spans="1:15" outlineLevel="0" r="541">
      <c r="A541" s="8" t="inlineStr">
        <is>
          <t>3/6/2021</t>
        </is>
      </c>
      <c r="B541" s="8" t="inlineStr">
        <is>
          <t>12:48:20</t>
        </is>
      </c>
      <c r="C541" s="8" t="inlineStr">
        <is>
          <t>2203025008</t>
        </is>
      </c>
      <c r="D541" s="8" t="inlineStr">
        <is>
          <t>??.79-1830</t>
        </is>
      </c>
      <c r="E541" s="8" t="inlineStr">
        <is>
          <t>2203025008</t>
        </is>
      </c>
      <c r="F541" s="8" t="inlineStr">
        <is>
          <t>0</t>
        </is>
      </c>
      <c r="G541" s="8" t="inlineStr">
        <is>
          <t>0</t>
        </is>
      </c>
      <c r="H541" s="8" t="inlineStr">
        <is>
          <t>0</t>
        </is>
      </c>
      <c r="I541" s="8" t="inlineStr">
        <is>
          <t>0</t>
        </is>
      </c>
      <c r="J541" s="8" t="inlineStr">
        <is>
          <t>0</t>
        </is>
      </c>
      <c r="K541" s="8" t="inlineStr">
        <is>
          <t>0.510298032945865</t>
        </is>
      </c>
      <c r="L541" s="8" t="inlineStr">
        <is>
          <t>0</t>
        </is>
      </c>
      <c r="M541" s="8" t="inlineStr">
        <is>
          <t>3/6/2021</t>
        </is>
      </c>
      <c r="N541" s="8" t="inlineStr">
        <is>
          <t>12:54:43</t>
        </is>
      </c>
      <c r="O541" s="8" t="inlineStr">
        <is>
          <t>6.38226694168861</t>
        </is>
      </c>
    </row>
    <row spans="1:15" outlineLevel="0" r="542">
      <c r="A542" s="8" t="inlineStr">
        <is>
          <t>3/6/2021</t>
        </is>
      </c>
      <c r="B542" s="8" t="inlineStr">
        <is>
          <t>13:24:8</t>
        </is>
      </c>
      <c r="C542" s="8" t="inlineStr">
        <is>
          <t>2203024987</t>
        </is>
      </c>
      <c r="D542" s="8" t="inlineStr">
        <is>
          <t>??.60-9333</t>
        </is>
      </c>
      <c r="E542" s="8" t="inlineStr">
        <is>
          <t>2203024987</t>
        </is>
      </c>
      <c r="F542" s="8" t="inlineStr">
        <is>
          <t>0</t>
        </is>
      </c>
      <c r="G542" s="8" t="inlineStr">
        <is>
          <t>0</t>
        </is>
      </c>
      <c r="H542" s="8" t="inlineStr">
        <is>
          <t>0</t>
        </is>
      </c>
      <c r="I542" s="8" t="inlineStr">
        <is>
          <t>0</t>
        </is>
      </c>
      <c r="J542" s="8" t="inlineStr">
        <is>
          <t>0</t>
        </is>
      </c>
      <c r="K542" s="8" t="inlineStr">
        <is>
          <t>0.509003621516299</t>
        </is>
      </c>
      <c r="L542" s="8" t="inlineStr">
        <is>
          <t>0</t>
        </is>
      </c>
      <c r="M542" s="8" t="inlineStr">
        <is>
          <t>3/6/2021</t>
        </is>
      </c>
      <c r="N542" s="8" t="inlineStr">
        <is>
          <t>13:33:36</t>
        </is>
      </c>
      <c r="O542" s="8" t="inlineStr">
        <is>
          <t>9.46528273826516</t>
        </is>
      </c>
    </row>
    <row spans="1:15" outlineLevel="0" r="543">
      <c r="A543" s="8" t="inlineStr">
        <is>
          <t>3/6/2021</t>
        </is>
      </c>
      <c r="B543" s="8" t="inlineStr">
        <is>
          <t>13:34:48</t>
        </is>
      </c>
      <c r="C543" s="8" t="inlineStr">
        <is>
          <t>2203024976</t>
        </is>
      </c>
      <c r="D543" s="8" t="inlineStr">
        <is>
          <t>??.74-9070</t>
        </is>
      </c>
      <c r="E543" s="8" t="inlineStr">
        <is>
          <t>2203024976</t>
        </is>
      </c>
      <c r="F543" s="8" t="inlineStr">
        <is>
          <t>0</t>
        </is>
      </c>
      <c r="G543" s="8" t="inlineStr">
        <is>
          <t>0</t>
        </is>
      </c>
      <c r="H543" s="8" t="inlineStr">
        <is>
          <t>0</t>
        </is>
      </c>
      <c r="I543" s="8" t="inlineStr">
        <is>
          <t>0</t>
        </is>
      </c>
      <c r="J543" s="8" t="inlineStr">
        <is>
          <t>0</t>
        </is>
      </c>
      <c r="K543" s="8" t="inlineStr">
        <is>
          <t>0.509421187000131</t>
        </is>
      </c>
      <c r="L543" s="8" t="inlineStr">
        <is>
          <t>0</t>
        </is>
      </c>
      <c r="M543" s="8" t="inlineStr">
        <is>
          <t>3/6/2021</t>
        </is>
      </c>
      <c r="N543" s="8" t="inlineStr">
        <is>
          <t>13:42:53</t>
        </is>
      </c>
      <c r="O543" s="8" t="inlineStr">
        <is>
          <t>8.07502732441753</t>
        </is>
      </c>
    </row>
    <row spans="1:15" outlineLevel="0" r="544">
      <c r="A544" s="8" t="inlineStr">
        <is>
          <t>3/6/2021</t>
        </is>
      </c>
      <c r="B544" s="8" t="inlineStr">
        <is>
          <t>13:51:11</t>
        </is>
      </c>
      <c r="C544" s="8" t="inlineStr">
        <is>
          <t>2203025028</t>
        </is>
      </c>
      <c r="D544" s="8" t="inlineStr">
        <is>
          <t>??.78-7993</t>
        </is>
      </c>
      <c r="E544" s="8" t="inlineStr">
        <is>
          <t>2203025028</t>
        </is>
      </c>
      <c r="F544" s="8" t="inlineStr">
        <is>
          <t>0</t>
        </is>
      </c>
      <c r="G544" s="8" t="inlineStr">
        <is>
          <t>0</t>
        </is>
      </c>
      <c r="H544" s="8" t="inlineStr">
        <is>
          <t>0</t>
        </is>
      </c>
      <c r="I544" s="8" t="inlineStr">
        <is>
          <t>0</t>
        </is>
      </c>
      <c r="J544" s="8" t="inlineStr">
        <is>
          <t>0</t>
        </is>
      </c>
      <c r="K544" s="8" t="inlineStr">
        <is>
          <t>0.509401103774026</t>
        </is>
      </c>
      <c r="L544" s="8" t="inlineStr">
        <is>
          <t>0</t>
        </is>
      </c>
      <c r="M544" s="8" t="inlineStr">
        <is>
          <t>3/6/2021</t>
        </is>
      </c>
      <c r="N544" s="8" t="inlineStr">
        <is>
          <t>13:59:29</t>
        </is>
      </c>
      <c r="O544" s="8" t="inlineStr">
        <is>
          <t>8.29728289137893</t>
        </is>
      </c>
    </row>
    <row spans="1:15" outlineLevel="0" r="545">
      <c r="A545" s="8" t="inlineStr">
        <is>
          <t>3/6/2021</t>
        </is>
      </c>
      <c r="B545" s="8" t="inlineStr">
        <is>
          <t>14:4:27</t>
        </is>
      </c>
      <c r="C545" s="8" t="inlineStr">
        <is>
          <t>2203025026</t>
        </is>
      </c>
      <c r="D545" s="8" t="inlineStr">
        <is>
          <t>??.79-1961</t>
        </is>
      </c>
      <c r="E545" s="8" t="inlineStr">
        <is>
          <t>2203025026</t>
        </is>
      </c>
      <c r="F545" s="8" t="inlineStr">
        <is>
          <t>0</t>
        </is>
      </c>
      <c r="G545" s="8" t="inlineStr">
        <is>
          <t>0</t>
        </is>
      </c>
      <c r="H545" s="8" t="inlineStr">
        <is>
          <t>0</t>
        </is>
      </c>
      <c r="I545" s="8" t="inlineStr">
        <is>
          <t>0</t>
        </is>
      </c>
      <c r="J545" s="8" t="inlineStr">
        <is>
          <t>0</t>
        </is>
      </c>
      <c r="K545" s="8" t="inlineStr">
        <is>
          <t>0.509501968194983</t>
        </is>
      </c>
      <c r="L545" s="8" t="inlineStr">
        <is>
          <t>0</t>
        </is>
      </c>
      <c r="M545" s="8" t="inlineStr">
        <is>
          <t>3/6/2021</t>
        </is>
      </c>
      <c r="N545" s="8" t="inlineStr">
        <is>
          <t>14:11:16</t>
        </is>
      </c>
      <c r="O545" s="8" t="inlineStr">
        <is>
          <t>6.81647412004986</t>
        </is>
      </c>
    </row>
    <row spans="1:15" outlineLevel="0" r="546">
      <c r="A546" s="8" t="inlineStr">
        <is>
          <t>3/6/2021</t>
        </is>
      </c>
      <c r="B546" s="8" t="inlineStr">
        <is>
          <t>14:23:43</t>
        </is>
      </c>
      <c r="C546" s="8" t="inlineStr">
        <is>
          <t>2203025039</t>
        </is>
      </c>
      <c r="D546" s="8" t="inlineStr">
        <is>
          <t>??.79-0641</t>
        </is>
      </c>
      <c r="E546" s="8" t="inlineStr">
        <is>
          <t>2203025039</t>
        </is>
      </c>
      <c r="F546" s="8" t="inlineStr">
        <is>
          <t>0</t>
        </is>
      </c>
      <c r="G546" s="8" t="inlineStr">
        <is>
          <t>0</t>
        </is>
      </c>
      <c r="H546" s="8" t="inlineStr">
        <is>
          <t>0</t>
        </is>
      </c>
      <c r="I546" s="8" t="inlineStr">
        <is>
          <t>0</t>
        </is>
      </c>
      <c r="J546" s="8" t="inlineStr">
        <is>
          <t>0</t>
        </is>
      </c>
      <c r="K546" s="8" t="inlineStr">
        <is>
          <t>0.509262511842536</t>
        </is>
      </c>
      <c r="L546" s="8" t="inlineStr">
        <is>
          <t>0</t>
        </is>
      </c>
      <c r="M546" s="8" t="inlineStr">
        <is>
          <t>3/6/2021</t>
        </is>
      </c>
      <c r="N546" s="8" t="inlineStr">
        <is>
          <t>14:32:42</t>
        </is>
      </c>
      <c r="O546" s="8" t="inlineStr">
        <is>
          <t>8.984403808774</t>
        </is>
      </c>
    </row>
    <row spans="1:15" outlineLevel="0" r="547">
      <c r="A547" s="8" t="inlineStr">
        <is>
          <t>3/6/2021</t>
        </is>
      </c>
      <c r="B547" s="8" t="inlineStr">
        <is>
          <t>14:39:16</t>
        </is>
      </c>
      <c r="C547" s="8" t="inlineStr">
        <is>
          <t>2203025093</t>
        </is>
      </c>
      <c r="D547" s="8" t="inlineStr">
        <is>
          <t>??.79-5579</t>
        </is>
      </c>
      <c r="E547" s="8" t="inlineStr">
        <is>
          <t>2203025093</t>
        </is>
      </c>
      <c r="F547" s="8" t="inlineStr">
        <is>
          <t>0</t>
        </is>
      </c>
      <c r="G547" s="8" t="inlineStr">
        <is>
          <t>0</t>
        </is>
      </c>
      <c r="H547" s="8" t="inlineStr">
        <is>
          <t>0</t>
        </is>
      </c>
      <c r="I547" s="8" t="inlineStr">
        <is>
          <t>0</t>
        </is>
      </c>
      <c r="J547" s="8" t="inlineStr">
        <is>
          <t>0</t>
        </is>
      </c>
      <c r="K547" s="8" t="inlineStr">
        <is>
          <t>0.509195178342441</t>
        </is>
      </c>
      <c r="L547" s="8" t="inlineStr">
        <is>
          <t>0</t>
        </is>
      </c>
      <c r="M547" s="8" t="inlineStr">
        <is>
          <t>3/6/2021</t>
        </is>
      </c>
      <c r="N547" s="8" t="inlineStr">
        <is>
          <t>14:44:59</t>
        </is>
      </c>
      <c r="O547" s="8" t="inlineStr">
        <is>
          <t>5.71524522604523</t>
        </is>
      </c>
    </row>
    <row spans="1:15" outlineLevel="0" r="548">
      <c r="A548" s="8" t="inlineStr">
        <is>
          <t>3/6/2021</t>
        </is>
      </c>
      <c r="B548" s="8" t="inlineStr">
        <is>
          <t>15:0:40</t>
        </is>
      </c>
      <c r="C548" s="8" t="inlineStr">
        <is>
          <t>2203025133</t>
        </is>
      </c>
      <c r="D548" s="8" t="inlineStr">
        <is>
          <t>??.60-4205</t>
        </is>
      </c>
      <c r="E548" s="8" t="inlineStr">
        <is>
          <t>2203025133</t>
        </is>
      </c>
      <c r="F548" s="8" t="inlineStr">
        <is>
          <t>0</t>
        </is>
      </c>
      <c r="G548" s="8" t="inlineStr">
        <is>
          <t>0</t>
        </is>
      </c>
      <c r="H548" s="8" t="inlineStr">
        <is>
          <t>0</t>
        </is>
      </c>
      <c r="I548" s="8" t="inlineStr">
        <is>
          <t>0</t>
        </is>
      </c>
      <c r="J548" s="8" t="inlineStr">
        <is>
          <t>0</t>
        </is>
      </c>
      <c r="K548" s="8" t="inlineStr">
        <is>
          <t>0.50857426349048</t>
        </is>
      </c>
      <c r="L548" s="8" t="inlineStr">
        <is>
          <t>0</t>
        </is>
      </c>
      <c r="M548" s="8" t="inlineStr">
        <is>
          <t>3/6/2021</t>
        </is>
      </c>
      <c r="N548" s="8" t="inlineStr">
        <is>
          <t>15:6:41</t>
        </is>
      </c>
      <c r="O548" s="8" t="inlineStr">
        <is>
          <t>6.00958255492242</t>
        </is>
      </c>
    </row>
    <row spans="1:15" outlineLevel="0" r="549">
      <c r="A549" s="8" t="inlineStr">
        <is>
          <t>3/6/2021</t>
        </is>
      </c>
      <c r="B549" s="8" t="inlineStr">
        <is>
          <t>15:13:3</t>
        </is>
      </c>
      <c r="C549" s="8" t="inlineStr">
        <is>
          <t>2203025165</t>
        </is>
      </c>
      <c r="D549" s="8" t="inlineStr">
        <is>
          <t>??.77-8134</t>
        </is>
      </c>
      <c r="E549" s="8" t="inlineStr">
        <is>
          <t>2203025165</t>
        </is>
      </c>
      <c r="F549" s="8" t="inlineStr">
        <is>
          <t>0</t>
        </is>
      </c>
      <c r="G549" s="8" t="inlineStr">
        <is>
          <t>0</t>
        </is>
      </c>
      <c r="H549" s="8" t="inlineStr">
        <is>
          <t>0</t>
        </is>
      </c>
      <c r="I549" s="8" t="inlineStr">
        <is>
          <t>0</t>
        </is>
      </c>
      <c r="J549" s="8" t="inlineStr">
        <is>
          <t>0</t>
        </is>
      </c>
      <c r="K549" s="8" t="inlineStr">
        <is>
          <t>0.508764968693915</t>
        </is>
      </c>
      <c r="L549" s="8" t="inlineStr">
        <is>
          <t>0</t>
        </is>
      </c>
      <c r="M549" s="8" t="inlineStr">
        <is>
          <t>3/6/2021</t>
        </is>
      </c>
      <c r="N549" s="8" t="inlineStr">
        <is>
          <t>15:22:48</t>
        </is>
      </c>
      <c r="O549" s="8" t="inlineStr">
        <is>
          <t>9.74928680635094</t>
        </is>
      </c>
    </row>
    <row spans="1:15" outlineLevel="0" r="550">
      <c r="A550" s="8" t="inlineStr">
        <is>
          <t>3/6/2021</t>
        </is>
      </c>
      <c r="B550" s="8" t="inlineStr">
        <is>
          <t>15:25:46</t>
        </is>
      </c>
      <c r="C550" s="8" t="inlineStr">
        <is>
          <t>2203025214</t>
        </is>
      </c>
      <c r="D550" s="8" t="inlineStr">
        <is>
          <t>??.82-4190</t>
        </is>
      </c>
      <c r="E550" s="8" t="inlineStr">
        <is>
          <t>2203025214</t>
        </is>
      </c>
      <c r="F550" s="8" t="inlineStr">
        <is>
          <t>0</t>
        </is>
      </c>
      <c r="G550" s="8" t="inlineStr">
        <is>
          <t>0</t>
        </is>
      </c>
      <c r="H550" s="8" t="inlineStr">
        <is>
          <t>0</t>
        </is>
      </c>
      <c r="I550" s="8" t="inlineStr">
        <is>
          <t>0</t>
        </is>
      </c>
      <c r="J550" s="8" t="inlineStr">
        <is>
          <t>0</t>
        </is>
      </c>
      <c r="K550" s="8" t="inlineStr">
        <is>
          <t>0.50892776245025</t>
        </is>
      </c>
      <c r="L550" s="8" t="inlineStr">
        <is>
          <t>0</t>
        </is>
      </c>
      <c r="M550" s="8" t="inlineStr">
        <is>
          <t>3/6/2021</t>
        </is>
      </c>
      <c r="N550" s="8" t="inlineStr">
        <is>
          <t>15:31:32</t>
        </is>
      </c>
      <c r="O550" s="8" t="inlineStr">
        <is>
          <t>5.76903745316213</t>
        </is>
      </c>
    </row>
    <row spans="1:15" outlineLevel="0" r="551">
      <c r="A551" s="8" t="inlineStr">
        <is>
          <t>3/6/2021</t>
        </is>
      </c>
      <c r="B551" s="8" t="inlineStr">
        <is>
          <t>15:32:46</t>
        </is>
      </c>
      <c r="C551" s="8" t="inlineStr">
        <is>
          <t>2203025193</t>
        </is>
      </c>
      <c r="D551" s="8" t="inlineStr">
        <is>
          <t>??.79-2717</t>
        </is>
      </c>
      <c r="E551" s="8" t="inlineStr">
        <is>
          <t>2203025193</t>
        </is>
      </c>
      <c r="F551" s="8" t="inlineStr">
        <is>
          <t>0</t>
        </is>
      </c>
      <c r="G551" s="8" t="inlineStr">
        <is>
          <t>0</t>
        </is>
      </c>
      <c r="H551" s="8" t="inlineStr">
        <is>
          <t>0</t>
        </is>
      </c>
      <c r="I551" s="8" t="inlineStr">
        <is>
          <t>0</t>
        </is>
      </c>
      <c r="J551" s="8" t="inlineStr">
        <is>
          <t>0</t>
        </is>
      </c>
      <c r="K551" s="8" t="inlineStr">
        <is>
          <t>0.50925281253202</t>
        </is>
      </c>
      <c r="L551" s="8" t="inlineStr">
        <is>
          <t>0</t>
        </is>
      </c>
      <c r="M551" s="8" t="inlineStr">
        <is>
          <t>3/6/2021</t>
        </is>
      </c>
      <c r="N551" s="8" t="inlineStr">
        <is>
          <t>15:39:27</t>
        </is>
      </c>
      <c r="O551" s="8" t="inlineStr">
        <is>
          <t>6.66789102102393</t>
        </is>
      </c>
    </row>
    <row spans="1:15" outlineLevel="0" r="552">
      <c r="A552" s="8" t="inlineStr">
        <is>
          <t>3/6/2021</t>
        </is>
      </c>
      <c r="B552" s="8" t="inlineStr">
        <is>
          <t>15:42:29</t>
        </is>
      </c>
      <c r="C552" s="8" t="inlineStr">
        <is>
          <t>2203025118</t>
        </is>
      </c>
      <c r="D552" s="8" t="inlineStr">
        <is>
          <t>??.70-6589</t>
        </is>
      </c>
      <c r="E552" s="8" t="inlineStr">
        <is>
          <t>2203025118</t>
        </is>
      </c>
      <c r="F552" s="8" t="inlineStr">
        <is>
          <t>0</t>
        </is>
      </c>
      <c r="G552" s="8" t="inlineStr">
        <is>
          <t>0</t>
        </is>
      </c>
      <c r="H552" s="8" t="inlineStr">
        <is>
          <t>0</t>
        </is>
      </c>
      <c r="I552" s="8" t="inlineStr">
        <is>
          <t>0</t>
        </is>
      </c>
      <c r="J552" s="8" t="inlineStr">
        <is>
          <t>0</t>
        </is>
      </c>
      <c r="K552" s="8" t="inlineStr">
        <is>
          <t>0.509441955921777</t>
        </is>
      </c>
      <c r="L552" s="8" t="inlineStr">
        <is>
          <t>0</t>
        </is>
      </c>
      <c r="M552" s="8" t="inlineStr">
        <is>
          <t>3/6/2021</t>
        </is>
      </c>
      <c r="N552" s="8" t="inlineStr">
        <is>
          <t>15:48:46</t>
        </is>
      </c>
      <c r="O552" s="8" t="inlineStr">
        <is>
          <t>6.29355445978035</t>
        </is>
      </c>
    </row>
    <row spans="1:15" outlineLevel="0" r="553">
      <c r="A553" s="8" t="inlineStr">
        <is>
          <t>3/6/2021</t>
        </is>
      </c>
      <c r="B553" s="8" t="inlineStr">
        <is>
          <t>15:55:23</t>
        </is>
      </c>
      <c r="C553" s="8" t="inlineStr">
        <is>
          <t>2203025217</t>
        </is>
      </c>
      <c r="D553" s="8" t="inlineStr">
        <is>
          <t>??.75-3041</t>
        </is>
      </c>
      <c r="E553" s="8" t="inlineStr">
        <is>
          <t>2203025217</t>
        </is>
      </c>
      <c r="F553" s="8" t="inlineStr">
        <is>
          <t>0</t>
        </is>
      </c>
      <c r="G553" s="8" t="inlineStr">
        <is>
          <t>0</t>
        </is>
      </c>
      <c r="H553" s="8" t="inlineStr">
        <is>
          <t>0</t>
        </is>
      </c>
      <c r="I553" s="8" t="inlineStr">
        <is>
          <t>0</t>
        </is>
      </c>
      <c r="J553" s="8" t="inlineStr">
        <is>
          <t>0</t>
        </is>
      </c>
      <c r="K553" s="8" t="inlineStr">
        <is>
          <t>0.50933207392233</t>
        </is>
      </c>
      <c r="L553" s="8" t="inlineStr">
        <is>
          <t>0</t>
        </is>
      </c>
      <c r="M553" s="8" t="inlineStr">
        <is>
          <t>3/6/2021</t>
        </is>
      </c>
      <c r="N553" s="8" t="inlineStr">
        <is>
          <t>16:0:24</t>
        </is>
      </c>
      <c r="O553" s="8" t="inlineStr">
        <is>
          <t>5.03008003027298</t>
        </is>
      </c>
    </row>
    <row spans="1:15" outlineLevel="0" r="554">
      <c r="A554" s="8" t="inlineStr">
        <is>
          <t>3/6/2021</t>
        </is>
      </c>
      <c r="B554" s="8" t="inlineStr">
        <is>
          <t>16:16:22</t>
        </is>
      </c>
      <c r="C554" s="8" t="inlineStr">
        <is>
          <t>2203025318</t>
        </is>
      </c>
      <c r="D554" s="8" t="inlineStr">
        <is>
          <t>??.82-7443</t>
        </is>
      </c>
      <c r="E554" s="8" t="inlineStr">
        <is>
          <t>2203025318</t>
        </is>
      </c>
      <c r="F554" s="8" t="inlineStr">
        <is>
          <t>0</t>
        </is>
      </c>
      <c r="G554" s="8" t="inlineStr">
        <is>
          <t>0</t>
        </is>
      </c>
      <c r="H554" s="8" t="inlineStr">
        <is>
          <t>0</t>
        </is>
      </c>
      <c r="I554" s="8" t="inlineStr">
        <is>
          <t>0</t>
        </is>
      </c>
      <c r="J554" s="8" t="inlineStr">
        <is>
          <t>0</t>
        </is>
      </c>
      <c r="K554" s="8" t="inlineStr">
        <is>
          <t>0.508839271266461</t>
        </is>
      </c>
      <c r="L554" s="8" t="inlineStr">
        <is>
          <t>0</t>
        </is>
      </c>
      <c r="M554" s="8" t="inlineStr">
        <is>
          <t>3/6/2021</t>
        </is>
      </c>
      <c r="N554" s="8" t="inlineStr">
        <is>
          <t>16:24:43</t>
        </is>
      </c>
      <c r="O554" s="8" t="inlineStr">
        <is>
          <t>8.35159131919136</t>
        </is>
      </c>
    </row>
    <row spans="1:15" outlineLevel="0" r="555">
      <c r="A555" s="8" t="inlineStr">
        <is>
          <t>3/6/2021</t>
        </is>
      </c>
      <c r="B555" s="8" t="inlineStr">
        <is>
          <t>16:35:31</t>
        </is>
      </c>
      <c r="C555" s="8" t="inlineStr">
        <is>
          <t>2203025373</t>
        </is>
      </c>
      <c r="D555" s="8" t="inlineStr">
        <is>
          <t>??.81-3257</t>
        </is>
      </c>
      <c r="E555" s="8" t="inlineStr">
        <is>
          <t>2203025373</t>
        </is>
      </c>
      <c r="F555" s="8" t="inlineStr">
        <is>
          <t>0</t>
        </is>
      </c>
      <c r="G555" s="8" t="inlineStr">
        <is>
          <t>0</t>
        </is>
      </c>
      <c r="H555" s="8" t="inlineStr">
        <is>
          <t>0</t>
        </is>
      </c>
      <c r="I555" s="8" t="inlineStr">
        <is>
          <t>0</t>
        </is>
      </c>
      <c r="J555" s="8" t="inlineStr">
        <is>
          <t>0</t>
        </is>
      </c>
      <c r="K555" s="8" t="inlineStr">
        <is>
          <t>0.508691737422369</t>
        </is>
      </c>
      <c r="L555" s="8" t="inlineStr">
        <is>
          <t>0</t>
        </is>
      </c>
      <c r="M555" s="8" t="inlineStr">
        <is>
          <t>3/6/2021</t>
        </is>
      </c>
      <c r="N555" s="8" t="inlineStr">
        <is>
          <t>16:44:14</t>
        </is>
      </c>
      <c r="O555" s="8" t="inlineStr">
        <is>
          <t>8.71650230995147</t>
        </is>
      </c>
    </row>
    <row spans="1:15" outlineLevel="0" r="556">
      <c r="A556" s="8" t="inlineStr">
        <is>
          <t>3/6/2021</t>
        </is>
      </c>
      <c r="B556" s="8" t="inlineStr">
        <is>
          <t>16:46:3</t>
        </is>
      </c>
      <c r="C556" s="8" t="inlineStr">
        <is>
          <t>2203025410</t>
        </is>
      </c>
      <c r="D556" s="8" t="inlineStr">
        <is>
          <t>??.79-5841</t>
        </is>
      </c>
      <c r="E556" s="8" t="inlineStr">
        <is>
          <t>2203025410</t>
        </is>
      </c>
      <c r="F556" s="8" t="inlineStr">
        <is>
          <t>0</t>
        </is>
      </c>
      <c r="G556" s="8" t="inlineStr">
        <is>
          <t>0</t>
        </is>
      </c>
      <c r="H556" s="8" t="inlineStr">
        <is>
          <t>0</t>
        </is>
      </c>
      <c r="I556" s="8" t="inlineStr">
        <is>
          <t>0</t>
        </is>
      </c>
      <c r="J556" s="8" t="inlineStr">
        <is>
          <t>0</t>
        </is>
      </c>
      <c r="K556" s="8" t="inlineStr">
        <is>
          <t>0.509041197687945</t>
        </is>
      </c>
      <c r="L556" s="8" t="inlineStr">
        <is>
          <t>0</t>
        </is>
      </c>
      <c r="M556" s="8" t="inlineStr">
        <is>
          <t>3/6/2021</t>
        </is>
      </c>
      <c r="N556" s="8" t="inlineStr">
        <is>
          <t>16:53:47</t>
        </is>
      </c>
      <c r="O556" s="8" t="inlineStr">
        <is>
          <t>7.72677646132615</t>
        </is>
      </c>
    </row>
    <row spans="1:15" outlineLevel="0" r="557">
      <c r="A557" s="8" t="inlineStr">
        <is>
          <t>3/6/2021</t>
        </is>
      </c>
      <c r="B557" s="8" t="inlineStr">
        <is>
          <t>17:9:50</t>
        </is>
      </c>
      <c r="C557" s="8" t="inlineStr">
        <is>
          <t>2203025440</t>
        </is>
      </c>
      <c r="D557" s="8" t="inlineStr">
        <is>
          <t>??.75-2786</t>
        </is>
      </c>
      <c r="E557" s="8" t="inlineStr">
        <is>
          <t>2203025440</t>
        </is>
      </c>
      <c r="F557" s="8" t="inlineStr">
        <is>
          <t>0</t>
        </is>
      </c>
      <c r="G557" s="8" t="inlineStr">
        <is>
          <t>0</t>
        </is>
      </c>
      <c r="H557" s="8" t="inlineStr">
        <is>
          <t>0</t>
        </is>
      </c>
      <c r="I557" s="8" t="inlineStr">
        <is>
          <t>0</t>
        </is>
      </c>
      <c r="J557" s="8" t="inlineStr">
        <is>
          <t>0</t>
        </is>
      </c>
      <c r="K557" s="8" t="inlineStr">
        <is>
          <t>0.508515976674955</t>
        </is>
      </c>
      <c r="L557" s="8" t="inlineStr">
        <is>
          <t>0</t>
        </is>
      </c>
      <c r="M557" s="8" t="inlineStr">
        <is>
          <t>3/6/2021</t>
        </is>
      </c>
      <c r="N557" s="8" t="inlineStr">
        <is>
          <t>17:17:39</t>
        </is>
      </c>
      <c r="O557" s="8" t="inlineStr">
        <is>
          <t>7.82595295589999</t>
        </is>
      </c>
    </row>
    <row spans="1:15" outlineLevel="0" r="558">
      <c r="A558" s="8" t="inlineStr">
        <is>
          <t>3/6/2021</t>
        </is>
      </c>
      <c r="B558" s="8" t="inlineStr">
        <is>
          <t>17:19:47</t>
        </is>
      </c>
      <c r="C558" s="8" t="inlineStr">
        <is>
          <t>2203025580</t>
        </is>
      </c>
      <c r="D558" s="8" t="inlineStr">
        <is>
          <t>??.60-4207</t>
        </is>
      </c>
      <c r="E558" s="8" t="inlineStr">
        <is>
          <t>2203025580</t>
        </is>
      </c>
      <c r="F558" s="8" t="inlineStr">
        <is>
          <t>0</t>
        </is>
      </c>
      <c r="G558" s="8" t="inlineStr">
        <is>
          <t>0</t>
        </is>
      </c>
      <c r="H558" s="8" t="inlineStr">
        <is>
          <t>0</t>
        </is>
      </c>
      <c r="I558" s="8" t="inlineStr">
        <is>
          <t>0</t>
        </is>
      </c>
      <c r="J558" s="8" t="inlineStr">
        <is>
          <t>0</t>
        </is>
      </c>
      <c r="K558" s="8" t="inlineStr">
        <is>
          <t>0.508688915510414</t>
        </is>
      </c>
      <c r="L558" s="8" t="inlineStr">
        <is>
          <t>0</t>
        </is>
      </c>
      <c r="M558" s="8" t="inlineStr">
        <is>
          <t>3/6/2021</t>
        </is>
      </c>
      <c r="N558" s="8" t="inlineStr">
        <is>
          <t>17:24:54</t>
        </is>
      </c>
      <c r="O558" s="8" t="inlineStr">
        <is>
          <t>5.11388147221987</t>
        </is>
      </c>
    </row>
    <row spans="1:15" outlineLevel="0" r="559">
      <c r="A559" s="8" t="inlineStr">
        <is>
          <t>3/6/2021</t>
        </is>
      </c>
      <c r="B559" s="8" t="inlineStr">
        <is>
          <t>17:31:30</t>
        </is>
      </c>
      <c r="C559" s="8" t="inlineStr">
        <is>
          <t>2203025592</t>
        </is>
      </c>
      <c r="D559" s="8" t="inlineStr">
        <is>
          <t>??.79-2898</t>
        </is>
      </c>
      <c r="E559" s="8" t="inlineStr">
        <is>
          <t>2203025592</t>
        </is>
      </c>
      <c r="F559" s="8" t="inlineStr">
        <is>
          <t>0</t>
        </is>
      </c>
      <c r="G559" s="8" t="inlineStr">
        <is>
          <t>0</t>
        </is>
      </c>
      <c r="H559" s="8" t="inlineStr">
        <is>
          <t>0</t>
        </is>
      </c>
      <c r="I559" s="8" t="inlineStr">
        <is>
          <t>0</t>
        </is>
      </c>
      <c r="J559" s="8" t="inlineStr">
        <is>
          <t>0</t>
        </is>
      </c>
      <c r="K559" s="8" t="inlineStr">
        <is>
          <t>0.50879384502767</t>
        </is>
      </c>
      <c r="L559" s="8" t="inlineStr">
        <is>
          <t>0</t>
        </is>
      </c>
      <c r="M559" s="8" t="inlineStr">
        <is>
          <t>3/6/2021</t>
        </is>
      </c>
      <c r="N559" s="8" t="inlineStr">
        <is>
          <t>17:40:6</t>
        </is>
      </c>
      <c r="O559" s="8" t="inlineStr">
        <is>
          <t>8.59568367979955</t>
        </is>
      </c>
    </row>
    <row spans="1:15" outlineLevel="0" r="560">
      <c r="A560" s="8" t="inlineStr">
        <is>
          <t>3/6/2021</t>
        </is>
      </c>
      <c r="B560" s="8" t="inlineStr">
        <is>
          <t>17:42:36</t>
        </is>
      </c>
      <c r="C560" s="8" t="inlineStr">
        <is>
          <t>2203025595</t>
        </is>
      </c>
      <c r="D560" s="8" t="inlineStr">
        <is>
          <t>??.61-7783</t>
        </is>
      </c>
      <c r="E560" s="8" t="inlineStr">
        <is>
          <t>2203025595</t>
        </is>
      </c>
      <c r="F560" s="8" t="inlineStr">
        <is>
          <t>0</t>
        </is>
      </c>
      <c r="G560" s="8" t="inlineStr">
        <is>
          <t>0</t>
        </is>
      </c>
      <c r="H560" s="8" t="inlineStr">
        <is>
          <t>0</t>
        </is>
      </c>
      <c r="I560" s="8" t="inlineStr">
        <is>
          <t>0</t>
        </is>
      </c>
      <c r="J560" s="8" t="inlineStr">
        <is>
          <t>0</t>
        </is>
      </c>
      <c r="K560" s="8" t="inlineStr">
        <is>
          <t>0.509093444470682</t>
        </is>
      </c>
      <c r="L560" s="8" t="inlineStr">
        <is>
          <t>0</t>
        </is>
      </c>
      <c r="M560" s="8" t="inlineStr">
        <is>
          <t>3/6/2021</t>
        </is>
      </c>
      <c r="N560" s="8" t="inlineStr">
        <is>
          <t>17:50:15</t>
        </is>
      </c>
      <c r="O560" s="8" t="inlineStr">
        <is>
          <t>7.64029452037539</t>
        </is>
      </c>
    </row>
    <row spans="1:15" outlineLevel="0" r="561">
      <c r="A561" s="8" t="inlineStr">
        <is>
          <t>3/6/2021</t>
        </is>
      </c>
      <c r="B561" s="8" t="inlineStr">
        <is>
          <t>18:19:58</t>
        </is>
      </c>
      <c r="C561" s="8" t="inlineStr">
        <is>
          <t>2203025588</t>
        </is>
      </c>
      <c r="D561" s="8" t="inlineStr">
        <is>
          <t>??.79-3156</t>
        </is>
      </c>
      <c r="E561" s="8" t="inlineStr">
        <is>
          <t>2203025588</t>
        </is>
      </c>
      <c r="F561" s="8" t="inlineStr">
        <is>
          <t>0</t>
        </is>
      </c>
      <c r="G561" s="8" t="inlineStr">
        <is>
          <t>0</t>
        </is>
      </c>
      <c r="H561" s="8" t="inlineStr">
        <is>
          <t>0</t>
        </is>
      </c>
      <c r="I561" s="8" t="inlineStr">
        <is>
          <t>0</t>
        </is>
      </c>
      <c r="J561" s="8" t="inlineStr">
        <is>
          <t>0</t>
        </is>
      </c>
      <c r="K561" s="8" t="inlineStr">
        <is>
          <t>0.507730063801609</t>
        </is>
      </c>
      <c r="L561" s="8" t="inlineStr">
        <is>
          <t>0</t>
        </is>
      </c>
      <c r="M561" s="8" t="inlineStr">
        <is>
          <t>3/6/2021</t>
        </is>
      </c>
      <c r="N561" s="8" t="inlineStr">
        <is>
          <t>18:27:43</t>
        </is>
      </c>
      <c r="O561" s="8" t="inlineStr">
        <is>
          <t>7.75353910529338</t>
        </is>
      </c>
    </row>
    <row spans="1:15" outlineLevel="0" r="562">
      <c r="A562" s="8" t="inlineStr">
        <is>
          <t>3/6/2021</t>
        </is>
      </c>
      <c r="B562" s="8" t="inlineStr">
        <is>
          <t>18:34:36</t>
        </is>
      </c>
      <c r="C562" s="8" t="inlineStr">
        <is>
          <t>2203025613</t>
        </is>
      </c>
      <c r="D562" s="8" t="inlineStr">
        <is>
          <t>??.81-6767</t>
        </is>
      </c>
      <c r="E562" s="8" t="inlineStr">
        <is>
          <t>2203025613</t>
        </is>
      </c>
      <c r="F562" s="8" t="inlineStr">
        <is>
          <t>0</t>
        </is>
      </c>
      <c r="G562" s="8" t="inlineStr">
        <is>
          <t>0</t>
        </is>
      </c>
      <c r="H562" s="8" t="inlineStr">
        <is>
          <t>0</t>
        </is>
      </c>
      <c r="I562" s="8" t="inlineStr">
        <is>
          <t>0</t>
        </is>
      </c>
      <c r="J562" s="8" t="inlineStr">
        <is>
          <t>0</t>
        </is>
      </c>
      <c r="K562" s="8" t="inlineStr">
        <is>
          <t>0.507785570891353</t>
        </is>
      </c>
      <c r="L562" s="8" t="inlineStr">
        <is>
          <t>0</t>
        </is>
      </c>
      <c r="M562" s="8" t="inlineStr">
        <is>
          <t>3/6/2021</t>
        </is>
      </c>
      <c r="N562" s="8" t="inlineStr">
        <is>
          <t>18:42:38</t>
        </is>
      </c>
      <c r="O562" s="8" t="inlineStr">
        <is>
          <t>8.03017007613198</t>
        </is>
      </c>
    </row>
    <row spans="1:15" outlineLevel="0" r="563">
      <c r="A563" s="8" t="inlineStr">
        <is>
          <t>3/6/2021</t>
        </is>
      </c>
      <c r="B563" s="8" t="inlineStr">
        <is>
          <t>18:45:27</t>
        </is>
      </c>
      <c r="C563" s="8" t="inlineStr">
        <is>
          <t>2203025602</t>
        </is>
      </c>
      <c r="D563" s="8" t="inlineStr">
        <is>
          <t>??.70-4074</t>
        </is>
      </c>
      <c r="E563" s="8" t="inlineStr">
        <is>
          <t>2203025602</t>
        </is>
      </c>
      <c r="F563" s="8" t="inlineStr">
        <is>
          <t>0</t>
        </is>
      </c>
      <c r="G563" s="8" t="inlineStr">
        <is>
          <t>0</t>
        </is>
      </c>
      <c r="H563" s="8" t="inlineStr">
        <is>
          <t>0</t>
        </is>
      </c>
      <c r="I563" s="8" t="inlineStr">
        <is>
          <t>0</t>
        </is>
      </c>
      <c r="J563" s="8" t="inlineStr">
        <is>
          <t>0</t>
        </is>
      </c>
      <c r="K563" s="8" t="inlineStr">
        <is>
          <t>0.507947996734228</t>
        </is>
      </c>
      <c r="L563" s="8" t="inlineStr">
        <is>
          <t>0</t>
        </is>
      </c>
      <c r="M563" s="8" t="inlineStr">
        <is>
          <t>3/6/2021</t>
        </is>
      </c>
      <c r="N563" s="8" t="inlineStr">
        <is>
          <t>18:51:7</t>
        </is>
      </c>
      <c r="O563" s="8" t="inlineStr">
        <is>
          <t>5.65886239002066</t>
        </is>
      </c>
    </row>
    <row spans="1:15" outlineLevel="0" r="564">
      <c r="A564" s="8" t="inlineStr">
        <is>
          <t>3/6/2021</t>
        </is>
      </c>
      <c r="B564" s="8" t="inlineStr">
        <is>
          <t>18:51:38</t>
        </is>
      </c>
      <c r="C564" s="8" t="inlineStr">
        <is>
          <t>2203025681</t>
        </is>
      </c>
      <c r="D564" s="8" t="inlineStr">
        <is>
          <t>??.85-3878</t>
        </is>
      </c>
      <c r="E564" s="8" t="inlineStr">
        <is>
          <t>2203025681</t>
        </is>
      </c>
      <c r="F564" s="8" t="inlineStr">
        <is>
          <t>0</t>
        </is>
      </c>
      <c r="G564" s="8" t="inlineStr">
        <is>
          <t>0</t>
        </is>
      </c>
      <c r="H564" s="8" t="inlineStr">
        <is>
          <t>0</t>
        </is>
      </c>
      <c r="I564" s="8" t="inlineStr">
        <is>
          <t>0</t>
        </is>
      </c>
      <c r="J564" s="8" t="inlineStr">
        <is>
          <t>0</t>
        </is>
      </c>
      <c r="K564" s="8" t="inlineStr">
        <is>
          <t>0.508351847013981</t>
        </is>
      </c>
      <c r="L564" s="8" t="inlineStr">
        <is>
          <t>0</t>
        </is>
      </c>
      <c r="M564" s="8" t="inlineStr">
        <is>
          <t>3/6/2021</t>
        </is>
      </c>
      <c r="N564" s="8" t="inlineStr">
        <is>
          <t>18:59:2</t>
        </is>
      </c>
      <c r="O564" s="8" t="inlineStr">
        <is>
          <t>7.38841599998523</t>
        </is>
      </c>
    </row>
    <row spans="1:15" outlineLevel="0" r="565">
      <c r="A565" s="8" t="inlineStr">
        <is>
          <t>3/6/2021</t>
        </is>
      </c>
      <c r="B565" s="8" t="inlineStr">
        <is>
          <t>19:6:27</t>
        </is>
      </c>
      <c r="C565" s="8" t="inlineStr">
        <is>
          <t>2203025707</t>
        </is>
      </c>
      <c r="D565" s="8" t="inlineStr">
        <is>
          <t>??.79-8107</t>
        </is>
      </c>
      <c r="E565" s="8" t="inlineStr">
        <is>
          <t>2203025707</t>
        </is>
      </c>
      <c r="F565" s="8" t="inlineStr">
        <is>
          <t>0</t>
        </is>
      </c>
      <c r="G565" s="8" t="inlineStr">
        <is>
          <t>0</t>
        </is>
      </c>
      <c r="H565" s="8" t="inlineStr">
        <is>
          <t>0</t>
        </is>
      </c>
      <c r="I565" s="8" t="inlineStr">
        <is>
          <t>0</t>
        </is>
      </c>
      <c r="J565" s="8" t="inlineStr">
        <is>
          <t>0</t>
        </is>
      </c>
      <c r="K565" s="8" t="inlineStr">
        <is>
          <t>0.50842330177594</t>
        </is>
      </c>
      <c r="L565" s="8" t="inlineStr">
        <is>
          <t>0</t>
        </is>
      </c>
      <c r="M565" s="8" t="inlineStr">
        <is>
          <t>3/6/2021</t>
        </is>
      </c>
      <c r="N565" s="8" t="inlineStr">
        <is>
          <t>19:15:20</t>
        </is>
      </c>
      <c r="O565" s="8" t="inlineStr">
        <is>
          <t>8.88851895176413</t>
        </is>
      </c>
    </row>
    <row spans="1:15" outlineLevel="0" r="566">
      <c r="A566" s="8" t="inlineStr">
        <is>
          <t>3/6/2021</t>
        </is>
      </c>
      <c r="B566" s="8" t="inlineStr">
        <is>
          <t>19:17:37</t>
        </is>
      </c>
      <c r="C566" s="8" t="inlineStr">
        <is>
          <t>2203025770</t>
        </is>
      </c>
      <c r="D566" s="8" t="inlineStr">
        <is>
          <t>??.79-5584</t>
        </is>
      </c>
      <c r="E566" s="8" t="inlineStr">
        <is>
          <t>2203025770</t>
        </is>
      </c>
      <c r="F566" s="8" t="inlineStr">
        <is>
          <t>0</t>
        </is>
      </c>
      <c r="G566" s="8" t="inlineStr">
        <is>
          <t>0</t>
        </is>
      </c>
      <c r="H566" s="8" t="inlineStr">
        <is>
          <t>0</t>
        </is>
      </c>
      <c r="I566" s="8" t="inlineStr">
        <is>
          <t>0</t>
        </is>
      </c>
      <c r="J566" s="8" t="inlineStr">
        <is>
          <t>0</t>
        </is>
      </c>
      <c r="K566" s="8" t="inlineStr">
        <is>
          <t>0.508646300389397</t>
        </is>
      </c>
      <c r="L566" s="8" t="inlineStr">
        <is>
          <t>0</t>
        </is>
      </c>
      <c r="M566" s="8" t="inlineStr">
        <is>
          <t>3/6/2021</t>
        </is>
      </c>
      <c r="N566" s="8" t="inlineStr">
        <is>
          <t>19:23:47</t>
        </is>
      </c>
      <c r="O566" s="8" t="inlineStr">
        <is>
          <t>6.15861700664937</t>
        </is>
      </c>
    </row>
    <row spans="1:15" outlineLevel="0" r="567">
      <c r="A567" s="8" t="inlineStr">
        <is>
          <t>3/6/2021</t>
        </is>
      </c>
      <c r="B567" s="8" t="inlineStr">
        <is>
          <t>19:47:38</t>
        </is>
      </c>
      <c r="C567" s="8" t="inlineStr">
        <is>
          <t>2203025723</t>
        </is>
      </c>
      <c r="D567" s="8" t="inlineStr">
        <is>
          <t>??.75-0640</t>
        </is>
      </c>
      <c r="E567" s="8" t="inlineStr">
        <is>
          <t>2203025723</t>
        </is>
      </c>
      <c r="F567" s="8" t="inlineStr">
        <is>
          <t>0</t>
        </is>
      </c>
      <c r="G567" s="8" t="inlineStr">
        <is>
          <t>0</t>
        </is>
      </c>
      <c r="H567" s="8" t="inlineStr">
        <is>
          <t>0</t>
        </is>
      </c>
      <c r="I567" s="8" t="inlineStr">
        <is>
          <t>0</t>
        </is>
      </c>
      <c r="J567" s="8" t="inlineStr">
        <is>
          <t>0</t>
        </is>
      </c>
      <c r="K567" s="8" t="inlineStr">
        <is>
          <t>0.507507943463749</t>
        </is>
      </c>
      <c r="L567" s="8" t="inlineStr">
        <is>
          <t>0</t>
        </is>
      </c>
      <c r="M567" s="8" t="inlineStr">
        <is>
          <t>3/6/2021</t>
        </is>
      </c>
      <c r="N567" s="8" t="inlineStr">
        <is>
          <t>19:52:52</t>
        </is>
      </c>
      <c r="O567" s="8" t="inlineStr">
        <is>
          <t>5.23942917353452</t>
        </is>
      </c>
    </row>
    <row spans="1:15" outlineLevel="0" r="568">
      <c r="A568" s="8" t="inlineStr">
        <is>
          <t>3/6/2021</t>
        </is>
      </c>
      <c r="B568" s="8" t="inlineStr">
        <is>
          <t>19:59:0</t>
        </is>
      </c>
      <c r="C568" s="8" t="inlineStr">
        <is>
          <t>2203025774</t>
        </is>
      </c>
      <c r="D568" s="8" t="inlineStr">
        <is>
          <t>??.77-8133</t>
        </is>
      </c>
      <c r="E568" s="8" t="inlineStr">
        <is>
          <t>2203025774</t>
        </is>
      </c>
      <c r="F568" s="8" t="inlineStr">
        <is>
          <t>0</t>
        </is>
      </c>
      <c r="G568" s="8" t="inlineStr">
        <is>
          <t>0</t>
        </is>
      </c>
      <c r="H568" s="8" t="inlineStr">
        <is>
          <t>0</t>
        </is>
      </c>
      <c r="I568" s="8" t="inlineStr">
        <is>
          <t>0</t>
        </is>
      </c>
      <c r="J568" s="8" t="inlineStr">
        <is>
          <t>0</t>
        </is>
      </c>
      <c r="K568" s="8" t="inlineStr">
        <is>
          <t>0.507606881216211</t>
        </is>
      </c>
      <c r="L568" s="8" t="inlineStr">
        <is>
          <t>0</t>
        </is>
      </c>
      <c r="M568" s="8" t="inlineStr">
        <is>
          <t>3/6/2021</t>
        </is>
      </c>
      <c r="N568" s="8" t="inlineStr">
        <is>
          <t>20:7:0</t>
        </is>
      </c>
      <c r="O568" s="8" t="inlineStr">
        <is>
          <t>8.0064058986809</t>
        </is>
      </c>
    </row>
    <row spans="1:15" outlineLevel="0" r="569">
      <c r="A569" s="8" t="inlineStr">
        <is>
          <t>3/6/2021</t>
        </is>
      </c>
      <c r="B569" s="8" t="inlineStr">
        <is>
          <t>20:8:32</t>
        </is>
      </c>
      <c r="C569" s="8" t="inlineStr">
        <is>
          <t>2203025815</t>
        </is>
      </c>
      <c r="D569" s="8" t="inlineStr">
        <is>
          <t>??.78-6739</t>
        </is>
      </c>
      <c r="E569" s="8" t="inlineStr">
        <is>
          <t>2203025815</t>
        </is>
      </c>
      <c r="F569" s="8" t="inlineStr">
        <is>
          <t>0</t>
        </is>
      </c>
      <c r="G569" s="8" t="inlineStr">
        <is>
          <t>0</t>
        </is>
      </c>
      <c r="H569" s="8" t="inlineStr">
        <is>
          <t>0</t>
        </is>
      </c>
      <c r="I569" s="8" t="inlineStr">
        <is>
          <t>0</t>
        </is>
      </c>
      <c r="J569" s="8" t="inlineStr">
        <is>
          <t>0</t>
        </is>
      </c>
      <c r="K569" s="8" t="inlineStr">
        <is>
          <t>0.50807551550727</t>
        </is>
      </c>
      <c r="L569" s="8" t="inlineStr">
        <is>
          <t>0</t>
        </is>
      </c>
      <c r="M569" s="8" t="inlineStr">
        <is>
          <t>3/6/2021</t>
        </is>
      </c>
      <c r="N569" s="8" t="inlineStr">
        <is>
          <t>20:18:7</t>
        </is>
      </c>
      <c r="O569" s="8" t="inlineStr">
        <is>
          <t>9.58563075712846</t>
        </is>
      </c>
    </row>
    <row spans="1:15" outlineLevel="0" r="570">
      <c r="A570" s="8" t="inlineStr">
        <is>
          <t>3/6/2021</t>
        </is>
      </c>
      <c r="B570" s="8" t="inlineStr">
        <is>
          <t>20:22:26</t>
        </is>
      </c>
      <c r="C570" s="8" t="inlineStr">
        <is>
          <t>2203025837</t>
        </is>
      </c>
      <c r="D570" s="8" t="inlineStr">
        <is>
          <t>??.80-8222</t>
        </is>
      </c>
      <c r="E570" s="8" t="inlineStr">
        <is>
          <t>2203025837</t>
        </is>
      </c>
      <c r="F570" s="8" t="inlineStr">
        <is>
          <t>0</t>
        </is>
      </c>
      <c r="G570" s="8" t="inlineStr">
        <is>
          <t>0</t>
        </is>
      </c>
      <c r="H570" s="8" t="inlineStr">
        <is>
          <t>0</t>
        </is>
      </c>
      <c r="I570" s="8" t="inlineStr">
        <is>
          <t>0</t>
        </is>
      </c>
      <c r="J570" s="8" t="inlineStr">
        <is>
          <t>0</t>
        </is>
      </c>
      <c r="K570" s="8" t="inlineStr">
        <is>
          <t>0.508364702796268</t>
        </is>
      </c>
      <c r="L570" s="8" t="inlineStr">
        <is>
          <t>0</t>
        </is>
      </c>
      <c r="M570" s="8" t="inlineStr">
        <is>
          <t>3/6/2021</t>
        </is>
      </c>
      <c r="N570" s="8" t="inlineStr">
        <is>
          <t>20:31:52</t>
        </is>
      </c>
      <c r="O570" s="8" t="inlineStr">
        <is>
          <t>9.42326636739563</t>
        </is>
      </c>
    </row>
    <row spans="1:15" outlineLevel="0" r="571">
      <c r="A571" s="8" t="inlineStr">
        <is>
          <t>3/6/2021</t>
        </is>
      </c>
      <c r="B571" s="8" t="inlineStr">
        <is>
          <t>20:34:26</t>
        </is>
      </c>
      <c r="C571" s="8" t="inlineStr">
        <is>
          <t>2203025961</t>
        </is>
      </c>
      <c r="D571" s="8" t="inlineStr">
        <is>
          <t>??.79-0642</t>
        </is>
      </c>
      <c r="E571" s="8" t="inlineStr">
        <is>
          <t>2203025961</t>
        </is>
      </c>
      <c r="F571" s="8" t="inlineStr">
        <is>
          <t>0</t>
        </is>
      </c>
      <c r="G571" s="8" t="inlineStr">
        <is>
          <t>0</t>
        </is>
      </c>
      <c r="H571" s="8" t="inlineStr">
        <is>
          <t>0</t>
        </is>
      </c>
      <c r="I571" s="8" t="inlineStr">
        <is>
          <t>0</t>
        </is>
      </c>
      <c r="J571" s="8" t="inlineStr">
        <is>
          <t>0</t>
        </is>
      </c>
      <c r="K571" s="8" t="inlineStr">
        <is>
          <t>0.508670790186599</t>
        </is>
      </c>
      <c r="L571" s="8" t="inlineStr">
        <is>
          <t>0</t>
        </is>
      </c>
      <c r="M571" s="8" t="inlineStr">
        <is>
          <t>3/6/2021</t>
        </is>
      </c>
      <c r="N571" s="8" t="inlineStr">
        <is>
          <t>20:42:21</t>
        </is>
      </c>
      <c r="O571" s="8" t="inlineStr">
        <is>
          <t>7.91937986159428</t>
        </is>
      </c>
    </row>
    <row spans="1:15" outlineLevel="0" r="572">
      <c r="A572" s="8" t="inlineStr">
        <is>
          <t>3/6/2021</t>
        </is>
      </c>
      <c r="B572" s="8" t="inlineStr">
        <is>
          <t>21:5:54</t>
        </is>
      </c>
      <c r="C572" s="8" t="inlineStr">
        <is>
          <t>2203025975</t>
        </is>
      </c>
      <c r="D572" s="8" t="inlineStr">
        <is>
          <t>??.79-5578</t>
        </is>
      </c>
      <c r="E572" s="8" t="inlineStr">
        <is>
          <t>2203025975</t>
        </is>
      </c>
      <c r="F572" s="8" t="inlineStr">
        <is>
          <t>0</t>
        </is>
      </c>
      <c r="G572" s="8" t="inlineStr">
        <is>
          <t>0</t>
        </is>
      </c>
      <c r="H572" s="8" t="inlineStr">
        <is>
          <t>0</t>
        </is>
      </c>
      <c r="I572" s="8" t="inlineStr">
        <is>
          <t>0</t>
        </is>
      </c>
      <c r="J572" s="8" t="inlineStr">
        <is>
          <t>0</t>
        </is>
      </c>
      <c r="K572" s="8" t="inlineStr">
        <is>
          <t>0.507730886811047</t>
        </is>
      </c>
      <c r="L572" s="8" t="inlineStr">
        <is>
          <t>0</t>
        </is>
      </c>
      <c r="M572" s="8" t="inlineStr">
        <is>
          <t>3/6/2021</t>
        </is>
      </c>
      <c r="N572" s="8" t="inlineStr">
        <is>
          <t>21:14:4</t>
        </is>
      </c>
      <c r="O572" s="8" t="inlineStr">
        <is>
          <t>8.16533035402063</t>
        </is>
      </c>
    </row>
    <row spans="1:15" outlineLevel="0" r="573">
      <c r="A573" s="8" t="inlineStr">
        <is>
          <t>3/6/2021</t>
        </is>
      </c>
      <c r="B573" s="8" t="inlineStr">
        <is>
          <t>21:15:38</t>
        </is>
      </c>
      <c r="C573" s="8" t="inlineStr">
        <is>
          <t>2203025977</t>
        </is>
      </c>
      <c r="D573" s="8" t="inlineStr">
        <is>
          <t>??.79-3259</t>
        </is>
      </c>
      <c r="E573" s="8" t="inlineStr">
        <is>
          <t>2203025977</t>
        </is>
      </c>
      <c r="F573" s="8" t="inlineStr">
        <is>
          <t>0</t>
        </is>
      </c>
      <c r="G573" s="8" t="inlineStr">
        <is>
          <t>0</t>
        </is>
      </c>
      <c r="H573" s="8" t="inlineStr">
        <is>
          <t>0</t>
        </is>
      </c>
      <c r="I573" s="8" t="inlineStr">
        <is>
          <t>0</t>
        </is>
      </c>
      <c r="J573" s="8" t="inlineStr">
        <is>
          <t>0</t>
        </is>
      </c>
      <c r="K573" s="8" t="inlineStr">
        <is>
          <t>0.508077326385321</t>
        </is>
      </c>
      <c r="L573" s="8" t="inlineStr">
        <is>
          <t>0</t>
        </is>
      </c>
      <c r="M573" s="8" t="inlineStr">
        <is>
          <t>3/6/2021</t>
        </is>
      </c>
      <c r="N573" s="8" t="inlineStr">
        <is>
          <t>21:23:13</t>
        </is>
      </c>
      <c r="O573" s="8" t="inlineStr">
        <is>
          <t>7.5825654633245</t>
        </is>
      </c>
    </row>
    <row spans="1:15" outlineLevel="0" r="574">
      <c r="A574" s="8" t="inlineStr">
        <is>
          <t>3/6/2021</t>
        </is>
      </c>
      <c r="B574" s="8" t="inlineStr">
        <is>
          <t>21:27:24</t>
        </is>
      </c>
      <c r="C574" s="8" t="inlineStr">
        <is>
          <t>2203025978</t>
        </is>
      </c>
      <c r="D574" s="8" t="inlineStr">
        <is>
          <t>??.82-7170</t>
        </is>
      </c>
      <c r="E574" s="8" t="inlineStr">
        <is>
          <t>2203025978</t>
        </is>
      </c>
      <c r="F574" s="8" t="inlineStr">
        <is>
          <t>0</t>
        </is>
      </c>
      <c r="G574" s="8" t="inlineStr">
        <is>
          <t>0</t>
        </is>
      </c>
      <c r="H574" s="8" t="inlineStr">
        <is>
          <t>0</t>
        </is>
      </c>
      <c r="I574" s="8" t="inlineStr">
        <is>
          <t>0</t>
        </is>
      </c>
      <c r="J574" s="8" t="inlineStr">
        <is>
          <t>0</t>
        </is>
      </c>
      <c r="K574" s="8" t="inlineStr">
        <is>
          <t>0.508171499928066</t>
        </is>
      </c>
      <c r="L574" s="8" t="inlineStr">
        <is>
          <t>0</t>
        </is>
      </c>
      <c r="M574" s="8" t="inlineStr">
        <is>
          <t>3/6/2021</t>
        </is>
      </c>
      <c r="N574" s="8" t="inlineStr">
        <is>
          <t>21:33:21</t>
        </is>
      </c>
      <c r="O574" s="8" t="inlineStr">
        <is>
          <t>5.95129358554732</t>
        </is>
      </c>
    </row>
    <row spans="1:15" outlineLevel="0" r="575">
      <c r="A575" s="8" t="inlineStr">
        <is>
          <t>3/6/2021</t>
        </is>
      </c>
      <c r="B575" s="8" t="inlineStr">
        <is>
          <t>21:37:24</t>
        </is>
      </c>
      <c r="C575" s="8" t="inlineStr">
        <is>
          <t>2203026127</t>
        </is>
      </c>
      <c r="D575" s="8" t="inlineStr">
        <is>
          <t>??.79-0841</t>
        </is>
      </c>
      <c r="E575" s="8" t="inlineStr">
        <is>
          <t>2203026127</t>
        </is>
      </c>
      <c r="F575" s="8" t="inlineStr">
        <is>
          <t>0</t>
        </is>
      </c>
      <c r="G575" s="8" t="inlineStr">
        <is>
          <t>0</t>
        </is>
      </c>
      <c r="H575" s="8" t="inlineStr">
        <is>
          <t>0</t>
        </is>
      </c>
      <c r="I575" s="8" t="inlineStr">
        <is>
          <t>0</t>
        </is>
      </c>
      <c r="J575" s="8" t="inlineStr">
        <is>
          <t>0</t>
        </is>
      </c>
      <c r="K575" s="8" t="inlineStr">
        <is>
          <t>0.508423471741976</t>
        </is>
      </c>
      <c r="L575" s="8" t="inlineStr">
        <is>
          <t>0</t>
        </is>
      </c>
      <c r="M575" s="8" t="inlineStr">
        <is>
          <t>3/6/2021</t>
        </is>
      </c>
      <c r="N575" s="8" t="inlineStr">
        <is>
          <t>21:45:56</t>
        </is>
      </c>
      <c r="O575" s="8" t="inlineStr">
        <is>
          <t>8.53632669176295</t>
        </is>
      </c>
    </row>
    <row spans="1:15" outlineLevel="0" r="576">
      <c r="A576" s="8" t="inlineStr">
        <is>
          <t>3/6/2021</t>
        </is>
      </c>
      <c r="B576" s="8" t="inlineStr">
        <is>
          <t>21:50:40</t>
        </is>
      </c>
      <c r="C576" s="8" t="inlineStr">
        <is>
          <t>2203026154</t>
        </is>
      </c>
      <c r="D576" s="8" t="inlineStr">
        <is>
          <t>??.70-5124</t>
        </is>
      </c>
      <c r="E576" s="8" t="inlineStr">
        <is>
          <t>2203026154</t>
        </is>
      </c>
      <c r="F576" s="8" t="inlineStr">
        <is>
          <t>0</t>
        </is>
      </c>
      <c r="G576" s="8" t="inlineStr">
        <is>
          <t>0</t>
        </is>
      </c>
      <c r="H576" s="8" t="inlineStr">
        <is>
          <t>0</t>
        </is>
      </c>
      <c r="I576" s="8" t="inlineStr">
        <is>
          <t>0</t>
        </is>
      </c>
      <c r="J576" s="8" t="inlineStr">
        <is>
          <t>0</t>
        </is>
      </c>
      <c r="K576" s="8" t="inlineStr">
        <is>
          <t>0.508543079521995</t>
        </is>
      </c>
      <c r="L576" s="8" t="inlineStr">
        <is>
          <t>0</t>
        </is>
      </c>
      <c r="M576" s="8" t="inlineStr">
        <is>
          <t>3/6/2021</t>
        </is>
      </c>
      <c r="N576" s="8" t="inlineStr">
        <is>
          <t>21:57:38</t>
        </is>
      </c>
      <c r="O576" s="8" t="inlineStr">
        <is>
          <t>6.96801870742638</t>
        </is>
      </c>
    </row>
    <row spans="1:15" outlineLevel="0" r="577">
      <c r="A577" s="8" t="inlineStr">
        <is>
          <t>3/6/2021</t>
        </is>
      </c>
      <c r="B577" s="8" t="inlineStr">
        <is>
          <t>22:6:32</t>
        </is>
      </c>
      <c r="C577" s="8" t="inlineStr">
        <is>
          <t>2203026185</t>
        </is>
      </c>
      <c r="D577" s="8" t="inlineStr">
        <is>
          <t>??.70-5420</t>
        </is>
      </c>
      <c r="E577" s="8" t="inlineStr">
        <is>
          <t>2203026185</t>
        </is>
      </c>
      <c r="F577" s="8" t="inlineStr">
        <is>
          <t>0</t>
        </is>
      </c>
      <c r="G577" s="8" t="inlineStr">
        <is>
          <t>0</t>
        </is>
      </c>
      <c r="H577" s="8" t="inlineStr">
        <is>
          <t>0</t>
        </is>
      </c>
      <c r="I577" s="8" t="inlineStr">
        <is>
          <t>0</t>
        </is>
      </c>
      <c r="J577" s="8" t="inlineStr">
        <is>
          <t>0</t>
        </is>
      </c>
      <c r="K577" s="8" t="inlineStr">
        <is>
          <t>0.508303434309778</t>
        </is>
      </c>
      <c r="L577" s="8" t="inlineStr">
        <is>
          <t>0</t>
        </is>
      </c>
      <c r="M577" s="8" t="inlineStr">
        <is>
          <t>3/6/2021</t>
        </is>
      </c>
      <c r="N577" s="8" t="inlineStr">
        <is>
          <t>22:11:35</t>
        </is>
      </c>
      <c r="O577" s="8" t="inlineStr">
        <is>
          <t>5.04570321053143</t>
        </is>
      </c>
    </row>
    <row spans="1:15" outlineLevel="0" r="578">
      <c r="A578" s="8" t="inlineStr">
        <is>
          <t>3/6/2021</t>
        </is>
      </c>
      <c r="B578" s="8" t="inlineStr">
        <is>
          <t>22:17:39</t>
        </is>
      </c>
      <c r="C578" s="8" t="inlineStr">
        <is>
          <t>2203026244</t>
        </is>
      </c>
      <c r="D578" s="8" t="inlineStr">
        <is>
          <t>??.77-9738</t>
        </is>
      </c>
      <c r="E578" s="8" t="inlineStr">
        <is>
          <t>2203026244</t>
        </is>
      </c>
      <c r="F578" s="8" t="inlineStr">
        <is>
          <t>0</t>
        </is>
      </c>
      <c r="G578" s="8" t="inlineStr">
        <is>
          <t>0</t>
        </is>
      </c>
      <c r="H578" s="8" t="inlineStr">
        <is>
          <t>0</t>
        </is>
      </c>
      <c r="I578" s="8" t="inlineStr">
        <is>
          <t>0</t>
        </is>
      </c>
      <c r="J578" s="8" t="inlineStr">
        <is>
          <t>0</t>
        </is>
      </c>
      <c r="K578" s="8" t="inlineStr">
        <is>
          <t>0.508480054911301</t>
        </is>
      </c>
      <c r="L578" s="8" t="inlineStr">
        <is>
          <t>0</t>
        </is>
      </c>
      <c r="M578" s="8" t="inlineStr">
        <is>
          <t>3/6/2021</t>
        </is>
      </c>
      <c r="N578" s="8" t="inlineStr">
        <is>
          <t>22:27:1</t>
        </is>
      </c>
      <c r="O578" s="8" t="inlineStr">
        <is>
          <t>9.35590908871563</t>
        </is>
      </c>
    </row>
    <row spans="1:15" outlineLevel="0" r="579">
      <c r="A579" s="8" t="inlineStr">
        <is>
          <t>3/6/2021</t>
        </is>
      </c>
      <c r="B579" s="8" t="inlineStr">
        <is>
          <t>22:42:26</t>
        </is>
      </c>
      <c r="C579" s="8" t="inlineStr">
        <is>
          <t>2203026253</t>
        </is>
      </c>
      <c r="D579" s="8" t="inlineStr">
        <is>
          <t>??.70-5302</t>
        </is>
      </c>
      <c r="E579" s="8" t="inlineStr">
        <is>
          <t>2203026253</t>
        </is>
      </c>
      <c r="F579" s="8" t="inlineStr">
        <is>
          <t>0</t>
        </is>
      </c>
      <c r="G579" s="8" t="inlineStr">
        <is>
          <t>0</t>
        </is>
      </c>
      <c r="H579" s="8" t="inlineStr">
        <is>
          <t>0</t>
        </is>
      </c>
      <c r="I579" s="8" t="inlineStr">
        <is>
          <t>0</t>
        </is>
      </c>
      <c r="J579" s="8" t="inlineStr">
        <is>
          <t>0</t>
        </is>
      </c>
      <c r="K579" s="8" t="inlineStr">
        <is>
          <t>0.507875134834727</t>
        </is>
      </c>
      <c r="L579" s="8" t="inlineStr">
        <is>
          <t>0</t>
        </is>
      </c>
      <c r="M579" s="8" t="inlineStr">
        <is>
          <t>3/6/2021</t>
        </is>
      </c>
      <c r="N579" s="8" t="inlineStr">
        <is>
          <t>22:47:51</t>
        </is>
      </c>
      <c r="O579" s="8" t="inlineStr">
        <is>
          <t>5.41241327444914</t>
        </is>
      </c>
    </row>
    <row spans="1:15" outlineLevel="0" r="580">
      <c r="A580" s="8" t="inlineStr">
        <is>
          <t>3/6/2021</t>
        </is>
      </c>
      <c r="B580" s="8" t="inlineStr">
        <is>
          <t>22:48:0</t>
        </is>
      </c>
      <c r="C580" s="8" t="inlineStr">
        <is>
          <t>2203026241</t>
        </is>
      </c>
      <c r="D580" s="8" t="inlineStr">
        <is>
          <t>??.79-1961</t>
        </is>
      </c>
      <c r="E580" s="8" t="inlineStr">
        <is>
          <t>2203026241</t>
        </is>
      </c>
      <c r="F580" s="8" t="inlineStr">
        <is>
          <t>0</t>
        </is>
      </c>
      <c r="G580" s="8" t="inlineStr">
        <is>
          <t>0</t>
        </is>
      </c>
      <c r="H580" s="8" t="inlineStr">
        <is>
          <t>0</t>
        </is>
      </c>
      <c r="I580" s="8" t="inlineStr">
        <is>
          <t>0</t>
        </is>
      </c>
      <c r="J580" s="8" t="inlineStr">
        <is>
          <t>0</t>
        </is>
      </c>
      <c r="K580" s="8" t="inlineStr">
        <is>
          <t>0.508180955288919</t>
        </is>
      </c>
      <c r="L580" s="8" t="inlineStr">
        <is>
          <t>0</t>
        </is>
      </c>
      <c r="M580" s="8" t="inlineStr">
        <is>
          <t>3/6/2021</t>
        </is>
      </c>
      <c r="N580" s="8" t="inlineStr">
        <is>
          <t>22:53:29</t>
        </is>
      </c>
      <c r="O580" s="8" t="inlineStr">
        <is>
          <t>5.48494640303579</t>
        </is>
      </c>
    </row>
    <row spans="1:15" outlineLevel="0" r="581">
      <c r="A581" s="8" t="inlineStr">
        <is>
          <t>3/6/2021</t>
        </is>
      </c>
      <c r="B581" s="8" t="inlineStr">
        <is>
          <t>23:6:5</t>
        </is>
      </c>
      <c r="C581" s="8" t="inlineStr">
        <is>
          <t>2203026270</t>
        </is>
      </c>
      <c r="D581" s="8" t="inlineStr">
        <is>
          <t>??.61-6876</t>
        </is>
      </c>
      <c r="E581" s="8" t="inlineStr">
        <is>
          <t>2203026270</t>
        </is>
      </c>
      <c r="F581" s="8" t="inlineStr">
        <is>
          <t>0</t>
        </is>
      </c>
      <c r="G581" s="8" t="inlineStr">
        <is>
          <t>0</t>
        </is>
      </c>
      <c r="H581" s="8" t="inlineStr">
        <is>
          <t>0</t>
        </is>
      </c>
      <c r="I581" s="8" t="inlineStr">
        <is>
          <t>0</t>
        </is>
      </c>
      <c r="J581" s="8" t="inlineStr">
        <is>
          <t>0</t>
        </is>
      </c>
      <c r="K581" s="8" t="inlineStr">
        <is>
          <t>0.508006874607696</t>
        </is>
      </c>
      <c r="L581" s="8" t="inlineStr">
        <is>
          <t>0</t>
        </is>
      </c>
      <c r="M581" s="8" t="inlineStr">
        <is>
          <t>3/6/2021</t>
        </is>
      </c>
      <c r="N581" s="8" t="inlineStr">
        <is>
          <t>23:16:4</t>
        </is>
      </c>
      <c r="O581" s="8" t="inlineStr">
        <is>
          <t>9.98038635842931</t>
        </is>
      </c>
    </row>
    <row spans="1:15" outlineLevel="0" r="582">
      <c r="A582" s="8" t="inlineStr">
        <is>
          <t>3/6/2021</t>
        </is>
      </c>
      <c r="B582" s="8" t="inlineStr">
        <is>
          <t>23:22:55</t>
        </is>
      </c>
      <c r="C582" s="8" t="inlineStr">
        <is>
          <t>2203026299</t>
        </is>
      </c>
      <c r="D582" s="8" t="inlineStr">
        <is>
          <t>??.80-3645</t>
        </is>
      </c>
      <c r="E582" s="8" t="inlineStr">
        <is>
          <t>2203026299</t>
        </is>
      </c>
      <c r="F582" s="8" t="inlineStr">
        <is>
          <t>0</t>
        </is>
      </c>
      <c r="G582" s="8" t="inlineStr">
        <is>
          <t>0</t>
        </is>
      </c>
      <c r="H582" s="8" t="inlineStr">
        <is>
          <t>0</t>
        </is>
      </c>
      <c r="I582" s="8" t="inlineStr">
        <is>
          <t>0</t>
        </is>
      </c>
      <c r="J582" s="8" t="inlineStr">
        <is>
          <t>0</t>
        </is>
      </c>
      <c r="K582" s="8" t="inlineStr">
        <is>
          <t>0.508107464821394</t>
        </is>
      </c>
      <c r="L582" s="8" t="inlineStr">
        <is>
          <t>0</t>
        </is>
      </c>
      <c r="M582" s="8" t="inlineStr">
        <is>
          <t>3/6/2021</t>
        </is>
      </c>
      <c r="N582" s="8" t="inlineStr">
        <is>
          <t>23:31:45</t>
        </is>
      </c>
      <c r="O582" s="8" t="inlineStr">
        <is>
          <t>8.83059422732185</t>
        </is>
      </c>
    </row>
    <row spans="1:15" outlineLevel="0" r="583">
      <c r="A583" s="8" t="inlineStr">
        <is>
          <t>3/6/2021</t>
        </is>
      </c>
      <c r="B583" s="8" t="inlineStr">
        <is>
          <t>23:31:48</t>
        </is>
      </c>
      <c r="C583" s="8" t="inlineStr">
        <is>
          <t>2203026296</t>
        </is>
      </c>
      <c r="D583" s="8" t="inlineStr">
        <is>
          <t>??.78-7993</t>
        </is>
      </c>
      <c r="E583" s="8" t="inlineStr">
        <is>
          <t>2203026296</t>
        </is>
      </c>
      <c r="F583" s="8" t="inlineStr">
        <is>
          <t>0</t>
        </is>
      </c>
      <c r="G583" s="8" t="inlineStr">
        <is>
          <t>0</t>
        </is>
      </c>
      <c r="H583" s="8" t="inlineStr">
        <is>
          <t>0</t>
        </is>
      </c>
      <c r="I583" s="8" t="inlineStr">
        <is>
          <t>0</t>
        </is>
      </c>
      <c r="J583" s="8" t="inlineStr">
        <is>
          <t>0</t>
        </is>
      </c>
      <c r="K583" s="8" t="inlineStr">
        <is>
          <t>0.508580534916597</t>
        </is>
      </c>
      <c r="L583" s="8" t="inlineStr">
        <is>
          <t>0</t>
        </is>
      </c>
      <c r="M583" s="8" t="inlineStr">
        <is>
          <t>3/6/2021</t>
        </is>
      </c>
      <c r="N583" s="8" t="inlineStr">
        <is>
          <t>23:40:10</t>
        </is>
      </c>
      <c r="O583" s="8" t="inlineStr">
        <is>
          <t>8.35121935359348</t>
        </is>
      </c>
    </row>
    <row spans="1:15" outlineLevel="0" r="584">
      <c r="A584" s="8" t="inlineStr">
        <is>
          <t>3/6/2021</t>
        </is>
      </c>
      <c r="B584" s="8" t="inlineStr">
        <is>
          <t>23:44:52</t>
        </is>
      </c>
      <c r="C584" s="8" t="inlineStr">
        <is>
          <t>2203026293</t>
        </is>
      </c>
      <c r="D584" s="8" t="inlineStr">
        <is>
          <t>??.79-0144</t>
        </is>
      </c>
      <c r="E584" s="8" t="inlineStr">
        <is>
          <t>2203026293</t>
        </is>
      </c>
      <c r="F584" s="8" t="inlineStr">
        <is>
          <t>0</t>
        </is>
      </c>
      <c r="G584" s="8" t="inlineStr">
        <is>
          <t>0</t>
        </is>
      </c>
      <c r="H584" s="8" t="inlineStr">
        <is>
          <t>0</t>
        </is>
      </c>
      <c r="I584" s="8" t="inlineStr">
        <is>
          <t>0</t>
        </is>
      </c>
      <c r="J584" s="8" t="inlineStr">
        <is>
          <t>0</t>
        </is>
      </c>
      <c r="K584" s="8" t="inlineStr">
        <is>
          <t>0.508679905345839</t>
        </is>
      </c>
      <c r="L584" s="8" t="inlineStr">
        <is>
          <t>0</t>
        </is>
      </c>
      <c r="M584" s="8" t="inlineStr">
        <is>
          <t>3/6/2021</t>
        </is>
      </c>
      <c r="N584" s="8" t="inlineStr">
        <is>
          <t>23:51:29</t>
        </is>
      </c>
      <c r="O584" s="8" t="inlineStr">
        <is>
          <t>6.61990774529113</t>
        </is>
      </c>
    </row>
    <row spans="1:15" outlineLevel="0" r="585">
      <c r="A585" s="8" t="inlineStr">
        <is>
          <t>3/7/2021</t>
        </is>
      </c>
      <c r="B585" s="8" t="inlineStr">
        <is>
          <t>0:0:53</t>
        </is>
      </c>
      <c r="C585" s="8" t="inlineStr">
        <is>
          <t>2203026282</t>
        </is>
      </c>
      <c r="D585" s="8" t="inlineStr">
        <is>
          <t>??.79-2716</t>
        </is>
      </c>
      <c r="E585" s="8" t="inlineStr">
        <is>
          <t>2203026282</t>
        </is>
      </c>
      <c r="F585" s="8" t="inlineStr">
        <is>
          <t>0</t>
        </is>
      </c>
      <c r="G585" s="8" t="inlineStr">
        <is>
          <t>0</t>
        </is>
      </c>
      <c r="H585" s="8" t="inlineStr">
        <is>
          <t>0</t>
        </is>
      </c>
      <c r="I585" s="8" t="inlineStr">
        <is>
          <t>0</t>
        </is>
      </c>
      <c r="J585" s="8" t="inlineStr">
        <is>
          <t>0</t>
        </is>
      </c>
      <c r="K585" s="8" t="inlineStr">
        <is>
          <t>0.50850890808543</t>
        </is>
      </c>
      <c r="L585" s="8" t="inlineStr">
        <is>
          <t>0</t>
        </is>
      </c>
      <c r="M585" s="8" t="inlineStr">
        <is>
          <t>3/7/2021</t>
        </is>
      </c>
      <c r="N585" s="8" t="inlineStr">
        <is>
          <t>0:7:36</t>
        </is>
      </c>
      <c r="O585" s="8" t="inlineStr">
        <is>
          <t>6.7172233711226</t>
        </is>
      </c>
    </row>
    <row spans="1:15" outlineLevel="0" r="586">
      <c r="A586" s="8" t="inlineStr">
        <is>
          <t>3/7/2021</t>
        </is>
      </c>
      <c r="B586" s="8" t="inlineStr">
        <is>
          <t>0:20:45</t>
        </is>
      </c>
      <c r="C586" s="8" t="inlineStr">
        <is>
          <t>2203026328</t>
        </is>
      </c>
      <c r="D586" s="8" t="inlineStr">
        <is>
          <t>??.84-7156</t>
        </is>
      </c>
      <c r="E586" s="8" t="inlineStr">
        <is>
          <t>2203026328</t>
        </is>
      </c>
      <c r="F586" s="8" t="inlineStr">
        <is>
          <t>0</t>
        </is>
      </c>
      <c r="G586" s="8" t="inlineStr">
        <is>
          <t>0</t>
        </is>
      </c>
      <c r="H586" s="8" t="inlineStr">
        <is>
          <t>0</t>
        </is>
      </c>
      <c r="I586" s="8" t="inlineStr">
        <is>
          <t>0</t>
        </is>
      </c>
      <c r="J586" s="8" t="inlineStr">
        <is>
          <t>0</t>
        </is>
      </c>
      <c r="K586" s="8" t="inlineStr">
        <is>
          <t>0.508229320951191</t>
        </is>
      </c>
      <c r="L586" s="8" t="inlineStr">
        <is>
          <t>0</t>
        </is>
      </c>
      <c r="M586" s="8" t="inlineStr">
        <is>
          <t>3/7/2021</t>
        </is>
      </c>
      <c r="N586" s="8" t="inlineStr">
        <is>
          <t>0:29:26</t>
        </is>
      </c>
      <c r="O586" s="8" t="inlineStr">
        <is>
          <t>8.67785201377046</t>
        </is>
      </c>
    </row>
    <row spans="1:15" outlineLevel="0" r="587">
      <c r="A587" s="8" t="inlineStr">
        <is>
          <t>3/7/2021</t>
        </is>
      </c>
      <c r="B587" s="8" t="inlineStr">
        <is>
          <t>0:30:34</t>
        </is>
      </c>
      <c r="C587" s="8" t="inlineStr">
        <is>
          <t>2203026320</t>
        </is>
      </c>
      <c r="D587" s="8" t="inlineStr">
        <is>
          <t>??.78-4646</t>
        </is>
      </c>
      <c r="E587" s="8" t="inlineStr">
        <is>
          <t>2203026320</t>
        </is>
      </c>
      <c r="F587" s="8" t="inlineStr">
        <is>
          <t>0</t>
        </is>
      </c>
      <c r="G587" s="8" t="inlineStr">
        <is>
          <t>0</t>
        </is>
      </c>
      <c r="H587" s="8" t="inlineStr">
        <is>
          <t>0</t>
        </is>
      </c>
      <c r="I587" s="8" t="inlineStr">
        <is>
          <t>0</t>
        </is>
      </c>
      <c r="J587" s="8" t="inlineStr">
        <is>
          <t>0</t>
        </is>
      </c>
      <c r="K587" s="8" t="inlineStr">
        <is>
          <t>0.508570420292097</t>
        </is>
      </c>
      <c r="L587" s="8" t="inlineStr">
        <is>
          <t>0</t>
        </is>
      </c>
      <c r="M587" s="8" t="inlineStr">
        <is>
          <t>3/7/2021</t>
        </is>
      </c>
      <c r="N587" s="8" t="inlineStr">
        <is>
          <t>0:37:46</t>
        </is>
      </c>
      <c r="O587" s="8" t="inlineStr">
        <is>
          <t>7.19305344702479</t>
        </is>
      </c>
    </row>
    <row spans="1:15" outlineLevel="0" r="588">
      <c r="A588" s="8" t="inlineStr">
        <is>
          <t>3/7/2021</t>
        </is>
      </c>
      <c r="B588" s="8" t="inlineStr">
        <is>
          <t>0:57:29</t>
        </is>
      </c>
      <c r="C588" s="8" t="inlineStr">
        <is>
          <t>2203026358</t>
        </is>
      </c>
      <c r="D588" s="8" t="inlineStr">
        <is>
          <t>??.79-2717</t>
        </is>
      </c>
      <c r="E588" s="8" t="inlineStr">
        <is>
          <t>2203026358</t>
        </is>
      </c>
      <c r="F588" s="8" t="inlineStr">
        <is>
          <t>0</t>
        </is>
      </c>
      <c r="G588" s="8" t="inlineStr">
        <is>
          <t>0</t>
        </is>
      </c>
      <c r="H588" s="8" t="inlineStr">
        <is>
          <t>0</t>
        </is>
      </c>
      <c r="I588" s="8" t="inlineStr">
        <is>
          <t>0</t>
        </is>
      </c>
      <c r="J588" s="8" t="inlineStr">
        <is>
          <t>0</t>
        </is>
      </c>
      <c r="K588" s="8" t="inlineStr">
        <is>
          <t>0.507817273043977</t>
        </is>
      </c>
      <c r="L588" s="8" t="inlineStr">
        <is>
          <t>0</t>
        </is>
      </c>
      <c r="M588" s="8" t="inlineStr">
        <is>
          <t>3/7/2021</t>
        </is>
      </c>
      <c r="N588" s="8" t="inlineStr">
        <is>
          <t>1:4:34</t>
        </is>
      </c>
      <c r="O588" s="8" t="inlineStr">
        <is>
          <t>7.07673004456774</t>
        </is>
      </c>
    </row>
    <row spans="1:15" outlineLevel="0" r="589">
      <c r="A589" s="8" t="inlineStr">
        <is>
          <t>3/7/2021</t>
        </is>
      </c>
      <c r="B589" s="8" t="inlineStr">
        <is>
          <t>1:5:44</t>
        </is>
      </c>
      <c r="C589" s="8" t="inlineStr">
        <is>
          <t>2203026352</t>
        </is>
      </c>
      <c r="D589" s="8" t="inlineStr">
        <is>
          <t>??.79-5841</t>
        </is>
      </c>
      <c r="E589" s="8" t="inlineStr">
        <is>
          <t>2203026352</t>
        </is>
      </c>
      <c r="F589" s="8" t="inlineStr">
        <is>
          <t>0</t>
        </is>
      </c>
      <c r="G589" s="8" t="inlineStr">
        <is>
          <t>0</t>
        </is>
      </c>
      <c r="H589" s="8" t="inlineStr">
        <is>
          <t>0</t>
        </is>
      </c>
      <c r="I589" s="8" t="inlineStr">
        <is>
          <t>0</t>
        </is>
      </c>
      <c r="J589" s="8" t="inlineStr">
        <is>
          <t>0</t>
        </is>
      </c>
      <c r="K589" s="8" t="inlineStr">
        <is>
          <t>0.508094689998395</t>
        </is>
      </c>
      <c r="L589" s="8" t="inlineStr">
        <is>
          <t>0</t>
        </is>
      </c>
      <c r="M589" s="8" t="inlineStr">
        <is>
          <t>3/7/2021</t>
        </is>
      </c>
      <c r="N589" s="8" t="inlineStr">
        <is>
          <t>1:11:51</t>
        </is>
      </c>
      <c r="O589" s="8" t="inlineStr">
        <is>
          <t>6.11296804333324</t>
        </is>
      </c>
    </row>
    <row spans="1:15" outlineLevel="0" r="590">
      <c r="A590" s="8" t="inlineStr">
        <is>
          <t>3/7/2021</t>
        </is>
      </c>
      <c r="B590" s="8" t="inlineStr">
        <is>
          <t>1:25:27</t>
        </is>
      </c>
      <c r="C590" s="8" t="inlineStr">
        <is>
          <t>2203026446</t>
        </is>
      </c>
      <c r="D590" s="8" t="inlineStr">
        <is>
          <t>??.77-8134</t>
        </is>
      </c>
      <c r="E590" s="8" t="inlineStr">
        <is>
          <t>2203026446</t>
        </is>
      </c>
      <c r="F590" s="8" t="inlineStr">
        <is>
          <t>0</t>
        </is>
      </c>
      <c r="G590" s="8" t="inlineStr">
        <is>
          <t>0</t>
        </is>
      </c>
      <c r="H590" s="8" t="inlineStr">
        <is>
          <t>0</t>
        </is>
      </c>
      <c r="I590" s="8" t="inlineStr">
        <is>
          <t>0</t>
        </is>
      </c>
      <c r="J590" s="8" t="inlineStr">
        <is>
          <t>0</t>
        </is>
      </c>
      <c r="K590" s="8" t="inlineStr">
        <is>
          <t>0.507700458172369</t>
        </is>
      </c>
      <c r="L590" s="8" t="inlineStr">
        <is>
          <t>0</t>
        </is>
      </c>
      <c r="M590" s="8" t="inlineStr">
        <is>
          <t>3/7/2021</t>
        </is>
      </c>
      <c r="N590" s="8" t="inlineStr">
        <is>
          <t>1:32:29</t>
        </is>
      </c>
      <c r="O590" s="8" t="inlineStr">
        <is>
          <t>7.0469936735044</t>
        </is>
      </c>
    </row>
    <row spans="1:15" outlineLevel="0" r="591">
      <c r="A591" s="8" t="inlineStr">
        <is>
          <t>3/7/2021</t>
        </is>
      </c>
      <c r="B591" s="8" t="inlineStr">
        <is>
          <t>1:35:53</t>
        </is>
      </c>
      <c r="C591" s="8" t="inlineStr">
        <is>
          <t>2203026449</t>
        </is>
      </c>
      <c r="D591" s="8" t="inlineStr">
        <is>
          <t>??.70-5123</t>
        </is>
      </c>
      <c r="E591" s="8" t="inlineStr">
        <is>
          <t>2203026449</t>
        </is>
      </c>
      <c r="F591" s="8" t="inlineStr">
        <is>
          <t>0</t>
        </is>
      </c>
      <c r="G591" s="8" t="inlineStr">
        <is>
          <t>0</t>
        </is>
      </c>
      <c r="H591" s="8" t="inlineStr">
        <is>
          <t>0</t>
        </is>
      </c>
      <c r="I591" s="8" t="inlineStr">
        <is>
          <t>0</t>
        </is>
      </c>
      <c r="J591" s="8" t="inlineStr">
        <is>
          <t>0</t>
        </is>
      </c>
      <c r="K591" s="8" t="inlineStr">
        <is>
          <t>0.507903762617601</t>
        </is>
      </c>
      <c r="L591" s="8" t="inlineStr">
        <is>
          <t>0</t>
        </is>
      </c>
      <c r="M591" s="8" t="inlineStr">
        <is>
          <t>3/7/2021</t>
        </is>
      </c>
      <c r="N591" s="8" t="inlineStr">
        <is>
          <t>1:43:1</t>
        </is>
      </c>
      <c r="O591" s="8" t="inlineStr">
        <is>
          <t>7.11770026772319</t>
        </is>
      </c>
    </row>
    <row spans="1:15" outlineLevel="0" r="592">
      <c r="A592" s="8" t="inlineStr">
        <is>
          <t>3/7/2021</t>
        </is>
      </c>
      <c r="B592" s="8" t="inlineStr">
        <is>
          <t>1:44:39</t>
        </is>
      </c>
      <c r="C592" s="8" t="inlineStr">
        <is>
          <t>2203026456</t>
        </is>
      </c>
      <c r="D592" s="8" t="inlineStr">
        <is>
          <t>??.70-7497</t>
        </is>
      </c>
      <c r="E592" s="8" t="inlineStr">
        <is>
          <t>2203026456</t>
        </is>
      </c>
      <c r="F592" s="8" t="inlineStr">
        <is>
          <t>0</t>
        </is>
      </c>
      <c r="G592" s="8" t="inlineStr">
        <is>
          <t>0</t>
        </is>
      </c>
      <c r="H592" s="8" t="inlineStr">
        <is>
          <t>0</t>
        </is>
      </c>
      <c r="I592" s="8" t="inlineStr">
        <is>
          <t>0</t>
        </is>
      </c>
      <c r="J592" s="8" t="inlineStr">
        <is>
          <t>0</t>
        </is>
      </c>
      <c r="K592" s="8" t="inlineStr">
        <is>
          <t>0.508282855516137</t>
        </is>
      </c>
      <c r="L592" s="8" t="inlineStr">
        <is>
          <t>0</t>
        </is>
      </c>
      <c r="M592" s="8" t="inlineStr">
        <is>
          <t>3/7/2021</t>
        </is>
      </c>
      <c r="N592" s="8" t="inlineStr">
        <is>
          <t>1:53:6</t>
        </is>
      </c>
      <c r="O592" s="8" t="inlineStr">
        <is>
          <t>8.44312726045428</t>
        </is>
      </c>
    </row>
    <row spans="1:15" outlineLevel="0" r="593">
      <c r="A593" s="8" t="inlineStr">
        <is>
          <t>3/7/2021</t>
        </is>
      </c>
      <c r="B593" s="8" t="inlineStr">
        <is>
          <t>1:56:17</t>
        </is>
      </c>
      <c r="C593" s="8" t="inlineStr">
        <is>
          <t>2203026406</t>
        </is>
      </c>
      <c r="D593" s="8" t="inlineStr">
        <is>
          <t>??.75-1033</t>
        </is>
      </c>
      <c r="E593" s="8" t="inlineStr">
        <is>
          <t>2203026406</t>
        </is>
      </c>
      <c r="F593" s="8" t="inlineStr">
        <is>
          <t>0</t>
        </is>
      </c>
      <c r="G593" s="8" t="inlineStr">
        <is>
          <t>0</t>
        </is>
      </c>
      <c r="H593" s="8" t="inlineStr">
        <is>
          <t>0</t>
        </is>
      </c>
      <c r="I593" s="8" t="inlineStr">
        <is>
          <t>0</t>
        </is>
      </c>
      <c r="J593" s="8" t="inlineStr">
        <is>
          <t>0</t>
        </is>
      </c>
      <c r="K593" s="8" t="inlineStr">
        <is>
          <t>0.508422088222595</t>
        </is>
      </c>
      <c r="L593" s="8" t="inlineStr">
        <is>
          <t>0</t>
        </is>
      </c>
      <c r="M593" s="8" t="inlineStr">
        <is>
          <t>3/7/2021</t>
        </is>
      </c>
      <c r="N593" s="8" t="inlineStr">
        <is>
          <t>2:2:4</t>
        </is>
      </c>
      <c r="O593" s="8" t="inlineStr">
        <is>
          <t>5.77902722936597</t>
        </is>
      </c>
    </row>
    <row spans="1:15" outlineLevel="0" r="594">
      <c r="A594" s="8" t="inlineStr">
        <is>
          <t>3/7/2021</t>
        </is>
      </c>
      <c r="B594" s="8" t="inlineStr">
        <is>
          <t>2:6:12</t>
        </is>
      </c>
      <c r="C594" s="8" t="inlineStr">
        <is>
          <t>2203026453</t>
        </is>
      </c>
      <c r="D594" s="8" t="inlineStr">
        <is>
          <t>??.70-7502</t>
        </is>
      </c>
      <c r="E594" s="8" t="inlineStr">
        <is>
          <t>2203026453</t>
        </is>
      </c>
      <c r="F594" s="8" t="inlineStr">
        <is>
          <t>0</t>
        </is>
      </c>
      <c r="G594" s="8" t="inlineStr">
        <is>
          <t>0</t>
        </is>
      </c>
      <c r="H594" s="8" t="inlineStr">
        <is>
          <t>0</t>
        </is>
      </c>
      <c r="I594" s="8" t="inlineStr">
        <is>
          <t>0</t>
        </is>
      </c>
      <c r="J594" s="8" t="inlineStr">
        <is>
          <t>0</t>
        </is>
      </c>
      <c r="K594" s="8" t="inlineStr">
        <is>
          <t>0.508498762653746</t>
        </is>
      </c>
      <c r="L594" s="8" t="inlineStr">
        <is>
          <t>0</t>
        </is>
      </c>
      <c r="M594" s="8" t="inlineStr">
        <is>
          <t>3/7/2021</t>
        </is>
      </c>
      <c r="N594" s="8" t="inlineStr">
        <is>
          <t>2:11:51</t>
        </is>
      </c>
      <c r="O594" s="8" t="inlineStr">
        <is>
          <t>5.64348950155363</t>
        </is>
      </c>
    </row>
    <row spans="1:15" outlineLevel="0" r="595">
      <c r="A595" s="8" t="inlineStr">
        <is>
          <t>3/7/2021</t>
        </is>
      </c>
      <c r="B595" s="8" t="inlineStr">
        <is>
          <t>2:43:52</t>
        </is>
      </c>
      <c r="C595" s="8" t="inlineStr">
        <is>
          <t>2203026445</t>
        </is>
      </c>
      <c r="D595" s="8" t="inlineStr">
        <is>
          <t>??.74-9070</t>
        </is>
      </c>
      <c r="E595" s="8" t="inlineStr">
        <is>
          <t>2203026445</t>
        </is>
      </c>
      <c r="F595" s="8" t="inlineStr">
        <is>
          <t>0</t>
        </is>
      </c>
      <c r="G595" s="8" t="inlineStr">
        <is>
          <t>0</t>
        </is>
      </c>
      <c r="H595" s="8" t="inlineStr">
        <is>
          <t>0</t>
        </is>
      </c>
      <c r="I595" s="8" t="inlineStr">
        <is>
          <t>0</t>
        </is>
      </c>
      <c r="J595" s="8" t="inlineStr">
        <is>
          <t>0</t>
        </is>
      </c>
      <c r="K595" s="8" t="inlineStr">
        <is>
          <t>0.507170252214669</t>
        </is>
      </c>
      <c r="L595" s="8" t="inlineStr">
        <is>
          <t>0</t>
        </is>
      </c>
      <c r="M595" s="8" t="inlineStr">
        <is>
          <t>3/7/2021</t>
        </is>
      </c>
      <c r="N595" s="8" t="inlineStr">
        <is>
          <t>2:53:10</t>
        </is>
      </c>
      <c r="O595" s="8" t="inlineStr">
        <is>
          <t>9.30337610524293</t>
        </is>
      </c>
    </row>
    <row spans="1:15" outlineLevel="0" r="596">
      <c r="A596" s="8" t="inlineStr">
        <is>
          <t>3/7/2021</t>
        </is>
      </c>
      <c r="B596" s="8" t="inlineStr">
        <is>
          <t>3:2:34</t>
        </is>
      </c>
      <c r="C596" s="8" t="inlineStr">
        <is>
          <t>2203026459</t>
        </is>
      </c>
      <c r="D596" s="8" t="inlineStr">
        <is>
          <t>??.70-6720</t>
        </is>
      </c>
      <c r="E596" s="8" t="inlineStr">
        <is>
          <t>2203026459</t>
        </is>
      </c>
      <c r="F596" s="8" t="inlineStr">
        <is>
          <t>0</t>
        </is>
      </c>
      <c r="G596" s="8" t="inlineStr">
        <is>
          <t>0</t>
        </is>
      </c>
      <c r="H596" s="8" t="inlineStr">
        <is>
          <t>0</t>
        </is>
      </c>
      <c r="I596" s="8" t="inlineStr">
        <is>
          <t>0</t>
        </is>
      </c>
      <c r="J596" s="8" t="inlineStr">
        <is>
          <t>0</t>
        </is>
      </c>
      <c r="K596" s="8" t="inlineStr">
        <is>
          <t>0.507050800690693</t>
        </is>
      </c>
      <c r="L596" s="8" t="inlineStr">
        <is>
          <t>0</t>
        </is>
      </c>
      <c r="M596" s="8" t="inlineStr">
        <is>
          <t>3/7/2021</t>
        </is>
      </c>
      <c r="N596" s="8" t="inlineStr">
        <is>
          <t>3:10:6</t>
        </is>
      </c>
      <c r="O596" s="8" t="inlineStr">
        <is>
          <t>7.53260125855741</t>
        </is>
      </c>
    </row>
    <row spans="1:15" outlineLevel="0" r="597">
      <c r="A597" s="8" t="inlineStr">
        <is>
          <t>3/7/2021</t>
        </is>
      </c>
      <c r="B597" s="8" t="inlineStr">
        <is>
          <t>3:12:13</t>
        </is>
      </c>
      <c r="C597" s="8" t="inlineStr">
        <is>
          <t>2203026477</t>
        </is>
      </c>
      <c r="D597" s="8" t="inlineStr">
        <is>
          <t>??.74-9067</t>
        </is>
      </c>
      <c r="E597" s="8" t="inlineStr">
        <is>
          <t>2203026477</t>
        </is>
      </c>
      <c r="F597" s="8" t="inlineStr">
        <is>
          <t>0</t>
        </is>
      </c>
      <c r="G597" s="8" t="inlineStr">
        <is>
          <t>0</t>
        </is>
      </c>
      <c r="H597" s="8" t="inlineStr">
        <is>
          <t>0</t>
        </is>
      </c>
      <c r="I597" s="8" t="inlineStr">
        <is>
          <t>0</t>
        </is>
      </c>
      <c r="J597" s="8" t="inlineStr">
        <is>
          <t>0</t>
        </is>
      </c>
      <c r="K597" s="8" t="inlineStr">
        <is>
          <t>0.507310437232029</t>
        </is>
      </c>
      <c r="L597" s="8" t="inlineStr">
        <is>
          <t>0</t>
        </is>
      </c>
      <c r="M597" s="8" t="inlineStr">
        <is>
          <t>3/7/2021</t>
        </is>
      </c>
      <c r="N597" s="8" t="inlineStr">
        <is>
          <t>3:19:3</t>
        </is>
      </c>
      <c r="O597" s="8" t="inlineStr">
        <is>
          <t>6.83254394400865</t>
        </is>
      </c>
    </row>
    <row spans="1:15" outlineLevel="0" r="598">
      <c r="A598" s="8" t="inlineStr">
        <is>
          <t>3/7/2021</t>
        </is>
      </c>
      <c r="B598" s="8" t="inlineStr">
        <is>
          <t>3:25:47</t>
        </is>
      </c>
      <c r="C598" s="8" t="inlineStr">
        <is>
          <t>2203026487</t>
        </is>
      </c>
      <c r="D598" s="8" t="inlineStr">
        <is>
          <t>??.79-5840</t>
        </is>
      </c>
      <c r="E598" s="8" t="inlineStr">
        <is>
          <t>2203026487</t>
        </is>
      </c>
      <c r="F598" s="8" t="inlineStr">
        <is>
          <t>0</t>
        </is>
      </c>
      <c r="G598" s="8" t="inlineStr">
        <is>
          <t>0</t>
        </is>
      </c>
      <c r="H598" s="8" t="inlineStr">
        <is>
          <t>0</t>
        </is>
      </c>
      <c r="I598" s="8" t="inlineStr">
        <is>
          <t>0</t>
        </is>
      </c>
      <c r="J598" s="8" t="inlineStr">
        <is>
          <t>0</t>
        </is>
      </c>
      <c r="K598" s="8" t="inlineStr">
        <is>
          <t>0.507330158866653</t>
        </is>
      </c>
      <c r="L598" s="8" t="inlineStr">
        <is>
          <t>0</t>
        </is>
      </c>
      <c r="M598" s="8" t="inlineStr">
        <is>
          <t>3/7/2021</t>
        </is>
      </c>
      <c r="N598" s="8" t="inlineStr">
        <is>
          <t>3:33:4</t>
        </is>
      </c>
      <c r="O598" s="8" t="inlineStr">
        <is>
          <t>7.28740580335034</t>
        </is>
      </c>
    </row>
    <row spans="1:15" outlineLevel="0" r="599">
      <c r="A599" s="8" t="inlineStr">
        <is>
          <t>3/7/2021</t>
        </is>
      </c>
      <c r="B599" s="8" t="inlineStr">
        <is>
          <t>3:35:39</t>
        </is>
      </c>
      <c r="C599" s="8" t="inlineStr">
        <is>
          <t>2203026525</t>
        </is>
      </c>
      <c r="D599" s="8" t="inlineStr">
        <is>
          <t>??.61-8797</t>
        </is>
      </c>
      <c r="E599" s="8" t="inlineStr">
        <is>
          <t>2203026525</t>
        </is>
      </c>
      <c r="F599" s="8" t="inlineStr">
        <is>
          <t>0</t>
        </is>
      </c>
      <c r="G599" s="8" t="inlineStr">
        <is>
          <t>0</t>
        </is>
      </c>
      <c r="H599" s="8" t="inlineStr">
        <is>
          <t>0</t>
        </is>
      </c>
      <c r="I599" s="8" t="inlineStr">
        <is>
          <t>0</t>
        </is>
      </c>
      <c r="J599" s="8" t="inlineStr">
        <is>
          <t>0</t>
        </is>
      </c>
      <c r="K599" s="8" t="inlineStr">
        <is>
          <t>0.507646937963534</t>
        </is>
      </c>
      <c r="L599" s="8" t="inlineStr">
        <is>
          <t>0</t>
        </is>
      </c>
      <c r="M599" s="8" t="inlineStr">
        <is>
          <t>3/7/2021</t>
        </is>
      </c>
      <c r="N599" s="8" t="inlineStr">
        <is>
          <t>3:44:1</t>
        </is>
      </c>
      <c r="O599" s="8" t="inlineStr">
        <is>
          <t>8.35940793787995</t>
        </is>
      </c>
    </row>
    <row spans="1:15" outlineLevel="0" r="600">
      <c r="A600" s="8" t="inlineStr">
        <is>
          <t>3/7/2021</t>
        </is>
      </c>
      <c r="B600" s="8" t="inlineStr">
        <is>
          <t>3:44:1</t>
        </is>
      </c>
      <c r="C600" s="8" t="inlineStr">
        <is>
          <t>2203026567</t>
        </is>
      </c>
      <c r="D600" s="8" t="inlineStr">
        <is>
          <t>??.61-6634</t>
        </is>
      </c>
      <c r="E600" s="8" t="inlineStr">
        <is>
          <t>2203026567</t>
        </is>
      </c>
      <c r="F600" s="8" t="inlineStr">
        <is>
          <t>0</t>
        </is>
      </c>
      <c r="G600" s="8" t="inlineStr">
        <is>
          <t>0</t>
        </is>
      </c>
      <c r="H600" s="8" t="inlineStr">
        <is>
          <t>0</t>
        </is>
      </c>
      <c r="I600" s="8" t="inlineStr">
        <is>
          <t>0</t>
        </is>
      </c>
      <c r="J600" s="8" t="inlineStr">
        <is>
          <t>0</t>
        </is>
      </c>
      <c r="K600" s="8" t="inlineStr">
        <is>
          <t>0.508107286522849</t>
        </is>
      </c>
      <c r="L600" s="8" t="inlineStr">
        <is>
          <t>0</t>
        </is>
      </c>
      <c r="M600" s="8" t="inlineStr">
        <is>
          <t>3/7/2021</t>
        </is>
      </c>
      <c r="N600" s="8" t="inlineStr">
        <is>
          <t>3:52:20</t>
        </is>
      </c>
      <c r="O600" s="8" t="inlineStr">
        <is>
          <t>8.30745857936745</t>
        </is>
      </c>
    </row>
    <row spans="1:15" outlineLevel="0" r="601">
      <c r="A601" s="8" t="inlineStr">
        <is>
          <t>3/7/2021</t>
        </is>
      </c>
      <c r="B601" s="8" t="inlineStr">
        <is>
          <t>3:59:52</t>
        </is>
      </c>
      <c r="C601" s="8" t="inlineStr">
        <is>
          <t>2203026564</t>
        </is>
      </c>
      <c r="D601" s="8" t="inlineStr">
        <is>
          <t>??.70-7144</t>
        </is>
      </c>
      <c r="E601" s="8" t="inlineStr">
        <is>
          <t>2203026564</t>
        </is>
      </c>
      <c r="F601" s="8" t="inlineStr">
        <is>
          <t>0</t>
        </is>
      </c>
      <c r="G601" s="8" t="inlineStr">
        <is>
          <t>0</t>
        </is>
      </c>
      <c r="H601" s="8" t="inlineStr">
        <is>
          <t>0</t>
        </is>
      </c>
      <c r="I601" s="8" t="inlineStr">
        <is>
          <t>0</t>
        </is>
      </c>
      <c r="J601" s="8" t="inlineStr">
        <is>
          <t>0</t>
        </is>
      </c>
      <c r="K601" s="8" t="inlineStr">
        <is>
          <t>0.508024835910187</t>
        </is>
      </c>
      <c r="L601" s="8" t="inlineStr">
        <is>
          <t>0</t>
        </is>
      </c>
      <c r="M601" s="8" t="inlineStr">
        <is>
          <t>3/7/2021</t>
        </is>
      </c>
      <c r="N601" s="8" t="inlineStr">
        <is>
          <t>4:6:9</t>
        </is>
      </c>
      <c r="O601" s="8" t="inlineStr">
        <is>
          <t>6.28920164877673</t>
        </is>
      </c>
    </row>
    <row spans="1:15" outlineLevel="0" r="602">
      <c r="A602" s="8" t="inlineStr">
        <is>
          <t>3/7/2021</t>
        </is>
      </c>
      <c r="B602" s="8" t="inlineStr">
        <is>
          <t>4:7:37</t>
        </is>
      </c>
      <c r="C602" s="8" t="inlineStr">
        <is>
          <t>2203026607</t>
        </is>
      </c>
      <c r="D602" s="8" t="inlineStr">
        <is>
          <t>??.79-1830</t>
        </is>
      </c>
      <c r="E602" s="8" t="inlineStr">
        <is>
          <t>2203026607</t>
        </is>
      </c>
      <c r="F602" s="8" t="inlineStr">
        <is>
          <t>0</t>
        </is>
      </c>
      <c r="G602" s="8" t="inlineStr">
        <is>
          <t>0</t>
        </is>
      </c>
      <c r="H602" s="8" t="inlineStr">
        <is>
          <t>0</t>
        </is>
      </c>
      <c r="I602" s="8" t="inlineStr">
        <is>
          <t>0</t>
        </is>
      </c>
      <c r="J602" s="8" t="inlineStr">
        <is>
          <t>0</t>
        </is>
      </c>
      <c r="K602" s="8" t="inlineStr">
        <is>
          <t>0.508260799055285</t>
        </is>
      </c>
      <c r="L602" s="8" t="inlineStr">
        <is>
          <t>0</t>
        </is>
      </c>
      <c r="M602" s="8" t="inlineStr">
        <is>
          <t>3/7/2021</t>
        </is>
      </c>
      <c r="N602" s="8" t="inlineStr">
        <is>
          <t>4:13:24</t>
        </is>
      </c>
      <c r="O602" s="8" t="inlineStr">
        <is>
          <t>5.77763189504003</t>
        </is>
      </c>
    </row>
    <row spans="1:15" outlineLevel="0" r="603">
      <c r="A603" s="8" t="inlineStr">
        <is>
          <t>3/7/2021</t>
        </is>
      </c>
      <c r="B603" s="8" t="inlineStr">
        <is>
          <t>4:17:5</t>
        </is>
      </c>
      <c r="C603" s="8" t="inlineStr">
        <is>
          <t>2203026622</t>
        </is>
      </c>
      <c r="D603" s="8" t="inlineStr">
        <is>
          <t>??.81-4230</t>
        </is>
      </c>
      <c r="E603" s="8" t="inlineStr">
        <is>
          <t>2203026622</t>
        </is>
      </c>
      <c r="F603" s="8" t="inlineStr">
        <is>
          <t>0</t>
        </is>
      </c>
      <c r="G603" s="8" t="inlineStr">
        <is>
          <t>0</t>
        </is>
      </c>
      <c r="H603" s="8" t="inlineStr">
        <is>
          <t>0</t>
        </is>
      </c>
      <c r="I603" s="8" t="inlineStr">
        <is>
          <t>0</t>
        </is>
      </c>
      <c r="J603" s="8" t="inlineStr">
        <is>
          <t>0</t>
        </is>
      </c>
      <c r="K603" s="8" t="inlineStr">
        <is>
          <t>0.50859813997033</t>
        </is>
      </c>
      <c r="L603" s="8" t="inlineStr">
        <is>
          <t>0</t>
        </is>
      </c>
      <c r="M603" s="8" t="inlineStr">
        <is>
          <t>3/7/2021</t>
        </is>
      </c>
      <c r="N603" s="8" t="inlineStr">
        <is>
          <t>4:27:1</t>
        </is>
      </c>
      <c r="O603" s="8" t="inlineStr">
        <is>
          <t>9.93036207753357</t>
        </is>
      </c>
    </row>
    <row spans="1:15" outlineLevel="0" r="604">
      <c r="A604" s="8" t="inlineStr">
        <is>
          <t>3/7/2021</t>
        </is>
      </c>
      <c r="B604" s="8" t="inlineStr">
        <is>
          <t>4:30:44</t>
        </is>
      </c>
      <c r="C604" s="8" t="inlineStr">
        <is>
          <t>2203026619</t>
        </is>
      </c>
      <c r="D604" s="8" t="inlineStr">
        <is>
          <t>??.79-5579</t>
        </is>
      </c>
      <c r="E604" s="8" t="inlineStr">
        <is>
          <t>2203026619</t>
        </is>
      </c>
      <c r="F604" s="8" t="inlineStr">
        <is>
          <t>0</t>
        </is>
      </c>
      <c r="G604" s="8" t="inlineStr">
        <is>
          <t>0</t>
        </is>
      </c>
      <c r="H604" s="8" t="inlineStr">
        <is>
          <t>0</t>
        </is>
      </c>
      <c r="I604" s="8" t="inlineStr">
        <is>
          <t>0</t>
        </is>
      </c>
      <c r="J604" s="8" t="inlineStr">
        <is>
          <t>0</t>
        </is>
      </c>
      <c r="K604" s="8" t="inlineStr">
        <is>
          <t>0.508900790092145</t>
        </is>
      </c>
      <c r="L604" s="8" t="inlineStr">
        <is>
          <t>0</t>
        </is>
      </c>
      <c r="M604" s="8" t="inlineStr">
        <is>
          <t>3/7/2021</t>
        </is>
      </c>
      <c r="N604" s="8" t="inlineStr">
        <is>
          <t>4:40:5</t>
        </is>
      </c>
      <c r="O604" s="8" t="inlineStr">
        <is>
          <t>9.34644676125754</t>
        </is>
      </c>
    </row>
    <row spans="1:15" outlineLevel="0" r="605">
      <c r="A605" s="8" t="inlineStr">
        <is>
          <t>3/7/2021</t>
        </is>
      </c>
      <c r="B605" s="8" t="inlineStr">
        <is>
          <t>4:48:28</t>
        </is>
      </c>
      <c r="C605" s="8" t="inlineStr">
        <is>
          <t>2203026629</t>
        </is>
      </c>
      <c r="D605" s="8" t="inlineStr">
        <is>
          <t>??.79-5843</t>
        </is>
      </c>
      <c r="E605" s="8" t="inlineStr">
        <is>
          <t>2203026629</t>
        </is>
      </c>
      <c r="F605" s="8" t="inlineStr">
        <is>
          <t>0</t>
        </is>
      </c>
      <c r="G605" s="8" t="inlineStr">
        <is>
          <t>0</t>
        </is>
      </c>
      <c r="H605" s="8" t="inlineStr">
        <is>
          <t>0</t>
        </is>
      </c>
      <c r="I605" s="8" t="inlineStr">
        <is>
          <t>0</t>
        </is>
      </c>
      <c r="J605" s="8" t="inlineStr">
        <is>
          <t>0</t>
        </is>
      </c>
      <c r="K605" s="8" t="inlineStr">
        <is>
          <t>0.508734534826738</t>
        </is>
      </c>
      <c r="L605" s="8" t="inlineStr">
        <is>
          <t>0</t>
        </is>
      </c>
      <c r="M605" s="8" t="inlineStr">
        <is>
          <t>3/7/2021</t>
        </is>
      </c>
      <c r="N605" s="8" t="inlineStr">
        <is>
          <t>4:54:7</t>
        </is>
      </c>
      <c r="O605" s="8" t="inlineStr">
        <is>
          <t>5.65847759545431</t>
        </is>
      </c>
    </row>
    <row spans="1:15" outlineLevel="0" r="606">
      <c r="A606" s="8" t="inlineStr">
        <is>
          <t>3/7/2021</t>
        </is>
      </c>
      <c r="B606" s="8" t="inlineStr">
        <is>
          <t>5:0:56</t>
        </is>
      </c>
      <c r="C606" s="8" t="inlineStr">
        <is>
          <t>2203026641</t>
        </is>
      </c>
      <c r="D606" s="8" t="inlineStr">
        <is>
          <t>??.70-6123</t>
        </is>
      </c>
      <c r="E606" s="8" t="inlineStr">
        <is>
          <t>2203026641</t>
        </is>
      </c>
      <c r="F606" s="8" t="inlineStr">
        <is>
          <t>0</t>
        </is>
      </c>
      <c r="G606" s="8" t="inlineStr">
        <is>
          <t>0</t>
        </is>
      </c>
      <c r="H606" s="8" t="inlineStr">
        <is>
          <t>0</t>
        </is>
      </c>
      <c r="I606" s="8" t="inlineStr">
        <is>
          <t>0</t>
        </is>
      </c>
      <c r="J606" s="8" t="inlineStr">
        <is>
          <t>0</t>
        </is>
      </c>
      <c r="K606" s="8" t="inlineStr">
        <is>
          <t>0.508889294652815</t>
        </is>
      </c>
      <c r="L606" s="8" t="inlineStr">
        <is>
          <t>0</t>
        </is>
      </c>
      <c r="M606" s="8" t="inlineStr">
        <is>
          <t>3/7/2021</t>
        </is>
      </c>
      <c r="N606" s="8" t="inlineStr">
        <is>
          <t>5:10:48</t>
        </is>
      </c>
      <c r="O606" s="8" t="inlineStr">
        <is>
          <t>9.87080125906505</t>
        </is>
      </c>
    </row>
    <row spans="1:15" outlineLevel="0" r="607">
      <c r="A607" s="8" t="inlineStr">
        <is>
          <t>3/7/2021</t>
        </is>
      </c>
      <c r="B607" s="8" t="inlineStr">
        <is>
          <t>5:17:2</t>
        </is>
      </c>
      <c r="C607" s="8" t="inlineStr">
        <is>
          <t>2203026665</t>
        </is>
      </c>
      <c r="D607" s="8" t="inlineStr">
        <is>
          <t>??.80-5684</t>
        </is>
      </c>
      <c r="E607" s="8" t="inlineStr">
        <is>
          <t>2203026665</t>
        </is>
      </c>
      <c r="F607" s="8" t="inlineStr">
        <is>
          <t>0</t>
        </is>
      </c>
      <c r="G607" s="8" t="inlineStr">
        <is>
          <t>0</t>
        </is>
      </c>
      <c r="H607" s="8" t="inlineStr">
        <is>
          <t>0</t>
        </is>
      </c>
      <c r="I607" s="8" t="inlineStr">
        <is>
          <t>0</t>
        </is>
      </c>
      <c r="J607" s="8" t="inlineStr">
        <is>
          <t>0</t>
        </is>
      </c>
      <c r="K607" s="8" t="inlineStr">
        <is>
          <t>0.508829905690754</t>
        </is>
      </c>
      <c r="L607" s="8" t="inlineStr">
        <is>
          <t>0</t>
        </is>
      </c>
      <c r="M607" s="8" t="inlineStr">
        <is>
          <t>3/7/2021</t>
        </is>
      </c>
      <c r="N607" s="8" t="inlineStr">
        <is>
          <t>5:22:24</t>
        </is>
      </c>
      <c r="O607" s="8" t="inlineStr">
        <is>
          <t>5.36627188710372</t>
        </is>
      </c>
    </row>
    <row spans="1:15" outlineLevel="0" r="608">
      <c r="A608" s="8" t="inlineStr">
        <is>
          <t>3/7/2021</t>
        </is>
      </c>
      <c r="B608" s="8" t="inlineStr">
        <is>
          <t>5:27:53</t>
        </is>
      </c>
      <c r="C608" s="8" t="inlineStr">
        <is>
          <t>2203026674</t>
        </is>
      </c>
      <c r="D608" s="8" t="inlineStr">
        <is>
          <t>??.78-6744</t>
        </is>
      </c>
      <c r="E608" s="8" t="inlineStr">
        <is>
          <t>2203026674</t>
        </is>
      </c>
      <c r="F608" s="8" t="inlineStr">
        <is>
          <t>0</t>
        </is>
      </c>
      <c r="G608" s="8" t="inlineStr">
        <is>
          <t>0</t>
        </is>
      </c>
      <c r="H608" s="8" t="inlineStr">
        <is>
          <t>0</t>
        </is>
      </c>
      <c r="I608" s="8" t="inlineStr">
        <is>
          <t>0</t>
        </is>
      </c>
      <c r="J608" s="8" t="inlineStr">
        <is>
          <t>0</t>
        </is>
      </c>
      <c r="K608" s="8" t="inlineStr">
        <is>
          <t>0.509010170901372</t>
        </is>
      </c>
      <c r="L608" s="8" t="inlineStr">
        <is>
          <t>0</t>
        </is>
      </c>
      <c r="M608" s="8" t="inlineStr">
        <is>
          <t>3/7/2021</t>
        </is>
      </c>
      <c r="N608" s="8" t="inlineStr">
        <is>
          <t>5:36:51</t>
        </is>
      </c>
      <c r="O608" s="8" t="inlineStr">
        <is>
          <t>8.97278487456788</t>
        </is>
      </c>
    </row>
    <row spans="1:15" outlineLevel="0" r="609">
      <c r="A609" s="8" t="inlineStr">
        <is>
          <t>3/7/2021</t>
        </is>
      </c>
      <c r="B609" s="8" t="inlineStr">
        <is>
          <t>5:39:13</t>
        </is>
      </c>
      <c r="C609" s="8" t="inlineStr">
        <is>
          <t>2203026736</t>
        </is>
      </c>
      <c r="D609" s="8" t="inlineStr">
        <is>
          <t>??.78-6739</t>
        </is>
      </c>
      <c r="E609" s="8" t="inlineStr">
        <is>
          <t>2203026736</t>
        </is>
      </c>
      <c r="F609" s="8" t="inlineStr">
        <is>
          <t>0</t>
        </is>
      </c>
      <c r="G609" s="8" t="inlineStr">
        <is>
          <t>0</t>
        </is>
      </c>
      <c r="H609" s="8" t="inlineStr">
        <is>
          <t>0</t>
        </is>
      </c>
      <c r="I609" s="8" t="inlineStr">
        <is>
          <t>0</t>
        </is>
      </c>
      <c r="J609" s="8" t="inlineStr">
        <is>
          <t>0</t>
        </is>
      </c>
      <c r="K609" s="8" t="inlineStr">
        <is>
          <t>0.509285734425174</t>
        </is>
      </c>
      <c r="L609" s="8" t="inlineStr">
        <is>
          <t>0</t>
        </is>
      </c>
      <c r="M609" s="8" t="inlineStr">
        <is>
          <t>3/7/2021</t>
        </is>
      </c>
      <c r="N609" s="8" t="inlineStr">
        <is>
          <t>5:46:43</t>
        </is>
      </c>
      <c r="O609" s="8" t="inlineStr">
        <is>
          <t>7.49794602791553</t>
        </is>
      </c>
    </row>
    <row spans="1:15" outlineLevel="0" r="610">
      <c r="A610" s="8" t="inlineStr">
        <is>
          <t>3/7/2021</t>
        </is>
      </c>
      <c r="B610" s="8" t="inlineStr">
        <is>
          <t>5:53:8</t>
        </is>
      </c>
      <c r="C610" s="8" t="inlineStr">
        <is>
          <t>2203026744</t>
        </is>
      </c>
      <c r="D610" s="8" t="inlineStr">
        <is>
          <t>??.78-1149</t>
        </is>
      </c>
      <c r="E610" s="8" t="inlineStr">
        <is>
          <t>2203026744</t>
        </is>
      </c>
      <c r="F610" s="8" t="inlineStr">
        <is>
          <t>0</t>
        </is>
      </c>
      <c r="G610" s="8" t="inlineStr">
        <is>
          <t>0</t>
        </is>
      </c>
      <c r="H610" s="8" t="inlineStr">
        <is>
          <t>0</t>
        </is>
      </c>
      <c r="I610" s="8" t="inlineStr">
        <is>
          <t>0</t>
        </is>
      </c>
      <c r="J610" s="8" t="inlineStr">
        <is>
          <t>0</t>
        </is>
      </c>
      <c r="K610" s="8" t="inlineStr">
        <is>
          <t>0.509211981896837</t>
        </is>
      </c>
      <c r="L610" s="8" t="inlineStr">
        <is>
          <t>0</t>
        </is>
      </c>
      <c r="M610" s="8" t="inlineStr">
        <is>
          <t>3/7/2021</t>
        </is>
      </c>
      <c r="N610" s="8" t="inlineStr">
        <is>
          <t>5:58:26</t>
        </is>
      </c>
      <c r="O610" s="8" t="inlineStr">
        <is>
          <t>5.30486283794016</t>
        </is>
      </c>
    </row>
    <row spans="1:15" outlineLevel="0" r="611">
      <c r="A611" s="8" t="inlineStr">
        <is>
          <t>3/7/2021</t>
        </is>
      </c>
      <c r="B611" s="8" t="inlineStr">
        <is>
          <t>6:3:36</t>
        </is>
      </c>
      <c r="C611" s="8" t="inlineStr">
        <is>
          <t>2203026750</t>
        </is>
      </c>
      <c r="D611" s="8" t="inlineStr">
        <is>
          <t>??.70-5122</t>
        </is>
      </c>
      <c r="E611" s="8" t="inlineStr">
        <is>
          <t>2203026750</t>
        </is>
      </c>
      <c r="F611" s="8" t="inlineStr">
        <is>
          <t>0</t>
        </is>
      </c>
      <c r="G611" s="8" t="inlineStr">
        <is>
          <t>0</t>
        </is>
      </c>
      <c r="H611" s="8" t="inlineStr">
        <is>
          <t>0</t>
        </is>
      </c>
      <c r="I611" s="8" t="inlineStr">
        <is>
          <t>0</t>
        </is>
      </c>
      <c r="J611" s="8" t="inlineStr">
        <is>
          <t>0</t>
        </is>
      </c>
      <c r="K611" s="8" t="inlineStr">
        <is>
          <t>0.509416657033544</t>
        </is>
      </c>
      <c r="L611" s="8" t="inlineStr">
        <is>
          <t>0</t>
        </is>
      </c>
      <c r="M611" s="8" t="inlineStr">
        <is>
          <t>3/7/2021</t>
        </is>
      </c>
      <c r="N611" s="8" t="inlineStr">
        <is>
          <t>6:12:44</t>
        </is>
      </c>
      <c r="O611" s="8" t="inlineStr">
        <is>
          <t>9.12489320782515</t>
        </is>
      </c>
    </row>
    <row spans="1:15" outlineLevel="0" r="612">
      <c r="A612" s="8" t="inlineStr">
        <is>
          <t>3/7/2021</t>
        </is>
      </c>
      <c r="B612" s="8" t="inlineStr">
        <is>
          <t>6:16:13</t>
        </is>
      </c>
      <c r="C612" s="8" t="inlineStr">
        <is>
          <t>2203026759</t>
        </is>
      </c>
      <c r="D612" s="8" t="inlineStr">
        <is>
          <t>??.79-0841</t>
        </is>
      </c>
      <c r="E612" s="8" t="inlineStr">
        <is>
          <t>2203026759</t>
        </is>
      </c>
      <c r="F612" s="8" t="inlineStr">
        <is>
          <t>0</t>
        </is>
      </c>
      <c r="G612" s="8" t="inlineStr">
        <is>
          <t>0</t>
        </is>
      </c>
      <c r="H612" s="8" t="inlineStr">
        <is>
          <t>0</t>
        </is>
      </c>
      <c r="I612" s="8" t="inlineStr">
        <is>
          <t>0</t>
        </is>
      </c>
      <c r="J612" s="8" t="inlineStr">
        <is>
          <t>0</t>
        </is>
      </c>
      <c r="K612" s="8" t="inlineStr">
        <is>
          <t>0.509555607051031</t>
        </is>
      </c>
      <c r="L612" s="8" t="inlineStr">
        <is>
          <t>0</t>
        </is>
      </c>
      <c r="M612" s="8" t="inlineStr">
        <is>
          <t>3/7/2021</t>
        </is>
      </c>
      <c r="N612" s="8" t="inlineStr">
        <is>
          <t>6:22:23</t>
        </is>
      </c>
      <c r="O612" s="8" t="inlineStr">
        <is>
          <t>6.16839123754653</t>
        </is>
      </c>
    </row>
    <row spans="1:15" outlineLevel="0" r="613">
      <c r="A613" s="8" t="inlineStr">
        <is>
          <t>3/7/2021</t>
        </is>
      </c>
      <c r="B613" s="8" t="inlineStr">
        <is>
          <t>6:25:1</t>
        </is>
      </c>
      <c r="C613" s="8" t="inlineStr">
        <is>
          <t>2203026824</t>
        </is>
      </c>
      <c r="D613" s="8" t="inlineStr">
        <is>
          <t>??.70-5421</t>
        </is>
      </c>
      <c r="E613" s="8" t="inlineStr">
        <is>
          <t>2203026824</t>
        </is>
      </c>
      <c r="F613" s="8" t="inlineStr">
        <is>
          <t>0</t>
        </is>
      </c>
      <c r="G613" s="8" t="inlineStr">
        <is>
          <t>0</t>
        </is>
      </c>
      <c r="H613" s="8" t="inlineStr">
        <is>
          <t>0</t>
        </is>
      </c>
      <c r="I613" s="8" t="inlineStr">
        <is>
          <t>0</t>
        </is>
      </c>
      <c r="J613" s="8" t="inlineStr">
        <is>
          <t>0</t>
        </is>
      </c>
      <c r="K613" s="8" t="inlineStr">
        <is>
          <t>0.509752757108825</t>
        </is>
      </c>
      <c r="L613" s="8" t="inlineStr">
        <is>
          <t>0</t>
        </is>
      </c>
      <c r="M613" s="8" t="inlineStr">
        <is>
          <t>3/7/2021</t>
        </is>
      </c>
      <c r="N613" s="8" t="inlineStr">
        <is>
          <t>6:31:23</t>
        </is>
      </c>
      <c r="O613" s="8" t="inlineStr">
        <is>
          <t>6.37270932944921</t>
        </is>
      </c>
    </row>
    <row spans="1:15" outlineLevel="0" r="614">
      <c r="A614" s="8" t="inlineStr">
        <is>
          <t>3/7/2021</t>
        </is>
      </c>
      <c r="B614" s="8" t="inlineStr">
        <is>
          <t>6:42:42</t>
        </is>
      </c>
      <c r="C614" s="8" t="inlineStr">
        <is>
          <t>2203026841</t>
        </is>
      </c>
      <c r="D614" s="8" t="inlineStr">
        <is>
          <t>??.79-2716</t>
        </is>
      </c>
      <c r="E614" s="8" t="inlineStr">
        <is>
          <t>2203026841</t>
        </is>
      </c>
      <c r="F614" s="8" t="inlineStr">
        <is>
          <t>0</t>
        </is>
      </c>
      <c r="G614" s="8" t="inlineStr">
        <is>
          <t>0</t>
        </is>
      </c>
      <c r="H614" s="8" t="inlineStr">
        <is>
          <t>0</t>
        </is>
      </c>
      <c r="I614" s="8" t="inlineStr">
        <is>
          <t>0</t>
        </is>
      </c>
      <c r="J614" s="8" t="inlineStr">
        <is>
          <t>0</t>
        </is>
      </c>
      <c r="K614" s="8" t="inlineStr">
        <is>
          <t>0.509533155100117</t>
        </is>
      </c>
      <c r="L614" s="8" t="inlineStr">
        <is>
          <t>0</t>
        </is>
      </c>
      <c r="M614" s="8" t="inlineStr">
        <is>
          <t>3/7/2021</t>
        </is>
      </c>
      <c r="N614" s="8" t="inlineStr">
        <is>
          <t>6:50:24</t>
        </is>
      </c>
      <c r="O614" s="8" t="inlineStr">
        <is>
          <t>7.70358502516683</t>
        </is>
      </c>
    </row>
    <row spans="1:15" outlineLevel="0" r="615">
      <c r="A615" s="8" t="inlineStr">
        <is>
          <t>3/7/2021</t>
        </is>
      </c>
      <c r="B615" s="8" t="inlineStr">
        <is>
          <t>7:0:57</t>
        </is>
      </c>
      <c r="C615" s="8" t="inlineStr">
        <is>
          <t>2203026787</t>
        </is>
      </c>
      <c r="D615" s="8" t="inlineStr">
        <is>
          <t>??.70-0785</t>
        </is>
      </c>
      <c r="E615" s="8" t="inlineStr">
        <is>
          <t>2203026787</t>
        </is>
      </c>
      <c r="F615" s="8" t="inlineStr">
        <is>
          <t>0</t>
        </is>
      </c>
      <c r="G615" s="8" t="inlineStr">
        <is>
          <t>0</t>
        </is>
      </c>
      <c r="H615" s="8" t="inlineStr">
        <is>
          <t>0</t>
        </is>
      </c>
      <c r="I615" s="8" t="inlineStr">
        <is>
          <t>0</t>
        </is>
      </c>
      <c r="J615" s="8" t="inlineStr">
        <is>
          <t>0</t>
        </is>
      </c>
      <c r="K615" s="8" t="inlineStr">
        <is>
          <t>0.509448767807927</t>
        </is>
      </c>
      <c r="L615" s="8" t="inlineStr">
        <is>
          <t>0</t>
        </is>
      </c>
      <c r="M615" s="8" t="inlineStr">
        <is>
          <t>3/7/2021</t>
        </is>
      </c>
      <c r="N615" s="8" t="inlineStr">
        <is>
          <t>7:10:21</t>
        </is>
      </c>
      <c r="O615" s="8" t="inlineStr">
        <is>
          <t>9.39457230467087</t>
        </is>
      </c>
    </row>
    <row spans="1:15" outlineLevel="0" r="616">
      <c r="A616" s="8" t="inlineStr">
        <is>
          <t>3/7/2021</t>
        </is>
      </c>
      <c r="B616" s="8" t="inlineStr">
        <is>
          <t>7:28:44</t>
        </is>
      </c>
      <c r="C616" s="8" t="inlineStr">
        <is>
          <t>2203026856</t>
        </is>
      </c>
      <c r="D616" s="8" t="inlineStr">
        <is>
          <t>??.70-5299</t>
        </is>
      </c>
      <c r="E616" s="8" t="inlineStr">
        <is>
          <t>2203026856</t>
        </is>
      </c>
      <c r="F616" s="8" t="inlineStr">
        <is>
          <t>0</t>
        </is>
      </c>
      <c r="G616" s="8" t="inlineStr">
        <is>
          <t>0</t>
        </is>
      </c>
      <c r="H616" s="8" t="inlineStr">
        <is>
          <t>0</t>
        </is>
      </c>
      <c r="I616" s="8" t="inlineStr">
        <is>
          <t>0</t>
        </is>
      </c>
      <c r="J616" s="8" t="inlineStr">
        <is>
          <t>0</t>
        </is>
      </c>
      <c r="K616" s="8" t="inlineStr">
        <is>
          <t>0.508716463148205</t>
        </is>
      </c>
      <c r="L616" s="8" t="inlineStr">
        <is>
          <t>0</t>
        </is>
      </c>
      <c r="M616" s="8" t="inlineStr">
        <is>
          <t>3/7/2021</t>
        </is>
      </c>
      <c r="N616" s="8" t="inlineStr">
        <is>
          <t>7:34:15</t>
        </is>
      </c>
      <c r="O616" s="8" t="inlineStr">
        <is>
          <t>5.52242866116285</t>
        </is>
      </c>
    </row>
    <row spans="1:15" outlineLevel="0" r="617">
      <c r="A617" s="8" t="inlineStr">
        <is>
          <t>3/7/2021</t>
        </is>
      </c>
      <c r="B617" s="8" t="inlineStr">
        <is>
          <t>7:40:33</t>
        </is>
      </c>
      <c r="C617" s="8" t="inlineStr">
        <is>
          <t>2203026921</t>
        </is>
      </c>
      <c r="D617" s="8" t="inlineStr">
        <is>
          <t>??.79-3257</t>
        </is>
      </c>
      <c r="E617" s="8" t="inlineStr">
        <is>
          <t>2203026921</t>
        </is>
      </c>
      <c r="F617" s="8" t="inlineStr">
        <is>
          <t>0</t>
        </is>
      </c>
      <c r="G617" s="8" t="inlineStr">
        <is>
          <t>0</t>
        </is>
      </c>
      <c r="H617" s="8" t="inlineStr">
        <is>
          <t>0</t>
        </is>
      </c>
      <c r="I617" s="8" t="inlineStr">
        <is>
          <t>0</t>
        </is>
      </c>
      <c r="J617" s="8" t="inlineStr">
        <is>
          <t>0</t>
        </is>
      </c>
      <c r="K617" s="8" t="inlineStr">
        <is>
          <t>0.508843976650668</t>
        </is>
      </c>
      <c r="L617" s="8" t="inlineStr">
        <is>
          <t>0</t>
        </is>
      </c>
      <c r="M617" s="8" t="inlineStr">
        <is>
          <t>3/7/2021</t>
        </is>
      </c>
      <c r="N617" s="8" t="inlineStr">
        <is>
          <t>7:49:27</t>
        </is>
      </c>
      <c r="O617" s="8" t="inlineStr">
        <is>
          <t>8.88852816603685</t>
        </is>
      </c>
    </row>
    <row spans="1:15" outlineLevel="0" r="618">
      <c r="A618" s="8" t="inlineStr">
        <is>
          <t>3/7/2021</t>
        </is>
      </c>
      <c r="B618" s="8" t="inlineStr">
        <is>
          <t>7:53:40</t>
        </is>
      </c>
      <c r="C618" s="8" t="inlineStr">
        <is>
          <t>2203027073</t>
        </is>
      </c>
      <c r="D618" s="8" t="inlineStr">
        <is>
          <t>??.79-2717</t>
        </is>
      </c>
      <c r="E618" s="8" t="inlineStr">
        <is>
          <t>2203027073</t>
        </is>
      </c>
      <c r="F618" s="8" t="inlineStr">
        <is>
          <t>0</t>
        </is>
      </c>
      <c r="G618" s="8" t="inlineStr">
        <is>
          <t>0</t>
        </is>
      </c>
      <c r="H618" s="8" t="inlineStr">
        <is>
          <t>0</t>
        </is>
      </c>
      <c r="I618" s="8" t="inlineStr">
        <is>
          <t>0</t>
        </is>
      </c>
      <c r="J618" s="8" t="inlineStr">
        <is>
          <t>0</t>
        </is>
      </c>
      <c r="K618" s="8" t="inlineStr">
        <is>
          <t>0.508989218308372</t>
        </is>
      </c>
      <c r="L618" s="8" t="inlineStr">
        <is>
          <t>0</t>
        </is>
      </c>
      <c r="M618" s="8" t="inlineStr">
        <is>
          <t>3/7/2021</t>
        </is>
      </c>
      <c r="N618" s="8" t="inlineStr">
        <is>
          <t>8:0:45</t>
        </is>
      </c>
      <c r="O618" s="8" t="inlineStr">
        <is>
          <t>7.07978402489607</t>
        </is>
      </c>
    </row>
    <row spans="1:15" outlineLevel="0" r="619">
      <c r="A619" s="8" t="inlineStr">
        <is>
          <t>3/7/2021</t>
        </is>
      </c>
      <c r="B619" s="8" t="inlineStr">
        <is>
          <t>8:7:27</t>
        </is>
      </c>
      <c r="C619" s="8" t="inlineStr">
        <is>
          <t>2203027077</t>
        </is>
      </c>
      <c r="D619" s="8" t="inlineStr">
        <is>
          <t>??.78-7993</t>
        </is>
      </c>
      <c r="E619" s="8" t="inlineStr">
        <is>
          <t>2203027077</t>
        </is>
      </c>
      <c r="F619" s="8" t="inlineStr">
        <is>
          <t>0</t>
        </is>
      </c>
      <c r="G619" s="8" t="inlineStr">
        <is>
          <t>0</t>
        </is>
      </c>
      <c r="H619" s="8" t="inlineStr">
        <is>
          <t>0</t>
        </is>
      </c>
      <c r="I619" s="8" t="inlineStr">
        <is>
          <t>0</t>
        </is>
      </c>
      <c r="J619" s="8" t="inlineStr">
        <is>
          <t>0</t>
        </is>
      </c>
      <c r="K619" s="8" t="inlineStr">
        <is>
          <t>0.509115452603422</t>
        </is>
      </c>
      <c r="L619" s="8" t="inlineStr">
        <is>
          <t>0</t>
        </is>
      </c>
      <c r="M619" s="8" t="inlineStr">
        <is>
          <t>3/7/2021</t>
        </is>
      </c>
      <c r="N619" s="8" t="inlineStr">
        <is>
          <t>8:16:44</t>
        </is>
      </c>
      <c r="O619" s="8" t="inlineStr">
        <is>
          <t>9.28689886488974</t>
        </is>
      </c>
    </row>
    <row spans="1:15" outlineLevel="0" r="620">
      <c r="A620" s="8" t="inlineStr">
        <is>
          <t>3/7/2021</t>
        </is>
      </c>
      <c r="B620" s="8" t="inlineStr">
        <is>
          <t>8:23:11</t>
        </is>
      </c>
      <c r="C620" s="8" t="inlineStr">
        <is>
          <t>2203027079</t>
        </is>
      </c>
      <c r="D620" s="8" t="inlineStr">
        <is>
          <t>??.77-8134</t>
        </is>
      </c>
      <c r="E620" s="8" t="inlineStr">
        <is>
          <t>2203027079</t>
        </is>
      </c>
      <c r="F620" s="8" t="inlineStr">
        <is>
          <t>0</t>
        </is>
      </c>
      <c r="G620" s="8" t="inlineStr">
        <is>
          <t>0</t>
        </is>
      </c>
      <c r="H620" s="8" t="inlineStr">
        <is>
          <t>0</t>
        </is>
      </c>
      <c r="I620" s="8" t="inlineStr">
        <is>
          <t>0</t>
        </is>
      </c>
      <c r="J620" s="8" t="inlineStr">
        <is>
          <t>0</t>
        </is>
      </c>
      <c r="K620" s="8" t="inlineStr">
        <is>
          <t>0.509169511998013</t>
        </is>
      </c>
      <c r="L620" s="8" t="inlineStr">
        <is>
          <t>0</t>
        </is>
      </c>
      <c r="M620" s="8" t="inlineStr">
        <is>
          <t>3/7/2021</t>
        </is>
      </c>
      <c r="N620" s="8" t="inlineStr">
        <is>
          <t>8:30:53</t>
        </is>
      </c>
      <c r="O620" s="8" t="inlineStr">
        <is>
          <t>7.69602310342452</t>
        </is>
      </c>
    </row>
    <row spans="1:15" outlineLevel="0" r="621">
      <c r="A621" s="8" t="inlineStr">
        <is>
          <t>3/7/2021</t>
        </is>
      </c>
      <c r="B621" s="8" t="inlineStr">
        <is>
          <t>8:51:54</t>
        </is>
      </c>
      <c r="C621" s="8" t="inlineStr">
        <is>
          <t>2203027104</t>
        </is>
      </c>
      <c r="D621" s="8" t="inlineStr">
        <is>
          <t>??.79-5579</t>
        </is>
      </c>
      <c r="E621" s="8" t="inlineStr">
        <is>
          <t>2203027104</t>
        </is>
      </c>
      <c r="F621" s="8" t="inlineStr">
        <is>
          <t>0</t>
        </is>
      </c>
      <c r="G621" s="8" t="inlineStr">
        <is>
          <t>0</t>
        </is>
      </c>
      <c r="H621" s="8" t="inlineStr">
        <is>
          <t>0</t>
        </is>
      </c>
      <c r="I621" s="8" t="inlineStr">
        <is>
          <t>0</t>
        </is>
      </c>
      <c r="J621" s="8" t="inlineStr">
        <is>
          <t>0</t>
        </is>
      </c>
      <c r="K621" s="8" t="inlineStr">
        <is>
          <t>0.508324663175688</t>
        </is>
      </c>
      <c r="L621" s="8" t="inlineStr">
        <is>
          <t>0</t>
        </is>
      </c>
      <c r="M621" s="8" t="inlineStr">
        <is>
          <t>3/7/2021</t>
        </is>
      </c>
      <c r="N621" s="8" t="inlineStr">
        <is>
          <t>8:57:54</t>
        </is>
      </c>
      <c r="O621" s="8" t="inlineStr">
        <is>
          <t>6.00810697784073</t>
        </is>
      </c>
    </row>
    <row spans="1:15" outlineLevel="0" r="622">
      <c r="A622" s="8" t="inlineStr">
        <is>
          <t>3/7/2021</t>
        </is>
      </c>
      <c r="B622" s="8" t="inlineStr">
        <is>
          <t>9:0:1</t>
        </is>
      </c>
      <c r="C622" s="8" t="inlineStr">
        <is>
          <t>2203027111</t>
        </is>
      </c>
      <c r="D622" s="8" t="inlineStr">
        <is>
          <t>??.78-1149</t>
        </is>
      </c>
      <c r="E622" s="8" t="inlineStr">
        <is>
          <t>2203027111</t>
        </is>
      </c>
      <c r="F622" s="8" t="inlineStr">
        <is>
          <t>0</t>
        </is>
      </c>
      <c r="G622" s="8" t="inlineStr">
        <is>
          <t>0</t>
        </is>
      </c>
      <c r="H622" s="8" t="inlineStr">
        <is>
          <t>0</t>
        </is>
      </c>
      <c r="I622" s="8" t="inlineStr">
        <is>
          <t>0</t>
        </is>
      </c>
      <c r="J622" s="8" t="inlineStr">
        <is>
          <t>0</t>
        </is>
      </c>
      <c r="K622" s="8" t="inlineStr">
        <is>
          <t>0.508616116297547</t>
        </is>
      </c>
      <c r="L622" s="8" t="inlineStr">
        <is>
          <t>0</t>
        </is>
      </c>
      <c r="M622" s="8" t="inlineStr">
        <is>
          <t>3/7/2021</t>
        </is>
      </c>
      <c r="N622" s="8" t="inlineStr">
        <is>
          <t>9:7:39</t>
        </is>
      </c>
      <c r="O622" s="8" t="inlineStr">
        <is>
          <t>7.63095104365311</t>
        </is>
      </c>
    </row>
    <row spans="1:15" outlineLevel="0" r="623">
      <c r="A623" s="8" t="inlineStr">
        <is>
          <t>3/7/2021</t>
        </is>
      </c>
      <c r="B623" s="8" t="inlineStr">
        <is>
          <t>9:12:1</t>
        </is>
      </c>
      <c r="C623" s="8" t="inlineStr">
        <is>
          <t>2203027117</t>
        </is>
      </c>
      <c r="D623" s="8" t="inlineStr">
        <is>
          <t>??.78-6742</t>
        </is>
      </c>
      <c r="E623" s="8" t="inlineStr">
        <is>
          <t>2203027117</t>
        </is>
      </c>
      <c r="F623" s="8" t="inlineStr">
        <is>
          <t>0</t>
        </is>
      </c>
      <c r="G623" s="8" t="inlineStr">
        <is>
          <t>0</t>
        </is>
      </c>
      <c r="H623" s="8" t="inlineStr">
        <is>
          <t>0</t>
        </is>
      </c>
      <c r="I623" s="8" t="inlineStr">
        <is>
          <t>0</t>
        </is>
      </c>
      <c r="J623" s="8" t="inlineStr">
        <is>
          <t>0</t>
        </is>
      </c>
      <c r="K623" s="8" t="inlineStr">
        <is>
          <t>0.508692273329588</t>
        </is>
      </c>
      <c r="L623" s="8" t="inlineStr">
        <is>
          <t>0</t>
        </is>
      </c>
      <c r="M623" s="8" t="inlineStr">
        <is>
          <t>3/7/2021</t>
        </is>
      </c>
      <c r="N623" s="8" t="inlineStr">
        <is>
          <t>9:17:57</t>
        </is>
      </c>
      <c r="O623" s="8" t="inlineStr">
        <is>
          <t>5.93615130536637</t>
        </is>
      </c>
    </row>
    <row spans="1:15" outlineLevel="0" r="624">
      <c r="A624" s="8" t="inlineStr">
        <is>
          <t>3/7/2021</t>
        </is>
      </c>
      <c r="B624" s="8" t="inlineStr">
        <is>
          <t>9:18:57</t>
        </is>
      </c>
      <c r="C624" s="8" t="inlineStr">
        <is>
          <t>2203027136</t>
        </is>
      </c>
      <c r="D624" s="8" t="inlineStr">
        <is>
          <t>??.74-9070</t>
        </is>
      </c>
      <c r="E624" s="8" t="inlineStr">
        <is>
          <t>2203027136</t>
        </is>
      </c>
      <c r="F624" s="8" t="inlineStr">
        <is>
          <t>0</t>
        </is>
      </c>
      <c r="G624" s="8" t="inlineStr">
        <is>
          <t>0</t>
        </is>
      </c>
      <c r="H624" s="8" t="inlineStr">
        <is>
          <t>0</t>
        </is>
      </c>
      <c r="I624" s="8" t="inlineStr">
        <is>
          <t>0</t>
        </is>
      </c>
      <c r="J624" s="8" t="inlineStr">
        <is>
          <t>0</t>
        </is>
      </c>
      <c r="K624" s="8" t="inlineStr">
        <is>
          <t>0.509091952559546</t>
        </is>
      </c>
      <c r="L624" s="8" t="inlineStr">
        <is>
          <t>0</t>
        </is>
      </c>
      <c r="M624" s="8" t="inlineStr">
        <is>
          <t>3/7/2021</t>
        </is>
      </c>
      <c r="N624" s="8" t="inlineStr">
        <is>
          <t>9:27:28</t>
        </is>
      </c>
      <c r="O624" s="8" t="inlineStr">
        <is>
          <t>8.52272767253453</t>
        </is>
      </c>
    </row>
    <row spans="1:15" outlineLevel="0" r="625">
      <c r="A625" s="8" t="inlineStr">
        <is>
          <t>3/7/2021</t>
        </is>
      </c>
      <c r="B625" s="8" t="inlineStr">
        <is>
          <t>9:29:35</t>
        </is>
      </c>
      <c r="C625" s="8" t="inlineStr">
        <is>
          <t>2203027166</t>
        </is>
      </c>
      <c r="D625" s="8" t="inlineStr">
        <is>
          <t>??.79-0144</t>
        </is>
      </c>
      <c r="E625" s="8" t="inlineStr">
        <is>
          <t>2203027166</t>
        </is>
      </c>
      <c r="F625" s="8" t="inlineStr">
        <is>
          <t>0</t>
        </is>
      </c>
      <c r="G625" s="8" t="inlineStr">
        <is>
          <t>0</t>
        </is>
      </c>
      <c r="H625" s="8" t="inlineStr">
        <is>
          <t>0</t>
        </is>
      </c>
      <c r="I625" s="8" t="inlineStr">
        <is>
          <t>0</t>
        </is>
      </c>
      <c r="J625" s="8" t="inlineStr">
        <is>
          <t>0</t>
        </is>
      </c>
      <c r="K625" s="8" t="inlineStr">
        <is>
          <t>0.509329207775957</t>
        </is>
      </c>
      <c r="L625" s="8" t="inlineStr">
        <is>
          <t>0</t>
        </is>
      </c>
      <c r="M625" s="8" t="inlineStr">
        <is>
          <t>3/7/2021</t>
        </is>
      </c>
      <c r="N625" s="8" t="inlineStr">
        <is>
          <t>9:36:14</t>
        </is>
      </c>
      <c r="O625" s="8" t="inlineStr">
        <is>
          <t>6.65083169006357</t>
        </is>
      </c>
    </row>
    <row spans="1:15" outlineLevel="0" r="626">
      <c r="A626" s="8" t="inlineStr">
        <is>
          <t>3/7/2021</t>
        </is>
      </c>
      <c r="B626" s="8" t="inlineStr">
        <is>
          <t>9:47:26</t>
        </is>
      </c>
      <c r="C626" s="8" t="inlineStr">
        <is>
          <t>2203027165</t>
        </is>
      </c>
      <c r="D626" s="8" t="inlineStr">
        <is>
          <t>??.79-1830</t>
        </is>
      </c>
      <c r="E626" s="8" t="inlineStr">
        <is>
          <t>2203027165</t>
        </is>
      </c>
      <c r="F626" s="8" t="inlineStr">
        <is>
          <t>0</t>
        </is>
      </c>
      <c r="G626" s="8" t="inlineStr">
        <is>
          <t>0</t>
        </is>
      </c>
      <c r="H626" s="8" t="inlineStr">
        <is>
          <t>0</t>
        </is>
      </c>
      <c r="I626" s="8" t="inlineStr">
        <is>
          <t>0</t>
        </is>
      </c>
      <c r="J626" s="8" t="inlineStr">
        <is>
          <t>0</t>
        </is>
      </c>
      <c r="K626" s="8" t="inlineStr">
        <is>
          <t>0.5091519064169</t>
        </is>
      </c>
      <c r="L626" s="8" t="inlineStr">
        <is>
          <t>0</t>
        </is>
      </c>
      <c r="M626" s="8" t="inlineStr">
        <is>
          <t>3/7/2021</t>
        </is>
      </c>
      <c r="N626" s="8" t="inlineStr">
        <is>
          <t>9:55:44</t>
        </is>
      </c>
      <c r="O626" s="8" t="inlineStr">
        <is>
          <t>8.29578287988443</t>
        </is>
      </c>
    </row>
    <row spans="1:15" outlineLevel="0" r="627">
      <c r="A627" s="8" t="inlineStr">
        <is>
          <t>3/7/2021</t>
        </is>
      </c>
      <c r="B627" s="8" t="inlineStr">
        <is>
          <t>10:5:24</t>
        </is>
      </c>
      <c r="C627" s="8" t="inlineStr">
        <is>
          <t>2203027169</t>
        </is>
      </c>
      <c r="D627" s="8" t="inlineStr">
        <is>
          <t>??.78-6744</t>
        </is>
      </c>
      <c r="E627" s="8" t="inlineStr">
        <is>
          <t>2203027169</t>
        </is>
      </c>
      <c r="F627" s="8" t="inlineStr">
        <is>
          <t>0</t>
        </is>
      </c>
      <c r="G627" s="8" t="inlineStr">
        <is>
          <t>0</t>
        </is>
      </c>
      <c r="H627" s="8" t="inlineStr">
        <is>
          <t>0</t>
        </is>
      </c>
      <c r="I627" s="8" t="inlineStr">
        <is>
          <t>0</t>
        </is>
      </c>
      <c r="J627" s="8" t="inlineStr">
        <is>
          <t>0</t>
        </is>
      </c>
      <c r="K627" s="8" t="inlineStr">
        <is>
          <t>0.508925374442604</t>
        </is>
      </c>
      <c r="L627" s="8" t="inlineStr">
        <is>
          <t>0</t>
        </is>
      </c>
      <c r="M627" s="8" t="inlineStr">
        <is>
          <t>3/7/2021</t>
        </is>
      </c>
      <c r="N627" s="8" t="inlineStr">
        <is>
          <t>10:11:10</t>
        </is>
      </c>
      <c r="O627" s="8" t="inlineStr">
        <is>
          <t>5.75990721439484</t>
        </is>
      </c>
    </row>
    <row spans="1:15" outlineLevel="0" r="628">
      <c r="A628" s="8" t="inlineStr">
        <is>
          <t>3/7/2021</t>
        </is>
      </c>
      <c r="B628" s="8" t="inlineStr">
        <is>
          <t>10:20:44</t>
        </is>
      </c>
      <c r="C628" s="8" t="inlineStr">
        <is>
          <t>2203027198</t>
        </is>
      </c>
      <c r="D628" s="8" t="inlineStr">
        <is>
          <t>??.79-0642</t>
        </is>
      </c>
      <c r="E628" s="8" t="inlineStr">
        <is>
          <t>2203027198</t>
        </is>
      </c>
      <c r="F628" s="8" t="inlineStr">
        <is>
          <t>0</t>
        </is>
      </c>
      <c r="G628" s="8" t="inlineStr">
        <is>
          <t>0</t>
        </is>
      </c>
      <c r="H628" s="8" t="inlineStr">
        <is>
          <t>0</t>
        </is>
      </c>
      <c r="I628" s="8" t="inlineStr">
        <is>
          <t>0</t>
        </is>
      </c>
      <c r="J628" s="8" t="inlineStr">
        <is>
          <t>0</t>
        </is>
      </c>
      <c r="K628" s="8" t="inlineStr">
        <is>
          <t>0.508680658497421</t>
        </is>
      </c>
      <c r="L628" s="8" t="inlineStr">
        <is>
          <t>0</t>
        </is>
      </c>
      <c r="M628" s="8" t="inlineStr">
        <is>
          <t>3/7/2021</t>
        </is>
      </c>
      <c r="N628" s="8" t="inlineStr">
        <is>
          <t>10:26:3</t>
        </is>
      </c>
      <c r="O628" s="8" t="inlineStr">
        <is>
          <t>5.30338874748122</t>
        </is>
      </c>
    </row>
    <row spans="1:15" outlineLevel="0" r="629">
      <c r="A629" s="8" t="inlineStr">
        <is>
          <t>3/7/2021</t>
        </is>
      </c>
      <c r="B629" s="8" t="inlineStr">
        <is>
          <t>10:35:36</t>
        </is>
      </c>
      <c r="C629" s="8" t="inlineStr">
        <is>
          <t>2203027283</t>
        </is>
      </c>
      <c r="D629" s="8" t="inlineStr">
        <is>
          <t>??.79-5584</t>
        </is>
      </c>
      <c r="E629" s="8" t="inlineStr">
        <is>
          <t>2203027283</t>
        </is>
      </c>
      <c r="F629" s="8" t="inlineStr">
        <is>
          <t>0</t>
        </is>
      </c>
      <c r="G629" s="8" t="inlineStr">
        <is>
          <t>0</t>
        </is>
      </c>
      <c r="H629" s="8" t="inlineStr">
        <is>
          <t>0</t>
        </is>
      </c>
      <c r="I629" s="8" t="inlineStr">
        <is>
          <t>0</t>
        </is>
      </c>
      <c r="J629" s="8" t="inlineStr">
        <is>
          <t>0</t>
        </is>
      </c>
      <c r="K629" s="8" t="inlineStr">
        <is>
          <t>0.508516234531506</t>
        </is>
      </c>
      <c r="L629" s="8" t="inlineStr">
        <is>
          <t>0</t>
        </is>
      </c>
      <c r="M629" s="8" t="inlineStr">
        <is>
          <t>3/7/2021</t>
        </is>
      </c>
      <c r="N629" s="8" t="inlineStr">
        <is>
          <t>10:42:24</t>
        </is>
      </c>
      <c r="O629" s="8" t="inlineStr">
        <is>
          <t>6.79393740602063</t>
        </is>
      </c>
    </row>
    <row spans="1:15" outlineLevel="0" r="630">
      <c r="A630" s="8" t="inlineStr">
        <is>
          <t>3/7/2021</t>
        </is>
      </c>
      <c r="B630" s="8" t="inlineStr">
        <is>
          <t>11:3:0</t>
        </is>
      </c>
      <c r="C630" s="8" t="inlineStr">
        <is>
          <t>2203027460</t>
        </is>
      </c>
      <c r="D630" s="8" t="inlineStr">
        <is>
          <t>??.70-5192</t>
        </is>
      </c>
      <c r="E630" s="8" t="inlineStr">
        <is>
          <t>2203027460</t>
        </is>
      </c>
      <c r="F630" s="8" t="inlineStr">
        <is>
          <t>0</t>
        </is>
      </c>
      <c r="G630" s="8" t="inlineStr">
        <is>
          <t>0</t>
        </is>
      </c>
      <c r="H630" s="8" t="inlineStr">
        <is>
          <t>0</t>
        </is>
      </c>
      <c r="I630" s="8" t="inlineStr">
        <is>
          <t>0</t>
        </is>
      </c>
      <c r="J630" s="8" t="inlineStr">
        <is>
          <t>0</t>
        </is>
      </c>
      <c r="K630" s="8" t="inlineStr">
        <is>
          <t>0.507772048824434</t>
        </is>
      </c>
      <c r="L630" s="8" t="inlineStr">
        <is>
          <t>0</t>
        </is>
      </c>
      <c r="M630" s="8" t="inlineStr">
        <is>
          <t>3/7/2021</t>
        </is>
      </c>
      <c r="N630" s="8" t="inlineStr">
        <is>
          <t>11:10:12</t>
        </is>
      </c>
      <c r="O630" s="8" t="inlineStr">
        <is>
          <t>7.2119971358461</t>
        </is>
      </c>
    </row>
    <row spans="1:15" outlineLevel="0" r="631">
      <c r="A631" s="8" t="inlineStr">
        <is>
          <t>3/7/2021</t>
        </is>
      </c>
      <c r="B631" s="8" t="inlineStr">
        <is>
          <t>11:22:56</t>
        </is>
      </c>
      <c r="C631" s="8" t="inlineStr">
        <is>
          <t>2203027491</t>
        </is>
      </c>
      <c r="D631" s="8" t="inlineStr">
        <is>
          <t>??.70-4355</t>
        </is>
      </c>
      <c r="E631" s="8" t="inlineStr">
        <is>
          <t>2203027491</t>
        </is>
      </c>
      <c r="F631" s="8" t="inlineStr">
        <is>
          <t>0</t>
        </is>
      </c>
      <c r="G631" s="8" t="inlineStr">
        <is>
          <t>0</t>
        </is>
      </c>
      <c r="H631" s="8" t="inlineStr">
        <is>
          <t>0</t>
        </is>
      </c>
      <c r="I631" s="8" t="inlineStr">
        <is>
          <t>0</t>
        </is>
      </c>
      <c r="J631" s="8" t="inlineStr">
        <is>
          <t>0</t>
        </is>
      </c>
      <c r="K631" s="8" t="inlineStr">
        <is>
          <t>0.507446706044093</t>
        </is>
      </c>
      <c r="L631" s="8" t="inlineStr">
        <is>
          <t>0</t>
        </is>
      </c>
      <c r="M631" s="8" t="inlineStr">
        <is>
          <t>3/7/2021</t>
        </is>
      </c>
      <c r="N631" s="8" t="inlineStr">
        <is>
          <t>11:29:54</t>
        </is>
      </c>
      <c r="O631" s="8" t="inlineStr">
        <is>
          <t>6.96896059823121</t>
        </is>
      </c>
    </row>
    <row spans="1:15" outlineLevel="0" r="632">
      <c r="A632" s="8" t="inlineStr">
        <is>
          <t>3/7/2021</t>
        </is>
      </c>
      <c r="B632" s="8" t="inlineStr">
        <is>
          <t>11:34:42</t>
        </is>
      </c>
      <c r="C632" s="8" t="inlineStr">
        <is>
          <t>2203027490</t>
        </is>
      </c>
      <c r="D632" s="8" t="inlineStr">
        <is>
          <t>??.70-6119</t>
        </is>
      </c>
      <c r="E632" s="8" t="inlineStr">
        <is>
          <t>2203027490</t>
        </is>
      </c>
      <c r="F632" s="8" t="inlineStr">
        <is>
          <t>0</t>
        </is>
      </c>
      <c r="G632" s="8" t="inlineStr">
        <is>
          <t>0</t>
        </is>
      </c>
      <c r="H632" s="8" t="inlineStr">
        <is>
          <t>0</t>
        </is>
      </c>
      <c r="I632" s="8" t="inlineStr">
        <is>
          <t>0</t>
        </is>
      </c>
      <c r="J632" s="8" t="inlineStr">
        <is>
          <t>0</t>
        </is>
      </c>
      <c r="K632" s="8" t="inlineStr">
        <is>
          <t>0.507591282239479</t>
        </is>
      </c>
      <c r="L632" s="8" t="inlineStr">
        <is>
          <t>0</t>
        </is>
      </c>
      <c r="M632" s="8" t="inlineStr">
        <is>
          <t>3/7/2021</t>
        </is>
      </c>
      <c r="N632" s="8" t="inlineStr">
        <is>
          <t>11:42:22</t>
        </is>
      </c>
      <c r="O632" s="8" t="inlineStr">
        <is>
          <t>7.67556676505956</t>
        </is>
      </c>
    </row>
    <row spans="1:15" outlineLevel="0" r="633">
      <c r="A633" s="8" t="inlineStr">
        <is>
          <t>3/7/2021</t>
        </is>
      </c>
      <c r="B633" s="8" t="inlineStr">
        <is>
          <t>11:44:29</t>
        </is>
      </c>
      <c r="C633" s="8" t="inlineStr">
        <is>
          <t>2203027532</t>
        </is>
      </c>
      <c r="D633" s="8" t="inlineStr">
        <is>
          <t>??.70-6124</t>
        </is>
      </c>
      <c r="E633" s="8" t="inlineStr">
        <is>
          <t>2203027532</t>
        </is>
      </c>
      <c r="F633" s="8" t="inlineStr">
        <is>
          <t>0</t>
        </is>
      </c>
      <c r="G633" s="8" t="inlineStr">
        <is>
          <t>0</t>
        </is>
      </c>
      <c r="H633" s="8" t="inlineStr">
        <is>
          <t>0</t>
        </is>
      </c>
      <c r="I633" s="8" t="inlineStr">
        <is>
          <t>0</t>
        </is>
      </c>
      <c r="J633" s="8" t="inlineStr">
        <is>
          <t>0</t>
        </is>
      </c>
      <c r="K633" s="8" t="inlineStr">
        <is>
          <t>0.507825360236316</t>
        </is>
      </c>
      <c r="L633" s="8" t="inlineStr">
        <is>
          <t>0</t>
        </is>
      </c>
      <c r="M633" s="8" t="inlineStr">
        <is>
          <t>3/7/2021</t>
        </is>
      </c>
      <c r="N633" s="8" t="inlineStr">
        <is>
          <t>11:51:7</t>
        </is>
      </c>
      <c r="O633" s="8" t="inlineStr">
        <is>
          <t>6.62505330509339</t>
        </is>
      </c>
    </row>
    <row spans="1:15" outlineLevel="0" r="634">
      <c r="A634" s="8" t="inlineStr">
        <is>
          <t>3/7/2021</t>
        </is>
      </c>
      <c r="B634" s="8" t="inlineStr">
        <is>
          <t>11:59:0</t>
        </is>
      </c>
      <c r="C634" s="8" t="inlineStr">
        <is>
          <t>2203027543</t>
        </is>
      </c>
      <c r="D634" s="8" t="inlineStr">
        <is>
          <t>??.70-5301</t>
        </is>
      </c>
      <c r="E634" s="8" t="inlineStr">
        <is>
          <t>2203027543</t>
        </is>
      </c>
      <c r="F634" s="8" t="inlineStr">
        <is>
          <t>0</t>
        </is>
      </c>
      <c r="G634" s="8" t="inlineStr">
        <is>
          <t>0</t>
        </is>
      </c>
      <c r="H634" s="8" t="inlineStr">
        <is>
          <t>0</t>
        </is>
      </c>
      <c r="I634" s="8" t="inlineStr">
        <is>
          <t>0</t>
        </is>
      </c>
      <c r="J634" s="8" t="inlineStr">
        <is>
          <t>0</t>
        </is>
      </c>
      <c r="K634" s="8" t="inlineStr">
        <is>
          <t>0.507741847067686</t>
        </is>
      </c>
      <c r="L634" s="8" t="inlineStr">
        <is>
          <t>0</t>
        </is>
      </c>
      <c r="M634" s="8" t="inlineStr">
        <is>
          <t>3/7/2021</t>
        </is>
      </c>
      <c r="N634" s="8" t="inlineStr">
        <is>
          <t>12:5:32</t>
        </is>
      </c>
      <c r="O634" s="8" t="inlineStr">
        <is>
          <t>6.54427455918631</t>
        </is>
      </c>
    </row>
    <row spans="1:15" outlineLevel="0" r="635">
      <c r="A635" s="8" t="inlineStr">
        <is>
          <t>3/7/2021</t>
        </is>
      </c>
      <c r="B635" s="8" t="inlineStr">
        <is>
          <t>12:10:25</t>
        </is>
      </c>
      <c r="C635" s="8" t="inlineStr">
        <is>
          <t>2203027635</t>
        </is>
      </c>
      <c r="D635" s="8" t="inlineStr">
        <is>
          <t>??.82-8346</t>
        </is>
      </c>
      <c r="E635" s="8" t="inlineStr">
        <is>
          <t>2203027635</t>
        </is>
      </c>
      <c r="F635" s="8" t="inlineStr">
        <is>
          <t>0</t>
        </is>
      </c>
      <c r="G635" s="8" t="inlineStr">
        <is>
          <t>0</t>
        </is>
      </c>
      <c r="H635" s="8" t="inlineStr">
        <is>
          <t>0</t>
        </is>
      </c>
      <c r="I635" s="8" t="inlineStr">
        <is>
          <t>0</t>
        </is>
      </c>
      <c r="J635" s="8" t="inlineStr">
        <is>
          <t>0</t>
        </is>
      </c>
      <c r="K635" s="8" t="inlineStr">
        <is>
          <t>0.507913219772552</t>
        </is>
      </c>
      <c r="L635" s="8" t="inlineStr">
        <is>
          <t>0</t>
        </is>
      </c>
      <c r="M635" s="8" t="inlineStr">
        <is>
          <t>3/7/2021</t>
        </is>
      </c>
      <c r="N635" s="8" t="inlineStr">
        <is>
          <t>12:18:43</t>
        </is>
      </c>
      <c r="O635" s="8" t="inlineStr">
        <is>
          <t>8.29816572119489</t>
        </is>
      </c>
    </row>
    <row spans="1:15" outlineLevel="0" r="636">
      <c r="A636" s="8" t="inlineStr">
        <is>
          <t>3/7/2021</t>
        </is>
      </c>
      <c r="B636" s="8" t="inlineStr">
        <is>
          <t>12:19:16</t>
        </is>
      </c>
      <c r="C636" s="8" t="inlineStr">
        <is>
          <t>2203027681</t>
        </is>
      </c>
      <c r="D636" s="8" t="inlineStr">
        <is>
          <t>??.70-4335</t>
        </is>
      </c>
      <c r="E636" s="8" t="inlineStr">
        <is>
          <t>2203027681</t>
        </is>
      </c>
      <c r="F636" s="8" t="inlineStr">
        <is>
          <t>0</t>
        </is>
      </c>
      <c r="G636" s="8" t="inlineStr">
        <is>
          <t>0</t>
        </is>
      </c>
      <c r="H636" s="8" t="inlineStr">
        <is>
          <t>0</t>
        </is>
      </c>
      <c r="I636" s="8" t="inlineStr">
        <is>
          <t>0</t>
        </is>
      </c>
      <c r="J636" s="8" t="inlineStr">
        <is>
          <t>0</t>
        </is>
      </c>
      <c r="K636" s="8" t="inlineStr">
        <is>
          <t>0.508402089501995</t>
        </is>
      </c>
      <c r="L636" s="8" t="inlineStr">
        <is>
          <t>0</t>
        </is>
      </c>
      <c r="M636" s="8" t="inlineStr">
        <is>
          <t>3/7/2021</t>
        </is>
      </c>
      <c r="N636" s="8" t="inlineStr">
        <is>
          <t>12:29:9</t>
        </is>
      </c>
      <c r="O636" s="8" t="inlineStr">
        <is>
          <t>9.893465149853</t>
        </is>
      </c>
    </row>
    <row spans="1:15" outlineLevel="0" r="637">
      <c r="A637" s="8" t="inlineStr">
        <is>
          <t>3/7/2021</t>
        </is>
      </c>
      <c r="B637" s="8" t="inlineStr">
        <is>
          <t>12:36:53</t>
        </is>
      </c>
      <c r="C637" s="8" t="inlineStr">
        <is>
          <t>2203027723</t>
        </is>
      </c>
      <c r="D637" s="8" t="inlineStr">
        <is>
          <t>??.61-6077</t>
        </is>
      </c>
      <c r="E637" s="8" t="inlineStr">
        <is>
          <t>2203027723</t>
        </is>
      </c>
      <c r="F637" s="8" t="inlineStr">
        <is>
          <t>0</t>
        </is>
      </c>
      <c r="G637" s="8" t="inlineStr">
        <is>
          <t>0</t>
        </is>
      </c>
      <c r="H637" s="8" t="inlineStr">
        <is>
          <t>0</t>
        </is>
      </c>
      <c r="I637" s="8" t="inlineStr">
        <is>
          <t>0</t>
        </is>
      </c>
      <c r="J637" s="8" t="inlineStr">
        <is>
          <t>0</t>
        </is>
      </c>
      <c r="K637" s="8" t="inlineStr">
        <is>
          <t>0.508491098786459</t>
        </is>
      </c>
      <c r="L637" s="8" t="inlineStr">
        <is>
          <t>0</t>
        </is>
      </c>
      <c r="M637" s="8" t="inlineStr">
        <is>
          <t>3/7/2021</t>
        </is>
      </c>
      <c r="N637" s="8" t="inlineStr">
        <is>
          <t>12:46:34</t>
        </is>
      </c>
      <c r="O637" s="8" t="inlineStr">
        <is>
          <t>9.68617882100261</t>
        </is>
      </c>
    </row>
    <row spans="1:15" outlineLevel="0" r="638">
      <c r="A638" s="8" t="inlineStr">
        <is>
          <t>3/7/2021</t>
        </is>
      </c>
      <c r="B638" s="8" t="inlineStr">
        <is>
          <t>12:49:30</t>
        </is>
      </c>
      <c r="C638" s="8" t="inlineStr">
        <is>
          <t>2203027726</t>
        </is>
      </c>
      <c r="D638" s="8" t="inlineStr">
        <is>
          <t>??.70-4333</t>
        </is>
      </c>
      <c r="E638" s="8" t="inlineStr">
        <is>
          <t>2203027726</t>
        </is>
      </c>
      <c r="F638" s="8" t="inlineStr">
        <is>
          <t>0</t>
        </is>
      </c>
      <c r="G638" s="8" t="inlineStr">
        <is>
          <t>0</t>
        </is>
      </c>
      <c r="H638" s="8" t="inlineStr">
        <is>
          <t>0</t>
        </is>
      </c>
      <c r="I638" s="8" t="inlineStr">
        <is>
          <t>0</t>
        </is>
      </c>
      <c r="J638" s="8" t="inlineStr">
        <is>
          <t>0</t>
        </is>
      </c>
      <c r="K638" s="8" t="inlineStr">
        <is>
          <t>0.508773826045275</t>
        </is>
      </c>
      <c r="L638" s="8" t="inlineStr">
        <is>
          <t>0</t>
        </is>
      </c>
      <c r="M638" s="8" t="inlineStr">
        <is>
          <t>3/7/2021</t>
        </is>
      </c>
      <c r="N638" s="8" t="inlineStr">
        <is>
          <t>12:57:57</t>
        </is>
      </c>
      <c r="O638" s="8" t="inlineStr">
        <is>
          <t>8.44868089556076</t>
        </is>
      </c>
    </row>
    <row spans="1:15" outlineLevel="0" r="639">
      <c r="A639" s="8" t="inlineStr">
        <is>
          <t>3/7/2021</t>
        </is>
      </c>
      <c r="B639" s="8" t="inlineStr">
        <is>
          <t>12:58:16</t>
        </is>
      </c>
      <c r="C639" s="8" t="inlineStr">
        <is>
          <t>2203027750</t>
        </is>
      </c>
      <c r="D639" s="8" t="inlineStr">
        <is>
          <t>??.75-1033</t>
        </is>
      </c>
      <c r="E639" s="8" t="inlineStr">
        <is>
          <t>2203027750</t>
        </is>
      </c>
      <c r="F639" s="8" t="inlineStr">
        <is>
          <t>0</t>
        </is>
      </c>
      <c r="G639" s="8" t="inlineStr">
        <is>
          <t>0</t>
        </is>
      </c>
      <c r="H639" s="8" t="inlineStr">
        <is>
          <t>0</t>
        </is>
      </c>
      <c r="I639" s="8" t="inlineStr">
        <is>
          <t>0</t>
        </is>
      </c>
      <c r="J639" s="8" t="inlineStr">
        <is>
          <t>0</t>
        </is>
      </c>
      <c r="K639" s="8" t="inlineStr">
        <is>
          <t>0.50912684704703</t>
        </is>
      </c>
      <c r="L639" s="8" t="inlineStr">
        <is>
          <t>0</t>
        </is>
      </c>
      <c r="M639" s="8" t="inlineStr">
        <is>
          <t>3/7/2021</t>
        </is>
      </c>
      <c r="N639" s="8" t="inlineStr">
        <is>
          <t>13:5:22</t>
        </is>
      </c>
      <c r="O639" s="8" t="inlineStr">
        <is>
          <t>7.10846961724383</t>
        </is>
      </c>
    </row>
    <row spans="1:15" outlineLevel="0" r="640">
      <c r="A640" s="8" t="inlineStr">
        <is>
          <t>3/7/2021</t>
        </is>
      </c>
      <c r="B640" s="8" t="inlineStr">
        <is>
          <t>13:20:18</t>
        </is>
      </c>
      <c r="C640" s="8" t="inlineStr">
        <is>
          <t>2203027811</t>
        </is>
      </c>
      <c r="D640" s="8" t="inlineStr">
        <is>
          <t>??.79-2716</t>
        </is>
      </c>
      <c r="E640" s="8" t="inlineStr">
        <is>
          <t>2203027811</t>
        </is>
      </c>
      <c r="F640" s="8" t="inlineStr">
        <is>
          <t>0</t>
        </is>
      </c>
      <c r="G640" s="8" t="inlineStr">
        <is>
          <t>0</t>
        </is>
      </c>
      <c r="H640" s="8" t="inlineStr">
        <is>
          <t>0</t>
        </is>
      </c>
      <c r="I640" s="8" t="inlineStr">
        <is>
          <t>0</t>
        </is>
      </c>
      <c r="J640" s="8" t="inlineStr">
        <is>
          <t>0</t>
        </is>
      </c>
      <c r="K640" s="8" t="inlineStr">
        <is>
          <t>0.50877822398321</t>
        </is>
      </c>
      <c r="L640" s="8" t="inlineStr">
        <is>
          <t>0</t>
        </is>
      </c>
      <c r="M640" s="8" t="inlineStr">
        <is>
          <t>3/7/2021</t>
        </is>
      </c>
      <c r="N640" s="8" t="inlineStr">
        <is>
          <t>13:29:4</t>
        </is>
      </c>
      <c r="O640" s="8" t="inlineStr">
        <is>
          <t>8.7709047233493</t>
        </is>
      </c>
    </row>
    <row spans="1:15" outlineLevel="0" r="641">
      <c r="A641" s="8" t="inlineStr">
        <is>
          <t>3/7/2021</t>
        </is>
      </c>
      <c r="B641" s="8" t="inlineStr">
        <is>
          <t>13:32:7</t>
        </is>
      </c>
      <c r="C641" s="8" t="inlineStr">
        <is>
          <t>2203027823</t>
        </is>
      </c>
      <c r="D641" s="8" t="inlineStr">
        <is>
          <t>??.78-1149</t>
        </is>
      </c>
      <c r="E641" s="8" t="inlineStr">
        <is>
          <t>2203027823</t>
        </is>
      </c>
      <c r="F641" s="8" t="inlineStr">
        <is>
          <t>0</t>
        </is>
      </c>
      <c r="G641" s="8" t="inlineStr">
        <is>
          <t>0</t>
        </is>
      </c>
      <c r="H641" s="8" t="inlineStr">
        <is>
          <t>0</t>
        </is>
      </c>
      <c r="I641" s="8" t="inlineStr">
        <is>
          <t>0</t>
        </is>
      </c>
      <c r="J641" s="8" t="inlineStr">
        <is>
          <t>0</t>
        </is>
      </c>
      <c r="K641" s="8" t="inlineStr">
        <is>
          <t>0.5090128312979</t>
        </is>
      </c>
      <c r="L641" s="8" t="inlineStr">
        <is>
          <t>0</t>
        </is>
      </c>
      <c r="M641" s="8" t="inlineStr">
        <is>
          <t>3/7/2021</t>
        </is>
      </c>
      <c r="N641" s="8" t="inlineStr">
        <is>
          <t>13:39:48</t>
        </is>
      </c>
      <c r="O641" s="8" t="inlineStr">
        <is>
          <t>7.67628842600243</t>
        </is>
      </c>
    </row>
    <row spans="1:15" outlineLevel="0" r="642">
      <c r="A642" s="8" t="inlineStr">
        <is>
          <t>3/7/2021</t>
        </is>
      </c>
      <c r="B642" s="8" t="inlineStr">
        <is>
          <t>13:56:20</t>
        </is>
      </c>
      <c r="C642" s="8" t="inlineStr">
        <is>
          <t>2203027827</t>
        </is>
      </c>
      <c r="D642" s="8" t="inlineStr">
        <is>
          <t>??.79-5843</t>
        </is>
      </c>
      <c r="E642" s="8" t="inlineStr">
        <is>
          <t>2203027827</t>
        </is>
      </c>
      <c r="F642" s="8" t="inlineStr">
        <is>
          <t>0</t>
        </is>
      </c>
      <c r="G642" s="8" t="inlineStr">
        <is>
          <t>0</t>
        </is>
      </c>
      <c r="H642" s="8" t="inlineStr">
        <is>
          <t>0</t>
        </is>
      </c>
      <c r="I642" s="8" t="inlineStr">
        <is>
          <t>0</t>
        </is>
      </c>
      <c r="J642" s="8" t="inlineStr">
        <is>
          <t>0</t>
        </is>
      </c>
      <c r="K642" s="8" t="inlineStr">
        <is>
          <t>0.508433622900633</t>
        </is>
      </c>
      <c r="L642" s="8" t="inlineStr">
        <is>
          <t>0</t>
        </is>
      </c>
      <c r="M642" s="8" t="inlineStr">
        <is>
          <t>3/7/2021</t>
        </is>
      </c>
      <c r="N642" s="8" t="inlineStr">
        <is>
          <t>14:2:18</t>
        </is>
      </c>
      <c r="O642" s="8" t="inlineStr">
        <is>
          <t>5.96517559413769</t>
        </is>
      </c>
    </row>
    <row spans="1:15" outlineLevel="0" r="643">
      <c r="A643" s="8" t="inlineStr">
        <is>
          <t>3/7/2021</t>
        </is>
      </c>
      <c r="B643" s="8" t="inlineStr">
        <is>
          <t>14:11:0</t>
        </is>
      </c>
      <c r="C643" s="8" t="inlineStr">
        <is>
          <t>2203027829</t>
        </is>
      </c>
      <c r="D643" s="8" t="inlineStr">
        <is>
          <t>??.79-1830</t>
        </is>
      </c>
      <c r="E643" s="8" t="inlineStr">
        <is>
          <t>2203027829</t>
        </is>
      </c>
      <c r="F643" s="8" t="inlineStr">
        <is>
          <t>0</t>
        </is>
      </c>
      <c r="G643" s="8" t="inlineStr">
        <is>
          <t>0</t>
        </is>
      </c>
      <c r="H643" s="8" t="inlineStr">
        <is>
          <t>0</t>
        </is>
      </c>
      <c r="I643" s="8" t="inlineStr">
        <is>
          <t>0</t>
        </is>
      </c>
      <c r="J643" s="8" t="inlineStr">
        <is>
          <t>0</t>
        </is>
      </c>
      <c r="K643" s="8" t="inlineStr">
        <is>
          <t>0.508326300965743</t>
        </is>
      </c>
      <c r="L643" s="8" t="inlineStr">
        <is>
          <t>0</t>
        </is>
      </c>
      <c r="M643" s="8" t="inlineStr">
        <is>
          <t>3/7/2021</t>
        </is>
      </c>
      <c r="N643" s="8" t="inlineStr">
        <is>
          <t>14:17:55</t>
        </is>
      </c>
      <c r="O643" s="8" t="inlineStr">
        <is>
          <t>6.92128748203322</t>
        </is>
      </c>
    </row>
    <row spans="1:15" outlineLevel="0" r="644">
      <c r="A644" s="8" t="inlineStr">
        <is>
          <t>3/7/2021</t>
        </is>
      </c>
      <c r="B644" s="8" t="inlineStr">
        <is>
          <t>14:29:6</t>
        </is>
      </c>
      <c r="C644" s="8" t="inlineStr">
        <is>
          <t>2203027836</t>
        </is>
      </c>
      <c r="D644" s="8" t="inlineStr">
        <is>
          <t>??.79-1816</t>
        </is>
      </c>
      <c r="E644" s="8" t="inlineStr">
        <is>
          <t>2203027836</t>
        </is>
      </c>
      <c r="F644" s="8" t="inlineStr">
        <is>
          <t>0</t>
        </is>
      </c>
      <c r="G644" s="8" t="inlineStr">
        <is>
          <t>0</t>
        </is>
      </c>
      <c r="H644" s="8" t="inlineStr">
        <is>
          <t>0</t>
        </is>
      </c>
      <c r="I644" s="8" t="inlineStr">
        <is>
          <t>0</t>
        </is>
      </c>
      <c r="J644" s="8" t="inlineStr">
        <is>
          <t>0</t>
        </is>
      </c>
      <c r="K644" s="8" t="inlineStr">
        <is>
          <t>0.508209835698513</t>
        </is>
      </c>
      <c r="L644" s="8" t="inlineStr">
        <is>
          <t>0</t>
        </is>
      </c>
      <c r="M644" s="8" t="inlineStr">
        <is>
          <t>3/7/2021</t>
        </is>
      </c>
      <c r="N644" s="8" t="inlineStr">
        <is>
          <t>14:38:23</t>
        </is>
      </c>
      <c r="O644" s="8" t="inlineStr">
        <is>
          <t>9.29450967059347</t>
        </is>
      </c>
    </row>
    <row spans="1:15" outlineLevel="0" r="645">
      <c r="A645" s="8" t="inlineStr">
        <is>
          <t>3/7/2021</t>
        </is>
      </c>
      <c r="B645" s="8" t="inlineStr">
        <is>
          <t>14:54:26</t>
        </is>
      </c>
      <c r="C645" s="8" t="inlineStr">
        <is>
          <t>2203027845</t>
        </is>
      </c>
      <c r="D645" s="8" t="inlineStr">
        <is>
          <t>??.78-6739</t>
        </is>
      </c>
      <c r="E645" s="8" t="inlineStr">
        <is>
          <t>2203027845</t>
        </is>
      </c>
      <c r="F645" s="8" t="inlineStr">
        <is>
          <t>0</t>
        </is>
      </c>
      <c r="G645" s="8" t="inlineStr">
        <is>
          <t>0</t>
        </is>
      </c>
      <c r="H645" s="8" t="inlineStr">
        <is>
          <t>0</t>
        </is>
      </c>
      <c r="I645" s="8" t="inlineStr">
        <is>
          <t>0</t>
        </is>
      </c>
      <c r="J645" s="8" t="inlineStr">
        <is>
          <t>0</t>
        </is>
      </c>
      <c r="K645" s="8" t="inlineStr">
        <is>
          <t>0.507688837136503</t>
        </is>
      </c>
      <c r="L645" s="8" t="inlineStr">
        <is>
          <t>0</t>
        </is>
      </c>
      <c r="M645" s="8" t="inlineStr">
        <is>
          <t>3/7/2021</t>
        </is>
      </c>
      <c r="N645" s="8" t="inlineStr">
        <is>
          <t>15:0:55</t>
        </is>
      </c>
      <c r="O645" s="8" t="inlineStr">
        <is>
          <t>6.47465043310149</t>
        </is>
      </c>
    </row>
    <row spans="1:15" outlineLevel="0" r="646">
      <c r="A646" s="8" t="inlineStr">
        <is>
          <t>3/7/2021</t>
        </is>
      </c>
      <c r="B646" s="8" t="inlineStr">
        <is>
          <t>15:1:50</t>
        </is>
      </c>
      <c r="C646" s="8" t="inlineStr">
        <is>
          <t>2203027857</t>
        </is>
      </c>
      <c r="D646" s="8" t="inlineStr">
        <is>
          <t>??.79-1961</t>
        </is>
      </c>
      <c r="E646" s="8" t="inlineStr">
        <is>
          <t>2203027857</t>
        </is>
      </c>
      <c r="F646" s="8" t="inlineStr">
        <is>
          <t>0</t>
        </is>
      </c>
      <c r="G646" s="8" t="inlineStr">
        <is>
          <t>0</t>
        </is>
      </c>
      <c r="H646" s="8" t="inlineStr">
        <is>
          <t>0</t>
        </is>
      </c>
      <c r="I646" s="8" t="inlineStr">
        <is>
          <t>0</t>
        </is>
      </c>
      <c r="J646" s="8" t="inlineStr">
        <is>
          <t>0</t>
        </is>
      </c>
      <c r="K646" s="8" t="inlineStr">
        <is>
          <t>0.507898630713677</t>
        </is>
      </c>
      <c r="L646" s="8" t="inlineStr">
        <is>
          <t>0</t>
        </is>
      </c>
      <c r="M646" s="8" t="inlineStr">
        <is>
          <t>3/7/2021</t>
        </is>
      </c>
      <c r="N646" s="8" t="inlineStr">
        <is>
          <t>15:6:52</t>
        </is>
      </c>
      <c r="O646" s="8" t="inlineStr">
        <is>
          <t>5.02715607305799</t>
        </is>
      </c>
    </row>
    <row spans="1:15" outlineLevel="0" r="647">
      <c r="A647" s="8" t="inlineStr">
        <is>
          <t>3/7/2021</t>
        </is>
      </c>
      <c r="B647" s="8" t="inlineStr">
        <is>
          <t>15:6:58</t>
        </is>
      </c>
      <c r="C647" s="8" t="inlineStr">
        <is>
          <t>2203027884</t>
        </is>
      </c>
      <c r="D647" s="8" t="inlineStr">
        <is>
          <t>??.79-5578</t>
        </is>
      </c>
      <c r="E647" s="8" t="inlineStr">
        <is>
          <t>2203027884</t>
        </is>
      </c>
      <c r="F647" s="8" t="inlineStr">
        <is>
          <t>0</t>
        </is>
      </c>
      <c r="G647" s="8" t="inlineStr">
        <is>
          <t>0</t>
        </is>
      </c>
      <c r="H647" s="8" t="inlineStr">
        <is>
          <t>0</t>
        </is>
      </c>
      <c r="I647" s="8" t="inlineStr">
        <is>
          <t>0</t>
        </is>
      </c>
      <c r="J647" s="8" t="inlineStr">
        <is>
          <t>0</t>
        </is>
      </c>
      <c r="K647" s="8" t="inlineStr">
        <is>
          <t>0.508182848274383</t>
        </is>
      </c>
      <c r="L647" s="8" t="inlineStr">
        <is>
          <t>0</t>
        </is>
      </c>
      <c r="M647" s="8" t="inlineStr">
        <is>
          <t>3/7/2021</t>
        </is>
      </c>
      <c r="N647" s="8" t="inlineStr">
        <is>
          <t>15:12:35</t>
        </is>
      </c>
      <c r="O647" s="8" t="inlineStr">
        <is>
          <t>5.61543117128895</t>
        </is>
      </c>
    </row>
    <row spans="1:15" outlineLevel="0" r="648">
      <c r="A648" s="8" t="inlineStr">
        <is>
          <t>3/7/2021</t>
        </is>
      </c>
      <c r="B648" s="8" t="inlineStr">
        <is>
          <t>15:24:9</t>
        </is>
      </c>
      <c r="C648" s="8" t="inlineStr">
        <is>
          <t>2203027874</t>
        </is>
      </c>
      <c r="D648" s="8" t="inlineStr">
        <is>
          <t>??.77-9738</t>
        </is>
      </c>
      <c r="E648" s="8" t="inlineStr">
        <is>
          <t>2203027874</t>
        </is>
      </c>
      <c r="F648" s="8" t="inlineStr">
        <is>
          <t>0</t>
        </is>
      </c>
      <c r="G648" s="8" t="inlineStr">
        <is>
          <t>0</t>
        </is>
      </c>
      <c r="H648" s="8" t="inlineStr">
        <is>
          <t>0</t>
        </is>
      </c>
      <c r="I648" s="8" t="inlineStr">
        <is>
          <t>0</t>
        </is>
      </c>
      <c r="J648" s="8" t="inlineStr">
        <is>
          <t>0</t>
        </is>
      </c>
      <c r="K648" s="8" t="inlineStr">
        <is>
          <t>0.508056379206815</t>
        </is>
      </c>
      <c r="L648" s="8" t="inlineStr">
        <is>
          <t>0</t>
        </is>
      </c>
      <c r="M648" s="8" t="inlineStr">
        <is>
          <t>3/7/2021</t>
        </is>
      </c>
      <c r="N648" s="8" t="inlineStr">
        <is>
          <t>15:33:38</t>
        </is>
      </c>
      <c r="O648" s="8" t="inlineStr">
        <is>
          <t>9.49231002453962</t>
        </is>
      </c>
    </row>
    <row spans="1:15" outlineLevel="0" r="649">
      <c r="A649" s="8" t="inlineStr">
        <is>
          <t>3/7/2021</t>
        </is>
      </c>
      <c r="B649" s="8" t="inlineStr">
        <is>
          <t>15:44:18</t>
        </is>
      </c>
      <c r="C649" s="8" t="inlineStr">
        <is>
          <t>2203027888</t>
        </is>
      </c>
      <c r="D649" s="8" t="inlineStr">
        <is>
          <t>??.77-8134</t>
        </is>
      </c>
      <c r="E649" s="8" t="inlineStr">
        <is>
          <t>2203027888</t>
        </is>
      </c>
      <c r="F649" s="8" t="inlineStr">
        <is>
          <t>0</t>
        </is>
      </c>
      <c r="G649" s="8" t="inlineStr">
        <is>
          <t>0</t>
        </is>
      </c>
      <c r="H649" s="8" t="inlineStr">
        <is>
          <t>0</t>
        </is>
      </c>
      <c r="I649" s="8" t="inlineStr">
        <is>
          <t>0</t>
        </is>
      </c>
      <c r="J649" s="8" t="inlineStr">
        <is>
          <t>0</t>
        </is>
      </c>
      <c r="K649" s="8" t="inlineStr">
        <is>
          <t>0.507811248068476</t>
        </is>
      </c>
      <c r="L649" s="8" t="inlineStr">
        <is>
          <t>0</t>
        </is>
      </c>
      <c r="M649" s="8" t="inlineStr">
        <is>
          <t>3/7/2021</t>
        </is>
      </c>
      <c r="N649" s="8" t="inlineStr">
        <is>
          <t>15:50:33</t>
        </is>
      </c>
      <c r="O649" s="8" t="inlineStr">
        <is>
          <t>6.2378505334982</t>
        </is>
      </c>
    </row>
    <row spans="1:15" outlineLevel="0" r="650">
      <c r="A650" s="8" t="inlineStr">
        <is>
          <t>3/7/2021</t>
        </is>
      </c>
      <c r="B650" s="8" t="inlineStr">
        <is>
          <t>15:51:33</t>
        </is>
      </c>
      <c r="C650" s="8" t="inlineStr">
        <is>
          <t>2203027894</t>
        </is>
      </c>
      <c r="D650" s="8" t="inlineStr">
        <is>
          <t>??.70-3935</t>
        </is>
      </c>
      <c r="E650" s="8" t="inlineStr">
        <is>
          <t>2203027894</t>
        </is>
      </c>
      <c r="F650" s="8" t="inlineStr">
        <is>
          <t>0</t>
        </is>
      </c>
      <c r="G650" s="8" t="inlineStr">
        <is>
          <t>0</t>
        </is>
      </c>
      <c r="H650" s="8" t="inlineStr">
        <is>
          <t>0</t>
        </is>
      </c>
      <c r="I650" s="8" t="inlineStr">
        <is>
          <t>0</t>
        </is>
      </c>
      <c r="J650" s="8" t="inlineStr">
        <is>
          <t>0</t>
        </is>
      </c>
      <c r="K650" s="8" t="inlineStr">
        <is>
          <t>0.508269672733207</t>
        </is>
      </c>
      <c r="L650" s="8" t="inlineStr">
        <is>
          <t>0</t>
        </is>
      </c>
      <c r="M650" s="8" t="inlineStr">
        <is>
          <t>3/7/2021</t>
        </is>
      </c>
      <c r="N650" s="8" t="inlineStr">
        <is>
          <t>16:1:32</t>
        </is>
      </c>
      <c r="O650" s="8" t="inlineStr">
        <is>
          <t>9.98077355930218</t>
        </is>
      </c>
    </row>
    <row spans="1:15" outlineLevel="0" r="651">
      <c r="A651" s="8" t="inlineStr">
        <is>
          <t>3/7/2021</t>
        </is>
      </c>
      <c r="B651" s="8" t="inlineStr">
        <is>
          <t>16:11:14</t>
        </is>
      </c>
      <c r="C651" s="8" t="inlineStr">
        <is>
          <t>2203027897</t>
        </is>
      </c>
      <c r="D651" s="8" t="inlineStr">
        <is>
          <t>??.77-8133</t>
        </is>
      </c>
      <c r="E651" s="8" t="inlineStr">
        <is>
          <t>2203027897</t>
        </is>
      </c>
      <c r="F651" s="8" t="inlineStr">
        <is>
          <t>0</t>
        </is>
      </c>
      <c r="G651" s="8" t="inlineStr">
        <is>
          <t>0</t>
        </is>
      </c>
      <c r="H651" s="8" t="inlineStr">
        <is>
          <t>0</t>
        </is>
      </c>
      <c r="I651" s="8" t="inlineStr">
        <is>
          <t>0</t>
        </is>
      </c>
      <c r="J651" s="8" t="inlineStr">
        <is>
          <t>0</t>
        </is>
      </c>
      <c r="K651" s="8" t="inlineStr">
        <is>
          <t>0.508169991791698</t>
        </is>
      </c>
      <c r="L651" s="8" t="inlineStr">
        <is>
          <t>0</t>
        </is>
      </c>
      <c r="M651" s="8" t="inlineStr">
        <is>
          <t>3/7/2021</t>
        </is>
      </c>
      <c r="N651" s="8" t="inlineStr">
        <is>
          <t>16:19:18</t>
        </is>
      </c>
      <c r="O651" s="8" t="inlineStr">
        <is>
          <t>8.07031328363701</t>
        </is>
      </c>
    </row>
    <row spans="1:15" outlineLevel="0" r="652">
      <c r="A652" s="8" t="inlineStr">
        <is>
          <t>3/7/2021</t>
        </is>
      </c>
      <c r="B652" s="8" t="inlineStr">
        <is>
          <t>16:23:11</t>
        </is>
      </c>
      <c r="C652" s="8" t="inlineStr">
        <is>
          <t>2203027903</t>
        </is>
      </c>
      <c r="D652" s="8" t="inlineStr">
        <is>
          <t>??.81-2529</t>
        </is>
      </c>
      <c r="E652" s="8" t="inlineStr">
        <is>
          <t>2203027903</t>
        </is>
      </c>
      <c r="F652" s="8" t="inlineStr">
        <is>
          <t>0</t>
        </is>
      </c>
      <c r="G652" s="8" t="inlineStr">
        <is>
          <t>0</t>
        </is>
      </c>
      <c r="H652" s="8" t="inlineStr">
        <is>
          <t>0</t>
        </is>
      </c>
      <c r="I652" s="8" t="inlineStr">
        <is>
          <t>0</t>
        </is>
      </c>
      <c r="J652" s="8" t="inlineStr">
        <is>
          <t>0</t>
        </is>
      </c>
      <c r="K652" s="8" t="inlineStr">
        <is>
          <t>0.508284616109865</t>
        </is>
      </c>
      <c r="L652" s="8" t="inlineStr">
        <is>
          <t>0</t>
        </is>
      </c>
      <c r="M652" s="8" t="inlineStr">
        <is>
          <t>3/7/2021</t>
        </is>
      </c>
      <c r="N652" s="8" t="inlineStr">
        <is>
          <t>16:29:26</t>
        </is>
      </c>
      <c r="O652" s="8" t="inlineStr">
        <is>
          <t>6.25329356569273</t>
        </is>
      </c>
    </row>
    <row spans="1:15" outlineLevel="0" r="653">
      <c r="A653" s="8" t="inlineStr">
        <is>
          <t>3/7/2021</t>
        </is>
      </c>
      <c r="B653" s="8" t="inlineStr">
        <is>
          <t>16:30:11</t>
        </is>
      </c>
      <c r="C653" s="8" t="inlineStr">
        <is>
          <t>2203027920</t>
        </is>
      </c>
      <c r="D653" s="8" t="inlineStr">
        <is>
          <t>??.79-2717</t>
        </is>
      </c>
      <c r="E653" s="8" t="inlineStr">
        <is>
          <t>2203027920</t>
        </is>
      </c>
      <c r="F653" s="8" t="inlineStr">
        <is>
          <t>0</t>
        </is>
      </c>
      <c r="G653" s="8" t="inlineStr">
        <is>
          <t>0</t>
        </is>
      </c>
      <c r="H653" s="8" t="inlineStr">
        <is>
          <t>0</t>
        </is>
      </c>
      <c r="I653" s="8" t="inlineStr">
        <is>
          <t>0</t>
        </is>
      </c>
      <c r="J653" s="8" t="inlineStr">
        <is>
          <t>0</t>
        </is>
      </c>
      <c r="K653" s="8" t="inlineStr">
        <is>
          <t>0.508737756558718</t>
        </is>
      </c>
      <c r="L653" s="8" t="inlineStr">
        <is>
          <t>0</t>
        </is>
      </c>
      <c r="M653" s="8" t="inlineStr">
        <is>
          <t>3/7/2021</t>
        </is>
      </c>
      <c r="N653" s="8" t="inlineStr">
        <is>
          <t>16:39:51</t>
        </is>
      </c>
      <c r="O653" s="8" t="inlineStr">
        <is>
          <t>9.66382514330144</t>
        </is>
      </c>
    </row>
    <row spans="1:15" outlineLevel="0" r="654">
      <c r="A654" s="8" t="inlineStr">
        <is>
          <t>3/7/2021</t>
        </is>
      </c>
      <c r="B654" s="8" t="inlineStr">
        <is>
          <t>16:41:38</t>
        </is>
      </c>
      <c r="C654" s="8" t="inlineStr">
        <is>
          <t>2203027926</t>
        </is>
      </c>
      <c r="D654" s="8" t="inlineStr">
        <is>
          <t>??.74-9067</t>
        </is>
      </c>
      <c r="E654" s="8" t="inlineStr">
        <is>
          <t>2203027926</t>
        </is>
      </c>
      <c r="F654" s="8" t="inlineStr">
        <is>
          <t>0</t>
        </is>
      </c>
      <c r="G654" s="8" t="inlineStr">
        <is>
          <t>0</t>
        </is>
      </c>
      <c r="H654" s="8" t="inlineStr">
        <is>
          <t>0</t>
        </is>
      </c>
      <c r="I654" s="8" t="inlineStr">
        <is>
          <t>0</t>
        </is>
      </c>
      <c r="J654" s="8" t="inlineStr">
        <is>
          <t>0</t>
        </is>
      </c>
      <c r="K654" s="8" t="inlineStr">
        <is>
          <t>0.509150685993192</t>
        </is>
      </c>
      <c r="L654" s="8" t="inlineStr">
        <is>
          <t>0</t>
        </is>
      </c>
      <c r="M654" s="8" t="inlineStr">
        <is>
          <t>3/7/2021</t>
        </is>
      </c>
      <c r="N654" s="8" t="inlineStr">
        <is>
          <t>16:51:36</t>
        </is>
      </c>
      <c r="O654" s="8" t="inlineStr">
        <is>
          <t>9.96301306231726</t>
        </is>
      </c>
    </row>
    <row spans="1:15" outlineLevel="0" r="655">
      <c r="A655" s="8" t="inlineStr">
        <is>
          <t>3/7/2021</t>
        </is>
      </c>
      <c r="B655" s="8" t="inlineStr">
        <is>
          <t>16:53:32</t>
        </is>
      </c>
      <c r="C655" s="8" t="inlineStr">
        <is>
          <t>2203027942</t>
        </is>
      </c>
      <c r="D655" s="8" t="inlineStr">
        <is>
          <t>??.79-0841</t>
        </is>
      </c>
      <c r="E655" s="8" t="inlineStr">
        <is>
          <t>2203027942</t>
        </is>
      </c>
      <c r="F655" s="8" t="inlineStr">
        <is>
          <t>0</t>
        </is>
      </c>
      <c r="G655" s="8" t="inlineStr">
        <is>
          <t>0</t>
        </is>
      </c>
      <c r="H655" s="8" t="inlineStr">
        <is>
          <t>0</t>
        </is>
      </c>
      <c r="I655" s="8" t="inlineStr">
        <is>
          <t>0</t>
        </is>
      </c>
      <c r="J655" s="8" t="inlineStr">
        <is>
          <t>0</t>
        </is>
      </c>
      <c r="K655" s="8" t="inlineStr">
        <is>
          <t>0.509535850713497</t>
        </is>
      </c>
      <c r="L655" s="8" t="inlineStr">
        <is>
          <t>0</t>
        </is>
      </c>
      <c r="M655" s="8" t="inlineStr">
        <is>
          <t>3/7/2021</t>
        </is>
      </c>
      <c r="N655" s="8" t="inlineStr">
        <is>
          <t>17:3:7</t>
        </is>
      </c>
      <c r="O655" s="8" t="inlineStr">
        <is>
          <t>9.58297910817055</t>
        </is>
      </c>
    </row>
    <row spans="1:15" outlineLevel="0" r="656">
      <c r="A656" s="8" t="inlineStr">
        <is>
          <t>3/7/2021</t>
        </is>
      </c>
      <c r="B656" s="8" t="inlineStr">
        <is>
          <t>17:27:25</t>
        </is>
      </c>
      <c r="C656" s="8" t="inlineStr">
        <is>
          <t>2203027954</t>
        </is>
      </c>
      <c r="D656" s="8" t="inlineStr">
        <is>
          <t>??.79-5579</t>
        </is>
      </c>
      <c r="E656" s="8" t="inlineStr">
        <is>
          <t>2203027954</t>
        </is>
      </c>
      <c r="F656" s="8" t="inlineStr">
        <is>
          <t>0</t>
        </is>
      </c>
      <c r="G656" s="8" t="inlineStr">
        <is>
          <t>0</t>
        </is>
      </c>
      <c r="H656" s="8" t="inlineStr">
        <is>
          <t>0</t>
        </is>
      </c>
      <c r="I656" s="8" t="inlineStr">
        <is>
          <t>0</t>
        </is>
      </c>
      <c r="J656" s="8" t="inlineStr">
        <is>
          <t>0</t>
        </is>
      </c>
      <c r="K656" s="8" t="inlineStr">
        <is>
          <t>0.508634009653827</t>
        </is>
      </c>
      <c r="L656" s="8" t="inlineStr">
        <is>
          <t>0</t>
        </is>
      </c>
      <c r="M656" s="8" t="inlineStr">
        <is>
          <t>3/7/2021</t>
        </is>
      </c>
      <c r="N656" s="8" t="inlineStr">
        <is>
          <t>17:34:50</t>
        </is>
      </c>
      <c r="O656" s="8" t="inlineStr">
        <is>
          <t>7.42482098559594</t>
        </is>
      </c>
    </row>
    <row spans="1:15" outlineLevel="0" r="657">
      <c r="A657" s="8" t="inlineStr">
        <is>
          <t>3/7/2021</t>
        </is>
      </c>
      <c r="B657" s="8" t="inlineStr">
        <is>
          <t>17:35:39</t>
        </is>
      </c>
      <c r="C657" s="8" t="inlineStr">
        <is>
          <t>2203027984</t>
        </is>
      </c>
      <c r="D657" s="8" t="inlineStr">
        <is>
          <t>??.70-6125</t>
        </is>
      </c>
      <c r="E657" s="8" t="inlineStr">
        <is>
          <t>2203027984</t>
        </is>
      </c>
      <c r="F657" s="8" t="inlineStr">
        <is>
          <t>0</t>
        </is>
      </c>
      <c r="G657" s="8" t="inlineStr">
        <is>
          <t>0</t>
        </is>
      </c>
      <c r="H657" s="8" t="inlineStr">
        <is>
          <t>0</t>
        </is>
      </c>
      <c r="I657" s="8" t="inlineStr">
        <is>
          <t>0</t>
        </is>
      </c>
      <c r="J657" s="8" t="inlineStr">
        <is>
          <t>0</t>
        </is>
      </c>
      <c r="K657" s="8" t="inlineStr">
        <is>
          <t>0.508941720112715</t>
        </is>
      </c>
      <c r="L657" s="8" t="inlineStr">
        <is>
          <t>0</t>
        </is>
      </c>
      <c r="M657" s="8" t="inlineStr">
        <is>
          <t>3/7/2021</t>
        </is>
      </c>
      <c r="N657" s="8" t="inlineStr">
        <is>
          <t>17:42:34</t>
        </is>
      </c>
      <c r="O657" s="8" t="inlineStr">
        <is>
          <t>6.91289572622554</t>
        </is>
      </c>
    </row>
    <row spans="1:15" outlineLevel="0" r="658">
      <c r="A658" s="8" t="inlineStr">
        <is>
          <t>3/7/2021</t>
        </is>
      </c>
      <c r="B658" s="8" t="inlineStr">
        <is>
          <t>17:57:17</t>
        </is>
      </c>
      <c r="C658" s="8" t="inlineStr">
        <is>
          <t>2203028035</t>
        </is>
      </c>
      <c r="D658" s="8" t="inlineStr">
        <is>
          <t>??.79-0641</t>
        </is>
      </c>
      <c r="E658" s="8" t="inlineStr">
        <is>
          <t>2203028035</t>
        </is>
      </c>
      <c r="F658" s="8" t="inlineStr">
        <is>
          <t>0</t>
        </is>
      </c>
      <c r="G658" s="8" t="inlineStr">
        <is>
          <t>0</t>
        </is>
      </c>
      <c r="H658" s="8" t="inlineStr">
        <is>
          <t>0</t>
        </is>
      </c>
      <c r="I658" s="8" t="inlineStr">
        <is>
          <t>0</t>
        </is>
      </c>
      <c r="J658" s="8" t="inlineStr">
        <is>
          <t>0</t>
        </is>
      </c>
      <c r="K658" s="8" t="inlineStr">
        <is>
          <t>0.508608328081249</t>
        </is>
      </c>
      <c r="L658" s="8" t="inlineStr">
        <is>
          <t>0</t>
        </is>
      </c>
      <c r="M658" s="8" t="inlineStr">
        <is>
          <t>3/7/2021</t>
        </is>
      </c>
      <c r="N658" s="8" t="inlineStr">
        <is>
          <t>18:5:55</t>
        </is>
      </c>
      <c r="O658" s="8" t="inlineStr">
        <is>
          <t>8.64733459481249</t>
        </is>
      </c>
    </row>
    <row spans="1:15" outlineLevel="0" r="659">
      <c r="A659" s="8" t="inlineStr">
        <is>
          <t>3/7/2021</t>
        </is>
      </c>
      <c r="B659" s="8" t="inlineStr">
        <is>
          <t>18:10:50</t>
        </is>
      </c>
      <c r="C659" s="8" t="inlineStr">
        <is>
          <t>2203028029</t>
        </is>
      </c>
      <c r="D659" s="8" t="inlineStr">
        <is>
          <t>??.60-4208</t>
        </is>
      </c>
      <c r="E659" s="8" t="inlineStr">
        <is>
          <t>2203028029</t>
        </is>
      </c>
      <c r="F659" s="8" t="inlineStr">
        <is>
          <t>0</t>
        </is>
      </c>
      <c r="G659" s="8" t="inlineStr">
        <is>
          <t>0</t>
        </is>
      </c>
      <c r="H659" s="8" t="inlineStr">
        <is>
          <t>0</t>
        </is>
      </c>
      <c r="I659" s="8" t="inlineStr">
        <is>
          <t>0</t>
        </is>
      </c>
      <c r="J659" s="8" t="inlineStr">
        <is>
          <t>0</t>
        </is>
      </c>
      <c r="K659" s="8" t="inlineStr">
        <is>
          <t>0.508691490411649</t>
        </is>
      </c>
      <c r="L659" s="8" t="inlineStr">
        <is>
          <t>0</t>
        </is>
      </c>
      <c r="M659" s="8" t="inlineStr">
        <is>
          <t>3/7/2021</t>
        </is>
      </c>
      <c r="N659" s="8" t="inlineStr">
        <is>
          <t>18:17:33</t>
        </is>
      </c>
      <c r="O659" s="8" t="inlineStr">
        <is>
          <t>6.72132237692313</t>
        </is>
      </c>
    </row>
    <row spans="1:15" outlineLevel="0" r="660">
      <c r="A660" s="8" t="inlineStr">
        <is>
          <t>3/7/2021</t>
        </is>
      </c>
      <c r="B660" s="8" t="inlineStr">
        <is>
          <t>18:18:37</t>
        </is>
      </c>
      <c r="C660" s="8" t="inlineStr">
        <is>
          <t>2203028069</t>
        </is>
      </c>
      <c r="D660" s="8" t="inlineStr">
        <is>
          <t>??.70-6730</t>
        </is>
      </c>
      <c r="E660" s="8" t="inlineStr">
        <is>
          <t>2203028069</t>
        </is>
      </c>
      <c r="F660" s="8" t="inlineStr">
        <is>
          <t>0</t>
        </is>
      </c>
      <c r="G660" s="8" t="inlineStr">
        <is>
          <t>0</t>
        </is>
      </c>
      <c r="H660" s="8" t="inlineStr">
        <is>
          <t>0</t>
        </is>
      </c>
      <c r="I660" s="8" t="inlineStr">
        <is>
          <t>0</t>
        </is>
      </c>
      <c r="J660" s="8" t="inlineStr">
        <is>
          <t>0</t>
        </is>
      </c>
      <c r="K660" s="8" t="inlineStr">
        <is>
          <t>0.508932333795363</t>
        </is>
      </c>
      <c r="L660" s="8" t="inlineStr">
        <is>
          <t>0</t>
        </is>
      </c>
      <c r="M660" s="8" t="inlineStr">
        <is>
          <t>3/7/2021</t>
        </is>
      </c>
      <c r="N660" s="8" t="inlineStr">
        <is>
          <t>18:24:29</t>
        </is>
      </c>
      <c r="O660" s="8" t="inlineStr">
        <is>
          <t>5.87973257267549</t>
        </is>
      </c>
    </row>
    <row spans="1:15" outlineLevel="0" r="661">
      <c r="A661" s="8" t="inlineStr">
        <is>
          <t>3/7/2021</t>
        </is>
      </c>
      <c r="B661" s="8" t="inlineStr">
        <is>
          <t>18:25:33</t>
        </is>
      </c>
      <c r="C661" s="8" t="inlineStr">
        <is>
          <t>2203028091</t>
        </is>
      </c>
      <c r="D661" s="8" t="inlineStr">
        <is>
          <t>??.79-0144</t>
        </is>
      </c>
      <c r="E661" s="8" t="inlineStr">
        <is>
          <t>2203028091</t>
        </is>
      </c>
      <c r="F661" s="8" t="inlineStr">
        <is>
          <t>0</t>
        </is>
      </c>
      <c r="G661" s="8" t="inlineStr">
        <is>
          <t>0</t>
        </is>
      </c>
      <c r="H661" s="8" t="inlineStr">
        <is>
          <t>0</t>
        </is>
      </c>
      <c r="I661" s="8" t="inlineStr">
        <is>
          <t>0</t>
        </is>
      </c>
      <c r="J661" s="8" t="inlineStr">
        <is>
          <t>0</t>
        </is>
      </c>
      <c r="K661" s="8" t="inlineStr">
        <is>
          <t>0.50921924305608</t>
        </is>
      </c>
      <c r="L661" s="8" t="inlineStr">
        <is>
          <t>0</t>
        </is>
      </c>
      <c r="M661" s="8" t="inlineStr">
        <is>
          <t>3/7/2021</t>
        </is>
      </c>
      <c r="N661" s="8" t="inlineStr">
        <is>
          <t>18:32:21</t>
        </is>
      </c>
      <c r="O661" s="8" t="inlineStr">
        <is>
          <t>6.79426438757218</t>
        </is>
      </c>
    </row>
    <row spans="1:15" outlineLevel="0" r="662">
      <c r="A662" s="8" t="inlineStr">
        <is>
          <t>3/7/2021</t>
        </is>
      </c>
      <c r="B662" s="8" t="inlineStr">
        <is>
          <t>18:35:14</t>
        </is>
      </c>
      <c r="C662" s="8" t="inlineStr">
        <is>
          <t>2203028080</t>
        </is>
      </c>
      <c r="D662" s="8" t="inlineStr">
        <is>
          <t>??.78-7993</t>
        </is>
      </c>
      <c r="E662" s="8" t="inlineStr">
        <is>
          <t>2203028080</t>
        </is>
      </c>
      <c r="F662" s="8" t="inlineStr">
        <is>
          <t>0</t>
        </is>
      </c>
      <c r="G662" s="8" t="inlineStr">
        <is>
          <t>0</t>
        </is>
      </c>
      <c r="H662" s="8" t="inlineStr">
        <is>
          <t>0</t>
        </is>
      </c>
      <c r="I662" s="8" t="inlineStr">
        <is>
          <t>0</t>
        </is>
      </c>
      <c r="J662" s="8" t="inlineStr">
        <is>
          <t>0</t>
        </is>
      </c>
      <c r="K662" s="8" t="inlineStr">
        <is>
          <t>0.50932263513753</t>
        </is>
      </c>
      <c r="L662" s="8" t="inlineStr">
        <is>
          <t>0</t>
        </is>
      </c>
      <c r="M662" s="8" t="inlineStr">
        <is>
          <t>3/7/2021</t>
        </is>
      </c>
      <c r="N662" s="8" t="inlineStr">
        <is>
          <t>18:40:17</t>
        </is>
      </c>
      <c r="O662" s="8" t="inlineStr">
        <is>
          <t>5.05237156198018</t>
        </is>
      </c>
    </row>
    <row spans="1:15" outlineLevel="0" r="663">
      <c r="A663" s="8" t="inlineStr">
        <is>
          <t>3/7/2021</t>
        </is>
      </c>
      <c r="B663" s="8" t="inlineStr">
        <is>
          <t>18:53:40</t>
        </is>
      </c>
      <c r="C663" s="8" t="inlineStr">
        <is>
          <t>2203028155</t>
        </is>
      </c>
      <c r="D663" s="8" t="inlineStr">
        <is>
          <t>??.60-4205</t>
        </is>
      </c>
      <c r="E663" s="8" t="inlineStr">
        <is>
          <t>2203028155</t>
        </is>
      </c>
      <c r="F663" s="8" t="inlineStr">
        <is>
          <t>0</t>
        </is>
      </c>
      <c r="G663" s="8" t="inlineStr">
        <is>
          <t>0</t>
        </is>
      </c>
      <c r="H663" s="8" t="inlineStr">
        <is>
          <t>0</t>
        </is>
      </c>
      <c r="I663" s="8" t="inlineStr">
        <is>
          <t>0</t>
        </is>
      </c>
      <c r="J663" s="8" t="inlineStr">
        <is>
          <t>0</t>
        </is>
      </c>
      <c r="K663" s="8" t="inlineStr">
        <is>
          <t>0.508904729753149</t>
        </is>
      </c>
      <c r="L663" s="8" t="inlineStr">
        <is>
          <t>0</t>
        </is>
      </c>
      <c r="M663" s="8" t="inlineStr">
        <is>
          <t>3/7/2021</t>
        </is>
      </c>
      <c r="N663" s="8" t="inlineStr">
        <is>
          <t>18:59:14</t>
        </is>
      </c>
      <c r="O663" s="8" t="inlineStr">
        <is>
          <t>5.5688175824198</t>
        </is>
      </c>
    </row>
    <row spans="1:15" outlineLevel="0" r="664">
      <c r="A664" s="8" t="inlineStr">
        <is>
          <t>3/7/2021</t>
        </is>
      </c>
      <c r="B664" s="8" t="inlineStr">
        <is>
          <t>19:8:57</t>
        </is>
      </c>
      <c r="C664" s="8" t="inlineStr">
        <is>
          <t>2203028203</t>
        </is>
      </c>
      <c r="D664" s="8" t="inlineStr">
        <is>
          <t>??.78-6744</t>
        </is>
      </c>
      <c r="E664" s="8" t="inlineStr">
        <is>
          <t>2203028203</t>
        </is>
      </c>
      <c r="F664" s="8" t="inlineStr">
        <is>
          <t>0</t>
        </is>
      </c>
      <c r="G664" s="8" t="inlineStr">
        <is>
          <t>0</t>
        </is>
      </c>
      <c r="H664" s="8" t="inlineStr">
        <is>
          <t>0</t>
        </is>
      </c>
      <c r="I664" s="8" t="inlineStr">
        <is>
          <t>0</t>
        </is>
      </c>
      <c r="J664" s="8" t="inlineStr">
        <is>
          <t>0</t>
        </is>
      </c>
      <c r="K664" s="8" t="inlineStr">
        <is>
          <t>0.508833398861945</t>
        </is>
      </c>
      <c r="L664" s="8" t="inlineStr">
        <is>
          <t>0</t>
        </is>
      </c>
      <c r="M664" s="8" t="inlineStr">
        <is>
          <t>3/7/2021</t>
        </is>
      </c>
      <c r="N664" s="8" t="inlineStr">
        <is>
          <t>19:17:35</t>
        </is>
      </c>
      <c r="O664" s="8" t="inlineStr">
        <is>
          <t>8.63121878796301</t>
        </is>
      </c>
    </row>
    <row spans="1:15" outlineLevel="0" r="665">
      <c r="A665" s="8" t="inlineStr">
        <is>
          <t>3/7/2021</t>
        </is>
      </c>
      <c r="B665" s="8" t="inlineStr">
        <is>
          <t>19:30:38</t>
        </is>
      </c>
      <c r="C665" s="8" t="inlineStr">
        <is>
          <t>2203028191</t>
        </is>
      </c>
      <c r="D665" s="8" t="inlineStr">
        <is>
          <t>??.79-3257</t>
        </is>
      </c>
      <c r="E665" s="8" t="inlineStr">
        <is>
          <t>2203028191</t>
        </is>
      </c>
      <c r="F665" s="8" t="inlineStr">
        <is>
          <t>0</t>
        </is>
      </c>
      <c r="G665" s="8" t="inlineStr">
        <is>
          <t>0</t>
        </is>
      </c>
      <c r="H665" s="8" t="inlineStr">
        <is>
          <t>0</t>
        </is>
      </c>
      <c r="I665" s="8" t="inlineStr">
        <is>
          <t>0</t>
        </is>
      </c>
      <c r="J665" s="8" t="inlineStr">
        <is>
          <t>0</t>
        </is>
      </c>
      <c r="K665" s="8" t="inlineStr">
        <is>
          <t>0.508487393450382</t>
        </is>
      </c>
      <c r="L665" s="8" t="inlineStr">
        <is>
          <t>0</t>
        </is>
      </c>
      <c r="M665" s="8" t="inlineStr">
        <is>
          <t>3/7/2021</t>
        </is>
      </c>
      <c r="N665" s="8" t="inlineStr">
        <is>
          <t>19:37:14</t>
        </is>
      </c>
      <c r="O665" s="8" t="inlineStr">
        <is>
          <t>6.60725564600762</t>
        </is>
      </c>
    </row>
    <row spans="1:15" outlineLevel="0" r="666">
      <c r="A666" s="8" t="inlineStr">
        <is>
          <t>3/7/2021</t>
        </is>
      </c>
      <c r="B666" s="8" t="inlineStr">
        <is>
          <t>19:41:0</t>
        </is>
      </c>
      <c r="C666" s="8" t="inlineStr">
        <is>
          <t>2203028235</t>
        </is>
      </c>
      <c r="D666" s="8" t="inlineStr">
        <is>
          <t>??.79-5840</t>
        </is>
      </c>
      <c r="E666" s="8" t="inlineStr">
        <is>
          <t>2203028235</t>
        </is>
      </c>
      <c r="F666" s="8" t="inlineStr">
        <is>
          <t>0</t>
        </is>
      </c>
      <c r="G666" s="8" t="inlineStr">
        <is>
          <t>0</t>
        </is>
      </c>
      <c r="H666" s="8" t="inlineStr">
        <is>
          <t>0</t>
        </is>
      </c>
      <c r="I666" s="8" t="inlineStr">
        <is>
          <t>0</t>
        </is>
      </c>
      <c r="J666" s="8" t="inlineStr">
        <is>
          <t>0</t>
        </is>
      </c>
      <c r="K666" s="8" t="inlineStr">
        <is>
          <t>0.508754497728785</t>
        </is>
      </c>
      <c r="L666" s="8" t="inlineStr">
        <is>
          <t>0</t>
        </is>
      </c>
      <c r="M666" s="8" t="inlineStr">
        <is>
          <t>3/7/2021</t>
        </is>
      </c>
      <c r="N666" s="8" t="inlineStr">
        <is>
          <t>19:50:15</t>
        </is>
      </c>
      <c r="O666" s="8" t="inlineStr">
        <is>
          <t>9.24216400985824</t>
        </is>
      </c>
    </row>
    <row spans="1:15" outlineLevel="0" r="667">
      <c r="A667" s="8" t="inlineStr">
        <is>
          <t>3/7/2021</t>
        </is>
      </c>
      <c r="B667" s="8" t="inlineStr">
        <is>
          <t>19:51:49</t>
        </is>
      </c>
      <c r="C667" s="8" t="inlineStr">
        <is>
          <t>2203028322</t>
        </is>
      </c>
      <c r="D667" s="8" t="inlineStr">
        <is>
          <t>??.70-5261</t>
        </is>
      </c>
      <c r="E667" s="8" t="inlineStr">
        <is>
          <t>2203028322</t>
        </is>
      </c>
      <c r="F667" s="8" t="inlineStr">
        <is>
          <t>0</t>
        </is>
      </c>
      <c r="G667" s="8" t="inlineStr">
        <is>
          <t>0</t>
        </is>
      </c>
      <c r="H667" s="8" t="inlineStr">
        <is>
          <t>0</t>
        </is>
      </c>
      <c r="I667" s="8" t="inlineStr">
        <is>
          <t>0</t>
        </is>
      </c>
      <c r="J667" s="8" t="inlineStr">
        <is>
          <t>0</t>
        </is>
      </c>
      <c r="K667" s="8" t="inlineStr">
        <is>
          <t>0.508953664459299</t>
        </is>
      </c>
      <c r="L667" s="8" t="inlineStr">
        <is>
          <t>0</t>
        </is>
      </c>
      <c r="M667" s="8" t="inlineStr">
        <is>
          <t>3/7/2021</t>
        </is>
      </c>
      <c r="N667" s="8" t="inlineStr">
        <is>
          <t>19:57:26</t>
        </is>
      </c>
      <c r="O667" s="8" t="inlineStr">
        <is>
          <t>5.61109565843799</t>
        </is>
      </c>
    </row>
    <row spans="1:15" outlineLevel="0" r="668">
      <c r="A668" s="8" t="inlineStr">
        <is>
          <t>3/7/2021</t>
        </is>
      </c>
      <c r="B668" s="8" t="inlineStr">
        <is>
          <t>19:58:47</t>
        </is>
      </c>
      <c r="C668" s="8" t="inlineStr">
        <is>
          <t>2203028387</t>
        </is>
      </c>
      <c r="D668" s="8" t="inlineStr">
        <is>
          <t>??.70-5299</t>
        </is>
      </c>
      <c r="E668" s="8" t="inlineStr">
        <is>
          <t>2203028387</t>
        </is>
      </c>
      <c r="F668" s="8" t="inlineStr">
        <is>
          <t>0</t>
        </is>
      </c>
      <c r="G668" s="8" t="inlineStr">
        <is>
          <t>0</t>
        </is>
      </c>
      <c r="H668" s="8" t="inlineStr">
        <is>
          <t>0</t>
        </is>
      </c>
      <c r="I668" s="8" t="inlineStr">
        <is>
          <t>0</t>
        </is>
      </c>
      <c r="J668" s="8" t="inlineStr">
        <is>
          <t>0</t>
        </is>
      </c>
      <c r="K668" s="8" t="inlineStr">
        <is>
          <t>0.509258365669739</t>
        </is>
      </c>
      <c r="L668" s="8" t="inlineStr">
        <is>
          <t>0</t>
        </is>
      </c>
      <c r="M668" s="8" t="inlineStr">
        <is>
          <t>3/7/2021</t>
        </is>
      </c>
      <c r="N668" s="8" t="inlineStr">
        <is>
          <t>20:6:17</t>
        </is>
      </c>
      <c r="O668" s="8" t="inlineStr">
        <is>
          <t>7.51186576438522</t>
        </is>
      </c>
    </row>
    <row spans="1:15" outlineLevel="0" r="669">
      <c r="A669" s="8" t="inlineStr">
        <is>
          <t>3/7/2021</t>
        </is>
      </c>
      <c r="B669" s="8" t="inlineStr">
        <is>
          <t>20:17:39</t>
        </is>
      </c>
      <c r="C669" s="8" t="inlineStr">
        <is>
          <t>2203028459</t>
        </is>
      </c>
      <c r="D669" s="8" t="inlineStr">
        <is>
          <t>??.84-7139</t>
        </is>
      </c>
      <c r="E669" s="8" t="inlineStr">
        <is>
          <t>2203028459</t>
        </is>
      </c>
      <c r="F669" s="8" t="inlineStr">
        <is>
          <t>0</t>
        </is>
      </c>
      <c r="G669" s="8" t="inlineStr">
        <is>
          <t>0</t>
        </is>
      </c>
      <c r="H669" s="8" t="inlineStr">
        <is>
          <t>0</t>
        </is>
      </c>
      <c r="I669" s="8" t="inlineStr">
        <is>
          <t>0</t>
        </is>
      </c>
      <c r="J669" s="8" t="inlineStr">
        <is>
          <t>0</t>
        </is>
      </c>
      <c r="K669" s="8" t="inlineStr">
        <is>
          <t>0.509105301268192</t>
        </is>
      </c>
      <c r="L669" s="8" t="inlineStr">
        <is>
          <t>0</t>
        </is>
      </c>
      <c r="M669" s="8" t="inlineStr">
        <is>
          <t>3/7/2021</t>
        </is>
      </c>
      <c r="N669" s="8" t="inlineStr">
        <is>
          <t>20:26:22</t>
        </is>
      </c>
      <c r="O669" s="8" t="inlineStr">
        <is>
          <t>8.71038413268252</t>
        </is>
      </c>
    </row>
    <row spans="1:15" outlineLevel="0" r="670">
      <c r="A670" s="8" t="inlineStr">
        <is>
          <t>3/7/2021</t>
        </is>
      </c>
      <c r="B670" s="8" t="inlineStr">
        <is>
          <t>20:30:37</t>
        </is>
      </c>
      <c r="C670" s="8" t="inlineStr">
        <is>
          <t>2203028495</t>
        </is>
      </c>
      <c r="D670" s="8" t="inlineStr">
        <is>
          <t>??.79-5843</t>
        </is>
      </c>
      <c r="E670" s="8" t="inlineStr">
        <is>
          <t>2203028495</t>
        </is>
      </c>
      <c r="F670" s="8" t="inlineStr">
        <is>
          <t>0</t>
        </is>
      </c>
      <c r="G670" s="8" t="inlineStr">
        <is>
          <t>0</t>
        </is>
      </c>
      <c r="H670" s="8" t="inlineStr">
        <is>
          <t>0</t>
        </is>
      </c>
      <c r="I670" s="8" t="inlineStr">
        <is>
          <t>0</t>
        </is>
      </c>
      <c r="J670" s="8" t="inlineStr">
        <is>
          <t>0</t>
        </is>
      </c>
      <c r="K670" s="8" t="inlineStr">
        <is>
          <t>0.509254889466533</t>
        </is>
      </c>
      <c r="L670" s="8" t="inlineStr">
        <is>
          <t>0</t>
        </is>
      </c>
      <c r="M670" s="8" t="inlineStr">
        <is>
          <t>3/7/2021</t>
        </is>
      </c>
      <c r="N670" s="8" t="inlineStr">
        <is>
          <t>20:38:3</t>
        </is>
      </c>
      <c r="O670" s="8" t="inlineStr">
        <is>
          <t>7.42803065163571</t>
        </is>
      </c>
    </row>
    <row spans="1:15" outlineLevel="0" r="671">
      <c r="A671" s="8" t="inlineStr">
        <is>
          <t>3/7/2021</t>
        </is>
      </c>
      <c r="B671" s="8" t="inlineStr">
        <is>
          <t>20:45:26</t>
        </is>
      </c>
      <c r="C671" s="8" t="inlineStr">
        <is>
          <t>2203028496</t>
        </is>
      </c>
      <c r="D671" s="8" t="inlineStr">
        <is>
          <t>??.79-2898</t>
        </is>
      </c>
      <c r="E671" s="8" t="inlineStr">
        <is>
          <t>2203028496</t>
        </is>
      </c>
      <c r="F671" s="8" t="inlineStr">
        <is>
          <t>0</t>
        </is>
      </c>
      <c r="G671" s="8" t="inlineStr">
        <is>
          <t>0</t>
        </is>
      </c>
      <c r="H671" s="8" t="inlineStr">
        <is>
          <t>0</t>
        </is>
      </c>
      <c r="I671" s="8" t="inlineStr">
        <is>
          <t>0</t>
        </is>
      </c>
      <c r="J671" s="8" t="inlineStr">
        <is>
          <t>0</t>
        </is>
      </c>
      <c r="K671" s="8" t="inlineStr">
        <is>
          <t>0.50928159319258</t>
        </is>
      </c>
      <c r="L671" s="8" t="inlineStr">
        <is>
          <t>0</t>
        </is>
      </c>
      <c r="M671" s="8" t="inlineStr">
        <is>
          <t>3/7/2021</t>
        </is>
      </c>
      <c r="N671" s="8" t="inlineStr">
        <is>
          <t>20:53:38</t>
        </is>
      </c>
      <c r="O671" s="8" t="inlineStr">
        <is>
          <t>8.19850374210728</t>
        </is>
      </c>
    </row>
    <row spans="1:15" outlineLevel="0" r="672">
      <c r="A672" s="8" t="inlineStr">
        <is>
          <t>3/7/2021</t>
        </is>
      </c>
      <c r="B672" s="8" t="inlineStr">
        <is>
          <t>20:56:0</t>
        </is>
      </c>
      <c r="C672" s="8" t="inlineStr">
        <is>
          <t>2203028514</t>
        </is>
      </c>
      <c r="D672" s="8" t="inlineStr">
        <is>
          <t>??.72-3498</t>
        </is>
      </c>
      <c r="E672" s="8" t="inlineStr">
        <is>
          <t>2203028514</t>
        </is>
      </c>
      <c r="F672" s="8" t="inlineStr">
        <is>
          <t>0</t>
        </is>
      </c>
      <c r="G672" s="8" t="inlineStr">
        <is>
          <t>0</t>
        </is>
      </c>
      <c r="H672" s="8" t="inlineStr">
        <is>
          <t>0</t>
        </is>
      </c>
      <c r="I672" s="8" t="inlineStr">
        <is>
          <t>0</t>
        </is>
      </c>
      <c r="J672" s="8" t="inlineStr">
        <is>
          <t>0</t>
        </is>
      </c>
      <c r="K672" s="8" t="inlineStr">
        <is>
          <t>0.509559293714525</t>
        </is>
      </c>
      <c r="L672" s="8" t="inlineStr">
        <is>
          <t>0</t>
        </is>
      </c>
      <c r="M672" s="8" t="inlineStr">
        <is>
          <t>3/7/2021</t>
        </is>
      </c>
      <c r="N672" s="8" t="inlineStr">
        <is>
          <t>21:4:4</t>
        </is>
      </c>
      <c r="O672" s="8" t="inlineStr">
        <is>
          <t>8.0699375834356</t>
        </is>
      </c>
    </row>
    <row spans="1:15" outlineLevel="0" r="673">
      <c r="A673" s="8" t="inlineStr">
        <is>
          <t>3/7/2021</t>
        </is>
      </c>
      <c r="B673" s="8" t="inlineStr">
        <is>
          <t>21:4:28</t>
        </is>
      </c>
      <c r="C673" s="8" t="inlineStr">
        <is>
          <t>2203028551</t>
        </is>
      </c>
      <c r="D673" s="8" t="inlineStr">
        <is>
          <t>??.82-4190</t>
        </is>
      </c>
      <c r="E673" s="8" t="inlineStr">
        <is>
          <t>2203028551</t>
        </is>
      </c>
      <c r="F673" s="8" t="inlineStr">
        <is>
          <t>0</t>
        </is>
      </c>
      <c r="G673" s="8" t="inlineStr">
        <is>
          <t>0</t>
        </is>
      </c>
      <c r="H673" s="8" t="inlineStr">
        <is>
          <t>0</t>
        </is>
      </c>
      <c r="I673" s="8" t="inlineStr">
        <is>
          <t>0</t>
        </is>
      </c>
      <c r="J673" s="8" t="inlineStr">
        <is>
          <t>0</t>
        </is>
      </c>
      <c r="K673" s="8" t="inlineStr">
        <is>
          <t>0.509828040838308</t>
        </is>
      </c>
      <c r="L673" s="8" t="inlineStr">
        <is>
          <t>0</t>
        </is>
      </c>
      <c r="M673" s="8" t="inlineStr">
        <is>
          <t>3/7/2021</t>
        </is>
      </c>
      <c r="N673" s="8" t="inlineStr">
        <is>
          <t>21:10:18</t>
        </is>
      </c>
      <c r="O673" s="8" t="inlineStr">
        <is>
          <t>5.83670708930003</t>
        </is>
      </c>
    </row>
    <row spans="1:15" outlineLevel="0" r="674">
      <c r="A674" s="8" t="inlineStr">
        <is>
          <t>3/7/2021</t>
        </is>
      </c>
      <c r="B674" s="8" t="inlineStr">
        <is>
          <t>21:14:7</t>
        </is>
      </c>
      <c r="C674" s="8" t="inlineStr">
        <is>
          <t>2203028557</t>
        </is>
      </c>
      <c r="D674" s="8" t="inlineStr">
        <is>
          <t>??.79-1690</t>
        </is>
      </c>
      <c r="E674" s="8" t="inlineStr">
        <is>
          <t>2203028557</t>
        </is>
      </c>
      <c r="F674" s="8" t="inlineStr">
        <is>
          <t>0</t>
        </is>
      </c>
      <c r="G674" s="8" t="inlineStr">
        <is>
          <t>0</t>
        </is>
      </c>
      <c r="H674" s="8" t="inlineStr">
        <is>
          <t>0</t>
        </is>
      </c>
      <c r="I674" s="8" t="inlineStr">
        <is>
          <t>0</t>
        </is>
      </c>
      <c r="J674" s="8" t="inlineStr">
        <is>
          <t>0</t>
        </is>
      </c>
      <c r="K674" s="8" t="inlineStr">
        <is>
          <t>0.509920767944378</t>
        </is>
      </c>
      <c r="L674" s="8" t="inlineStr">
        <is>
          <t>0</t>
        </is>
      </c>
      <c r="M674" s="8" t="inlineStr">
        <is>
          <t>3/7/2021</t>
        </is>
      </c>
      <c r="N674" s="8" t="inlineStr">
        <is>
          <t>21:19:57</t>
        </is>
      </c>
      <c r="O674" s="8" t="inlineStr">
        <is>
          <t>5.83760394716228</t>
        </is>
      </c>
    </row>
    <row spans="1:15" outlineLevel="0" r="675">
      <c r="A675" s="8" t="inlineStr">
        <is>
          <t>3/7/2021</t>
        </is>
      </c>
      <c r="B675" s="8" t="inlineStr">
        <is>
          <t>21:28:25</t>
        </is>
      </c>
      <c r="C675" s="8" t="inlineStr">
        <is>
          <t>2203028608</t>
        </is>
      </c>
      <c r="D675" s="8" t="inlineStr">
        <is>
          <t>??.60-4207</t>
        </is>
      </c>
      <c r="E675" s="8" t="inlineStr">
        <is>
          <t>2203028608</t>
        </is>
      </c>
      <c r="F675" s="8" t="inlineStr">
        <is>
          <t>0</t>
        </is>
      </c>
      <c r="G675" s="8" t="inlineStr">
        <is>
          <t>0</t>
        </is>
      </c>
      <c r="H675" s="8" t="inlineStr">
        <is>
          <t>0</t>
        </is>
      </c>
      <c r="I675" s="8" t="inlineStr">
        <is>
          <t>0</t>
        </is>
      </c>
      <c r="J675" s="8" t="inlineStr">
        <is>
          <t>0</t>
        </is>
      </c>
      <c r="K675" s="8" t="inlineStr">
        <is>
          <t>0.509763601730501</t>
        </is>
      </c>
      <c r="L675" s="8" t="inlineStr">
        <is>
          <t>0</t>
        </is>
      </c>
      <c r="M675" s="8" t="inlineStr">
        <is>
          <t>3/7/2021</t>
        </is>
      </c>
      <c r="N675" s="8" t="inlineStr">
        <is>
          <t>21:34:2</t>
        </is>
      </c>
      <c r="O675" s="8" t="inlineStr">
        <is>
          <t>5.62261961403419</t>
        </is>
      </c>
    </row>
    <row spans="1:15" outlineLevel="0" r="676">
      <c r="A676" s="8" t="inlineStr">
        <is>
          <t>3/7/2021</t>
        </is>
      </c>
      <c r="B676" s="8" t="inlineStr">
        <is>
          <t>21:39:19</t>
        </is>
      </c>
      <c r="C676" s="8" t="inlineStr">
        <is>
          <t>2203028614</t>
        </is>
      </c>
      <c r="D676" s="8" t="inlineStr">
        <is>
          <t>??.84-7975</t>
        </is>
      </c>
      <c r="E676" s="8" t="inlineStr">
        <is>
          <t>2203028614</t>
        </is>
      </c>
      <c r="F676" s="8" t="inlineStr">
        <is>
          <t>0</t>
        </is>
      </c>
      <c r="G676" s="8" t="inlineStr">
        <is>
          <t>0</t>
        </is>
      </c>
      <c r="H676" s="8" t="inlineStr">
        <is>
          <t>0</t>
        </is>
      </c>
      <c r="I676" s="8" t="inlineStr">
        <is>
          <t>0</t>
        </is>
      </c>
      <c r="J676" s="8" t="inlineStr">
        <is>
          <t>0</t>
        </is>
      </c>
      <c r="K676" s="8" t="inlineStr">
        <is>
          <t>0.509780143134137</t>
        </is>
      </c>
      <c r="L676" s="8" t="inlineStr">
        <is>
          <t>0</t>
        </is>
      </c>
      <c r="M676" s="8" t="inlineStr">
        <is>
          <t>3/7/2021</t>
        </is>
      </c>
      <c r="N676" s="8" t="inlineStr">
        <is>
          <t>21:45:9</t>
        </is>
      </c>
      <c r="O676" s="8" t="inlineStr">
        <is>
          <t>5.83136536966958</t>
        </is>
      </c>
    </row>
    <row spans="1:15" outlineLevel="0" r="677">
      <c r="A677" s="8" t="inlineStr">
        <is>
          <t>3/7/2021</t>
        </is>
      </c>
      <c r="B677" s="8" t="inlineStr">
        <is>
          <t>21:45:41</t>
        </is>
      </c>
      <c r="C677" s="8" t="inlineStr">
        <is>
          <t>2203028610</t>
        </is>
      </c>
      <c r="D677" s="8" t="inlineStr">
        <is>
          <t>??.82-0448</t>
        </is>
      </c>
      <c r="E677" s="8" t="inlineStr">
        <is>
          <t>2203028610</t>
        </is>
      </c>
      <c r="F677" s="8" t="inlineStr">
        <is>
          <t>0</t>
        </is>
      </c>
      <c r="G677" s="8" t="inlineStr">
        <is>
          <t>0</t>
        </is>
      </c>
      <c r="H677" s="8" t="inlineStr">
        <is>
          <t>0</t>
        </is>
      </c>
      <c r="I677" s="8" t="inlineStr">
        <is>
          <t>0</t>
        </is>
      </c>
      <c r="J677" s="8" t="inlineStr">
        <is>
          <t>0</t>
        </is>
      </c>
      <c r="K677" s="8" t="inlineStr">
        <is>
          <t>0.510234492748427</t>
        </is>
      </c>
      <c r="L677" s="8" t="inlineStr">
        <is>
          <t>0</t>
        </is>
      </c>
      <c r="M677" s="8" t="inlineStr">
        <is>
          <t>3/7/2021</t>
        </is>
      </c>
      <c r="N677" s="8" t="inlineStr">
        <is>
          <t>21:55:28</t>
        </is>
      </c>
      <c r="O677" s="8" t="inlineStr">
        <is>
          <t>9.78106740960902</t>
        </is>
      </c>
    </row>
    <row spans="1:15" outlineLevel="0" r="678">
      <c r="A678" s="8" t="inlineStr">
        <is>
          <t>3/7/2021</t>
        </is>
      </c>
      <c r="B678" s="8" t="inlineStr">
        <is>
          <t>22:1:46</t>
        </is>
      </c>
      <c r="C678" s="8" t="inlineStr">
        <is>
          <t>2203028618</t>
        </is>
      </c>
      <c r="D678" s="8" t="inlineStr">
        <is>
          <t>??.70-0785</t>
        </is>
      </c>
      <c r="E678" s="8" t="inlineStr">
        <is>
          <t>2203028618</t>
        </is>
      </c>
      <c r="F678" s="8" t="inlineStr">
        <is>
          <t>0</t>
        </is>
      </c>
      <c r="G678" s="8" t="inlineStr">
        <is>
          <t>0</t>
        </is>
      </c>
      <c r="H678" s="8" t="inlineStr">
        <is>
          <t>0</t>
        </is>
      </c>
      <c r="I678" s="8" t="inlineStr">
        <is>
          <t>0</t>
        </is>
      </c>
      <c r="J678" s="8" t="inlineStr">
        <is>
          <t>0</t>
        </is>
      </c>
      <c r="K678" s="8" t="inlineStr">
        <is>
          <t>0.510169361148609</t>
        </is>
      </c>
      <c r="L678" s="8" t="inlineStr">
        <is>
          <t>0</t>
        </is>
      </c>
      <c r="M678" s="8" t="inlineStr">
        <is>
          <t>3/7/2021</t>
        </is>
      </c>
      <c r="N678" s="8" t="inlineStr">
        <is>
          <t>22:7:0</t>
        </is>
      </c>
      <c r="O678" s="8" t="inlineStr">
        <is>
          <t>5.23358091917362</t>
        </is>
      </c>
    </row>
    <row spans="1:15" outlineLevel="0" r="679">
      <c r="A679" s="8" t="inlineStr">
        <is>
          <t>3/7/2021</t>
        </is>
      </c>
      <c r="B679" s="8" t="inlineStr">
        <is>
          <t>22:17:29</t>
        </is>
      </c>
      <c r="C679" s="8" t="inlineStr">
        <is>
          <t>2203028623</t>
        </is>
      </c>
      <c r="D679" s="8" t="inlineStr">
        <is>
          <t>??.70-4355</t>
        </is>
      </c>
      <c r="E679" s="8" t="inlineStr">
        <is>
          <t>2203028623</t>
        </is>
      </c>
      <c r="F679" s="8" t="inlineStr">
        <is>
          <t>0</t>
        </is>
      </c>
      <c r="G679" s="8" t="inlineStr">
        <is>
          <t>0</t>
        </is>
      </c>
      <c r="H679" s="8" t="inlineStr">
        <is>
          <t>0</t>
        </is>
      </c>
      <c r="I679" s="8" t="inlineStr">
        <is>
          <t>0</t>
        </is>
      </c>
      <c r="J679" s="8" t="inlineStr">
        <is>
          <t>0</t>
        </is>
      </c>
      <c r="K679" s="8" t="inlineStr">
        <is>
          <t>0.509911137259414</t>
        </is>
      </c>
      <c r="L679" s="8" t="inlineStr">
        <is>
          <t>0</t>
        </is>
      </c>
      <c r="M679" s="8" t="inlineStr">
        <is>
          <t>3/7/2021</t>
        </is>
      </c>
      <c r="N679" s="8" t="inlineStr">
        <is>
          <t>22:23:8</t>
        </is>
      </c>
      <c r="O679" s="8" t="inlineStr">
        <is>
          <t>5.65285982946989</t>
        </is>
      </c>
    </row>
    <row spans="1:15" outlineLevel="0" r="680">
      <c r="A680" s="8" t="inlineStr">
        <is>
          <t>3/7/2021</t>
        </is>
      </c>
      <c r="B680" s="8" t="inlineStr">
        <is>
          <t>22:26:53</t>
        </is>
      </c>
      <c r="C680" s="8" t="inlineStr">
        <is>
          <t>2203028708</t>
        </is>
      </c>
      <c r="D680" s="8" t="inlineStr">
        <is>
          <t>??.85-3878</t>
        </is>
      </c>
      <c r="E680" s="8" t="inlineStr">
        <is>
          <t>2203028708</t>
        </is>
      </c>
      <c r="F680" s="8" t="inlineStr">
        <is>
          <t>0</t>
        </is>
      </c>
      <c r="G680" s="8" t="inlineStr">
        <is>
          <t>0</t>
        </is>
      </c>
      <c r="H680" s="8" t="inlineStr">
        <is>
          <t>0</t>
        </is>
      </c>
      <c r="I680" s="8" t="inlineStr">
        <is>
          <t>0</t>
        </is>
      </c>
      <c r="J680" s="8" t="inlineStr">
        <is>
          <t>0</t>
        </is>
      </c>
      <c r="K680" s="8" t="inlineStr">
        <is>
          <t>0.510053584545184</t>
        </is>
      </c>
      <c r="L680" s="8" t="inlineStr">
        <is>
          <t>0</t>
        </is>
      </c>
      <c r="M680" s="8" t="inlineStr">
        <is>
          <t>3/7/2021</t>
        </is>
      </c>
      <c r="N680" s="8" t="inlineStr">
        <is>
          <t>22:33:41</t>
        </is>
      </c>
      <c r="O680" s="8" t="inlineStr">
        <is>
          <t>6.8066573183969</t>
        </is>
      </c>
    </row>
    <row spans="1:15" outlineLevel="0" r="681">
      <c r="A681" s="8" t="inlineStr">
        <is>
          <t>3/7/2021</t>
        </is>
      </c>
      <c r="B681" s="8" t="inlineStr">
        <is>
          <t>22:43:48</t>
        </is>
      </c>
      <c r="C681" s="8" t="inlineStr">
        <is>
          <t>2203028719</t>
        </is>
      </c>
      <c r="D681" s="8" t="inlineStr">
        <is>
          <t>??.77-6494</t>
        </is>
      </c>
      <c r="E681" s="8" t="inlineStr">
        <is>
          <t>2203028719</t>
        </is>
      </c>
      <c r="F681" s="8" t="inlineStr">
        <is>
          <t>0</t>
        </is>
      </c>
      <c r="G681" s="8" t="inlineStr">
        <is>
          <t>0</t>
        </is>
      </c>
      <c r="H681" s="8" t="inlineStr">
        <is>
          <t>0</t>
        </is>
      </c>
      <c r="I681" s="8" t="inlineStr">
        <is>
          <t>0</t>
        </is>
      </c>
      <c r="J681" s="8" t="inlineStr">
        <is>
          <t>0</t>
        </is>
      </c>
      <c r="K681" s="8" t="inlineStr">
        <is>
          <t>0.50982519175326</t>
        </is>
      </c>
      <c r="L681" s="8" t="inlineStr">
        <is>
          <t>0</t>
        </is>
      </c>
      <c r="M681" s="8" t="inlineStr">
        <is>
          <t>3/7/2021</t>
        </is>
      </c>
      <c r="N681" s="8" t="inlineStr">
        <is>
          <t>22:49:40</t>
        </is>
      </c>
      <c r="O681" s="8" t="inlineStr">
        <is>
          <t>5.86715126671697</t>
        </is>
      </c>
    </row>
    <row spans="1:15" outlineLevel="0" r="682">
      <c r="A682" s="8" t="inlineStr">
        <is>
          <t>3/7/2021</t>
        </is>
      </c>
      <c r="B682" s="8" t="inlineStr">
        <is>
          <t>22:50:40</t>
        </is>
      </c>
      <c r="C682" s="8" t="inlineStr">
        <is>
          <t>2203028717</t>
        </is>
      </c>
      <c r="D682" s="8" t="inlineStr">
        <is>
          <t>??.79-2716</t>
        </is>
      </c>
      <c r="E682" s="8" t="inlineStr">
        <is>
          <t>2203028717</t>
        </is>
      </c>
      <c r="F682" s="8" t="inlineStr">
        <is>
          <t>0</t>
        </is>
      </c>
      <c r="G682" s="8" t="inlineStr">
        <is>
          <t>0</t>
        </is>
      </c>
      <c r="H682" s="8" t="inlineStr">
        <is>
          <t>0</t>
        </is>
      </c>
      <c r="I682" s="8" t="inlineStr">
        <is>
          <t>0</t>
        </is>
      </c>
      <c r="J682" s="8" t="inlineStr">
        <is>
          <t>0</t>
        </is>
      </c>
      <c r="K682" s="8" t="inlineStr">
        <is>
          <t>0.510238181445523</t>
        </is>
      </c>
      <c r="L682" s="8" t="inlineStr">
        <is>
          <t>0</t>
        </is>
      </c>
      <c r="M682" s="8" t="inlineStr">
        <is>
          <t>3/7/2021</t>
        </is>
      </c>
      <c r="N682" s="8" t="inlineStr">
        <is>
          <t>23:0:8</t>
        </is>
      </c>
      <c r="O682" s="8" t="inlineStr">
        <is>
          <t>9.47090630638922</t>
        </is>
      </c>
    </row>
    <row spans="1:15" outlineLevel="0" r="683">
      <c r="A683" s="8" t="inlineStr">
        <is>
          <t>3/7/2021</t>
        </is>
      </c>
      <c r="B683" s="8" t="inlineStr">
        <is>
          <t>23:6:57</t>
        </is>
      </c>
      <c r="C683" s="8" t="inlineStr">
        <is>
          <t>2203028715</t>
        </is>
      </c>
      <c r="D683" s="8" t="inlineStr">
        <is>
          <t>??.61-8383</t>
        </is>
      </c>
      <c r="E683" s="8" t="inlineStr">
        <is>
          <t>2203028715</t>
        </is>
      </c>
      <c r="F683" s="8" t="inlineStr">
        <is>
          <t>0</t>
        </is>
      </c>
      <c r="G683" s="8" t="inlineStr">
        <is>
          <t>0</t>
        </is>
      </c>
      <c r="H683" s="8" t="inlineStr">
        <is>
          <t>0</t>
        </is>
      </c>
      <c r="I683" s="8" t="inlineStr">
        <is>
          <t>0</t>
        </is>
      </c>
      <c r="J683" s="8" t="inlineStr">
        <is>
          <t>0</t>
        </is>
      </c>
      <c r="K683" s="8" t="inlineStr">
        <is>
          <t>0.510257623892305</t>
        </is>
      </c>
      <c r="L683" s="8" t="inlineStr">
        <is>
          <t>0</t>
        </is>
      </c>
      <c r="M683" s="8" t="inlineStr">
        <is>
          <t>3/7/2021</t>
        </is>
      </c>
      <c r="N683" s="8" t="inlineStr">
        <is>
          <t>23:14:27</t>
        </is>
      </c>
      <c r="O683" s="8" t="inlineStr">
        <is>
          <t>7.49760829191655</t>
        </is>
      </c>
    </row>
    <row spans="1:15" outlineLevel="0" r="684">
      <c r="A684" s="8" t="inlineStr">
        <is>
          <t>3/7/2021</t>
        </is>
      </c>
      <c r="B684" s="8" t="inlineStr">
        <is>
          <t>23:14:57</t>
        </is>
      </c>
      <c r="C684" s="8" t="inlineStr">
        <is>
          <t>2203028763</t>
        </is>
      </c>
      <c r="D684" s="8" t="inlineStr">
        <is>
          <t>??.81-3257</t>
        </is>
      </c>
      <c r="E684" s="8" t="inlineStr">
        <is>
          <t>2203028763</t>
        </is>
      </c>
      <c r="F684" s="8" t="inlineStr">
        <is>
          <t>0</t>
        </is>
      </c>
      <c r="G684" s="8" t="inlineStr">
        <is>
          <t>0</t>
        </is>
      </c>
      <c r="H684" s="8" t="inlineStr">
        <is>
          <t>0</t>
        </is>
      </c>
      <c r="I684" s="8" t="inlineStr">
        <is>
          <t>0</t>
        </is>
      </c>
      <c r="J684" s="8" t="inlineStr">
        <is>
          <t>0</t>
        </is>
      </c>
      <c r="K684" s="8" t="inlineStr">
        <is>
          <t>0.510712423607531</t>
        </is>
      </c>
      <c r="L684" s="8" t="inlineStr">
        <is>
          <t>0</t>
        </is>
      </c>
      <c r="M684" s="8" t="inlineStr">
        <is>
          <t>3/7/2021</t>
        </is>
      </c>
      <c r="N684" s="8" t="inlineStr">
        <is>
          <t>23:24:48</t>
        </is>
      </c>
      <c r="O684" s="8" t="inlineStr">
        <is>
          <t>9.85302586440957</t>
        </is>
      </c>
    </row>
    <row spans="1:15" outlineLevel="0" r="685">
      <c r="A685" s="8" t="inlineStr">
        <is>
          <t>3/7/2021</t>
        </is>
      </c>
      <c r="B685" s="8" t="inlineStr">
        <is>
          <t>23:32:17</t>
        </is>
      </c>
      <c r="C685" s="8" t="inlineStr">
        <is>
          <t>2203028759</t>
        </is>
      </c>
      <c r="D685" s="8" t="inlineStr">
        <is>
          <t>??.61-6876</t>
        </is>
      </c>
      <c r="E685" s="8" t="inlineStr">
        <is>
          <t>2203028759</t>
        </is>
      </c>
      <c r="F685" s="8" t="inlineStr">
        <is>
          <t>0</t>
        </is>
      </c>
      <c r="G685" s="8" t="inlineStr">
        <is>
          <t>0</t>
        </is>
      </c>
      <c r="H685" s="8" t="inlineStr">
        <is>
          <t>0</t>
        </is>
      </c>
      <c r="I685" s="8" t="inlineStr">
        <is>
          <t>0</t>
        </is>
      </c>
      <c r="J685" s="8" t="inlineStr">
        <is>
          <t>0</t>
        </is>
      </c>
      <c r="K685" s="8" t="inlineStr">
        <is>
          <t>0.510660820412062</t>
        </is>
      </c>
      <c r="L685" s="8" t="inlineStr">
        <is>
          <t>0</t>
        </is>
      </c>
      <c r="M685" s="8" t="inlineStr">
        <is>
          <t>3/7/2021</t>
        </is>
      </c>
      <c r="N685" s="8" t="inlineStr">
        <is>
          <t>23:39:3</t>
        </is>
      </c>
      <c r="O685" s="8" t="inlineStr">
        <is>
          <t>6.75705878930785</t>
        </is>
      </c>
    </row>
    <row spans="1:15" outlineLevel="0" r="686">
      <c r="A686" s="8" t="inlineStr">
        <is>
          <t>3/7/2021</t>
        </is>
      </c>
      <c r="B686" s="8" t="inlineStr">
        <is>
          <t>23:43:59</t>
        </is>
      </c>
      <c r="C686" s="8" t="inlineStr">
        <is>
          <t>2203028762</t>
        </is>
      </c>
      <c r="D686" s="8" t="inlineStr">
        <is>
          <t>??.77-8133</t>
        </is>
      </c>
      <c r="E686" s="8" t="inlineStr">
        <is>
          <t>2203028762</t>
        </is>
      </c>
      <c r="F686" s="8" t="inlineStr">
        <is>
          <t>0</t>
        </is>
      </c>
      <c r="G686" s="8" t="inlineStr">
        <is>
          <t>0</t>
        </is>
      </c>
      <c r="H686" s="8" t="inlineStr">
        <is>
          <t>0</t>
        </is>
      </c>
      <c r="I686" s="8" t="inlineStr">
        <is>
          <t>0</t>
        </is>
      </c>
      <c r="J686" s="8" t="inlineStr">
        <is>
          <t>0</t>
        </is>
      </c>
      <c r="K686" s="8" t="inlineStr">
        <is>
          <t>0.51070751783578</t>
        </is>
      </c>
      <c r="L686" s="8" t="inlineStr">
        <is>
          <t>0</t>
        </is>
      </c>
      <c r="M686" s="8" t="inlineStr">
        <is>
          <t>3/7/2021</t>
        </is>
      </c>
      <c r="N686" s="8" t="inlineStr">
        <is>
          <t>23:50:5</t>
        </is>
      </c>
      <c r="O686" s="8" t="inlineStr">
        <is>
          <t>6.10889077809588</t>
        </is>
      </c>
    </row>
    <row spans="1:15" outlineLevel="0" r="687">
      <c r="A687" s="8" t="inlineStr">
        <is>
          <t>3/7/2021</t>
        </is>
      </c>
      <c r="B687" s="8" t="inlineStr">
        <is>
          <t>23:53:13</t>
        </is>
      </c>
      <c r="C687" s="8" t="inlineStr">
        <is>
          <t>2203028767</t>
        </is>
      </c>
      <c r="D687" s="8" t="inlineStr">
        <is>
          <t>??.70-6507</t>
        </is>
      </c>
      <c r="E687" s="8" t="inlineStr">
        <is>
          <t>2203028767</t>
        </is>
      </c>
      <c r="F687" s="8" t="inlineStr">
        <is>
          <t>0</t>
        </is>
      </c>
      <c r="G687" s="8" t="inlineStr">
        <is>
          <t>0</t>
        </is>
      </c>
      <c r="H687" s="8" t="inlineStr">
        <is>
          <t>0</t>
        </is>
      </c>
      <c r="I687" s="8" t="inlineStr">
        <is>
          <t>0</t>
        </is>
      </c>
      <c r="J687" s="8" t="inlineStr">
        <is>
          <t>0</t>
        </is>
      </c>
      <c r="K687" s="8" t="inlineStr">
        <is>
          <t>0.510841842445369</t>
        </is>
      </c>
      <c r="L687" s="8" t="inlineStr">
        <is>
          <t>0</t>
        </is>
      </c>
      <c r="M687" s="8" t="inlineStr">
        <is>
          <t>3/7/2021</t>
        </is>
      </c>
      <c r="N687" s="8" t="inlineStr">
        <is>
          <t>23:59:15</t>
        </is>
      </c>
      <c r="O687" s="8" t="inlineStr">
        <is>
          <t>6.03353748237896</t>
        </is>
      </c>
    </row>
    <row spans="1:15" outlineLevel="0" r="688">
      <c r="A688" s="8" t="inlineStr">
        <is>
          <t>3/8/2021</t>
        </is>
      </c>
      <c r="B688" s="8" t="inlineStr">
        <is>
          <t>0:0:25</t>
        </is>
      </c>
      <c r="C688" s="8" t="inlineStr">
        <is>
          <t>2203028751</t>
        </is>
      </c>
      <c r="D688" s="8" t="inlineStr">
        <is>
          <t>??.70-5421</t>
        </is>
      </c>
      <c r="E688" s="8" t="inlineStr">
        <is>
          <t>2203028751</t>
        </is>
      </c>
      <c r="F688" s="8" t="inlineStr">
        <is>
          <t>0</t>
        </is>
      </c>
      <c r="G688" s="8" t="inlineStr">
        <is>
          <t>0</t>
        </is>
      </c>
      <c r="H688" s="8" t="inlineStr">
        <is>
          <t>0</t>
        </is>
      </c>
      <c r="I688" s="8" t="inlineStr">
        <is>
          <t>0</t>
        </is>
      </c>
      <c r="J688" s="8" t="inlineStr">
        <is>
          <t>0</t>
        </is>
      </c>
      <c r="K688" s="8" t="inlineStr">
        <is>
          <t>0.511180768071183</t>
        </is>
      </c>
      <c r="L688" s="8" t="inlineStr">
        <is>
          <t>0</t>
        </is>
      </c>
      <c r="M688" s="8" t="inlineStr">
        <is>
          <t>3/8/2021</t>
        </is>
      </c>
      <c r="N688" s="8" t="inlineStr">
        <is>
          <t>0:8:37</t>
        </is>
      </c>
      <c r="O688" s="8" t="inlineStr">
        <is>
          <t>8.20354957588461</t>
        </is>
      </c>
    </row>
    <row spans="1:15" outlineLevel="0" r="689">
      <c r="A689" s="8" t="inlineStr">
        <is>
          <t>3/8/2021</t>
        </is>
      </c>
      <c r="B689" s="8" t="inlineStr">
        <is>
          <t>0:10:45</t>
        </is>
      </c>
      <c r="C689" s="8" t="inlineStr">
        <is>
          <t>2203028788</t>
        </is>
      </c>
      <c r="D689" s="8" t="inlineStr">
        <is>
          <t>??.75-9389</t>
        </is>
      </c>
      <c r="E689" s="8" t="inlineStr">
        <is>
          <t>2203028788</t>
        </is>
      </c>
      <c r="F689" s="8" t="inlineStr">
        <is>
          <t>0</t>
        </is>
      </c>
      <c r="G689" s="8" t="inlineStr">
        <is>
          <t>0</t>
        </is>
      </c>
      <c r="H689" s="8" t="inlineStr">
        <is>
          <t>0</t>
        </is>
      </c>
      <c r="I689" s="8" t="inlineStr">
        <is>
          <t>0</t>
        </is>
      </c>
      <c r="J689" s="8" t="inlineStr">
        <is>
          <t>0</t>
        </is>
      </c>
      <c r="K689" s="8" t="inlineStr">
        <is>
          <t>0.511393740411732</t>
        </is>
      </c>
      <c r="L689" s="8" t="inlineStr">
        <is>
          <t>0</t>
        </is>
      </c>
      <c r="M689" s="8" t="inlineStr">
        <is>
          <t>3/8/2021</t>
        </is>
      </c>
      <c r="N689" s="8" t="inlineStr">
        <is>
          <t>0:17:22</t>
        </is>
      </c>
      <c r="O689" s="8" t="inlineStr">
        <is>
          <t>6.624105416573</t>
        </is>
      </c>
    </row>
    <row spans="1:15" outlineLevel="0" r="690">
      <c r="A690" s="8" t="inlineStr">
        <is>
          <t>3/8/2021</t>
        </is>
      </c>
      <c r="B690" s="8" t="inlineStr">
        <is>
          <t>0:22:18</t>
        </is>
      </c>
      <c r="C690" s="8" t="inlineStr">
        <is>
          <t>2203028817</t>
        </is>
      </c>
      <c r="D690" s="8" t="inlineStr">
        <is>
          <t>??.80-8222</t>
        </is>
      </c>
      <c r="E690" s="8" t="inlineStr">
        <is>
          <t>2203028817</t>
        </is>
      </c>
      <c r="F690" s="8" t="inlineStr">
        <is>
          <t>0</t>
        </is>
      </c>
      <c r="G690" s="8" t="inlineStr">
        <is>
          <t>0</t>
        </is>
      </c>
      <c r="H690" s="8" t="inlineStr">
        <is>
          <t>0</t>
        </is>
      </c>
      <c r="I690" s="8" t="inlineStr">
        <is>
          <t>0</t>
        </is>
      </c>
      <c r="J690" s="8" t="inlineStr">
        <is>
          <t>0</t>
        </is>
      </c>
      <c r="K690" s="8" t="inlineStr">
        <is>
          <t>0.511584094739294</t>
        </is>
      </c>
      <c r="L690" s="8" t="inlineStr">
        <is>
          <t>0</t>
        </is>
      </c>
      <c r="M690" s="8" t="inlineStr">
        <is>
          <t>3/8/2021</t>
        </is>
      </c>
      <c r="N690" s="8" t="inlineStr">
        <is>
          <t>0:31:23</t>
        </is>
      </c>
      <c r="O690" s="8" t="inlineStr">
        <is>
          <t>9.09271844438626</t>
        </is>
      </c>
    </row>
    <row spans="1:15" outlineLevel="0" r="691">
      <c r="A691" s="8" t="inlineStr">
        <is>
          <t>3/8/2021</t>
        </is>
      </c>
      <c r="B691" s="8" t="inlineStr">
        <is>
          <t>0:47:5</t>
        </is>
      </c>
      <c r="C691" s="8" t="inlineStr">
        <is>
          <t>2203028794</t>
        </is>
      </c>
      <c r="D691" s="8" t="inlineStr">
        <is>
          <t>??.79-1961</t>
        </is>
      </c>
      <c r="E691" s="8" t="inlineStr">
        <is>
          <t>2203028794</t>
        </is>
      </c>
      <c r="F691" s="8" t="inlineStr">
        <is>
          <t>0</t>
        </is>
      </c>
      <c r="G691" s="8" t="inlineStr">
        <is>
          <t>0</t>
        </is>
      </c>
      <c r="H691" s="8" t="inlineStr">
        <is>
          <t>0</t>
        </is>
      </c>
      <c r="I691" s="8" t="inlineStr">
        <is>
          <t>0</t>
        </is>
      </c>
      <c r="J691" s="8" t="inlineStr">
        <is>
          <t>0</t>
        </is>
      </c>
      <c r="K691" s="8" t="inlineStr">
        <is>
          <t>0.511148990143372</t>
        </is>
      </c>
      <c r="L691" s="8" t="inlineStr">
        <is>
          <t>0</t>
        </is>
      </c>
      <c r="M691" s="8" t="inlineStr">
        <is>
          <t>3/8/2021</t>
        </is>
      </c>
      <c r="N691" s="8" t="inlineStr">
        <is>
          <t>0:54:29</t>
        </is>
      </c>
      <c r="O691" s="8" t="inlineStr">
        <is>
          <t>7.40758593151986</t>
        </is>
      </c>
    </row>
    <row spans="1:15" outlineLevel="0" r="692">
      <c r="A692" s="8" t="inlineStr">
        <is>
          <t>3/8/2021</t>
        </is>
      </c>
      <c r="B692" s="8" t="inlineStr">
        <is>
          <t>1:6:46</t>
        </is>
      </c>
      <c r="C692" s="8" t="inlineStr">
        <is>
          <t>2203028841</t>
        </is>
      </c>
      <c r="D692" s="8" t="inlineStr">
        <is>
          <t>??.79-0144</t>
        </is>
      </c>
      <c r="E692" s="8" t="inlineStr">
        <is>
          <t>2203028841</t>
        </is>
      </c>
      <c r="F692" s="8" t="inlineStr">
        <is>
          <t>0</t>
        </is>
      </c>
      <c r="G692" s="8" t="inlineStr">
        <is>
          <t>0</t>
        </is>
      </c>
      <c r="H692" s="8" t="inlineStr">
        <is>
          <t>0</t>
        </is>
      </c>
      <c r="I692" s="8" t="inlineStr">
        <is>
          <t>0</t>
        </is>
      </c>
      <c r="J692" s="8" t="inlineStr">
        <is>
          <t>0</t>
        </is>
      </c>
      <c r="K692" s="8" t="inlineStr">
        <is>
          <t>0.510804082346036</t>
        </is>
      </c>
      <c r="L692" s="8" t="inlineStr">
        <is>
          <t>0</t>
        </is>
      </c>
      <c r="M692" s="8" t="inlineStr">
        <is>
          <t>3/8/2021</t>
        </is>
      </c>
      <c r="N692" s="8" t="inlineStr">
        <is>
          <t>1:12:27</t>
        </is>
      </c>
      <c r="O692" s="8" t="inlineStr">
        <is>
          <t>5.68211911655089</t>
        </is>
      </c>
    </row>
    <row spans="1:15" outlineLevel="0" r="693">
      <c r="A693" s="8" t="inlineStr">
        <is>
          <t>3/8/2021</t>
        </is>
      </c>
      <c r="B693" s="8" t="inlineStr">
        <is>
          <t>1:13:28</t>
        </is>
      </c>
      <c r="C693" s="8" t="inlineStr">
        <is>
          <t>2203028878</t>
        </is>
      </c>
      <c r="D693" s="8" t="inlineStr">
        <is>
          <t>??.77-9738</t>
        </is>
      </c>
      <c r="E693" s="8" t="inlineStr">
        <is>
          <t>2203028878</t>
        </is>
      </c>
      <c r="F693" s="8" t="inlineStr">
        <is>
          <t>0</t>
        </is>
      </c>
      <c r="G693" s="8" t="inlineStr">
        <is>
          <t>0</t>
        </is>
      </c>
      <c r="H693" s="8" t="inlineStr">
        <is>
          <t>0</t>
        </is>
      </c>
      <c r="I693" s="8" t="inlineStr">
        <is>
          <t>0</t>
        </is>
      </c>
      <c r="J693" s="8" t="inlineStr">
        <is>
          <t>0</t>
        </is>
      </c>
      <c r="K693" s="8" t="inlineStr">
        <is>
          <t>0.51111530386789</t>
        </is>
      </c>
      <c r="L693" s="8" t="inlineStr">
        <is>
          <t>0</t>
        </is>
      </c>
      <c r="M693" s="8" t="inlineStr">
        <is>
          <t>3/8/2021</t>
        </is>
      </c>
      <c r="N693" s="8" t="inlineStr">
        <is>
          <t>1:21:0</t>
        </is>
      </c>
      <c r="O693" s="8" t="inlineStr">
        <is>
          <t>7.52618409296701</t>
        </is>
      </c>
    </row>
    <row spans="1:15" outlineLevel="0" r="694">
      <c r="A694" s="8" t="inlineStr">
        <is>
          <t>3/8/2021</t>
        </is>
      </c>
      <c r="B694" s="8" t="inlineStr">
        <is>
          <t>1:30:55</t>
        </is>
      </c>
      <c r="C694" s="8" t="inlineStr">
        <is>
          <t>2203028903</t>
        </is>
      </c>
      <c r="D694" s="8" t="inlineStr">
        <is>
          <t>??.61-4720</t>
        </is>
      </c>
      <c r="E694" s="8" t="inlineStr">
        <is>
          <t>2203028903</t>
        </is>
      </c>
      <c r="F694" s="8" t="inlineStr">
        <is>
          <t>0</t>
        </is>
      </c>
      <c r="G694" s="8" t="inlineStr">
        <is>
          <t>0</t>
        </is>
      </c>
      <c r="H694" s="8" t="inlineStr">
        <is>
          <t>0</t>
        </is>
      </c>
      <c r="I694" s="8" t="inlineStr">
        <is>
          <t>0</t>
        </is>
      </c>
      <c r="J694" s="8" t="inlineStr">
        <is>
          <t>0</t>
        </is>
      </c>
      <c r="K694" s="8" t="inlineStr">
        <is>
          <t>0.510937758961027</t>
        </is>
      </c>
      <c r="L694" s="8" t="inlineStr">
        <is>
          <t>0</t>
        </is>
      </c>
      <c r="M694" s="8" t="inlineStr">
        <is>
          <t>3/8/2021</t>
        </is>
      </c>
      <c r="N694" s="8" t="inlineStr">
        <is>
          <t>1:37:35</t>
        </is>
      </c>
      <c r="O694" s="8" t="inlineStr">
        <is>
          <t>6.67071725921232</t>
        </is>
      </c>
    </row>
    <row spans="1:15" outlineLevel="0" r="695">
      <c r="A695" s="8" t="inlineStr">
        <is>
          <t>3/8/2021</t>
        </is>
      </c>
      <c r="B695" s="8" t="inlineStr">
        <is>
          <t>1:42:32</t>
        </is>
      </c>
      <c r="C695" s="8" t="inlineStr">
        <is>
          <t>2203028888</t>
        </is>
      </c>
      <c r="D695" s="8" t="inlineStr">
        <is>
          <t>??.79-8995</t>
        </is>
      </c>
      <c r="E695" s="8" t="inlineStr">
        <is>
          <t>2203028888</t>
        </is>
      </c>
      <c r="F695" s="8" t="inlineStr">
        <is>
          <t>0</t>
        </is>
      </c>
      <c r="G695" s="8" t="inlineStr">
        <is>
          <t>0</t>
        </is>
      </c>
      <c r="H695" s="8" t="inlineStr">
        <is>
          <t>0</t>
        </is>
      </c>
      <c r="I695" s="8" t="inlineStr">
        <is>
          <t>0</t>
        </is>
      </c>
      <c r="J695" s="8" t="inlineStr">
        <is>
          <t>0</t>
        </is>
      </c>
      <c r="K695" s="8" t="inlineStr">
        <is>
          <t>0.511168907872341</t>
        </is>
      </c>
      <c r="L695" s="8" t="inlineStr">
        <is>
          <t>0</t>
        </is>
      </c>
      <c r="M695" s="8" t="inlineStr">
        <is>
          <t>3/8/2021</t>
        </is>
      </c>
      <c r="N695" s="8" t="inlineStr">
        <is>
          <t>1:52:32</t>
        </is>
      </c>
      <c r="O695" s="8" t="inlineStr">
        <is>
          <t>9.99464208816244</t>
        </is>
      </c>
    </row>
    <row spans="1:15" outlineLevel="0" r="696">
      <c r="A696" s="8" t="inlineStr">
        <is>
          <t>3/8/2021</t>
        </is>
      </c>
      <c r="B696" s="8" t="inlineStr">
        <is>
          <t>2:13:43</t>
        </is>
      </c>
      <c r="C696" s="8" t="inlineStr">
        <is>
          <t>2203029010</t>
        </is>
      </c>
      <c r="D696" s="8" t="inlineStr">
        <is>
          <t>??.61-7783</t>
        </is>
      </c>
      <c r="E696" s="8" t="inlineStr">
        <is>
          <t>2203029010</t>
        </is>
      </c>
      <c r="F696" s="8" t="inlineStr">
        <is>
          <t>0</t>
        </is>
      </c>
      <c r="G696" s="8" t="inlineStr">
        <is>
          <t>0</t>
        </is>
      </c>
      <c r="H696" s="8" t="inlineStr">
        <is>
          <t>0</t>
        </is>
      </c>
      <c r="I696" s="8" t="inlineStr">
        <is>
          <t>0</t>
        </is>
      </c>
      <c r="J696" s="8" t="inlineStr">
        <is>
          <t>0</t>
        </is>
      </c>
      <c r="K696" s="8" t="inlineStr">
        <is>
          <t>0.510480919046322</t>
        </is>
      </c>
      <c r="L696" s="8" t="inlineStr">
        <is>
          <t>0</t>
        </is>
      </c>
      <c r="M696" s="8" t="inlineStr">
        <is>
          <t>3/8/2021</t>
        </is>
      </c>
      <c r="N696" s="8" t="inlineStr">
        <is>
          <t>2:21:30</t>
        </is>
      </c>
      <c r="O696" s="8" t="inlineStr">
        <is>
          <t>7.77616619137552</t>
        </is>
      </c>
    </row>
    <row spans="1:15" outlineLevel="0" r="697">
      <c r="A697" s="8" t="inlineStr">
        <is>
          <t>3/8/2021</t>
        </is>
      </c>
      <c r="B697" s="8" t="inlineStr">
        <is>
          <t>2:23:33</t>
        </is>
      </c>
      <c r="C697" s="8" t="inlineStr">
        <is>
          <t>2203028933</t>
        </is>
      </c>
      <c r="D697" s="8" t="inlineStr">
        <is>
          <t>??.79-7440</t>
        </is>
      </c>
      <c r="E697" s="8" t="inlineStr">
        <is>
          <t>2203028933</t>
        </is>
      </c>
      <c r="F697" s="8" t="inlineStr">
        <is>
          <t>0</t>
        </is>
      </c>
      <c r="G697" s="8" t="inlineStr">
        <is>
          <t>0</t>
        </is>
      </c>
      <c r="H697" s="8" t="inlineStr">
        <is>
          <t>0</t>
        </is>
      </c>
      <c r="I697" s="8" t="inlineStr">
        <is>
          <t>0</t>
        </is>
      </c>
      <c r="J697" s="8" t="inlineStr">
        <is>
          <t>0</t>
        </is>
      </c>
      <c r="K697" s="8" t="inlineStr">
        <is>
          <t>0.510747027541554</t>
        </is>
      </c>
      <c r="L697" s="8" t="inlineStr">
        <is>
          <t>0</t>
        </is>
      </c>
      <c r="M697" s="8" t="inlineStr">
        <is>
          <t>3/8/2021</t>
        </is>
      </c>
      <c r="N697" s="8" t="inlineStr">
        <is>
          <t>2:31:15</t>
        </is>
      </c>
      <c r="O697" s="8" t="inlineStr">
        <is>
          <t>7.70287092539911</t>
        </is>
      </c>
    </row>
    <row spans="1:15" outlineLevel="0" r="698">
      <c r="A698" s="8" t="inlineStr">
        <is>
          <t>3/8/2021</t>
        </is>
      </c>
      <c r="B698" s="8" t="inlineStr">
        <is>
          <t>2:36:22</t>
        </is>
      </c>
      <c r="C698" s="8" t="inlineStr">
        <is>
          <t>2203029013</t>
        </is>
      </c>
      <c r="D698" s="8" t="inlineStr">
        <is>
          <t>??.74-9067</t>
        </is>
      </c>
      <c r="E698" s="8" t="inlineStr">
        <is>
          <t>2203029013</t>
        </is>
      </c>
      <c r="F698" s="8" t="inlineStr">
        <is>
          <t>0</t>
        </is>
      </c>
      <c r="G698" s="8" t="inlineStr">
        <is>
          <t>0</t>
        </is>
      </c>
      <c r="H698" s="8" t="inlineStr">
        <is>
          <t>0</t>
        </is>
      </c>
      <c r="I698" s="8" t="inlineStr">
        <is>
          <t>0</t>
        </is>
      </c>
      <c r="J698" s="8" t="inlineStr">
        <is>
          <t>0</t>
        </is>
      </c>
      <c r="K698" s="8" t="inlineStr">
        <is>
          <t>0.510848067200061</t>
        </is>
      </c>
      <c r="L698" s="8" t="inlineStr">
        <is>
          <t>0</t>
        </is>
      </c>
      <c r="M698" s="8" t="inlineStr">
        <is>
          <t>3/8/2021</t>
        </is>
      </c>
      <c r="N698" s="8" t="inlineStr">
        <is>
          <t>2:43:49</t>
        </is>
      </c>
      <c r="O698" s="8" t="inlineStr">
        <is>
          <t>7.44654360607456</t>
        </is>
      </c>
    </row>
    <row spans="1:15" outlineLevel="0" r="699">
      <c r="A699" s="8" t="inlineStr">
        <is>
          <t>3/8/2021</t>
        </is>
      </c>
      <c r="B699" s="8" t="inlineStr">
        <is>
          <t>2:49:18</t>
        </is>
      </c>
      <c r="C699" s="8" t="inlineStr">
        <is>
          <t>2203029049</t>
        </is>
      </c>
      <c r="D699" s="8" t="inlineStr">
        <is>
          <t>??.71-4793</t>
        </is>
      </c>
      <c r="E699" s="8" t="inlineStr">
        <is>
          <t>2203029049</t>
        </is>
      </c>
      <c r="F699" s="8" t="inlineStr">
        <is>
          <t>0</t>
        </is>
      </c>
      <c r="G699" s="8" t="inlineStr">
        <is>
          <t>0</t>
        </is>
      </c>
      <c r="H699" s="8" t="inlineStr">
        <is>
          <t>0</t>
        </is>
      </c>
      <c r="I699" s="8" t="inlineStr">
        <is>
          <t>0</t>
        </is>
      </c>
      <c r="J699" s="8" t="inlineStr">
        <is>
          <t>0</t>
        </is>
      </c>
      <c r="K699" s="8" t="inlineStr">
        <is>
          <t>0.511001586876677</t>
        </is>
      </c>
      <c r="L699" s="8" t="inlineStr">
        <is>
          <t>0</t>
        </is>
      </c>
      <c r="M699" s="8" t="inlineStr">
        <is>
          <t>3/8/2021</t>
        </is>
      </c>
      <c r="N699" s="8" t="inlineStr">
        <is>
          <t>2:58:15</t>
        </is>
      </c>
      <c r="O699" s="8" t="inlineStr">
        <is>
          <t>8.94905290807401</t>
        </is>
      </c>
    </row>
    <row spans="1:15" outlineLevel="0" r="700">
      <c r="A700" s="8" t="inlineStr">
        <is>
          <t>3/8/2021</t>
        </is>
      </c>
      <c r="B700" s="8" t="inlineStr">
        <is>
          <t>3:34:29</t>
        </is>
      </c>
      <c r="C700" s="8" t="inlineStr">
        <is>
          <t>2203029058</t>
        </is>
      </c>
      <c r="D700" s="8" t="inlineStr">
        <is>
          <t>??.70-0786</t>
        </is>
      </c>
      <c r="E700" s="8" t="inlineStr">
        <is>
          <t>2203029058</t>
        </is>
      </c>
      <c r="F700" s="8" t="inlineStr">
        <is>
          <t>0</t>
        </is>
      </c>
      <c r="G700" s="8" t="inlineStr">
        <is>
          <t>0</t>
        </is>
      </c>
      <c r="H700" s="8" t="inlineStr">
        <is>
          <t>0</t>
        </is>
      </c>
      <c r="I700" s="8" t="inlineStr">
        <is>
          <t>0</t>
        </is>
      </c>
      <c r="J700" s="8" t="inlineStr">
        <is>
          <t>0</t>
        </is>
      </c>
      <c r="K700" s="8" t="inlineStr">
        <is>
          <t>0.509477173173255</t>
        </is>
      </c>
      <c r="L700" s="8" t="inlineStr">
        <is>
          <t>0</t>
        </is>
      </c>
      <c r="M700" s="8" t="inlineStr">
        <is>
          <t>3/8/2021</t>
        </is>
      </c>
      <c r="N700" s="8" t="inlineStr">
        <is>
          <t>3:40:15</t>
        </is>
      </c>
      <c r="O700" s="8" t="inlineStr">
        <is>
          <t>5.75936682259453</t>
        </is>
      </c>
    </row>
    <row spans="1:15" outlineLevel="0" r="701">
      <c r="A701" s="8" t="inlineStr">
        <is>
          <t>3/8/2021</t>
        </is>
      </c>
      <c r="B701" s="8" t="inlineStr">
        <is>
          <t>3:46:53</t>
        </is>
      </c>
      <c r="C701" s="8" t="inlineStr">
        <is>
          <t>2203029072</t>
        </is>
      </c>
      <c r="D701" s="8" t="inlineStr">
        <is>
          <t>??.70-4219</t>
        </is>
      </c>
      <c r="E701" s="8" t="inlineStr">
        <is>
          <t>2203029072</t>
        </is>
      </c>
      <c r="F701" s="8" t="inlineStr">
        <is>
          <t>0</t>
        </is>
      </c>
      <c r="G701" s="8" t="inlineStr">
        <is>
          <t>0</t>
        </is>
      </c>
      <c r="H701" s="8" t="inlineStr">
        <is>
          <t>0</t>
        </is>
      </c>
      <c r="I701" s="8" t="inlineStr">
        <is>
          <t>0</t>
        </is>
      </c>
      <c r="J701" s="8" t="inlineStr">
        <is>
          <t>0</t>
        </is>
      </c>
      <c r="K701" s="8" t="inlineStr">
        <is>
          <t>0.509572437014509</t>
        </is>
      </c>
      <c r="L701" s="8" t="inlineStr">
        <is>
          <t>0</t>
        </is>
      </c>
      <c r="M701" s="8" t="inlineStr">
        <is>
          <t>3/8/2021</t>
        </is>
      </c>
      <c r="N701" s="8" t="inlineStr">
        <is>
          <t>3:55:48</t>
        </is>
      </c>
      <c r="O701" s="8" t="inlineStr">
        <is>
          <t>8.90532224583694</t>
        </is>
      </c>
    </row>
    <row spans="1:15" outlineLevel="0" r="702">
      <c r="A702" s="8" t="inlineStr">
        <is>
          <t>3/8/2021</t>
        </is>
      </c>
      <c r="B702" s="8" t="inlineStr">
        <is>
          <t>4:3:59</t>
        </is>
      </c>
      <c r="C702" s="8" t="inlineStr">
        <is>
          <t>2203029092</t>
        </is>
      </c>
      <c r="D702" s="8" t="inlineStr">
        <is>
          <t>??.82-8346</t>
        </is>
      </c>
      <c r="E702" s="8" t="inlineStr">
        <is>
          <t>2203029092</t>
        </is>
      </c>
      <c r="F702" s="8" t="inlineStr">
        <is>
          <t>0</t>
        </is>
      </c>
      <c r="G702" s="8" t="inlineStr">
        <is>
          <t>0</t>
        </is>
      </c>
      <c r="H702" s="8" t="inlineStr">
        <is>
          <t>0</t>
        </is>
      </c>
      <c r="I702" s="8" t="inlineStr">
        <is>
          <t>0</t>
        </is>
      </c>
      <c r="J702" s="8" t="inlineStr">
        <is>
          <t>0</t>
        </is>
      </c>
      <c r="K702" s="8" t="inlineStr">
        <is>
          <t>0.509433729136836</t>
        </is>
      </c>
      <c r="L702" s="8" t="inlineStr">
        <is>
          <t>0</t>
        </is>
      </c>
      <c r="M702" s="8" t="inlineStr">
        <is>
          <t>3/8/2021</t>
        </is>
      </c>
      <c r="N702" s="8" t="inlineStr">
        <is>
          <t>4:9:35</t>
        </is>
      </c>
      <c r="O702" s="8" t="inlineStr">
        <is>
          <t>5.59211978194071</t>
        </is>
      </c>
    </row>
    <row spans="1:15" outlineLevel="0" r="703">
      <c r="A703" s="8" t="inlineStr">
        <is>
          <t>3/8/2021</t>
        </is>
      </c>
      <c r="B703" s="8" t="inlineStr">
        <is>
          <t>4:11:22</t>
        </is>
      </c>
      <c r="C703" s="8" t="inlineStr">
        <is>
          <t>2203029098</t>
        </is>
      </c>
      <c r="D703" s="8" t="inlineStr">
        <is>
          <t>??.79-8107</t>
        </is>
      </c>
      <c r="E703" s="8" t="inlineStr">
        <is>
          <t>2203029098</t>
        </is>
      </c>
      <c r="F703" s="8" t="inlineStr">
        <is>
          <t>0</t>
        </is>
      </c>
      <c r="G703" s="8" t="inlineStr">
        <is>
          <t>0</t>
        </is>
      </c>
      <c r="H703" s="8" t="inlineStr">
        <is>
          <t>0</t>
        </is>
      </c>
      <c r="I703" s="8" t="inlineStr">
        <is>
          <t>0</t>
        </is>
      </c>
      <c r="J703" s="8" t="inlineStr">
        <is>
          <t>0</t>
        </is>
      </c>
      <c r="K703" s="8" t="inlineStr">
        <is>
          <t>0.509736532865376</t>
        </is>
      </c>
      <c r="L703" s="8" t="inlineStr">
        <is>
          <t>0</t>
        </is>
      </c>
      <c r="M703" s="8" t="inlineStr">
        <is>
          <t>3/8/2021</t>
        </is>
      </c>
      <c r="N703" s="8" t="inlineStr">
        <is>
          <t>4:19:36</t>
        </is>
      </c>
      <c r="O703" s="8" t="inlineStr">
        <is>
          <t>8.23349842005518</t>
        </is>
      </c>
    </row>
    <row spans="1:15" outlineLevel="0" r="704">
      <c r="A704" s="8" t="inlineStr">
        <is>
          <t>3/8/2021</t>
        </is>
      </c>
      <c r="B704" s="8" t="inlineStr">
        <is>
          <t>4:22:53</t>
        </is>
      </c>
      <c r="C704" s="8" t="inlineStr">
        <is>
          <t>2203029146</t>
        </is>
      </c>
      <c r="D704" s="8" t="inlineStr">
        <is>
          <t>??.61-6077</t>
        </is>
      </c>
      <c r="E704" s="8" t="inlineStr">
        <is>
          <t>2203029146</t>
        </is>
      </c>
      <c r="F704" s="8" t="inlineStr">
        <is>
          <t>0</t>
        </is>
      </c>
      <c r="G704" s="8" t="inlineStr">
        <is>
          <t>0</t>
        </is>
      </c>
      <c r="H704" s="8" t="inlineStr">
        <is>
          <t>0</t>
        </is>
      </c>
      <c r="I704" s="8" t="inlineStr">
        <is>
          <t>0</t>
        </is>
      </c>
      <c r="J704" s="8" t="inlineStr">
        <is>
          <t>0</t>
        </is>
      </c>
      <c r="K704" s="8" t="inlineStr">
        <is>
          <t>0.510005654804954</t>
        </is>
      </c>
      <c r="L704" s="8" t="inlineStr">
        <is>
          <t>0</t>
        </is>
      </c>
      <c r="M704" s="8" t="inlineStr">
        <is>
          <t>3/8/2021</t>
        </is>
      </c>
      <c r="N704" s="8" t="inlineStr">
        <is>
          <t>4:31:58</t>
        </is>
      </c>
      <c r="O704" s="8" t="inlineStr">
        <is>
          <t>9.09525982008927</t>
        </is>
      </c>
    </row>
    <row spans="1:15" outlineLevel="0" r="705">
      <c r="A705" s="8" t="inlineStr">
        <is>
          <t>3/8/2021</t>
        </is>
      </c>
      <c r="B705" s="8" t="inlineStr">
        <is>
          <t>4:33:42</t>
        </is>
      </c>
      <c r="C705" s="8" t="inlineStr">
        <is>
          <t>2203029145</t>
        </is>
      </c>
      <c r="D705" s="8" t="inlineStr">
        <is>
          <t>??.79-0641</t>
        </is>
      </c>
      <c r="E705" s="8" t="inlineStr">
        <is>
          <t>2203029145</t>
        </is>
      </c>
      <c r="F705" s="8" t="inlineStr">
        <is>
          <t>0</t>
        </is>
      </c>
      <c r="G705" s="8" t="inlineStr">
        <is>
          <t>0</t>
        </is>
      </c>
      <c r="H705" s="8" t="inlineStr">
        <is>
          <t>0</t>
        </is>
      </c>
      <c r="I705" s="8" t="inlineStr">
        <is>
          <t>0</t>
        </is>
      </c>
      <c r="J705" s="8" t="inlineStr">
        <is>
          <t>0</t>
        </is>
      </c>
      <c r="K705" s="8" t="inlineStr">
        <is>
          <t>0.510233562094461</t>
        </is>
      </c>
      <c r="L705" s="8" t="inlineStr">
        <is>
          <t>0</t>
        </is>
      </c>
      <c r="M705" s="8" t="inlineStr">
        <is>
          <t>3/8/2021</t>
        </is>
      </c>
      <c r="N705" s="8" t="inlineStr">
        <is>
          <t>4:40:19</t>
        </is>
      </c>
      <c r="O705" s="8" t="inlineStr">
        <is>
          <t>6.6144318593233</t>
        </is>
      </c>
    </row>
    <row spans="1:15" outlineLevel="0" r="706">
      <c r="A706" s="8" t="inlineStr">
        <is>
          <t>3/8/2021</t>
        </is>
      </c>
      <c r="B706" s="8" t="inlineStr">
        <is>
          <t>4:46:44</t>
        </is>
      </c>
      <c r="C706" s="8" t="inlineStr">
        <is>
          <t>2203029174</t>
        </is>
      </c>
      <c r="D706" s="8" t="inlineStr">
        <is>
          <t>??.70-6755</t>
        </is>
      </c>
      <c r="E706" s="8" t="inlineStr">
        <is>
          <t>2203029174</t>
        </is>
      </c>
      <c r="F706" s="8" t="inlineStr">
        <is>
          <t>0</t>
        </is>
      </c>
      <c r="G706" s="8" t="inlineStr">
        <is>
          <t>0</t>
        </is>
      </c>
      <c r="H706" s="8" t="inlineStr">
        <is>
          <t>0</t>
        </is>
      </c>
      <c r="I706" s="8" t="inlineStr">
        <is>
          <t>0</t>
        </is>
      </c>
      <c r="J706" s="8" t="inlineStr">
        <is>
          <t>0</t>
        </is>
      </c>
      <c r="K706" s="8" t="inlineStr">
        <is>
          <t>0.510178455483425</t>
        </is>
      </c>
      <c r="L706" s="8" t="inlineStr">
        <is>
          <t>0</t>
        </is>
      </c>
      <c r="M706" s="8" t="inlineStr">
        <is>
          <t>3/8/2021</t>
        </is>
      </c>
      <c r="N706" s="8" t="inlineStr">
        <is>
          <t>4:52:15</t>
        </is>
      </c>
      <c r="O706" s="8" t="inlineStr">
        <is>
          <t>5.51753664812168</t>
        </is>
      </c>
    </row>
    <row spans="1:15" outlineLevel="0" r="707">
      <c r="A707" s="8" t="inlineStr">
        <is>
          <t>3/8/2021</t>
        </is>
      </c>
      <c r="B707" s="8" t="inlineStr">
        <is>
          <t>4:56:26</t>
        </is>
      </c>
      <c r="C707" s="8" t="inlineStr">
        <is>
          <t>2203029177</t>
        </is>
      </c>
      <c r="D707" s="8" t="inlineStr">
        <is>
          <t>??.70-5997</t>
        </is>
      </c>
      <c r="E707" s="8" t="inlineStr">
        <is>
          <t>2203029177</t>
        </is>
      </c>
      <c r="F707" s="8" t="inlineStr">
        <is>
          <t>0</t>
        </is>
      </c>
      <c r="G707" s="8" t="inlineStr">
        <is>
          <t>0</t>
        </is>
      </c>
      <c r="H707" s="8" t="inlineStr">
        <is>
          <t>0</t>
        </is>
      </c>
      <c r="I707" s="8" t="inlineStr">
        <is>
          <t>0</t>
        </is>
      </c>
      <c r="J707" s="8" t="inlineStr">
        <is>
          <t>0</t>
        </is>
      </c>
      <c r="K707" s="8" t="inlineStr">
        <is>
          <t>0.510265675626029</t>
        </is>
      </c>
      <c r="L707" s="8" t="inlineStr">
        <is>
          <t>0</t>
        </is>
      </c>
      <c r="M707" s="8" t="inlineStr">
        <is>
          <t>3/8/2021</t>
        </is>
      </c>
      <c r="N707" s="8" t="inlineStr">
        <is>
          <t>5:2:38</t>
        </is>
      </c>
      <c r="O707" s="8" t="inlineStr">
        <is>
          <t>6.20035444872337</t>
        </is>
      </c>
    </row>
    <row spans="1:15" outlineLevel="0" r="708">
      <c r="A708" s="8" t="inlineStr">
        <is>
          <t>3/8/2021</t>
        </is>
      </c>
      <c r="B708" s="8" t="inlineStr">
        <is>
          <t>5:15:11</t>
        </is>
      </c>
      <c r="C708" s="8" t="inlineStr">
        <is>
          <t>2203029199</t>
        </is>
      </c>
      <c r="D708" s="8" t="inlineStr">
        <is>
          <t>??.79-2717</t>
        </is>
      </c>
      <c r="E708" s="8" t="inlineStr">
        <is>
          <t>2203029199</t>
        </is>
      </c>
      <c r="F708" s="8" t="inlineStr">
        <is>
          <t>0</t>
        </is>
      </c>
      <c r="G708" s="8" t="inlineStr">
        <is>
          <t>0</t>
        </is>
      </c>
      <c r="H708" s="8" t="inlineStr">
        <is>
          <t>0</t>
        </is>
      </c>
      <c r="I708" s="8" t="inlineStr">
        <is>
          <t>0</t>
        </is>
      </c>
      <c r="J708" s="8" t="inlineStr">
        <is>
          <t>0</t>
        </is>
      </c>
      <c r="K708" s="8" t="inlineStr">
        <is>
          <t>0.510061852990383</t>
        </is>
      </c>
      <c r="L708" s="8" t="inlineStr">
        <is>
          <t>0</t>
        </is>
      </c>
      <c r="M708" s="8" t="inlineStr">
        <is>
          <t>3/8/2021</t>
        </is>
      </c>
      <c r="N708" s="8" t="inlineStr">
        <is>
          <t>5:23:56</t>
        </is>
      </c>
      <c r="O708" s="8" t="inlineStr">
        <is>
          <t>8.74818312315438</t>
        </is>
      </c>
    </row>
    <row spans="1:15" outlineLevel="0" r="709">
      <c r="A709" s="8" t="inlineStr">
        <is>
          <t>3/8/2021</t>
        </is>
      </c>
      <c r="B709" s="8" t="inlineStr">
        <is>
          <t>5:31:45</t>
        </is>
      </c>
      <c r="C709" s="8" t="inlineStr">
        <is>
          <t>2203029179</t>
        </is>
      </c>
      <c r="D709" s="8" t="inlineStr">
        <is>
          <t>??.70-5420</t>
        </is>
      </c>
      <c r="E709" s="8" t="inlineStr">
        <is>
          <t>2203029179</t>
        </is>
      </c>
      <c r="F709" s="8" t="inlineStr">
        <is>
          <t>0</t>
        </is>
      </c>
      <c r="G709" s="8" t="inlineStr">
        <is>
          <t>0</t>
        </is>
      </c>
      <c r="H709" s="8" t="inlineStr">
        <is>
          <t>0</t>
        </is>
      </c>
      <c r="I709" s="8" t="inlineStr">
        <is>
          <t>0</t>
        </is>
      </c>
      <c r="J709" s="8" t="inlineStr">
        <is>
          <t>0</t>
        </is>
      </c>
      <c r="K709" s="8" t="inlineStr">
        <is>
          <t>0.510022924115759</t>
        </is>
      </c>
      <c r="L709" s="8" t="inlineStr">
        <is>
          <t>0</t>
        </is>
      </c>
      <c r="M709" s="8" t="inlineStr">
        <is>
          <t>3/8/2021</t>
        </is>
      </c>
      <c r="N709" s="8" t="inlineStr">
        <is>
          <t>5:39:5</t>
        </is>
      </c>
      <c r="O709" s="8" t="inlineStr">
        <is>
          <t>7.32442210330737</t>
        </is>
      </c>
    </row>
    <row spans="1:15" outlineLevel="0" r="710">
      <c r="A710" s="8" t="inlineStr">
        <is>
          <t>3/8/2021</t>
        </is>
      </c>
      <c r="B710" s="8" t="inlineStr">
        <is>
          <t>5:48:21</t>
        </is>
      </c>
      <c r="C710" s="8" t="inlineStr">
        <is>
          <t>2203029243</t>
        </is>
      </c>
      <c r="D710" s="8" t="inlineStr">
        <is>
          <t>??.70-5302</t>
        </is>
      </c>
      <c r="E710" s="8" t="inlineStr">
        <is>
          <t>2203029243</t>
        </is>
      </c>
      <c r="F710" s="8" t="inlineStr">
        <is>
          <t>0</t>
        </is>
      </c>
      <c r="G710" s="8" t="inlineStr">
        <is>
          <t>0</t>
        </is>
      </c>
      <c r="H710" s="8" t="inlineStr">
        <is>
          <t>0</t>
        </is>
      </c>
      <c r="I710" s="8" t="inlineStr">
        <is>
          <t>0</t>
        </is>
      </c>
      <c r="J710" s="8" t="inlineStr">
        <is>
          <t>0</t>
        </is>
      </c>
      <c r="K710" s="8" t="inlineStr">
        <is>
          <t>0.50988080132435</t>
        </is>
      </c>
      <c r="L710" s="8" t="inlineStr">
        <is>
          <t>0</t>
        </is>
      </c>
      <c r="M710" s="8" t="inlineStr">
        <is>
          <t>3/8/2021</t>
        </is>
      </c>
      <c r="N710" s="8" t="inlineStr">
        <is>
          <t>5:54:59</t>
        </is>
      </c>
      <c r="O710" s="8" t="inlineStr">
        <is>
          <t>6.62788748164348</t>
        </is>
      </c>
    </row>
    <row spans="1:15" outlineLevel="0" r="711">
      <c r="A711" s="8" t="inlineStr">
        <is>
          <t>3/8/2021</t>
        </is>
      </c>
      <c r="B711" s="8" t="inlineStr">
        <is>
          <t>6:9:24</t>
        </is>
      </c>
      <c r="C711" s="8" t="inlineStr">
        <is>
          <t>2203029254</t>
        </is>
      </c>
      <c r="D711" s="8" t="inlineStr">
        <is>
          <t>??.78-6739</t>
        </is>
      </c>
      <c r="E711" s="8" t="inlineStr">
        <is>
          <t>2203029254</t>
        </is>
      </c>
      <c r="F711" s="8" t="inlineStr">
        <is>
          <t>0</t>
        </is>
      </c>
      <c r="G711" s="8" t="inlineStr">
        <is>
          <t>0</t>
        </is>
      </c>
      <c r="H711" s="8" t="inlineStr">
        <is>
          <t>0</t>
        </is>
      </c>
      <c r="I711" s="8" t="inlineStr">
        <is>
          <t>0</t>
        </is>
      </c>
      <c r="J711" s="8" t="inlineStr">
        <is>
          <t>0</t>
        </is>
      </c>
      <c r="K711" s="8" t="inlineStr">
        <is>
          <t>0.509595224440859</t>
        </is>
      </c>
      <c r="L711" s="8" t="inlineStr">
        <is>
          <t>0</t>
        </is>
      </c>
      <c r="M711" s="8" t="inlineStr">
        <is>
          <t>3/8/2021</t>
        </is>
      </c>
      <c r="N711" s="8" t="inlineStr">
        <is>
          <t>6:18:19</t>
        </is>
      </c>
      <c r="O711" s="8" t="inlineStr">
        <is>
          <t>8.9087494874675</t>
        </is>
      </c>
    </row>
    <row spans="1:15" outlineLevel="0" r="712">
      <c r="A712" s="8" t="inlineStr">
        <is>
          <t>3/8/2021</t>
        </is>
      </c>
      <c r="B712" s="8" t="inlineStr">
        <is>
          <t>6:38:37</t>
        </is>
      </c>
      <c r="C712" s="8" t="inlineStr">
        <is>
          <t>2203029287</t>
        </is>
      </c>
      <c r="D712" s="8" t="inlineStr">
        <is>
          <t>??.79-1830</t>
        </is>
      </c>
      <c r="E712" s="8" t="inlineStr">
        <is>
          <t>2203029287</t>
        </is>
      </c>
      <c r="F712" s="8" t="inlineStr">
        <is>
          <t>0</t>
        </is>
      </c>
      <c r="G712" s="8" t="inlineStr">
        <is>
          <t>0</t>
        </is>
      </c>
      <c r="H712" s="8" t="inlineStr">
        <is>
          <t>0</t>
        </is>
      </c>
      <c r="I712" s="8" t="inlineStr">
        <is>
          <t>0</t>
        </is>
      </c>
      <c r="J712" s="8" t="inlineStr">
        <is>
          <t>0</t>
        </is>
      </c>
      <c r="K712" s="8" t="inlineStr">
        <is>
          <t>0.508855473501232</t>
        </is>
      </c>
      <c r="L712" s="8" t="inlineStr">
        <is>
          <t>0</t>
        </is>
      </c>
      <c r="M712" s="8" t="inlineStr">
        <is>
          <t>3/8/2021</t>
        </is>
      </c>
      <c r="N712" s="8" t="inlineStr">
        <is>
          <t>6:43:54</t>
        </is>
      </c>
      <c r="O712" s="8" t="inlineStr">
        <is>
          <t>5.28160000193202</t>
        </is>
      </c>
    </row>
    <row spans="1:15" outlineLevel="0" r="713">
      <c r="A713" s="8" t="inlineStr">
        <is>
          <t>3/8/2021</t>
        </is>
      </c>
      <c r="B713" s="8" t="inlineStr">
        <is>
          <t>6:44:38</t>
        </is>
      </c>
      <c r="C713" s="8" t="inlineStr">
        <is>
          <t>2203029304</t>
        </is>
      </c>
      <c r="D713" s="8" t="inlineStr">
        <is>
          <t>??.79-0841</t>
        </is>
      </c>
      <c r="E713" s="8" t="inlineStr">
        <is>
          <t>2203029304</t>
        </is>
      </c>
      <c r="F713" s="8" t="inlineStr">
        <is>
          <t>0</t>
        </is>
      </c>
      <c r="G713" s="8" t="inlineStr">
        <is>
          <t>0</t>
        </is>
      </c>
      <c r="H713" s="8" t="inlineStr">
        <is>
          <t>0</t>
        </is>
      </c>
      <c r="I713" s="8" t="inlineStr">
        <is>
          <t>0</t>
        </is>
      </c>
      <c r="J713" s="8" t="inlineStr">
        <is>
          <t>0</t>
        </is>
      </c>
      <c r="K713" s="8" t="inlineStr">
        <is>
          <t>0.509258165678557</t>
        </is>
      </c>
      <c r="L713" s="8" t="inlineStr">
        <is>
          <t>0</t>
        </is>
      </c>
      <c r="M713" s="8" t="inlineStr">
        <is>
          <t>3/8/2021</t>
        </is>
      </c>
      <c r="N713" s="8" t="inlineStr">
        <is>
          <t>6:54:1</t>
        </is>
      </c>
      <c r="O713" s="8" t="inlineStr">
        <is>
          <t>9.3750117252057</t>
        </is>
      </c>
    </row>
    <row spans="1:15" outlineLevel="0" r="714">
      <c r="A714" s="8" t="inlineStr">
        <is>
          <t>3/8/2021</t>
        </is>
      </c>
      <c r="B714" s="8" t="inlineStr">
        <is>
          <t>7:12:57</t>
        </is>
      </c>
      <c r="C714" s="8" t="inlineStr">
        <is>
          <t>2203029332</t>
        </is>
      </c>
      <c r="D714" s="8" t="inlineStr">
        <is>
          <t>??.79-0642</t>
        </is>
      </c>
      <c r="E714" s="8" t="inlineStr">
        <is>
          <t>2203029332</t>
        </is>
      </c>
      <c r="F714" s="8" t="inlineStr">
        <is>
          <t>0</t>
        </is>
      </c>
      <c r="G714" s="8" t="inlineStr">
        <is>
          <t>0</t>
        </is>
      </c>
      <c r="H714" s="8" t="inlineStr">
        <is>
          <t>0</t>
        </is>
      </c>
      <c r="I714" s="8" t="inlineStr">
        <is>
          <t>0</t>
        </is>
      </c>
      <c r="J714" s="8" t="inlineStr">
        <is>
          <t>0</t>
        </is>
      </c>
      <c r="K714" s="8" t="inlineStr">
        <is>
          <t>0.50862871713995</t>
        </is>
      </c>
      <c r="L714" s="8" t="inlineStr">
        <is>
          <t>0</t>
        </is>
      </c>
      <c r="M714" s="8" t="inlineStr">
        <is>
          <t>3/8/2021</t>
        </is>
      </c>
      <c r="N714" s="8" t="inlineStr">
        <is>
          <t>7:19:6</t>
        </is>
      </c>
      <c r="O714" s="8" t="inlineStr">
        <is>
          <t>6.15194822562808</t>
        </is>
      </c>
    </row>
    <row spans="1:15" outlineLevel="0" r="715">
      <c r="A715" s="8" t="inlineStr">
        <is>
          <t>3/8/2021</t>
        </is>
      </c>
      <c r="B715" s="8" t="inlineStr">
        <is>
          <t>7:38:57</t>
        </is>
      </c>
      <c r="C715" s="8" t="inlineStr">
        <is>
          <t>2203029315</t>
        </is>
      </c>
      <c r="D715" s="8" t="inlineStr">
        <is>
          <t>??.79-5584</t>
        </is>
      </c>
      <c r="E715" s="8" t="inlineStr">
        <is>
          <t>2203029315</t>
        </is>
      </c>
      <c r="F715" s="8" t="inlineStr">
        <is>
          <t>0</t>
        </is>
      </c>
      <c r="G715" s="8" t="inlineStr">
        <is>
          <t>0</t>
        </is>
      </c>
      <c r="H715" s="8" t="inlineStr">
        <is>
          <t>0</t>
        </is>
      </c>
      <c r="I715" s="8" t="inlineStr">
        <is>
          <t>0</t>
        </is>
      </c>
      <c r="J715" s="8" t="inlineStr">
        <is>
          <t>0</t>
        </is>
      </c>
      <c r="K715" s="8" t="inlineStr">
        <is>
          <t>0.508057546860332</t>
        </is>
      </c>
      <c r="L715" s="8" t="inlineStr">
        <is>
          <t>0</t>
        </is>
      </c>
      <c r="M715" s="8" t="inlineStr">
        <is>
          <t>3/8/2021</t>
        </is>
      </c>
      <c r="N715" s="8" t="inlineStr">
        <is>
          <t>7:47:15</t>
        </is>
      </c>
      <c r="O715" s="8" t="inlineStr">
        <is>
          <t>8.29256351295589</t>
        </is>
      </c>
    </row>
    <row spans="1:15" outlineLevel="0" r="716">
      <c r="A716" s="8" t="inlineStr">
        <is>
          <t>3/8/2021</t>
        </is>
      </c>
      <c r="B716" s="8" t="inlineStr">
        <is>
          <t>7:47:42</t>
        </is>
      </c>
      <c r="C716" s="8" t="inlineStr">
        <is>
          <t>2203029376</t>
        </is>
      </c>
      <c r="D716" s="8" t="inlineStr">
        <is>
          <t>??.79-5578</t>
        </is>
      </c>
      <c r="E716" s="8" t="inlineStr">
        <is>
          <t>2203029376</t>
        </is>
      </c>
      <c r="F716" s="8" t="inlineStr">
        <is>
          <t>0</t>
        </is>
      </c>
      <c r="G716" s="8" t="inlineStr">
        <is>
          <t>0</t>
        </is>
      </c>
      <c r="H716" s="8" t="inlineStr">
        <is>
          <t>0</t>
        </is>
      </c>
      <c r="I716" s="8" t="inlineStr">
        <is>
          <t>0</t>
        </is>
      </c>
      <c r="J716" s="8" t="inlineStr">
        <is>
          <t>0</t>
        </is>
      </c>
      <c r="K716" s="8" t="inlineStr">
        <is>
          <t>0.50827936682252</t>
        </is>
      </c>
      <c r="L716" s="8" t="inlineStr">
        <is>
          <t>0</t>
        </is>
      </c>
      <c r="M716" s="8" t="inlineStr">
        <is>
          <t>3/8/2021</t>
        </is>
      </c>
      <c r="N716" s="8" t="inlineStr">
        <is>
          <t>7:52:56</t>
        </is>
      </c>
      <c r="O716" s="8" t="inlineStr">
        <is>
          <t>5.23280052553309</t>
        </is>
      </c>
    </row>
    <row spans="1:15" outlineLevel="0" r="717">
      <c r="A717" s="8" t="inlineStr">
        <is>
          <t>3/8/2021</t>
        </is>
      </c>
      <c r="B717" s="8" t="inlineStr">
        <is>
          <t>7:54:21</t>
        </is>
      </c>
      <c r="C717" s="8" t="inlineStr">
        <is>
          <t>2203029430</t>
        </is>
      </c>
      <c r="D717" s="8" t="inlineStr">
        <is>
          <t>??.78-6742</t>
        </is>
      </c>
      <c r="E717" s="8" t="inlineStr">
        <is>
          <t>2203029430</t>
        </is>
      </c>
      <c r="F717" s="8" t="inlineStr">
        <is>
          <t>0</t>
        </is>
      </c>
      <c r="G717" s="8" t="inlineStr">
        <is>
          <t>0</t>
        </is>
      </c>
      <c r="H717" s="8" t="inlineStr">
        <is>
          <t>0</t>
        </is>
      </c>
      <c r="I717" s="8" t="inlineStr">
        <is>
          <t>0</t>
        </is>
      </c>
      <c r="J717" s="8" t="inlineStr">
        <is>
          <t>0</t>
        </is>
      </c>
      <c r="K717" s="8" t="inlineStr">
        <is>
          <t>0.508492818213063</t>
        </is>
      </c>
      <c r="L717" s="8" t="inlineStr">
        <is>
          <t>0</t>
        </is>
      </c>
      <c r="M717" s="8" t="inlineStr">
        <is>
          <t>3/8/2021</t>
        </is>
      </c>
      <c r="N717" s="8" t="inlineStr">
        <is>
          <t>8:0:23</t>
        </is>
      </c>
      <c r="O717" s="8" t="inlineStr">
        <is>
          <t>6.03696846443381</t>
        </is>
      </c>
    </row>
    <row spans="1:15" outlineLevel="0" r="718">
      <c r="A718" s="8" t="inlineStr">
        <is>
          <t>3/8/2021</t>
        </is>
      </c>
      <c r="B718" s="8" t="inlineStr">
        <is>
          <t>8:0:56</t>
        </is>
      </c>
      <c r="C718" s="8" t="inlineStr">
        <is>
          <t>2203029460</t>
        </is>
      </c>
      <c r="D718" s="8" t="inlineStr">
        <is>
          <t>??.79-5579</t>
        </is>
      </c>
      <c r="E718" s="8" t="inlineStr">
        <is>
          <t>2203029460</t>
        </is>
      </c>
      <c r="F718" s="8" t="inlineStr">
        <is>
          <t>0</t>
        </is>
      </c>
      <c r="G718" s="8" t="inlineStr">
        <is>
          <t>0</t>
        </is>
      </c>
      <c r="H718" s="8" t="inlineStr">
        <is>
          <t>0</t>
        </is>
      </c>
      <c r="I718" s="8" t="inlineStr">
        <is>
          <t>0</t>
        </is>
      </c>
      <c r="J718" s="8" t="inlineStr">
        <is>
          <t>0</t>
        </is>
      </c>
      <c r="K718" s="8" t="inlineStr">
        <is>
          <t>0.50874835446205</t>
        </is>
      </c>
      <c r="L718" s="8" t="inlineStr">
        <is>
          <t>0</t>
        </is>
      </c>
      <c r="M718" s="8" t="inlineStr">
        <is>
          <t>3/8/2021</t>
        </is>
      </c>
      <c r="N718" s="8" t="inlineStr">
        <is>
          <t>8:6:59</t>
        </is>
      </c>
      <c r="O718" s="8" t="inlineStr">
        <is>
          <t>6.05794225728823</t>
        </is>
      </c>
    </row>
    <row spans="1:15" outlineLevel="0" r="719">
      <c r="A719" s="8" t="inlineStr">
        <is>
          <t>3/8/2021</t>
        </is>
      </c>
      <c r="B719" s="8" t="inlineStr">
        <is>
          <t>8:12:55</t>
        </is>
      </c>
      <c r="C719" s="8" t="inlineStr">
        <is>
          <t>2203029477</t>
        </is>
      </c>
      <c r="D719" s="8" t="inlineStr">
        <is>
          <t>??.81-4230</t>
        </is>
      </c>
      <c r="E719" s="8" t="inlineStr">
        <is>
          <t>2203029477</t>
        </is>
      </c>
      <c r="F719" s="8" t="inlineStr">
        <is>
          <t>0</t>
        </is>
      </c>
      <c r="G719" s="8" t="inlineStr">
        <is>
          <t>0</t>
        </is>
      </c>
      <c r="H719" s="8" t="inlineStr">
        <is>
          <t>0</t>
        </is>
      </c>
      <c r="I719" s="8" t="inlineStr">
        <is>
          <t>0</t>
        </is>
      </c>
      <c r="J719" s="8" t="inlineStr">
        <is>
          <t>0</t>
        </is>
      </c>
      <c r="K719" s="8" t="inlineStr">
        <is>
          <t>0.508906413228877</t>
        </is>
      </c>
      <c r="L719" s="8" t="inlineStr">
        <is>
          <t>0</t>
        </is>
      </c>
      <c r="M719" s="8" t="inlineStr">
        <is>
          <t>3/8/2021</t>
        </is>
      </c>
      <c r="N719" s="8" t="inlineStr">
        <is>
          <t>8:22:29</t>
        </is>
      </c>
      <c r="O719" s="8" t="inlineStr">
        <is>
          <t>9.55464234503961</t>
        </is>
      </c>
    </row>
    <row spans="1:15" outlineLevel="0" r="720">
      <c r="A720" s="8" t="inlineStr">
        <is>
          <t>3/8/2021</t>
        </is>
      </c>
      <c r="B720" s="8" t="inlineStr">
        <is>
          <t>8:30:35</t>
        </is>
      </c>
      <c r="C720" s="8" t="inlineStr">
        <is>
          <t>2203029405</t>
        </is>
      </c>
      <c r="D720" s="8" t="inlineStr">
        <is>
          <t>??.70-5122</t>
        </is>
      </c>
      <c r="E720" s="8" t="inlineStr">
        <is>
          <t>2203029405</t>
        </is>
      </c>
      <c r="F720" s="8" t="inlineStr">
        <is>
          <t>0</t>
        </is>
      </c>
      <c r="G720" s="8" t="inlineStr">
        <is>
          <t>0</t>
        </is>
      </c>
      <c r="H720" s="8" t="inlineStr">
        <is>
          <t>0</t>
        </is>
      </c>
      <c r="I720" s="8" t="inlineStr">
        <is>
          <t>0</t>
        </is>
      </c>
      <c r="J720" s="8" t="inlineStr">
        <is>
          <t>0</t>
        </is>
      </c>
      <c r="K720" s="8" t="inlineStr">
        <is>
          <t>0.508770836599559</t>
        </is>
      </c>
      <c r="L720" s="8" t="inlineStr">
        <is>
          <t>0</t>
        </is>
      </c>
      <c r="M720" s="8" t="inlineStr">
        <is>
          <t>3/8/2021</t>
        </is>
      </c>
      <c r="N720" s="8" t="inlineStr">
        <is>
          <t>8:36:3</t>
        </is>
      </c>
      <c r="O720" s="8" t="inlineStr">
        <is>
          <t>5.46987082301712</t>
        </is>
      </c>
    </row>
    <row spans="1:15" outlineLevel="0" r="721">
      <c r="A721" s="8" t="inlineStr">
        <is>
          <t>3/8/2021</t>
        </is>
      </c>
      <c r="B721" s="8" t="inlineStr">
        <is>
          <t>8:43:1</t>
        </is>
      </c>
      <c r="C721" s="8" t="inlineStr">
        <is>
          <t>2203029652</t>
        </is>
      </c>
      <c r="D721" s="8" t="inlineStr">
        <is>
          <t>??.78-1149</t>
        </is>
      </c>
      <c r="E721" s="8" t="inlineStr">
        <is>
          <t>2203029652</t>
        </is>
      </c>
      <c r="F721" s="8" t="inlineStr">
        <is>
          <t>0</t>
        </is>
      </c>
      <c r="G721" s="8" t="inlineStr">
        <is>
          <t>0</t>
        </is>
      </c>
      <c r="H721" s="8" t="inlineStr">
        <is>
          <t>0</t>
        </is>
      </c>
      <c r="I721" s="8" t="inlineStr">
        <is>
          <t>0</t>
        </is>
      </c>
      <c r="J721" s="8" t="inlineStr">
        <is>
          <t>0</t>
        </is>
      </c>
      <c r="K721" s="8" t="inlineStr">
        <is>
          <t>0.508884143769165</t>
        </is>
      </c>
      <c r="L721" s="8" t="inlineStr">
        <is>
          <t>0</t>
        </is>
      </c>
      <c r="M721" s="8" t="inlineStr">
        <is>
          <t>3/8/2021</t>
        </is>
      </c>
      <c r="N721" s="8" t="inlineStr">
        <is>
          <t>8:52:41</t>
        </is>
      </c>
      <c r="O721" s="8" t="inlineStr">
        <is>
          <t>9.6678708367017</t>
        </is>
      </c>
    </row>
    <row spans="1:15" outlineLevel="0" r="722">
      <c r="A722" s="8" t="inlineStr">
        <is>
          <t>3/8/2021</t>
        </is>
      </c>
      <c r="B722" s="8" t="inlineStr">
        <is>
          <t>8:52:59</t>
        </is>
      </c>
      <c r="C722" s="8" t="inlineStr">
        <is>
          <t>2203029663</t>
        </is>
      </c>
      <c r="D722" s="8" t="inlineStr">
        <is>
          <t>??.79-5843</t>
        </is>
      </c>
      <c r="E722" s="8" t="inlineStr">
        <is>
          <t>2203029663</t>
        </is>
      </c>
      <c r="F722" s="8" t="inlineStr">
        <is>
          <t>0</t>
        </is>
      </c>
      <c r="G722" s="8" t="inlineStr">
        <is>
          <t>0</t>
        </is>
      </c>
      <c r="H722" s="8" t="inlineStr">
        <is>
          <t>0</t>
        </is>
      </c>
      <c r="I722" s="8" t="inlineStr">
        <is>
          <t>0</t>
        </is>
      </c>
      <c r="J722" s="8" t="inlineStr">
        <is>
          <t>0</t>
        </is>
      </c>
      <c r="K722" s="8" t="inlineStr">
        <is>
          <t>0.509222169138567</t>
        </is>
      </c>
      <c r="L722" s="8" t="inlineStr">
        <is>
          <t>0</t>
        </is>
      </c>
      <c r="M722" s="8" t="inlineStr">
        <is>
          <t>3/8/2021</t>
        </is>
      </c>
      <c r="N722" s="8" t="inlineStr">
        <is>
          <t>9:0:36</t>
        </is>
      </c>
      <c r="O722" s="8" t="inlineStr">
        <is>
          <t>7.61292117091398</t>
        </is>
      </c>
    </row>
    <row spans="1:15" outlineLevel="0" r="723">
      <c r="A723" s="8" t="inlineStr">
        <is>
          <t>3/8/2021</t>
        </is>
      </c>
      <c r="B723" s="8" t="inlineStr">
        <is>
          <t>9:0:46</t>
        </is>
      </c>
      <c r="C723" s="8" t="inlineStr">
        <is>
          <t>2203029677</t>
        </is>
      </c>
      <c r="D723" s="8" t="inlineStr">
        <is>
          <t>??.79-5841</t>
        </is>
      </c>
      <c r="E723" s="8" t="inlineStr">
        <is>
          <t>2203029677</t>
        </is>
      </c>
      <c r="F723" s="8" t="inlineStr">
        <is>
          <t>0</t>
        </is>
      </c>
      <c r="G723" s="8" t="inlineStr">
        <is>
          <t>0</t>
        </is>
      </c>
      <c r="H723" s="8" t="inlineStr">
        <is>
          <t>0</t>
        </is>
      </c>
      <c r="I723" s="8" t="inlineStr">
        <is>
          <t>0</t>
        </is>
      </c>
      <c r="J723" s="8" t="inlineStr">
        <is>
          <t>0</t>
        </is>
      </c>
      <c r="K723" s="8" t="inlineStr">
        <is>
          <t>0.509479289090041</t>
        </is>
      </c>
      <c r="L723" s="8" t="inlineStr">
        <is>
          <t>0</t>
        </is>
      </c>
      <c r="M723" s="8" t="inlineStr">
        <is>
          <t>3/8/2021</t>
        </is>
      </c>
      <c r="N723" s="8" t="inlineStr">
        <is>
          <t>9:6:30</t>
        </is>
      </c>
      <c r="O723" s="8" t="inlineStr">
        <is>
          <t>5.74211612695399</t>
        </is>
      </c>
    </row>
    <row spans="1:15" outlineLevel="0" r="724">
      <c r="A724" s="8" t="inlineStr">
        <is>
          <t>3/8/2021</t>
        </is>
      </c>
      <c r="B724" s="8" t="inlineStr">
        <is>
          <t>9:8:56</t>
        </is>
      </c>
      <c r="C724" s="8" t="inlineStr">
        <is>
          <t>2203029679</t>
        </is>
      </c>
      <c r="D724" s="8" t="inlineStr">
        <is>
          <t>??.78-6744</t>
        </is>
      </c>
      <c r="E724" s="8" t="inlineStr">
        <is>
          <t>2203029679</t>
        </is>
      </c>
      <c r="F724" s="8" t="inlineStr">
        <is>
          <t>0</t>
        </is>
      </c>
      <c r="G724" s="8" t="inlineStr">
        <is>
          <t>0</t>
        </is>
      </c>
      <c r="H724" s="8" t="inlineStr">
        <is>
          <t>0</t>
        </is>
      </c>
      <c r="I724" s="8" t="inlineStr">
        <is>
          <t>0</t>
        </is>
      </c>
      <c r="J724" s="8" t="inlineStr">
        <is>
          <t>0</t>
        </is>
      </c>
      <c r="K724" s="8" t="inlineStr">
        <is>
          <t>0.509607022127458</t>
        </is>
      </c>
      <c r="L724" s="8" t="inlineStr">
        <is>
          <t>0</t>
        </is>
      </c>
      <c r="M724" s="8" t="inlineStr">
        <is>
          <t>3/8/2021</t>
        </is>
      </c>
      <c r="N724" s="8" t="inlineStr">
        <is>
          <t>9:14:13</t>
        </is>
      </c>
      <c r="O724" s="8" t="inlineStr">
        <is>
          <t>5.28582820196971</t>
        </is>
      </c>
    </row>
    <row spans="1:15" outlineLevel="0" r="725">
      <c r="A725" s="8" t="inlineStr">
        <is>
          <t>3/8/2021</t>
        </is>
      </c>
      <c r="B725" s="8" t="inlineStr">
        <is>
          <t>9:36:3</t>
        </is>
      </c>
      <c r="C725" s="8" t="inlineStr">
        <is>
          <t>2203029733</t>
        </is>
      </c>
      <c r="D725" s="8" t="inlineStr">
        <is>
          <t>??.79-0644</t>
        </is>
      </c>
      <c r="E725" s="8" t="inlineStr">
        <is>
          <t>2203029733</t>
        </is>
      </c>
      <c r="F725" s="8" t="inlineStr">
        <is>
          <t>0</t>
        </is>
      </c>
      <c r="G725" s="8" t="inlineStr">
        <is>
          <t>0</t>
        </is>
      </c>
      <c r="H725" s="8" t="inlineStr">
        <is>
          <t>0</t>
        </is>
      </c>
      <c r="I725" s="8" t="inlineStr">
        <is>
          <t>0</t>
        </is>
      </c>
      <c r="J725" s="8" t="inlineStr">
        <is>
          <t>0</t>
        </is>
      </c>
      <c r="K725" s="8" t="inlineStr">
        <is>
          <t>0.508892976908043</t>
        </is>
      </c>
      <c r="L725" s="8" t="inlineStr">
        <is>
          <t>0</t>
        </is>
      </c>
      <c r="M725" s="8" t="inlineStr">
        <is>
          <t>3/8/2021</t>
        </is>
      </c>
      <c r="N725" s="8" t="inlineStr">
        <is>
          <t>9:43:12</t>
        </is>
      </c>
      <c r="O725" s="8" t="inlineStr">
        <is>
          <t>7.15993727241403</t>
        </is>
      </c>
    </row>
    <row spans="1:15" outlineLevel="0" r="726">
      <c r="A726" s="8" t="inlineStr">
        <is>
          <t>3/8/2021</t>
        </is>
      </c>
      <c r="B726" s="8" t="inlineStr">
        <is>
          <t>9:50:58</t>
        </is>
      </c>
      <c r="C726" s="8" t="inlineStr">
        <is>
          <t>2203029735</t>
        </is>
      </c>
      <c r="D726" s="8" t="inlineStr">
        <is>
          <t>??.70-5123</t>
        </is>
      </c>
      <c r="E726" s="8" t="inlineStr">
        <is>
          <t>2203029735</t>
        </is>
      </c>
      <c r="F726" s="8" t="inlineStr">
        <is>
          <t>0</t>
        </is>
      </c>
      <c r="G726" s="8" t="inlineStr">
        <is>
          <t>0</t>
        </is>
      </c>
      <c r="H726" s="8" t="inlineStr">
        <is>
          <t>0</t>
        </is>
      </c>
      <c r="I726" s="8" t="inlineStr">
        <is>
          <t>0</t>
        </is>
      </c>
      <c r="J726" s="8" t="inlineStr">
        <is>
          <t>0</t>
        </is>
      </c>
      <c r="K726" s="8" t="inlineStr">
        <is>
          <t>0.508946270589017</t>
        </is>
      </c>
      <c r="L726" s="8" t="inlineStr">
        <is>
          <t>0</t>
        </is>
      </c>
      <c r="M726" s="8" t="inlineStr">
        <is>
          <t>3/8/2021</t>
        </is>
      </c>
      <c r="N726" s="8" t="inlineStr">
        <is>
          <t>10:0:10</t>
        </is>
      </c>
      <c r="O726" s="8" t="inlineStr">
        <is>
          <t>9.19813918471664</t>
        </is>
      </c>
    </row>
    <row spans="1:15" outlineLevel="0" r="727">
      <c r="A727" s="8" t="inlineStr">
        <is>
          <t>3/8/2021</t>
        </is>
      </c>
      <c r="B727" s="8" t="inlineStr">
        <is>
          <t>10:0:27</t>
        </is>
      </c>
      <c r="C727" s="8" t="inlineStr">
        <is>
          <t>2203029756</t>
        </is>
      </c>
      <c r="D727" s="8" t="inlineStr">
        <is>
          <t>??.77-8133</t>
        </is>
      </c>
      <c r="E727" s="8" t="inlineStr">
        <is>
          <t>2203029756</t>
        </is>
      </c>
      <c r="F727" s="8" t="inlineStr">
        <is>
          <t>0</t>
        </is>
      </c>
      <c r="G727" s="8" t="inlineStr">
        <is>
          <t>0</t>
        </is>
      </c>
      <c r="H727" s="8" t="inlineStr">
        <is>
          <t>0</t>
        </is>
      </c>
      <c r="I727" s="8" t="inlineStr">
        <is>
          <t>0</t>
        </is>
      </c>
      <c r="J727" s="8" t="inlineStr">
        <is>
          <t>0</t>
        </is>
      </c>
      <c r="K727" s="8" t="inlineStr">
        <is>
          <t>0.509363126005135</t>
        </is>
      </c>
      <c r="L727" s="8" t="inlineStr">
        <is>
          <t>0</t>
        </is>
      </c>
      <c r="M727" s="8" t="inlineStr">
        <is>
          <t>3/8/2021</t>
        </is>
      </c>
      <c r="N727" s="8" t="inlineStr">
        <is>
          <t>10:9:50</t>
        </is>
      </c>
      <c r="O727" s="8" t="inlineStr">
        <is>
          <t>9.3798387621955</t>
        </is>
      </c>
    </row>
    <row spans="1:15" outlineLevel="0" r="728">
      <c r="A728" s="8" t="inlineStr">
        <is>
          <t>3/8/2021</t>
        </is>
      </c>
      <c r="B728" s="8" t="inlineStr">
        <is>
          <t>10:20:26</t>
        </is>
      </c>
      <c r="C728" s="8" t="inlineStr">
        <is>
          <t>2203029752</t>
        </is>
      </c>
      <c r="D728" s="8" t="inlineStr">
        <is>
          <t>??.79-1961</t>
        </is>
      </c>
      <c r="E728" s="8" t="inlineStr">
        <is>
          <t>2203029752</t>
        </is>
      </c>
      <c r="F728" s="8" t="inlineStr">
        <is>
          <t>0</t>
        </is>
      </c>
      <c r="G728" s="8" t="inlineStr">
        <is>
          <t>0</t>
        </is>
      </c>
      <c r="H728" s="8" t="inlineStr">
        <is>
          <t>0</t>
        </is>
      </c>
      <c r="I728" s="8" t="inlineStr">
        <is>
          <t>0</t>
        </is>
      </c>
      <c r="J728" s="8" t="inlineStr">
        <is>
          <t>0</t>
        </is>
      </c>
      <c r="K728" s="8" t="inlineStr">
        <is>
          <t>0.509294749045674</t>
        </is>
      </c>
      <c r="L728" s="8" t="inlineStr">
        <is>
          <t>0</t>
        </is>
      </c>
      <c r="M728" s="8" t="inlineStr">
        <is>
          <t>3/8/2021</t>
        </is>
      </c>
      <c r="N728" s="8" t="inlineStr">
        <is>
          <t>10:29:58</t>
        </is>
      </c>
      <c r="O728" s="8" t="inlineStr">
        <is>
          <t>9.51912396226544</t>
        </is>
      </c>
    </row>
    <row spans="1:15" outlineLevel="0" r="729">
      <c r="A729" s="8" t="inlineStr">
        <is>
          <t>3/8/2021</t>
        </is>
      </c>
      <c r="B729" s="8" t="inlineStr">
        <is>
          <t>10:31:48</t>
        </is>
      </c>
      <c r="C729" s="8" t="inlineStr">
        <is>
          <t>2203029757</t>
        </is>
      </c>
      <c r="D729" s="8" t="inlineStr">
        <is>
          <t>??.77-9738</t>
        </is>
      </c>
      <c r="E729" s="8" t="inlineStr">
        <is>
          <t>2203029757</t>
        </is>
      </c>
      <c r="F729" s="8" t="inlineStr">
        <is>
          <t>0</t>
        </is>
      </c>
      <c r="G729" s="8" t="inlineStr">
        <is>
          <t>0</t>
        </is>
      </c>
      <c r="H729" s="8" t="inlineStr">
        <is>
          <t>0</t>
        </is>
      </c>
      <c r="I729" s="8" t="inlineStr">
        <is>
          <t>0</t>
        </is>
      </c>
      <c r="J729" s="8" t="inlineStr">
        <is>
          <t>0</t>
        </is>
      </c>
      <c r="K729" s="8" t="inlineStr">
        <is>
          <t>0.509460798446272</t>
        </is>
      </c>
      <c r="L729" s="8" t="inlineStr">
        <is>
          <t>0</t>
        </is>
      </c>
      <c r="M729" s="8" t="inlineStr">
        <is>
          <t>3/8/2021</t>
        </is>
      </c>
      <c r="N729" s="8" t="inlineStr">
        <is>
          <t>10:37:20</t>
        </is>
      </c>
      <c r="O729" s="8" t="inlineStr">
        <is>
          <t>5.53474741446917</t>
        </is>
      </c>
    </row>
    <row spans="1:15" outlineLevel="0" r="730">
      <c r="A730" s="8" t="inlineStr">
        <is>
          <t>3/8/2021</t>
        </is>
      </c>
      <c r="B730" s="8" t="inlineStr">
        <is>
          <t>10:41:58</t>
        </is>
      </c>
      <c r="C730" s="8" t="inlineStr">
        <is>
          <t>2203029769</t>
        </is>
      </c>
      <c r="D730" s="8" t="inlineStr">
        <is>
          <t>??.70-4074</t>
        </is>
      </c>
      <c r="E730" s="8" t="inlineStr">
        <is>
          <t>2203029769</t>
        </is>
      </c>
      <c r="F730" s="8" t="inlineStr">
        <is>
          <t>0</t>
        </is>
      </c>
      <c r="G730" s="8" t="inlineStr">
        <is>
          <t>0</t>
        </is>
      </c>
      <c r="H730" s="8" t="inlineStr">
        <is>
          <t>0</t>
        </is>
      </c>
      <c r="I730" s="8" t="inlineStr">
        <is>
          <t>0</t>
        </is>
      </c>
      <c r="J730" s="8" t="inlineStr">
        <is>
          <t>0</t>
        </is>
      </c>
      <c r="K730" s="8" t="inlineStr">
        <is>
          <t>0.509626851049453</t>
        </is>
      </c>
      <c r="L730" s="8" t="inlineStr">
        <is>
          <t>0</t>
        </is>
      </c>
      <c r="M730" s="8" t="inlineStr">
        <is>
          <t>3/8/2021</t>
        </is>
      </c>
      <c r="N730" s="8" t="inlineStr">
        <is>
          <t>10:50:24</t>
        </is>
      </c>
      <c r="O730" s="8" t="inlineStr">
        <is>
          <t>8.43753309418571</t>
        </is>
      </c>
    </row>
    <row spans="1:15" outlineLevel="0" r="731">
      <c r="A731" s="8" t="inlineStr">
        <is>
          <t>3/8/2021</t>
        </is>
      </c>
      <c r="B731" s="8" t="inlineStr">
        <is>
          <t>10:53:12</t>
        </is>
      </c>
      <c r="C731" s="8" t="inlineStr">
        <is>
          <t>2203030175</t>
        </is>
      </c>
      <c r="D731" s="8" t="inlineStr">
        <is>
          <t>??.70-2917</t>
        </is>
      </c>
      <c r="E731" s="8" t="inlineStr">
        <is>
          <t>2203030175</t>
        </is>
      </c>
      <c r="F731" s="8" t="inlineStr">
        <is>
          <t>0</t>
        </is>
      </c>
      <c r="G731" s="8" t="inlineStr">
        <is>
          <t>0</t>
        </is>
      </c>
      <c r="H731" s="8" t="inlineStr">
        <is>
          <t>0</t>
        </is>
      </c>
      <c r="I731" s="8" t="inlineStr">
        <is>
          <t>0</t>
        </is>
      </c>
      <c r="J731" s="8" t="inlineStr">
        <is>
          <t>0</t>
        </is>
      </c>
      <c r="K731" s="8" t="inlineStr">
        <is>
          <t>0.509778040271405</t>
        </is>
      </c>
      <c r="L731" s="8" t="inlineStr">
        <is>
          <t>0</t>
        </is>
      </c>
      <c r="M731" s="8" t="inlineStr">
        <is>
          <t>3/8/2021</t>
        </is>
      </c>
      <c r="N731" s="8" t="inlineStr">
        <is>
          <t>10:59:26</t>
        </is>
      </c>
      <c r="O731" s="8" t="inlineStr">
        <is>
          <t>6.2253706415886</t>
        </is>
      </c>
    </row>
    <row spans="1:15" outlineLevel="0" r="732">
      <c r="A732" s="8" t="inlineStr">
        <is>
          <t>3/8/2021</t>
        </is>
      </c>
      <c r="B732" s="8" t="inlineStr">
        <is>
          <t>11:0:47</t>
        </is>
      </c>
      <c r="C732" s="8" t="inlineStr">
        <is>
          <t>2203030176</t>
        </is>
      </c>
      <c r="D732" s="8" t="inlineStr">
        <is>
          <t>??.70-5299</t>
        </is>
      </c>
      <c r="E732" s="8" t="inlineStr">
        <is>
          <t>2203030176</t>
        </is>
      </c>
      <c r="F732" s="8" t="inlineStr">
        <is>
          <t>0</t>
        </is>
      </c>
      <c r="G732" s="8" t="inlineStr">
        <is>
          <t>0</t>
        </is>
      </c>
      <c r="H732" s="8" t="inlineStr">
        <is>
          <t>0</t>
        </is>
      </c>
      <c r="I732" s="8" t="inlineStr">
        <is>
          <t>0</t>
        </is>
      </c>
      <c r="J732" s="8" t="inlineStr">
        <is>
          <t>0</t>
        </is>
      </c>
      <c r="K732" s="8" t="inlineStr">
        <is>
          <t>0.510105243776593</t>
        </is>
      </c>
      <c r="L732" s="8" t="inlineStr">
        <is>
          <t>0</t>
        </is>
      </c>
      <c r="M732" s="8" t="inlineStr">
        <is>
          <t>3/8/2021</t>
        </is>
      </c>
      <c r="N732" s="8" t="inlineStr">
        <is>
          <t>11:9:21</t>
        </is>
      </c>
      <c r="O732" s="8" t="inlineStr">
        <is>
          <t>8.57940216620773</t>
        </is>
      </c>
    </row>
    <row spans="1:15" outlineLevel="0" r="733">
      <c r="A733" s="8" t="inlineStr">
        <is>
          <t>3/8/2021</t>
        </is>
      </c>
      <c r="B733" s="8" t="inlineStr">
        <is>
          <t>11:30:3</t>
        </is>
      </c>
      <c r="C733" s="8" t="inlineStr">
        <is>
          <t>2203030174</t>
        </is>
      </c>
      <c r="D733" s="8" t="inlineStr">
        <is>
          <t>??.70-4333</t>
        </is>
      </c>
      <c r="E733" s="8" t="inlineStr">
        <is>
          <t>2203030174</t>
        </is>
      </c>
      <c r="F733" s="8" t="inlineStr">
        <is>
          <t>0</t>
        </is>
      </c>
      <c r="G733" s="8" t="inlineStr">
        <is>
          <t>0</t>
        </is>
      </c>
      <c r="H733" s="8" t="inlineStr">
        <is>
          <t>0</t>
        </is>
      </c>
      <c r="I733" s="8" t="inlineStr">
        <is>
          <t>0</t>
        </is>
      </c>
      <c r="J733" s="8" t="inlineStr">
        <is>
          <t>0</t>
        </is>
      </c>
      <c r="K733" s="8" t="inlineStr">
        <is>
          <t>0.509450096141974</t>
        </is>
      </c>
      <c r="L733" s="8" t="inlineStr">
        <is>
          <t>0</t>
        </is>
      </c>
      <c r="M733" s="8" t="inlineStr">
        <is>
          <t>3/8/2021</t>
        </is>
      </c>
      <c r="N733" s="8" t="inlineStr">
        <is>
          <t>11:37:11</t>
        </is>
      </c>
      <c r="O733" s="8" t="inlineStr">
        <is>
          <t>7.13160969328783</t>
        </is>
      </c>
    </row>
    <row spans="1:15" outlineLevel="0" r="734">
      <c r="A734" s="8" t="inlineStr">
        <is>
          <t>3/8/2021</t>
        </is>
      </c>
      <c r="B734" s="8" t="inlineStr">
        <is>
          <t>11:38:38</t>
        </is>
      </c>
      <c r="C734" s="8" t="inlineStr">
        <is>
          <t>2203030178</t>
        </is>
      </c>
      <c r="D734" s="8" t="inlineStr">
        <is>
          <t>??.70-2507</t>
        </is>
      </c>
      <c r="E734" s="8" t="inlineStr">
        <is>
          <t>2203030178</t>
        </is>
      </c>
      <c r="F734" s="8" t="inlineStr">
        <is>
          <t>0</t>
        </is>
      </c>
      <c r="G734" s="8" t="inlineStr">
        <is>
          <t>0</t>
        </is>
      </c>
      <c r="H734" s="8" t="inlineStr">
        <is>
          <t>0</t>
        </is>
      </c>
      <c r="I734" s="8" t="inlineStr">
        <is>
          <t>0</t>
        </is>
      </c>
      <c r="J734" s="8" t="inlineStr">
        <is>
          <t>0</t>
        </is>
      </c>
      <c r="K734" s="8" t="inlineStr">
        <is>
          <t>0.509790575779473</t>
        </is>
      </c>
      <c r="L734" s="8" t="inlineStr">
        <is>
          <t>0</t>
        </is>
      </c>
      <c r="M734" s="8" t="inlineStr">
        <is>
          <t>3/8/2021</t>
        </is>
      </c>
      <c r="N734" s="8" t="inlineStr">
        <is>
          <t>11:47:38</t>
        </is>
      </c>
      <c r="O734" s="8" t="inlineStr">
        <is>
          <t>9.00193099198077</t>
        </is>
      </c>
    </row>
    <row spans="1:15" outlineLevel="0" r="735">
      <c r="A735" s="8" t="inlineStr">
        <is>
          <t>3/8/2021</t>
        </is>
      </c>
      <c r="B735" s="8" t="inlineStr">
        <is>
          <t>11:56:24</t>
        </is>
      </c>
      <c r="C735" s="8" t="inlineStr">
        <is>
          <t>2203030177</t>
        </is>
      </c>
      <c r="D735" s="8" t="inlineStr">
        <is>
          <t>??.70-4355</t>
        </is>
      </c>
      <c r="E735" s="8" t="inlineStr">
        <is>
          <t>2203030177</t>
        </is>
      </c>
      <c r="F735" s="8" t="inlineStr">
        <is>
          <t>0</t>
        </is>
      </c>
      <c r="G735" s="8" t="inlineStr">
        <is>
          <t>0</t>
        </is>
      </c>
      <c r="H735" s="8" t="inlineStr">
        <is>
          <t>0</t>
        </is>
      </c>
      <c r="I735" s="8" t="inlineStr">
        <is>
          <t>0</t>
        </is>
      </c>
      <c r="J735" s="8" t="inlineStr">
        <is>
          <t>0</t>
        </is>
      </c>
      <c r="K735" s="8" t="inlineStr">
        <is>
          <t>0.509781271468902</t>
        </is>
      </c>
      <c r="L735" s="8" t="inlineStr">
        <is>
          <t>0</t>
        </is>
      </c>
      <c r="M735" s="8" t="inlineStr">
        <is>
          <t>3/8/2021</t>
        </is>
      </c>
      <c r="N735" s="8" t="inlineStr">
        <is>
          <t>12:5:17</t>
        </is>
      </c>
      <c r="O735" s="8" t="inlineStr">
        <is>
          <t>8.89795492046323</t>
        </is>
      </c>
    </row>
    <row spans="1:15" outlineLevel="0" r="736">
      <c r="A736" s="8" t="inlineStr">
        <is>
          <t>3/8/2021</t>
        </is>
      </c>
      <c r="B736" s="8" t="inlineStr">
        <is>
          <t>12:8:24</t>
        </is>
      </c>
      <c r="C736" s="8" t="inlineStr">
        <is>
          <t>2203030173</t>
        </is>
      </c>
      <c r="D736" s="8" t="inlineStr">
        <is>
          <t>??.70-6119</t>
        </is>
      </c>
      <c r="E736" s="8" t="inlineStr">
        <is>
          <t>2203030173</t>
        </is>
      </c>
      <c r="F736" s="8" t="inlineStr">
        <is>
          <t>0</t>
        </is>
      </c>
      <c r="G736" s="8" t="inlineStr">
        <is>
          <t>0</t>
        </is>
      </c>
      <c r="H736" s="8" t="inlineStr">
        <is>
          <t>0</t>
        </is>
      </c>
      <c r="I736" s="8" t="inlineStr">
        <is>
          <t>0</t>
        </is>
      </c>
      <c r="J736" s="8" t="inlineStr">
        <is>
          <t>0</t>
        </is>
      </c>
      <c r="K736" s="8" t="inlineStr">
        <is>
          <t>0.510069891919285</t>
        </is>
      </c>
      <c r="L736" s="8" t="inlineStr">
        <is>
          <t>0</t>
        </is>
      </c>
      <c r="M736" s="8" t="inlineStr">
        <is>
          <t>3/8/2021</t>
        </is>
      </c>
      <c r="N736" s="8" t="inlineStr">
        <is>
          <t>12:18:0</t>
        </is>
      </c>
      <c r="O736" s="8" t="inlineStr">
        <is>
          <t>9.60523372923308</t>
        </is>
      </c>
    </row>
    <row spans="1:15" outlineLevel="0" r="737">
      <c r="A737" s="8" t="inlineStr">
        <is>
          <t>3/8/2021</t>
        </is>
      </c>
      <c r="B737" s="8" t="inlineStr">
        <is>
          <t>12:18:8</t>
        </is>
      </c>
      <c r="C737" s="8" t="inlineStr">
        <is>
          <t>2203030180</t>
        </is>
      </c>
      <c r="D737" s="8" t="inlineStr">
        <is>
          <t>??.70-4386</t>
        </is>
      </c>
      <c r="E737" s="8" t="inlineStr">
        <is>
          <t>2203030180</t>
        </is>
      </c>
      <c r="F737" s="8" t="inlineStr">
        <is>
          <t>0</t>
        </is>
      </c>
      <c r="G737" s="8" t="inlineStr">
        <is>
          <t>0</t>
        </is>
      </c>
      <c r="H737" s="8" t="inlineStr">
        <is>
          <t>0</t>
        </is>
      </c>
      <c r="I737" s="8" t="inlineStr">
        <is>
          <t>0</t>
        </is>
      </c>
      <c r="J737" s="8" t="inlineStr">
        <is>
          <t>0</t>
        </is>
      </c>
      <c r="K737" s="8" t="inlineStr">
        <is>
          <t>0.510360168063972</t>
        </is>
      </c>
      <c r="L737" s="8" t="inlineStr">
        <is>
          <t>0</t>
        </is>
      </c>
      <c r="M737" s="8" t="inlineStr">
        <is>
          <t>3/8/2021</t>
        </is>
      </c>
      <c r="N737" s="8" t="inlineStr">
        <is>
          <t>12:24:41</t>
        </is>
      </c>
      <c r="O737" s="8" t="inlineStr">
        <is>
          <t>6.55145332199754</t>
        </is>
      </c>
    </row>
    <row spans="1:15" outlineLevel="0" r="738">
      <c r="A738" s="8" t="inlineStr">
        <is>
          <t>3/8/2021</t>
        </is>
      </c>
      <c r="B738" s="8" t="inlineStr">
        <is>
          <t>12:28:22</t>
        </is>
      </c>
      <c r="C738" s="8" t="inlineStr">
        <is>
          <t>2203030184</t>
        </is>
      </c>
      <c r="D738" s="8" t="inlineStr">
        <is>
          <t>??.70-5301</t>
        </is>
      </c>
      <c r="E738" s="8" t="inlineStr">
        <is>
          <t>2203030184</t>
        </is>
      </c>
      <c r="F738" s="8" t="inlineStr">
        <is>
          <t>0</t>
        </is>
      </c>
      <c r="G738" s="8" t="inlineStr">
        <is>
          <t>0</t>
        </is>
      </c>
      <c r="H738" s="8" t="inlineStr">
        <is>
          <t>0</t>
        </is>
      </c>
      <c r="I738" s="8" t="inlineStr">
        <is>
          <t>0</t>
        </is>
      </c>
      <c r="J738" s="8" t="inlineStr">
        <is>
          <t>0</t>
        </is>
      </c>
      <c r="K738" s="8" t="inlineStr">
        <is>
          <t>0.510440893998553</t>
        </is>
      </c>
      <c r="L738" s="8" t="inlineStr">
        <is>
          <t>0</t>
        </is>
      </c>
      <c r="M738" s="8" t="inlineStr">
        <is>
          <t>3/8/2021</t>
        </is>
      </c>
      <c r="N738" s="8" t="inlineStr">
        <is>
          <t>12:34:0</t>
        </is>
      </c>
      <c r="O738" s="8" t="inlineStr">
        <is>
          <t>5.62521551052851</t>
        </is>
      </c>
    </row>
    <row spans="1:15" outlineLevel="0" r="739">
      <c r="A739" s="8" t="inlineStr">
        <is>
          <t>3/8/2021</t>
        </is>
      </c>
      <c r="B739" s="8" t="inlineStr">
        <is>
          <t>12:39:23</t>
        </is>
      </c>
      <c r="C739" s="8" t="inlineStr">
        <is>
          <t>2203030230</t>
        </is>
      </c>
      <c r="D739" s="8" t="inlineStr">
        <is>
          <t>??.70-5261</t>
        </is>
      </c>
      <c r="E739" s="8" t="inlineStr">
        <is>
          <t>2203030230</t>
        </is>
      </c>
      <c r="F739" s="8" t="inlineStr">
        <is>
          <t>0</t>
        </is>
      </c>
      <c r="G739" s="8" t="inlineStr">
        <is>
          <t>0</t>
        </is>
      </c>
      <c r="H739" s="8" t="inlineStr">
        <is>
          <t>0</t>
        </is>
      </c>
      <c r="I739" s="8" t="inlineStr">
        <is>
          <t>0</t>
        </is>
      </c>
      <c r="J739" s="8" t="inlineStr">
        <is>
          <t>0</t>
        </is>
      </c>
      <c r="K739" s="8" t="inlineStr">
        <is>
          <t>0.510506219867489</t>
        </is>
      </c>
      <c r="L739" s="8" t="inlineStr">
        <is>
          <t>0</t>
        </is>
      </c>
      <c r="M739" s="8" t="inlineStr">
        <is>
          <t>3/8/2021</t>
        </is>
      </c>
      <c r="N739" s="8" t="inlineStr">
        <is>
          <t>12:46:27</t>
        </is>
      </c>
      <c r="O739" s="8" t="inlineStr">
        <is>
          <t>7.0661593034929</t>
        </is>
      </c>
    </row>
    <row spans="1:15" outlineLevel="0" r="740">
      <c r="A740" s="8" t="inlineStr">
        <is>
          <t>3/8/2021</t>
        </is>
      </c>
      <c r="B740" s="8" t="inlineStr">
        <is>
          <t>12:51:23</t>
        </is>
      </c>
      <c r="C740" s="8" t="inlineStr">
        <is>
          <t>2203030192</t>
        </is>
      </c>
      <c r="D740" s="8" t="inlineStr">
        <is>
          <t>??.82-4812</t>
        </is>
      </c>
      <c r="E740" s="8" t="inlineStr">
        <is>
          <t>2203030192</t>
        </is>
      </c>
      <c r="F740" s="8" t="inlineStr">
        <is>
          <t>0</t>
        </is>
      </c>
      <c r="G740" s="8" t="inlineStr">
        <is>
          <t>0</t>
        </is>
      </c>
      <c r="H740" s="8" t="inlineStr">
        <is>
          <t>0</t>
        </is>
      </c>
      <c r="I740" s="8" t="inlineStr">
        <is>
          <t>0</t>
        </is>
      </c>
      <c r="J740" s="8" t="inlineStr">
        <is>
          <t>0</t>
        </is>
      </c>
      <c r="K740" s="8" t="inlineStr">
        <is>
          <t>0.510530545551059</t>
        </is>
      </c>
      <c r="L740" s="8" t="inlineStr">
        <is>
          <t>0</t>
        </is>
      </c>
      <c r="M740" s="8" t="inlineStr">
        <is>
          <t>3/8/2021</t>
        </is>
      </c>
      <c r="N740" s="8" t="inlineStr">
        <is>
          <t>12:57:4</t>
        </is>
      </c>
      <c r="O740" s="8" t="inlineStr">
        <is>
          <t>5.68526508594368</t>
        </is>
      </c>
    </row>
    <row spans="1:15" outlineLevel="0" r="741">
      <c r="A741" s="8" t="inlineStr">
        <is>
          <t>3/8/2021</t>
        </is>
      </c>
      <c r="B741" s="8" t="inlineStr">
        <is>
          <t>13:0:29</t>
        </is>
      </c>
      <c r="C741" s="8" t="inlineStr">
        <is>
          <t>2203030239</t>
        </is>
      </c>
      <c r="D741" s="8" t="inlineStr">
        <is>
          <t>??.70-2919</t>
        </is>
      </c>
      <c r="E741" s="8" t="inlineStr">
        <is>
          <t>2203030239</t>
        </is>
      </c>
      <c r="F741" s="8" t="inlineStr">
        <is>
          <t>0</t>
        </is>
      </c>
      <c r="G741" s="8" t="inlineStr">
        <is>
          <t>0</t>
        </is>
      </c>
      <c r="H741" s="8" t="inlineStr">
        <is>
          <t>0</t>
        </is>
      </c>
      <c r="I741" s="8" t="inlineStr">
        <is>
          <t>0</t>
        </is>
      </c>
      <c r="J741" s="8" t="inlineStr">
        <is>
          <t>0</t>
        </is>
      </c>
      <c r="K741" s="8" t="inlineStr">
        <is>
          <t>0.510611617195013</t>
        </is>
      </c>
      <c r="L741" s="8" t="inlineStr">
        <is>
          <t>0</t>
        </is>
      </c>
      <c r="M741" s="8" t="inlineStr">
        <is>
          <t>3/8/2021</t>
        </is>
      </c>
      <c r="N741" s="8" t="inlineStr">
        <is>
          <t>13:5:51</t>
        </is>
      </c>
      <c r="O741" s="8" t="inlineStr">
        <is>
          <t>5.36002165992795</t>
        </is>
      </c>
    </row>
    <row spans="1:15" outlineLevel="0" r="742">
      <c r="A742" s="8" t="inlineStr">
        <is>
          <t>3/8/2021</t>
        </is>
      </c>
      <c r="B742" s="8" t="inlineStr">
        <is>
          <t>13:10:30</t>
        </is>
      </c>
      <c r="C742" s="8" t="inlineStr">
        <is>
          <t>2203030275</t>
        </is>
      </c>
      <c r="D742" s="8" t="inlineStr">
        <is>
          <t>??.82-8528</t>
        </is>
      </c>
      <c r="E742" s="8" t="inlineStr">
        <is>
          <t>2203030275</t>
        </is>
      </c>
      <c r="F742" s="8" t="inlineStr">
        <is>
          <t>0</t>
        </is>
      </c>
      <c r="G742" s="8" t="inlineStr">
        <is>
          <t>0</t>
        </is>
      </c>
      <c r="H742" s="8" t="inlineStr">
        <is>
          <t>0</t>
        </is>
      </c>
      <c r="I742" s="8" t="inlineStr">
        <is>
          <t>0</t>
        </is>
      </c>
      <c r="J742" s="8" t="inlineStr">
        <is>
          <t>0</t>
        </is>
      </c>
      <c r="K742" s="8" t="inlineStr">
        <is>
          <t>0.510717294346271</t>
        </is>
      </c>
      <c r="L742" s="8" t="inlineStr">
        <is>
          <t>0</t>
        </is>
      </c>
      <c r="M742" s="8" t="inlineStr">
        <is>
          <t>3/8/2021</t>
        </is>
      </c>
      <c r="N742" s="8" t="inlineStr">
        <is>
          <t>13:17:43</t>
        </is>
      </c>
      <c r="O742" s="8" t="inlineStr">
        <is>
          <t>7.20670665525904</t>
        </is>
      </c>
    </row>
    <row spans="1:15" outlineLevel="0" r="743">
      <c r="A743" s="8" t="inlineStr">
        <is>
          <t>3/8/2021</t>
        </is>
      </c>
      <c r="B743" s="8" t="inlineStr">
        <is>
          <t>13:18:23</t>
        </is>
      </c>
      <c r="C743" s="8" t="inlineStr">
        <is>
          <t>2203030337</t>
        </is>
      </c>
      <c r="D743" s="8" t="inlineStr">
        <is>
          <t>??.82-2839</t>
        </is>
      </c>
      <c r="E743" s="8" t="inlineStr">
        <is>
          <t>2203030337</t>
        </is>
      </c>
      <c r="F743" s="8" t="inlineStr">
        <is>
          <t>0</t>
        </is>
      </c>
      <c r="G743" s="8" t="inlineStr">
        <is>
          <t>0</t>
        </is>
      </c>
      <c r="H743" s="8" t="inlineStr">
        <is>
          <t>0</t>
        </is>
      </c>
      <c r="I743" s="8" t="inlineStr">
        <is>
          <t>0</t>
        </is>
      </c>
      <c r="J743" s="8" t="inlineStr">
        <is>
          <t>0</t>
        </is>
      </c>
      <c r="K743" s="8" t="inlineStr">
        <is>
          <t>0.510995243400506</t>
        </is>
      </c>
      <c r="L743" s="8" t="inlineStr">
        <is>
          <t>0</t>
        </is>
      </c>
      <c r="M743" s="8" t="inlineStr">
        <is>
          <t>3/8/2021</t>
        </is>
      </c>
      <c r="N743" s="8" t="inlineStr">
        <is>
          <t>13:25:17</t>
        </is>
      </c>
      <c r="O743" s="8" t="inlineStr">
        <is>
          <t>6.89345204986967</t>
        </is>
      </c>
    </row>
    <row spans="1:15" outlineLevel="0" r="744">
      <c r="A744" s="8" t="inlineStr">
        <is>
          <t>3/8/2021</t>
        </is>
      </c>
      <c r="B744" s="8" t="inlineStr">
        <is>
          <t>13:34:51</t>
        </is>
      </c>
      <c r="C744" s="8" t="inlineStr">
        <is>
          <t>2203030379</t>
        </is>
      </c>
      <c r="D744" s="8" t="inlineStr">
        <is>
          <t>??.79-7691</t>
        </is>
      </c>
      <c r="E744" s="8" t="inlineStr">
        <is>
          <t>2203030379</t>
        </is>
      </c>
      <c r="F744" s="8" t="inlineStr">
        <is>
          <t>0</t>
        </is>
      </c>
      <c r="G744" s="8" t="inlineStr">
        <is>
          <t>0</t>
        </is>
      </c>
      <c r="H744" s="8" t="inlineStr">
        <is>
          <t>0</t>
        </is>
      </c>
      <c r="I744" s="8" t="inlineStr">
        <is>
          <t>0</t>
        </is>
      </c>
      <c r="J744" s="8" t="inlineStr">
        <is>
          <t>0</t>
        </is>
      </c>
      <c r="K744" s="8" t="inlineStr">
        <is>
          <t>0.510891950245993</t>
        </is>
      </c>
      <c r="L744" s="8" t="inlineStr">
        <is>
          <t>0</t>
        </is>
      </c>
      <c r="M744" s="8" t="inlineStr">
        <is>
          <t>3/8/2021</t>
        </is>
      </c>
      <c r="N744" s="8" t="inlineStr">
        <is>
          <t>13:42:33</t>
        </is>
      </c>
      <c r="O744" s="8" t="inlineStr">
        <is>
          <t>7.69906238399017</t>
        </is>
      </c>
    </row>
    <row spans="1:15" outlineLevel="0" r="745">
      <c r="A745" s="8" t="inlineStr">
        <is>
          <t>3/8/2021</t>
        </is>
      </c>
      <c r="B745" s="8" t="inlineStr">
        <is>
          <t>13:46:36</t>
        </is>
      </c>
      <c r="C745" s="8" t="inlineStr">
        <is>
          <t>2203030464</t>
        </is>
      </c>
      <c r="D745" s="8" t="inlineStr">
        <is>
          <t>??.79-0841</t>
        </is>
      </c>
      <c r="E745" s="8" t="inlineStr">
        <is>
          <t>2203030464</t>
        </is>
      </c>
      <c r="F745" s="8" t="inlineStr">
        <is>
          <t>0</t>
        </is>
      </c>
      <c r="G745" s="8" t="inlineStr">
        <is>
          <t>0</t>
        </is>
      </c>
      <c r="H745" s="8" t="inlineStr">
        <is>
          <t>0</t>
        </is>
      </c>
      <c r="I745" s="8" t="inlineStr">
        <is>
          <t>0</t>
        </is>
      </c>
      <c r="J745" s="8" t="inlineStr">
        <is>
          <t>0</t>
        </is>
      </c>
      <c r="K745" s="8" t="inlineStr">
        <is>
          <t>0.510987178137821</t>
        </is>
      </c>
      <c r="L745" s="8" t="inlineStr">
        <is>
          <t>0</t>
        </is>
      </c>
      <c r="M745" s="8" t="inlineStr">
        <is>
          <t>3/8/2021</t>
        </is>
      </c>
      <c r="N745" s="8" t="inlineStr">
        <is>
          <t>13:52:57</t>
        </is>
      </c>
      <c r="O745" s="8" t="inlineStr">
        <is>
          <t>6.35359006768522</t>
        </is>
      </c>
    </row>
    <row spans="1:15" outlineLevel="0" r="746">
      <c r="A746" s="8" t="inlineStr">
        <is>
          <t>3/8/2021</t>
        </is>
      </c>
      <c r="B746" s="8" t="inlineStr">
        <is>
          <t>13:56:38</t>
        </is>
      </c>
      <c r="C746" s="8" t="inlineStr">
        <is>
          <t>2203030461</t>
        </is>
      </c>
      <c r="D746" s="8" t="inlineStr">
        <is>
          <t>??.78-6742</t>
        </is>
      </c>
      <c r="E746" s="8" t="inlineStr">
        <is>
          <t>2203030461</t>
        </is>
      </c>
      <c r="F746" s="8" t="inlineStr">
        <is>
          <t>0</t>
        </is>
      </c>
      <c r="G746" s="8" t="inlineStr">
        <is>
          <t>0</t>
        </is>
      </c>
      <c r="H746" s="8" t="inlineStr">
        <is>
          <t>0</t>
        </is>
      </c>
      <c r="I746" s="8" t="inlineStr">
        <is>
          <t>0</t>
        </is>
      </c>
      <c r="J746" s="8" t="inlineStr">
        <is>
          <t>0</t>
        </is>
      </c>
      <c r="K746" s="8" t="inlineStr">
        <is>
          <t>0.511137580791092</t>
        </is>
      </c>
      <c r="L746" s="8" t="inlineStr">
        <is>
          <t>0</t>
        </is>
      </c>
      <c r="M746" s="8" t="inlineStr">
        <is>
          <t>3/8/2021</t>
        </is>
      </c>
      <c r="N746" s="8" t="inlineStr">
        <is>
          <t>14:3:51</t>
        </is>
      </c>
      <c r="O746" s="8" t="inlineStr">
        <is>
          <t>7.20599262766882</t>
        </is>
      </c>
    </row>
    <row spans="1:15" outlineLevel="0" r="747">
      <c r="A747" s="8" t="inlineStr">
        <is>
          <t>3/8/2021</t>
        </is>
      </c>
      <c r="B747" s="8" t="inlineStr">
        <is>
          <t>14:23:30</t>
        </is>
      </c>
      <c r="C747" s="8" t="inlineStr">
        <is>
          <t>2203030472</t>
        </is>
      </c>
      <c r="D747" s="8" t="inlineStr">
        <is>
          <t>??.70-6123</t>
        </is>
      </c>
      <c r="E747" s="8" t="inlineStr">
        <is>
          <t>2203030472</t>
        </is>
      </c>
      <c r="F747" s="8" t="inlineStr">
        <is>
          <t>0</t>
        </is>
      </c>
      <c r="G747" s="8" t="inlineStr">
        <is>
          <t>0</t>
        </is>
      </c>
      <c r="H747" s="8" t="inlineStr">
        <is>
          <t>0</t>
        </is>
      </c>
      <c r="I747" s="8" t="inlineStr">
        <is>
          <t>0</t>
        </is>
      </c>
      <c r="J747" s="8" t="inlineStr">
        <is>
          <t>0</t>
        </is>
      </c>
      <c r="K747" s="8" t="inlineStr">
        <is>
          <t>0.510610093003492</t>
        </is>
      </c>
      <c r="L747" s="8" t="inlineStr">
        <is>
          <t>0</t>
        </is>
      </c>
      <c r="M747" s="8" t="inlineStr">
        <is>
          <t>3/8/2021</t>
        </is>
      </c>
      <c r="N747" s="8" t="inlineStr">
        <is>
          <t>14:32:14</t>
        </is>
      </c>
      <c r="O747" s="8" t="inlineStr">
        <is>
          <t>8.73156936254782</t>
        </is>
      </c>
    </row>
    <row spans="1:15" outlineLevel="0" r="748">
      <c r="A748" s="8" t="inlineStr">
        <is>
          <t>3/8/2021</t>
        </is>
      </c>
      <c r="B748" s="8" t="inlineStr">
        <is>
          <t>14:48:54</t>
        </is>
      </c>
      <c r="C748" s="8" t="inlineStr">
        <is>
          <t>2203030477</t>
        </is>
      </c>
      <c r="D748" s="8" t="inlineStr">
        <is>
          <t>??.78-1149</t>
        </is>
      </c>
      <c r="E748" s="8" t="inlineStr">
        <is>
          <t>2203030477</t>
        </is>
      </c>
      <c r="F748" s="8" t="inlineStr">
        <is>
          <t>0</t>
        </is>
      </c>
      <c r="G748" s="8" t="inlineStr">
        <is>
          <t>0</t>
        </is>
      </c>
      <c r="H748" s="8" t="inlineStr">
        <is>
          <t>0</t>
        </is>
      </c>
      <c r="I748" s="8" t="inlineStr">
        <is>
          <t>0</t>
        </is>
      </c>
      <c r="J748" s="8" t="inlineStr">
        <is>
          <t>0</t>
        </is>
      </c>
      <c r="K748" s="8" t="inlineStr">
        <is>
          <t>0.510095534021197</t>
        </is>
      </c>
      <c r="L748" s="8" t="inlineStr">
        <is>
          <t>0</t>
        </is>
      </c>
      <c r="M748" s="8" t="inlineStr">
        <is>
          <t>3/8/2021</t>
        </is>
      </c>
      <c r="N748" s="8" t="inlineStr">
        <is>
          <t>14:54:46</t>
        </is>
      </c>
      <c r="O748" s="8" t="inlineStr">
        <is>
          <t>5.86328697284443</t>
        </is>
      </c>
    </row>
    <row spans="1:15" outlineLevel="0" r="749">
      <c r="A749" s="8" t="inlineStr">
        <is>
          <t>3/8/2021</t>
        </is>
      </c>
      <c r="B749" s="8" t="inlineStr">
        <is>
          <t>14:57:25</t>
        </is>
      </c>
      <c r="C749" s="8" t="inlineStr">
        <is>
          <t>2203030465</t>
        </is>
      </c>
      <c r="D749" s="8" t="inlineStr">
        <is>
          <t>??.79-2716</t>
        </is>
      </c>
      <c r="E749" s="8" t="inlineStr">
        <is>
          <t>2203030465</t>
        </is>
      </c>
      <c r="F749" s="8" t="inlineStr">
        <is>
          <t>0</t>
        </is>
      </c>
      <c r="G749" s="8" t="inlineStr">
        <is>
          <t>0</t>
        </is>
      </c>
      <c r="H749" s="8" t="inlineStr">
        <is>
          <t>0</t>
        </is>
      </c>
      <c r="I749" s="8" t="inlineStr">
        <is>
          <t>0</t>
        </is>
      </c>
      <c r="J749" s="8" t="inlineStr">
        <is>
          <t>0</t>
        </is>
      </c>
      <c r="K749" s="8" t="inlineStr">
        <is>
          <t>0.510343363530687</t>
        </is>
      </c>
      <c r="L749" s="8" t="inlineStr">
        <is>
          <t>0</t>
        </is>
      </c>
      <c r="M749" s="8" t="inlineStr">
        <is>
          <t>3/8/2021</t>
        </is>
      </c>
      <c r="N749" s="8" t="inlineStr">
        <is>
          <t>15:5:44</t>
        </is>
      </c>
      <c r="O749" s="8" t="inlineStr">
        <is>
          <t>8.31682235543121</t>
        </is>
      </c>
    </row>
    <row spans="1:15" outlineLevel="0" r="750">
      <c r="A750" s="8" t="inlineStr">
        <is>
          <t>3/8/2021</t>
        </is>
      </c>
      <c r="B750" s="8" t="inlineStr">
        <is>
          <t>15:15:44</t>
        </is>
      </c>
      <c r="C750" s="8" t="inlineStr">
        <is>
          <t>2203030486</t>
        </is>
      </c>
      <c r="D750" s="8" t="inlineStr">
        <is>
          <t>??.85-0496</t>
        </is>
      </c>
      <c r="E750" s="8" t="inlineStr">
        <is>
          <t>2203030486</t>
        </is>
      </c>
      <c r="F750" s="8" t="inlineStr">
        <is>
          <t>0</t>
        </is>
      </c>
      <c r="G750" s="8" t="inlineStr">
        <is>
          <t>0</t>
        </is>
      </c>
      <c r="H750" s="8" t="inlineStr">
        <is>
          <t>0</t>
        </is>
      </c>
      <c r="I750" s="8" t="inlineStr">
        <is>
          <t>0</t>
        </is>
      </c>
      <c r="J750" s="8" t="inlineStr">
        <is>
          <t>0</t>
        </is>
      </c>
      <c r="K750" s="8" t="inlineStr">
        <is>
          <t>0.510148154946481</t>
        </is>
      </c>
      <c r="L750" s="8" t="inlineStr">
        <is>
          <t>0</t>
        </is>
      </c>
      <c r="M750" s="8" t="inlineStr">
        <is>
          <t>3/8/2021</t>
        </is>
      </c>
      <c r="N750" s="8" t="inlineStr">
        <is>
          <t>15:21:46</t>
        </is>
      </c>
      <c r="O750" s="8" t="inlineStr">
        <is>
          <t>6.02957176281598</t>
        </is>
      </c>
    </row>
    <row spans="1:15" outlineLevel="0" r="751">
      <c r="A751" s="8" t="inlineStr">
        <is>
          <t>3/8/2021</t>
        </is>
      </c>
      <c r="B751" s="8" t="inlineStr">
        <is>
          <t>15:22:6</t>
        </is>
      </c>
      <c r="C751" s="8" t="inlineStr">
        <is>
          <t>2203030534</t>
        </is>
      </c>
      <c r="D751" s="8" t="inlineStr">
        <is>
          <t>??.79-0144</t>
        </is>
      </c>
      <c r="E751" s="8" t="inlineStr">
        <is>
          <t>2203030534</t>
        </is>
      </c>
      <c r="F751" s="8" t="inlineStr">
        <is>
          <t>0</t>
        </is>
      </c>
      <c r="G751" s="8" t="inlineStr">
        <is>
          <t>0</t>
        </is>
      </c>
      <c r="H751" s="8" t="inlineStr">
        <is>
          <t>0</t>
        </is>
      </c>
      <c r="I751" s="8" t="inlineStr">
        <is>
          <t>0</t>
        </is>
      </c>
      <c r="J751" s="8" t="inlineStr">
        <is>
          <t>0</t>
        </is>
      </c>
      <c r="K751" s="8" t="inlineStr">
        <is>
          <t>0.510442029605729</t>
        </is>
      </c>
      <c r="L751" s="8" t="inlineStr">
        <is>
          <t>0</t>
        </is>
      </c>
      <c r="M751" s="8" t="inlineStr">
        <is>
          <t>3/8/2021</t>
        </is>
      </c>
      <c r="N751" s="8" t="inlineStr">
        <is>
          <t>15:29:4</t>
        </is>
      </c>
      <c r="O751" s="8" t="inlineStr">
        <is>
          <t>6.96078236093854</t>
        </is>
      </c>
    </row>
    <row spans="1:15" outlineLevel="0" r="752">
      <c r="A752" s="8" t="inlineStr">
        <is>
          <t>3/8/2021</t>
        </is>
      </c>
      <c r="B752" s="8" t="inlineStr">
        <is>
          <t>15:32:59</t>
        </is>
      </c>
      <c r="C752" s="8" t="inlineStr">
        <is>
          <t>2203030537</t>
        </is>
      </c>
      <c r="D752" s="8" t="inlineStr">
        <is>
          <t>??.79-1830</t>
        </is>
      </c>
      <c r="E752" s="8" t="inlineStr">
        <is>
          <t>2203030537</t>
        </is>
      </c>
      <c r="F752" s="8" t="inlineStr">
        <is>
          <t>0</t>
        </is>
      </c>
      <c r="G752" s="8" t="inlineStr">
        <is>
          <t>0</t>
        </is>
      </c>
      <c r="H752" s="8" t="inlineStr">
        <is>
          <t>0</t>
        </is>
      </c>
      <c r="I752" s="8" t="inlineStr">
        <is>
          <t>0</t>
        </is>
      </c>
      <c r="J752" s="8" t="inlineStr">
        <is>
          <t>0</t>
        </is>
      </c>
      <c r="K752" s="8" t="inlineStr">
        <is>
          <t>0.5106434036171</t>
        </is>
      </c>
      <c r="L752" s="8" t="inlineStr">
        <is>
          <t>0</t>
        </is>
      </c>
      <c r="M752" s="8" t="inlineStr">
        <is>
          <t>3/8/2021</t>
        </is>
      </c>
      <c r="N752" s="8" t="inlineStr">
        <is>
          <t>15:41:36</t>
        </is>
      </c>
      <c r="O752" s="8" t="inlineStr">
        <is>
          <t>8.62239247934849</t>
        </is>
      </c>
    </row>
    <row spans="1:15" outlineLevel="0" r="753">
      <c r="A753" s="8" t="inlineStr">
        <is>
          <t>3/8/2021</t>
        </is>
      </c>
      <c r="B753" s="8" t="inlineStr">
        <is>
          <t>15:50:54</t>
        </is>
      </c>
      <c r="C753" s="8" t="inlineStr">
        <is>
          <t>2203030479</t>
        </is>
      </c>
      <c r="D753" s="8" t="inlineStr">
        <is>
          <t>??.78-4646</t>
        </is>
      </c>
      <c r="E753" s="8" t="inlineStr">
        <is>
          <t>2203030479</t>
        </is>
      </c>
      <c r="F753" s="8" t="inlineStr">
        <is>
          <t>0</t>
        </is>
      </c>
      <c r="G753" s="8" t="inlineStr">
        <is>
          <t>0</t>
        </is>
      </c>
      <c r="H753" s="8" t="inlineStr">
        <is>
          <t>0</t>
        </is>
      </c>
      <c r="I753" s="8" t="inlineStr">
        <is>
          <t>0</t>
        </is>
      </c>
      <c r="J753" s="8" t="inlineStr">
        <is>
          <t>0</t>
        </is>
      </c>
      <c r="K753" s="8" t="inlineStr">
        <is>
          <t>0.5106430524717</t>
        </is>
      </c>
      <c r="L753" s="8" t="inlineStr">
        <is>
          <t>0</t>
        </is>
      </c>
      <c r="M753" s="8" t="inlineStr">
        <is>
          <t>3/8/2021</t>
        </is>
      </c>
      <c r="N753" s="8" t="inlineStr">
        <is>
          <t>16:0:35</t>
        </is>
      </c>
      <c r="O753" s="8" t="inlineStr">
        <is>
          <t>9.68265943780534</t>
        </is>
      </c>
    </row>
    <row spans="1:15" outlineLevel="0" r="754">
      <c r="A754" s="8" t="inlineStr">
        <is>
          <t>3/8/2021</t>
        </is>
      </c>
      <c r="B754" s="8" t="inlineStr">
        <is>
          <t>16:7:57</t>
        </is>
      </c>
      <c r="C754" s="8" t="inlineStr">
        <is>
          <t>2203030554</t>
        </is>
      </c>
      <c r="D754" s="8" t="inlineStr">
        <is>
          <t>??.61-6471</t>
        </is>
      </c>
      <c r="E754" s="8" t="inlineStr">
        <is>
          <t>2203030554</t>
        </is>
      </c>
      <c r="F754" s="8" t="inlineStr">
        <is>
          <t>0</t>
        </is>
      </c>
      <c r="G754" s="8" t="inlineStr">
        <is>
          <t>0</t>
        </is>
      </c>
      <c r="H754" s="8" t="inlineStr">
        <is>
          <t>0</t>
        </is>
      </c>
      <c r="I754" s="8" t="inlineStr">
        <is>
          <t>0</t>
        </is>
      </c>
      <c r="J754" s="8" t="inlineStr">
        <is>
          <t>0</t>
        </is>
      </c>
      <c r="K754" s="8" t="inlineStr">
        <is>
          <t>0.510672716751802</t>
        </is>
      </c>
      <c r="L754" s="8" t="inlineStr">
        <is>
          <t>0</t>
        </is>
      </c>
      <c r="M754" s="8" t="inlineStr">
        <is>
          <t>3/8/2021</t>
        </is>
      </c>
      <c r="N754" s="8" t="inlineStr">
        <is>
          <t>16:16:19</t>
        </is>
      </c>
      <c r="O754" s="8" t="inlineStr">
        <is>
          <t>8.3619343414066</t>
        </is>
      </c>
    </row>
    <row spans="1:15" outlineLevel="0" r="755">
      <c r="A755" s="8" t="inlineStr">
        <is>
          <t>3/8/2021</t>
        </is>
      </c>
      <c r="B755" s="8" t="inlineStr">
        <is>
          <t>16:18:13</t>
        </is>
      </c>
      <c r="C755" s="8" t="inlineStr">
        <is>
          <t>2203030565</t>
        </is>
      </c>
      <c r="D755" s="8" t="inlineStr">
        <is>
          <t>??.79-5578</t>
        </is>
      </c>
      <c r="E755" s="8" t="inlineStr">
        <is>
          <t>2203030565</t>
        </is>
      </c>
      <c r="F755" s="8" t="inlineStr">
        <is>
          <t>0</t>
        </is>
      </c>
      <c r="G755" s="8" t="inlineStr">
        <is>
          <t>0</t>
        </is>
      </c>
      <c r="H755" s="8" t="inlineStr">
        <is>
          <t>0</t>
        </is>
      </c>
      <c r="I755" s="8" t="inlineStr">
        <is>
          <t>0</t>
        </is>
      </c>
      <c r="J755" s="8" t="inlineStr">
        <is>
          <t>0</t>
        </is>
      </c>
      <c r="K755" s="8" t="inlineStr">
        <is>
          <t>0.510858127048745</t>
        </is>
      </c>
      <c r="L755" s="8" t="inlineStr">
        <is>
          <t>0</t>
        </is>
      </c>
      <c r="M755" s="8" t="inlineStr">
        <is>
          <t>3/8/2021</t>
        </is>
      </c>
      <c r="N755" s="8" t="inlineStr">
        <is>
          <t>16:24:25</t>
        </is>
      </c>
      <c r="O755" s="8" t="inlineStr">
        <is>
          <t>6.19089979070668</t>
        </is>
      </c>
    </row>
    <row spans="1:15" outlineLevel="0" r="756">
      <c r="A756" s="8" t="inlineStr">
        <is>
          <t>3/8/2021</t>
        </is>
      </c>
      <c r="B756" s="8" t="inlineStr">
        <is>
          <t>16:28:42</t>
        </is>
      </c>
      <c r="C756" s="8" t="inlineStr">
        <is>
          <t>2203030571</t>
        </is>
      </c>
      <c r="D756" s="8" t="inlineStr">
        <is>
          <t>??.78-6739</t>
        </is>
      </c>
      <c r="E756" s="8" t="inlineStr">
        <is>
          <t>2203030571</t>
        </is>
      </c>
      <c r="F756" s="8" t="inlineStr">
        <is>
          <t>0</t>
        </is>
      </c>
      <c r="G756" s="8" t="inlineStr">
        <is>
          <t>0</t>
        </is>
      </c>
      <c r="H756" s="8" t="inlineStr">
        <is>
          <t>0</t>
        </is>
      </c>
      <c r="I756" s="8" t="inlineStr">
        <is>
          <t>0</t>
        </is>
      </c>
      <c r="J756" s="8" t="inlineStr">
        <is>
          <t>0</t>
        </is>
      </c>
      <c r="K756" s="8" t="inlineStr">
        <is>
          <t>0.511062105824335</t>
        </is>
      </c>
      <c r="L756" s="8" t="inlineStr">
        <is>
          <t>0</t>
        </is>
      </c>
      <c r="M756" s="8" t="inlineStr">
        <is>
          <t>3/8/2021</t>
        </is>
      </c>
      <c r="N756" s="8" t="inlineStr">
        <is>
          <t>16:37:47</t>
        </is>
      </c>
      <c r="O756" s="8" t="inlineStr">
        <is>
          <t>9.08866217348987</t>
        </is>
      </c>
    </row>
    <row spans="1:15" outlineLevel="0" r="757">
      <c r="A757" s="8" t="inlineStr">
        <is>
          <t>3/8/2021</t>
        </is>
      </c>
      <c r="B757" s="8" t="inlineStr">
        <is>
          <t>16:42:31</t>
        </is>
      </c>
      <c r="C757" s="8" t="inlineStr">
        <is>
          <t>2203030538</t>
        </is>
      </c>
      <c r="D757" s="8" t="inlineStr">
        <is>
          <t>??.70-5300</t>
        </is>
      </c>
      <c r="E757" s="8" t="inlineStr">
        <is>
          <t>2203030538</t>
        </is>
      </c>
      <c r="F757" s="8" t="inlineStr">
        <is>
          <t>0</t>
        </is>
      </c>
      <c r="G757" s="8" t="inlineStr">
        <is>
          <t>0</t>
        </is>
      </c>
      <c r="H757" s="8" t="inlineStr">
        <is>
          <t>0</t>
        </is>
      </c>
      <c r="I757" s="8" t="inlineStr">
        <is>
          <t>0</t>
        </is>
      </c>
      <c r="J757" s="8" t="inlineStr">
        <is>
          <t>0</t>
        </is>
      </c>
      <c r="K757" s="8" t="inlineStr">
        <is>
          <t>0.511202420276286</t>
        </is>
      </c>
      <c r="L757" s="8" t="inlineStr">
        <is>
          <t>0</t>
        </is>
      </c>
      <c r="M757" s="8" t="inlineStr">
        <is>
          <t>3/8/2021</t>
        </is>
      </c>
      <c r="N757" s="8" t="inlineStr">
        <is>
          <t>16:50:38</t>
        </is>
      </c>
      <c r="O757" s="8" t="inlineStr">
        <is>
          <t>8.12474096032565</t>
        </is>
      </c>
    </row>
    <row spans="1:15" outlineLevel="0" r="758">
      <c r="A758" s="8" t="inlineStr">
        <is>
          <t>3/8/2021</t>
        </is>
      </c>
      <c r="B758" s="8" t="inlineStr">
        <is>
          <t>16:50:52</t>
        </is>
      </c>
      <c r="C758" s="8" t="inlineStr">
        <is>
          <t>2203030548</t>
        </is>
      </c>
      <c r="D758" s="8" t="inlineStr">
        <is>
          <t>??.70-5122</t>
        </is>
      </c>
      <c r="E758" s="8" t="inlineStr">
        <is>
          <t>2203030548</t>
        </is>
      </c>
      <c r="F758" s="8" t="inlineStr">
        <is>
          <t>0</t>
        </is>
      </c>
      <c r="G758" s="8" t="inlineStr">
        <is>
          <t>0</t>
        </is>
      </c>
      <c r="H758" s="8" t="inlineStr">
        <is>
          <t>0</t>
        </is>
      </c>
      <c r="I758" s="8" t="inlineStr">
        <is>
          <t>0</t>
        </is>
      </c>
      <c r="J758" s="8" t="inlineStr">
        <is>
          <t>0</t>
        </is>
      </c>
      <c r="K758" s="8" t="inlineStr">
        <is>
          <t>0.511554538450429</t>
        </is>
      </c>
      <c r="L758" s="8" t="inlineStr">
        <is>
          <t>0</t>
        </is>
      </c>
      <c r="M758" s="8" t="inlineStr">
        <is>
          <t>3/8/2021</t>
        </is>
      </c>
      <c r="N758" s="8" t="inlineStr">
        <is>
          <t>16:59:6</t>
        </is>
      </c>
      <c r="O758" s="8" t="inlineStr">
        <is>
          <t>8.23536478010647</t>
        </is>
      </c>
    </row>
    <row spans="1:15" outlineLevel="0" r="759">
      <c r="A759" s="8" t="inlineStr">
        <is>
          <t>3/8/2021</t>
        </is>
      </c>
      <c r="B759" s="8" t="inlineStr">
        <is>
          <t>17:5:28</t>
        </is>
      </c>
      <c r="C759" s="8" t="inlineStr">
        <is>
          <t>2203030561</t>
        </is>
      </c>
      <c r="D759" s="8" t="inlineStr">
        <is>
          <t>??.70-4335</t>
        </is>
      </c>
      <c r="E759" s="8" t="inlineStr">
        <is>
          <t>2203030561</t>
        </is>
      </c>
      <c r="F759" s="8" t="inlineStr">
        <is>
          <t>0</t>
        </is>
      </c>
      <c r="G759" s="8" t="inlineStr">
        <is>
          <t>0</t>
        </is>
      </c>
      <c r="H759" s="8" t="inlineStr">
        <is>
          <t>0</t>
        </is>
      </c>
      <c r="I759" s="8" t="inlineStr">
        <is>
          <t>0</t>
        </is>
      </c>
      <c r="J759" s="8" t="inlineStr">
        <is>
          <t>0</t>
        </is>
      </c>
      <c r="K759" s="8" t="inlineStr">
        <is>
          <t>0.511582280076578</t>
        </is>
      </c>
      <c r="L759" s="8" t="inlineStr">
        <is>
          <t>0</t>
        </is>
      </c>
      <c r="M759" s="8" t="inlineStr">
        <is>
          <t>3/8/2021</t>
        </is>
      </c>
      <c r="N759" s="8" t="inlineStr">
        <is>
          <t>17:12:47</t>
        </is>
      </c>
      <c r="O759" s="8" t="inlineStr">
        <is>
          <t>7.30400170118992</t>
        </is>
      </c>
    </row>
    <row spans="1:15" outlineLevel="0" r="760">
      <c r="A760" s="8" t="inlineStr">
        <is>
          <t>3/8/2021</t>
        </is>
      </c>
      <c r="B760" s="8" t="inlineStr">
        <is>
          <t>17:16:38</t>
        </is>
      </c>
      <c r="C760" s="8" t="inlineStr">
        <is>
          <t>2203030595</t>
        </is>
      </c>
      <c r="D760" s="8" t="inlineStr">
        <is>
          <t>??.79-0642</t>
        </is>
      </c>
      <c r="E760" s="8" t="inlineStr">
        <is>
          <t>2203030595</t>
        </is>
      </c>
      <c r="F760" s="8" t="inlineStr">
        <is>
          <t>0</t>
        </is>
      </c>
      <c r="G760" s="8" t="inlineStr">
        <is>
          <t>0</t>
        </is>
      </c>
      <c r="H760" s="8" t="inlineStr">
        <is>
          <t>0</t>
        </is>
      </c>
      <c r="I760" s="8" t="inlineStr">
        <is>
          <t>0</t>
        </is>
      </c>
      <c r="J760" s="8" t="inlineStr">
        <is>
          <t>0</t>
        </is>
      </c>
      <c r="K760" s="8" t="inlineStr">
        <is>
          <t>0.511627730194901</t>
        </is>
      </c>
      <c r="L760" s="8" t="inlineStr">
        <is>
          <t>0</t>
        </is>
      </c>
      <c r="M760" s="8" t="inlineStr">
        <is>
          <t>3/8/2021</t>
        </is>
      </c>
      <c r="N760" s="8" t="inlineStr">
        <is>
          <t>17:21:42</t>
        </is>
      </c>
      <c r="O760" s="8" t="inlineStr">
        <is>
          <t>5.07185201626635</t>
        </is>
      </c>
    </row>
    <row spans="1:15" outlineLevel="0" r="761">
      <c r="A761" s="8" t="inlineStr">
        <is>
          <t>3/8/2021</t>
        </is>
      </c>
      <c r="B761" s="8" t="inlineStr">
        <is>
          <t>17:25:49</t>
        </is>
      </c>
      <c r="C761" s="8" t="inlineStr">
        <is>
          <t>2203030610</t>
        </is>
      </c>
      <c r="D761" s="8" t="inlineStr">
        <is>
          <t>??.74-9070</t>
        </is>
      </c>
      <c r="E761" s="8" t="inlineStr">
        <is>
          <t>2203030610</t>
        </is>
      </c>
      <c r="F761" s="8" t="inlineStr">
        <is>
          <t>0</t>
        </is>
      </c>
      <c r="G761" s="8" t="inlineStr">
        <is>
          <t>0</t>
        </is>
      </c>
      <c r="H761" s="8" t="inlineStr">
        <is>
          <t>0</t>
        </is>
      </c>
      <c r="I761" s="8" t="inlineStr">
        <is>
          <t>0</t>
        </is>
      </c>
      <c r="J761" s="8" t="inlineStr">
        <is>
          <t>0</t>
        </is>
      </c>
      <c r="K761" s="8" t="inlineStr">
        <is>
          <t>0.511769272248047</t>
        </is>
      </c>
      <c r="L761" s="8" t="inlineStr">
        <is>
          <t>0</t>
        </is>
      </c>
      <c r="M761" s="8" t="inlineStr">
        <is>
          <t>3/8/2021</t>
        </is>
      </c>
      <c r="N761" s="8" t="inlineStr">
        <is>
          <t>17:33:21</t>
        </is>
      </c>
      <c r="O761" s="8" t="inlineStr">
        <is>
          <t>7.53826248471159</t>
        </is>
      </c>
    </row>
    <row spans="1:15" outlineLevel="0" r="762">
      <c r="A762" s="8" t="inlineStr">
        <is>
          <t>3/8/2021</t>
        </is>
      </c>
      <c r="B762" s="8" t="inlineStr">
        <is>
          <t>17:36:3</t>
        </is>
      </c>
      <c r="C762" s="8" t="inlineStr">
        <is>
          <t>2203030613</t>
        </is>
      </c>
      <c r="D762" s="8" t="inlineStr">
        <is>
          <t>??.79-5579</t>
        </is>
      </c>
      <c r="E762" s="8" t="inlineStr">
        <is>
          <t>2203030613</t>
        </is>
      </c>
      <c r="F762" s="8" t="inlineStr">
        <is>
          <t>0</t>
        </is>
      </c>
      <c r="G762" s="8" t="inlineStr">
        <is>
          <t>0</t>
        </is>
      </c>
      <c r="H762" s="8" t="inlineStr">
        <is>
          <t>0</t>
        </is>
      </c>
      <c r="I762" s="8" t="inlineStr">
        <is>
          <t>0</t>
        </is>
      </c>
      <c r="J762" s="8" t="inlineStr">
        <is>
          <t>0</t>
        </is>
      </c>
      <c r="K762" s="8" t="inlineStr">
        <is>
          <t>0.51198717947756</t>
        </is>
      </c>
      <c r="L762" s="8" t="inlineStr">
        <is>
          <t>0</t>
        </is>
      </c>
      <c r="M762" s="8" t="inlineStr">
        <is>
          <t>3/8/2021</t>
        </is>
      </c>
      <c r="N762" s="8" t="inlineStr">
        <is>
          <t>17:43:50</t>
        </is>
      </c>
      <c r="O762" s="8" t="inlineStr">
        <is>
          <t>7.79072719352916</t>
        </is>
      </c>
    </row>
    <row spans="1:15" outlineLevel="0" r="763">
      <c r="A763" s="8" t="inlineStr">
        <is>
          <t>3/8/2021</t>
        </is>
      </c>
      <c r="B763" s="8" t="inlineStr">
        <is>
          <t>17:51:54</t>
        </is>
      </c>
      <c r="C763" s="8" t="inlineStr">
        <is>
          <t>2203030611</t>
        </is>
      </c>
      <c r="D763" s="8" t="inlineStr">
        <is>
          <t>??.78-7993</t>
        </is>
      </c>
      <c r="E763" s="8" t="inlineStr">
        <is>
          <t>2203030611</t>
        </is>
      </c>
      <c r="F763" s="8" t="inlineStr">
        <is>
          <t>0</t>
        </is>
      </c>
      <c r="G763" s="8" t="inlineStr">
        <is>
          <t>0</t>
        </is>
      </c>
      <c r="H763" s="8" t="inlineStr">
        <is>
          <t>0</t>
        </is>
      </c>
      <c r="I763" s="8" t="inlineStr">
        <is>
          <t>0</t>
        </is>
      </c>
      <c r="J763" s="8" t="inlineStr">
        <is>
          <t>0</t>
        </is>
      </c>
      <c r="K763" s="8" t="inlineStr">
        <is>
          <t>0.511958423473673</t>
        </is>
      </c>
      <c r="L763" s="8" t="inlineStr">
        <is>
          <t>0</t>
        </is>
      </c>
      <c r="M763" s="8" t="inlineStr">
        <is>
          <t>3/8/2021</t>
        </is>
      </c>
      <c r="N763" s="8" t="inlineStr">
        <is>
          <t>17:59:43</t>
        </is>
      </c>
      <c r="O763" s="8" t="inlineStr">
        <is>
          <t>7.80753803364314</t>
        </is>
      </c>
    </row>
    <row spans="1:15" outlineLevel="0" r="764">
      <c r="A764" s="8" t="inlineStr">
        <is>
          <t>3/8/2021</t>
        </is>
      </c>
      <c r="B764" s="8" t="inlineStr">
        <is>
          <t>17:59:57</t>
        </is>
      </c>
      <c r="C764" s="8" t="inlineStr">
        <is>
          <t>2203030675</t>
        </is>
      </c>
      <c r="D764" s="8" t="inlineStr">
        <is>
          <t>??.79-2717</t>
        </is>
      </c>
      <c r="E764" s="8" t="inlineStr">
        <is>
          <t>2203030675</t>
        </is>
      </c>
      <c r="F764" s="8" t="inlineStr">
        <is>
          <t>0</t>
        </is>
      </c>
      <c r="G764" s="8" t="inlineStr">
        <is>
          <t>0</t>
        </is>
      </c>
      <c r="H764" s="8" t="inlineStr">
        <is>
          <t>0</t>
        </is>
      </c>
      <c r="I764" s="8" t="inlineStr">
        <is>
          <t>0</t>
        </is>
      </c>
      <c r="J764" s="8" t="inlineStr">
        <is>
          <t>0</t>
        </is>
      </c>
      <c r="K764" s="8" t="inlineStr">
        <is>
          <t>0.512299401454342</t>
        </is>
      </c>
      <c r="L764" s="8" t="inlineStr">
        <is>
          <t>0</t>
        </is>
      </c>
      <c r="M764" s="8" t="inlineStr">
        <is>
          <t>3/8/2021</t>
        </is>
      </c>
      <c r="N764" s="8" t="inlineStr">
        <is>
          <t>18:8:0</t>
        </is>
      </c>
      <c r="O764" s="8" t="inlineStr">
        <is>
          <t>8.04855254179529</t>
        </is>
      </c>
    </row>
    <row spans="1:15" outlineLevel="0" r="765">
      <c r="A765" s="8" t="inlineStr">
        <is>
          <t>3/8/2021</t>
        </is>
      </c>
      <c r="B765" s="8" t="inlineStr">
        <is>
          <t>18:22:4</t>
        </is>
      </c>
      <c r="C765" s="8" t="inlineStr">
        <is>
          <t>2203030699</t>
        </is>
      </c>
      <c r="D765" s="8" t="inlineStr">
        <is>
          <t>??.74-9067</t>
        </is>
      </c>
      <c r="E765" s="8" t="inlineStr">
        <is>
          <t>2203030699</t>
        </is>
      </c>
      <c r="F765" s="8" t="inlineStr">
        <is>
          <t>0</t>
        </is>
      </c>
      <c r="G765" s="8" t="inlineStr">
        <is>
          <t>0</t>
        </is>
      </c>
      <c r="H765" s="8" t="inlineStr">
        <is>
          <t>0</t>
        </is>
      </c>
      <c r="I765" s="8" t="inlineStr">
        <is>
          <t>0</t>
        </is>
      </c>
      <c r="J765" s="8" t="inlineStr">
        <is>
          <t>0</t>
        </is>
      </c>
      <c r="K765" s="8" t="inlineStr">
        <is>
          <t>0.512007224166225</t>
        </is>
      </c>
      <c r="L765" s="8" t="inlineStr">
        <is>
          <t>0</t>
        </is>
      </c>
      <c r="M765" s="8" t="inlineStr">
        <is>
          <t>3/8/2021</t>
        </is>
      </c>
      <c r="N765" s="8" t="inlineStr">
        <is>
          <t>18:30:9</t>
        </is>
      </c>
      <c r="O765" s="8" t="inlineStr">
        <is>
          <t>8.08186675401157</t>
        </is>
      </c>
    </row>
    <row spans="1:15" outlineLevel="0" r="766">
      <c r="A766" s="8" t="inlineStr">
        <is>
          <t>3/8/2021</t>
        </is>
      </c>
      <c r="B766" s="8" t="inlineStr">
        <is>
          <t>18:40:36</t>
        </is>
      </c>
      <c r="C766" s="8" t="inlineStr">
        <is>
          <t>2203030735</t>
        </is>
      </c>
      <c r="D766" s="8" t="inlineStr">
        <is>
          <t>??.79-0641</t>
        </is>
      </c>
      <c r="E766" s="8" t="inlineStr">
        <is>
          <t>2203030735</t>
        </is>
      </c>
      <c r="F766" s="8" t="inlineStr">
        <is>
          <t>0</t>
        </is>
      </c>
      <c r="G766" s="8" t="inlineStr">
        <is>
          <t>0</t>
        </is>
      </c>
      <c r="H766" s="8" t="inlineStr">
        <is>
          <t>0</t>
        </is>
      </c>
      <c r="I766" s="8" t="inlineStr">
        <is>
          <t>0</t>
        </is>
      </c>
      <c r="J766" s="8" t="inlineStr">
        <is>
          <t>0</t>
        </is>
      </c>
      <c r="K766" s="8" t="inlineStr">
        <is>
          <t>0.511800281477696</t>
        </is>
      </c>
      <c r="L766" s="8" t="inlineStr">
        <is>
          <t>0</t>
        </is>
      </c>
      <c r="M766" s="8" t="inlineStr">
        <is>
          <t>3/8/2021</t>
        </is>
      </c>
      <c r="N766" s="8" t="inlineStr">
        <is>
          <t>18:46:49</t>
        </is>
      </c>
      <c r="O766" s="8" t="inlineStr">
        <is>
          <t>6.21635063067515</t>
        </is>
      </c>
    </row>
    <row spans="1:15" outlineLevel="0" r="767">
      <c r="A767" s="8" t="inlineStr">
        <is>
          <t>3/8/2021</t>
        </is>
      </c>
      <c r="B767" s="8" t="inlineStr">
        <is>
          <t>18:50:4</t>
        </is>
      </c>
      <c r="C767" s="8" t="inlineStr">
        <is>
          <t>2203030729</t>
        </is>
      </c>
      <c r="D767" s="8" t="inlineStr">
        <is>
          <t>??.76-4825</t>
        </is>
      </c>
      <c r="E767" s="8" t="inlineStr">
        <is>
          <t>2203030729</t>
        </is>
      </c>
      <c r="F767" s="8" t="inlineStr">
        <is>
          <t>0</t>
        </is>
      </c>
      <c r="G767" s="8" t="inlineStr">
        <is>
          <t>0</t>
        </is>
      </c>
      <c r="H767" s="8" t="inlineStr">
        <is>
          <t>0</t>
        </is>
      </c>
      <c r="I767" s="8" t="inlineStr">
        <is>
          <t>0</t>
        </is>
      </c>
      <c r="J767" s="8" t="inlineStr">
        <is>
          <t>0</t>
        </is>
      </c>
      <c r="K767" s="8" t="inlineStr">
        <is>
          <t>0.512052652053059</t>
        </is>
      </c>
      <c r="L767" s="8" t="inlineStr">
        <is>
          <t>0</t>
        </is>
      </c>
      <c r="M767" s="8" t="inlineStr">
        <is>
          <t>3/8/2021</t>
        </is>
      </c>
      <c r="N767" s="8" t="inlineStr">
        <is>
          <t>18:59:16</t>
        </is>
      </c>
      <c r="O767" s="8" t="inlineStr">
        <is>
          <t>9.19947446968581</t>
        </is>
      </c>
    </row>
    <row spans="1:15" outlineLevel="0" r="768">
      <c r="A768" s="8" t="inlineStr">
        <is>
          <t>3/8/2021</t>
        </is>
      </c>
      <c r="B768" s="8" t="inlineStr">
        <is>
          <t>19:10:4</t>
        </is>
      </c>
      <c r="C768" s="8" t="inlineStr">
        <is>
          <t>2203030778</t>
        </is>
      </c>
      <c r="D768" s="8" t="inlineStr">
        <is>
          <t>??.77-8134</t>
        </is>
      </c>
      <c r="E768" s="8" t="inlineStr">
        <is>
          <t>2203030778</t>
        </is>
      </c>
      <c r="F768" s="8" t="inlineStr">
        <is>
          <t>0</t>
        </is>
      </c>
      <c r="G768" s="8" t="inlineStr">
        <is>
          <t>0</t>
        </is>
      </c>
      <c r="H768" s="8" t="inlineStr">
        <is>
          <t>0</t>
        </is>
      </c>
      <c r="I768" s="8" t="inlineStr">
        <is>
          <t>0</t>
        </is>
      </c>
      <c r="J768" s="8" t="inlineStr">
        <is>
          <t>0</t>
        </is>
      </c>
      <c r="K768" s="8" t="inlineStr">
        <is>
          <t>0.511796768148439</t>
        </is>
      </c>
      <c r="L768" s="8" t="inlineStr">
        <is>
          <t>0</t>
        </is>
      </c>
      <c r="M768" s="8" t="inlineStr">
        <is>
          <t>3/8/2021</t>
        </is>
      </c>
      <c r="N768" s="8" t="inlineStr">
        <is>
          <t>19:15:31</t>
        </is>
      </c>
      <c r="O768" s="8" t="inlineStr">
        <is>
          <t>5.44684691200746</t>
        </is>
      </c>
    </row>
    <row spans="1:15" outlineLevel="0" r="769">
      <c r="A769" s="8" t="inlineStr">
        <is>
          <t>3/8/2021</t>
        </is>
      </c>
      <c r="B769" s="8" t="inlineStr">
        <is>
          <t>19:23:42</t>
        </is>
      </c>
      <c r="C769" s="8" t="inlineStr">
        <is>
          <t>2203030907</t>
        </is>
      </c>
      <c r="D769" s="8" t="inlineStr">
        <is>
          <t>??.79-5584</t>
        </is>
      </c>
      <c r="E769" s="8" t="inlineStr">
        <is>
          <t>2203030907</t>
        </is>
      </c>
      <c r="F769" s="8" t="inlineStr">
        <is>
          <t>0</t>
        </is>
      </c>
      <c r="G769" s="8" t="inlineStr">
        <is>
          <t>0</t>
        </is>
      </c>
      <c r="H769" s="8" t="inlineStr">
        <is>
          <t>0</t>
        </is>
      </c>
      <c r="I769" s="8" t="inlineStr">
        <is>
          <t>0</t>
        </is>
      </c>
      <c r="J769" s="8" t="inlineStr">
        <is>
          <t>0</t>
        </is>
      </c>
      <c r="K769" s="8" t="inlineStr">
        <is>
          <t>0.511799118121244</t>
        </is>
      </c>
      <c r="L769" s="8" t="inlineStr">
        <is>
          <t>0</t>
        </is>
      </c>
      <c r="M769" s="8" t="inlineStr">
        <is>
          <t>3/8/2021</t>
        </is>
      </c>
      <c r="N769" s="8" t="inlineStr">
        <is>
          <t>19:32:20</t>
        </is>
      </c>
      <c r="O769" s="8" t="inlineStr">
        <is>
          <t>8.63751736824452</t>
        </is>
      </c>
    </row>
    <row spans="1:15" outlineLevel="0" r="770">
      <c r="A770" s="8" t="inlineStr">
        <is>
          <t>3/8/2021</t>
        </is>
      </c>
      <c r="B770" s="8" t="inlineStr">
        <is>
          <t>19:37:2</t>
        </is>
      </c>
      <c r="C770" s="8" t="inlineStr">
        <is>
          <t>2203030799</t>
        </is>
      </c>
      <c r="D770" s="8" t="inlineStr">
        <is>
          <t>??.60-4207</t>
        </is>
      </c>
      <c r="E770" s="8" t="inlineStr">
        <is>
          <t>2203030799</t>
        </is>
      </c>
      <c r="F770" s="8" t="inlineStr">
        <is>
          <t>0</t>
        </is>
      </c>
      <c r="G770" s="8" t="inlineStr">
        <is>
          <t>0</t>
        </is>
      </c>
      <c r="H770" s="8" t="inlineStr">
        <is>
          <t>0</t>
        </is>
      </c>
      <c r="I770" s="8" t="inlineStr">
        <is>
          <t>0</t>
        </is>
      </c>
      <c r="J770" s="8" t="inlineStr">
        <is>
          <t>0</t>
        </is>
      </c>
      <c r="K770" s="8" t="inlineStr">
        <is>
          <t>0.511962079836607</t>
        </is>
      </c>
      <c r="L770" s="8" t="inlineStr">
        <is>
          <t>0</t>
        </is>
      </c>
      <c r="M770" s="8" t="inlineStr">
        <is>
          <t>3/8/2021</t>
        </is>
      </c>
      <c r="N770" s="8" t="inlineStr">
        <is>
          <t>19:45:42</t>
        </is>
      </c>
      <c r="O770" s="8" t="inlineStr">
        <is>
          <t>8.67137817370713</t>
        </is>
      </c>
    </row>
    <row spans="1:15" outlineLevel="0" r="771">
      <c r="A771" s="8" t="inlineStr">
        <is>
          <t>3/8/2021</t>
        </is>
      </c>
      <c r="B771" s="8" t="inlineStr">
        <is>
          <t>19:51:59</t>
        </is>
      </c>
      <c r="C771" s="8" t="inlineStr">
        <is>
          <t>2203030965</t>
        </is>
      </c>
      <c r="D771" s="8" t="inlineStr">
        <is>
          <t>??.79-3258</t>
        </is>
      </c>
      <c r="E771" s="8" t="inlineStr">
        <is>
          <t>2203030965</t>
        </is>
      </c>
      <c r="F771" s="8" t="inlineStr">
        <is>
          <t>0</t>
        </is>
      </c>
      <c r="G771" s="8" t="inlineStr">
        <is>
          <t>0</t>
        </is>
      </c>
      <c r="H771" s="8" t="inlineStr">
        <is>
          <t>0</t>
        </is>
      </c>
      <c r="I771" s="8" t="inlineStr">
        <is>
          <t>0</t>
        </is>
      </c>
      <c r="J771" s="8" t="inlineStr">
        <is>
          <t>0</t>
        </is>
      </c>
      <c r="K771" s="8" t="inlineStr">
        <is>
          <t>0.511899761169995</t>
        </is>
      </c>
      <c r="L771" s="8" t="inlineStr">
        <is>
          <t>0</t>
        </is>
      </c>
      <c r="M771" s="8" t="inlineStr">
        <is>
          <t>3/8/2021</t>
        </is>
      </c>
      <c r="N771" s="8" t="inlineStr">
        <is>
          <t>19:57:8</t>
        </is>
      </c>
      <c r="O771" s="8" t="inlineStr">
        <is>
          <t>5.1548439316357</t>
        </is>
      </c>
    </row>
    <row spans="1:15" outlineLevel="0" r="772">
      <c r="A772" s="8" t="inlineStr">
        <is>
          <t>3/8/2021</t>
        </is>
      </c>
      <c r="B772" s="8" t="inlineStr">
        <is>
          <t>20:5:35</t>
        </is>
      </c>
      <c r="C772" s="8" t="inlineStr">
        <is>
          <t>2203030924</t>
        </is>
      </c>
      <c r="D772" s="8" t="inlineStr">
        <is>
          <t>??.82-7443</t>
        </is>
      </c>
      <c r="E772" s="8" t="inlineStr">
        <is>
          <t>2203030924</t>
        </is>
      </c>
      <c r="F772" s="8" t="inlineStr">
        <is>
          <t>0</t>
        </is>
      </c>
      <c r="G772" s="8" t="inlineStr">
        <is>
          <t>0</t>
        </is>
      </c>
      <c r="H772" s="8" t="inlineStr">
        <is>
          <t>0</t>
        </is>
      </c>
      <c r="I772" s="8" t="inlineStr">
        <is>
          <t>0</t>
        </is>
      </c>
      <c r="J772" s="8" t="inlineStr">
        <is>
          <t>0</t>
        </is>
      </c>
      <c r="K772" s="8" t="inlineStr">
        <is>
          <t>0.511880693851607</t>
        </is>
      </c>
      <c r="L772" s="8" t="inlineStr">
        <is>
          <t>0</t>
        </is>
      </c>
      <c r="M772" s="8" t="inlineStr">
        <is>
          <t>3/8/2021</t>
        </is>
      </c>
      <c r="N772" s="8" t="inlineStr">
        <is>
          <t>20:14:0</t>
        </is>
      </c>
      <c r="O772" s="8" t="inlineStr">
        <is>
          <t>8.42017819053035</t>
        </is>
      </c>
    </row>
    <row spans="1:15" outlineLevel="0" r="773">
      <c r="A773" s="8" t="inlineStr">
        <is>
          <t>3/8/2021</t>
        </is>
      </c>
      <c r="B773" s="8" t="inlineStr">
        <is>
          <t>20:18:19</t>
        </is>
      </c>
      <c r="C773" s="8" t="inlineStr">
        <is>
          <t>2203031128</t>
        </is>
      </c>
      <c r="D773" s="8" t="inlineStr">
        <is>
          <t>??.79-3259</t>
        </is>
      </c>
      <c r="E773" s="8" t="inlineStr">
        <is>
          <t>2203031128</t>
        </is>
      </c>
      <c r="F773" s="8" t="inlineStr">
        <is>
          <t>0</t>
        </is>
      </c>
      <c r="G773" s="8" t="inlineStr">
        <is>
          <t>0</t>
        </is>
      </c>
      <c r="H773" s="8" t="inlineStr">
        <is>
          <t>0</t>
        </is>
      </c>
      <c r="I773" s="8" t="inlineStr">
        <is>
          <t>0</t>
        </is>
      </c>
      <c r="J773" s="8" t="inlineStr">
        <is>
          <t>0</t>
        </is>
      </c>
      <c r="K773" s="8" t="inlineStr">
        <is>
          <t>0.511990807081484</t>
        </is>
      </c>
      <c r="L773" s="8" t="inlineStr">
        <is>
          <t>0</t>
        </is>
      </c>
      <c r="M773" s="8" t="inlineStr">
        <is>
          <t>3/8/2021</t>
        </is>
      </c>
      <c r="N773" s="8" t="inlineStr">
        <is>
          <t>20:25:22</t>
        </is>
      </c>
      <c r="O773" s="8" t="inlineStr">
        <is>
          <t>7.06259033434981</t>
        </is>
      </c>
    </row>
    <row spans="1:15" outlineLevel="0" r="774">
      <c r="A774" s="8" t="inlineStr">
        <is>
          <t>3/8/2021</t>
        </is>
      </c>
      <c r="B774" s="8" t="inlineStr">
        <is>
          <t>20:28:35</t>
        </is>
      </c>
      <c r="C774" s="8" t="inlineStr">
        <is>
          <t>2203031087</t>
        </is>
      </c>
      <c r="D774" s="8" t="inlineStr">
        <is>
          <t>??.70-0786</t>
        </is>
      </c>
      <c r="E774" s="8" t="inlineStr">
        <is>
          <t>2203031087</t>
        </is>
      </c>
      <c r="F774" s="8" t="inlineStr">
        <is>
          <t>0</t>
        </is>
      </c>
      <c r="G774" s="8" t="inlineStr">
        <is>
          <t>0</t>
        </is>
      </c>
      <c r="H774" s="8" t="inlineStr">
        <is>
          <t>0</t>
        </is>
      </c>
      <c r="I774" s="8" t="inlineStr">
        <is>
          <t>0</t>
        </is>
      </c>
      <c r="J774" s="8" t="inlineStr">
        <is>
          <t>0</t>
        </is>
      </c>
      <c r="K774" s="8" t="inlineStr">
        <is>
          <t>0.51210572926104</t>
        </is>
      </c>
      <c r="L774" s="8" t="inlineStr">
        <is>
          <t>0</t>
        </is>
      </c>
      <c r="M774" s="8" t="inlineStr">
        <is>
          <t>3/8/2021</t>
        </is>
      </c>
      <c r="N774" s="8" t="inlineStr">
        <is>
          <t>20:34:38</t>
        </is>
      </c>
      <c r="O774" s="8" t="inlineStr">
        <is>
          <t>6.03842342901771</t>
        </is>
      </c>
    </row>
    <row spans="1:15" outlineLevel="0" r="775">
      <c r="A775" s="8" t="inlineStr">
        <is>
          <t>3/8/2021</t>
        </is>
      </c>
      <c r="B775" s="8" t="inlineStr">
        <is>
          <t>20:49:48</t>
        </is>
      </c>
      <c r="C775" s="8" t="inlineStr">
        <is>
          <t>2203031231</t>
        </is>
      </c>
      <c r="D775" s="8" t="inlineStr">
        <is>
          <t>??.79-5841</t>
        </is>
      </c>
      <c r="E775" s="8" t="inlineStr">
        <is>
          <t>2203031231</t>
        </is>
      </c>
      <c r="F775" s="8" t="inlineStr">
        <is>
          <t>0</t>
        </is>
      </c>
      <c r="G775" s="8" t="inlineStr">
        <is>
          <t>0</t>
        </is>
      </c>
      <c r="H775" s="8" t="inlineStr">
        <is>
          <t>0</t>
        </is>
      </c>
      <c r="I775" s="8" t="inlineStr">
        <is>
          <t>0</t>
        </is>
      </c>
      <c r="J775" s="8" t="inlineStr">
        <is>
          <t>0</t>
        </is>
      </c>
      <c r="K775" s="8" t="inlineStr">
        <is>
          <t>0.511780719091403</t>
        </is>
      </c>
      <c r="L775" s="8" t="inlineStr">
        <is>
          <t>0</t>
        </is>
      </c>
      <c r="M775" s="8" t="inlineStr">
        <is>
          <t>3/8/2021</t>
        </is>
      </c>
      <c r="N775" s="8" t="inlineStr">
        <is>
          <t>20:58:10</t>
        </is>
      </c>
      <c r="O775" s="8" t="inlineStr">
        <is>
          <t>8.37028176276726</t>
        </is>
      </c>
    </row>
    <row spans="1:15" outlineLevel="0" r="776">
      <c r="A776" s="8" t="inlineStr">
        <is>
          <t>3/8/2021</t>
        </is>
      </c>
      <c r="B776" s="8" t="inlineStr">
        <is>
          <t>21:5:32</t>
        </is>
      </c>
      <c r="C776" s="8" t="inlineStr">
        <is>
          <t>2203031205</t>
        </is>
      </c>
      <c r="D776" s="8" t="inlineStr">
        <is>
          <t>??.79-3257</t>
        </is>
      </c>
      <c r="E776" s="8" t="inlineStr">
        <is>
          <t>2203031205</t>
        </is>
      </c>
      <c r="F776" s="8" t="inlineStr">
        <is>
          <t>0</t>
        </is>
      </c>
      <c r="G776" s="8" t="inlineStr">
        <is>
          <t>0</t>
        </is>
      </c>
      <c r="H776" s="8" t="inlineStr">
        <is>
          <t>0</t>
        </is>
      </c>
      <c r="I776" s="8" t="inlineStr">
        <is>
          <t>0</t>
        </is>
      </c>
      <c r="J776" s="8" t="inlineStr">
        <is>
          <t>0</t>
        </is>
      </c>
      <c r="K776" s="8" t="inlineStr">
        <is>
          <t>0.511771351566701</t>
        </is>
      </c>
      <c r="L776" s="8" t="inlineStr">
        <is>
          <t>0</t>
        </is>
      </c>
      <c r="M776" s="8" t="inlineStr">
        <is>
          <t>3/8/2021</t>
        </is>
      </c>
      <c r="N776" s="8" t="inlineStr">
        <is>
          <t>21:13:3</t>
        </is>
      </c>
      <c r="O776" s="8" t="inlineStr">
        <is>
          <t>7.50685430223348</t>
        </is>
      </c>
    </row>
    <row spans="1:15" outlineLevel="0" r="777">
      <c r="A777" s="8" t="inlineStr">
        <is>
          <t>3/8/2021</t>
        </is>
      </c>
      <c r="B777" s="8" t="inlineStr">
        <is>
          <t>21:21:14</t>
        </is>
      </c>
      <c r="C777" s="8" t="inlineStr">
        <is>
          <t>2203031305</t>
        </is>
      </c>
      <c r="D777" s="8" t="inlineStr">
        <is>
          <t>??.85-3878</t>
        </is>
      </c>
      <c r="E777" s="8" t="inlineStr">
        <is>
          <t>2203031305</t>
        </is>
      </c>
      <c r="F777" s="8" t="inlineStr">
        <is>
          <t>0</t>
        </is>
      </c>
      <c r="G777" s="8" t="inlineStr">
        <is>
          <t>0</t>
        </is>
      </c>
      <c r="H777" s="8" t="inlineStr">
        <is>
          <t>0</t>
        </is>
      </c>
      <c r="I777" s="8" t="inlineStr">
        <is>
          <t>0</t>
        </is>
      </c>
      <c r="J777" s="8" t="inlineStr">
        <is>
          <t>0</t>
        </is>
      </c>
      <c r="K777" s="8" t="inlineStr">
        <is>
          <t>0.511752742814707</t>
        </is>
      </c>
      <c r="L777" s="8" t="inlineStr">
        <is>
          <t>0</t>
        </is>
      </c>
      <c r="M777" s="8" t="inlineStr">
        <is>
          <t>3/8/2021</t>
        </is>
      </c>
      <c r="N777" s="8" t="inlineStr">
        <is>
          <t>21:29:22</t>
        </is>
      </c>
      <c r="O777" s="8" t="inlineStr">
        <is>
          <t>8.1444337747962</t>
        </is>
      </c>
    </row>
    <row spans="1:15" outlineLevel="0" r="778">
      <c r="A778" s="8" t="inlineStr">
        <is>
          <t>3/8/2021</t>
        </is>
      </c>
      <c r="B778" s="8" t="inlineStr">
        <is>
          <t>21:30:0</t>
        </is>
      </c>
      <c r="C778" s="8" t="inlineStr">
        <is>
          <t>2203031369</t>
        </is>
      </c>
      <c r="D778" s="8" t="inlineStr">
        <is>
          <t>??.84-7237</t>
        </is>
      </c>
      <c r="E778" s="8" t="inlineStr">
        <is>
          <t>2203031369</t>
        </is>
      </c>
      <c r="F778" s="8" t="inlineStr">
        <is>
          <t>0</t>
        </is>
      </c>
      <c r="G778" s="8" t="inlineStr">
        <is>
          <t>0</t>
        </is>
      </c>
      <c r="H778" s="8" t="inlineStr">
        <is>
          <t>0</t>
        </is>
      </c>
      <c r="I778" s="8" t="inlineStr">
        <is>
          <t>0</t>
        </is>
      </c>
      <c r="J778" s="8" t="inlineStr">
        <is>
          <t>0</t>
        </is>
      </c>
      <c r="K778" s="8" t="inlineStr">
        <is>
          <t>0.512026493400547</t>
        </is>
      </c>
      <c r="L778" s="8" t="inlineStr">
        <is>
          <t>0</t>
        </is>
      </c>
      <c r="M778" s="8" t="inlineStr">
        <is>
          <t>3/8/2021</t>
        </is>
      </c>
      <c r="N778" s="8" t="inlineStr">
        <is>
          <t>21:37:2</t>
        </is>
      </c>
      <c r="O778" s="8" t="inlineStr">
        <is>
          <t>7.03643589294916</t>
        </is>
      </c>
    </row>
    <row spans="1:15" outlineLevel="0" r="779">
      <c r="A779" s="8" t="inlineStr">
        <is>
          <t>3/8/2021</t>
        </is>
      </c>
      <c r="B779" s="8" t="inlineStr">
        <is>
          <t>21:53:58</t>
        </is>
      </c>
      <c r="C779" s="8" t="inlineStr">
        <is>
          <t>2203031361</t>
        </is>
      </c>
      <c r="D779" s="8" t="inlineStr">
        <is>
          <t>??.75-3041</t>
        </is>
      </c>
      <c r="E779" s="8" t="inlineStr">
        <is>
          <t>2203031361</t>
        </is>
      </c>
      <c r="F779" s="8" t="inlineStr">
        <is>
          <t>0</t>
        </is>
      </c>
      <c r="G779" s="8" t="inlineStr">
        <is>
          <t>0</t>
        </is>
      </c>
      <c r="H779" s="8" t="inlineStr">
        <is>
          <t>0</t>
        </is>
      </c>
      <c r="I779" s="8" t="inlineStr">
        <is>
          <t>0</t>
        </is>
      </c>
      <c r="J779" s="8" t="inlineStr">
        <is>
          <t>0</t>
        </is>
      </c>
      <c r="K779" s="8" t="inlineStr">
        <is>
          <t>0.511693768598659</t>
        </is>
      </c>
      <c r="L779" s="8" t="inlineStr">
        <is>
          <t>0</t>
        </is>
      </c>
      <c r="M779" s="8" t="inlineStr">
        <is>
          <t>3/8/2021</t>
        </is>
      </c>
      <c r="N779" s="8" t="inlineStr">
        <is>
          <t>22:3:57</t>
        </is>
      </c>
      <c r="O779" s="8" t="inlineStr">
        <is>
          <t>9.98660906851364</t>
        </is>
      </c>
    </row>
    <row spans="1:15" outlineLevel="0" r="780">
      <c r="A780" s="8" t="inlineStr">
        <is>
          <t>3/8/2021</t>
        </is>
      </c>
      <c r="B780" s="8" t="inlineStr">
        <is>
          <t>22:9:4</t>
        </is>
      </c>
      <c r="C780" s="8" t="inlineStr">
        <is>
          <t>2203031452</t>
        </is>
      </c>
      <c r="D780" s="8" t="inlineStr">
        <is>
          <t>??.79-0841</t>
        </is>
      </c>
      <c r="E780" s="8" t="inlineStr">
        <is>
          <t>2203031452</t>
        </is>
      </c>
      <c r="F780" s="8" t="inlineStr">
        <is>
          <t>0</t>
        </is>
      </c>
      <c r="G780" s="8" t="inlineStr">
        <is>
          <t>0</t>
        </is>
      </c>
      <c r="H780" s="8" t="inlineStr">
        <is>
          <t>0</t>
        </is>
      </c>
      <c r="I780" s="8" t="inlineStr">
        <is>
          <t>0</t>
        </is>
      </c>
      <c r="J780" s="8" t="inlineStr">
        <is>
          <t>0</t>
        </is>
      </c>
      <c r="K780" s="8" t="inlineStr">
        <is>
          <t>0.511835341433981</t>
        </is>
      </c>
      <c r="L780" s="8" t="inlineStr">
        <is>
          <t>0</t>
        </is>
      </c>
      <c r="M780" s="8" t="inlineStr">
        <is>
          <t>3/8/2021</t>
        </is>
      </c>
      <c r="N780" s="8" t="inlineStr">
        <is>
          <t>22:17:45</t>
        </is>
      </c>
      <c r="O780" s="8" t="inlineStr">
        <is>
          <t>8.67768364228141</t>
        </is>
      </c>
    </row>
    <row spans="1:15" outlineLevel="0" r="781">
      <c r="A781" s="8" t="inlineStr">
        <is>
          <t>3/8/2021</t>
        </is>
      </c>
      <c r="B781" s="8" t="inlineStr">
        <is>
          <t>22:21:27</t>
        </is>
      </c>
      <c r="C781" s="8" t="inlineStr">
        <is>
          <t>2203031505</t>
        </is>
      </c>
      <c r="D781" s="8" t="inlineStr">
        <is>
          <t>??.79-8105</t>
        </is>
      </c>
      <c r="E781" s="8" t="inlineStr">
        <is>
          <t>2203031505</t>
        </is>
      </c>
      <c r="F781" s="8" t="inlineStr">
        <is>
          <t>0</t>
        </is>
      </c>
      <c r="G781" s="8" t="inlineStr">
        <is>
          <t>0</t>
        </is>
      </c>
      <c r="H781" s="8" t="inlineStr">
        <is>
          <t>0</t>
        </is>
      </c>
      <c r="I781" s="8" t="inlineStr">
        <is>
          <t>0</t>
        </is>
      </c>
      <c r="J781" s="8" t="inlineStr">
        <is>
          <t>0</t>
        </is>
      </c>
      <c r="K781" s="8" t="inlineStr">
        <is>
          <t>0.512041365747662</t>
        </is>
      </c>
      <c r="L781" s="8" t="inlineStr">
        <is>
          <t>0</t>
        </is>
      </c>
      <c r="M781" s="8" t="inlineStr">
        <is>
          <t>3/8/2021</t>
        </is>
      </c>
      <c r="N781" s="8" t="inlineStr">
        <is>
          <t>22:30:9</t>
        </is>
      </c>
      <c r="O781" s="8" t="inlineStr">
        <is>
          <t>8.70168730119622</t>
        </is>
      </c>
    </row>
    <row spans="1:15" outlineLevel="0" r="782">
      <c r="A782" s="8" t="inlineStr">
        <is>
          <t>3/8/2021</t>
        </is>
      </c>
      <c r="B782" s="8" t="inlineStr">
        <is>
          <t>22:33:4</t>
        </is>
      </c>
      <c r="C782" s="8" t="inlineStr">
        <is>
          <t>2203031448</t>
        </is>
      </c>
      <c r="D782" s="8" t="inlineStr">
        <is>
          <t>??.75-6899</t>
        </is>
      </c>
      <c r="E782" s="8" t="inlineStr">
        <is>
          <t>2203031448</t>
        </is>
      </c>
      <c r="F782" s="8" t="inlineStr">
        <is>
          <t>0</t>
        </is>
      </c>
      <c r="G782" s="8" t="inlineStr">
        <is>
          <t>0</t>
        </is>
      </c>
      <c r="H782" s="8" t="inlineStr">
        <is>
          <t>0</t>
        </is>
      </c>
      <c r="I782" s="8" t="inlineStr">
        <is>
          <t>0</t>
        </is>
      </c>
      <c r="J782" s="8" t="inlineStr">
        <is>
          <t>0</t>
        </is>
      </c>
      <c r="K782" s="8" t="inlineStr">
        <is>
          <t>0.512322538184964</t>
        </is>
      </c>
      <c r="L782" s="8" t="inlineStr">
        <is>
          <t>0</t>
        </is>
      </c>
      <c r="M782" s="8" t="inlineStr">
        <is>
          <t>3/8/2021</t>
        </is>
      </c>
      <c r="N782" s="8" t="inlineStr">
        <is>
          <t>22:42:43</t>
        </is>
      </c>
      <c r="O782" s="8" t="inlineStr">
        <is>
          <t>9.65474002711562</t>
        </is>
      </c>
    </row>
    <row spans="1:15" outlineLevel="0" r="783">
      <c r="A783" s="8" t="inlineStr">
        <is>
          <t>3/8/2021</t>
        </is>
      </c>
      <c r="B783" s="8" t="inlineStr">
        <is>
          <t>22:53:52</t>
        </is>
      </c>
      <c r="C783" s="8" t="inlineStr">
        <is>
          <t>2203031518</t>
        </is>
      </c>
      <c r="D783" s="8" t="inlineStr">
        <is>
          <t>??.84-7139</t>
        </is>
      </c>
      <c r="E783" s="8" t="inlineStr">
        <is>
          <t>2203031518</t>
        </is>
      </c>
      <c r="F783" s="8" t="inlineStr">
        <is>
          <t>0</t>
        </is>
      </c>
      <c r="G783" s="8" t="inlineStr">
        <is>
          <t>0</t>
        </is>
      </c>
      <c r="H783" s="8" t="inlineStr">
        <is>
          <t>0</t>
        </is>
      </c>
      <c r="I783" s="8" t="inlineStr">
        <is>
          <t>0</t>
        </is>
      </c>
      <c r="J783" s="8" t="inlineStr">
        <is>
          <t>0</t>
        </is>
      </c>
      <c r="K783" s="8" t="inlineStr">
        <is>
          <t>0.512092853815231</t>
        </is>
      </c>
      <c r="L783" s="8" t="inlineStr">
        <is>
          <t>0</t>
        </is>
      </c>
      <c r="M783" s="8" t="inlineStr">
        <is>
          <t>3/8/2021</t>
        </is>
      </c>
      <c r="N783" s="8" t="inlineStr">
        <is>
          <t>23:0:11</t>
        </is>
      </c>
      <c r="O783" s="8" t="inlineStr">
        <is>
          <t>6.31270193596174</t>
        </is>
      </c>
    </row>
    <row spans="1:15" outlineLevel="0" r="784">
      <c r="A784" s="8" t="inlineStr">
        <is>
          <t>3/8/2021</t>
        </is>
      </c>
      <c r="B784" s="8" t="inlineStr">
        <is>
          <t>23:11:15</t>
        </is>
      </c>
      <c r="C784" s="8" t="inlineStr">
        <is>
          <t>2203031562</t>
        </is>
      </c>
      <c r="D784" s="8" t="inlineStr">
        <is>
          <t>??.70-6589</t>
        </is>
      </c>
      <c r="E784" s="8" t="inlineStr">
        <is>
          <t>2203031562</t>
        </is>
      </c>
      <c r="F784" s="8" t="inlineStr">
        <is>
          <t>0</t>
        </is>
      </c>
      <c r="G784" s="8" t="inlineStr">
        <is>
          <t>0</t>
        </is>
      </c>
      <c r="H784" s="8" t="inlineStr">
        <is>
          <t>0</t>
        </is>
      </c>
      <c r="I784" s="8" t="inlineStr">
        <is>
          <t>0</t>
        </is>
      </c>
      <c r="J784" s="8" t="inlineStr">
        <is>
          <t>0</t>
        </is>
      </c>
      <c r="K784" s="8" t="inlineStr">
        <is>
          <t>0.511927668620171</t>
        </is>
      </c>
      <c r="L784" s="8" t="inlineStr">
        <is>
          <t>0</t>
        </is>
      </c>
      <c r="M784" s="8" t="inlineStr">
        <is>
          <t>3/8/2021</t>
        </is>
      </c>
      <c r="N784" s="8" t="inlineStr">
        <is>
          <t>23:18:59</t>
        </is>
      </c>
      <c r="O784" s="8" t="inlineStr">
        <is>
          <t>7.73177110029792</t>
        </is>
      </c>
    </row>
    <row spans="1:15" outlineLevel="0" r="785">
      <c r="A785" s="8" t="inlineStr">
        <is>
          <t>3/8/2021</t>
        </is>
      </c>
      <c r="B785" s="8" t="inlineStr">
        <is>
          <t>23:19:43</t>
        </is>
      </c>
      <c r="C785" s="8" t="inlineStr">
        <is>
          <t>2203031682</t>
        </is>
      </c>
      <c r="D785" s="8" t="inlineStr">
        <is>
          <t>??.80-8222</t>
        </is>
      </c>
      <c r="E785" s="8" t="inlineStr">
        <is>
          <t>2203031682</t>
        </is>
      </c>
      <c r="F785" s="8" t="inlineStr">
        <is>
          <t>0</t>
        </is>
      </c>
      <c r="G785" s="8" t="inlineStr">
        <is>
          <t>0</t>
        </is>
      </c>
      <c r="H785" s="8" t="inlineStr">
        <is>
          <t>0</t>
        </is>
      </c>
      <c r="I785" s="8" t="inlineStr">
        <is>
          <t>0</t>
        </is>
      </c>
      <c r="J785" s="8" t="inlineStr">
        <is>
          <t>0</t>
        </is>
      </c>
      <c r="K785" s="8" t="inlineStr">
        <is>
          <t>0.512289330738128</t>
        </is>
      </c>
      <c r="L785" s="8" t="inlineStr">
        <is>
          <t>0</t>
        </is>
      </c>
      <c r="M785" s="8" t="inlineStr">
        <is>
          <t>3/8/2021</t>
        </is>
      </c>
      <c r="N785" s="8" t="inlineStr">
        <is>
          <t>23:28:59</t>
        </is>
      </c>
      <c r="O785" s="8" t="inlineStr">
        <is>
          <t>9.27546236630769</t>
        </is>
      </c>
    </row>
    <row spans="1:15" outlineLevel="0" r="786">
      <c r="A786" s="8" t="inlineStr">
        <is>
          <t>3/8/2021</t>
        </is>
      </c>
      <c r="B786" s="8" t="inlineStr">
        <is>
          <t>23:33:7</t>
        </is>
      </c>
      <c r="C786" s="8" t="inlineStr">
        <is>
          <t>2203031745</t>
        </is>
      </c>
      <c r="D786" s="8" t="inlineStr">
        <is>
          <t>??.78-7993</t>
        </is>
      </c>
      <c r="E786" s="8" t="inlineStr">
        <is>
          <t>2203031745</t>
        </is>
      </c>
      <c r="F786" s="8" t="inlineStr">
        <is>
          <t>0</t>
        </is>
      </c>
      <c r="G786" s="8" t="inlineStr">
        <is>
          <t>0</t>
        </is>
      </c>
      <c r="H786" s="8" t="inlineStr">
        <is>
          <t>0</t>
        </is>
      </c>
      <c r="I786" s="8" t="inlineStr">
        <is>
          <t>0</t>
        </is>
      </c>
      <c r="J786" s="8" t="inlineStr">
        <is>
          <t>0</t>
        </is>
      </c>
      <c r="K786" s="8" t="inlineStr">
        <is>
          <t>0.512356775560278</t>
        </is>
      </c>
      <c r="L786" s="8" t="inlineStr">
        <is>
          <t>0</t>
        </is>
      </c>
      <c r="M786" s="8" t="inlineStr">
        <is>
          <t>3/8/2021</t>
        </is>
      </c>
      <c r="N786" s="8" t="inlineStr">
        <is>
          <t>23:39:4</t>
        </is>
      </c>
      <c r="O786" s="8" t="inlineStr">
        <is>
          <t>5.93828448702152</t>
        </is>
      </c>
    </row>
    <row spans="1:15" outlineLevel="0" r="787">
      <c r="A787" s="8" t="inlineStr">
        <is>
          <t>3/8/2021</t>
        </is>
      </c>
      <c r="B787" s="8" t="inlineStr">
        <is>
          <t>23:40:3</t>
        </is>
      </c>
      <c r="C787" s="8" t="inlineStr">
        <is>
          <t>2203031742</t>
        </is>
      </c>
      <c r="D787" s="8" t="inlineStr">
        <is>
          <t>??.70-5434</t>
        </is>
      </c>
      <c r="E787" s="8" t="inlineStr">
        <is>
          <t>2203031742</t>
        </is>
      </c>
      <c r="F787" s="8" t="inlineStr">
        <is>
          <t>0</t>
        </is>
      </c>
      <c r="G787" s="8" t="inlineStr">
        <is>
          <t>0</t>
        </is>
      </c>
      <c r="H787" s="8" t="inlineStr">
        <is>
          <t>0</t>
        </is>
      </c>
      <c r="I787" s="8" t="inlineStr">
        <is>
          <t>0</t>
        </is>
      </c>
      <c r="J787" s="8" t="inlineStr">
        <is>
          <t>0</t>
        </is>
      </c>
      <c r="K787" s="8" t="inlineStr">
        <is>
          <t>0.512728403578103</t>
        </is>
      </c>
      <c r="L787" s="8" t="inlineStr">
        <is>
          <t>0</t>
        </is>
      </c>
      <c r="M787" s="8" t="inlineStr">
        <is>
          <t>3/8/2021</t>
        </is>
      </c>
      <c r="N787" s="8" t="inlineStr">
        <is>
          <t>23:49:51</t>
        </is>
      </c>
      <c r="O787" s="8" t="inlineStr">
        <is>
          <t>9.80620013770931</t>
        </is>
      </c>
    </row>
    <row spans="1:15" outlineLevel="0" r="788">
      <c r="A788" s="8" t="inlineStr">
        <is>
          <t>3/8/2021</t>
        </is>
      </c>
      <c r="B788" s="8" t="inlineStr">
        <is>
          <t>23:54:59</t>
        </is>
      </c>
      <c r="C788" s="8" t="inlineStr">
        <is>
          <t>2203031708</t>
        </is>
      </c>
      <c r="D788" s="8" t="inlineStr">
        <is>
          <t>??.70-5125</t>
        </is>
      </c>
      <c r="E788" s="8" t="inlineStr">
        <is>
          <t>2203031708</t>
        </is>
      </c>
      <c r="F788" s="8" t="inlineStr">
        <is>
          <t>0</t>
        </is>
      </c>
      <c r="G788" s="8" t="inlineStr">
        <is>
          <t>0</t>
        </is>
      </c>
      <c r="H788" s="8" t="inlineStr">
        <is>
          <t>0</t>
        </is>
      </c>
      <c r="I788" s="8" t="inlineStr">
        <is>
          <t>0</t>
        </is>
      </c>
      <c r="J788" s="8" t="inlineStr">
        <is>
          <t>0</t>
        </is>
      </c>
      <c r="K788" s="8" t="inlineStr">
        <is>
          <t>0.512837562124407</t>
        </is>
      </c>
      <c r="L788" s="8" t="inlineStr">
        <is>
          <t>0</t>
        </is>
      </c>
      <c r="M788" s="8" t="inlineStr">
        <is>
          <t>3/9/2021</t>
        </is>
      </c>
      <c r="N788" s="8" t="inlineStr">
        <is>
          <t>0:2:58</t>
        </is>
      </c>
      <c r="O788" s="8" t="inlineStr">
        <is>
          <t>7.98127788772945</t>
        </is>
      </c>
    </row>
    <row spans="1:15" outlineLevel="0" r="789">
      <c r="A789" s="8" t="inlineStr">
        <is>
          <t>3/9/2021</t>
        </is>
      </c>
      <c r="B789" s="8" t="inlineStr">
        <is>
          <t>0:9:31</t>
        </is>
      </c>
      <c r="C789" s="8" t="inlineStr">
        <is>
          <t>2203031843</t>
        </is>
      </c>
      <c r="D789" s="8" t="inlineStr">
        <is>
          <t>??.79-5578</t>
        </is>
      </c>
      <c r="E789" s="8" t="inlineStr">
        <is>
          <t>2203031843</t>
        </is>
      </c>
      <c r="F789" s="8" t="inlineStr">
        <is>
          <t>0</t>
        </is>
      </c>
      <c r="G789" s="8" t="inlineStr">
        <is>
          <t>0</t>
        </is>
      </c>
      <c r="H789" s="8" t="inlineStr">
        <is>
          <t>0</t>
        </is>
      </c>
      <c r="I789" s="8" t="inlineStr">
        <is>
          <t>0</t>
        </is>
      </c>
      <c r="J789" s="8" t="inlineStr">
        <is>
          <t>0</t>
        </is>
      </c>
      <c r="K789" s="8" t="inlineStr">
        <is>
          <t>0.512902402218728</t>
        </is>
      </c>
      <c r="L789" s="8" t="inlineStr">
        <is>
          <t>0</t>
        </is>
      </c>
      <c r="M789" s="8" t="inlineStr">
        <is>
          <t>3/9/2021</t>
        </is>
      </c>
      <c r="N789" s="8" t="inlineStr">
        <is>
          <t>0:17:56</t>
        </is>
      </c>
      <c r="O789" s="8" t="inlineStr">
        <is>
          <t>8.42588231223817</t>
        </is>
      </c>
    </row>
    <row spans="1:15" outlineLevel="0" r="790">
      <c r="A790" s="8" t="inlineStr">
        <is>
          <t>3/9/2021</t>
        </is>
      </c>
      <c r="B790" s="8" t="inlineStr">
        <is>
          <t>0:23:4</t>
        </is>
      </c>
      <c r="C790" s="8" t="inlineStr">
        <is>
          <t>2203031858</t>
        </is>
      </c>
      <c r="D790" s="8" t="inlineStr">
        <is>
          <t>??.75-2786</t>
        </is>
      </c>
      <c r="E790" s="8" t="inlineStr">
        <is>
          <t>2203031858</t>
        </is>
      </c>
      <c r="F790" s="8" t="inlineStr">
        <is>
          <t>0</t>
        </is>
      </c>
      <c r="G790" s="8" t="inlineStr">
        <is>
          <t>0</t>
        </is>
      </c>
      <c r="H790" s="8" t="inlineStr">
        <is>
          <t>0</t>
        </is>
      </c>
      <c r="I790" s="8" t="inlineStr">
        <is>
          <t>0</t>
        </is>
      </c>
      <c r="J790" s="8" t="inlineStr">
        <is>
          <t>0</t>
        </is>
      </c>
      <c r="K790" s="8" t="inlineStr">
        <is>
          <t>0.512896081390239</t>
        </is>
      </c>
      <c r="L790" s="8" t="inlineStr">
        <is>
          <t>0</t>
        </is>
      </c>
      <c r="M790" s="8" t="inlineStr">
        <is>
          <t>3/9/2021</t>
        </is>
      </c>
      <c r="N790" s="8" t="inlineStr">
        <is>
          <t>0:28:18</t>
        </is>
      </c>
      <c r="O790" s="8" t="inlineStr">
        <is>
          <t>5.24410624546363</t>
        </is>
      </c>
    </row>
    <row spans="1:15" outlineLevel="0" r="791">
      <c r="A791" s="8" t="inlineStr">
        <is>
          <t>3/9/2021</t>
        </is>
      </c>
      <c r="B791" s="8" t="inlineStr">
        <is>
          <t>0:30:23</t>
        </is>
      </c>
      <c r="C791" s="8" t="inlineStr">
        <is>
          <t>2203031877</t>
        </is>
      </c>
      <c r="D791" s="8" t="inlineStr">
        <is>
          <t>??.79-2717</t>
        </is>
      </c>
      <c r="E791" s="8" t="inlineStr">
        <is>
          <t>2203031877</t>
        </is>
      </c>
      <c r="F791" s="8" t="inlineStr">
        <is>
          <t>0</t>
        </is>
      </c>
      <c r="G791" s="8" t="inlineStr">
        <is>
          <t>0</t>
        </is>
      </c>
      <c r="H791" s="8" t="inlineStr">
        <is>
          <t>0</t>
        </is>
      </c>
      <c r="I791" s="8" t="inlineStr">
        <is>
          <t>0</t>
        </is>
      </c>
      <c r="J791" s="8" t="inlineStr">
        <is>
          <t>0</t>
        </is>
      </c>
      <c r="K791" s="8" t="inlineStr">
        <is>
          <t>0.513207426165673</t>
        </is>
      </c>
      <c r="L791" s="8" t="inlineStr">
        <is>
          <t>0</t>
        </is>
      </c>
      <c r="M791" s="8" t="inlineStr">
        <is>
          <t>3/9/2021</t>
        </is>
      </c>
      <c r="N791" s="8" t="inlineStr">
        <is>
          <t>0:39:59</t>
        </is>
      </c>
      <c r="O791" s="8" t="inlineStr">
        <is>
          <t>9.58647469956668</t>
        </is>
      </c>
    </row>
    <row spans="1:15" outlineLevel="0" r="792">
      <c r="A792" s="8" t="inlineStr">
        <is>
          <t>3/9/2021</t>
        </is>
      </c>
      <c r="B792" s="8" t="inlineStr">
        <is>
          <t>0:40:46</t>
        </is>
      </c>
      <c r="C792" s="8" t="inlineStr">
        <is>
          <t>2203031870</t>
        </is>
      </c>
      <c r="D792" s="8" t="inlineStr">
        <is>
          <t>??.78-6739</t>
        </is>
      </c>
      <c r="E792" s="8" t="inlineStr">
        <is>
          <t>2203031870</t>
        </is>
      </c>
      <c r="F792" s="8" t="inlineStr">
        <is>
          <t>0</t>
        </is>
      </c>
      <c r="G792" s="8" t="inlineStr">
        <is>
          <t>0</t>
        </is>
      </c>
      <c r="H792" s="8" t="inlineStr">
        <is>
          <t>0</t>
        </is>
      </c>
      <c r="I792" s="8" t="inlineStr">
        <is>
          <t>0</t>
        </is>
      </c>
      <c r="J792" s="8" t="inlineStr">
        <is>
          <t>0</t>
        </is>
      </c>
      <c r="K792" s="8" t="inlineStr">
        <is>
          <t>0.513388777438151</t>
        </is>
      </c>
      <c r="L792" s="8" t="inlineStr">
        <is>
          <t>0</t>
        </is>
      </c>
      <c r="M792" s="8" t="inlineStr">
        <is>
          <t>3/9/2021</t>
        </is>
      </c>
      <c r="N792" s="8" t="inlineStr">
        <is>
          <t>0:45:53</t>
        </is>
      </c>
      <c r="O792" s="8" t="inlineStr">
        <is>
          <t>5.13172762876638</t>
        </is>
      </c>
    </row>
    <row spans="1:15" outlineLevel="0" r="793">
      <c r="A793" s="8" t="inlineStr">
        <is>
          <t>3/9/2021</t>
        </is>
      </c>
      <c r="B793" s="8" t="inlineStr">
        <is>
          <t>1:3:19</t>
        </is>
      </c>
      <c r="C793" s="8" t="inlineStr">
        <is>
          <t>2203031991</t>
        </is>
      </c>
      <c r="D793" s="8" t="inlineStr">
        <is>
          <t>??.82-8528</t>
        </is>
      </c>
      <c r="E793" s="8" t="inlineStr">
        <is>
          <t>2203031991</t>
        </is>
      </c>
      <c r="F793" s="8" t="inlineStr">
        <is>
          <t>0</t>
        </is>
      </c>
      <c r="G793" s="8" t="inlineStr">
        <is>
          <t>0</t>
        </is>
      </c>
      <c r="H793" s="8" t="inlineStr">
        <is>
          <t>0</t>
        </is>
      </c>
      <c r="I793" s="8" t="inlineStr">
        <is>
          <t>0</t>
        </is>
      </c>
      <c r="J793" s="8" t="inlineStr">
        <is>
          <t>0</t>
        </is>
      </c>
      <c r="K793" s="8" t="inlineStr">
        <is>
          <t>0.512852055975679</t>
        </is>
      </c>
      <c r="L793" s="8" t="inlineStr">
        <is>
          <t>0</t>
        </is>
      </c>
      <c r="M793" s="8" t="inlineStr">
        <is>
          <t>3/9/2021</t>
        </is>
      </c>
      <c r="N793" s="8" t="inlineStr">
        <is>
          <t>1:8:55</t>
        </is>
      </c>
      <c r="O793" s="8" t="inlineStr">
        <is>
          <t>5.60488586812789</t>
        </is>
      </c>
    </row>
    <row spans="1:15" outlineLevel="0" r="794">
      <c r="A794" s="8" t="inlineStr">
        <is>
          <t>3/9/2021</t>
        </is>
      </c>
      <c r="B794" s="8" t="inlineStr">
        <is>
          <t>1:24:30</t>
        </is>
      </c>
      <c r="C794" s="8" t="inlineStr">
        <is>
          <t>2203032008</t>
        </is>
      </c>
      <c r="D794" s="8" t="inlineStr">
        <is>
          <t>??.82-4812</t>
        </is>
      </c>
      <c r="E794" s="8" t="inlineStr">
        <is>
          <t>2203032008</t>
        </is>
      </c>
      <c r="F794" s="8" t="inlineStr">
        <is>
          <t>0</t>
        </is>
      </c>
      <c r="G794" s="8" t="inlineStr">
        <is>
          <t>0</t>
        </is>
      </c>
      <c r="H794" s="8" t="inlineStr">
        <is>
          <t>0</t>
        </is>
      </c>
      <c r="I794" s="8" t="inlineStr">
        <is>
          <t>0</t>
        </is>
      </c>
      <c r="J794" s="8" t="inlineStr">
        <is>
          <t>0</t>
        </is>
      </c>
      <c r="K794" s="8" t="inlineStr">
        <is>
          <t>0.512449221247829</t>
        </is>
      </c>
      <c r="L794" s="8" t="inlineStr">
        <is>
          <t>0</t>
        </is>
      </c>
      <c r="M794" s="8" t="inlineStr">
        <is>
          <t>3/9/2021</t>
        </is>
      </c>
      <c r="N794" s="8" t="inlineStr">
        <is>
          <t>1:31:18</t>
        </is>
      </c>
      <c r="O794" s="8" t="inlineStr">
        <is>
          <t>6.79869515028076</t>
        </is>
      </c>
    </row>
    <row spans="1:15" outlineLevel="0" r="795">
      <c r="A795" s="8" t="inlineStr">
        <is>
          <t>3/9/2021</t>
        </is>
      </c>
      <c r="B795" s="8" t="inlineStr">
        <is>
          <t>1:45:43</t>
        </is>
      </c>
      <c r="C795" s="8" t="inlineStr">
        <is>
          <t>2203032024</t>
        </is>
      </c>
      <c r="D795" s="8" t="inlineStr">
        <is>
          <t>??.82-7443</t>
        </is>
      </c>
      <c r="E795" s="8" t="inlineStr">
        <is>
          <t>2203032024</t>
        </is>
      </c>
      <c r="F795" s="8" t="inlineStr">
        <is>
          <t>0</t>
        </is>
      </c>
      <c r="G795" s="8" t="inlineStr">
        <is>
          <t>0</t>
        </is>
      </c>
      <c r="H795" s="8" t="inlineStr">
        <is>
          <t>0</t>
        </is>
      </c>
      <c r="I795" s="8" t="inlineStr">
        <is>
          <t>0</t>
        </is>
      </c>
      <c r="J795" s="8" t="inlineStr">
        <is>
          <t>0</t>
        </is>
      </c>
      <c r="K795" s="8" t="inlineStr">
        <is>
          <t>0.512132573072677</t>
        </is>
      </c>
      <c r="L795" s="8" t="inlineStr">
        <is>
          <t>0</t>
        </is>
      </c>
      <c r="M795" s="8" t="inlineStr">
        <is>
          <t>3/9/2021</t>
        </is>
      </c>
      <c r="N795" s="8" t="inlineStr">
        <is>
          <t>1:53:19</t>
        </is>
      </c>
      <c r="O795" s="8" t="inlineStr">
        <is>
          <t>7.59699709778033</t>
        </is>
      </c>
    </row>
    <row spans="1:15" outlineLevel="0" r="796">
      <c r="A796" s="8" t="inlineStr">
        <is>
          <t>3/9/2021</t>
        </is>
      </c>
      <c r="B796" s="8" t="inlineStr">
        <is>
          <t>1:56:14</t>
        </is>
      </c>
      <c r="C796" s="8" t="inlineStr">
        <is>
          <t>2203032041</t>
        </is>
      </c>
      <c r="D796" s="8" t="inlineStr">
        <is>
          <t>??.79-2898</t>
        </is>
      </c>
      <c r="E796" s="8" t="inlineStr">
        <is>
          <t>2203032041</t>
        </is>
      </c>
      <c r="F796" s="8" t="inlineStr">
        <is>
          <t>0</t>
        </is>
      </c>
      <c r="G796" s="8" t="inlineStr">
        <is>
          <t>0</t>
        </is>
      </c>
      <c r="H796" s="8" t="inlineStr">
        <is>
          <t>0</t>
        </is>
      </c>
      <c r="I796" s="8" t="inlineStr">
        <is>
          <t>0</t>
        </is>
      </c>
      <c r="J796" s="8" t="inlineStr">
        <is>
          <t>0</t>
        </is>
      </c>
      <c r="K796" s="8" t="inlineStr">
        <is>
          <t>0.512405109735221</t>
        </is>
      </c>
      <c r="L796" s="8" t="inlineStr">
        <is>
          <t>0</t>
        </is>
      </c>
      <c r="M796" s="8" t="inlineStr">
        <is>
          <t>3/9/2021</t>
        </is>
      </c>
      <c r="N796" s="8" t="inlineStr">
        <is>
          <t>2:5:48</t>
        </is>
      </c>
      <c r="O796" s="8" t="inlineStr">
        <is>
          <t>9.56914280423734</t>
        </is>
      </c>
    </row>
    <row spans="1:15" outlineLevel="0" r="797">
      <c r="A797" s="8" t="inlineStr">
        <is>
          <t>3/9/2021</t>
        </is>
      </c>
      <c r="B797" s="8" t="inlineStr">
        <is>
          <t>2:13:45</t>
        </is>
      </c>
      <c r="C797" s="8" t="inlineStr">
        <is>
          <t>2203032133</t>
        </is>
      </c>
      <c r="D797" s="8" t="inlineStr">
        <is>
          <t>??.78-1149</t>
        </is>
      </c>
      <c r="E797" s="8" t="inlineStr">
        <is>
          <t>2203032133</t>
        </is>
      </c>
      <c r="F797" s="8" t="inlineStr">
        <is>
          <t>0</t>
        </is>
      </c>
      <c r="G797" s="8" t="inlineStr">
        <is>
          <t>0</t>
        </is>
      </c>
      <c r="H797" s="8" t="inlineStr">
        <is>
          <t>0</t>
        </is>
      </c>
      <c r="I797" s="8" t="inlineStr">
        <is>
          <t>0</t>
        </is>
      </c>
      <c r="J797" s="8" t="inlineStr">
        <is>
          <t>0</t>
        </is>
      </c>
      <c r="K797" s="8" t="inlineStr">
        <is>
          <t>0.512324941525465</t>
        </is>
      </c>
      <c r="L797" s="8" t="inlineStr">
        <is>
          <t>0</t>
        </is>
      </c>
      <c r="M797" s="8" t="inlineStr">
        <is>
          <t>3/9/2021</t>
        </is>
      </c>
      <c r="N797" s="8" t="inlineStr">
        <is>
          <t>2:20:11</t>
        </is>
      </c>
      <c r="O797" s="8" t="inlineStr">
        <is>
          <t>6.43429766985719</t>
        </is>
      </c>
    </row>
    <row spans="1:15" outlineLevel="0" r="798">
      <c r="A798" s="8" t="inlineStr">
        <is>
          <t>3/9/2021</t>
        </is>
      </c>
      <c r="B798" s="8" t="inlineStr">
        <is>
          <t>2:25:50</t>
        </is>
      </c>
      <c r="C798" s="8" t="inlineStr">
        <is>
          <t>2203032127</t>
        </is>
      </c>
      <c r="D798" s="8" t="inlineStr">
        <is>
          <t>??.79-5579</t>
        </is>
      </c>
      <c r="E798" s="8" t="inlineStr">
        <is>
          <t>2203032127</t>
        </is>
      </c>
      <c r="F798" s="8" t="inlineStr">
        <is>
          <t>0</t>
        </is>
      </c>
      <c r="G798" s="8" t="inlineStr">
        <is>
          <t>0</t>
        </is>
      </c>
      <c r="H798" s="8" t="inlineStr">
        <is>
          <t>0</t>
        </is>
      </c>
      <c r="I798" s="8" t="inlineStr">
        <is>
          <t>0</t>
        </is>
      </c>
      <c r="J798" s="8" t="inlineStr">
        <is>
          <t>0</t>
        </is>
      </c>
      <c r="K798" s="8" t="inlineStr">
        <is>
          <t>0.512403141457609</t>
        </is>
      </c>
      <c r="L798" s="8" t="inlineStr">
        <is>
          <t>0</t>
        </is>
      </c>
      <c r="M798" s="8" t="inlineStr">
        <is>
          <t>3/9/2021</t>
        </is>
      </c>
      <c r="N798" s="8" t="inlineStr">
        <is>
          <t>2:33:38</t>
        </is>
      </c>
      <c r="O798" s="8" t="inlineStr">
        <is>
          <t>7.80504749651482</t>
        </is>
      </c>
    </row>
    <row spans="1:15" outlineLevel="0" r="799">
      <c r="A799" s="8" t="inlineStr">
        <is>
          <t>3/9/2021</t>
        </is>
      </c>
      <c r="B799" s="8" t="inlineStr">
        <is>
          <t>2:38:40</t>
        </is>
      </c>
      <c r="C799" s="8" t="inlineStr">
        <is>
          <t>2203032143</t>
        </is>
      </c>
      <c r="D799" s="8" t="inlineStr">
        <is>
          <t>??.75-1033</t>
        </is>
      </c>
      <c r="E799" s="8" t="inlineStr">
        <is>
          <t>2203032143</t>
        </is>
      </c>
      <c r="F799" s="8" t="inlineStr">
        <is>
          <t>0</t>
        </is>
      </c>
      <c r="G799" s="8" t="inlineStr">
        <is>
          <t>0</t>
        </is>
      </c>
      <c r="H799" s="8" t="inlineStr">
        <is>
          <t>0</t>
        </is>
      </c>
      <c r="I799" s="8" t="inlineStr">
        <is>
          <t>0</t>
        </is>
      </c>
      <c r="J799" s="8" t="inlineStr">
        <is>
          <t>0</t>
        </is>
      </c>
      <c r="K799" s="8" t="inlineStr">
        <is>
          <t>0.512426603995964</t>
        </is>
      </c>
      <c r="L799" s="8" t="inlineStr">
        <is>
          <t>0</t>
        </is>
      </c>
      <c r="M799" s="8" t="inlineStr">
        <is>
          <t>3/9/2021</t>
        </is>
      </c>
      <c r="N799" s="8" t="inlineStr">
        <is>
          <t>2:44:30</t>
        </is>
      </c>
      <c r="O799" s="8" t="inlineStr">
        <is>
          <t>5.84155026611006</t>
        </is>
      </c>
    </row>
    <row spans="1:15" outlineLevel="0" r="800">
      <c r="A800" s="8" t="inlineStr">
        <is>
          <t>3/9/2021</t>
        </is>
      </c>
      <c r="B800" s="8" t="inlineStr">
        <is>
          <t>3:11:55</t>
        </is>
      </c>
      <c r="C800" s="8" t="inlineStr">
        <is>
          <t>2203032147</t>
        </is>
      </c>
      <c r="D800" s="8" t="inlineStr">
        <is>
          <t>??.82-4190</t>
        </is>
      </c>
      <c r="E800" s="8" t="inlineStr">
        <is>
          <t>2203032147</t>
        </is>
      </c>
      <c r="F800" s="8" t="inlineStr">
        <is>
          <t>0</t>
        </is>
      </c>
      <c r="G800" s="8" t="inlineStr">
        <is>
          <t>0</t>
        </is>
      </c>
      <c r="H800" s="8" t="inlineStr">
        <is>
          <t>0</t>
        </is>
      </c>
      <c r="I800" s="8" t="inlineStr">
        <is>
          <t>0</t>
        </is>
      </c>
      <c r="J800" s="8" t="inlineStr">
        <is>
          <t>0</t>
        </is>
      </c>
      <c r="K800" s="8" t="inlineStr">
        <is>
          <t>0.511585197757994</t>
        </is>
      </c>
      <c r="L800" s="8" t="inlineStr">
        <is>
          <t>0</t>
        </is>
      </c>
      <c r="M800" s="8" t="inlineStr">
        <is>
          <t>3/9/2021</t>
        </is>
      </c>
      <c r="N800" s="8" t="inlineStr">
        <is>
          <t>3:20:31</t>
        </is>
      </c>
      <c r="O800" s="8" t="inlineStr">
        <is>
          <t>8.59619451607614</t>
        </is>
      </c>
    </row>
    <row spans="1:15" outlineLevel="0" r="801">
      <c r="A801" s="8" t="inlineStr">
        <is>
          <t>3/9/2021</t>
        </is>
      </c>
      <c r="B801" s="8" t="inlineStr">
        <is>
          <t>3:23:58</t>
        </is>
      </c>
      <c r="C801" s="8" t="inlineStr">
        <is>
          <t>2203032129</t>
        </is>
      </c>
      <c r="D801" s="8" t="inlineStr">
        <is>
          <t>??.61-4783</t>
        </is>
      </c>
      <c r="E801" s="8" t="inlineStr">
        <is>
          <t>2203032129</t>
        </is>
      </c>
      <c r="F801" s="8" t="inlineStr">
        <is>
          <t>0</t>
        </is>
      </c>
      <c r="G801" s="8" t="inlineStr">
        <is>
          <t>0</t>
        </is>
      </c>
      <c r="H801" s="8" t="inlineStr">
        <is>
          <t>0</t>
        </is>
      </c>
      <c r="I801" s="8" t="inlineStr">
        <is>
          <t>0</t>
        </is>
      </c>
      <c r="J801" s="8" t="inlineStr">
        <is>
          <t>0</t>
        </is>
      </c>
      <c r="K801" s="8" t="inlineStr">
        <is>
          <t>0.511656057002721</t>
        </is>
      </c>
      <c r="L801" s="8" t="inlineStr">
        <is>
          <t>0</t>
        </is>
      </c>
      <c r="M801" s="8" t="inlineStr">
        <is>
          <t>3/9/2021</t>
        </is>
      </c>
      <c r="N801" s="8" t="inlineStr">
        <is>
          <t>3:29:17</t>
        </is>
      </c>
      <c r="O801" s="8" t="inlineStr">
        <is>
          <t>5.31128066709607</t>
        </is>
      </c>
    </row>
    <row spans="1:15" outlineLevel="0" r="802">
      <c r="A802" s="8" t="inlineStr">
        <is>
          <t>3/9/2021</t>
        </is>
      </c>
      <c r="B802" s="8" t="inlineStr">
        <is>
          <t>3:32:5</t>
        </is>
      </c>
      <c r="C802" s="8" t="inlineStr">
        <is>
          <t>2203032176</t>
        </is>
      </c>
      <c r="D802" s="8" t="inlineStr">
        <is>
          <t>??.78-6744</t>
        </is>
      </c>
      <c r="E802" s="8" t="inlineStr">
        <is>
          <t>2203032176</t>
        </is>
      </c>
      <c r="F802" s="8" t="inlineStr">
        <is>
          <t>0</t>
        </is>
      </c>
      <c r="G802" s="8" t="inlineStr">
        <is>
          <t>0</t>
        </is>
      </c>
      <c r="H802" s="8" t="inlineStr">
        <is>
          <t>0</t>
        </is>
      </c>
      <c r="I802" s="8" t="inlineStr">
        <is>
          <t>0</t>
        </is>
      </c>
      <c r="J802" s="8" t="inlineStr">
        <is>
          <t>0</t>
        </is>
      </c>
      <c r="K802" s="8" t="inlineStr">
        <is>
          <t>0.511849221907349</t>
        </is>
      </c>
      <c r="L802" s="8" t="inlineStr">
        <is>
          <t>0</t>
        </is>
      </c>
      <c r="M802" s="8" t="inlineStr">
        <is>
          <t>3/9/2021</t>
        </is>
      </c>
      <c r="N802" s="8" t="inlineStr">
        <is>
          <t>3:39:40</t>
        </is>
      </c>
      <c r="O802" s="8" t="inlineStr">
        <is>
          <t>7.57912651613333</t>
        </is>
      </c>
    </row>
    <row spans="1:15" outlineLevel="0" r="803">
      <c r="A803" s="8" t="inlineStr">
        <is>
          <t>3/9/2021</t>
        </is>
      </c>
      <c r="B803" s="8" t="inlineStr">
        <is>
          <t>3:41:34</t>
        </is>
      </c>
      <c r="C803" s="8" t="inlineStr">
        <is>
          <t>2203032135</t>
        </is>
      </c>
      <c r="D803" s="8" t="inlineStr">
        <is>
          <t>??.78-6742</t>
        </is>
      </c>
      <c r="E803" s="8" t="inlineStr">
        <is>
          <t>2203032135</t>
        </is>
      </c>
      <c r="F803" s="8" t="inlineStr">
        <is>
          <t>0</t>
        </is>
      </c>
      <c r="G803" s="8" t="inlineStr">
        <is>
          <t>0</t>
        </is>
      </c>
      <c r="H803" s="8" t="inlineStr">
        <is>
          <t>0</t>
        </is>
      </c>
      <c r="I803" s="8" t="inlineStr">
        <is>
          <t>0</t>
        </is>
      </c>
      <c r="J803" s="8" t="inlineStr">
        <is>
          <t>0</t>
        </is>
      </c>
      <c r="K803" s="8" t="inlineStr">
        <is>
          <t>0.51216824813483</t>
        </is>
      </c>
      <c r="L803" s="8" t="inlineStr">
        <is>
          <t>0</t>
        </is>
      </c>
      <c r="M803" s="8" t="inlineStr">
        <is>
          <t>3/9/2021</t>
        </is>
      </c>
      <c r="N803" s="8" t="inlineStr">
        <is>
          <t>3:51:14</t>
        </is>
      </c>
      <c r="O803" s="8" t="inlineStr">
        <is>
          <t>9.67486567028027</t>
        </is>
      </c>
    </row>
    <row spans="1:15" outlineLevel="0" r="804">
      <c r="A804" s="8" t="inlineStr">
        <is>
          <t>3/9/2021</t>
        </is>
      </c>
      <c r="B804" s="8" t="inlineStr">
        <is>
          <t>3:58:36</t>
        </is>
      </c>
      <c r="C804" s="8" t="inlineStr">
        <is>
          <t>2203032203</t>
        </is>
      </c>
      <c r="D804" s="8" t="inlineStr">
        <is>
          <t>??.70-5421</t>
        </is>
      </c>
      <c r="E804" s="8" t="inlineStr">
        <is>
          <t>2203032203</t>
        </is>
      </c>
      <c r="F804" s="8" t="inlineStr">
        <is>
          <t>0</t>
        </is>
      </c>
      <c r="G804" s="8" t="inlineStr">
        <is>
          <t>0</t>
        </is>
      </c>
      <c r="H804" s="8" t="inlineStr">
        <is>
          <t>0</t>
        </is>
      </c>
      <c r="I804" s="8" t="inlineStr">
        <is>
          <t>0</t>
        </is>
      </c>
      <c r="J804" s="8" t="inlineStr">
        <is>
          <t>0</t>
        </is>
      </c>
      <c r="K804" s="8" t="inlineStr">
        <is>
          <t>0.512156856154647</t>
        </is>
      </c>
      <c r="L804" s="8" t="inlineStr">
        <is>
          <t>0</t>
        </is>
      </c>
      <c r="M804" s="8" t="inlineStr">
        <is>
          <t>3/9/2021</t>
        </is>
      </c>
      <c r="N804" s="8" t="inlineStr">
        <is>
          <t>4:6:2</t>
        </is>
      </c>
      <c r="O804" s="8" t="inlineStr">
        <is>
          <t>7.44731860153661</t>
        </is>
      </c>
    </row>
    <row spans="1:15" outlineLevel="0" r="805">
      <c r="A805" s="8" t="inlineStr">
        <is>
          <t>3/9/2021</t>
        </is>
      </c>
      <c r="B805" s="8" t="inlineStr">
        <is>
          <t>4:8:22</t>
        </is>
      </c>
      <c r="C805" s="8" t="inlineStr">
        <is>
          <t>2203032234</t>
        </is>
      </c>
      <c r="D805" s="8" t="inlineStr">
        <is>
          <t>??.79-0642</t>
        </is>
      </c>
      <c r="E805" s="8" t="inlineStr">
        <is>
          <t>2203032234</t>
        </is>
      </c>
      <c r="F805" s="8" t="inlineStr">
        <is>
          <t>0</t>
        </is>
      </c>
      <c r="G805" s="8" t="inlineStr">
        <is>
          <t>0</t>
        </is>
      </c>
      <c r="H805" s="8" t="inlineStr">
        <is>
          <t>0</t>
        </is>
      </c>
      <c r="I805" s="8" t="inlineStr">
        <is>
          <t>0</t>
        </is>
      </c>
      <c r="J805" s="8" t="inlineStr">
        <is>
          <t>0</t>
        </is>
      </c>
      <c r="K805" s="8" t="inlineStr">
        <is>
          <t>0.512355869268902</t>
        </is>
      </c>
      <c r="L805" s="8" t="inlineStr">
        <is>
          <t>0</t>
        </is>
      </c>
      <c r="M805" s="8" t="inlineStr">
        <is>
          <t>3/9/2021</t>
        </is>
      </c>
      <c r="N805" s="8" t="inlineStr">
        <is>
          <t>4:15:36</t>
        </is>
      </c>
      <c r="O805" s="8" t="inlineStr">
        <is>
          <t>7.24106990811015</t>
        </is>
      </c>
    </row>
    <row spans="1:15" outlineLevel="0" r="806">
      <c r="A806" s="8" t="inlineStr">
        <is>
          <t>3/9/2021</t>
        </is>
      </c>
      <c r="B806" s="8" t="inlineStr">
        <is>
          <t>4:19:37</t>
        </is>
      </c>
      <c r="C806" s="8" t="inlineStr">
        <is>
          <t>2203032210</t>
        </is>
      </c>
      <c r="D806" s="8" t="inlineStr">
        <is>
          <t>??.79-1818</t>
        </is>
      </c>
      <c r="E806" s="8" t="inlineStr">
        <is>
          <t>2203032210</t>
        </is>
      </c>
      <c r="F806" s="8" t="inlineStr">
        <is>
          <t>0</t>
        </is>
      </c>
      <c r="G806" s="8" t="inlineStr">
        <is>
          <t>0</t>
        </is>
      </c>
      <c r="H806" s="8" t="inlineStr">
        <is>
          <t>0</t>
        </is>
      </c>
      <c r="I806" s="8" t="inlineStr">
        <is>
          <t>0</t>
        </is>
      </c>
      <c r="J806" s="8" t="inlineStr">
        <is>
          <t>0</t>
        </is>
      </c>
      <c r="K806" s="8" t="inlineStr">
        <is>
          <t>0.512552676969757</t>
        </is>
      </c>
      <c r="L806" s="8" t="inlineStr">
        <is>
          <t>0</t>
        </is>
      </c>
      <c r="M806" s="8" t="inlineStr">
        <is>
          <t>3/9/2021</t>
        </is>
      </c>
      <c r="N806" s="8" t="inlineStr">
        <is>
          <t>4:28:36</t>
        </is>
      </c>
      <c r="O806" s="8" t="inlineStr">
        <is>
          <t>8.9797338812532</t>
        </is>
      </c>
    </row>
    <row spans="1:15" outlineLevel="0" r="807">
      <c r="A807" s="8" t="inlineStr">
        <is>
          <t>3/9/2021</t>
        </is>
      </c>
      <c r="B807" s="8" t="inlineStr">
        <is>
          <t>4:29:3</t>
        </is>
      </c>
      <c r="C807" s="8" t="inlineStr">
        <is>
          <t>2203032219</t>
        </is>
      </c>
      <c r="D807" s="8" t="inlineStr">
        <is>
          <t>??.80-5684</t>
        </is>
      </c>
      <c r="E807" s="8" t="inlineStr">
        <is>
          <t>2203032219</t>
        </is>
      </c>
      <c r="F807" s="8" t="inlineStr">
        <is>
          <t>0</t>
        </is>
      </c>
      <c r="G807" s="8" t="inlineStr">
        <is>
          <t>0</t>
        </is>
      </c>
      <c r="H807" s="8" t="inlineStr">
        <is>
          <t>0</t>
        </is>
      </c>
      <c r="I807" s="8" t="inlineStr">
        <is>
          <t>0</t>
        </is>
      </c>
      <c r="J807" s="8" t="inlineStr">
        <is>
          <t>0</t>
        </is>
      </c>
      <c r="K807" s="8" t="inlineStr">
        <is>
          <t>0.51278147530963</t>
        </is>
      </c>
      <c r="L807" s="8" t="inlineStr">
        <is>
          <t>0</t>
        </is>
      </c>
      <c r="M807" s="8" t="inlineStr">
        <is>
          <t>3/9/2021</t>
        </is>
      </c>
      <c r="N807" s="8" t="inlineStr">
        <is>
          <t>4:35:3</t>
        </is>
      </c>
      <c r="O807" s="8" t="inlineStr">
        <is>
          <t>6.00691065202591</t>
        </is>
      </c>
    </row>
    <row spans="1:15" outlineLevel="0" r="808">
      <c r="A808" s="8" t="inlineStr">
        <is>
          <t>3/9/2021</t>
        </is>
      </c>
      <c r="B808" s="8" t="inlineStr">
        <is>
          <t>5:0:39</t>
        </is>
      </c>
      <c r="C808" s="8" t="inlineStr">
        <is>
          <t>2203032300</t>
        </is>
      </c>
      <c r="D808" s="8" t="inlineStr">
        <is>
          <t>??.79-1830</t>
        </is>
      </c>
      <c r="E808" s="8" t="inlineStr">
        <is>
          <t>2203032300</t>
        </is>
      </c>
      <c r="F808" s="8" t="inlineStr">
        <is>
          <t>0</t>
        </is>
      </c>
      <c r="G808" s="8" t="inlineStr">
        <is>
          <t>0</t>
        </is>
      </c>
      <c r="H808" s="8" t="inlineStr">
        <is>
          <t>0</t>
        </is>
      </c>
      <c r="I808" s="8" t="inlineStr">
        <is>
          <t>0</t>
        </is>
      </c>
      <c r="J808" s="8" t="inlineStr">
        <is>
          <t>0</t>
        </is>
      </c>
      <c r="K808" s="8" t="inlineStr">
        <is>
          <t>0.51197044129611</t>
        </is>
      </c>
      <c r="L808" s="8" t="inlineStr">
        <is>
          <t>0</t>
        </is>
      </c>
      <c r="M808" s="8" t="inlineStr">
        <is>
          <t>3/9/2021</t>
        </is>
      </c>
      <c r="N808" s="8" t="inlineStr">
        <is>
          <t>5:7:54</t>
        </is>
      </c>
      <c r="O808" s="8" t="inlineStr">
        <is>
          <t>7.2479377686559</t>
        </is>
      </c>
    </row>
    <row spans="1:15" outlineLevel="0" r="809">
      <c r="A809" s="8" t="inlineStr">
        <is>
          <t>3/9/2021</t>
        </is>
      </c>
      <c r="B809" s="8" t="inlineStr">
        <is>
          <t>5:17:39</t>
        </is>
      </c>
      <c r="C809" s="8" t="inlineStr">
        <is>
          <t>2203032309</t>
        </is>
      </c>
      <c r="D809" s="8" t="inlineStr">
        <is>
          <t>??.77-8134</t>
        </is>
      </c>
      <c r="E809" s="8" t="inlineStr">
        <is>
          <t>2203032309</t>
        </is>
      </c>
      <c r="F809" s="8" t="inlineStr">
        <is>
          <t>0</t>
        </is>
      </c>
      <c r="G809" s="8" t="inlineStr">
        <is>
          <t>0</t>
        </is>
      </c>
      <c r="H809" s="8" t="inlineStr">
        <is>
          <t>0</t>
        </is>
      </c>
      <c r="I809" s="8" t="inlineStr">
        <is>
          <t>0</t>
        </is>
      </c>
      <c r="J809" s="8" t="inlineStr">
        <is>
          <t>0</t>
        </is>
      </c>
      <c r="K809" s="8" t="inlineStr">
        <is>
          <t>0.511872474266751</t>
        </is>
      </c>
      <c r="L809" s="8" t="inlineStr">
        <is>
          <t>0</t>
        </is>
      </c>
      <c r="M809" s="8" t="inlineStr">
        <is>
          <t>3/9/2021</t>
        </is>
      </c>
      <c r="N809" s="8" t="inlineStr">
        <is>
          <t>5:25:31</t>
        </is>
      </c>
      <c r="O809" s="8" t="inlineStr">
        <is>
          <t>7.85901046649815</t>
        </is>
      </c>
    </row>
    <row spans="1:15" outlineLevel="0" r="810">
      <c r="A810" s="8" t="inlineStr">
        <is>
          <t>3/9/2021</t>
        </is>
      </c>
      <c r="B810" s="8" t="inlineStr">
        <is>
          <t>5:28:6</t>
        </is>
      </c>
      <c r="C810" s="8" t="inlineStr">
        <is>
          <t>2203032328</t>
        </is>
      </c>
      <c r="D810" s="8" t="inlineStr">
        <is>
          <t>??.79-0144</t>
        </is>
      </c>
      <c r="E810" s="8" t="inlineStr">
        <is>
          <t>2203032328</t>
        </is>
      </c>
      <c r="F810" s="8" t="inlineStr">
        <is>
          <t>0</t>
        </is>
      </c>
      <c r="G810" s="8" t="inlineStr">
        <is>
          <t>0</t>
        </is>
      </c>
      <c r="H810" s="8" t="inlineStr">
        <is>
          <t>0</t>
        </is>
      </c>
      <c r="I810" s="8" t="inlineStr">
        <is>
          <t>0</t>
        </is>
      </c>
      <c r="J810" s="8" t="inlineStr">
        <is>
          <t>0</t>
        </is>
      </c>
      <c r="K810" s="8" t="inlineStr">
        <is>
          <t>0.511967389358322</t>
        </is>
      </c>
      <c r="L810" s="8" t="inlineStr">
        <is>
          <t>0</t>
        </is>
      </c>
      <c r="M810" s="8" t="inlineStr">
        <is>
          <t>3/9/2021</t>
        </is>
      </c>
      <c r="N810" s="8" t="inlineStr">
        <is>
          <t>5:33:8</t>
        </is>
      </c>
      <c r="O810" s="8" t="inlineStr">
        <is>
          <t>5.02328067316375</t>
        </is>
      </c>
    </row>
    <row spans="1:15" outlineLevel="0" r="811">
      <c r="A811" s="8" t="inlineStr">
        <is>
          <t>3/9/2021</t>
        </is>
      </c>
      <c r="B811" s="8" t="inlineStr">
        <is>
          <t>5:34:12</t>
        </is>
      </c>
      <c r="C811" s="8" t="inlineStr">
        <is>
          <t>2203032379</t>
        </is>
      </c>
      <c r="D811" s="8" t="inlineStr">
        <is>
          <t>??.61-6876</t>
        </is>
      </c>
      <c r="E811" s="8" t="inlineStr">
        <is>
          <t>2203032379</t>
        </is>
      </c>
      <c r="F811" s="8" t="inlineStr">
        <is>
          <t>0</t>
        </is>
      </c>
      <c r="G811" s="8" t="inlineStr">
        <is>
          <t>0</t>
        </is>
      </c>
      <c r="H811" s="8" t="inlineStr">
        <is>
          <t>0</t>
        </is>
      </c>
      <c r="I811" s="8" t="inlineStr">
        <is>
          <t>0</t>
        </is>
      </c>
      <c r="J811" s="8" t="inlineStr">
        <is>
          <t>0</t>
        </is>
      </c>
      <c r="K811" s="8" t="inlineStr">
        <is>
          <t>0.512315493105262</t>
        </is>
      </c>
      <c r="L811" s="8" t="inlineStr">
        <is>
          <t>0</t>
        </is>
      </c>
      <c r="M811" s="8" t="inlineStr">
        <is>
          <t>3/9/2021</t>
        </is>
      </c>
      <c r="N811" s="8" t="inlineStr">
        <is>
          <t>5:43:48</t>
        </is>
      </c>
      <c r="O811" s="8" t="inlineStr">
        <is>
          <t>9.59389619415742</t>
        </is>
      </c>
    </row>
    <row spans="1:15" outlineLevel="0" r="812">
      <c r="A812" s="8" t="inlineStr">
        <is>
          <t>3/9/2021</t>
        </is>
      </c>
      <c r="B812" s="8" t="inlineStr">
        <is>
          <t>5:45:18</t>
        </is>
      </c>
      <c r="C812" s="8" t="inlineStr">
        <is>
          <t>2203032352</t>
        </is>
      </c>
      <c r="D812" s="8" t="inlineStr">
        <is>
          <t>??.77-9738</t>
        </is>
      </c>
      <c r="E812" s="8" t="inlineStr">
        <is>
          <t>2203032352</t>
        </is>
      </c>
      <c r="F812" s="8" t="inlineStr">
        <is>
          <t>0</t>
        </is>
      </c>
      <c r="G812" s="8" t="inlineStr">
        <is>
          <t>0</t>
        </is>
      </c>
      <c r="H812" s="8" t="inlineStr">
        <is>
          <t>0</t>
        </is>
      </c>
      <c r="I812" s="8" t="inlineStr">
        <is>
          <t>0</t>
        </is>
      </c>
      <c r="J812" s="8" t="inlineStr">
        <is>
          <t>0</t>
        </is>
      </c>
      <c r="K812" s="8" t="inlineStr">
        <is>
          <t>0.512538493996071</t>
        </is>
      </c>
      <c r="L812" s="8" t="inlineStr">
        <is>
          <t>0</t>
        </is>
      </c>
      <c r="M812" s="8" t="inlineStr">
        <is>
          <t>3/9/2021</t>
        </is>
      </c>
      <c r="N812" s="8" t="inlineStr">
        <is>
          <t>5:52:18</t>
        </is>
      </c>
      <c r="O812" s="8" t="inlineStr">
        <is>
          <t>7.00101063777947</t>
        </is>
      </c>
    </row>
    <row spans="1:15" outlineLevel="0" r="813">
      <c r="A813" s="8" t="inlineStr">
        <is>
          <t>3/9/2021</t>
        </is>
      </c>
      <c r="B813" s="8" t="inlineStr">
        <is>
          <t>6:2:47</t>
        </is>
      </c>
      <c r="C813" s="8" t="inlineStr">
        <is>
          <t>2203032459</t>
        </is>
      </c>
      <c r="D813" s="8" t="inlineStr">
        <is>
          <t>??.79-7691</t>
        </is>
      </c>
      <c r="E813" s="8" t="inlineStr">
        <is>
          <t>2203032459</t>
        </is>
      </c>
      <c r="F813" s="8" t="inlineStr">
        <is>
          <t>0</t>
        </is>
      </c>
      <c r="G813" s="8" t="inlineStr">
        <is>
          <t>0</t>
        </is>
      </c>
      <c r="H813" s="8" t="inlineStr">
        <is>
          <t>0</t>
        </is>
      </c>
      <c r="I813" s="8" t="inlineStr">
        <is>
          <t>0</t>
        </is>
      </c>
      <c r="J813" s="8" t="inlineStr">
        <is>
          <t>0</t>
        </is>
      </c>
      <c r="K813" s="8" t="inlineStr">
        <is>
          <t>0.512458813623928</t>
        </is>
      </c>
      <c r="L813" s="8" t="inlineStr">
        <is>
          <t>0</t>
        </is>
      </c>
      <c r="M813" s="8" t="inlineStr">
        <is>
          <t>3/9/2021</t>
        </is>
      </c>
      <c r="N813" s="8" t="inlineStr">
        <is>
          <t>6:11:52</t>
        </is>
      </c>
      <c r="O813" s="8" t="inlineStr">
        <is>
          <t>9.08449661421037</t>
        </is>
      </c>
    </row>
    <row spans="1:15" outlineLevel="0" r="814">
      <c r="A814" s="8" t="inlineStr">
        <is>
          <t>3/9/2021</t>
        </is>
      </c>
      <c r="B814" s="8" t="inlineStr">
        <is>
          <t>6:11:57</t>
        </is>
      </c>
      <c r="C814" s="8" t="inlineStr">
        <is>
          <t>2203032479</t>
        </is>
      </c>
      <c r="D814" s="8" t="inlineStr">
        <is>
          <t>??.61-6471</t>
        </is>
      </c>
      <c r="E814" s="8" t="inlineStr">
        <is>
          <t>2203032479</t>
        </is>
      </c>
      <c r="F814" s="8" t="inlineStr">
        <is>
          <t>0</t>
        </is>
      </c>
      <c r="G814" s="8" t="inlineStr">
        <is>
          <t>0</t>
        </is>
      </c>
      <c r="H814" s="8" t="inlineStr">
        <is>
          <t>0</t>
        </is>
      </c>
      <c r="I814" s="8" t="inlineStr">
        <is>
          <t>0</t>
        </is>
      </c>
      <c r="J814" s="8" t="inlineStr">
        <is>
          <t>0</t>
        </is>
      </c>
      <c r="K814" s="8" t="inlineStr">
        <is>
          <t>0.512757004067635</t>
        </is>
      </c>
      <c r="L814" s="8" t="inlineStr">
        <is>
          <t>0</t>
        </is>
      </c>
      <c r="M814" s="8" t="inlineStr">
        <is>
          <t>3/9/2021</t>
        </is>
      </c>
      <c r="N814" s="8" t="inlineStr">
        <is>
          <t>6:19:18</t>
        </is>
      </c>
      <c r="O814" s="8" t="inlineStr">
        <is>
          <t>7.35381618420251</t>
        </is>
      </c>
    </row>
    <row spans="1:15" outlineLevel="0" r="815">
      <c r="A815" s="8" t="inlineStr">
        <is>
          <t>3/9/2021</t>
        </is>
      </c>
      <c r="B815" s="8" t="inlineStr">
        <is>
          <t>6:21:59</t>
        </is>
      </c>
      <c r="C815" s="8" t="inlineStr">
        <is>
          <t>2203032475</t>
        </is>
      </c>
      <c r="D815" s="8" t="inlineStr">
        <is>
          <t>??.79-5584</t>
        </is>
      </c>
      <c r="E815" s="8" t="inlineStr">
        <is>
          <t>2203032475</t>
        </is>
      </c>
      <c r="F815" s="8" t="inlineStr">
        <is>
          <t>0</t>
        </is>
      </c>
      <c r="G815" s="8" t="inlineStr">
        <is>
          <t>0</t>
        </is>
      </c>
      <c r="H815" s="8" t="inlineStr">
        <is>
          <t>0</t>
        </is>
      </c>
      <c r="I815" s="8" t="inlineStr">
        <is>
          <t>0</t>
        </is>
      </c>
      <c r="J815" s="8" t="inlineStr">
        <is>
          <t>0</t>
        </is>
      </c>
      <c r="K815" s="8" t="inlineStr">
        <is>
          <t>0.512953304275117</t>
        </is>
      </c>
      <c r="L815" s="8" t="inlineStr">
        <is>
          <t>0</t>
        </is>
      </c>
      <c r="M815" s="8" t="inlineStr">
        <is>
          <t>3/9/2021</t>
        </is>
      </c>
      <c r="N815" s="8" t="inlineStr">
        <is>
          <t>6:29:36</t>
        </is>
      </c>
      <c r="O815" s="8" t="inlineStr">
        <is>
          <t>7.62235713146401</t>
        </is>
      </c>
    </row>
    <row spans="1:15" outlineLevel="0" r="816">
      <c r="A816" s="8" t="inlineStr">
        <is>
          <t>3/9/2021</t>
        </is>
      </c>
      <c r="B816" s="8" t="inlineStr">
        <is>
          <t>6:32:44</t>
        </is>
      </c>
      <c r="C816" s="8" t="inlineStr">
        <is>
          <t>2203032432</t>
        </is>
      </c>
      <c r="D816" s="8" t="inlineStr">
        <is>
          <t>??.77-8133</t>
        </is>
      </c>
      <c r="E816" s="8" t="inlineStr">
        <is>
          <t>2203032432</t>
        </is>
      </c>
      <c r="F816" s="8" t="inlineStr">
        <is>
          <t>0</t>
        </is>
      </c>
      <c r="G816" s="8" t="inlineStr">
        <is>
          <t>0</t>
        </is>
      </c>
      <c r="H816" s="8" t="inlineStr">
        <is>
          <t>0</t>
        </is>
      </c>
      <c r="I816" s="8" t="inlineStr">
        <is>
          <t>0</t>
        </is>
      </c>
      <c r="J816" s="8" t="inlineStr">
        <is>
          <t>0</t>
        </is>
      </c>
      <c r="K816" s="8" t="inlineStr">
        <is>
          <t>0.513046997757888</t>
        </is>
      </c>
      <c r="L816" s="8" t="inlineStr">
        <is>
          <t>0</t>
        </is>
      </c>
      <c r="M816" s="8" t="inlineStr">
        <is>
          <t>3/9/2021</t>
        </is>
      </c>
      <c r="N816" s="8" t="inlineStr">
        <is>
          <t>6:38:18</t>
        </is>
      </c>
      <c r="O816" s="8" t="inlineStr">
        <is>
          <t>5.58102547573799</t>
        </is>
      </c>
    </row>
    <row spans="1:15" outlineLevel="0" r="817">
      <c r="A817" s="8" t="inlineStr">
        <is>
          <t>3/9/2021</t>
        </is>
      </c>
      <c r="B817" s="8" t="inlineStr">
        <is>
          <t>6:41:16</t>
        </is>
      </c>
      <c r="C817" s="8" t="inlineStr">
        <is>
          <t>2203032538</t>
        </is>
      </c>
      <c r="D817" s="8" t="inlineStr">
        <is>
          <t>??.79-0641</t>
        </is>
      </c>
      <c r="E817" s="8" t="inlineStr">
        <is>
          <t>2203032538</t>
        </is>
      </c>
      <c r="F817" s="8" t="inlineStr">
        <is>
          <t>0</t>
        </is>
      </c>
      <c r="G817" s="8" t="inlineStr">
        <is>
          <t>0</t>
        </is>
      </c>
      <c r="H817" s="8" t="inlineStr">
        <is>
          <t>0</t>
        </is>
      </c>
      <c r="I817" s="8" t="inlineStr">
        <is>
          <t>0</t>
        </is>
      </c>
      <c r="J817" s="8" t="inlineStr">
        <is>
          <t>0</t>
        </is>
      </c>
      <c r="K817" s="8" t="inlineStr">
        <is>
          <t>0.513194798148495</t>
        </is>
      </c>
      <c r="L817" s="8" t="inlineStr">
        <is>
          <t>0</t>
        </is>
      </c>
      <c r="M817" s="8" t="inlineStr">
        <is>
          <t>3/9/2021</t>
        </is>
      </c>
      <c r="N817" s="8" t="inlineStr">
        <is>
          <t>6:48:1</t>
        </is>
      </c>
      <c r="O817" s="8" t="inlineStr">
        <is>
          <t>6.74191129721294</t>
        </is>
      </c>
    </row>
    <row spans="1:15" outlineLevel="0" r="818">
      <c r="A818" s="8" t="inlineStr">
        <is>
          <t>3/9/2021</t>
        </is>
      </c>
      <c r="B818" s="8" t="inlineStr">
        <is>
          <t>6:53:13</t>
        </is>
      </c>
      <c r="C818" s="8" t="inlineStr">
        <is>
          <t>2203032534</t>
        </is>
      </c>
      <c r="D818" s="8" t="inlineStr">
        <is>
          <t>??.70-5302</t>
        </is>
      </c>
      <c r="E818" s="8" t="inlineStr">
        <is>
          <t>2203032534</t>
        </is>
      </c>
      <c r="F818" s="8" t="inlineStr">
        <is>
          <t>0</t>
        </is>
      </c>
      <c r="G818" s="8" t="inlineStr">
        <is>
          <t>0</t>
        </is>
      </c>
      <c r="H818" s="8" t="inlineStr">
        <is>
          <t>0</t>
        </is>
      </c>
      <c r="I818" s="8" t="inlineStr">
        <is>
          <t>0</t>
        </is>
      </c>
      <c r="J818" s="8" t="inlineStr">
        <is>
          <t>0</t>
        </is>
      </c>
      <c r="K818" s="8" t="inlineStr">
        <is>
          <t>0.51326241046139</t>
        </is>
      </c>
      <c r="L818" s="8" t="inlineStr">
        <is>
          <t>0</t>
        </is>
      </c>
      <c r="M818" s="8" t="inlineStr">
        <is>
          <t>3/9/2021</t>
        </is>
      </c>
      <c r="N818" s="8" t="inlineStr">
        <is>
          <t>7:0:22</t>
        </is>
      </c>
      <c r="O818" s="8" t="inlineStr">
        <is>
          <t>7.1461201304428</t>
        </is>
      </c>
    </row>
    <row spans="1:15" outlineLevel="0" r="819">
      <c r="A819" s="8" t="inlineStr">
        <is>
          <t>3/9/2021</t>
        </is>
      </c>
      <c r="B819" s="8" t="inlineStr">
        <is>
          <t>7:12:21</t>
        </is>
      </c>
      <c r="C819" s="8" t="inlineStr">
        <is>
          <t>2203032536</t>
        </is>
      </c>
      <c r="D819" s="8" t="inlineStr">
        <is>
          <t>??.85-3878</t>
        </is>
      </c>
      <c r="E819" s="8" t="inlineStr">
        <is>
          <t>2203032536</t>
        </is>
      </c>
      <c r="F819" s="8" t="inlineStr">
        <is>
          <t>0</t>
        </is>
      </c>
      <c r="G819" s="8" t="inlineStr">
        <is>
          <t>0</t>
        </is>
      </c>
      <c r="H819" s="8" t="inlineStr">
        <is>
          <t>0</t>
        </is>
      </c>
      <c r="I819" s="8" t="inlineStr">
        <is>
          <t>0</t>
        </is>
      </c>
      <c r="J819" s="8" t="inlineStr">
        <is>
          <t>0</t>
        </is>
      </c>
      <c r="K819" s="8" t="inlineStr">
        <is>
          <t>0.51308749291097</t>
        </is>
      </c>
      <c r="L819" s="8" t="inlineStr">
        <is>
          <t>0</t>
        </is>
      </c>
      <c r="M819" s="8" t="inlineStr">
        <is>
          <t>3/9/2021</t>
        </is>
      </c>
      <c r="N819" s="8" t="inlineStr">
        <is>
          <t>7:20:41</t>
        </is>
      </c>
      <c r="O819" s="8" t="inlineStr">
        <is>
          <t>8.33598397141759</t>
        </is>
      </c>
    </row>
    <row spans="1:15" outlineLevel="0" r="820">
      <c r="A820" s="8" t="inlineStr">
        <is>
          <t>3/9/2021</t>
        </is>
      </c>
      <c r="B820" s="8" t="inlineStr">
        <is>
          <t>7:35:20</t>
        </is>
      </c>
      <c r="C820" s="8" t="inlineStr">
        <is>
          <t>2203032522</t>
        </is>
      </c>
      <c r="D820" s="8" t="inlineStr">
        <is>
          <t>??.79-2716</t>
        </is>
      </c>
      <c r="E820" s="8" t="inlineStr">
        <is>
          <t>2203032522</t>
        </is>
      </c>
      <c r="F820" s="8" t="inlineStr">
        <is>
          <t>0</t>
        </is>
      </c>
      <c r="G820" s="8" t="inlineStr">
        <is>
          <t>0</t>
        </is>
      </c>
      <c r="H820" s="8" t="inlineStr">
        <is>
          <t>0</t>
        </is>
      </c>
      <c r="I820" s="8" t="inlineStr">
        <is>
          <t>0</t>
        </is>
      </c>
      <c r="J820" s="8" t="inlineStr">
        <is>
          <t>0</t>
        </is>
      </c>
      <c r="K820" s="8" t="inlineStr">
        <is>
          <t>0.512728863027845</t>
        </is>
      </c>
      <c r="L820" s="8" t="inlineStr">
        <is>
          <t>0</t>
        </is>
      </c>
      <c r="M820" s="8" t="inlineStr">
        <is>
          <t>3/9/2021</t>
        </is>
      </c>
      <c r="N820" s="8" t="inlineStr">
        <is>
          <t>7:41:56</t>
        </is>
      </c>
      <c r="O820" s="8" t="inlineStr">
        <is>
          <t>6.60532355669784</t>
        </is>
      </c>
    </row>
    <row spans="1:15" outlineLevel="0" r="821">
      <c r="A821" s="8" t="inlineStr">
        <is>
          <t>3/9/2021</t>
        </is>
      </c>
      <c r="B821" s="8" t="inlineStr">
        <is>
          <t>7:45:25</t>
        </is>
      </c>
      <c r="C821" s="8" t="inlineStr">
        <is>
          <t>2203032593</t>
        </is>
      </c>
      <c r="D821" s="8" t="inlineStr">
        <is>
          <t>??.70-4219</t>
        </is>
      </c>
      <c r="E821" s="8" t="inlineStr">
        <is>
          <t>2203032593</t>
        </is>
      </c>
      <c r="F821" s="8" t="inlineStr">
        <is>
          <t>0</t>
        </is>
      </c>
      <c r="G821" s="8" t="inlineStr">
        <is>
          <t>0</t>
        </is>
      </c>
      <c r="H821" s="8" t="inlineStr">
        <is>
          <t>0</t>
        </is>
      </c>
      <c r="I821" s="8" t="inlineStr">
        <is>
          <t>0</t>
        </is>
      </c>
      <c r="J821" s="8" t="inlineStr">
        <is>
          <t>0</t>
        </is>
      </c>
      <c r="K821" s="8" t="inlineStr">
        <is>
          <t>0.512819681556208</t>
        </is>
      </c>
      <c r="L821" s="8" t="inlineStr">
        <is>
          <t>0</t>
        </is>
      </c>
      <c r="M821" s="8" t="inlineStr">
        <is>
          <t>3/9/2021</t>
        </is>
      </c>
      <c r="N821" s="8" t="inlineStr">
        <is>
          <t>7:51:20</t>
        </is>
      </c>
      <c r="O821" s="8" t="inlineStr">
        <is>
          <t>5.91150568344347</t>
        </is>
      </c>
    </row>
    <row spans="1:15" outlineLevel="0" r="822">
      <c r="A822" s="8" t="inlineStr">
        <is>
          <t>3/9/2021</t>
        </is>
      </c>
      <c r="B822" s="8" t="inlineStr">
        <is>
          <t>8:1:26</t>
        </is>
      </c>
      <c r="C822" s="8" t="inlineStr">
        <is>
          <t>2203032647</t>
        </is>
      </c>
      <c r="D822" s="8" t="inlineStr">
        <is>
          <t>??.79-5843</t>
        </is>
      </c>
      <c r="E822" s="8" t="inlineStr">
        <is>
          <t>2203032647</t>
        </is>
      </c>
      <c r="F822" s="8" t="inlineStr">
        <is>
          <t>0</t>
        </is>
      </c>
      <c r="G822" s="8" t="inlineStr">
        <is>
          <t>0</t>
        </is>
      </c>
      <c r="H822" s="8" t="inlineStr">
        <is>
          <t>0</t>
        </is>
      </c>
      <c r="I822" s="8" t="inlineStr">
        <is>
          <t>0</t>
        </is>
      </c>
      <c r="J822" s="8" t="inlineStr">
        <is>
          <t>0</t>
        </is>
      </c>
      <c r="K822" s="8" t="inlineStr">
        <is>
          <t>0.512622718074864</t>
        </is>
      </c>
      <c r="L822" s="8" t="inlineStr">
        <is>
          <t>0</t>
        </is>
      </c>
      <c r="M822" s="8" t="inlineStr">
        <is>
          <t>3/9/2021</t>
        </is>
      </c>
      <c r="N822" s="8" t="inlineStr">
        <is>
          <t>8:7:12</t>
        </is>
      </c>
      <c r="O822" s="8" t="inlineStr">
        <is>
          <t>5.77325982661205</t>
        </is>
      </c>
    </row>
    <row spans="1:15" outlineLevel="0" r="823">
      <c r="A823" s="8" t="inlineStr">
        <is>
          <t>3/9/2021</t>
        </is>
      </c>
      <c r="B823" s="8" t="inlineStr">
        <is>
          <t>8:11:44</t>
        </is>
      </c>
      <c r="C823" s="8" t="inlineStr">
        <is>
          <t>2203032643</t>
        </is>
      </c>
      <c r="D823" s="8" t="inlineStr">
        <is>
          <t>??.79-5841</t>
        </is>
      </c>
      <c r="E823" s="8" t="inlineStr">
        <is>
          <t>2203032643</t>
        </is>
      </c>
      <c r="F823" s="8" t="inlineStr">
        <is>
          <t>0</t>
        </is>
      </c>
      <c r="G823" s="8" t="inlineStr">
        <is>
          <t>0</t>
        </is>
      </c>
      <c r="H823" s="8" t="inlineStr">
        <is>
          <t>0</t>
        </is>
      </c>
      <c r="I823" s="8" t="inlineStr">
        <is>
          <t>0</t>
        </is>
      </c>
      <c r="J823" s="8" t="inlineStr">
        <is>
          <t>0</t>
        </is>
      </c>
      <c r="K823" s="8" t="inlineStr">
        <is>
          <t>0.512673828328086</t>
        </is>
      </c>
      <c r="L823" s="8" t="inlineStr">
        <is>
          <t>0</t>
        </is>
      </c>
      <c r="M823" s="8" t="inlineStr">
        <is>
          <t>3/9/2021</t>
        </is>
      </c>
      <c r="N823" s="8" t="inlineStr">
        <is>
          <t>8:17:45</t>
        </is>
      </c>
      <c r="O823" s="8" t="inlineStr">
        <is>
          <t>6.0162335383684</t>
        </is>
      </c>
    </row>
    <row spans="1:15" outlineLevel="0" r="824">
      <c r="A824" s="8" t="inlineStr">
        <is>
          <t>3/9/2021</t>
        </is>
      </c>
      <c r="B824" s="8" t="inlineStr">
        <is>
          <t>8:26:22</t>
        </is>
      </c>
      <c r="C824" s="8" t="inlineStr">
        <is>
          <t>2203032695</t>
        </is>
      </c>
      <c r="D824" s="8" t="inlineStr">
        <is>
          <t>??.79-1961</t>
        </is>
      </c>
      <c r="E824" s="8" t="inlineStr">
        <is>
          <t>2203032695</t>
        </is>
      </c>
      <c r="F824" s="8" t="inlineStr">
        <is>
          <t>0</t>
        </is>
      </c>
      <c r="G824" s="8" t="inlineStr">
        <is>
          <t>0</t>
        </is>
      </c>
      <c r="H824" s="8" t="inlineStr">
        <is>
          <t>0</t>
        </is>
      </c>
      <c r="I824" s="8" t="inlineStr">
        <is>
          <t>0</t>
        </is>
      </c>
      <c r="J824" s="8" t="inlineStr">
        <is>
          <t>0</t>
        </is>
      </c>
      <c r="K824" s="8" t="inlineStr">
        <is>
          <t>0.512622175284876</t>
        </is>
      </c>
      <c r="L824" s="8" t="inlineStr">
        <is>
          <t>0</t>
        </is>
      </c>
      <c r="M824" s="8" t="inlineStr">
        <is>
          <t>3/9/2021</t>
        </is>
      </c>
      <c r="N824" s="8" t="inlineStr">
        <is>
          <t>8:34:9</t>
        </is>
      </c>
      <c r="O824" s="8" t="inlineStr">
        <is>
          <t>7.7912018805182</t>
        </is>
      </c>
    </row>
    <row spans="1:15" outlineLevel="0" r="825">
      <c r="A825" s="8" t="inlineStr">
        <is>
          <t>3/9/2021</t>
        </is>
      </c>
      <c r="B825" s="8" t="inlineStr">
        <is>
          <t>8:46:4</t>
        </is>
      </c>
      <c r="C825" s="8" t="inlineStr">
        <is>
          <t>2203032724</t>
        </is>
      </c>
      <c r="D825" s="8" t="inlineStr">
        <is>
          <t>??.79-5840</t>
        </is>
      </c>
      <c r="E825" s="8" t="inlineStr">
        <is>
          <t>2203032724</t>
        </is>
      </c>
      <c r="F825" s="8" t="inlineStr">
        <is>
          <t>0</t>
        </is>
      </c>
      <c r="G825" s="8" t="inlineStr">
        <is>
          <t>0</t>
        </is>
      </c>
      <c r="H825" s="8" t="inlineStr">
        <is>
          <t>0</t>
        </is>
      </c>
      <c r="I825" s="8" t="inlineStr">
        <is>
          <t>0</t>
        </is>
      </c>
      <c r="J825" s="8" t="inlineStr">
        <is>
          <t>0</t>
        </is>
      </c>
      <c r="K825" s="8" t="inlineStr">
        <is>
          <t>0.512456831093779</t>
        </is>
      </c>
      <c r="L825" s="8" t="inlineStr">
        <is>
          <t>0</t>
        </is>
      </c>
      <c r="M825" s="8" t="inlineStr">
        <is>
          <t>3/9/2021</t>
        </is>
      </c>
      <c r="N825" s="8" t="inlineStr">
        <is>
          <t>8:54:30</t>
        </is>
      </c>
      <c r="O825" s="8" t="inlineStr">
        <is>
          <t>8.43491310786885</t>
        </is>
      </c>
    </row>
    <row spans="1:15" outlineLevel="0" r="826">
      <c r="A826" s="8" t="inlineStr">
        <is>
          <t>3/9/2021</t>
        </is>
      </c>
      <c r="B826" s="8" t="inlineStr">
        <is>
          <t>8:55:58</t>
        </is>
      </c>
      <c r="C826" s="8" t="inlineStr">
        <is>
          <t>2203032741</t>
        </is>
      </c>
      <c r="D826" s="8" t="inlineStr">
        <is>
          <t>??.79-0644</t>
        </is>
      </c>
      <c r="E826" s="8" t="inlineStr">
        <is>
          <t>2203032741</t>
        </is>
      </c>
      <c r="F826" s="8" t="inlineStr">
        <is>
          <t>0</t>
        </is>
      </c>
      <c r="G826" s="8" t="inlineStr">
        <is>
          <t>0</t>
        </is>
      </c>
      <c r="H826" s="8" t="inlineStr">
        <is>
          <t>0</t>
        </is>
      </c>
      <c r="I826" s="8" t="inlineStr">
        <is>
          <t>0</t>
        </is>
      </c>
      <c r="J826" s="8" t="inlineStr">
        <is>
          <t>0</t>
        </is>
      </c>
      <c r="K826" s="8" t="inlineStr">
        <is>
          <t>0.512619438053893</t>
        </is>
      </c>
      <c r="L826" s="8" t="inlineStr">
        <is>
          <t>0</t>
        </is>
      </c>
      <c r="M826" s="8" t="inlineStr">
        <is>
          <t>3/9/2021</t>
        </is>
      </c>
      <c r="N826" s="8" t="inlineStr">
        <is>
          <t>9:1:32</t>
        </is>
      </c>
      <c r="O826" s="8" t="inlineStr">
        <is>
          <t>5.56905618960263</t>
        </is>
      </c>
    </row>
    <row spans="1:15" outlineLevel="0" r="827">
      <c r="A827" s="8" t="inlineStr">
        <is>
          <t>3/9/2021</t>
        </is>
      </c>
      <c r="B827" s="8" t="inlineStr">
        <is>
          <t>9:6:10</t>
        </is>
      </c>
      <c r="C827" s="8" t="inlineStr">
        <is>
          <t>2203032865</t>
        </is>
      </c>
      <c r="D827" s="8" t="inlineStr">
        <is>
          <t>??.81-6767</t>
        </is>
      </c>
      <c r="E827" s="8" t="inlineStr">
        <is>
          <t>2203032865</t>
        </is>
      </c>
      <c r="F827" s="8" t="inlineStr">
        <is>
          <t>0</t>
        </is>
      </c>
      <c r="G827" s="8" t="inlineStr">
        <is>
          <t>0</t>
        </is>
      </c>
      <c r="H827" s="8" t="inlineStr">
        <is>
          <t>0</t>
        </is>
      </c>
      <c r="I827" s="8" t="inlineStr">
        <is>
          <t>0</t>
        </is>
      </c>
      <c r="J827" s="8" t="inlineStr">
        <is>
          <t>0</t>
        </is>
      </c>
      <c r="K827" s="8" t="inlineStr">
        <is>
          <t>0.512733393970621</t>
        </is>
      </c>
      <c r="L827" s="8" t="inlineStr">
        <is>
          <t>0</t>
        </is>
      </c>
      <c r="M827" s="8" t="inlineStr">
        <is>
          <t>3/9/2021</t>
        </is>
      </c>
      <c r="N827" s="8" t="inlineStr">
        <is>
          <t>9:13:53</t>
        </is>
      </c>
      <c r="O827" s="8" t="inlineStr">
        <is>
          <t>7.70199455779948</t>
        </is>
      </c>
    </row>
    <row spans="1:15" outlineLevel="0" r="828">
      <c r="A828" s="8" t="inlineStr">
        <is>
          <t>3/9/2021</t>
        </is>
      </c>
      <c r="B828" s="8" t="inlineStr">
        <is>
          <t>9:26:34</t>
        </is>
      </c>
      <c r="C828" s="8" t="inlineStr">
        <is>
          <t>2203032886</t>
        </is>
      </c>
      <c r="D828" s="8" t="inlineStr">
        <is>
          <t>??.74-9067</t>
        </is>
      </c>
      <c r="E828" s="8" t="inlineStr">
        <is>
          <t>2203032886</t>
        </is>
      </c>
      <c r="F828" s="8" t="inlineStr">
        <is>
          <t>0</t>
        </is>
      </c>
      <c r="G828" s="8" t="inlineStr">
        <is>
          <t>0</t>
        </is>
      </c>
      <c r="H828" s="8" t="inlineStr">
        <is>
          <t>0</t>
        </is>
      </c>
      <c r="I828" s="8" t="inlineStr">
        <is>
          <t>0</t>
        </is>
      </c>
      <c r="J828" s="8" t="inlineStr">
        <is>
          <t>0</t>
        </is>
      </c>
      <c r="K828" s="8" t="inlineStr">
        <is>
          <t>0.512565297313471</t>
        </is>
      </c>
      <c r="L828" s="8" t="inlineStr">
        <is>
          <t>0</t>
        </is>
      </c>
      <c r="M828" s="8" t="inlineStr">
        <is>
          <t>3/9/2021</t>
        </is>
      </c>
      <c r="N828" s="8" t="inlineStr">
        <is>
          <t>9:35:45</t>
        </is>
      </c>
      <c r="O828" s="8" t="inlineStr">
        <is>
          <t>9.18570424658537</t>
        </is>
      </c>
    </row>
    <row spans="1:15" outlineLevel="0" r="829">
      <c r="A829" s="8" t="inlineStr">
        <is>
          <t>3/9/2021</t>
        </is>
      </c>
      <c r="B829" s="8" t="inlineStr">
        <is>
          <t>9:39:6</t>
        </is>
      </c>
      <c r="C829" s="8" t="inlineStr">
        <is>
          <t>2203032888</t>
        </is>
      </c>
      <c r="D829" s="8" t="inlineStr">
        <is>
          <t>??.82-7443</t>
        </is>
      </c>
      <c r="E829" s="8" t="inlineStr">
        <is>
          <t>2203032888</t>
        </is>
      </c>
      <c r="F829" s="8" t="inlineStr">
        <is>
          <t>0</t>
        </is>
      </c>
      <c r="G829" s="8" t="inlineStr">
        <is>
          <t>0</t>
        </is>
      </c>
      <c r="H829" s="8" t="inlineStr">
        <is>
          <t>0</t>
        </is>
      </c>
      <c r="I829" s="8" t="inlineStr">
        <is>
          <t>0</t>
        </is>
      </c>
      <c r="J829" s="8" t="inlineStr">
        <is>
          <t>0</t>
        </is>
      </c>
      <c r="K829" s="8" t="inlineStr">
        <is>
          <t>0.512754646985067</t>
        </is>
      </c>
      <c r="L829" s="8" t="inlineStr">
        <is>
          <t>0</t>
        </is>
      </c>
      <c r="M829" s="8" t="inlineStr">
        <is>
          <t>3/9/2021</t>
        </is>
      </c>
      <c r="N829" s="8" t="inlineStr">
        <is>
          <t>9:47:20</t>
        </is>
      </c>
      <c r="O829" s="8" t="inlineStr">
        <is>
          <t>8.22449862931899</t>
        </is>
      </c>
    </row>
    <row spans="1:15" outlineLevel="0" r="830">
      <c r="A830" s="8" t="inlineStr">
        <is>
          <t>3/9/2021</t>
        </is>
      </c>
      <c r="B830" s="8" t="inlineStr">
        <is>
          <t>10:1:11</t>
        </is>
      </c>
      <c r="C830" s="8" t="inlineStr">
        <is>
          <t>2203032914</t>
        </is>
      </c>
      <c r="D830" s="8" t="inlineStr">
        <is>
          <t>??.79-0642</t>
        </is>
      </c>
      <c r="E830" s="8" t="inlineStr">
        <is>
          <t>2203032914</t>
        </is>
      </c>
      <c r="F830" s="8" t="inlineStr">
        <is>
          <t>0</t>
        </is>
      </c>
      <c r="G830" s="8" t="inlineStr">
        <is>
          <t>0</t>
        </is>
      </c>
      <c r="H830" s="8" t="inlineStr">
        <is>
          <t>0</t>
        </is>
      </c>
      <c r="I830" s="8" t="inlineStr">
        <is>
          <t>0</t>
        </is>
      </c>
      <c r="J830" s="8" t="inlineStr">
        <is>
          <t>0</t>
        </is>
      </c>
      <c r="K830" s="8" t="inlineStr">
        <is>
          <t>0.512555608240359</t>
        </is>
      </c>
      <c r="L830" s="8" t="inlineStr">
        <is>
          <t>0</t>
        </is>
      </c>
      <c r="M830" s="8" t="inlineStr">
        <is>
          <t>3/9/2021</t>
        </is>
      </c>
      <c r="N830" s="8" t="inlineStr">
        <is>
          <t>10:10:48</t>
        </is>
      </c>
      <c r="O830" s="8" t="inlineStr">
        <is>
          <t>9.62006753790047</t>
        </is>
      </c>
    </row>
    <row spans="1:15" outlineLevel="0" r="831">
      <c r="A831" s="8" t="inlineStr">
        <is>
          <t>3/9/2021</t>
        </is>
      </c>
      <c r="B831" s="8" t="inlineStr">
        <is>
          <t>10:17:18</t>
        </is>
      </c>
      <c r="C831" s="8" t="inlineStr">
        <is>
          <t>2203032885</t>
        </is>
      </c>
      <c r="D831" s="8" t="inlineStr">
        <is>
          <t>??.81-4230</t>
        </is>
      </c>
      <c r="E831" s="8" t="inlineStr">
        <is>
          <t>2203032885</t>
        </is>
      </c>
      <c r="F831" s="8" t="inlineStr">
        <is>
          <t>0</t>
        </is>
      </c>
      <c r="G831" s="8" t="inlineStr">
        <is>
          <t>0</t>
        </is>
      </c>
      <c r="H831" s="8" t="inlineStr">
        <is>
          <t>0</t>
        </is>
      </c>
      <c r="I831" s="8" t="inlineStr">
        <is>
          <t>0</t>
        </is>
      </c>
      <c r="J831" s="8" t="inlineStr">
        <is>
          <t>0</t>
        </is>
      </c>
      <c r="K831" s="8" t="inlineStr">
        <is>
          <t>0.512569359616625</t>
        </is>
      </c>
      <c r="L831" s="8" t="inlineStr">
        <is>
          <t>0</t>
        </is>
      </c>
      <c r="M831" s="8" t="inlineStr">
        <is>
          <t>3/9/2021</t>
        </is>
      </c>
      <c r="N831" s="8" t="inlineStr">
        <is>
          <t>10:24:29</t>
        </is>
      </c>
      <c r="O831" s="8" t="inlineStr">
        <is>
          <t>7.17827226390546</t>
        </is>
      </c>
    </row>
    <row spans="1:15" outlineLevel="0" r="832">
      <c r="A832" s="8" t="inlineStr">
        <is>
          <t>3/9/2021</t>
        </is>
      </c>
      <c r="B832" s="8" t="inlineStr">
        <is>
          <t>10:27:44</t>
        </is>
      </c>
      <c r="C832" s="8" t="inlineStr">
        <is>
          <t>2203032947</t>
        </is>
      </c>
      <c r="D832" s="8" t="inlineStr">
        <is>
          <t>??.79-5579</t>
        </is>
      </c>
      <c r="E832" s="8" t="inlineStr">
        <is>
          <t>2203032947</t>
        </is>
      </c>
      <c r="F832" s="8" t="inlineStr">
        <is>
          <t>0</t>
        </is>
      </c>
      <c r="G832" s="8" t="inlineStr">
        <is>
          <t>0</t>
        </is>
      </c>
      <c r="H832" s="8" t="inlineStr">
        <is>
          <t>0</t>
        </is>
      </c>
      <c r="I832" s="8" t="inlineStr">
        <is>
          <t>0</t>
        </is>
      </c>
      <c r="J832" s="8" t="inlineStr">
        <is>
          <t>0</t>
        </is>
      </c>
      <c r="K832" s="8" t="inlineStr">
        <is>
          <t>0.512790556901464</t>
        </is>
      </c>
      <c r="L832" s="8" t="inlineStr">
        <is>
          <t>0</t>
        </is>
      </c>
      <c r="M832" s="8" t="inlineStr">
        <is>
          <t>3/9/2021</t>
        </is>
      </c>
      <c r="N832" s="8" t="inlineStr">
        <is>
          <t>10:36:41</t>
        </is>
      </c>
      <c r="O832" s="8" t="inlineStr">
        <is>
          <t>8.94217766330439</t>
        </is>
      </c>
    </row>
    <row spans="1:15" outlineLevel="0" r="833">
      <c r="A833" s="8" t="inlineStr">
        <is>
          <t>3/9/2021</t>
        </is>
      </c>
      <c r="B833" s="8" t="inlineStr">
        <is>
          <t>11:22:33</t>
        </is>
      </c>
      <c r="C833" s="8" t="inlineStr">
        <is>
          <t>2203032972</t>
        </is>
      </c>
      <c r="D833" s="8" t="inlineStr">
        <is>
          <t>??.77-9738</t>
        </is>
      </c>
      <c r="E833" s="8" t="inlineStr">
        <is>
          <t>2203032972</t>
        </is>
      </c>
      <c r="F833" s="8" t="inlineStr">
        <is>
          <t>0</t>
        </is>
      </c>
      <c r="G833" s="8" t="inlineStr">
        <is>
          <t>0</t>
        </is>
      </c>
      <c r="H833" s="8" t="inlineStr">
        <is>
          <t>0</t>
        </is>
      </c>
      <c r="I833" s="8" t="inlineStr">
        <is>
          <t>0</t>
        </is>
      </c>
      <c r="J833" s="8" t="inlineStr">
        <is>
          <t>0</t>
        </is>
      </c>
      <c r="K833" s="8" t="inlineStr">
        <is>
          <t>0.511260547728579</t>
        </is>
      </c>
      <c r="L833" s="8" t="inlineStr">
        <is>
          <t>0</t>
        </is>
      </c>
      <c r="M833" s="8" t="inlineStr">
        <is>
          <t>3/9/2021</t>
        </is>
      </c>
      <c r="N833" s="8" t="inlineStr">
        <is>
          <t>11:32:28</t>
        </is>
      </c>
      <c r="O833" s="8" t="inlineStr">
        <is>
          <t>9.92539468556788</t>
        </is>
      </c>
    </row>
    <row spans="1:15" outlineLevel="0" r="834">
      <c r="A834" s="8" t="inlineStr">
        <is>
          <t>3/9/2021</t>
        </is>
      </c>
      <c r="B834" s="8" t="inlineStr">
        <is>
          <t>11:33:46</t>
        </is>
      </c>
      <c r="C834" s="8" t="inlineStr">
        <is>
          <t>2203032992</t>
        </is>
      </c>
      <c r="D834" s="8" t="inlineStr">
        <is>
          <t>??.77-8134</t>
        </is>
      </c>
      <c r="E834" s="8" t="inlineStr">
        <is>
          <t>2203032992</t>
        </is>
      </c>
      <c r="F834" s="8" t="inlineStr">
        <is>
          <t>0</t>
        </is>
      </c>
      <c r="G834" s="8" t="inlineStr">
        <is>
          <t>0</t>
        </is>
      </c>
      <c r="H834" s="8" t="inlineStr">
        <is>
          <t>0</t>
        </is>
      </c>
      <c r="I834" s="8" t="inlineStr">
        <is>
          <t>0</t>
        </is>
      </c>
      <c r="J834" s="8" t="inlineStr">
        <is>
          <t>0</t>
        </is>
      </c>
      <c r="K834" s="8" t="inlineStr">
        <is>
          <t>0.511552659450683</t>
        </is>
      </c>
      <c r="L834" s="8" t="inlineStr">
        <is>
          <t>0</t>
        </is>
      </c>
      <c r="M834" s="8" t="inlineStr">
        <is>
          <t>3/9/2021</t>
        </is>
      </c>
      <c r="N834" s="8" t="inlineStr">
        <is>
          <t>11:42:25</t>
        </is>
      </c>
      <c r="O834" s="8" t="inlineStr">
        <is>
          <t>8.64982628096186</t>
        </is>
      </c>
    </row>
    <row spans="1:15" outlineLevel="0" r="835">
      <c r="A835" s="8" t="inlineStr">
        <is>
          <t>3/9/2021</t>
        </is>
      </c>
      <c r="B835" s="8" t="inlineStr">
        <is>
          <t>11:57:13</t>
        </is>
      </c>
      <c r="C835" s="8" t="inlineStr">
        <is>
          <t>2203033043</t>
        </is>
      </c>
      <c r="D835" s="8" t="inlineStr">
        <is>
          <t>??.77-8133</t>
        </is>
      </c>
      <c r="E835" s="8" t="inlineStr">
        <is>
          <t>2203033043</t>
        </is>
      </c>
      <c r="F835" s="8" t="inlineStr">
        <is>
          <t>0</t>
        </is>
      </c>
      <c r="G835" s="8" t="inlineStr">
        <is>
          <t>0</t>
        </is>
      </c>
      <c r="H835" s="8" t="inlineStr">
        <is>
          <t>0</t>
        </is>
      </c>
      <c r="I835" s="8" t="inlineStr">
        <is>
          <t>0</t>
        </is>
      </c>
      <c r="J835" s="8" t="inlineStr">
        <is>
          <t>0</t>
        </is>
      </c>
      <c r="K835" s="8" t="inlineStr">
        <is>
          <t>0.511317715824788</t>
        </is>
      </c>
      <c r="L835" s="8" t="inlineStr">
        <is>
          <t>0</t>
        </is>
      </c>
      <c r="M835" s="8" t="inlineStr">
        <is>
          <t>3/9/2021</t>
        </is>
      </c>
      <c r="N835" s="8" t="inlineStr">
        <is>
          <t>12:6:50</t>
        </is>
      </c>
      <c r="O835" s="8" t="inlineStr">
        <is>
          <t>9.61929659019916</t>
        </is>
      </c>
    </row>
    <row spans="1:15" outlineLevel="0" r="836">
      <c r="A836" s="8" t="inlineStr">
        <is>
          <t>3/9/2021</t>
        </is>
      </c>
      <c r="B836" s="8" t="inlineStr">
        <is>
          <t>12:14:8</t>
        </is>
      </c>
      <c r="C836" s="8" t="inlineStr">
        <is>
          <t>2203033044</t>
        </is>
      </c>
      <c r="D836" s="8" t="inlineStr">
        <is>
          <t>??.78-1149</t>
        </is>
      </c>
      <c r="E836" s="8" t="inlineStr">
        <is>
          <t>2203033044</t>
        </is>
      </c>
      <c r="F836" s="8" t="inlineStr">
        <is>
          <t>0</t>
        </is>
      </c>
      <c r="G836" s="8" t="inlineStr">
        <is>
          <t>0</t>
        </is>
      </c>
      <c r="H836" s="8" t="inlineStr">
        <is>
          <t>0</t>
        </is>
      </c>
      <c r="I836" s="8" t="inlineStr">
        <is>
          <t>0</t>
        </is>
      </c>
      <c r="J836" s="8" t="inlineStr">
        <is>
          <t>0</t>
        </is>
      </c>
      <c r="K836" s="8" t="inlineStr">
        <is>
          <t>0.511341953905077</t>
        </is>
      </c>
      <c r="L836" s="8" t="inlineStr">
        <is>
          <t>0</t>
        </is>
      </c>
      <c r="M836" s="8" t="inlineStr">
        <is>
          <t>3/9/2021</t>
        </is>
      </c>
      <c r="N836" s="8" t="inlineStr">
        <is>
          <t>12:22:23</t>
        </is>
      </c>
      <c r="O836" s="8" t="inlineStr">
        <is>
          <t>8.24252351366158</t>
        </is>
      </c>
    </row>
    <row spans="1:15" outlineLevel="0" r="837">
      <c r="A837" s="8" t="inlineStr">
        <is>
          <t>3/9/2021</t>
        </is>
      </c>
      <c r="B837" s="8" t="inlineStr">
        <is>
          <t>12:32:16</t>
        </is>
      </c>
      <c r="C837" s="8" t="inlineStr">
        <is>
          <t>2203033060</t>
        </is>
      </c>
      <c r="D837" s="8" t="inlineStr">
        <is>
          <t>??.78-6742</t>
        </is>
      </c>
      <c r="E837" s="8" t="inlineStr">
        <is>
          <t>2203033060</t>
        </is>
      </c>
      <c r="F837" s="8" t="inlineStr">
        <is>
          <t>0</t>
        </is>
      </c>
      <c r="G837" s="8" t="inlineStr">
        <is>
          <t>0</t>
        </is>
      </c>
      <c r="H837" s="8" t="inlineStr">
        <is>
          <t>0</t>
        </is>
      </c>
      <c r="I837" s="8" t="inlineStr">
        <is>
          <t>0</t>
        </is>
      </c>
      <c r="J837" s="8" t="inlineStr">
        <is>
          <t>0</t>
        </is>
      </c>
      <c r="K837" s="8" t="inlineStr">
        <is>
          <t>0.511282949794129</t>
        </is>
      </c>
      <c r="L837" s="8" t="inlineStr">
        <is>
          <t>0</t>
        </is>
      </c>
      <c r="M837" s="8" t="inlineStr">
        <is>
          <t>3/9/2021</t>
        </is>
      </c>
      <c r="N837" s="8" t="inlineStr">
        <is>
          <t>12:41:9</t>
        </is>
      </c>
      <c r="O837" s="8" t="inlineStr">
        <is>
          <t>8.87162172914759</t>
        </is>
      </c>
    </row>
    <row spans="1:15" outlineLevel="0" r="838">
      <c r="A838" s="8" t="inlineStr">
        <is>
          <t>3/9/2021</t>
        </is>
      </c>
      <c r="B838" s="8" t="inlineStr">
        <is>
          <t>12:41:18</t>
        </is>
      </c>
      <c r="C838" s="8" t="inlineStr">
        <is>
          <t>2203033411</t>
        </is>
      </c>
      <c r="D838" s="8" t="inlineStr">
        <is>
          <t>??.70-4355</t>
        </is>
      </c>
      <c r="E838" s="8" t="inlineStr">
        <is>
          <t>2203033411</t>
        </is>
      </c>
      <c r="F838" s="8" t="inlineStr">
        <is>
          <t>0</t>
        </is>
      </c>
      <c r="G838" s="8" t="inlineStr">
        <is>
          <t>0</t>
        </is>
      </c>
      <c r="H838" s="8" t="inlineStr">
        <is>
          <t>0</t>
        </is>
      </c>
      <c r="I838" s="8" t="inlineStr">
        <is>
          <t>0</t>
        </is>
      </c>
      <c r="J838" s="8" t="inlineStr">
        <is>
          <t>0</t>
        </is>
      </c>
      <c r="K838" s="8" t="inlineStr">
        <is>
          <t>0.511612651616965</t>
        </is>
      </c>
      <c r="L838" s="8" t="inlineStr">
        <is>
          <t>0</t>
        </is>
      </c>
      <c r="M838" s="8" t="inlineStr">
        <is>
          <t>3/9/2021</t>
        </is>
      </c>
      <c r="N838" s="8" t="inlineStr">
        <is>
          <t>12:49:44</t>
        </is>
      </c>
      <c r="O838" s="8" t="inlineStr">
        <is>
          <t>8.44718524964082</t>
        </is>
      </c>
    </row>
    <row spans="1:15" outlineLevel="0" r="839">
      <c r="A839" s="8" t="inlineStr">
        <is>
          <t>3/9/2021</t>
        </is>
      </c>
      <c r="B839" s="8" t="inlineStr">
        <is>
          <t>12:58:9</t>
        </is>
      </c>
      <c r="C839" s="8" t="inlineStr">
        <is>
          <t>2203033413</t>
        </is>
      </c>
      <c r="D839" s="8" t="inlineStr">
        <is>
          <t>??.70-5301</t>
        </is>
      </c>
      <c r="E839" s="8" t="inlineStr">
        <is>
          <t>2203033413</t>
        </is>
      </c>
      <c r="F839" s="8" t="inlineStr">
        <is>
          <t>0</t>
        </is>
      </c>
      <c r="G839" s="8" t="inlineStr">
        <is>
          <t>0</t>
        </is>
      </c>
      <c r="H839" s="8" t="inlineStr">
        <is>
          <t>0</t>
        </is>
      </c>
      <c r="I839" s="8" t="inlineStr">
        <is>
          <t>0</t>
        </is>
      </c>
      <c r="J839" s="8" t="inlineStr">
        <is>
          <t>0</t>
        </is>
      </c>
      <c r="K839" s="8" t="inlineStr">
        <is>
          <t>0.511503431105208</t>
        </is>
      </c>
      <c r="L839" s="8" t="inlineStr">
        <is>
          <t>0</t>
        </is>
      </c>
      <c r="M839" s="8" t="inlineStr">
        <is>
          <t>3/9/2021</t>
        </is>
      </c>
      <c r="N839" s="8" t="inlineStr">
        <is>
          <t>13:4:13</t>
        </is>
      </c>
      <c r="O839" s="8" t="inlineStr">
        <is>
          <t>6.06384679962503</t>
        </is>
      </c>
    </row>
    <row spans="1:15" outlineLevel="0" r="840">
      <c r="A840" s="8" t="inlineStr">
        <is>
          <t>3/9/2021</t>
        </is>
      </c>
      <c r="B840" s="8" t="inlineStr">
        <is>
          <t>13:8:8</t>
        </is>
      </c>
      <c r="C840" s="8" t="inlineStr">
        <is>
          <t>2203033430</t>
        </is>
      </c>
      <c r="D840" s="8" t="inlineStr">
        <is>
          <t>??.70-4397</t>
        </is>
      </c>
      <c r="E840" s="8" t="inlineStr">
        <is>
          <t>2203033430</t>
        </is>
      </c>
      <c r="F840" s="8" t="inlineStr">
        <is>
          <t>0</t>
        </is>
      </c>
      <c r="G840" s="8" t="inlineStr">
        <is>
          <t>0</t>
        </is>
      </c>
      <c r="H840" s="8" t="inlineStr">
        <is>
          <t>0</t>
        </is>
      </c>
      <c r="I840" s="8" t="inlineStr">
        <is>
          <t>0</t>
        </is>
      </c>
      <c r="J840" s="8" t="inlineStr">
        <is>
          <t>0</t>
        </is>
      </c>
      <c r="K840" s="8" t="inlineStr">
        <is>
          <t>0.511603541353352</t>
        </is>
      </c>
      <c r="L840" s="8" t="inlineStr">
        <is>
          <t>0</t>
        </is>
      </c>
      <c r="M840" s="8" t="inlineStr">
        <is>
          <t>3/9/2021</t>
        </is>
      </c>
      <c r="N840" s="8" t="inlineStr">
        <is>
          <t>13:14:46</t>
        </is>
      </c>
      <c r="O840" s="8" t="inlineStr">
        <is>
          <t>6.63025147414737</t>
        </is>
      </c>
    </row>
    <row spans="1:15" outlineLevel="0" r="841">
      <c r="A841" s="8" t="inlineStr">
        <is>
          <t>3/9/2021</t>
        </is>
      </c>
      <c r="B841" s="8" t="inlineStr">
        <is>
          <t>13:15:57</t>
        </is>
      </c>
      <c r="C841" s="8" t="inlineStr">
        <is>
          <t>2203033415</t>
        </is>
      </c>
      <c r="D841" s="8" t="inlineStr">
        <is>
          <t>??.70-6125</t>
        </is>
      </c>
      <c r="E841" s="8" t="inlineStr">
        <is>
          <t>2203033415</t>
        </is>
      </c>
      <c r="F841" s="8" t="inlineStr">
        <is>
          <t>0</t>
        </is>
      </c>
      <c r="G841" s="8" t="inlineStr">
        <is>
          <t>0</t>
        </is>
      </c>
      <c r="H841" s="8" t="inlineStr">
        <is>
          <t>0</t>
        </is>
      </c>
      <c r="I841" s="8" t="inlineStr">
        <is>
          <t>0</t>
        </is>
      </c>
      <c r="J841" s="8" t="inlineStr">
        <is>
          <t>0</t>
        </is>
      </c>
      <c r="K841" s="8" t="inlineStr">
        <is>
          <t>0.511756289302829</t>
        </is>
      </c>
      <c r="L841" s="8" t="inlineStr">
        <is>
          <t>0</t>
        </is>
      </c>
      <c r="M841" s="8" t="inlineStr">
        <is>
          <t>3/9/2021</t>
        </is>
      </c>
      <c r="N841" s="8" t="inlineStr">
        <is>
          <t>13:21:2</t>
        </is>
      </c>
      <c r="O841" s="8" t="inlineStr">
        <is>
          <t>5.08266983723297</t>
        </is>
      </c>
    </row>
    <row spans="1:15" outlineLevel="0" r="842">
      <c r="A842" s="8" t="inlineStr">
        <is>
          <t>3/9/2021</t>
        </is>
      </c>
      <c r="B842" s="8" t="inlineStr">
        <is>
          <t>13:22:13</t>
        </is>
      </c>
      <c r="C842" s="8" t="inlineStr">
        <is>
          <t>2203033410</t>
        </is>
      </c>
      <c r="D842" s="8" t="inlineStr">
        <is>
          <t>??.70-6119</t>
        </is>
      </c>
      <c r="E842" s="8" t="inlineStr">
        <is>
          <t>2203033410</t>
        </is>
      </c>
      <c r="F842" s="8" t="inlineStr">
        <is>
          <t>0</t>
        </is>
      </c>
      <c r="G842" s="8" t="inlineStr">
        <is>
          <t>0</t>
        </is>
      </c>
      <c r="H842" s="8" t="inlineStr">
        <is>
          <t>0</t>
        </is>
      </c>
      <c r="I842" s="8" t="inlineStr">
        <is>
          <t>0</t>
        </is>
      </c>
      <c r="J842" s="8" t="inlineStr">
        <is>
          <t>0</t>
        </is>
      </c>
      <c r="K842" s="8" t="inlineStr">
        <is>
          <t>0.511920180847653</t>
        </is>
      </c>
      <c r="L842" s="8" t="inlineStr">
        <is>
          <t>0</t>
        </is>
      </c>
      <c r="M842" s="8" t="inlineStr">
        <is>
          <t>3/9/2021</t>
        </is>
      </c>
      <c r="N842" s="8" t="inlineStr">
        <is>
          <t>13:27:36</t>
        </is>
      </c>
      <c r="O842" s="8" t="inlineStr">
        <is>
          <t>5.3836834931717</t>
        </is>
      </c>
    </row>
    <row spans="1:15" outlineLevel="0" r="843">
      <c r="A843" s="8" t="inlineStr">
        <is>
          <t>3/9/2021</t>
        </is>
      </c>
      <c r="B843" s="8" t="inlineStr">
        <is>
          <t>13:34:22</t>
        </is>
      </c>
      <c r="C843" s="8" t="inlineStr">
        <is>
          <t>2203033435</t>
        </is>
      </c>
      <c r="D843" s="8" t="inlineStr">
        <is>
          <t>??.71-2638</t>
        </is>
      </c>
      <c r="E843" s="8" t="inlineStr">
        <is>
          <t>2203033435</t>
        </is>
      </c>
      <c r="F843" s="8" t="inlineStr">
        <is>
          <t>0</t>
        </is>
      </c>
      <c r="G843" s="8" t="inlineStr">
        <is>
          <t>0</t>
        </is>
      </c>
      <c r="H843" s="8" t="inlineStr">
        <is>
          <t>0</t>
        </is>
      </c>
      <c r="I843" s="8" t="inlineStr">
        <is>
          <t>0</t>
        </is>
      </c>
      <c r="J843" s="8" t="inlineStr">
        <is>
          <t>0</t>
        </is>
      </c>
      <c r="K843" s="8" t="inlineStr">
        <is>
          <t>0.512002509596312</t>
        </is>
      </c>
      <c r="L843" s="8" t="inlineStr">
        <is>
          <t>0</t>
        </is>
      </c>
      <c r="M843" s="8" t="inlineStr">
        <is>
          <t>3/9/2021</t>
        </is>
      </c>
      <c r="N843" s="8" t="inlineStr">
        <is>
          <t>13:43:33</t>
        </is>
      </c>
      <c r="O843" s="8" t="inlineStr">
        <is>
          <t>9.18043630167631</t>
        </is>
      </c>
    </row>
    <row spans="1:15" outlineLevel="0" r="844">
      <c r="A844" s="8" t="inlineStr">
        <is>
          <t>3/9/2021</t>
        </is>
      </c>
      <c r="B844" s="8" t="inlineStr">
        <is>
          <t>13:51:6</t>
        </is>
      </c>
      <c r="C844" s="8" t="inlineStr">
        <is>
          <t>2203033431</t>
        </is>
      </c>
      <c r="D844" s="8" t="inlineStr">
        <is>
          <t>??.70-3937</t>
        </is>
      </c>
      <c r="E844" s="8" t="inlineStr">
        <is>
          <t>2203033431</t>
        </is>
      </c>
      <c r="F844" s="8" t="inlineStr">
        <is>
          <t>0</t>
        </is>
      </c>
      <c r="G844" s="8" t="inlineStr">
        <is>
          <t>0</t>
        </is>
      </c>
      <c r="H844" s="8" t="inlineStr">
        <is>
          <t>0</t>
        </is>
      </c>
      <c r="I844" s="8" t="inlineStr">
        <is>
          <t>0</t>
        </is>
      </c>
      <c r="J844" s="8" t="inlineStr">
        <is>
          <t>0</t>
        </is>
      </c>
      <c r="K844" s="8" t="inlineStr">
        <is>
          <t>0.512044446907701</t>
        </is>
      </c>
      <c r="L844" s="8" t="inlineStr">
        <is>
          <t>0</t>
        </is>
      </c>
      <c r="M844" s="8" t="inlineStr">
        <is>
          <t>3/9/2021</t>
        </is>
      </c>
      <c r="N844" s="8" t="inlineStr">
        <is>
          <t>14:0:5</t>
        </is>
      </c>
      <c r="O844" s="8" t="inlineStr">
        <is>
          <t>8.98758698334132</t>
        </is>
      </c>
    </row>
    <row spans="1:15" outlineLevel="0" r="845">
      <c r="A845" s="8" t="inlineStr">
        <is>
          <t>3/9/2021</t>
        </is>
      </c>
      <c r="B845" s="8" t="inlineStr">
        <is>
          <t>14:4:19</t>
        </is>
      </c>
      <c r="C845" s="8" t="inlineStr">
        <is>
          <t>2203033412</t>
        </is>
      </c>
      <c r="D845" s="8" t="inlineStr">
        <is>
          <t>??.70-5407</t>
        </is>
      </c>
      <c r="E845" s="8" t="inlineStr">
        <is>
          <t>2203033412</t>
        </is>
      </c>
      <c r="F845" s="8" t="inlineStr">
        <is>
          <t>0</t>
        </is>
      </c>
      <c r="G845" s="8" t="inlineStr">
        <is>
          <t>0</t>
        </is>
      </c>
      <c r="H845" s="8" t="inlineStr">
        <is>
          <t>0</t>
        </is>
      </c>
      <c r="I845" s="8" t="inlineStr">
        <is>
          <t>0</t>
        </is>
      </c>
      <c r="J845" s="8" t="inlineStr">
        <is>
          <t>0</t>
        </is>
      </c>
      <c r="K845" s="8" t="inlineStr">
        <is>
          <t>0.512165382096899</t>
        </is>
      </c>
      <c r="L845" s="8" t="inlineStr">
        <is>
          <t>0</t>
        </is>
      </c>
      <c r="M845" s="8" t="inlineStr">
        <is>
          <t>3/9/2021</t>
        </is>
      </c>
      <c r="N845" s="8" t="inlineStr">
        <is>
          <t>14:11:50</t>
        </is>
      </c>
      <c r="O845" s="8" t="inlineStr">
        <is>
          <t>7.50625757705529</t>
        </is>
      </c>
    </row>
    <row spans="1:15" outlineLevel="0" r="846">
      <c r="A846" s="8" t="inlineStr">
        <is>
          <t>3/9/2021</t>
        </is>
      </c>
      <c r="B846" s="8" t="inlineStr">
        <is>
          <t>14:15:43</t>
        </is>
      </c>
      <c r="C846" s="8" t="inlineStr">
        <is>
          <t>2203033456</t>
        </is>
      </c>
      <c r="D846" s="8" t="inlineStr">
        <is>
          <t>??.70-0785</t>
        </is>
      </c>
      <c r="E846" s="8" t="inlineStr">
        <is>
          <t>2203033456</t>
        </is>
      </c>
      <c r="F846" s="8" t="inlineStr">
        <is>
          <t>0</t>
        </is>
      </c>
      <c r="G846" s="8" t="inlineStr">
        <is>
          <t>0</t>
        </is>
      </c>
      <c r="H846" s="8" t="inlineStr">
        <is>
          <t>0</t>
        </is>
      </c>
      <c r="I846" s="8" t="inlineStr">
        <is>
          <t>0</t>
        </is>
      </c>
      <c r="J846" s="8" t="inlineStr">
        <is>
          <t>0</t>
        </is>
      </c>
      <c r="K846" s="8" t="inlineStr">
        <is>
          <t>0.512260814609519</t>
        </is>
      </c>
      <c r="L846" s="8" t="inlineStr">
        <is>
          <t>0</t>
        </is>
      </c>
      <c r="M846" s="8" t="inlineStr">
        <is>
          <t>3/9/2021</t>
        </is>
      </c>
      <c r="N846" s="8" t="inlineStr">
        <is>
          <t>14:22:14</t>
        </is>
      </c>
      <c r="O846" s="8" t="inlineStr">
        <is>
          <t>6.51320145261889</t>
        </is>
      </c>
    </row>
    <row spans="1:15" outlineLevel="0" r="847">
      <c r="A847" s="8" t="inlineStr">
        <is>
          <t>3/9/2021</t>
        </is>
      </c>
      <c r="B847" s="8" t="inlineStr">
        <is>
          <t>14:31:34</t>
        </is>
      </c>
      <c r="C847" s="8" t="inlineStr">
        <is>
          <t>2203033493</t>
        </is>
      </c>
      <c r="D847" s="8" t="inlineStr">
        <is>
          <t>??.70-5261</t>
        </is>
      </c>
      <c r="E847" s="8" t="inlineStr">
        <is>
          <t>2203033493</t>
        </is>
      </c>
      <c r="F847" s="8" t="inlineStr">
        <is>
          <t>0</t>
        </is>
      </c>
      <c r="G847" s="8" t="inlineStr">
        <is>
          <t>0</t>
        </is>
      </c>
      <c r="H847" s="8" t="inlineStr">
        <is>
          <t>0</t>
        </is>
      </c>
      <c r="I847" s="8" t="inlineStr">
        <is>
          <t>0</t>
        </is>
      </c>
      <c r="J847" s="8" t="inlineStr">
        <is>
          <t>0</t>
        </is>
      </c>
      <c r="K847" s="8" t="inlineStr">
        <is>
          <t>0.512180176726314</t>
        </is>
      </c>
      <c r="L847" s="8" t="inlineStr">
        <is>
          <t>0</t>
        </is>
      </c>
      <c r="M847" s="8" t="inlineStr">
        <is>
          <t>3/9/2021</t>
        </is>
      </c>
      <c r="N847" s="8" t="inlineStr">
        <is>
          <t>14:39:19</t>
        </is>
      </c>
      <c r="O847" s="8" t="inlineStr">
        <is>
          <t>7.75242209324097</t>
        </is>
      </c>
    </row>
    <row spans="1:15" outlineLevel="0" r="848">
      <c r="A848" s="8" t="inlineStr">
        <is>
          <t>3/9/2021</t>
        </is>
      </c>
      <c r="B848" s="8" t="inlineStr">
        <is>
          <t>14:54:11</t>
        </is>
      </c>
      <c r="C848" s="8" t="inlineStr">
        <is>
          <t>2203033550</t>
        </is>
      </c>
      <c r="D848" s="8" t="inlineStr">
        <is>
          <t>??.70-0786</t>
        </is>
      </c>
      <c r="E848" s="8" t="inlineStr">
        <is>
          <t>2203033550</t>
        </is>
      </c>
      <c r="F848" s="8" t="inlineStr">
        <is>
          <t>0</t>
        </is>
      </c>
      <c r="G848" s="8" t="inlineStr">
        <is>
          <t>0</t>
        </is>
      </c>
      <c r="H848" s="8" t="inlineStr">
        <is>
          <t>0</t>
        </is>
      </c>
      <c r="I848" s="8" t="inlineStr">
        <is>
          <t>0</t>
        </is>
      </c>
      <c r="J848" s="8" t="inlineStr">
        <is>
          <t>0</t>
        </is>
      </c>
      <c r="K848" s="8" t="inlineStr">
        <is>
          <t>0.51184457920884</t>
        </is>
      </c>
      <c r="L848" s="8" t="inlineStr">
        <is>
          <t>0</t>
        </is>
      </c>
      <c r="M848" s="8" t="inlineStr">
        <is>
          <t>3/9/2021</t>
        </is>
      </c>
      <c r="N848" s="8" t="inlineStr">
        <is>
          <t>15:1:14</t>
        </is>
      </c>
      <c r="O848" s="8" t="inlineStr">
        <is>
          <t>7.05028683145247</t>
        </is>
      </c>
    </row>
    <row spans="1:15" outlineLevel="0" r="849">
      <c r="A849" s="8" t="inlineStr">
        <is>
          <t>3/9/2021</t>
        </is>
      </c>
      <c r="B849" s="8" t="inlineStr">
        <is>
          <t>15:8:5</t>
        </is>
      </c>
      <c r="C849" s="8" t="inlineStr">
        <is>
          <t>2203033560</t>
        </is>
      </c>
      <c r="D849" s="8" t="inlineStr">
        <is>
          <t>??.70-5300</t>
        </is>
      </c>
      <c r="E849" s="8" t="inlineStr">
        <is>
          <t>2203033560</t>
        </is>
      </c>
      <c r="F849" s="8" t="inlineStr">
        <is>
          <t>0</t>
        </is>
      </c>
      <c r="G849" s="8" t="inlineStr">
        <is>
          <t>0</t>
        </is>
      </c>
      <c r="H849" s="8" t="inlineStr">
        <is>
          <t>0</t>
        </is>
      </c>
      <c r="I849" s="8" t="inlineStr">
        <is>
          <t>0</t>
        </is>
      </c>
      <c r="J849" s="8" t="inlineStr">
        <is>
          <t>0</t>
        </is>
      </c>
      <c r="K849" s="8" t="inlineStr">
        <is>
          <t>0.511838365312295</t>
        </is>
      </c>
      <c r="L849" s="8" t="inlineStr">
        <is>
          <t>0</t>
        </is>
      </c>
      <c r="M849" s="8" t="inlineStr">
        <is>
          <t>3/9/2021</t>
        </is>
      </c>
      <c r="N849" s="8" t="inlineStr">
        <is>
          <t>15:15:7</t>
        </is>
      </c>
      <c r="O849" s="8" t="inlineStr">
        <is>
          <t>7.03627416411837</t>
        </is>
      </c>
    </row>
    <row spans="1:15" outlineLevel="0" r="850">
      <c r="A850" s="8" t="inlineStr">
        <is>
          <t>3/9/2021</t>
        </is>
      </c>
      <c r="B850" s="8" t="inlineStr">
        <is>
          <t>15:16:12</t>
        </is>
      </c>
      <c r="C850" s="8" t="inlineStr">
        <is>
          <t>2203033575</t>
        </is>
      </c>
      <c r="D850" s="8" t="inlineStr">
        <is>
          <t>??.82-3201</t>
        </is>
      </c>
      <c r="E850" s="8" t="inlineStr">
        <is>
          <t>2203033575</t>
        </is>
      </c>
      <c r="F850" s="8" t="inlineStr">
        <is>
          <t>0</t>
        </is>
      </c>
      <c r="G850" s="8" t="inlineStr">
        <is>
          <t>0</t>
        </is>
      </c>
      <c r="H850" s="8" t="inlineStr">
        <is>
          <t>0</t>
        </is>
      </c>
      <c r="I850" s="8" t="inlineStr">
        <is>
          <t>0</t>
        </is>
      </c>
      <c r="J850" s="8" t="inlineStr">
        <is>
          <t>0</t>
        </is>
      </c>
      <c r="K850" s="8" t="inlineStr">
        <is>
          <t>0.511991323617361</t>
        </is>
      </c>
      <c r="L850" s="8" t="inlineStr">
        <is>
          <t>0</t>
        </is>
      </c>
      <c r="M850" s="8" t="inlineStr">
        <is>
          <t>3/9/2021</t>
        </is>
      </c>
      <c r="N850" s="8" t="inlineStr">
        <is>
          <t>15:21:15</t>
        </is>
      </c>
      <c r="O850" s="8" t="inlineStr">
        <is>
          <t>5.03467125055613</t>
        </is>
      </c>
    </row>
    <row spans="1:15" outlineLevel="0" r="851">
      <c r="A851" s="8" t="inlineStr">
        <is>
          <t>3/9/2021</t>
        </is>
      </c>
      <c r="B851" s="8" t="inlineStr">
        <is>
          <t>15:28:18</t>
        </is>
      </c>
      <c r="C851" s="8" t="inlineStr">
        <is>
          <t>2203033599</t>
        </is>
      </c>
      <c r="D851" s="8" t="inlineStr">
        <is>
          <t>??.79-0644</t>
        </is>
      </c>
      <c r="E851" s="8" t="inlineStr">
        <is>
          <t>2203033599</t>
        </is>
      </c>
      <c r="F851" s="8" t="inlineStr">
        <is>
          <t>0</t>
        </is>
      </c>
      <c r="G851" s="8" t="inlineStr">
        <is>
          <t>0</t>
        </is>
      </c>
      <c r="H851" s="8" t="inlineStr">
        <is>
          <t>0</t>
        </is>
      </c>
      <c r="I851" s="8" t="inlineStr">
        <is>
          <t>0</t>
        </is>
      </c>
      <c r="J851" s="8" t="inlineStr">
        <is>
          <t>0</t>
        </is>
      </c>
      <c r="K851" s="8" t="inlineStr">
        <is>
          <t>0.512008954062316</t>
        </is>
      </c>
      <c r="L851" s="8" t="inlineStr">
        <is>
          <t>0</t>
        </is>
      </c>
      <c r="M851" s="8" t="inlineStr">
        <is>
          <t>3/9/2021</t>
        </is>
      </c>
      <c r="N851" s="8" t="inlineStr">
        <is>
          <t>15:36:9</t>
        </is>
      </c>
      <c r="O851" s="8" t="inlineStr">
        <is>
          <t>7.85097542704352</t>
        </is>
      </c>
    </row>
    <row spans="1:15" outlineLevel="0" r="852">
      <c r="A852" s="8" t="inlineStr">
        <is>
          <t>3/9/2021</t>
        </is>
      </c>
      <c r="B852" s="8" t="inlineStr">
        <is>
          <t>15:36:21</t>
        </is>
      </c>
      <c r="C852" s="8" t="inlineStr">
        <is>
          <t>2203033726</t>
        </is>
      </c>
      <c r="D852" s="8" t="inlineStr">
        <is>
          <t>??.70-5299</t>
        </is>
      </c>
      <c r="E852" s="8" t="inlineStr">
        <is>
          <t>2203033726</t>
        </is>
      </c>
      <c r="F852" s="8" t="inlineStr">
        <is>
          <t>0</t>
        </is>
      </c>
      <c r="G852" s="8" t="inlineStr">
        <is>
          <t>0</t>
        </is>
      </c>
      <c r="H852" s="8" t="inlineStr">
        <is>
          <t>0</t>
        </is>
      </c>
      <c r="I852" s="8" t="inlineStr">
        <is>
          <t>0</t>
        </is>
      </c>
      <c r="J852" s="8" t="inlineStr">
        <is>
          <t>0</t>
        </is>
      </c>
      <c r="K852" s="8" t="inlineStr">
        <is>
          <t>0.512304551208143</t>
        </is>
      </c>
      <c r="L852" s="8" t="inlineStr">
        <is>
          <t>0</t>
        </is>
      </c>
      <c r="M852" s="8" t="inlineStr">
        <is>
          <t>3/9/2021</t>
        </is>
      </c>
      <c r="N852" s="8" t="inlineStr">
        <is>
          <t>15:44:6</t>
        </is>
      </c>
      <c r="O852" s="8" t="inlineStr">
        <is>
          <t>7.75880589303415</t>
        </is>
      </c>
    </row>
    <row spans="1:15" outlineLevel="0" r="853">
      <c r="A853" s="8" t="inlineStr">
        <is>
          <t>3/9/2021</t>
        </is>
      </c>
      <c r="B853" s="8" t="inlineStr">
        <is>
          <t>16:15:50</t>
        </is>
      </c>
      <c r="C853" s="8" t="inlineStr">
        <is>
          <t>2203033739</t>
        </is>
      </c>
      <c r="D853" s="8" t="inlineStr">
        <is>
          <t>??.76-4825</t>
        </is>
      </c>
      <c r="E853" s="8" t="inlineStr">
        <is>
          <t>2203033739</t>
        </is>
      </c>
      <c r="F853" s="8" t="inlineStr">
        <is>
          <t>0</t>
        </is>
      </c>
      <c r="G853" s="8" t="inlineStr">
        <is>
          <t>0</t>
        </is>
      </c>
      <c r="H853" s="8" t="inlineStr">
        <is>
          <t>0</t>
        </is>
      </c>
      <c r="I853" s="8" t="inlineStr">
        <is>
          <t>0</t>
        </is>
      </c>
      <c r="J853" s="8" t="inlineStr">
        <is>
          <t>0</t>
        </is>
      </c>
      <c r="K853" s="8" t="inlineStr">
        <is>
          <t>0.511297793447875</t>
        </is>
      </c>
      <c r="L853" s="8" t="inlineStr">
        <is>
          <t>0</t>
        </is>
      </c>
      <c r="M853" s="8" t="inlineStr">
        <is>
          <t>3/9/2021</t>
        </is>
      </c>
      <c r="N853" s="8" t="inlineStr">
        <is>
          <t>16:23:21</t>
        </is>
      </c>
      <c r="O853" s="8" t="inlineStr">
        <is>
          <t>7.51421820848918</t>
        </is>
      </c>
    </row>
    <row spans="1:15" outlineLevel="0" r="854">
      <c r="A854" s="8" t="inlineStr">
        <is>
          <t>3/9/2021</t>
        </is>
      </c>
      <c r="B854" s="8" t="inlineStr">
        <is>
          <t>16:34:20</t>
        </is>
      </c>
      <c r="C854" s="8" t="inlineStr">
        <is>
          <t>2203033717</t>
        </is>
      </c>
      <c r="D854" s="8" t="inlineStr">
        <is>
          <t>??.79-5584</t>
        </is>
      </c>
      <c r="E854" s="8" t="inlineStr">
        <is>
          <t>2203033717</t>
        </is>
      </c>
      <c r="F854" s="8" t="inlineStr">
        <is>
          <t>0</t>
        </is>
      </c>
      <c r="G854" s="8" t="inlineStr">
        <is>
          <t>0</t>
        </is>
      </c>
      <c r="H854" s="8" t="inlineStr">
        <is>
          <t>0</t>
        </is>
      </c>
      <c r="I854" s="8" t="inlineStr">
        <is>
          <t>0</t>
        </is>
      </c>
      <c r="J854" s="8" t="inlineStr">
        <is>
          <t>0</t>
        </is>
      </c>
      <c r="K854" s="8" t="inlineStr">
        <is>
          <t>0.511198462059402</t>
        </is>
      </c>
      <c r="L854" s="8" t="inlineStr">
        <is>
          <t>0</t>
        </is>
      </c>
      <c r="M854" s="8" t="inlineStr">
        <is>
          <t>3/9/2021</t>
        </is>
      </c>
      <c r="N854" s="8" t="inlineStr">
        <is>
          <t>16:43:18</t>
        </is>
      </c>
      <c r="O854" s="8" t="inlineStr">
        <is>
          <t>8.95992535343976</t>
        </is>
      </c>
    </row>
    <row spans="1:15" outlineLevel="0" r="855">
      <c r="A855" s="8" t="inlineStr">
        <is>
          <t>3/9/2021</t>
        </is>
      </c>
      <c r="B855" s="8" t="inlineStr">
        <is>
          <t>16:44:35</t>
        </is>
      </c>
      <c r="C855" s="8" t="inlineStr">
        <is>
          <t>2203033737</t>
        </is>
      </c>
      <c r="D855" s="8" t="inlineStr">
        <is>
          <t>??.70-6123</t>
        </is>
      </c>
      <c r="E855" s="8" t="inlineStr">
        <is>
          <t>2203033737</t>
        </is>
      </c>
      <c r="F855" s="8" t="inlineStr">
        <is>
          <t>0</t>
        </is>
      </c>
      <c r="G855" s="8" t="inlineStr">
        <is>
          <t>0</t>
        </is>
      </c>
      <c r="H855" s="8" t="inlineStr">
        <is>
          <t>0</t>
        </is>
      </c>
      <c r="I855" s="8" t="inlineStr">
        <is>
          <t>0</t>
        </is>
      </c>
      <c r="J855" s="8" t="inlineStr">
        <is>
          <t>0</t>
        </is>
      </c>
      <c r="K855" s="8" t="inlineStr">
        <is>
          <t>0.511514472780016</t>
        </is>
      </c>
      <c r="L855" s="8" t="inlineStr">
        <is>
          <t>0</t>
        </is>
      </c>
      <c r="M855" s="8" t="inlineStr">
        <is>
          <t>3/9/2021</t>
        </is>
      </c>
      <c r="N855" s="8" t="inlineStr">
        <is>
          <t>16:54:2</t>
        </is>
      </c>
      <c r="O855" s="8" t="inlineStr">
        <is>
          <t>9.44861014367962</t>
        </is>
      </c>
    </row>
    <row spans="1:15" outlineLevel="0" r="856">
      <c r="A856" s="8" t="inlineStr">
        <is>
          <t>3/9/2021</t>
        </is>
      </c>
      <c r="B856" s="8" t="inlineStr">
        <is>
          <t>16:58:54</t>
        </is>
      </c>
      <c r="C856" s="8" t="inlineStr">
        <is>
          <t>2203033723</t>
        </is>
      </c>
      <c r="D856" s="8" t="inlineStr">
        <is>
          <t>??.79-5843</t>
        </is>
      </c>
      <c r="E856" s="8" t="inlineStr">
        <is>
          <t>2203033723</t>
        </is>
      </c>
      <c r="F856" s="8" t="inlineStr">
        <is>
          <t>0</t>
        </is>
      </c>
      <c r="G856" s="8" t="inlineStr">
        <is>
          <t>0</t>
        </is>
      </c>
      <c r="H856" s="8" t="inlineStr">
        <is>
          <t>0</t>
        </is>
      </c>
      <c r="I856" s="8" t="inlineStr">
        <is>
          <t>0</t>
        </is>
      </c>
      <c r="J856" s="8" t="inlineStr">
        <is>
          <t>0</t>
        </is>
      </c>
      <c r="K856" s="8" t="inlineStr">
        <is>
          <t>0.5116144735987</t>
        </is>
      </c>
      <c r="L856" s="8" t="inlineStr">
        <is>
          <t>0</t>
        </is>
      </c>
      <c r="M856" s="8" t="inlineStr">
        <is>
          <t>3/9/2021</t>
        </is>
      </c>
      <c r="N856" s="8" t="inlineStr">
        <is>
          <t>17:6:33</t>
        </is>
      </c>
      <c r="O856" s="8" t="inlineStr">
        <is>
          <t>7.65768740220301</t>
        </is>
      </c>
    </row>
    <row spans="1:15" outlineLevel="0" r="857">
      <c r="A857" s="8" t="inlineStr">
        <is>
          <t>3/9/2021</t>
        </is>
      </c>
      <c r="B857" s="8" t="inlineStr">
        <is>
          <t>17:11:36</t>
        </is>
      </c>
      <c r="C857" s="8" t="inlineStr">
        <is>
          <t>2203033769</t>
        </is>
      </c>
      <c r="D857" s="8" t="inlineStr">
        <is>
          <t>??.74-9067</t>
        </is>
      </c>
      <c r="E857" s="8" t="inlineStr">
        <is>
          <t>2203033769</t>
        </is>
      </c>
      <c r="F857" s="8" t="inlineStr">
        <is>
          <t>0</t>
        </is>
      </c>
      <c r="G857" s="8" t="inlineStr">
        <is>
          <t>0</t>
        </is>
      </c>
      <c r="H857" s="8" t="inlineStr">
        <is>
          <t>0</t>
        </is>
      </c>
      <c r="I857" s="8" t="inlineStr">
        <is>
          <t>0</t>
        </is>
      </c>
      <c r="J857" s="8" t="inlineStr">
        <is>
          <t>0</t>
        </is>
      </c>
      <c r="K857" s="8" t="inlineStr">
        <is>
          <t>0.511683615584548</t>
        </is>
      </c>
      <c r="L857" s="8" t="inlineStr">
        <is>
          <t>0</t>
        </is>
      </c>
      <c r="M857" s="8" t="inlineStr">
        <is>
          <t>3/9/2021</t>
        </is>
      </c>
      <c r="N857" s="8" t="inlineStr">
        <is>
          <t>17:18:40</t>
        </is>
      </c>
      <c r="O857" s="8" t="inlineStr">
        <is>
          <t>7.06902228235776</t>
        </is>
      </c>
    </row>
    <row spans="1:15" outlineLevel="0" r="858">
      <c r="A858" s="8" t="inlineStr">
        <is>
          <t>3/9/2021</t>
        </is>
      </c>
      <c r="B858" s="8" t="inlineStr">
        <is>
          <t>17:27:15</t>
        </is>
      </c>
      <c r="C858" s="8" t="inlineStr">
        <is>
          <t>2203033742</t>
        </is>
      </c>
      <c r="D858" s="8" t="inlineStr">
        <is>
          <t>??.79-1830</t>
        </is>
      </c>
      <c r="E858" s="8" t="inlineStr">
        <is>
          <t>2203033742</t>
        </is>
      </c>
      <c r="F858" s="8" t="inlineStr">
        <is>
          <t>0</t>
        </is>
      </c>
      <c r="G858" s="8" t="inlineStr">
        <is>
          <t>0</t>
        </is>
      </c>
      <c r="H858" s="8" t="inlineStr">
        <is>
          <t>0</t>
        </is>
      </c>
      <c r="I858" s="8" t="inlineStr">
        <is>
          <t>0</t>
        </is>
      </c>
      <c r="J858" s="8" t="inlineStr">
        <is>
          <t>0</t>
        </is>
      </c>
      <c r="K858" s="8" t="inlineStr">
        <is>
          <t>0.511594121282942</t>
        </is>
      </c>
      <c r="L858" s="8" t="inlineStr">
        <is>
          <t>0</t>
        </is>
      </c>
      <c r="M858" s="8" t="inlineStr">
        <is>
          <t>3/9/2021</t>
        </is>
      </c>
      <c r="N858" s="8" t="inlineStr">
        <is>
          <t>17:33:55</t>
        </is>
      </c>
      <c r="O858" s="8" t="inlineStr">
        <is>
          <t>6.67836981960136</t>
        </is>
      </c>
    </row>
    <row spans="1:15" outlineLevel="0" r="859">
      <c r="A859" s="8" t="inlineStr">
        <is>
          <t>3/9/2021</t>
        </is>
      </c>
      <c r="B859" s="8" t="inlineStr">
        <is>
          <t>17:38:38</t>
        </is>
      </c>
      <c r="C859" s="8" t="inlineStr">
        <is>
          <t>2203033778</t>
        </is>
      </c>
      <c r="D859" s="8" t="inlineStr">
        <is>
          <t>??.70-4335</t>
        </is>
      </c>
      <c r="E859" s="8" t="inlineStr">
        <is>
          <t>2203033778</t>
        </is>
      </c>
      <c r="F859" s="8" t="inlineStr">
        <is>
          <t>0</t>
        </is>
      </c>
      <c r="G859" s="8" t="inlineStr">
        <is>
          <t>0</t>
        </is>
      </c>
      <c r="H859" s="8" t="inlineStr">
        <is>
          <t>0</t>
        </is>
      </c>
      <c r="I859" s="8" t="inlineStr">
        <is>
          <t>0</t>
        </is>
      </c>
      <c r="J859" s="8" t="inlineStr">
        <is>
          <t>0</t>
        </is>
      </c>
      <c r="K859" s="8" t="inlineStr">
        <is>
          <t>0.511597118208083</t>
        </is>
      </c>
      <c r="L859" s="8" t="inlineStr">
        <is>
          <t>0</t>
        </is>
      </c>
      <c r="M859" s="8" t="inlineStr">
        <is>
          <t>3/9/2021</t>
        </is>
      </c>
      <c r="N859" s="8" t="inlineStr">
        <is>
          <t>17:43:39</t>
        </is>
      </c>
      <c r="O859" s="8" t="inlineStr">
        <is>
          <t>5.01464623097854</t>
        </is>
      </c>
    </row>
    <row spans="1:15" outlineLevel="0" r="860">
      <c r="A860" s="8" t="inlineStr">
        <is>
          <t>3/9/2021</t>
        </is>
      </c>
      <c r="B860" s="8" t="inlineStr">
        <is>
          <t>17:46:33</t>
        </is>
      </c>
      <c r="C860" s="8" t="inlineStr">
        <is>
          <t>2203033789</t>
        </is>
      </c>
      <c r="D860" s="8" t="inlineStr">
        <is>
          <t>??.79-5579</t>
        </is>
      </c>
      <c r="E860" s="8" t="inlineStr">
        <is>
          <t>2203033789</t>
        </is>
      </c>
      <c r="F860" s="8" t="inlineStr">
        <is>
          <t>0</t>
        </is>
      </c>
      <c r="G860" s="8" t="inlineStr">
        <is>
          <t>0</t>
        </is>
      </c>
      <c r="H860" s="8" t="inlineStr">
        <is>
          <t>0</t>
        </is>
      </c>
      <c r="I860" s="8" t="inlineStr">
        <is>
          <t>0</t>
        </is>
      </c>
      <c r="J860" s="8" t="inlineStr">
        <is>
          <t>0</t>
        </is>
      </c>
      <c r="K860" s="8" t="inlineStr">
        <is>
          <t>0.511859413067981</t>
        </is>
      </c>
      <c r="L860" s="8" t="inlineStr">
        <is>
          <t>0</t>
        </is>
      </c>
      <c r="M860" s="8" t="inlineStr">
        <is>
          <t>3/9/2021</t>
        </is>
      </c>
      <c r="N860" s="8" t="inlineStr">
        <is>
          <t>17:56:20</t>
        </is>
      </c>
      <c r="O860" s="8" t="inlineStr">
        <is>
          <t>9.79503351314088</t>
        </is>
      </c>
    </row>
    <row spans="1:15" outlineLevel="0" r="861">
      <c r="A861" s="8" t="inlineStr">
        <is>
          <t>3/9/2021</t>
        </is>
      </c>
      <c r="B861" s="8" t="inlineStr">
        <is>
          <t>17:57:7</t>
        </is>
      </c>
      <c r="C861" s="8" t="inlineStr">
        <is>
          <t>2203033823</t>
        </is>
      </c>
      <c r="D861" s="8" t="inlineStr">
        <is>
          <t>??.79-2716</t>
        </is>
      </c>
      <c r="E861" s="8" t="inlineStr">
        <is>
          <t>2203033823</t>
        </is>
      </c>
      <c r="F861" s="8" t="inlineStr">
        <is>
          <t>0</t>
        </is>
      </c>
      <c r="G861" s="8" t="inlineStr">
        <is>
          <t>0</t>
        </is>
      </c>
      <c r="H861" s="8" t="inlineStr">
        <is>
          <t>0</t>
        </is>
      </c>
      <c r="I861" s="8" t="inlineStr">
        <is>
          <t>0</t>
        </is>
      </c>
      <c r="J861" s="8" t="inlineStr">
        <is>
          <t>0</t>
        </is>
      </c>
      <c r="K861" s="8" t="inlineStr">
        <is>
          <t>0.512207880651205</t>
        </is>
      </c>
      <c r="L861" s="8" t="inlineStr">
        <is>
          <t>0</t>
        </is>
      </c>
      <c r="M861" s="8" t="inlineStr">
        <is>
          <t>3/9/2021</t>
        </is>
      </c>
      <c r="N861" s="8" t="inlineStr">
        <is>
          <t>18:6:56</t>
        </is>
      </c>
      <c r="O861" s="8" t="inlineStr">
        <is>
          <t>9.81430654092401</t>
        </is>
      </c>
    </row>
    <row spans="1:15" outlineLevel="0" r="862">
      <c r="A862" s="8" t="inlineStr">
        <is>
          <t>3/9/2021</t>
        </is>
      </c>
      <c r="B862" s="8" t="inlineStr">
        <is>
          <t>18:18:2</t>
        </is>
      </c>
      <c r="C862" s="8" t="inlineStr">
        <is>
          <t>2203033794</t>
        </is>
      </c>
      <c r="D862" s="8" t="inlineStr">
        <is>
          <t>??.61-6471</t>
        </is>
      </c>
      <c r="E862" s="8" t="inlineStr">
        <is>
          <t>2203033794</t>
        </is>
      </c>
      <c r="F862" s="8" t="inlineStr">
        <is>
          <t>0</t>
        </is>
      </c>
      <c r="G862" s="8" t="inlineStr">
        <is>
          <t>0</t>
        </is>
      </c>
      <c r="H862" s="8" t="inlineStr">
        <is>
          <t>0</t>
        </is>
      </c>
      <c r="I862" s="8" t="inlineStr">
        <is>
          <t>0</t>
        </is>
      </c>
      <c r="J862" s="8" t="inlineStr">
        <is>
          <t>0</t>
        </is>
      </c>
      <c r="K862" s="8" t="inlineStr">
        <is>
          <t>0.511981898288164</t>
        </is>
      </c>
      <c r="L862" s="8" t="inlineStr">
        <is>
          <t>0</t>
        </is>
      </c>
      <c r="M862" s="8" t="inlineStr">
        <is>
          <t>3/9/2021</t>
        </is>
      </c>
      <c r="N862" s="8" t="inlineStr">
        <is>
          <t>18:23:50</t>
        </is>
      </c>
      <c r="O862" s="8" t="inlineStr">
        <is>
          <t>5.80435855037285</t>
        </is>
      </c>
    </row>
    <row spans="1:15" outlineLevel="0" r="863">
      <c r="A863" s="8" t="inlineStr">
        <is>
          <t>3/9/2021</t>
        </is>
      </c>
      <c r="B863" s="8" t="inlineStr">
        <is>
          <t>18:33:10</t>
        </is>
      </c>
      <c r="C863" s="8" t="inlineStr">
        <is>
          <t>2203033820</t>
        </is>
      </c>
      <c r="D863" s="8" t="inlineStr">
        <is>
          <t>??.79-0144</t>
        </is>
      </c>
      <c r="E863" s="8" t="inlineStr">
        <is>
          <t>2203033820</t>
        </is>
      </c>
      <c r="F863" s="8" t="inlineStr">
        <is>
          <t>0</t>
        </is>
      </c>
      <c r="G863" s="8" t="inlineStr">
        <is>
          <t>0</t>
        </is>
      </c>
      <c r="H863" s="8" t="inlineStr">
        <is>
          <t>0</t>
        </is>
      </c>
      <c r="I863" s="8" t="inlineStr">
        <is>
          <t>0</t>
        </is>
      </c>
      <c r="J863" s="8" t="inlineStr">
        <is>
          <t>0</t>
        </is>
      </c>
      <c r="K863" s="8" t="inlineStr">
        <is>
          <t>0.51184201505721</t>
        </is>
      </c>
      <c r="L863" s="8" t="inlineStr">
        <is>
          <t>0</t>
        </is>
      </c>
      <c r="M863" s="8" t="inlineStr">
        <is>
          <t>3/9/2021</t>
        </is>
      </c>
      <c r="N863" s="8" t="inlineStr">
        <is>
          <t>18:39:19</t>
        </is>
      </c>
      <c r="O863" s="8" t="inlineStr">
        <is>
          <t>6.16117418340582</t>
        </is>
      </c>
    </row>
    <row spans="1:15" outlineLevel="0" r="864">
      <c r="A864" s="8" t="inlineStr">
        <is>
          <t>3/9/2021</t>
        </is>
      </c>
      <c r="B864" s="8" t="inlineStr">
        <is>
          <t>18:40:52</t>
        </is>
      </c>
      <c r="C864" s="8" t="inlineStr">
        <is>
          <t>2203033827</t>
        </is>
      </c>
      <c r="D864" s="8" t="inlineStr">
        <is>
          <t>??.79-5578</t>
        </is>
      </c>
      <c r="E864" s="8" t="inlineStr">
        <is>
          <t>2203033827</t>
        </is>
      </c>
      <c r="F864" s="8" t="inlineStr">
        <is>
          <t>0</t>
        </is>
      </c>
      <c r="G864" s="8" t="inlineStr">
        <is>
          <t>0</t>
        </is>
      </c>
      <c r="H864" s="8" t="inlineStr">
        <is>
          <t>0</t>
        </is>
      </c>
      <c r="I864" s="8" t="inlineStr">
        <is>
          <t>0</t>
        </is>
      </c>
      <c r="J864" s="8" t="inlineStr">
        <is>
          <t>0</t>
        </is>
      </c>
      <c r="K864" s="8" t="inlineStr">
        <is>
          <t>0.51209145353238</t>
        </is>
      </c>
      <c r="L864" s="8" t="inlineStr">
        <is>
          <t>0</t>
        </is>
      </c>
      <c r="M864" s="8" t="inlineStr">
        <is>
          <t>3/9/2021</t>
        </is>
      </c>
      <c r="N864" s="8" t="inlineStr">
        <is>
          <t>18:48:58</t>
        </is>
      </c>
      <c r="O864" s="8" t="inlineStr">
        <is>
          <t>8.08851855003741</t>
        </is>
      </c>
    </row>
    <row spans="1:15" outlineLevel="0" r="865">
      <c r="A865" s="8" t="inlineStr">
        <is>
          <t>3/9/2021</t>
        </is>
      </c>
      <c r="B865" s="8" t="inlineStr">
        <is>
          <t>18:53:53</t>
        </is>
      </c>
      <c r="C865" s="8" t="inlineStr">
        <is>
          <t>2203033831</t>
        </is>
      </c>
      <c r="D865" s="8" t="inlineStr">
        <is>
          <t>??.79-0642</t>
        </is>
      </c>
      <c r="E865" s="8" t="inlineStr">
        <is>
          <t>2203033831</t>
        </is>
      </c>
      <c r="F865" s="8" t="inlineStr">
        <is>
          <t>0</t>
        </is>
      </c>
      <c r="G865" s="8" t="inlineStr">
        <is>
          <t>0</t>
        </is>
      </c>
      <c r="H865" s="8" t="inlineStr">
        <is>
          <t>0</t>
        </is>
      </c>
      <c r="I865" s="8" t="inlineStr">
        <is>
          <t>0</t>
        </is>
      </c>
      <c r="J865" s="8" t="inlineStr">
        <is>
          <t>0</t>
        </is>
      </c>
      <c r="K865" s="8" t="inlineStr">
        <is>
          <t>0.512116020732734</t>
        </is>
      </c>
      <c r="L865" s="8" t="inlineStr">
        <is>
          <t>0</t>
        </is>
      </c>
      <c r="M865" s="8" t="inlineStr">
        <is>
          <t>3/9/2021</t>
        </is>
      </c>
      <c r="N865" s="8" t="inlineStr">
        <is>
          <t>18:59:41</t>
        </is>
      </c>
      <c r="O865" s="8" t="inlineStr">
        <is>
          <t>5.8009070559383</t>
        </is>
      </c>
    </row>
    <row spans="1:15" outlineLevel="0" r="866">
      <c r="A866" s="8" t="inlineStr">
        <is>
          <t>3/9/2021</t>
        </is>
      </c>
      <c r="B866" s="8" t="inlineStr">
        <is>
          <t>19:15:2</t>
        </is>
      </c>
      <c r="C866" s="8" t="inlineStr">
        <is>
          <t>2203033833</t>
        </is>
      </c>
      <c r="D866" s="8" t="inlineStr">
        <is>
          <t>??.79-1961</t>
        </is>
      </c>
      <c r="E866" s="8" t="inlineStr">
        <is>
          <t>2203033833</t>
        </is>
      </c>
      <c r="F866" s="8" t="inlineStr">
        <is>
          <t>0</t>
        </is>
      </c>
      <c r="G866" s="8" t="inlineStr">
        <is>
          <t>0</t>
        </is>
      </c>
      <c r="H866" s="8" t="inlineStr">
        <is>
          <t>0</t>
        </is>
      </c>
      <c r="I866" s="8" t="inlineStr">
        <is>
          <t>0</t>
        </is>
      </c>
      <c r="J866" s="8" t="inlineStr">
        <is>
          <t>0</t>
        </is>
      </c>
      <c r="K866" s="8" t="inlineStr">
        <is>
          <t>0.511751000276379</t>
        </is>
      </c>
      <c r="L866" s="8" t="inlineStr">
        <is>
          <t>0</t>
        </is>
      </c>
      <c r="M866" s="8" t="inlineStr">
        <is>
          <t>3/9/2021</t>
        </is>
      </c>
      <c r="N866" s="8" t="inlineStr">
        <is>
          <t>19:21:40</t>
        </is>
      </c>
      <c r="O866" s="8" t="inlineStr">
        <is>
          <t>6.63265344366118</t>
        </is>
      </c>
    </row>
    <row spans="1:15" outlineLevel="0" r="867">
      <c r="A867" s="8" t="inlineStr">
        <is>
          <t>3/9/2021</t>
        </is>
      </c>
      <c r="B867" s="8" t="inlineStr">
        <is>
          <t>19:23:0</t>
        </is>
      </c>
      <c r="C867" s="8" t="inlineStr">
        <is>
          <t>2203033837</t>
        </is>
      </c>
      <c r="D867" s="8" t="inlineStr">
        <is>
          <t>??.78-4646</t>
        </is>
      </c>
      <c r="E867" s="8" t="inlineStr">
        <is>
          <t>2203033837</t>
        </is>
      </c>
      <c r="F867" s="8" t="inlineStr">
        <is>
          <t>0</t>
        </is>
      </c>
      <c r="G867" s="8" t="inlineStr">
        <is>
          <t>0</t>
        </is>
      </c>
      <c r="H867" s="8" t="inlineStr">
        <is>
          <t>0</t>
        </is>
      </c>
      <c r="I867" s="8" t="inlineStr">
        <is>
          <t>0</t>
        </is>
      </c>
      <c r="J867" s="8" t="inlineStr">
        <is>
          <t>0</t>
        </is>
      </c>
      <c r="K867" s="8" t="inlineStr">
        <is>
          <t>0.511957060942275</t>
        </is>
      </c>
      <c r="L867" s="8" t="inlineStr">
        <is>
          <t>0</t>
        </is>
      </c>
      <c r="M867" s="8" t="inlineStr">
        <is>
          <t>3/9/2021</t>
        </is>
      </c>
      <c r="N867" s="8" t="inlineStr">
        <is>
          <t>19:29:45</t>
        </is>
      </c>
      <c r="O867" s="8" t="inlineStr">
        <is>
          <t>6.74910503219871</t>
        </is>
      </c>
    </row>
    <row spans="1:15" outlineLevel="0" r="868">
      <c r="A868" s="8" t="inlineStr">
        <is>
          <t>3/9/2021</t>
        </is>
      </c>
      <c r="B868" s="8" t="inlineStr">
        <is>
          <t>19:30:26</t>
        </is>
      </c>
      <c r="C868" s="8" t="inlineStr">
        <is>
          <t>2203033845</t>
        </is>
      </c>
      <c r="D868" s="8" t="inlineStr">
        <is>
          <t>??.78-6739</t>
        </is>
      </c>
      <c r="E868" s="8" t="inlineStr">
        <is>
          <t>2203033845</t>
        </is>
      </c>
      <c r="F868" s="8" t="inlineStr">
        <is>
          <t>0</t>
        </is>
      </c>
      <c r="G868" s="8" t="inlineStr">
        <is>
          <t>0</t>
        </is>
      </c>
      <c r="H868" s="8" t="inlineStr">
        <is>
          <t>0</t>
        </is>
      </c>
      <c r="I868" s="8" t="inlineStr">
        <is>
          <t>0</t>
        </is>
      </c>
      <c r="J868" s="8" t="inlineStr">
        <is>
          <t>0</t>
        </is>
      </c>
      <c r="K868" s="8" t="inlineStr">
        <is>
          <t>0.512234038340472</t>
        </is>
      </c>
      <c r="L868" s="8" t="inlineStr">
        <is>
          <t>0</t>
        </is>
      </c>
      <c r="M868" s="8" t="inlineStr">
        <is>
          <t>3/9/2021</t>
        </is>
      </c>
      <c r="N868" s="8" t="inlineStr">
        <is>
          <t>19:38:22</t>
        </is>
      </c>
      <c r="O868" s="8" t="inlineStr">
        <is>
          <t>7.92767252118392</t>
        </is>
      </c>
    </row>
    <row spans="1:15" outlineLevel="0" r="869">
      <c r="A869" s="8" t="inlineStr">
        <is>
          <t>3/9/2021</t>
        </is>
      </c>
      <c r="B869" s="8" t="inlineStr">
        <is>
          <t>19:54:49</t>
        </is>
      </c>
      <c r="C869" s="8" t="inlineStr">
        <is>
          <t>2203033876</t>
        </is>
      </c>
      <c r="D869" s="8" t="inlineStr">
        <is>
          <t>??.79-0841</t>
        </is>
      </c>
      <c r="E869" s="8" t="inlineStr">
        <is>
          <t>2203033876</t>
        </is>
      </c>
      <c r="F869" s="8" t="inlineStr">
        <is>
          <t>0</t>
        </is>
      </c>
      <c r="G869" s="8" t="inlineStr">
        <is>
          <t>0</t>
        </is>
      </c>
      <c r="H869" s="8" t="inlineStr">
        <is>
          <t>0</t>
        </is>
      </c>
      <c r="I869" s="8" t="inlineStr">
        <is>
          <t>0</t>
        </is>
      </c>
      <c r="J869" s="8" t="inlineStr">
        <is>
          <t>0</t>
        </is>
      </c>
      <c r="K869" s="8" t="inlineStr">
        <is>
          <t>0.511810267890431</t>
        </is>
      </c>
      <c r="L869" s="8" t="inlineStr">
        <is>
          <t>0</t>
        </is>
      </c>
      <c r="M869" s="8" t="inlineStr">
        <is>
          <t>3/9/2021</t>
        </is>
      </c>
      <c r="N869" s="8" t="inlineStr">
        <is>
          <t>20:1:3</t>
        </is>
      </c>
      <c r="O869" s="8" t="inlineStr">
        <is>
          <t>6.23291667613194</t>
        </is>
      </c>
    </row>
    <row spans="1:15" outlineLevel="0" r="870">
      <c r="A870" s="8" t="inlineStr">
        <is>
          <t>3/9/2021</t>
        </is>
      </c>
      <c r="B870" s="8" t="inlineStr">
        <is>
          <t>20:1:14</t>
        </is>
      </c>
      <c r="C870" s="8" t="inlineStr">
        <is>
          <t>2203033871</t>
        </is>
      </c>
      <c r="D870" s="8" t="inlineStr">
        <is>
          <t>??.79-0641</t>
        </is>
      </c>
      <c r="E870" s="8" t="inlineStr">
        <is>
          <t>2203033871</t>
        </is>
      </c>
      <c r="F870" s="8" t="inlineStr">
        <is>
          <t>0</t>
        </is>
      </c>
      <c r="G870" s="8" t="inlineStr">
        <is>
          <t>0</t>
        </is>
      </c>
      <c r="H870" s="8" t="inlineStr">
        <is>
          <t>0</t>
        </is>
      </c>
      <c r="I870" s="8" t="inlineStr">
        <is>
          <t>0</t>
        </is>
      </c>
      <c r="J870" s="8" t="inlineStr">
        <is>
          <t>0</t>
        </is>
      </c>
      <c r="K870" s="8" t="inlineStr">
        <is>
          <t>0.512132206584403</t>
        </is>
      </c>
      <c r="L870" s="8" t="inlineStr">
        <is>
          <t>0</t>
        </is>
      </c>
      <c r="M870" s="8" t="inlineStr">
        <is>
          <t>3/9/2021</t>
        </is>
      </c>
      <c r="N870" s="8" t="inlineStr">
        <is>
          <t>20:9:48</t>
        </is>
      </c>
      <c r="O870" s="8" t="inlineStr">
        <is>
          <t>8.57717016540118</t>
        </is>
      </c>
    </row>
    <row spans="1:15" outlineLevel="0" r="871">
      <c r="A871" s="8" t="inlineStr">
        <is>
          <t>3/9/2021</t>
        </is>
      </c>
      <c r="B871" s="8" t="inlineStr">
        <is>
          <t>20:22:7</t>
        </is>
      </c>
      <c r="C871" s="8" t="inlineStr">
        <is>
          <t>2203033874</t>
        </is>
      </c>
      <c r="D871" s="8" t="inlineStr">
        <is>
          <t>??.78-7993</t>
        </is>
      </c>
      <c r="E871" s="8" t="inlineStr">
        <is>
          <t>2203033874</t>
        </is>
      </c>
      <c r="F871" s="8" t="inlineStr">
        <is>
          <t>0</t>
        </is>
      </c>
      <c r="G871" s="8" t="inlineStr">
        <is>
          <t>0</t>
        </is>
      </c>
      <c r="H871" s="8" t="inlineStr">
        <is>
          <t>0</t>
        </is>
      </c>
      <c r="I871" s="8" t="inlineStr">
        <is>
          <t>0</t>
        </is>
      </c>
      <c r="J871" s="8" t="inlineStr">
        <is>
          <t>0</t>
        </is>
      </c>
      <c r="K871" s="8" t="inlineStr">
        <is>
          <t>0.511905112462318</t>
        </is>
      </c>
      <c r="L871" s="8" t="inlineStr">
        <is>
          <t>0</t>
        </is>
      </c>
      <c r="M871" s="8" t="inlineStr">
        <is>
          <t>3/9/2021</t>
        </is>
      </c>
      <c r="N871" s="8" t="inlineStr">
        <is>
          <t>20:29:6</t>
        </is>
      </c>
      <c r="O871" s="8" t="inlineStr">
        <is>
          <t>6.98448805482076</t>
        </is>
      </c>
    </row>
    <row spans="1:15" outlineLevel="0" r="872">
      <c r="A872" s="8" t="inlineStr">
        <is>
          <t>3/9/2021</t>
        </is>
      </c>
      <c r="B872" s="8" t="inlineStr">
        <is>
          <t>20:50:18</t>
        </is>
      </c>
      <c r="C872" s="8" t="inlineStr">
        <is>
          <t>2203033900</t>
        </is>
      </c>
      <c r="D872" s="8" t="inlineStr">
        <is>
          <t>??.82-7443</t>
        </is>
      </c>
      <c r="E872" s="8" t="inlineStr">
        <is>
          <t>2203033900</t>
        </is>
      </c>
      <c r="F872" s="8" t="inlineStr">
        <is>
          <t>0</t>
        </is>
      </c>
      <c r="G872" s="8" t="inlineStr">
        <is>
          <t>0</t>
        </is>
      </c>
      <c r="H872" s="8" t="inlineStr">
        <is>
          <t>0</t>
        </is>
      </c>
      <c r="I872" s="8" t="inlineStr">
        <is>
          <t>0</t>
        </is>
      </c>
      <c r="J872" s="8" t="inlineStr">
        <is>
          <t>0</t>
        </is>
      </c>
      <c r="K872" s="8" t="inlineStr">
        <is>
          <t>0.511339642862283</t>
        </is>
      </c>
      <c r="L872" s="8" t="inlineStr">
        <is>
          <t>0</t>
        </is>
      </c>
      <c r="M872" s="8" t="inlineStr">
        <is>
          <t>3/9/2021</t>
        </is>
      </c>
      <c r="N872" s="8" t="inlineStr">
        <is>
          <t>20:57:43</t>
        </is>
      </c>
      <c r="O872" s="8" t="inlineStr">
        <is>
          <t>7.42590602068594</t>
        </is>
      </c>
    </row>
    <row spans="1:15" outlineLevel="0" r="873">
      <c r="A873" s="8" t="inlineStr">
        <is>
          <t>3/9/2021</t>
        </is>
      </c>
      <c r="B873" s="8" t="inlineStr">
        <is>
          <t>20:57:54</t>
        </is>
      </c>
      <c r="C873" s="8" t="inlineStr">
        <is>
          <t>2203034092</t>
        </is>
      </c>
      <c r="D873" s="8" t="inlineStr">
        <is>
          <t>??.79-2717</t>
        </is>
      </c>
      <c r="E873" s="8" t="inlineStr">
        <is>
          <t>2203034092</t>
        </is>
      </c>
      <c r="F873" s="8" t="inlineStr">
        <is>
          <t>0</t>
        </is>
      </c>
      <c r="G873" s="8" t="inlineStr">
        <is>
          <t>0</t>
        </is>
      </c>
      <c r="H873" s="8" t="inlineStr">
        <is>
          <t>0</t>
        </is>
      </c>
      <c r="I873" s="8" t="inlineStr">
        <is>
          <t>0</t>
        </is>
      </c>
      <c r="J873" s="8" t="inlineStr">
        <is>
          <t>0</t>
        </is>
      </c>
      <c r="K873" s="8" t="inlineStr">
        <is>
          <t>0.511531999527284</t>
        </is>
      </c>
      <c r="L873" s="8" t="inlineStr">
        <is>
          <t>0</t>
        </is>
      </c>
      <c r="M873" s="8" t="inlineStr">
        <is>
          <t>3/9/2021</t>
        </is>
      </c>
      <c r="N873" s="8" t="inlineStr">
        <is>
          <t>21:3:6</t>
        </is>
      </c>
      <c r="O873" s="8" t="inlineStr">
        <is>
          <t>5.21323963640498</t>
        </is>
      </c>
    </row>
    <row spans="1:15" outlineLevel="0" r="874">
      <c r="A874" s="8" t="inlineStr">
        <is>
          <t>3/9/2021</t>
        </is>
      </c>
      <c r="B874" s="8" t="inlineStr">
        <is>
          <t>21:5:23</t>
        </is>
      </c>
      <c r="C874" s="8" t="inlineStr">
        <is>
          <t>2203034076</t>
        </is>
      </c>
      <c r="D874" s="8" t="inlineStr">
        <is>
          <t>??.78-6744</t>
        </is>
      </c>
      <c r="E874" s="8" t="inlineStr">
        <is>
          <t>2203034076</t>
        </is>
      </c>
      <c r="F874" s="8" t="inlineStr">
        <is>
          <t>0</t>
        </is>
      </c>
      <c r="G874" s="8" t="inlineStr">
        <is>
          <t>0</t>
        </is>
      </c>
      <c r="H874" s="8" t="inlineStr">
        <is>
          <t>0</t>
        </is>
      </c>
      <c r="I874" s="8" t="inlineStr">
        <is>
          <t>0</t>
        </is>
      </c>
      <c r="J874" s="8" t="inlineStr">
        <is>
          <t>0</t>
        </is>
      </c>
      <c r="K874" s="8" t="inlineStr">
        <is>
          <t>0.511726769619011</t>
        </is>
      </c>
      <c r="L874" s="8" t="inlineStr">
        <is>
          <t>0</t>
        </is>
      </c>
      <c r="M874" s="8" t="inlineStr">
        <is>
          <t>3/9/2021</t>
        </is>
      </c>
      <c r="N874" s="8" t="inlineStr">
        <is>
          <t>21:12:53</t>
        </is>
      </c>
      <c r="O874" s="8" t="inlineStr">
        <is>
          <t>7.49242206125382</t>
        </is>
      </c>
    </row>
    <row spans="1:15" outlineLevel="0" r="875">
      <c r="A875" s="8" t="inlineStr">
        <is>
          <t>3/9/2021</t>
        </is>
      </c>
      <c r="B875" s="8" t="inlineStr">
        <is>
          <t>21:19:20</t>
        </is>
      </c>
      <c r="C875" s="8" t="inlineStr">
        <is>
          <t>2203034122</t>
        </is>
      </c>
      <c r="D875" s="8" t="inlineStr">
        <is>
          <t>??.70-6730</t>
        </is>
      </c>
      <c r="E875" s="8" t="inlineStr">
        <is>
          <t>2203034122</t>
        </is>
      </c>
      <c r="F875" s="8" t="inlineStr">
        <is>
          <t>0</t>
        </is>
      </c>
      <c r="G875" s="8" t="inlineStr">
        <is>
          <t>0</t>
        </is>
      </c>
      <c r="H875" s="8" t="inlineStr">
        <is>
          <t>0</t>
        </is>
      </c>
      <c r="I875" s="8" t="inlineStr">
        <is>
          <t>0</t>
        </is>
      </c>
      <c r="J875" s="8" t="inlineStr">
        <is>
          <t>0</t>
        </is>
      </c>
      <c r="K875" s="8" t="inlineStr">
        <is>
          <t>0.511728483101747</t>
        </is>
      </c>
      <c r="L875" s="8" t="inlineStr">
        <is>
          <t>0</t>
        </is>
      </c>
      <c r="M875" s="8" t="inlineStr">
        <is>
          <t>3/9/2021</t>
        </is>
      </c>
      <c r="N875" s="8" t="inlineStr">
        <is>
          <t>21:26:9</t>
        </is>
      </c>
      <c r="O875" s="8" t="inlineStr">
        <is>
          <t>6.81155781578673</t>
        </is>
      </c>
    </row>
    <row spans="1:15" outlineLevel="0" r="876">
      <c r="A876" s="8" t="inlineStr">
        <is>
          <t>3/9/2021</t>
        </is>
      </c>
      <c r="B876" s="8" t="inlineStr">
        <is>
          <t>21:26:44</t>
        </is>
      </c>
      <c r="C876" s="8" t="inlineStr">
        <is>
          <t>2203034132</t>
        </is>
      </c>
      <c r="D876" s="8" t="inlineStr">
        <is>
          <t>??.79-3259</t>
        </is>
      </c>
      <c r="E876" s="8" t="inlineStr">
        <is>
          <t>2203034132</t>
        </is>
      </c>
      <c r="F876" s="8" t="inlineStr">
        <is>
          <t>0</t>
        </is>
      </c>
      <c r="G876" s="8" t="inlineStr">
        <is>
          <t>0</t>
        </is>
      </c>
      <c r="H876" s="8" t="inlineStr">
        <is>
          <t>0</t>
        </is>
      </c>
      <c r="I876" s="8" t="inlineStr">
        <is>
          <t>0</t>
        </is>
      </c>
      <c r="J876" s="8" t="inlineStr">
        <is>
          <t>0</t>
        </is>
      </c>
      <c r="K876" s="8" t="inlineStr">
        <is>
          <t>0.512040229647943</t>
        </is>
      </c>
      <c r="L876" s="8" t="inlineStr">
        <is>
          <t>0</t>
        </is>
      </c>
      <c r="M876" s="8" t="inlineStr">
        <is>
          <t>3/9/2021</t>
        </is>
      </c>
      <c r="N876" s="8" t="inlineStr">
        <is>
          <t>21:35:31</t>
        </is>
      </c>
      <c r="O876" s="8" t="inlineStr">
        <is>
          <t>8.78834856598769</t>
        </is>
      </c>
    </row>
    <row spans="1:15" outlineLevel="0" r="877">
      <c r="A877" s="8" t="inlineStr">
        <is>
          <t>3/9/2021</t>
        </is>
      </c>
      <c r="B877" s="8" t="inlineStr">
        <is>
          <t>21:51:59</t>
        </is>
      </c>
      <c r="C877" s="8" t="inlineStr">
        <is>
          <t>2203034149</t>
        </is>
      </c>
      <c r="D877" s="8" t="inlineStr">
        <is>
          <t>??.79-5842</t>
        </is>
      </c>
      <c r="E877" s="8" t="inlineStr">
        <is>
          <t>2203034149</t>
        </is>
      </c>
      <c r="F877" s="8" t="inlineStr">
        <is>
          <t>0</t>
        </is>
      </c>
      <c r="G877" s="8" t="inlineStr">
        <is>
          <t>0</t>
        </is>
      </c>
      <c r="H877" s="8" t="inlineStr">
        <is>
          <t>0</t>
        </is>
      </c>
      <c r="I877" s="8" t="inlineStr">
        <is>
          <t>0</t>
        </is>
      </c>
      <c r="J877" s="8" t="inlineStr">
        <is>
          <t>0</t>
        </is>
      </c>
      <c r="K877" s="8" t="inlineStr">
        <is>
          <t>0.511695884670934</t>
        </is>
      </c>
      <c r="L877" s="8" t="inlineStr">
        <is>
          <t>0</t>
        </is>
      </c>
      <c r="M877" s="8" t="inlineStr">
        <is>
          <t>3/9/2021</t>
        </is>
      </c>
      <c r="N877" s="8" t="inlineStr">
        <is>
          <t>22:0:11</t>
        </is>
      </c>
      <c r="O877" s="8" t="inlineStr">
        <is>
          <t>8.21070992644854</t>
        </is>
      </c>
    </row>
    <row spans="1:15" outlineLevel="0" r="878">
      <c r="A878" s="8" t="inlineStr">
        <is>
          <t>3/9/2021</t>
        </is>
      </c>
      <c r="B878" s="8" t="inlineStr">
        <is>
          <t>22:6:34</t>
        </is>
      </c>
      <c r="C878" s="8" t="inlineStr">
        <is>
          <t>2203034036</t>
        </is>
      </c>
      <c r="D878" s="8" t="inlineStr">
        <is>
          <t>??.60-4205</t>
        </is>
      </c>
      <c r="E878" s="8" t="inlineStr">
        <is>
          <t>2203034036</t>
        </is>
      </c>
      <c r="F878" s="8" t="inlineStr">
        <is>
          <t>0</t>
        </is>
      </c>
      <c r="G878" s="8" t="inlineStr">
        <is>
          <t>0</t>
        </is>
      </c>
      <c r="H878" s="8" t="inlineStr">
        <is>
          <t>0</t>
        </is>
      </c>
      <c r="I878" s="8" t="inlineStr">
        <is>
          <t>0</t>
        </is>
      </c>
      <c r="J878" s="8" t="inlineStr">
        <is>
          <t>0</t>
        </is>
      </c>
      <c r="K878" s="8" t="inlineStr">
        <is>
          <t>0.51169658939204</t>
        </is>
      </c>
      <c r="L878" s="8" t="inlineStr">
        <is>
          <t>0</t>
        </is>
      </c>
      <c r="M878" s="8" t="inlineStr">
        <is>
          <t>3/9/2021</t>
        </is>
      </c>
      <c r="N878" s="8" t="inlineStr">
        <is>
          <t>22:13:17</t>
        </is>
      </c>
      <c r="O878" s="8" t="inlineStr">
        <is>
          <t>6.70734028723928</t>
        </is>
      </c>
    </row>
    <row spans="1:15" outlineLevel="0" r="879">
      <c r="A879" s="8" t="inlineStr">
        <is>
          <t>3/9/2021</t>
        </is>
      </c>
      <c r="B879" s="8" t="inlineStr">
        <is>
          <t>22:18:26</t>
        </is>
      </c>
      <c r="C879" s="8" t="inlineStr">
        <is>
          <t>2203034267</t>
        </is>
      </c>
      <c r="D879" s="8" t="inlineStr">
        <is>
          <t>??.79-3258</t>
        </is>
      </c>
      <c r="E879" s="8" t="inlineStr">
        <is>
          <t>2203034267</t>
        </is>
      </c>
      <c r="F879" s="8" t="inlineStr">
        <is>
          <t>0</t>
        </is>
      </c>
      <c r="G879" s="8" t="inlineStr">
        <is>
          <t>0</t>
        </is>
      </c>
      <c r="H879" s="8" t="inlineStr">
        <is>
          <t>0</t>
        </is>
      </c>
      <c r="I879" s="8" t="inlineStr">
        <is>
          <t>0</t>
        </is>
      </c>
      <c r="J879" s="8" t="inlineStr">
        <is>
          <t>0</t>
        </is>
      </c>
      <c r="K879" s="8" t="inlineStr">
        <is>
          <t>0.51175327486913</t>
        </is>
      </c>
      <c r="L879" s="8" t="inlineStr">
        <is>
          <t>0</t>
        </is>
      </c>
      <c r="M879" s="8" t="inlineStr">
        <is>
          <t>3/9/2021</t>
        </is>
      </c>
      <c r="N879" s="8" t="inlineStr">
        <is>
          <t>22:25:21</t>
        </is>
      </c>
      <c r="O879" s="8" t="inlineStr">
        <is>
          <t>6.90541172591838</t>
        </is>
      </c>
    </row>
    <row spans="1:15" outlineLevel="0" r="880">
      <c r="A880" s="8" t="inlineStr">
        <is>
          <t>3/9/2021</t>
        </is>
      </c>
      <c r="B880" s="8" t="inlineStr">
        <is>
          <t>22:31:41</t>
        </is>
      </c>
      <c r="C880" s="8" t="inlineStr">
        <is>
          <t>2203034333</t>
        </is>
      </c>
      <c r="D880" s="8" t="inlineStr">
        <is>
          <t>??.75-1033</t>
        </is>
      </c>
      <c r="E880" s="8" t="inlineStr">
        <is>
          <t>2203034333</t>
        </is>
      </c>
      <c r="F880" s="8" t="inlineStr">
        <is>
          <t>0</t>
        </is>
      </c>
      <c r="G880" s="8" t="inlineStr">
        <is>
          <t>0</t>
        </is>
      </c>
      <c r="H880" s="8" t="inlineStr">
        <is>
          <t>0</t>
        </is>
      </c>
      <c r="I880" s="8" t="inlineStr">
        <is>
          <t>0</t>
        </is>
      </c>
      <c r="J880" s="8" t="inlineStr">
        <is>
          <t>0</t>
        </is>
      </c>
      <c r="K880" s="8" t="inlineStr">
        <is>
          <t>0.511768083383222</t>
        </is>
      </c>
      <c r="L880" s="8" t="inlineStr">
        <is>
          <t>0</t>
        </is>
      </c>
      <c r="M880" s="8" t="inlineStr">
        <is>
          <t>3/9/2021</t>
        </is>
      </c>
      <c r="N880" s="8" t="inlineStr">
        <is>
          <t>22:38:43</t>
        </is>
      </c>
      <c r="O880" s="8" t="inlineStr">
        <is>
          <t>7.03012764321102</t>
        </is>
      </c>
    </row>
    <row spans="1:15" outlineLevel="0" r="881">
      <c r="A881" s="8" t="inlineStr">
        <is>
          <t>3/9/2021</t>
        </is>
      </c>
      <c r="B881" s="8" t="inlineStr">
        <is>
          <t>22:39:30</t>
        </is>
      </c>
      <c r="C881" s="8" t="inlineStr">
        <is>
          <t>2203034329</t>
        </is>
      </c>
      <c r="D881" s="8" t="inlineStr">
        <is>
          <t>??.81-3257</t>
        </is>
      </c>
      <c r="E881" s="8" t="inlineStr">
        <is>
          <t>2203034329</t>
        </is>
      </c>
      <c r="F881" s="8" t="inlineStr">
        <is>
          <t>0</t>
        </is>
      </c>
      <c r="G881" s="8" t="inlineStr">
        <is>
          <t>0</t>
        </is>
      </c>
      <c r="H881" s="8" t="inlineStr">
        <is>
          <t>0</t>
        </is>
      </c>
      <c r="I881" s="8" t="inlineStr">
        <is>
          <t>0</t>
        </is>
      </c>
      <c r="J881" s="8" t="inlineStr">
        <is>
          <t>0</t>
        </is>
      </c>
      <c r="K881" s="8" t="inlineStr">
        <is>
          <t>0.512101306483717</t>
        </is>
      </c>
      <c r="L881" s="8" t="inlineStr">
        <is>
          <t>0</t>
        </is>
      </c>
      <c r="M881" s="8" t="inlineStr">
        <is>
          <t>3/9/2021</t>
        </is>
      </c>
      <c r="N881" s="8" t="inlineStr">
        <is>
          <t>22:49:7</t>
        </is>
      </c>
      <c r="O881" s="8" t="inlineStr">
        <is>
          <t>9.62114870916594</t>
        </is>
      </c>
    </row>
    <row spans="1:15" outlineLevel="0" r="882">
      <c r="A882" s="8" t="inlineStr">
        <is>
          <t>3/9/2021</t>
        </is>
      </c>
      <c r="B882" s="8" t="inlineStr">
        <is>
          <t>23:0:43</t>
        </is>
      </c>
      <c r="C882" s="8" t="inlineStr">
        <is>
          <t>2203034393</t>
        </is>
      </c>
      <c r="D882" s="8" t="inlineStr">
        <is>
          <t>??.70-5420</t>
        </is>
      </c>
      <c r="E882" s="8" t="inlineStr">
        <is>
          <t>2203034393</t>
        </is>
      </c>
      <c r="F882" s="8" t="inlineStr">
        <is>
          <t>0</t>
        </is>
      </c>
      <c r="G882" s="8" t="inlineStr">
        <is>
          <t>0</t>
        </is>
      </c>
      <c r="H882" s="8" t="inlineStr">
        <is>
          <t>0</t>
        </is>
      </c>
      <c r="I882" s="8" t="inlineStr">
        <is>
          <t>0</t>
        </is>
      </c>
      <c r="J882" s="8" t="inlineStr">
        <is>
          <t>0</t>
        </is>
      </c>
      <c r="K882" s="8" t="inlineStr">
        <is>
          <t>0.511990283196281</t>
        </is>
      </c>
      <c r="L882" s="8" t="inlineStr">
        <is>
          <t>0</t>
        </is>
      </c>
      <c r="M882" s="8" t="inlineStr">
        <is>
          <t>3/9/2021</t>
        </is>
      </c>
      <c r="N882" s="8" t="inlineStr">
        <is>
          <t>23:9:58</t>
        </is>
      </c>
      <c r="O882" s="8" t="inlineStr">
        <is>
          <t>9.24161237000953</t>
        </is>
      </c>
    </row>
    <row spans="1:15" outlineLevel="0" r="883">
      <c r="A883" s="8" t="inlineStr">
        <is>
          <t>3/9/2021</t>
        </is>
      </c>
      <c r="B883" s="8" t="inlineStr">
        <is>
          <t>23:11:53</t>
        </is>
      </c>
      <c r="C883" s="8" t="inlineStr">
        <is>
          <t>2203034397</t>
        </is>
      </c>
      <c r="D883" s="8" t="inlineStr">
        <is>
          <t>??.79-2898</t>
        </is>
      </c>
      <c r="E883" s="8" t="inlineStr">
        <is>
          <t>2203034397</t>
        </is>
      </c>
      <c r="F883" s="8" t="inlineStr">
        <is>
          <t>0</t>
        </is>
      </c>
      <c r="G883" s="8" t="inlineStr">
        <is>
          <t>0</t>
        </is>
      </c>
      <c r="H883" s="8" t="inlineStr">
        <is>
          <t>0</t>
        </is>
      </c>
      <c r="I883" s="8" t="inlineStr">
        <is>
          <t>0</t>
        </is>
      </c>
      <c r="J883" s="8" t="inlineStr">
        <is>
          <t>0</t>
        </is>
      </c>
      <c r="K883" s="8" t="inlineStr">
        <is>
          <t>0.512121966967208</t>
        </is>
      </c>
      <c r="L883" s="8" t="inlineStr">
        <is>
          <t>0</t>
        </is>
      </c>
      <c r="M883" s="8" t="inlineStr">
        <is>
          <t>3/9/2021</t>
        </is>
      </c>
      <c r="N883" s="8" t="inlineStr">
        <is>
          <t>23:17:23</t>
        </is>
      </c>
      <c r="O883" s="8" t="inlineStr">
        <is>
          <t>5.49758914951235</t>
        </is>
      </c>
    </row>
    <row spans="1:15" outlineLevel="0" r="884">
      <c r="A884" s="8" t="inlineStr">
        <is>
          <t>3/9/2021</t>
        </is>
      </c>
      <c r="B884" s="8" t="inlineStr">
        <is>
          <t>23:27:8</t>
        </is>
      </c>
      <c r="C884" s="8" t="inlineStr">
        <is>
          <t>2203034399</t>
        </is>
      </c>
      <c r="D884" s="8" t="inlineStr">
        <is>
          <t>??.79-8105</t>
        </is>
      </c>
      <c r="E884" s="8" t="inlineStr">
        <is>
          <t>2203034399</t>
        </is>
      </c>
      <c r="F884" s="8" t="inlineStr">
        <is>
          <t>0</t>
        </is>
      </c>
      <c r="G884" s="8" t="inlineStr">
        <is>
          <t>0</t>
        </is>
      </c>
      <c r="H884" s="8" t="inlineStr">
        <is>
          <t>0</t>
        </is>
      </c>
      <c r="I884" s="8" t="inlineStr">
        <is>
          <t>0</t>
        </is>
      </c>
      <c r="J884" s="8" t="inlineStr">
        <is>
          <t>0</t>
        </is>
      </c>
      <c r="K884" s="8" t="inlineStr">
        <is>
          <t>0.512006536909153</t>
        </is>
      </c>
      <c r="L884" s="8" t="inlineStr">
        <is>
          <t>0</t>
        </is>
      </c>
      <c r="M884" s="8" t="inlineStr">
        <is>
          <t>3/9/2021</t>
        </is>
      </c>
      <c r="N884" s="8" t="inlineStr">
        <is>
          <t>23:34:19</t>
        </is>
      </c>
      <c r="O884" s="8" t="inlineStr">
        <is>
          <t>7.18138459159672</t>
        </is>
      </c>
    </row>
    <row spans="1:15" outlineLevel="0" r="885">
      <c r="A885" s="8" t="inlineStr">
        <is>
          <t>3/9/2021</t>
        </is>
      </c>
      <c r="B885" s="8" t="inlineStr">
        <is>
          <t>23:37:25</t>
        </is>
      </c>
      <c r="C885" s="8" t="inlineStr">
        <is>
          <t>2203034402</t>
        </is>
      </c>
      <c r="D885" s="8" t="inlineStr">
        <is>
          <t>??.79-5840</t>
        </is>
      </c>
      <c r="E885" s="8" t="inlineStr">
        <is>
          <t>2203034402</t>
        </is>
      </c>
      <c r="F885" s="8" t="inlineStr">
        <is>
          <t>0</t>
        </is>
      </c>
      <c r="G885" s="8" t="inlineStr">
        <is>
          <t>0</t>
        </is>
      </c>
      <c r="H885" s="8" t="inlineStr">
        <is>
          <t>0</t>
        </is>
      </c>
      <c r="I885" s="8" t="inlineStr">
        <is>
          <t>0</t>
        </is>
      </c>
      <c r="J885" s="8" t="inlineStr">
        <is>
          <t>0</t>
        </is>
      </c>
      <c r="K885" s="8" t="inlineStr">
        <is>
          <t>0.51218322725633</t>
        </is>
      </c>
      <c r="L885" s="8" t="inlineStr">
        <is>
          <t>0</t>
        </is>
      </c>
      <c r="M885" s="8" t="inlineStr">
        <is>
          <t>3/9/2021</t>
        </is>
      </c>
      <c r="N885" s="8" t="inlineStr">
        <is>
          <t>23:45:22</t>
        </is>
      </c>
      <c r="O885" s="8" t="inlineStr">
        <is>
          <t>7.94677815304021</t>
        </is>
      </c>
    </row>
    <row spans="1:15" outlineLevel="0" r="886">
      <c r="A886" s="8" t="inlineStr">
        <is>
          <t>3/9/2021</t>
        </is>
      </c>
      <c r="B886" s="8" t="inlineStr">
        <is>
          <t>23:51:10</t>
        </is>
      </c>
      <c r="C886" s="8" t="inlineStr">
        <is>
          <t>2203034401</t>
        </is>
      </c>
      <c r="D886" s="8" t="inlineStr">
        <is>
          <t>??.79-7440</t>
        </is>
      </c>
      <c r="E886" s="8" t="inlineStr">
        <is>
          <t>2203034401</t>
        </is>
      </c>
      <c r="F886" s="8" t="inlineStr">
        <is>
          <t>0</t>
        </is>
      </c>
      <c r="G886" s="8" t="inlineStr">
        <is>
          <t>0</t>
        </is>
      </c>
      <c r="H886" s="8" t="inlineStr">
        <is>
          <t>0</t>
        </is>
      </c>
      <c r="I886" s="8" t="inlineStr">
        <is>
          <t>0</t>
        </is>
      </c>
      <c r="J886" s="8" t="inlineStr">
        <is>
          <t>0</t>
        </is>
      </c>
      <c r="K886" s="8" t="inlineStr">
        <is>
          <t>0.512152500386069</t>
        </is>
      </c>
      <c r="L886" s="8" t="inlineStr">
        <is>
          <t>0</t>
        </is>
      </c>
      <c r="M886" s="8" t="inlineStr">
        <is>
          <t>3/9/2021</t>
        </is>
      </c>
      <c r="N886" s="8" t="inlineStr">
        <is>
          <t>23:56:25</t>
        </is>
      </c>
      <c r="O886" s="8" t="inlineStr">
        <is>
          <t>5.26290790293024</t>
        </is>
      </c>
    </row>
    <row spans="1:15" outlineLevel="0" r="887">
      <c r="A887" s="8" t="inlineStr">
        <is>
          <t>3/10/2021</t>
        </is>
      </c>
      <c r="B887" s="8" t="inlineStr">
        <is>
          <t>0:16:22</t>
        </is>
      </c>
      <c r="C887" s="8" t="inlineStr">
        <is>
          <t>2203034438</t>
        </is>
      </c>
      <c r="D887" s="8" t="inlineStr">
        <is>
          <t>??.82-2839</t>
        </is>
      </c>
      <c r="E887" s="8" t="inlineStr">
        <is>
          <t>2203034438</t>
        </is>
      </c>
      <c r="F887" s="8" t="inlineStr">
        <is>
          <t>0</t>
        </is>
      </c>
      <c r="G887" s="8" t="inlineStr">
        <is>
          <t>0</t>
        </is>
      </c>
      <c r="H887" s="8" t="inlineStr">
        <is>
          <t>0</t>
        </is>
      </c>
      <c r="I887" s="8" t="inlineStr">
        <is>
          <t>0</t>
        </is>
      </c>
      <c r="J887" s="8" t="inlineStr">
        <is>
          <t>0</t>
        </is>
      </c>
      <c r="K887" s="8" t="inlineStr">
        <is>
          <t>0.511709191405009</t>
        </is>
      </c>
      <c r="L887" s="8" t="inlineStr">
        <is>
          <t>0</t>
        </is>
      </c>
      <c r="M887" s="8" t="inlineStr">
        <is>
          <t>3/10/2021</t>
        </is>
      </c>
      <c r="N887" s="8" t="inlineStr">
        <is>
          <t>0:25:31</t>
        </is>
      </c>
      <c r="O887" s="8" t="inlineStr">
        <is>
          <t>9.14088560627897</t>
        </is>
      </c>
    </row>
    <row spans="1:15" outlineLevel="0" r="888">
      <c r="A888" s="8" t="inlineStr">
        <is>
          <t>3/10/2021</t>
        </is>
      </c>
      <c r="B888" s="8" t="inlineStr">
        <is>
          <t>0:34:40</t>
        </is>
      </c>
      <c r="C888" s="8" t="inlineStr">
        <is>
          <t>2203034427</t>
        </is>
      </c>
      <c r="D888" s="8" t="inlineStr">
        <is>
          <t>??.70-5302</t>
        </is>
      </c>
      <c r="E888" s="8" t="inlineStr">
        <is>
          <t>2203034427</t>
        </is>
      </c>
      <c r="F888" s="8" t="inlineStr">
        <is>
          <t>0</t>
        </is>
      </c>
      <c r="G888" s="8" t="inlineStr">
        <is>
          <t>0</t>
        </is>
      </c>
      <c r="H888" s="8" t="inlineStr">
        <is>
          <t>0</t>
        </is>
      </c>
      <c r="I888" s="8" t="inlineStr">
        <is>
          <t>0</t>
        </is>
      </c>
      <c r="J888" s="8" t="inlineStr">
        <is>
          <t>0</t>
        </is>
      </c>
      <c r="K888" s="8" t="inlineStr">
        <is>
          <t>0.511664602241209</t>
        </is>
      </c>
      <c r="L888" s="8" t="inlineStr">
        <is>
          <t>0</t>
        </is>
      </c>
      <c r="M888" s="8" t="inlineStr">
        <is>
          <t>3/10/2021</t>
        </is>
      </c>
      <c r="N888" s="8" t="inlineStr">
        <is>
          <t>0:43:4</t>
        </is>
      </c>
      <c r="O888" s="8" t="inlineStr">
        <is>
          <t>8.40159732055326</t>
        </is>
      </c>
    </row>
    <row spans="1:15" outlineLevel="0" r="889">
      <c r="A889" s="8" t="inlineStr">
        <is>
          <t>3/10/2021</t>
        </is>
      </c>
      <c r="B889" s="8" t="inlineStr">
        <is>
          <t>0:52:49</t>
        </is>
      </c>
      <c r="C889" s="8" t="inlineStr">
        <is>
          <t>2203034497</t>
        </is>
      </c>
      <c r="D889" s="8" t="inlineStr">
        <is>
          <t>??.70-6720</t>
        </is>
      </c>
      <c r="E889" s="8" t="inlineStr">
        <is>
          <t>2203034497</t>
        </is>
      </c>
      <c r="F889" s="8" t="inlineStr">
        <is>
          <t>0</t>
        </is>
      </c>
      <c r="G889" s="8" t="inlineStr">
        <is>
          <t>0</t>
        </is>
      </c>
      <c r="H889" s="8" t="inlineStr">
        <is>
          <t>0</t>
        </is>
      </c>
      <c r="I889" s="8" t="inlineStr">
        <is>
          <t>0</t>
        </is>
      </c>
      <c r="J889" s="8" t="inlineStr">
        <is>
          <t>0</t>
        </is>
      </c>
      <c r="K889" s="8" t="inlineStr">
        <is>
          <t>0.511559572410708</t>
        </is>
      </c>
      <c r="L889" s="8" t="inlineStr">
        <is>
          <t>0</t>
        </is>
      </c>
      <c r="M889" s="8" t="inlineStr">
        <is>
          <t>3/10/2021</t>
        </is>
      </c>
      <c r="N889" s="8" t="inlineStr">
        <is>
          <t>1:0:14</t>
        </is>
      </c>
      <c r="O889" s="8" t="inlineStr">
        <is>
          <t>7.41417888541764</t>
        </is>
      </c>
    </row>
    <row spans="1:15" outlineLevel="0" r="890">
      <c r="A890" s="8" t="inlineStr">
        <is>
          <t>3/10/2021</t>
        </is>
      </c>
      <c r="B890" s="8" t="inlineStr">
        <is>
          <t>1:2:15</t>
        </is>
      </c>
      <c r="C890" s="8" t="inlineStr">
        <is>
          <t>2203034502</t>
        </is>
      </c>
      <c r="D890" s="8" t="inlineStr">
        <is>
          <t>??.79-2717</t>
        </is>
      </c>
      <c r="E890" s="8" t="inlineStr">
        <is>
          <t>2203034502</t>
        </is>
      </c>
      <c r="F890" s="8" t="inlineStr">
        <is>
          <t>0</t>
        </is>
      </c>
      <c r="G890" s="8" t="inlineStr">
        <is>
          <t>0</t>
        </is>
      </c>
      <c r="H890" s="8" t="inlineStr">
        <is>
          <t>0</t>
        </is>
      </c>
      <c r="I890" s="8" t="inlineStr">
        <is>
          <t>0</t>
        </is>
      </c>
      <c r="J890" s="8" t="inlineStr">
        <is>
          <t>0</t>
        </is>
      </c>
      <c r="K890" s="8" t="inlineStr">
        <is>
          <t>0.511733142766301</t>
        </is>
      </c>
      <c r="L890" s="8" t="inlineStr">
        <is>
          <t>0</t>
        </is>
      </c>
      <c r="M890" s="8" t="inlineStr">
        <is>
          <t>3/10/2021</t>
        </is>
      </c>
      <c r="N890" s="8" t="inlineStr">
        <is>
          <t>1:9:0</t>
        </is>
      </c>
      <c r="O890" s="8" t="inlineStr">
        <is>
          <t>6.75070003278051</t>
        </is>
      </c>
    </row>
    <row spans="1:15" outlineLevel="0" r="891">
      <c r="A891" s="8" t="inlineStr">
        <is>
          <t>3/10/2021</t>
        </is>
      </c>
      <c r="B891" s="8" t="inlineStr">
        <is>
          <t>1:11:2</t>
        </is>
      </c>
      <c r="C891" s="8" t="inlineStr">
        <is>
          <t>2203034535</t>
        </is>
      </c>
      <c r="D891" s="8" t="inlineStr">
        <is>
          <t>??.83-3599</t>
        </is>
      </c>
      <c r="E891" s="8" t="inlineStr">
        <is>
          <t>2203034535</t>
        </is>
      </c>
      <c r="F891" s="8" t="inlineStr">
        <is>
          <t>0</t>
        </is>
      </c>
      <c r="G891" s="8" t="inlineStr">
        <is>
          <t>0</t>
        </is>
      </c>
      <c r="H891" s="8" t="inlineStr">
        <is>
          <t>0</t>
        </is>
      </c>
      <c r="I891" s="8" t="inlineStr">
        <is>
          <t>0</t>
        </is>
      </c>
      <c r="J891" s="8" t="inlineStr">
        <is>
          <t>0</t>
        </is>
      </c>
      <c r="K891" s="8" t="inlineStr">
        <is>
          <t>0.511892151741532</t>
        </is>
      </c>
      <c r="L891" s="8" t="inlineStr">
        <is>
          <t>0</t>
        </is>
      </c>
      <c r="M891" s="8" t="inlineStr">
        <is>
          <t>3/10/2021</t>
        </is>
      </c>
      <c r="N891" s="8" t="inlineStr">
        <is>
          <t>1:17:24</t>
        </is>
      </c>
      <c r="O891" s="8" t="inlineStr">
        <is>
          <t>6.37369979105461</t>
        </is>
      </c>
    </row>
    <row spans="1:15" outlineLevel="0" r="892">
      <c r="A892" s="8" t="inlineStr">
        <is>
          <t>3/10/2021</t>
        </is>
      </c>
      <c r="B892" s="8" t="inlineStr">
        <is>
          <t>1:39:58</t>
        </is>
      </c>
      <c r="C892" s="8" t="inlineStr">
        <is>
          <t>2203034571</t>
        </is>
      </c>
      <c r="D892" s="8" t="inlineStr">
        <is>
          <t>??.70-4219</t>
        </is>
      </c>
      <c r="E892" s="8" t="inlineStr">
        <is>
          <t>2203034571</t>
        </is>
      </c>
      <c r="F892" s="8" t="inlineStr">
        <is>
          <t>0</t>
        </is>
      </c>
      <c r="G892" s="8" t="inlineStr">
        <is>
          <t>0</t>
        </is>
      </c>
      <c r="H892" s="8" t="inlineStr">
        <is>
          <t>0</t>
        </is>
      </c>
      <c r="I892" s="8" t="inlineStr">
        <is>
          <t>0</t>
        </is>
      </c>
      <c r="J892" s="8" t="inlineStr">
        <is>
          <t>0</t>
        </is>
      </c>
      <c r="K892" s="8" t="inlineStr">
        <is>
          <t>0.511200803055222</t>
        </is>
      </c>
      <c r="L892" s="8" t="inlineStr">
        <is>
          <t>0</t>
        </is>
      </c>
      <c r="M892" s="8" t="inlineStr">
        <is>
          <t>3/10/2021</t>
        </is>
      </c>
      <c r="N892" s="8" t="inlineStr">
        <is>
          <t>1:45:8</t>
        </is>
      </c>
      <c r="O892" s="8" t="inlineStr">
        <is>
          <t>5.16114582044065</t>
        </is>
      </c>
    </row>
    <row spans="1:15" outlineLevel="0" r="893">
      <c r="A893" s="8" t="inlineStr">
        <is>
          <t>3/10/2021</t>
        </is>
      </c>
      <c r="B893" s="8" t="inlineStr">
        <is>
          <t>1:46:52</t>
        </is>
      </c>
      <c r="C893" s="8" t="inlineStr">
        <is>
          <t>2203034556</t>
        </is>
      </c>
      <c r="D893" s="8" t="inlineStr">
        <is>
          <t>??.82-3201</t>
        </is>
      </c>
      <c r="E893" s="8" t="inlineStr">
        <is>
          <t>2203034556</t>
        </is>
      </c>
      <c r="F893" s="8" t="inlineStr">
        <is>
          <t>0</t>
        </is>
      </c>
      <c r="G893" s="8" t="inlineStr">
        <is>
          <t>0</t>
        </is>
      </c>
      <c r="H893" s="8" t="inlineStr">
        <is>
          <t>0</t>
        </is>
      </c>
      <c r="I893" s="8" t="inlineStr">
        <is>
          <t>0</t>
        </is>
      </c>
      <c r="J893" s="8" t="inlineStr">
        <is>
          <t>0</t>
        </is>
      </c>
      <c r="K893" s="8" t="inlineStr">
        <is>
          <t>0.51134407244272</t>
        </is>
      </c>
      <c r="L893" s="8" t="inlineStr">
        <is>
          <t>0</t>
        </is>
      </c>
      <c r="M893" s="8" t="inlineStr">
        <is>
          <t>3/10/2021</t>
        </is>
      </c>
      <c r="N893" s="8" t="inlineStr">
        <is>
          <t>1:52:31</t>
        </is>
      </c>
      <c r="O893" s="8" t="inlineStr">
        <is>
          <t>5.64730999881613</t>
        </is>
      </c>
    </row>
    <row spans="1:15" outlineLevel="0" r="894">
      <c r="A894" s="8" t="inlineStr">
        <is>
          <t>3/10/2021</t>
        </is>
      </c>
      <c r="B894" s="8" t="inlineStr">
        <is>
          <t>1:52:43</t>
        </is>
      </c>
      <c r="C894" s="8" t="inlineStr">
        <is>
          <t>2203034626</t>
        </is>
      </c>
      <c r="D894" s="8" t="inlineStr">
        <is>
          <t>??.79-0641</t>
        </is>
      </c>
      <c r="E894" s="8" t="inlineStr">
        <is>
          <t>2203034626</t>
        </is>
      </c>
      <c r="F894" s="8" t="inlineStr">
        <is>
          <t>0</t>
        </is>
      </c>
      <c r="G894" s="8" t="inlineStr">
        <is>
          <t>0</t>
        </is>
      </c>
      <c r="H894" s="8" t="inlineStr">
        <is>
          <t>0</t>
        </is>
      </c>
      <c r="I894" s="8" t="inlineStr">
        <is>
          <t>0</t>
        </is>
      </c>
      <c r="J894" s="8" t="inlineStr">
        <is>
          <t>0</t>
        </is>
      </c>
      <c r="K894" s="8" t="inlineStr">
        <is>
          <t>0.511603100604578</t>
        </is>
      </c>
      <c r="L894" s="8" t="inlineStr">
        <is>
          <t>0</t>
        </is>
      </c>
      <c r="M894" s="8" t="inlineStr">
        <is>
          <t>3/10/2021</t>
        </is>
      </c>
      <c r="N894" s="8" t="inlineStr">
        <is>
          <t>1:59:51</t>
        </is>
      </c>
      <c r="O894" s="8" t="inlineStr">
        <is>
          <t>7.1408567129256</t>
        </is>
      </c>
    </row>
    <row spans="1:15" outlineLevel="0" r="895">
      <c r="A895" s="8" t="inlineStr">
        <is>
          <t>3/10/2021</t>
        </is>
      </c>
      <c r="B895" s="8" t="inlineStr">
        <is>
          <t>2:8:24</t>
        </is>
      </c>
      <c r="C895" s="8" t="inlineStr">
        <is>
          <t>2203034636</t>
        </is>
      </c>
      <c r="D895" s="8" t="inlineStr">
        <is>
          <t>??.79-5579</t>
        </is>
      </c>
      <c r="E895" s="8" t="inlineStr">
        <is>
          <t>2203034636</t>
        </is>
      </c>
      <c r="F895" s="8" t="inlineStr">
        <is>
          <t>0</t>
        </is>
      </c>
      <c r="G895" s="8" t="inlineStr">
        <is>
          <t>0</t>
        </is>
      </c>
      <c r="H895" s="8" t="inlineStr">
        <is>
          <t>0</t>
        </is>
      </c>
      <c r="I895" s="8" t="inlineStr">
        <is>
          <t>0</t>
        </is>
      </c>
      <c r="J895" s="8" t="inlineStr">
        <is>
          <t>0</t>
        </is>
      </c>
      <c r="K895" s="8" t="inlineStr">
        <is>
          <t>0.511531853781948</t>
        </is>
      </c>
      <c r="L895" s="8" t="inlineStr">
        <is>
          <t>0</t>
        </is>
      </c>
      <c r="M895" s="8" t="inlineStr">
        <is>
          <t>3/10/2021</t>
        </is>
      </c>
      <c r="N895" s="8" t="inlineStr">
        <is>
          <t>2:15:26</t>
        </is>
      </c>
      <c r="O895" s="8" t="inlineStr">
        <is>
          <t>7.03214597299666</t>
        </is>
      </c>
    </row>
    <row spans="1:15" outlineLevel="0" r="896">
      <c r="A896" s="8" t="inlineStr">
        <is>
          <t>3/10/2021</t>
        </is>
      </c>
      <c r="B896" s="8" t="inlineStr">
        <is>
          <t>2:18:11</t>
        </is>
      </c>
      <c r="C896" s="8" t="inlineStr">
        <is>
          <t>2203034670</t>
        </is>
      </c>
      <c r="D896" s="8" t="inlineStr">
        <is>
          <t>??.61-6876</t>
        </is>
      </c>
      <c r="E896" s="8" t="inlineStr">
        <is>
          <t>2203034670</t>
        </is>
      </c>
      <c r="F896" s="8" t="inlineStr">
        <is>
          <t>0</t>
        </is>
      </c>
      <c r="G896" s="8" t="inlineStr">
        <is>
          <t>0</t>
        </is>
      </c>
      <c r="H896" s="8" t="inlineStr">
        <is>
          <t>0</t>
        </is>
      </c>
      <c r="I896" s="8" t="inlineStr">
        <is>
          <t>0</t>
        </is>
      </c>
      <c r="J896" s="8" t="inlineStr">
        <is>
          <t>0</t>
        </is>
      </c>
      <c r="K896" s="8" t="inlineStr">
        <is>
          <t>0.511728470833969</t>
        </is>
      </c>
      <c r="L896" s="8" t="inlineStr">
        <is>
          <t>0</t>
        </is>
      </c>
      <c r="M896" s="8" t="inlineStr">
        <is>
          <t>3/10/2021</t>
        </is>
      </c>
      <c r="N896" s="8" t="inlineStr">
        <is>
          <t>2:26:21</t>
        </is>
      </c>
      <c r="O896" s="8" t="inlineStr">
        <is>
          <t>8.16662554904542</t>
        </is>
      </c>
    </row>
    <row spans="1:15" outlineLevel="0" r="897">
      <c r="A897" s="8" t="inlineStr">
        <is>
          <t>3/10/2021</t>
        </is>
      </c>
      <c r="B897" s="8" t="inlineStr">
        <is>
          <t>2:31:57</t>
        </is>
      </c>
      <c r="C897" s="8" t="inlineStr">
        <is>
          <t>2203034685</t>
        </is>
      </c>
      <c r="D897" s="8" t="inlineStr">
        <is>
          <t>??.78-6744</t>
        </is>
      </c>
      <c r="E897" s="8" t="inlineStr">
        <is>
          <t>2203034685</t>
        </is>
      </c>
      <c r="F897" s="8" t="inlineStr">
        <is>
          <t>0</t>
        </is>
      </c>
      <c r="G897" s="8" t="inlineStr">
        <is>
          <t>0</t>
        </is>
      </c>
      <c r="H897" s="8" t="inlineStr">
        <is>
          <t>0</t>
        </is>
      </c>
      <c r="I897" s="8" t="inlineStr">
        <is>
          <t>0</t>
        </is>
      </c>
      <c r="J897" s="8" t="inlineStr">
        <is>
          <t>0</t>
        </is>
      </c>
      <c r="K897" s="8" t="inlineStr">
        <is>
          <t>0.511732811450757</t>
        </is>
      </c>
      <c r="L897" s="8" t="inlineStr">
        <is>
          <t>0</t>
        </is>
      </c>
      <c r="M897" s="8" t="inlineStr">
        <is>
          <t>3/10/2021</t>
        </is>
      </c>
      <c r="N897" s="8" t="inlineStr">
        <is>
          <t>2:37:57</t>
        </is>
      </c>
      <c r="O897" s="8" t="inlineStr">
        <is>
          <t>5.99083681057346</t>
        </is>
      </c>
    </row>
    <row spans="1:15" outlineLevel="0" r="898">
      <c r="A898" s="8" t="inlineStr">
        <is>
          <t>3/10/2021</t>
        </is>
      </c>
      <c r="B898" s="8" t="inlineStr">
        <is>
          <t>2:39:21</t>
        </is>
      </c>
      <c r="C898" s="8" t="inlineStr">
        <is>
          <t>2203034717</t>
        </is>
      </c>
      <c r="D898" s="8" t="inlineStr">
        <is>
          <t>??.70-4074</t>
        </is>
      </c>
      <c r="E898" s="8" t="inlineStr">
        <is>
          <t>2203034717</t>
        </is>
      </c>
      <c r="F898" s="8" t="inlineStr">
        <is>
          <t>0</t>
        </is>
      </c>
      <c r="G898" s="8" t="inlineStr">
        <is>
          <t>0</t>
        </is>
      </c>
      <c r="H898" s="8" t="inlineStr">
        <is>
          <t>0</t>
        </is>
      </c>
      <c r="I898" s="8" t="inlineStr">
        <is>
          <t>0</t>
        </is>
      </c>
      <c r="J898" s="8" t="inlineStr">
        <is>
          <t>0</t>
        </is>
      </c>
      <c r="K898" s="8" t="inlineStr">
        <is>
          <t>0.511902894482143</t>
        </is>
      </c>
      <c r="L898" s="8" t="inlineStr">
        <is>
          <t>0</t>
        </is>
      </c>
      <c r="M898" s="8" t="inlineStr">
        <is>
          <t>3/10/2021</t>
        </is>
      </c>
      <c r="N898" s="8" t="inlineStr">
        <is>
          <t>2:45:23</t>
        </is>
      </c>
      <c r="O898" s="8" t="inlineStr">
        <is>
          <t>6.03388999031995</t>
        </is>
      </c>
    </row>
    <row spans="1:15" outlineLevel="0" r="899">
      <c r="A899" s="8" t="inlineStr">
        <is>
          <t>3/10/2021</t>
        </is>
      </c>
      <c r="B899" s="8" t="inlineStr">
        <is>
          <t>2:55:44</t>
        </is>
      </c>
      <c r="C899" s="8" t="inlineStr">
        <is>
          <t>2203034703</t>
        </is>
      </c>
      <c r="D899" s="8" t="inlineStr">
        <is>
          <t>??.79-5584</t>
        </is>
      </c>
      <c r="E899" s="8" t="inlineStr">
        <is>
          <t>2203034703</t>
        </is>
      </c>
      <c r="F899" s="8" t="inlineStr">
        <is>
          <t>0</t>
        </is>
      </c>
      <c r="G899" s="8" t="inlineStr">
        <is>
          <t>0</t>
        </is>
      </c>
      <c r="H899" s="8" t="inlineStr">
        <is>
          <t>0</t>
        </is>
      </c>
      <c r="I899" s="8" t="inlineStr">
        <is>
          <t>0</t>
        </is>
      </c>
      <c r="J899" s="8" t="inlineStr">
        <is>
          <t>0</t>
        </is>
      </c>
      <c r="K899" s="8" t="inlineStr">
        <is>
          <t>0.511805187885455</t>
        </is>
      </c>
      <c r="L899" s="8" t="inlineStr">
        <is>
          <t>0</t>
        </is>
      </c>
      <c r="M899" s="8" t="inlineStr">
        <is>
          <t>3/10/2021</t>
        </is>
      </c>
      <c r="N899" s="8" t="inlineStr">
        <is>
          <t>3:3:58</t>
        </is>
      </c>
      <c r="O899" s="8" t="inlineStr">
        <is>
          <t>8.22754670273389</t>
        </is>
      </c>
    </row>
    <row spans="1:15" outlineLevel="0" r="900">
      <c r="A900" s="8" t="inlineStr">
        <is>
          <t>3/10/2021</t>
        </is>
      </c>
      <c r="B900" s="8" t="inlineStr">
        <is>
          <t>3:11:22</t>
        </is>
      </c>
      <c r="C900" s="8" t="inlineStr">
        <is>
          <t>2203034688</t>
        </is>
      </c>
      <c r="D900" s="8" t="inlineStr">
        <is>
          <t>??.79-0841</t>
        </is>
      </c>
      <c r="E900" s="8" t="inlineStr">
        <is>
          <t>2203034688</t>
        </is>
      </c>
      <c r="F900" s="8" t="inlineStr">
        <is>
          <t>0</t>
        </is>
      </c>
      <c r="G900" s="8" t="inlineStr">
        <is>
          <t>0</t>
        </is>
      </c>
      <c r="H900" s="8" t="inlineStr">
        <is>
          <t>0</t>
        </is>
      </c>
      <c r="I900" s="8" t="inlineStr">
        <is>
          <t>0</t>
        </is>
      </c>
      <c r="J900" s="8" t="inlineStr">
        <is>
          <t>0</t>
        </is>
      </c>
      <c r="K900" s="8" t="inlineStr">
        <is>
          <t>0.511774332331463</t>
        </is>
      </c>
      <c r="L900" s="8" t="inlineStr">
        <is>
          <t>0</t>
        </is>
      </c>
      <c r="M900" s="8" t="inlineStr">
        <is>
          <t>3/10/2021</t>
        </is>
      </c>
      <c r="N900" s="8" t="inlineStr">
        <is>
          <t>3:18:18</t>
        </is>
      </c>
      <c r="O900" s="8" t="inlineStr">
        <is>
          <t>6.93324535830106</t>
        </is>
      </c>
    </row>
    <row spans="1:15" outlineLevel="0" r="901">
      <c r="A901" s="8" t="inlineStr">
        <is>
          <t>3/10/2021</t>
        </is>
      </c>
      <c r="B901" s="8" t="inlineStr">
        <is>
          <t>3:20:57</t>
        </is>
      </c>
      <c r="C901" s="8" t="inlineStr">
        <is>
          <t>2203034713</t>
        </is>
      </c>
      <c r="D901" s="8" t="inlineStr">
        <is>
          <t>??.70-6751</t>
        </is>
      </c>
      <c r="E901" s="8" t="inlineStr">
        <is>
          <t>2203034713</t>
        </is>
      </c>
      <c r="F901" s="8" t="inlineStr">
        <is>
          <t>0</t>
        </is>
      </c>
      <c r="G901" s="8" t="inlineStr">
        <is>
          <t>0</t>
        </is>
      </c>
      <c r="H901" s="8" t="inlineStr">
        <is>
          <t>0</t>
        </is>
      </c>
      <c r="I901" s="8" t="inlineStr">
        <is>
          <t>0</t>
        </is>
      </c>
      <c r="J901" s="8" t="inlineStr">
        <is>
          <t>0</t>
        </is>
      </c>
      <c r="K901" s="8" t="inlineStr">
        <is>
          <t>0.511897313624599</t>
        </is>
      </c>
      <c r="L901" s="8" t="inlineStr">
        <is>
          <t>0</t>
        </is>
      </c>
      <c r="M901" s="8" t="inlineStr">
        <is>
          <t>3/10/2021</t>
        </is>
      </c>
      <c r="N901" s="8" t="inlineStr">
        <is>
          <t>3:27:2</t>
        </is>
      </c>
      <c r="O901" s="8" t="inlineStr">
        <is>
          <t>6.08723398233633</t>
        </is>
      </c>
    </row>
    <row spans="1:15" outlineLevel="0" r="902">
      <c r="A902" s="8" t="inlineStr">
        <is>
          <t>3/10/2021</t>
        </is>
      </c>
      <c r="B902" s="8" t="inlineStr">
        <is>
          <t>3:35:15</t>
        </is>
      </c>
      <c r="C902" s="8" t="inlineStr">
        <is>
          <t>2203034746</t>
        </is>
      </c>
      <c r="D902" s="8" t="inlineStr">
        <is>
          <t>??.60-4208</t>
        </is>
      </c>
      <c r="E902" s="8" t="inlineStr">
        <is>
          <t>2203034746</t>
        </is>
      </c>
      <c r="F902" s="8" t="inlineStr">
        <is>
          <t>0</t>
        </is>
      </c>
      <c r="G902" s="8" t="inlineStr">
        <is>
          <t>0</t>
        </is>
      </c>
      <c r="H902" s="8" t="inlineStr">
        <is>
          <t>0</t>
        </is>
      </c>
      <c r="I902" s="8" t="inlineStr">
        <is>
          <t>0</t>
        </is>
      </c>
      <c r="J902" s="8" t="inlineStr">
        <is>
          <t>0</t>
        </is>
      </c>
      <c r="K902" s="8" t="inlineStr">
        <is>
          <t>0.511847746879877</t>
        </is>
      </c>
      <c r="L902" s="8" t="inlineStr">
        <is>
          <t>0</t>
        </is>
      </c>
      <c r="M902" s="8" t="inlineStr">
        <is>
          <t>3/10/2021</t>
        </is>
      </c>
      <c r="N902" s="8" t="inlineStr">
        <is>
          <t>3:42:31</t>
        </is>
      </c>
      <c r="O902" s="8" t="inlineStr">
        <is>
          <t>7.27764917561581</t>
        </is>
      </c>
    </row>
    <row spans="1:15" outlineLevel="0" r="903">
      <c r="A903" s="8" t="inlineStr">
        <is>
          <t>3/10/2021</t>
        </is>
      </c>
      <c r="B903" s="8" t="inlineStr">
        <is>
          <t>3:49:35</t>
        </is>
      </c>
      <c r="C903" s="8" t="inlineStr">
        <is>
          <t>2203034765</t>
        </is>
      </c>
      <c r="D903" s="8" t="inlineStr">
        <is>
          <t>??.71-8902</t>
        </is>
      </c>
      <c r="E903" s="8" t="inlineStr">
        <is>
          <t>2203034765</t>
        </is>
      </c>
      <c r="F903" s="8" t="inlineStr">
        <is>
          <t>0</t>
        </is>
      </c>
      <c r="G903" s="8" t="inlineStr">
        <is>
          <t>0</t>
        </is>
      </c>
      <c r="H903" s="8" t="inlineStr">
        <is>
          <t>0</t>
        </is>
      </c>
      <c r="I903" s="8" t="inlineStr">
        <is>
          <t>0</t>
        </is>
      </c>
      <c r="J903" s="8" t="inlineStr">
        <is>
          <t>0</t>
        </is>
      </c>
      <c r="K903" s="8" t="inlineStr">
        <is>
          <t>0.511799982401541</t>
        </is>
      </c>
      <c r="L903" s="8" t="inlineStr">
        <is>
          <t>0</t>
        </is>
      </c>
      <c r="M903" s="8" t="inlineStr">
        <is>
          <t>3/10/2021</t>
        </is>
      </c>
      <c r="N903" s="8" t="inlineStr">
        <is>
          <t>3:55:42</t>
        </is>
      </c>
      <c r="O903" s="8" t="inlineStr">
        <is>
          <t>6.11191854867866</t>
        </is>
      </c>
    </row>
    <row spans="1:15" outlineLevel="0" r="904">
      <c r="A904" s="8" t="inlineStr">
        <is>
          <t>3/10/2021</t>
        </is>
      </c>
      <c r="B904" s="8" t="inlineStr">
        <is>
          <t>4:16:42</t>
        </is>
      </c>
      <c r="C904" s="8" t="inlineStr">
        <is>
          <t>2203034743</t>
        </is>
      </c>
      <c r="D904" s="8" t="inlineStr">
        <is>
          <t>??.70-0785</t>
        </is>
      </c>
      <c r="E904" s="8" t="inlineStr">
        <is>
          <t>2203034743</t>
        </is>
      </c>
      <c r="F904" s="8" t="inlineStr">
        <is>
          <t>0</t>
        </is>
      </c>
      <c r="G904" s="8" t="inlineStr">
        <is>
          <t>0</t>
        </is>
      </c>
      <c r="H904" s="8" t="inlineStr">
        <is>
          <t>0</t>
        </is>
      </c>
      <c r="I904" s="8" t="inlineStr">
        <is>
          <t>0</t>
        </is>
      </c>
      <c r="J904" s="8" t="inlineStr">
        <is>
          <t>0</t>
        </is>
      </c>
      <c r="K904" s="8" t="inlineStr">
        <is>
          <t>0.511200530793383</t>
        </is>
      </c>
      <c r="L904" s="8" t="inlineStr">
        <is>
          <t>0</t>
        </is>
      </c>
      <c r="M904" s="8" t="inlineStr">
        <is>
          <t>3/10/2021</t>
        </is>
      </c>
      <c r="N904" s="8" t="inlineStr">
        <is>
          <t>4:22:29</t>
        </is>
      </c>
      <c r="O904" s="8" t="inlineStr">
        <is>
          <t>5.7805389359437</t>
        </is>
      </c>
    </row>
    <row spans="1:15" outlineLevel="0" r="905">
      <c r="A905" s="8" t="inlineStr">
        <is>
          <t>3/10/2021</t>
        </is>
      </c>
      <c r="B905" s="8" t="inlineStr">
        <is>
          <t>4:27:58</t>
        </is>
      </c>
      <c r="C905" s="8" t="inlineStr">
        <is>
          <t>2203034772</t>
        </is>
      </c>
      <c r="D905" s="8" t="inlineStr">
        <is>
          <t>??.70-5122</t>
        </is>
      </c>
      <c r="E905" s="8" t="inlineStr">
        <is>
          <t>2203034772</t>
        </is>
      </c>
      <c r="F905" s="8" t="inlineStr">
        <is>
          <t>0</t>
        </is>
      </c>
      <c r="G905" s="8" t="inlineStr">
        <is>
          <t>0</t>
        </is>
      </c>
      <c r="H905" s="8" t="inlineStr">
        <is>
          <t>0</t>
        </is>
      </c>
      <c r="I905" s="8" t="inlineStr">
        <is>
          <t>0</t>
        </is>
      </c>
      <c r="J905" s="8" t="inlineStr">
        <is>
          <t>0</t>
        </is>
      </c>
      <c r="K905" s="8" t="inlineStr">
        <is>
          <t>0.511220733352826</t>
        </is>
      </c>
      <c r="L905" s="8" t="inlineStr">
        <is>
          <t>0</t>
        </is>
      </c>
      <c r="M905" s="8" t="inlineStr">
        <is>
          <t>3/10/2021</t>
        </is>
      </c>
      <c r="N905" s="8" t="inlineStr">
        <is>
          <t>4:34:16</t>
        </is>
      </c>
      <c r="O905" s="8" t="inlineStr">
        <is>
          <t>6.29238590833484</t>
        </is>
      </c>
    </row>
    <row spans="1:15" outlineLevel="0" r="906">
      <c r="A906" s="8" t="inlineStr">
        <is>
          <t>3/10/2021</t>
        </is>
      </c>
      <c r="B906" s="8" t="inlineStr">
        <is>
          <t>4:40:50</t>
        </is>
      </c>
      <c r="C906" s="8" t="inlineStr">
        <is>
          <t>2203034919</t>
        </is>
      </c>
      <c r="D906" s="8" t="inlineStr">
        <is>
          <t>??.75-9797</t>
        </is>
      </c>
      <c r="E906" s="8" t="inlineStr">
        <is>
          <t>2203034919</t>
        </is>
      </c>
      <c r="F906" s="8" t="inlineStr">
        <is>
          <t>0</t>
        </is>
      </c>
      <c r="G906" s="8" t="inlineStr">
        <is>
          <t>0</t>
        </is>
      </c>
      <c r="H906" s="8" t="inlineStr">
        <is>
          <t>0</t>
        </is>
      </c>
      <c r="I906" s="8" t="inlineStr">
        <is>
          <t>0</t>
        </is>
      </c>
      <c r="J906" s="8" t="inlineStr">
        <is>
          <t>0</t>
        </is>
      </c>
      <c r="K906" s="8" t="inlineStr">
        <is>
          <t>0.511257249032221</t>
        </is>
      </c>
      <c r="L906" s="8" t="inlineStr">
        <is>
          <t>0</t>
        </is>
      </c>
      <c r="M906" s="8" t="inlineStr">
        <is>
          <t>3/10/2021</t>
        </is>
      </c>
      <c r="N906" s="8" t="inlineStr">
        <is>
          <t>4:48:42</t>
        </is>
      </c>
      <c r="O906" s="8" t="inlineStr">
        <is>
          <t>7.86714824946466</t>
        </is>
      </c>
    </row>
    <row spans="1:15" outlineLevel="0" r="907">
      <c r="A907" s="8" t="inlineStr">
        <is>
          <t>3/10/2021</t>
        </is>
      </c>
      <c r="B907" s="8" t="inlineStr">
        <is>
          <t>4:50:55</t>
        </is>
      </c>
      <c r="C907" s="8" t="inlineStr">
        <is>
          <t>2203034913</t>
        </is>
      </c>
      <c r="D907" s="8" t="inlineStr">
        <is>
          <t>??.78-5932</t>
        </is>
      </c>
      <c r="E907" s="8" t="inlineStr">
        <is>
          <t>2203034913</t>
        </is>
      </c>
      <c r="F907" s="8" t="inlineStr">
        <is>
          <t>0</t>
        </is>
      </c>
      <c r="G907" s="8" t="inlineStr">
        <is>
          <t>0</t>
        </is>
      </c>
      <c r="H907" s="8" t="inlineStr">
        <is>
          <t>0</t>
        </is>
      </c>
      <c r="I907" s="8" t="inlineStr">
        <is>
          <t>0</t>
        </is>
      </c>
      <c r="J907" s="8" t="inlineStr">
        <is>
          <t>0</t>
        </is>
      </c>
      <c r="K907" s="8" t="inlineStr">
        <is>
          <t>0.511407153656988</t>
        </is>
      </c>
      <c r="L907" s="8" t="inlineStr">
        <is>
          <t>0</t>
        </is>
      </c>
      <c r="M907" s="8" t="inlineStr">
        <is>
          <t>3/10/2021</t>
        </is>
      </c>
      <c r="N907" s="8" t="inlineStr">
        <is>
          <t>4:57:17</t>
        </is>
      </c>
      <c r="O907" s="8" t="inlineStr">
        <is>
          <t>6.37384674561508</t>
        </is>
      </c>
    </row>
    <row spans="1:15" outlineLevel="0" r="908">
      <c r="A908" s="8" t="inlineStr">
        <is>
          <t>3/10/2021</t>
        </is>
      </c>
      <c r="B908" s="8" t="inlineStr">
        <is>
          <t>5:3:17</t>
        </is>
      </c>
      <c r="C908" s="8" t="inlineStr">
        <is>
          <t>2203034939</t>
        </is>
      </c>
      <c r="D908" s="8" t="inlineStr">
        <is>
          <t>??.79-1830</t>
        </is>
      </c>
      <c r="E908" s="8" t="inlineStr">
        <is>
          <t>2203034939</t>
        </is>
      </c>
      <c r="F908" s="8" t="inlineStr">
        <is>
          <t>0</t>
        </is>
      </c>
      <c r="G908" s="8" t="inlineStr">
        <is>
          <t>0</t>
        </is>
      </c>
      <c r="H908" s="8" t="inlineStr">
        <is>
          <t>0</t>
        </is>
      </c>
      <c r="I908" s="8" t="inlineStr">
        <is>
          <t>0</t>
        </is>
      </c>
      <c r="J908" s="8" t="inlineStr">
        <is>
          <t>0</t>
        </is>
      </c>
      <c r="K908" s="8" t="inlineStr">
        <is>
          <t>0.511399814277081</t>
        </is>
      </c>
      <c r="L908" s="8" t="inlineStr">
        <is>
          <t>0</t>
        </is>
      </c>
      <c r="M908" s="8" t="inlineStr">
        <is>
          <t>3/10/2021</t>
        </is>
      </c>
      <c r="N908" s="8" t="inlineStr">
        <is>
          <t>5:9:22</t>
        </is>
      </c>
      <c r="O908" s="8" t="inlineStr">
        <is>
          <t>6.07939815511781</t>
        </is>
      </c>
    </row>
    <row spans="1:15" outlineLevel="0" r="909">
      <c r="A909" s="8" t="inlineStr">
        <is>
          <t>3/10/2021</t>
        </is>
      </c>
      <c r="B909" s="8" t="inlineStr">
        <is>
          <t>5:32:16</t>
        </is>
      </c>
      <c r="C909" s="8" t="inlineStr">
        <is>
          <t>2203035009</t>
        </is>
      </c>
      <c r="D909" s="8" t="inlineStr">
        <is>
          <t>??.80-3645</t>
        </is>
      </c>
      <c r="E909" s="8" t="inlineStr">
        <is>
          <t>2203035009</t>
        </is>
      </c>
      <c r="F909" s="8" t="inlineStr">
        <is>
          <t>0</t>
        </is>
      </c>
      <c r="G909" s="8" t="inlineStr">
        <is>
          <t>0</t>
        </is>
      </c>
      <c r="H909" s="8" t="inlineStr">
        <is>
          <t>0</t>
        </is>
      </c>
      <c r="I909" s="8" t="inlineStr">
        <is>
          <t>0</t>
        </is>
      </c>
      <c r="J909" s="8" t="inlineStr">
        <is>
          <t>0</t>
        </is>
      </c>
      <c r="K909" s="8" t="inlineStr">
        <is>
          <t>0.510879526997451</t>
        </is>
      </c>
      <c r="L909" s="8" t="inlineStr">
        <is>
          <t>0</t>
        </is>
      </c>
      <c r="M909" s="8" t="inlineStr">
        <is>
          <t>3/10/2021</t>
        </is>
      </c>
      <c r="N909" s="8" t="inlineStr">
        <is>
          <t>5:42:5</t>
        </is>
      </c>
      <c r="O909" s="8" t="inlineStr">
        <is>
          <t>9.81291913564746</t>
        </is>
      </c>
    </row>
    <row spans="1:15" outlineLevel="0" r="910">
      <c r="A910" s="8" t="inlineStr">
        <is>
          <t>3/10/2021</t>
        </is>
      </c>
      <c r="B910" s="8" t="inlineStr">
        <is>
          <t>5:46:28</t>
        </is>
      </c>
      <c r="C910" s="8" t="inlineStr">
        <is>
          <t>2203035030</t>
        </is>
      </c>
      <c r="D910" s="8" t="inlineStr">
        <is>
          <t>??.70-5421</t>
        </is>
      </c>
      <c r="E910" s="8" t="inlineStr">
        <is>
          <t>2203035030</t>
        </is>
      </c>
      <c r="F910" s="8" t="inlineStr">
        <is>
          <t>0</t>
        </is>
      </c>
      <c r="G910" s="8" t="inlineStr">
        <is>
          <t>0</t>
        </is>
      </c>
      <c r="H910" s="8" t="inlineStr">
        <is>
          <t>0</t>
        </is>
      </c>
      <c r="I910" s="8" t="inlineStr">
        <is>
          <t>0</t>
        </is>
      </c>
      <c r="J910" s="8" t="inlineStr">
        <is>
          <t>0</t>
        </is>
      </c>
      <c r="K910" s="8" t="inlineStr">
        <is>
          <t>0.511030667345775</t>
        </is>
      </c>
      <c r="L910" s="8" t="inlineStr">
        <is>
          <t>0</t>
        </is>
      </c>
      <c r="M910" s="8" t="inlineStr">
        <is>
          <t>3/10/2021</t>
        </is>
      </c>
      <c r="N910" s="8" t="inlineStr">
        <is>
          <t>5:55:9</t>
        </is>
      </c>
      <c r="O910" s="8" t="inlineStr">
        <is>
          <t>8.68329537329555</t>
        </is>
      </c>
    </row>
    <row spans="1:15" outlineLevel="0" r="911">
      <c r="A911" s="8" t="inlineStr">
        <is>
          <t>3/10/2021</t>
        </is>
      </c>
      <c r="B911" s="8" t="inlineStr">
        <is>
          <t>5:55:46</t>
        </is>
      </c>
      <c r="C911" s="8" t="inlineStr">
        <is>
          <t>2203035054</t>
        </is>
      </c>
      <c r="D911" s="8" t="inlineStr">
        <is>
          <t>??.84-7975</t>
        </is>
      </c>
      <c r="E911" s="8" t="inlineStr">
        <is>
          <t>2203035054</t>
        </is>
      </c>
      <c r="F911" s="8" t="inlineStr">
        <is>
          <t>0</t>
        </is>
      </c>
      <c r="G911" s="8" t="inlineStr">
        <is>
          <t>0</t>
        </is>
      </c>
      <c r="H911" s="8" t="inlineStr">
        <is>
          <t>0</t>
        </is>
      </c>
      <c r="I911" s="8" t="inlineStr">
        <is>
          <t>0</t>
        </is>
      </c>
      <c r="J911" s="8" t="inlineStr">
        <is>
          <t>0</t>
        </is>
      </c>
      <c r="K911" s="8" t="inlineStr">
        <is>
          <t>0.511243866269279</t>
        </is>
      </c>
      <c r="L911" s="8" t="inlineStr">
        <is>
          <t>0</t>
        </is>
      </c>
      <c r="M911" s="8" t="inlineStr">
        <is>
          <t>3/10/2021</t>
        </is>
      </c>
      <c r="N911" s="8" t="inlineStr">
        <is>
          <t>6:2:14</t>
        </is>
      </c>
      <c r="O911" s="8" t="inlineStr">
        <is>
          <t>6.46157062623388</t>
        </is>
      </c>
    </row>
    <row spans="1:15" outlineLevel="0" r="912">
      <c r="A912" s="8" t="inlineStr">
        <is>
          <t>3/10/2021</t>
        </is>
      </c>
      <c r="B912" s="8" t="inlineStr">
        <is>
          <t>6:3:59</t>
        </is>
      </c>
      <c r="C912" s="8" t="inlineStr">
        <is>
          <t>2203035073</t>
        </is>
      </c>
      <c r="D912" s="8" t="inlineStr">
        <is>
          <t>??.79-0144</t>
        </is>
      </c>
      <c r="E912" s="8" t="inlineStr">
        <is>
          <t>2203035073</t>
        </is>
      </c>
      <c r="F912" s="8" t="inlineStr">
        <is>
          <t>0</t>
        </is>
      </c>
      <c r="G912" s="8" t="inlineStr">
        <is>
          <t>0</t>
        </is>
      </c>
      <c r="H912" s="8" t="inlineStr">
        <is>
          <t>0</t>
        </is>
      </c>
      <c r="I912" s="8" t="inlineStr">
        <is>
          <t>0</t>
        </is>
      </c>
      <c r="J912" s="8" t="inlineStr">
        <is>
          <t>0</t>
        </is>
      </c>
      <c r="K912" s="8" t="inlineStr">
        <is>
          <t>0.511480536233184</t>
        </is>
      </c>
      <c r="L912" s="8" t="inlineStr">
        <is>
          <t>0</t>
        </is>
      </c>
      <c r="M912" s="8" t="inlineStr">
        <is>
          <t>3/10/2021</t>
        </is>
      </c>
      <c r="N912" s="8" t="inlineStr">
        <is>
          <t>6:12:17</t>
        </is>
      </c>
      <c r="O912" s="8" t="inlineStr">
        <is>
          <t>8.29543871543137</t>
        </is>
      </c>
    </row>
    <row spans="1:15" outlineLevel="0" r="913">
      <c r="A913" s="8" t="inlineStr">
        <is>
          <t>3/10/2021</t>
        </is>
      </c>
      <c r="B913" s="8" t="inlineStr">
        <is>
          <t>6:21:10</t>
        </is>
      </c>
      <c r="C913" s="8" t="inlineStr">
        <is>
          <t>2203035086</t>
        </is>
      </c>
      <c r="D913" s="8" t="inlineStr">
        <is>
          <t>??.77-8133</t>
        </is>
      </c>
      <c r="E913" s="8" t="inlineStr">
        <is>
          <t>2203035086</t>
        </is>
      </c>
      <c r="F913" s="8" t="inlineStr">
        <is>
          <t>0</t>
        </is>
      </c>
      <c r="G913" s="8" t="inlineStr">
        <is>
          <t>0</t>
        </is>
      </c>
      <c r="H913" s="8" t="inlineStr">
        <is>
          <t>0</t>
        </is>
      </c>
      <c r="I913" s="8" t="inlineStr">
        <is>
          <t>0</t>
        </is>
      </c>
      <c r="J913" s="8" t="inlineStr">
        <is>
          <t>0</t>
        </is>
      </c>
      <c r="K913" s="8" t="inlineStr">
        <is>
          <t>0.511370997233076</t>
        </is>
      </c>
      <c r="L913" s="8" t="inlineStr">
        <is>
          <t>0</t>
        </is>
      </c>
      <c r="M913" s="8" t="inlineStr">
        <is>
          <t>3/10/2021</t>
        </is>
      </c>
      <c r="N913" s="8" t="inlineStr">
        <is>
          <t>6:27:28</t>
        </is>
      </c>
      <c r="O913" s="8" t="inlineStr">
        <is>
          <t>6.30847404558881</t>
        </is>
      </c>
    </row>
    <row spans="1:15" outlineLevel="0" r="914">
      <c r="A914" s="8" t="inlineStr">
        <is>
          <t>3/10/2021</t>
        </is>
      </c>
      <c r="B914" s="8" t="inlineStr">
        <is>
          <t>6:44:21</t>
        </is>
      </c>
      <c r="C914" s="8" t="inlineStr">
        <is>
          <t>2203035112</t>
        </is>
      </c>
      <c r="D914" s="8" t="inlineStr">
        <is>
          <t>??.75-7868</t>
        </is>
      </c>
      <c r="E914" s="8" t="inlineStr">
        <is>
          <t>2203035112</t>
        </is>
      </c>
      <c r="F914" s="8" t="inlineStr">
        <is>
          <t>0</t>
        </is>
      </c>
      <c r="G914" s="8" t="inlineStr">
        <is>
          <t>0</t>
        </is>
      </c>
      <c r="H914" s="8" t="inlineStr">
        <is>
          <t>0</t>
        </is>
      </c>
      <c r="I914" s="8" t="inlineStr">
        <is>
          <t>0</t>
        </is>
      </c>
      <c r="J914" s="8" t="inlineStr">
        <is>
          <t>0</t>
        </is>
      </c>
      <c r="K914" s="8" t="inlineStr">
        <is>
          <t>0.510919453836607</t>
        </is>
      </c>
      <c r="L914" s="8" t="inlineStr">
        <is>
          <t>0</t>
        </is>
      </c>
      <c r="M914" s="8" t="inlineStr">
        <is>
          <t>3/10/2021</t>
        </is>
      </c>
      <c r="N914" s="8" t="inlineStr">
        <is>
          <t>6:49:40</t>
        </is>
      </c>
      <c r="O914" s="8" t="inlineStr">
        <is>
          <t>5.31079242004853</t>
        </is>
      </c>
    </row>
    <row spans="1:15" outlineLevel="0" r="915">
      <c r="A915" s="8" t="inlineStr">
        <is>
          <t>3/10/2021</t>
        </is>
      </c>
      <c r="B915" s="8" t="inlineStr">
        <is>
          <t>6:50:19</t>
        </is>
      </c>
      <c r="C915" s="8" t="inlineStr">
        <is>
          <t>2203035119</t>
        </is>
      </c>
      <c r="D915" s="8" t="inlineStr">
        <is>
          <t>??.74-9067</t>
        </is>
      </c>
      <c r="E915" s="8" t="inlineStr">
        <is>
          <t>2203035119</t>
        </is>
      </c>
      <c r="F915" s="8" t="inlineStr">
        <is>
          <t>0</t>
        </is>
      </c>
      <c r="G915" s="8" t="inlineStr">
        <is>
          <t>0</t>
        </is>
      </c>
      <c r="H915" s="8" t="inlineStr">
        <is>
          <t>0</t>
        </is>
      </c>
      <c r="I915" s="8" t="inlineStr">
        <is>
          <t>0</t>
        </is>
      </c>
      <c r="J915" s="8" t="inlineStr">
        <is>
          <t>0</t>
        </is>
      </c>
      <c r="K915" s="8" t="inlineStr">
        <is>
          <t>0.511104941471392</t>
        </is>
      </c>
      <c r="L915" s="8" t="inlineStr">
        <is>
          <t>0</t>
        </is>
      </c>
      <c r="M915" s="8" t="inlineStr">
        <is>
          <t>3/10/2021</t>
        </is>
      </c>
      <c r="N915" s="8" t="inlineStr">
        <is>
          <t>6:56:5</t>
        </is>
      </c>
      <c r="O915" s="8" t="inlineStr">
        <is>
          <t>5.7603831481938</t>
        </is>
      </c>
    </row>
    <row spans="1:15" outlineLevel="0" r="916">
      <c r="A916" s="8" t="inlineStr">
        <is>
          <t>3/10/2021</t>
        </is>
      </c>
      <c r="B916" s="8" t="inlineStr">
        <is>
          <t>6:59:45</t>
        </is>
      </c>
      <c r="C916" s="8" t="inlineStr">
        <is>
          <t>2203035186</t>
        </is>
      </c>
      <c r="D916" s="8" t="inlineStr">
        <is>
          <t>??.79-0644</t>
        </is>
      </c>
      <c r="E916" s="8" t="inlineStr">
        <is>
          <t>2203035186</t>
        </is>
      </c>
      <c r="F916" s="8" t="inlineStr">
        <is>
          <t>0</t>
        </is>
      </c>
      <c r="G916" s="8" t="inlineStr">
        <is>
          <t>0</t>
        </is>
      </c>
      <c r="H916" s="8" t="inlineStr">
        <is>
          <t>0</t>
        </is>
      </c>
      <c r="I916" s="8" t="inlineStr">
        <is>
          <t>0</t>
        </is>
      </c>
      <c r="J916" s="8" t="inlineStr">
        <is>
          <t>0</t>
        </is>
      </c>
      <c r="K916" s="8" t="inlineStr">
        <is>
          <t>0.511163709538239</t>
        </is>
      </c>
      <c r="L916" s="8" t="inlineStr">
        <is>
          <t>0</t>
        </is>
      </c>
      <c r="M916" s="8" t="inlineStr">
        <is>
          <t>3/10/2021</t>
        </is>
      </c>
      <c r="N916" s="8" t="inlineStr">
        <is>
          <t>7:5:11</t>
        </is>
      </c>
      <c r="O916" s="8" t="inlineStr">
        <is>
          <t>5.4406101028635</t>
        </is>
      </c>
    </row>
    <row spans="1:15" outlineLevel="0" r="917">
      <c r="A917" s="8" t="inlineStr">
        <is>
          <t>3/10/2021</t>
        </is>
      </c>
      <c r="B917" s="8" t="inlineStr">
        <is>
          <t>7:13:18</t>
        </is>
      </c>
      <c r="C917" s="8" t="inlineStr">
        <is>
          <t>2203035218</t>
        </is>
      </c>
      <c r="D917" s="8" t="inlineStr">
        <is>
          <t>??.78-6739</t>
        </is>
      </c>
      <c r="E917" s="8" t="inlineStr">
        <is>
          <t>2203035218</t>
        </is>
      </c>
      <c r="F917" s="8" t="inlineStr">
        <is>
          <t>0</t>
        </is>
      </c>
      <c r="G917" s="8" t="inlineStr">
        <is>
          <t>0</t>
        </is>
      </c>
      <c r="H917" s="8" t="inlineStr">
        <is>
          <t>0</t>
        </is>
      </c>
      <c r="I917" s="8" t="inlineStr">
        <is>
          <t>0</t>
        </is>
      </c>
      <c r="J917" s="8" t="inlineStr">
        <is>
          <t>0</t>
        </is>
      </c>
      <c r="K917" s="8" t="inlineStr">
        <is>
          <t>0.511109042317488</t>
        </is>
      </c>
      <c r="L917" s="8" t="inlineStr">
        <is>
          <t>0</t>
        </is>
      </c>
      <c r="M917" s="8" t="inlineStr">
        <is>
          <t>3/10/2021</t>
        </is>
      </c>
      <c r="N917" s="8" t="inlineStr">
        <is>
          <t>7:20:16</t>
        </is>
      </c>
      <c r="O917" s="8" t="inlineStr">
        <is>
          <t>6.97440271327469</t>
        </is>
      </c>
    </row>
    <row spans="1:15" outlineLevel="0" r="918">
      <c r="A918" s="8" t="inlineStr">
        <is>
          <t>3/10/2021</t>
        </is>
      </c>
      <c r="B918" s="8" t="inlineStr">
        <is>
          <t>7:46:41</t>
        </is>
      </c>
      <c r="C918" s="8" t="inlineStr">
        <is>
          <t>2203035213</t>
        </is>
      </c>
      <c r="D918" s="8" t="inlineStr">
        <is>
          <t>??.79-5843</t>
        </is>
      </c>
      <c r="E918" s="8" t="inlineStr">
        <is>
          <t>2203035213</t>
        </is>
      </c>
      <c r="F918" s="8" t="inlineStr">
        <is>
          <t>0</t>
        </is>
      </c>
      <c r="G918" s="8" t="inlineStr">
        <is>
          <t>0</t>
        </is>
      </c>
      <c r="H918" s="8" t="inlineStr">
        <is>
          <t>0</t>
        </is>
      </c>
      <c r="I918" s="8" t="inlineStr">
        <is>
          <t>0</t>
        </is>
      </c>
      <c r="J918" s="8" t="inlineStr">
        <is>
          <t>0</t>
        </is>
      </c>
      <c r="K918" s="8" t="inlineStr">
        <is>
          <t>0.510331914983957</t>
        </is>
      </c>
      <c r="L918" s="8" t="inlineStr">
        <is>
          <t>0</t>
        </is>
      </c>
      <c r="M918" s="8" t="inlineStr">
        <is>
          <t>3/10/2021</t>
        </is>
      </c>
      <c r="N918" s="8" t="inlineStr">
        <is>
          <t>7:52:57</t>
        </is>
      </c>
      <c r="O918" s="8" t="inlineStr">
        <is>
          <t>6.26547627488253</t>
        </is>
      </c>
    </row>
    <row spans="1:15" outlineLevel="0" r="919">
      <c r="A919" s="8" t="inlineStr">
        <is>
          <t>3/10/2021</t>
        </is>
      </c>
      <c r="B919" s="8" t="inlineStr">
        <is>
          <t>7:59:8</t>
        </is>
      </c>
      <c r="C919" s="8" t="inlineStr">
        <is>
          <t>2203035286</t>
        </is>
      </c>
      <c r="D919" s="8" t="inlineStr">
        <is>
          <t>??.61-8797</t>
        </is>
      </c>
      <c r="E919" s="8" t="inlineStr">
        <is>
          <t>2203035286</t>
        </is>
      </c>
      <c r="F919" s="8" t="inlineStr">
        <is>
          <t>0</t>
        </is>
      </c>
      <c r="G919" s="8" t="inlineStr">
        <is>
          <t>0</t>
        </is>
      </c>
      <c r="H919" s="8" t="inlineStr">
        <is>
          <t>0</t>
        </is>
      </c>
      <c r="I919" s="8" t="inlineStr">
        <is>
          <t>0</t>
        </is>
      </c>
      <c r="J919" s="8" t="inlineStr">
        <is>
          <t>0</t>
        </is>
      </c>
      <c r="K919" s="8" t="inlineStr">
        <is>
          <t>0.510366076528807</t>
        </is>
      </c>
      <c r="L919" s="8" t="inlineStr">
        <is>
          <t>0</t>
        </is>
      </c>
      <c r="M919" s="8" t="inlineStr">
        <is>
          <t>3/10/2021</t>
        </is>
      </c>
      <c r="N919" s="8" t="inlineStr">
        <is>
          <t>8:6:30</t>
        </is>
      </c>
      <c r="O919" s="8" t="inlineStr">
        <is>
          <t>7.37593367266709</t>
        </is>
      </c>
    </row>
    <row spans="1:15" outlineLevel="0" r="920">
      <c r="A920" s="8" t="inlineStr">
        <is>
          <t>3/10/2021</t>
        </is>
      </c>
      <c r="B920" s="8" t="inlineStr">
        <is>
          <t>8:6:51</t>
        </is>
      </c>
      <c r="C920" s="8" t="inlineStr">
        <is>
          <t>2203035287</t>
        </is>
      </c>
      <c r="D920" s="8" t="inlineStr">
        <is>
          <t>??.78-6742</t>
        </is>
      </c>
      <c r="E920" s="8" t="inlineStr">
        <is>
          <t>2203035287</t>
        </is>
      </c>
      <c r="F920" s="8" t="inlineStr">
        <is>
          <t>0</t>
        </is>
      </c>
      <c r="G920" s="8" t="inlineStr">
        <is>
          <t>0</t>
        </is>
      </c>
      <c r="H920" s="8" t="inlineStr">
        <is>
          <t>0</t>
        </is>
      </c>
      <c r="I920" s="8" t="inlineStr">
        <is>
          <t>0</t>
        </is>
      </c>
      <c r="J920" s="8" t="inlineStr">
        <is>
          <t>0</t>
        </is>
      </c>
      <c r="K920" s="8" t="inlineStr">
        <is>
          <t>0.510552839671305</t>
        </is>
      </c>
      <c r="L920" s="8" t="inlineStr">
        <is>
          <t>0</t>
        </is>
      </c>
      <c r="M920" s="8" t="inlineStr">
        <is>
          <t>3/10/2021</t>
        </is>
      </c>
      <c r="N920" s="8" t="inlineStr">
        <is>
          <t>8:12:21</t>
        </is>
      </c>
      <c r="O920" s="8" t="inlineStr">
        <is>
          <t>5.4956738961846</t>
        </is>
      </c>
    </row>
    <row spans="1:15" outlineLevel="0" r="921">
      <c r="A921" s="8" t="inlineStr">
        <is>
          <t>3/10/2021</t>
        </is>
      </c>
      <c r="B921" s="8" t="inlineStr">
        <is>
          <t>8:16:7</t>
        </is>
      </c>
      <c r="C921" s="8" t="inlineStr">
        <is>
          <t>2203035311</t>
        </is>
      </c>
      <c r="D921" s="8" t="inlineStr">
        <is>
          <t>??.82-7443</t>
        </is>
      </c>
      <c r="E921" s="8" t="inlineStr">
        <is>
          <t>2203035311</t>
        </is>
      </c>
      <c r="F921" s="8" t="inlineStr">
        <is>
          <t>0</t>
        </is>
      </c>
      <c r="G921" s="8" t="inlineStr">
        <is>
          <t>0</t>
        </is>
      </c>
      <c r="H921" s="8" t="inlineStr">
        <is>
          <t>0</t>
        </is>
      </c>
      <c r="I921" s="8" t="inlineStr">
        <is>
          <t>0</t>
        </is>
      </c>
      <c r="J921" s="8" t="inlineStr">
        <is>
          <t>0</t>
        </is>
      </c>
      <c r="K921" s="8" t="inlineStr">
        <is>
          <t>0.510721826833809</t>
        </is>
      </c>
      <c r="L921" s="8" t="inlineStr">
        <is>
          <t>0</t>
        </is>
      </c>
      <c r="M921" s="8" t="inlineStr">
        <is>
          <t>3/10/2021</t>
        </is>
      </c>
      <c r="N921" s="8" t="inlineStr">
        <is>
          <t>8:24:43</t>
        </is>
      </c>
      <c r="O921" s="8" t="inlineStr">
        <is>
          <t>8.58820980646124</t>
        </is>
      </c>
    </row>
    <row spans="1:15" outlineLevel="0" r="922">
      <c r="A922" s="8" t="inlineStr">
        <is>
          <t>3/10/2021</t>
        </is>
      </c>
      <c r="B922" s="8" t="inlineStr">
        <is>
          <t>8:25:44</t>
        </is>
      </c>
      <c r="C922" s="8" t="inlineStr">
        <is>
          <t>2203035305</t>
        </is>
      </c>
      <c r="D922" s="8" t="inlineStr">
        <is>
          <t>??.79-0642</t>
        </is>
      </c>
      <c r="E922" s="8" t="inlineStr">
        <is>
          <t>2203035305</t>
        </is>
      </c>
      <c r="F922" s="8" t="inlineStr">
        <is>
          <t>0</t>
        </is>
      </c>
      <c r="G922" s="8" t="inlineStr">
        <is>
          <t>0</t>
        </is>
      </c>
      <c r="H922" s="8" t="inlineStr">
        <is>
          <t>0</t>
        </is>
      </c>
      <c r="I922" s="8" t="inlineStr">
        <is>
          <t>0</t>
        </is>
      </c>
      <c r="J922" s="8" t="inlineStr">
        <is>
          <t>0</t>
        </is>
      </c>
      <c r="K922" s="8" t="inlineStr">
        <is>
          <t>0.511018396539002</t>
        </is>
      </c>
      <c r="L922" s="8" t="inlineStr">
        <is>
          <t>0</t>
        </is>
      </c>
      <c r="M922" s="8" t="inlineStr">
        <is>
          <t>3/10/2021</t>
        </is>
      </c>
      <c r="N922" s="8" t="inlineStr">
        <is>
          <t>8:34:58</t>
        </is>
      </c>
      <c r="O922" s="8" t="inlineStr">
        <is>
          <t>9.23504046865855</t>
        </is>
      </c>
    </row>
    <row spans="1:15" outlineLevel="0" r="923">
      <c r="A923" s="8" t="inlineStr">
        <is>
          <t>3/10/2021</t>
        </is>
      </c>
      <c r="B923" s="8" t="inlineStr">
        <is>
          <t>8:39:22</t>
        </is>
      </c>
      <c r="C923" s="8" t="inlineStr">
        <is>
          <t>2203035337</t>
        </is>
      </c>
      <c r="D923" s="8" t="inlineStr">
        <is>
          <t>??.79-2716</t>
        </is>
      </c>
      <c r="E923" s="8" t="inlineStr">
        <is>
          <t>2203035337</t>
        </is>
      </c>
      <c r="F923" s="8" t="inlineStr">
        <is>
          <t>0</t>
        </is>
      </c>
      <c r="G923" s="8" t="inlineStr">
        <is>
          <t>0</t>
        </is>
      </c>
      <c r="H923" s="8" t="inlineStr">
        <is>
          <t>0</t>
        </is>
      </c>
      <c r="I923" s="8" t="inlineStr">
        <is>
          <t>0</t>
        </is>
      </c>
      <c r="J923" s="8" t="inlineStr">
        <is>
          <t>0</t>
        </is>
      </c>
      <c r="K923" s="8" t="inlineStr">
        <is>
          <t>0.511088540703902</t>
        </is>
      </c>
      <c r="L923" s="8" t="inlineStr">
        <is>
          <t>0</t>
        </is>
      </c>
      <c r="M923" s="8" t="inlineStr">
        <is>
          <t>3/10/2021</t>
        </is>
      </c>
      <c r="N923" s="8" t="inlineStr">
        <is>
          <t>8:45:54</t>
        </is>
      </c>
      <c r="O923" s="8" t="inlineStr">
        <is>
          <t>6.53430497638692</t>
        </is>
      </c>
    </row>
    <row spans="1:15" outlineLevel="0" r="924">
      <c r="A924" s="8" t="inlineStr">
        <is>
          <t>3/10/2021</t>
        </is>
      </c>
      <c r="B924" s="8" t="inlineStr">
        <is>
          <t>9:1:58</t>
        </is>
      </c>
      <c r="C924" s="8" t="inlineStr">
        <is>
          <t>2203035340</t>
        </is>
      </c>
      <c r="D924" s="8" t="inlineStr">
        <is>
          <t>??.78-7993</t>
        </is>
      </c>
      <c r="E924" s="8" t="inlineStr">
        <is>
          <t>2203035340</t>
        </is>
      </c>
      <c r="F924" s="8" t="inlineStr">
        <is>
          <t>0</t>
        </is>
      </c>
      <c r="G924" s="8" t="inlineStr">
        <is>
          <t>0</t>
        </is>
      </c>
      <c r="H924" s="8" t="inlineStr">
        <is>
          <t>0</t>
        </is>
      </c>
      <c r="I924" s="8" t="inlineStr">
        <is>
          <t>0</t>
        </is>
      </c>
      <c r="J924" s="8" t="inlineStr">
        <is>
          <t>0</t>
        </is>
      </c>
      <c r="K924" s="8" t="inlineStr">
        <is>
          <t>0.510740467832347</t>
        </is>
      </c>
      <c r="L924" s="8" t="inlineStr">
        <is>
          <t>0</t>
        </is>
      </c>
      <c r="M924" s="8" t="inlineStr">
        <is>
          <t>3/10/2021</t>
        </is>
      </c>
      <c r="N924" s="8" t="inlineStr">
        <is>
          <t>9:9:8</t>
        </is>
      </c>
      <c r="O924" s="8" t="inlineStr">
        <is>
          <t>7.16518917412577</t>
        </is>
      </c>
    </row>
    <row spans="1:15" outlineLevel="0" r="925">
      <c r="A925" s="8" t="inlineStr">
        <is>
          <t>3/10/2021</t>
        </is>
      </c>
      <c r="B925" s="8" t="inlineStr">
        <is>
          <t>9:10:9</t>
        </is>
      </c>
      <c r="C925" s="8" t="inlineStr">
        <is>
          <t>2203035346</t>
        </is>
      </c>
      <c r="D925" s="8" t="inlineStr">
        <is>
          <t>??.78-1149</t>
        </is>
      </c>
      <c r="E925" s="8" t="inlineStr">
        <is>
          <t>2203035346</t>
        </is>
      </c>
      <c r="F925" s="8" t="inlineStr">
        <is>
          <t>0</t>
        </is>
      </c>
      <c r="G925" s="8" t="inlineStr">
        <is>
          <t>0</t>
        </is>
      </c>
      <c r="H925" s="8" t="inlineStr">
        <is>
          <t>0</t>
        </is>
      </c>
      <c r="I925" s="8" t="inlineStr">
        <is>
          <t>0</t>
        </is>
      </c>
      <c r="J925" s="8" t="inlineStr">
        <is>
          <t>0</t>
        </is>
      </c>
      <c r="K925" s="8" t="inlineStr">
        <is>
          <t>0.511032280786684</t>
        </is>
      </c>
      <c r="L925" s="8" t="inlineStr">
        <is>
          <t>0</t>
        </is>
      </c>
      <c r="M925" s="8" t="inlineStr">
        <is>
          <t>3/10/2021</t>
        </is>
      </c>
      <c r="N925" s="8" t="inlineStr">
        <is>
          <t>9:19:16</t>
        </is>
      </c>
      <c r="O925" s="8" t="inlineStr">
        <is>
          <t>9.12694768107758</t>
        </is>
      </c>
    </row>
    <row spans="1:15" outlineLevel="0" r="926">
      <c r="A926" s="8" t="inlineStr">
        <is>
          <t>3/10/2021</t>
        </is>
      </c>
      <c r="B926" s="8" t="inlineStr">
        <is>
          <t>9:25:44</t>
        </is>
      </c>
      <c r="C926" s="8" t="inlineStr">
        <is>
          <t>2203035397</t>
        </is>
      </c>
      <c r="D926" s="8" t="inlineStr">
        <is>
          <t>??.77-8134</t>
        </is>
      </c>
      <c r="E926" s="8" t="inlineStr">
        <is>
          <t>2203035397</t>
        </is>
      </c>
      <c r="F926" s="8" t="inlineStr">
        <is>
          <t>0</t>
        </is>
      </c>
      <c r="G926" s="8" t="inlineStr">
        <is>
          <t>0</t>
        </is>
      </c>
      <c r="H926" s="8" t="inlineStr">
        <is>
          <t>0</t>
        </is>
      </c>
      <c r="I926" s="8" t="inlineStr">
        <is>
          <t>0</t>
        </is>
      </c>
      <c r="J926" s="8" t="inlineStr">
        <is>
          <t>0</t>
        </is>
      </c>
      <c r="K926" s="8" t="inlineStr">
        <is>
          <t>0.511134775127197</t>
        </is>
      </c>
      <c r="L926" s="8" t="inlineStr">
        <is>
          <t>0</t>
        </is>
      </c>
      <c r="M926" s="8" t="inlineStr">
        <is>
          <t>3/10/2021</t>
        </is>
      </c>
      <c r="N926" s="8" t="inlineStr">
        <is>
          <t>9:35:20</t>
        </is>
      </c>
      <c r="O926" s="8" t="inlineStr">
        <is>
          <t>9.59549029834125</t>
        </is>
      </c>
    </row>
    <row spans="1:15" outlineLevel="0" r="927">
      <c r="A927" s="8" t="inlineStr">
        <is>
          <t>3/10/2021</t>
        </is>
      </c>
      <c r="B927" s="8" t="inlineStr">
        <is>
          <t>9:42:34</t>
        </is>
      </c>
      <c r="C927" s="8" t="inlineStr">
        <is>
          <t>2203035419</t>
        </is>
      </c>
      <c r="D927" s="8" t="inlineStr">
        <is>
          <t>??.79-5578</t>
        </is>
      </c>
      <c r="E927" s="8" t="inlineStr">
        <is>
          <t>2203035419</t>
        </is>
      </c>
      <c r="F927" s="8" t="inlineStr">
        <is>
          <t>0</t>
        </is>
      </c>
      <c r="G927" s="8" t="inlineStr">
        <is>
          <t>0</t>
        </is>
      </c>
      <c r="H927" s="8" t="inlineStr">
        <is>
          <t>0</t>
        </is>
      </c>
      <c r="I927" s="8" t="inlineStr">
        <is>
          <t>0</t>
        </is>
      </c>
      <c r="J927" s="8" t="inlineStr">
        <is>
          <t>0</t>
        </is>
      </c>
      <c r="K927" s="8" t="inlineStr">
        <is>
          <t>0.51107093005525</t>
        </is>
      </c>
      <c r="L927" s="8" t="inlineStr">
        <is>
          <t>0</t>
        </is>
      </c>
      <c r="M927" s="8" t="inlineStr">
        <is>
          <t>3/10/2021</t>
        </is>
      </c>
      <c r="N927" s="8" t="inlineStr">
        <is>
          <t>9:48:21</t>
        </is>
      </c>
      <c r="O927" s="8" t="inlineStr">
        <is>
          <t>5.78455495158414</t>
        </is>
      </c>
    </row>
    <row spans="1:15" outlineLevel="0" r="928">
      <c r="A928" s="8" t="inlineStr">
        <is>
          <t>3/10/2021</t>
        </is>
      </c>
      <c r="B928" s="8" t="inlineStr">
        <is>
          <t>9:58:30</t>
        </is>
      </c>
      <c r="C928" s="8" t="inlineStr">
        <is>
          <t>2203035466</t>
        </is>
      </c>
      <c r="D928" s="8" t="inlineStr">
        <is>
          <t>??.77-9738</t>
        </is>
      </c>
      <c r="E928" s="8" t="inlineStr">
        <is>
          <t>2203035466</t>
        </is>
      </c>
      <c r="F928" s="8" t="inlineStr">
        <is>
          <t>0</t>
        </is>
      </c>
      <c r="G928" s="8" t="inlineStr">
        <is>
          <t>0</t>
        </is>
      </c>
      <c r="H928" s="8" t="inlineStr">
        <is>
          <t>0</t>
        </is>
      </c>
      <c r="I928" s="8" t="inlineStr">
        <is>
          <t>0</t>
        </is>
      </c>
      <c r="J928" s="8" t="inlineStr">
        <is>
          <t>0</t>
        </is>
      </c>
      <c r="K928" s="8" t="inlineStr">
        <is>
          <t>0.510973882620682</t>
        </is>
      </c>
      <c r="L928" s="8" t="inlineStr">
        <is>
          <t>0</t>
        </is>
      </c>
      <c r="M928" s="8" t="inlineStr">
        <is>
          <t>3/10/2021</t>
        </is>
      </c>
      <c r="N928" s="8" t="inlineStr">
        <is>
          <t>10:6:24</t>
        </is>
      </c>
      <c r="O928" s="8" t="inlineStr">
        <is>
          <t>7.91517029499482</t>
        </is>
      </c>
    </row>
    <row spans="1:15" outlineLevel="0" r="929">
      <c r="A929" s="8" t="inlineStr">
        <is>
          <t>3/10/2021</t>
        </is>
      </c>
      <c r="B929" s="8" t="inlineStr">
        <is>
          <t>10:8:40</t>
        </is>
      </c>
      <c r="C929" s="8" t="inlineStr">
        <is>
          <t>2203035483</t>
        </is>
      </c>
      <c r="D929" s="8" t="inlineStr">
        <is>
          <t>??.79-5840</t>
        </is>
      </c>
      <c r="E929" s="8" t="inlineStr">
        <is>
          <t>2203035483</t>
        </is>
      </c>
      <c r="F929" s="8" t="inlineStr">
        <is>
          <t>0</t>
        </is>
      </c>
      <c r="G929" s="8" t="inlineStr">
        <is>
          <t>0</t>
        </is>
      </c>
      <c r="H929" s="8" t="inlineStr">
        <is>
          <t>0</t>
        </is>
      </c>
      <c r="I929" s="8" t="inlineStr">
        <is>
          <t>0</t>
        </is>
      </c>
      <c r="J929" s="8" t="inlineStr">
        <is>
          <t>0</t>
        </is>
      </c>
      <c r="K929" s="8" t="inlineStr">
        <is>
          <t>0.511148088362572</t>
        </is>
      </c>
      <c r="L929" s="8" t="inlineStr">
        <is>
          <t>0</t>
        </is>
      </c>
      <c r="M929" s="8" t="inlineStr">
        <is>
          <t>3/10/2021</t>
        </is>
      </c>
      <c r="N929" s="8" t="inlineStr">
        <is>
          <t>10:15:52</t>
        </is>
      </c>
      <c r="O929" s="8" t="inlineStr">
        <is>
          <t>7.20016519884484</t>
        </is>
      </c>
    </row>
    <row spans="1:15" outlineLevel="0" r="930">
      <c r="A930" s="8" t="inlineStr">
        <is>
          <t>3/10/2021</t>
        </is>
      </c>
      <c r="B930" s="8" t="inlineStr">
        <is>
          <t>10:16:11</t>
        </is>
      </c>
      <c r="C930" s="8" t="inlineStr">
        <is>
          <t>2203035499</t>
        </is>
      </c>
      <c r="D930" s="8" t="inlineStr">
        <is>
          <t>??.79-1961</t>
        </is>
      </c>
      <c r="E930" s="8" t="inlineStr">
        <is>
          <t>2203035499</t>
        </is>
      </c>
      <c r="F930" s="8" t="inlineStr">
        <is>
          <t>0</t>
        </is>
      </c>
      <c r="G930" s="8" t="inlineStr">
        <is>
          <t>0</t>
        </is>
      </c>
      <c r="H930" s="8" t="inlineStr">
        <is>
          <t>0</t>
        </is>
      </c>
      <c r="I930" s="8" t="inlineStr">
        <is>
          <t>0</t>
        </is>
      </c>
      <c r="J930" s="8" t="inlineStr">
        <is>
          <t>0</t>
        </is>
      </c>
      <c r="K930" s="8" t="inlineStr">
        <is>
          <t>0.511488803689974</t>
        </is>
      </c>
      <c r="L930" s="8" t="inlineStr">
        <is>
          <t>0</t>
        </is>
      </c>
      <c r="M930" s="8" t="inlineStr">
        <is>
          <t>3/10/2021</t>
        </is>
      </c>
      <c r="N930" s="8" t="inlineStr">
        <is>
          <t>10:25:59</t>
        </is>
      </c>
      <c r="O930" s="8" t="inlineStr">
        <is>
          <t>9.80141906847712</t>
        </is>
      </c>
    </row>
    <row spans="1:15" outlineLevel="0" r="931">
      <c r="A931" s="8" t="inlineStr">
        <is>
          <t>3/10/2021</t>
        </is>
      </c>
      <c r="B931" s="8" t="inlineStr">
        <is>
          <t>10:30:40</t>
        </is>
      </c>
      <c r="C931" s="8" t="inlineStr">
        <is>
          <t>2203035545</t>
        </is>
      </c>
      <c r="D931" s="8" t="inlineStr">
        <is>
          <t>??.81-4230</t>
        </is>
      </c>
      <c r="E931" s="8" t="inlineStr">
        <is>
          <t>2203035545</t>
        </is>
      </c>
      <c r="F931" s="8" t="inlineStr">
        <is>
          <t>0</t>
        </is>
      </c>
      <c r="G931" s="8" t="inlineStr">
        <is>
          <t>0</t>
        </is>
      </c>
      <c r="H931" s="8" t="inlineStr">
        <is>
          <t>0</t>
        </is>
      </c>
      <c r="I931" s="8" t="inlineStr">
        <is>
          <t>0</t>
        </is>
      </c>
      <c r="J931" s="8" t="inlineStr">
        <is>
          <t>0</t>
        </is>
      </c>
      <c r="K931" s="8" t="inlineStr">
        <is>
          <t>0.511607115303664</t>
        </is>
      </c>
      <c r="L931" s="8" t="inlineStr">
        <is>
          <t>0</t>
        </is>
      </c>
      <c r="M931" s="8" t="inlineStr">
        <is>
          <t>3/10/2021</t>
        </is>
      </c>
      <c r="N931" s="8" t="inlineStr">
        <is>
          <t>10:38:51</t>
        </is>
      </c>
      <c r="O931" s="8" t="inlineStr">
        <is>
          <t>8.18625640029313</t>
        </is>
      </c>
    </row>
    <row spans="1:15" outlineLevel="0" r="932">
      <c r="A932" s="8" t="inlineStr">
        <is>
          <t>3/10/2021</t>
        </is>
      </c>
      <c r="B932" s="8" t="inlineStr">
        <is>
          <t>10:46:35</t>
        </is>
      </c>
      <c r="C932" s="8" t="inlineStr">
        <is>
          <t>2203035576</t>
        </is>
      </c>
      <c r="D932" s="8" t="inlineStr">
        <is>
          <t>??.70-5299</t>
        </is>
      </c>
      <c r="E932" s="8" t="inlineStr">
        <is>
          <t>2203035576</t>
        </is>
      </c>
      <c r="F932" s="8" t="inlineStr">
        <is>
          <t>0</t>
        </is>
      </c>
      <c r="G932" s="8" t="inlineStr">
        <is>
          <t>0</t>
        </is>
      </c>
      <c r="H932" s="8" t="inlineStr">
        <is>
          <t>0</t>
        </is>
      </c>
      <c r="I932" s="8" t="inlineStr">
        <is>
          <t>0</t>
        </is>
      </c>
      <c r="J932" s="8" t="inlineStr">
        <is>
          <t>0</t>
        </is>
      </c>
      <c r="K932" s="8" t="inlineStr">
        <is>
          <t>0.511534296076606</t>
        </is>
      </c>
      <c r="L932" s="8" t="inlineStr">
        <is>
          <t>0</t>
        </is>
      </c>
      <c r="M932" s="8" t="inlineStr">
        <is>
          <t>3/10/2021</t>
        </is>
      </c>
      <c r="N932" s="8" t="inlineStr">
        <is>
          <t>10:52:39</t>
        </is>
      </c>
      <c r="O932" s="8" t="inlineStr">
        <is>
          <t>6.07325219416816</t>
        </is>
      </c>
    </row>
    <row spans="1:15" outlineLevel="0" r="933">
      <c r="A933" s="8" t="inlineStr">
        <is>
          <t>3/10/2021</t>
        </is>
      </c>
      <c r="B933" s="8" t="inlineStr">
        <is>
          <t>11:4:3</t>
        </is>
      </c>
      <c r="C933" s="8" t="inlineStr">
        <is>
          <t>2203035568</t>
        </is>
      </c>
      <c r="D933" s="8" t="inlineStr">
        <is>
          <t>??.82-2839</t>
        </is>
      </c>
      <c r="E933" s="8" t="inlineStr">
        <is>
          <t>2203035568</t>
        </is>
      </c>
      <c r="F933" s="8" t="inlineStr">
        <is>
          <t>0</t>
        </is>
      </c>
      <c r="G933" s="8" t="inlineStr">
        <is>
          <t>0</t>
        </is>
      </c>
      <c r="H933" s="8" t="inlineStr">
        <is>
          <t>0</t>
        </is>
      </c>
      <c r="I933" s="8" t="inlineStr">
        <is>
          <t>0</t>
        </is>
      </c>
      <c r="J933" s="8" t="inlineStr">
        <is>
          <t>0</t>
        </is>
      </c>
      <c r="K933" s="8" t="inlineStr">
        <is>
          <t>0.511343808579696</t>
        </is>
      </c>
      <c r="L933" s="8" t="inlineStr">
        <is>
          <t>0</t>
        </is>
      </c>
      <c r="M933" s="8" t="inlineStr">
        <is>
          <t>3/10/2021</t>
        </is>
      </c>
      <c r="N933" s="8" t="inlineStr">
        <is>
          <t>11:10:41</t>
        </is>
      </c>
      <c r="O933" s="8" t="inlineStr">
        <is>
          <t>6.62279508289976</t>
        </is>
      </c>
    </row>
    <row spans="1:15" outlineLevel="0" r="934">
      <c r="A934" s="8" t="inlineStr">
        <is>
          <t>3/10/2021</t>
        </is>
      </c>
      <c r="B934" s="8" t="inlineStr">
        <is>
          <t>11:15:0</t>
        </is>
      </c>
      <c r="C934" s="8" t="inlineStr">
        <is>
          <t>2203035641</t>
        </is>
      </c>
      <c r="D934" s="8" t="inlineStr">
        <is>
          <t>??.78-6742</t>
        </is>
      </c>
      <c r="E934" s="8" t="inlineStr">
        <is>
          <t>2203035641</t>
        </is>
      </c>
      <c r="F934" s="8" t="inlineStr">
        <is>
          <t>0</t>
        </is>
      </c>
      <c r="G934" s="8" t="inlineStr">
        <is>
          <t>0</t>
        </is>
      </c>
      <c r="H934" s="8" t="inlineStr">
        <is>
          <t>0</t>
        </is>
      </c>
      <c r="I934" s="8" t="inlineStr">
        <is>
          <t>0</t>
        </is>
      </c>
      <c r="J934" s="8" t="inlineStr">
        <is>
          <t>0</t>
        </is>
      </c>
      <c r="K934" s="8" t="inlineStr">
        <is>
          <t>0.511428985868145</t>
        </is>
      </c>
      <c r="L934" s="8" t="inlineStr">
        <is>
          <t>0</t>
        </is>
      </c>
      <c r="M934" s="8" t="inlineStr">
        <is>
          <t>3/10/2021</t>
        </is>
      </c>
      <c r="N934" s="8" t="inlineStr">
        <is>
          <t>11:21:54</t>
        </is>
      </c>
      <c r="O934" s="8" t="inlineStr">
        <is>
          <t>6.90169784996033</t>
        </is>
      </c>
    </row>
    <row spans="1:15" outlineLevel="0" r="935">
      <c r="A935" s="8" t="inlineStr">
        <is>
          <t>3/10/2021</t>
        </is>
      </c>
      <c r="B935" s="8" t="inlineStr">
        <is>
          <t>11:26:30</t>
        </is>
      </c>
      <c r="C935" s="8" t="inlineStr">
        <is>
          <t>2203035737</t>
        </is>
      </c>
      <c r="D935" s="8" t="inlineStr">
        <is>
          <t>??.70-0785</t>
        </is>
      </c>
      <c r="E935" s="8" t="inlineStr">
        <is>
          <t>2203035737</t>
        </is>
      </c>
      <c r="F935" s="8" t="inlineStr">
        <is>
          <t>0</t>
        </is>
      </c>
      <c r="G935" s="8" t="inlineStr">
        <is>
          <t>0</t>
        </is>
      </c>
      <c r="H935" s="8" t="inlineStr">
        <is>
          <t>0</t>
        </is>
      </c>
      <c r="I935" s="8" t="inlineStr">
        <is>
          <t>0</t>
        </is>
      </c>
      <c r="J935" s="8" t="inlineStr">
        <is>
          <t>0</t>
        </is>
      </c>
      <c r="K935" s="8" t="inlineStr">
        <is>
          <t>0.511600010149973</t>
        </is>
      </c>
      <c r="L935" s="8" t="inlineStr">
        <is>
          <t>0</t>
        </is>
      </c>
      <c r="M935" s="8" t="inlineStr">
        <is>
          <t>3/10/2021</t>
        </is>
      </c>
      <c r="N935" s="8" t="inlineStr">
        <is>
          <t>11:36:5</t>
        </is>
      </c>
      <c r="O935" s="8" t="inlineStr">
        <is>
          <t>9.5884211044704</t>
        </is>
      </c>
    </row>
    <row spans="1:15" outlineLevel="0" r="936">
      <c r="A936" s="8" t="inlineStr">
        <is>
          <t>3/10/2021</t>
        </is>
      </c>
      <c r="B936" s="8" t="inlineStr">
        <is>
          <t>11:40:36</t>
        </is>
      </c>
      <c r="C936" s="8" t="inlineStr">
        <is>
          <t>2203035823</t>
        </is>
      </c>
      <c r="D936" s="8" t="inlineStr">
        <is>
          <t>??.77-8134</t>
        </is>
      </c>
      <c r="E936" s="8" t="inlineStr">
        <is>
          <t>2203035823</t>
        </is>
      </c>
      <c r="F936" s="8" t="inlineStr">
        <is>
          <t>0</t>
        </is>
      </c>
      <c r="G936" s="8" t="inlineStr">
        <is>
          <t>0</t>
        </is>
      </c>
      <c r="H936" s="8" t="inlineStr">
        <is>
          <t>0</t>
        </is>
      </c>
      <c r="I936" s="8" t="inlineStr">
        <is>
          <t>0</t>
        </is>
      </c>
      <c r="J936" s="8" t="inlineStr">
        <is>
          <t>0</t>
        </is>
      </c>
      <c r="K936" s="8" t="inlineStr">
        <is>
          <t>0.511620340142617</t>
        </is>
      </c>
      <c r="L936" s="8" t="inlineStr">
        <is>
          <t>0</t>
        </is>
      </c>
      <c r="M936" s="8" t="inlineStr">
        <is>
          <t>3/10/2021</t>
        </is>
      </c>
      <c r="N936" s="8" t="inlineStr">
        <is>
          <t>11:45:53</t>
        </is>
      </c>
      <c r="O936" s="8" t="inlineStr">
        <is>
          <t>5.29067574668443</t>
        </is>
      </c>
    </row>
    <row spans="1:15" outlineLevel="0" r="937">
      <c r="A937" s="8" t="inlineStr">
        <is>
          <t>3/10/2021</t>
        </is>
      </c>
      <c r="B937" s="8" t="inlineStr">
        <is>
          <t>12:15:11</t>
        </is>
      </c>
      <c r="C937" s="8" t="inlineStr">
        <is>
          <t>2203035826</t>
        </is>
      </c>
      <c r="D937" s="8" t="inlineStr">
        <is>
          <t>??.78-7993</t>
        </is>
      </c>
      <c r="E937" s="8" t="inlineStr">
        <is>
          <t>2203035826</t>
        </is>
      </c>
      <c r="F937" s="8" t="inlineStr">
        <is>
          <t>0</t>
        </is>
      </c>
      <c r="G937" s="8" t="inlineStr">
        <is>
          <t>0</t>
        </is>
      </c>
      <c r="H937" s="8" t="inlineStr">
        <is>
          <t>0</t>
        </is>
      </c>
      <c r="I937" s="8" t="inlineStr">
        <is>
          <t>0</t>
        </is>
      </c>
      <c r="J937" s="8" t="inlineStr">
        <is>
          <t>0</t>
        </is>
      </c>
      <c r="K937" s="8" t="inlineStr">
        <is>
          <t>0.510718424838642</t>
        </is>
      </c>
      <c r="L937" s="8" t="inlineStr">
        <is>
          <t>0</t>
        </is>
      </c>
      <c r="M937" s="8" t="inlineStr">
        <is>
          <t>3/10/2021</t>
        </is>
      </c>
      <c r="N937" s="8" t="inlineStr">
        <is>
          <t>12:20:34</t>
        </is>
      </c>
      <c r="O937" s="8" t="inlineStr">
        <is>
          <t>5.39098500081309</t>
        </is>
      </c>
    </row>
    <row spans="1:15" outlineLevel="0" r="938">
      <c r="A938" s="8" t="inlineStr">
        <is>
          <t>3/10/2021</t>
        </is>
      </c>
      <c r="B938" s="8" t="inlineStr">
        <is>
          <t>12:36:15</t>
        </is>
      </c>
      <c r="C938" s="8" t="inlineStr">
        <is>
          <t>2203035828</t>
        </is>
      </c>
      <c r="D938" s="8" t="inlineStr">
        <is>
          <t>??.79-5843</t>
        </is>
      </c>
      <c r="E938" s="8" t="inlineStr">
        <is>
          <t>2203035828</t>
        </is>
      </c>
      <c r="F938" s="8" t="inlineStr">
        <is>
          <t>0</t>
        </is>
      </c>
      <c r="G938" s="8" t="inlineStr">
        <is>
          <t>0</t>
        </is>
      </c>
      <c r="H938" s="8" t="inlineStr">
        <is>
          <t>0</t>
        </is>
      </c>
      <c r="I938" s="8" t="inlineStr">
        <is>
          <t>0</t>
        </is>
      </c>
      <c r="J938" s="8" t="inlineStr">
        <is>
          <t>0</t>
        </is>
      </c>
      <c r="K938" s="8" t="inlineStr">
        <is>
          <t>0.510428082987488</t>
        </is>
      </c>
      <c r="L938" s="8" t="inlineStr">
        <is>
          <t>0</t>
        </is>
      </c>
      <c r="M938" s="8" t="inlineStr">
        <is>
          <t>3/10/2021</t>
        </is>
      </c>
      <c r="N938" s="8" t="inlineStr">
        <is>
          <t>12:44:28</t>
        </is>
      </c>
      <c r="O938" s="8" t="inlineStr">
        <is>
          <t>8.22167779629308</t>
        </is>
      </c>
    </row>
    <row spans="1:15" outlineLevel="0" r="939">
      <c r="A939" s="8" t="inlineStr">
        <is>
          <t>3/10/2021</t>
        </is>
      </c>
      <c r="B939" s="8" t="inlineStr">
        <is>
          <t>12:47:32</t>
        </is>
      </c>
      <c r="C939" s="8" t="inlineStr">
        <is>
          <t>2203035832</t>
        </is>
      </c>
      <c r="D939" s="8" t="inlineStr">
        <is>
          <t>??.78-6739</t>
        </is>
      </c>
      <c r="E939" s="8" t="inlineStr">
        <is>
          <t>2203035832</t>
        </is>
      </c>
      <c r="F939" s="8" t="inlineStr">
        <is>
          <t>0</t>
        </is>
      </c>
      <c r="G939" s="8" t="inlineStr">
        <is>
          <t>0</t>
        </is>
      </c>
      <c r="H939" s="8" t="inlineStr">
        <is>
          <t>0</t>
        </is>
      </c>
      <c r="I939" s="8" t="inlineStr">
        <is>
          <t>0</t>
        </is>
      </c>
      <c r="J939" s="8" t="inlineStr">
        <is>
          <t>0</t>
        </is>
      </c>
      <c r="K939" s="8" t="inlineStr">
        <is>
          <t>0.510587073221958</t>
        </is>
      </c>
      <c r="L939" s="8" t="inlineStr">
        <is>
          <t>0</t>
        </is>
      </c>
      <c r="M939" s="8" t="inlineStr">
        <is>
          <t>3/10/2021</t>
        </is>
      </c>
      <c r="N939" s="8" t="inlineStr">
        <is>
          <t>12:55:10</t>
        </is>
      </c>
      <c r="O939" s="8" t="inlineStr">
        <is>
          <t>7.64581887935674</t>
        </is>
      </c>
    </row>
    <row spans="1:15" outlineLevel="0" r="940">
      <c r="A940" s="8" t="inlineStr">
        <is>
          <t>3/10/2021</t>
        </is>
      </c>
      <c r="B940" s="8" t="inlineStr">
        <is>
          <t>13:1:16</t>
        </is>
      </c>
      <c r="C940" s="8" t="inlineStr">
        <is>
          <t>2203035885</t>
        </is>
      </c>
      <c r="D940" s="8" t="inlineStr">
        <is>
          <t>??.79-0642</t>
        </is>
      </c>
      <c r="E940" s="8" t="inlineStr">
        <is>
          <t>2203035885</t>
        </is>
      </c>
      <c r="F940" s="8" t="inlineStr">
        <is>
          <t>0</t>
        </is>
      </c>
      <c r="G940" s="8" t="inlineStr">
        <is>
          <t>0</t>
        </is>
      </c>
      <c r="H940" s="8" t="inlineStr">
        <is>
          <t>0</t>
        </is>
      </c>
      <c r="I940" s="8" t="inlineStr">
        <is>
          <t>0</t>
        </is>
      </c>
      <c r="J940" s="8" t="inlineStr">
        <is>
          <t>0</t>
        </is>
      </c>
      <c r="K940" s="8" t="inlineStr">
        <is>
          <t>0.510704815215171</t>
        </is>
      </c>
      <c r="L940" s="8" t="inlineStr">
        <is>
          <t>0</t>
        </is>
      </c>
      <c r="M940" s="8" t="inlineStr">
        <is>
          <t>3/10/2021</t>
        </is>
      </c>
      <c r="N940" s="8" t="inlineStr">
        <is>
          <t>13:10:57</t>
        </is>
      </c>
      <c r="O940" s="8" t="inlineStr">
        <is>
          <t>9.67049737254456</t>
        </is>
      </c>
    </row>
    <row spans="1:15" outlineLevel="0" r="941">
      <c r="A941" s="8" t="inlineStr">
        <is>
          <t>3/10/2021</t>
        </is>
      </c>
      <c r="B941" s="8" t="inlineStr">
        <is>
          <t>13:12:18</t>
        </is>
      </c>
      <c r="C941" s="8" t="inlineStr">
        <is>
          <t>2203036256</t>
        </is>
      </c>
      <c r="D941" s="8" t="inlineStr">
        <is>
          <t>??.70-4355</t>
        </is>
      </c>
      <c r="E941" s="8" t="inlineStr">
        <is>
          <t>2203036256</t>
        </is>
      </c>
      <c r="F941" s="8" t="inlineStr">
        <is>
          <t>0</t>
        </is>
      </c>
      <c r="G941" s="8" t="inlineStr">
        <is>
          <t>0</t>
        </is>
      </c>
      <c r="H941" s="8" t="inlineStr">
        <is>
          <t>0</t>
        </is>
      </c>
      <c r="I941" s="8" t="inlineStr">
        <is>
          <t>0</t>
        </is>
      </c>
      <c r="J941" s="8" t="inlineStr">
        <is>
          <t>0</t>
        </is>
      </c>
      <c r="K941" s="8" t="inlineStr">
        <is>
          <t>0.511009232809163</t>
        </is>
      </c>
      <c r="L941" s="8" t="inlineStr">
        <is>
          <t>0</t>
        </is>
      </c>
      <c r="M941" s="8" t="inlineStr">
        <is>
          <t>3/10/2021</t>
        </is>
      </c>
      <c r="N941" s="8" t="inlineStr">
        <is>
          <t>13:22:17</t>
        </is>
      </c>
      <c r="O941" s="8" t="inlineStr">
        <is>
          <t>9.98082782863457</t>
        </is>
      </c>
    </row>
    <row spans="1:15" outlineLevel="0" r="942">
      <c r="A942" s="8" t="inlineStr">
        <is>
          <t>3/10/2021</t>
        </is>
      </c>
      <c r="B942" s="8" t="inlineStr">
        <is>
          <t>13:26:32</t>
        </is>
      </c>
      <c r="C942" s="8" t="inlineStr">
        <is>
          <t>2203036257</t>
        </is>
      </c>
      <c r="D942" s="8" t="inlineStr">
        <is>
          <t>??.70-6119</t>
        </is>
      </c>
      <c r="E942" s="8" t="inlineStr">
        <is>
          <t>2203036257</t>
        </is>
      </c>
      <c r="F942" s="8" t="inlineStr">
        <is>
          <t>0</t>
        </is>
      </c>
      <c r="G942" s="8" t="inlineStr">
        <is>
          <t>0</t>
        </is>
      </c>
      <c r="H942" s="8" t="inlineStr">
        <is>
          <t>0</t>
        </is>
      </c>
      <c r="I942" s="8" t="inlineStr">
        <is>
          <t>0</t>
        </is>
      </c>
      <c r="J942" s="8" t="inlineStr">
        <is>
          <t>0</t>
        </is>
      </c>
      <c r="K942" s="8" t="inlineStr">
        <is>
          <t>0.511206018302085</t>
        </is>
      </c>
      <c r="L942" s="8" t="inlineStr">
        <is>
          <t>0</t>
        </is>
      </c>
      <c r="M942" s="8" t="inlineStr">
        <is>
          <t>3/10/2021</t>
        </is>
      </c>
      <c r="N942" s="8" t="inlineStr">
        <is>
          <t>13:36:32</t>
        </is>
      </c>
      <c r="O942" s="8" t="inlineStr">
        <is>
          <t>9.98942504818297</t>
        </is>
      </c>
    </row>
    <row spans="1:15" outlineLevel="0" r="943">
      <c r="A943" s="8" t="inlineStr">
        <is>
          <t>3/10/2021</t>
        </is>
      </c>
      <c r="B943" s="8" t="inlineStr">
        <is>
          <t>13:41:37</t>
        </is>
      </c>
      <c r="C943" s="8" t="inlineStr">
        <is>
          <t>2203036266</t>
        </is>
      </c>
      <c r="D943" s="8" t="inlineStr">
        <is>
          <t>??.80-8222</t>
        </is>
      </c>
      <c r="E943" s="8" t="inlineStr">
        <is>
          <t>2203036266</t>
        </is>
      </c>
      <c r="F943" s="8" t="inlineStr">
        <is>
          <t>0</t>
        </is>
      </c>
      <c r="G943" s="8" t="inlineStr">
        <is>
          <t>0</t>
        </is>
      </c>
      <c r="H943" s="8" t="inlineStr">
        <is>
          <t>0</t>
        </is>
      </c>
      <c r="I943" s="8" t="inlineStr">
        <is>
          <t>0</t>
        </is>
      </c>
      <c r="J943" s="8" t="inlineStr">
        <is>
          <t>0</t>
        </is>
      </c>
      <c r="K943" s="8" t="inlineStr">
        <is>
          <t>0.511222209661411</t>
        </is>
      </c>
      <c r="L943" s="8" t="inlineStr">
        <is>
          <t>0</t>
        </is>
      </c>
      <c r="M943" s="8" t="inlineStr">
        <is>
          <t>3/10/2021</t>
        </is>
      </c>
      <c r="N943" s="8" t="inlineStr">
        <is>
          <t>13:47:25</t>
        </is>
      </c>
      <c r="O943" s="8" t="inlineStr">
        <is>
          <t>5.78779933849546</t>
        </is>
      </c>
    </row>
    <row spans="1:15" outlineLevel="0" r="944">
      <c r="A944" s="8" t="inlineStr">
        <is>
          <t>3/10/2021</t>
        </is>
      </c>
      <c r="B944" s="8" t="inlineStr">
        <is>
          <t>13:58:30</t>
        </is>
      </c>
      <c r="C944" s="8" t="inlineStr">
        <is>
          <t>2203036270</t>
        </is>
      </c>
      <c r="D944" s="8" t="inlineStr">
        <is>
          <t>??.70-5301</t>
        </is>
      </c>
      <c r="E944" s="8" t="inlineStr">
        <is>
          <t>2203036270</t>
        </is>
      </c>
      <c r="F944" s="8" t="inlineStr">
        <is>
          <t>0</t>
        </is>
      </c>
      <c r="G944" s="8" t="inlineStr">
        <is>
          <t>0</t>
        </is>
      </c>
      <c r="H944" s="8" t="inlineStr">
        <is>
          <t>0</t>
        </is>
      </c>
      <c r="I944" s="8" t="inlineStr">
        <is>
          <t>0</t>
        </is>
      </c>
      <c r="J944" s="8" t="inlineStr">
        <is>
          <t>0</t>
        </is>
      </c>
      <c r="K944" s="8" t="inlineStr">
        <is>
          <t>0.511047008287935</t>
        </is>
      </c>
      <c r="L944" s="8" t="inlineStr">
        <is>
          <t>0</t>
        </is>
      </c>
      <c r="M944" s="8" t="inlineStr">
        <is>
          <t>3/10/2021</t>
        </is>
      </c>
      <c r="N944" s="8" t="inlineStr">
        <is>
          <t>14:5:9</t>
        </is>
      </c>
      <c r="O944" s="8" t="inlineStr">
        <is>
          <t>6.65233409854955</t>
        </is>
      </c>
    </row>
    <row spans="1:15" outlineLevel="0" r="945">
      <c r="A945" s="8" t="inlineStr">
        <is>
          <t>3/10/2021</t>
        </is>
      </c>
      <c r="B945" s="8" t="inlineStr">
        <is>
          <t>14:7:49</t>
        </is>
      </c>
      <c r="C945" s="8" t="inlineStr">
        <is>
          <t>2203036258</t>
        </is>
      </c>
      <c r="D945" s="8" t="inlineStr">
        <is>
          <t>??.70-5261</t>
        </is>
      </c>
      <c r="E945" s="8" t="inlineStr">
        <is>
          <t>2203036258</t>
        </is>
      </c>
      <c r="F945" s="8" t="inlineStr">
        <is>
          <t>0</t>
        </is>
      </c>
      <c r="G945" s="8" t="inlineStr">
        <is>
          <t>0</t>
        </is>
      </c>
      <c r="H945" s="8" t="inlineStr">
        <is>
          <t>0</t>
        </is>
      </c>
      <c r="I945" s="8" t="inlineStr">
        <is>
          <t>0</t>
        </is>
      </c>
      <c r="J945" s="8" t="inlineStr">
        <is>
          <t>0</t>
        </is>
      </c>
      <c r="K945" s="8" t="inlineStr">
        <is>
          <t>0.511198521877814</t>
        </is>
      </c>
      <c r="L945" s="8" t="inlineStr">
        <is>
          <t>0</t>
        </is>
      </c>
      <c r="M945" s="8" t="inlineStr">
        <is>
          <t>3/10/2021</t>
        </is>
      </c>
      <c r="N945" s="8" t="inlineStr">
        <is>
          <t>14:14:52</t>
        </is>
      </c>
      <c r="O945" s="8" t="inlineStr">
        <is>
          <t>7.05378155555627</t>
        </is>
      </c>
    </row>
    <row spans="1:15" outlineLevel="0" r="946">
      <c r="A946" s="8" t="inlineStr">
        <is>
          <t>3/10/2021</t>
        </is>
      </c>
      <c r="B946" s="8" t="inlineStr">
        <is>
          <t>14:26:7</t>
        </is>
      </c>
      <c r="C946" s="8" t="inlineStr">
        <is>
          <t>2203036274</t>
        </is>
      </c>
      <c r="D946" s="8" t="inlineStr">
        <is>
          <t>??.70-5300</t>
        </is>
      </c>
      <c r="E946" s="8" t="inlineStr">
        <is>
          <t>2203036274</t>
        </is>
      </c>
      <c r="F946" s="8" t="inlineStr">
        <is>
          <t>0</t>
        </is>
      </c>
      <c r="G946" s="8" t="inlineStr">
        <is>
          <t>0</t>
        </is>
      </c>
      <c r="H946" s="8" t="inlineStr">
        <is>
          <t>0</t>
        </is>
      </c>
      <c r="I946" s="8" t="inlineStr">
        <is>
          <t>0</t>
        </is>
      </c>
      <c r="J946" s="8" t="inlineStr">
        <is>
          <t>0</t>
        </is>
      </c>
      <c r="K946" s="8" t="inlineStr">
        <is>
          <t>0.511104948632903</t>
        </is>
      </c>
      <c r="L946" s="8" t="inlineStr">
        <is>
          <t>0</t>
        </is>
      </c>
      <c r="M946" s="8" t="inlineStr">
        <is>
          <t>3/10/2021</t>
        </is>
      </c>
      <c r="N946" s="8" t="inlineStr">
        <is>
          <t>14:35:13</t>
        </is>
      </c>
      <c r="O946" s="8" t="inlineStr">
        <is>
          <t>9.11245477374177</t>
        </is>
      </c>
    </row>
    <row spans="1:15" outlineLevel="0" r="947">
      <c r="A947" s="8" t="inlineStr">
        <is>
          <t>3/10/2021</t>
        </is>
      </c>
      <c r="B947" s="8" t="inlineStr">
        <is>
          <t>14:40:0</t>
        </is>
      </c>
      <c r="C947" s="8" t="inlineStr">
        <is>
          <t>2203036275</t>
        </is>
      </c>
      <c r="D947" s="8" t="inlineStr">
        <is>
          <t>??.70-3665</t>
        </is>
      </c>
      <c r="E947" s="8" t="inlineStr">
        <is>
          <t>2203036275</t>
        </is>
      </c>
      <c r="F947" s="8" t="inlineStr">
        <is>
          <t>0</t>
        </is>
      </c>
      <c r="G947" s="8" t="inlineStr">
        <is>
          <t>0</t>
        </is>
      </c>
      <c r="H947" s="8" t="inlineStr">
        <is>
          <t>0</t>
        </is>
      </c>
      <c r="I947" s="8" t="inlineStr">
        <is>
          <t>0</t>
        </is>
      </c>
      <c r="J947" s="8" t="inlineStr">
        <is>
          <t>0</t>
        </is>
      </c>
      <c r="K947" s="8" t="inlineStr">
        <is>
          <t>0.511132684432046</t>
        </is>
      </c>
      <c r="L947" s="8" t="inlineStr">
        <is>
          <t>0</t>
        </is>
      </c>
      <c r="M947" s="8" t="inlineStr">
        <is>
          <t>3/10/2021</t>
        </is>
      </c>
      <c r="N947" s="8" t="inlineStr">
        <is>
          <t>14:45:48</t>
        </is>
      </c>
      <c r="O947" s="8" t="inlineStr">
        <is>
          <t>5.78785630750099</t>
        </is>
      </c>
    </row>
    <row spans="1:15" outlineLevel="0" r="948">
      <c r="A948" s="8" t="inlineStr">
        <is>
          <t>3/10/2021</t>
        </is>
      </c>
      <c r="B948" s="8" t="inlineStr">
        <is>
          <t>14:52:47</t>
        </is>
      </c>
      <c r="C948" s="8" t="inlineStr">
        <is>
          <t>2203036276</t>
        </is>
      </c>
      <c r="D948" s="8" t="inlineStr">
        <is>
          <t>??.79-5840</t>
        </is>
      </c>
      <c r="E948" s="8" t="inlineStr">
        <is>
          <t>2203036276</t>
        </is>
      </c>
      <c r="F948" s="8" t="inlineStr">
        <is>
          <t>0</t>
        </is>
      </c>
      <c r="G948" s="8" t="inlineStr">
        <is>
          <t>0</t>
        </is>
      </c>
      <c r="H948" s="8" t="inlineStr">
        <is>
          <t>0</t>
        </is>
      </c>
      <c r="I948" s="8" t="inlineStr">
        <is>
          <t>0</t>
        </is>
      </c>
      <c r="J948" s="8" t="inlineStr">
        <is>
          <t>0</t>
        </is>
      </c>
      <c r="K948" s="8" t="inlineStr">
        <is>
          <t>0.511141933024315</t>
        </is>
      </c>
      <c r="L948" s="8" t="inlineStr">
        <is>
          <t>0</t>
        </is>
      </c>
      <c r="M948" s="8" t="inlineStr">
        <is>
          <t>3/10/2021</t>
        </is>
      </c>
      <c r="N948" s="8" t="inlineStr">
        <is>
          <t>15:0:22</t>
        </is>
      </c>
      <c r="O948" s="8" t="inlineStr">
        <is>
          <t>7.57724891152429</t>
        </is>
      </c>
    </row>
    <row spans="1:15" outlineLevel="0" r="949">
      <c r="A949" s="8" t="inlineStr">
        <is>
          <t>3/10/2021</t>
        </is>
      </c>
      <c r="B949" s="8" t="inlineStr">
        <is>
          <t>15:5:6</t>
        </is>
      </c>
      <c r="C949" s="8" t="inlineStr">
        <is>
          <t>2203036317</t>
        </is>
      </c>
      <c r="D949" s="8" t="inlineStr">
        <is>
          <t>??.70-4397</t>
        </is>
      </c>
      <c r="E949" s="8" t="inlineStr">
        <is>
          <t>2203036317</t>
        </is>
      </c>
      <c r="F949" s="8" t="inlineStr">
        <is>
          <t>0</t>
        </is>
      </c>
      <c r="G949" s="8" t="inlineStr">
        <is>
          <t>0</t>
        </is>
      </c>
      <c r="H949" s="8" t="inlineStr">
        <is>
          <t>0</t>
        </is>
      </c>
      <c r="I949" s="8" t="inlineStr">
        <is>
          <t>0</t>
        </is>
      </c>
      <c r="J949" s="8" t="inlineStr">
        <is>
          <t>0</t>
        </is>
      </c>
      <c r="K949" s="8" t="inlineStr">
        <is>
          <t>0.511301231528534</t>
        </is>
      </c>
      <c r="L949" s="8" t="inlineStr">
        <is>
          <t>0</t>
        </is>
      </c>
      <c r="M949" s="8" t="inlineStr">
        <is>
          <t>3/10/2021</t>
        </is>
      </c>
      <c r="N949" s="8" t="inlineStr">
        <is>
          <t>15:14:35</t>
        </is>
      </c>
      <c r="O949" s="8" t="inlineStr">
        <is>
          <t>9.47290730542409</t>
        </is>
      </c>
    </row>
    <row spans="1:15" outlineLevel="0" r="950">
      <c r="A950" s="8" t="inlineStr">
        <is>
          <t>3/10/2021</t>
        </is>
      </c>
      <c r="B950" s="8" t="inlineStr">
        <is>
          <t>15:20:12</t>
        </is>
      </c>
      <c r="C950" s="8" t="inlineStr">
        <is>
          <t>2203036368</t>
        </is>
      </c>
      <c r="D950" s="8" t="inlineStr">
        <is>
          <t>??.82-4812</t>
        </is>
      </c>
      <c r="E950" s="8" t="inlineStr">
        <is>
          <t>2203036368</t>
        </is>
      </c>
      <c r="F950" s="8" t="inlineStr">
        <is>
          <t>0</t>
        </is>
      </c>
      <c r="G950" s="8" t="inlineStr">
        <is>
          <t>0</t>
        </is>
      </c>
      <c r="H950" s="8" t="inlineStr">
        <is>
          <t>0</t>
        </is>
      </c>
      <c r="I950" s="8" t="inlineStr">
        <is>
          <t>0</t>
        </is>
      </c>
      <c r="J950" s="8" t="inlineStr">
        <is>
          <t>0</t>
        </is>
      </c>
      <c r="K950" s="8" t="inlineStr">
        <is>
          <t>0.51136869403025</t>
        </is>
      </c>
      <c r="L950" s="8" t="inlineStr">
        <is>
          <t>0</t>
        </is>
      </c>
      <c r="M950" s="8" t="inlineStr">
        <is>
          <t>3/10/2021</t>
        </is>
      </c>
      <c r="N950" s="8" t="inlineStr">
        <is>
          <t>15:28:0</t>
        </is>
      </c>
      <c r="O950" s="8" t="inlineStr">
        <is>
          <t>7.80477435472312</t>
        </is>
      </c>
    </row>
    <row spans="1:15" outlineLevel="0" r="951">
      <c r="A951" s="8" t="inlineStr">
        <is>
          <t>3/10/2021</t>
        </is>
      </c>
      <c r="B951" s="8" t="inlineStr">
        <is>
          <t>15:31:36</t>
        </is>
      </c>
      <c r="C951" s="8" t="inlineStr">
        <is>
          <t>2203036393</t>
        </is>
      </c>
      <c r="D951" s="8" t="inlineStr">
        <is>
          <t>??.82-7170</t>
        </is>
      </c>
      <c r="E951" s="8" t="inlineStr">
        <is>
          <t>2203036393</t>
        </is>
      </c>
      <c r="F951" s="8" t="inlineStr">
        <is>
          <t>0</t>
        </is>
      </c>
      <c r="G951" s="8" t="inlineStr">
        <is>
          <t>0</t>
        </is>
      </c>
      <c r="H951" s="8" t="inlineStr">
        <is>
          <t>0</t>
        </is>
      </c>
      <c r="I951" s="8" t="inlineStr">
        <is>
          <t>0</t>
        </is>
      </c>
      <c r="J951" s="8" t="inlineStr">
        <is>
          <t>0</t>
        </is>
      </c>
      <c r="K951" s="8" t="inlineStr">
        <is>
          <t>0.511518104158873</t>
        </is>
      </c>
      <c r="L951" s="8" t="inlineStr">
        <is>
          <t>0</t>
        </is>
      </c>
      <c r="M951" s="8" t="inlineStr">
        <is>
          <t>3/10/2021</t>
        </is>
      </c>
      <c r="N951" s="8" t="inlineStr">
        <is>
          <t>15:39:36</t>
        </is>
      </c>
      <c r="O951" s="8" t="inlineStr">
        <is>
          <t>8.00711820099605</t>
        </is>
      </c>
    </row>
    <row spans="1:15" outlineLevel="0" r="952">
      <c r="A952" s="8" t="inlineStr">
        <is>
          <t>3/10/2021</t>
        </is>
      </c>
      <c r="B952" s="8" t="inlineStr">
        <is>
          <t>15:42:20</t>
        </is>
      </c>
      <c r="C952" s="8" t="inlineStr">
        <is>
          <t>2203036430</t>
        </is>
      </c>
      <c r="D952" s="8" t="inlineStr">
        <is>
          <t>??.82-3201</t>
        </is>
      </c>
      <c r="E952" s="8" t="inlineStr">
        <is>
          <t>2203036430</t>
        </is>
      </c>
      <c r="F952" s="8" t="inlineStr">
        <is>
          <t>0</t>
        </is>
      </c>
      <c r="G952" s="8" t="inlineStr">
        <is>
          <t>0</t>
        </is>
      </c>
      <c r="H952" s="8" t="inlineStr">
        <is>
          <t>0</t>
        </is>
      </c>
      <c r="I952" s="8" t="inlineStr">
        <is>
          <t>0</t>
        </is>
      </c>
      <c r="J952" s="8" t="inlineStr">
        <is>
          <t>0</t>
        </is>
      </c>
      <c r="K952" s="8" t="inlineStr">
        <is>
          <t>0.511766868472154</t>
        </is>
      </c>
      <c r="L952" s="8" t="inlineStr">
        <is>
          <t>0</t>
        </is>
      </c>
      <c r="M952" s="8" t="inlineStr">
        <is>
          <t>3/10/2021</t>
        </is>
      </c>
      <c r="N952" s="8" t="inlineStr">
        <is>
          <t>15:52:17</t>
        </is>
      </c>
      <c r="O952" s="8" t="inlineStr">
        <is>
          <t>9.94890603104614</t>
        </is>
      </c>
    </row>
    <row spans="1:15" outlineLevel="0" r="953">
      <c r="A953" s="8" t="inlineStr">
        <is>
          <t>3/10/2021</t>
        </is>
      </c>
      <c r="B953" s="8" t="inlineStr">
        <is>
          <t>15:54:38</t>
        </is>
      </c>
      <c r="C953" s="8" t="inlineStr">
        <is>
          <t>2203036440</t>
        </is>
      </c>
      <c r="D953" s="8" t="inlineStr">
        <is>
          <t>??.82-8346</t>
        </is>
      </c>
      <c r="E953" s="8" t="inlineStr">
        <is>
          <t>2203036440</t>
        </is>
      </c>
      <c r="F953" s="8" t="inlineStr">
        <is>
          <t>0</t>
        </is>
      </c>
      <c r="G953" s="8" t="inlineStr">
        <is>
          <t>0</t>
        </is>
      </c>
      <c r="H953" s="8" t="inlineStr">
        <is>
          <t>0</t>
        </is>
      </c>
      <c r="I953" s="8" t="inlineStr">
        <is>
          <t>0</t>
        </is>
      </c>
      <c r="J953" s="8" t="inlineStr">
        <is>
          <t>0</t>
        </is>
      </c>
      <c r="K953" s="8" t="inlineStr">
        <is>
          <t>0.511999967948374</t>
        </is>
      </c>
      <c r="L953" s="8" t="inlineStr">
        <is>
          <t>0</t>
        </is>
      </c>
      <c r="M953" s="8" t="inlineStr">
        <is>
          <t>3/10/2021</t>
        </is>
      </c>
      <c r="N953" s="8" t="inlineStr">
        <is>
          <t>16:3:44</t>
        </is>
      </c>
      <c r="O953" s="8" t="inlineStr">
        <is>
          <t>9.10236699096822</t>
        </is>
      </c>
    </row>
    <row spans="1:15" outlineLevel="0" r="954">
      <c r="A954" s="8" t="inlineStr">
        <is>
          <t>3/10/2021</t>
        </is>
      </c>
      <c r="B954" s="8" t="inlineStr">
        <is>
          <t>16:5:26</t>
        </is>
      </c>
      <c r="C954" s="8" t="inlineStr">
        <is>
          <t>2203036475</t>
        </is>
      </c>
      <c r="D954" s="8" t="inlineStr">
        <is>
          <t>??.75-1033</t>
        </is>
      </c>
      <c r="E954" s="8" t="inlineStr">
        <is>
          <t>2203036475</t>
        </is>
      </c>
      <c r="F954" s="8" t="inlineStr">
        <is>
          <t>0</t>
        </is>
      </c>
      <c r="G954" s="8" t="inlineStr">
        <is>
          <t>0</t>
        </is>
      </c>
      <c r="H954" s="8" t="inlineStr">
        <is>
          <t>0</t>
        </is>
      </c>
      <c r="I954" s="8" t="inlineStr">
        <is>
          <t>0</t>
        </is>
      </c>
      <c r="J954" s="8" t="inlineStr">
        <is>
          <t>0</t>
        </is>
      </c>
      <c r="K954" s="8" t="inlineStr">
        <is>
          <t>0.512283979972961</t>
        </is>
      </c>
      <c r="L954" s="8" t="inlineStr">
        <is>
          <t>0</t>
        </is>
      </c>
      <c r="M954" s="8" t="inlineStr">
        <is>
          <t>3/10/2021</t>
        </is>
      </c>
      <c r="N954" s="8" t="inlineStr">
        <is>
          <t>16:15:19</t>
        </is>
      </c>
      <c r="O954" s="8" t="inlineStr">
        <is>
          <t>9.89200438196531</t>
        </is>
      </c>
    </row>
    <row spans="1:15" outlineLevel="0" r="955">
      <c r="A955" s="8" t="inlineStr">
        <is>
          <t>3/10/2021</t>
        </is>
      </c>
      <c r="B955" s="8" t="inlineStr">
        <is>
          <t>16:22:12</t>
        </is>
      </c>
      <c r="C955" s="8" t="inlineStr">
        <is>
          <t>2203036481</t>
        </is>
      </c>
      <c r="D955" s="8" t="inlineStr">
        <is>
          <t>??.76-4825</t>
        </is>
      </c>
      <c r="E955" s="8" t="inlineStr">
        <is>
          <t>2203036481</t>
        </is>
      </c>
      <c r="F955" s="8" t="inlineStr">
        <is>
          <t>0</t>
        </is>
      </c>
      <c r="G955" s="8" t="inlineStr">
        <is>
          <t>0</t>
        </is>
      </c>
      <c r="H955" s="8" t="inlineStr">
        <is>
          <t>0</t>
        </is>
      </c>
      <c r="I955" s="8" t="inlineStr">
        <is>
          <t>0</t>
        </is>
      </c>
      <c r="J955" s="8" t="inlineStr">
        <is>
          <t>0</t>
        </is>
      </c>
      <c r="K955" s="8" t="inlineStr">
        <is>
          <t>0.512349947647604</t>
        </is>
      </c>
      <c r="L955" s="8" t="inlineStr">
        <is>
          <t>0</t>
        </is>
      </c>
      <c r="M955" s="8" t="inlineStr">
        <is>
          <t>3/10/2021</t>
        </is>
      </c>
      <c r="N955" s="8" t="inlineStr">
        <is>
          <t>16:31:19</t>
        </is>
      </c>
      <c r="O955" s="8" t="inlineStr">
        <is>
          <t>9.11171754108545</t>
        </is>
      </c>
    </row>
    <row spans="1:15" outlineLevel="0" r="956">
      <c r="A956" s="8" t="inlineStr">
        <is>
          <t>3/10/2021</t>
        </is>
      </c>
      <c r="B956" s="8" t="inlineStr">
        <is>
          <t>16:31:44</t>
        </is>
      </c>
      <c r="C956" s="8" t="inlineStr">
        <is>
          <t>2203036490</t>
        </is>
      </c>
      <c r="D956" s="8" t="inlineStr">
        <is>
          <t>??.79-6704</t>
        </is>
      </c>
      <c r="E956" s="8" t="inlineStr">
        <is>
          <t>2203036490</t>
        </is>
      </c>
      <c r="F956" s="8" t="inlineStr">
        <is>
          <t>0</t>
        </is>
      </c>
      <c r="G956" s="8" t="inlineStr">
        <is>
          <t>0</t>
        </is>
      </c>
      <c r="H956" s="8" t="inlineStr">
        <is>
          <t>0</t>
        </is>
      </c>
      <c r="I956" s="8" t="inlineStr">
        <is>
          <t>0</t>
        </is>
      </c>
      <c r="J956" s="8" t="inlineStr">
        <is>
          <t>0</t>
        </is>
      </c>
      <c r="K956" s="8" t="inlineStr">
        <is>
          <t>0.512551282903592</t>
        </is>
      </c>
      <c r="L956" s="8" t="inlineStr">
        <is>
          <t>0</t>
        </is>
      </c>
      <c r="M956" s="8" t="inlineStr">
        <is>
          <t>3/10/2021</t>
        </is>
      </c>
      <c r="N956" s="8" t="inlineStr">
        <is>
          <t>16:37:56</t>
        </is>
      </c>
      <c r="O956" s="8" t="inlineStr">
        <is>
          <t>6.20016096528525</t>
        </is>
      </c>
    </row>
    <row spans="1:15" outlineLevel="0" r="957">
      <c r="A957" s="8" t="inlineStr">
        <is>
          <t>3/10/2021</t>
        </is>
      </c>
      <c r="B957" s="8" t="inlineStr">
        <is>
          <t>16:40:32</t>
        </is>
      </c>
      <c r="C957" s="8" t="inlineStr">
        <is>
          <t>2203036562</t>
        </is>
      </c>
      <c r="D957" s="8" t="inlineStr">
        <is>
          <t>??.82-4190</t>
        </is>
      </c>
      <c r="E957" s="8" t="inlineStr">
        <is>
          <t>2203036562</t>
        </is>
      </c>
      <c r="F957" s="8" t="inlineStr">
        <is>
          <t>0</t>
        </is>
      </c>
      <c r="G957" s="8" t="inlineStr">
        <is>
          <t>0</t>
        </is>
      </c>
      <c r="H957" s="8" t="inlineStr">
        <is>
          <t>0</t>
        </is>
      </c>
      <c r="I957" s="8" t="inlineStr">
        <is>
          <t>0</t>
        </is>
      </c>
      <c r="J957" s="8" t="inlineStr">
        <is>
          <t>0</t>
        </is>
      </c>
      <c r="K957" s="8" t="inlineStr">
        <is>
          <t>0.512689938794065</t>
        </is>
      </c>
      <c r="L957" s="8" t="inlineStr">
        <is>
          <t>0</t>
        </is>
      </c>
      <c r="M957" s="8" t="inlineStr">
        <is>
          <t>3/10/2021</t>
        </is>
      </c>
      <c r="N957" s="8" t="inlineStr">
        <is>
          <t>16:47:14</t>
        </is>
      </c>
      <c r="O957" s="8" t="inlineStr">
        <is>
          <t>6.70256321919987</t>
        </is>
      </c>
    </row>
    <row spans="1:15" outlineLevel="0" r="958">
      <c r="A958" s="8" t="inlineStr">
        <is>
          <t>3/10/2021</t>
        </is>
      </c>
      <c r="B958" s="8" t="inlineStr">
        <is>
          <t>16:48:32</t>
        </is>
      </c>
      <c r="C958" s="8" t="inlineStr">
        <is>
          <t>2203036564</t>
        </is>
      </c>
      <c r="D958" s="8" t="inlineStr">
        <is>
          <t>??.79-5843</t>
        </is>
      </c>
      <c r="E958" s="8" t="inlineStr">
        <is>
          <t>2203036564</t>
        </is>
      </c>
      <c r="F958" s="8" t="inlineStr">
        <is>
          <t>0</t>
        </is>
      </c>
      <c r="G958" s="8" t="inlineStr">
        <is>
          <t>0</t>
        </is>
      </c>
      <c r="H958" s="8" t="inlineStr">
        <is>
          <t>0</t>
        </is>
      </c>
      <c r="I958" s="8" t="inlineStr">
        <is>
          <t>0</t>
        </is>
      </c>
      <c r="J958" s="8" t="inlineStr">
        <is>
          <t>0</t>
        </is>
      </c>
      <c r="K958" s="8" t="inlineStr">
        <is>
          <t>0.512974418627727</t>
        </is>
      </c>
      <c r="L958" s="8" t="inlineStr">
        <is>
          <t>0</t>
        </is>
      </c>
      <c r="M958" s="8" t="inlineStr">
        <is>
          <t>3/10/2021</t>
        </is>
      </c>
      <c r="N958" s="8" t="inlineStr">
        <is>
          <t>16:58:5</t>
        </is>
      </c>
      <c r="O958" s="8" t="inlineStr">
        <is>
          <t>9.53991240212781</t>
        </is>
      </c>
    </row>
    <row spans="1:15" outlineLevel="0" r="959">
      <c r="A959" s="8" t="inlineStr">
        <is>
          <t>3/10/2021</t>
        </is>
      </c>
      <c r="B959" s="8" t="inlineStr">
        <is>
          <t>17:5:18</t>
        </is>
      </c>
      <c r="C959" s="8" t="inlineStr">
        <is>
          <t>2203036570</t>
        </is>
      </c>
      <c r="D959" s="8" t="inlineStr">
        <is>
          <t>??.78-1149</t>
        </is>
      </c>
      <c r="E959" s="8" t="inlineStr">
        <is>
          <t>2203036570</t>
        </is>
      </c>
      <c r="F959" s="8" t="inlineStr">
        <is>
          <t>0</t>
        </is>
      </c>
      <c r="G959" s="8" t="inlineStr">
        <is>
          <t>0</t>
        </is>
      </c>
      <c r="H959" s="8" t="inlineStr">
        <is>
          <t>0</t>
        </is>
      </c>
      <c r="I959" s="8" t="inlineStr">
        <is>
          <t>0</t>
        </is>
      </c>
      <c r="J959" s="8" t="inlineStr">
        <is>
          <t>0</t>
        </is>
      </c>
      <c r="K959" s="8" t="inlineStr">
        <is>
          <t>0.512885077772743</t>
        </is>
      </c>
      <c r="L959" s="8" t="inlineStr">
        <is>
          <t>0</t>
        </is>
      </c>
      <c r="M959" s="8" t="inlineStr">
        <is>
          <t>3/10/2021</t>
        </is>
      </c>
      <c r="N959" s="8" t="inlineStr">
        <is>
          <t>17:10:20</t>
        </is>
      </c>
      <c r="O959" s="8" t="inlineStr">
        <is>
          <t>5.03365451168065</t>
        </is>
      </c>
    </row>
    <row spans="1:15" outlineLevel="0" r="960">
      <c r="A960" s="8" t="inlineStr">
        <is>
          <t>3/10/2021</t>
        </is>
      </c>
      <c r="B960" s="8" t="inlineStr">
        <is>
          <t>17:11:45</t>
        </is>
      </c>
      <c r="C960" s="8" t="inlineStr">
        <is>
          <t>2203036581</t>
        </is>
      </c>
      <c r="D960" s="8" t="inlineStr">
        <is>
          <t>??.79-5584</t>
        </is>
      </c>
      <c r="E960" s="8" t="inlineStr">
        <is>
          <t>2203036581</t>
        </is>
      </c>
      <c r="F960" s="8" t="inlineStr">
        <is>
          <t>0</t>
        </is>
      </c>
      <c r="G960" s="8" t="inlineStr">
        <is>
          <t>0</t>
        </is>
      </c>
      <c r="H960" s="8" t="inlineStr">
        <is>
          <t>0</t>
        </is>
      </c>
      <c r="I960" s="8" t="inlineStr">
        <is>
          <t>0</t>
        </is>
      </c>
      <c r="J960" s="8" t="inlineStr">
        <is>
          <t>0</t>
        </is>
      </c>
      <c r="K960" s="8" t="inlineStr">
        <is>
          <t>0.513178881678314</t>
        </is>
      </c>
      <c r="L960" s="8" t="inlineStr">
        <is>
          <t>0</t>
        </is>
      </c>
      <c r="M960" s="8" t="inlineStr">
        <is>
          <t>3/10/2021</t>
        </is>
      </c>
      <c r="N960" s="8" t="inlineStr">
        <is>
          <t>17:21:42</t>
        </is>
      </c>
      <c r="O960" s="8" t="inlineStr">
        <is>
          <t>9.9474977990667</t>
        </is>
      </c>
    </row>
    <row spans="1:15" outlineLevel="0" r="961">
      <c r="A961" s="8" t="inlineStr">
        <is>
          <t>3/10/2021</t>
        </is>
      </c>
      <c r="B961" s="8" t="inlineStr">
        <is>
          <t>17:39:31</t>
        </is>
      </c>
      <c r="C961" s="8" t="inlineStr">
        <is>
          <t>2203036566</t>
        </is>
      </c>
      <c r="D961" s="8" t="inlineStr">
        <is>
          <t>??.79-2716</t>
        </is>
      </c>
      <c r="E961" s="8" t="inlineStr">
        <is>
          <t>2203036566</t>
        </is>
      </c>
      <c r="F961" s="8" t="inlineStr">
        <is>
          <t>0</t>
        </is>
      </c>
      <c r="G961" s="8" t="inlineStr">
        <is>
          <t>0</t>
        </is>
      </c>
      <c r="H961" s="8" t="inlineStr">
        <is>
          <t>0</t>
        </is>
      </c>
      <c r="I961" s="8" t="inlineStr">
        <is>
          <t>0</t>
        </is>
      </c>
      <c r="J961" s="8" t="inlineStr">
        <is>
          <t>0</t>
        </is>
      </c>
      <c r="K961" s="8" t="inlineStr">
        <is>
          <t>0.51277107482935</t>
        </is>
      </c>
      <c r="L961" s="8" t="inlineStr">
        <is>
          <t>0</t>
        </is>
      </c>
      <c r="M961" s="8" t="inlineStr">
        <is>
          <t>3/10/2021</t>
        </is>
      </c>
      <c r="N961" s="8" t="inlineStr">
        <is>
          <t>17:46:32</t>
        </is>
      </c>
      <c r="O961" s="8" t="inlineStr">
        <is>
          <t>7.02316093441186</t>
        </is>
      </c>
    </row>
    <row spans="1:15" outlineLevel="0" r="962">
      <c r="A962" s="8" t="inlineStr">
        <is>
          <t>3/10/2021</t>
        </is>
      </c>
      <c r="B962" s="8" t="inlineStr">
        <is>
          <t>18:2:7</t>
        </is>
      </c>
      <c r="C962" s="8" t="inlineStr">
        <is>
          <t>2203036586</t>
        </is>
      </c>
      <c r="D962" s="8" t="inlineStr">
        <is>
          <t>??.70-6125</t>
        </is>
      </c>
      <c r="E962" s="8" t="inlineStr">
        <is>
          <t>2203036586</t>
        </is>
      </c>
      <c r="F962" s="8" t="inlineStr">
        <is>
          <t>0</t>
        </is>
      </c>
      <c r="G962" s="8" t="inlineStr">
        <is>
          <t>0</t>
        </is>
      </c>
      <c r="H962" s="8" t="inlineStr">
        <is>
          <t>0</t>
        </is>
      </c>
      <c r="I962" s="8" t="inlineStr">
        <is>
          <t>0</t>
        </is>
      </c>
      <c r="J962" s="8" t="inlineStr">
        <is>
          <t>0</t>
        </is>
      </c>
      <c r="K962" s="8" t="inlineStr">
        <is>
          <t>0.512459524114332</t>
        </is>
      </c>
      <c r="L962" s="8" t="inlineStr">
        <is>
          <t>0</t>
        </is>
      </c>
      <c r="M962" s="8" t="inlineStr">
        <is>
          <t>3/10/2021</t>
        </is>
      </c>
      <c r="N962" s="8" t="inlineStr">
        <is>
          <t>18:9:31</t>
        </is>
      </c>
      <c r="O962" s="8" t="inlineStr">
        <is>
          <t>7.40622245308441</t>
        </is>
      </c>
    </row>
    <row spans="1:15" outlineLevel="0" r="963">
      <c r="A963" s="8" t="inlineStr">
        <is>
          <t>3/10/2021</t>
        </is>
      </c>
      <c r="B963" s="8" t="inlineStr">
        <is>
          <t>18:17:9</t>
        </is>
      </c>
      <c r="C963" s="8" t="inlineStr">
        <is>
          <t>2203036604</t>
        </is>
      </c>
      <c r="D963" s="8" t="inlineStr">
        <is>
          <t>??.79-0144</t>
        </is>
      </c>
      <c r="E963" s="8" t="inlineStr">
        <is>
          <t>2203036604</t>
        </is>
      </c>
      <c r="F963" s="8" t="inlineStr">
        <is>
          <t>0</t>
        </is>
      </c>
      <c r="G963" s="8" t="inlineStr">
        <is>
          <t>0</t>
        </is>
      </c>
      <c r="H963" s="8" t="inlineStr">
        <is>
          <t>0</t>
        </is>
      </c>
      <c r="I963" s="8" t="inlineStr">
        <is>
          <t>0</t>
        </is>
      </c>
      <c r="J963" s="8" t="inlineStr">
        <is>
          <t>0</t>
        </is>
      </c>
      <c r="K963" s="8" t="inlineStr">
        <is>
          <t>0.512395284146437</t>
        </is>
      </c>
      <c r="L963" s="8" t="inlineStr">
        <is>
          <t>0</t>
        </is>
      </c>
      <c r="M963" s="8" t="inlineStr">
        <is>
          <t>3/10/2021</t>
        </is>
      </c>
      <c r="N963" s="8" t="inlineStr">
        <is>
          <t>18:23:19</t>
        </is>
      </c>
      <c r="O963" s="8" t="inlineStr">
        <is>
          <t>6.17293553662967</t>
        </is>
      </c>
    </row>
    <row spans="1:15" outlineLevel="0" r="964">
      <c r="A964" s="8" t="inlineStr">
        <is>
          <t>3/10/2021</t>
        </is>
      </c>
      <c r="B964" s="8" t="inlineStr">
        <is>
          <t>18:25:30</t>
        </is>
      </c>
      <c r="C964" s="8" t="inlineStr">
        <is>
          <t>2203036561</t>
        </is>
      </c>
      <c r="D964" s="8" t="inlineStr">
        <is>
          <t>??.78-6742</t>
        </is>
      </c>
      <c r="E964" s="8" t="inlineStr">
        <is>
          <t>2203036561</t>
        </is>
      </c>
      <c r="F964" s="8" t="inlineStr">
        <is>
          <t>0</t>
        </is>
      </c>
      <c r="G964" s="8" t="inlineStr">
        <is>
          <t>0</t>
        </is>
      </c>
      <c r="H964" s="8" t="inlineStr">
        <is>
          <t>0</t>
        </is>
      </c>
      <c r="I964" s="8" t="inlineStr">
        <is>
          <t>0</t>
        </is>
      </c>
      <c r="J964" s="8" t="inlineStr">
        <is>
          <t>0</t>
        </is>
      </c>
      <c r="K964" s="8" t="inlineStr">
        <is>
          <t>0.512625793523901</t>
        </is>
      </c>
      <c r="L964" s="8" t="inlineStr">
        <is>
          <t>0</t>
        </is>
      </c>
      <c r="M964" s="8" t="inlineStr">
        <is>
          <t>3/10/2021</t>
        </is>
      </c>
      <c r="N964" s="8" t="inlineStr">
        <is>
          <t>18:34:27</t>
        </is>
      </c>
      <c r="O964" s="8" t="inlineStr">
        <is>
          <t>8.94866820431162</t>
        </is>
      </c>
    </row>
    <row spans="1:15" outlineLevel="0" r="965">
      <c r="A965" s="8" t="inlineStr">
        <is>
          <t>3/10/2021</t>
        </is>
      </c>
      <c r="B965" s="8" t="inlineStr">
        <is>
          <t>18:35:3</t>
        </is>
      </c>
      <c r="C965" s="8" t="inlineStr">
        <is>
          <t>2203036609</t>
        </is>
      </c>
      <c r="D965" s="8" t="inlineStr">
        <is>
          <t>??.79-5578</t>
        </is>
      </c>
      <c r="E965" s="8" t="inlineStr">
        <is>
          <t>2203036609</t>
        </is>
      </c>
      <c r="F965" s="8" t="inlineStr">
        <is>
          <t>0</t>
        </is>
      </c>
      <c r="G965" s="8" t="inlineStr">
        <is>
          <t>0</t>
        </is>
      </c>
      <c r="H965" s="8" t="inlineStr">
        <is>
          <t>0</t>
        </is>
      </c>
      <c r="I965" s="8" t="inlineStr">
        <is>
          <t>0</t>
        </is>
      </c>
      <c r="J965" s="8" t="inlineStr">
        <is>
          <t>0</t>
        </is>
      </c>
      <c r="K965" s="8" t="inlineStr">
        <is>
          <t>0.512790065707321</t>
        </is>
      </c>
      <c r="L965" s="8" t="inlineStr">
        <is>
          <t>0</t>
        </is>
      </c>
      <c r="M965" s="8" t="inlineStr">
        <is>
          <t>3/10/2021</t>
        </is>
      </c>
      <c r="N965" s="8" t="inlineStr">
        <is>
          <t>18:40:26</t>
        </is>
      </c>
      <c r="O965" s="8" t="inlineStr">
        <is>
          <t>5.37620350919315</t>
        </is>
      </c>
    </row>
    <row spans="1:15" outlineLevel="0" r="966">
      <c r="A966" s="8" t="inlineStr">
        <is>
          <t>3/10/2021</t>
        </is>
      </c>
      <c r="B966" s="8" t="inlineStr">
        <is>
          <t>18:41:25</t>
        </is>
      </c>
      <c r="C966" s="8" t="inlineStr">
        <is>
          <t>2203036654</t>
        </is>
      </c>
      <c r="D966" s="8" t="inlineStr">
        <is>
          <t>??.74-9070</t>
        </is>
      </c>
      <c r="E966" s="8" t="inlineStr">
        <is>
          <t>2203036654</t>
        </is>
      </c>
      <c r="F966" s="8" t="inlineStr">
        <is>
          <t>0</t>
        </is>
      </c>
      <c r="G966" s="8" t="inlineStr">
        <is>
          <t>0</t>
        </is>
      </c>
      <c r="H966" s="8" t="inlineStr">
        <is>
          <t>0</t>
        </is>
      </c>
      <c r="I966" s="8" t="inlineStr">
        <is>
          <t>0</t>
        </is>
      </c>
      <c r="J966" s="8" t="inlineStr">
        <is>
          <t>0</t>
        </is>
      </c>
      <c r="K966" s="8" t="inlineStr">
        <is>
          <t>0.513031982603391</t>
        </is>
      </c>
      <c r="L966" s="8" t="inlineStr">
        <is>
          <t>0</t>
        </is>
      </c>
      <c r="M966" s="8" t="inlineStr">
        <is>
          <t>3/10/2021</t>
        </is>
      </c>
      <c r="N966" s="8" t="inlineStr">
        <is>
          <t>18:49:27</t>
        </is>
      </c>
      <c r="O966" s="8" t="inlineStr">
        <is>
          <t>8.03547356496892</t>
        </is>
      </c>
    </row>
    <row spans="1:15" outlineLevel="0" r="967">
      <c r="A967" s="8" t="inlineStr">
        <is>
          <t>3/10/2021</t>
        </is>
      </c>
      <c r="B967" s="8" t="inlineStr">
        <is>
          <t>19:37:16</t>
        </is>
      </c>
      <c r="C967" s="8" t="inlineStr">
        <is>
          <t>2203036692</t>
        </is>
      </c>
      <c r="D967" s="8" t="inlineStr">
        <is>
          <t>??.77-8133</t>
        </is>
      </c>
      <c r="E967" s="8" t="inlineStr">
        <is>
          <t>2203036692</t>
        </is>
      </c>
      <c r="F967" s="8" t="inlineStr">
        <is>
          <t>0</t>
        </is>
      </c>
      <c r="G967" s="8" t="inlineStr">
        <is>
          <t>0</t>
        </is>
      </c>
      <c r="H967" s="8" t="inlineStr">
        <is>
          <t>0</t>
        </is>
      </c>
      <c r="I967" s="8" t="inlineStr">
        <is>
          <t>0</t>
        </is>
      </c>
      <c r="J967" s="8" t="inlineStr">
        <is>
          <t>0</t>
        </is>
      </c>
      <c r="K967" s="8" t="inlineStr">
        <is>
          <t>0.511522178806497</t>
        </is>
      </c>
      <c r="L967" s="8" t="inlineStr">
        <is>
          <t>0</t>
        </is>
      </c>
      <c r="M967" s="8" t="inlineStr">
        <is>
          <t>3/10/2021</t>
        </is>
      </c>
      <c r="N967" s="8" t="inlineStr">
        <is>
          <t>19:43:47</t>
        </is>
      </c>
      <c r="O967" s="8" t="inlineStr">
        <is>
          <t>6.51757612409347</t>
        </is>
      </c>
    </row>
    <row spans="1:15" outlineLevel="0" r="968">
      <c r="A968" s="8" t="inlineStr">
        <is>
          <t>3/10/2021</t>
        </is>
      </c>
      <c r="B968" s="8" t="inlineStr">
        <is>
          <t>19:50:15</t>
        </is>
      </c>
      <c r="C968" s="8" t="inlineStr">
        <is>
          <t>2203036696</t>
        </is>
      </c>
      <c r="D968" s="8" t="inlineStr">
        <is>
          <t>??.79-1830</t>
        </is>
      </c>
      <c r="E968" s="8" t="inlineStr">
        <is>
          <t>2203036696</t>
        </is>
      </c>
      <c r="F968" s="8" t="inlineStr">
        <is>
          <t>0</t>
        </is>
      </c>
      <c r="G968" s="8" t="inlineStr">
        <is>
          <t>0</t>
        </is>
      </c>
      <c r="H968" s="8" t="inlineStr">
        <is>
          <t>0</t>
        </is>
      </c>
      <c r="I968" s="8" t="inlineStr">
        <is>
          <t>0</t>
        </is>
      </c>
      <c r="J968" s="8" t="inlineStr">
        <is>
          <t>0</t>
        </is>
      </c>
      <c r="K968" s="8" t="inlineStr">
        <is>
          <t>0.511506492726421</t>
        </is>
      </c>
      <c r="L968" s="8" t="inlineStr">
        <is>
          <t>0</t>
        </is>
      </c>
      <c r="M968" s="8" t="inlineStr">
        <is>
          <t>3/10/2021</t>
        </is>
      </c>
      <c r="N968" s="8" t="inlineStr">
        <is>
          <t>19:56:34</t>
        </is>
      </c>
      <c r="O968" s="8" t="inlineStr">
        <is>
          <t>6.32076757052891</t>
        </is>
      </c>
    </row>
    <row spans="1:15" outlineLevel="0" r="969">
      <c r="A969" s="8" t="inlineStr">
        <is>
          <t>3/10/2021</t>
        </is>
      </c>
      <c r="B969" s="8" t="inlineStr">
        <is>
          <t>20:1:1</t>
        </is>
      </c>
      <c r="C969" s="8" t="inlineStr">
        <is>
          <t>2203036690</t>
        </is>
      </c>
      <c r="D969" s="8" t="inlineStr">
        <is>
          <t>??.79-1961</t>
        </is>
      </c>
      <c r="E969" s="8" t="inlineStr">
        <is>
          <t>2203036690</t>
        </is>
      </c>
      <c r="F969" s="8" t="inlineStr">
        <is>
          <t>0</t>
        </is>
      </c>
      <c r="G969" s="8" t="inlineStr">
        <is>
          <t>0</t>
        </is>
      </c>
      <c r="H969" s="8" t="inlineStr">
        <is>
          <t>0</t>
        </is>
      </c>
      <c r="I969" s="8" t="inlineStr">
        <is>
          <t>0</t>
        </is>
      </c>
      <c r="J969" s="8" t="inlineStr">
        <is>
          <t>0</t>
        </is>
      </c>
      <c r="K969" s="8" t="inlineStr">
        <is>
          <t>0.51155695586984</t>
        </is>
      </c>
      <c r="L969" s="8" t="inlineStr">
        <is>
          <t>0</t>
        </is>
      </c>
      <c r="M969" s="8" t="inlineStr">
        <is>
          <t>3/10/2021</t>
        </is>
      </c>
      <c r="N969" s="8" t="inlineStr">
        <is>
          <t>20:7:7</t>
        </is>
      </c>
      <c r="O969" s="8" t="inlineStr">
        <is>
          <t>6.10777597211381</t>
        </is>
      </c>
    </row>
    <row spans="1:15" outlineLevel="0" r="970">
      <c r="A970" s="8" t="inlineStr">
        <is>
          <t>3/10/2021</t>
        </is>
      </c>
      <c r="B970" s="8" t="inlineStr">
        <is>
          <t>20:22:0</t>
        </is>
      </c>
      <c r="C970" s="8" t="inlineStr">
        <is>
          <t>2203036669</t>
        </is>
      </c>
      <c r="D970" s="8" t="inlineStr">
        <is>
          <t>??.70-4335</t>
        </is>
      </c>
      <c r="E970" s="8" t="inlineStr">
        <is>
          <t>2203036669</t>
        </is>
      </c>
      <c r="F970" s="8" t="inlineStr">
        <is>
          <t>0</t>
        </is>
      </c>
      <c r="G970" s="8" t="inlineStr">
        <is>
          <t>0</t>
        </is>
      </c>
      <c r="H970" s="8" t="inlineStr">
        <is>
          <t>0</t>
        </is>
      </c>
      <c r="I970" s="8" t="inlineStr">
        <is>
          <t>0</t>
        </is>
      </c>
      <c r="J970" s="8" t="inlineStr">
        <is>
          <t>0</t>
        </is>
      </c>
      <c r="K970" s="8" t="inlineStr">
        <is>
          <t>0.511317429442932</t>
        </is>
      </c>
      <c r="L970" s="8" t="inlineStr">
        <is>
          <t>0</t>
        </is>
      </c>
      <c r="M970" s="8" t="inlineStr">
        <is>
          <t>3/10/2021</t>
        </is>
      </c>
      <c r="N970" s="8" t="inlineStr">
        <is>
          <t>20:30:38</t>
        </is>
      </c>
      <c r="O970" s="8" t="inlineStr">
        <is>
          <t>8.62709245948645</t>
        </is>
      </c>
    </row>
    <row spans="1:15" outlineLevel="0" r="971">
      <c r="A971" s="8" t="inlineStr">
        <is>
          <t>3/10/2021</t>
        </is>
      </c>
      <c r="B971" s="8" t="inlineStr">
        <is>
          <t>20:47:9</t>
        </is>
      </c>
      <c r="C971" s="8" t="inlineStr">
        <is>
          <t>2203036704</t>
        </is>
      </c>
      <c r="D971" s="8" t="inlineStr">
        <is>
          <t>??.74-9067</t>
        </is>
      </c>
      <c r="E971" s="8" t="inlineStr">
        <is>
          <t>2203036704</t>
        </is>
      </c>
      <c r="F971" s="8" t="inlineStr">
        <is>
          <t>0</t>
        </is>
      </c>
      <c r="G971" s="8" t="inlineStr">
        <is>
          <t>0</t>
        </is>
      </c>
      <c r="H971" s="8" t="inlineStr">
        <is>
          <t>0</t>
        </is>
      </c>
      <c r="I971" s="8" t="inlineStr">
        <is>
          <t>0</t>
        </is>
      </c>
      <c r="J971" s="8" t="inlineStr">
        <is>
          <t>0</t>
        </is>
      </c>
      <c r="K971" s="8" t="inlineStr">
        <is>
          <t>0.510977790675562</t>
        </is>
      </c>
      <c r="L971" s="8" t="inlineStr">
        <is>
          <t>0</t>
        </is>
      </c>
      <c r="M971" s="8" t="inlineStr">
        <is>
          <t>3/10/2021</t>
        </is>
      </c>
      <c r="N971" s="8" t="inlineStr">
        <is>
          <t>20:54:34</t>
        </is>
      </c>
      <c r="O971" s="8" t="inlineStr">
        <is>
          <t>7.41572170748441</t>
        </is>
      </c>
    </row>
    <row spans="1:15" outlineLevel="0" r="972">
      <c r="A972" s="8" t="inlineStr">
        <is>
          <t>3/10/2021</t>
        </is>
      </c>
      <c r="B972" s="8" t="inlineStr">
        <is>
          <t>20:56:7</t>
        </is>
      </c>
      <c r="C972" s="8" t="inlineStr">
        <is>
          <t>2203036724</t>
        </is>
      </c>
      <c r="D972" s="8" t="inlineStr">
        <is>
          <t>??.79-0841</t>
        </is>
      </c>
      <c r="E972" s="8" t="inlineStr">
        <is>
          <t>2203036724</t>
        </is>
      </c>
      <c r="F972" s="8" t="inlineStr">
        <is>
          <t>0</t>
        </is>
      </c>
      <c r="G972" s="8" t="inlineStr">
        <is>
          <t>0</t>
        </is>
      </c>
      <c r="H972" s="8" t="inlineStr">
        <is>
          <t>0</t>
        </is>
      </c>
      <c r="I972" s="8" t="inlineStr">
        <is>
          <t>0</t>
        </is>
      </c>
      <c r="J972" s="8" t="inlineStr">
        <is>
          <t>0</t>
        </is>
      </c>
      <c r="K972" s="8" t="inlineStr">
        <is>
          <t>0.511193675350385</t>
        </is>
      </c>
      <c r="L972" s="8" t="inlineStr">
        <is>
          <t>0</t>
        </is>
      </c>
      <c r="M972" s="8" t="inlineStr">
        <is>
          <t>3/10/2021</t>
        </is>
      </c>
      <c r="N972" s="8" t="inlineStr">
        <is>
          <t>21:4:2</t>
        </is>
      </c>
      <c r="O972" s="8" t="inlineStr">
        <is>
          <t>7.90252118409262</t>
        </is>
      </c>
    </row>
    <row spans="1:15" outlineLevel="0" r="973">
      <c r="A973" s="8" t="inlineStr">
        <is>
          <t>3/10/2021</t>
        </is>
      </c>
      <c r="B973" s="8" t="inlineStr">
        <is>
          <t>21:6:40</t>
        </is>
      </c>
      <c r="C973" s="8" t="inlineStr">
        <is>
          <t>2203036706</t>
        </is>
      </c>
      <c r="D973" s="8" t="inlineStr">
        <is>
          <t>??.70-6123</t>
        </is>
      </c>
      <c r="E973" s="8" t="inlineStr">
        <is>
          <t>2203036706</t>
        </is>
      </c>
      <c r="F973" s="8" t="inlineStr">
        <is>
          <t>0</t>
        </is>
      </c>
      <c r="G973" s="8" t="inlineStr">
        <is>
          <t>0</t>
        </is>
      </c>
      <c r="H973" s="8" t="inlineStr">
        <is>
          <t>0</t>
        </is>
      </c>
      <c r="I973" s="8" t="inlineStr">
        <is>
          <t>0</t>
        </is>
      </c>
      <c r="J973" s="8" t="inlineStr">
        <is>
          <t>0</t>
        </is>
      </c>
      <c r="K973" s="8" t="inlineStr">
        <is>
          <t>0.511308708499586</t>
        </is>
      </c>
      <c r="L973" s="8" t="inlineStr">
        <is>
          <t>0</t>
        </is>
      </c>
      <c r="M973" s="8" t="inlineStr">
        <is>
          <t>3/10/2021</t>
        </is>
      </c>
      <c r="N973" s="8" t="inlineStr">
        <is>
          <t>21:12:47</t>
        </is>
      </c>
      <c r="O973" s="8" t="inlineStr">
        <is>
          <t>6.11036829465775</t>
        </is>
      </c>
    </row>
    <row spans="1:15" outlineLevel="0" r="974">
      <c r="A974" s="8" t="inlineStr">
        <is>
          <t>3/10/2021</t>
        </is>
      </c>
      <c r="B974" s="8" t="inlineStr">
        <is>
          <t>21:13:22</t>
        </is>
      </c>
      <c r="C974" s="8" t="inlineStr">
        <is>
          <t>2203036737</t>
        </is>
      </c>
      <c r="D974" s="8" t="inlineStr">
        <is>
          <t>??.79-0641</t>
        </is>
      </c>
      <c r="E974" s="8" t="inlineStr">
        <is>
          <t>2203036737</t>
        </is>
      </c>
      <c r="F974" s="8" t="inlineStr">
        <is>
          <t>0</t>
        </is>
      </c>
      <c r="G974" s="8" t="inlineStr">
        <is>
          <t>0</t>
        </is>
      </c>
      <c r="H974" s="8" t="inlineStr">
        <is>
          <t>0</t>
        </is>
      </c>
      <c r="I974" s="8" t="inlineStr">
        <is>
          <t>0</t>
        </is>
      </c>
      <c r="J974" s="8" t="inlineStr">
        <is>
          <t>0</t>
        </is>
      </c>
      <c r="K974" s="8" t="inlineStr">
        <is>
          <t>0.511540785230317</t>
        </is>
      </c>
      <c r="L974" s="8" t="inlineStr">
        <is>
          <t>0</t>
        </is>
      </c>
      <c r="M974" s="8" t="inlineStr">
        <is>
          <t>3/10/2021</t>
        </is>
      </c>
      <c r="N974" s="8" t="inlineStr">
        <is>
          <t>21:20:45</t>
        </is>
      </c>
      <c r="O974" s="8" t="inlineStr">
        <is>
          <t>7.37997111920595</t>
        </is>
      </c>
    </row>
    <row spans="1:15" outlineLevel="0" r="975">
      <c r="A975" s="8" t="inlineStr">
        <is>
          <t>3/10/2021</t>
        </is>
      </c>
      <c r="B975" s="8" t="inlineStr">
        <is>
          <t>21:22:36</t>
        </is>
      </c>
      <c r="C975" s="8" t="inlineStr">
        <is>
          <t>2203036750</t>
        </is>
      </c>
      <c r="D975" s="8" t="inlineStr">
        <is>
          <t>??.77-9738</t>
        </is>
      </c>
      <c r="E975" s="8" t="inlineStr">
        <is>
          <t>2203036750</t>
        </is>
      </c>
      <c r="F975" s="8" t="inlineStr">
        <is>
          <t>0</t>
        </is>
      </c>
      <c r="G975" s="8" t="inlineStr">
        <is>
          <t>0</t>
        </is>
      </c>
      <c r="H975" s="8" t="inlineStr">
        <is>
          <t>0</t>
        </is>
      </c>
      <c r="I975" s="8" t="inlineStr">
        <is>
          <t>0</t>
        </is>
      </c>
      <c r="J975" s="8" t="inlineStr">
        <is>
          <t>0</t>
        </is>
      </c>
      <c r="K975" s="8" t="inlineStr">
        <is>
          <t>0.511782521607101</t>
        </is>
      </c>
      <c r="L975" s="8" t="inlineStr">
        <is>
          <t>0</t>
        </is>
      </c>
      <c r="M975" s="8" t="inlineStr">
        <is>
          <t>3/10/2021</t>
        </is>
      </c>
      <c r="N975" s="8" t="inlineStr">
        <is>
          <t>21:31:36</t>
        </is>
      </c>
      <c r="O975" s="8" t="inlineStr">
        <is>
          <t>8.99914017781157</t>
        </is>
      </c>
    </row>
    <row spans="1:15" outlineLevel="0" r="976">
      <c r="A976" s="8" t="inlineStr">
        <is>
          <t>3/10/2021</t>
        </is>
      </c>
      <c r="B976" s="8" t="inlineStr">
        <is>
          <t>21:46:24</t>
        </is>
      </c>
      <c r="C976" s="8" t="inlineStr">
        <is>
          <t>2203036762</t>
        </is>
      </c>
      <c r="D976" s="8" t="inlineStr">
        <is>
          <t>??.79-5579</t>
        </is>
      </c>
      <c r="E976" s="8" t="inlineStr">
        <is>
          <t>2203036762</t>
        </is>
      </c>
      <c r="F976" s="8" t="inlineStr">
        <is>
          <t>0</t>
        </is>
      </c>
      <c r="G976" s="8" t="inlineStr">
        <is>
          <t>0</t>
        </is>
      </c>
      <c r="H976" s="8" t="inlineStr">
        <is>
          <t>0</t>
        </is>
      </c>
      <c r="I976" s="8" t="inlineStr">
        <is>
          <t>0</t>
        </is>
      </c>
      <c r="J976" s="8" t="inlineStr">
        <is>
          <t>0</t>
        </is>
      </c>
      <c r="K976" s="8" t="inlineStr">
        <is>
          <t>0.511473558232651</t>
        </is>
      </c>
      <c r="L976" s="8" t="inlineStr">
        <is>
          <t>0</t>
        </is>
      </c>
      <c r="M976" s="8" t="inlineStr">
        <is>
          <t>3/10/2021</t>
        </is>
      </c>
      <c r="N976" s="8" t="inlineStr">
        <is>
          <t>21:52:52</t>
        </is>
      </c>
      <c r="O976" s="8" t="inlineStr">
        <is>
          <t>6.47567943167269</t>
        </is>
      </c>
    </row>
    <row spans="1:15" outlineLevel="0" r="977">
      <c r="A977" s="8" t="inlineStr">
        <is>
          <t>3/10/2021</t>
        </is>
      </c>
      <c r="B977" s="8" t="inlineStr">
        <is>
          <t>21:54:13</t>
        </is>
      </c>
      <c r="C977" s="8" t="inlineStr">
        <is>
          <t>2203036782</t>
        </is>
      </c>
      <c r="D977" s="8" t="inlineStr">
        <is>
          <t>??.60-4205</t>
        </is>
      </c>
      <c r="E977" s="8" t="inlineStr">
        <is>
          <t>2203036782</t>
        </is>
      </c>
      <c r="F977" s="8" t="inlineStr">
        <is>
          <t>0</t>
        </is>
      </c>
      <c r="G977" s="8" t="inlineStr">
        <is>
          <t>0</t>
        </is>
      </c>
      <c r="H977" s="8" t="inlineStr">
        <is>
          <t>0</t>
        </is>
      </c>
      <c r="I977" s="8" t="inlineStr">
        <is>
          <t>0</t>
        </is>
      </c>
      <c r="J977" s="8" t="inlineStr">
        <is>
          <t>0</t>
        </is>
      </c>
      <c r="K977" s="8" t="inlineStr">
        <is>
          <t>0.511728835750536</t>
        </is>
      </c>
      <c r="L977" s="8" t="inlineStr">
        <is>
          <t>0</t>
        </is>
      </c>
      <c r="M977" s="8" t="inlineStr">
        <is>
          <t>3/10/2021</t>
        </is>
      </c>
      <c r="N977" s="8" t="inlineStr">
        <is>
          <t>22:3:4</t>
        </is>
      </c>
      <c r="O977" s="8" t="inlineStr">
        <is>
          <t>8.86230077879009</t>
        </is>
      </c>
    </row>
    <row spans="1:15" outlineLevel="0" r="978">
      <c r="A978" s="8" t="inlineStr">
        <is>
          <t>3/10/2021</t>
        </is>
      </c>
      <c r="B978" s="8" t="inlineStr">
        <is>
          <t>22:3:41</t>
        </is>
      </c>
      <c r="C978" s="8" t="inlineStr">
        <is>
          <t>2203036815</t>
        </is>
      </c>
      <c r="D978" s="8" t="inlineStr">
        <is>
          <t>??.79-2717</t>
        </is>
      </c>
      <c r="E978" s="8" t="inlineStr">
        <is>
          <t>2203036815</t>
        </is>
      </c>
      <c r="F978" s="8" t="inlineStr">
        <is>
          <t>0</t>
        </is>
      </c>
      <c r="G978" s="8" t="inlineStr">
        <is>
          <t>0</t>
        </is>
      </c>
      <c r="H978" s="8" t="inlineStr">
        <is>
          <t>0</t>
        </is>
      </c>
      <c r="I978" s="8" t="inlineStr">
        <is>
          <t>0</t>
        </is>
      </c>
      <c r="J978" s="8" t="inlineStr">
        <is>
          <t>0</t>
        </is>
      </c>
      <c r="K978" s="8" t="inlineStr">
        <is>
          <t>0.511927283017381</t>
        </is>
      </c>
      <c r="L978" s="8" t="inlineStr">
        <is>
          <t>0</t>
        </is>
      </c>
      <c r="M978" s="8" t="inlineStr">
        <is>
          <t>3/10/2021</t>
        </is>
      </c>
      <c r="N978" s="8" t="inlineStr">
        <is>
          <t>22:10:7</t>
        </is>
      </c>
      <c r="O978" s="8" t="inlineStr">
        <is>
          <t>6.44455761576864</t>
        </is>
      </c>
    </row>
    <row spans="1:15" outlineLevel="0" r="979">
      <c r="A979" s="8" t="inlineStr">
        <is>
          <t>3/10/2021</t>
        </is>
      </c>
      <c r="B979" s="8" t="inlineStr">
        <is>
          <t>22:12:11</t>
        </is>
      </c>
      <c r="C979" s="8" t="inlineStr">
        <is>
          <t>2203036889</t>
        </is>
      </c>
      <c r="D979" s="8" t="inlineStr">
        <is>
          <t>??.82-7443</t>
        </is>
      </c>
      <c r="E979" s="8" t="inlineStr">
        <is>
          <t>2203036889</t>
        </is>
      </c>
      <c r="F979" s="8" t="inlineStr">
        <is>
          <t>0</t>
        </is>
      </c>
      <c r="G979" s="8" t="inlineStr">
        <is>
          <t>0</t>
        </is>
      </c>
      <c r="H979" s="8" t="inlineStr">
        <is>
          <t>0</t>
        </is>
      </c>
      <c r="I979" s="8" t="inlineStr">
        <is>
          <t>0</t>
        </is>
      </c>
      <c r="J979" s="8" t="inlineStr">
        <is>
          <t>0</t>
        </is>
      </c>
      <c r="K979" s="8" t="inlineStr">
        <is>
          <t>0.512161140971184</t>
        </is>
      </c>
      <c r="L979" s="8" t="inlineStr">
        <is>
          <t>0</t>
        </is>
      </c>
      <c r="M979" s="8" t="inlineStr">
        <is>
          <t>3/10/2021</t>
        </is>
      </c>
      <c r="N979" s="8" t="inlineStr">
        <is>
          <t>22:21:11</t>
        </is>
      </c>
      <c r="O979" s="8" t="inlineStr">
        <is>
          <t>9.00440906452059</t>
        </is>
      </c>
    </row>
    <row spans="1:15" outlineLevel="0" r="980">
      <c r="A980" s="8" t="inlineStr">
        <is>
          <t>3/10/2021</t>
        </is>
      </c>
      <c r="B980" s="8" t="inlineStr">
        <is>
          <t>22:24:0</t>
        </is>
      </c>
      <c r="C980" s="8" t="inlineStr">
        <is>
          <t>2203036868</t>
        </is>
      </c>
      <c r="D980" s="8" t="inlineStr">
        <is>
          <t>??.60-4208</t>
        </is>
      </c>
      <c r="E980" s="8" t="inlineStr">
        <is>
          <t>2203036868</t>
        </is>
      </c>
      <c r="F980" s="8" t="inlineStr">
        <is>
          <t>0</t>
        </is>
      </c>
      <c r="G980" s="8" t="inlineStr">
        <is>
          <t>0</t>
        </is>
      </c>
      <c r="H980" s="8" t="inlineStr">
        <is>
          <t>0</t>
        </is>
      </c>
      <c r="I980" s="8" t="inlineStr">
        <is>
          <t>0</t>
        </is>
      </c>
      <c r="J980" s="8" t="inlineStr">
        <is>
          <t>0</t>
        </is>
      </c>
      <c r="K980" s="8" t="inlineStr">
        <is>
          <t>0.512338225799427</t>
        </is>
      </c>
      <c r="L980" s="8" t="inlineStr">
        <is>
          <t>0</t>
        </is>
      </c>
      <c r="M980" s="8" t="inlineStr">
        <is>
          <t>3/10/2021</t>
        </is>
      </c>
      <c r="N980" s="8" t="inlineStr">
        <is>
          <t>22:32:9</t>
        </is>
      </c>
      <c r="O980" s="8" t="inlineStr">
        <is>
          <t>8.15191601839615</t>
        </is>
      </c>
    </row>
    <row spans="1:15" outlineLevel="0" r="981">
      <c r="A981" s="8" t="inlineStr">
        <is>
          <t>3/10/2021</t>
        </is>
      </c>
      <c r="B981" s="8" t="inlineStr">
        <is>
          <t>22:33:34</t>
        </is>
      </c>
      <c r="C981" s="8" t="inlineStr">
        <is>
          <t>2203036857</t>
        </is>
      </c>
      <c r="D981" s="8" t="inlineStr">
        <is>
          <t>??.79-0644</t>
        </is>
      </c>
      <c r="E981" s="8" t="inlineStr">
        <is>
          <t>2203036857</t>
        </is>
      </c>
      <c r="F981" s="8" t="inlineStr">
        <is>
          <t>0</t>
        </is>
      </c>
      <c r="G981" s="8" t="inlineStr">
        <is>
          <t>0</t>
        </is>
      </c>
      <c r="H981" s="8" t="inlineStr">
        <is>
          <t>0</t>
        </is>
      </c>
      <c r="I981" s="8" t="inlineStr">
        <is>
          <t>0</t>
        </is>
      </c>
      <c r="J981" s="8" t="inlineStr">
        <is>
          <t>0</t>
        </is>
      </c>
      <c r="K981" s="8" t="inlineStr">
        <is>
          <t>0.512488773355505</t>
        </is>
      </c>
      <c r="L981" s="8" t="inlineStr">
        <is>
          <t>0</t>
        </is>
      </c>
      <c r="M981" s="8" t="inlineStr">
        <is>
          <t>3/10/2021</t>
        </is>
      </c>
      <c r="N981" s="8" t="inlineStr">
        <is>
          <t>22:39:28</t>
        </is>
      </c>
      <c r="O981" s="8" t="inlineStr">
        <is>
          <t>5.90865556730569</t>
        </is>
      </c>
    </row>
    <row spans="1:15" outlineLevel="0" r="982">
      <c r="A982" s="8" t="inlineStr">
        <is>
          <t>3/10/2021</t>
        </is>
      </c>
      <c r="B982" s="8" t="inlineStr">
        <is>
          <t>22:52:25</t>
        </is>
      </c>
      <c r="C982" s="8" t="inlineStr">
        <is>
          <t>2203037007</t>
        </is>
      </c>
      <c r="D982" s="8" t="inlineStr">
        <is>
          <t>??.79-5842</t>
        </is>
      </c>
      <c r="E982" s="8" t="inlineStr">
        <is>
          <t>2203037007</t>
        </is>
      </c>
      <c r="F982" s="8" t="inlineStr">
        <is>
          <t>0</t>
        </is>
      </c>
      <c r="G982" s="8" t="inlineStr">
        <is>
          <t>0</t>
        </is>
      </c>
      <c r="H982" s="8" t="inlineStr">
        <is>
          <t>0</t>
        </is>
      </c>
      <c r="I982" s="8" t="inlineStr">
        <is>
          <t>0</t>
        </is>
      </c>
      <c r="J982" s="8" t="inlineStr">
        <is>
          <t>0</t>
        </is>
      </c>
      <c r="K982" s="8" t="inlineStr">
        <is>
          <t>0.512315284753744</t>
        </is>
      </c>
      <c r="L982" s="8" t="inlineStr">
        <is>
          <t>0</t>
        </is>
      </c>
      <c r="M982" s="8" t="inlineStr">
        <is>
          <t>3/10/2021</t>
        </is>
      </c>
      <c r="N982" s="8" t="inlineStr">
        <is>
          <t>23:0:55</t>
        </is>
      </c>
      <c r="O982" s="8" t="inlineStr">
        <is>
          <t>8.50395054028559</t>
        </is>
      </c>
    </row>
    <row spans="1:15" outlineLevel="0" r="983">
      <c r="A983" s="8" t="inlineStr">
        <is>
          <t>3/10/2021</t>
        </is>
      </c>
      <c r="B983" s="8" t="inlineStr">
        <is>
          <t>23:2:0</t>
        </is>
      </c>
      <c r="C983" s="8" t="inlineStr">
        <is>
          <t>2203036945</t>
        </is>
      </c>
      <c r="D983" s="8" t="inlineStr">
        <is>
          <t>??.78-6744</t>
        </is>
      </c>
      <c r="E983" s="8" t="inlineStr">
        <is>
          <t>2203036945</t>
        </is>
      </c>
      <c r="F983" s="8" t="inlineStr">
        <is>
          <t>0</t>
        </is>
      </c>
      <c r="G983" s="8" t="inlineStr">
        <is>
          <t>0</t>
        </is>
      </c>
      <c r="H983" s="8" t="inlineStr">
        <is>
          <t>0</t>
        </is>
      </c>
      <c r="I983" s="8" t="inlineStr">
        <is>
          <t>0</t>
        </is>
      </c>
      <c r="J983" s="8" t="inlineStr">
        <is>
          <t>0</t>
        </is>
      </c>
      <c r="K983" s="8" t="inlineStr">
        <is>
          <t>0.512564989975499</t>
        </is>
      </c>
      <c r="L983" s="8" t="inlineStr">
        <is>
          <t>0</t>
        </is>
      </c>
      <c r="M983" s="8" t="inlineStr">
        <is>
          <t>3/10/2021</t>
        </is>
      </c>
      <c r="N983" s="8" t="inlineStr">
        <is>
          <t>23:10:29</t>
        </is>
      </c>
      <c r="O983" s="8" t="inlineStr">
        <is>
          <t>8.48559486644626</t>
        </is>
      </c>
    </row>
    <row spans="1:15" outlineLevel="0" r="984">
      <c r="A984" s="8" t="inlineStr">
        <is>
          <t>3/10/2021</t>
        </is>
      </c>
      <c r="B984" s="8" t="inlineStr">
        <is>
          <t>23:10:47</t>
        </is>
      </c>
      <c r="C984" s="8" t="inlineStr">
        <is>
          <t>2203037013</t>
        </is>
      </c>
      <c r="D984" s="8" t="inlineStr">
        <is>
          <t>??.79-8104</t>
        </is>
      </c>
      <c r="E984" s="8" t="inlineStr">
        <is>
          <t>2203037013</t>
        </is>
      </c>
      <c r="F984" s="8" t="inlineStr">
        <is>
          <t>0</t>
        </is>
      </c>
      <c r="G984" s="8" t="inlineStr">
        <is>
          <t>0</t>
        </is>
      </c>
      <c r="H984" s="8" t="inlineStr">
        <is>
          <t>0</t>
        </is>
      </c>
      <c r="I984" s="8" t="inlineStr">
        <is>
          <t>0</t>
        </is>
      </c>
      <c r="J984" s="8" t="inlineStr">
        <is>
          <t>0</t>
        </is>
      </c>
      <c r="K984" s="8" t="inlineStr">
        <is>
          <t>0.512826552942401</t>
        </is>
      </c>
      <c r="L984" s="8" t="inlineStr">
        <is>
          <t>0</t>
        </is>
      </c>
      <c r="M984" s="8" t="inlineStr">
        <is>
          <t>3/10/2021</t>
        </is>
      </c>
      <c r="N984" s="8" t="inlineStr">
        <is>
          <t>23:18:48</t>
        </is>
      </c>
      <c r="O984" s="8" t="inlineStr">
        <is>
          <t>8.01674258790445</t>
        </is>
      </c>
    </row>
    <row spans="1:15" outlineLevel="0" r="985">
      <c r="A985" s="8" t="inlineStr">
        <is>
          <t>3/10/2021</t>
        </is>
      </c>
      <c r="B985" s="8" t="inlineStr">
        <is>
          <t>23:19:36</t>
        </is>
      </c>
      <c r="C985" s="8" t="inlineStr">
        <is>
          <t>2203037025</t>
        </is>
      </c>
      <c r="D985" s="8" t="inlineStr">
        <is>
          <t>??.79-2898</t>
        </is>
      </c>
      <c r="E985" s="8" t="inlineStr">
        <is>
          <t>2203037025</t>
        </is>
      </c>
      <c r="F985" s="8" t="inlineStr">
        <is>
          <t>0</t>
        </is>
      </c>
      <c r="G985" s="8" t="inlineStr">
        <is>
          <t>0</t>
        </is>
      </c>
      <c r="H985" s="8" t="inlineStr">
        <is>
          <t>0</t>
        </is>
      </c>
      <c r="I985" s="8" t="inlineStr">
        <is>
          <t>0</t>
        </is>
      </c>
      <c r="J985" s="8" t="inlineStr">
        <is>
          <t>0</t>
        </is>
      </c>
      <c r="K985" s="8" t="inlineStr">
        <is>
          <t>0.513108312341418</t>
        </is>
      </c>
      <c r="L985" s="8" t="inlineStr">
        <is>
          <t>0</t>
        </is>
      </c>
      <c r="M985" s="8" t="inlineStr">
        <is>
          <t>3/10/2021</t>
        </is>
      </c>
      <c r="N985" s="8" t="inlineStr">
        <is>
          <t>23:28:45</t>
        </is>
      </c>
      <c r="O985" s="8" t="inlineStr">
        <is>
          <t>9.15077205922171</t>
        </is>
      </c>
    </row>
    <row spans="1:15" outlineLevel="0" r="986">
      <c r="A986" s="8" t="inlineStr">
        <is>
          <t>3/10/2021</t>
        </is>
      </c>
      <c r="B986" s="8" t="inlineStr">
        <is>
          <t>23:29:40</t>
        </is>
      </c>
      <c r="C986" s="8" t="inlineStr">
        <is>
          <t>2203037035</t>
        </is>
      </c>
      <c r="D986" s="8" t="inlineStr">
        <is>
          <t>??.80-2192</t>
        </is>
      </c>
      <c r="E986" s="8" t="inlineStr">
        <is>
          <t>2203037035</t>
        </is>
      </c>
      <c r="F986" s="8" t="inlineStr">
        <is>
          <t>0</t>
        </is>
      </c>
      <c r="G986" s="8" t="inlineStr">
        <is>
          <t>0</t>
        </is>
      </c>
      <c r="H986" s="8" t="inlineStr">
        <is>
          <t>0</t>
        </is>
      </c>
      <c r="I986" s="8" t="inlineStr">
        <is>
          <t>0</t>
        </is>
      </c>
      <c r="J986" s="8" t="inlineStr">
        <is>
          <t>0</t>
        </is>
      </c>
      <c r="K986" s="8" t="inlineStr">
        <is>
          <t>0.513367091025411</t>
        </is>
      </c>
      <c r="L986" s="8" t="inlineStr">
        <is>
          <t>0</t>
        </is>
      </c>
      <c r="M986" s="8" t="inlineStr">
        <is>
          <t>3/10/2021</t>
        </is>
      </c>
      <c r="N986" s="8" t="inlineStr">
        <is>
          <t>23:38:16</t>
        </is>
      </c>
      <c r="O986" s="8" t="inlineStr">
        <is>
          <t>8.6038496911533</t>
        </is>
      </c>
    </row>
    <row spans="1:15" outlineLevel="0" r="987">
      <c r="A987" s="8" t="inlineStr">
        <is>
          <t>3/10/2021</t>
        </is>
      </c>
      <c r="B987" s="8" t="inlineStr">
        <is>
          <t>23:40:41</t>
        </is>
      </c>
      <c r="C987" s="8" t="inlineStr">
        <is>
          <t>2203037061</t>
        </is>
      </c>
      <c r="D987" s="8" t="inlineStr">
        <is>
          <t>??.79-5841</t>
        </is>
      </c>
      <c r="E987" s="8" t="inlineStr">
        <is>
          <t>2203037061</t>
        </is>
      </c>
      <c r="F987" s="8" t="inlineStr">
        <is>
          <t>0</t>
        </is>
      </c>
      <c r="G987" s="8" t="inlineStr">
        <is>
          <t>0</t>
        </is>
      </c>
      <c r="H987" s="8" t="inlineStr">
        <is>
          <t>0</t>
        </is>
      </c>
      <c r="I987" s="8" t="inlineStr">
        <is>
          <t>0</t>
        </is>
      </c>
      <c r="J987" s="8" t="inlineStr">
        <is>
          <t>0</t>
        </is>
      </c>
      <c r="K987" s="8" t="inlineStr">
        <is>
          <t>0.513592800894912</t>
        </is>
      </c>
      <c r="L987" s="8" t="inlineStr">
        <is>
          <t>0</t>
        </is>
      </c>
      <c r="M987" s="8" t="inlineStr">
        <is>
          <t>3/10/2021</t>
        </is>
      </c>
      <c r="N987" s="8" t="inlineStr">
        <is>
          <t>23:49:55</t>
        </is>
      </c>
      <c r="O987" s="8" t="inlineStr">
        <is>
          <t>9.22857278696574</t>
        </is>
      </c>
    </row>
    <row spans="1:15" outlineLevel="0" r="988">
      <c r="A988" s="8" t="inlineStr">
        <is>
          <t>3/10/2021</t>
        </is>
      </c>
      <c r="B988" s="8" t="inlineStr">
        <is>
          <t>23:52:34</t>
        </is>
      </c>
      <c r="C988" s="8" t="inlineStr">
        <is>
          <t>2203037014</t>
        </is>
      </c>
      <c r="D988" s="8" t="inlineStr">
        <is>
          <t>??.79-3258</t>
        </is>
      </c>
      <c r="E988" s="8" t="inlineStr">
        <is>
          <t>2203037014</t>
        </is>
      </c>
      <c r="F988" s="8" t="inlineStr">
        <is>
          <t>0</t>
        </is>
      </c>
      <c r="G988" s="8" t="inlineStr">
        <is>
          <t>0</t>
        </is>
      </c>
      <c r="H988" s="8" t="inlineStr">
        <is>
          <t>0</t>
        </is>
      </c>
      <c r="I988" s="8" t="inlineStr">
        <is>
          <t>0</t>
        </is>
      </c>
      <c r="J988" s="8" t="inlineStr">
        <is>
          <t>0</t>
        </is>
      </c>
      <c r="K988" s="8" t="inlineStr">
        <is>
          <t>0.513768245412868</t>
        </is>
      </c>
      <c r="L988" s="8" t="inlineStr">
        <is>
          <t>0</t>
        </is>
      </c>
      <c r="M988" s="8" t="inlineStr">
        <is>
          <t>3/11/2021</t>
        </is>
      </c>
      <c r="N988" s="8" t="inlineStr">
        <is>
          <t>0:0:33</t>
        </is>
      </c>
      <c r="O988" s="8" t="inlineStr">
        <is>
          <t>7.98429302259319</t>
        </is>
      </c>
    </row>
    <row spans="1:15" outlineLevel="0" r="989">
      <c r="A989" s="8" t="inlineStr">
        <is>
          <t>3/11/2021</t>
        </is>
      </c>
      <c r="B989" s="8" t="inlineStr">
        <is>
          <t>0:1:2</t>
        </is>
      </c>
      <c r="C989" s="8" t="inlineStr">
        <is>
          <t>2203037021</t>
        </is>
      </c>
      <c r="D989" s="8" t="inlineStr">
        <is>
          <t>??.79-3259</t>
        </is>
      </c>
      <c r="E989" s="8" t="inlineStr">
        <is>
          <t>2203037021</t>
        </is>
      </c>
      <c r="F989" s="8" t="inlineStr">
        <is>
          <t>0</t>
        </is>
      </c>
      <c r="G989" s="8" t="inlineStr">
        <is>
          <t>0</t>
        </is>
      </c>
      <c r="H989" s="8" t="inlineStr">
        <is>
          <t>0</t>
        </is>
      </c>
      <c r="I989" s="8" t="inlineStr">
        <is>
          <t>0</t>
        </is>
      </c>
      <c r="J989" s="8" t="inlineStr">
        <is>
          <t>0</t>
        </is>
      </c>
      <c r="K989" s="8" t="inlineStr">
        <is>
          <t>0.51392380012634</t>
        </is>
      </c>
      <c r="L989" s="8" t="inlineStr">
        <is>
          <t>0</t>
        </is>
      </c>
      <c r="M989" s="8" t="inlineStr">
        <is>
          <t>3/11/2021</t>
        </is>
      </c>
      <c r="N989" s="8" t="inlineStr">
        <is>
          <t>0:6:10</t>
        </is>
      </c>
      <c r="O989" s="8" t="inlineStr">
        <is>
          <t>5.12713464479202</t>
        </is>
      </c>
    </row>
    <row spans="1:15" outlineLevel="0" r="990">
      <c r="A990" s="8" t="inlineStr">
        <is>
          <t>3/11/2021</t>
        </is>
      </c>
      <c r="B990" s="8" t="inlineStr">
        <is>
          <t>0:7:24</t>
        </is>
      </c>
      <c r="C990" s="8" t="inlineStr">
        <is>
          <t>2203037096</t>
        </is>
      </c>
      <c r="D990" s="8" t="inlineStr">
        <is>
          <t>??.70-0786</t>
        </is>
      </c>
      <c r="E990" s="8" t="inlineStr">
        <is>
          <t>2203037096</t>
        </is>
      </c>
      <c r="F990" s="8" t="inlineStr">
        <is>
          <t>0</t>
        </is>
      </c>
      <c r="G990" s="8" t="inlineStr">
        <is>
          <t>0</t>
        </is>
      </c>
      <c r="H990" s="8" t="inlineStr">
        <is>
          <t>0</t>
        </is>
      </c>
      <c r="I990" s="8" t="inlineStr">
        <is>
          <t>0</t>
        </is>
      </c>
      <c r="J990" s="8" t="inlineStr">
        <is>
          <t>0</t>
        </is>
      </c>
      <c r="K990" s="8" t="inlineStr">
        <is>
          <t>0.514105487976405</t>
        </is>
      </c>
      <c r="L990" s="8" t="inlineStr">
        <is>
          <t>0</t>
        </is>
      </c>
      <c r="M990" s="8" t="inlineStr">
        <is>
          <t>3/11/2021</t>
        </is>
      </c>
      <c r="N990" s="8" t="inlineStr">
        <is>
          <t>0:14:6</t>
        </is>
      </c>
      <c r="O990" s="8" t="inlineStr">
        <is>
          <t>6.69880929986357</t>
        </is>
      </c>
    </row>
    <row spans="1:15" outlineLevel="0" r="991">
      <c r="A991" s="8" t="inlineStr">
        <is>
          <t>3/11/2021</t>
        </is>
      </c>
      <c r="B991" s="8" t="inlineStr">
        <is>
          <t>0:42:0</t>
        </is>
      </c>
      <c r="C991" s="8" t="inlineStr">
        <is>
          <t>2203037165</t>
        </is>
      </c>
      <c r="D991" s="8" t="inlineStr">
        <is>
          <t>??.71-4793</t>
        </is>
      </c>
      <c r="E991" s="8" t="inlineStr">
        <is>
          <t>2203037165</t>
        </is>
      </c>
      <c r="F991" s="8" t="inlineStr">
        <is>
          <t>0</t>
        </is>
      </c>
      <c r="G991" s="8" t="inlineStr">
        <is>
          <t>0</t>
        </is>
      </c>
      <c r="H991" s="8" t="inlineStr">
        <is>
          <t>0</t>
        </is>
      </c>
      <c r="I991" s="8" t="inlineStr">
        <is>
          <t>0</t>
        </is>
      </c>
      <c r="J991" s="8" t="inlineStr">
        <is>
          <t>0</t>
        </is>
      </c>
      <c r="K991" s="8" t="inlineStr">
        <is>
          <t>0.513399055910551</t>
        </is>
      </c>
      <c r="L991" s="8" t="inlineStr">
        <is>
          <t>0</t>
        </is>
      </c>
      <c r="M991" s="8" t="inlineStr">
        <is>
          <t>3/11/2021</t>
        </is>
      </c>
      <c r="N991" s="8" t="inlineStr">
        <is>
          <t>0:50:30</t>
        </is>
      </c>
      <c r="O991" s="8" t="inlineStr">
        <is>
          <t>8.50368916459229</t>
        </is>
      </c>
    </row>
    <row spans="1:15" outlineLevel="0" r="992">
      <c r="A992" s="8" t="inlineStr">
        <is>
          <t>3/11/2021</t>
        </is>
      </c>
      <c r="B992" s="8" t="inlineStr">
        <is>
          <t>0:57:24</t>
        </is>
      </c>
      <c r="C992" s="8" t="inlineStr">
        <is>
          <t>2203037291</t>
        </is>
      </c>
      <c r="D992" s="8" t="inlineStr">
        <is>
          <t>??.79-3257</t>
        </is>
      </c>
      <c r="E992" s="8" t="inlineStr">
        <is>
          <t>2203037291</t>
        </is>
      </c>
      <c r="F992" s="8" t="inlineStr">
        <is>
          <t>0</t>
        </is>
      </c>
      <c r="G992" s="8" t="inlineStr">
        <is>
          <t>0</t>
        </is>
      </c>
      <c r="H992" s="8" t="inlineStr">
        <is>
          <t>0</t>
        </is>
      </c>
      <c r="I992" s="8" t="inlineStr">
        <is>
          <t>0</t>
        </is>
      </c>
      <c r="J992" s="8" t="inlineStr">
        <is>
          <t>0</t>
        </is>
      </c>
      <c r="K992" s="8" t="inlineStr">
        <is>
          <t>0.513421246627472</t>
        </is>
      </c>
      <c r="L992" s="8" t="inlineStr">
        <is>
          <t>0</t>
        </is>
      </c>
      <c r="M992" s="8" t="inlineStr">
        <is>
          <t>3/11/2021</t>
        </is>
      </c>
      <c r="N992" s="8" t="inlineStr">
        <is>
          <t>1:5:21</t>
        </is>
      </c>
      <c r="O992" s="8" t="inlineStr">
        <is>
          <t>7.94104268184856</t>
        </is>
      </c>
    </row>
    <row spans="1:15" outlineLevel="0" r="993">
      <c r="A993" s="8" t="inlineStr">
        <is>
          <t>3/11/2021</t>
        </is>
      </c>
      <c r="B993" s="8" t="inlineStr">
        <is>
          <t>1:11:46</t>
        </is>
      </c>
      <c r="C993" s="8" t="inlineStr">
        <is>
          <t>2203037311</t>
        </is>
      </c>
      <c r="D993" s="8" t="inlineStr">
        <is>
          <t>??.75-6899</t>
        </is>
      </c>
      <c r="E993" s="8" t="inlineStr">
        <is>
          <t>2203037311</t>
        </is>
      </c>
      <c r="F993" s="8" t="inlineStr">
        <is>
          <t>0</t>
        </is>
      </c>
      <c r="G993" s="8" t="inlineStr">
        <is>
          <t>0</t>
        </is>
      </c>
      <c r="H993" s="8" t="inlineStr">
        <is>
          <t>0</t>
        </is>
      </c>
      <c r="I993" s="8" t="inlineStr">
        <is>
          <t>0</t>
        </is>
      </c>
      <c r="J993" s="8" t="inlineStr">
        <is>
          <t>0</t>
        </is>
      </c>
      <c r="K993" s="8" t="inlineStr">
        <is>
          <t>0.513412094324055</t>
        </is>
      </c>
      <c r="L993" s="8" t="inlineStr">
        <is>
          <t>0</t>
        </is>
      </c>
      <c r="M993" s="8" t="inlineStr">
        <is>
          <t>3/11/2021</t>
        </is>
      </c>
      <c r="N993" s="8" t="inlineStr">
        <is>
          <t>1:18:16</t>
        </is>
      </c>
      <c r="O993" s="8" t="inlineStr">
        <is>
          <t>6.50646781778232</t>
        </is>
      </c>
    </row>
    <row spans="1:15" outlineLevel="0" r="994">
      <c r="A994" s="8" t="inlineStr">
        <is>
          <t>3/11/2021</t>
        </is>
      </c>
      <c r="B994" s="8" t="inlineStr">
        <is>
          <t>1:23:0</t>
        </is>
      </c>
      <c r="C994" s="8" t="inlineStr">
        <is>
          <t>2203037326</t>
        </is>
      </c>
      <c r="D994" s="8" t="inlineStr">
        <is>
          <t>??.79-7440</t>
        </is>
      </c>
      <c r="E994" s="8" t="inlineStr">
        <is>
          <t>2203037326</t>
        </is>
      </c>
      <c r="F994" s="8" t="inlineStr">
        <is>
          <t>0</t>
        </is>
      </c>
      <c r="G994" s="8" t="inlineStr">
        <is>
          <t>0</t>
        </is>
      </c>
      <c r="H994" s="8" t="inlineStr">
        <is>
          <t>0</t>
        </is>
      </c>
      <c r="I994" s="8" t="inlineStr">
        <is>
          <t>0</t>
        </is>
      </c>
      <c r="J994" s="8" t="inlineStr">
        <is>
          <t>0</t>
        </is>
      </c>
      <c r="K994" s="8" t="inlineStr">
        <is>
          <t>0.513517504028945</t>
        </is>
      </c>
      <c r="L994" s="8" t="inlineStr">
        <is>
          <t>0</t>
        </is>
      </c>
      <c r="M994" s="8" t="inlineStr">
        <is>
          <t>3/11/2021</t>
        </is>
      </c>
      <c r="N994" s="8" t="inlineStr">
        <is>
          <t>1:31:7</t>
        </is>
      </c>
      <c r="O994" s="8" t="inlineStr">
        <is>
          <t>8.11876473990742</t>
        </is>
      </c>
    </row>
    <row spans="1:15" outlineLevel="0" r="995">
      <c r="A995" s="8" t="inlineStr">
        <is>
          <t>3/11/2021</t>
        </is>
      </c>
      <c r="B995" s="8" t="inlineStr">
        <is>
          <t>1:36:33</t>
        </is>
      </c>
      <c r="C995" s="8" t="inlineStr">
        <is>
          <t>2203037342</t>
        </is>
      </c>
      <c r="D995" s="8" t="inlineStr">
        <is>
          <t>??.60-4207</t>
        </is>
      </c>
      <c r="E995" s="8" t="inlineStr">
        <is>
          <t>2203037342</t>
        </is>
      </c>
      <c r="F995" s="8" t="inlineStr">
        <is>
          <t>0</t>
        </is>
      </c>
      <c r="G995" s="8" t="inlineStr">
        <is>
          <t>0</t>
        </is>
      </c>
      <c r="H995" s="8" t="inlineStr">
        <is>
          <t>0</t>
        </is>
      </c>
      <c r="I995" s="8" t="inlineStr">
        <is>
          <t>0</t>
        </is>
      </c>
      <c r="J995" s="8" t="inlineStr">
        <is>
          <t>0</t>
        </is>
      </c>
      <c r="K995" s="8" t="inlineStr">
        <is>
          <t>0.513544255181567</t>
        </is>
      </c>
      <c r="L995" s="8" t="inlineStr">
        <is>
          <t>0</t>
        </is>
      </c>
      <c r="M995" s="8" t="inlineStr">
        <is>
          <t>3/11/2021</t>
        </is>
      </c>
      <c r="N995" s="8" t="inlineStr">
        <is>
          <t>1:43:6</t>
        </is>
      </c>
      <c r="O995" s="8" t="inlineStr">
        <is>
          <t>6.54587537820589</t>
        </is>
      </c>
    </row>
    <row spans="1:15" outlineLevel="0" r="996">
      <c r="A996" s="8" t="inlineStr">
        <is>
          <t>3/11/2021</t>
        </is>
      </c>
      <c r="B996" s="8" t="inlineStr">
        <is>
          <t>1:46:8</t>
        </is>
      </c>
      <c r="C996" s="8" t="inlineStr">
        <is>
          <t>2203037354</t>
        </is>
      </c>
      <c r="D996" s="8" t="inlineStr">
        <is>
          <t>??.84-7156</t>
        </is>
      </c>
      <c r="E996" s="8" t="inlineStr">
        <is>
          <t>2203037354</t>
        </is>
      </c>
      <c r="F996" s="8" t="inlineStr">
        <is>
          <t>0</t>
        </is>
      </c>
      <c r="G996" s="8" t="inlineStr">
        <is>
          <t>0</t>
        </is>
      </c>
      <c r="H996" s="8" t="inlineStr">
        <is>
          <t>0</t>
        </is>
      </c>
      <c r="I996" s="8" t="inlineStr">
        <is>
          <t>0</t>
        </is>
      </c>
      <c r="J996" s="8" t="inlineStr">
        <is>
          <t>0</t>
        </is>
      </c>
      <c r="K996" s="8" t="inlineStr">
        <is>
          <t>0.513712216558249</t>
        </is>
      </c>
      <c r="L996" s="8" t="inlineStr">
        <is>
          <t>0</t>
        </is>
      </c>
      <c r="M996" s="8" t="inlineStr">
        <is>
          <t>3/11/2021</t>
        </is>
      </c>
      <c r="N996" s="8" t="inlineStr">
        <is>
          <t>1:54:20</t>
        </is>
      </c>
      <c r="O996" s="8" t="inlineStr">
        <is>
          <t>8.20767732230161</t>
        </is>
      </c>
    </row>
    <row spans="1:15" outlineLevel="0" r="997">
      <c r="A997" s="8" t="inlineStr">
        <is>
          <t>3/11/2021</t>
        </is>
      </c>
      <c r="B997" s="8" t="inlineStr">
        <is>
          <t>1:55:28</t>
        </is>
      </c>
      <c r="C997" s="8" t="inlineStr">
        <is>
          <t>2203037350</t>
        </is>
      </c>
      <c r="D997" s="8" t="inlineStr">
        <is>
          <t>??.70-5434</t>
        </is>
      </c>
      <c r="E997" s="8" t="inlineStr">
        <is>
          <t>2203037350</t>
        </is>
      </c>
      <c r="F997" s="8" t="inlineStr">
        <is>
          <t>0</t>
        </is>
      </c>
      <c r="G997" s="8" t="inlineStr">
        <is>
          <t>0</t>
        </is>
      </c>
      <c r="H997" s="8" t="inlineStr">
        <is>
          <t>0</t>
        </is>
      </c>
      <c r="I997" s="8" t="inlineStr">
        <is>
          <t>0</t>
        </is>
      </c>
      <c r="J997" s="8" t="inlineStr">
        <is>
          <t>0</t>
        </is>
      </c>
      <c r="K997" s="8" t="inlineStr">
        <is>
          <t>0.513894649781195</t>
        </is>
      </c>
      <c r="L997" s="8" t="inlineStr">
        <is>
          <t>0</t>
        </is>
      </c>
      <c r="M997" s="8" t="inlineStr">
        <is>
          <t>3/11/2021</t>
        </is>
      </c>
      <c r="N997" s="8" t="inlineStr">
        <is>
          <t>2:2:7</t>
        </is>
      </c>
      <c r="O997" s="8" t="inlineStr">
        <is>
          <t>6.64348919025906</t>
        </is>
      </c>
    </row>
    <row spans="1:15" outlineLevel="0" r="998">
      <c r="A998" s="8" t="inlineStr">
        <is>
          <t>3/11/2021</t>
        </is>
      </c>
      <c r="B998" s="8" t="inlineStr">
        <is>
          <t>2:5:53</t>
        </is>
      </c>
      <c r="C998" s="8" t="inlineStr">
        <is>
          <t>2203037418</t>
        </is>
      </c>
      <c r="D998" s="8" t="inlineStr">
        <is>
          <t>??.85-3878</t>
        </is>
      </c>
      <c r="E998" s="8" t="inlineStr">
        <is>
          <t>2203037418</t>
        </is>
      </c>
      <c r="F998" s="8" t="inlineStr">
        <is>
          <t>0</t>
        </is>
      </c>
      <c r="G998" s="8" t="inlineStr">
        <is>
          <t>0</t>
        </is>
      </c>
      <c r="H998" s="8" t="inlineStr">
        <is>
          <t>0</t>
        </is>
      </c>
      <c r="I998" s="8" t="inlineStr">
        <is>
          <t>0</t>
        </is>
      </c>
      <c r="J998" s="8" t="inlineStr">
        <is>
          <t>0</t>
        </is>
      </c>
      <c r="K998" s="8" t="inlineStr">
        <is>
          <t>0.513978550071032</t>
        </is>
      </c>
      <c r="L998" s="8" t="inlineStr">
        <is>
          <t>0</t>
        </is>
      </c>
      <c r="M998" s="8" t="inlineStr">
        <is>
          <t>3/11/2021</t>
        </is>
      </c>
      <c r="N998" s="8" t="inlineStr">
        <is>
          <t>2:12:22</t>
        </is>
      </c>
      <c r="O998" s="8" t="inlineStr">
        <is>
          <t>6.49166645639525</t>
        </is>
      </c>
    </row>
    <row spans="1:15" outlineLevel="0" r="999">
      <c r="A999" s="8" t="inlineStr">
        <is>
          <t>3/11/2021</t>
        </is>
      </c>
      <c r="B999" s="8" t="inlineStr">
        <is>
          <t>2:22:0</t>
        </is>
      </c>
      <c r="C999" s="8" t="inlineStr">
        <is>
          <t>2203037424</t>
        </is>
      </c>
      <c r="D999" s="8" t="inlineStr">
        <is>
          <t>??.78-6742</t>
        </is>
      </c>
      <c r="E999" s="8" t="inlineStr">
        <is>
          <t>2203037424</t>
        </is>
      </c>
      <c r="F999" s="8" t="inlineStr">
        <is>
          <t>0</t>
        </is>
      </c>
      <c r="G999" s="8" t="inlineStr">
        <is>
          <t>0</t>
        </is>
      </c>
      <c r="H999" s="8" t="inlineStr">
        <is>
          <t>0</t>
        </is>
      </c>
      <c r="I999" s="8" t="inlineStr">
        <is>
          <t>0</t>
        </is>
      </c>
      <c r="J999" s="8" t="inlineStr">
        <is>
          <t>0</t>
        </is>
      </c>
      <c r="K999" s="8" t="inlineStr">
        <is>
          <t>0.513852132285065</t>
        </is>
      </c>
      <c r="L999" s="8" t="inlineStr">
        <is>
          <t>0</t>
        </is>
      </c>
      <c r="M999" s="8" t="inlineStr">
        <is>
          <t>3/11/2021</t>
        </is>
      </c>
      <c r="N999" s="8" t="inlineStr">
        <is>
          <t>2:28:24</t>
        </is>
      </c>
      <c r="O999" s="8" t="inlineStr">
        <is>
          <t>6.40177466160821</t>
        </is>
      </c>
    </row>
    <row spans="1:15" outlineLevel="0" r="1000">
      <c r="A1000" s="8" t="inlineStr">
        <is>
          <t>3/11/2021</t>
        </is>
      </c>
      <c r="B1000" s="8" t="inlineStr">
        <is>
          <t>2:31:0</t>
        </is>
      </c>
      <c r="C1000" s="8" t="inlineStr">
        <is>
          <t>2203037484</t>
        </is>
      </c>
      <c r="D1000" s="8" t="inlineStr">
        <is>
          <t>??.82-4242</t>
        </is>
      </c>
      <c r="E1000" s="8" t="inlineStr">
        <is>
          <t>2203037484</t>
        </is>
      </c>
      <c r="F1000" s="8" t="inlineStr">
        <is>
          <t>0</t>
        </is>
      </c>
      <c r="G1000" s="8" t="inlineStr">
        <is>
          <t>0</t>
        </is>
      </c>
      <c r="H1000" s="8" t="inlineStr">
        <is>
          <t>0</t>
        </is>
      </c>
      <c r="I1000" s="8" t="inlineStr">
        <is>
          <t>0</t>
        </is>
      </c>
      <c r="J1000" s="8" t="inlineStr">
        <is>
          <t>0</t>
        </is>
      </c>
      <c r="K1000" s="8" t="inlineStr">
        <is>
          <t>0.514055997207237</t>
        </is>
      </c>
      <c r="L1000" s="8" t="inlineStr">
        <is>
          <t>0</t>
        </is>
      </c>
      <c r="M1000" s="8" t="inlineStr">
        <is>
          <t>3/11/2021</t>
        </is>
      </c>
      <c r="N1000" s="8" t="inlineStr">
        <is>
          <t>2:39:51</t>
        </is>
      </c>
      <c r="O1000" s="8" t="inlineStr">
        <is>
          <t>8.84977370142042</t>
        </is>
      </c>
    </row>
    <row spans="1:15" outlineLevel="0" r="1001">
      <c r="A1001" s="8" t="inlineStr">
        <is>
          <t>3/11/2021</t>
        </is>
      </c>
      <c r="B1001" s="8" t="inlineStr">
        <is>
          <t>2:41:20</t>
        </is>
      </c>
      <c r="C1001" s="8" t="inlineStr">
        <is>
          <t>2203037462</t>
        </is>
      </c>
      <c r="D1001" s="8" t="inlineStr">
        <is>
          <t>??.79-0144</t>
        </is>
      </c>
      <c r="E1001" s="8" t="inlineStr">
        <is>
          <t>2203037462</t>
        </is>
      </c>
      <c r="F1001" s="8" t="inlineStr">
        <is>
          <t>0</t>
        </is>
      </c>
      <c r="G1001" s="8" t="inlineStr">
        <is>
          <t>0</t>
        </is>
      </c>
      <c r="H1001" s="8" t="inlineStr">
        <is>
          <t>0</t>
        </is>
      </c>
      <c r="I1001" s="8" t="inlineStr">
        <is>
          <t>0</t>
        </is>
      </c>
      <c r="J1001" s="8" t="inlineStr">
        <is>
          <t>0</t>
        </is>
      </c>
      <c r="K1001" s="8" t="inlineStr">
        <is>
          <t>0.514294915236701</t>
        </is>
      </c>
      <c r="L1001" s="8" t="inlineStr">
        <is>
          <t>0</t>
        </is>
      </c>
      <c r="M1001" s="8" t="inlineStr">
        <is>
          <t>3/11/2021</t>
        </is>
      </c>
      <c r="N1001" s="8" t="inlineStr">
        <is>
          <t>2:50:3</t>
        </is>
      </c>
      <c r="O1001" s="8" t="inlineStr">
        <is>
          <t>8.72286426324354</t>
        </is>
      </c>
    </row>
    <row spans="1:15" outlineLevel="0" r="1002">
      <c r="A1002" s="8" t="inlineStr">
        <is>
          <t>3/11/2021</t>
        </is>
      </c>
      <c r="B1002" s="8" t="inlineStr">
        <is>
          <t>2:57:58</t>
        </is>
      </c>
      <c r="C1002" s="8" t="inlineStr">
        <is>
          <t>2203037622</t>
        </is>
      </c>
      <c r="D1002" s="8" t="inlineStr">
        <is>
          <t>??.79-5584</t>
        </is>
      </c>
      <c r="E1002" s="8" t="inlineStr">
        <is>
          <t>2203037622</t>
        </is>
      </c>
      <c r="F1002" s="8" t="inlineStr">
        <is>
          <t>0</t>
        </is>
      </c>
      <c r="G1002" s="8" t="inlineStr">
        <is>
          <t>0</t>
        </is>
      </c>
      <c r="H1002" s="8" t="inlineStr">
        <is>
          <t>0</t>
        </is>
      </c>
      <c r="I1002" s="8" t="inlineStr">
        <is>
          <t>0</t>
        </is>
      </c>
      <c r="J1002" s="8" t="inlineStr">
        <is>
          <t>0</t>
        </is>
      </c>
      <c r="K1002" s="8" t="inlineStr">
        <is>
          <t>0.514204970535304</t>
        </is>
      </c>
      <c r="L1002" s="8" t="inlineStr">
        <is>
          <t>0</t>
        </is>
      </c>
      <c r="M1002" s="8" t="inlineStr">
        <is>
          <t>3/11/2021</t>
        </is>
      </c>
      <c r="N1002" s="8" t="inlineStr">
        <is>
          <t>3:3:39</t>
        </is>
      </c>
      <c r="O1002" s="8" t="inlineStr">
        <is>
          <t>5.68372143150737</t>
        </is>
      </c>
    </row>
    <row spans="1:15" outlineLevel="0" r="1003">
      <c r="A1003" s="8" t="inlineStr">
        <is>
          <t>3/11/2021</t>
        </is>
      </c>
      <c r="B1003" s="8" t="inlineStr">
        <is>
          <t>3:4:55</t>
        </is>
      </c>
      <c r="C1003" s="8" t="inlineStr">
        <is>
          <t>2203037645</t>
        </is>
      </c>
      <c r="D1003" s="8" t="inlineStr">
        <is>
          <t>??.79-5843</t>
        </is>
      </c>
      <c r="E1003" s="8" t="inlineStr">
        <is>
          <t>2203037645</t>
        </is>
      </c>
      <c r="F1003" s="8" t="inlineStr">
        <is>
          <t>0</t>
        </is>
      </c>
      <c r="G1003" s="8" t="inlineStr">
        <is>
          <t>0</t>
        </is>
      </c>
      <c r="H1003" s="8" t="inlineStr">
        <is>
          <t>0</t>
        </is>
      </c>
      <c r="I1003" s="8" t="inlineStr">
        <is>
          <t>0</t>
        </is>
      </c>
      <c r="J1003" s="8" t="inlineStr">
        <is>
          <t>0</t>
        </is>
      </c>
      <c r="K1003" s="8" t="inlineStr">
        <is>
          <t>0.514341448738109</t>
        </is>
      </c>
      <c r="L1003" s="8" t="inlineStr">
        <is>
          <t>0</t>
        </is>
      </c>
      <c r="M1003" s="8" t="inlineStr">
        <is>
          <t>3/11/2021</t>
        </is>
      </c>
      <c r="N1003" s="8" t="inlineStr">
        <is>
          <t>3:10:22</t>
        </is>
      </c>
      <c r="O1003" s="8" t="inlineStr">
        <is>
          <t>5.44435250639617</t>
        </is>
      </c>
    </row>
    <row spans="1:15" outlineLevel="0" r="1004">
      <c r="A1004" s="8" t="inlineStr">
        <is>
          <t>3/11/2021</t>
        </is>
      </c>
      <c r="B1004" s="8" t="inlineStr">
        <is>
          <t>3:27:0</t>
        </is>
      </c>
      <c r="C1004" s="8" t="inlineStr">
        <is>
          <t>2203037746</t>
        </is>
      </c>
      <c r="D1004" s="8" t="inlineStr">
        <is>
          <t>??.79-1961</t>
        </is>
      </c>
      <c r="E1004" s="8" t="inlineStr">
        <is>
          <t>2203037746</t>
        </is>
      </c>
      <c r="F1004" s="8" t="inlineStr">
        <is>
          <t>0</t>
        </is>
      </c>
      <c r="G1004" s="8" t="inlineStr">
        <is>
          <t>0</t>
        </is>
      </c>
      <c r="H1004" s="8" t="inlineStr">
        <is>
          <t>0</t>
        </is>
      </c>
      <c r="I1004" s="8" t="inlineStr">
        <is>
          <t>0</t>
        </is>
      </c>
      <c r="J1004" s="8" t="inlineStr">
        <is>
          <t>0</t>
        </is>
      </c>
      <c r="K1004" s="8" t="inlineStr">
        <is>
          <t>0.514064599588808</t>
        </is>
      </c>
      <c r="L1004" s="8" t="inlineStr">
        <is>
          <t>0</t>
        </is>
      </c>
      <c r="M1004" s="8" t="inlineStr">
        <is>
          <t>3/11/2021</t>
        </is>
      </c>
      <c r="N1004" s="8" t="inlineStr">
        <is>
          <t>3:36:17</t>
        </is>
      </c>
      <c r="O1004" s="8" t="inlineStr">
        <is>
          <t>9.28531634403225</t>
        </is>
      </c>
    </row>
    <row spans="1:15" outlineLevel="0" r="1005">
      <c r="A1005" s="8" t="inlineStr">
        <is>
          <t>3/11/2021</t>
        </is>
      </c>
      <c r="B1005" s="8" t="inlineStr">
        <is>
          <t>3:49:11</t>
        </is>
      </c>
      <c r="C1005" s="8" t="inlineStr">
        <is>
          <t>2203037777</t>
        </is>
      </c>
      <c r="D1005" s="8" t="inlineStr">
        <is>
          <t>??.77-8133</t>
        </is>
      </c>
      <c r="E1005" s="8" t="inlineStr">
        <is>
          <t>2203037777</t>
        </is>
      </c>
      <c r="F1005" s="8" t="inlineStr">
        <is>
          <t>0</t>
        </is>
      </c>
      <c r="G1005" s="8" t="inlineStr">
        <is>
          <t>0</t>
        </is>
      </c>
      <c r="H1005" s="8" t="inlineStr">
        <is>
          <t>0</t>
        </is>
      </c>
      <c r="I1005" s="8" t="inlineStr">
        <is>
          <t>0</t>
        </is>
      </c>
      <c r="J1005" s="8" t="inlineStr">
        <is>
          <t>0</t>
        </is>
      </c>
      <c r="K1005" s="8" t="inlineStr">
        <is>
          <t>0.513817768241897</t>
        </is>
      </c>
      <c r="L1005" s="8" t="inlineStr">
        <is>
          <t>0</t>
        </is>
      </c>
      <c r="M1005" s="8" t="inlineStr">
        <is>
          <t>3/11/2021</t>
        </is>
      </c>
      <c r="N1005" s="8" t="inlineStr">
        <is>
          <t>3:55:23</t>
        </is>
      </c>
      <c r="O1005" s="8" t="inlineStr">
        <is>
          <t>6.20764469085225</t>
        </is>
      </c>
    </row>
    <row spans="1:15" outlineLevel="0" r="1006">
      <c r="A1006" s="8" t="inlineStr">
        <is>
          <t>3/11/2021</t>
        </is>
      </c>
      <c r="B1006" s="8" t="inlineStr">
        <is>
          <t>3:59:5</t>
        </is>
      </c>
      <c r="C1006" s="8" t="inlineStr">
        <is>
          <t>2203037759</t>
        </is>
      </c>
      <c r="D1006" s="8" t="inlineStr">
        <is>
          <t>??.70-5420</t>
        </is>
      </c>
      <c r="E1006" s="8" t="inlineStr">
        <is>
          <t>2203037759</t>
        </is>
      </c>
      <c r="F1006" s="8" t="inlineStr">
        <is>
          <t>0</t>
        </is>
      </c>
      <c r="G1006" s="8" t="inlineStr">
        <is>
          <t>0</t>
        </is>
      </c>
      <c r="H1006" s="8" t="inlineStr">
        <is>
          <t>0</t>
        </is>
      </c>
      <c r="I1006" s="8" t="inlineStr">
        <is>
          <t>0</t>
        </is>
      </c>
      <c r="J1006" s="8" t="inlineStr">
        <is>
          <t>0</t>
        </is>
      </c>
      <c r="K1006" s="8" t="inlineStr">
        <is>
          <t>0.513887295297154</t>
        </is>
      </c>
      <c r="L1006" s="8" t="inlineStr">
        <is>
          <t>0</t>
        </is>
      </c>
      <c r="M1006" s="8" t="inlineStr">
        <is>
          <t>3/11/2021</t>
        </is>
      </c>
      <c r="N1006" s="8" t="inlineStr">
        <is>
          <t>4:5:4</t>
        </is>
      </c>
      <c r="O1006" s="8" t="inlineStr">
        <is>
          <t>5.99070587708957</t>
        </is>
      </c>
    </row>
    <row spans="1:15" outlineLevel="0" r="1007">
      <c r="A1007" s="8" t="inlineStr">
        <is>
          <t>3/11/2021</t>
        </is>
      </c>
      <c r="B1007" s="8" t="inlineStr">
        <is>
          <t>4:9:48</t>
        </is>
      </c>
      <c r="C1007" s="8" t="inlineStr">
        <is>
          <t>2203037770</t>
        </is>
      </c>
      <c r="D1007" s="8" t="inlineStr">
        <is>
          <t>??.79-2716</t>
        </is>
      </c>
      <c r="E1007" s="8" t="inlineStr">
        <is>
          <t>2203037770</t>
        </is>
      </c>
      <c r="F1007" s="8" t="inlineStr">
        <is>
          <t>0</t>
        </is>
      </c>
      <c r="G1007" s="8" t="inlineStr">
        <is>
          <t>0</t>
        </is>
      </c>
      <c r="H1007" s="8" t="inlineStr">
        <is>
          <t>0</t>
        </is>
      </c>
      <c r="I1007" s="8" t="inlineStr">
        <is>
          <t>0</t>
        </is>
      </c>
      <c r="J1007" s="8" t="inlineStr">
        <is>
          <t>0</t>
        </is>
      </c>
      <c r="K1007" s="8" t="inlineStr">
        <is>
          <t>0.514030422333558</t>
        </is>
      </c>
      <c r="L1007" s="8" t="inlineStr">
        <is>
          <t>0</t>
        </is>
      </c>
      <c r="M1007" s="8" t="inlineStr">
        <is>
          <t>3/11/2021</t>
        </is>
      </c>
      <c r="N1007" s="8" t="inlineStr">
        <is>
          <t>4:19:7</t>
        </is>
      </c>
      <c r="O1007" s="8" t="inlineStr">
        <is>
          <t>9.3155198851473</t>
        </is>
      </c>
    </row>
    <row spans="1:15" outlineLevel="0" r="1008">
      <c r="A1008" s="8" t="inlineStr">
        <is>
          <t>3/11/2021</t>
        </is>
      </c>
      <c r="B1008" s="8" t="inlineStr">
        <is>
          <t>4:20:15</t>
        </is>
      </c>
      <c r="C1008" s="8" t="inlineStr">
        <is>
          <t>2203037744</t>
        </is>
      </c>
      <c r="D1008" s="8" t="inlineStr">
        <is>
          <t>??.79-1830</t>
        </is>
      </c>
      <c r="E1008" s="8" t="inlineStr">
        <is>
          <t>2203037744</t>
        </is>
      </c>
      <c r="F1008" s="8" t="inlineStr">
        <is>
          <t>0</t>
        </is>
      </c>
      <c r="G1008" s="8" t="inlineStr">
        <is>
          <t>0</t>
        </is>
      </c>
      <c r="H1008" s="8" t="inlineStr">
        <is>
          <t>0</t>
        </is>
      </c>
      <c r="I1008" s="8" t="inlineStr">
        <is>
          <t>0</t>
        </is>
      </c>
      <c r="J1008" s="8" t="inlineStr">
        <is>
          <t>0</t>
        </is>
      </c>
      <c r="K1008" s="8" t="inlineStr">
        <is>
          <t>0.514303058470059</t>
        </is>
      </c>
      <c r="L1008" s="8" t="inlineStr">
        <is>
          <t>0</t>
        </is>
      </c>
      <c r="M1008" s="8" t="inlineStr">
        <is>
          <t>3/11/2021</t>
        </is>
      </c>
      <c r="N1008" s="8" t="inlineStr">
        <is>
          <t>4:29:42</t>
        </is>
      </c>
      <c r="O1008" s="8" t="inlineStr">
        <is>
          <t>9.4388957828578</t>
        </is>
      </c>
    </row>
    <row spans="1:15" outlineLevel="0" r="1009">
      <c r="A1009" s="8" t="inlineStr">
        <is>
          <t>3/11/2021</t>
        </is>
      </c>
      <c r="B1009" s="8" t="inlineStr">
        <is>
          <t>4:42:9</t>
        </is>
      </c>
      <c r="C1009" s="8" t="inlineStr">
        <is>
          <t>2203037791</t>
        </is>
      </c>
      <c r="D1009" s="8" t="inlineStr">
        <is>
          <t>??.82-8346</t>
        </is>
      </c>
      <c r="E1009" s="8" t="inlineStr">
        <is>
          <t>2203037791</t>
        </is>
      </c>
      <c r="F1009" s="8" t="inlineStr">
        <is>
          <t>0</t>
        </is>
      </c>
      <c r="G1009" s="8" t="inlineStr">
        <is>
          <t>0</t>
        </is>
      </c>
      <c r="H1009" s="8" t="inlineStr">
        <is>
          <t>0</t>
        </is>
      </c>
      <c r="I1009" s="8" t="inlineStr">
        <is>
          <t>0</t>
        </is>
      </c>
      <c r="J1009" s="8" t="inlineStr">
        <is>
          <t>0</t>
        </is>
      </c>
      <c r="K1009" s="8" t="inlineStr">
        <is>
          <t>0.514167747169856</t>
        </is>
      </c>
      <c r="L1009" s="8" t="inlineStr">
        <is>
          <t>0</t>
        </is>
      </c>
      <c r="M1009" s="8" t="inlineStr">
        <is>
          <t>3/11/2021</t>
        </is>
      </c>
      <c r="N1009" s="8" t="inlineStr">
        <is>
          <t>4:51:15</t>
        </is>
      </c>
      <c r="O1009" s="8" t="inlineStr">
        <is>
          <t>9.10059075384015</t>
        </is>
      </c>
    </row>
    <row spans="1:15" outlineLevel="0" r="1010">
      <c r="A1010" s="8" t="inlineStr">
        <is>
          <t>3/11/2021</t>
        </is>
      </c>
      <c r="B1010" s="8" t="inlineStr">
        <is>
          <t>4:55:50</t>
        </is>
      </c>
      <c r="C1010" s="8" t="inlineStr">
        <is>
          <t>2203037790</t>
        </is>
      </c>
      <c r="D1010" s="8" t="inlineStr">
        <is>
          <t>??.82-7170</t>
        </is>
      </c>
      <c r="E1010" s="8" t="inlineStr">
        <is>
          <t>2203037790</t>
        </is>
      </c>
      <c r="F1010" s="8" t="inlineStr">
        <is>
          <t>0</t>
        </is>
      </c>
      <c r="G1010" s="8" t="inlineStr">
        <is>
          <t>0</t>
        </is>
      </c>
      <c r="H1010" s="8" t="inlineStr">
        <is>
          <t>0</t>
        </is>
      </c>
      <c r="I1010" s="8" t="inlineStr">
        <is>
          <t>0</t>
        </is>
      </c>
      <c r="J1010" s="8" t="inlineStr">
        <is>
          <t>0</t>
        </is>
      </c>
      <c r="K1010" s="8" t="inlineStr">
        <is>
          <t>0.51422277476831</t>
        </is>
      </c>
      <c r="L1010" s="8" t="inlineStr">
        <is>
          <t>0</t>
        </is>
      </c>
      <c r="M1010" s="8" t="inlineStr">
        <is>
          <t>3/11/2021</t>
        </is>
      </c>
      <c r="N1010" s="8" t="inlineStr">
        <is>
          <t>5:2:21</t>
        </is>
      </c>
      <c r="O1010" s="8" t="inlineStr">
        <is>
          <t>6.51371658229436</t>
        </is>
      </c>
    </row>
    <row spans="1:15" outlineLevel="0" r="1011">
      <c r="A1011" s="8" t="inlineStr">
        <is>
          <t>3/11/2021</t>
        </is>
      </c>
      <c r="B1011" s="8" t="inlineStr">
        <is>
          <t>5:9:19</t>
        </is>
      </c>
      <c r="C1011" s="8" t="inlineStr">
        <is>
          <t>2203037745</t>
        </is>
      </c>
      <c r="D1011" s="8" t="inlineStr">
        <is>
          <t>??.70-5302</t>
        </is>
      </c>
      <c r="E1011" s="8" t="inlineStr">
        <is>
          <t>2203037745</t>
        </is>
      </c>
      <c r="F1011" s="8" t="inlineStr">
        <is>
          <t>0</t>
        </is>
      </c>
      <c r="G1011" s="8" t="inlineStr">
        <is>
          <t>0</t>
        </is>
      </c>
      <c r="H1011" s="8" t="inlineStr">
        <is>
          <t>0</t>
        </is>
      </c>
      <c r="I1011" s="8" t="inlineStr">
        <is>
          <t>0</t>
        </is>
      </c>
      <c r="J1011" s="8" t="inlineStr">
        <is>
          <t>0</t>
        </is>
      </c>
      <c r="K1011" s="8" t="inlineStr">
        <is>
          <t>0.514260343009019</t>
        </is>
      </c>
      <c r="L1011" s="8" t="inlineStr">
        <is>
          <t>0</t>
        </is>
      </c>
      <c r="M1011" s="8" t="inlineStr">
        <is>
          <t>3/11/2021</t>
        </is>
      </c>
      <c r="N1011" s="8" t="inlineStr">
        <is>
          <t>5:17:51</t>
        </is>
      </c>
      <c r="O1011" s="8" t="inlineStr">
        <is>
          <t>8.52169809304905</t>
        </is>
      </c>
    </row>
    <row spans="1:15" outlineLevel="0" r="1012">
      <c r="A1012" s="8" t="inlineStr">
        <is>
          <t>3/11/2021</t>
        </is>
      </c>
      <c r="B1012" s="8" t="inlineStr">
        <is>
          <t>5:20:34</t>
        </is>
      </c>
      <c r="C1012" s="8" t="inlineStr">
        <is>
          <t>2203037812</t>
        </is>
      </c>
      <c r="D1012" s="8" t="inlineStr">
        <is>
          <t>??.74-9067</t>
        </is>
      </c>
      <c r="E1012" s="8" t="inlineStr">
        <is>
          <t>2203037812</t>
        </is>
      </c>
      <c r="F1012" s="8" t="inlineStr">
        <is>
          <t>0</t>
        </is>
      </c>
      <c r="G1012" s="8" t="inlineStr">
        <is>
          <t>0</t>
        </is>
      </c>
      <c r="H1012" s="8" t="inlineStr">
        <is>
          <t>0</t>
        </is>
      </c>
      <c r="I1012" s="8" t="inlineStr">
        <is>
          <t>0</t>
        </is>
      </c>
      <c r="J1012" s="8" t="inlineStr">
        <is>
          <t>0</t>
        </is>
      </c>
      <c r="K1012" s="8" t="inlineStr">
        <is>
          <t>0.51442709025045</t>
        </is>
      </c>
      <c r="L1012" s="8" t="inlineStr">
        <is>
          <t>0</t>
        </is>
      </c>
      <c r="M1012" s="8" t="inlineStr">
        <is>
          <t>3/11/2021</t>
        </is>
      </c>
      <c r="N1012" s="8" t="inlineStr">
        <is>
          <t>5:28:31</t>
        </is>
      </c>
      <c r="O1012" s="8" t="inlineStr">
        <is>
          <t>7.94253287720312</t>
        </is>
      </c>
    </row>
    <row spans="1:15" outlineLevel="0" r="1013">
      <c r="A1013" s="8" t="inlineStr">
        <is>
          <t>3/11/2021</t>
        </is>
      </c>
      <c r="B1013" s="8" t="inlineStr">
        <is>
          <t>5:43:11</t>
        </is>
      </c>
      <c r="C1013" s="8" t="inlineStr">
        <is>
          <t>2203037835</t>
        </is>
      </c>
      <c r="D1013" s="8" t="inlineStr">
        <is>
          <t>??.79-2717</t>
        </is>
      </c>
      <c r="E1013" s="8" t="inlineStr">
        <is>
          <t>2203037835</t>
        </is>
      </c>
      <c r="F1013" s="8" t="inlineStr">
        <is>
          <t>0</t>
        </is>
      </c>
      <c r="G1013" s="8" t="inlineStr">
        <is>
          <t>0</t>
        </is>
      </c>
      <c r="H1013" s="8" t="inlineStr">
        <is>
          <t>0</t>
        </is>
      </c>
      <c r="I1013" s="8" t="inlineStr">
        <is>
          <t>0</t>
        </is>
      </c>
      <c r="J1013" s="8" t="inlineStr">
        <is>
          <t>0</t>
        </is>
      </c>
      <c r="K1013" s="8" t="inlineStr">
        <is>
          <t>0.514242904144439</t>
        </is>
      </c>
      <c r="L1013" s="8" t="inlineStr">
        <is>
          <t>0</t>
        </is>
      </c>
      <c r="M1013" s="8" t="inlineStr">
        <is>
          <t>3/11/2021</t>
        </is>
      </c>
      <c r="N1013" s="8" t="inlineStr">
        <is>
          <t>5:53:8</t>
        </is>
      </c>
      <c r="O1013" s="8" t="inlineStr">
        <is>
          <t>9.94407038630743</t>
        </is>
      </c>
    </row>
    <row spans="1:15" outlineLevel="0" r="1014">
      <c r="A1014" s="8" t="inlineStr">
        <is>
          <t>3/11/2021</t>
        </is>
      </c>
      <c r="B1014" s="8" t="inlineStr">
        <is>
          <t>5:56:58</t>
        </is>
      </c>
      <c r="C1014" s="8" t="inlineStr">
        <is>
          <t>2203037889</t>
        </is>
      </c>
      <c r="D1014" s="8" t="inlineStr">
        <is>
          <t>??.70-5991</t>
        </is>
      </c>
      <c r="E1014" s="8" t="inlineStr">
        <is>
          <t>2203037889</t>
        </is>
      </c>
      <c r="F1014" s="8" t="inlineStr">
        <is>
          <t>0</t>
        </is>
      </c>
      <c r="G1014" s="8" t="inlineStr">
        <is>
          <t>0</t>
        </is>
      </c>
      <c r="H1014" s="8" t="inlineStr">
        <is>
          <t>0</t>
        </is>
      </c>
      <c r="I1014" s="8" t="inlineStr">
        <is>
          <t>0</t>
        </is>
      </c>
      <c r="J1014" s="8" t="inlineStr">
        <is>
          <t>0</t>
        </is>
      </c>
      <c r="K1014" s="8" t="inlineStr">
        <is>
          <t>0.514353999318469</t>
        </is>
      </c>
      <c r="L1014" s="8" t="inlineStr">
        <is>
          <t>0</t>
        </is>
      </c>
      <c r="M1014" s="8" t="inlineStr">
        <is>
          <t>3/11/2021</t>
        </is>
      </c>
      <c r="N1014" s="8" t="inlineStr">
        <is>
          <t>6:4:25</t>
        </is>
      </c>
      <c r="O1014" s="8" t="inlineStr">
        <is>
          <t>7.44181759779894</t>
        </is>
      </c>
    </row>
    <row spans="1:15" outlineLevel="0" r="1015">
      <c r="A1015" s="8" t="inlineStr">
        <is>
          <t>3/11/2021</t>
        </is>
      </c>
      <c r="B1015" s="8" t="inlineStr">
        <is>
          <t>6:11:50</t>
        </is>
      </c>
      <c r="C1015" s="8" t="inlineStr">
        <is>
          <t>2203037942</t>
        </is>
      </c>
      <c r="D1015" s="8" t="inlineStr">
        <is>
          <t>??.79-8993</t>
        </is>
      </c>
      <c r="E1015" s="8" t="inlineStr">
        <is>
          <t>2203037942</t>
        </is>
      </c>
      <c r="F1015" s="8" t="inlineStr">
        <is>
          <t>0</t>
        </is>
      </c>
      <c r="G1015" s="8" t="inlineStr">
        <is>
          <t>0</t>
        </is>
      </c>
      <c r="H1015" s="8" t="inlineStr">
        <is>
          <t>0</t>
        </is>
      </c>
      <c r="I1015" s="8" t="inlineStr">
        <is>
          <t>0</t>
        </is>
      </c>
      <c r="J1015" s="8" t="inlineStr">
        <is>
          <t>0</t>
        </is>
      </c>
      <c r="K1015" s="8" t="inlineStr">
        <is>
          <t>0.514409205826196</t>
        </is>
      </c>
      <c r="L1015" s="8" t="inlineStr">
        <is>
          <t>0</t>
        </is>
      </c>
      <c r="M1015" s="8" t="inlineStr">
        <is>
          <t>3/11/2021</t>
        </is>
      </c>
      <c r="N1015" s="8" t="inlineStr">
        <is>
          <t>6:21:22</t>
        </is>
      </c>
      <c r="O1015" s="8" t="inlineStr">
        <is>
          <t>9.53458043810133</t>
        </is>
      </c>
    </row>
    <row spans="1:15" outlineLevel="0" r="1016">
      <c r="A1016" s="8" t="inlineStr">
        <is>
          <t>3/11/2021</t>
        </is>
      </c>
      <c r="B1016" s="8" t="inlineStr">
        <is>
          <t>6:22:42</t>
        </is>
      </c>
      <c r="C1016" s="8" t="inlineStr">
        <is>
          <t>2203037991</t>
        </is>
      </c>
      <c r="D1016" s="8" t="inlineStr">
        <is>
          <t>??.61-7782</t>
        </is>
      </c>
      <c r="E1016" s="8" t="inlineStr">
        <is>
          <t>2203037991</t>
        </is>
      </c>
      <c r="F1016" s="8" t="inlineStr">
        <is>
          <t>0</t>
        </is>
      </c>
      <c r="G1016" s="8" t="inlineStr">
        <is>
          <t>0</t>
        </is>
      </c>
      <c r="H1016" s="8" t="inlineStr">
        <is>
          <t>0</t>
        </is>
      </c>
      <c r="I1016" s="8" t="inlineStr">
        <is>
          <t>0</t>
        </is>
      </c>
      <c r="J1016" s="8" t="inlineStr">
        <is>
          <t>0</t>
        </is>
      </c>
      <c r="K1016" s="8" t="inlineStr">
        <is>
          <t>0.514579867487683</t>
        </is>
      </c>
      <c r="L1016" s="8" t="inlineStr">
        <is>
          <t>0</t>
        </is>
      </c>
      <c r="M1016" s="8" t="inlineStr">
        <is>
          <t>3/11/2021</t>
        </is>
      </c>
      <c r="N1016" s="8" t="inlineStr">
        <is>
          <t>6:29:19</t>
        </is>
      </c>
      <c r="O1016" s="8" t="inlineStr">
        <is>
          <t>6.62115251734394</t>
        </is>
      </c>
    </row>
    <row spans="1:15" outlineLevel="0" r="1017">
      <c r="A1017" s="8" t="inlineStr">
        <is>
          <t>3/11/2021</t>
        </is>
      </c>
      <c r="B1017" s="8" t="inlineStr">
        <is>
          <t>6:29:37</t>
        </is>
      </c>
      <c r="C1017" s="8" t="inlineStr">
        <is>
          <t>2203037997</t>
        </is>
      </c>
      <c r="D1017" s="8" t="inlineStr">
        <is>
          <t>??.78-6744</t>
        </is>
      </c>
      <c r="E1017" s="8" t="inlineStr">
        <is>
          <t>2203037997</t>
        </is>
      </c>
      <c r="F1017" s="8" t="inlineStr">
        <is>
          <t>0</t>
        </is>
      </c>
      <c r="G1017" s="8" t="inlineStr">
        <is>
          <t>0</t>
        </is>
      </c>
      <c r="H1017" s="8" t="inlineStr">
        <is>
          <t>0</t>
        </is>
      </c>
      <c r="I1017" s="8" t="inlineStr">
        <is>
          <t>0</t>
        </is>
      </c>
      <c r="J1017" s="8" t="inlineStr">
        <is>
          <t>0</t>
        </is>
      </c>
      <c r="K1017" s="8" t="inlineStr">
        <is>
          <t>0.514823410840378</t>
        </is>
      </c>
      <c r="L1017" s="8" t="inlineStr">
        <is>
          <t>0</t>
        </is>
      </c>
      <c r="M1017" s="8" t="inlineStr">
        <is>
          <t>3/11/2021</t>
        </is>
      </c>
      <c r="N1017" s="8" t="inlineStr">
        <is>
          <t>6:37:22</t>
        </is>
      </c>
      <c r="O1017" s="8" t="inlineStr">
        <is>
          <t>7.73966292328805</t>
        </is>
      </c>
    </row>
    <row spans="1:15" outlineLevel="0" r="1018">
      <c r="A1018" s="8" t="inlineStr">
        <is>
          <t>3/11/2021</t>
        </is>
      </c>
      <c r="B1018" s="8" t="inlineStr">
        <is>
          <t>6:39:7</t>
        </is>
      </c>
      <c r="C1018" s="8" t="inlineStr">
        <is>
          <t>2203038023</t>
        </is>
      </c>
      <c r="D1018" s="8" t="inlineStr">
        <is>
          <t>??.70-6730</t>
        </is>
      </c>
      <c r="E1018" s="8" t="inlineStr">
        <is>
          <t>2203038023</t>
        </is>
      </c>
      <c r="F1018" s="8" t="inlineStr">
        <is>
          <t>0</t>
        </is>
      </c>
      <c r="G1018" s="8" t="inlineStr">
        <is>
          <t>0</t>
        </is>
      </c>
      <c r="H1018" s="8" t="inlineStr">
        <is>
          <t>0</t>
        </is>
      </c>
      <c r="I1018" s="8" t="inlineStr">
        <is>
          <t>0</t>
        </is>
      </c>
      <c r="J1018" s="8" t="inlineStr">
        <is>
          <t>0</t>
        </is>
      </c>
      <c r="K1018" s="8" t="inlineStr">
        <is>
          <t>0.514932769088539</t>
        </is>
      </c>
      <c r="L1018" s="8" t="inlineStr">
        <is>
          <t>0</t>
        </is>
      </c>
      <c r="M1018" s="8" t="inlineStr">
        <is>
          <t>3/11/2021</t>
        </is>
      </c>
      <c r="N1018" s="8" t="inlineStr">
        <is>
          <t>6:44:20</t>
        </is>
      </c>
      <c r="O1018" s="8" t="inlineStr">
        <is>
          <t>5.20693897345336</t>
        </is>
      </c>
    </row>
    <row spans="1:15" outlineLevel="0" r="1019">
      <c r="A1019" s="8" t="inlineStr">
        <is>
          <t>3/11/2021</t>
        </is>
      </c>
      <c r="B1019" s="8" t="inlineStr">
        <is>
          <t>6:45:31</t>
        </is>
      </c>
      <c r="C1019" s="8" t="inlineStr">
        <is>
          <t>2203038049</t>
        </is>
      </c>
      <c r="D1019" s="8" t="inlineStr">
        <is>
          <t>??.70-5193</t>
        </is>
      </c>
      <c r="E1019" s="8" t="inlineStr">
        <is>
          <t>2203038049</t>
        </is>
      </c>
      <c r="F1019" s="8" t="inlineStr">
        <is>
          <t>0</t>
        </is>
      </c>
      <c r="G1019" s="8" t="inlineStr">
        <is>
          <t>0</t>
        </is>
      </c>
      <c r="H1019" s="8" t="inlineStr">
        <is>
          <t>0</t>
        </is>
      </c>
      <c r="I1019" s="8" t="inlineStr">
        <is>
          <t>0</t>
        </is>
      </c>
      <c r="J1019" s="8" t="inlineStr">
        <is>
          <t>0</t>
        </is>
      </c>
      <c r="K1019" s="8" t="inlineStr">
        <is>
          <t>0.515077583224526</t>
        </is>
      </c>
      <c r="L1019" s="8" t="inlineStr">
        <is>
          <t>0</t>
        </is>
      </c>
      <c r="M1019" s="8" t="inlineStr">
        <is>
          <t>3/11/2021</t>
        </is>
      </c>
      <c r="N1019" s="8" t="inlineStr">
        <is>
          <t>6:51:11</t>
        </is>
      </c>
      <c r="O1019" s="8" t="inlineStr">
        <is>
          <t>5.67186495066198</t>
        </is>
      </c>
    </row>
    <row spans="1:15" outlineLevel="0" r="1020">
      <c r="A1020" s="8" t="inlineStr">
        <is>
          <t>3/11/2021</t>
        </is>
      </c>
      <c r="B1020" s="8" t="inlineStr">
        <is>
          <t>6:51:19</t>
        </is>
      </c>
      <c r="C1020" s="8" t="inlineStr">
        <is>
          <t>2203038045</t>
        </is>
      </c>
      <c r="D1020" s="8" t="inlineStr">
        <is>
          <t>??.78-1149</t>
        </is>
      </c>
      <c r="E1020" s="8" t="inlineStr">
        <is>
          <t>2203038045</t>
        </is>
      </c>
      <c r="F1020" s="8" t="inlineStr">
        <is>
          <t>0</t>
        </is>
      </c>
      <c r="G1020" s="8" t="inlineStr">
        <is>
          <t>0</t>
        </is>
      </c>
      <c r="H1020" s="8" t="inlineStr">
        <is>
          <t>0</t>
        </is>
      </c>
      <c r="I1020" s="8" t="inlineStr">
        <is>
          <t>0</t>
        </is>
      </c>
      <c r="J1020" s="8" t="inlineStr">
        <is>
          <t>0</t>
        </is>
      </c>
      <c r="K1020" s="8" t="inlineStr">
        <is>
          <t>0.515351200649592</t>
        </is>
      </c>
      <c r="L1020" s="8" t="inlineStr">
        <is>
          <t>0</t>
        </is>
      </c>
      <c r="M1020" s="8" t="inlineStr">
        <is>
          <t>3/11/2021</t>
        </is>
      </c>
      <c r="N1020" s="8" t="inlineStr">
        <is>
          <t>6:59:50</t>
        </is>
      </c>
      <c r="O1020" s="8" t="inlineStr">
        <is>
          <t>8.50920204269278</t>
        </is>
      </c>
    </row>
    <row spans="1:15" outlineLevel="0" r="1021">
      <c r="A1021" s="8" t="inlineStr">
        <is>
          <t>3/11/2021</t>
        </is>
      </c>
      <c r="B1021" s="8" t="inlineStr">
        <is>
          <t>7:32:5</t>
        </is>
      </c>
      <c r="C1021" s="8" t="inlineStr">
        <is>
          <t>2203038043</t>
        </is>
      </c>
      <c r="D1021" s="8" t="inlineStr">
        <is>
          <t>??.60-2722</t>
        </is>
      </c>
      <c r="E1021" s="8" t="inlineStr">
        <is>
          <t>2203038043</t>
        </is>
      </c>
      <c r="F1021" s="8" t="inlineStr">
        <is>
          <t>0</t>
        </is>
      </c>
      <c r="G1021" s="8" t="inlineStr">
        <is>
          <t>0</t>
        </is>
      </c>
      <c r="H1021" s="8" t="inlineStr">
        <is>
          <t>0</t>
        </is>
      </c>
      <c r="I1021" s="8" t="inlineStr">
        <is>
          <t>0</t>
        </is>
      </c>
      <c r="J1021" s="8" t="inlineStr">
        <is>
          <t>0</t>
        </is>
      </c>
      <c r="K1021" s="8" t="inlineStr">
        <is>
          <t>0.514443528120291</t>
        </is>
      </c>
      <c r="L1021" s="8" t="inlineStr">
        <is>
          <t>0</t>
        </is>
      </c>
      <c r="M1021" s="8" t="inlineStr">
        <is>
          <t>3/11/2021</t>
        </is>
      </c>
      <c r="N1021" s="8" t="inlineStr">
        <is>
          <t>7:38:32</t>
        </is>
      </c>
      <c r="O1021" s="8" t="inlineStr">
        <is>
          <t>6.46167139650606</t>
        </is>
      </c>
    </row>
    <row spans="1:15" outlineLevel="0" r="1022">
      <c r="A1022" s="8" t="inlineStr">
        <is>
          <t>3/11/2021</t>
        </is>
      </c>
      <c r="B1022" s="8" t="inlineStr">
        <is>
          <t>7:39:22</t>
        </is>
      </c>
      <c r="C1022" s="8" t="inlineStr">
        <is>
          <t>2203038070</t>
        </is>
      </c>
      <c r="D1022" s="8" t="inlineStr">
        <is>
          <t>??.78-4646</t>
        </is>
      </c>
      <c r="E1022" s="8" t="inlineStr">
        <is>
          <t>2203038070</t>
        </is>
      </c>
      <c r="F1022" s="8" t="inlineStr">
        <is>
          <t>0</t>
        </is>
      </c>
      <c r="G1022" s="8" t="inlineStr">
        <is>
          <t>0</t>
        </is>
      </c>
      <c r="H1022" s="8" t="inlineStr">
        <is>
          <t>0</t>
        </is>
      </c>
      <c r="I1022" s="8" t="inlineStr">
        <is>
          <t>0</t>
        </is>
      </c>
      <c r="J1022" s="8" t="inlineStr">
        <is>
          <t>0</t>
        </is>
      </c>
      <c r="K1022" s="8" t="inlineStr">
        <is>
          <t>0.514602998898456</t>
        </is>
      </c>
      <c r="L1022" s="8" t="inlineStr">
        <is>
          <t>0</t>
        </is>
      </c>
      <c r="M1022" s="8" t="inlineStr">
        <is>
          <t>3/11/2021</t>
        </is>
      </c>
      <c r="N1022" s="8" t="inlineStr">
        <is>
          <t>7:45:8</t>
        </is>
      </c>
      <c r="O1022" s="8" t="inlineStr">
        <is>
          <t>5.7658330770355</t>
        </is>
      </c>
    </row>
    <row spans="1:15" outlineLevel="0" r="1023">
      <c r="A1023" s="8" t="inlineStr">
        <is>
          <t>3/11/2021</t>
        </is>
      </c>
      <c r="B1023" s="8" t="inlineStr">
        <is>
          <t>7:52:43</t>
        </is>
      </c>
      <c r="C1023" s="8" t="inlineStr">
        <is>
          <t>2203038051</t>
        </is>
      </c>
      <c r="D1023" s="8" t="inlineStr">
        <is>
          <t>??.79-7791</t>
        </is>
      </c>
      <c r="E1023" s="8" t="inlineStr">
        <is>
          <t>2203038051</t>
        </is>
      </c>
      <c r="F1023" s="8" t="inlineStr">
        <is>
          <t>0</t>
        </is>
      </c>
      <c r="G1023" s="8" t="inlineStr">
        <is>
          <t>0</t>
        </is>
      </c>
      <c r="H1023" s="8" t="inlineStr">
        <is>
          <t>0</t>
        </is>
      </c>
      <c r="I1023" s="8" t="inlineStr">
        <is>
          <t>0</t>
        </is>
      </c>
      <c r="J1023" s="8" t="inlineStr">
        <is>
          <t>0</t>
        </is>
      </c>
      <c r="K1023" s="8" t="inlineStr">
        <is>
          <t>0.514588580919361</t>
        </is>
      </c>
      <c r="L1023" s="8" t="inlineStr">
        <is>
          <t>0</t>
        </is>
      </c>
      <c r="M1023" s="8" t="inlineStr">
        <is>
          <t>3/11/2021</t>
        </is>
      </c>
      <c r="N1023" s="8" t="inlineStr">
        <is>
          <t>8:0:18</t>
        </is>
      </c>
      <c r="O1023" s="8" t="inlineStr">
        <is>
          <t>7.58856698544878</t>
        </is>
      </c>
    </row>
    <row spans="1:15" outlineLevel="0" r="1024">
      <c r="A1024" s="8" t="inlineStr">
        <is>
          <t>3/11/2021</t>
        </is>
      </c>
      <c r="B1024" s="8" t="inlineStr">
        <is>
          <t>8:33:27</t>
        </is>
      </c>
      <c r="C1024" s="8" t="inlineStr">
        <is>
          <t>2203038073</t>
        </is>
      </c>
      <c r="D1024" s="8" t="inlineStr">
        <is>
          <t>??.79-7787</t>
        </is>
      </c>
      <c r="E1024" s="8" t="inlineStr">
        <is>
          <t>2203038073</t>
        </is>
      </c>
      <c r="F1024" s="8" t="inlineStr">
        <is>
          <t>0</t>
        </is>
      </c>
      <c r="G1024" s="8" t="inlineStr">
        <is>
          <t>0</t>
        </is>
      </c>
      <c r="H1024" s="8" t="inlineStr">
        <is>
          <t>0</t>
        </is>
      </c>
      <c r="I1024" s="8" t="inlineStr">
        <is>
          <t>0</t>
        </is>
      </c>
      <c r="J1024" s="8" t="inlineStr">
        <is>
          <t>0</t>
        </is>
      </c>
      <c r="K1024" s="8" t="inlineStr">
        <is>
          <t>0.513630734628259</t>
        </is>
      </c>
      <c r="L1024" s="8" t="inlineStr">
        <is>
          <t>0</t>
        </is>
      </c>
      <c r="M1024" s="8" t="inlineStr">
        <is>
          <t>3/11/2021</t>
        </is>
      </c>
      <c r="N1024" s="8" t="inlineStr">
        <is>
          <t>8:39:8</t>
        </is>
      </c>
      <c r="O1024" s="8" t="inlineStr">
        <is>
          <t>5.69672252182318</t>
        </is>
      </c>
    </row>
    <row spans="1:15" outlineLevel="0" r="1025">
      <c r="A1025" s="8" t="inlineStr">
        <is>
          <t>3/11/2021</t>
        </is>
      </c>
      <c r="B1025" s="8" t="inlineStr">
        <is>
          <t>8:43:33</t>
        </is>
      </c>
      <c r="C1025" s="8" t="inlineStr">
        <is>
          <t>2203038105</t>
        </is>
      </c>
      <c r="D1025" s="8" t="inlineStr">
        <is>
          <t>??.70-5299</t>
        </is>
      </c>
      <c r="E1025" s="8" t="inlineStr">
        <is>
          <t>2203038105</t>
        </is>
      </c>
      <c r="F1025" s="8" t="inlineStr">
        <is>
          <t>0</t>
        </is>
      </c>
      <c r="G1025" s="8" t="inlineStr">
        <is>
          <t>0</t>
        </is>
      </c>
      <c r="H1025" s="8" t="inlineStr">
        <is>
          <t>0</t>
        </is>
      </c>
      <c r="I1025" s="8" t="inlineStr">
        <is>
          <t>0</t>
        </is>
      </c>
      <c r="J1025" s="8" t="inlineStr">
        <is>
          <t>0</t>
        </is>
      </c>
      <c r="K1025" s="8" t="inlineStr">
        <is>
          <t>0.513787463862025</t>
        </is>
      </c>
      <c r="L1025" s="8" t="inlineStr">
        <is>
          <t>0</t>
        </is>
      </c>
      <c r="M1025" s="8" t="inlineStr">
        <is>
          <t>3/11/2021</t>
        </is>
      </c>
      <c r="N1025" s="8" t="inlineStr">
        <is>
          <t>8:53:1</t>
        </is>
      </c>
      <c r="O1025" s="8" t="inlineStr">
        <is>
          <t>9.46605830998305</t>
        </is>
      </c>
    </row>
    <row spans="1:15" outlineLevel="0" r="1026">
      <c r="A1026" s="8" t="inlineStr">
        <is>
          <t>3/11/2021</t>
        </is>
      </c>
      <c r="B1026" s="8" t="inlineStr">
        <is>
          <t>8:55:10</t>
        </is>
      </c>
      <c r="C1026" s="8" t="inlineStr">
        <is>
          <t>2203038077</t>
        </is>
      </c>
      <c r="D1026" s="8" t="inlineStr">
        <is>
          <t>??.79-0641</t>
        </is>
      </c>
      <c r="E1026" s="8" t="inlineStr">
        <is>
          <t>2203038077</t>
        </is>
      </c>
      <c r="F1026" s="8" t="inlineStr">
        <is>
          <t>0</t>
        </is>
      </c>
      <c r="G1026" s="8" t="inlineStr">
        <is>
          <t>0</t>
        </is>
      </c>
      <c r="H1026" s="8" t="inlineStr">
        <is>
          <t>0</t>
        </is>
      </c>
      <c r="I1026" s="8" t="inlineStr">
        <is>
          <t>0</t>
        </is>
      </c>
      <c r="J1026" s="8" t="inlineStr">
        <is>
          <t>0</t>
        </is>
      </c>
      <c r="K1026" s="8" t="inlineStr">
        <is>
          <t>0.513960688959275</t>
        </is>
      </c>
      <c r="L1026" s="8" t="inlineStr">
        <is>
          <t>0</t>
        </is>
      </c>
      <c r="M1026" s="8" t="inlineStr">
        <is>
          <t>3/11/2021</t>
        </is>
      </c>
      <c r="N1026" s="8" t="inlineStr">
        <is>
          <t>9:2:45</t>
        </is>
      </c>
      <c r="O1026" s="8" t="inlineStr">
        <is>
          <t>7.59055542560054</t>
        </is>
      </c>
    </row>
    <row spans="1:15" outlineLevel="0" r="1027">
      <c r="A1027" s="8" t="inlineStr">
        <is>
          <t>3/11/2021</t>
        </is>
      </c>
      <c r="B1027" s="8" t="inlineStr">
        <is>
          <t>9:2:59</t>
        </is>
      </c>
      <c r="C1027" s="8" t="inlineStr">
        <is>
          <t>2203038133</t>
        </is>
      </c>
      <c r="D1027" s="8" t="inlineStr">
        <is>
          <t>??.84-7139</t>
        </is>
      </c>
      <c r="E1027" s="8" t="inlineStr">
        <is>
          <t>2203038133</t>
        </is>
      </c>
      <c r="F1027" s="8" t="inlineStr">
        <is>
          <t>0</t>
        </is>
      </c>
      <c r="G1027" s="8" t="inlineStr">
        <is>
          <t>0</t>
        </is>
      </c>
      <c r="H1027" s="8" t="inlineStr">
        <is>
          <t>0</t>
        </is>
      </c>
      <c r="I1027" s="8" t="inlineStr">
        <is>
          <t>0</t>
        </is>
      </c>
      <c r="J1027" s="8" t="inlineStr">
        <is>
          <t>0</t>
        </is>
      </c>
      <c r="K1027" s="8" t="inlineStr">
        <is>
          <t>0.514241973748025</t>
        </is>
      </c>
      <c r="L1027" s="8" t="inlineStr">
        <is>
          <t>0</t>
        </is>
      </c>
      <c r="M1027" s="8" t="inlineStr">
        <is>
          <t>3/11/2021</t>
        </is>
      </c>
      <c r="N1027" s="8" t="inlineStr">
        <is>
          <t>9:11:53</t>
        </is>
      </c>
      <c r="O1027" s="8" t="inlineStr">
        <is>
          <t>8.89763974226298</t>
        </is>
      </c>
    </row>
    <row spans="1:15" outlineLevel="0" r="1028">
      <c r="A1028" s="8" t="inlineStr">
        <is>
          <t>3/11/2021</t>
        </is>
      </c>
      <c r="B1028" s="8" t="inlineStr">
        <is>
          <t>9:23:4</t>
        </is>
      </c>
      <c r="C1028" s="8" t="inlineStr">
        <is>
          <t>2203038132</t>
        </is>
      </c>
      <c r="D1028" s="8" t="inlineStr">
        <is>
          <t>??.82-7443</t>
        </is>
      </c>
      <c r="E1028" s="8" t="inlineStr">
        <is>
          <t>2203038132</t>
        </is>
      </c>
      <c r="F1028" s="8" t="inlineStr">
        <is>
          <t>0</t>
        </is>
      </c>
      <c r="G1028" s="8" t="inlineStr">
        <is>
          <t>0</t>
        </is>
      </c>
      <c r="H1028" s="8" t="inlineStr">
        <is>
          <t>0</t>
        </is>
      </c>
      <c r="I1028" s="8" t="inlineStr">
        <is>
          <t>0</t>
        </is>
      </c>
      <c r="J1028" s="8" t="inlineStr">
        <is>
          <t>0</t>
        </is>
      </c>
      <c r="K1028" s="8" t="inlineStr">
        <is>
          <t>0.514045083419324</t>
        </is>
      </c>
      <c r="L1028" s="8" t="inlineStr">
        <is>
          <t>0</t>
        </is>
      </c>
      <c r="M1028" s="8" t="inlineStr">
        <is>
          <t>3/11/2021</t>
        </is>
      </c>
      <c r="N1028" s="8" t="inlineStr">
        <is>
          <t>9:28:50</t>
        </is>
      </c>
      <c r="O1028" s="8" t="inlineStr">
        <is>
          <t>5.77002304511552</t>
        </is>
      </c>
    </row>
    <row spans="1:15" outlineLevel="0" r="1029">
      <c r="A1029" s="8" t="inlineStr">
        <is>
          <t>3/11/2021</t>
        </is>
      </c>
      <c r="B1029" s="8" t="inlineStr">
        <is>
          <t>9:32:21</t>
        </is>
      </c>
      <c r="C1029" s="8" t="inlineStr">
        <is>
          <t>2203038151</t>
        </is>
      </c>
      <c r="D1029" s="8" t="inlineStr">
        <is>
          <t>??.77-8134</t>
        </is>
      </c>
      <c r="E1029" s="8" t="inlineStr">
        <is>
          <t>2203038151</t>
        </is>
      </c>
      <c r="F1029" s="8" t="inlineStr">
        <is>
          <t>0</t>
        </is>
      </c>
      <c r="G1029" s="8" t="inlineStr">
        <is>
          <t>0</t>
        </is>
      </c>
      <c r="H1029" s="8" t="inlineStr">
        <is>
          <t>0</t>
        </is>
      </c>
      <c r="I1029" s="8" t="inlineStr">
        <is>
          <t>0</t>
        </is>
      </c>
      <c r="J1029" s="8" t="inlineStr">
        <is>
          <t>0</t>
        </is>
      </c>
      <c r="K1029" s="8" t="inlineStr">
        <is>
          <t>0.514147557514631</t>
        </is>
      </c>
      <c r="L1029" s="8" t="inlineStr">
        <is>
          <t>0</t>
        </is>
      </c>
      <c r="M1029" s="8" t="inlineStr">
        <is>
          <t>3/11/2021</t>
        </is>
      </c>
      <c r="N1029" s="8" t="inlineStr">
        <is>
          <t>9:39:14</t>
        </is>
      </c>
      <c r="O1029" s="8" t="inlineStr">
        <is>
          <t>6.88037458062172</t>
        </is>
      </c>
    </row>
    <row spans="1:15" outlineLevel="0" r="1030">
      <c r="A1030" s="8" t="inlineStr">
        <is>
          <t>3/11/2021</t>
        </is>
      </c>
      <c r="B1030" s="8" t="inlineStr">
        <is>
          <t>9:54:58</t>
        </is>
      </c>
      <c r="C1030" s="8" t="inlineStr">
        <is>
          <t>2203038160</t>
        </is>
      </c>
      <c r="D1030" s="8" t="inlineStr">
        <is>
          <t>??.80-3645</t>
        </is>
      </c>
      <c r="E1030" s="8" t="inlineStr">
        <is>
          <t>2203038160</t>
        </is>
      </c>
      <c r="F1030" s="8" t="inlineStr">
        <is>
          <t>0</t>
        </is>
      </c>
      <c r="G1030" s="8" t="inlineStr">
        <is>
          <t>0</t>
        </is>
      </c>
      <c r="H1030" s="8" t="inlineStr">
        <is>
          <t>0</t>
        </is>
      </c>
      <c r="I1030" s="8" t="inlineStr">
        <is>
          <t>0</t>
        </is>
      </c>
      <c r="J1030" s="8" t="inlineStr">
        <is>
          <t>0</t>
        </is>
      </c>
      <c r="K1030" s="8" t="inlineStr">
        <is>
          <t>0.513784826358713</t>
        </is>
      </c>
      <c r="L1030" s="8" t="inlineStr">
        <is>
          <t>0</t>
        </is>
      </c>
      <c r="M1030" s="8" t="inlineStr">
        <is>
          <t>3/11/2021</t>
        </is>
      </c>
      <c r="N1030" s="8" t="inlineStr">
        <is>
          <t>10:0:26</t>
        </is>
      </c>
      <c r="O1030" s="8" t="inlineStr">
        <is>
          <t>5.45719498315702</t>
        </is>
      </c>
    </row>
    <row spans="1:15" outlineLevel="0" r="1031">
      <c r="A1031" s="8" t="inlineStr">
        <is>
          <t>3/11/2021</t>
        </is>
      </c>
      <c r="B1031" s="8" t="inlineStr">
        <is>
          <t>10:4:41</t>
        </is>
      </c>
      <c r="C1031" s="8" t="inlineStr">
        <is>
          <t>2203038241</t>
        </is>
      </c>
      <c r="D1031" s="8" t="inlineStr">
        <is>
          <t>??.77-9738</t>
        </is>
      </c>
      <c r="E1031" s="8" t="inlineStr">
        <is>
          <t>2203038241</t>
        </is>
      </c>
      <c r="F1031" s="8" t="inlineStr">
        <is>
          <t>0</t>
        </is>
      </c>
      <c r="G1031" s="8" t="inlineStr">
        <is>
          <t>0</t>
        </is>
      </c>
      <c r="H1031" s="8" t="inlineStr">
        <is>
          <t>0</t>
        </is>
      </c>
      <c r="I1031" s="8" t="inlineStr">
        <is>
          <t>0</t>
        </is>
      </c>
      <c r="J1031" s="8" t="inlineStr">
        <is>
          <t>0</t>
        </is>
      </c>
      <c r="K1031" s="8" t="inlineStr">
        <is>
          <t>0.513914061731821</t>
        </is>
      </c>
      <c r="L1031" s="8" t="inlineStr">
        <is>
          <t>0</t>
        </is>
      </c>
      <c r="M1031" s="8" t="inlineStr">
        <is>
          <t>3/11/2021</t>
        </is>
      </c>
      <c r="N1031" s="8" t="inlineStr">
        <is>
          <t>10:13:9</t>
        </is>
      </c>
      <c r="O1031" s="8" t="inlineStr">
        <is>
          <t>8.48074855922641</t>
        </is>
      </c>
    </row>
    <row spans="1:15" outlineLevel="0" r="1032">
      <c r="A1032" s="8" t="inlineStr">
        <is>
          <t>3/11/2021</t>
        </is>
      </c>
      <c r="B1032" s="8" t="inlineStr">
        <is>
          <t>10:16:39</t>
        </is>
      </c>
      <c r="C1032" s="8" t="inlineStr">
        <is>
          <t>2203038228</t>
        </is>
      </c>
      <c r="D1032" s="8" t="inlineStr">
        <is>
          <t>??.74-9070</t>
        </is>
      </c>
      <c r="E1032" s="8" t="inlineStr">
        <is>
          <t>2203038228</t>
        </is>
      </c>
      <c r="F1032" s="8" t="inlineStr">
        <is>
          <t>0</t>
        </is>
      </c>
      <c r="G1032" s="8" t="inlineStr">
        <is>
          <t>0</t>
        </is>
      </c>
      <c r="H1032" s="8" t="inlineStr">
        <is>
          <t>0</t>
        </is>
      </c>
      <c r="I1032" s="8" t="inlineStr">
        <is>
          <t>0</t>
        </is>
      </c>
      <c r="J1032" s="8" t="inlineStr">
        <is>
          <t>0</t>
        </is>
      </c>
      <c r="K1032" s="8" t="inlineStr">
        <is>
          <t>0.513970885846419</t>
        </is>
      </c>
      <c r="L1032" s="8" t="inlineStr">
        <is>
          <t>0</t>
        </is>
      </c>
      <c r="M1032" s="8" t="inlineStr">
        <is>
          <t>3/11/2021</t>
        </is>
      </c>
      <c r="N1032" s="8" t="inlineStr">
        <is>
          <t>10:22:6</t>
        </is>
      </c>
      <c r="O1032" s="8" t="inlineStr">
        <is>
          <t>5.44992969698251</t>
        </is>
      </c>
    </row>
    <row spans="1:15" outlineLevel="0" r="1033">
      <c r="A1033" s="8" t="inlineStr">
        <is>
          <t>3/11/2021</t>
        </is>
      </c>
      <c r="B1033" s="8" t="inlineStr">
        <is>
          <t>10:22:31</t>
        </is>
      </c>
      <c r="C1033" s="8" t="inlineStr">
        <is>
          <t>2203038286</t>
        </is>
      </c>
      <c r="D1033" s="8" t="inlineStr">
        <is>
          <t>??.82-4012</t>
        </is>
      </c>
      <c r="E1033" s="8" t="inlineStr">
        <is>
          <t>2203038286</t>
        </is>
      </c>
      <c r="F1033" s="8" t="inlineStr">
        <is>
          <t>0</t>
        </is>
      </c>
      <c r="G1033" s="8" t="inlineStr">
        <is>
          <t>0</t>
        </is>
      </c>
      <c r="H1033" s="8" t="inlineStr">
        <is>
          <t>0</t>
        </is>
      </c>
      <c r="I1033" s="8" t="inlineStr">
        <is>
          <t>0</t>
        </is>
      </c>
      <c r="J1033" s="8" t="inlineStr">
        <is>
          <t>0</t>
        </is>
      </c>
      <c r="K1033" s="8" t="inlineStr">
        <is>
          <t>0.514199354829174</t>
        </is>
      </c>
      <c r="L1033" s="8" t="inlineStr">
        <is>
          <t>0</t>
        </is>
      </c>
      <c r="M1033" s="8" t="inlineStr">
        <is>
          <t>3/11/2021</t>
        </is>
      </c>
      <c r="N1033" s="8" t="inlineStr">
        <is>
          <t>10:30:1</t>
        </is>
      </c>
      <c r="O1033" s="8" t="inlineStr">
        <is>
          <t>7.5069525183535</t>
        </is>
      </c>
    </row>
    <row spans="1:15" outlineLevel="0" r="1034">
      <c r="A1034" s="8" t="inlineStr">
        <is>
          <t>3/11/2021</t>
        </is>
      </c>
      <c r="B1034" s="8" t="inlineStr">
        <is>
          <t>10:46:48</t>
        </is>
      </c>
      <c r="C1034" s="8" t="inlineStr">
        <is>
          <t>2203038326</t>
        </is>
      </c>
      <c r="D1034" s="8" t="inlineStr">
        <is>
          <t>??.79-0644</t>
        </is>
      </c>
      <c r="E1034" s="8" t="inlineStr">
        <is>
          <t>2203038326</t>
        </is>
      </c>
      <c r="F1034" s="8" t="inlineStr">
        <is>
          <t>0</t>
        </is>
      </c>
      <c r="G1034" s="8" t="inlineStr">
        <is>
          <t>0</t>
        </is>
      </c>
      <c r="H1034" s="8" t="inlineStr">
        <is>
          <t>0</t>
        </is>
      </c>
      <c r="I1034" s="8" t="inlineStr">
        <is>
          <t>0</t>
        </is>
      </c>
      <c r="J1034" s="8" t="inlineStr">
        <is>
          <t>0</t>
        </is>
      </c>
      <c r="K1034" s="8" t="inlineStr">
        <is>
          <t>0.513903718485154</t>
        </is>
      </c>
      <c r="L1034" s="8" t="inlineStr">
        <is>
          <t>0</t>
        </is>
      </c>
      <c r="M1034" s="8" t="inlineStr">
        <is>
          <t>3/11/2021</t>
        </is>
      </c>
      <c r="N1034" s="8" t="inlineStr">
        <is>
          <t>10:55:23</t>
        </is>
      </c>
      <c r="O1034" s="8" t="inlineStr">
        <is>
          <t>8.59260038492539</t>
        </is>
      </c>
    </row>
    <row spans="1:15" outlineLevel="0" r="1035">
      <c r="A1035" s="8" t="inlineStr">
        <is>
          <t>3/11/2021</t>
        </is>
      </c>
      <c r="B1035" s="8" t="inlineStr">
        <is>
          <t>11:1:20</t>
        </is>
      </c>
      <c r="C1035" s="8" t="inlineStr">
        <is>
          <t>2203038330</t>
        </is>
      </c>
      <c r="D1035" s="8" t="inlineStr">
        <is>
          <t>??.85-5327</t>
        </is>
      </c>
      <c r="E1035" s="8" t="inlineStr">
        <is>
          <t>2203038330</t>
        </is>
      </c>
      <c r="F1035" s="8" t="inlineStr">
        <is>
          <t>0</t>
        </is>
      </c>
      <c r="G1035" s="8" t="inlineStr">
        <is>
          <t>0</t>
        </is>
      </c>
      <c r="H1035" s="8" t="inlineStr">
        <is>
          <t>0</t>
        </is>
      </c>
      <c r="I1035" s="8" t="inlineStr">
        <is>
          <t>0</t>
        </is>
      </c>
      <c r="J1035" s="8" t="inlineStr">
        <is>
          <t>0</t>
        </is>
      </c>
      <c r="K1035" s="8" t="inlineStr">
        <is>
          <t>0.514006746912561</t>
        </is>
      </c>
      <c r="L1035" s="8" t="inlineStr">
        <is>
          <t>0</t>
        </is>
      </c>
      <c r="M1035" s="8" t="inlineStr">
        <is>
          <t>3/11/2021</t>
        </is>
      </c>
      <c r="N1035" s="8" t="inlineStr">
        <is>
          <t>11:10:49</t>
        </is>
      </c>
      <c r="O1035" s="8" t="inlineStr">
        <is>
          <t>9.48295451745798</t>
        </is>
      </c>
    </row>
    <row spans="1:15" outlineLevel="0" r="1036">
      <c r="A1036" s="8" t="inlineStr">
        <is>
          <t>3/11/2021</t>
        </is>
      </c>
      <c r="B1036" s="8" t="inlineStr">
        <is>
          <t>11:18:12</t>
        </is>
      </c>
      <c r="C1036" s="8" t="inlineStr">
        <is>
          <t>2203038355</t>
        </is>
      </c>
      <c r="D1036" s="8" t="inlineStr">
        <is>
          <t>??.79-5579</t>
        </is>
      </c>
      <c r="E1036" s="8" t="inlineStr">
        <is>
          <t>2203038355</t>
        </is>
      </c>
      <c r="F1036" s="8" t="inlineStr">
        <is>
          <t>0</t>
        </is>
      </c>
      <c r="G1036" s="8" t="inlineStr">
        <is>
          <t>0</t>
        </is>
      </c>
      <c r="H1036" s="8" t="inlineStr">
        <is>
          <t>0</t>
        </is>
      </c>
      <c r="I1036" s="8" t="inlineStr">
        <is>
          <t>0</t>
        </is>
      </c>
      <c r="J1036" s="8" t="inlineStr">
        <is>
          <t>0</t>
        </is>
      </c>
      <c r="K1036" s="8" t="inlineStr">
        <is>
          <t>0.51399513404011</t>
        </is>
      </c>
      <c r="L1036" s="8" t="inlineStr">
        <is>
          <t>0</t>
        </is>
      </c>
      <c r="M1036" s="8" t="inlineStr">
        <is>
          <t>3/11/2021</t>
        </is>
      </c>
      <c r="N1036" s="8" t="inlineStr">
        <is>
          <t>11:25:39</t>
        </is>
      </c>
      <c r="O1036" s="8" t="inlineStr">
        <is>
          <t>7.44422152774496</t>
        </is>
      </c>
    </row>
    <row spans="1:15" outlineLevel="0" r="1037">
      <c r="A1037" s="8" t="inlineStr">
        <is>
          <t>3/11/2021</t>
        </is>
      </c>
      <c r="B1037" s="8" t="inlineStr">
        <is>
          <t>11:26:9</t>
        </is>
      </c>
      <c r="C1037" s="8" t="inlineStr">
        <is>
          <t>2203038356</t>
        </is>
      </c>
      <c r="D1037" s="8" t="inlineStr">
        <is>
          <t>??.70-6755</t>
        </is>
      </c>
      <c r="E1037" s="8" t="inlineStr">
        <is>
          <t>2203038356</t>
        </is>
      </c>
      <c r="F1037" s="8" t="inlineStr">
        <is>
          <t>0</t>
        </is>
      </c>
      <c r="G1037" s="8" t="inlineStr">
        <is>
          <t>0</t>
        </is>
      </c>
      <c r="H1037" s="8" t="inlineStr">
        <is>
          <t>0</t>
        </is>
      </c>
      <c r="I1037" s="8" t="inlineStr">
        <is>
          <t>0</t>
        </is>
      </c>
      <c r="J1037" s="8" t="inlineStr">
        <is>
          <t>0</t>
        </is>
      </c>
      <c r="K1037" s="8" t="inlineStr">
        <is>
          <t>0.514248554586866</t>
        </is>
      </c>
      <c r="L1037" s="8" t="inlineStr">
        <is>
          <t>0</t>
        </is>
      </c>
      <c r="M1037" s="8" t="inlineStr">
        <is>
          <t>3/11/2021</t>
        </is>
      </c>
      <c r="N1037" s="8" t="inlineStr">
        <is>
          <t>11:34:34</t>
        </is>
      </c>
      <c r="O1037" s="8" t="inlineStr">
        <is>
          <t>8.41241245232413</t>
        </is>
      </c>
    </row>
    <row spans="1:15" outlineLevel="0" r="1038">
      <c r="A1038" s="8" t="inlineStr">
        <is>
          <t>3/11/2021</t>
        </is>
      </c>
      <c r="B1038" s="8" t="inlineStr">
        <is>
          <t>11:37:0</t>
        </is>
      </c>
      <c r="C1038" s="8" t="inlineStr">
        <is>
          <t>2203038405</t>
        </is>
      </c>
      <c r="D1038" s="8" t="inlineStr">
        <is>
          <t>??.70-5975</t>
        </is>
      </c>
      <c r="E1038" s="8" t="inlineStr">
        <is>
          <t>2203038405</t>
        </is>
      </c>
      <c r="F1038" s="8" t="inlineStr">
        <is>
          <t>0</t>
        </is>
      </c>
      <c r="G1038" s="8" t="inlineStr">
        <is>
          <t>0</t>
        </is>
      </c>
      <c r="H1038" s="8" t="inlineStr">
        <is>
          <t>0</t>
        </is>
      </c>
      <c r="I1038" s="8" t="inlineStr">
        <is>
          <t>0</t>
        </is>
      </c>
      <c r="J1038" s="8" t="inlineStr">
        <is>
          <t>0</t>
        </is>
      </c>
      <c r="K1038" s="8" t="inlineStr">
        <is>
          <t>0.514347014428745</t>
        </is>
      </c>
      <c r="L1038" s="8" t="inlineStr">
        <is>
          <t>0</t>
        </is>
      </c>
      <c r="M1038" s="8" t="inlineStr">
        <is>
          <t>3/11/2021</t>
        </is>
      </c>
      <c r="N1038" s="8" t="inlineStr">
        <is>
          <t>11:42:37</t>
        </is>
      </c>
      <c r="O1038" s="8" t="inlineStr">
        <is>
          <t>5.62524467955336</t>
        </is>
      </c>
    </row>
    <row spans="1:15" outlineLevel="0" r="1039">
      <c r="A1039" s="8" t="inlineStr">
        <is>
          <t>3/11/2021</t>
        </is>
      </c>
      <c r="B1039" s="8" t="inlineStr">
        <is>
          <t>11:51:47</t>
        </is>
      </c>
      <c r="C1039" s="8" t="inlineStr">
        <is>
          <t>2203038408</t>
        </is>
      </c>
      <c r="D1039" s="8" t="inlineStr">
        <is>
          <t>??.70-6718</t>
        </is>
      </c>
      <c r="E1039" s="8" t="inlineStr">
        <is>
          <t>2203038408</t>
        </is>
      </c>
      <c r="F1039" s="8" t="inlineStr">
        <is>
          <t>0</t>
        </is>
      </c>
      <c r="G1039" s="8" t="inlineStr">
        <is>
          <t>0</t>
        </is>
      </c>
      <c r="H1039" s="8" t="inlineStr">
        <is>
          <t>0</t>
        </is>
      </c>
      <c r="I1039" s="8" t="inlineStr">
        <is>
          <t>0</t>
        </is>
      </c>
      <c r="J1039" s="8" t="inlineStr">
        <is>
          <t>0</t>
        </is>
      </c>
      <c r="K1039" s="8" t="inlineStr">
        <is>
          <t>0.514208511478148</t>
        </is>
      </c>
      <c r="L1039" s="8" t="inlineStr">
        <is>
          <t>0</t>
        </is>
      </c>
      <c r="M1039" s="8" t="inlineStr">
        <is>
          <t>3/11/2021</t>
        </is>
      </c>
      <c r="N1039" s="8" t="inlineStr">
        <is>
          <t>11:57:10</t>
        </is>
      </c>
      <c r="O1039" s="8" t="inlineStr">
        <is>
          <t>5.38852643598875</t>
        </is>
      </c>
    </row>
    <row spans="1:15" outlineLevel="0" r="1040">
      <c r="A1040" s="8" t="inlineStr">
        <is>
          <t>3/11/2021</t>
        </is>
      </c>
      <c r="B1040" s="8" t="inlineStr">
        <is>
          <t>12:25:20</t>
        </is>
      </c>
      <c r="C1040" s="8" t="inlineStr">
        <is>
          <t>2203038428</t>
        </is>
      </c>
      <c r="D1040" s="8" t="inlineStr">
        <is>
          <t>??.70-5122</t>
        </is>
      </c>
      <c r="E1040" s="8" t="inlineStr">
        <is>
          <t>2203038428</t>
        </is>
      </c>
      <c r="F1040" s="8" t="inlineStr">
        <is>
          <t>0</t>
        </is>
      </c>
      <c r="G1040" s="8" t="inlineStr">
        <is>
          <t>0</t>
        </is>
      </c>
      <c r="H1040" s="8" t="inlineStr">
        <is>
          <t>0</t>
        </is>
      </c>
      <c r="I1040" s="8" t="inlineStr">
        <is>
          <t>0</t>
        </is>
      </c>
      <c r="J1040" s="8" t="inlineStr">
        <is>
          <t>0</t>
        </is>
      </c>
      <c r="K1040" s="8" t="inlineStr">
        <is>
          <t>0.513557715941553</t>
        </is>
      </c>
      <c r="L1040" s="8" t="inlineStr">
        <is>
          <t>0</t>
        </is>
      </c>
      <c r="M1040" s="8" t="inlineStr">
        <is>
          <t>3/11/2021</t>
        </is>
      </c>
      <c r="N1040" s="8" t="inlineStr">
        <is>
          <t>12:34:50</t>
        </is>
      </c>
      <c r="O1040" s="8" t="inlineStr">
        <is>
          <t>9.51086371386737</t>
        </is>
      </c>
    </row>
    <row spans="1:15" outlineLevel="0" r="1041">
      <c r="A1041" s="8" t="inlineStr">
        <is>
          <t>3/11/2021</t>
        </is>
      </c>
      <c r="B1041" s="8" t="inlineStr">
        <is>
          <t>12:39:23</t>
        </is>
      </c>
      <c r="C1041" s="8" t="inlineStr">
        <is>
          <t>2203038438</t>
        </is>
      </c>
      <c r="D1041" s="8" t="inlineStr">
        <is>
          <t>??.78-5932</t>
        </is>
      </c>
      <c r="E1041" s="8" t="inlineStr">
        <is>
          <t>2203038438</t>
        </is>
      </c>
      <c r="F1041" s="8" t="inlineStr">
        <is>
          <t>0</t>
        </is>
      </c>
      <c r="G1041" s="8" t="inlineStr">
        <is>
          <t>0</t>
        </is>
      </c>
      <c r="H1041" s="8" t="inlineStr">
        <is>
          <t>0</t>
        </is>
      </c>
      <c r="I1041" s="8" t="inlineStr">
        <is>
          <t>0</t>
        </is>
      </c>
      <c r="J1041" s="8" t="inlineStr">
        <is>
          <t>0</t>
        </is>
      </c>
      <c r="K1041" s="8" t="inlineStr">
        <is>
          <t>0.513709077685437</t>
        </is>
      </c>
      <c r="L1041" s="8" t="inlineStr">
        <is>
          <t>0</t>
        </is>
      </c>
      <c r="M1041" s="8" t="inlineStr">
        <is>
          <t>3/11/2021</t>
        </is>
      </c>
      <c r="N1041" s="8" t="inlineStr">
        <is>
          <t>12:48:53</t>
        </is>
      </c>
      <c r="O1041" s="8" t="inlineStr">
        <is>
          <t>9.50902391396994</t>
        </is>
      </c>
    </row>
    <row spans="1:15" outlineLevel="0" r="1042">
      <c r="A1042" s="8" t="inlineStr">
        <is>
          <t>3/11/2021</t>
        </is>
      </c>
      <c r="B1042" s="8" t="inlineStr">
        <is>
          <t>12:54:59</t>
        </is>
      </c>
      <c r="C1042" s="8" t="inlineStr">
        <is>
          <t>2203038424</t>
        </is>
      </c>
      <c r="D1042" s="8" t="inlineStr">
        <is>
          <t>??.79-5841</t>
        </is>
      </c>
      <c r="E1042" s="8" t="inlineStr">
        <is>
          <t>2203038424</t>
        </is>
      </c>
      <c r="F1042" s="8" t="inlineStr">
        <is>
          <t>0</t>
        </is>
      </c>
      <c r="G1042" s="8" t="inlineStr">
        <is>
          <t>0</t>
        </is>
      </c>
      <c r="H1042" s="8" t="inlineStr">
        <is>
          <t>0</t>
        </is>
      </c>
      <c r="I1042" s="8" t="inlineStr">
        <is>
          <t>0</t>
        </is>
      </c>
      <c r="J1042" s="8" t="inlineStr">
        <is>
          <t>0</t>
        </is>
      </c>
      <c r="K1042" s="8" t="inlineStr">
        <is>
          <t>0.513730207517349</t>
        </is>
      </c>
      <c r="L1042" s="8" t="inlineStr">
        <is>
          <t>0</t>
        </is>
      </c>
      <c r="M1042" s="8" t="inlineStr">
        <is>
          <t>3/11/2021</t>
        </is>
      </c>
      <c r="N1042" s="8" t="inlineStr">
        <is>
          <t>13:2:6</t>
        </is>
      </c>
      <c r="O1042" s="8" t="inlineStr">
        <is>
          <t>7.10632572304894</t>
        </is>
      </c>
    </row>
    <row spans="1:15" outlineLevel="0" r="1043">
      <c r="A1043" s="8" t="inlineStr">
        <is>
          <t>3/11/2021</t>
        </is>
      </c>
      <c r="B1043" s="8" t="inlineStr">
        <is>
          <t>13:2:21</t>
        </is>
      </c>
      <c r="C1043" s="8" t="inlineStr">
        <is>
          <t>2203038494</t>
        </is>
      </c>
      <c r="D1043" s="8" t="inlineStr">
        <is>
          <t>??.70-5997</t>
        </is>
      </c>
      <c r="E1043" s="8" t="inlineStr">
        <is>
          <t>2203038494</t>
        </is>
      </c>
      <c r="F1043" s="8" t="inlineStr">
        <is>
          <t>0</t>
        </is>
      </c>
      <c r="G1043" s="8" t="inlineStr">
        <is>
          <t>0</t>
        </is>
      </c>
      <c r="H1043" s="8" t="inlineStr">
        <is>
          <t>0</t>
        </is>
      </c>
      <c r="I1043" s="8" t="inlineStr">
        <is>
          <t>0</t>
        </is>
      </c>
      <c r="J1043" s="8" t="inlineStr">
        <is>
          <t>0</t>
        </is>
      </c>
      <c r="K1043" s="8" t="inlineStr">
        <is>
          <t>0.513976236723621</t>
        </is>
      </c>
      <c r="L1043" s="8" t="inlineStr">
        <is>
          <t>0</t>
        </is>
      </c>
      <c r="M1043" s="8" t="inlineStr">
        <is>
          <t>3/11/2021</t>
        </is>
      </c>
      <c r="N1043" s="8" t="inlineStr">
        <is>
          <t>13:10:19</t>
        </is>
      </c>
      <c r="O1043" s="8" t="inlineStr">
        <is>
          <t>7.95678566977585</t>
        </is>
      </c>
    </row>
    <row spans="1:15" outlineLevel="0" r="1044">
      <c r="A1044" s="8" t="inlineStr">
        <is>
          <t>3/11/2021</t>
        </is>
      </c>
      <c r="B1044" s="8" t="inlineStr">
        <is>
          <t>13:17:17</t>
        </is>
      </c>
      <c r="C1044" s="8" t="inlineStr">
        <is>
          <t>2203038508</t>
        </is>
      </c>
      <c r="D1044" s="8" t="inlineStr">
        <is>
          <t>??.72-3498</t>
        </is>
      </c>
      <c r="E1044" s="8" t="inlineStr">
        <is>
          <t>2203038508</t>
        </is>
      </c>
      <c r="F1044" s="8" t="inlineStr">
        <is>
          <t>0</t>
        </is>
      </c>
      <c r="G1044" s="8" t="inlineStr">
        <is>
          <t>0</t>
        </is>
      </c>
      <c r="H1044" s="8" t="inlineStr">
        <is>
          <t>0</t>
        </is>
      </c>
      <c r="I1044" s="8" t="inlineStr">
        <is>
          <t>0</t>
        </is>
      </c>
      <c r="J1044" s="8" t="inlineStr">
        <is>
          <t>0</t>
        </is>
      </c>
      <c r="K1044" s="8" t="inlineStr">
        <is>
          <t>0.513909890572946</t>
        </is>
      </c>
      <c r="L1044" s="8" t="inlineStr">
        <is>
          <t>0</t>
        </is>
      </c>
      <c r="M1044" s="8" t="inlineStr">
        <is>
          <t>3/11/2021</t>
        </is>
      </c>
      <c r="N1044" s="8" t="inlineStr">
        <is>
          <t>13:22:36</t>
        </is>
      </c>
      <c r="O1044" s="8" t="inlineStr">
        <is>
          <t>5.30819546417661</t>
        </is>
      </c>
    </row>
    <row spans="1:15" outlineLevel="0" r="1045">
      <c r="A1045" s="8" t="inlineStr">
        <is>
          <t>3/11/2021</t>
        </is>
      </c>
      <c r="B1045" s="8" t="inlineStr">
        <is>
          <t>13:23:42</t>
        </is>
      </c>
      <c r="C1045" s="8" t="inlineStr">
        <is>
          <t>2203038586</t>
        </is>
      </c>
      <c r="D1045" s="8" t="inlineStr">
        <is>
          <t>??.70-4219</t>
        </is>
      </c>
      <c r="E1045" s="8" t="inlineStr">
        <is>
          <t>2203038586</t>
        </is>
      </c>
      <c r="F1045" s="8" t="inlineStr">
        <is>
          <t>0</t>
        </is>
      </c>
      <c r="G1045" s="8" t="inlineStr">
        <is>
          <t>0</t>
        </is>
      </c>
      <c r="H1045" s="8" t="inlineStr">
        <is>
          <t>0</t>
        </is>
      </c>
      <c r="I1045" s="8" t="inlineStr">
        <is>
          <t>0</t>
        </is>
      </c>
      <c r="J1045" s="8" t="inlineStr">
        <is>
          <t>0</t>
        </is>
      </c>
      <c r="K1045" s="8" t="inlineStr">
        <is>
          <t>0.514187847003155</t>
        </is>
      </c>
      <c r="L1045" s="8" t="inlineStr">
        <is>
          <t>0</t>
        </is>
      </c>
      <c r="M1045" s="8" t="inlineStr">
        <is>
          <t>3/11/2021</t>
        </is>
      </c>
      <c r="N1045" s="8" t="inlineStr">
        <is>
          <t>13:33:34</t>
        </is>
      </c>
      <c r="O1045" s="8" t="inlineStr">
        <is>
          <t>9.86512935995415</t>
        </is>
      </c>
    </row>
    <row spans="1:15" outlineLevel="0" r="1046">
      <c r="A1046" s="8" t="inlineStr">
        <is>
          <t>3/11/2021</t>
        </is>
      </c>
      <c r="B1046" s="8" t="inlineStr">
        <is>
          <t>13:36:57</t>
        </is>
      </c>
      <c r="C1046" s="8" t="inlineStr">
        <is>
          <t>2203038611</t>
        </is>
      </c>
      <c r="D1046" s="8" t="inlineStr">
        <is>
          <t>??.70-6720</t>
        </is>
      </c>
      <c r="E1046" s="8" t="inlineStr">
        <is>
          <t>2203038611</t>
        </is>
      </c>
      <c r="F1046" s="8" t="inlineStr">
        <is>
          <t>0</t>
        </is>
      </c>
      <c r="G1046" s="8" t="inlineStr">
        <is>
          <t>0</t>
        </is>
      </c>
      <c r="H1046" s="8" t="inlineStr">
        <is>
          <t>0</t>
        </is>
      </c>
      <c r="I1046" s="8" t="inlineStr">
        <is>
          <t>0</t>
        </is>
      </c>
      <c r="J1046" s="8" t="inlineStr">
        <is>
          <t>0</t>
        </is>
      </c>
      <c r="K1046" s="8" t="inlineStr">
        <is>
          <t>0.51437571553207</t>
        </is>
      </c>
      <c r="L1046" s="8" t="inlineStr">
        <is>
          <t>0</t>
        </is>
      </c>
      <c r="M1046" s="8" t="inlineStr">
        <is>
          <t>3/11/2021</t>
        </is>
      </c>
      <c r="N1046" s="8" t="inlineStr">
        <is>
          <t>13:46:25</t>
        </is>
      </c>
      <c r="O1046" s="8" t="inlineStr">
        <is>
          <t>9.46423696657257</t>
        </is>
      </c>
    </row>
    <row spans="1:15" outlineLevel="0" r="1047">
      <c r="A1047" s="8" t="inlineStr">
        <is>
          <t>3/11/2021</t>
        </is>
      </c>
      <c r="B1047" s="8" t="inlineStr">
        <is>
          <t>13:48:18</t>
        </is>
      </c>
      <c r="C1047" s="8" t="inlineStr">
        <is>
          <t>2203038612</t>
        </is>
      </c>
      <c r="D1047" s="8" t="inlineStr">
        <is>
          <t>??.60-2723</t>
        </is>
      </c>
      <c r="E1047" s="8" t="inlineStr">
        <is>
          <t>2203038612</t>
        </is>
      </c>
      <c r="F1047" s="8" t="inlineStr">
        <is>
          <t>0</t>
        </is>
      </c>
      <c r="G1047" s="8" t="inlineStr">
        <is>
          <t>0</t>
        </is>
      </c>
      <c r="H1047" s="8" t="inlineStr">
        <is>
          <t>0</t>
        </is>
      </c>
      <c r="I1047" s="8" t="inlineStr">
        <is>
          <t>0</t>
        </is>
      </c>
      <c r="J1047" s="8" t="inlineStr">
        <is>
          <t>0</t>
        </is>
      </c>
      <c r="K1047" s="8" t="inlineStr">
        <is>
          <t>0.514490339165982</t>
        </is>
      </c>
      <c r="L1047" s="8" t="inlineStr">
        <is>
          <t>0</t>
        </is>
      </c>
      <c r="M1047" s="8" t="inlineStr">
        <is>
          <t>3/11/2021</t>
        </is>
      </c>
      <c r="N1047" s="8" t="inlineStr">
        <is>
          <t>13:53:55</t>
        </is>
      </c>
      <c r="O1047" s="8" t="inlineStr">
        <is>
          <t>5.60356879517167</t>
        </is>
      </c>
    </row>
    <row spans="1:15" outlineLevel="0" r="1048">
      <c r="A1048" s="8" t="inlineStr">
        <is>
          <t>3/11/2021</t>
        </is>
      </c>
      <c r="B1048" s="8" t="inlineStr">
        <is>
          <t>14:18:17</t>
        </is>
      </c>
      <c r="C1048" s="8" t="inlineStr">
        <is>
          <t>2203038631</t>
        </is>
      </c>
      <c r="D1048" s="8" t="inlineStr">
        <is>
          <t>??.79-3259</t>
        </is>
      </c>
      <c r="E1048" s="8" t="inlineStr">
        <is>
          <t>2203038631</t>
        </is>
      </c>
      <c r="F1048" s="8" t="inlineStr">
        <is>
          <t>0</t>
        </is>
      </c>
      <c r="G1048" s="8" t="inlineStr">
        <is>
          <t>0</t>
        </is>
      </c>
      <c r="H1048" s="8" t="inlineStr">
        <is>
          <t>0</t>
        </is>
      </c>
      <c r="I1048" s="8" t="inlineStr">
        <is>
          <t>0</t>
        </is>
      </c>
      <c r="J1048" s="8" t="inlineStr">
        <is>
          <t>0</t>
        </is>
      </c>
      <c r="K1048" s="8" t="inlineStr">
        <is>
          <t>0.51393573414436</t>
        </is>
      </c>
      <c r="L1048" s="8" t="inlineStr">
        <is>
          <t>0</t>
        </is>
      </c>
      <c r="M1048" s="8" t="inlineStr">
        <is>
          <t>3/11/2021</t>
        </is>
      </c>
      <c r="N1048" s="8" t="inlineStr">
        <is>
          <t>14:26:40</t>
        </is>
      </c>
      <c r="O1048" s="8" t="inlineStr">
        <is>
          <t>8.39042279953173</t>
        </is>
      </c>
    </row>
    <row spans="1:15" outlineLevel="0" r="1049">
      <c r="A1049" s="8" t="inlineStr">
        <is>
          <t>3/11/2021</t>
        </is>
      </c>
      <c r="B1049" s="8" t="inlineStr">
        <is>
          <t>14:29:47</t>
        </is>
      </c>
      <c r="C1049" s="8" t="inlineStr">
        <is>
          <t>2203038695</t>
        </is>
      </c>
      <c r="D1049" s="8" t="inlineStr">
        <is>
          <t>??.81-4230</t>
        </is>
      </c>
      <c r="E1049" s="8" t="inlineStr">
        <is>
          <t>2203038695</t>
        </is>
      </c>
      <c r="F1049" s="8" t="inlineStr">
        <is>
          <t>0</t>
        </is>
      </c>
      <c r="G1049" s="8" t="inlineStr">
        <is>
          <t>0</t>
        </is>
      </c>
      <c r="H1049" s="8" t="inlineStr">
        <is>
          <t>0</t>
        </is>
      </c>
      <c r="I1049" s="8" t="inlineStr">
        <is>
          <t>0</t>
        </is>
      </c>
      <c r="J1049" s="8" t="inlineStr">
        <is>
          <t>0</t>
        </is>
      </c>
      <c r="K1049" s="8" t="inlineStr">
        <is>
          <t>0.514018181631908</t>
        </is>
      </c>
      <c r="L1049" s="8" t="inlineStr">
        <is>
          <t>0</t>
        </is>
      </c>
      <c r="M1049" s="8" t="inlineStr">
        <is>
          <t>3/11/2021</t>
        </is>
      </c>
      <c r="N1049" s="8" t="inlineStr">
        <is>
          <t>14:35:39</t>
        </is>
      </c>
      <c r="O1049" s="8" t="inlineStr">
        <is>
          <t>5.87198943533986</t>
        </is>
      </c>
    </row>
    <row spans="1:15" outlineLevel="0" r="1050">
      <c r="A1050" s="8" t="inlineStr">
        <is>
          <t>3/11/2021</t>
        </is>
      </c>
      <c r="B1050" s="8" t="inlineStr">
        <is>
          <t>14:37:29</t>
        </is>
      </c>
      <c r="C1050" s="8" t="inlineStr">
        <is>
          <t>2203038750</t>
        </is>
      </c>
      <c r="D1050" s="8" t="inlineStr">
        <is>
          <t>??.79-0643</t>
        </is>
      </c>
      <c r="E1050" s="8" t="inlineStr">
        <is>
          <t>2203038750</t>
        </is>
      </c>
      <c r="F1050" s="8" t="inlineStr">
        <is>
          <t>0</t>
        </is>
      </c>
      <c r="G1050" s="8" t="inlineStr">
        <is>
          <t>0</t>
        </is>
      </c>
      <c r="H1050" s="8" t="inlineStr">
        <is>
          <t>0</t>
        </is>
      </c>
      <c r="I1050" s="8" t="inlineStr">
        <is>
          <t>0</t>
        </is>
      </c>
      <c r="J1050" s="8" t="inlineStr">
        <is>
          <t>0</t>
        </is>
      </c>
      <c r="K1050" s="8" t="inlineStr">
        <is>
          <t>0.514258963563161</t>
        </is>
      </c>
      <c r="L1050" s="8" t="inlineStr">
        <is>
          <t>0</t>
        </is>
      </c>
      <c r="M1050" s="8" t="inlineStr">
        <is>
          <t>3/11/2021</t>
        </is>
      </c>
      <c r="N1050" s="8" t="inlineStr">
        <is>
          <t>14:47:0</t>
        </is>
      </c>
      <c r="O1050" s="8" t="inlineStr">
        <is>
          <t>9.5142563428908</t>
        </is>
      </c>
    </row>
    <row spans="1:15" outlineLevel="0" r="1051">
      <c r="A1051" s="8" t="inlineStr">
        <is>
          <t>3/11/2021</t>
        </is>
      </c>
      <c r="B1051" s="8" t="inlineStr">
        <is>
          <t>14:49:49</t>
        </is>
      </c>
      <c r="C1051" s="8" t="inlineStr">
        <is>
          <t>2203038766</t>
        </is>
      </c>
      <c r="D1051" s="8" t="inlineStr">
        <is>
          <t>??.79-0642</t>
        </is>
      </c>
      <c r="E1051" s="8" t="inlineStr">
        <is>
          <t>2203038766</t>
        </is>
      </c>
      <c r="F1051" s="8" t="inlineStr">
        <is>
          <t>0</t>
        </is>
      </c>
      <c r="G1051" s="8" t="inlineStr">
        <is>
          <t>0</t>
        </is>
      </c>
      <c r="H1051" s="8" t="inlineStr">
        <is>
          <t>0</t>
        </is>
      </c>
      <c r="I1051" s="8" t="inlineStr">
        <is>
          <t>0</t>
        </is>
      </c>
      <c r="J1051" s="8" t="inlineStr">
        <is>
          <t>0</t>
        </is>
      </c>
      <c r="K1051" s="8" t="inlineStr">
        <is>
          <t>0.514372003821772</t>
        </is>
      </c>
      <c r="L1051" s="8" t="inlineStr">
        <is>
          <t>0</t>
        </is>
      </c>
      <c r="M1051" s="8" t="inlineStr">
        <is>
          <t>3/11/2021</t>
        </is>
      </c>
      <c r="N1051" s="8" t="inlineStr">
        <is>
          <t>14:56:21</t>
        </is>
      </c>
      <c r="O1051" s="8" t="inlineStr">
        <is>
          <t>6.537172842367</t>
        </is>
      </c>
    </row>
    <row spans="1:15" outlineLevel="0" r="1052">
      <c r="A1052" s="8" t="inlineStr">
        <is>
          <t>3/11/2021</t>
        </is>
      </c>
      <c r="B1052" s="8" t="inlineStr">
        <is>
          <t>15:1:14</t>
        </is>
      </c>
      <c r="C1052" s="8" t="inlineStr">
        <is>
          <t>2203038756</t>
        </is>
      </c>
      <c r="D1052" s="8" t="inlineStr">
        <is>
          <t>??.79-5843</t>
        </is>
      </c>
      <c r="E1052" s="8" t="inlineStr">
        <is>
          <t>2203038756</t>
        </is>
      </c>
      <c r="F1052" s="8" t="inlineStr">
        <is>
          <t>0</t>
        </is>
      </c>
      <c r="G1052" s="8" t="inlineStr">
        <is>
          <t>0</t>
        </is>
      </c>
      <c r="H1052" s="8" t="inlineStr">
        <is>
          <t>0</t>
        </is>
      </c>
      <c r="I1052" s="8" t="inlineStr">
        <is>
          <t>0</t>
        </is>
      </c>
      <c r="J1052" s="8" t="inlineStr">
        <is>
          <t>0</t>
        </is>
      </c>
      <c r="K1052" s="8" t="inlineStr">
        <is>
          <t>0.514467950096581</t>
        </is>
      </c>
      <c r="L1052" s="8" t="inlineStr">
        <is>
          <t>0</t>
        </is>
      </c>
      <c r="M1052" s="8" t="inlineStr">
        <is>
          <t>3/11/2021</t>
        </is>
      </c>
      <c r="N1052" s="8" t="inlineStr">
        <is>
          <t>15:9:27</t>
        </is>
      </c>
      <c r="O1052" s="8" t="inlineStr">
        <is>
          <t>8.20527756584488</t>
        </is>
      </c>
    </row>
    <row spans="1:15" outlineLevel="0" r="1053">
      <c r="A1053" s="8" t="inlineStr">
        <is>
          <t>3/11/2021</t>
        </is>
      </c>
      <c r="B1053" s="8" t="inlineStr">
        <is>
          <t>15:30:18</t>
        </is>
      </c>
      <c r="C1053" s="8" t="inlineStr">
        <is>
          <t>2203038755</t>
        </is>
      </c>
      <c r="D1053" s="8" t="inlineStr">
        <is>
          <t>??.79-0841</t>
        </is>
      </c>
      <c r="E1053" s="8" t="inlineStr">
        <is>
          <t>2203038755</t>
        </is>
      </c>
      <c r="F1053" s="8" t="inlineStr">
        <is>
          <t>0</t>
        </is>
      </c>
      <c r="G1053" s="8" t="inlineStr">
        <is>
          <t>0</t>
        </is>
      </c>
      <c r="H1053" s="8" t="inlineStr">
        <is>
          <t>0</t>
        </is>
      </c>
      <c r="I1053" s="8" t="inlineStr">
        <is>
          <t>0</t>
        </is>
      </c>
      <c r="J1053" s="8" t="inlineStr">
        <is>
          <t>0</t>
        </is>
      </c>
      <c r="K1053" s="8" t="inlineStr">
        <is>
          <t>0.514061972132243</t>
        </is>
      </c>
      <c r="L1053" s="8" t="inlineStr">
        <is>
          <t>0</t>
        </is>
      </c>
      <c r="M1053" s="8" t="inlineStr">
        <is>
          <t>3/11/2021</t>
        </is>
      </c>
      <c r="N1053" s="8" t="inlineStr">
        <is>
          <t>15:39:34</t>
        </is>
      </c>
      <c r="O1053" s="8" t="inlineStr">
        <is>
          <t>9.26645673035819</t>
        </is>
      </c>
    </row>
    <row spans="1:15" outlineLevel="0" r="1054">
      <c r="A1054" s="8" t="inlineStr">
        <is>
          <t>3/11/2021</t>
        </is>
      </c>
      <c r="B1054" s="8" t="inlineStr">
        <is>
          <t>15:42:24</t>
        </is>
      </c>
      <c r="C1054" s="8" t="inlineStr">
        <is>
          <t>2203038752</t>
        </is>
      </c>
      <c r="D1054" s="8" t="inlineStr">
        <is>
          <t>??.79-3257</t>
        </is>
      </c>
      <c r="E1054" s="8" t="inlineStr">
        <is>
          <t>2203038752</t>
        </is>
      </c>
      <c r="F1054" s="8" t="inlineStr">
        <is>
          <t>0</t>
        </is>
      </c>
      <c r="G1054" s="8" t="inlineStr">
        <is>
          <t>0</t>
        </is>
      </c>
      <c r="H1054" s="8" t="inlineStr">
        <is>
          <t>0</t>
        </is>
      </c>
      <c r="I1054" s="8" t="inlineStr">
        <is>
          <t>0</t>
        </is>
      </c>
      <c r="J1054" s="8" t="inlineStr">
        <is>
          <t>0</t>
        </is>
      </c>
      <c r="K1054" s="8" t="inlineStr">
        <is>
          <t>0.514146251390319</t>
        </is>
      </c>
      <c r="L1054" s="8" t="inlineStr">
        <is>
          <t>0</t>
        </is>
      </c>
      <c r="M1054" s="8" t="inlineStr">
        <is>
          <t>3/11/2021</t>
        </is>
      </c>
      <c r="N1054" s="8" t="inlineStr">
        <is>
          <t>15:48:5</t>
        </is>
      </c>
      <c r="O1054" s="8" t="inlineStr">
        <is>
          <t>5.67174998586961</t>
        </is>
      </c>
    </row>
    <row spans="1:15" outlineLevel="0" r="1055">
      <c r="A1055" s="8" t="inlineStr">
        <is>
          <t>3/11/2021</t>
        </is>
      </c>
      <c r="B1055" s="8" t="inlineStr">
        <is>
          <t>15:51:7</t>
        </is>
      </c>
      <c r="C1055" s="8" t="inlineStr">
        <is>
          <t>2203038769</t>
        </is>
      </c>
      <c r="D1055" s="8" t="inlineStr">
        <is>
          <t>??.70-4074</t>
        </is>
      </c>
      <c r="E1055" s="8" t="inlineStr">
        <is>
          <t>2203038769</t>
        </is>
      </c>
      <c r="F1055" s="8" t="inlineStr">
        <is>
          <t>0</t>
        </is>
      </c>
      <c r="G1055" s="8" t="inlineStr">
        <is>
          <t>0</t>
        </is>
      </c>
      <c r="H1055" s="8" t="inlineStr">
        <is>
          <t>0</t>
        </is>
      </c>
      <c r="I1055" s="8" t="inlineStr">
        <is>
          <t>0</t>
        </is>
      </c>
      <c r="J1055" s="8" t="inlineStr">
        <is>
          <t>0</t>
        </is>
      </c>
      <c r="K1055" s="8" t="inlineStr">
        <is>
          <t>0.514318258628534</t>
        </is>
      </c>
      <c r="L1055" s="8" t="inlineStr">
        <is>
          <t>0</t>
        </is>
      </c>
      <c r="M1055" s="8" t="inlineStr">
        <is>
          <t>3/11/2021</t>
        </is>
      </c>
      <c r="N1055" s="8" t="inlineStr">
        <is>
          <t>15:59:46</t>
        </is>
      </c>
      <c r="O1055" s="8" t="inlineStr">
        <is>
          <t>8.65431566577172</t>
        </is>
      </c>
    </row>
    <row spans="1:15" outlineLevel="0" r="1056">
      <c r="A1056" s="8" t="inlineStr">
        <is>
          <t>3/11/2021</t>
        </is>
      </c>
      <c r="B1056" s="8" t="inlineStr">
        <is>
          <t>16:0:41</t>
        </is>
      </c>
      <c r="C1056" s="8" t="inlineStr">
        <is>
          <t>2203038801</t>
        </is>
      </c>
      <c r="D1056" s="8" t="inlineStr">
        <is>
          <t>??.70-5124</t>
        </is>
      </c>
      <c r="E1056" s="8" t="inlineStr">
        <is>
          <t>2203038801</t>
        </is>
      </c>
      <c r="F1056" s="8" t="inlineStr">
        <is>
          <t>0</t>
        </is>
      </c>
      <c r="G1056" s="8" t="inlineStr">
        <is>
          <t>0</t>
        </is>
      </c>
      <c r="H1056" s="8" t="inlineStr">
        <is>
          <t>0</t>
        </is>
      </c>
      <c r="I1056" s="8" t="inlineStr">
        <is>
          <t>0</t>
        </is>
      </c>
      <c r="J1056" s="8" t="inlineStr">
        <is>
          <t>0</t>
        </is>
      </c>
      <c r="K1056" s="8" t="inlineStr">
        <is>
          <t>0.514588695815436</t>
        </is>
      </c>
      <c r="L1056" s="8" t="inlineStr">
        <is>
          <t>0</t>
        </is>
      </c>
      <c r="M1056" s="8" t="inlineStr">
        <is>
          <t>3/11/2021</t>
        </is>
      </c>
      <c r="N1056" s="8" t="inlineStr">
        <is>
          <t>16:10:13</t>
        </is>
      </c>
      <c r="O1056" s="8" t="inlineStr">
        <is>
          <t>9.52938690703377</t>
        </is>
      </c>
    </row>
    <row spans="1:15" outlineLevel="0" r="1057">
      <c r="A1057" s="8" t="inlineStr">
        <is>
          <t>3/11/2021</t>
        </is>
      </c>
      <c r="B1057" s="8" t="inlineStr">
        <is>
          <t>16:14:4</t>
        </is>
      </c>
      <c r="C1057" s="8" t="inlineStr">
        <is>
          <t>2203038805</t>
        </is>
      </c>
      <c r="D1057" s="8" t="inlineStr">
        <is>
          <t>??.70-5123</t>
        </is>
      </c>
      <c r="E1057" s="8" t="inlineStr">
        <is>
          <t>2203038805</t>
        </is>
      </c>
      <c r="F1057" s="8" t="inlineStr">
        <is>
          <t>0</t>
        </is>
      </c>
      <c r="G1057" s="8" t="inlineStr">
        <is>
          <t>0</t>
        </is>
      </c>
      <c r="H1057" s="8" t="inlineStr">
        <is>
          <t>0</t>
        </is>
      </c>
      <c r="I1057" s="8" t="inlineStr">
        <is>
          <t>0</t>
        </is>
      </c>
      <c r="J1057" s="8" t="inlineStr">
        <is>
          <t>0</t>
        </is>
      </c>
      <c r="K1057" s="8" t="inlineStr">
        <is>
          <t>0.514701150513856</t>
        </is>
      </c>
      <c r="L1057" s="8" t="inlineStr">
        <is>
          <t>0</t>
        </is>
      </c>
      <c r="M1057" s="8" t="inlineStr">
        <is>
          <t>3/11/2021</t>
        </is>
      </c>
      <c r="N1057" s="8" t="inlineStr">
        <is>
          <t>16:21:43</t>
        </is>
      </c>
      <c r="O1057" s="8" t="inlineStr">
        <is>
          <t>7.65103580990581</t>
        </is>
      </c>
    </row>
    <row spans="1:15" outlineLevel="0" r="1058">
      <c r="A1058" s="8" t="inlineStr">
        <is>
          <t>3/11/2021</t>
        </is>
      </c>
      <c r="B1058" s="8" t="inlineStr">
        <is>
          <t>16:31:58</t>
        </is>
      </c>
      <c r="C1058" s="8" t="inlineStr">
        <is>
          <t>2203038820</t>
        </is>
      </c>
      <c r="D1058" s="8" t="inlineStr">
        <is>
          <t>??.79-2716</t>
        </is>
      </c>
      <c r="E1058" s="8" t="inlineStr">
        <is>
          <t>2203038820</t>
        </is>
      </c>
      <c r="F1058" s="8" t="inlineStr">
        <is>
          <t>0</t>
        </is>
      </c>
      <c r="G1058" s="8" t="inlineStr">
        <is>
          <t>0</t>
        </is>
      </c>
      <c r="H1058" s="8" t="inlineStr">
        <is>
          <t>0</t>
        </is>
      </c>
      <c r="I1058" s="8" t="inlineStr">
        <is>
          <t>0</t>
        </is>
      </c>
      <c r="J1058" s="8" t="inlineStr">
        <is>
          <t>0</t>
        </is>
      </c>
      <c r="K1058" s="8" t="inlineStr">
        <is>
          <t>0.514621666267469</t>
        </is>
      </c>
      <c r="L1058" s="8" t="inlineStr">
        <is>
          <t>0</t>
        </is>
      </c>
      <c r="M1058" s="8" t="inlineStr">
        <is>
          <t>3/11/2021</t>
        </is>
      </c>
      <c r="N1058" s="8" t="inlineStr">
        <is>
          <t>16:40:18</t>
        </is>
      </c>
      <c r="O1058" s="8" t="inlineStr">
        <is>
          <t>8.33664347938247</t>
        </is>
      </c>
    </row>
    <row spans="1:15" outlineLevel="0" r="1059">
      <c r="A1059" s="8" t="inlineStr">
        <is>
          <t>3/11/2021</t>
        </is>
      </c>
      <c r="B1059" s="8" t="inlineStr">
        <is>
          <t>16:41:55</t>
        </is>
      </c>
      <c r="C1059" s="8" t="inlineStr">
        <is>
          <t>2203038847</t>
        </is>
      </c>
      <c r="D1059" s="8" t="inlineStr">
        <is>
          <t>??.79-5842</t>
        </is>
      </c>
      <c r="E1059" s="8" t="inlineStr">
        <is>
          <t>2203038847</t>
        </is>
      </c>
      <c r="F1059" s="8" t="inlineStr">
        <is>
          <t>0</t>
        </is>
      </c>
      <c r="G1059" s="8" t="inlineStr">
        <is>
          <t>0</t>
        </is>
      </c>
      <c r="H1059" s="8" t="inlineStr">
        <is>
          <t>0</t>
        </is>
      </c>
      <c r="I1059" s="8" t="inlineStr">
        <is>
          <t>0</t>
        </is>
      </c>
      <c r="J1059" s="8" t="inlineStr">
        <is>
          <t>0</t>
        </is>
      </c>
      <c r="K1059" s="8" t="inlineStr">
        <is>
          <t>0.514854093709025</t>
        </is>
      </c>
      <c r="L1059" s="8" t="inlineStr">
        <is>
          <t>0</t>
        </is>
      </c>
      <c r="M1059" s="8" t="inlineStr">
        <is>
          <t>3/11/2021</t>
        </is>
      </c>
      <c r="N1059" s="8" t="inlineStr">
        <is>
          <t>16:51:0</t>
        </is>
      </c>
      <c r="O1059" s="8" t="inlineStr">
        <is>
          <t>9.08940147251997</t>
        </is>
      </c>
    </row>
    <row spans="1:15" outlineLevel="0" r="1060">
      <c r="A1060" s="8" t="inlineStr">
        <is>
          <t>3/11/2021</t>
        </is>
      </c>
      <c r="B1060" s="8" t="inlineStr">
        <is>
          <t>17:0:30</t>
        </is>
      </c>
      <c r="C1060" s="8" t="inlineStr">
        <is>
          <t>2203038902</t>
        </is>
      </c>
      <c r="D1060" s="8" t="inlineStr">
        <is>
          <t>??.79-1816</t>
        </is>
      </c>
      <c r="E1060" s="8" t="inlineStr">
        <is>
          <t>2203038902</t>
        </is>
      </c>
      <c r="F1060" s="8" t="inlineStr">
        <is>
          <t>0</t>
        </is>
      </c>
      <c r="G1060" s="8" t="inlineStr">
        <is>
          <t>0</t>
        </is>
      </c>
      <c r="H1060" s="8" t="inlineStr">
        <is>
          <t>0</t>
        </is>
      </c>
      <c r="I1060" s="8" t="inlineStr">
        <is>
          <t>0</t>
        </is>
      </c>
      <c r="J1060" s="8" t="inlineStr">
        <is>
          <t>0</t>
        </is>
      </c>
      <c r="K1060" s="8" t="inlineStr">
        <is>
          <t>0.514850210718056</t>
        </is>
      </c>
      <c r="L1060" s="8" t="inlineStr">
        <is>
          <t>0</t>
        </is>
      </c>
      <c r="M1060" s="8" t="inlineStr">
        <is>
          <t>3/11/2021</t>
        </is>
      </c>
      <c r="N1060" s="8" t="inlineStr">
        <is>
          <t>17:10:28</t>
        </is>
      </c>
      <c r="O1060" s="8" t="inlineStr">
        <is>
          <t>9.95975195350729</t>
        </is>
      </c>
    </row>
    <row spans="1:15" outlineLevel="0" r="1061">
      <c r="A1061" s="8" t="inlineStr">
        <is>
          <t>3/11/2021</t>
        </is>
      </c>
      <c r="B1061" s="8" t="inlineStr">
        <is>
          <t>17:20:41</t>
        </is>
      </c>
      <c r="C1061" s="8" t="inlineStr">
        <is>
          <t>2203038954</t>
        </is>
      </c>
      <c r="D1061" s="8" t="inlineStr">
        <is>
          <t>??.79-0144</t>
        </is>
      </c>
      <c r="E1061" s="8" t="inlineStr">
        <is>
          <t>2203038954</t>
        </is>
      </c>
      <c r="F1061" s="8" t="inlineStr">
        <is>
          <t>0</t>
        </is>
      </c>
      <c r="G1061" s="8" t="inlineStr">
        <is>
          <t>0</t>
        </is>
      </c>
      <c r="H1061" s="8" t="inlineStr">
        <is>
          <t>0</t>
        </is>
      </c>
      <c r="I1061" s="8" t="inlineStr">
        <is>
          <t>0</t>
        </is>
      </c>
      <c r="J1061" s="8" t="inlineStr">
        <is>
          <t>0</t>
        </is>
      </c>
      <c r="K1061" s="8" t="inlineStr">
        <is>
          <t>0.514803457837504</t>
        </is>
      </c>
      <c r="L1061" s="8" t="inlineStr">
        <is>
          <t>0</t>
        </is>
      </c>
      <c r="M1061" s="8" t="inlineStr">
        <is>
          <t>3/11/2021</t>
        </is>
      </c>
      <c r="N1061" s="8" t="inlineStr">
        <is>
          <t>17:30:2</t>
        </is>
      </c>
      <c r="O1061" s="8" t="inlineStr">
        <is>
          <t>9.35522401943854</t>
        </is>
      </c>
    </row>
    <row spans="1:15" outlineLevel="0" r="1062">
      <c r="A1062" s="8" t="inlineStr">
        <is>
          <t>3/11/2021</t>
        </is>
      </c>
      <c r="B1062" s="8" t="inlineStr">
        <is>
          <t>17:31:24</t>
        </is>
      </c>
      <c r="C1062" s="8" t="inlineStr">
        <is>
          <t>2203039402</t>
        </is>
      </c>
      <c r="D1062" s="8" t="inlineStr">
        <is>
          <t>??.70-6119</t>
        </is>
      </c>
      <c r="E1062" s="8" t="inlineStr">
        <is>
          <t>2203039402</t>
        </is>
      </c>
      <c r="F1062" s="8" t="inlineStr">
        <is>
          <t>0</t>
        </is>
      </c>
      <c r="G1062" s="8" t="inlineStr">
        <is>
          <t>0</t>
        </is>
      </c>
      <c r="H1062" s="8" t="inlineStr">
        <is>
          <t>0</t>
        </is>
      </c>
      <c r="I1062" s="8" t="inlineStr">
        <is>
          <t>0</t>
        </is>
      </c>
      <c r="J1062" s="8" t="inlineStr">
        <is>
          <t>0</t>
        </is>
      </c>
      <c r="K1062" s="8" t="inlineStr">
        <is>
          <t>0.514953227748279</t>
        </is>
      </c>
      <c r="L1062" s="8" t="inlineStr">
        <is>
          <t>0</t>
        </is>
      </c>
      <c r="M1062" s="8" t="inlineStr">
        <is>
          <t>3/11/2021</t>
        </is>
      </c>
      <c r="N1062" s="8" t="inlineStr">
        <is>
          <t>17:37:37</t>
        </is>
      </c>
      <c r="O1062" s="8" t="inlineStr">
        <is>
          <t>6.21360657705009</t>
        </is>
      </c>
    </row>
    <row spans="1:15" outlineLevel="0" r="1063">
      <c r="A1063" s="8" t="inlineStr">
        <is>
          <t>3/11/2021</t>
        </is>
      </c>
      <c r="B1063" s="8" t="inlineStr">
        <is>
          <t>17:43:27</t>
        </is>
      </c>
      <c r="C1063" s="8" t="inlineStr">
        <is>
          <t>2203039405</t>
        </is>
      </c>
      <c r="D1063" s="8" t="inlineStr">
        <is>
          <t>??.70-5301</t>
        </is>
      </c>
      <c r="E1063" s="8" t="inlineStr">
        <is>
          <t>2203039405</t>
        </is>
      </c>
      <c r="F1063" s="8" t="inlineStr">
        <is>
          <t>0</t>
        </is>
      </c>
      <c r="G1063" s="8" t="inlineStr">
        <is>
          <t>0</t>
        </is>
      </c>
      <c r="H1063" s="8" t="inlineStr">
        <is>
          <t>0</t>
        </is>
      </c>
      <c r="I1063" s="8" t="inlineStr">
        <is>
          <t>0</t>
        </is>
      </c>
      <c r="J1063" s="8" t="inlineStr">
        <is>
          <t>0</t>
        </is>
      </c>
      <c r="K1063" s="8" t="inlineStr">
        <is>
          <t>0.514917728392717</t>
        </is>
      </c>
      <c r="L1063" s="8" t="inlineStr">
        <is>
          <t>0</t>
        </is>
      </c>
      <c r="M1063" s="8" t="inlineStr">
        <is>
          <t>3/11/2021</t>
        </is>
      </c>
      <c r="N1063" s="8" t="inlineStr">
        <is>
          <t>17:48:30</t>
        </is>
      </c>
      <c r="O1063" s="8" t="inlineStr">
        <is>
          <t>5.06232983270274</t>
        </is>
      </c>
    </row>
    <row spans="1:15" outlineLevel="0" r="1064">
      <c r="A1064" s="8" t="inlineStr">
        <is>
          <t>3/11/2021</t>
        </is>
      </c>
      <c r="B1064" s="8" t="inlineStr">
        <is>
          <t>17:53:17</t>
        </is>
      </c>
      <c r="C1064" s="8" t="inlineStr">
        <is>
          <t>2203039406</t>
        </is>
      </c>
      <c r="D1064" s="8" t="inlineStr">
        <is>
          <t>??.70-0785</t>
        </is>
      </c>
      <c r="E1064" s="8" t="inlineStr">
        <is>
          <t>2203039406</t>
        </is>
      </c>
      <c r="F1064" s="8" t="inlineStr">
        <is>
          <t>0</t>
        </is>
      </c>
      <c r="G1064" s="8" t="inlineStr">
        <is>
          <t>0</t>
        </is>
      </c>
      <c r="H1064" s="8" t="inlineStr">
        <is>
          <t>0</t>
        </is>
      </c>
      <c r="I1064" s="8" t="inlineStr">
        <is>
          <t>0</t>
        </is>
      </c>
      <c r="J1064" s="8" t="inlineStr">
        <is>
          <t>0</t>
        </is>
      </c>
      <c r="K1064" s="8" t="inlineStr">
        <is>
          <t>0.515031774016558</t>
        </is>
      </c>
      <c r="L1064" s="8" t="inlineStr">
        <is>
          <t>0</t>
        </is>
      </c>
      <c r="M1064" s="8" t="inlineStr">
        <is>
          <t>3/11/2021</t>
        </is>
      </c>
      <c r="N1064" s="8" t="inlineStr">
        <is>
          <t>18:2:0</t>
        </is>
      </c>
      <c r="O1064" s="8" t="inlineStr">
        <is>
          <t>8.7121801778776</t>
        </is>
      </c>
    </row>
    <row spans="1:15" outlineLevel="0" r="1065">
      <c r="A1065" s="8" t="inlineStr">
        <is>
          <t>3/11/2021</t>
        </is>
      </c>
      <c r="B1065" s="8" t="inlineStr">
        <is>
          <t>18:5:37</t>
        </is>
      </c>
      <c r="C1065" s="8" t="inlineStr">
        <is>
          <t>2203039403</t>
        </is>
      </c>
      <c r="D1065" s="8" t="inlineStr">
        <is>
          <t>??.70-5407</t>
        </is>
      </c>
      <c r="E1065" s="8" t="inlineStr">
        <is>
          <t>2203039403</t>
        </is>
      </c>
      <c r="F1065" s="8" t="inlineStr">
        <is>
          <t>0</t>
        </is>
      </c>
      <c r="G1065" s="8" t="inlineStr">
        <is>
          <t>0</t>
        </is>
      </c>
      <c r="H1065" s="8" t="inlineStr">
        <is>
          <t>0</t>
        </is>
      </c>
      <c r="I1065" s="8" t="inlineStr">
        <is>
          <t>0</t>
        </is>
      </c>
      <c r="J1065" s="8" t="inlineStr">
        <is>
          <t>0</t>
        </is>
      </c>
      <c r="K1065" s="8" t="inlineStr">
        <is>
          <t>0.515079560252524</t>
        </is>
      </c>
      <c r="L1065" s="8" t="inlineStr">
        <is>
          <t>0</t>
        </is>
      </c>
      <c r="M1065" s="8" t="inlineStr">
        <is>
          <t>3/11/2021</t>
        </is>
      </c>
      <c r="N1065" s="8" t="inlineStr">
        <is>
          <t>18:10:58</t>
        </is>
      </c>
      <c r="O1065" s="8" t="inlineStr">
        <is>
          <t>5.36332205192593</t>
        </is>
      </c>
    </row>
    <row spans="1:15" outlineLevel="0" r="1066">
      <c r="A1066" s="8" t="inlineStr">
        <is>
          <t>3/11/2021</t>
        </is>
      </c>
      <c r="B1066" s="8" t="inlineStr">
        <is>
          <t>18:13:56</t>
        </is>
      </c>
      <c r="C1066" s="8" t="inlineStr">
        <is>
          <t>2203039404</t>
        </is>
      </c>
      <c r="D1066" s="8" t="inlineStr">
        <is>
          <t>??.70-4386</t>
        </is>
      </c>
      <c r="E1066" s="8" t="inlineStr">
        <is>
          <t>2203039404</t>
        </is>
      </c>
      <c r="F1066" s="8" t="inlineStr">
        <is>
          <t>0</t>
        </is>
      </c>
      <c r="G1066" s="8" t="inlineStr">
        <is>
          <t>0</t>
        </is>
      </c>
      <c r="H1066" s="8" t="inlineStr">
        <is>
          <t>0</t>
        </is>
      </c>
      <c r="I1066" s="8" t="inlineStr">
        <is>
          <t>0</t>
        </is>
      </c>
      <c r="J1066" s="8" t="inlineStr">
        <is>
          <t>0</t>
        </is>
      </c>
      <c r="K1066" s="8" t="inlineStr">
        <is>
          <t>0.515275846045421</t>
        </is>
      </c>
      <c r="L1066" s="8" t="inlineStr">
        <is>
          <t>0</t>
        </is>
      </c>
      <c r="M1066" s="8" t="inlineStr">
        <is>
          <t>3/11/2021</t>
        </is>
      </c>
      <c r="N1066" s="8" t="inlineStr">
        <is>
          <t>18:23:22</t>
        </is>
      </c>
      <c r="O1066" s="8" t="inlineStr">
        <is>
          <t>9.42666867402659</t>
        </is>
      </c>
    </row>
    <row spans="1:15" outlineLevel="0" r="1067">
      <c r="A1067" s="8" t="inlineStr">
        <is>
          <t>3/11/2021</t>
        </is>
      </c>
      <c r="B1067" s="8" t="inlineStr">
        <is>
          <t>18:43:9</t>
        </is>
      </c>
      <c r="C1067" s="8" t="inlineStr">
        <is>
          <t>2203039408</t>
        </is>
      </c>
      <c r="D1067" s="8" t="inlineStr">
        <is>
          <t>??.70-4397</t>
        </is>
      </c>
      <c r="E1067" s="8" t="inlineStr">
        <is>
          <t>2203039408</t>
        </is>
      </c>
      <c r="F1067" s="8" t="inlineStr">
        <is>
          <t>0</t>
        </is>
      </c>
      <c r="G1067" s="8" t="inlineStr">
        <is>
          <t>0</t>
        </is>
      </c>
      <c r="H1067" s="8" t="inlineStr">
        <is>
          <t>0</t>
        </is>
      </c>
      <c r="I1067" s="8" t="inlineStr">
        <is>
          <t>0</t>
        </is>
      </c>
      <c r="J1067" s="8" t="inlineStr">
        <is>
          <t>0</t>
        </is>
      </c>
      <c r="K1067" s="8" t="inlineStr">
        <is>
          <t>0.514922475417685</t>
        </is>
      </c>
      <c r="L1067" s="8" t="inlineStr">
        <is>
          <t>0</t>
        </is>
      </c>
      <c r="M1067" s="8" t="inlineStr">
        <is>
          <t>3/11/2021</t>
        </is>
      </c>
      <c r="N1067" s="8" t="inlineStr">
        <is>
          <t>18:52:51</t>
        </is>
      </c>
      <c r="O1067" s="8" t="inlineStr">
        <is>
          <t>9.70637382441964</t>
        </is>
      </c>
    </row>
    <row spans="1:15" outlineLevel="0" r="1068">
      <c r="A1068" s="8" t="inlineStr">
        <is>
          <t>3/11/2021</t>
        </is>
      </c>
      <c r="B1068" s="8" t="inlineStr">
        <is>
          <t>19:2:52</t>
        </is>
      </c>
      <c r="C1068" s="8" t="inlineStr">
        <is>
          <t>2203039437</t>
        </is>
      </c>
      <c r="D1068" s="8" t="inlineStr">
        <is>
          <t>??.70-5300</t>
        </is>
      </c>
      <c r="E1068" s="8" t="inlineStr">
        <is>
          <t>2203039437</t>
        </is>
      </c>
      <c r="F1068" s="8" t="inlineStr">
        <is>
          <t>0</t>
        </is>
      </c>
      <c r="G1068" s="8" t="inlineStr">
        <is>
          <t>0</t>
        </is>
      </c>
      <c r="H1068" s="8" t="inlineStr">
        <is>
          <t>0</t>
        </is>
      </c>
      <c r="I1068" s="8" t="inlineStr">
        <is>
          <t>0</t>
        </is>
      </c>
      <c r="J1068" s="8" t="inlineStr">
        <is>
          <t>0</t>
        </is>
      </c>
      <c r="K1068" s="8" t="inlineStr">
        <is>
          <t>0.514839618972476</t>
        </is>
      </c>
      <c r="L1068" s="8" t="inlineStr">
        <is>
          <t>0</t>
        </is>
      </c>
      <c r="M1068" s="8" t="inlineStr">
        <is>
          <t>3/11/2021</t>
        </is>
      </c>
      <c r="N1068" s="8" t="inlineStr">
        <is>
          <t>19:10:51</t>
        </is>
      </c>
      <c r="O1068" s="8" t="inlineStr">
        <is>
          <t>7.97404159130019</t>
        </is>
      </c>
    </row>
    <row spans="1:15" outlineLevel="0" r="1069">
      <c r="A1069" s="8" t="inlineStr">
        <is>
          <t>3/11/2021</t>
        </is>
      </c>
      <c r="B1069" s="8" t="inlineStr">
        <is>
          <t>19:13:16</t>
        </is>
      </c>
      <c r="C1069" s="8" t="inlineStr">
        <is>
          <t>2203039461</t>
        </is>
      </c>
      <c r="D1069" s="8" t="inlineStr">
        <is>
          <t>??.70-6125</t>
        </is>
      </c>
      <c r="E1069" s="8" t="inlineStr">
        <is>
          <t>2203039461</t>
        </is>
      </c>
      <c r="F1069" s="8" t="inlineStr">
        <is>
          <t>0</t>
        </is>
      </c>
      <c r="G1069" s="8" t="inlineStr">
        <is>
          <t>0</t>
        </is>
      </c>
      <c r="H1069" s="8" t="inlineStr">
        <is>
          <t>0</t>
        </is>
      </c>
      <c r="I1069" s="8" t="inlineStr">
        <is>
          <t>0</t>
        </is>
      </c>
      <c r="J1069" s="8" t="inlineStr">
        <is>
          <t>0</t>
        </is>
      </c>
      <c r="K1069" s="8" t="inlineStr">
        <is>
          <t>0.515023453816935</t>
        </is>
      </c>
      <c r="L1069" s="8" t="inlineStr">
        <is>
          <t>0</t>
        </is>
      </c>
      <c r="M1069" s="8" t="inlineStr">
        <is>
          <t>3/11/2021</t>
        </is>
      </c>
      <c r="N1069" s="8" t="inlineStr">
        <is>
          <t>19:21:43</t>
        </is>
      </c>
      <c r="O1069" s="8" t="inlineStr">
        <is>
          <t>8.46104815564104</t>
        </is>
      </c>
    </row>
    <row spans="1:15" outlineLevel="0" r="1070">
      <c r="A1070" s="8" t="inlineStr">
        <is>
          <t>3/11/2021</t>
        </is>
      </c>
      <c r="B1070" s="8" t="inlineStr">
        <is>
          <t>19:30:59</t>
        </is>
      </c>
      <c r="C1070" s="8" t="inlineStr">
        <is>
          <t>2203039469</t>
        </is>
      </c>
      <c r="D1070" s="8" t="inlineStr">
        <is>
          <t>??.79-8993</t>
        </is>
      </c>
      <c r="E1070" s="8" t="inlineStr">
        <is>
          <t>2203039469</t>
        </is>
      </c>
      <c r="F1070" s="8" t="inlineStr">
        <is>
          <t>0</t>
        </is>
      </c>
      <c r="G1070" s="8" t="inlineStr">
        <is>
          <t>0</t>
        </is>
      </c>
      <c r="H1070" s="8" t="inlineStr">
        <is>
          <t>0</t>
        </is>
      </c>
      <c r="I1070" s="8" t="inlineStr">
        <is>
          <t>0</t>
        </is>
      </c>
      <c r="J1070" s="8" t="inlineStr">
        <is>
          <t>0</t>
        </is>
      </c>
      <c r="K1070" s="8" t="inlineStr">
        <is>
          <t>0.514929683723147</t>
        </is>
      </c>
      <c r="L1070" s="8" t="inlineStr">
        <is>
          <t>0</t>
        </is>
      </c>
      <c r="M1070" s="8" t="inlineStr">
        <is>
          <t>3/11/2021</t>
        </is>
      </c>
      <c r="N1070" s="8" t="inlineStr">
        <is>
          <t>19:37:49</t>
        </is>
      </c>
      <c r="O1070" s="8" t="inlineStr">
        <is>
          <t>6.83183260328406</t>
        </is>
      </c>
    </row>
    <row spans="1:15" outlineLevel="0" r="1071">
      <c r="A1071" s="8" t="inlineStr">
        <is>
          <t>3/11/2021</t>
        </is>
      </c>
      <c r="B1071" s="8" t="inlineStr">
        <is>
          <t>19:53:35</t>
        </is>
      </c>
      <c r="C1071" s="8" t="inlineStr">
        <is>
          <t>2203039619</t>
        </is>
      </c>
      <c r="D1071" s="8" t="inlineStr">
        <is>
          <t>??.75-1033</t>
        </is>
      </c>
      <c r="E1071" s="8" t="inlineStr">
        <is>
          <t>2203039619</t>
        </is>
      </c>
      <c r="F1071" s="8" t="inlineStr">
        <is>
          <t>0</t>
        </is>
      </c>
      <c r="G1071" s="8" t="inlineStr">
        <is>
          <t>0</t>
        </is>
      </c>
      <c r="H1071" s="8" t="inlineStr">
        <is>
          <t>0</t>
        </is>
      </c>
      <c r="I1071" s="8" t="inlineStr">
        <is>
          <t>0</t>
        </is>
      </c>
      <c r="J1071" s="8" t="inlineStr">
        <is>
          <t>0</t>
        </is>
      </c>
      <c r="K1071" s="8" t="inlineStr">
        <is>
          <t>0.514642446162213</t>
        </is>
      </c>
      <c r="L1071" s="8" t="inlineStr">
        <is>
          <t>0</t>
        </is>
      </c>
      <c r="M1071" s="8" t="inlineStr">
        <is>
          <t>3/11/2021</t>
        </is>
      </c>
      <c r="N1071" s="8" t="inlineStr">
        <is>
          <t>20:1:4</t>
        </is>
      </c>
      <c r="O1071" s="8" t="inlineStr">
        <is>
          <t>7.48461834022055</t>
        </is>
      </c>
    </row>
    <row spans="1:15" outlineLevel="0" r="1072">
      <c r="A1072" s="8" t="inlineStr">
        <is>
          <t>3/11/2021</t>
        </is>
      </c>
      <c r="B1072" s="8" t="inlineStr">
        <is>
          <t>20:3:41</t>
        </is>
      </c>
      <c r="C1072" s="8" t="inlineStr">
        <is>
          <t>2203039695</t>
        </is>
      </c>
      <c r="D1072" s="8" t="inlineStr">
        <is>
          <t>??.82-7443</t>
        </is>
      </c>
      <c r="E1072" s="8" t="inlineStr">
        <is>
          <t>2203039695</t>
        </is>
      </c>
      <c r="F1072" s="8" t="inlineStr">
        <is>
          <t>0</t>
        </is>
      </c>
      <c r="G1072" s="8" t="inlineStr">
        <is>
          <t>0</t>
        </is>
      </c>
      <c r="H1072" s="8" t="inlineStr">
        <is>
          <t>0</t>
        </is>
      </c>
      <c r="I1072" s="8" t="inlineStr">
        <is>
          <t>0</t>
        </is>
      </c>
      <c r="J1072" s="8" t="inlineStr">
        <is>
          <t>0</t>
        </is>
      </c>
      <c r="K1072" s="8" t="inlineStr">
        <is>
          <t>0.514851252827503</t>
        </is>
      </c>
      <c r="L1072" s="8" t="inlineStr">
        <is>
          <t>0</t>
        </is>
      </c>
      <c r="M1072" s="8" t="inlineStr">
        <is>
          <t>3/11/2021</t>
        </is>
      </c>
      <c r="N1072" s="8" t="inlineStr">
        <is>
          <t>20:13:11</t>
        </is>
      </c>
      <c r="O1072" s="8" t="inlineStr">
        <is>
          <t>9.50072134394395</t>
        </is>
      </c>
    </row>
    <row spans="1:15" outlineLevel="0" r="1073">
      <c r="A1073" s="8" t="inlineStr">
        <is>
          <t>3/11/2021</t>
        </is>
      </c>
      <c r="B1073" s="8" t="inlineStr">
        <is>
          <t>20:31:9</t>
        </is>
      </c>
      <c r="C1073" s="8" t="inlineStr">
        <is>
          <t>2203039701</t>
        </is>
      </c>
      <c r="D1073" s="8" t="inlineStr">
        <is>
          <t>??.70-5261</t>
        </is>
      </c>
      <c r="E1073" s="8" t="inlineStr">
        <is>
          <t>2203039701</t>
        </is>
      </c>
      <c r="F1073" s="8" t="inlineStr">
        <is>
          <t>0</t>
        </is>
      </c>
      <c r="G1073" s="8" t="inlineStr">
        <is>
          <t>0</t>
        </is>
      </c>
      <c r="H1073" s="8" t="inlineStr">
        <is>
          <t>0</t>
        </is>
      </c>
      <c r="I1073" s="8" t="inlineStr">
        <is>
          <t>0</t>
        </is>
      </c>
      <c r="J1073" s="8" t="inlineStr">
        <is>
          <t>0</t>
        </is>
      </c>
      <c r="K1073" s="8" t="inlineStr">
        <is>
          <t>0.514441574580848</t>
        </is>
      </c>
      <c r="L1073" s="8" t="inlineStr">
        <is>
          <t>0</t>
        </is>
      </c>
      <c r="M1073" s="8" t="inlineStr">
        <is>
          <t>3/11/2021</t>
        </is>
      </c>
      <c r="N1073" s="8" t="inlineStr">
        <is>
          <t>20:37:1</t>
        </is>
      </c>
      <c r="O1073" s="8" t="inlineStr">
        <is>
          <t>5.867032285596</t>
        </is>
      </c>
    </row>
    <row spans="1:15" outlineLevel="0" r="1074">
      <c r="A1074" s="8" t="inlineStr">
        <is>
          <t>3/11/2021</t>
        </is>
      </c>
      <c r="B1074" s="8" t="inlineStr">
        <is>
          <t>20:39:55</t>
        </is>
      </c>
      <c r="C1074" s="8" t="inlineStr">
        <is>
          <t>2203039696</t>
        </is>
      </c>
      <c r="D1074" s="8" t="inlineStr">
        <is>
          <t>??.79-7691</t>
        </is>
      </c>
      <c r="E1074" s="8" t="inlineStr">
        <is>
          <t>2203039696</t>
        </is>
      </c>
      <c r="F1074" s="8" t="inlineStr">
        <is>
          <t>0</t>
        </is>
      </c>
      <c r="G1074" s="8" t="inlineStr">
        <is>
          <t>0</t>
        </is>
      </c>
      <c r="H1074" s="8" t="inlineStr">
        <is>
          <t>0</t>
        </is>
      </c>
      <c r="I1074" s="8" t="inlineStr">
        <is>
          <t>0</t>
        </is>
      </c>
      <c r="J1074" s="8" t="inlineStr">
        <is>
          <t>0</t>
        </is>
      </c>
      <c r="K1074" s="8" t="inlineStr">
        <is>
          <t>0.514552329425017</t>
        </is>
      </c>
      <c r="L1074" s="8" t="inlineStr">
        <is>
          <t>0</t>
        </is>
      </c>
      <c r="M1074" s="8" t="inlineStr">
        <is>
          <t>3/11/2021</t>
        </is>
      </c>
      <c r="N1074" s="8" t="inlineStr">
        <is>
          <t>20:46:32</t>
        </is>
      </c>
      <c r="O1074" s="8" t="inlineStr">
        <is>
          <t>6.62609455754318</t>
        </is>
      </c>
    </row>
    <row spans="1:15" outlineLevel="0" r="1075">
      <c r="A1075" s="8" t="inlineStr">
        <is>
          <t>3/11/2021</t>
        </is>
      </c>
      <c r="B1075" s="8" t="inlineStr">
        <is>
          <t>20:50:16</t>
        </is>
      </c>
      <c r="C1075" s="8" t="inlineStr">
        <is>
          <t>2203039780</t>
        </is>
      </c>
      <c r="D1075" s="8" t="inlineStr">
        <is>
          <t>??.78-6742</t>
        </is>
      </c>
      <c r="E1075" s="8" t="inlineStr">
        <is>
          <t>2203039780</t>
        </is>
      </c>
      <c r="F1075" s="8" t="inlineStr">
        <is>
          <t>0</t>
        </is>
      </c>
      <c r="G1075" s="8" t="inlineStr">
        <is>
          <t>0</t>
        </is>
      </c>
      <c r="H1075" s="8" t="inlineStr">
        <is>
          <t>0</t>
        </is>
      </c>
      <c r="I1075" s="8" t="inlineStr">
        <is>
          <t>0</t>
        </is>
      </c>
      <c r="J1075" s="8" t="inlineStr">
        <is>
          <t>0</t>
        </is>
      </c>
      <c r="K1075" s="8" t="inlineStr">
        <is>
          <t>0.514617722520651</t>
        </is>
      </c>
      <c r="L1075" s="8" t="inlineStr">
        <is>
          <t>0</t>
        </is>
      </c>
      <c r="M1075" s="8" t="inlineStr">
        <is>
          <t>3/11/2021</t>
        </is>
      </c>
      <c r="N1075" s="8" t="inlineStr">
        <is>
          <t>20:56:20</t>
        </is>
      </c>
      <c r="O1075" s="8" t="inlineStr">
        <is>
          <t>6.06275551070394</t>
        </is>
      </c>
    </row>
    <row spans="1:15" outlineLevel="0" r="1076">
      <c r="A1076" s="8" t="inlineStr">
        <is>
          <t>3/11/2021</t>
        </is>
      </c>
      <c r="B1076" s="8" t="inlineStr">
        <is>
          <t>20:57:37</t>
        </is>
      </c>
      <c r="C1076" s="8" t="inlineStr">
        <is>
          <t>2203039783</t>
        </is>
      </c>
      <c r="D1076" s="8" t="inlineStr">
        <is>
          <t>??.76-4825</t>
        </is>
      </c>
      <c r="E1076" s="8" t="inlineStr">
        <is>
          <t>2203039783</t>
        </is>
      </c>
      <c r="F1076" s="8" t="inlineStr">
        <is>
          <t>0</t>
        </is>
      </c>
      <c r="G1076" s="8" t="inlineStr">
        <is>
          <t>0</t>
        </is>
      </c>
      <c r="H1076" s="8" t="inlineStr">
        <is>
          <t>0</t>
        </is>
      </c>
      <c r="I1076" s="8" t="inlineStr">
        <is>
          <t>0</t>
        </is>
      </c>
      <c r="J1076" s="8" t="inlineStr">
        <is>
          <t>0</t>
        </is>
      </c>
      <c r="K1076" s="8" t="inlineStr">
        <is>
          <t>0.514762479355036</t>
        </is>
      </c>
      <c r="L1076" s="8" t="inlineStr">
        <is>
          <t>0</t>
        </is>
      </c>
      <c r="M1076" s="8" t="inlineStr">
        <is>
          <t>3/11/2021</t>
        </is>
      </c>
      <c r="N1076" s="8" t="inlineStr">
        <is>
          <t>21:3:40</t>
        </is>
      </c>
      <c r="O1076" s="8" t="inlineStr">
        <is>
          <t>6.04472956348945</t>
        </is>
      </c>
    </row>
    <row spans="1:15" outlineLevel="0" r="1077">
      <c r="A1077" s="8" t="inlineStr">
        <is>
          <t>3/11/2021</t>
        </is>
      </c>
      <c r="B1077" s="8" t="inlineStr">
        <is>
          <t>21:6:39</t>
        </is>
      </c>
      <c r="C1077" s="8" t="inlineStr">
        <is>
          <t>2203039782</t>
        </is>
      </c>
      <c r="D1077" s="8" t="inlineStr">
        <is>
          <t>??.78-1149</t>
        </is>
      </c>
      <c r="E1077" s="8" t="inlineStr">
        <is>
          <t>2203039782</t>
        </is>
      </c>
      <c r="F1077" s="8" t="inlineStr">
        <is>
          <t>0</t>
        </is>
      </c>
      <c r="G1077" s="8" t="inlineStr">
        <is>
          <t>0</t>
        </is>
      </c>
      <c r="H1077" s="8" t="inlineStr">
        <is>
          <t>0</t>
        </is>
      </c>
      <c r="I1077" s="8" t="inlineStr">
        <is>
          <t>0</t>
        </is>
      </c>
      <c r="J1077" s="8" t="inlineStr">
        <is>
          <t>0</t>
        </is>
      </c>
      <c r="K1077" s="8" t="inlineStr">
        <is>
          <t>0.514837029349417</t>
        </is>
      </c>
      <c r="L1077" s="8" t="inlineStr">
        <is>
          <t>0</t>
        </is>
      </c>
      <c r="M1077" s="8" t="inlineStr">
        <is>
          <t>3/11/2021</t>
        </is>
      </c>
      <c r="N1077" s="8" t="inlineStr">
        <is>
          <t>21:12:14</t>
        </is>
      </c>
      <c r="O1077" s="8" t="inlineStr">
        <is>
          <t>5.57560422581264</t>
        </is>
      </c>
    </row>
    <row spans="1:15" outlineLevel="0" r="1078">
      <c r="A1078" s="8" t="inlineStr">
        <is>
          <t>3/11/2021</t>
        </is>
      </c>
      <c r="B1078" s="8" t="inlineStr">
        <is>
          <t>21:14:12</t>
        </is>
      </c>
      <c r="C1078" s="8" t="inlineStr">
        <is>
          <t>2203039802</t>
        </is>
      </c>
      <c r="D1078" s="8" t="inlineStr">
        <is>
          <t>??.79-0643</t>
        </is>
      </c>
      <c r="E1078" s="8" t="inlineStr">
        <is>
          <t>2203039802</t>
        </is>
      </c>
      <c r="F1078" s="8" t="inlineStr">
        <is>
          <t>0</t>
        </is>
      </c>
      <c r="G1078" s="8" t="inlineStr">
        <is>
          <t>0</t>
        </is>
      </c>
      <c r="H1078" s="8" t="inlineStr">
        <is>
          <t>0</t>
        </is>
      </c>
      <c r="I1078" s="8" t="inlineStr">
        <is>
          <t>0</t>
        </is>
      </c>
      <c r="J1078" s="8" t="inlineStr">
        <is>
          <t>0</t>
        </is>
      </c>
      <c r="K1078" s="8" t="inlineStr">
        <is>
          <t>0.514996122927106</t>
        </is>
      </c>
      <c r="L1078" s="8" t="inlineStr">
        <is>
          <t>0</t>
        </is>
      </c>
      <c r="M1078" s="8" t="inlineStr">
        <is>
          <t>3/11/2021</t>
        </is>
      </c>
      <c r="N1078" s="8" t="inlineStr">
        <is>
          <t>21:21:26</t>
        </is>
      </c>
      <c r="O1078" s="8" t="inlineStr">
        <is>
          <t>7.23411437867435</t>
        </is>
      </c>
    </row>
    <row spans="1:15" outlineLevel="0" r="1079">
      <c r="A1079" s="8" t="inlineStr">
        <is>
          <t>3/11/2021</t>
        </is>
      </c>
      <c r="B1079" s="8" t="inlineStr">
        <is>
          <t>21:44:8</t>
        </is>
      </c>
      <c r="C1079" s="8" t="inlineStr">
        <is>
          <t>2203039808</t>
        </is>
      </c>
      <c r="D1079" s="8" t="inlineStr">
        <is>
          <t>??.79-5584</t>
        </is>
      </c>
      <c r="E1079" s="8" t="inlineStr">
        <is>
          <t>2203039808</t>
        </is>
      </c>
      <c r="F1079" s="8" t="inlineStr">
        <is>
          <t>0</t>
        </is>
      </c>
      <c r="G1079" s="8" t="inlineStr">
        <is>
          <t>0</t>
        </is>
      </c>
      <c r="H1079" s="8" t="inlineStr">
        <is>
          <t>0</t>
        </is>
      </c>
      <c r="I1079" s="8" t="inlineStr">
        <is>
          <t>0</t>
        </is>
      </c>
      <c r="J1079" s="8" t="inlineStr">
        <is>
          <t>0</t>
        </is>
      </c>
      <c r="K1079" s="8" t="inlineStr">
        <is>
          <t>0.514481533506203</t>
        </is>
      </c>
      <c r="L1079" s="8" t="inlineStr">
        <is>
          <t>0</t>
        </is>
      </c>
      <c r="M1079" s="8" t="inlineStr">
        <is>
          <t>3/11/2021</t>
        </is>
      </c>
      <c r="N1079" s="8" t="inlineStr">
        <is>
          <t>21:51:35</t>
        </is>
      </c>
      <c r="O1079" s="8" t="inlineStr">
        <is>
          <t>7.43848492499455</t>
        </is>
      </c>
    </row>
    <row spans="1:15" outlineLevel="0" r="1080">
      <c r="A1080" s="8" t="inlineStr">
        <is>
          <t>3/11/2021</t>
        </is>
      </c>
      <c r="B1080" s="8" t="inlineStr">
        <is>
          <t>21:58:6</t>
        </is>
      </c>
      <c r="C1080" s="8" t="inlineStr">
        <is>
          <t>2203039816</t>
        </is>
      </c>
      <c r="D1080" s="8" t="inlineStr">
        <is>
          <t>??.79-1830</t>
        </is>
      </c>
      <c r="E1080" s="8" t="inlineStr">
        <is>
          <t>2203039816</t>
        </is>
      </c>
      <c r="F1080" s="8" t="inlineStr">
        <is>
          <t>0</t>
        </is>
      </c>
      <c r="G1080" s="8" t="inlineStr">
        <is>
          <t>0</t>
        </is>
      </c>
      <c r="H1080" s="8" t="inlineStr">
        <is>
          <t>0</t>
        </is>
      </c>
      <c r="I1080" s="8" t="inlineStr">
        <is>
          <t>0</t>
        </is>
      </c>
      <c r="J1080" s="8" t="inlineStr">
        <is>
          <t>0</t>
        </is>
      </c>
      <c r="K1080" s="8" t="inlineStr">
        <is>
          <t>0.514554116314908</t>
        </is>
      </c>
      <c r="L1080" s="8" t="inlineStr">
        <is>
          <t>0</t>
        </is>
      </c>
      <c r="M1080" s="8" t="inlineStr">
        <is>
          <t>3/11/2021</t>
        </is>
      </c>
      <c r="N1080" s="8" t="inlineStr">
        <is>
          <t>22:7:22</t>
        </is>
      </c>
      <c r="O1080" s="8" t="inlineStr">
        <is>
          <t>9.26794778485782</t>
        </is>
      </c>
    </row>
    <row spans="1:15" outlineLevel="0" r="1081">
      <c r="A1081" s="8" t="inlineStr">
        <is>
          <t>3/11/2021</t>
        </is>
      </c>
      <c r="B1081" s="8" t="inlineStr">
        <is>
          <t>22:11:9</t>
        </is>
      </c>
      <c r="C1081" s="8" t="inlineStr">
        <is>
          <t>2203039832</t>
        </is>
      </c>
      <c r="D1081" s="8" t="inlineStr">
        <is>
          <t>??.70-6123</t>
        </is>
      </c>
      <c r="E1081" s="8" t="inlineStr">
        <is>
          <t>2203039832</t>
        </is>
      </c>
      <c r="F1081" s="8" t="inlineStr">
        <is>
          <t>0</t>
        </is>
      </c>
      <c r="G1081" s="8" t="inlineStr">
        <is>
          <t>0</t>
        </is>
      </c>
      <c r="H1081" s="8" t="inlineStr">
        <is>
          <t>0</t>
        </is>
      </c>
      <c r="I1081" s="8" t="inlineStr">
        <is>
          <t>0</t>
        </is>
      </c>
      <c r="J1081" s="8" t="inlineStr">
        <is>
          <t>0</t>
        </is>
      </c>
      <c r="K1081" s="8" t="inlineStr">
        <is>
          <t>0.514685957057751</t>
        </is>
      </c>
      <c r="L1081" s="8" t="inlineStr">
        <is>
          <t>0</t>
        </is>
      </c>
      <c r="M1081" s="8" t="inlineStr">
        <is>
          <t>3/11/2021</t>
        </is>
      </c>
      <c r="N1081" s="8" t="inlineStr">
        <is>
          <t>22:19:26</t>
        </is>
      </c>
      <c r="O1081" s="8" t="inlineStr">
        <is>
          <t>8.28271371686969</t>
        </is>
      </c>
    </row>
    <row spans="1:15" outlineLevel="0" r="1082">
      <c r="A1082" s="8" t="inlineStr">
        <is>
          <t>3/11/2021</t>
        </is>
      </c>
      <c r="B1082" s="8" t="inlineStr">
        <is>
          <t>22:33:32</t>
        </is>
      </c>
      <c r="C1082" s="8" t="inlineStr">
        <is>
          <t>2203039867</t>
        </is>
      </c>
      <c r="D1082" s="8" t="inlineStr">
        <is>
          <t>??.74-9067</t>
        </is>
      </c>
      <c r="E1082" s="8" t="inlineStr">
        <is>
          <t>2203039867</t>
        </is>
      </c>
      <c r="F1082" s="8" t="inlineStr">
        <is>
          <t>0</t>
        </is>
      </c>
      <c r="G1082" s="8" t="inlineStr">
        <is>
          <t>0</t>
        </is>
      </c>
      <c r="H1082" s="8" t="inlineStr">
        <is>
          <t>0</t>
        </is>
      </c>
      <c r="I1082" s="8" t="inlineStr">
        <is>
          <t>0</t>
        </is>
      </c>
      <c r="J1082" s="8" t="inlineStr">
        <is>
          <t>0</t>
        </is>
      </c>
      <c r="K1082" s="8" t="inlineStr">
        <is>
          <t>0.514527871178215</t>
        </is>
      </c>
      <c r="L1082" s="8" t="inlineStr">
        <is>
          <t>0</t>
        </is>
      </c>
      <c r="M1082" s="8" t="inlineStr">
        <is>
          <t>3/11/2021</t>
        </is>
      </c>
      <c r="N1082" s="8" t="inlineStr">
        <is>
          <t>22:43:20</t>
        </is>
      </c>
      <c r="O1082" s="8" t="inlineStr">
        <is>
          <t>9.81035006823004</t>
        </is>
      </c>
    </row>
    <row spans="1:15" outlineLevel="0" r="1083">
      <c r="A1083" s="8" t="inlineStr">
        <is>
          <t>3/11/2021</t>
        </is>
      </c>
      <c r="B1083" s="8" t="inlineStr">
        <is>
          <t>22:47:24</t>
        </is>
      </c>
      <c r="C1083" s="8" t="inlineStr">
        <is>
          <t>2203039876</t>
        </is>
      </c>
      <c r="D1083" s="8" t="inlineStr">
        <is>
          <t>??.77-8133</t>
        </is>
      </c>
      <c r="E1083" s="8" t="inlineStr">
        <is>
          <t>2203039876</t>
        </is>
      </c>
      <c r="F1083" s="8" t="inlineStr">
        <is>
          <t>0</t>
        </is>
      </c>
      <c r="G1083" s="8" t="inlineStr">
        <is>
          <t>0</t>
        </is>
      </c>
      <c r="H1083" s="8" t="inlineStr">
        <is>
          <t>0</t>
        </is>
      </c>
      <c r="I1083" s="8" t="inlineStr">
        <is>
          <t>0</t>
        </is>
      </c>
      <c r="J1083" s="8" t="inlineStr">
        <is>
          <t>0</t>
        </is>
      </c>
      <c r="K1083" s="8" t="inlineStr">
        <is>
          <t>0.514584959378229</t>
        </is>
      </c>
      <c r="L1083" s="8" t="inlineStr">
        <is>
          <t>0</t>
        </is>
      </c>
      <c r="M1083" s="8" t="inlineStr">
        <is>
          <t>3/11/2021</t>
        </is>
      </c>
      <c r="N1083" s="8" t="inlineStr">
        <is>
          <t>22:53:33</t>
        </is>
      </c>
      <c r="O1083" s="8" t="inlineStr">
        <is>
          <t>6.15207346290845</t>
        </is>
      </c>
    </row>
    <row spans="1:15" outlineLevel="0" r="1084">
      <c r="A1084" s="8" t="inlineStr">
        <is>
          <t>3/11/2021</t>
        </is>
      </c>
      <c r="B1084" s="8" t="inlineStr">
        <is>
          <t>23:6:57</t>
        </is>
      </c>
      <c r="C1084" s="8" t="inlineStr">
        <is>
          <t>2203039865</t>
        </is>
      </c>
      <c r="D1084" s="8" t="inlineStr">
        <is>
          <t>??.70-3935</t>
        </is>
      </c>
      <c r="E1084" s="8" t="inlineStr">
        <is>
          <t>2203039865</t>
        </is>
      </c>
      <c r="F1084" s="8" t="inlineStr">
        <is>
          <t>0</t>
        </is>
      </c>
      <c r="G1084" s="8" t="inlineStr">
        <is>
          <t>0</t>
        </is>
      </c>
      <c r="H1084" s="8" t="inlineStr">
        <is>
          <t>0</t>
        </is>
      </c>
      <c r="I1084" s="8" t="inlineStr">
        <is>
          <t>0</t>
        </is>
      </c>
      <c r="J1084" s="8" t="inlineStr">
        <is>
          <t>0</t>
        </is>
      </c>
      <c r="K1084" s="8" t="inlineStr">
        <is>
          <t>0.514343208774628</t>
        </is>
      </c>
      <c r="L1084" s="8" t="inlineStr">
        <is>
          <t>0</t>
        </is>
      </c>
      <c r="M1084" s="8" t="inlineStr">
        <is>
          <t>3/11/2021</t>
        </is>
      </c>
      <c r="N1084" s="8" t="inlineStr">
        <is>
          <t>23:13:18</t>
        </is>
      </c>
      <c r="O1084" s="8" t="inlineStr">
        <is>
          <t>6.34403014576492</t>
        </is>
      </c>
    </row>
    <row spans="1:15" outlineLevel="0" r="1085">
      <c r="A1085" s="8" t="inlineStr">
        <is>
          <t>3/11/2021</t>
        </is>
      </c>
      <c r="B1085" s="8" t="inlineStr">
        <is>
          <t>23:14:25</t>
        </is>
      </c>
      <c r="C1085" s="8" t="inlineStr">
        <is>
          <t>2203039881</t>
        </is>
      </c>
      <c r="D1085" s="8" t="inlineStr">
        <is>
          <t>??.74-9070</t>
        </is>
      </c>
      <c r="E1085" s="8" t="inlineStr">
        <is>
          <t>2203039881</t>
        </is>
      </c>
      <c r="F1085" s="8" t="inlineStr">
        <is>
          <t>0</t>
        </is>
      </c>
      <c r="G1085" s="8" t="inlineStr">
        <is>
          <t>0</t>
        </is>
      </c>
      <c r="H1085" s="8" t="inlineStr">
        <is>
          <t>0</t>
        </is>
      </c>
      <c r="I1085" s="8" t="inlineStr">
        <is>
          <t>0</t>
        </is>
      </c>
      <c r="J1085" s="8" t="inlineStr">
        <is>
          <t>0</t>
        </is>
      </c>
      <c r="K1085" s="8" t="inlineStr">
        <is>
          <t>0.514511744735604</t>
        </is>
      </c>
      <c r="L1085" s="8" t="inlineStr">
        <is>
          <t>0</t>
        </is>
      </c>
      <c r="M1085" s="8" t="inlineStr">
        <is>
          <t>3/11/2021</t>
        </is>
      </c>
      <c r="N1085" s="8" t="inlineStr">
        <is>
          <t>23:21:6</t>
        </is>
      </c>
      <c r="O1085" s="8" t="inlineStr">
        <is>
          <t>6.67620746426473</t>
        </is>
      </c>
    </row>
    <row spans="1:15" outlineLevel="0" r="1086">
      <c r="A1086" s="8" t="inlineStr">
        <is>
          <t>3/11/2021</t>
        </is>
      </c>
      <c r="B1086" s="8" t="inlineStr">
        <is>
          <t>23:25:36</t>
        </is>
      </c>
      <c r="C1086" s="8" t="inlineStr">
        <is>
          <t>2203039872</t>
        </is>
      </c>
      <c r="D1086" s="8" t="inlineStr">
        <is>
          <t>??.79-0644</t>
        </is>
      </c>
      <c r="E1086" s="8" t="inlineStr">
        <is>
          <t>2203039872</t>
        </is>
      </c>
      <c r="F1086" s="8" t="inlineStr">
        <is>
          <t>0</t>
        </is>
      </c>
      <c r="G1086" s="8" t="inlineStr">
        <is>
          <t>0</t>
        </is>
      </c>
      <c r="H1086" s="8" t="inlineStr">
        <is>
          <t>0</t>
        </is>
      </c>
      <c r="I1086" s="8" t="inlineStr">
        <is>
          <t>0</t>
        </is>
      </c>
      <c r="J1086" s="8" t="inlineStr">
        <is>
          <t>0</t>
        </is>
      </c>
      <c r="K1086" s="8" t="inlineStr">
        <is>
          <t>0.514610909305048</t>
        </is>
      </c>
      <c r="L1086" s="8" t="inlineStr">
        <is>
          <t>0</t>
        </is>
      </c>
      <c r="M1086" s="8" t="inlineStr">
        <is>
          <t>3/11/2021</t>
        </is>
      </c>
      <c r="N1086" s="8" t="inlineStr">
        <is>
          <t>23:33:36</t>
        </is>
      </c>
      <c r="O1086" s="8" t="inlineStr">
        <is>
          <t>7.99602490877078</t>
        </is>
      </c>
    </row>
    <row spans="1:15" outlineLevel="0" r="1087">
      <c r="A1087" s="8" t="inlineStr">
        <is>
          <t>3/11/2021</t>
        </is>
      </c>
      <c r="B1087" s="8" t="inlineStr">
        <is>
          <t>23:57:56</t>
        </is>
      </c>
      <c r="C1087" s="8" t="inlineStr">
        <is>
          <t>2203039885</t>
        </is>
      </c>
      <c r="D1087" s="8" t="inlineStr">
        <is>
          <t>??.78-7993</t>
        </is>
      </c>
      <c r="E1087" s="8" t="inlineStr">
        <is>
          <t>2203039885</t>
        </is>
      </c>
      <c r="F1087" s="8" t="inlineStr">
        <is>
          <t>0</t>
        </is>
      </c>
      <c r="G1087" s="8" t="inlineStr">
        <is>
          <t>0</t>
        </is>
      </c>
      <c r="H1087" s="8" t="inlineStr">
        <is>
          <t>0</t>
        </is>
      </c>
      <c r="I1087" s="8" t="inlineStr">
        <is>
          <t>0</t>
        </is>
      </c>
      <c r="J1087" s="8" t="inlineStr">
        <is>
          <t>0</t>
        </is>
      </c>
      <c r="K1087" s="8" t="inlineStr">
        <is>
          <t>0.514077479756784</t>
        </is>
      </c>
      <c r="L1087" s="8" t="inlineStr">
        <is>
          <t>0</t>
        </is>
      </c>
      <c r="M1087" s="8" t="inlineStr">
        <is>
          <t>3/12/2021</t>
        </is>
      </c>
      <c r="N1087" s="8" t="inlineStr">
        <is>
          <t>0:6:19</t>
        </is>
      </c>
      <c r="O1087" s="8" t="inlineStr">
        <is>
          <t>8.38350184311821</t>
        </is>
      </c>
    </row>
    <row spans="1:15" outlineLevel="0" r="1088">
      <c r="A1088" s="8" t="inlineStr">
        <is>
          <t>3/12/2021</t>
        </is>
      </c>
      <c r="B1088" s="8" t="inlineStr">
        <is>
          <t>0:9:21</t>
        </is>
      </c>
      <c r="C1088" s="8" t="inlineStr">
        <is>
          <t>2203039894</t>
        </is>
      </c>
      <c r="D1088" s="8" t="inlineStr">
        <is>
          <t>??.78-6744</t>
        </is>
      </c>
      <c r="E1088" s="8" t="inlineStr">
        <is>
          <t>2203039894</t>
        </is>
      </c>
      <c r="F1088" s="8" t="inlineStr">
        <is>
          <t>0</t>
        </is>
      </c>
      <c r="G1088" s="8" t="inlineStr">
        <is>
          <t>0</t>
        </is>
      </c>
      <c r="H1088" s="8" t="inlineStr">
        <is>
          <t>0</t>
        </is>
      </c>
      <c r="I1088" s="8" t="inlineStr">
        <is>
          <t>0</t>
        </is>
      </c>
      <c r="J1088" s="8" t="inlineStr">
        <is>
          <t>0</t>
        </is>
      </c>
      <c r="K1088" s="8" t="inlineStr">
        <is>
          <t>0.514228695707316</t>
        </is>
      </c>
      <c r="L1088" s="8" t="inlineStr">
        <is>
          <t>0</t>
        </is>
      </c>
      <c r="M1088" s="8" t="inlineStr">
        <is>
          <t>3/12/2021</t>
        </is>
      </c>
      <c r="N1088" s="8" t="inlineStr">
        <is>
          <t>0:17:31</t>
        </is>
      </c>
      <c r="O1088" s="8" t="inlineStr">
        <is>
          <t>8.15730352883111</t>
        </is>
      </c>
    </row>
    <row spans="1:15" outlineLevel="0" r="1089">
      <c r="A1089" s="8" t="inlineStr">
        <is>
          <t>3/12/2021</t>
        </is>
      </c>
      <c r="B1089" s="8" t="inlineStr">
        <is>
          <t>0:22:23</t>
        </is>
      </c>
      <c r="C1089" s="8" t="inlineStr">
        <is>
          <t>2203039916</t>
        </is>
      </c>
      <c r="D1089" s="8" t="inlineStr">
        <is>
          <t>??.70-5124</t>
        </is>
      </c>
      <c r="E1089" s="8" t="inlineStr">
        <is>
          <t>2203039916</t>
        </is>
      </c>
      <c r="F1089" s="8" t="inlineStr">
        <is>
          <t>0</t>
        </is>
      </c>
      <c r="G1089" s="8" t="inlineStr">
        <is>
          <t>0</t>
        </is>
      </c>
      <c r="H1089" s="8" t="inlineStr">
        <is>
          <t>0</t>
        </is>
      </c>
      <c r="I1089" s="8" t="inlineStr">
        <is>
          <t>0</t>
        </is>
      </c>
      <c r="J1089" s="8" t="inlineStr">
        <is>
          <t>0</t>
        </is>
      </c>
      <c r="K1089" s="8" t="inlineStr">
        <is>
          <t>0.514363129422723</t>
        </is>
      </c>
      <c r="L1089" s="8" t="inlineStr">
        <is>
          <t>0</t>
        </is>
      </c>
      <c r="M1089" s="8" t="inlineStr">
        <is>
          <t>3/12/2021</t>
        </is>
      </c>
      <c r="N1089" s="8" t="inlineStr">
        <is>
          <t>0:31:56</t>
        </is>
      </c>
      <c r="O1089" s="8" t="inlineStr">
        <is>
          <t>9.5489666787289</t>
        </is>
      </c>
    </row>
    <row spans="1:15" outlineLevel="0" r="1090">
      <c r="A1090" s="8" t="inlineStr">
        <is>
          <t>3/12/2021</t>
        </is>
      </c>
      <c r="B1090" s="8" t="inlineStr">
        <is>
          <t>0:32:10</t>
        </is>
      </c>
      <c r="C1090" s="8" t="inlineStr">
        <is>
          <t>2203039944</t>
        </is>
      </c>
      <c r="D1090" s="8" t="inlineStr">
        <is>
          <t>??.79-2717</t>
        </is>
      </c>
      <c r="E1090" s="8" t="inlineStr">
        <is>
          <t>2203039944</t>
        </is>
      </c>
      <c r="F1090" s="8" t="inlineStr">
        <is>
          <t>0</t>
        </is>
      </c>
      <c r="G1090" s="8" t="inlineStr">
        <is>
          <t>0</t>
        </is>
      </c>
      <c r="H1090" s="8" t="inlineStr">
        <is>
          <t>0</t>
        </is>
      </c>
      <c r="I1090" s="8" t="inlineStr">
        <is>
          <t>0</t>
        </is>
      </c>
      <c r="J1090" s="8" t="inlineStr">
        <is>
          <t>0</t>
        </is>
      </c>
      <c r="K1090" s="8" t="inlineStr">
        <is>
          <t>0.514629991210206</t>
        </is>
      </c>
      <c r="L1090" s="8" t="inlineStr">
        <is>
          <t>0</t>
        </is>
      </c>
      <c r="M1090" s="8" t="inlineStr">
        <is>
          <t>3/12/2021</t>
        </is>
      </c>
      <c r="N1090" s="8" t="inlineStr">
        <is>
          <t>0:41:9</t>
        </is>
      </c>
      <c r="O1090" s="8" t="inlineStr">
        <is>
          <t>8.98030591124734</t>
        </is>
      </c>
    </row>
    <row spans="1:15" outlineLevel="0" r="1091">
      <c r="A1091" s="8" t="inlineStr">
        <is>
          <t>3/12/2021</t>
        </is>
      </c>
      <c r="B1091" s="8" t="inlineStr">
        <is>
          <t>0:48:23</t>
        </is>
      </c>
      <c r="C1091" s="8" t="inlineStr">
        <is>
          <t>2203039942</t>
        </is>
      </c>
      <c r="D1091" s="8" t="inlineStr">
        <is>
          <t>??.79-5578</t>
        </is>
      </c>
      <c r="E1091" s="8" t="inlineStr">
        <is>
          <t>2203039942</t>
        </is>
      </c>
      <c r="F1091" s="8" t="inlineStr">
        <is>
          <t>0</t>
        </is>
      </c>
      <c r="G1091" s="8" t="inlineStr">
        <is>
          <t>0</t>
        </is>
      </c>
      <c r="H1091" s="8" t="inlineStr">
        <is>
          <t>0</t>
        </is>
      </c>
      <c r="I1091" s="8" t="inlineStr">
        <is>
          <t>0</t>
        </is>
      </c>
      <c r="J1091" s="8" t="inlineStr">
        <is>
          <t>0</t>
        </is>
      </c>
      <c r="K1091" s="8" t="inlineStr">
        <is>
          <t>0.514700716048414</t>
        </is>
      </c>
      <c r="L1091" s="8" t="inlineStr">
        <is>
          <t>0</t>
        </is>
      </c>
      <c r="M1091" s="8" t="inlineStr">
        <is>
          <t>3/12/2021</t>
        </is>
      </c>
      <c r="N1091" s="8" t="inlineStr">
        <is>
          <t>0:58:23</t>
        </is>
      </c>
      <c r="O1091" s="8" t="inlineStr">
        <is>
          <t>9.99301437254508</t>
        </is>
      </c>
    </row>
    <row spans="1:15" outlineLevel="0" r="1092">
      <c r="A1092" s="8" t="inlineStr">
        <is>
          <t>3/12/2021</t>
        </is>
      </c>
      <c r="B1092" s="8" t="inlineStr">
        <is>
          <t>1:17:3</t>
        </is>
      </c>
      <c r="C1092" s="8" t="inlineStr">
        <is>
          <t>2203039998</t>
        </is>
      </c>
      <c r="D1092" s="8" t="inlineStr">
        <is>
          <t>??.79-0641</t>
        </is>
      </c>
      <c r="E1092" s="8" t="inlineStr">
        <is>
          <t>2203039998</t>
        </is>
      </c>
      <c r="F1092" s="8" t="inlineStr">
        <is>
          <t>0</t>
        </is>
      </c>
      <c r="G1092" s="8" t="inlineStr">
        <is>
          <t>0</t>
        </is>
      </c>
      <c r="H1092" s="8" t="inlineStr">
        <is>
          <t>0</t>
        </is>
      </c>
      <c r="I1092" s="8" t="inlineStr">
        <is>
          <t>0</t>
        </is>
      </c>
      <c r="J1092" s="8" t="inlineStr">
        <is>
          <t>0</t>
        </is>
      </c>
      <c r="K1092" s="8" t="inlineStr">
        <is>
          <t>0.514308051722687</t>
        </is>
      </c>
      <c r="L1092" s="8" t="inlineStr">
        <is>
          <t>0</t>
        </is>
      </c>
      <c r="M1092" s="8" t="inlineStr">
        <is>
          <t>3/12/2021</t>
        </is>
      </c>
      <c r="N1092" s="8" t="inlineStr">
        <is>
          <t>1:23:57</t>
        </is>
      </c>
      <c r="O1092" s="8" t="inlineStr">
        <is>
          <t>6.90487254599975</t>
        </is>
      </c>
    </row>
    <row spans="1:15" outlineLevel="0" r="1093">
      <c r="A1093" s="8" t="inlineStr">
        <is>
          <t>3/12/2021</t>
        </is>
      </c>
      <c r="B1093" s="8" t="inlineStr">
        <is>
          <t>1:26:22</t>
        </is>
      </c>
      <c r="C1093" s="8" t="inlineStr">
        <is>
          <t>2203039952</t>
        </is>
      </c>
      <c r="D1093" s="8" t="inlineStr">
        <is>
          <t>??.81-3257</t>
        </is>
      </c>
      <c r="E1093" s="8" t="inlineStr">
        <is>
          <t>2203039952</t>
        </is>
      </c>
      <c r="F1093" s="8" t="inlineStr">
        <is>
          <t>0</t>
        </is>
      </c>
      <c r="G1093" s="8" t="inlineStr">
        <is>
          <t>0</t>
        </is>
      </c>
      <c r="H1093" s="8" t="inlineStr">
        <is>
          <t>0</t>
        </is>
      </c>
      <c r="I1093" s="8" t="inlineStr">
        <is>
          <t>0</t>
        </is>
      </c>
      <c r="J1093" s="8" t="inlineStr">
        <is>
          <t>0</t>
        </is>
      </c>
      <c r="K1093" s="8" t="inlineStr">
        <is>
          <t>0.514464076329484</t>
        </is>
      </c>
      <c r="L1093" s="8" t="inlineStr">
        <is>
          <t>0</t>
        </is>
      </c>
      <c r="M1093" s="8" t="inlineStr">
        <is>
          <t>3/12/2021</t>
        </is>
      </c>
      <c r="N1093" s="8" t="inlineStr">
        <is>
          <t>1:34:3</t>
        </is>
      </c>
      <c r="O1093" s="8" t="inlineStr">
        <is>
          <t>7.68503336728827</t>
        </is>
      </c>
    </row>
    <row spans="1:15" outlineLevel="0" r="1094">
      <c r="A1094" s="8" t="inlineStr">
        <is>
          <t>3/12/2021</t>
        </is>
      </c>
      <c r="B1094" s="8" t="inlineStr">
        <is>
          <t>1:58:38</t>
        </is>
      </c>
      <c r="C1094" s="8" t="inlineStr">
        <is>
          <t>2203040076</t>
        </is>
      </c>
      <c r="D1094" s="8" t="inlineStr">
        <is>
          <t>??.77-9738</t>
        </is>
      </c>
      <c r="E1094" s="8" t="inlineStr">
        <is>
          <t>2203040076</t>
        </is>
      </c>
      <c r="F1094" s="8" t="inlineStr">
        <is>
          <t>0</t>
        </is>
      </c>
      <c r="G1094" s="8" t="inlineStr">
        <is>
          <t>0</t>
        </is>
      </c>
      <c r="H1094" s="8" t="inlineStr">
        <is>
          <t>0</t>
        </is>
      </c>
      <c r="I1094" s="8" t="inlineStr">
        <is>
          <t>0</t>
        </is>
      </c>
      <c r="J1094" s="8" t="inlineStr">
        <is>
          <t>0</t>
        </is>
      </c>
      <c r="K1094" s="8" t="inlineStr">
        <is>
          <t>0.513903282447608</t>
        </is>
      </c>
      <c r="L1094" s="8" t="inlineStr">
        <is>
          <t>0</t>
        </is>
      </c>
      <c r="M1094" s="8" t="inlineStr">
        <is>
          <t>3/12/2021</t>
        </is>
      </c>
      <c r="N1094" s="8" t="inlineStr">
        <is>
          <t>2:6:15</t>
        </is>
      </c>
      <c r="O1094" s="8" t="inlineStr">
        <is>
          <t>7.60833908108543</t>
        </is>
      </c>
    </row>
    <row spans="1:15" outlineLevel="0" r="1095">
      <c r="A1095" s="8" t="inlineStr">
        <is>
          <t>3/12/2021</t>
        </is>
      </c>
      <c r="B1095" s="8" t="inlineStr">
        <is>
          <t>2:9:49</t>
        </is>
      </c>
      <c r="C1095" s="8" t="inlineStr">
        <is>
          <t>2203040090</t>
        </is>
      </c>
      <c r="D1095" s="8" t="inlineStr">
        <is>
          <t>??.60-4205</t>
        </is>
      </c>
      <c r="E1095" s="8" t="inlineStr">
        <is>
          <t>2203040090</t>
        </is>
      </c>
      <c r="F1095" s="8" t="inlineStr">
        <is>
          <t>0</t>
        </is>
      </c>
      <c r="G1095" s="8" t="inlineStr">
        <is>
          <t>0</t>
        </is>
      </c>
      <c r="H1095" s="8" t="inlineStr">
        <is>
          <t>0</t>
        </is>
      </c>
      <c r="I1095" s="8" t="inlineStr">
        <is>
          <t>0</t>
        </is>
      </c>
      <c r="J1095" s="8" t="inlineStr">
        <is>
          <t>0</t>
        </is>
      </c>
      <c r="K1095" s="8" t="inlineStr">
        <is>
          <t>0.514081458242769</t>
        </is>
      </c>
      <c r="L1095" s="8" t="inlineStr">
        <is>
          <t>0</t>
        </is>
      </c>
      <c r="M1095" s="8" t="inlineStr">
        <is>
          <t>3/12/2021</t>
        </is>
      </c>
      <c r="N1095" s="8" t="inlineStr">
        <is>
          <t>2:19:26</t>
        </is>
      </c>
      <c r="O1095" s="8" t="inlineStr">
        <is>
          <t>9.62033116506609</t>
        </is>
      </c>
    </row>
    <row spans="1:15" outlineLevel="0" r="1096">
      <c r="A1096" s="8" t="inlineStr">
        <is>
          <t>3/12/2021</t>
        </is>
      </c>
      <c r="B1096" s="8" t="inlineStr">
        <is>
          <t>2:21:54</t>
        </is>
      </c>
      <c r="C1096" s="8" t="inlineStr">
        <is>
          <t>2203040120</t>
        </is>
      </c>
      <c r="D1096" s="8" t="inlineStr">
        <is>
          <t>??.79-5840</t>
        </is>
      </c>
      <c r="E1096" s="8" t="inlineStr">
        <is>
          <t>2203040120</t>
        </is>
      </c>
      <c r="F1096" s="8" t="inlineStr">
        <is>
          <t>0</t>
        </is>
      </c>
      <c r="G1096" s="8" t="inlineStr">
        <is>
          <t>0</t>
        </is>
      </c>
      <c r="H1096" s="8" t="inlineStr">
        <is>
          <t>0</t>
        </is>
      </c>
      <c r="I1096" s="8" t="inlineStr">
        <is>
          <t>0</t>
        </is>
      </c>
      <c r="J1096" s="8" t="inlineStr">
        <is>
          <t>0</t>
        </is>
      </c>
      <c r="K1096" s="8" t="inlineStr">
        <is>
          <t>0.514242333263985</t>
        </is>
      </c>
      <c r="L1096" s="8" t="inlineStr">
        <is>
          <t>0</t>
        </is>
      </c>
      <c r="M1096" s="8" t="inlineStr">
        <is>
          <t>3/12/2021</t>
        </is>
      </c>
      <c r="N1096" s="8" t="inlineStr">
        <is>
          <t>2:29:49</t>
        </is>
      </c>
      <c r="O1096" s="8" t="inlineStr">
        <is>
          <t>7.91092587364437</t>
        </is>
      </c>
    </row>
    <row spans="1:15" outlineLevel="0" r="1097">
      <c r="A1097" s="8" t="inlineStr">
        <is>
          <t>3/12/2021</t>
        </is>
      </c>
      <c r="B1097" s="8" t="inlineStr">
        <is>
          <t>2:37:16</t>
        </is>
      </c>
      <c r="C1097" s="8" t="inlineStr">
        <is>
          <t>2203040070</t>
        </is>
      </c>
      <c r="D1097" s="8" t="inlineStr">
        <is>
          <t>??.78-6739</t>
        </is>
      </c>
      <c r="E1097" s="8" t="inlineStr">
        <is>
          <t>2203040070</t>
        </is>
      </c>
      <c r="F1097" s="8" t="inlineStr">
        <is>
          <t>0</t>
        </is>
      </c>
      <c r="G1097" s="8" t="inlineStr">
        <is>
          <t>0</t>
        </is>
      </c>
      <c r="H1097" s="8" t="inlineStr">
        <is>
          <t>0</t>
        </is>
      </c>
      <c r="I1097" s="8" t="inlineStr">
        <is>
          <t>0</t>
        </is>
      </c>
      <c r="J1097" s="8" t="inlineStr">
        <is>
          <t>0</t>
        </is>
      </c>
      <c r="K1097" s="8" t="inlineStr">
        <is>
          <t>0.51424528408465</t>
        </is>
      </c>
      <c r="L1097" s="8" t="inlineStr">
        <is>
          <t>0</t>
        </is>
      </c>
      <c r="M1097" s="8" t="inlineStr">
        <is>
          <t>3/12/2021</t>
        </is>
      </c>
      <c r="N1097" s="8" t="inlineStr">
        <is>
          <t>2:45:15</t>
        </is>
      </c>
      <c r="O1097" s="8" t="inlineStr">
        <is>
          <t>7.98219116364635</t>
        </is>
      </c>
    </row>
    <row spans="1:15" outlineLevel="0" r="1098">
      <c r="A1098" s="8" t="inlineStr">
        <is>
          <t>3/12/2021</t>
        </is>
      </c>
      <c r="B1098" s="8" t="inlineStr">
        <is>
          <t>3:6:16</t>
        </is>
      </c>
      <c r="C1098" s="8" t="inlineStr">
        <is>
          <t>2203040197</t>
        </is>
      </c>
      <c r="D1098" s="8" t="inlineStr">
        <is>
          <t>??.70-5125</t>
        </is>
      </c>
      <c r="E1098" s="8" t="inlineStr">
        <is>
          <t>2203040197</t>
        </is>
      </c>
      <c r="F1098" s="8" t="inlineStr">
        <is>
          <t>0</t>
        </is>
      </c>
      <c r="G1098" s="8" t="inlineStr">
        <is>
          <t>0</t>
        </is>
      </c>
      <c r="H1098" s="8" t="inlineStr">
        <is>
          <t>0</t>
        </is>
      </c>
      <c r="I1098" s="8" t="inlineStr">
        <is>
          <t>0</t>
        </is>
      </c>
      <c r="J1098" s="8" t="inlineStr">
        <is>
          <t>0</t>
        </is>
      </c>
      <c r="K1098" s="8" t="inlineStr">
        <is>
          <t>0.513743501651384</t>
        </is>
      </c>
      <c r="L1098" s="8" t="inlineStr">
        <is>
          <t>0</t>
        </is>
      </c>
      <c r="M1098" s="8" t="inlineStr">
        <is>
          <t>3/12/2021</t>
        </is>
      </c>
      <c r="N1098" s="8" t="inlineStr">
        <is>
          <t>3:11:58</t>
        </is>
      </c>
      <c r="O1098" s="8" t="inlineStr">
        <is>
          <t>5.69749656849854</t>
        </is>
      </c>
    </row>
    <row spans="1:15" outlineLevel="0" r="1099">
      <c r="A1099" s="8" t="inlineStr">
        <is>
          <t>3/12/2021</t>
        </is>
      </c>
      <c r="B1099" s="8" t="inlineStr">
        <is>
          <t>3:12:4</t>
        </is>
      </c>
      <c r="C1099" s="8" t="inlineStr">
        <is>
          <t>2203040251</t>
        </is>
      </c>
      <c r="D1099" s="8" t="inlineStr">
        <is>
          <t>??.79-1961</t>
        </is>
      </c>
      <c r="E1099" s="8" t="inlineStr">
        <is>
          <t>2203040251</t>
        </is>
      </c>
      <c r="F1099" s="8" t="inlineStr">
        <is>
          <t>0</t>
        </is>
      </c>
      <c r="G1099" s="8" t="inlineStr">
        <is>
          <t>0</t>
        </is>
      </c>
      <c r="H1099" s="8" t="inlineStr">
        <is>
          <t>0</t>
        </is>
      </c>
      <c r="I1099" s="8" t="inlineStr">
        <is>
          <t>0</t>
        </is>
      </c>
      <c r="J1099" s="8" t="inlineStr">
        <is>
          <t>0</t>
        </is>
      </c>
      <c r="K1099" s="8" t="inlineStr">
        <is>
          <t>0.513948715112956</t>
        </is>
      </c>
      <c r="L1099" s="8" t="inlineStr">
        <is>
          <t>0</t>
        </is>
      </c>
      <c r="M1099" s="8" t="inlineStr">
        <is>
          <t>3/12/2021</t>
        </is>
      </c>
      <c r="N1099" s="8" t="inlineStr">
        <is>
          <t>3:18:56</t>
        </is>
      </c>
      <c r="O1099" s="8" t="inlineStr">
        <is>
          <t>6.86778808603231</t>
        </is>
      </c>
    </row>
    <row spans="1:15" outlineLevel="0" r="1100">
      <c r="A1100" s="8" t="inlineStr">
        <is>
          <t>3/12/2021</t>
        </is>
      </c>
      <c r="B1100" s="8" t="inlineStr">
        <is>
          <t>3:22:58</t>
        </is>
      </c>
      <c r="C1100" s="8" t="inlineStr">
        <is>
          <t>2203040260</t>
        </is>
      </c>
      <c r="D1100" s="8" t="inlineStr">
        <is>
          <t>??.70-5299</t>
        </is>
      </c>
      <c r="E1100" s="8" t="inlineStr">
        <is>
          <t>2203040260</t>
        </is>
      </c>
      <c r="F1100" s="8" t="inlineStr">
        <is>
          <t>0</t>
        </is>
      </c>
      <c r="G1100" s="8" t="inlineStr">
        <is>
          <t>0</t>
        </is>
      </c>
      <c r="H1100" s="8" t="inlineStr">
        <is>
          <t>0</t>
        </is>
      </c>
      <c r="I1100" s="8" t="inlineStr">
        <is>
          <t>0</t>
        </is>
      </c>
      <c r="J1100" s="8" t="inlineStr">
        <is>
          <t>0</t>
        </is>
      </c>
      <c r="K1100" s="8" t="inlineStr">
        <is>
          <t>0.514018908112391</t>
        </is>
      </c>
      <c r="L1100" s="8" t="inlineStr">
        <is>
          <t>0</t>
        </is>
      </c>
      <c r="M1100" s="8" t="inlineStr">
        <is>
          <t>3/12/2021</t>
        </is>
      </c>
      <c r="N1100" s="8" t="inlineStr">
        <is>
          <t>3:29:34</t>
        </is>
      </c>
      <c r="O1100" s="8" t="inlineStr">
        <is>
          <t>6.59332676860686</t>
        </is>
      </c>
    </row>
    <row spans="1:15" outlineLevel="0" r="1101">
      <c r="A1101" s="8" t="inlineStr">
        <is>
          <t>3/12/2021</t>
        </is>
      </c>
      <c r="B1101" s="8" t="inlineStr">
        <is>
          <t>3:31:59</t>
        </is>
      </c>
      <c r="C1101" s="8" t="inlineStr">
        <is>
          <t>2203040290</t>
        </is>
      </c>
      <c r="D1101" s="8" t="inlineStr">
        <is>
          <t>??.79-5841</t>
        </is>
      </c>
      <c r="E1101" s="8" t="inlineStr">
        <is>
          <t>2203040290</t>
        </is>
      </c>
      <c r="F1101" s="8" t="inlineStr">
        <is>
          <t>0</t>
        </is>
      </c>
      <c r="G1101" s="8" t="inlineStr">
        <is>
          <t>0</t>
        </is>
      </c>
      <c r="H1101" s="8" t="inlineStr">
        <is>
          <t>0</t>
        </is>
      </c>
      <c r="I1101" s="8" t="inlineStr">
        <is>
          <t>0</t>
        </is>
      </c>
      <c r="J1101" s="8" t="inlineStr">
        <is>
          <t>0</t>
        </is>
      </c>
      <c r="K1101" s="8" t="inlineStr">
        <is>
          <t>0.514210449636603</t>
        </is>
      </c>
      <c r="L1101" s="8" t="inlineStr">
        <is>
          <t>0</t>
        </is>
      </c>
      <c r="M1101" s="8" t="inlineStr">
        <is>
          <t>3/12/2021</t>
        </is>
      </c>
      <c r="N1101" s="8" t="inlineStr">
        <is>
          <t>3:40:52</t>
        </is>
      </c>
      <c r="O1101" s="8" t="inlineStr">
        <is>
          <t>8.88474453634444</t>
        </is>
      </c>
    </row>
    <row spans="1:15" outlineLevel="0" r="1102">
      <c r="A1102" s="8" t="inlineStr">
        <is>
          <t>3/12/2021</t>
        </is>
      </c>
      <c r="B1102" s="8" t="inlineStr">
        <is>
          <t>3:42:59</t>
        </is>
      </c>
      <c r="C1102" s="8" t="inlineStr">
        <is>
          <t>2203040339</t>
        </is>
      </c>
      <c r="D1102" s="8" t="inlineStr">
        <is>
          <t>??.70-6589</t>
        </is>
      </c>
      <c r="E1102" s="8" t="inlineStr">
        <is>
          <t>2203040339</t>
        </is>
      </c>
      <c r="F1102" s="8" t="inlineStr">
        <is>
          <t>0</t>
        </is>
      </c>
      <c r="G1102" s="8" t="inlineStr">
        <is>
          <t>0</t>
        </is>
      </c>
      <c r="H1102" s="8" t="inlineStr">
        <is>
          <t>0</t>
        </is>
      </c>
      <c r="I1102" s="8" t="inlineStr">
        <is>
          <t>0</t>
        </is>
      </c>
      <c r="J1102" s="8" t="inlineStr">
        <is>
          <t>0</t>
        </is>
      </c>
      <c r="K1102" s="8" t="inlineStr">
        <is>
          <t>0.514402055115503</t>
        </is>
      </c>
      <c r="L1102" s="8" t="inlineStr">
        <is>
          <t>0</t>
        </is>
      </c>
      <c r="M1102" s="8" t="inlineStr">
        <is>
          <t>3/12/2021</t>
        </is>
      </c>
      <c r="N1102" s="8" t="inlineStr">
        <is>
          <t>3:51:33</t>
        </is>
      </c>
      <c r="O1102" s="8" t="inlineStr">
        <is>
          <t>8.57561050385812</t>
        </is>
      </c>
    </row>
    <row spans="1:15" outlineLevel="0" r="1103">
      <c r="A1103" s="8" t="inlineStr">
        <is>
          <t>3/12/2021</t>
        </is>
      </c>
      <c r="B1103" s="8" t="inlineStr">
        <is>
          <t>4:11:47</t>
        </is>
      </c>
      <c r="C1103" s="8" t="inlineStr">
        <is>
          <t>2203040483</t>
        </is>
      </c>
      <c r="D1103" s="8" t="inlineStr">
        <is>
          <t>??.77-8134</t>
        </is>
      </c>
      <c r="E1103" s="8" t="inlineStr">
        <is>
          <t>2203040483</t>
        </is>
      </c>
      <c r="F1103" s="8" t="inlineStr">
        <is>
          <t>0</t>
        </is>
      </c>
      <c r="G1103" s="8" t="inlineStr">
        <is>
          <t>0</t>
        </is>
      </c>
      <c r="H1103" s="8" t="inlineStr">
        <is>
          <t>0</t>
        </is>
      </c>
      <c r="I1103" s="8" t="inlineStr">
        <is>
          <t>0</t>
        </is>
      </c>
      <c r="J1103" s="8" t="inlineStr">
        <is>
          <t>0</t>
        </is>
      </c>
      <c r="K1103" s="8" t="inlineStr">
        <is>
          <t>0.513982682873189</t>
        </is>
      </c>
      <c r="L1103" s="8" t="inlineStr">
        <is>
          <t>0</t>
        </is>
      </c>
      <c r="M1103" s="8" t="inlineStr">
        <is>
          <t>3/12/2021</t>
        </is>
      </c>
      <c r="N1103" s="8" t="inlineStr">
        <is>
          <t>4:19:18</t>
        </is>
      </c>
      <c r="O1103" s="8" t="inlineStr">
        <is>
          <t>7.52400113677504</t>
        </is>
      </c>
    </row>
    <row spans="1:15" outlineLevel="0" r="1104">
      <c r="A1104" s="8" t="inlineStr">
        <is>
          <t>3/12/2021</t>
        </is>
      </c>
      <c r="B1104" s="8" t="inlineStr">
        <is>
          <t>4:31:55</t>
        </is>
      </c>
      <c r="C1104" s="8" t="inlineStr">
        <is>
          <t>2203040523</t>
        </is>
      </c>
      <c r="D1104" s="8" t="inlineStr">
        <is>
          <t>??.79-3258</t>
        </is>
      </c>
      <c r="E1104" s="8" t="inlineStr">
        <is>
          <t>2203040523</t>
        </is>
      </c>
      <c r="F1104" s="8" t="inlineStr">
        <is>
          <t>0</t>
        </is>
      </c>
      <c r="G1104" s="8" t="inlineStr">
        <is>
          <t>0</t>
        </is>
      </c>
      <c r="H1104" s="8" t="inlineStr">
        <is>
          <t>0</t>
        </is>
      </c>
      <c r="I1104" s="8" t="inlineStr">
        <is>
          <t>0</t>
        </is>
      </c>
      <c r="J1104" s="8" t="inlineStr">
        <is>
          <t>0</t>
        </is>
      </c>
      <c r="K1104" s="8" t="inlineStr">
        <is>
          <t>0.51379683641829</t>
        </is>
      </c>
      <c r="L1104" s="8" t="inlineStr">
        <is>
          <t>0</t>
        </is>
      </c>
      <c r="M1104" s="8" t="inlineStr">
        <is>
          <t>3/12/2021</t>
        </is>
      </c>
      <c r="N1104" s="8" t="inlineStr">
        <is>
          <t>4:39:4</t>
        </is>
      </c>
      <c r="O1104" s="8" t="inlineStr">
        <is>
          <t>7.16456505176393</t>
        </is>
      </c>
    </row>
    <row spans="1:15" outlineLevel="0" r="1105">
      <c r="A1105" s="8" t="inlineStr">
        <is>
          <t>3/12/2021</t>
        </is>
      </c>
      <c r="B1105" s="8" t="inlineStr">
        <is>
          <t>4:44:19</t>
        </is>
      </c>
      <c r="C1105" s="8" t="inlineStr">
        <is>
          <t>2203040630</t>
        </is>
      </c>
      <c r="D1105" s="8" t="inlineStr">
        <is>
          <t>??.75-2786</t>
        </is>
      </c>
      <c r="E1105" s="8" t="inlineStr">
        <is>
          <t>2203040630</t>
        </is>
      </c>
      <c r="F1105" s="8" t="inlineStr">
        <is>
          <t>0</t>
        </is>
      </c>
      <c r="G1105" s="8" t="inlineStr">
        <is>
          <t>0</t>
        </is>
      </c>
      <c r="H1105" s="8" t="inlineStr">
        <is>
          <t>0</t>
        </is>
      </c>
      <c r="I1105" s="8" t="inlineStr">
        <is>
          <t>0</t>
        </is>
      </c>
      <c r="J1105" s="8" t="inlineStr">
        <is>
          <t>0</t>
        </is>
      </c>
      <c r="K1105" s="8" t="inlineStr">
        <is>
          <t>0.513899250856014</t>
        </is>
      </c>
      <c r="L1105" s="8" t="inlineStr">
        <is>
          <t>0</t>
        </is>
      </c>
      <c r="M1105" s="8" t="inlineStr">
        <is>
          <t>3/12/2021</t>
        </is>
      </c>
      <c r="N1105" s="8" t="inlineStr">
        <is>
          <t>4:53:16</t>
        </is>
      </c>
      <c r="O1105" s="8" t="inlineStr">
        <is>
          <t>8.94653846738584</t>
        </is>
      </c>
    </row>
    <row spans="1:15" outlineLevel="0" r="1106">
      <c r="A1106" s="8" t="inlineStr">
        <is>
          <t>3/12/2021</t>
        </is>
      </c>
      <c r="B1106" s="8" t="inlineStr">
        <is>
          <t>4:56:46</t>
        </is>
      </c>
      <c r="C1106" s="8" t="inlineStr">
        <is>
          <t>2203040679</t>
        </is>
      </c>
      <c r="D1106" s="8" t="inlineStr">
        <is>
          <t>??.85-3878</t>
        </is>
      </c>
      <c r="E1106" s="8" t="inlineStr">
        <is>
          <t>2203040679</t>
        </is>
      </c>
      <c r="F1106" s="8" t="inlineStr">
        <is>
          <t>0</t>
        </is>
      </c>
      <c r="G1106" s="8" t="inlineStr">
        <is>
          <t>0</t>
        </is>
      </c>
      <c r="H1106" s="8" t="inlineStr">
        <is>
          <t>0</t>
        </is>
      </c>
      <c r="I1106" s="8" t="inlineStr">
        <is>
          <t>0</t>
        </is>
      </c>
      <c r="J1106" s="8" t="inlineStr">
        <is>
          <t>0</t>
        </is>
      </c>
      <c r="K1106" s="8" t="inlineStr">
        <is>
          <t>0.514057429461084</t>
        </is>
      </c>
      <c r="L1106" s="8" t="inlineStr">
        <is>
          <t>0</t>
        </is>
      </c>
      <c r="M1106" s="8" t="inlineStr">
        <is>
          <t>3/12/2021</t>
        </is>
      </c>
      <c r="N1106" s="8" t="inlineStr">
        <is>
          <t>5:5:43</t>
        </is>
      </c>
      <c r="O1106" s="8" t="inlineStr">
        <is>
          <t>8.95199514133128</t>
        </is>
      </c>
    </row>
    <row spans="1:15" outlineLevel="0" r="1107">
      <c r="A1107" s="8" t="inlineStr">
        <is>
          <t>3/12/2021</t>
        </is>
      </c>
      <c r="B1107" s="8" t="inlineStr">
        <is>
          <t>5:11:4</t>
        </is>
      </c>
      <c r="C1107" s="8" t="inlineStr">
        <is>
          <t>2203040751</t>
        </is>
      </c>
      <c r="D1107" s="8" t="inlineStr">
        <is>
          <t>??.79-0643</t>
        </is>
      </c>
      <c r="E1107" s="8" t="inlineStr">
        <is>
          <t>2203040751</t>
        </is>
      </c>
      <c r="F1107" s="8" t="inlineStr">
        <is>
          <t>0</t>
        </is>
      </c>
      <c r="G1107" s="8" t="inlineStr">
        <is>
          <t>0</t>
        </is>
      </c>
      <c r="H1107" s="8" t="inlineStr">
        <is>
          <t>0</t>
        </is>
      </c>
      <c r="I1107" s="8" t="inlineStr">
        <is>
          <t>0</t>
        </is>
      </c>
      <c r="J1107" s="8" t="inlineStr">
        <is>
          <t>0</t>
        </is>
      </c>
      <c r="K1107" s="8" t="inlineStr">
        <is>
          <t>0.514051260874178</t>
        </is>
      </c>
      <c r="L1107" s="8" t="inlineStr">
        <is>
          <t>0</t>
        </is>
      </c>
      <c r="M1107" s="8" t="inlineStr">
        <is>
          <t>3/12/2021</t>
        </is>
      </c>
      <c r="N1107" s="8" t="inlineStr">
        <is>
          <t>5:16:32</t>
        </is>
      </c>
      <c r="O1107" s="8" t="inlineStr">
        <is>
          <t>5.45569909509322</t>
        </is>
      </c>
    </row>
    <row spans="1:15" outlineLevel="0" r="1108">
      <c r="A1108" s="8" t="inlineStr">
        <is>
          <t>3/12/2021</t>
        </is>
      </c>
      <c r="B1108" s="8" t="inlineStr">
        <is>
          <t>5:22:13</t>
        </is>
      </c>
      <c r="C1108" s="8" t="inlineStr">
        <is>
          <t>2203040772</t>
        </is>
      </c>
      <c r="D1108" s="8" t="inlineStr">
        <is>
          <t>??.78-6742</t>
        </is>
      </c>
      <c r="E1108" s="8" t="inlineStr">
        <is>
          <t>2203040772</t>
        </is>
      </c>
      <c r="F1108" s="8" t="inlineStr">
        <is>
          <t>0</t>
        </is>
      </c>
      <c r="G1108" s="8" t="inlineStr">
        <is>
          <t>0</t>
        </is>
      </c>
      <c r="H1108" s="8" t="inlineStr">
        <is>
          <t>0</t>
        </is>
      </c>
      <c r="I1108" s="8" t="inlineStr">
        <is>
          <t>0</t>
        </is>
      </c>
      <c r="J1108" s="8" t="inlineStr">
        <is>
          <t>0</t>
        </is>
      </c>
      <c r="K1108" s="8" t="inlineStr">
        <is>
          <t>0.514140517109624</t>
        </is>
      </c>
      <c r="L1108" s="8" t="inlineStr">
        <is>
          <t>0</t>
        </is>
      </c>
      <c r="M1108" s="8" t="inlineStr">
        <is>
          <t>3/12/2021</t>
        </is>
      </c>
      <c r="N1108" s="8" t="inlineStr">
        <is>
          <t>5:31:12</t>
        </is>
      </c>
      <c r="O1108" s="8" t="inlineStr">
        <is>
          <t>8.98921750456793</t>
        </is>
      </c>
    </row>
    <row spans="1:15" outlineLevel="0" r="1109">
      <c r="A1109" s="8" t="inlineStr">
        <is>
          <t>3/12/2021</t>
        </is>
      </c>
      <c r="B1109" s="8" t="inlineStr">
        <is>
          <t>5:39:55</t>
        </is>
      </c>
      <c r="C1109" s="8" t="inlineStr">
        <is>
          <t>2203040800</t>
        </is>
      </c>
      <c r="D1109" s="8" t="inlineStr">
        <is>
          <t>??.70-4355</t>
        </is>
      </c>
      <c r="E1109" s="8" t="inlineStr">
        <is>
          <t>2203040800</t>
        </is>
      </c>
      <c r="F1109" s="8" t="inlineStr">
        <is>
          <t>0</t>
        </is>
      </c>
      <c r="G1109" s="8" t="inlineStr">
        <is>
          <t>0</t>
        </is>
      </c>
      <c r="H1109" s="8" t="inlineStr">
        <is>
          <t>0</t>
        </is>
      </c>
      <c r="I1109" s="8" t="inlineStr">
        <is>
          <t>0</t>
        </is>
      </c>
      <c r="J1109" s="8" t="inlineStr">
        <is>
          <t>0</t>
        </is>
      </c>
      <c r="K1109" s="8" t="inlineStr">
        <is>
          <t>0.514155062433888</t>
        </is>
      </c>
      <c r="L1109" s="8" t="inlineStr">
        <is>
          <t>0</t>
        </is>
      </c>
      <c r="M1109" s="8" t="inlineStr">
        <is>
          <t>3/12/2021</t>
        </is>
      </c>
      <c r="N1109" s="8" t="inlineStr">
        <is>
          <t>5:49:37</t>
        </is>
      </c>
      <c r="O1109" s="8" t="inlineStr">
        <is>
          <t>9.70312721630398</t>
        </is>
      </c>
    </row>
    <row spans="1:15" outlineLevel="0" r="1110">
      <c r="A1110" s="8" t="inlineStr">
        <is>
          <t>3/12/2021</t>
        </is>
      </c>
      <c r="B1110" s="8" t="inlineStr">
        <is>
          <t>5:54:53</t>
        </is>
      </c>
      <c r="C1110" s="8" t="inlineStr">
        <is>
          <t>2203040860</t>
        </is>
      </c>
      <c r="D1110" s="8" t="inlineStr">
        <is>
          <t>??.78-1149</t>
        </is>
      </c>
      <c r="E1110" s="8" t="inlineStr">
        <is>
          <t>2203040860</t>
        </is>
      </c>
      <c r="F1110" s="8" t="inlineStr">
        <is>
          <t>0</t>
        </is>
      </c>
      <c r="G1110" s="8" t="inlineStr">
        <is>
          <t>0</t>
        </is>
      </c>
      <c r="H1110" s="8" t="inlineStr">
        <is>
          <t>0</t>
        </is>
      </c>
      <c r="I1110" s="8" t="inlineStr">
        <is>
          <t>0</t>
        </is>
      </c>
      <c r="J1110" s="8" t="inlineStr">
        <is>
          <t>0</t>
        </is>
      </c>
      <c r="K1110" s="8" t="inlineStr">
        <is>
          <t>0.514287575665892</t>
        </is>
      </c>
      <c r="L1110" s="8" t="inlineStr">
        <is>
          <t>0</t>
        </is>
      </c>
      <c r="M1110" s="8" t="inlineStr">
        <is>
          <t>3/12/2021</t>
        </is>
      </c>
      <c r="N1110" s="8" t="inlineStr">
        <is>
          <t>6:4:52</t>
        </is>
      </c>
      <c r="O1110" s="8" t="inlineStr">
        <is>
          <t>9.98971537171201</t>
        </is>
      </c>
    </row>
    <row spans="1:15" outlineLevel="0" r="1111">
      <c r="A1111" s="8" t="inlineStr">
        <is>
          <t>3/12/2021</t>
        </is>
      </c>
      <c r="B1111" s="8" t="inlineStr">
        <is>
          <t>6:5:39</t>
        </is>
      </c>
      <c r="C1111" s="8" t="inlineStr">
        <is>
          <t>2203040938</t>
        </is>
      </c>
      <c r="D1111" s="8" t="inlineStr">
        <is>
          <t>??.77-6494</t>
        </is>
      </c>
      <c r="E1111" s="8" t="inlineStr">
        <is>
          <t>2203040938</t>
        </is>
      </c>
      <c r="F1111" s="8" t="inlineStr">
        <is>
          <t>0</t>
        </is>
      </c>
      <c r="G1111" s="8" t="inlineStr">
        <is>
          <t>0</t>
        </is>
      </c>
      <c r="H1111" s="8" t="inlineStr">
        <is>
          <t>0</t>
        </is>
      </c>
      <c r="I1111" s="8" t="inlineStr">
        <is>
          <t>0</t>
        </is>
      </c>
      <c r="J1111" s="8" t="inlineStr">
        <is>
          <t>0</t>
        </is>
      </c>
      <c r="K1111" s="8" t="inlineStr">
        <is>
          <t>0.514561815398067</t>
        </is>
      </c>
      <c r="L1111" s="8" t="inlineStr">
        <is>
          <t>0</t>
        </is>
      </c>
      <c r="M1111" s="8" t="inlineStr">
        <is>
          <t>3/12/2021</t>
        </is>
      </c>
      <c r="N1111" s="8" t="inlineStr">
        <is>
          <t>6:15:38</t>
        </is>
      </c>
      <c r="O1111" s="8" t="inlineStr">
        <is>
          <t>9.98295209287608</t>
        </is>
      </c>
    </row>
    <row spans="1:15" outlineLevel="0" r="1112">
      <c r="A1112" s="8" t="inlineStr">
        <is>
          <t>3/12/2021</t>
        </is>
      </c>
      <c r="B1112" s="8" t="inlineStr">
        <is>
          <t>6:16:50</t>
        </is>
      </c>
      <c r="C1112" s="8" t="inlineStr">
        <is>
          <t>2203040932</t>
        </is>
      </c>
      <c r="D1112" s="8" t="inlineStr">
        <is>
          <t>??.82-4190</t>
        </is>
      </c>
      <c r="E1112" s="8" t="inlineStr">
        <is>
          <t>2203040932</t>
        </is>
      </c>
      <c r="F1112" s="8" t="inlineStr">
        <is>
          <t>0</t>
        </is>
      </c>
      <c r="G1112" s="8" t="inlineStr">
        <is>
          <t>0</t>
        </is>
      </c>
      <c r="H1112" s="8" t="inlineStr">
        <is>
          <t>0</t>
        </is>
      </c>
      <c r="I1112" s="8" t="inlineStr">
        <is>
          <t>0</t>
        </is>
      </c>
      <c r="J1112" s="8" t="inlineStr">
        <is>
          <t>0</t>
        </is>
      </c>
      <c r="K1112" s="8" t="inlineStr">
        <is>
          <t>0.514686917493794</t>
        </is>
      </c>
      <c r="L1112" s="8" t="inlineStr">
        <is>
          <t>0</t>
        </is>
      </c>
      <c r="M1112" s="8" t="inlineStr">
        <is>
          <t>3/12/2021</t>
        </is>
      </c>
      <c r="N1112" s="8" t="inlineStr">
        <is>
          <t>6:22:17</t>
        </is>
      </c>
      <c r="O1112" s="8" t="inlineStr">
        <is>
          <t>5.44761593187104</t>
        </is>
      </c>
    </row>
    <row spans="1:15" outlineLevel="0" r="1113">
      <c r="A1113" s="8" t="inlineStr">
        <is>
          <t>3/12/2021</t>
        </is>
      </c>
      <c r="B1113" s="8" t="inlineStr">
        <is>
          <t>6:26:58</t>
        </is>
      </c>
      <c r="C1113" s="8" t="inlineStr">
        <is>
          <t>2203040925</t>
        </is>
      </c>
      <c r="D1113" s="8" t="inlineStr">
        <is>
          <t>??.79-1830</t>
        </is>
      </c>
      <c r="E1113" s="8" t="inlineStr">
        <is>
          <t>2203040925</t>
        </is>
      </c>
      <c r="F1113" s="8" t="inlineStr">
        <is>
          <t>0</t>
        </is>
      </c>
      <c r="G1113" s="8" t="inlineStr">
        <is>
          <t>0</t>
        </is>
      </c>
      <c r="H1113" s="8" t="inlineStr">
        <is>
          <t>0</t>
        </is>
      </c>
      <c r="I1113" s="8" t="inlineStr">
        <is>
          <t>0</t>
        </is>
      </c>
      <c r="J1113" s="8" t="inlineStr">
        <is>
          <t>0</t>
        </is>
      </c>
      <c r="K1113" s="8" t="inlineStr">
        <is>
          <t>0.514725859606237</t>
        </is>
      </c>
      <c r="L1113" s="8" t="inlineStr">
        <is>
          <t>0</t>
        </is>
      </c>
      <c r="M1113" s="8" t="inlineStr">
        <is>
          <t>3/12/2021</t>
        </is>
      </c>
      <c r="N1113" s="8" t="inlineStr">
        <is>
          <t>6:33:14</t>
        </is>
      </c>
      <c r="O1113" s="8" t="inlineStr">
        <is>
          <t>6.27124215841468</t>
        </is>
      </c>
    </row>
    <row spans="1:15" outlineLevel="0" r="1114">
      <c r="A1114" s="8" t="inlineStr">
        <is>
          <t>3/12/2021</t>
        </is>
      </c>
      <c r="B1114" s="8" t="inlineStr">
        <is>
          <t>6:43:10</t>
        </is>
      </c>
      <c r="C1114" s="8" t="inlineStr">
        <is>
          <t>2203041007</t>
        </is>
      </c>
      <c r="D1114" s="8" t="inlineStr">
        <is>
          <t>??.80-8222</t>
        </is>
      </c>
      <c r="E1114" s="8" t="inlineStr">
        <is>
          <t>2203041007</t>
        </is>
      </c>
      <c r="F1114" s="8" t="inlineStr">
        <is>
          <t>0</t>
        </is>
      </c>
      <c r="G1114" s="8" t="inlineStr">
        <is>
          <t>0</t>
        </is>
      </c>
      <c r="H1114" s="8" t="inlineStr">
        <is>
          <t>0</t>
        </is>
      </c>
      <c r="I1114" s="8" t="inlineStr">
        <is>
          <t>0</t>
        </is>
      </c>
      <c r="J1114" s="8" t="inlineStr">
        <is>
          <t>0</t>
        </is>
      </c>
      <c r="K1114" s="8" t="inlineStr">
        <is>
          <t>0.514645989845288</t>
        </is>
      </c>
      <c r="L1114" s="8" t="inlineStr">
        <is>
          <t>0</t>
        </is>
      </c>
      <c r="M1114" s="8" t="inlineStr">
        <is>
          <t>3/12/2021</t>
        </is>
      </c>
      <c r="N1114" s="8" t="inlineStr">
        <is>
          <t>6:51:1</t>
        </is>
      </c>
      <c r="O1114" s="8" t="inlineStr">
        <is>
          <t>7.85661715479364</t>
        </is>
      </c>
    </row>
    <row spans="1:15" outlineLevel="0" r="1115">
      <c r="A1115" s="8" t="inlineStr">
        <is>
          <t>3/12/2021</t>
        </is>
      </c>
      <c r="B1115" s="8" t="inlineStr">
        <is>
          <t>6:58:12</t>
        </is>
      </c>
      <c r="C1115" s="8" t="inlineStr">
        <is>
          <t>2203040994</t>
        </is>
      </c>
      <c r="D1115" s="8" t="inlineStr">
        <is>
          <t>??.60-4207</t>
        </is>
      </c>
      <c r="E1115" s="8" t="inlineStr">
        <is>
          <t>2203040994</t>
        </is>
      </c>
      <c r="F1115" s="8" t="inlineStr">
        <is>
          <t>0</t>
        </is>
      </c>
      <c r="G1115" s="8" t="inlineStr">
        <is>
          <t>0</t>
        </is>
      </c>
      <c r="H1115" s="8" t="inlineStr">
        <is>
          <t>0</t>
        </is>
      </c>
      <c r="I1115" s="8" t="inlineStr">
        <is>
          <t>0</t>
        </is>
      </c>
      <c r="J1115" s="8" t="inlineStr">
        <is>
          <t>0</t>
        </is>
      </c>
      <c r="K1115" s="8" t="inlineStr">
        <is>
          <t>0.514647211467304</t>
        </is>
      </c>
      <c r="L1115" s="8" t="inlineStr">
        <is>
          <t>0</t>
        </is>
      </c>
      <c r="M1115" s="8" t="inlineStr">
        <is>
          <t>3/12/2021</t>
        </is>
      </c>
      <c r="N1115" s="8" t="inlineStr">
        <is>
          <t>7:5:51</t>
        </is>
      </c>
      <c r="O1115" s="8" t="inlineStr">
        <is>
          <t>7.65154424802677</t>
        </is>
      </c>
    </row>
    <row spans="1:15" outlineLevel="0" r="1116">
      <c r="A1116" s="8" t="inlineStr">
        <is>
          <t>3/12/2021</t>
        </is>
      </c>
      <c r="B1116" s="8" t="inlineStr">
        <is>
          <t>7:6:35</t>
        </is>
      </c>
      <c r="C1116" s="8" t="inlineStr">
        <is>
          <t>2203041040</t>
        </is>
      </c>
      <c r="D1116" s="8" t="inlineStr">
        <is>
          <t>??.75-9797</t>
        </is>
      </c>
      <c r="E1116" s="8" t="inlineStr">
        <is>
          <t>2203041040</t>
        </is>
      </c>
      <c r="F1116" s="8" t="inlineStr">
        <is>
          <t>0</t>
        </is>
      </c>
      <c r="G1116" s="8" t="inlineStr">
        <is>
          <t>0</t>
        </is>
      </c>
      <c r="H1116" s="8" t="inlineStr">
        <is>
          <t>0</t>
        </is>
      </c>
      <c r="I1116" s="8" t="inlineStr">
        <is>
          <t>0</t>
        </is>
      </c>
      <c r="J1116" s="8" t="inlineStr">
        <is>
          <t>0</t>
        </is>
      </c>
      <c r="K1116" s="8" t="inlineStr">
        <is>
          <t>0.514851764248921</t>
        </is>
      </c>
      <c r="L1116" s="8" t="inlineStr">
        <is>
          <t>0</t>
        </is>
      </c>
      <c r="M1116" s="8" t="inlineStr">
        <is>
          <t>3/12/2021</t>
        </is>
      </c>
      <c r="N1116" s="8" t="inlineStr">
        <is>
          <t>7:14:12</t>
        </is>
      </c>
      <c r="O1116" s="8" t="inlineStr">
        <is>
          <t>7.62714009244701</t>
        </is>
      </c>
    </row>
    <row spans="1:15" outlineLevel="0" r="1117">
      <c r="A1117" s="8" t="inlineStr">
        <is>
          <t>3/12/2021</t>
        </is>
      </c>
      <c r="B1117" s="8" t="inlineStr">
        <is>
          <t>7:16:27</t>
        </is>
      </c>
      <c r="C1117" s="8" t="inlineStr">
        <is>
          <t>2203041065</t>
        </is>
      </c>
      <c r="D1117" s="8" t="inlineStr">
        <is>
          <t>??.80-3645</t>
        </is>
      </c>
      <c r="E1117" s="8" t="inlineStr">
        <is>
          <t>2203041065</t>
        </is>
      </c>
      <c r="F1117" s="8" t="inlineStr">
        <is>
          <t>0</t>
        </is>
      </c>
      <c r="G1117" s="8" t="inlineStr">
        <is>
          <t>0</t>
        </is>
      </c>
      <c r="H1117" s="8" t="inlineStr">
        <is>
          <t>0</t>
        </is>
      </c>
      <c r="I1117" s="8" t="inlineStr">
        <is>
          <t>0</t>
        </is>
      </c>
      <c r="J1117" s="8" t="inlineStr">
        <is>
          <t>0</t>
        </is>
      </c>
      <c r="K1117" s="8" t="inlineStr">
        <is>
          <t>0.514985217683447</t>
        </is>
      </c>
      <c r="L1117" s="8" t="inlineStr">
        <is>
          <t>0</t>
        </is>
      </c>
      <c r="M1117" s="8" t="inlineStr">
        <is>
          <t>3/12/2021</t>
        </is>
      </c>
      <c r="N1117" s="8" t="inlineStr">
        <is>
          <t>7:23:19</t>
        </is>
      </c>
      <c r="O1117" s="8" t="inlineStr">
        <is>
          <t>6.86714979708995</t>
        </is>
      </c>
    </row>
    <row spans="1:15" outlineLevel="0" r="1118">
      <c r="A1118" s="8" t="inlineStr">
        <is>
          <t>3/12/2021</t>
        </is>
      </c>
      <c r="B1118" s="8" t="inlineStr">
        <is>
          <t>7:30:50</t>
        </is>
      </c>
      <c r="C1118" s="8" t="inlineStr">
        <is>
          <t>2203041117</t>
        </is>
      </c>
      <c r="D1118" s="8" t="inlineStr">
        <is>
          <t>??.79-2717</t>
        </is>
      </c>
      <c r="E1118" s="8" t="inlineStr">
        <is>
          <t>2203041117</t>
        </is>
      </c>
      <c r="F1118" s="8" t="inlineStr">
        <is>
          <t>0</t>
        </is>
      </c>
      <c r="G1118" s="8" t="inlineStr">
        <is>
          <t>0</t>
        </is>
      </c>
      <c r="H1118" s="8" t="inlineStr">
        <is>
          <t>0</t>
        </is>
      </c>
      <c r="I1118" s="8" t="inlineStr">
        <is>
          <t>0</t>
        </is>
      </c>
      <c r="J1118" s="8" t="inlineStr">
        <is>
          <t>0</t>
        </is>
      </c>
      <c r="K1118" s="8" t="inlineStr">
        <is>
          <t>0.514972956148484</t>
        </is>
      </c>
      <c r="L1118" s="8" t="inlineStr">
        <is>
          <t>0</t>
        </is>
      </c>
      <c r="M1118" s="8" t="inlineStr">
        <is>
          <t>3/12/2021</t>
        </is>
      </c>
      <c r="N1118" s="8" t="inlineStr">
        <is>
          <t>7:38:25</t>
        </is>
      </c>
      <c r="O1118" s="8" t="inlineStr">
        <is>
          <t>7.57070275891419</t>
        </is>
      </c>
    </row>
    <row spans="1:15" outlineLevel="0" r="1119">
      <c r="A1119" s="8" t="inlineStr">
        <is>
          <t>3/12/2021</t>
        </is>
      </c>
      <c r="B1119" s="8" t="inlineStr">
        <is>
          <t>7:40:27</t>
        </is>
      </c>
      <c r="C1119" s="8" t="inlineStr">
        <is>
          <t>2203041178</t>
        </is>
      </c>
      <c r="D1119" s="8" t="inlineStr">
        <is>
          <t>??.61-8797</t>
        </is>
      </c>
      <c r="E1119" s="8" t="inlineStr">
        <is>
          <t>2203041178</t>
        </is>
      </c>
      <c r="F1119" s="8" t="inlineStr">
        <is>
          <t>0</t>
        </is>
      </c>
      <c r="G1119" s="8" t="inlineStr">
        <is>
          <t>0</t>
        </is>
      </c>
      <c r="H1119" s="8" t="inlineStr">
        <is>
          <t>0</t>
        </is>
      </c>
      <c r="I1119" s="8" t="inlineStr">
        <is>
          <t>0</t>
        </is>
      </c>
      <c r="J1119" s="8" t="inlineStr">
        <is>
          <t>0</t>
        </is>
      </c>
      <c r="K1119" s="8" t="inlineStr">
        <is>
          <t>0.515175910497257</t>
        </is>
      </c>
      <c r="L1119" s="8" t="inlineStr">
        <is>
          <t>0</t>
        </is>
      </c>
      <c r="M1119" s="8" t="inlineStr">
        <is>
          <t>3/12/2021</t>
        </is>
      </c>
      <c r="N1119" s="8" t="inlineStr">
        <is>
          <t>7:49:26</t>
        </is>
      </c>
      <c r="O1119" s="8" t="inlineStr">
        <is>
          <t>8.98777144575615</t>
        </is>
      </c>
    </row>
    <row spans="1:15" outlineLevel="0" r="1120">
      <c r="A1120" s="8" t="inlineStr">
        <is>
          <t>3/12/2021</t>
        </is>
      </c>
      <c r="B1120" s="8" t="inlineStr">
        <is>
          <t>7:58:27</t>
        </is>
      </c>
      <c r="C1120" s="8" t="inlineStr">
        <is>
          <t>2203041222</t>
        </is>
      </c>
      <c r="D1120" s="8" t="inlineStr">
        <is>
          <t>??.79-3257</t>
        </is>
      </c>
      <c r="E1120" s="8" t="inlineStr">
        <is>
          <t>2203041222</t>
        </is>
      </c>
      <c r="F1120" s="8" t="inlineStr">
        <is>
          <t>0</t>
        </is>
      </c>
      <c r="G1120" s="8" t="inlineStr">
        <is>
          <t>0</t>
        </is>
      </c>
      <c r="H1120" s="8" t="inlineStr">
        <is>
          <t>0</t>
        </is>
      </c>
      <c r="I1120" s="8" t="inlineStr">
        <is>
          <t>0</t>
        </is>
      </c>
      <c r="J1120" s="8" t="inlineStr">
        <is>
          <t>0</t>
        </is>
      </c>
      <c r="K1120" s="8" t="inlineStr">
        <is>
          <t>0.515072558435251</t>
        </is>
      </c>
      <c r="L1120" s="8" t="inlineStr">
        <is>
          <t>0</t>
        </is>
      </c>
      <c r="M1120" s="8" t="inlineStr">
        <is>
          <t>3/12/2021</t>
        </is>
      </c>
      <c r="N1120" s="8" t="inlineStr">
        <is>
          <t>8:4:33</t>
        </is>
      </c>
      <c r="O1120" s="8" t="inlineStr">
        <is>
          <t>6.1038132269623</t>
        </is>
      </c>
    </row>
    <row spans="1:15" outlineLevel="0" r="1121">
      <c r="A1121" s="8" t="inlineStr">
        <is>
          <t>3/12/2021</t>
        </is>
      </c>
      <c r="B1121" s="8" t="inlineStr">
        <is>
          <t>8:4:47</t>
        </is>
      </c>
      <c r="C1121" s="8" t="inlineStr">
        <is>
          <t>2203041268</t>
        </is>
      </c>
      <c r="D1121" s="8" t="inlineStr">
        <is>
          <t>??.78-6739</t>
        </is>
      </c>
      <c r="E1121" s="8" t="inlineStr">
        <is>
          <t>2203041268</t>
        </is>
      </c>
      <c r="F1121" s="8" t="inlineStr">
        <is>
          <t>0</t>
        </is>
      </c>
      <c r="G1121" s="8" t="inlineStr">
        <is>
          <t>0</t>
        </is>
      </c>
      <c r="H1121" s="8" t="inlineStr">
        <is>
          <t>0</t>
        </is>
      </c>
      <c r="I1121" s="8" t="inlineStr">
        <is>
          <t>0</t>
        </is>
      </c>
      <c r="J1121" s="8" t="inlineStr">
        <is>
          <t>0</t>
        </is>
      </c>
      <c r="K1121" s="8" t="inlineStr">
        <is>
          <t>0.515356623682739</t>
        </is>
      </c>
      <c r="L1121" s="8" t="inlineStr">
        <is>
          <t>0</t>
        </is>
      </c>
      <c r="M1121" s="8" t="inlineStr">
        <is>
          <t>3/12/2021</t>
        </is>
      </c>
      <c r="N1121" s="8" t="inlineStr">
        <is>
          <t>8:14:36</t>
        </is>
      </c>
      <c r="O1121" s="8" t="inlineStr">
        <is>
          <t>9.81120003167052</t>
        </is>
      </c>
    </row>
    <row spans="1:15" outlineLevel="0" r="1122">
      <c r="A1122" s="8" t="inlineStr">
        <is>
          <t>3/12/2021</t>
        </is>
      </c>
      <c r="B1122" s="8" t="inlineStr">
        <is>
          <t>8:17:38</t>
        </is>
      </c>
      <c r="C1122" s="8" t="inlineStr">
        <is>
          <t>2203041237</t>
        </is>
      </c>
      <c r="D1122" s="8" t="inlineStr">
        <is>
          <t>??.71-2637</t>
        </is>
      </c>
      <c r="E1122" s="8" t="inlineStr">
        <is>
          <t>2203041237</t>
        </is>
      </c>
      <c r="F1122" s="8" t="inlineStr">
        <is>
          <t>0</t>
        </is>
      </c>
      <c r="G1122" s="8" t="inlineStr">
        <is>
          <t>0</t>
        </is>
      </c>
      <c r="H1122" s="8" t="inlineStr">
        <is>
          <t>0</t>
        </is>
      </c>
      <c r="I1122" s="8" t="inlineStr">
        <is>
          <t>0</t>
        </is>
      </c>
      <c r="J1122" s="8" t="inlineStr">
        <is>
          <t>0</t>
        </is>
      </c>
      <c r="K1122" s="8" t="inlineStr">
        <is>
          <t>0.515497483529393</t>
        </is>
      </c>
      <c r="L1122" s="8" t="inlineStr">
        <is>
          <t>0</t>
        </is>
      </c>
      <c r="M1122" s="8" t="inlineStr">
        <is>
          <t>3/12/2021</t>
        </is>
      </c>
      <c r="N1122" s="8" t="inlineStr">
        <is>
          <t>8:25:37</t>
        </is>
      </c>
      <c r="O1122" s="8" t="inlineStr">
        <is>
          <t>7.98113670154817</t>
        </is>
      </c>
    </row>
    <row spans="1:15" outlineLevel="0" r="1123">
      <c r="A1123" s="8" t="inlineStr">
        <is>
          <t>3/12/2021</t>
        </is>
      </c>
      <c r="B1123" s="8" t="inlineStr">
        <is>
          <t>8:35:12</t>
        </is>
      </c>
      <c r="C1123" s="8" t="inlineStr">
        <is>
          <t>2203041310</t>
        </is>
      </c>
      <c r="D1123" s="8" t="inlineStr">
        <is>
          <t>??.70-5300</t>
        </is>
      </c>
      <c r="E1123" s="8" t="inlineStr">
        <is>
          <t>2203041310</t>
        </is>
      </c>
      <c r="F1123" s="8" t="inlineStr">
        <is>
          <t>0</t>
        </is>
      </c>
      <c r="G1123" s="8" t="inlineStr">
        <is>
          <t>0</t>
        </is>
      </c>
      <c r="H1123" s="8" t="inlineStr">
        <is>
          <t>0</t>
        </is>
      </c>
      <c r="I1123" s="8" t="inlineStr">
        <is>
          <t>0</t>
        </is>
      </c>
      <c r="J1123" s="8" t="inlineStr">
        <is>
          <t>0</t>
        </is>
      </c>
      <c r="K1123" s="8" t="inlineStr">
        <is>
          <t>0.515490168200854</t>
        </is>
      </c>
      <c r="L1123" s="8" t="inlineStr">
        <is>
          <t>0</t>
        </is>
      </c>
      <c r="M1123" s="8" t="inlineStr">
        <is>
          <t>3/12/2021</t>
        </is>
      </c>
      <c r="N1123" s="8" t="inlineStr">
        <is>
          <t>8:45:9</t>
        </is>
      </c>
      <c r="O1123" s="8" t="inlineStr">
        <is>
          <t>9.94602600315557</t>
        </is>
      </c>
    </row>
    <row spans="1:15" outlineLevel="0" r="1124">
      <c r="A1124" s="8" t="inlineStr">
        <is>
          <t>3/12/2021</t>
        </is>
      </c>
      <c r="B1124" s="8" t="inlineStr">
        <is>
          <t>8:45:13</t>
        </is>
      </c>
      <c r="C1124" s="8" t="inlineStr">
        <is>
          <t>2203041393</t>
        </is>
      </c>
      <c r="D1124" s="8" t="inlineStr">
        <is>
          <t>??.70-4219</t>
        </is>
      </c>
      <c r="E1124" s="8" t="inlineStr">
        <is>
          <t>2203041393</t>
        </is>
      </c>
      <c r="F1124" s="8" t="inlineStr">
        <is>
          <t>0</t>
        </is>
      </c>
      <c r="G1124" s="8" t="inlineStr">
        <is>
          <t>0</t>
        </is>
      </c>
      <c r="H1124" s="8" t="inlineStr">
        <is>
          <t>0</t>
        </is>
      </c>
      <c r="I1124" s="8" t="inlineStr">
        <is>
          <t>0</t>
        </is>
      </c>
      <c r="J1124" s="8" t="inlineStr">
        <is>
          <t>0</t>
        </is>
      </c>
      <c r="K1124" s="8" t="inlineStr">
        <is>
          <t>0.515659513078892</t>
        </is>
      </c>
      <c r="L1124" s="8" t="inlineStr">
        <is>
          <t>0</t>
        </is>
      </c>
      <c r="M1124" s="8" t="inlineStr">
        <is>
          <t>3/12/2021</t>
        </is>
      </c>
      <c r="N1124" s="8" t="inlineStr">
        <is>
          <t>8:51:1</t>
        </is>
      </c>
      <c r="O1124" s="8" t="inlineStr">
        <is>
          <t>5.80064090605265</t>
        </is>
      </c>
    </row>
    <row spans="1:15" outlineLevel="0" r="1125">
      <c r="A1125" s="8" t="inlineStr">
        <is>
          <t>3/12/2021</t>
        </is>
      </c>
      <c r="B1125" s="8" t="inlineStr">
        <is>
          <t>8:56:31</t>
        </is>
      </c>
      <c r="C1125" s="8" t="inlineStr">
        <is>
          <t>2203041364</t>
        </is>
      </c>
      <c r="D1125" s="8" t="inlineStr">
        <is>
          <t>??.70-0786</t>
        </is>
      </c>
      <c r="E1125" s="8" t="inlineStr">
        <is>
          <t>2203041364</t>
        </is>
      </c>
      <c r="F1125" s="8" t="inlineStr">
        <is>
          <t>0</t>
        </is>
      </c>
      <c r="G1125" s="8" t="inlineStr">
        <is>
          <t>0</t>
        </is>
      </c>
      <c r="H1125" s="8" t="inlineStr">
        <is>
          <t>0</t>
        </is>
      </c>
      <c r="I1125" s="8" t="inlineStr">
        <is>
          <t>0</t>
        </is>
      </c>
      <c r="J1125" s="8" t="inlineStr">
        <is>
          <t>0</t>
        </is>
      </c>
      <c r="K1125" s="8" t="inlineStr">
        <is>
          <t>0.515676534195233</t>
        </is>
      </c>
      <c r="L1125" s="8" t="inlineStr">
        <is>
          <t>0</t>
        </is>
      </c>
      <c r="M1125" s="8" t="inlineStr">
        <is>
          <t>3/12/2021</t>
        </is>
      </c>
      <c r="N1125" s="8" t="inlineStr">
        <is>
          <t>9:2:58</t>
        </is>
      </c>
      <c r="O1125" s="8" t="inlineStr">
        <is>
          <t>6.43908763438594</t>
        </is>
      </c>
    </row>
    <row spans="1:15" outlineLevel="0" r="1126">
      <c r="A1126" s="8" t="inlineStr">
        <is>
          <t>3/12/2021</t>
        </is>
      </c>
      <c r="B1126" s="8" t="inlineStr">
        <is>
          <t>9:10:13</t>
        </is>
      </c>
      <c r="C1126" s="8" t="inlineStr">
        <is>
          <t>2203041354</t>
        </is>
      </c>
      <c r="D1126" s="8" t="inlineStr">
        <is>
          <t>??.74-9070</t>
        </is>
      </c>
      <c r="E1126" s="8" t="inlineStr">
        <is>
          <t>2203041354</t>
        </is>
      </c>
      <c r="F1126" s="8" t="inlineStr">
        <is>
          <t>0</t>
        </is>
      </c>
      <c r="G1126" s="8" t="inlineStr">
        <is>
          <t>0</t>
        </is>
      </c>
      <c r="H1126" s="8" t="inlineStr">
        <is>
          <t>0</t>
        </is>
      </c>
      <c r="I1126" s="8" t="inlineStr">
        <is>
          <t>0</t>
        </is>
      </c>
      <c r="J1126" s="8" t="inlineStr">
        <is>
          <t>0</t>
        </is>
      </c>
      <c r="K1126" s="8" t="inlineStr">
        <is>
          <t>0.515649569114594</t>
        </is>
      </c>
      <c r="L1126" s="8" t="inlineStr">
        <is>
          <t>0</t>
        </is>
      </c>
      <c r="M1126" s="8" t="inlineStr">
        <is>
          <t>3/12/2021</t>
        </is>
      </c>
      <c r="N1126" s="8" t="inlineStr">
        <is>
          <t>9:17:2</t>
        </is>
      </c>
      <c r="O1126" s="8" t="inlineStr">
        <is>
          <t>6.81086128076277</t>
        </is>
      </c>
    </row>
    <row spans="1:15" outlineLevel="0" r="1127">
      <c r="A1127" s="8" t="inlineStr">
        <is>
          <t>3/12/2021</t>
        </is>
      </c>
      <c r="B1127" s="8" t="inlineStr">
        <is>
          <t>9:18:36</t>
        </is>
      </c>
      <c r="C1127" s="8" t="inlineStr">
        <is>
          <t>2203041394</t>
        </is>
      </c>
      <c r="D1127" s="8" t="inlineStr">
        <is>
          <t>??.77-7979</t>
        </is>
      </c>
      <c r="E1127" s="8" t="inlineStr">
        <is>
          <t>2203041394</t>
        </is>
      </c>
      <c r="F1127" s="8" t="inlineStr">
        <is>
          <t>0</t>
        </is>
      </c>
      <c r="G1127" s="8" t="inlineStr">
        <is>
          <t>0</t>
        </is>
      </c>
      <c r="H1127" s="8" t="inlineStr">
        <is>
          <t>0</t>
        </is>
      </c>
      <c r="I1127" s="8" t="inlineStr">
        <is>
          <t>0</t>
        </is>
      </c>
      <c r="J1127" s="8" t="inlineStr">
        <is>
          <t>0</t>
        </is>
      </c>
      <c r="K1127" s="8" t="inlineStr">
        <is>
          <t>0.515806051138519</t>
        </is>
      </c>
      <c r="L1127" s="8" t="inlineStr">
        <is>
          <t>0</t>
        </is>
      </c>
      <c r="M1127" s="8" t="inlineStr">
        <is>
          <t>3/12/2021</t>
        </is>
      </c>
      <c r="N1127" s="8" t="inlineStr">
        <is>
          <t>9:25:35</t>
        </is>
      </c>
      <c r="O1127" s="8" t="inlineStr">
        <is>
          <t>6.97535274965776</t>
        </is>
      </c>
    </row>
    <row spans="1:15" outlineLevel="0" r="1128">
      <c r="A1128" s="8" t="inlineStr">
        <is>
          <t>3/12/2021</t>
        </is>
      </c>
      <c r="B1128" s="8" t="inlineStr">
        <is>
          <t>9:47:3</t>
        </is>
      </c>
      <c r="C1128" s="8" t="inlineStr">
        <is>
          <t>2203041450</t>
        </is>
      </c>
      <c r="D1128" s="8" t="inlineStr">
        <is>
          <t>??.77-8134</t>
        </is>
      </c>
      <c r="E1128" s="8" t="inlineStr">
        <is>
          <t>2203041450</t>
        </is>
      </c>
      <c r="F1128" s="8" t="inlineStr">
        <is>
          <t>0</t>
        </is>
      </c>
      <c r="G1128" s="8" t="inlineStr">
        <is>
          <t>0</t>
        </is>
      </c>
      <c r="H1128" s="8" t="inlineStr">
        <is>
          <t>0</t>
        </is>
      </c>
      <c r="I1128" s="8" t="inlineStr">
        <is>
          <t>0</t>
        </is>
      </c>
      <c r="J1128" s="8" t="inlineStr">
        <is>
          <t>0</t>
        </is>
      </c>
      <c r="K1128" s="8" t="inlineStr">
        <is>
          <t>0.51535354786836</t>
        </is>
      </c>
      <c r="L1128" s="8" t="inlineStr">
        <is>
          <t>0</t>
        </is>
      </c>
      <c r="M1128" s="8" t="inlineStr">
        <is>
          <t>3/12/2021</t>
        </is>
      </c>
      <c r="N1128" s="8" t="inlineStr">
        <is>
          <t>9:54:33</t>
        </is>
      </c>
      <c r="O1128" s="8" t="inlineStr">
        <is>
          <t>7.50790428350592</t>
        </is>
      </c>
    </row>
    <row spans="1:15" outlineLevel="0" r="1129">
      <c r="A1129" s="8" t="inlineStr">
        <is>
          <t>3/12/2021</t>
        </is>
      </c>
      <c r="B1129" s="8" t="inlineStr">
        <is>
          <t>10:5:15</t>
        </is>
      </c>
      <c r="C1129" s="8" t="inlineStr">
        <is>
          <t>2203041421</t>
        </is>
      </c>
      <c r="D1129" s="8" t="inlineStr">
        <is>
          <t>??.79-3259</t>
        </is>
      </c>
      <c r="E1129" s="8" t="inlineStr">
        <is>
          <t>2203041421</t>
        </is>
      </c>
      <c r="F1129" s="8" t="inlineStr">
        <is>
          <t>0</t>
        </is>
      </c>
      <c r="G1129" s="8" t="inlineStr">
        <is>
          <t>0</t>
        </is>
      </c>
      <c r="H1129" s="8" t="inlineStr">
        <is>
          <t>0</t>
        </is>
      </c>
      <c r="I1129" s="8" t="inlineStr">
        <is>
          <t>0</t>
        </is>
      </c>
      <c r="J1129" s="8" t="inlineStr">
        <is>
          <t>0</t>
        </is>
      </c>
      <c r="K1129" s="8" t="inlineStr">
        <is>
          <t>0.515209167082456</t>
        </is>
      </c>
      <c r="L1129" s="8" t="inlineStr">
        <is>
          <t>0</t>
        </is>
      </c>
      <c r="M1129" s="8" t="inlineStr">
        <is>
          <t>3/12/2021</t>
        </is>
      </c>
      <c r="N1129" s="8" t="inlineStr">
        <is>
          <t>10:11:44</t>
        </is>
      </c>
      <c r="O1129" s="8" t="inlineStr">
        <is>
          <t>6.47725920396624</t>
        </is>
      </c>
    </row>
    <row spans="1:15" outlineLevel="0" r="1130">
      <c r="A1130" s="8" t="inlineStr">
        <is>
          <t>3/12/2021</t>
        </is>
      </c>
      <c r="B1130" s="8" t="inlineStr">
        <is>
          <t>10:13:19</t>
        </is>
      </c>
      <c r="C1130" s="8" t="inlineStr">
        <is>
          <t>2203041472</t>
        </is>
      </c>
      <c r="D1130" s="8" t="inlineStr">
        <is>
          <t>??.77-8133</t>
        </is>
      </c>
      <c r="E1130" s="8" t="inlineStr">
        <is>
          <t>2203041472</t>
        </is>
      </c>
      <c r="F1130" s="8" t="inlineStr">
        <is>
          <t>0</t>
        </is>
      </c>
      <c r="G1130" s="8" t="inlineStr">
        <is>
          <t>0</t>
        </is>
      </c>
      <c r="H1130" s="8" t="inlineStr">
        <is>
          <t>0</t>
        </is>
      </c>
      <c r="I1130" s="8" t="inlineStr">
        <is>
          <t>0</t>
        </is>
      </c>
      <c r="J1130" s="8" t="inlineStr">
        <is>
          <t>0</t>
        </is>
      </c>
      <c r="K1130" s="8" t="inlineStr">
        <is>
          <t>0.515319544921468</t>
        </is>
      </c>
      <c r="L1130" s="8" t="inlineStr">
        <is>
          <t>0</t>
        </is>
      </c>
      <c r="M1130" s="8" t="inlineStr">
        <is>
          <t>3/12/2021</t>
        </is>
      </c>
      <c r="N1130" s="8" t="inlineStr">
        <is>
          <t>10:18:46</t>
        </is>
      </c>
      <c r="O1130" s="8" t="inlineStr">
        <is>
          <t>5.44200304136029</t>
        </is>
      </c>
    </row>
    <row spans="1:15" outlineLevel="0" r="1131">
      <c r="A1131" s="8" t="inlineStr">
        <is>
          <t>3/12/2021</t>
        </is>
      </c>
      <c r="B1131" s="8" t="inlineStr">
        <is>
          <t>10:40:14</t>
        </is>
      </c>
      <c r="C1131" s="8" t="inlineStr">
        <is>
          <t>2203041453</t>
        </is>
      </c>
      <c r="D1131" s="8" t="inlineStr">
        <is>
          <t>??.61-6077</t>
        </is>
      </c>
      <c r="E1131" s="8" t="inlineStr">
        <is>
          <t>2203041453</t>
        </is>
      </c>
      <c r="F1131" s="8" t="inlineStr">
        <is>
          <t>0</t>
        </is>
      </c>
      <c r="G1131" s="8" t="inlineStr">
        <is>
          <t>0</t>
        </is>
      </c>
      <c r="H1131" s="8" t="inlineStr">
        <is>
          <t>0</t>
        </is>
      </c>
      <c r="I1131" s="8" t="inlineStr">
        <is>
          <t>0</t>
        </is>
      </c>
      <c r="J1131" s="8" t="inlineStr">
        <is>
          <t>0</t>
        </is>
      </c>
      <c r="K1131" s="8" t="inlineStr">
        <is>
          <t>0.514878538779119</t>
        </is>
      </c>
      <c r="L1131" s="8" t="inlineStr">
        <is>
          <t>0</t>
        </is>
      </c>
      <c r="M1131" s="8" t="inlineStr">
        <is>
          <t>3/12/2021</t>
        </is>
      </c>
      <c r="N1131" s="8" t="inlineStr">
        <is>
          <t>10:48:4</t>
        </is>
      </c>
      <c r="O1131" s="8" t="inlineStr">
        <is>
          <t>7.82599026235403</t>
        </is>
      </c>
    </row>
    <row spans="1:15" outlineLevel="0" r="1132">
      <c r="A1132" s="8" t="inlineStr">
        <is>
          <t>3/12/2021</t>
        </is>
      </c>
      <c r="B1132" s="8" t="inlineStr">
        <is>
          <t>10:51:28</t>
        </is>
      </c>
      <c r="C1132" s="8" t="inlineStr">
        <is>
          <t>2203041524</t>
        </is>
      </c>
      <c r="D1132" s="8" t="inlineStr">
        <is>
          <t>??.84-7139</t>
        </is>
      </c>
      <c r="E1132" s="8" t="inlineStr">
        <is>
          <t>2203041524</t>
        </is>
      </c>
      <c r="F1132" s="8" t="inlineStr">
        <is>
          <t>0</t>
        </is>
      </c>
      <c r="G1132" s="8" t="inlineStr">
        <is>
          <t>0</t>
        </is>
      </c>
      <c r="H1132" s="8" t="inlineStr">
        <is>
          <t>0</t>
        </is>
      </c>
      <c r="I1132" s="8" t="inlineStr">
        <is>
          <t>0</t>
        </is>
      </c>
      <c r="J1132" s="8" t="inlineStr">
        <is>
          <t>0</t>
        </is>
      </c>
      <c r="K1132" s="8" t="inlineStr">
        <is>
          <t>0.51500067074397</t>
        </is>
      </c>
      <c r="L1132" s="8" t="inlineStr">
        <is>
          <t>0</t>
        </is>
      </c>
      <c r="M1132" s="8" t="inlineStr">
        <is>
          <t>3/12/2021</t>
        </is>
      </c>
      <c r="N1132" s="8" t="inlineStr">
        <is>
          <t>10:59:14</t>
        </is>
      </c>
      <c r="O1132" s="8" t="inlineStr">
        <is>
          <t>7.76750500044</t>
        </is>
      </c>
    </row>
    <row spans="1:15" outlineLevel="0" r="1133">
      <c r="A1133" s="8" t="inlineStr">
        <is>
          <t>3/12/2021</t>
        </is>
      </c>
      <c r="B1133" s="8" t="inlineStr">
        <is>
          <t>11:1:54</t>
        </is>
      </c>
      <c r="C1133" s="8" t="inlineStr">
        <is>
          <t>2203041528</t>
        </is>
      </c>
      <c r="D1133" s="8" t="inlineStr">
        <is>
          <t>??.78-6744</t>
        </is>
      </c>
      <c r="E1133" s="8" t="inlineStr">
        <is>
          <t>2203041528</t>
        </is>
      </c>
      <c r="F1133" s="8" t="inlineStr">
        <is>
          <t>0</t>
        </is>
      </c>
      <c r="G1133" s="8" t="inlineStr">
        <is>
          <t>0</t>
        </is>
      </c>
      <c r="H1133" s="8" t="inlineStr">
        <is>
          <t>0</t>
        </is>
      </c>
      <c r="I1133" s="8" t="inlineStr">
        <is>
          <t>0</t>
        </is>
      </c>
      <c r="J1133" s="8" t="inlineStr">
        <is>
          <t>0</t>
        </is>
      </c>
      <c r="K1133" s="8" t="inlineStr">
        <is>
          <t>0.515165938218528</t>
        </is>
      </c>
      <c r="L1133" s="8" t="inlineStr">
        <is>
          <t>0</t>
        </is>
      </c>
      <c r="M1133" s="8" t="inlineStr">
        <is>
          <t>3/12/2021</t>
        </is>
      </c>
      <c r="N1133" s="8" t="inlineStr">
        <is>
          <t>11:10:22</t>
        </is>
      </c>
      <c r="O1133" s="8" t="inlineStr">
        <is>
          <t>8.45811124838656</t>
        </is>
      </c>
    </row>
    <row spans="1:15" outlineLevel="0" r="1134">
      <c r="A1134" s="8" t="inlineStr">
        <is>
          <t>3/12/2021</t>
        </is>
      </c>
      <c r="B1134" s="8" t="inlineStr">
        <is>
          <t>11:10:47</t>
        </is>
      </c>
      <c r="C1134" s="8" t="inlineStr">
        <is>
          <t>2203041521</t>
        </is>
      </c>
      <c r="D1134" s="8" t="inlineStr">
        <is>
          <t>??.78-7993</t>
        </is>
      </c>
      <c r="E1134" s="8" t="inlineStr">
        <is>
          <t>2203041521</t>
        </is>
      </c>
      <c r="F1134" s="8" t="inlineStr">
        <is>
          <t>0</t>
        </is>
      </c>
      <c r="G1134" s="8" t="inlineStr">
        <is>
          <t>0</t>
        </is>
      </c>
      <c r="H1134" s="8" t="inlineStr">
        <is>
          <t>0</t>
        </is>
      </c>
      <c r="I1134" s="8" t="inlineStr">
        <is>
          <t>0</t>
        </is>
      </c>
      <c r="J1134" s="8" t="inlineStr">
        <is>
          <t>0</t>
        </is>
      </c>
      <c r="K1134" s="8" t="inlineStr">
        <is>
          <t>0.515402011127479</t>
        </is>
      </c>
      <c r="L1134" s="8" t="inlineStr">
        <is>
          <t>0</t>
        </is>
      </c>
      <c r="M1134" s="8" t="inlineStr">
        <is>
          <t>3/12/2021</t>
        </is>
      </c>
      <c r="N1134" s="8" t="inlineStr">
        <is>
          <t>11:19:16</t>
        </is>
      </c>
      <c r="O1134" s="8" t="inlineStr">
        <is>
          <t>8.49154431715942</t>
        </is>
      </c>
    </row>
    <row spans="1:15" outlineLevel="0" r="1135">
      <c r="A1135" s="8" t="inlineStr">
        <is>
          <t>3/12/2021</t>
        </is>
      </c>
      <c r="B1135" s="8" t="inlineStr">
        <is>
          <t>11:25:55</t>
        </is>
      </c>
      <c r="C1135" s="8" t="inlineStr">
        <is>
          <t>2203041475</t>
        </is>
      </c>
      <c r="D1135" s="8" t="inlineStr">
        <is>
          <t>??.77-9738</t>
        </is>
      </c>
      <c r="E1135" s="8" t="inlineStr">
        <is>
          <t>2203041475</t>
        </is>
      </c>
      <c r="F1135" s="8" t="inlineStr">
        <is>
          <t>0</t>
        </is>
      </c>
      <c r="G1135" s="8" t="inlineStr">
        <is>
          <t>0</t>
        </is>
      </c>
      <c r="H1135" s="8" t="inlineStr">
        <is>
          <t>0</t>
        </is>
      </c>
      <c r="I1135" s="8" t="inlineStr">
        <is>
          <t>0</t>
        </is>
      </c>
      <c r="J1135" s="8" t="inlineStr">
        <is>
          <t>0</t>
        </is>
      </c>
      <c r="K1135" s="8" t="inlineStr">
        <is>
          <t>0.515479505667918</t>
        </is>
      </c>
      <c r="L1135" s="8" t="inlineStr">
        <is>
          <t>0</t>
        </is>
      </c>
      <c r="M1135" s="8" t="inlineStr">
        <is>
          <t>3/12/2021</t>
        </is>
      </c>
      <c r="N1135" s="8" t="inlineStr">
        <is>
          <t>11:35:38</t>
        </is>
      </c>
      <c r="O1135" s="8" t="inlineStr">
        <is>
          <t>9.71433442092894</t>
        </is>
      </c>
    </row>
    <row spans="1:15" outlineLevel="0" r="1136">
      <c r="A1136" s="8" t="inlineStr">
        <is>
          <t>3/12/2021</t>
        </is>
      </c>
      <c r="B1136" s="8" t="inlineStr">
        <is>
          <t>11:55:42</t>
        </is>
      </c>
      <c r="C1136" s="8" t="inlineStr">
        <is>
          <t>2203041589</t>
        </is>
      </c>
      <c r="D1136" s="8" t="inlineStr">
        <is>
          <t>??.79-2716</t>
        </is>
      </c>
      <c r="E1136" s="8" t="inlineStr">
        <is>
          <t>2203041589</t>
        </is>
      </c>
      <c r="F1136" s="8" t="inlineStr">
        <is>
          <t>0</t>
        </is>
      </c>
      <c r="G1136" s="8" t="inlineStr">
        <is>
          <t>0</t>
        </is>
      </c>
      <c r="H1136" s="8" t="inlineStr">
        <is>
          <t>0</t>
        </is>
      </c>
      <c r="I1136" s="8" t="inlineStr">
        <is>
          <t>0</t>
        </is>
      </c>
      <c r="J1136" s="8" t="inlineStr">
        <is>
          <t>0</t>
        </is>
      </c>
      <c r="K1136" s="8" t="inlineStr">
        <is>
          <t>0.515126748756184</t>
        </is>
      </c>
      <c r="L1136" s="8" t="inlineStr">
        <is>
          <t>0</t>
        </is>
      </c>
      <c r="M1136" s="8" t="inlineStr">
        <is>
          <t>3/12/2021</t>
        </is>
      </c>
      <c r="N1136" s="8" t="inlineStr">
        <is>
          <t>12:4:59</t>
        </is>
      </c>
      <c r="O1136" s="8" t="inlineStr">
        <is>
          <t>9.28769914343138</t>
        </is>
      </c>
    </row>
    <row spans="1:15" outlineLevel="0" r="1137">
      <c r="A1137" s="8" t="inlineStr">
        <is>
          <t>3/12/2021</t>
        </is>
      </c>
      <c r="B1137" s="8" t="inlineStr">
        <is>
          <t>12:6:12</t>
        </is>
      </c>
      <c r="C1137" s="8" t="inlineStr">
        <is>
          <t>2203041624</t>
        </is>
      </c>
      <c r="D1137" s="8" t="inlineStr">
        <is>
          <t>??.70-5302</t>
        </is>
      </c>
      <c r="E1137" s="8" t="inlineStr">
        <is>
          <t>2203041624</t>
        </is>
      </c>
      <c r="F1137" s="8" t="inlineStr">
        <is>
          <t>0</t>
        </is>
      </c>
      <c r="G1137" s="8" t="inlineStr">
        <is>
          <t>0</t>
        </is>
      </c>
      <c r="H1137" s="8" t="inlineStr">
        <is>
          <t>0</t>
        </is>
      </c>
      <c r="I1137" s="8" t="inlineStr">
        <is>
          <t>0</t>
        </is>
      </c>
      <c r="J1137" s="8" t="inlineStr">
        <is>
          <t>0</t>
        </is>
      </c>
      <c r="K1137" s="8" t="inlineStr">
        <is>
          <t>0.515262402493139</t>
        </is>
      </c>
      <c r="L1137" s="8" t="inlineStr">
        <is>
          <t>0</t>
        </is>
      </c>
      <c r="M1137" s="8" t="inlineStr">
        <is>
          <t>3/12/2021</t>
        </is>
      </c>
      <c r="N1137" s="8" t="inlineStr">
        <is>
          <t>12:12:7</t>
        </is>
      </c>
      <c r="O1137" s="8" t="inlineStr">
        <is>
          <t>5.92326235793735</t>
        </is>
      </c>
    </row>
    <row spans="1:15" outlineLevel="0" r="1138">
      <c r="A1138" s="8" t="inlineStr">
        <is>
          <t>3/12/2021</t>
        </is>
      </c>
      <c r="B1138" s="8" t="inlineStr">
        <is>
          <t>12:21:35</t>
        </is>
      </c>
      <c r="C1138" s="8" t="inlineStr">
        <is>
          <t>2203041626</t>
        </is>
      </c>
      <c r="D1138" s="8" t="inlineStr">
        <is>
          <t>??.79-7691</t>
        </is>
      </c>
      <c r="E1138" s="8" t="inlineStr">
        <is>
          <t>2203041626</t>
        </is>
      </c>
      <c r="F1138" s="8" t="inlineStr">
        <is>
          <t>0</t>
        </is>
      </c>
      <c r="G1138" s="8" t="inlineStr">
        <is>
          <t>0</t>
        </is>
      </c>
      <c r="H1138" s="8" t="inlineStr">
        <is>
          <t>0</t>
        </is>
      </c>
      <c r="I1138" s="8" t="inlineStr">
        <is>
          <t>0</t>
        </is>
      </c>
      <c r="J1138" s="8" t="inlineStr">
        <is>
          <t>0</t>
        </is>
      </c>
      <c r="K1138" s="8" t="inlineStr">
        <is>
          <t>0.51517489224187</t>
        </is>
      </c>
      <c r="L1138" s="8" t="inlineStr">
        <is>
          <t>0</t>
        </is>
      </c>
      <c r="M1138" s="8" t="inlineStr">
        <is>
          <t>3/12/2021</t>
        </is>
      </c>
      <c r="N1138" s="8" t="inlineStr">
        <is>
          <t>12:28:39</t>
        </is>
      </c>
      <c r="O1138" s="8" t="inlineStr">
        <is>
          <t>7.06593151478592</t>
        </is>
      </c>
    </row>
    <row spans="1:15" outlineLevel="0" r="1139">
      <c r="A1139" s="8" t="inlineStr">
        <is>
          <t>3/12/2021</t>
        </is>
      </c>
      <c r="B1139" s="8" t="inlineStr">
        <is>
          <t>12:28:40</t>
        </is>
      </c>
      <c r="C1139" s="8" t="inlineStr">
        <is>
          <t>2203041532</t>
        </is>
      </c>
      <c r="D1139" s="8" t="inlineStr">
        <is>
          <t>??.77-6494</t>
        </is>
      </c>
      <c r="E1139" s="8" t="inlineStr">
        <is>
          <t>2203041532</t>
        </is>
      </c>
      <c r="F1139" s="8" t="inlineStr">
        <is>
          <t>0</t>
        </is>
      </c>
      <c r="G1139" s="8" t="inlineStr">
        <is>
          <t>0</t>
        </is>
      </c>
      <c r="H1139" s="8" t="inlineStr">
        <is>
          <t>0</t>
        </is>
      </c>
      <c r="I1139" s="8" t="inlineStr">
        <is>
          <t>0</t>
        </is>
      </c>
      <c r="J1139" s="8" t="inlineStr">
        <is>
          <t>0</t>
        </is>
      </c>
      <c r="K1139" s="8" t="inlineStr">
        <is>
          <t>0.515324705096089</t>
        </is>
      </c>
      <c r="L1139" s="8" t="inlineStr">
        <is>
          <t>0</t>
        </is>
      </c>
      <c r="M1139" s="8" t="inlineStr">
        <is>
          <t>3/12/2021</t>
        </is>
      </c>
      <c r="N1139" s="8" t="inlineStr">
        <is>
          <t>12:33:48</t>
        </is>
      </c>
      <c r="O1139" s="8" t="inlineStr">
        <is>
          <t>5.13805252589736</t>
        </is>
      </c>
    </row>
    <row spans="1:15" outlineLevel="0" r="1140">
      <c r="A1140" s="8" t="inlineStr">
        <is>
          <t>3/12/2021</t>
        </is>
      </c>
      <c r="B1140" s="8" t="inlineStr">
        <is>
          <t>12:48:7</t>
        </is>
      </c>
      <c r="C1140" s="8" t="inlineStr">
        <is>
          <t>2203041697</t>
        </is>
      </c>
      <c r="D1140" s="8" t="inlineStr">
        <is>
          <t>??.70-4355</t>
        </is>
      </c>
      <c r="E1140" s="8" t="inlineStr">
        <is>
          <t>2203041697</t>
        </is>
      </c>
      <c r="F1140" s="8" t="inlineStr">
        <is>
          <t>0</t>
        </is>
      </c>
      <c r="G1140" s="8" t="inlineStr">
        <is>
          <t>0</t>
        </is>
      </c>
      <c r="H1140" s="8" t="inlineStr">
        <is>
          <t>0</t>
        </is>
      </c>
      <c r="I1140" s="8" t="inlineStr">
        <is>
          <t>0</t>
        </is>
      </c>
      <c r="J1140" s="8" t="inlineStr">
        <is>
          <t>0</t>
        </is>
      </c>
      <c r="K1140" s="8" t="inlineStr">
        <is>
          <t>0.51508435995673</t>
        </is>
      </c>
      <c r="L1140" s="8" t="inlineStr">
        <is>
          <t>0</t>
        </is>
      </c>
      <c r="M1140" s="8" t="inlineStr">
        <is>
          <t>3/12/2021</t>
        </is>
      </c>
      <c r="N1140" s="8" t="inlineStr">
        <is>
          <t>12:55:6</t>
        </is>
      </c>
      <c r="O1140" s="8" t="inlineStr">
        <is>
          <t>6.98060288884517</t>
        </is>
      </c>
    </row>
    <row spans="1:15" outlineLevel="0" r="1141">
      <c r="A1141" s="8" t="inlineStr">
        <is>
          <t>3/12/2021</t>
        </is>
      </c>
      <c r="B1141" s="8" t="inlineStr">
        <is>
          <t>13:14:10</t>
        </is>
      </c>
      <c r="C1141" s="8" t="inlineStr">
        <is>
          <t>2203041712</t>
        </is>
      </c>
      <c r="D1141" s="8" t="inlineStr">
        <is>
          <t>??.82-0448</t>
        </is>
      </c>
      <c r="E1141" s="8" t="inlineStr">
        <is>
          <t>2203041712</t>
        </is>
      </c>
      <c r="F1141" s="8" t="inlineStr">
        <is>
          <t>0</t>
        </is>
      </c>
      <c r="G1141" s="8" t="inlineStr">
        <is>
          <t>0</t>
        </is>
      </c>
      <c r="H1141" s="8" t="inlineStr">
        <is>
          <t>0</t>
        </is>
      </c>
      <c r="I1141" s="8" t="inlineStr">
        <is>
          <t>0</t>
        </is>
      </c>
      <c r="J1141" s="8" t="inlineStr">
        <is>
          <t>0</t>
        </is>
      </c>
      <c r="K1141" s="8" t="inlineStr">
        <is>
          <t>0.514768317715216</t>
        </is>
      </c>
      <c r="L1141" s="8" t="inlineStr">
        <is>
          <t>0</t>
        </is>
      </c>
      <c r="M1141" s="8" t="inlineStr">
        <is>
          <t>3/12/2021</t>
        </is>
      </c>
      <c r="N1141" s="8" t="inlineStr">
        <is>
          <t>13:23:35</t>
        </is>
      </c>
      <c r="O1141" s="8" t="inlineStr">
        <is>
          <t>9.41478228491906</t>
        </is>
      </c>
    </row>
    <row spans="1:15" outlineLevel="0" r="1142">
      <c r="A1142" s="8" t="inlineStr">
        <is>
          <t>3/12/2021</t>
        </is>
      </c>
      <c r="B1142" s="8" t="inlineStr">
        <is>
          <t>13:30:55</t>
        </is>
      </c>
      <c r="C1142" s="8" t="inlineStr">
        <is>
          <t>2203041725</t>
        </is>
      </c>
      <c r="D1142" s="8" t="inlineStr">
        <is>
          <t>??.84-7975</t>
        </is>
      </c>
      <c r="E1142" s="8" t="inlineStr">
        <is>
          <t>2203041725</t>
        </is>
      </c>
      <c r="F1142" s="8" t="inlineStr">
        <is>
          <t>0</t>
        </is>
      </c>
      <c r="G1142" s="8" t="inlineStr">
        <is>
          <t>0</t>
        </is>
      </c>
      <c r="H1142" s="8" t="inlineStr">
        <is>
          <t>0</t>
        </is>
      </c>
      <c r="I1142" s="8" t="inlineStr">
        <is>
          <t>0</t>
        </is>
      </c>
      <c r="J1142" s="8" t="inlineStr">
        <is>
          <t>0</t>
        </is>
      </c>
      <c r="K1142" s="8" t="inlineStr">
        <is>
          <t>0.514828401580158</t>
        </is>
      </c>
      <c r="L1142" s="8" t="inlineStr">
        <is>
          <t>0</t>
        </is>
      </c>
      <c r="M1142" s="8" t="inlineStr">
        <is>
          <t>3/12/2021</t>
        </is>
      </c>
      <c r="N1142" s="8" t="inlineStr">
        <is>
          <t>13:40:45</t>
        </is>
      </c>
      <c r="O1142" s="8" t="inlineStr">
        <is>
          <t>9.83689704348944</t>
        </is>
      </c>
    </row>
    <row spans="1:15" outlineLevel="0" r="1143">
      <c r="A1143" s="8" t="inlineStr">
        <is>
          <t>3/12/2021</t>
        </is>
      </c>
      <c r="B1143" s="8" t="inlineStr">
        <is>
          <t>13:44:42</t>
        </is>
      </c>
      <c r="C1143" s="8" t="inlineStr">
        <is>
          <t>2203041729</t>
        </is>
      </c>
      <c r="D1143" s="8" t="inlineStr">
        <is>
          <t>??.79-5841</t>
        </is>
      </c>
      <c r="E1143" s="8" t="inlineStr">
        <is>
          <t>2203041729</t>
        </is>
      </c>
      <c r="F1143" s="8" t="inlineStr">
        <is>
          <t>0</t>
        </is>
      </c>
      <c r="G1143" s="8" t="inlineStr">
        <is>
          <t>0</t>
        </is>
      </c>
      <c r="H1143" s="8" t="inlineStr">
        <is>
          <t>0</t>
        </is>
      </c>
      <c r="I1143" s="8" t="inlineStr">
        <is>
          <t>0</t>
        </is>
      </c>
      <c r="J1143" s="8" t="inlineStr">
        <is>
          <t>0</t>
        </is>
      </c>
      <c r="K1143" s="8" t="inlineStr">
        <is>
          <t>0.514914871479261</t>
        </is>
      </c>
      <c r="L1143" s="8" t="inlineStr">
        <is>
          <t>0</t>
        </is>
      </c>
      <c r="M1143" s="8" t="inlineStr">
        <is>
          <t>3/12/2021</t>
        </is>
      </c>
      <c r="N1143" s="8" t="inlineStr">
        <is>
          <t>13:51:51</t>
        </is>
      </c>
      <c r="O1143" s="8" t="inlineStr">
        <is>
          <t>7.15787656279281</t>
        </is>
      </c>
    </row>
    <row spans="1:15" outlineLevel="0" r="1144">
      <c r="A1144" s="8" t="inlineStr">
        <is>
          <t>3/12/2021</t>
        </is>
      </c>
      <c r="B1144" s="8" t="inlineStr">
        <is>
          <t>13:57:40</t>
        </is>
      </c>
      <c r="C1144" s="8" t="inlineStr">
        <is>
          <t>2203041733</t>
        </is>
      </c>
      <c r="D1144" s="8" t="inlineStr">
        <is>
          <t>??.79-8995</t>
        </is>
      </c>
      <c r="E1144" s="8" t="inlineStr">
        <is>
          <t>2203041733</t>
        </is>
      </c>
      <c r="F1144" s="8" t="inlineStr">
        <is>
          <t>0</t>
        </is>
      </c>
      <c r="G1144" s="8" t="inlineStr">
        <is>
          <t>0</t>
        </is>
      </c>
      <c r="H1144" s="8" t="inlineStr">
        <is>
          <t>0</t>
        </is>
      </c>
      <c r="I1144" s="8" t="inlineStr">
        <is>
          <t>0</t>
        </is>
      </c>
      <c r="J1144" s="8" t="inlineStr">
        <is>
          <t>0</t>
        </is>
      </c>
      <c r="K1144" s="8" t="inlineStr">
        <is>
          <t>0.515024893611408</t>
        </is>
      </c>
      <c r="L1144" s="8" t="inlineStr">
        <is>
          <t>0</t>
        </is>
      </c>
      <c r="M1144" s="8" t="inlineStr">
        <is>
          <t>3/12/2021</t>
        </is>
      </c>
      <c r="N1144" s="8" t="inlineStr">
        <is>
          <t>14:7:38</t>
        </is>
      </c>
      <c r="O1144" s="8" t="inlineStr">
        <is>
          <t>9.96080991505005</t>
        </is>
      </c>
    </row>
    <row spans="1:15" outlineLevel="0" r="1145">
      <c r="A1145" s="8" t="inlineStr">
        <is>
          <t>3/12/2021</t>
        </is>
      </c>
      <c r="B1145" s="8" t="inlineStr">
        <is>
          <t>14:14:8</t>
        </is>
      </c>
      <c r="C1145" s="8" t="inlineStr">
        <is>
          <t>2203041754</t>
        </is>
      </c>
      <c r="D1145" s="8" t="inlineStr">
        <is>
          <t>??.79-5578</t>
        </is>
      </c>
      <c r="E1145" s="8" t="inlineStr">
        <is>
          <t>2203041754</t>
        </is>
      </c>
      <c r="F1145" s="8" t="inlineStr">
        <is>
          <t>0</t>
        </is>
      </c>
      <c r="G1145" s="8" t="inlineStr">
        <is>
          <t>0</t>
        </is>
      </c>
      <c r="H1145" s="8" t="inlineStr">
        <is>
          <t>0</t>
        </is>
      </c>
      <c r="I1145" s="8" t="inlineStr">
        <is>
          <t>0</t>
        </is>
      </c>
      <c r="J1145" s="8" t="inlineStr">
        <is>
          <t>0</t>
        </is>
      </c>
      <c r="K1145" s="8" t="inlineStr">
        <is>
          <t>0.514998552619819</t>
        </is>
      </c>
      <c r="L1145" s="8" t="inlineStr">
        <is>
          <t>0</t>
        </is>
      </c>
      <c r="M1145" s="8" t="inlineStr">
        <is>
          <t>3/12/2021</t>
        </is>
      </c>
      <c r="N1145" s="8" t="inlineStr">
        <is>
          <t>14:20:7</t>
        </is>
      </c>
      <c r="O1145" s="8" t="inlineStr">
        <is>
          <t>5.98644687821434</t>
        </is>
      </c>
    </row>
    <row spans="1:15" outlineLevel="0" r="1146">
      <c r="A1146" s="8" t="inlineStr">
        <is>
          <t>3/12/2021</t>
        </is>
      </c>
      <c r="B1146" s="8" t="inlineStr">
        <is>
          <t>14:30:12</t>
        </is>
      </c>
      <c r="C1146" s="8" t="inlineStr">
        <is>
          <t>2203041782</t>
        </is>
      </c>
      <c r="D1146" s="8" t="inlineStr">
        <is>
          <t>??.79-0641</t>
        </is>
      </c>
      <c r="E1146" s="8" t="inlineStr">
        <is>
          <t>2203041782</t>
        </is>
      </c>
      <c r="F1146" s="8" t="inlineStr">
        <is>
          <t>0</t>
        </is>
      </c>
      <c r="G1146" s="8" t="inlineStr">
        <is>
          <t>0</t>
        </is>
      </c>
      <c r="H1146" s="8" t="inlineStr">
        <is>
          <t>0</t>
        </is>
      </c>
      <c r="I1146" s="8" t="inlineStr">
        <is>
          <t>0</t>
        </is>
      </c>
      <c r="J1146" s="8" t="inlineStr">
        <is>
          <t>0</t>
        </is>
      </c>
      <c r="K1146" s="8" t="inlineStr">
        <is>
          <t>0.514963560816781</t>
        </is>
      </c>
      <c r="L1146" s="8" t="inlineStr">
        <is>
          <t>0</t>
        </is>
      </c>
      <c r="M1146" s="8" t="inlineStr">
        <is>
          <t>3/12/2021</t>
        </is>
      </c>
      <c r="N1146" s="8" t="inlineStr">
        <is>
          <t>14:39:43</t>
        </is>
      </c>
      <c r="O1146" s="8" t="inlineStr">
        <is>
          <t>9.51120536607777</t>
        </is>
      </c>
    </row>
    <row spans="1:15" outlineLevel="0" r="1147">
      <c r="A1147" s="8" t="inlineStr">
        <is>
          <t>3/12/2021</t>
        </is>
      </c>
      <c r="B1147" s="8" t="inlineStr">
        <is>
          <t>14:48:4</t>
        </is>
      </c>
      <c r="C1147" s="8" t="inlineStr">
        <is>
          <t>2203041808</t>
        </is>
      </c>
      <c r="D1147" s="8" t="inlineStr">
        <is>
          <t>??.78-4646</t>
        </is>
      </c>
      <c r="E1147" s="8" t="inlineStr">
        <is>
          <t>2203041808</t>
        </is>
      </c>
      <c r="F1147" s="8" t="inlineStr">
        <is>
          <t>0</t>
        </is>
      </c>
      <c r="G1147" s="8" t="inlineStr">
        <is>
          <t>0</t>
        </is>
      </c>
      <c r="H1147" s="8" t="inlineStr">
        <is>
          <t>0</t>
        </is>
      </c>
      <c r="I1147" s="8" t="inlineStr">
        <is>
          <t>0</t>
        </is>
      </c>
      <c r="J1147" s="8" t="inlineStr">
        <is>
          <t>0</t>
        </is>
      </c>
      <c r="K1147" s="8" t="inlineStr">
        <is>
          <t>0.514913913136553</t>
        </is>
      </c>
      <c r="L1147" s="8" t="inlineStr">
        <is>
          <t>0</t>
        </is>
      </c>
      <c r="M1147" s="8" t="inlineStr">
        <is>
          <t>3/12/2021</t>
        </is>
      </c>
      <c r="N1147" s="8" t="inlineStr">
        <is>
          <t>14:55:12</t>
        </is>
      </c>
      <c r="O1147" s="8" t="inlineStr">
        <is>
          <t>7.14519603721419</t>
        </is>
      </c>
    </row>
    <row spans="1:15" outlineLevel="0" r="1148">
      <c r="A1148" s="8" t="inlineStr">
        <is>
          <t>3/12/2021</t>
        </is>
      </c>
      <c r="B1148" s="8" t="inlineStr">
        <is>
          <t>14:55:51</t>
        </is>
      </c>
      <c r="C1148" s="8" t="inlineStr">
        <is>
          <t>2203041837</t>
        </is>
      </c>
      <c r="D1148" s="8" t="inlineStr">
        <is>
          <t>??.70-5261</t>
        </is>
      </c>
      <c r="E1148" s="8" t="inlineStr">
        <is>
          <t>2203041837</t>
        </is>
      </c>
      <c r="F1148" s="8" t="inlineStr">
        <is>
          <t>0</t>
        </is>
      </c>
      <c r="G1148" s="8" t="inlineStr">
        <is>
          <t>0</t>
        </is>
      </c>
      <c r="H1148" s="8" t="inlineStr">
        <is>
          <t>0</t>
        </is>
      </c>
      <c r="I1148" s="8" t="inlineStr">
        <is>
          <t>0</t>
        </is>
      </c>
      <c r="J1148" s="8" t="inlineStr">
        <is>
          <t>0</t>
        </is>
      </c>
      <c r="K1148" s="8" t="inlineStr">
        <is>
          <t>0.515092497548145</t>
        </is>
      </c>
      <c r="L1148" s="8" t="inlineStr">
        <is>
          <t>0</t>
        </is>
      </c>
      <c r="M1148" s="8" t="inlineStr">
        <is>
          <t>3/12/2021</t>
        </is>
      </c>
      <c r="N1148" s="8" t="inlineStr">
        <is>
          <t>15:2:41</t>
        </is>
      </c>
      <c r="O1148" s="8" t="inlineStr">
        <is>
          <t>6.8418022722326</t>
        </is>
      </c>
    </row>
    <row spans="1:15" outlineLevel="0" r="1149">
      <c r="A1149" s="8" t="inlineStr">
        <is>
          <t>3/12/2021</t>
        </is>
      </c>
      <c r="B1149" s="8" t="inlineStr">
        <is>
          <t>15:5:10</t>
        </is>
      </c>
      <c r="C1149" s="8" t="inlineStr">
        <is>
          <t>2203041789</t>
        </is>
      </c>
      <c r="D1149" s="8" t="inlineStr">
        <is>
          <t>??.79-0642</t>
        </is>
      </c>
      <c r="E1149" s="8" t="inlineStr">
        <is>
          <t>2203041789</t>
        </is>
      </c>
      <c r="F1149" s="8" t="inlineStr">
        <is>
          <t>0</t>
        </is>
      </c>
      <c r="G1149" s="8" t="inlineStr">
        <is>
          <t>0</t>
        </is>
      </c>
      <c r="H1149" s="8" t="inlineStr">
        <is>
          <t>0</t>
        </is>
      </c>
      <c r="I1149" s="8" t="inlineStr">
        <is>
          <t>0</t>
        </is>
      </c>
      <c r="J1149" s="8" t="inlineStr">
        <is>
          <t>0</t>
        </is>
      </c>
      <c r="K1149" s="8" t="inlineStr">
        <is>
          <t>0.515285135928602</t>
        </is>
      </c>
      <c r="L1149" s="8" t="inlineStr">
        <is>
          <t>0</t>
        </is>
      </c>
      <c r="M1149" s="8" t="inlineStr">
        <is>
          <t>3/12/2021</t>
        </is>
      </c>
      <c r="N1149" s="8" t="inlineStr">
        <is>
          <t>15:14:28</t>
        </is>
      </c>
      <c r="O1149" s="8" t="inlineStr">
        <is>
          <t>9.29971125410884</t>
        </is>
      </c>
    </row>
    <row spans="1:15" outlineLevel="0" r="1150">
      <c r="A1150" s="8" t="inlineStr">
        <is>
          <t>3/12/2021</t>
        </is>
      </c>
      <c r="B1150" s="8" t="inlineStr">
        <is>
          <t>15:23:36</t>
        </is>
      </c>
      <c r="C1150" s="8" t="inlineStr">
        <is>
          <t>2203041905</t>
        </is>
      </c>
      <c r="D1150" s="8" t="inlineStr">
        <is>
          <t>??.85-3878</t>
        </is>
      </c>
      <c r="E1150" s="8" t="inlineStr">
        <is>
          <t>2203041905</t>
        </is>
      </c>
      <c r="F1150" s="8" t="inlineStr">
        <is>
          <t>0</t>
        </is>
      </c>
      <c r="G1150" s="8" t="inlineStr">
        <is>
          <t>0</t>
        </is>
      </c>
      <c r="H1150" s="8" t="inlineStr">
        <is>
          <t>0</t>
        </is>
      </c>
      <c r="I1150" s="8" t="inlineStr">
        <is>
          <t>0</t>
        </is>
      </c>
      <c r="J1150" s="8" t="inlineStr">
        <is>
          <t>0</t>
        </is>
      </c>
      <c r="K1150" s="8" t="inlineStr">
        <is>
          <t>0.515200051566897</t>
        </is>
      </c>
      <c r="L1150" s="8" t="inlineStr">
        <is>
          <t>0</t>
        </is>
      </c>
      <c r="M1150" s="8" t="inlineStr">
        <is>
          <t>3/12/2021</t>
        </is>
      </c>
      <c r="N1150" s="8" t="inlineStr">
        <is>
          <t>15:30:21</t>
        </is>
      </c>
      <c r="O1150" s="8" t="inlineStr">
        <is>
          <t>6.75296300588525</t>
        </is>
      </c>
    </row>
    <row spans="1:15" outlineLevel="0" r="1151">
      <c r="A1151" s="8" t="inlineStr">
        <is>
          <t>3/12/2021</t>
        </is>
      </c>
      <c r="B1151" s="8" t="inlineStr">
        <is>
          <t>15:38:55</t>
        </is>
      </c>
      <c r="C1151" s="8" t="inlineStr">
        <is>
          <t>2203041907</t>
        </is>
      </c>
      <c r="D1151" s="8" t="inlineStr">
        <is>
          <t>??.81-4230</t>
        </is>
      </c>
      <c r="E1151" s="8" t="inlineStr">
        <is>
          <t>2203041907</t>
        </is>
      </c>
      <c r="F1151" s="8" t="inlineStr">
        <is>
          <t>0</t>
        </is>
      </c>
      <c r="G1151" s="8" t="inlineStr">
        <is>
          <t>0</t>
        </is>
      </c>
      <c r="H1151" s="8" t="inlineStr">
        <is>
          <t>0</t>
        </is>
      </c>
      <c r="I1151" s="8" t="inlineStr">
        <is>
          <t>0</t>
        </is>
      </c>
      <c r="J1151" s="8" t="inlineStr">
        <is>
          <t>0</t>
        </is>
      </c>
      <c r="K1151" s="8" t="inlineStr">
        <is>
          <t>0.5151724807231</t>
        </is>
      </c>
      <c r="L1151" s="8" t="inlineStr">
        <is>
          <t>0</t>
        </is>
      </c>
      <c r="M1151" s="8" t="inlineStr">
        <is>
          <t>3/12/2021</t>
        </is>
      </c>
      <c r="N1151" s="8" t="inlineStr">
        <is>
          <t>15:47:5</t>
        </is>
      </c>
      <c r="O1151" s="8" t="inlineStr">
        <is>
          <t>8.1590645830729</t>
        </is>
      </c>
    </row>
    <row spans="1:15" outlineLevel="0" r="1152">
      <c r="A1152" s="8" t="inlineStr">
        <is>
          <t>3/12/2021</t>
        </is>
      </c>
      <c r="B1152" s="8" t="inlineStr">
        <is>
          <t>16:4:20</t>
        </is>
      </c>
      <c r="C1152" s="8" t="inlineStr">
        <is>
          <t>2203041926</t>
        </is>
      </c>
      <c r="D1152" s="8" t="inlineStr">
        <is>
          <t>??.70-5123</t>
        </is>
      </c>
      <c r="E1152" s="8" t="inlineStr">
        <is>
          <t>2203041926</t>
        </is>
      </c>
      <c r="F1152" s="8" t="inlineStr">
        <is>
          <t>0</t>
        </is>
      </c>
      <c r="G1152" s="8" t="inlineStr">
        <is>
          <t>0</t>
        </is>
      </c>
      <c r="H1152" s="8" t="inlineStr">
        <is>
          <t>0</t>
        </is>
      </c>
      <c r="I1152" s="8" t="inlineStr">
        <is>
          <t>0</t>
        </is>
      </c>
      <c r="J1152" s="8" t="inlineStr">
        <is>
          <t>0</t>
        </is>
      </c>
      <c r="K1152" s="8" t="inlineStr">
        <is>
          <t>0.51490135114239</t>
        </is>
      </c>
      <c r="L1152" s="8" t="inlineStr">
        <is>
          <t>0</t>
        </is>
      </c>
      <c r="M1152" s="8" t="inlineStr">
        <is>
          <t>3/12/2021</t>
        </is>
      </c>
      <c r="N1152" s="8" t="inlineStr">
        <is>
          <t>16:13:15</t>
        </is>
      </c>
      <c r="O1152" s="8" t="inlineStr">
        <is>
          <t>8.92254121480801</t>
        </is>
      </c>
    </row>
    <row spans="1:15" outlineLevel="0" r="1153">
      <c r="A1153" s="8" t="inlineStr">
        <is>
          <t>3/12/2021</t>
        </is>
      </c>
      <c r="B1153" s="8" t="inlineStr">
        <is>
          <t>16:16:45</t>
        </is>
      </c>
      <c r="C1153" s="8" t="inlineStr">
        <is>
          <t>2203041965</t>
        </is>
      </c>
      <c r="D1153" s="8" t="inlineStr">
        <is>
          <t>??.70-6730</t>
        </is>
      </c>
      <c r="E1153" s="8" t="inlineStr">
        <is>
          <t>2203041965</t>
        </is>
      </c>
      <c r="F1153" s="8" t="inlineStr">
        <is>
          <t>0</t>
        </is>
      </c>
      <c r="G1153" s="8" t="inlineStr">
        <is>
          <t>0</t>
        </is>
      </c>
      <c r="H1153" s="8" t="inlineStr">
        <is>
          <t>0</t>
        </is>
      </c>
      <c r="I1153" s="8" t="inlineStr">
        <is>
          <t>0</t>
        </is>
      </c>
      <c r="J1153" s="8" t="inlineStr">
        <is>
          <t>0</t>
        </is>
      </c>
      <c r="K1153" s="8" t="inlineStr">
        <is>
          <t>0.51493993086357</t>
        </is>
      </c>
      <c r="L1153" s="8" t="inlineStr">
        <is>
          <t>0</t>
        </is>
      </c>
      <c r="M1153" s="8" t="inlineStr">
        <is>
          <t>3/12/2021</t>
        </is>
      </c>
      <c r="N1153" s="8" t="inlineStr">
        <is>
          <t>16:21:49</t>
        </is>
      </c>
      <c r="O1153" s="8" t="inlineStr">
        <is>
          <t>5.05642142537909</t>
        </is>
      </c>
    </row>
    <row spans="1:15" outlineLevel="0" r="1154">
      <c r="A1154" s="8" t="inlineStr">
        <is>
          <t>3/12/2021</t>
        </is>
      </c>
      <c r="B1154" s="8" t="inlineStr">
        <is>
          <t>16:30:59</t>
        </is>
      </c>
      <c r="C1154" s="8" t="inlineStr">
        <is>
          <t>2203042000</t>
        </is>
      </c>
      <c r="D1154" s="8" t="inlineStr">
        <is>
          <t>??.70-5420</t>
        </is>
      </c>
      <c r="E1154" s="8" t="inlineStr">
        <is>
          <t>2203042000</t>
        </is>
      </c>
      <c r="F1154" s="8" t="inlineStr">
        <is>
          <t>0</t>
        </is>
      </c>
      <c r="G1154" s="8" t="inlineStr">
        <is>
          <t>0</t>
        </is>
      </c>
      <c r="H1154" s="8" t="inlineStr">
        <is>
          <t>0</t>
        </is>
      </c>
      <c r="I1154" s="8" t="inlineStr">
        <is>
          <t>0</t>
        </is>
      </c>
      <c r="J1154" s="8" t="inlineStr">
        <is>
          <t>0</t>
        </is>
      </c>
      <c r="K1154" s="8" t="inlineStr">
        <is>
          <t>0.514886126352215</t>
        </is>
      </c>
      <c r="L1154" s="8" t="inlineStr">
        <is>
          <t>0</t>
        </is>
      </c>
      <c r="M1154" s="8" t="inlineStr">
        <is>
          <t>3/12/2021</t>
        </is>
      </c>
      <c r="N1154" s="8" t="inlineStr">
        <is>
          <t>16:38:51</t>
        </is>
      </c>
      <c r="O1154" s="8" t="inlineStr">
        <is>
          <t>7.87118249923878</t>
        </is>
      </c>
    </row>
    <row spans="1:15" outlineLevel="0" r="1155">
      <c r="A1155" s="8" t="inlineStr">
        <is>
          <t>3/12/2021</t>
        </is>
      </c>
      <c r="B1155" s="8" t="inlineStr">
        <is>
          <t>16:41:58</t>
        </is>
      </c>
      <c r="C1155" s="8" t="inlineStr">
        <is>
          <t>2203042029</t>
        </is>
      </c>
      <c r="D1155" s="8" t="inlineStr">
        <is>
          <t>??.85-5327</t>
        </is>
      </c>
      <c r="E1155" s="8" t="inlineStr">
        <is>
          <t>2203042029</t>
        </is>
      </c>
      <c r="F1155" s="8" t="inlineStr">
        <is>
          <t>0</t>
        </is>
      </c>
      <c r="G1155" s="8" t="inlineStr">
        <is>
          <t>0</t>
        </is>
      </c>
      <c r="H1155" s="8" t="inlineStr">
        <is>
          <t>0</t>
        </is>
      </c>
      <c r="I1155" s="8" t="inlineStr">
        <is>
          <t>0</t>
        </is>
      </c>
      <c r="J1155" s="8" t="inlineStr">
        <is>
          <t>0</t>
        </is>
      </c>
      <c r="K1155" s="8" t="inlineStr">
        <is>
          <t>0.515040524709332</t>
        </is>
      </c>
      <c r="L1155" s="8" t="inlineStr">
        <is>
          <t>0</t>
        </is>
      </c>
      <c r="M1155" s="8" t="inlineStr">
        <is>
          <t>3/12/2021</t>
        </is>
      </c>
      <c r="N1155" s="8" t="inlineStr">
        <is>
          <t>16:50:37</t>
        </is>
      </c>
      <c r="O1155" s="8" t="inlineStr">
        <is>
          <t>8.65609973648679</t>
        </is>
      </c>
    </row>
    <row spans="1:15" outlineLevel="0" r="1156">
      <c r="A1156" s="8" t="inlineStr">
        <is>
          <t>3/12/2021</t>
        </is>
      </c>
      <c r="B1156" s="8" t="inlineStr">
        <is>
          <t>16:53:41</t>
        </is>
      </c>
      <c r="C1156" s="8" t="inlineStr">
        <is>
          <t>2203042172</t>
        </is>
      </c>
      <c r="D1156" s="8" t="inlineStr">
        <is>
          <t>??.79-5842</t>
        </is>
      </c>
      <c r="E1156" s="8" t="inlineStr">
        <is>
          <t>2203042172</t>
        </is>
      </c>
      <c r="F1156" s="8" t="inlineStr">
        <is>
          <t>0</t>
        </is>
      </c>
      <c r="G1156" s="8" t="inlineStr">
        <is>
          <t>0</t>
        </is>
      </c>
      <c r="H1156" s="8" t="inlineStr">
        <is>
          <t>0</t>
        </is>
      </c>
      <c r="I1156" s="8" t="inlineStr">
        <is>
          <t>0</t>
        </is>
      </c>
      <c r="J1156" s="8" t="inlineStr">
        <is>
          <t>0</t>
        </is>
      </c>
      <c r="K1156" s="8" t="inlineStr">
        <is>
          <t>0.51511319276671</t>
        </is>
      </c>
      <c r="L1156" s="8" t="inlineStr">
        <is>
          <t>0</t>
        </is>
      </c>
      <c r="M1156" s="8" t="inlineStr">
        <is>
          <t>3/12/2021</t>
        </is>
      </c>
      <c r="N1156" s="8" t="inlineStr">
        <is>
          <t>16:59:29</t>
        </is>
      </c>
      <c r="O1156" s="8" t="inlineStr">
        <is>
          <t>5.7896328740826</t>
        </is>
      </c>
    </row>
    <row spans="1:15" outlineLevel="0" r="1157">
      <c r="A1157" s="8" t="inlineStr">
        <is>
          <t>3/12/2021</t>
        </is>
      </c>
      <c r="B1157" s="8" t="inlineStr">
        <is>
          <t>17:1:41</t>
        </is>
      </c>
      <c r="C1157" s="8" t="inlineStr">
        <is>
          <t>2203042673</t>
        </is>
      </c>
      <c r="D1157" s="8" t="inlineStr">
        <is>
          <t>??.80-8222</t>
        </is>
      </c>
      <c r="E1157" s="8" t="inlineStr">
        <is>
          <t>2203042673</t>
        </is>
      </c>
      <c r="F1157" s="8" t="inlineStr">
        <is>
          <t>0</t>
        </is>
      </c>
      <c r="G1157" s="8" t="inlineStr">
        <is>
          <t>0</t>
        </is>
      </c>
      <c r="H1157" s="8" t="inlineStr">
        <is>
          <t>0</t>
        </is>
      </c>
      <c r="I1157" s="8" t="inlineStr">
        <is>
          <t>0</t>
        </is>
      </c>
      <c r="J1157" s="8" t="inlineStr">
        <is>
          <t>0</t>
        </is>
      </c>
      <c r="K1157" s="8" t="inlineStr">
        <is>
          <t>0.515243014630241</t>
        </is>
      </c>
      <c r="L1157" s="8" t="inlineStr">
        <is>
          <t>0</t>
        </is>
      </c>
      <c r="M1157" s="8" t="inlineStr">
        <is>
          <t>3/12/2021</t>
        </is>
      </c>
      <c r="N1157" s="8" t="inlineStr">
        <is>
          <t>17:8:33</t>
        </is>
      </c>
      <c r="O1157" s="8" t="inlineStr">
        <is>
          <t>6.86497274315479</t>
        </is>
      </c>
    </row>
    <row spans="1:15" outlineLevel="0" r="1158">
      <c r="A1158" s="8" t="inlineStr">
        <is>
          <t>3/12/2021</t>
        </is>
      </c>
      <c r="B1158" s="8" t="inlineStr">
        <is>
          <t>17:34:39</t>
        </is>
      </c>
      <c r="C1158" s="8" t="inlineStr">
        <is>
          <t>2203042698</t>
        </is>
      </c>
      <c r="D1158" s="8" t="inlineStr">
        <is>
          <t>??.70-5407</t>
        </is>
      </c>
      <c r="E1158" s="8" t="inlineStr">
        <is>
          <t>2203042698</t>
        </is>
      </c>
      <c r="F1158" s="8" t="inlineStr">
        <is>
          <t>0</t>
        </is>
      </c>
      <c r="G1158" s="8" t="inlineStr">
        <is>
          <t>0</t>
        </is>
      </c>
      <c r="H1158" s="8" t="inlineStr">
        <is>
          <t>0</t>
        </is>
      </c>
      <c r="I1158" s="8" t="inlineStr">
        <is>
          <t>0</t>
        </is>
      </c>
      <c r="J1158" s="8" t="inlineStr">
        <is>
          <t>0</t>
        </is>
      </c>
      <c r="K1158" s="8" t="inlineStr">
        <is>
          <t>0.514708210995762</t>
        </is>
      </c>
      <c r="L1158" s="8" t="inlineStr">
        <is>
          <t>0</t>
        </is>
      </c>
      <c r="M1158" s="8" t="inlineStr">
        <is>
          <t>3/12/2021</t>
        </is>
      </c>
      <c r="N1158" s="8" t="inlineStr">
        <is>
          <t>17:43:43</t>
        </is>
      </c>
      <c r="O1158" s="8" t="inlineStr">
        <is>
          <t>9.08086111603916</t>
        </is>
      </c>
    </row>
    <row spans="1:15" outlineLevel="0" r="1159">
      <c r="A1159" s="8" t="inlineStr">
        <is>
          <t>3/12/2021</t>
        </is>
      </c>
      <c r="B1159" s="8" t="inlineStr">
        <is>
          <t>17:48:1</t>
        </is>
      </c>
      <c r="C1159" s="8" t="inlineStr">
        <is>
          <t>2203042703</t>
        </is>
      </c>
      <c r="D1159" s="8" t="inlineStr">
        <is>
          <t>??.70-2507</t>
        </is>
      </c>
      <c r="E1159" s="8" t="inlineStr">
        <is>
          <t>2203042703</t>
        </is>
      </c>
      <c r="F1159" s="8" t="inlineStr">
        <is>
          <t>0</t>
        </is>
      </c>
      <c r="G1159" s="8" t="inlineStr">
        <is>
          <t>0</t>
        </is>
      </c>
      <c r="H1159" s="8" t="inlineStr">
        <is>
          <t>0</t>
        </is>
      </c>
      <c r="I1159" s="8" t="inlineStr">
        <is>
          <t>0</t>
        </is>
      </c>
      <c r="J1159" s="8" t="inlineStr">
        <is>
          <t>0</t>
        </is>
      </c>
      <c r="K1159" s="8" t="inlineStr">
        <is>
          <t>0.514791591154893</t>
        </is>
      </c>
      <c r="L1159" s="8" t="inlineStr">
        <is>
          <t>0</t>
        </is>
      </c>
      <c r="M1159" s="8" t="inlineStr">
        <is>
          <t>3/12/2021</t>
        </is>
      </c>
      <c r="N1159" s="8" t="inlineStr">
        <is>
          <t>17:55:29</t>
        </is>
      </c>
      <c r="O1159" s="8" t="inlineStr">
        <is>
          <t>7.46280022191786</t>
        </is>
      </c>
    </row>
    <row spans="1:15" outlineLevel="0" r="1160">
      <c r="A1160" s="8" t="inlineStr">
        <is>
          <t>3/12/2021</t>
        </is>
      </c>
      <c r="B1160" s="8" t="inlineStr">
        <is>
          <t>18:12:59</t>
        </is>
      </c>
      <c r="C1160" s="8" t="inlineStr">
        <is>
          <t>2203042699</t>
        </is>
      </c>
      <c r="D1160" s="8" t="inlineStr">
        <is>
          <t>??.70-4397</t>
        </is>
      </c>
      <c r="E1160" s="8" t="inlineStr">
        <is>
          <t>2203042699</t>
        </is>
      </c>
      <c r="F1160" s="8" t="inlineStr">
        <is>
          <t>0</t>
        </is>
      </c>
      <c r="G1160" s="8" t="inlineStr">
        <is>
          <t>0</t>
        </is>
      </c>
      <c r="H1160" s="8" t="inlineStr">
        <is>
          <t>0</t>
        </is>
      </c>
      <c r="I1160" s="8" t="inlineStr">
        <is>
          <t>0</t>
        </is>
      </c>
      <c r="J1160" s="8" t="inlineStr">
        <is>
          <t>0</t>
        </is>
      </c>
      <c r="K1160" s="8" t="inlineStr">
        <is>
          <t>0.514443616814568</t>
        </is>
      </c>
      <c r="L1160" s="8" t="inlineStr">
        <is>
          <t>0</t>
        </is>
      </c>
      <c r="M1160" s="8" t="inlineStr">
        <is>
          <t>3/12/2021</t>
        </is>
      </c>
      <c r="N1160" s="8" t="inlineStr">
        <is>
          <t>18:19:25</t>
        </is>
      </c>
      <c r="O1160" s="8" t="inlineStr">
        <is>
          <t>6.42715929152473</t>
        </is>
      </c>
    </row>
    <row spans="1:15" outlineLevel="0" r="1161">
      <c r="A1161" s="8" t="inlineStr">
        <is>
          <t>3/12/2021</t>
        </is>
      </c>
      <c r="B1161" s="8" t="inlineStr">
        <is>
          <t>18:30:41</t>
        </is>
      </c>
      <c r="C1161" s="8" t="inlineStr">
        <is>
          <t>2203042701</t>
        </is>
      </c>
      <c r="D1161" s="8" t="inlineStr">
        <is>
          <t>??.70-5299</t>
        </is>
      </c>
      <c r="E1161" s="8" t="inlineStr">
        <is>
          <t>2203042701</t>
        </is>
      </c>
      <c r="F1161" s="8" t="inlineStr">
        <is>
          <t>0</t>
        </is>
      </c>
      <c r="G1161" s="8" t="inlineStr">
        <is>
          <t>0</t>
        </is>
      </c>
      <c r="H1161" s="8" t="inlineStr">
        <is>
          <t>0</t>
        </is>
      </c>
      <c r="I1161" s="8" t="inlineStr">
        <is>
          <t>0</t>
        </is>
      </c>
      <c r="J1161" s="8" t="inlineStr">
        <is>
          <t>0</t>
        </is>
      </c>
      <c r="K1161" s="8" t="inlineStr">
        <is>
          <t>0.514347638781755</t>
        </is>
      </c>
      <c r="L1161" s="8" t="inlineStr">
        <is>
          <t>0</t>
        </is>
      </c>
      <c r="M1161" s="8" t="inlineStr">
        <is>
          <t>3/12/2021</t>
        </is>
      </c>
      <c r="N1161" s="8" t="inlineStr">
        <is>
          <t>18:39:16</t>
        </is>
      </c>
      <c r="O1161" s="8" t="inlineStr">
        <is>
          <t>8.58539451131219</t>
        </is>
      </c>
    </row>
    <row spans="1:15" outlineLevel="0" r="1162">
      <c r="A1162" s="8" t="inlineStr">
        <is>
          <t>3/12/2021</t>
        </is>
      </c>
      <c r="B1162" s="8" t="inlineStr">
        <is>
          <t>18:44:46</t>
        </is>
      </c>
      <c r="C1162" s="8" t="inlineStr">
        <is>
          <t>2203042713</t>
        </is>
      </c>
      <c r="D1162" s="8" t="inlineStr">
        <is>
          <t>??.79-5584</t>
        </is>
      </c>
      <c r="E1162" s="8" t="inlineStr">
        <is>
          <t>2203042713</t>
        </is>
      </c>
      <c r="F1162" s="8" t="inlineStr">
        <is>
          <t>0</t>
        </is>
      </c>
      <c r="G1162" s="8" t="inlineStr">
        <is>
          <t>0</t>
        </is>
      </c>
      <c r="H1162" s="8" t="inlineStr">
        <is>
          <t>0</t>
        </is>
      </c>
      <c r="I1162" s="8" t="inlineStr">
        <is>
          <t>0</t>
        </is>
      </c>
      <c r="J1162" s="8" t="inlineStr">
        <is>
          <t>0</t>
        </is>
      </c>
      <c r="K1162" s="8" t="inlineStr">
        <is>
          <t>0.514358687649324</t>
        </is>
      </c>
      <c r="L1162" s="8" t="inlineStr">
        <is>
          <t>0</t>
        </is>
      </c>
      <c r="M1162" s="8" t="inlineStr">
        <is>
          <t>3/12/2021</t>
        </is>
      </c>
      <c r="N1162" s="8" t="inlineStr">
        <is>
          <t>18:50:58</t>
        </is>
      </c>
      <c r="O1162" s="8" t="inlineStr">
        <is>
          <t>6.20779435090299</t>
        </is>
      </c>
    </row>
    <row spans="1:15" outlineLevel="0" r="1163">
      <c r="A1163" s="8" t="inlineStr">
        <is>
          <t>3/12/2021</t>
        </is>
      </c>
      <c r="B1163" s="8" t="inlineStr">
        <is>
          <t>18:52:57</t>
        </is>
      </c>
      <c r="C1163" s="8" t="inlineStr">
        <is>
          <t>2203042711</t>
        </is>
      </c>
      <c r="D1163" s="8" t="inlineStr">
        <is>
          <t>??.70-3480</t>
        </is>
      </c>
      <c r="E1163" s="8" t="inlineStr">
        <is>
          <t>2203042711</t>
        </is>
      </c>
      <c r="F1163" s="8" t="inlineStr">
        <is>
          <t>0</t>
        </is>
      </c>
      <c r="G1163" s="8" t="inlineStr">
        <is>
          <t>0</t>
        </is>
      </c>
      <c r="H1163" s="8" t="inlineStr">
        <is>
          <t>0</t>
        </is>
      </c>
      <c r="I1163" s="8" t="inlineStr">
        <is>
          <t>0</t>
        </is>
      </c>
      <c r="J1163" s="8" t="inlineStr">
        <is>
          <t>0</t>
        </is>
      </c>
      <c r="K1163" s="8" t="inlineStr">
        <is>
          <t>0.514485851773158</t>
        </is>
      </c>
      <c r="L1163" s="8" t="inlineStr">
        <is>
          <t>0</t>
        </is>
      </c>
      <c r="M1163" s="8" t="inlineStr">
        <is>
          <t>3/12/2021</t>
        </is>
      </c>
      <c r="N1163" s="8" t="inlineStr">
        <is>
          <t>18:59:28</t>
        </is>
      </c>
      <c r="O1163" s="8" t="inlineStr">
        <is>
          <t>6.53036313244229</t>
        </is>
      </c>
    </row>
    <row spans="1:15" outlineLevel="0" r="1164">
      <c r="A1164" s="8" t="inlineStr">
        <is>
          <t>3/12/2021</t>
        </is>
      </c>
      <c r="B1164" s="8" t="inlineStr">
        <is>
          <t>19:9:33</t>
        </is>
      </c>
      <c r="C1164" s="8" t="inlineStr">
        <is>
          <t>2203042707</t>
        </is>
      </c>
      <c r="D1164" s="8" t="inlineStr">
        <is>
          <t>??.70-6119</t>
        </is>
      </c>
      <c r="E1164" s="8" t="inlineStr">
        <is>
          <t>2203042707</t>
        </is>
      </c>
      <c r="F1164" s="8" t="inlineStr">
        <is>
          <t>0</t>
        </is>
      </c>
      <c r="G1164" s="8" t="inlineStr">
        <is>
          <t>0</t>
        </is>
      </c>
      <c r="H1164" s="8" t="inlineStr">
        <is>
          <t>0</t>
        </is>
      </c>
      <c r="I1164" s="8" t="inlineStr">
        <is>
          <t>0</t>
        </is>
      </c>
      <c r="J1164" s="8" t="inlineStr">
        <is>
          <t>0</t>
        </is>
      </c>
      <c r="K1164" s="8" t="inlineStr">
        <is>
          <t>0.514393332140936</t>
        </is>
      </c>
      <c r="L1164" s="8" t="inlineStr">
        <is>
          <t>0</t>
        </is>
      </c>
      <c r="M1164" s="8" t="inlineStr">
        <is>
          <t>3/12/2021</t>
        </is>
      </c>
      <c r="N1164" s="8" t="inlineStr">
        <is>
          <t>19:16:59</t>
        </is>
      </c>
      <c r="O1164" s="8" t="inlineStr">
        <is>
          <t>7.43518068780031</t>
        </is>
      </c>
    </row>
    <row spans="1:15" outlineLevel="0" r="1165">
      <c r="A1165" s="8" t="inlineStr">
        <is>
          <t>3/12/2021</t>
        </is>
      </c>
      <c r="B1165" s="8" t="inlineStr">
        <is>
          <t>19:21:23</t>
        </is>
      </c>
      <c r="C1165" s="8" t="inlineStr">
        <is>
          <t>2203042694</t>
        </is>
      </c>
      <c r="D1165" s="8" t="inlineStr">
        <is>
          <t>??.79-1830</t>
        </is>
      </c>
      <c r="E1165" s="8" t="inlineStr">
        <is>
          <t>2203042694</t>
        </is>
      </c>
      <c r="F1165" s="8" t="inlineStr">
        <is>
          <t>0</t>
        </is>
      </c>
      <c r="G1165" s="8" t="inlineStr">
        <is>
          <t>0</t>
        </is>
      </c>
      <c r="H1165" s="8" t="inlineStr">
        <is>
          <t>0</t>
        </is>
      </c>
      <c r="I1165" s="8" t="inlineStr">
        <is>
          <t>0</t>
        </is>
      </c>
      <c r="J1165" s="8" t="inlineStr">
        <is>
          <t>0</t>
        </is>
      </c>
      <c r="K1165" s="8" t="inlineStr">
        <is>
          <t>0.514504117593133</t>
        </is>
      </c>
      <c r="L1165" s="8" t="inlineStr">
        <is>
          <t>0</t>
        </is>
      </c>
      <c r="M1165" s="8" t="inlineStr">
        <is>
          <t>3/12/2021</t>
        </is>
      </c>
      <c r="N1165" s="8" t="inlineStr">
        <is>
          <t>19:29:56</t>
        </is>
      </c>
      <c r="O1165" s="8" t="inlineStr">
        <is>
          <t>8.54427936504362</t>
        </is>
      </c>
    </row>
    <row spans="1:15" outlineLevel="0" r="1166">
      <c r="A1166" s="8" t="inlineStr">
        <is>
          <t>3/12/2021</t>
        </is>
      </c>
      <c r="B1166" s="8" t="inlineStr">
        <is>
          <t>19:31:59</t>
        </is>
      </c>
      <c r="C1166" s="8" t="inlineStr">
        <is>
          <t>2203042708</t>
        </is>
      </c>
      <c r="D1166" s="8" t="inlineStr">
        <is>
          <t>??.71-2638</t>
        </is>
      </c>
      <c r="E1166" s="8" t="inlineStr">
        <is>
          <t>2203042708</t>
        </is>
      </c>
      <c r="F1166" s="8" t="inlineStr">
        <is>
          <t>0</t>
        </is>
      </c>
      <c r="G1166" s="8" t="inlineStr">
        <is>
          <t>0</t>
        </is>
      </c>
      <c r="H1166" s="8" t="inlineStr">
        <is>
          <t>0</t>
        </is>
      </c>
      <c r="I1166" s="8" t="inlineStr">
        <is>
          <t>0</t>
        </is>
      </c>
      <c r="J1166" s="8" t="inlineStr">
        <is>
          <t>0</t>
        </is>
      </c>
      <c r="K1166" s="8" t="inlineStr">
        <is>
          <t>0.514611641983154</t>
        </is>
      </c>
      <c r="L1166" s="8" t="inlineStr">
        <is>
          <t>0</t>
        </is>
      </c>
      <c r="M1166" s="8" t="inlineStr">
        <is>
          <t>3/12/2021</t>
        </is>
      </c>
      <c r="N1166" s="8" t="inlineStr">
        <is>
          <t>19:37:57</t>
        </is>
      </c>
      <c r="O1166" s="8" t="inlineStr">
        <is>
          <t>5.95565938151776</t>
        </is>
      </c>
    </row>
    <row spans="1:15" outlineLevel="0" r="1167">
      <c r="A1167" s="8" t="inlineStr">
        <is>
          <t>3/12/2021</t>
        </is>
      </c>
      <c r="B1167" s="8" t="inlineStr">
        <is>
          <t>19:45:29</t>
        </is>
      </c>
      <c r="C1167" s="8" t="inlineStr">
        <is>
          <t>2203042715</t>
        </is>
      </c>
      <c r="D1167" s="8" t="inlineStr">
        <is>
          <t>??.79-8993</t>
        </is>
      </c>
      <c r="E1167" s="8" t="inlineStr">
        <is>
          <t>2203042715</t>
        </is>
      </c>
      <c r="F1167" s="8" t="inlineStr">
        <is>
          <t>0</t>
        </is>
      </c>
      <c r="G1167" s="8" t="inlineStr">
        <is>
          <t>0</t>
        </is>
      </c>
      <c r="H1167" s="8" t="inlineStr">
        <is>
          <t>0</t>
        </is>
      </c>
      <c r="I1167" s="8" t="inlineStr">
        <is>
          <t>0</t>
        </is>
      </c>
      <c r="J1167" s="8" t="inlineStr">
        <is>
          <t>0</t>
        </is>
      </c>
      <c r="K1167" s="8" t="inlineStr">
        <is>
          <t>0.514597762175481</t>
        </is>
      </c>
      <c r="L1167" s="8" t="inlineStr">
        <is>
          <t>0</t>
        </is>
      </c>
      <c r="M1167" s="8" t="inlineStr">
        <is>
          <t>3/12/2021</t>
        </is>
      </c>
      <c r="N1167" s="8" t="inlineStr">
        <is>
          <t>19:52:58</t>
        </is>
      </c>
      <c r="O1167" s="8" t="inlineStr">
        <is>
          <t>7.49621421254778</t>
        </is>
      </c>
    </row>
    <row spans="1:15" outlineLevel="0" r="1168">
      <c r="A1168" s="8" t="inlineStr">
        <is>
          <t>3/12/2021</t>
        </is>
      </c>
      <c r="B1168" s="8" t="inlineStr">
        <is>
          <t>19:56:0</t>
        </is>
      </c>
      <c r="C1168" s="8" t="inlineStr">
        <is>
          <t>2203042751</t>
        </is>
      </c>
      <c r="D1168" s="8" t="inlineStr">
        <is>
          <t>??.70-6125</t>
        </is>
      </c>
      <c r="E1168" s="8" t="inlineStr">
        <is>
          <t>2203042751</t>
        </is>
      </c>
      <c r="F1168" s="8" t="inlineStr">
        <is>
          <t>0</t>
        </is>
      </c>
      <c r="G1168" s="8" t="inlineStr">
        <is>
          <t>0</t>
        </is>
      </c>
      <c r="H1168" s="8" t="inlineStr">
        <is>
          <t>0</t>
        </is>
      </c>
      <c r="I1168" s="8" t="inlineStr">
        <is>
          <t>0</t>
        </is>
      </c>
      <c r="J1168" s="8" t="inlineStr">
        <is>
          <t>0</t>
        </is>
      </c>
      <c r="K1168" s="8" t="inlineStr">
        <is>
          <t>0.514650677708221</t>
        </is>
      </c>
      <c r="L1168" s="8" t="inlineStr">
        <is>
          <t>0</t>
        </is>
      </c>
      <c r="M1168" s="8" t="inlineStr">
        <is>
          <t>3/12/2021</t>
        </is>
      </c>
      <c r="N1168" s="8" t="inlineStr">
        <is>
          <t>20:1:4</t>
        </is>
      </c>
      <c r="O1168" s="8" t="inlineStr">
        <is>
          <t>5.0705243599914</t>
        </is>
      </c>
    </row>
    <row spans="1:15" outlineLevel="0" r="1169">
      <c r="A1169" s="8" t="inlineStr">
        <is>
          <t>3/12/2021</t>
        </is>
      </c>
      <c r="B1169" s="8" t="inlineStr">
        <is>
          <t>20:2:1</t>
        </is>
      </c>
      <c r="C1169" s="8" t="inlineStr">
        <is>
          <t>2203042747</t>
        </is>
      </c>
      <c r="D1169" s="8" t="inlineStr">
        <is>
          <t>??.81-6767</t>
        </is>
      </c>
      <c r="E1169" s="8" t="inlineStr">
        <is>
          <t>2203042747</t>
        </is>
      </c>
      <c r="F1169" s="8" t="inlineStr">
        <is>
          <t>0</t>
        </is>
      </c>
      <c r="G1169" s="8" t="inlineStr">
        <is>
          <t>0</t>
        </is>
      </c>
      <c r="H1169" s="8" t="inlineStr">
        <is>
          <t>0</t>
        </is>
      </c>
      <c r="I1169" s="8" t="inlineStr">
        <is>
          <t>0</t>
        </is>
      </c>
      <c r="J1169" s="8" t="inlineStr">
        <is>
          <t>0</t>
        </is>
      </c>
      <c r="K1169" s="8" t="inlineStr">
        <is>
          <t>0.514829662960477</t>
        </is>
      </c>
      <c r="L1169" s="8" t="inlineStr">
        <is>
          <t>0</t>
        </is>
      </c>
      <c r="M1169" s="8" t="inlineStr">
        <is>
          <t>3/12/2021</t>
        </is>
      </c>
      <c r="N1169" s="8" t="inlineStr">
        <is>
          <t>20:9:18</t>
        </is>
      </c>
      <c r="O1169" s="8" t="inlineStr">
        <is>
          <t>7.28170268397662</t>
        </is>
      </c>
    </row>
    <row spans="1:15" outlineLevel="0" r="1170">
      <c r="A1170" s="8" t="inlineStr">
        <is>
          <t>3/12/2021</t>
        </is>
      </c>
      <c r="B1170" s="8" t="inlineStr">
        <is>
          <t>20:13:55</t>
        </is>
      </c>
      <c r="C1170" s="8" t="inlineStr">
        <is>
          <t>2203042693</t>
        </is>
      </c>
      <c r="D1170" s="8" t="inlineStr">
        <is>
          <t>??.79-5843</t>
        </is>
      </c>
      <c r="E1170" s="8" t="inlineStr">
        <is>
          <t>2203042693</t>
        </is>
      </c>
      <c r="F1170" s="8" t="inlineStr">
        <is>
          <t>0</t>
        </is>
      </c>
      <c r="G1170" s="8" t="inlineStr">
        <is>
          <t>0</t>
        </is>
      </c>
      <c r="H1170" s="8" t="inlineStr">
        <is>
          <t>0</t>
        </is>
      </c>
      <c r="I1170" s="8" t="inlineStr">
        <is>
          <t>0</t>
        </is>
      </c>
      <c r="J1170" s="8" t="inlineStr">
        <is>
          <t>0</t>
        </is>
      </c>
      <c r="K1170" s="8" t="inlineStr">
        <is>
          <t>0.514859270193089</t>
        </is>
      </c>
      <c r="L1170" s="8" t="inlineStr">
        <is>
          <t>0</t>
        </is>
      </c>
      <c r="M1170" s="8" t="inlineStr">
        <is>
          <t>3/12/2021</t>
        </is>
      </c>
      <c r="N1170" s="8" t="inlineStr">
        <is>
          <t>20:19:52</t>
        </is>
      </c>
      <c r="O1170" s="8" t="inlineStr">
        <is>
          <t>5.95236638073038</t>
        </is>
      </c>
    </row>
    <row spans="1:15" outlineLevel="0" r="1171">
      <c r="A1171" s="8" t="inlineStr">
        <is>
          <t>3/12/2021</t>
        </is>
      </c>
      <c r="B1171" s="8" t="inlineStr">
        <is>
          <t>20:36:0</t>
        </is>
      </c>
      <c r="C1171" s="8" t="inlineStr">
        <is>
          <t>2203042749</t>
        </is>
      </c>
      <c r="D1171" s="8" t="inlineStr">
        <is>
          <t>??.74-9067</t>
        </is>
      </c>
      <c r="E1171" s="8" t="inlineStr">
        <is>
          <t>2203042749</t>
        </is>
      </c>
      <c r="F1171" s="8" t="inlineStr">
        <is>
          <t>0</t>
        </is>
      </c>
      <c r="G1171" s="8" t="inlineStr">
        <is>
          <t>0</t>
        </is>
      </c>
      <c r="H1171" s="8" t="inlineStr">
        <is>
          <t>0</t>
        </is>
      </c>
      <c r="I1171" s="8" t="inlineStr">
        <is>
          <t>0</t>
        </is>
      </c>
      <c r="J1171" s="8" t="inlineStr">
        <is>
          <t>0</t>
        </is>
      </c>
      <c r="K1171" s="8" t="inlineStr">
        <is>
          <t>0.514614444317392</t>
        </is>
      </c>
      <c r="L1171" s="8" t="inlineStr">
        <is>
          <t>0</t>
        </is>
      </c>
      <c r="M1171" s="8" t="inlineStr">
        <is>
          <t>3/12/2021</t>
        </is>
      </c>
      <c r="N1171" s="8" t="inlineStr">
        <is>
          <t>20:44:29</t>
        </is>
      </c>
      <c r="O1171" s="8" t="inlineStr">
        <is>
          <t>8.48568111972418</t>
        </is>
      </c>
    </row>
    <row spans="1:15" outlineLevel="0" r="1172">
      <c r="A1172" s="8" t="inlineStr">
        <is>
          <t>3/12/2021</t>
        </is>
      </c>
      <c r="B1172" s="8" t="inlineStr">
        <is>
          <t>20:56:49</t>
        </is>
      </c>
      <c r="C1172" s="8" t="inlineStr">
        <is>
          <t>2203042734</t>
        </is>
      </c>
      <c r="D1172" s="8" t="inlineStr">
        <is>
          <t>??.70-0785</t>
        </is>
      </c>
      <c r="E1172" s="8" t="inlineStr">
        <is>
          <t>2203042734</t>
        </is>
      </c>
      <c r="F1172" s="8" t="inlineStr">
        <is>
          <t>0</t>
        </is>
      </c>
      <c r="G1172" s="8" t="inlineStr">
        <is>
          <t>0</t>
        </is>
      </c>
      <c r="H1172" s="8" t="inlineStr">
        <is>
          <t>0</t>
        </is>
      </c>
      <c r="I1172" s="8" t="inlineStr">
        <is>
          <t>0</t>
        </is>
      </c>
      <c r="J1172" s="8" t="inlineStr">
        <is>
          <t>0</t>
        </is>
      </c>
      <c r="K1172" s="8" t="inlineStr">
        <is>
          <t>0.514525548501477</t>
        </is>
      </c>
      <c r="L1172" s="8" t="inlineStr">
        <is>
          <t>0</t>
        </is>
      </c>
      <c r="M1172" s="8" t="inlineStr">
        <is>
          <t>3/12/2021</t>
        </is>
      </c>
      <c r="N1172" s="8" t="inlineStr">
        <is>
          <t>21:6:46</t>
        </is>
      </c>
      <c r="O1172" s="8" t="inlineStr">
        <is>
          <t>9.94596008530425</t>
        </is>
      </c>
    </row>
    <row spans="1:15" outlineLevel="0" r="1173">
      <c r="A1173" s="8" t="inlineStr">
        <is>
          <t>3/12/2021</t>
        </is>
      </c>
      <c r="B1173" s="8" t="inlineStr">
        <is>
          <t>21:12:40</t>
        </is>
      </c>
      <c r="C1173" s="8" t="inlineStr">
        <is>
          <t>2203042752</t>
        </is>
      </c>
      <c r="D1173" s="8" t="inlineStr">
        <is>
          <t>??.70-4335</t>
        </is>
      </c>
      <c r="E1173" s="8" t="inlineStr">
        <is>
          <t>2203042752</t>
        </is>
      </c>
      <c r="F1173" s="8" t="inlineStr">
        <is>
          <t>0</t>
        </is>
      </c>
      <c r="G1173" s="8" t="inlineStr">
        <is>
          <t>0</t>
        </is>
      </c>
      <c r="H1173" s="8" t="inlineStr">
        <is>
          <t>0</t>
        </is>
      </c>
      <c r="I1173" s="8" t="inlineStr">
        <is>
          <t>0</t>
        </is>
      </c>
      <c r="J1173" s="8" t="inlineStr">
        <is>
          <t>0</t>
        </is>
      </c>
      <c r="K1173" s="8" t="inlineStr">
        <is>
          <t>0.514581552960204</t>
        </is>
      </c>
      <c r="L1173" s="8" t="inlineStr">
        <is>
          <t>0</t>
        </is>
      </c>
      <c r="M1173" s="8" t="inlineStr">
        <is>
          <t>3/12/2021</t>
        </is>
      </c>
      <c r="N1173" s="8" t="inlineStr">
        <is>
          <t>21:20:55</t>
        </is>
      </c>
      <c r="O1173" s="8" t="inlineStr">
        <is>
          <t>8.24182955840297</t>
        </is>
      </c>
    </row>
    <row spans="1:15" outlineLevel="0" r="1174">
      <c r="A1174" s="8" t="inlineStr">
        <is>
          <t>3/12/2021</t>
        </is>
      </c>
      <c r="B1174" s="8" t="inlineStr">
        <is>
          <t>21:26:0</t>
        </is>
      </c>
      <c r="C1174" s="8" t="inlineStr">
        <is>
          <t>2203042766</t>
        </is>
      </c>
      <c r="D1174" s="8" t="inlineStr">
        <is>
          <t>??.70-1223</t>
        </is>
      </c>
      <c r="E1174" s="8" t="inlineStr">
        <is>
          <t>2203042766</t>
        </is>
      </c>
      <c r="F1174" s="8" t="inlineStr">
        <is>
          <t>0</t>
        </is>
      </c>
      <c r="G1174" s="8" t="inlineStr">
        <is>
          <t>0</t>
        </is>
      </c>
      <c r="H1174" s="8" t="inlineStr">
        <is>
          <t>0</t>
        </is>
      </c>
      <c r="I1174" s="8" t="inlineStr">
        <is>
          <t>0</t>
        </is>
      </c>
      <c r="J1174" s="8" t="inlineStr">
        <is>
          <t>0</t>
        </is>
      </c>
      <c r="K1174" s="8" t="inlineStr">
        <is>
          <t>0.514676993352535</t>
        </is>
      </c>
      <c r="L1174" s="8" t="inlineStr">
        <is>
          <t>0</t>
        </is>
      </c>
      <c r="M1174" s="8" t="inlineStr">
        <is>
          <t>3/12/2021</t>
        </is>
      </c>
      <c r="N1174" s="8" t="inlineStr">
        <is>
          <t>21:34:44</t>
        </is>
      </c>
      <c r="O1174" s="8" t="inlineStr">
        <is>
          <t>8.74916086056692</t>
        </is>
      </c>
    </row>
    <row spans="1:15" outlineLevel="0" r="1175">
      <c r="A1175" s="8" t="inlineStr">
        <is>
          <t>3/12/2021</t>
        </is>
      </c>
      <c r="B1175" s="8" t="inlineStr">
        <is>
          <t>21:41:7</t>
        </is>
      </c>
      <c r="C1175" s="8" t="inlineStr">
        <is>
          <t>2203042768</t>
        </is>
      </c>
      <c r="D1175" s="8" t="inlineStr">
        <is>
          <t>??.79-5578</t>
        </is>
      </c>
      <c r="E1175" s="8" t="inlineStr">
        <is>
          <t>2203042768</t>
        </is>
      </c>
      <c r="F1175" s="8" t="inlineStr">
        <is>
          <t>0</t>
        </is>
      </c>
      <c r="G1175" s="8" t="inlineStr">
        <is>
          <t>0</t>
        </is>
      </c>
      <c r="H1175" s="8" t="inlineStr">
        <is>
          <t>0</t>
        </is>
      </c>
      <c r="I1175" s="8" t="inlineStr">
        <is>
          <t>0</t>
        </is>
      </c>
      <c r="J1175" s="8" t="inlineStr">
        <is>
          <t>0</t>
        </is>
      </c>
      <c r="K1175" s="8" t="inlineStr">
        <is>
          <t>0.514628670137835</t>
        </is>
      </c>
      <c r="L1175" s="8" t="inlineStr">
        <is>
          <t>0</t>
        </is>
      </c>
      <c r="M1175" s="8" t="inlineStr">
        <is>
          <t>3/12/2021</t>
        </is>
      </c>
      <c r="N1175" s="8" t="inlineStr">
        <is>
          <t>21:46:10</t>
        </is>
      </c>
      <c r="O1175" s="8" t="inlineStr">
        <is>
          <t>5.05569872368142</t>
        </is>
      </c>
    </row>
    <row spans="1:15" outlineLevel="0" r="1176">
      <c r="A1176" s="8" t="inlineStr">
        <is>
          <t>3/12/2021</t>
        </is>
      </c>
      <c r="B1176" s="8" t="inlineStr">
        <is>
          <t>21:46:14</t>
        </is>
      </c>
      <c r="C1176" s="8" t="inlineStr">
        <is>
          <t>2203042772</t>
        </is>
      </c>
      <c r="D1176" s="8" t="inlineStr">
        <is>
          <t>??.79-2716</t>
        </is>
      </c>
      <c r="E1176" s="8" t="inlineStr">
        <is>
          <t>2203042772</t>
        </is>
      </c>
      <c r="F1176" s="8" t="inlineStr">
        <is>
          <t>0</t>
        </is>
      </c>
      <c r="G1176" s="8" t="inlineStr">
        <is>
          <t>0</t>
        </is>
      </c>
      <c r="H1176" s="8" t="inlineStr">
        <is>
          <t>0</t>
        </is>
      </c>
      <c r="I1176" s="8" t="inlineStr">
        <is>
          <t>0</t>
        </is>
      </c>
      <c r="J1176" s="8" t="inlineStr">
        <is>
          <t>0</t>
        </is>
      </c>
      <c r="K1176" s="8" t="inlineStr">
        <is>
          <t>0.514769921215521</t>
        </is>
      </c>
      <c r="L1176" s="8" t="inlineStr">
        <is>
          <t>0</t>
        </is>
      </c>
      <c r="M1176" s="8" t="inlineStr">
        <is>
          <t>3/12/2021</t>
        </is>
      </c>
      <c r="N1176" s="8" t="inlineStr">
        <is>
          <t>21:51:18</t>
        </is>
      </c>
      <c r="O1176" s="8" t="inlineStr">
        <is>
          <t>5.05918686333462</t>
        </is>
      </c>
    </row>
    <row spans="1:15" outlineLevel="0" r="1177">
      <c r="A1177" s="8" t="inlineStr">
        <is>
          <t>3/12/2021</t>
        </is>
      </c>
      <c r="B1177" s="8" t="inlineStr">
        <is>
          <t>21:54:6</t>
        </is>
      </c>
      <c r="C1177" s="8" t="inlineStr">
        <is>
          <t>2203042769</t>
        </is>
      </c>
      <c r="D1177" s="8" t="inlineStr">
        <is>
          <t>??.77-9738</t>
        </is>
      </c>
      <c r="E1177" s="8" t="inlineStr">
        <is>
          <t>2203042769</t>
        </is>
      </c>
      <c r="F1177" s="8" t="inlineStr">
        <is>
          <t>0</t>
        </is>
      </c>
      <c r="G1177" s="8" t="inlineStr">
        <is>
          <t>0</t>
        </is>
      </c>
      <c r="H1177" s="8" t="inlineStr">
        <is>
          <t>0</t>
        </is>
      </c>
      <c r="I1177" s="8" t="inlineStr">
        <is>
          <t>0</t>
        </is>
      </c>
      <c r="J1177" s="8" t="inlineStr">
        <is>
          <t>0</t>
        </is>
      </c>
      <c r="K1177" s="8" t="inlineStr">
        <is>
          <t>0.514828692145087</t>
        </is>
      </c>
      <c r="L1177" s="8" t="inlineStr">
        <is>
          <t>0</t>
        </is>
      </c>
      <c r="M1177" s="8" t="inlineStr">
        <is>
          <t>3/12/2021</t>
        </is>
      </c>
      <c r="N1177" s="8" t="inlineStr">
        <is>
          <t>21:59:10</t>
        </is>
      </c>
      <c r="O1177" s="8" t="inlineStr">
        <is>
          <t>5.05746414466194</t>
        </is>
      </c>
    </row>
    <row spans="1:15" outlineLevel="0" r="1178">
      <c r="A1178" s="8" t="inlineStr">
        <is>
          <t>3/12/2021</t>
        </is>
      </c>
      <c r="B1178" s="8" t="inlineStr">
        <is>
          <t>21:59:29</t>
        </is>
      </c>
      <c r="C1178" s="8" t="inlineStr">
        <is>
          <t>2203042781</t>
        </is>
      </c>
      <c r="D1178" s="8" t="inlineStr">
        <is>
          <t>??.78-6744</t>
        </is>
      </c>
      <c r="E1178" s="8" t="inlineStr">
        <is>
          <t>2203042781</t>
        </is>
      </c>
      <c r="F1178" s="8" t="inlineStr">
        <is>
          <t>0</t>
        </is>
      </c>
      <c r="G1178" s="8" t="inlineStr">
        <is>
          <t>0</t>
        </is>
      </c>
      <c r="H1178" s="8" t="inlineStr">
        <is>
          <t>0</t>
        </is>
      </c>
      <c r="I1178" s="8" t="inlineStr">
        <is>
          <t>0</t>
        </is>
      </c>
      <c r="J1178" s="8" t="inlineStr">
        <is>
          <t>0</t>
        </is>
      </c>
      <c r="K1178" s="8" t="inlineStr">
        <is>
          <t>0.51498010447463</t>
        </is>
      </c>
      <c r="L1178" s="8" t="inlineStr">
        <is>
          <t>0</t>
        </is>
      </c>
      <c r="M1178" s="8" t="inlineStr">
        <is>
          <t>3/12/2021</t>
        </is>
      </c>
      <c r="N1178" s="8" t="inlineStr">
        <is>
          <t>22:5:11</t>
        </is>
      </c>
      <c r="O1178" s="8" t="inlineStr">
        <is>
          <t>5.70034889885574</t>
        </is>
      </c>
    </row>
    <row spans="1:15" outlineLevel="0" r="1179">
      <c r="A1179" s="8" t="inlineStr">
        <is>
          <t>3/12/2021</t>
        </is>
      </c>
      <c r="B1179" s="8" t="inlineStr">
        <is>
          <t>22:40:49</t>
        </is>
      </c>
      <c r="C1179" s="8" t="inlineStr">
        <is>
          <t>2203042789</t>
        </is>
      </c>
      <c r="D1179" s="8" t="inlineStr">
        <is>
          <t>??.70-6589</t>
        </is>
      </c>
      <c r="E1179" s="8" t="inlineStr">
        <is>
          <t>2203042789</t>
        </is>
      </c>
      <c r="F1179" s="8" t="inlineStr">
        <is>
          <t>0</t>
        </is>
      </c>
      <c r="G1179" s="8" t="inlineStr">
        <is>
          <t>0</t>
        </is>
      </c>
      <c r="H1179" s="8" t="inlineStr">
        <is>
          <t>0</t>
        </is>
      </c>
      <c r="I1179" s="8" t="inlineStr">
        <is>
          <t>0</t>
        </is>
      </c>
      <c r="J1179" s="8" t="inlineStr">
        <is>
          <t>0</t>
        </is>
      </c>
      <c r="K1179" s="8" t="inlineStr">
        <is>
          <t>0.514163606364059</t>
        </is>
      </c>
      <c r="L1179" s="8" t="inlineStr">
        <is>
          <t>0</t>
        </is>
      </c>
      <c r="M1179" s="8" t="inlineStr">
        <is>
          <t>3/12/2021</t>
        </is>
      </c>
      <c r="N1179" s="8" t="inlineStr">
        <is>
          <t>22:49:41</t>
        </is>
      </c>
      <c r="O1179" s="8" t="inlineStr">
        <is>
          <t>8.86573777020385</t>
        </is>
      </c>
    </row>
    <row spans="1:15" outlineLevel="0" r="1180">
      <c r="A1180" s="8" t="inlineStr">
        <is>
          <t>3/12/2021</t>
        </is>
      </c>
      <c r="B1180" s="8" t="inlineStr">
        <is>
          <t>22:59:21</t>
        </is>
      </c>
      <c r="C1180" s="8" t="inlineStr">
        <is>
          <t>2203042795</t>
        </is>
      </c>
      <c r="D1180" s="8" t="inlineStr">
        <is>
          <t>??.79-0643</t>
        </is>
      </c>
      <c r="E1180" s="8" t="inlineStr">
        <is>
          <t>2203042795</t>
        </is>
      </c>
      <c r="F1180" s="8" t="inlineStr">
        <is>
          <t>0</t>
        </is>
      </c>
      <c r="G1180" s="8" t="inlineStr">
        <is>
          <t>0</t>
        </is>
      </c>
      <c r="H1180" s="8" t="inlineStr">
        <is>
          <t>0</t>
        </is>
      </c>
      <c r="I1180" s="8" t="inlineStr">
        <is>
          <t>0</t>
        </is>
      </c>
      <c r="J1180" s="8" t="inlineStr">
        <is>
          <t>0</t>
        </is>
      </c>
      <c r="K1180" s="8" t="inlineStr">
        <is>
          <t>0.514150055842912</t>
        </is>
      </c>
      <c r="L1180" s="8" t="inlineStr">
        <is>
          <t>0</t>
        </is>
      </c>
      <c r="M1180" s="8" t="inlineStr">
        <is>
          <t>3/12/2021</t>
        </is>
      </c>
      <c r="N1180" s="8" t="inlineStr">
        <is>
          <t>23:9:6</t>
        </is>
      </c>
      <c r="O1180" s="8" t="inlineStr">
        <is>
          <t>9.74468548471123</t>
        </is>
      </c>
    </row>
    <row spans="1:15" outlineLevel="0" r="1181">
      <c r="A1181" s="8" t="inlineStr">
        <is>
          <t>3/12/2021</t>
        </is>
      </c>
      <c r="B1181" s="8" t="inlineStr">
        <is>
          <t>23:17:36</t>
        </is>
      </c>
      <c r="C1181" s="8" t="inlineStr">
        <is>
          <t>2203042817</t>
        </is>
      </c>
      <c r="D1181" s="8" t="inlineStr">
        <is>
          <t>??.79-2717</t>
        </is>
      </c>
      <c r="E1181" s="8" t="inlineStr">
        <is>
          <t>2203042817</t>
        </is>
      </c>
      <c r="F1181" s="8" t="inlineStr">
        <is>
          <t>0</t>
        </is>
      </c>
      <c r="G1181" s="8" t="inlineStr">
        <is>
          <t>0</t>
        </is>
      </c>
      <c r="H1181" s="8" t="inlineStr">
        <is>
          <t>0</t>
        </is>
      </c>
      <c r="I1181" s="8" t="inlineStr">
        <is>
          <t>0</t>
        </is>
      </c>
      <c r="J1181" s="8" t="inlineStr">
        <is>
          <t>0</t>
        </is>
      </c>
      <c r="K1181" s="8" t="inlineStr">
        <is>
          <t>0.514081259388662</t>
        </is>
      </c>
      <c r="L1181" s="8" t="inlineStr">
        <is>
          <t>0</t>
        </is>
      </c>
      <c r="M1181" s="8" t="inlineStr">
        <is>
          <t>3/12/2021</t>
        </is>
      </c>
      <c r="N1181" s="8" t="inlineStr">
        <is>
          <t>23:24:10</t>
        </is>
      </c>
      <c r="O1181" s="8" t="inlineStr">
        <is>
          <t>6.56465604016921</t>
        </is>
      </c>
    </row>
    <row spans="1:15" outlineLevel="0" r="1182">
      <c r="A1182" s="8" t="inlineStr">
        <is>
          <t>3/12/2021</t>
        </is>
      </c>
      <c r="B1182" s="8" t="inlineStr">
        <is>
          <t>23:24:15</t>
        </is>
      </c>
      <c r="C1182" s="8" t="inlineStr">
        <is>
          <t>2203042835</t>
        </is>
      </c>
      <c r="D1182" s="8" t="inlineStr">
        <is>
          <t>??.79-5579</t>
        </is>
      </c>
      <c r="E1182" s="8" t="inlineStr">
        <is>
          <t>2203042835</t>
        </is>
      </c>
      <c r="F1182" s="8" t="inlineStr">
        <is>
          <t>0</t>
        </is>
      </c>
      <c r="G1182" s="8" t="inlineStr">
        <is>
          <t>0</t>
        </is>
      </c>
      <c r="H1182" s="8" t="inlineStr">
        <is>
          <t>0</t>
        </is>
      </c>
      <c r="I1182" s="8" t="inlineStr">
        <is>
          <t>0</t>
        </is>
      </c>
      <c r="J1182" s="8" t="inlineStr">
        <is>
          <t>0</t>
        </is>
      </c>
      <c r="K1182" s="8" t="inlineStr">
        <is>
          <t>0.514337491168753</t>
        </is>
      </c>
      <c r="L1182" s="8" t="inlineStr">
        <is>
          <t>0</t>
        </is>
      </c>
      <c r="M1182" s="8" t="inlineStr">
        <is>
          <t>3/12/2021</t>
        </is>
      </c>
      <c r="N1182" s="8" t="inlineStr">
        <is>
          <t>23:33:26</t>
        </is>
      </c>
      <c r="O1182" s="8" t="inlineStr">
        <is>
          <t>9.18154432413576</t>
        </is>
      </c>
    </row>
    <row spans="1:15" outlineLevel="0" r="1183">
      <c r="A1183" s="8" t="inlineStr">
        <is>
          <t>3/12/2021</t>
        </is>
      </c>
      <c r="B1183" s="8" t="inlineStr">
        <is>
          <t>23:33:37</t>
        </is>
      </c>
      <c r="C1183" s="8" t="inlineStr">
        <is>
          <t>2203042838</t>
        </is>
      </c>
      <c r="D1183" s="8" t="inlineStr">
        <is>
          <t>??.70-4219</t>
        </is>
      </c>
      <c r="E1183" s="8" t="inlineStr">
        <is>
          <t>2203042838</t>
        </is>
      </c>
      <c r="F1183" s="8" t="inlineStr">
        <is>
          <t>0</t>
        </is>
      </c>
      <c r="G1183" s="8" t="inlineStr">
        <is>
          <t>0</t>
        </is>
      </c>
      <c r="H1183" s="8" t="inlineStr">
        <is>
          <t>0</t>
        </is>
      </c>
      <c r="I1183" s="8" t="inlineStr">
        <is>
          <t>0</t>
        </is>
      </c>
      <c r="J1183" s="8" t="inlineStr">
        <is>
          <t>0</t>
        </is>
      </c>
      <c r="K1183" s="8" t="inlineStr">
        <is>
          <t>0.514485754633278</t>
        </is>
      </c>
      <c r="L1183" s="8" t="inlineStr">
        <is>
          <t>0</t>
        </is>
      </c>
      <c r="M1183" s="8" t="inlineStr">
        <is>
          <t>3/12/2021</t>
        </is>
      </c>
      <c r="N1183" s="8" t="inlineStr">
        <is>
          <t>23:39:6</t>
        </is>
      </c>
      <c r="O1183" s="8" t="inlineStr">
        <is>
          <t>5.47421897857203</t>
        </is>
      </c>
    </row>
    <row spans="1:15" outlineLevel="0" r="1184">
      <c r="A1184" s="8" t="inlineStr">
        <is>
          <t>3/12/2021</t>
        </is>
      </c>
      <c r="B1184" s="8" t="inlineStr">
        <is>
          <t>23:55:35</t>
        </is>
      </c>
      <c r="C1184" s="8" t="inlineStr">
        <is>
          <t>2203042851</t>
        </is>
      </c>
      <c r="D1184" s="8" t="inlineStr">
        <is>
          <t>??.70-5301</t>
        </is>
      </c>
      <c r="E1184" s="8" t="inlineStr">
        <is>
          <t>2203042851</t>
        </is>
      </c>
      <c r="F1184" s="8" t="inlineStr">
        <is>
          <t>0</t>
        </is>
      </c>
      <c r="G1184" s="8" t="inlineStr">
        <is>
          <t>0</t>
        </is>
      </c>
      <c r="H1184" s="8" t="inlineStr">
        <is>
          <t>0</t>
        </is>
      </c>
      <c r="I1184" s="8" t="inlineStr">
        <is>
          <t>0</t>
        </is>
      </c>
      <c r="J1184" s="8" t="inlineStr">
        <is>
          <t>0</t>
        </is>
      </c>
      <c r="K1184" s="8" t="inlineStr">
        <is>
          <t>0.514189665776125</t>
        </is>
      </c>
      <c r="L1184" s="8" t="inlineStr">
        <is>
          <t>0</t>
        </is>
      </c>
      <c r="M1184" s="8" t="inlineStr">
        <is>
          <t>3/13/2021</t>
        </is>
      </c>
      <c r="N1184" s="8" t="inlineStr">
        <is>
          <t>0:2:31</t>
        </is>
      </c>
      <c r="O1184" s="8" t="inlineStr">
        <is>
          <t>6.93070055067437</t>
        </is>
      </c>
    </row>
    <row spans="1:15" outlineLevel="0" r="1185">
      <c r="A1185" s="8" t="inlineStr">
        <is>
          <t>3/13/2021</t>
        </is>
      </c>
      <c r="B1185" s="8" t="inlineStr">
        <is>
          <t>0:11:3</t>
        </is>
      </c>
      <c r="C1185" s="8" t="inlineStr">
        <is>
          <t>2203042860</t>
        </is>
      </c>
      <c r="D1185" s="8" t="inlineStr">
        <is>
          <t>??.79-7440</t>
        </is>
      </c>
      <c r="E1185" s="8" t="inlineStr">
        <is>
          <t>2203042860</t>
        </is>
      </c>
      <c r="F1185" s="8" t="inlineStr">
        <is>
          <t>0</t>
        </is>
      </c>
      <c r="G1185" s="8" t="inlineStr">
        <is>
          <t>0</t>
        </is>
      </c>
      <c r="H1185" s="8" t="inlineStr">
        <is>
          <t>0</t>
        </is>
      </c>
      <c r="I1185" s="8" t="inlineStr">
        <is>
          <t>0</t>
        </is>
      </c>
      <c r="J1185" s="8" t="inlineStr">
        <is>
          <t>0</t>
        </is>
      </c>
      <c r="K1185" s="8" t="inlineStr">
        <is>
          <t>0.514116672406023</t>
        </is>
      </c>
      <c r="L1185" s="8" t="inlineStr">
        <is>
          <t>0</t>
        </is>
      </c>
      <c r="M1185" s="8" t="inlineStr">
        <is>
          <t>3/13/2021</t>
        </is>
      </c>
      <c r="N1185" s="8" t="inlineStr">
        <is>
          <t>0:17:29</t>
        </is>
      </c>
      <c r="O1185" s="8" t="inlineStr">
        <is>
          <t>6.42975535565347</t>
        </is>
      </c>
    </row>
    <row spans="1:15" outlineLevel="0" r="1186">
      <c r="A1186" s="8" t="inlineStr">
        <is>
          <t>3/13/2021</t>
        </is>
      </c>
      <c r="B1186" s="8" t="inlineStr">
        <is>
          <t>0:21:28</t>
        </is>
      </c>
      <c r="C1186" s="8" t="inlineStr">
        <is>
          <t>2203042869</t>
        </is>
      </c>
      <c r="D1186" s="8" t="inlineStr">
        <is>
          <t>??.77-7979</t>
        </is>
      </c>
      <c r="E1186" s="8" t="inlineStr">
        <is>
          <t>2203042869</t>
        </is>
      </c>
      <c r="F1186" s="8" t="inlineStr">
        <is>
          <t>0</t>
        </is>
      </c>
      <c r="G1186" s="8" t="inlineStr">
        <is>
          <t>0</t>
        </is>
      </c>
      <c r="H1186" s="8" t="inlineStr">
        <is>
          <t>0</t>
        </is>
      </c>
      <c r="I1186" s="8" t="inlineStr">
        <is>
          <t>0</t>
        </is>
      </c>
      <c r="J1186" s="8" t="inlineStr">
        <is>
          <t>0</t>
        </is>
      </c>
      <c r="K1186" s="8" t="inlineStr">
        <is>
          <t>0.514162118509498</t>
        </is>
      </c>
      <c r="L1186" s="8" t="inlineStr">
        <is>
          <t>0</t>
        </is>
      </c>
      <c r="M1186" s="8" t="inlineStr">
        <is>
          <t>3/13/2021</t>
        </is>
      </c>
      <c r="N1186" s="8" t="inlineStr">
        <is>
          <t>0:27:19</t>
        </is>
      </c>
      <c r="O1186" s="8" t="inlineStr">
        <is>
          <t>5.8417004197654</t>
        </is>
      </c>
    </row>
    <row spans="1:15" outlineLevel="0" r="1187">
      <c r="A1187" s="8" t="inlineStr">
        <is>
          <t>3/13/2021</t>
        </is>
      </c>
      <c r="B1187" s="8" t="inlineStr">
        <is>
          <t>0:29:20</t>
        </is>
      </c>
      <c r="C1187" s="8" t="inlineStr">
        <is>
          <t>2203042897</t>
        </is>
      </c>
      <c r="D1187" s="8" t="inlineStr">
        <is>
          <t>??.70-4355</t>
        </is>
      </c>
      <c r="E1187" s="8" t="inlineStr">
        <is>
          <t>2203042897</t>
        </is>
      </c>
      <c r="F1187" s="8" t="inlineStr">
        <is>
          <t>0</t>
        </is>
      </c>
      <c r="G1187" s="8" t="inlineStr">
        <is>
          <t>0</t>
        </is>
      </c>
      <c r="H1187" s="8" t="inlineStr">
        <is>
          <t>0</t>
        </is>
      </c>
      <c r="I1187" s="8" t="inlineStr">
        <is>
          <t>0</t>
        </is>
      </c>
      <c r="J1187" s="8" t="inlineStr">
        <is>
          <t>0</t>
        </is>
      </c>
      <c r="K1187" s="8" t="inlineStr">
        <is>
          <t>0.514355707697511</t>
        </is>
      </c>
      <c r="L1187" s="8" t="inlineStr">
        <is>
          <t>0</t>
        </is>
      </c>
      <c r="M1187" s="8" t="inlineStr">
        <is>
          <t>3/13/2021</t>
        </is>
      </c>
      <c r="N1187" s="8" t="inlineStr">
        <is>
          <t>0:38:23</t>
        </is>
      </c>
      <c r="O1187" s="8" t="inlineStr">
        <is>
          <t>9.04371909334805</t>
        </is>
      </c>
    </row>
    <row spans="1:15" outlineLevel="0" r="1188">
      <c r="A1188" s="8" t="inlineStr">
        <is>
          <t>3/13/2021</t>
        </is>
      </c>
      <c r="B1188" s="8" t="inlineStr">
        <is>
          <t>0:40:26</t>
        </is>
      </c>
      <c r="C1188" s="8" t="inlineStr">
        <is>
          <t>2203042899</t>
        </is>
      </c>
      <c r="D1188" s="8" t="inlineStr">
        <is>
          <t>??.75-3041</t>
        </is>
      </c>
      <c r="E1188" s="8" t="inlineStr">
        <is>
          <t>2203042899</t>
        </is>
      </c>
      <c r="F1188" s="8" t="inlineStr">
        <is>
          <t>0</t>
        </is>
      </c>
      <c r="G1188" s="8" t="inlineStr">
        <is>
          <t>0</t>
        </is>
      </c>
      <c r="H1188" s="8" t="inlineStr">
        <is>
          <t>0</t>
        </is>
      </c>
      <c r="I1188" s="8" t="inlineStr">
        <is>
          <t>0</t>
        </is>
      </c>
      <c r="J1188" s="8" t="inlineStr">
        <is>
          <t>0</t>
        </is>
      </c>
      <c r="K1188" s="8" t="inlineStr">
        <is>
          <t>0.514489348493825</t>
        </is>
      </c>
      <c r="L1188" s="8" t="inlineStr">
        <is>
          <t>0</t>
        </is>
      </c>
      <c r="M1188" s="8" t="inlineStr">
        <is>
          <t>3/13/2021</t>
        </is>
      </c>
      <c r="N1188" s="8" t="inlineStr">
        <is>
          <t>0:47:23</t>
        </is>
      </c>
      <c r="O1188" s="8" t="inlineStr">
        <is>
          <t>6.94623968721498</t>
        </is>
      </c>
    </row>
    <row spans="1:15" outlineLevel="0" r="1189">
      <c r="A1189" s="8" t="inlineStr">
        <is>
          <t>3/13/2021</t>
        </is>
      </c>
      <c r="B1189" s="8" t="inlineStr">
        <is>
          <t>0:51:9</t>
        </is>
      </c>
      <c r="C1189" s="8" t="inlineStr">
        <is>
          <t>2203042919</t>
        </is>
      </c>
      <c r="D1189" s="8" t="inlineStr">
        <is>
          <t>??.74-9070</t>
        </is>
      </c>
      <c r="E1189" s="8" t="inlineStr">
        <is>
          <t>2203042919</t>
        </is>
      </c>
      <c r="F1189" s="8" t="inlineStr">
        <is>
          <t>0</t>
        </is>
      </c>
      <c r="G1189" s="8" t="inlineStr">
        <is>
          <t>0</t>
        </is>
      </c>
      <c r="H1189" s="8" t="inlineStr">
        <is>
          <t>0</t>
        </is>
      </c>
      <c r="I1189" s="8" t="inlineStr">
        <is>
          <t>0</t>
        </is>
      </c>
      <c r="J1189" s="8" t="inlineStr">
        <is>
          <t>0</t>
        </is>
      </c>
      <c r="K1189" s="8" t="inlineStr">
        <is>
          <t>0.514651511362079</t>
        </is>
      </c>
      <c r="L1189" s="8" t="inlineStr">
        <is>
          <t>0</t>
        </is>
      </c>
      <c r="M1189" s="8" t="inlineStr">
        <is>
          <t>3/13/2021</t>
        </is>
      </c>
      <c r="N1189" s="8" t="inlineStr">
        <is>
          <t>1:0:57</t>
        </is>
      </c>
      <c r="O1189" s="8" t="inlineStr">
        <is>
          <t>9.79241652218843</t>
        </is>
      </c>
    </row>
    <row spans="1:15" outlineLevel="0" r="1190">
      <c r="A1190" s="8" t="inlineStr">
        <is>
          <t>3/13/2021</t>
        </is>
      </c>
      <c r="B1190" s="8" t="inlineStr">
        <is>
          <t>1:16:3</t>
        </is>
      </c>
      <c r="C1190" s="8" t="inlineStr">
        <is>
          <t>2203042917</t>
        </is>
      </c>
      <c r="D1190" s="8" t="inlineStr">
        <is>
          <t>??.84-7139</t>
        </is>
      </c>
      <c r="E1190" s="8" t="inlineStr">
        <is>
          <t>2203042917</t>
        </is>
      </c>
      <c r="F1190" s="8" t="inlineStr">
        <is>
          <t>0</t>
        </is>
      </c>
      <c r="G1190" s="8" t="inlineStr">
        <is>
          <t>0</t>
        </is>
      </c>
      <c r="H1190" s="8" t="inlineStr">
        <is>
          <t>0</t>
        </is>
      </c>
      <c r="I1190" s="8" t="inlineStr">
        <is>
          <t>0</t>
        </is>
      </c>
      <c r="J1190" s="8" t="inlineStr">
        <is>
          <t>0</t>
        </is>
      </c>
      <c r="K1190" s="8" t="inlineStr">
        <is>
          <t>0.514448141045027</t>
        </is>
      </c>
      <c r="L1190" s="8" t="inlineStr">
        <is>
          <t>0</t>
        </is>
      </c>
      <c r="M1190" s="8" t="inlineStr">
        <is>
          <t>3/13/2021</t>
        </is>
      </c>
      <c r="N1190" s="8" t="inlineStr">
        <is>
          <t>1:24:48</t>
        </is>
      </c>
      <c r="O1190" s="8" t="inlineStr">
        <is>
          <t>8.74556077011584</t>
        </is>
      </c>
    </row>
    <row spans="1:15" outlineLevel="0" r="1191">
      <c r="A1191" s="8" t="inlineStr">
        <is>
          <t>3/13/2021</t>
        </is>
      </c>
      <c r="B1191" s="8" t="inlineStr">
        <is>
          <t>1:25:54</t>
        </is>
      </c>
      <c r="C1191" s="8" t="inlineStr">
        <is>
          <t>2203042923</t>
        </is>
      </c>
      <c r="D1191" s="8" t="inlineStr">
        <is>
          <t>??.82-7443</t>
        </is>
      </c>
      <c r="E1191" s="8" t="inlineStr">
        <is>
          <t>2203042923</t>
        </is>
      </c>
      <c r="F1191" s="8" t="inlineStr">
        <is>
          <t>0</t>
        </is>
      </c>
      <c r="G1191" s="8" t="inlineStr">
        <is>
          <t>0</t>
        </is>
      </c>
      <c r="H1191" s="8" t="inlineStr">
        <is>
          <t>0</t>
        </is>
      </c>
      <c r="I1191" s="8" t="inlineStr">
        <is>
          <t>0</t>
        </is>
      </c>
      <c r="J1191" s="8" t="inlineStr">
        <is>
          <t>0</t>
        </is>
      </c>
      <c r="K1191" s="8" t="inlineStr">
        <is>
          <t>0.514574996139115</t>
        </is>
      </c>
      <c r="L1191" s="8" t="inlineStr">
        <is>
          <t>0</t>
        </is>
      </c>
      <c r="M1191" s="8" t="inlineStr">
        <is>
          <t>3/13/2021</t>
        </is>
      </c>
      <c r="N1191" s="8" t="inlineStr">
        <is>
          <t>1:31:35</t>
        </is>
      </c>
      <c r="O1191" s="8" t="inlineStr">
        <is>
          <t>5.69301105915656</t>
        </is>
      </c>
    </row>
    <row spans="1:15" outlineLevel="0" r="1192">
      <c r="A1192" s="8" t="inlineStr">
        <is>
          <t>3/13/2021</t>
        </is>
      </c>
      <c r="B1192" s="8" t="inlineStr">
        <is>
          <t>1:33:41</t>
        </is>
      </c>
      <c r="C1192" s="8" t="inlineStr">
        <is>
          <t>2203042940</t>
        </is>
      </c>
      <c r="D1192" s="8" t="inlineStr">
        <is>
          <t>??.79-5840</t>
        </is>
      </c>
      <c r="E1192" s="8" t="inlineStr">
        <is>
          <t>2203042940</t>
        </is>
      </c>
      <c r="F1192" s="8" t="inlineStr">
        <is>
          <t>0</t>
        </is>
      </c>
      <c r="G1192" s="8" t="inlineStr">
        <is>
          <t>0</t>
        </is>
      </c>
      <c r="H1192" s="8" t="inlineStr">
        <is>
          <t>0</t>
        </is>
      </c>
      <c r="I1192" s="8" t="inlineStr">
        <is>
          <t>0</t>
        </is>
      </c>
      <c r="J1192" s="8" t="inlineStr">
        <is>
          <t>0</t>
        </is>
      </c>
      <c r="K1192" s="8" t="inlineStr">
        <is>
          <t>0.51471118468055</t>
        </is>
      </c>
      <c r="L1192" s="8" t="inlineStr">
        <is>
          <t>0</t>
        </is>
      </c>
      <c r="M1192" s="8" t="inlineStr">
        <is>
          <t>3/13/2021</t>
        </is>
      </c>
      <c r="N1192" s="8" t="inlineStr">
        <is>
          <t>1:40:47</t>
        </is>
      </c>
      <c r="O1192" s="8" t="inlineStr">
        <is>
          <t>7.09713906475736</t>
        </is>
      </c>
    </row>
    <row spans="1:15" outlineLevel="0" r="1193">
      <c r="A1193" s="8" t="inlineStr">
        <is>
          <t>3/13/2021</t>
        </is>
      </c>
      <c r="B1193" s="8" t="inlineStr">
        <is>
          <t>1:56:56</t>
        </is>
      </c>
      <c r="C1193" s="8" t="inlineStr">
        <is>
          <t>2203042938</t>
        </is>
      </c>
      <c r="D1193" s="8" t="inlineStr">
        <is>
          <t>??.79-5843</t>
        </is>
      </c>
      <c r="E1193" s="8" t="inlineStr">
        <is>
          <t>2203042938</t>
        </is>
      </c>
      <c r="F1193" s="8" t="inlineStr">
        <is>
          <t>0</t>
        </is>
      </c>
      <c r="G1193" s="8" t="inlineStr">
        <is>
          <t>0</t>
        </is>
      </c>
      <c r="H1193" s="8" t="inlineStr">
        <is>
          <t>0</t>
        </is>
      </c>
      <c r="I1193" s="8" t="inlineStr">
        <is>
          <t>0</t>
        </is>
      </c>
      <c r="J1193" s="8" t="inlineStr">
        <is>
          <t>0</t>
        </is>
      </c>
      <c r="K1193" s="8" t="inlineStr">
        <is>
          <t>0.514501635592381</t>
        </is>
      </c>
      <c r="L1193" s="8" t="inlineStr">
        <is>
          <t>0</t>
        </is>
      </c>
      <c r="M1193" s="8" t="inlineStr">
        <is>
          <t>3/13/2021</t>
        </is>
      </c>
      <c r="N1193" s="8" t="inlineStr">
        <is>
          <t>2:6:33</t>
        </is>
      </c>
      <c r="O1193" s="8" t="inlineStr">
        <is>
          <t>9.61616875831533</t>
        </is>
      </c>
    </row>
    <row spans="1:15" outlineLevel="0" r="1194">
      <c r="A1194" s="8" t="inlineStr">
        <is>
          <t>3/13/2021</t>
        </is>
      </c>
      <c r="B1194" s="8" t="inlineStr">
        <is>
          <t>2:13:24</t>
        </is>
      </c>
      <c r="C1194" s="8" t="inlineStr">
        <is>
          <t>2203043009</t>
        </is>
      </c>
      <c r="D1194" s="8" t="inlineStr">
        <is>
          <t>??.79-5578</t>
        </is>
      </c>
      <c r="E1194" s="8" t="inlineStr">
        <is>
          <t>2203043009</t>
        </is>
      </c>
      <c r="F1194" s="8" t="inlineStr">
        <is>
          <t>0</t>
        </is>
      </c>
      <c r="G1194" s="8" t="inlineStr">
        <is>
          <t>0</t>
        </is>
      </c>
      <c r="H1194" s="8" t="inlineStr">
        <is>
          <t>0</t>
        </is>
      </c>
      <c r="I1194" s="8" t="inlineStr">
        <is>
          <t>0</t>
        </is>
      </c>
      <c r="J1194" s="8" t="inlineStr">
        <is>
          <t>0</t>
        </is>
      </c>
      <c r="K1194" s="8" t="inlineStr">
        <is>
          <t>0.514494761511082</t>
        </is>
      </c>
      <c r="L1194" s="8" t="inlineStr">
        <is>
          <t>0</t>
        </is>
      </c>
      <c r="M1194" s="8" t="inlineStr">
        <is>
          <t>3/13/2021</t>
        </is>
      </c>
      <c r="N1194" s="8" t="inlineStr">
        <is>
          <t>2:20:25</t>
        </is>
      </c>
      <c r="O1194" s="8" t="inlineStr">
        <is>
          <t>7.01341582247915</t>
        </is>
      </c>
    </row>
    <row spans="1:15" outlineLevel="0" r="1195">
      <c r="A1195" s="8" t="inlineStr">
        <is>
          <t>3/13/2021</t>
        </is>
      </c>
      <c r="B1195" s="8" t="inlineStr">
        <is>
          <t>2:21:8</t>
        </is>
      </c>
      <c r="C1195" s="8" t="inlineStr">
        <is>
          <t>2203043067</t>
        </is>
      </c>
      <c r="D1195" s="8" t="inlineStr">
        <is>
          <t>??.79-7691</t>
        </is>
      </c>
      <c r="E1195" s="8" t="inlineStr">
        <is>
          <t>2203043067</t>
        </is>
      </c>
      <c r="F1195" s="8" t="inlineStr">
        <is>
          <t>0</t>
        </is>
      </c>
      <c r="G1195" s="8" t="inlineStr">
        <is>
          <t>0</t>
        </is>
      </c>
      <c r="H1195" s="8" t="inlineStr">
        <is>
          <t>0</t>
        </is>
      </c>
      <c r="I1195" s="8" t="inlineStr">
        <is>
          <t>0</t>
        </is>
      </c>
      <c r="J1195" s="8" t="inlineStr">
        <is>
          <t>0</t>
        </is>
      </c>
      <c r="K1195" s="8" t="inlineStr">
        <is>
          <t>0.514704159790523</t>
        </is>
      </c>
      <c r="L1195" s="8" t="inlineStr">
        <is>
          <t>0</t>
        </is>
      </c>
      <c r="M1195" s="8" t="inlineStr">
        <is>
          <t>3/13/2021</t>
        </is>
      </c>
      <c r="N1195" s="8" t="inlineStr">
        <is>
          <t>2:29:25</t>
        </is>
      </c>
      <c r="O1195" s="8" t="inlineStr">
        <is>
          <t>8.28126321215677</t>
        </is>
      </c>
    </row>
    <row spans="1:15" outlineLevel="0" r="1196">
      <c r="A1196" s="8" t="inlineStr">
        <is>
          <t>3/13/2021</t>
        </is>
      </c>
      <c r="B1196" s="8" t="inlineStr">
        <is>
          <t>2:33:32</t>
        </is>
      </c>
      <c r="C1196" s="8" t="inlineStr">
        <is>
          <t>2203043070</t>
        </is>
      </c>
      <c r="D1196" s="8" t="inlineStr">
        <is>
          <t>??.79-0643</t>
        </is>
      </c>
      <c r="E1196" s="8" t="inlineStr">
        <is>
          <t>2203043070</t>
        </is>
      </c>
      <c r="F1196" s="8" t="inlineStr">
        <is>
          <t>0</t>
        </is>
      </c>
      <c r="G1196" s="8" t="inlineStr">
        <is>
          <t>0</t>
        </is>
      </c>
      <c r="H1196" s="8" t="inlineStr">
        <is>
          <t>0</t>
        </is>
      </c>
      <c r="I1196" s="8" t="inlineStr">
        <is>
          <t>0</t>
        </is>
      </c>
      <c r="J1196" s="8" t="inlineStr">
        <is>
          <t>0</t>
        </is>
      </c>
      <c r="K1196" s="8" t="inlineStr">
        <is>
          <t>0.51474585451455</t>
        </is>
      </c>
      <c r="L1196" s="8" t="inlineStr">
        <is>
          <t>0</t>
        </is>
      </c>
      <c r="M1196" s="8" t="inlineStr">
        <is>
          <t>3/13/2021</t>
        </is>
      </c>
      <c r="N1196" s="8" t="inlineStr">
        <is>
          <t>2:39:24</t>
        </is>
      </c>
      <c r="O1196" s="8" t="inlineStr">
        <is>
          <t>5.86931273380469</t>
        </is>
      </c>
    </row>
    <row spans="1:15" outlineLevel="0" r="1197">
      <c r="A1197" s="8" t="inlineStr">
        <is>
          <t>3/13/2021</t>
        </is>
      </c>
      <c r="B1197" s="8" t="inlineStr">
        <is>
          <t>2:54:20</t>
        </is>
      </c>
      <c r="C1197" s="8" t="inlineStr">
        <is>
          <t>2203043081</t>
        </is>
      </c>
      <c r="D1197" s="8" t="inlineStr">
        <is>
          <t>??.79-3259</t>
        </is>
      </c>
      <c r="E1197" s="8" t="inlineStr">
        <is>
          <t>2203043081</t>
        </is>
      </c>
      <c r="F1197" s="8" t="inlineStr">
        <is>
          <t>0</t>
        </is>
      </c>
      <c r="G1197" s="8" t="inlineStr">
        <is>
          <t>0</t>
        </is>
      </c>
      <c r="H1197" s="8" t="inlineStr">
        <is>
          <t>0</t>
        </is>
      </c>
      <c r="I1197" s="8" t="inlineStr">
        <is>
          <t>0</t>
        </is>
      </c>
      <c r="J1197" s="8" t="inlineStr">
        <is>
          <t>0</t>
        </is>
      </c>
      <c r="K1197" s="8" t="inlineStr">
        <is>
          <t>0.514453789070433</t>
        </is>
      </c>
      <c r="L1197" s="8" t="inlineStr">
        <is>
          <t>0</t>
        </is>
      </c>
      <c r="M1197" s="8" t="inlineStr">
        <is>
          <t>3/13/2021</t>
        </is>
      </c>
      <c r="N1197" s="8" t="inlineStr">
        <is>
          <t>2:59:39</t>
        </is>
      </c>
      <c r="O1197" s="8" t="inlineStr">
        <is>
          <t>5.32141854804286</t>
        </is>
      </c>
    </row>
    <row spans="1:15" outlineLevel="0" r="1198">
      <c r="A1198" s="8" t="inlineStr">
        <is>
          <t>3/13/2021</t>
        </is>
      </c>
      <c r="B1198" s="8" t="inlineStr">
        <is>
          <t>3:0:18</t>
        </is>
      </c>
      <c r="C1198" s="8" t="inlineStr">
        <is>
          <t>2203043078</t>
        </is>
      </c>
      <c r="D1198" s="8" t="inlineStr">
        <is>
          <t>??.79-2716</t>
        </is>
      </c>
      <c r="E1198" s="8" t="inlineStr">
        <is>
          <t>2203043078</t>
        </is>
      </c>
      <c r="F1198" s="8" t="inlineStr">
        <is>
          <t>0</t>
        </is>
      </c>
      <c r="G1198" s="8" t="inlineStr">
        <is>
          <t>0</t>
        </is>
      </c>
      <c r="H1198" s="8" t="inlineStr">
        <is>
          <t>0</t>
        </is>
      </c>
      <c r="I1198" s="8" t="inlineStr">
        <is>
          <t>0</t>
        </is>
      </c>
      <c r="J1198" s="8" t="inlineStr">
        <is>
          <t>0</t>
        </is>
      </c>
      <c r="K1198" s="8" t="inlineStr">
        <is>
          <t>0.514710419977092</t>
        </is>
      </c>
      <c r="L1198" s="8" t="inlineStr">
        <is>
          <t>0</t>
        </is>
      </c>
      <c r="M1198" s="8" t="inlineStr">
        <is>
          <t>3/13/2021</t>
        </is>
      </c>
      <c r="N1198" s="8" t="inlineStr">
        <is>
          <t>3:10:13</t>
        </is>
      </c>
      <c r="O1198" s="8" t="inlineStr">
        <is>
          <t>9.91616525861537</t>
        </is>
      </c>
    </row>
    <row spans="1:15" outlineLevel="0" r="1199">
      <c r="A1199" s="8" t="inlineStr">
        <is>
          <t>3/13/2021</t>
        </is>
      </c>
      <c r="B1199" s="8" t="inlineStr">
        <is>
          <t>3:10:33</t>
        </is>
      </c>
      <c r="C1199" s="8" t="inlineStr">
        <is>
          <t>2203043103</t>
        </is>
      </c>
      <c r="D1199" s="8" t="inlineStr">
        <is>
          <t>??.78-7993</t>
        </is>
      </c>
      <c r="E1199" s="8" t="inlineStr">
        <is>
          <t>2203043103</t>
        </is>
      </c>
      <c r="F1199" s="8" t="inlineStr">
        <is>
          <t>0</t>
        </is>
      </c>
      <c r="G1199" s="8" t="inlineStr">
        <is>
          <t>0</t>
        </is>
      </c>
      <c r="H1199" s="8" t="inlineStr">
        <is>
          <t>0</t>
        </is>
      </c>
      <c r="I1199" s="8" t="inlineStr">
        <is>
          <t>0</t>
        </is>
      </c>
      <c r="J1199" s="8" t="inlineStr">
        <is>
          <t>0</t>
        </is>
      </c>
      <c r="K1199" s="8" t="inlineStr">
        <is>
          <t>0.514944718864788</t>
        </is>
      </c>
      <c r="L1199" s="8" t="inlineStr">
        <is>
          <t>0</t>
        </is>
      </c>
      <c r="M1199" s="8" t="inlineStr">
        <is>
          <t>3/13/2021</t>
        </is>
      </c>
      <c r="N1199" s="8" t="inlineStr">
        <is>
          <t>3:19:22</t>
        </is>
      </c>
      <c r="O1199" s="8" t="inlineStr">
        <is>
          <t>8.8080447402026</t>
        </is>
      </c>
    </row>
    <row spans="1:15" outlineLevel="0" r="1200">
      <c r="A1200" s="8" t="inlineStr">
        <is>
          <t>3/13/2021</t>
        </is>
      </c>
      <c r="B1200" s="8" t="inlineStr">
        <is>
          <t>3:31:39</t>
        </is>
      </c>
      <c r="C1200" s="8" t="inlineStr">
        <is>
          <t>2203043150</t>
        </is>
      </c>
      <c r="D1200" s="8" t="inlineStr">
        <is>
          <t>??.70-5300</t>
        </is>
      </c>
      <c r="E1200" s="8" t="inlineStr">
        <is>
          <t>2203043150</t>
        </is>
      </c>
      <c r="F1200" s="8" t="inlineStr">
        <is>
          <t>0</t>
        </is>
      </c>
      <c r="G1200" s="8" t="inlineStr">
        <is>
          <t>0</t>
        </is>
      </c>
      <c r="H1200" s="8" t="inlineStr">
        <is>
          <t>0</t>
        </is>
      </c>
      <c r="I1200" s="8" t="inlineStr">
        <is>
          <t>0</t>
        </is>
      </c>
      <c r="J1200" s="8" t="inlineStr">
        <is>
          <t>0</t>
        </is>
      </c>
      <c r="K1200" s="8" t="inlineStr">
        <is>
          <t>0.514736799126656</t>
        </is>
      </c>
      <c r="L1200" s="8" t="inlineStr">
        <is>
          <t>0</t>
        </is>
      </c>
      <c r="M1200" s="8" t="inlineStr">
        <is>
          <t>3/13/2021</t>
        </is>
      </c>
      <c r="N1200" s="8" t="inlineStr">
        <is>
          <t>3:37:11</t>
        </is>
      </c>
      <c r="O1200" s="8" t="inlineStr">
        <is>
          <t>5.53841418529191</t>
        </is>
      </c>
    </row>
    <row spans="1:15" outlineLevel="0" r="1201">
      <c r="A1201" s="8" t="inlineStr">
        <is>
          <t>3/13/2021</t>
        </is>
      </c>
      <c r="B1201" s="8" t="inlineStr">
        <is>
          <t>3:58:11</t>
        </is>
      </c>
      <c r="C1201" s="8" t="inlineStr">
        <is>
          <t>2203043156</t>
        </is>
      </c>
      <c r="D1201" s="8" t="inlineStr">
        <is>
          <t>??.79-6705</t>
        </is>
      </c>
      <c r="E1201" s="8" t="inlineStr">
        <is>
          <t>2203043156</t>
        </is>
      </c>
      <c r="F1201" s="8" t="inlineStr">
        <is>
          <t>0</t>
        </is>
      </c>
      <c r="G1201" s="8" t="inlineStr">
        <is>
          <t>0</t>
        </is>
      </c>
      <c r="H1201" s="8" t="inlineStr">
        <is>
          <t>0</t>
        </is>
      </c>
      <c r="I1201" s="8" t="inlineStr">
        <is>
          <t>0</t>
        </is>
      </c>
      <c r="J1201" s="8" t="inlineStr">
        <is>
          <t>0</t>
        </is>
      </c>
      <c r="K1201" s="8" t="inlineStr">
        <is>
          <t>0.514393623832863</t>
        </is>
      </c>
      <c r="L1201" s="8" t="inlineStr">
        <is>
          <t>0</t>
        </is>
      </c>
      <c r="M1201" s="8" t="inlineStr">
        <is>
          <t>3/13/2021</t>
        </is>
      </c>
      <c r="N1201" s="8" t="inlineStr">
        <is>
          <t>4:8:3</t>
        </is>
      </c>
      <c r="O1201" s="8" t="inlineStr">
        <is>
          <t>9.8733572134588</t>
        </is>
      </c>
    </row>
    <row spans="1:15" outlineLevel="0" r="1202">
      <c r="A1202" s="8" t="inlineStr">
        <is>
          <t>3/13/2021</t>
        </is>
      </c>
      <c r="B1202" s="8" t="inlineStr">
        <is>
          <t>4:8:44</t>
        </is>
      </c>
      <c r="C1202" s="8" t="inlineStr">
        <is>
          <t>2203043199</t>
        </is>
      </c>
      <c r="D1202" s="8" t="inlineStr">
        <is>
          <t>??.75-1033</t>
        </is>
      </c>
      <c r="E1202" s="8" t="inlineStr">
        <is>
          <t>2203043199</t>
        </is>
      </c>
      <c r="F1202" s="8" t="inlineStr">
        <is>
          <t>0</t>
        </is>
      </c>
      <c r="G1202" s="8" t="inlineStr">
        <is>
          <t>0</t>
        </is>
      </c>
      <c r="H1202" s="8" t="inlineStr">
        <is>
          <t>0</t>
        </is>
      </c>
      <c r="I1202" s="8" t="inlineStr">
        <is>
          <t>0</t>
        </is>
      </c>
      <c r="J1202" s="8" t="inlineStr">
        <is>
          <t>0</t>
        </is>
      </c>
      <c r="K1202" s="8" t="inlineStr">
        <is>
          <t>0.514612774594626</t>
        </is>
      </c>
      <c r="L1202" s="8" t="inlineStr">
        <is>
          <t>0</t>
        </is>
      </c>
      <c r="M1202" s="8" t="inlineStr">
        <is>
          <t>3/13/2021</t>
        </is>
      </c>
      <c r="N1202" s="8" t="inlineStr">
        <is>
          <t>4:17:22</t>
        </is>
      </c>
      <c r="O1202" s="8" t="inlineStr">
        <is>
          <t>8.63442676714476</t>
        </is>
      </c>
    </row>
    <row spans="1:15" outlineLevel="0" r="1203">
      <c r="A1203" s="8" t="inlineStr">
        <is>
          <t>3/13/2021</t>
        </is>
      </c>
      <c r="B1203" s="8" t="inlineStr">
        <is>
          <t>4:23:16</t>
        </is>
      </c>
      <c r="C1203" s="8" t="inlineStr">
        <is>
          <t>2203043190</t>
        </is>
      </c>
      <c r="D1203" s="8" t="inlineStr">
        <is>
          <t>??.79-3257</t>
        </is>
      </c>
      <c r="E1203" s="8" t="inlineStr">
        <is>
          <t>2203043190</t>
        </is>
      </c>
      <c r="F1203" s="8" t="inlineStr">
        <is>
          <t>0</t>
        </is>
      </c>
      <c r="G1203" s="8" t="inlineStr">
        <is>
          <t>0</t>
        </is>
      </c>
      <c r="H1203" s="8" t="inlineStr">
        <is>
          <t>0</t>
        </is>
      </c>
      <c r="I1203" s="8" t="inlineStr">
        <is>
          <t>0</t>
        </is>
      </c>
      <c r="J1203" s="8" t="inlineStr">
        <is>
          <t>0</t>
        </is>
      </c>
      <c r="K1203" s="8" t="inlineStr">
        <is>
          <t>0.514701491967419</t>
        </is>
      </c>
      <c r="L1203" s="8" t="inlineStr">
        <is>
          <t>0</t>
        </is>
      </c>
      <c r="M1203" s="8" t="inlineStr">
        <is>
          <t>3/13/2021</t>
        </is>
      </c>
      <c r="N1203" s="8" t="inlineStr">
        <is>
          <t>4:32:44</t>
        </is>
      </c>
      <c r="O1203" s="8" t="inlineStr">
        <is>
          <t>9.46531053591752</t>
        </is>
      </c>
    </row>
    <row spans="1:15" outlineLevel="0" r="1204">
      <c r="A1204" s="8" t="inlineStr">
        <is>
          <t>3/13/2021</t>
        </is>
      </c>
      <c r="B1204" s="8" t="inlineStr">
        <is>
          <t>4:33:38</t>
        </is>
      </c>
      <c r="C1204" s="8" t="inlineStr">
        <is>
          <t>2203043200</t>
        </is>
      </c>
      <c r="D1204" s="8" t="inlineStr">
        <is>
          <t>??.82-4190</t>
        </is>
      </c>
      <c r="E1204" s="8" t="inlineStr">
        <is>
          <t>2203043200</t>
        </is>
      </c>
      <c r="F1204" s="8" t="inlineStr">
        <is>
          <t>0</t>
        </is>
      </c>
      <c r="G1204" s="8" t="inlineStr">
        <is>
          <t>0</t>
        </is>
      </c>
      <c r="H1204" s="8" t="inlineStr">
        <is>
          <t>0</t>
        </is>
      </c>
      <c r="I1204" s="8" t="inlineStr">
        <is>
          <t>0</t>
        </is>
      </c>
      <c r="J1204" s="8" t="inlineStr">
        <is>
          <t>0</t>
        </is>
      </c>
      <c r="K1204" s="8" t="inlineStr">
        <is>
          <t>0.51483716643017</t>
        </is>
      </c>
      <c r="L1204" s="8" t="inlineStr">
        <is>
          <t>0</t>
        </is>
      </c>
      <c r="M1204" s="8" t="inlineStr">
        <is>
          <t>3/13/2021</t>
        </is>
      </c>
      <c r="N1204" s="8" t="inlineStr">
        <is>
          <t>4:39:30</t>
        </is>
      </c>
      <c r="O1204" s="8" t="inlineStr">
        <is>
          <t>5.86780691318563</t>
        </is>
      </c>
    </row>
    <row spans="1:15" outlineLevel="0" r="1205">
      <c r="A1205" s="8" t="inlineStr">
        <is>
          <t>3/13/2021</t>
        </is>
      </c>
      <c r="B1205" s="8" t="inlineStr">
        <is>
          <t>4:43:41</t>
        </is>
      </c>
      <c r="C1205" s="8" t="inlineStr">
        <is>
          <t>2203043197</t>
        </is>
      </c>
      <c r="D1205" s="8" t="inlineStr">
        <is>
          <t>??.70-4074</t>
        </is>
      </c>
      <c r="E1205" s="8" t="inlineStr">
        <is>
          <t>2203043197</t>
        </is>
      </c>
      <c r="F1205" s="8" t="inlineStr">
        <is>
          <t>0</t>
        </is>
      </c>
      <c r="G1205" s="8" t="inlineStr">
        <is>
          <t>0</t>
        </is>
      </c>
      <c r="H1205" s="8" t="inlineStr">
        <is>
          <t>0</t>
        </is>
      </c>
      <c r="I1205" s="8" t="inlineStr">
        <is>
          <t>0</t>
        </is>
      </c>
      <c r="J1205" s="8" t="inlineStr">
        <is>
          <t>0</t>
        </is>
      </c>
      <c r="K1205" s="8" t="inlineStr">
        <is>
          <t>0.514879830246348</t>
        </is>
      </c>
      <c r="L1205" s="8" t="inlineStr">
        <is>
          <t>0</t>
        </is>
      </c>
      <c r="M1205" s="8" t="inlineStr">
        <is>
          <t>3/13/2021</t>
        </is>
      </c>
      <c r="N1205" s="8" t="inlineStr">
        <is>
          <t>4:49:40</t>
        </is>
      </c>
      <c r="O1205" s="8" t="inlineStr">
        <is>
          <t>5.98228657741492</t>
        </is>
      </c>
    </row>
    <row spans="1:15" outlineLevel="0" r="1206">
      <c r="A1206" s="8" t="inlineStr">
        <is>
          <t>3/13/2021</t>
        </is>
      </c>
      <c r="B1206" s="8" t="inlineStr">
        <is>
          <t>4:56:35</t>
        </is>
      </c>
      <c r="C1206" s="8" t="inlineStr">
        <is>
          <t>2203043208</t>
        </is>
      </c>
      <c r="D1206" s="8" t="inlineStr">
        <is>
          <t>??.79-5841</t>
        </is>
      </c>
      <c r="E1206" s="8" t="inlineStr">
        <is>
          <t>2203043208</t>
        </is>
      </c>
      <c r="F1206" s="8" t="inlineStr">
        <is>
          <t>0</t>
        </is>
      </c>
      <c r="G1206" s="8" t="inlineStr">
        <is>
          <t>0</t>
        </is>
      </c>
      <c r="H1206" s="8" t="inlineStr">
        <is>
          <t>0</t>
        </is>
      </c>
      <c r="I1206" s="8" t="inlineStr">
        <is>
          <t>0</t>
        </is>
      </c>
      <c r="J1206" s="8" t="inlineStr">
        <is>
          <t>0</t>
        </is>
      </c>
      <c r="K1206" s="8" t="inlineStr">
        <is>
          <t>0.514852020272051</t>
        </is>
      </c>
      <c r="L1206" s="8" t="inlineStr">
        <is>
          <t>0</t>
        </is>
      </c>
      <c r="M1206" s="8" t="inlineStr">
        <is>
          <t>3/13/2021</t>
        </is>
      </c>
      <c r="N1206" s="8" t="inlineStr">
        <is>
          <t>5:2:55</t>
        </is>
      </c>
      <c r="O1206" s="8" t="inlineStr">
        <is>
          <t>6.33579906755767</t>
        </is>
      </c>
    </row>
    <row spans="1:15" outlineLevel="0" r="1207">
      <c r="A1207" s="8" t="inlineStr">
        <is>
          <t>3/13/2021</t>
        </is>
      </c>
      <c r="B1207" s="8" t="inlineStr">
        <is>
          <t>5:11:50</t>
        </is>
      </c>
      <c r="C1207" s="8" t="inlineStr">
        <is>
          <t>2203043262</t>
        </is>
      </c>
      <c r="D1207" s="8" t="inlineStr">
        <is>
          <t>??.79-3258</t>
        </is>
      </c>
      <c r="E1207" s="8" t="inlineStr">
        <is>
          <t>2203043262</t>
        </is>
      </c>
      <c r="F1207" s="8" t="inlineStr">
        <is>
          <t>0</t>
        </is>
      </c>
      <c r="G1207" s="8" t="inlineStr">
        <is>
          <t>0</t>
        </is>
      </c>
      <c r="H1207" s="8" t="inlineStr">
        <is>
          <t>0</t>
        </is>
      </c>
      <c r="I1207" s="8" t="inlineStr">
        <is>
          <t>0</t>
        </is>
      </c>
      <c r="J1207" s="8" t="inlineStr">
        <is>
          <t>0</t>
        </is>
      </c>
      <c r="K1207" s="8" t="inlineStr">
        <is>
          <t>0.514831841239807</t>
        </is>
      </c>
      <c r="L1207" s="8" t="inlineStr">
        <is>
          <t>0</t>
        </is>
      </c>
      <c r="M1207" s="8" t="inlineStr">
        <is>
          <t>3/13/2021</t>
        </is>
      </c>
      <c r="N1207" s="8" t="inlineStr">
        <is>
          <t>5:20:34</t>
        </is>
      </c>
      <c r="O1207" s="8" t="inlineStr">
        <is>
          <t>8.72758189078013</t>
        </is>
      </c>
    </row>
    <row spans="1:15" outlineLevel="0" r="1208">
      <c r="A1208" s="8" t="inlineStr">
        <is>
          <t>3/13/2021</t>
        </is>
      </c>
      <c r="B1208" s="8" t="inlineStr">
        <is>
          <t>5:21:22</t>
        </is>
      </c>
      <c r="C1208" s="8" t="inlineStr">
        <is>
          <t>2203043295</t>
        </is>
      </c>
      <c r="D1208" s="8" t="inlineStr">
        <is>
          <t>??.79-8993</t>
        </is>
      </c>
      <c r="E1208" s="8" t="inlineStr">
        <is>
          <t>2203043295</t>
        </is>
      </c>
      <c r="F1208" s="8" t="inlineStr">
        <is>
          <t>0</t>
        </is>
      </c>
      <c r="G1208" s="8" t="inlineStr">
        <is>
          <t>0</t>
        </is>
      </c>
      <c r="H1208" s="8" t="inlineStr">
        <is>
          <t>0</t>
        </is>
      </c>
      <c r="I1208" s="8" t="inlineStr">
        <is>
          <t>0</t>
        </is>
      </c>
      <c r="J1208" s="8" t="inlineStr">
        <is>
          <t>0</t>
        </is>
      </c>
      <c r="K1208" s="8" t="inlineStr">
        <is>
          <t>0.515035136479572</t>
        </is>
      </c>
      <c r="L1208" s="8" t="inlineStr">
        <is>
          <t>0</t>
        </is>
      </c>
      <c r="M1208" s="8" t="inlineStr">
        <is>
          <t>3/13/2021</t>
        </is>
      </c>
      <c r="N1208" s="8" t="inlineStr">
        <is>
          <t>5:29:35</t>
        </is>
      </c>
      <c r="O1208" s="8" t="inlineStr">
        <is>
          <t>8.22147255606978</t>
        </is>
      </c>
    </row>
    <row spans="1:15" outlineLevel="0" r="1209">
      <c r="A1209" s="8" t="inlineStr">
        <is>
          <t>3/13/2021</t>
        </is>
      </c>
      <c r="B1209" s="8" t="inlineStr">
        <is>
          <t>5:29:36</t>
        </is>
      </c>
      <c r="C1209" s="8" t="inlineStr">
        <is>
          <t>2203043271</t>
        </is>
      </c>
      <c r="D1209" s="8" t="inlineStr">
        <is>
          <t>??.75-3041</t>
        </is>
      </c>
      <c r="E1209" s="8" t="inlineStr">
        <is>
          <t>2203043271</t>
        </is>
      </c>
      <c r="F1209" s="8" t="inlineStr">
        <is>
          <t>0</t>
        </is>
      </c>
      <c r="G1209" s="8" t="inlineStr">
        <is>
          <t>0</t>
        </is>
      </c>
      <c r="H1209" s="8" t="inlineStr">
        <is>
          <t>0</t>
        </is>
      </c>
      <c r="I1209" s="8" t="inlineStr">
        <is>
          <t>0</t>
        </is>
      </c>
      <c r="J1209" s="8" t="inlineStr">
        <is>
          <t>0</t>
        </is>
      </c>
      <c r="K1209" s="8" t="inlineStr">
        <is>
          <t>0.515281007126673</t>
        </is>
      </c>
      <c r="L1209" s="8" t="inlineStr">
        <is>
          <t>0</t>
        </is>
      </c>
      <c r="M1209" s="8" t="inlineStr">
        <is>
          <t>3/13/2021</t>
        </is>
      </c>
      <c r="N1209" s="8" t="inlineStr">
        <is>
          <t>5:38:34</t>
        </is>
      </c>
      <c r="O1209" s="8" t="inlineStr">
        <is>
          <t>8.95757805256653</t>
        </is>
      </c>
    </row>
    <row spans="1:15" outlineLevel="0" r="1210">
      <c r="A1210" s="8" t="inlineStr">
        <is>
          <t>3/13/2021</t>
        </is>
      </c>
      <c r="B1210" s="8" t="inlineStr">
        <is>
          <t>5:50:3</t>
        </is>
      </c>
      <c r="C1210" s="8" t="inlineStr">
        <is>
          <t>2203043307</t>
        </is>
      </c>
      <c r="D1210" s="8" t="inlineStr">
        <is>
          <t>??.78-6739</t>
        </is>
      </c>
      <c r="E1210" s="8" t="inlineStr">
        <is>
          <t>2203043307</t>
        </is>
      </c>
      <c r="F1210" s="8" t="inlineStr">
        <is>
          <t>0</t>
        </is>
      </c>
      <c r="G1210" s="8" t="inlineStr">
        <is>
          <t>0</t>
        </is>
      </c>
      <c r="H1210" s="8" t="inlineStr">
        <is>
          <t>0</t>
        </is>
      </c>
      <c r="I1210" s="8" t="inlineStr">
        <is>
          <t>0</t>
        </is>
      </c>
      <c r="J1210" s="8" t="inlineStr">
        <is>
          <t>0</t>
        </is>
      </c>
      <c r="K1210" s="8" t="inlineStr">
        <is>
          <t>0.515137916947673</t>
        </is>
      </c>
      <c r="L1210" s="8" t="inlineStr">
        <is>
          <t>0</t>
        </is>
      </c>
      <c r="M1210" s="8" t="inlineStr">
        <is>
          <t>3/13/2021</t>
        </is>
      </c>
      <c r="N1210" s="8" t="inlineStr">
        <is>
          <t>5:57:3</t>
        </is>
      </c>
      <c r="O1210" s="8" t="inlineStr">
        <is>
          <t>7.00138716569563</t>
        </is>
      </c>
    </row>
    <row spans="1:15" outlineLevel="0" r="1211">
      <c r="A1211" s="8" t="inlineStr">
        <is>
          <t>3/13/2021</t>
        </is>
      </c>
      <c r="B1211" s="8" t="inlineStr">
        <is>
          <t>6:27:30</t>
        </is>
      </c>
      <c r="C1211" s="8" t="inlineStr">
        <is>
          <t>2203043305</t>
        </is>
      </c>
      <c r="D1211" s="8" t="inlineStr">
        <is>
          <t>??.70-4355</t>
        </is>
      </c>
      <c r="E1211" s="8" t="inlineStr">
        <is>
          <t>2203043305</t>
        </is>
      </c>
      <c r="F1211" s="8" t="inlineStr">
        <is>
          <t>0</t>
        </is>
      </c>
      <c r="G1211" s="8" t="inlineStr">
        <is>
          <t>0</t>
        </is>
      </c>
      <c r="H1211" s="8" t="inlineStr">
        <is>
          <t>0</t>
        </is>
      </c>
      <c r="I1211" s="8" t="inlineStr">
        <is>
          <t>0</t>
        </is>
      </c>
      <c r="J1211" s="8" t="inlineStr">
        <is>
          <t>0</t>
        </is>
      </c>
      <c r="K1211" s="8" t="inlineStr">
        <is>
          <t>0.514394813477555</t>
        </is>
      </c>
      <c r="L1211" s="8" t="inlineStr">
        <is>
          <t>0</t>
        </is>
      </c>
      <c r="M1211" s="8" t="inlineStr">
        <is>
          <t>3/13/2021</t>
        </is>
      </c>
      <c r="N1211" s="8" t="inlineStr">
        <is>
          <t>6:32:45</t>
        </is>
      </c>
      <c r="O1211" s="8" t="inlineStr">
        <is>
          <t>5.26095823141441</t>
        </is>
      </c>
    </row>
    <row spans="1:15" outlineLevel="0" r="1212">
      <c r="A1212" s="8" t="inlineStr">
        <is>
          <t>3/13/2021</t>
        </is>
      </c>
      <c r="B1212" s="8" t="inlineStr">
        <is>
          <t>6:38:26</t>
        </is>
      </c>
      <c r="C1212" s="8" t="inlineStr">
        <is>
          <t>2203043339</t>
        </is>
      </c>
      <c r="D1212" s="8" t="inlineStr">
        <is>
          <t>??.70-6123</t>
        </is>
      </c>
      <c r="E1212" s="8" t="inlineStr">
        <is>
          <t>2203043339</t>
        </is>
      </c>
      <c r="F1212" s="8" t="inlineStr">
        <is>
          <t>0</t>
        </is>
      </c>
      <c r="G1212" s="8" t="inlineStr">
        <is>
          <t>0</t>
        </is>
      </c>
      <c r="H1212" s="8" t="inlineStr">
        <is>
          <t>0</t>
        </is>
      </c>
      <c r="I1212" s="8" t="inlineStr">
        <is>
          <t>0</t>
        </is>
      </c>
      <c r="J1212" s="8" t="inlineStr">
        <is>
          <t>0</t>
        </is>
      </c>
      <c r="K1212" s="8" t="inlineStr">
        <is>
          <t>0.514450742686859</t>
        </is>
      </c>
      <c r="L1212" s="8" t="inlineStr">
        <is>
          <t>0</t>
        </is>
      </c>
      <c r="M1212" s="8" t="inlineStr">
        <is>
          <t>3/13/2021</t>
        </is>
      </c>
      <c r="N1212" s="8" t="inlineStr">
        <is>
          <t>6:46:29</t>
        </is>
      </c>
      <c r="O1212" s="8" t="inlineStr">
        <is>
          <t>8.05481948970191</t>
        </is>
      </c>
    </row>
    <row spans="1:15" outlineLevel="0" r="1213">
      <c r="A1213" s="8" t="inlineStr">
        <is>
          <t>3/13/2021</t>
        </is>
      </c>
      <c r="B1213" s="8" t="inlineStr">
        <is>
          <t>6:46:32</t>
        </is>
      </c>
      <c r="C1213" s="8" t="inlineStr">
        <is>
          <t>2203043364</t>
        </is>
      </c>
      <c r="D1213" s="8" t="inlineStr">
        <is>
          <t>??.78-6744</t>
        </is>
      </c>
      <c r="E1213" s="8" t="inlineStr">
        <is>
          <t>2203043364</t>
        </is>
      </c>
      <c r="F1213" s="8" t="inlineStr">
        <is>
          <t>0</t>
        </is>
      </c>
      <c r="G1213" s="8" t="inlineStr">
        <is>
          <t>0</t>
        </is>
      </c>
      <c r="H1213" s="8" t="inlineStr">
        <is>
          <t>0</t>
        </is>
      </c>
      <c r="I1213" s="8" t="inlineStr">
        <is>
          <t>0</t>
        </is>
      </c>
      <c r="J1213" s="8" t="inlineStr">
        <is>
          <t>0</t>
        </is>
      </c>
      <c r="K1213" s="8" t="inlineStr">
        <is>
          <t>0.514649997817784</t>
        </is>
      </c>
      <c r="L1213" s="8" t="inlineStr">
        <is>
          <t>0</t>
        </is>
      </c>
      <c r="M1213" s="8" t="inlineStr">
        <is>
          <t>3/13/2021</t>
        </is>
      </c>
      <c r="N1213" s="8" t="inlineStr">
        <is>
          <t>6:53:50</t>
        </is>
      </c>
      <c r="O1213" s="8" t="inlineStr">
        <is>
          <t>7.30167251104649</t>
        </is>
      </c>
    </row>
    <row spans="1:15" outlineLevel="0" r="1214">
      <c r="A1214" s="8" t="inlineStr">
        <is>
          <t>3/13/2021</t>
        </is>
      </c>
      <c r="B1214" s="8" t="inlineStr">
        <is>
          <t>7:10:30</t>
        </is>
      </c>
      <c r="C1214" s="8" t="inlineStr">
        <is>
          <t>2203043368</t>
        </is>
      </c>
      <c r="D1214" s="8" t="inlineStr">
        <is>
          <t>??.61-8797</t>
        </is>
      </c>
      <c r="E1214" s="8" t="inlineStr">
        <is>
          <t>2203043368</t>
        </is>
      </c>
      <c r="F1214" s="8" t="inlineStr">
        <is>
          <t>0</t>
        </is>
      </c>
      <c r="G1214" s="8" t="inlineStr">
        <is>
          <t>0</t>
        </is>
      </c>
      <c r="H1214" s="8" t="inlineStr">
        <is>
          <t>0</t>
        </is>
      </c>
      <c r="I1214" s="8" t="inlineStr">
        <is>
          <t>0</t>
        </is>
      </c>
      <c r="J1214" s="8" t="inlineStr">
        <is>
          <t>0</t>
        </is>
      </c>
      <c r="K1214" s="8" t="inlineStr">
        <is>
          <t>0.514366335454488</t>
        </is>
      </c>
      <c r="L1214" s="8" t="inlineStr">
        <is>
          <t>0</t>
        </is>
      </c>
      <c r="M1214" s="8" t="inlineStr">
        <is>
          <t>3/13/2021</t>
        </is>
      </c>
      <c r="N1214" s="8" t="inlineStr">
        <is>
          <t>7:17:49</t>
        </is>
      </c>
      <c r="O1214" s="8" t="inlineStr">
        <is>
          <t>7.31594585674611</t>
        </is>
      </c>
    </row>
    <row spans="1:15" outlineLevel="0" r="1215">
      <c r="A1215" s="8" t="inlineStr">
        <is>
          <t>3/13/2021</t>
        </is>
      </c>
      <c r="B1215" s="8" t="inlineStr">
        <is>
          <t>7:37:10</t>
        </is>
      </c>
      <c r="C1215" s="8" t="inlineStr">
        <is>
          <t>2203043380</t>
        </is>
      </c>
      <c r="D1215" s="8" t="inlineStr">
        <is>
          <t>??.70-5122</t>
        </is>
      </c>
      <c r="E1215" s="8" t="inlineStr">
        <is>
          <t>2203043380</t>
        </is>
      </c>
      <c r="F1215" s="8" t="inlineStr">
        <is>
          <t>0</t>
        </is>
      </c>
      <c r="G1215" s="8" t="inlineStr">
        <is>
          <t>0</t>
        </is>
      </c>
      <c r="H1215" s="8" t="inlineStr">
        <is>
          <t>0</t>
        </is>
      </c>
      <c r="I1215" s="8" t="inlineStr">
        <is>
          <t>0</t>
        </is>
      </c>
      <c r="J1215" s="8" t="inlineStr">
        <is>
          <t>0</t>
        </is>
      </c>
      <c r="K1215" s="8" t="inlineStr">
        <is>
          <t>0.513988940615838</t>
        </is>
      </c>
      <c r="L1215" s="8" t="inlineStr">
        <is>
          <t>0</t>
        </is>
      </c>
      <c r="M1215" s="8" t="inlineStr">
        <is>
          <t>3/13/2021</t>
        </is>
      </c>
      <c r="N1215" s="8" t="inlineStr">
        <is>
          <t>7:43:53</t>
        </is>
      </c>
      <c r="O1215" s="8" t="inlineStr">
        <is>
          <t>6.7159307791444</t>
        </is>
      </c>
    </row>
    <row spans="1:15" outlineLevel="0" r="1216">
      <c r="A1216" s="8" t="inlineStr">
        <is>
          <t>3/13/2021</t>
        </is>
      </c>
      <c r="B1216" s="8" t="inlineStr">
        <is>
          <t>7:44:27</t>
        </is>
      </c>
      <c r="C1216" s="8" t="inlineStr">
        <is>
          <t>2203043378</t>
        </is>
      </c>
      <c r="D1216" s="8" t="inlineStr">
        <is>
          <t>??.70-5123</t>
        </is>
      </c>
      <c r="E1216" s="8" t="inlineStr">
        <is>
          <t>2203043378</t>
        </is>
      </c>
      <c r="F1216" s="8" t="inlineStr">
        <is>
          <t>0</t>
        </is>
      </c>
      <c r="G1216" s="8" t="inlineStr">
        <is>
          <t>0</t>
        </is>
      </c>
      <c r="H1216" s="8" t="inlineStr">
        <is>
          <t>0</t>
        </is>
      </c>
      <c r="I1216" s="8" t="inlineStr">
        <is>
          <t>0</t>
        </is>
      </c>
      <c r="J1216" s="8" t="inlineStr">
        <is>
          <t>0</t>
        </is>
      </c>
      <c r="K1216" s="8" t="inlineStr">
        <is>
          <t>0.514127977410779</t>
        </is>
      </c>
      <c r="L1216" s="8" t="inlineStr">
        <is>
          <t>0</t>
        </is>
      </c>
      <c r="M1216" s="8" t="inlineStr">
        <is>
          <t>3/13/2021</t>
        </is>
      </c>
      <c r="N1216" s="8" t="inlineStr">
        <is>
          <t>7:50:7</t>
        </is>
      </c>
      <c r="O1216" s="8" t="inlineStr">
        <is>
          <t>5.66940171525493</t>
        </is>
      </c>
    </row>
    <row spans="1:15" outlineLevel="0" r="1217">
      <c r="A1217" s="8" t="inlineStr">
        <is>
          <t>3/13/2021</t>
        </is>
      </c>
      <c r="B1217" s="8" t="inlineStr">
        <is>
          <t>7:51:54</t>
        </is>
      </c>
      <c r="C1217" s="8" t="inlineStr">
        <is>
          <t>2203043425</t>
        </is>
      </c>
      <c r="D1217" s="8" t="inlineStr">
        <is>
          <t>??.70-5421</t>
        </is>
      </c>
      <c r="E1217" s="8" t="inlineStr">
        <is>
          <t>2203043425</t>
        </is>
      </c>
      <c r="F1217" s="8" t="inlineStr">
        <is>
          <t>0</t>
        </is>
      </c>
      <c r="G1217" s="8" t="inlineStr">
        <is>
          <t>0</t>
        </is>
      </c>
      <c r="H1217" s="8" t="inlineStr">
        <is>
          <t>0</t>
        </is>
      </c>
      <c r="I1217" s="8" t="inlineStr">
        <is>
          <t>0</t>
        </is>
      </c>
      <c r="J1217" s="8" t="inlineStr">
        <is>
          <t>0</t>
        </is>
      </c>
      <c r="K1217" s="8" t="inlineStr">
        <is>
          <t>0.514214593562516</t>
        </is>
      </c>
      <c r="L1217" s="8" t="inlineStr">
        <is>
          <t>0</t>
        </is>
      </c>
      <c r="M1217" s="8" t="inlineStr">
        <is>
          <t>3/13/2021</t>
        </is>
      </c>
      <c r="N1217" s="8" t="inlineStr">
        <is>
          <t>7:56:56</t>
        </is>
      </c>
      <c r="O1217" s="8" t="inlineStr">
        <is>
          <t>5.0455147888315</t>
        </is>
      </c>
    </row>
    <row spans="1:15" outlineLevel="0" r="1218">
      <c r="A1218" s="8" t="inlineStr">
        <is>
          <t>3/13/2021</t>
        </is>
      </c>
      <c r="B1218" s="8" t="inlineStr">
        <is>
          <t>8:4:53</t>
        </is>
      </c>
      <c r="C1218" s="8" t="inlineStr">
        <is>
          <t>2203043795</t>
        </is>
      </c>
      <c r="D1218" s="8" t="inlineStr">
        <is>
          <t>??.70-6119</t>
        </is>
      </c>
      <c r="E1218" s="8" t="inlineStr">
        <is>
          <t>2203043795</t>
        </is>
      </c>
      <c r="F1218" s="8" t="inlineStr">
        <is>
          <t>0</t>
        </is>
      </c>
      <c r="G1218" s="8" t="inlineStr">
        <is>
          <t>0</t>
        </is>
      </c>
      <c r="H1218" s="8" t="inlineStr">
        <is>
          <t>0</t>
        </is>
      </c>
      <c r="I1218" s="8" t="inlineStr">
        <is>
          <t>0</t>
        </is>
      </c>
      <c r="J1218" s="8" t="inlineStr">
        <is>
          <t>0</t>
        </is>
      </c>
      <c r="K1218" s="8" t="inlineStr">
        <is>
          <t>0.514204664706366</t>
        </is>
      </c>
      <c r="L1218" s="8" t="inlineStr">
        <is>
          <t>0</t>
        </is>
      </c>
      <c r="M1218" s="8" t="inlineStr">
        <is>
          <t>3/13/2021</t>
        </is>
      </c>
      <c r="N1218" s="8" t="inlineStr">
        <is>
          <t>8:12:57</t>
        </is>
      </c>
      <c r="O1218" s="8" t="inlineStr">
        <is>
          <t>8.05558543620282</t>
        </is>
      </c>
    </row>
    <row spans="1:15" outlineLevel="0" r="1219">
      <c r="A1219" s="8" t="inlineStr">
        <is>
          <t>3/13/2021</t>
        </is>
      </c>
      <c r="B1219" s="8" t="inlineStr">
        <is>
          <t>8:14:46</t>
        </is>
      </c>
      <c r="C1219" s="8" t="inlineStr">
        <is>
          <t>2203043794</t>
        </is>
      </c>
      <c r="D1219" s="8" t="inlineStr">
        <is>
          <t>??.70-4386</t>
        </is>
      </c>
      <c r="E1219" s="8" t="inlineStr">
        <is>
          <t>2203043794</t>
        </is>
      </c>
      <c r="F1219" s="8" t="inlineStr">
        <is>
          <t>0</t>
        </is>
      </c>
      <c r="G1219" s="8" t="inlineStr">
        <is>
          <t>0</t>
        </is>
      </c>
      <c r="H1219" s="8" t="inlineStr">
        <is>
          <t>0</t>
        </is>
      </c>
      <c r="I1219" s="8" t="inlineStr">
        <is>
          <t>0</t>
        </is>
      </c>
      <c r="J1219" s="8" t="inlineStr">
        <is>
          <t>0</t>
        </is>
      </c>
      <c r="K1219" s="8" t="inlineStr">
        <is>
          <t>0.514309352736768</t>
        </is>
      </c>
      <c r="L1219" s="8" t="inlineStr">
        <is>
          <t>0</t>
        </is>
      </c>
      <c r="M1219" s="8" t="inlineStr">
        <is>
          <t>3/13/2021</t>
        </is>
      </c>
      <c r="N1219" s="8" t="inlineStr">
        <is>
          <t>8:20:31</t>
        </is>
      </c>
      <c r="O1219" s="8" t="inlineStr">
        <is>
          <t>5.75779956494807</t>
        </is>
      </c>
    </row>
    <row spans="1:15" outlineLevel="0" r="1220">
      <c r="A1220" s="8" t="inlineStr">
        <is>
          <t>3/13/2021</t>
        </is>
      </c>
      <c r="B1220" s="8" t="inlineStr">
        <is>
          <t>8:37:20</t>
        </is>
      </c>
      <c r="C1220" s="8" t="inlineStr">
        <is>
          <t>2203043802</t>
        </is>
      </c>
      <c r="D1220" s="8" t="inlineStr">
        <is>
          <t>??.70-3937</t>
        </is>
      </c>
      <c r="E1220" s="8" t="inlineStr">
        <is>
          <t>2203043802</t>
        </is>
      </c>
      <c r="F1220" s="8" t="inlineStr">
        <is>
          <t>0</t>
        </is>
      </c>
      <c r="G1220" s="8" t="inlineStr">
        <is>
          <t>0</t>
        </is>
      </c>
      <c r="H1220" s="8" t="inlineStr">
        <is>
          <t>0</t>
        </is>
      </c>
      <c r="I1220" s="8" t="inlineStr">
        <is>
          <t>0</t>
        </is>
      </c>
      <c r="J1220" s="8" t="inlineStr">
        <is>
          <t>0</t>
        </is>
      </c>
      <c r="K1220" s="8" t="inlineStr">
        <is>
          <t>0.513984093309565</t>
        </is>
      </c>
      <c r="L1220" s="8" t="inlineStr">
        <is>
          <t>0</t>
        </is>
      </c>
      <c r="M1220" s="8" t="inlineStr">
        <is>
          <t>3/13/2021</t>
        </is>
      </c>
      <c r="N1220" s="8" t="inlineStr">
        <is>
          <t>8:43:12</t>
        </is>
      </c>
      <c r="O1220" s="8" t="inlineStr">
        <is>
          <t>5.86912910957835</t>
        </is>
      </c>
    </row>
    <row spans="1:15" outlineLevel="0" r="1221">
      <c r="A1221" s="8" t="inlineStr">
        <is>
          <t>3/13/2021</t>
        </is>
      </c>
      <c r="B1221" s="8" t="inlineStr">
        <is>
          <t>9:5:3</t>
        </is>
      </c>
      <c r="C1221" s="8" t="inlineStr">
        <is>
          <t>2203043804</t>
        </is>
      </c>
      <c r="D1221" s="8" t="inlineStr">
        <is>
          <t>??.70-5299</t>
        </is>
      </c>
      <c r="E1221" s="8" t="inlineStr">
        <is>
          <t>2203043804</t>
        </is>
      </c>
      <c r="F1221" s="8" t="inlineStr">
        <is>
          <t>0</t>
        </is>
      </c>
      <c r="G1221" s="8" t="inlineStr">
        <is>
          <t>0</t>
        </is>
      </c>
      <c r="H1221" s="8" t="inlineStr">
        <is>
          <t>0</t>
        </is>
      </c>
      <c r="I1221" s="8" t="inlineStr">
        <is>
          <t>0</t>
        </is>
      </c>
      <c r="J1221" s="8" t="inlineStr">
        <is>
          <t>0</t>
        </is>
      </c>
      <c r="K1221" s="8" t="inlineStr">
        <is>
          <t>0.513500908498399</t>
        </is>
      </c>
      <c r="L1221" s="8" t="inlineStr">
        <is>
          <t>0</t>
        </is>
      </c>
      <c r="M1221" s="8" t="inlineStr">
        <is>
          <t>3/13/2021</t>
        </is>
      </c>
      <c r="N1221" s="8" t="inlineStr">
        <is>
          <t>9:10:26</t>
        </is>
      </c>
      <c r="O1221" s="8" t="inlineStr">
        <is>
          <t>5.38577100393013</t>
        </is>
      </c>
    </row>
    <row spans="1:15" outlineLevel="0" r="1222">
      <c r="A1222" s="8" t="inlineStr">
        <is>
          <t>3/13/2021</t>
        </is>
      </c>
      <c r="B1222" s="8" t="inlineStr">
        <is>
          <t>9:11:45</t>
        </is>
      </c>
      <c r="C1222" s="8" t="inlineStr">
        <is>
          <t>2203043811</t>
        </is>
      </c>
      <c r="D1222" s="8" t="inlineStr">
        <is>
          <t>??.70-0785</t>
        </is>
      </c>
      <c r="E1222" s="8" t="inlineStr">
        <is>
          <t>2203043811</t>
        </is>
      </c>
      <c r="F1222" s="8" t="inlineStr">
        <is>
          <t>0</t>
        </is>
      </c>
      <c r="G1222" s="8" t="inlineStr">
        <is>
          <t>0</t>
        </is>
      </c>
      <c r="H1222" s="8" t="inlineStr">
        <is>
          <t>0</t>
        </is>
      </c>
      <c r="I1222" s="8" t="inlineStr">
        <is>
          <t>0</t>
        </is>
      </c>
      <c r="J1222" s="8" t="inlineStr">
        <is>
          <t>0</t>
        </is>
      </c>
      <c r="K1222" s="8" t="inlineStr">
        <is>
          <t>0.513630432722267</t>
        </is>
      </c>
      <c r="L1222" s="8" t="inlineStr">
        <is>
          <t>0</t>
        </is>
      </c>
      <c r="M1222" s="8" t="inlineStr">
        <is>
          <t>3/13/2021</t>
        </is>
      </c>
      <c r="N1222" s="8" t="inlineStr">
        <is>
          <t>9:17:52</t>
        </is>
      </c>
      <c r="O1222" s="8" t="inlineStr">
        <is>
          <t>6.12949968922476</t>
        </is>
      </c>
    </row>
    <row spans="1:15" outlineLevel="0" r="1223">
      <c r="A1223" s="8" t="inlineStr">
        <is>
          <t>3/13/2021</t>
        </is>
      </c>
      <c r="B1223" s="8" t="inlineStr">
        <is>
          <t>9:20:52</t>
        </is>
      </c>
      <c r="C1223" s="8" t="inlineStr">
        <is>
          <t>2203043822</t>
        </is>
      </c>
      <c r="D1223" s="8" t="inlineStr">
        <is>
          <t>??.70-4397</t>
        </is>
      </c>
      <c r="E1223" s="8" t="inlineStr">
        <is>
          <t>2203043822</t>
        </is>
      </c>
      <c r="F1223" s="8" t="inlineStr">
        <is>
          <t>0</t>
        </is>
      </c>
      <c r="G1223" s="8" t="inlineStr">
        <is>
          <t>0</t>
        </is>
      </c>
      <c r="H1223" s="8" t="inlineStr">
        <is>
          <t>0</t>
        </is>
      </c>
      <c r="I1223" s="8" t="inlineStr">
        <is>
          <t>0</t>
        </is>
      </c>
      <c r="J1223" s="8" t="inlineStr">
        <is>
          <t>0</t>
        </is>
      </c>
      <c r="K1223" s="8" t="inlineStr">
        <is>
          <t>0.513739294434369</t>
        </is>
      </c>
      <c r="L1223" s="8" t="inlineStr">
        <is>
          <t>0</t>
        </is>
      </c>
      <c r="M1223" s="8" t="inlineStr">
        <is>
          <t>3/13/2021</t>
        </is>
      </c>
      <c r="N1223" s="8" t="inlineStr">
        <is>
          <t>9:28:2</t>
        </is>
      </c>
      <c r="O1223" s="8" t="inlineStr">
        <is>
          <t>7.16291697743509</t>
        </is>
      </c>
    </row>
    <row spans="1:15" outlineLevel="0" r="1224">
      <c r="A1224" s="8" t="inlineStr">
        <is>
          <t>3/13/2021</t>
        </is>
      </c>
      <c r="B1224" s="8" t="inlineStr">
        <is>
          <t>9:29:58</t>
        </is>
      </c>
      <c r="C1224" s="8" t="inlineStr">
        <is>
          <t>2203043851</t>
        </is>
      </c>
      <c r="D1224" s="8" t="inlineStr">
        <is>
          <t>??.70-5261</t>
        </is>
      </c>
      <c r="E1224" s="8" t="inlineStr">
        <is>
          <t>2203043851</t>
        </is>
      </c>
      <c r="F1224" s="8" t="inlineStr">
        <is>
          <t>0</t>
        </is>
      </c>
      <c r="G1224" s="8" t="inlineStr">
        <is>
          <t>0</t>
        </is>
      </c>
      <c r="H1224" s="8" t="inlineStr">
        <is>
          <t>0</t>
        </is>
      </c>
      <c r="I1224" s="8" t="inlineStr">
        <is>
          <t>0</t>
        </is>
      </c>
      <c r="J1224" s="8" t="inlineStr">
        <is>
          <t>0</t>
        </is>
      </c>
      <c r="K1224" s="8" t="inlineStr">
        <is>
          <t>0.513929043591837</t>
        </is>
      </c>
      <c r="L1224" s="8" t="inlineStr">
        <is>
          <t>0</t>
        </is>
      </c>
      <c r="M1224" s="8" t="inlineStr">
        <is>
          <t>3/13/2021</t>
        </is>
      </c>
      <c r="N1224" s="8" t="inlineStr">
        <is>
          <t>9:38:59</t>
        </is>
      </c>
      <c r="O1224" s="8" t="inlineStr">
        <is>
          <t>9.01368610301506</t>
        </is>
      </c>
    </row>
    <row spans="1:15" outlineLevel="0" r="1225">
      <c r="A1225" s="8" t="inlineStr">
        <is>
          <t>3/13/2021</t>
        </is>
      </c>
      <c r="B1225" s="8" t="inlineStr">
        <is>
          <t>9:39:51</t>
        </is>
      </c>
      <c r="C1225" s="8" t="inlineStr">
        <is>
          <t>2203043868</t>
        </is>
      </c>
      <c r="D1225" s="8" t="inlineStr">
        <is>
          <t>??.82-8528</t>
        </is>
      </c>
      <c r="E1225" s="8" t="inlineStr">
        <is>
          <t>2203043868</t>
        </is>
      </c>
      <c r="F1225" s="8" t="inlineStr">
        <is>
          <t>0</t>
        </is>
      </c>
      <c r="G1225" s="8" t="inlineStr">
        <is>
          <t>0</t>
        </is>
      </c>
      <c r="H1225" s="8" t="inlineStr">
        <is>
          <t>0</t>
        </is>
      </c>
      <c r="I1225" s="8" t="inlineStr">
        <is>
          <t>0</t>
        </is>
      </c>
      <c r="J1225" s="8" t="inlineStr">
        <is>
          <t>0</t>
        </is>
      </c>
      <c r="K1225" s="8" t="inlineStr">
        <is>
          <t>0.51417284525553</t>
        </is>
      </c>
      <c r="L1225" s="8" t="inlineStr">
        <is>
          <t>0</t>
        </is>
      </c>
      <c r="M1225" s="8" t="inlineStr">
        <is>
          <t>3/13/2021</t>
        </is>
      </c>
      <c r="N1225" s="8" t="inlineStr">
        <is>
          <t>9:49:43</t>
        </is>
      </c>
      <c r="O1225" s="8" t="inlineStr">
        <is>
          <t>9.87507322195233</t>
        </is>
      </c>
    </row>
    <row spans="1:15" outlineLevel="0" r="1226">
      <c r="A1226" s="8" t="inlineStr">
        <is>
          <t>3/13/2021</t>
        </is>
      </c>
      <c r="B1226" s="8" t="inlineStr">
        <is>
          <t>9:54:25</t>
        </is>
      </c>
      <c r="C1226" s="8" t="inlineStr">
        <is>
          <t>2203043867</t>
        </is>
      </c>
      <c r="D1226" s="8" t="inlineStr">
        <is>
          <t>??.81-3257</t>
        </is>
      </c>
      <c r="E1226" s="8" t="inlineStr">
        <is>
          <t>2203043867</t>
        </is>
      </c>
      <c r="F1226" s="8" t="inlineStr">
        <is>
          <t>0</t>
        </is>
      </c>
      <c r="G1226" s="8" t="inlineStr">
        <is>
          <t>0</t>
        </is>
      </c>
      <c r="H1226" s="8" t="inlineStr">
        <is>
          <t>0</t>
        </is>
      </c>
      <c r="I1226" s="8" t="inlineStr">
        <is>
          <t>0</t>
        </is>
      </c>
      <c r="J1226" s="8" t="inlineStr">
        <is>
          <t>0</t>
        </is>
      </c>
      <c r="K1226" s="8" t="inlineStr">
        <is>
          <t>0.514263256293058</t>
        </is>
      </c>
      <c r="L1226" s="8" t="inlineStr">
        <is>
          <t>0</t>
        </is>
      </c>
      <c r="M1226" s="8" t="inlineStr">
        <is>
          <t>3/13/2021</t>
        </is>
      </c>
      <c r="N1226" s="8" t="inlineStr">
        <is>
          <t>10:2:43</t>
        </is>
      </c>
      <c r="O1226" s="8" t="inlineStr">
        <is>
          <t>8.30088772342788</t>
        </is>
      </c>
    </row>
    <row spans="1:15" outlineLevel="0" r="1227">
      <c r="A1227" s="8" t="inlineStr">
        <is>
          <t>3/13/2021</t>
        </is>
      </c>
      <c r="B1227" s="8" t="inlineStr">
        <is>
          <t>10:17:10</t>
        </is>
      </c>
      <c r="C1227" s="8" t="inlineStr">
        <is>
          <t>2203043875</t>
        </is>
      </c>
      <c r="D1227" s="8" t="inlineStr">
        <is>
          <t>??.70-0786</t>
        </is>
      </c>
      <c r="E1227" s="8" t="inlineStr">
        <is>
          <t>2203043875</t>
        </is>
      </c>
      <c r="F1227" s="8" t="inlineStr">
        <is>
          <t>0</t>
        </is>
      </c>
      <c r="G1227" s="8" t="inlineStr">
        <is>
          <t>0</t>
        </is>
      </c>
      <c r="H1227" s="8" t="inlineStr">
        <is>
          <t>0</t>
        </is>
      </c>
      <c r="I1227" s="8" t="inlineStr">
        <is>
          <t>0</t>
        </is>
      </c>
      <c r="J1227" s="8" t="inlineStr">
        <is>
          <t>0</t>
        </is>
      </c>
      <c r="K1227" s="8" t="inlineStr">
        <is>
          <t>0.514059511690826</t>
        </is>
      </c>
      <c r="L1227" s="8" t="inlineStr">
        <is>
          <t>0</t>
        </is>
      </c>
      <c r="M1227" s="8" t="inlineStr">
        <is>
          <t>3/13/2021</t>
        </is>
      </c>
      <c r="N1227" s="8" t="inlineStr">
        <is>
          <t>10:24:57</t>
        </is>
      </c>
      <c r="O1227" s="8" t="inlineStr">
        <is>
          <t>7.78521792663014</t>
        </is>
      </c>
    </row>
    <row spans="1:15" outlineLevel="0" r="1228">
      <c r="A1228" s="8" t="inlineStr">
        <is>
          <t>3/13/2021</t>
        </is>
      </c>
      <c r="B1228" s="8" t="inlineStr">
        <is>
          <t>10:26:14</t>
        </is>
      </c>
      <c r="C1228" s="8" t="inlineStr">
        <is>
          <t>2203043881</t>
        </is>
      </c>
      <c r="D1228" s="8" t="inlineStr">
        <is>
          <t>??.75-1033</t>
        </is>
      </c>
      <c r="E1228" s="8" t="inlineStr">
        <is>
          <t>2203043881</t>
        </is>
      </c>
      <c r="F1228" s="8" t="inlineStr">
        <is>
          <t>0</t>
        </is>
      </c>
      <c r="G1228" s="8" t="inlineStr">
        <is>
          <t>0</t>
        </is>
      </c>
      <c r="H1228" s="8" t="inlineStr">
        <is>
          <t>0</t>
        </is>
      </c>
      <c r="I1228" s="8" t="inlineStr">
        <is>
          <t>0</t>
        </is>
      </c>
      <c r="J1228" s="8" t="inlineStr">
        <is>
          <t>0</t>
        </is>
      </c>
      <c r="K1228" s="8" t="inlineStr">
        <is>
          <t>0.514243635257789</t>
        </is>
      </c>
      <c r="L1228" s="8" t="inlineStr">
        <is>
          <t>0</t>
        </is>
      </c>
      <c r="M1228" s="8" t="inlineStr">
        <is>
          <t>3/13/2021</t>
        </is>
      </c>
      <c r="N1228" s="8" t="inlineStr">
        <is>
          <t>10:34:22</t>
        </is>
      </c>
      <c r="O1228" s="8" t="inlineStr">
        <is>
          <t>8.13957458971345</t>
        </is>
      </c>
    </row>
    <row spans="1:15" outlineLevel="0" r="1229">
      <c r="A1229" s="8" t="inlineStr">
        <is>
          <t>3/13/2021</t>
        </is>
      </c>
      <c r="B1229" s="8" t="inlineStr">
        <is>
          <t>10:45:27</t>
        </is>
      </c>
      <c r="C1229" s="8" t="inlineStr">
        <is>
          <t>2203043919</t>
        </is>
      </c>
      <c r="D1229" s="8" t="inlineStr">
        <is>
          <t>??.82-8346</t>
        </is>
      </c>
      <c r="E1229" s="8" t="inlineStr">
        <is>
          <t>2203043919</t>
        </is>
      </c>
      <c r="F1229" s="8" t="inlineStr">
        <is>
          <t>0</t>
        </is>
      </c>
      <c r="G1229" s="8" t="inlineStr">
        <is>
          <t>0</t>
        </is>
      </c>
      <c r="H1229" s="8" t="inlineStr">
        <is>
          <t>0</t>
        </is>
      </c>
      <c r="I1229" s="8" t="inlineStr">
        <is>
          <t>0</t>
        </is>
      </c>
      <c r="J1229" s="8" t="inlineStr">
        <is>
          <t>0</t>
        </is>
      </c>
      <c r="K1229" s="8" t="inlineStr">
        <is>
          <t>0.514119822300376</t>
        </is>
      </c>
      <c r="L1229" s="8" t="inlineStr">
        <is>
          <t>0</t>
        </is>
      </c>
      <c r="M1229" s="8" t="inlineStr">
        <is>
          <t>3/13/2021</t>
        </is>
      </c>
      <c r="N1229" s="8" t="inlineStr">
        <is>
          <t>10:52:36</t>
        </is>
      </c>
      <c r="O1229" s="8" t="inlineStr">
        <is>
          <t>7.14943458308335</t>
        </is>
      </c>
    </row>
    <row spans="1:15" outlineLevel="0" r="1230">
      <c r="A1230" s="8" t="inlineStr">
        <is>
          <t>3/13/2021</t>
        </is>
      </c>
      <c r="B1230" s="8" t="inlineStr">
        <is>
          <t>11:4:16</t>
        </is>
      </c>
      <c r="C1230" s="8" t="inlineStr">
        <is>
          <t>2203043936</t>
        </is>
      </c>
      <c r="D1230" s="8" t="inlineStr">
        <is>
          <t>??.70-5301</t>
        </is>
      </c>
      <c r="E1230" s="8" t="inlineStr">
        <is>
          <t>2203043936</t>
        </is>
      </c>
      <c r="F1230" s="8" t="inlineStr">
        <is>
          <t>0</t>
        </is>
      </c>
      <c r="G1230" s="8" t="inlineStr">
        <is>
          <t>0</t>
        </is>
      </c>
      <c r="H1230" s="8" t="inlineStr">
        <is>
          <t>0</t>
        </is>
      </c>
      <c r="I1230" s="8" t="inlineStr">
        <is>
          <t>0</t>
        </is>
      </c>
      <c r="J1230" s="8" t="inlineStr">
        <is>
          <t>0</t>
        </is>
      </c>
      <c r="K1230" s="8" t="inlineStr">
        <is>
          <t>0.514036740812919</t>
        </is>
      </c>
      <c r="L1230" s="8" t="inlineStr">
        <is>
          <t>0</t>
        </is>
      </c>
      <c r="M1230" s="8" t="inlineStr">
        <is>
          <t>3/13/2021</t>
        </is>
      </c>
      <c r="N1230" s="8" t="inlineStr">
        <is>
          <t>11:13:32</t>
        </is>
      </c>
      <c r="O1230" s="8" t="inlineStr">
        <is>
          <t>9.27546499729578</t>
        </is>
      </c>
    </row>
    <row spans="1:15" outlineLevel="0" r="1231">
      <c r="A1231" s="8" t="inlineStr">
        <is>
          <t>3/13/2021</t>
        </is>
      </c>
      <c r="B1231" s="8" t="inlineStr">
        <is>
          <t>11:17:3</t>
        </is>
      </c>
      <c r="C1231" s="8" t="inlineStr">
        <is>
          <t>2203044005</t>
        </is>
      </c>
      <c r="D1231" s="8" t="inlineStr">
        <is>
          <t>??.79-5843</t>
        </is>
      </c>
      <c r="E1231" s="8" t="inlineStr">
        <is>
          <t>2203044005</t>
        </is>
      </c>
      <c r="F1231" s="8" t="inlineStr">
        <is>
          <t>0</t>
        </is>
      </c>
      <c r="G1231" s="8" t="inlineStr">
        <is>
          <t>0</t>
        </is>
      </c>
      <c r="H1231" s="8" t="inlineStr">
        <is>
          <t>0</t>
        </is>
      </c>
      <c r="I1231" s="8" t="inlineStr">
        <is>
          <t>0</t>
        </is>
      </c>
      <c r="J1231" s="8" t="inlineStr">
        <is>
          <t>0</t>
        </is>
      </c>
      <c r="K1231" s="8" t="inlineStr">
        <is>
          <t>0.514183565256703</t>
        </is>
      </c>
      <c r="L1231" s="8" t="inlineStr">
        <is>
          <t>0</t>
        </is>
      </c>
      <c r="M1231" s="8" t="inlineStr">
        <is>
          <t>3/13/2021</t>
        </is>
      </c>
      <c r="N1231" s="8" t="inlineStr">
        <is>
          <t>11:26:13</t>
        </is>
      </c>
      <c r="O1231" s="8" t="inlineStr">
        <is>
          <t>9.15559599374319</t>
        </is>
      </c>
    </row>
    <row spans="1:15" outlineLevel="0" r="1232">
      <c r="A1232" s="8" t="inlineStr">
        <is>
          <t>3/13/2021</t>
        </is>
      </c>
      <c r="B1232" s="8" t="inlineStr">
        <is>
          <t>11:31:29</t>
        </is>
      </c>
      <c r="C1232" s="8" t="inlineStr">
        <is>
          <t>2203044011</t>
        </is>
      </c>
      <c r="D1232" s="8" t="inlineStr">
        <is>
          <t>??.79-5584</t>
        </is>
      </c>
      <c r="E1232" s="8" t="inlineStr">
        <is>
          <t>2203044011</t>
        </is>
      </c>
      <c r="F1232" s="8" t="inlineStr">
        <is>
          <t>0</t>
        </is>
      </c>
      <c r="G1232" s="8" t="inlineStr">
        <is>
          <t>0</t>
        </is>
      </c>
      <c r="H1232" s="8" t="inlineStr">
        <is>
          <t>0</t>
        </is>
      </c>
      <c r="I1232" s="8" t="inlineStr">
        <is>
          <t>0</t>
        </is>
      </c>
      <c r="J1232" s="8" t="inlineStr">
        <is>
          <t>0</t>
        </is>
      </c>
      <c r="K1232" s="8" t="inlineStr">
        <is>
          <t>0.514218708536793</t>
        </is>
      </c>
      <c r="L1232" s="8" t="inlineStr">
        <is>
          <t>0</t>
        </is>
      </c>
      <c r="M1232" s="8" t="inlineStr">
        <is>
          <t>3/13/2021</t>
        </is>
      </c>
      <c r="N1232" s="8" t="inlineStr">
        <is>
          <t>11:38:21</t>
        </is>
      </c>
      <c r="O1232" s="8" t="inlineStr">
        <is>
          <t>6.87472234755114</t>
        </is>
      </c>
    </row>
    <row spans="1:15" outlineLevel="0" r="1233">
      <c r="A1233" s="8" t="inlineStr">
        <is>
          <t>3/13/2021</t>
        </is>
      </c>
      <c r="B1233" s="8" t="inlineStr">
        <is>
          <t>11:40:6</t>
        </is>
      </c>
      <c r="C1233" s="8" t="inlineStr">
        <is>
          <t>2203044002</t>
        </is>
      </c>
      <c r="D1233" s="8" t="inlineStr">
        <is>
          <t>??.78-6742</t>
        </is>
      </c>
      <c r="E1233" s="8" t="inlineStr">
        <is>
          <t>2203044002</t>
        </is>
      </c>
      <c r="F1233" s="8" t="inlineStr">
        <is>
          <t>0</t>
        </is>
      </c>
      <c r="G1233" s="8" t="inlineStr">
        <is>
          <t>0</t>
        </is>
      </c>
      <c r="H1233" s="8" t="inlineStr">
        <is>
          <t>0</t>
        </is>
      </c>
      <c r="I1233" s="8" t="inlineStr">
        <is>
          <t>0</t>
        </is>
      </c>
      <c r="J1233" s="8" t="inlineStr">
        <is>
          <t>0</t>
        </is>
      </c>
      <c r="K1233" s="8" t="inlineStr">
        <is>
          <t>0.514310544978164</t>
        </is>
      </c>
      <c r="L1233" s="8" t="inlineStr">
        <is>
          <t>0</t>
        </is>
      </c>
      <c r="M1233" s="8" t="inlineStr">
        <is>
          <t>3/13/2021</t>
        </is>
      </c>
      <c r="N1233" s="8" t="inlineStr">
        <is>
          <t>11:45:20</t>
        </is>
      </c>
      <c r="O1233" s="8" t="inlineStr">
        <is>
          <t>5.24165476683993</t>
        </is>
      </c>
    </row>
    <row spans="1:15" outlineLevel="0" r="1234">
      <c r="A1234" s="8" t="inlineStr">
        <is>
          <t>3/13/2021</t>
        </is>
      </c>
      <c r="B1234" s="8" t="inlineStr">
        <is>
          <t>12:1:18</t>
        </is>
      </c>
      <c r="C1234" s="8" t="inlineStr">
        <is>
          <t>2203044008</t>
        </is>
      </c>
      <c r="D1234" s="8" t="inlineStr">
        <is>
          <t>??.78-1149</t>
        </is>
      </c>
      <c r="E1234" s="8" t="inlineStr">
        <is>
          <t>2203044008</t>
        </is>
      </c>
      <c r="F1234" s="8" t="inlineStr">
        <is>
          <t>0</t>
        </is>
      </c>
      <c r="G1234" s="8" t="inlineStr">
        <is>
          <t>0</t>
        </is>
      </c>
      <c r="H1234" s="8" t="inlineStr">
        <is>
          <t>0</t>
        </is>
      </c>
      <c r="I1234" s="8" t="inlineStr">
        <is>
          <t>0</t>
        </is>
      </c>
      <c r="J1234" s="8" t="inlineStr">
        <is>
          <t>0</t>
        </is>
      </c>
      <c r="K1234" s="8" t="inlineStr">
        <is>
          <t>0.514022486242834</t>
        </is>
      </c>
      <c r="L1234" s="8" t="inlineStr">
        <is>
          <t>0</t>
        </is>
      </c>
      <c r="M1234" s="8" t="inlineStr">
        <is>
          <t>3/13/2021</t>
        </is>
      </c>
      <c r="N1234" s="8" t="inlineStr">
        <is>
          <t>12:7:31</t>
        </is>
      </c>
      <c r="O1234" s="8" t="inlineStr">
        <is>
          <t>6.22127267770702</t>
        </is>
      </c>
    </row>
    <row spans="1:15" outlineLevel="0" r="1235">
      <c r="A1235" s="8" t="inlineStr">
        <is>
          <t>3/13/2021</t>
        </is>
      </c>
      <c r="B1235" s="8" t="inlineStr">
        <is>
          <t>12:11:7</t>
        </is>
      </c>
      <c r="C1235" s="8" t="inlineStr">
        <is>
          <t>2203044021</t>
        </is>
      </c>
      <c r="D1235" s="8" t="inlineStr">
        <is>
          <t>??.70-6123</t>
        </is>
      </c>
      <c r="E1235" s="8" t="inlineStr">
        <is>
          <t>2203044021</t>
        </is>
      </c>
      <c r="F1235" s="8" t="inlineStr">
        <is>
          <t>0</t>
        </is>
      </c>
      <c r="G1235" s="8" t="inlineStr">
        <is>
          <t>0</t>
        </is>
      </c>
      <c r="H1235" s="8" t="inlineStr">
        <is>
          <t>0</t>
        </is>
      </c>
      <c r="I1235" s="8" t="inlineStr">
        <is>
          <t>0</t>
        </is>
      </c>
      <c r="J1235" s="8" t="inlineStr">
        <is>
          <t>0</t>
        </is>
      </c>
      <c r="K1235" s="8" t="inlineStr">
        <is>
          <t>0.514183108055278</t>
        </is>
      </c>
      <c r="L1235" s="8" t="inlineStr">
        <is>
          <t>0</t>
        </is>
      </c>
      <c r="M1235" s="8" t="inlineStr">
        <is>
          <t>3/13/2021</t>
        </is>
      </c>
      <c r="N1235" s="8" t="inlineStr">
        <is>
          <t>12:20:52</t>
        </is>
      </c>
      <c r="O1235" s="8" t="inlineStr">
        <is>
          <t>9.7553446385682</t>
        </is>
      </c>
    </row>
    <row spans="1:15" outlineLevel="0" r="1236">
      <c r="A1236" s="8" t="inlineStr">
        <is>
          <t>3/13/2021</t>
        </is>
      </c>
      <c r="B1236" s="8" t="inlineStr">
        <is>
          <t>12:23:24</t>
        </is>
      </c>
      <c r="C1236" s="8" t="inlineStr">
        <is>
          <t>2203044018</t>
        </is>
      </c>
      <c r="D1236" s="8" t="inlineStr">
        <is>
          <t>??.79-1830</t>
        </is>
      </c>
      <c r="E1236" s="8" t="inlineStr">
        <is>
          <t>2203044018</t>
        </is>
      </c>
      <c r="F1236" s="8" t="inlineStr">
        <is>
          <t>0</t>
        </is>
      </c>
      <c r="G1236" s="8" t="inlineStr">
        <is>
          <t>0</t>
        </is>
      </c>
      <c r="H1236" s="8" t="inlineStr">
        <is>
          <t>0</t>
        </is>
      </c>
      <c r="I1236" s="8" t="inlineStr">
        <is>
          <t>0</t>
        </is>
      </c>
      <c r="J1236" s="8" t="inlineStr">
        <is>
          <t>0</t>
        </is>
      </c>
      <c r="K1236" s="8" t="inlineStr">
        <is>
          <t>0.514346110705238</t>
        </is>
      </c>
      <c r="L1236" s="8" t="inlineStr">
        <is>
          <t>0</t>
        </is>
      </c>
      <c r="M1236" s="8" t="inlineStr">
        <is>
          <t>3/13/2021</t>
        </is>
      </c>
      <c r="N1236" s="8" t="inlineStr">
        <is>
          <t>12:32:9</t>
        </is>
      </c>
      <c r="O1236" s="8" t="inlineStr">
        <is>
          <t>8.73968950626295</t>
        </is>
      </c>
    </row>
    <row spans="1:15" outlineLevel="0" r="1237">
      <c r="A1237" s="8" t="inlineStr">
        <is>
          <t>3/13/2021</t>
        </is>
      </c>
      <c r="B1237" s="8" t="inlineStr">
        <is>
          <t>12:32:41</t>
        </is>
      </c>
      <c r="C1237" s="8" t="inlineStr">
        <is>
          <t>2203044027</t>
        </is>
      </c>
      <c r="D1237" s="8" t="inlineStr">
        <is>
          <t>??.74-9067</t>
        </is>
      </c>
      <c r="E1237" s="8" t="inlineStr">
        <is>
          <t>2203044027</t>
        </is>
      </c>
      <c r="F1237" s="8" t="inlineStr">
        <is>
          <t>0</t>
        </is>
      </c>
      <c r="G1237" s="8" t="inlineStr">
        <is>
          <t>0</t>
        </is>
      </c>
      <c r="H1237" s="8" t="inlineStr">
        <is>
          <t>0</t>
        </is>
      </c>
      <c r="I1237" s="8" t="inlineStr">
        <is>
          <t>0</t>
        </is>
      </c>
      <c r="J1237" s="8" t="inlineStr">
        <is>
          <t>0</t>
        </is>
      </c>
      <c r="K1237" s="8" t="inlineStr">
        <is>
          <t>0.51456031302759</t>
        </is>
      </c>
      <c r="L1237" s="8" t="inlineStr">
        <is>
          <t>0</t>
        </is>
      </c>
      <c r="M1237" s="8" t="inlineStr">
        <is>
          <t>3/13/2021</t>
        </is>
      </c>
      <c r="N1237" s="8" t="inlineStr">
        <is>
          <t>12:41:13</t>
        </is>
      </c>
      <c r="O1237" s="8" t="inlineStr">
        <is>
          <t>8.53250387783555</t>
        </is>
      </c>
    </row>
    <row spans="1:15" outlineLevel="0" r="1238">
      <c r="A1238" s="8" t="inlineStr">
        <is>
          <t>3/13/2021</t>
        </is>
      </c>
      <c r="B1238" s="8" t="inlineStr">
        <is>
          <t>12:53:45</t>
        </is>
      </c>
      <c r="C1238" s="8" t="inlineStr">
        <is>
          <t>2203044017</t>
        </is>
      </c>
      <c r="D1238" s="8" t="inlineStr">
        <is>
          <t>??.70-6125</t>
        </is>
      </c>
      <c r="E1238" s="8" t="inlineStr">
        <is>
          <t>2203044017</t>
        </is>
      </c>
      <c r="F1238" s="8" t="inlineStr">
        <is>
          <t>0</t>
        </is>
      </c>
      <c r="G1238" s="8" t="inlineStr">
        <is>
          <t>0</t>
        </is>
      </c>
      <c r="H1238" s="8" t="inlineStr">
        <is>
          <t>0</t>
        </is>
      </c>
      <c r="I1238" s="8" t="inlineStr">
        <is>
          <t>0</t>
        </is>
      </c>
      <c r="J1238" s="8" t="inlineStr">
        <is>
          <t>0</t>
        </is>
      </c>
      <c r="K1238" s="8" t="inlineStr">
        <is>
          <t>0.514394317387716</t>
        </is>
      </c>
      <c r="L1238" s="8" t="inlineStr">
        <is>
          <t>0</t>
        </is>
      </c>
      <c r="M1238" s="8" t="inlineStr">
        <is>
          <t>3/13/2021</t>
        </is>
      </c>
      <c r="N1238" s="8" t="inlineStr">
        <is>
          <t>13:0:51</t>
        </is>
      </c>
      <c r="O1238" s="8" t="inlineStr">
        <is>
          <t>7.09971368867991</t>
        </is>
      </c>
    </row>
    <row spans="1:15" outlineLevel="0" r="1239">
      <c r="A1239" s="8" t="inlineStr">
        <is>
          <t>3/13/2021</t>
        </is>
      </c>
      <c r="B1239" s="8" t="inlineStr">
        <is>
          <t>13:1:9</t>
        </is>
      </c>
      <c r="C1239" s="8" t="inlineStr">
        <is>
          <t>2203044024</t>
        </is>
      </c>
      <c r="D1239" s="8" t="inlineStr">
        <is>
          <t>??.79-0841</t>
        </is>
      </c>
      <c r="E1239" s="8" t="inlineStr">
        <is>
          <t>2203044024</t>
        </is>
      </c>
      <c r="F1239" s="8" t="inlineStr">
        <is>
          <t>0</t>
        </is>
      </c>
      <c r="G1239" s="8" t="inlineStr">
        <is>
          <t>0</t>
        </is>
      </c>
      <c r="H1239" s="8" t="inlineStr">
        <is>
          <t>0</t>
        </is>
      </c>
      <c r="I1239" s="8" t="inlineStr">
        <is>
          <t>0</t>
        </is>
      </c>
      <c r="J1239" s="8" t="inlineStr">
        <is>
          <t>0</t>
        </is>
      </c>
      <c r="K1239" s="8" t="inlineStr">
        <is>
          <t>0.514600608705203</t>
        </is>
      </c>
      <c r="L1239" s="8" t="inlineStr">
        <is>
          <t>0</t>
        </is>
      </c>
      <c r="M1239" s="8" t="inlineStr">
        <is>
          <t>3/13/2021</t>
        </is>
      </c>
      <c r="N1239" s="8" t="inlineStr">
        <is>
          <t>13:9:9</t>
        </is>
      </c>
      <c r="O1239" s="8" t="inlineStr">
        <is>
          <t>7.99817157481448</t>
        </is>
      </c>
    </row>
    <row spans="1:15" outlineLevel="0" r="1240">
      <c r="A1240" s="8" t="inlineStr">
        <is>
          <t>3/13/2021</t>
        </is>
      </c>
      <c r="B1240" s="8" t="inlineStr">
        <is>
          <t>13:10:46</t>
        </is>
      </c>
      <c r="C1240" s="8" t="inlineStr">
        <is>
          <t>2203044068</t>
        </is>
      </c>
      <c r="D1240" s="8" t="inlineStr">
        <is>
          <t>??.77-8133</t>
        </is>
      </c>
      <c r="E1240" s="8" t="inlineStr">
        <is>
          <t>2203044068</t>
        </is>
      </c>
      <c r="F1240" s="8" t="inlineStr">
        <is>
          <t>0</t>
        </is>
      </c>
      <c r="G1240" s="8" t="inlineStr">
        <is>
          <t>0</t>
        </is>
      </c>
      <c r="H1240" s="8" t="inlineStr">
        <is>
          <t>0</t>
        </is>
      </c>
      <c r="I1240" s="8" t="inlineStr">
        <is>
          <t>0</t>
        </is>
      </c>
      <c r="J1240" s="8" t="inlineStr">
        <is>
          <t>0</t>
        </is>
      </c>
      <c r="K1240" s="8" t="inlineStr">
        <is>
          <t>0.514751712954952</t>
        </is>
      </c>
      <c r="L1240" s="8" t="inlineStr">
        <is>
          <t>0</t>
        </is>
      </c>
      <c r="M1240" s="8" t="inlineStr">
        <is>
          <t>3/13/2021</t>
        </is>
      </c>
      <c r="N1240" s="8" t="inlineStr">
        <is>
          <t>13:18:6</t>
        </is>
      </c>
      <c r="O1240" s="8" t="inlineStr">
        <is>
          <t>7.33852936624316</t>
        </is>
      </c>
    </row>
    <row spans="1:15" outlineLevel="0" r="1241">
      <c r="A1241" s="8" t="inlineStr">
        <is>
          <t>3/13/2021</t>
        </is>
      </c>
      <c r="B1241" s="8" t="inlineStr">
        <is>
          <t>13:29:3</t>
        </is>
      </c>
      <c r="C1241" s="8" t="inlineStr">
        <is>
          <t>2203044061</t>
        </is>
      </c>
      <c r="D1241" s="8" t="inlineStr">
        <is>
          <t>??.70-4335</t>
        </is>
      </c>
      <c r="E1241" s="8" t="inlineStr">
        <is>
          <t>2203044061</t>
        </is>
      </c>
      <c r="F1241" s="8" t="inlineStr">
        <is>
          <t>0</t>
        </is>
      </c>
      <c r="G1241" s="8" t="inlineStr">
        <is>
          <t>0</t>
        </is>
      </c>
      <c r="H1241" s="8" t="inlineStr">
        <is>
          <t>0</t>
        </is>
      </c>
      <c r="I1241" s="8" t="inlineStr">
        <is>
          <t>0</t>
        </is>
      </c>
      <c r="J1241" s="8" t="inlineStr">
        <is>
          <t>0</t>
        </is>
      </c>
      <c r="K1241" s="8" t="inlineStr">
        <is>
          <t>0.514696470388365</t>
        </is>
      </c>
      <c r="L1241" s="8" t="inlineStr">
        <is>
          <t>0</t>
        </is>
      </c>
      <c r="M1241" s="8" t="inlineStr">
        <is>
          <t>3/13/2021</t>
        </is>
      </c>
      <c r="N1241" s="8" t="inlineStr">
        <is>
          <t>13:38:36</t>
        </is>
      </c>
      <c r="O1241" s="8" t="inlineStr">
        <is>
          <t>9.54857602614356</t>
        </is>
      </c>
    </row>
    <row spans="1:15" outlineLevel="0" r="1242">
      <c r="A1242" s="8" t="inlineStr">
        <is>
          <t>3/13/2021</t>
        </is>
      </c>
      <c r="B1242" s="8" t="inlineStr">
        <is>
          <t>13:47:6</t>
        </is>
      </c>
      <c r="C1242" s="8" t="inlineStr">
        <is>
          <t>2203044099</t>
        </is>
      </c>
      <c r="D1242" s="8" t="inlineStr">
        <is>
          <t>??.79-0642</t>
        </is>
      </c>
      <c r="E1242" s="8" t="inlineStr">
        <is>
          <t>2203044099</t>
        </is>
      </c>
      <c r="F1242" s="8" t="inlineStr">
        <is>
          <t>0</t>
        </is>
      </c>
      <c r="G1242" s="8" t="inlineStr">
        <is>
          <t>0</t>
        </is>
      </c>
      <c r="H1242" s="8" t="inlineStr">
        <is>
          <t>0</t>
        </is>
      </c>
      <c r="I1242" s="8" t="inlineStr">
        <is>
          <t>0</t>
        </is>
      </c>
      <c r="J1242" s="8" t="inlineStr">
        <is>
          <t>0</t>
        </is>
      </c>
      <c r="K1242" s="8" t="inlineStr">
        <is>
          <t>0.514714938034472</t>
        </is>
      </c>
      <c r="L1242" s="8" t="inlineStr">
        <is>
          <t>0</t>
        </is>
      </c>
      <c r="M1242" s="8" t="inlineStr">
        <is>
          <t>3/13/2021</t>
        </is>
      </c>
      <c r="N1242" s="8" t="inlineStr">
        <is>
          <t>13:56:48</t>
        </is>
      </c>
      <c r="O1242" s="8" t="inlineStr">
        <is>
          <t>9.70781750603055</t>
        </is>
      </c>
    </row>
    <row spans="1:15" outlineLevel="0" r="1243">
      <c r="A1243" s="8" t="inlineStr">
        <is>
          <t>3/13/2021</t>
        </is>
      </c>
      <c r="B1243" s="8" t="inlineStr">
        <is>
          <t>13:56:54</t>
        </is>
      </c>
      <c r="C1243" s="8" t="inlineStr">
        <is>
          <t>2203044148</t>
        </is>
      </c>
      <c r="D1243" s="8" t="inlineStr">
        <is>
          <t>??.77-9738</t>
        </is>
      </c>
      <c r="E1243" s="8" t="inlineStr">
        <is>
          <t>2203044148</t>
        </is>
      </c>
      <c r="F1243" s="8" t="inlineStr">
        <is>
          <t>0</t>
        </is>
      </c>
      <c r="G1243" s="8" t="inlineStr">
        <is>
          <t>0</t>
        </is>
      </c>
      <c r="H1243" s="8" t="inlineStr">
        <is>
          <t>0</t>
        </is>
      </c>
      <c r="I1243" s="8" t="inlineStr">
        <is>
          <t>0</t>
        </is>
      </c>
      <c r="J1243" s="8" t="inlineStr">
        <is>
          <t>0</t>
        </is>
      </c>
      <c r="K1243" s="8" t="inlineStr">
        <is>
          <t>0.514888264506116</t>
        </is>
      </c>
      <c r="L1243" s="8" t="inlineStr">
        <is>
          <t>0</t>
        </is>
      </c>
      <c r="M1243" s="8" t="inlineStr">
        <is>
          <t>3/13/2021</t>
        </is>
      </c>
      <c r="N1243" s="8" t="inlineStr">
        <is>
          <t>14:3:28</t>
        </is>
      </c>
      <c r="O1243" s="8" t="inlineStr">
        <is>
          <t>6.56753087011384</t>
        </is>
      </c>
    </row>
    <row spans="1:15" outlineLevel="0" r="1244">
      <c r="A1244" s="8" t="inlineStr">
        <is>
          <t>3/13/2021</t>
        </is>
      </c>
      <c r="B1244" s="8" t="inlineStr">
        <is>
          <t>14:7:8</t>
        </is>
      </c>
      <c r="C1244" s="8" t="inlineStr">
        <is>
          <t>2203044185</t>
        </is>
      </c>
      <c r="D1244" s="8" t="inlineStr">
        <is>
          <t>??.79-0644</t>
        </is>
      </c>
      <c r="E1244" s="8" t="inlineStr">
        <is>
          <t>2203044185</t>
        </is>
      </c>
      <c r="F1244" s="8" t="inlineStr">
        <is>
          <t>0</t>
        </is>
      </c>
      <c r="G1244" s="8" t="inlineStr">
        <is>
          <t>0</t>
        </is>
      </c>
      <c r="H1244" s="8" t="inlineStr">
        <is>
          <t>0</t>
        </is>
      </c>
      <c r="I1244" s="8" t="inlineStr">
        <is>
          <t>0</t>
        </is>
      </c>
      <c r="J1244" s="8" t="inlineStr">
        <is>
          <t>0</t>
        </is>
      </c>
      <c r="K1244" s="8" t="inlineStr">
        <is>
          <t>0.515024322752365</t>
        </is>
      </c>
      <c r="L1244" s="8" t="inlineStr">
        <is>
          <t>0</t>
        </is>
      </c>
      <c r="M1244" s="8" t="inlineStr">
        <is>
          <t>3/13/2021</t>
        </is>
      </c>
      <c r="N1244" s="8" t="inlineStr">
        <is>
          <t>14:16:6</t>
        </is>
      </c>
      <c r="O1244" s="8" t="inlineStr">
        <is>
          <t>8.97715634112683</t>
        </is>
      </c>
    </row>
    <row spans="1:15" outlineLevel="0" r="1245">
      <c r="A1245" s="8" t="inlineStr">
        <is>
          <t>3/13/2021</t>
        </is>
      </c>
      <c r="B1245" s="8" t="inlineStr">
        <is>
          <t>14:22:16</t>
        </is>
      </c>
      <c r="C1245" s="8" t="inlineStr">
        <is>
          <t>2203044182</t>
        </is>
      </c>
      <c r="D1245" s="8" t="inlineStr">
        <is>
          <t>??.79-0641</t>
        </is>
      </c>
      <c r="E1245" s="8" t="inlineStr">
        <is>
          <t>2203044182</t>
        </is>
      </c>
      <c r="F1245" s="8" t="inlineStr">
        <is>
          <t>0</t>
        </is>
      </c>
      <c r="G1245" s="8" t="inlineStr">
        <is>
          <t>0</t>
        </is>
      </c>
      <c r="H1245" s="8" t="inlineStr">
        <is>
          <t>0</t>
        </is>
      </c>
      <c r="I1245" s="8" t="inlineStr">
        <is>
          <t>0</t>
        </is>
      </c>
      <c r="J1245" s="8" t="inlineStr">
        <is>
          <t>0</t>
        </is>
      </c>
      <c r="K1245" s="8" t="inlineStr">
        <is>
          <t>0.515010759409746</t>
        </is>
      </c>
      <c r="L1245" s="8" t="inlineStr">
        <is>
          <t>0</t>
        </is>
      </c>
      <c r="M1245" s="8" t="inlineStr">
        <is>
          <t>3/13/2021</t>
        </is>
      </c>
      <c r="N1245" s="8" t="inlineStr">
        <is>
          <t>14:28:19</t>
        </is>
      </c>
      <c r="O1245" s="8" t="inlineStr">
        <is>
          <t>6.0437893735143</t>
        </is>
      </c>
    </row>
    <row spans="1:15" outlineLevel="0" r="1246">
      <c r="A1246" s="8" t="inlineStr">
        <is>
          <t>3/13/2021</t>
        </is>
      </c>
      <c r="B1246" s="8" t="inlineStr">
        <is>
          <t>14:35:54</t>
        </is>
      </c>
      <c r="C1246" s="8" t="inlineStr">
        <is>
          <t>2203044198</t>
        </is>
      </c>
      <c r="D1246" s="8" t="inlineStr">
        <is>
          <t>??.76-4825</t>
        </is>
      </c>
      <c r="E1246" s="8" t="inlineStr">
        <is>
          <t>2203044198</t>
        </is>
      </c>
      <c r="F1246" s="8" t="inlineStr">
        <is>
          <t>0</t>
        </is>
      </c>
      <c r="G1246" s="8" t="inlineStr">
        <is>
          <t>0</t>
        </is>
      </c>
      <c r="H1246" s="8" t="inlineStr">
        <is>
          <t>0</t>
        </is>
      </c>
      <c r="I1246" s="8" t="inlineStr">
        <is>
          <t>0</t>
        </is>
      </c>
      <c r="J1246" s="8" t="inlineStr">
        <is>
          <t>0</t>
        </is>
      </c>
      <c r="K1246" s="8" t="inlineStr">
        <is>
          <t>0.514939504905002</t>
        </is>
      </c>
      <c r="L1246" s="8" t="inlineStr">
        <is>
          <t>0</t>
        </is>
      </c>
      <c r="M1246" s="8" t="inlineStr">
        <is>
          <t>3/13/2021</t>
        </is>
      </c>
      <c r="N1246" s="8" t="inlineStr">
        <is>
          <t>14:41:18</t>
        </is>
      </c>
      <c r="O1246" s="8" t="inlineStr">
        <is>
          <t>5.39313975888581</t>
        </is>
      </c>
    </row>
    <row spans="1:15" outlineLevel="0" r="1247">
      <c r="A1247" s="8" t="inlineStr">
        <is>
          <t>3/13/2021</t>
        </is>
      </c>
      <c r="B1247" s="8" t="inlineStr">
        <is>
          <t>14:47:50</t>
        </is>
      </c>
      <c r="C1247" s="8" t="inlineStr">
        <is>
          <t>2203044215</t>
        </is>
      </c>
      <c r="D1247" s="8" t="inlineStr">
        <is>
          <t>??.70-5302</t>
        </is>
      </c>
      <c r="E1247" s="8" t="inlineStr">
        <is>
          <t>2203044215</t>
        </is>
      </c>
      <c r="F1247" s="8" t="inlineStr">
        <is>
          <t>0</t>
        </is>
      </c>
      <c r="G1247" s="8" t="inlineStr">
        <is>
          <t>0</t>
        </is>
      </c>
      <c r="H1247" s="8" t="inlineStr">
        <is>
          <t>0</t>
        </is>
      </c>
      <c r="I1247" s="8" t="inlineStr">
        <is>
          <t>0</t>
        </is>
      </c>
      <c r="J1247" s="8" t="inlineStr">
        <is>
          <t>0</t>
        </is>
      </c>
      <c r="K1247" s="8" t="inlineStr">
        <is>
          <t>0.514897601382218</t>
        </is>
      </c>
      <c r="L1247" s="8" t="inlineStr">
        <is>
          <t>0</t>
        </is>
      </c>
      <c r="M1247" s="8" t="inlineStr">
        <is>
          <t>3/13/2021</t>
        </is>
      </c>
      <c r="N1247" s="8" t="inlineStr">
        <is>
          <t>14:53:12</t>
        </is>
      </c>
      <c r="O1247" s="8" t="inlineStr">
        <is>
          <t>5.36681083185977</t>
        </is>
      </c>
    </row>
    <row spans="1:15" outlineLevel="0" r="1248">
      <c r="A1248" s="8" t="inlineStr">
        <is>
          <t>3/13/2021</t>
        </is>
      </c>
      <c r="B1248" s="8" t="inlineStr">
        <is>
          <t>15:7:21</t>
        </is>
      </c>
      <c r="C1248" s="8" t="inlineStr">
        <is>
          <t>2203044218</t>
        </is>
      </c>
      <c r="D1248" s="8" t="inlineStr">
        <is>
          <t>??.79-0144</t>
        </is>
      </c>
      <c r="E1248" s="8" t="inlineStr">
        <is>
          <t>2203044218</t>
        </is>
      </c>
      <c r="F1248" s="8" t="inlineStr">
        <is>
          <t>0</t>
        </is>
      </c>
      <c r="G1248" s="8" t="inlineStr">
        <is>
          <t>0</t>
        </is>
      </c>
      <c r="H1248" s="8" t="inlineStr">
        <is>
          <t>0</t>
        </is>
      </c>
      <c r="I1248" s="8" t="inlineStr">
        <is>
          <t>0</t>
        </is>
      </c>
      <c r="J1248" s="8" t="inlineStr">
        <is>
          <t>0</t>
        </is>
      </c>
      <c r="K1248" s="8" t="inlineStr">
        <is>
          <t>0.514667114676801</t>
        </is>
      </c>
      <c r="L1248" s="8" t="inlineStr">
        <is>
          <t>0</t>
        </is>
      </c>
      <c r="M1248" s="8" t="inlineStr">
        <is>
          <t>3/13/2021</t>
        </is>
      </c>
      <c r="N1248" s="8" t="inlineStr">
        <is>
          <t>15:13:44</t>
        </is>
      </c>
      <c r="O1248" s="8" t="inlineStr">
        <is>
          <t>6.37600412535903</t>
        </is>
      </c>
    </row>
    <row spans="1:15" outlineLevel="0" r="1249">
      <c r="A1249" s="8" t="inlineStr">
        <is>
          <t>3/13/2021</t>
        </is>
      </c>
      <c r="B1249" s="8" t="inlineStr">
        <is>
          <t>15:23:8</t>
        </is>
      </c>
      <c r="C1249" s="8" t="inlineStr">
        <is>
          <t>2203044221</t>
        </is>
      </c>
      <c r="D1249" s="8" t="inlineStr">
        <is>
          <t>??.79-5579</t>
        </is>
      </c>
      <c r="E1249" s="8" t="inlineStr">
        <is>
          <t>2203044221</t>
        </is>
      </c>
      <c r="F1249" s="8" t="inlineStr">
        <is>
          <t>0</t>
        </is>
      </c>
      <c r="G1249" s="8" t="inlineStr">
        <is>
          <t>0</t>
        </is>
      </c>
      <c r="H1249" s="8" t="inlineStr">
        <is>
          <t>0</t>
        </is>
      </c>
      <c r="I1249" s="8" t="inlineStr">
        <is>
          <t>0</t>
        </is>
      </c>
      <c r="J1249" s="8" t="inlineStr">
        <is>
          <t>0</t>
        </is>
      </c>
      <c r="K1249" s="8" t="inlineStr">
        <is>
          <t>0.514617325145828</t>
        </is>
      </c>
      <c r="L1249" s="8" t="inlineStr">
        <is>
          <t>0</t>
        </is>
      </c>
      <c r="M1249" s="8" t="inlineStr">
        <is>
          <t>3/13/2021</t>
        </is>
      </c>
      <c r="N1249" s="8" t="inlineStr">
        <is>
          <t>15:31:15</t>
        </is>
      </c>
      <c r="O1249" s="8" t="inlineStr">
        <is>
          <t>8.10828076550388</t>
        </is>
      </c>
    </row>
    <row spans="1:15" outlineLevel="0" r="1250">
      <c r="A1250" s="8" t="inlineStr">
        <is>
          <t>3/13/2021</t>
        </is>
      </c>
      <c r="B1250" s="8" t="inlineStr">
        <is>
          <t>15:32:27</t>
        </is>
      </c>
      <c r="C1250" s="8" t="inlineStr">
        <is>
          <t>2203044254</t>
        </is>
      </c>
      <c r="D1250" s="8" t="inlineStr">
        <is>
          <t>??.77-8134</t>
        </is>
      </c>
      <c r="E1250" s="8" t="inlineStr">
        <is>
          <t>2203044254</t>
        </is>
      </c>
      <c r="F1250" s="8" t="inlineStr">
        <is>
          <t>0</t>
        </is>
      </c>
      <c r="G1250" s="8" t="inlineStr">
        <is>
          <t>0</t>
        </is>
      </c>
      <c r="H1250" s="8" t="inlineStr">
        <is>
          <t>0</t>
        </is>
      </c>
      <c r="I1250" s="8" t="inlineStr">
        <is>
          <t>0</t>
        </is>
      </c>
      <c r="J1250" s="8" t="inlineStr">
        <is>
          <t>0</t>
        </is>
      </c>
      <c r="K1250" s="8" t="inlineStr">
        <is>
          <t>0.514782187459214</t>
        </is>
      </c>
      <c r="L1250" s="8" t="inlineStr">
        <is>
          <t>0</t>
        </is>
      </c>
      <c r="M1250" s="8" t="inlineStr">
        <is>
          <t>3/13/2021</t>
        </is>
      </c>
      <c r="N1250" s="8" t="inlineStr">
        <is>
          <t>15:39:55</t>
        </is>
      </c>
      <c r="O1250" s="8" t="inlineStr">
        <is>
          <t>7.46264541747223</t>
        </is>
      </c>
    </row>
    <row spans="1:15" outlineLevel="0" r="1251">
      <c r="A1251" s="8" t="inlineStr">
        <is>
          <t>3/13/2021</t>
        </is>
      </c>
      <c r="B1251" s="8" t="inlineStr">
        <is>
          <t>15:40:5</t>
        </is>
      </c>
      <c r="C1251" s="8" t="inlineStr">
        <is>
          <t>2203044383</t>
        </is>
      </c>
      <c r="D1251" s="8" t="inlineStr">
        <is>
          <t>??.79-1961</t>
        </is>
      </c>
      <c r="E1251" s="8" t="inlineStr">
        <is>
          <t>2203044383</t>
        </is>
      </c>
      <c r="F1251" s="8" t="inlineStr">
        <is>
          <t>0</t>
        </is>
      </c>
      <c r="G1251" s="8" t="inlineStr">
        <is>
          <t>0</t>
        </is>
      </c>
      <c r="H1251" s="8" t="inlineStr">
        <is>
          <t>0</t>
        </is>
      </c>
      <c r="I1251" s="8" t="inlineStr">
        <is>
          <t>0</t>
        </is>
      </c>
      <c r="J1251" s="8" t="inlineStr">
        <is>
          <t>0</t>
        </is>
      </c>
      <c r="K1251" s="8" t="inlineStr">
        <is>
          <t>0.514941339368153</t>
        </is>
      </c>
      <c r="L1251" s="8" t="inlineStr">
        <is>
          <t>0</t>
        </is>
      </c>
      <c r="M1251" s="8" t="inlineStr">
        <is>
          <t>3/13/2021</t>
        </is>
      </c>
      <c r="N1251" s="8" t="inlineStr">
        <is>
          <t>15:46:15</t>
        </is>
      </c>
      <c r="O1251" s="8" t="inlineStr">
        <is>
          <t>6.16330437434954</t>
        </is>
      </c>
    </row>
    <row spans="1:15" outlineLevel="0" r="1252">
      <c r="A1252" s="8" t="inlineStr">
        <is>
          <t>3/13/2021</t>
        </is>
      </c>
      <c r="B1252" s="8" t="inlineStr">
        <is>
          <t>15:47:16</t>
        </is>
      </c>
      <c r="C1252" s="8" t="inlineStr">
        <is>
          <t>2203044282</t>
        </is>
      </c>
      <c r="D1252" s="8" t="inlineStr">
        <is>
          <t>??.79-2717</t>
        </is>
      </c>
      <c r="E1252" s="8" t="inlineStr">
        <is>
          <t>2203044282</t>
        </is>
      </c>
      <c r="F1252" s="8" t="inlineStr">
        <is>
          <t>0</t>
        </is>
      </c>
      <c r="G1252" s="8" t="inlineStr">
        <is>
          <t>0</t>
        </is>
      </c>
      <c r="H1252" s="8" t="inlineStr">
        <is>
          <t>0</t>
        </is>
      </c>
      <c r="I1252" s="8" t="inlineStr">
        <is>
          <t>0</t>
        </is>
      </c>
      <c r="J1252" s="8" t="inlineStr">
        <is>
          <t>0</t>
        </is>
      </c>
      <c r="K1252" s="8" t="inlineStr">
        <is>
          <t>0.515072553154905</t>
        </is>
      </c>
      <c r="L1252" s="8" t="inlineStr">
        <is>
          <t>0</t>
        </is>
      </c>
      <c r="M1252" s="8" t="inlineStr">
        <is>
          <t>3/13/2021</t>
        </is>
      </c>
      <c r="N1252" s="8" t="inlineStr">
        <is>
          <t>15:53:17</t>
        </is>
      </c>
      <c r="O1252" s="8" t="inlineStr">
        <is>
          <t>6.01593132999915</t>
        </is>
      </c>
    </row>
    <row spans="1:15" outlineLevel="0" r="1253">
      <c r="A1253" s="8" t="inlineStr">
        <is>
          <t>3/13/2021</t>
        </is>
      </c>
      <c r="B1253" s="8" t="inlineStr">
        <is>
          <t>15:58:45</t>
        </is>
      </c>
      <c r="C1253" s="8" t="inlineStr">
        <is>
          <t>2203044483</t>
        </is>
      </c>
      <c r="D1253" s="8" t="inlineStr">
        <is>
          <t>??.82-7443</t>
        </is>
      </c>
      <c r="E1253" s="8" t="inlineStr">
        <is>
          <t>2203044483</t>
        </is>
      </c>
      <c r="F1253" s="8" t="inlineStr">
        <is>
          <t>0</t>
        </is>
      </c>
      <c r="G1253" s="8" t="inlineStr">
        <is>
          <t>0</t>
        </is>
      </c>
      <c r="H1253" s="8" t="inlineStr">
        <is>
          <t>0</t>
        </is>
      </c>
      <c r="I1253" s="8" t="inlineStr">
        <is>
          <t>0</t>
        </is>
      </c>
      <c r="J1253" s="8" t="inlineStr">
        <is>
          <t>0</t>
        </is>
      </c>
      <c r="K1253" s="8" t="inlineStr">
        <is>
          <t>0.515090932391845</t>
        </is>
      </c>
      <c r="L1253" s="8" t="inlineStr">
        <is>
          <t>0</t>
        </is>
      </c>
      <c r="M1253" s="8" t="inlineStr">
        <is>
          <t>3/13/2021</t>
        </is>
      </c>
      <c r="N1253" s="8" t="inlineStr">
        <is>
          <t>16:5:14</t>
        </is>
      </c>
      <c r="O1253" s="8" t="inlineStr">
        <is>
          <t>6.49361023497113</t>
        </is>
      </c>
    </row>
    <row spans="1:15" outlineLevel="0" r="1254">
      <c r="A1254" s="8" t="inlineStr">
        <is>
          <t>3/13/2021</t>
        </is>
      </c>
      <c r="B1254" s="8" t="inlineStr">
        <is>
          <t>16:23:29</t>
        </is>
      </c>
      <c r="C1254" s="8" t="inlineStr">
        <is>
          <t>2203044546</t>
        </is>
      </c>
      <c r="D1254" s="8" t="inlineStr">
        <is>
          <t>??.79-3257</t>
        </is>
      </c>
      <c r="E1254" s="8" t="inlineStr">
        <is>
          <t>2203044546</t>
        </is>
      </c>
      <c r="F1254" s="8" t="inlineStr">
        <is>
          <t>0</t>
        </is>
      </c>
      <c r="G1254" s="8" t="inlineStr">
        <is>
          <t>0</t>
        </is>
      </c>
      <c r="H1254" s="8" t="inlineStr">
        <is>
          <t>0</t>
        </is>
      </c>
      <c r="I1254" s="8" t="inlineStr">
        <is>
          <t>0</t>
        </is>
      </c>
      <c r="J1254" s="8" t="inlineStr">
        <is>
          <t>0</t>
        </is>
      </c>
      <c r="K1254" s="8" t="inlineStr">
        <is>
          <t>0.514815794569674</t>
        </is>
      </c>
      <c r="L1254" s="8" t="inlineStr">
        <is>
          <t>0</t>
        </is>
      </c>
      <c r="M1254" s="8" t="inlineStr">
        <is>
          <t>3/13/2021</t>
        </is>
      </c>
      <c r="N1254" s="8" t="inlineStr">
        <is>
          <t>16:32:29</t>
        </is>
      </c>
      <c r="O1254" s="8" t="inlineStr">
        <is>
          <t>9.00292896935935</t>
        </is>
      </c>
    </row>
    <row spans="1:15" outlineLevel="0" r="1255">
      <c r="A1255" s="8" t="inlineStr">
        <is>
          <t>3/13/2021</t>
        </is>
      </c>
      <c r="B1255" s="8" t="inlineStr">
        <is>
          <t>16:35:27</t>
        </is>
      </c>
      <c r="C1255" s="8" t="inlineStr">
        <is>
          <t>2203044551</t>
        </is>
      </c>
      <c r="D1255" s="8" t="inlineStr">
        <is>
          <t>??.83-3599</t>
        </is>
      </c>
      <c r="E1255" s="8" t="inlineStr">
        <is>
          <t>2203044551</t>
        </is>
      </c>
      <c r="F1255" s="8" t="inlineStr">
        <is>
          <t>0</t>
        </is>
      </c>
      <c r="G1255" s="8" t="inlineStr">
        <is>
          <t>0</t>
        </is>
      </c>
      <c r="H1255" s="8" t="inlineStr">
        <is>
          <t>0</t>
        </is>
      </c>
      <c r="I1255" s="8" t="inlineStr">
        <is>
          <t>0</t>
        </is>
      </c>
      <c r="J1255" s="8" t="inlineStr">
        <is>
          <t>0</t>
        </is>
      </c>
      <c r="K1255" s="8" t="inlineStr">
        <is>
          <t>0.514874614494171</t>
        </is>
      </c>
      <c r="L1255" s="8" t="inlineStr">
        <is>
          <t>0</t>
        </is>
      </c>
      <c r="M1255" s="8" t="inlineStr">
        <is>
          <t>3/13/2021</t>
        </is>
      </c>
      <c r="N1255" s="8" t="inlineStr">
        <is>
          <t>16:40:49</t>
        </is>
      </c>
      <c r="O1255" s="8" t="inlineStr">
        <is>
          <t>5.36768989913253</t>
        </is>
      </c>
    </row>
    <row spans="1:15" outlineLevel="0" r="1256">
      <c r="A1256" s="8" t="inlineStr">
        <is>
          <t>3/13/2021</t>
        </is>
      </c>
      <c r="B1256" s="8" t="inlineStr">
        <is>
          <t>16:43:33</t>
        </is>
      </c>
      <c r="C1256" s="8" t="inlineStr">
        <is>
          <t>2203044535</t>
        </is>
      </c>
      <c r="D1256" s="8" t="inlineStr">
        <is>
          <t>??.79-5842</t>
        </is>
      </c>
      <c r="E1256" s="8" t="inlineStr">
        <is>
          <t>2203044535</t>
        </is>
      </c>
      <c r="F1256" s="8" t="inlineStr">
        <is>
          <t>0</t>
        </is>
      </c>
      <c r="G1256" s="8" t="inlineStr">
        <is>
          <t>0</t>
        </is>
      </c>
      <c r="H1256" s="8" t="inlineStr">
        <is>
          <t>0</t>
        </is>
      </c>
      <c r="I1256" s="8" t="inlineStr">
        <is>
          <t>0</t>
        </is>
      </c>
      <c r="J1256" s="8" t="inlineStr">
        <is>
          <t>0</t>
        </is>
      </c>
      <c r="K1256" s="8" t="inlineStr">
        <is>
          <t>0.514934315084586</t>
        </is>
      </c>
      <c r="L1256" s="8" t="inlineStr">
        <is>
          <t>0</t>
        </is>
      </c>
      <c r="M1256" s="8" t="inlineStr">
        <is>
          <t>3/13/2021</t>
        </is>
      </c>
      <c r="N1256" s="8" t="inlineStr">
        <is>
          <t>16:48:43</t>
        </is>
      </c>
      <c r="O1256" s="8" t="inlineStr">
        <is>
          <t>5.15795920812889</t>
        </is>
      </c>
    </row>
    <row spans="1:15" outlineLevel="0" r="1257">
      <c r="A1257" s="8" t="inlineStr">
        <is>
          <t>3/13/2021</t>
        </is>
      </c>
      <c r="B1257" s="8" t="inlineStr">
        <is>
          <t>16:53:58</t>
        </is>
      </c>
      <c r="C1257" s="8" t="inlineStr">
        <is>
          <t>2203044656</t>
        </is>
      </c>
      <c r="D1257" s="8" t="inlineStr">
        <is>
          <t>??.78-7993</t>
        </is>
      </c>
      <c r="E1257" s="8" t="inlineStr">
        <is>
          <t>2203044656</t>
        </is>
      </c>
      <c r="F1257" s="8" t="inlineStr">
        <is>
          <t>0</t>
        </is>
      </c>
      <c r="G1257" s="8" t="inlineStr">
        <is>
          <t>0</t>
        </is>
      </c>
      <c r="H1257" s="8" t="inlineStr">
        <is>
          <t>0</t>
        </is>
      </c>
      <c r="I1257" s="8" t="inlineStr">
        <is>
          <t>0</t>
        </is>
      </c>
      <c r="J1257" s="8" t="inlineStr">
        <is>
          <t>0</t>
        </is>
      </c>
      <c r="K1257" s="8" t="inlineStr">
        <is>
          <t>0.515023244738749</t>
        </is>
      </c>
      <c r="L1257" s="8" t="inlineStr">
        <is>
          <t>0</t>
        </is>
      </c>
      <c r="M1257" s="8" t="inlineStr">
        <is>
          <t>3/13/2021</t>
        </is>
      </c>
      <c r="N1257" s="8" t="inlineStr">
        <is>
          <t>17:2:54</t>
        </is>
      </c>
      <c r="O1257" s="8" t="inlineStr">
        <is>
          <t>8.93146527853605</t>
        </is>
      </c>
    </row>
    <row spans="1:15" outlineLevel="0" r="1258">
      <c r="A1258" s="8" t="inlineStr">
        <is>
          <t>3/13/2021</t>
        </is>
      </c>
      <c r="B1258" s="8" t="inlineStr">
        <is>
          <t>17:24:48</t>
        </is>
      </c>
      <c r="C1258" s="8" t="inlineStr">
        <is>
          <t>2203044701</t>
        </is>
      </c>
      <c r="D1258" s="8" t="inlineStr">
        <is>
          <t>??.84-7139</t>
        </is>
      </c>
      <c r="E1258" s="8" t="inlineStr">
        <is>
          <t>2203044701</t>
        </is>
      </c>
      <c r="F1258" s="8" t="inlineStr">
        <is>
          <t>0</t>
        </is>
      </c>
      <c r="G1258" s="8" t="inlineStr">
        <is>
          <t>0</t>
        </is>
      </c>
      <c r="H1258" s="8" t="inlineStr">
        <is>
          <t>0</t>
        </is>
      </c>
      <c r="I1258" s="8" t="inlineStr">
        <is>
          <t>0</t>
        </is>
      </c>
      <c r="J1258" s="8" t="inlineStr">
        <is>
          <t>0</t>
        </is>
      </c>
      <c r="K1258" s="8" t="inlineStr">
        <is>
          <t>0.514597556645588</t>
        </is>
      </c>
      <c r="L1258" s="8" t="inlineStr">
        <is>
          <t>0</t>
        </is>
      </c>
      <c r="M1258" s="8" t="inlineStr">
        <is>
          <t>3/13/2021</t>
        </is>
      </c>
      <c r="N1258" s="8" t="inlineStr">
        <is>
          <t>17:31:58</t>
        </is>
      </c>
      <c r="O1258" s="8" t="inlineStr">
        <is>
          <t>7.16834911801561</t>
        </is>
      </c>
    </row>
    <row spans="1:15" outlineLevel="0" r="1259">
      <c r="A1259" s="8" t="inlineStr">
        <is>
          <t>3/13/2021</t>
        </is>
      </c>
      <c r="B1259" s="8" t="inlineStr">
        <is>
          <t>17:48:27</t>
        </is>
      </c>
      <c r="C1259" s="8" t="inlineStr">
        <is>
          <t>2203044729</t>
        </is>
      </c>
      <c r="D1259" s="8" t="inlineStr">
        <is>
          <t>??.84-7237</t>
        </is>
      </c>
      <c r="E1259" s="8" t="inlineStr">
        <is>
          <t>2203044729</t>
        </is>
      </c>
      <c r="F1259" s="8" t="inlineStr">
        <is>
          <t>0</t>
        </is>
      </c>
      <c r="G1259" s="8" t="inlineStr">
        <is>
          <t>0</t>
        </is>
      </c>
      <c r="H1259" s="8" t="inlineStr">
        <is>
          <t>0</t>
        </is>
      </c>
      <c r="I1259" s="8" t="inlineStr">
        <is>
          <t>0</t>
        </is>
      </c>
      <c r="J1259" s="8" t="inlineStr">
        <is>
          <t>0</t>
        </is>
      </c>
      <c r="K1259" s="8" t="inlineStr">
        <is>
          <t>0.514344139420337</t>
        </is>
      </c>
      <c r="L1259" s="8" t="inlineStr">
        <is>
          <t>0</t>
        </is>
      </c>
      <c r="M1259" s="8" t="inlineStr">
        <is>
          <t>3/13/2021</t>
        </is>
      </c>
      <c r="N1259" s="8" t="inlineStr">
        <is>
          <t>17:56:21</t>
        </is>
      </c>
      <c r="O1259" s="8" t="inlineStr">
        <is>
          <t>7.89191660224606</t>
        </is>
      </c>
    </row>
    <row spans="1:15" outlineLevel="0" r="1260">
      <c r="A1260" s="8" t="inlineStr">
        <is>
          <t>3/13/2021</t>
        </is>
      </c>
      <c r="B1260" s="8" t="inlineStr">
        <is>
          <t>17:56:37</t>
        </is>
      </c>
      <c r="C1260" s="8" t="inlineStr">
        <is>
          <t>2203044818</t>
        </is>
      </c>
      <c r="D1260" s="8" t="inlineStr">
        <is>
          <t>??.75-6899</t>
        </is>
      </c>
      <c r="E1260" s="8" t="inlineStr">
        <is>
          <t>2203044818</t>
        </is>
      </c>
      <c r="F1260" s="8" t="inlineStr">
        <is>
          <t>0</t>
        </is>
      </c>
      <c r="G1260" s="8" t="inlineStr">
        <is>
          <t>0</t>
        </is>
      </c>
      <c r="H1260" s="8" t="inlineStr">
        <is>
          <t>0</t>
        </is>
      </c>
      <c r="I1260" s="8" t="inlineStr">
        <is>
          <t>0</t>
        </is>
      </c>
      <c r="J1260" s="8" t="inlineStr">
        <is>
          <t>0</t>
        </is>
      </c>
      <c r="K1260" s="8" t="inlineStr">
        <is>
          <t>0.51459627750096</t>
        </is>
      </c>
      <c r="L1260" s="8" t="inlineStr">
        <is>
          <t>0</t>
        </is>
      </c>
      <c r="M1260" s="8" t="inlineStr">
        <is>
          <t>3/13/2021</t>
        </is>
      </c>
      <c r="N1260" s="8" t="inlineStr">
        <is>
          <t>18:6:26</t>
        </is>
      </c>
      <c r="O1260" s="8" t="inlineStr">
        <is>
          <t>9.81576379656326</t>
        </is>
      </c>
    </row>
    <row spans="1:15" outlineLevel="0" r="1261">
      <c r="A1261" s="8" t="inlineStr">
        <is>
          <t>3/13/2021</t>
        </is>
      </c>
      <c r="B1261" s="8" t="inlineStr">
        <is>
          <t>18:10:58</t>
        </is>
      </c>
      <c r="C1261" s="8" t="inlineStr">
        <is>
          <t>2203044816</t>
        </is>
      </c>
      <c r="D1261" s="8" t="inlineStr">
        <is>
          <t>??.77-6494</t>
        </is>
      </c>
      <c r="E1261" s="8" t="inlineStr">
        <is>
          <t>2203044816</t>
        </is>
      </c>
      <c r="F1261" s="8" t="inlineStr">
        <is>
          <t>0</t>
        </is>
      </c>
      <c r="G1261" s="8" t="inlineStr">
        <is>
          <t>0</t>
        </is>
      </c>
      <c r="H1261" s="8" t="inlineStr">
        <is>
          <t>0</t>
        </is>
      </c>
      <c r="I1261" s="8" t="inlineStr">
        <is>
          <t>0</t>
        </is>
      </c>
      <c r="J1261" s="8" t="inlineStr">
        <is>
          <t>0</t>
        </is>
      </c>
      <c r="K1261" s="8" t="inlineStr">
        <is>
          <t>0.514701974704616</t>
        </is>
      </c>
      <c r="L1261" s="8" t="inlineStr">
        <is>
          <t>0</t>
        </is>
      </c>
      <c r="M1261" s="8" t="inlineStr">
        <is>
          <t>3/13/2021</t>
        </is>
      </c>
      <c r="N1261" s="8" t="inlineStr">
        <is>
          <t>18:19:47</t>
        </is>
      </c>
      <c r="O1261" s="8" t="inlineStr">
        <is>
          <t>8.81690718180835</t>
        </is>
      </c>
    </row>
    <row spans="1:15" outlineLevel="0" r="1262">
      <c r="A1262" s="8" t="inlineStr">
        <is>
          <t>3/13/2021</t>
        </is>
      </c>
      <c r="B1262" s="8" t="inlineStr">
        <is>
          <t>18:27:55</t>
        </is>
      </c>
      <c r="C1262" s="8" t="inlineStr">
        <is>
          <t>2203044864</t>
        </is>
      </c>
      <c r="D1262" s="8" t="inlineStr">
        <is>
          <t>??.78-5932</t>
        </is>
      </c>
      <c r="E1262" s="8" t="inlineStr">
        <is>
          <t>2203044864</t>
        </is>
      </c>
      <c r="F1262" s="8" t="inlineStr">
        <is>
          <t>0</t>
        </is>
      </c>
      <c r="G1262" s="8" t="inlineStr">
        <is>
          <t>0</t>
        </is>
      </c>
      <c r="H1262" s="8" t="inlineStr">
        <is>
          <t>0</t>
        </is>
      </c>
      <c r="I1262" s="8" t="inlineStr">
        <is>
          <t>0</t>
        </is>
      </c>
      <c r="J1262" s="8" t="inlineStr">
        <is>
          <t>0</t>
        </is>
      </c>
      <c r="K1262" s="8" t="inlineStr">
        <is>
          <t>0.514611162592319</t>
        </is>
      </c>
      <c r="L1262" s="8" t="inlineStr">
        <is>
          <t>0</t>
        </is>
      </c>
      <c r="M1262" s="8" t="inlineStr">
        <is>
          <t>3/13/2021</t>
        </is>
      </c>
      <c r="N1262" s="8" t="inlineStr">
        <is>
          <t>18:33:6</t>
        </is>
      </c>
      <c r="O1262" s="8" t="inlineStr">
        <is>
          <t>5.18192627770259</t>
        </is>
      </c>
    </row>
    <row spans="1:15" outlineLevel="0" r="1263">
      <c r="A1263" s="8" t="inlineStr">
        <is>
          <t>3/13/2021</t>
        </is>
      </c>
      <c r="B1263" s="8" t="inlineStr">
        <is>
          <t>18:39:21</t>
        </is>
      </c>
      <c r="C1263" s="8" t="inlineStr">
        <is>
          <t>2203044879</t>
        </is>
      </c>
      <c r="D1263" s="8" t="inlineStr">
        <is>
          <t>??.70-4219</t>
        </is>
      </c>
      <c r="E1263" s="8" t="inlineStr">
        <is>
          <t>2203044879</t>
        </is>
      </c>
      <c r="F1263" s="8" t="inlineStr">
        <is>
          <t>0</t>
        </is>
      </c>
      <c r="G1263" s="8" t="inlineStr">
        <is>
          <t>0</t>
        </is>
      </c>
      <c r="H1263" s="8" t="inlineStr">
        <is>
          <t>0</t>
        </is>
      </c>
      <c r="I1263" s="8" t="inlineStr">
        <is>
          <t>0</t>
        </is>
      </c>
      <c r="J1263" s="8" t="inlineStr">
        <is>
          <t>0</t>
        </is>
      </c>
      <c r="K1263" s="8" t="inlineStr">
        <is>
          <t>0.514684234421772</t>
        </is>
      </c>
      <c r="L1263" s="8" t="inlineStr">
        <is>
          <t>0</t>
        </is>
      </c>
      <c r="M1263" s="8" t="inlineStr">
        <is>
          <t>3/13/2021</t>
        </is>
      </c>
      <c r="N1263" s="8" t="inlineStr">
        <is>
          <t>18:48:44</t>
        </is>
      </c>
      <c r="O1263" s="8" t="inlineStr">
        <is>
          <t>9.39442360038811</t>
        </is>
      </c>
    </row>
    <row spans="1:15" outlineLevel="0" r="1264">
      <c r="A1264" s="8" t="inlineStr">
        <is>
          <t>3/13/2021</t>
        </is>
      </c>
      <c r="B1264" s="8" t="inlineStr">
        <is>
          <t>18:50:10</t>
        </is>
      </c>
      <c r="C1264" s="8" t="inlineStr">
        <is>
          <t>2203044911</t>
        </is>
      </c>
      <c r="D1264" s="8" t="inlineStr">
        <is>
          <t>??.79-0841</t>
        </is>
      </c>
      <c r="E1264" s="8" t="inlineStr">
        <is>
          <t>2203044911</t>
        </is>
      </c>
      <c r="F1264" s="8" t="inlineStr">
        <is>
          <t>0</t>
        </is>
      </c>
      <c r="G1264" s="8" t="inlineStr">
        <is>
          <t>0</t>
        </is>
      </c>
      <c r="H1264" s="8" t="inlineStr">
        <is>
          <t>0</t>
        </is>
      </c>
      <c r="I1264" s="8" t="inlineStr">
        <is>
          <t>0</t>
        </is>
      </c>
      <c r="J1264" s="8" t="inlineStr">
        <is>
          <t>0</t>
        </is>
      </c>
      <c r="K1264" s="8" t="inlineStr">
        <is>
          <t>0.514869045023365</t>
        </is>
      </c>
      <c r="L1264" s="8" t="inlineStr">
        <is>
          <t>0</t>
        </is>
      </c>
      <c r="M1264" s="8" t="inlineStr">
        <is>
          <t>3/13/2021</t>
        </is>
      </c>
      <c r="N1264" s="8" t="inlineStr">
        <is>
          <t>18:58:42</t>
        </is>
      </c>
      <c r="O1264" s="8" t="inlineStr">
        <is>
          <t>8.52962718291383</t>
        </is>
      </c>
    </row>
    <row spans="1:15" outlineLevel="0" r="1265">
      <c r="A1265" s="8" t="inlineStr">
        <is>
          <t>3/13/2021</t>
        </is>
      </c>
      <c r="B1265" s="8" t="inlineStr">
        <is>
          <t>19:25:43</t>
        </is>
      </c>
      <c r="C1265" s="8" t="inlineStr">
        <is>
          <t>2203044917</t>
        </is>
      </c>
      <c r="D1265" s="8" t="inlineStr">
        <is>
          <t>??.78-4646</t>
        </is>
      </c>
      <c r="E1265" s="8" t="inlineStr">
        <is>
          <t>2203044917</t>
        </is>
      </c>
      <c r="F1265" s="8" t="inlineStr">
        <is>
          <t>0</t>
        </is>
      </c>
      <c r="G1265" s="8" t="inlineStr">
        <is>
          <t>0</t>
        </is>
      </c>
      <c r="H1265" s="8" t="inlineStr">
        <is>
          <t>0</t>
        </is>
      </c>
      <c r="I1265" s="8" t="inlineStr">
        <is>
          <t>0</t>
        </is>
      </c>
      <c r="J1265" s="8" t="inlineStr">
        <is>
          <t>0</t>
        </is>
      </c>
      <c r="K1265" s="8" t="inlineStr">
        <is>
          <t>0.514363407862615</t>
        </is>
      </c>
      <c r="L1265" s="8" t="inlineStr">
        <is>
          <t>0</t>
        </is>
      </c>
      <c r="M1265" s="8" t="inlineStr">
        <is>
          <t>3/13/2021</t>
        </is>
      </c>
      <c r="N1265" s="8" t="inlineStr">
        <is>
          <t>19:35:10</t>
        </is>
      </c>
      <c r="O1265" s="8" t="inlineStr">
        <is>
          <t>9.44315800178447</t>
        </is>
      </c>
    </row>
    <row spans="1:15" outlineLevel="0" r="1266">
      <c r="A1266" s="8" t="inlineStr">
        <is>
          <t>3/13/2021</t>
        </is>
      </c>
      <c r="B1266" s="8" t="inlineStr">
        <is>
          <t>19:36:59</t>
        </is>
      </c>
      <c r="C1266" s="8" t="inlineStr">
        <is>
          <t>2203044932</t>
        </is>
      </c>
      <c r="D1266" s="8" t="inlineStr">
        <is>
          <t>??.79-0144</t>
        </is>
      </c>
      <c r="E1266" s="8" t="inlineStr">
        <is>
          <t>2203044932</t>
        </is>
      </c>
      <c r="F1266" s="8" t="inlineStr">
        <is>
          <t>0</t>
        </is>
      </c>
      <c r="G1266" s="8" t="inlineStr">
        <is>
          <t>0</t>
        </is>
      </c>
      <c r="H1266" s="8" t="inlineStr">
        <is>
          <t>0</t>
        </is>
      </c>
      <c r="I1266" s="8" t="inlineStr">
        <is>
          <t>0</t>
        </is>
      </c>
      <c r="J1266" s="8" t="inlineStr">
        <is>
          <t>0</t>
        </is>
      </c>
      <c r="K1266" s="8" t="inlineStr">
        <is>
          <t>0.514544493584918</t>
        </is>
      </c>
      <c r="L1266" s="8" t="inlineStr">
        <is>
          <t>0</t>
        </is>
      </c>
      <c r="M1266" s="8" t="inlineStr">
        <is>
          <t>3/13/2021</t>
        </is>
      </c>
      <c r="N1266" s="8" t="inlineStr">
        <is>
          <t>19:45:49</t>
        </is>
      </c>
      <c r="O1266" s="8" t="inlineStr">
        <is>
          <t>8.82075409254321</t>
        </is>
      </c>
    </row>
    <row spans="1:15" outlineLevel="0" r="1267">
      <c r="A1267" s="8" t="inlineStr">
        <is>
          <t>3/13/2021</t>
        </is>
      </c>
      <c r="B1267" s="8" t="inlineStr">
        <is>
          <t>19:48:54</t>
        </is>
      </c>
      <c r="C1267" s="8" t="inlineStr">
        <is>
          <t>2203044947</t>
        </is>
      </c>
      <c r="D1267" s="8" t="inlineStr">
        <is>
          <t>??.70-5407</t>
        </is>
      </c>
      <c r="E1267" s="8" t="inlineStr">
        <is>
          <t>2203044947</t>
        </is>
      </c>
      <c r="F1267" s="8" t="inlineStr">
        <is>
          <t>0</t>
        </is>
      </c>
      <c r="G1267" s="8" t="inlineStr">
        <is>
          <t>0</t>
        </is>
      </c>
      <c r="H1267" s="8" t="inlineStr">
        <is>
          <t>0</t>
        </is>
      </c>
      <c r="I1267" s="8" t="inlineStr">
        <is>
          <t>0</t>
        </is>
      </c>
      <c r="J1267" s="8" t="inlineStr">
        <is>
          <t>0</t>
        </is>
      </c>
      <c r="K1267" s="8" t="inlineStr">
        <is>
          <t>0.514641705940914</t>
        </is>
      </c>
      <c r="L1267" s="8" t="inlineStr">
        <is>
          <t>0</t>
        </is>
      </c>
      <c r="M1267" s="8" t="inlineStr">
        <is>
          <t>3/13/2021</t>
        </is>
      </c>
      <c r="N1267" s="8" t="inlineStr">
        <is>
          <t>19:55:52</t>
        </is>
      </c>
      <c r="O1267" s="8" t="inlineStr">
        <is>
          <t>6.97217675209686</t>
        </is>
      </c>
    </row>
    <row spans="1:15" outlineLevel="0" r="1268">
      <c r="A1268" s="8" t="inlineStr">
        <is>
          <t>3/13/2021</t>
        </is>
      </c>
      <c r="B1268" s="8" t="inlineStr">
        <is>
          <t>20:6:1</t>
        </is>
      </c>
      <c r="C1268" s="8" t="inlineStr">
        <is>
          <t>2203045003</t>
        </is>
      </c>
      <c r="D1268" s="8" t="inlineStr">
        <is>
          <t>??.60-4207</t>
        </is>
      </c>
      <c r="E1268" s="8" t="inlineStr">
        <is>
          <t>2203045003</t>
        </is>
      </c>
      <c r="F1268" s="8" t="inlineStr">
        <is>
          <t>0</t>
        </is>
      </c>
      <c r="G1268" s="8" t="inlineStr">
        <is>
          <t>0</t>
        </is>
      </c>
      <c r="H1268" s="8" t="inlineStr">
        <is>
          <t>0</t>
        </is>
      </c>
      <c r="I1268" s="8" t="inlineStr">
        <is>
          <t>0</t>
        </is>
      </c>
      <c r="J1268" s="8" t="inlineStr">
        <is>
          <t>0</t>
        </is>
      </c>
      <c r="K1268" s="8" t="inlineStr">
        <is>
          <t>0.514580037539743</t>
        </is>
      </c>
      <c r="L1268" s="8" t="inlineStr">
        <is>
          <t>0</t>
        </is>
      </c>
      <c r="M1268" s="8" t="inlineStr">
        <is>
          <t>3/13/2021</t>
        </is>
      </c>
      <c r="N1268" s="8" t="inlineStr">
        <is>
          <t>20:14:26</t>
        </is>
      </c>
      <c r="O1268" s="8" t="inlineStr">
        <is>
          <t>8.41249510953639</t>
        </is>
      </c>
    </row>
    <row spans="1:15" outlineLevel="0" r="1269">
      <c r="A1269" s="8" t="inlineStr">
        <is>
          <t>3/13/2021</t>
        </is>
      </c>
      <c r="B1269" s="8" t="inlineStr">
        <is>
          <t>20:34:48</t>
        </is>
      </c>
      <c r="C1269" s="8" t="inlineStr">
        <is>
          <t>2203045049</t>
        </is>
      </c>
      <c r="D1269" s="8" t="inlineStr">
        <is>
          <t>??.61-4383</t>
        </is>
      </c>
      <c r="E1269" s="8" t="inlineStr">
        <is>
          <t>2203045049</t>
        </is>
      </c>
      <c r="F1269" s="8" t="inlineStr">
        <is>
          <t>0</t>
        </is>
      </c>
      <c r="G1269" s="8" t="inlineStr">
        <is>
          <t>0</t>
        </is>
      </c>
      <c r="H1269" s="8" t="inlineStr">
        <is>
          <t>0</t>
        </is>
      </c>
      <c r="I1269" s="8" t="inlineStr">
        <is>
          <t>0</t>
        </is>
      </c>
      <c r="J1269" s="8" t="inlineStr">
        <is>
          <t>0</t>
        </is>
      </c>
      <c r="K1269" s="8" t="inlineStr">
        <is>
          <t>0.514244644507649</t>
        </is>
      </c>
      <c r="L1269" s="8" t="inlineStr">
        <is>
          <t>0</t>
        </is>
      </c>
      <c r="M1269" s="8" t="inlineStr">
        <is>
          <t>3/13/2021</t>
        </is>
      </c>
      <c r="N1269" s="8" t="inlineStr">
        <is>
          <t>20:43:35</t>
        </is>
      </c>
      <c r="O1269" s="8" t="inlineStr">
        <is>
          <t>8.78816489752353</t>
        </is>
      </c>
    </row>
    <row spans="1:15" outlineLevel="0" r="1270">
      <c r="A1270" s="8" t="inlineStr">
        <is>
          <t>3/13/2021</t>
        </is>
      </c>
      <c r="B1270" s="8" t="inlineStr">
        <is>
          <t>20:43:49</t>
        </is>
      </c>
      <c r="C1270" s="8" t="inlineStr">
        <is>
          <t>2203045091</t>
        </is>
      </c>
      <c r="D1270" s="8" t="inlineStr">
        <is>
          <t>??.70-5420</t>
        </is>
      </c>
      <c r="E1270" s="8" t="inlineStr">
        <is>
          <t>2203045091</t>
        </is>
      </c>
      <c r="F1270" s="8" t="inlineStr">
        <is>
          <t>0</t>
        </is>
      </c>
      <c r="G1270" s="8" t="inlineStr">
        <is>
          <t>0</t>
        </is>
      </c>
      <c r="H1270" s="8" t="inlineStr">
        <is>
          <t>0</t>
        </is>
      </c>
      <c r="I1270" s="8" t="inlineStr">
        <is>
          <t>0</t>
        </is>
      </c>
      <c r="J1270" s="8" t="inlineStr">
        <is>
          <t>0</t>
        </is>
      </c>
      <c r="K1270" s="8" t="inlineStr">
        <is>
          <t>0.514496139547354</t>
        </is>
      </c>
      <c r="L1270" s="8" t="inlineStr">
        <is>
          <t>0</t>
        </is>
      </c>
      <c r="M1270" s="8" t="inlineStr">
        <is>
          <t>3/13/2021</t>
        </is>
      </c>
      <c r="N1270" s="8" t="inlineStr">
        <is>
          <t>20:53:39</t>
        </is>
      </c>
      <c r="O1270" s="8" t="inlineStr">
        <is>
          <t>9.84147197843413</t>
        </is>
      </c>
    </row>
    <row spans="1:15" outlineLevel="0" r="1271">
      <c r="A1271" s="8" t="inlineStr">
        <is>
          <t>3/13/2021</t>
        </is>
      </c>
      <c r="B1271" s="8" t="inlineStr">
        <is>
          <t>20:57:56</t>
        </is>
      </c>
      <c r="C1271" s="8" t="inlineStr">
        <is>
          <t>2203045155</t>
        </is>
      </c>
      <c r="D1271" s="8" t="inlineStr">
        <is>
          <t>??.70-5997</t>
        </is>
      </c>
      <c r="E1271" s="8" t="inlineStr">
        <is>
          <t>2203045155</t>
        </is>
      </c>
      <c r="F1271" s="8" t="inlineStr">
        <is>
          <t>0</t>
        </is>
      </c>
      <c r="G1271" s="8" t="inlineStr">
        <is>
          <t>0</t>
        </is>
      </c>
      <c r="H1271" s="8" t="inlineStr">
        <is>
          <t>0</t>
        </is>
      </c>
      <c r="I1271" s="8" t="inlineStr">
        <is>
          <t>0</t>
        </is>
      </c>
      <c r="J1271" s="8" t="inlineStr">
        <is>
          <t>0</t>
        </is>
      </c>
      <c r="K1271" s="8" t="inlineStr">
        <is>
          <t>0.514569274756944</t>
        </is>
      </c>
      <c r="L1271" s="8" t="inlineStr">
        <is>
          <t>0</t>
        </is>
      </c>
      <c r="M1271" s="8" t="inlineStr">
        <is>
          <t>3/13/2021</t>
        </is>
      </c>
      <c r="N1271" s="8" t="inlineStr">
        <is>
          <t>21:5:16</t>
        </is>
      </c>
      <c r="O1271" s="8" t="inlineStr">
        <is>
          <t>7.33153995762041</t>
        </is>
      </c>
    </row>
    <row spans="1:15" outlineLevel="0" r="1272">
      <c r="A1272" s="8" t="inlineStr">
        <is>
          <t>3/13/2021</t>
        </is>
      </c>
      <c r="B1272" s="8" t="inlineStr">
        <is>
          <t>21:6:43</t>
        </is>
      </c>
      <c r="C1272" s="8" t="inlineStr">
        <is>
          <t>2203045183</t>
        </is>
      </c>
      <c r="D1272" s="8" t="inlineStr">
        <is>
          <t>??.79-2717</t>
        </is>
      </c>
      <c r="E1272" s="8" t="inlineStr">
        <is>
          <t>2203045183</t>
        </is>
      </c>
      <c r="F1272" s="8" t="inlineStr">
        <is>
          <t>0</t>
        </is>
      </c>
      <c r="G1272" s="8" t="inlineStr">
        <is>
          <t>0</t>
        </is>
      </c>
      <c r="H1272" s="8" t="inlineStr">
        <is>
          <t>0</t>
        </is>
      </c>
      <c r="I1272" s="8" t="inlineStr">
        <is>
          <t>0</t>
        </is>
      </c>
      <c r="J1272" s="8" t="inlineStr">
        <is>
          <t>0</t>
        </is>
      </c>
      <c r="K1272" s="8" t="inlineStr">
        <is>
          <t>0.514675428697017</t>
        </is>
      </c>
      <c r="L1272" s="8" t="inlineStr">
        <is>
          <t>0</t>
        </is>
      </c>
      <c r="M1272" s="8" t="inlineStr">
        <is>
          <t>3/13/2021</t>
        </is>
      </c>
      <c r="N1272" s="8" t="inlineStr">
        <is>
          <t>21:12:19</t>
        </is>
      </c>
      <c r="O1272" s="8" t="inlineStr">
        <is>
          <t>5.59304638275717</t>
        </is>
      </c>
    </row>
    <row spans="1:15" outlineLevel="0" r="1273">
      <c r="A1273" s="8" t="inlineStr">
        <is>
          <t>3/13/2021</t>
        </is>
      </c>
      <c r="B1273" s="8" t="inlineStr">
        <is>
          <t>21:14:44</t>
        </is>
      </c>
      <c r="C1273" s="8" t="inlineStr">
        <is>
          <t>2203045177</t>
        </is>
      </c>
      <c r="D1273" s="8" t="inlineStr">
        <is>
          <t>??.71-4792</t>
        </is>
      </c>
      <c r="E1273" s="8" t="inlineStr">
        <is>
          <t>2203045177</t>
        </is>
      </c>
      <c r="F1273" s="8" t="inlineStr">
        <is>
          <t>0</t>
        </is>
      </c>
      <c r="G1273" s="8" t="inlineStr">
        <is>
          <t>0</t>
        </is>
      </c>
      <c r="H1273" s="8" t="inlineStr">
        <is>
          <t>0</t>
        </is>
      </c>
      <c r="I1273" s="8" t="inlineStr">
        <is>
          <t>0</t>
        </is>
      </c>
      <c r="J1273" s="8" t="inlineStr">
        <is>
          <t>0</t>
        </is>
      </c>
      <c r="K1273" s="8" t="inlineStr">
        <is>
          <t>0.514823265267223</t>
        </is>
      </c>
      <c r="L1273" s="8" t="inlineStr">
        <is>
          <t>0</t>
        </is>
      </c>
      <c r="M1273" s="8" t="inlineStr">
        <is>
          <t>3/13/2021</t>
        </is>
      </c>
      <c r="N1273" s="8" t="inlineStr">
        <is>
          <t>21:22:56</t>
        </is>
      </c>
      <c r="O1273" s="8" t="inlineStr">
        <is>
          <t>8.21229981989018</t>
        </is>
      </c>
    </row>
    <row spans="1:15" outlineLevel="0" r="1274">
      <c r="A1274" s="8" t="inlineStr">
        <is>
          <t>3/13/2021</t>
        </is>
      </c>
      <c r="B1274" s="8" t="inlineStr">
        <is>
          <t>21:33:50</t>
        </is>
      </c>
      <c r="C1274" s="8" t="inlineStr">
        <is>
          <t>2203045154</t>
        </is>
      </c>
      <c r="D1274" s="8" t="inlineStr">
        <is>
          <t>??.70-6755</t>
        </is>
      </c>
      <c r="E1274" s="8" t="inlineStr">
        <is>
          <t>2203045154</t>
        </is>
      </c>
      <c r="F1274" s="8" t="inlineStr">
        <is>
          <t>0</t>
        </is>
      </c>
      <c r="G1274" s="8" t="inlineStr">
        <is>
          <t>0</t>
        </is>
      </c>
      <c r="H1274" s="8" t="inlineStr">
        <is>
          <t>0</t>
        </is>
      </c>
      <c r="I1274" s="8" t="inlineStr">
        <is>
          <t>0</t>
        </is>
      </c>
      <c r="J1274" s="8" t="inlineStr">
        <is>
          <t>0</t>
        </is>
      </c>
      <c r="K1274" s="8" t="inlineStr">
        <is>
          <t>0.514683309511698</t>
        </is>
      </c>
      <c r="L1274" s="8" t="inlineStr">
        <is>
          <t>0</t>
        </is>
      </c>
      <c r="M1274" s="8" t="inlineStr">
        <is>
          <t>3/13/2021</t>
        </is>
      </c>
      <c r="N1274" s="8" t="inlineStr">
        <is>
          <t>21:40:2</t>
        </is>
      </c>
      <c r="O1274" s="8" t="inlineStr">
        <is>
          <t>6.2035640088252</t>
        </is>
      </c>
    </row>
    <row spans="1:15" outlineLevel="0" r="1275">
      <c r="A1275" s="8" t="inlineStr">
        <is>
          <t>3/13/2021</t>
        </is>
      </c>
      <c r="B1275" s="8" t="inlineStr">
        <is>
          <t>22:0:22</t>
        </is>
      </c>
      <c r="C1275" s="8" t="inlineStr">
        <is>
          <t>2203045185</t>
        </is>
      </c>
      <c r="D1275" s="8" t="inlineStr">
        <is>
          <t>??.79-0642</t>
        </is>
      </c>
      <c r="E1275" s="8" t="inlineStr">
        <is>
          <t>2203045185</t>
        </is>
      </c>
      <c r="F1275" s="8" t="inlineStr">
        <is>
          <t>0</t>
        </is>
      </c>
      <c r="G1275" s="8" t="inlineStr">
        <is>
          <t>0</t>
        </is>
      </c>
      <c r="H1275" s="8" t="inlineStr">
        <is>
          <t>0</t>
        </is>
      </c>
      <c r="I1275" s="8" t="inlineStr">
        <is>
          <t>0</t>
        </is>
      </c>
      <c r="J1275" s="8" t="inlineStr">
        <is>
          <t>0</t>
        </is>
      </c>
      <c r="K1275" s="8" t="inlineStr">
        <is>
          <t>0.51435845362782</t>
        </is>
      </c>
      <c r="L1275" s="8" t="inlineStr">
        <is>
          <t>0</t>
        </is>
      </c>
      <c r="M1275" s="8" t="inlineStr">
        <is>
          <t>3/13/2021</t>
        </is>
      </c>
      <c r="N1275" s="8" t="inlineStr">
        <is>
          <t>22:9:28</t>
        </is>
      </c>
      <c r="O1275" s="8" t="inlineStr">
        <is>
          <t>9.09971286934888</t>
        </is>
      </c>
    </row>
    <row spans="1:15" outlineLevel="0" r="1276">
      <c r="A1276" s="8" t="inlineStr">
        <is>
          <t>3/13/2021</t>
        </is>
      </c>
      <c r="B1276" s="8" t="inlineStr">
        <is>
          <t>22:16:12</t>
        </is>
      </c>
      <c r="C1276" s="8" t="inlineStr">
        <is>
          <t>2203045175</t>
        </is>
      </c>
      <c r="D1276" s="8" t="inlineStr">
        <is>
          <t>??.71-8902</t>
        </is>
      </c>
      <c r="E1276" s="8" t="inlineStr">
        <is>
          <t>2203045175</t>
        </is>
      </c>
      <c r="F1276" s="8" t="inlineStr">
        <is>
          <t>0</t>
        </is>
      </c>
      <c r="G1276" s="8" t="inlineStr">
        <is>
          <t>0</t>
        </is>
      </c>
      <c r="H1276" s="8" t="inlineStr">
        <is>
          <t>0</t>
        </is>
      </c>
      <c r="I1276" s="8" t="inlineStr">
        <is>
          <t>0</t>
        </is>
      </c>
      <c r="J1276" s="8" t="inlineStr">
        <is>
          <t>0</t>
        </is>
      </c>
      <c r="K1276" s="8" t="inlineStr">
        <is>
          <t>0.514362010484691</t>
        </is>
      </c>
      <c r="L1276" s="8" t="inlineStr">
        <is>
          <t>0</t>
        </is>
      </c>
      <c r="M1276" s="8" t="inlineStr">
        <is>
          <t>3/13/2021</t>
        </is>
      </c>
      <c r="N1276" s="8" t="inlineStr">
        <is>
          <t>22:23:28</t>
        </is>
      </c>
      <c r="O1276" s="8" t="inlineStr">
        <is>
          <t>7.2669971137766</t>
        </is>
      </c>
    </row>
    <row spans="1:15" outlineLevel="0" r="1277">
      <c r="A1277" s="8" t="inlineStr">
        <is>
          <t>3/13/2021</t>
        </is>
      </c>
      <c r="B1277" s="8" t="inlineStr">
        <is>
          <t>22:26:23</t>
        </is>
      </c>
      <c r="C1277" s="8" t="inlineStr">
        <is>
          <t>2203045227</t>
        </is>
      </c>
      <c r="D1277" s="8" t="inlineStr">
        <is>
          <t>??.70-5123</t>
        </is>
      </c>
      <c r="E1277" s="8" t="inlineStr">
        <is>
          <t>2203045227</t>
        </is>
      </c>
      <c r="F1277" s="8" t="inlineStr">
        <is>
          <t>0</t>
        </is>
      </c>
      <c r="G1277" s="8" t="inlineStr">
        <is>
          <t>0</t>
        </is>
      </c>
      <c r="H1277" s="8" t="inlineStr">
        <is>
          <t>0</t>
        </is>
      </c>
      <c r="I1277" s="8" t="inlineStr">
        <is>
          <t>0</t>
        </is>
      </c>
      <c r="J1277" s="8" t="inlineStr">
        <is>
          <t>0</t>
        </is>
      </c>
      <c r="K1277" s="8" t="inlineStr">
        <is>
          <t>0.51447385092781</t>
        </is>
      </c>
      <c r="L1277" s="8" t="inlineStr">
        <is>
          <t>0</t>
        </is>
      </c>
      <c r="M1277" s="8" t="inlineStr">
        <is>
          <t>3/13/2021</t>
        </is>
      </c>
      <c r="N1277" s="8" t="inlineStr">
        <is>
          <t>22:33:46</t>
        </is>
      </c>
      <c r="O1277" s="8" t="inlineStr">
        <is>
          <t>7.38552450867792</t>
        </is>
      </c>
    </row>
    <row spans="1:15" outlineLevel="0" r="1278">
      <c r="A1278" s="8" t="inlineStr">
        <is>
          <t>3/13/2021</t>
        </is>
      </c>
      <c r="B1278" s="8" t="inlineStr">
        <is>
          <t>22:34:29</t>
        </is>
      </c>
      <c r="C1278" s="8" t="inlineStr">
        <is>
          <t>2203045242</t>
        </is>
      </c>
      <c r="D1278" s="8" t="inlineStr">
        <is>
          <t>??.79-0641</t>
        </is>
      </c>
      <c r="E1278" s="8" t="inlineStr">
        <is>
          <t>2203045242</t>
        </is>
      </c>
      <c r="F1278" s="8" t="inlineStr">
        <is>
          <t>0</t>
        </is>
      </c>
      <c r="G1278" s="8" t="inlineStr">
        <is>
          <t>0</t>
        </is>
      </c>
      <c r="H1278" s="8" t="inlineStr">
        <is>
          <t>0</t>
        </is>
      </c>
      <c r="I1278" s="8" t="inlineStr">
        <is>
          <t>0</t>
        </is>
      </c>
      <c r="J1278" s="8" t="inlineStr">
        <is>
          <t>0</t>
        </is>
      </c>
      <c r="K1278" s="8" t="inlineStr">
        <is>
          <t>0.514663918857569</t>
        </is>
      </c>
      <c r="L1278" s="8" t="inlineStr">
        <is>
          <t>0</t>
        </is>
      </c>
      <c r="M1278" s="8" t="inlineStr">
        <is>
          <t>3/13/2021</t>
        </is>
      </c>
      <c r="N1278" s="8" t="inlineStr">
        <is>
          <t>22:42:32</t>
        </is>
      </c>
      <c r="O1278" s="8" t="inlineStr">
        <is>
          <t>8.05274536787329</t>
        </is>
      </c>
    </row>
    <row spans="1:15" outlineLevel="0" r="1279">
      <c r="A1279" s="8" t="inlineStr">
        <is>
          <t>3/13/2021</t>
        </is>
      </c>
      <c r="B1279" s="8" t="inlineStr">
        <is>
          <t>22:46:9</t>
        </is>
      </c>
      <c r="C1279" s="8" t="inlineStr">
        <is>
          <t>2203045306</t>
        </is>
      </c>
      <c r="D1279" s="8" t="inlineStr">
        <is>
          <t>??.78-1149</t>
        </is>
      </c>
      <c r="E1279" s="8" t="inlineStr">
        <is>
          <t>2203045306</t>
        </is>
      </c>
      <c r="F1279" s="8" t="inlineStr">
        <is>
          <t>0</t>
        </is>
      </c>
      <c r="G1279" s="8" t="inlineStr">
        <is>
          <t>0</t>
        </is>
      </c>
      <c r="H1279" s="8" t="inlineStr">
        <is>
          <t>0</t>
        </is>
      </c>
      <c r="I1279" s="8" t="inlineStr">
        <is>
          <t>0</t>
        </is>
      </c>
      <c r="J1279" s="8" t="inlineStr">
        <is>
          <t>0</t>
        </is>
      </c>
      <c r="K1279" s="8" t="inlineStr">
        <is>
          <t>0.514796377515131</t>
        </is>
      </c>
      <c r="L1279" s="8" t="inlineStr">
        <is>
          <t>0</t>
        </is>
      </c>
      <c r="M1279" s="8" t="inlineStr">
        <is>
          <t>3/13/2021</t>
        </is>
      </c>
      <c r="N1279" s="8" t="inlineStr">
        <is>
          <t>22:55:4</t>
        </is>
      </c>
      <c r="O1279" s="8" t="inlineStr">
        <is>
          <t>8.92011291214658</t>
        </is>
      </c>
    </row>
    <row spans="1:15" outlineLevel="0" r="1280">
      <c r="A1280" s="8" t="inlineStr">
        <is>
          <t>3/13/2021</t>
        </is>
      </c>
      <c r="B1280" s="8" t="inlineStr">
        <is>
          <t>23:11:2</t>
        </is>
      </c>
      <c r="C1280" s="8" t="inlineStr">
        <is>
          <t>2203045330</t>
        </is>
      </c>
      <c r="D1280" s="8" t="inlineStr">
        <is>
          <t>??.79-5584</t>
        </is>
      </c>
      <c r="E1280" s="8" t="inlineStr">
        <is>
          <t>2203045330</t>
        </is>
      </c>
      <c r="F1280" s="8" t="inlineStr">
        <is>
          <t>0</t>
        </is>
      </c>
      <c r="G1280" s="8" t="inlineStr">
        <is>
          <t>0</t>
        </is>
      </c>
      <c r="H1280" s="8" t="inlineStr">
        <is>
          <t>0</t>
        </is>
      </c>
      <c r="I1280" s="8" t="inlineStr">
        <is>
          <t>0</t>
        </is>
      </c>
      <c r="J1280" s="8" t="inlineStr">
        <is>
          <t>0</t>
        </is>
      </c>
      <c r="K1280" s="8" t="inlineStr">
        <is>
          <t>0.514542863248066</t>
        </is>
      </c>
      <c r="L1280" s="8" t="inlineStr">
        <is>
          <t>0</t>
        </is>
      </c>
      <c r="M1280" s="8" t="inlineStr">
        <is>
          <t>3/13/2021</t>
        </is>
      </c>
      <c r="N1280" s="8" t="inlineStr">
        <is>
          <t>23:18:12</t>
        </is>
      </c>
      <c r="O1280" s="8" t="inlineStr">
        <is>
          <t>7.17235126858941</t>
        </is>
      </c>
    </row>
    <row spans="1:15" outlineLevel="0" r="1281">
      <c r="A1281" s="8" t="inlineStr">
        <is>
          <t>3/13/2021</t>
        </is>
      </c>
      <c r="B1281" s="8" t="inlineStr">
        <is>
          <t>23:24:49</t>
        </is>
      </c>
      <c r="C1281" s="8" t="inlineStr">
        <is>
          <t>2203045337</t>
        </is>
      </c>
      <c r="D1281" s="8" t="inlineStr">
        <is>
          <t>??.79-5579</t>
        </is>
      </c>
      <c r="E1281" s="8" t="inlineStr">
        <is>
          <t>2203045337</t>
        </is>
      </c>
      <c r="F1281" s="8" t="inlineStr">
        <is>
          <t>0</t>
        </is>
      </c>
      <c r="G1281" s="8" t="inlineStr">
        <is>
          <t>0</t>
        </is>
      </c>
      <c r="H1281" s="8" t="inlineStr">
        <is>
          <t>0</t>
        </is>
      </c>
      <c r="I1281" s="8" t="inlineStr">
        <is>
          <t>0</t>
        </is>
      </c>
      <c r="J1281" s="8" t="inlineStr">
        <is>
          <t>0</t>
        </is>
      </c>
      <c r="K1281" s="8" t="inlineStr">
        <is>
          <t>0.514525286340133</t>
        </is>
      </c>
      <c r="L1281" s="8" t="inlineStr">
        <is>
          <t>0</t>
        </is>
      </c>
      <c r="M1281" s="8" t="inlineStr">
        <is>
          <t>3/13/2021</t>
        </is>
      </c>
      <c r="N1281" s="8" t="inlineStr">
        <is>
          <t>23:31:8</t>
        </is>
      </c>
      <c r="O1281" s="8" t="inlineStr">
        <is>
          <t>6.33081062420752</t>
        </is>
      </c>
    </row>
    <row spans="1:15" outlineLevel="0" r="1282">
      <c r="A1282" s="8" t="inlineStr">
        <is>
          <t>3/13/2021</t>
        </is>
      </c>
      <c r="B1282" s="8" t="inlineStr">
        <is>
          <t>23:50:54</t>
        </is>
      </c>
      <c r="C1282" s="8" t="inlineStr">
        <is>
          <t>2203045375</t>
        </is>
      </c>
      <c r="D1282" s="8" t="inlineStr">
        <is>
          <t>??.82-7443</t>
        </is>
      </c>
      <c r="E1282" s="8" t="inlineStr">
        <is>
          <t>2203045375</t>
        </is>
      </c>
      <c r="F1282" s="8" t="inlineStr">
        <is>
          <t>0</t>
        </is>
      </c>
      <c r="G1282" s="8" t="inlineStr">
        <is>
          <t>0</t>
        </is>
      </c>
      <c r="H1282" s="8" t="inlineStr">
        <is>
          <t>0</t>
        </is>
      </c>
      <c r="I1282" s="8" t="inlineStr">
        <is>
          <t>0</t>
        </is>
      </c>
      <c r="J1282" s="8" t="inlineStr">
        <is>
          <t>0</t>
        </is>
      </c>
      <c r="K1282" s="8" t="inlineStr">
        <is>
          <t>0.514197188621669</t>
        </is>
      </c>
      <c r="L1282" s="8" t="inlineStr">
        <is>
          <t>0</t>
        </is>
      </c>
      <c r="M1282" s="8" t="inlineStr">
        <is>
          <t>3/13/2021</t>
        </is>
      </c>
      <c r="N1282" s="8" t="inlineStr">
        <is>
          <t>23:59:12</t>
        </is>
      </c>
      <c r="O1282" s="8" t="inlineStr">
        <is>
          <t>8.29305938986363</t>
        </is>
      </c>
    </row>
    <row spans="1:15" outlineLevel="0" r="1283">
      <c r="A1283" s="8" t="inlineStr">
        <is>
          <t>3/14/2021</t>
        </is>
      </c>
      <c r="B1283" s="8" t="inlineStr">
        <is>
          <t>0:6:47</t>
        </is>
      </c>
      <c r="C1283" s="8" t="inlineStr">
        <is>
          <t>2203045373</t>
        </is>
      </c>
      <c r="D1283" s="8" t="inlineStr">
        <is>
          <t>??.79-3257</t>
        </is>
      </c>
      <c r="E1283" s="8" t="inlineStr">
        <is>
          <t>2203045373</t>
        </is>
      </c>
      <c r="F1283" s="8" t="inlineStr">
        <is>
          <t>0</t>
        </is>
      </c>
      <c r="G1283" s="8" t="inlineStr">
        <is>
          <t>0</t>
        </is>
      </c>
      <c r="H1283" s="8" t="inlineStr">
        <is>
          <t>0</t>
        </is>
      </c>
      <c r="I1283" s="8" t="inlineStr">
        <is>
          <t>0</t>
        </is>
      </c>
      <c r="J1283" s="8" t="inlineStr">
        <is>
          <t>0</t>
        </is>
      </c>
      <c r="K1283" s="8" t="inlineStr">
        <is>
          <t>0.514177514018689</t>
        </is>
      </c>
      <c r="L1283" s="8" t="inlineStr">
        <is>
          <t>0</t>
        </is>
      </c>
      <c r="M1283" s="8" t="inlineStr">
        <is>
          <t>3/14/2021</t>
        </is>
      </c>
      <c r="N1283" s="8" t="inlineStr">
        <is>
          <t>0:14:3</t>
        </is>
      </c>
      <c r="O1283" s="8" t="inlineStr">
        <is>
          <t>7.27218874960454</t>
        </is>
      </c>
    </row>
    <row spans="1:15" outlineLevel="0" r="1284">
      <c r="A1284" s="8" t="inlineStr">
        <is>
          <t>3/14/2021</t>
        </is>
      </c>
      <c r="B1284" s="8" t="inlineStr">
        <is>
          <t>0:17:55</t>
        </is>
      </c>
      <c r="C1284" s="8" t="inlineStr">
        <is>
          <t>2203045421</t>
        </is>
      </c>
      <c r="D1284" s="8" t="inlineStr">
        <is>
          <t>??.78-6742</t>
        </is>
      </c>
      <c r="E1284" s="8" t="inlineStr">
        <is>
          <t>2203045421</t>
        </is>
      </c>
      <c r="F1284" s="8" t="inlineStr">
        <is>
          <t>0</t>
        </is>
      </c>
      <c r="G1284" s="8" t="inlineStr">
        <is>
          <t>0</t>
        </is>
      </c>
      <c r="H1284" s="8" t="inlineStr">
        <is>
          <t>0</t>
        </is>
      </c>
      <c r="I1284" s="8" t="inlineStr">
        <is>
          <t>0</t>
        </is>
      </c>
      <c r="J1284" s="8" t="inlineStr">
        <is>
          <t>0</t>
        </is>
      </c>
      <c r="K1284" s="8" t="inlineStr">
        <is>
          <t>0.514270389616293</t>
        </is>
      </c>
      <c r="L1284" s="8" t="inlineStr">
        <is>
          <t>0</t>
        </is>
      </c>
      <c r="M1284" s="8" t="inlineStr">
        <is>
          <t>3/14/2021</t>
        </is>
      </c>
      <c r="N1284" s="8" t="inlineStr">
        <is>
          <t>0:25:35</t>
        </is>
      </c>
      <c r="O1284" s="8" t="inlineStr">
        <is>
          <t>7.66497031366089</t>
        </is>
      </c>
    </row>
    <row spans="1:15" outlineLevel="0" r="1285">
      <c r="A1285" s="8" t="inlineStr">
        <is>
          <t>3/14/2021</t>
        </is>
      </c>
      <c r="B1285" s="8" t="inlineStr">
        <is>
          <t>0:34:3</t>
        </is>
      </c>
      <c r="C1285" s="8" t="inlineStr">
        <is>
          <t>2203045408</t>
        </is>
      </c>
      <c r="D1285" s="8" t="inlineStr">
        <is>
          <t>??.74-9067</t>
        </is>
      </c>
      <c r="E1285" s="8" t="inlineStr">
        <is>
          <t>2203045408</t>
        </is>
      </c>
      <c r="F1285" s="8" t="inlineStr">
        <is>
          <t>0</t>
        </is>
      </c>
      <c r="G1285" s="8" t="inlineStr">
        <is>
          <t>0</t>
        </is>
      </c>
      <c r="H1285" s="8" t="inlineStr">
        <is>
          <t>0</t>
        </is>
      </c>
      <c r="I1285" s="8" t="inlineStr">
        <is>
          <t>0</t>
        </is>
      </c>
      <c r="J1285" s="8" t="inlineStr">
        <is>
          <t>0</t>
        </is>
      </c>
      <c r="K1285" s="8" t="inlineStr">
        <is>
          <t>0.514236219097947</t>
        </is>
      </c>
      <c r="L1285" s="8" t="inlineStr">
        <is>
          <t>0</t>
        </is>
      </c>
      <c r="M1285" s="8" t="inlineStr">
        <is>
          <t>3/14/2021</t>
        </is>
      </c>
      <c r="N1285" s="8" t="inlineStr">
        <is>
          <t>0:41:42</t>
        </is>
      </c>
      <c r="O1285" s="8" t="inlineStr">
        <is>
          <t>7.6546799763637</t>
        </is>
      </c>
    </row>
    <row spans="1:15" outlineLevel="0" r="1286">
      <c r="A1286" s="8" t="inlineStr">
        <is>
          <t>3/14/2021</t>
        </is>
      </c>
      <c r="B1286" s="8" t="inlineStr">
        <is>
          <t>0:57:49</t>
        </is>
      </c>
      <c r="C1286" s="8" t="inlineStr">
        <is>
          <t>2203045442</t>
        </is>
      </c>
      <c r="D1286" s="8" t="inlineStr">
        <is>
          <t>??.75-6899</t>
        </is>
      </c>
      <c r="E1286" s="8" t="inlineStr">
        <is>
          <t>2203045442</t>
        </is>
      </c>
      <c r="F1286" s="8" t="inlineStr">
        <is>
          <t>0</t>
        </is>
      </c>
      <c r="G1286" s="8" t="inlineStr">
        <is>
          <t>0</t>
        </is>
      </c>
      <c r="H1286" s="8" t="inlineStr">
        <is>
          <t>0</t>
        </is>
      </c>
      <c r="I1286" s="8" t="inlineStr">
        <is>
          <t>0</t>
        </is>
      </c>
      <c r="J1286" s="8" t="inlineStr">
        <is>
          <t>0</t>
        </is>
      </c>
      <c r="K1286" s="8" t="inlineStr">
        <is>
          <t>0.513967758708578</t>
        </is>
      </c>
      <c r="L1286" s="8" t="inlineStr">
        <is>
          <t>0</t>
        </is>
      </c>
      <c r="M1286" s="8" t="inlineStr">
        <is>
          <t>3/14/2021</t>
        </is>
      </c>
      <c r="N1286" s="8" t="inlineStr">
        <is>
          <t>1:4:30</t>
        </is>
      </c>
      <c r="O1286" s="8" t="inlineStr">
        <is>
          <t>6.67504041457505</t>
        </is>
      </c>
    </row>
    <row spans="1:15" outlineLevel="0" r="1287">
      <c r="A1287" s="8" t="inlineStr">
        <is>
          <t>3/14/2021</t>
        </is>
      </c>
      <c r="B1287" s="8" t="inlineStr">
        <is>
          <t>1:8:52</t>
        </is>
      </c>
      <c r="C1287" s="8" t="inlineStr">
        <is>
          <t>2203045485</t>
        </is>
      </c>
      <c r="D1287" s="8" t="inlineStr">
        <is>
          <t>??.70-7498</t>
        </is>
      </c>
      <c r="E1287" s="8" t="inlineStr">
        <is>
          <t>2203045485</t>
        </is>
      </c>
      <c r="F1287" s="8" t="inlineStr">
        <is>
          <t>0</t>
        </is>
      </c>
      <c r="G1287" s="8" t="inlineStr">
        <is>
          <t>0</t>
        </is>
      </c>
      <c r="H1287" s="8" t="inlineStr">
        <is>
          <t>0</t>
        </is>
      </c>
      <c r="I1287" s="8" t="inlineStr">
        <is>
          <t>0</t>
        </is>
      </c>
      <c r="J1287" s="8" t="inlineStr">
        <is>
          <t>0</t>
        </is>
      </c>
      <c r="K1287" s="8" t="inlineStr">
        <is>
          <t>0.51402586013975</t>
        </is>
      </c>
      <c r="L1287" s="8" t="inlineStr">
        <is>
          <t>0</t>
        </is>
      </c>
      <c r="M1287" s="8" t="inlineStr">
        <is>
          <t>3/14/2021</t>
        </is>
      </c>
      <c r="N1287" s="8" t="inlineStr">
        <is>
          <t>1:15:44</t>
        </is>
      </c>
      <c r="O1287" s="8" t="inlineStr">
        <is>
          <t>6.86585855669546</t>
        </is>
      </c>
    </row>
    <row spans="1:15" outlineLevel="0" r="1288">
      <c r="A1288" s="8" t="inlineStr">
        <is>
          <t>3/14/2021</t>
        </is>
      </c>
      <c r="B1288" s="8" t="inlineStr">
        <is>
          <t>1:17:27</t>
        </is>
      </c>
      <c r="C1288" s="8" t="inlineStr">
        <is>
          <t>2203045492</t>
        </is>
      </c>
      <c r="D1288" s="8" t="inlineStr">
        <is>
          <t>??.82-4190</t>
        </is>
      </c>
      <c r="E1288" s="8" t="inlineStr">
        <is>
          <t>2203045492</t>
        </is>
      </c>
      <c r="F1288" s="8" t="inlineStr">
        <is>
          <t>0</t>
        </is>
      </c>
      <c r="G1288" s="8" t="inlineStr">
        <is>
          <t>0</t>
        </is>
      </c>
      <c r="H1288" s="8" t="inlineStr">
        <is>
          <t>0</t>
        </is>
      </c>
      <c r="I1288" s="8" t="inlineStr">
        <is>
          <t>0</t>
        </is>
      </c>
      <c r="J1288" s="8" t="inlineStr">
        <is>
          <t>0</t>
        </is>
      </c>
      <c r="K1288" s="8" t="inlineStr">
        <is>
          <t>0.514152608945616</t>
        </is>
      </c>
      <c r="L1288" s="8" t="inlineStr">
        <is>
          <t>0</t>
        </is>
      </c>
      <c r="M1288" s="8" t="inlineStr">
        <is>
          <t>3/14/2021</t>
        </is>
      </c>
      <c r="N1288" s="8" t="inlineStr">
        <is>
          <t>1:24:11</t>
        </is>
      </c>
      <c r="O1288" s="8" t="inlineStr">
        <is>
          <t>6.73407639666038</t>
        </is>
      </c>
    </row>
    <row spans="1:15" outlineLevel="0" r="1289">
      <c r="A1289" s="8" t="inlineStr">
        <is>
          <t>3/14/2021</t>
        </is>
      </c>
      <c r="B1289" s="8" t="inlineStr">
        <is>
          <t>1:30:32</t>
        </is>
      </c>
      <c r="C1289" s="8" t="inlineStr">
        <is>
          <t>2203045504</t>
        </is>
      </c>
      <c r="D1289" s="8" t="inlineStr">
        <is>
          <t>??.79-5843</t>
        </is>
      </c>
      <c r="E1289" s="8" t="inlineStr">
        <is>
          <t>2203045504</t>
        </is>
      </c>
      <c r="F1289" s="8" t="inlineStr">
        <is>
          <t>0</t>
        </is>
      </c>
      <c r="G1289" s="8" t="inlineStr">
        <is>
          <t>0</t>
        </is>
      </c>
      <c r="H1289" s="8" t="inlineStr">
        <is>
          <t>0</t>
        </is>
      </c>
      <c r="I1289" s="8" t="inlineStr">
        <is>
          <t>0</t>
        </is>
      </c>
      <c r="J1289" s="8" t="inlineStr">
        <is>
          <t>0</t>
        </is>
      </c>
      <c r="K1289" s="8" t="inlineStr">
        <is>
          <t>0.514178055646671</t>
        </is>
      </c>
      <c r="L1289" s="8" t="inlineStr">
        <is>
          <t>0</t>
        </is>
      </c>
      <c r="M1289" s="8" t="inlineStr">
        <is>
          <t>3/14/2021</t>
        </is>
      </c>
      <c r="N1289" s="8" t="inlineStr">
        <is>
          <t>1:38:15</t>
        </is>
      </c>
      <c r="O1289" s="8" t="inlineStr">
        <is>
          <t>7.70468198351591</t>
        </is>
      </c>
    </row>
    <row spans="1:15" outlineLevel="0" r="1290">
      <c r="A1290" s="8" t="inlineStr">
        <is>
          <t>3/14/2021</t>
        </is>
      </c>
      <c r="B1290" s="8" t="inlineStr">
        <is>
          <t>1:38:49</t>
        </is>
      </c>
      <c r="C1290" s="8" t="inlineStr">
        <is>
          <t>2203045501</t>
        </is>
      </c>
      <c r="D1290" s="8" t="inlineStr">
        <is>
          <t>??.70-7497</t>
        </is>
      </c>
      <c r="E1290" s="8" t="inlineStr">
        <is>
          <t>2203045501</t>
        </is>
      </c>
      <c r="F1290" s="8" t="inlineStr">
        <is>
          <t>0</t>
        </is>
      </c>
      <c r="G1290" s="8" t="inlineStr">
        <is>
          <t>0</t>
        </is>
      </c>
      <c r="H1290" s="8" t="inlineStr">
        <is>
          <t>0</t>
        </is>
      </c>
      <c r="I1290" s="8" t="inlineStr">
        <is>
          <t>0</t>
        </is>
      </c>
      <c r="J1290" s="8" t="inlineStr">
        <is>
          <t>0</t>
        </is>
      </c>
      <c r="K1290" s="8" t="inlineStr">
        <is>
          <t>0.514341064939546</t>
        </is>
      </c>
      <c r="L1290" s="8" t="inlineStr">
        <is>
          <t>0</t>
        </is>
      </c>
      <c r="M1290" s="8" t="inlineStr">
        <is>
          <t>3/14/2021</t>
        </is>
      </c>
      <c r="N1290" s="8" t="inlineStr">
        <is>
          <t>1:45:44</t>
        </is>
      </c>
      <c r="O1290" s="8" t="inlineStr">
        <is>
          <t>6.92163711335161</t>
        </is>
      </c>
    </row>
    <row spans="1:15" outlineLevel="0" r="1291">
      <c r="A1291" s="8" t="inlineStr">
        <is>
          <t>3/14/2021</t>
        </is>
      </c>
      <c r="B1291" s="8" t="inlineStr">
        <is>
          <t>1:45:59</t>
        </is>
      </c>
      <c r="C1291" s="8" t="inlineStr">
        <is>
          <t>2203045503</t>
        </is>
      </c>
      <c r="D1291" s="8" t="inlineStr">
        <is>
          <t>??.84-7975</t>
        </is>
      </c>
      <c r="E1291" s="8" t="inlineStr">
        <is>
          <t>2203045503</t>
        </is>
      </c>
      <c r="F1291" s="8" t="inlineStr">
        <is>
          <t>0</t>
        </is>
      </c>
      <c r="G1291" s="8" t="inlineStr">
        <is>
          <t>0</t>
        </is>
      </c>
      <c r="H1291" s="8" t="inlineStr">
        <is>
          <t>0</t>
        </is>
      </c>
      <c r="I1291" s="8" t="inlineStr">
        <is>
          <t>0</t>
        </is>
      </c>
      <c r="J1291" s="8" t="inlineStr">
        <is>
          <t>0</t>
        </is>
      </c>
      <c r="K1291" s="8" t="inlineStr">
        <is>
          <t>0.514587271493072</t>
        </is>
      </c>
      <c r="L1291" s="8" t="inlineStr">
        <is>
          <t>0</t>
        </is>
      </c>
      <c r="M1291" s="8" t="inlineStr">
        <is>
          <t>3/14/2021</t>
        </is>
      </c>
      <c r="N1291" s="8" t="inlineStr">
        <is>
          <t>1:55:48</t>
        </is>
      </c>
      <c r="O1291" s="8" t="inlineStr">
        <is>
          <t>9.81038017440005</t>
        </is>
      </c>
    </row>
    <row spans="1:15" outlineLevel="0" r="1292">
      <c r="A1292" s="8" t="inlineStr">
        <is>
          <t>3/14/2021</t>
        </is>
      </c>
      <c r="B1292" s="8" t="inlineStr">
        <is>
          <t>2:2:3</t>
        </is>
      </c>
      <c r="C1292" s="8" t="inlineStr">
        <is>
          <t>2203045509</t>
        </is>
      </c>
      <c r="D1292" s="8" t="inlineStr">
        <is>
          <t>??.85-3878</t>
        </is>
      </c>
      <c r="E1292" s="8" t="inlineStr">
        <is>
          <t>2203045509</t>
        </is>
      </c>
      <c r="F1292" s="8" t="inlineStr">
        <is>
          <t>0</t>
        </is>
      </c>
      <c r="G1292" s="8" t="inlineStr">
        <is>
          <t>0</t>
        </is>
      </c>
      <c r="H1292" s="8" t="inlineStr">
        <is>
          <t>0</t>
        </is>
      </c>
      <c r="I1292" s="8" t="inlineStr">
        <is>
          <t>0</t>
        </is>
      </c>
      <c r="J1292" s="8" t="inlineStr">
        <is>
          <t>0</t>
        </is>
      </c>
      <c r="K1292" s="8" t="inlineStr">
        <is>
          <t>0.514563071018761</t>
        </is>
      </c>
      <c r="L1292" s="8" t="inlineStr">
        <is>
          <t>0</t>
        </is>
      </c>
      <c r="M1292" s="8" t="inlineStr">
        <is>
          <t>3/14/2021</t>
        </is>
      </c>
      <c r="N1292" s="8" t="inlineStr">
        <is>
          <t>2:7:45</t>
        </is>
      </c>
      <c r="O1292" s="8" t="inlineStr">
        <is>
          <t>5.69556414391263</t>
        </is>
      </c>
    </row>
    <row spans="1:15" outlineLevel="0" r="1293">
      <c r="A1293" s="8" t="inlineStr">
        <is>
          <t>3/14/2021</t>
        </is>
      </c>
      <c r="B1293" s="8" t="inlineStr">
        <is>
          <t>2:8:18</t>
        </is>
      </c>
      <c r="C1293" s="8" t="inlineStr">
        <is>
          <t>2203045518</t>
        </is>
      </c>
      <c r="D1293" s="8" t="inlineStr">
        <is>
          <t>??.70-6721</t>
        </is>
      </c>
      <c r="E1293" s="8" t="inlineStr">
        <is>
          <t>2203045518</t>
        </is>
      </c>
      <c r="F1293" s="8" t="inlineStr">
        <is>
          <t>0</t>
        </is>
      </c>
      <c r="G1293" s="8" t="inlineStr">
        <is>
          <t>0</t>
        </is>
      </c>
      <c r="H1293" s="8" t="inlineStr">
        <is>
          <t>0</t>
        </is>
      </c>
      <c r="I1293" s="8" t="inlineStr">
        <is>
          <t>0</t>
        </is>
      </c>
      <c r="J1293" s="8" t="inlineStr">
        <is>
          <t>0</t>
        </is>
      </c>
      <c r="K1293" s="8" t="inlineStr">
        <is>
          <t>0.514769408579243</t>
        </is>
      </c>
      <c r="L1293" s="8" t="inlineStr">
        <is>
          <t>0</t>
        </is>
      </c>
      <c r="M1293" s="8" t="inlineStr">
        <is>
          <t>3/14/2021</t>
        </is>
      </c>
      <c r="N1293" s="8" t="inlineStr">
        <is>
          <t>2:16:54</t>
        </is>
      </c>
      <c r="O1293" s="8" t="inlineStr">
        <is>
          <t>8.59708370100634</t>
        </is>
      </c>
    </row>
    <row spans="1:15" outlineLevel="0" r="1294">
      <c r="A1294" s="8" t="inlineStr">
        <is>
          <t>3/14/2021</t>
        </is>
      </c>
      <c r="B1294" s="8" t="inlineStr">
        <is>
          <t>2:38:18</t>
        </is>
      </c>
      <c r="C1294" s="8" t="inlineStr">
        <is>
          <t>2203045597</t>
        </is>
      </c>
      <c r="D1294" s="8" t="inlineStr">
        <is>
          <t>??.80-8222</t>
        </is>
      </c>
      <c r="E1294" s="8" t="inlineStr">
        <is>
          <t>2203045597</t>
        </is>
      </c>
      <c r="F1294" s="8" t="inlineStr">
        <is>
          <t>0</t>
        </is>
      </c>
      <c r="G1294" s="8" t="inlineStr">
        <is>
          <t>0</t>
        </is>
      </c>
      <c r="H1294" s="8" t="inlineStr">
        <is>
          <t>0</t>
        </is>
      </c>
      <c r="I1294" s="8" t="inlineStr">
        <is>
          <t>0</t>
        </is>
      </c>
      <c r="J1294" s="8" t="inlineStr">
        <is>
          <t>0</t>
        </is>
      </c>
      <c r="K1294" s="8" t="inlineStr">
        <is>
          <t>0.514372587162131</t>
        </is>
      </c>
      <c r="L1294" s="8" t="inlineStr">
        <is>
          <t>0</t>
        </is>
      </c>
      <c r="M1294" s="8" t="inlineStr">
        <is>
          <t>3/14/2021</t>
        </is>
      </c>
      <c r="N1294" s="8" t="inlineStr">
        <is>
          <t>2:45:34</t>
        </is>
      </c>
      <c r="O1294" s="8" t="inlineStr">
        <is>
          <t>7.26180330098578</t>
        </is>
      </c>
    </row>
    <row spans="1:15" outlineLevel="0" r="1295">
      <c r="A1295" s="8" t="inlineStr">
        <is>
          <t>3/14/2021</t>
        </is>
      </c>
      <c r="B1295" s="8" t="inlineStr">
        <is>
          <t>2:45:36</t>
        </is>
      </c>
      <c r="C1295" s="8" t="inlineStr">
        <is>
          <t>2203045580</t>
        </is>
      </c>
      <c r="D1295" s="8" t="inlineStr">
        <is>
          <t>??.79-0643</t>
        </is>
      </c>
      <c r="E1295" s="8" t="inlineStr">
        <is>
          <t>2203045580</t>
        </is>
      </c>
      <c r="F1295" s="8" t="inlineStr">
        <is>
          <t>0</t>
        </is>
      </c>
      <c r="G1295" s="8" t="inlineStr">
        <is>
          <t>0</t>
        </is>
      </c>
      <c r="H1295" s="8" t="inlineStr">
        <is>
          <t>0</t>
        </is>
      </c>
      <c r="I1295" s="8" t="inlineStr">
        <is>
          <t>0</t>
        </is>
      </c>
      <c r="J1295" s="8" t="inlineStr">
        <is>
          <t>0</t>
        </is>
      </c>
      <c r="K1295" s="8" t="inlineStr">
        <is>
          <t>0.514535532194969</t>
        </is>
      </c>
      <c r="L1295" s="8" t="inlineStr">
        <is>
          <t>0</t>
        </is>
      </c>
      <c r="M1295" s="8" t="inlineStr">
        <is>
          <t>3/14/2021</t>
        </is>
      </c>
      <c r="N1295" s="8" t="inlineStr">
        <is>
          <t>2:51:58</t>
        </is>
      </c>
      <c r="O1295" s="8" t="inlineStr">
        <is>
          <t>6.37626695042491</t>
        </is>
      </c>
    </row>
    <row spans="1:15" outlineLevel="0" r="1296">
      <c r="A1296" s="8" t="inlineStr">
        <is>
          <t>3/14/2021</t>
        </is>
      </c>
      <c r="B1296" s="8" t="inlineStr">
        <is>
          <t>3:2:25</t>
        </is>
      </c>
      <c r="C1296" s="8" t="inlineStr">
        <is>
          <t>2203045671</t>
        </is>
      </c>
      <c r="D1296" s="8" t="inlineStr">
        <is>
          <t>??.79-5578</t>
        </is>
      </c>
      <c r="E1296" s="8" t="inlineStr">
        <is>
          <t>2203045671</t>
        </is>
      </c>
      <c r="F1296" s="8" t="inlineStr">
        <is>
          <t>0</t>
        </is>
      </c>
      <c r="G1296" s="8" t="inlineStr">
        <is>
          <t>0</t>
        </is>
      </c>
      <c r="H1296" s="8" t="inlineStr">
        <is>
          <t>0</t>
        </is>
      </c>
      <c r="I1296" s="8" t="inlineStr">
        <is>
          <t>0</t>
        </is>
      </c>
      <c r="J1296" s="8" t="inlineStr">
        <is>
          <t>0</t>
        </is>
      </c>
      <c r="K1296" s="8" t="inlineStr">
        <is>
          <t>0.514504752017006</t>
        </is>
      </c>
      <c r="L1296" s="8" t="inlineStr">
        <is>
          <t>0</t>
        </is>
      </c>
      <c r="M1296" s="8" t="inlineStr">
        <is>
          <t>3/14/2021</t>
        </is>
      </c>
      <c r="N1296" s="8" t="inlineStr">
        <is>
          <t>3:12:18</t>
        </is>
      </c>
      <c r="O1296" s="8" t="inlineStr">
        <is>
          <t>9.87607162541099</t>
        </is>
      </c>
    </row>
    <row spans="1:15" outlineLevel="0" r="1297">
      <c r="A1297" s="8" t="inlineStr">
        <is>
          <t>3/14/2021</t>
        </is>
      </c>
      <c r="B1297" s="8" t="inlineStr">
        <is>
          <t>3:13:24</t>
        </is>
      </c>
      <c r="C1297" s="8" t="inlineStr">
        <is>
          <t>2203045686</t>
        </is>
      </c>
      <c r="D1297" s="8" t="inlineStr">
        <is>
          <t>??.77-8134</t>
        </is>
      </c>
      <c r="E1297" s="8" t="inlineStr">
        <is>
          <t>2203045686</t>
        </is>
      </c>
      <c r="F1297" s="8" t="inlineStr">
        <is>
          <t>0</t>
        </is>
      </c>
      <c r="G1297" s="8" t="inlineStr">
        <is>
          <t>0</t>
        </is>
      </c>
      <c r="H1297" s="8" t="inlineStr">
        <is>
          <t>0</t>
        </is>
      </c>
      <c r="I1297" s="8" t="inlineStr">
        <is>
          <t>0</t>
        </is>
      </c>
      <c r="J1297" s="8" t="inlineStr">
        <is>
          <t>0</t>
        </is>
      </c>
      <c r="K1297" s="8" t="inlineStr">
        <is>
          <t>0.514677750124438</t>
        </is>
      </c>
      <c r="L1297" s="8" t="inlineStr">
        <is>
          <t>0</t>
        </is>
      </c>
      <c r="M1297" s="8" t="inlineStr">
        <is>
          <t>3/14/2021</t>
        </is>
      </c>
      <c r="N1297" s="8" t="inlineStr">
        <is>
          <t>3:21:19</t>
        </is>
      </c>
      <c r="O1297" s="8" t="inlineStr">
        <is>
          <t>7.91721364127079</t>
        </is>
      </c>
    </row>
    <row spans="1:15" outlineLevel="0" r="1298">
      <c r="A1298" s="8" t="inlineStr">
        <is>
          <t>3/14/2021</t>
        </is>
      </c>
      <c r="B1298" s="8" t="inlineStr">
        <is>
          <t>3:51:33</t>
        </is>
      </c>
      <c r="C1298" s="8" t="inlineStr">
        <is>
          <t>2203045731</t>
        </is>
      </c>
      <c r="D1298" s="8" t="inlineStr">
        <is>
          <t>??.77-9738</t>
        </is>
      </c>
      <c r="E1298" s="8" t="inlineStr">
        <is>
          <t>2203045731</t>
        </is>
      </c>
      <c r="F1298" s="8" t="inlineStr">
        <is>
          <t>0</t>
        </is>
      </c>
      <c r="G1298" s="8" t="inlineStr">
        <is>
          <t>0</t>
        </is>
      </c>
      <c r="H1298" s="8" t="inlineStr">
        <is>
          <t>0</t>
        </is>
      </c>
      <c r="I1298" s="8" t="inlineStr">
        <is>
          <t>0</t>
        </is>
      </c>
      <c r="J1298" s="8" t="inlineStr">
        <is>
          <t>0</t>
        </is>
      </c>
      <c r="K1298" s="8" t="inlineStr">
        <is>
          <t>0.514097809875561</t>
        </is>
      </c>
      <c r="L1298" s="8" t="inlineStr">
        <is>
          <t>0</t>
        </is>
      </c>
      <c r="M1298" s="8" t="inlineStr">
        <is>
          <t>3/14/2021</t>
        </is>
      </c>
      <c r="N1298" s="8" t="inlineStr">
        <is>
          <t>4:0:56</t>
        </is>
      </c>
      <c r="O1298" s="8" t="inlineStr">
        <is>
          <t>9.38858825299394</t>
        </is>
      </c>
    </row>
    <row spans="1:15" outlineLevel="0" r="1299">
      <c r="A1299" s="8" t="inlineStr">
        <is>
          <t>3/14/2021</t>
        </is>
      </c>
      <c r="B1299" s="8" t="inlineStr">
        <is>
          <t>4:6:29</t>
        </is>
      </c>
      <c r="C1299" s="8" t="inlineStr">
        <is>
          <t>2203045726</t>
        </is>
      </c>
      <c r="D1299" s="8" t="inlineStr">
        <is>
          <t>??.77-7979</t>
        </is>
      </c>
      <c r="E1299" s="8" t="inlineStr">
        <is>
          <t>2203045726</t>
        </is>
      </c>
      <c r="F1299" s="8" t="inlineStr">
        <is>
          <t>0</t>
        </is>
      </c>
      <c r="G1299" s="8" t="inlineStr">
        <is>
          <t>0</t>
        </is>
      </c>
      <c r="H1299" s="8" t="inlineStr">
        <is>
          <t>0</t>
        </is>
      </c>
      <c r="I1299" s="8" t="inlineStr">
        <is>
          <t>0</t>
        </is>
      </c>
      <c r="J1299" s="8" t="inlineStr">
        <is>
          <t>0</t>
        </is>
      </c>
      <c r="K1299" s="8" t="inlineStr">
        <is>
          <t>0.514179171153933</t>
        </is>
      </c>
      <c r="L1299" s="8" t="inlineStr">
        <is>
          <t>0</t>
        </is>
      </c>
      <c r="M1299" s="8" t="inlineStr">
        <is>
          <t>3/14/2021</t>
        </is>
      </c>
      <c r="N1299" s="8" t="inlineStr">
        <is>
          <t>4:15:32</t>
        </is>
      </c>
      <c r="O1299" s="8" t="inlineStr">
        <is>
          <t>9.05378719960208</t>
        </is>
      </c>
    </row>
    <row spans="1:15" outlineLevel="0" r="1300">
      <c r="A1300" s="8" t="inlineStr">
        <is>
          <t>3/14/2021</t>
        </is>
      </c>
      <c r="B1300" s="8" t="inlineStr">
        <is>
          <t>4:15:46</t>
        </is>
      </c>
      <c r="C1300" s="8" t="inlineStr">
        <is>
          <t>2203045777</t>
        </is>
      </c>
      <c r="D1300" s="8" t="inlineStr">
        <is>
          <t>??.80-5209</t>
        </is>
      </c>
      <c r="E1300" s="8" t="inlineStr">
        <is>
          <t>2203045777</t>
        </is>
      </c>
      <c r="F1300" s="8" t="inlineStr">
        <is>
          <t>0</t>
        </is>
      </c>
      <c r="G1300" s="8" t="inlineStr">
        <is>
          <t>0</t>
        </is>
      </c>
      <c r="H1300" s="8" t="inlineStr">
        <is>
          <t>0</t>
        </is>
      </c>
      <c r="I1300" s="8" t="inlineStr">
        <is>
          <t>0</t>
        </is>
      </c>
      <c r="J1300" s="8" t="inlineStr">
        <is>
          <t>0</t>
        </is>
      </c>
      <c r="K1300" s="8" t="inlineStr">
        <is>
          <t>0.514366756065792</t>
        </is>
      </c>
      <c r="L1300" s="8" t="inlineStr">
        <is>
          <t>0</t>
        </is>
      </c>
      <c r="M1300" s="8" t="inlineStr">
        <is>
          <t>3/14/2021</t>
        </is>
      </c>
      <c r="N1300" s="8" t="inlineStr">
        <is>
          <t>4:23:21</t>
        </is>
      </c>
      <c r="O1300" s="8" t="inlineStr">
        <is>
          <t>7.57937123162992</t>
        </is>
      </c>
    </row>
    <row spans="1:15" outlineLevel="0" r="1301">
      <c r="A1301" s="8" t="inlineStr">
        <is>
          <t>3/14/2021</t>
        </is>
      </c>
      <c r="B1301" s="8" t="inlineStr">
        <is>
          <t>4:29:16</t>
        </is>
      </c>
      <c r="C1301" s="8" t="inlineStr">
        <is>
          <t>2203045792</t>
        </is>
      </c>
      <c r="D1301" s="8" t="inlineStr">
        <is>
          <t>??.78-6744</t>
        </is>
      </c>
      <c r="E1301" s="8" t="inlineStr">
        <is>
          <t>2203045792</t>
        </is>
      </c>
      <c r="F1301" s="8" t="inlineStr">
        <is>
          <t>0</t>
        </is>
      </c>
      <c r="G1301" s="8" t="inlineStr">
        <is>
          <t>0</t>
        </is>
      </c>
      <c r="H1301" s="8" t="inlineStr">
        <is>
          <t>0</t>
        </is>
      </c>
      <c r="I1301" s="8" t="inlineStr">
        <is>
          <t>0</t>
        </is>
      </c>
      <c r="J1301" s="8" t="inlineStr">
        <is>
          <t>0</t>
        </is>
      </c>
      <c r="K1301" s="8" t="inlineStr">
        <is>
          <t>0.514416999206808</t>
        </is>
      </c>
      <c r="L1301" s="8" t="inlineStr">
        <is>
          <t>0</t>
        </is>
      </c>
      <c r="M1301" s="8" t="inlineStr">
        <is>
          <t>3/14/2021</t>
        </is>
      </c>
      <c r="N1301" s="8" t="inlineStr">
        <is>
          <t>4:37:29</t>
        </is>
      </c>
      <c r="O1301" s="8" t="inlineStr">
        <is>
          <t>8.22290550418984</t>
        </is>
      </c>
    </row>
    <row spans="1:15" outlineLevel="0" r="1302">
      <c r="A1302" s="8" t="inlineStr">
        <is>
          <t>3/14/2021</t>
        </is>
      </c>
      <c r="B1302" s="8" t="inlineStr">
        <is>
          <t>4:48:42</t>
        </is>
      </c>
      <c r="C1302" s="8" t="inlineStr">
        <is>
          <t>2203045782</t>
        </is>
      </c>
      <c r="D1302" s="8" t="inlineStr">
        <is>
          <t>??.79-1830</t>
        </is>
      </c>
      <c r="E1302" s="8" t="inlineStr">
        <is>
          <t>2203045782</t>
        </is>
      </c>
      <c r="F1302" s="8" t="inlineStr">
        <is>
          <t>0</t>
        </is>
      </c>
      <c r="G1302" s="8" t="inlineStr">
        <is>
          <t>0</t>
        </is>
      </c>
      <c r="H1302" s="8" t="inlineStr">
        <is>
          <t>0</t>
        </is>
      </c>
      <c r="I1302" s="8" t="inlineStr">
        <is>
          <t>0</t>
        </is>
      </c>
      <c r="J1302" s="8" t="inlineStr">
        <is>
          <t>0</t>
        </is>
      </c>
      <c r="K1302" s="8" t="inlineStr">
        <is>
          <t>0.514283389705631</t>
        </is>
      </c>
      <c r="L1302" s="8" t="inlineStr">
        <is>
          <t>0</t>
        </is>
      </c>
      <c r="M1302" s="8" t="inlineStr">
        <is>
          <t>3/14/2021</t>
        </is>
      </c>
      <c r="N1302" s="8" t="inlineStr">
        <is>
          <t>4:55:20</t>
        </is>
      </c>
      <c r="O1302" s="8" t="inlineStr">
        <is>
          <t>6.64468557660803</t>
        </is>
      </c>
    </row>
    <row spans="1:15" outlineLevel="0" r="1303">
      <c r="A1303" s="8" t="inlineStr">
        <is>
          <t>3/14/2021</t>
        </is>
      </c>
      <c r="B1303" s="8" t="inlineStr">
        <is>
          <t>5:10:4</t>
        </is>
      </c>
      <c r="C1303" s="8" t="inlineStr">
        <is>
          <t>2203045826</t>
        </is>
      </c>
      <c r="D1303" s="8" t="inlineStr">
        <is>
          <t>??.70-4074</t>
        </is>
      </c>
      <c r="E1303" s="8" t="inlineStr">
        <is>
          <t>2203045826</t>
        </is>
      </c>
      <c r="F1303" s="8" t="inlineStr">
        <is>
          <t>0</t>
        </is>
      </c>
      <c r="G1303" s="8" t="inlineStr">
        <is>
          <t>0</t>
        </is>
      </c>
      <c r="H1303" s="8" t="inlineStr">
        <is>
          <t>0</t>
        </is>
      </c>
      <c r="I1303" s="8" t="inlineStr">
        <is>
          <t>0</t>
        </is>
      </c>
      <c r="J1303" s="8" t="inlineStr">
        <is>
          <t>0</t>
        </is>
      </c>
      <c r="K1303" s="8" t="inlineStr">
        <is>
          <t>0.514051471507974</t>
        </is>
      </c>
      <c r="L1303" s="8" t="inlineStr">
        <is>
          <t>0</t>
        </is>
      </c>
      <c r="M1303" s="8" t="inlineStr">
        <is>
          <t>3/14/2021</t>
        </is>
      </c>
      <c r="N1303" s="8" t="inlineStr">
        <is>
          <t>5:16:34</t>
        </is>
      </c>
      <c r="O1303" s="8" t="inlineStr">
        <is>
          <t>6.50307309910204</t>
        </is>
      </c>
    </row>
    <row spans="1:15" outlineLevel="0" r="1304">
      <c r="A1304" s="8" t="inlineStr">
        <is>
          <t>3/14/2021</t>
        </is>
      </c>
      <c r="B1304" s="8" t="inlineStr">
        <is>
          <t>5:24:14</t>
        </is>
      </c>
      <c r="C1304" s="8" t="inlineStr">
        <is>
          <t>2203045825</t>
        </is>
      </c>
      <c r="D1304" s="8" t="inlineStr">
        <is>
          <t>??.70-6589</t>
        </is>
      </c>
      <c r="E1304" s="8" t="inlineStr">
        <is>
          <t>2203045825</t>
        </is>
      </c>
      <c r="F1304" s="8" t="inlineStr">
        <is>
          <t>0</t>
        </is>
      </c>
      <c r="G1304" s="8" t="inlineStr">
        <is>
          <t>0</t>
        </is>
      </c>
      <c r="H1304" s="8" t="inlineStr">
        <is>
          <t>0</t>
        </is>
      </c>
      <c r="I1304" s="8" t="inlineStr">
        <is>
          <t>0</t>
        </is>
      </c>
      <c r="J1304" s="8" t="inlineStr">
        <is>
          <t>0</t>
        </is>
      </c>
      <c r="K1304" s="8" t="inlineStr">
        <is>
          <t>0.514049660240933</t>
        </is>
      </c>
      <c r="L1304" s="8" t="inlineStr">
        <is>
          <t>0</t>
        </is>
      </c>
      <c r="M1304" s="8" t="inlineStr">
        <is>
          <t>3/14/2021</t>
        </is>
      </c>
      <c r="N1304" s="8" t="inlineStr">
        <is>
          <t>5:32:16</t>
        </is>
      </c>
      <c r="O1304" s="8" t="inlineStr">
        <is>
          <t>8.03642056640456</t>
        </is>
      </c>
    </row>
    <row spans="1:15" outlineLevel="0" r="1305">
      <c r="A1305" s="8" t="inlineStr">
        <is>
          <t>3/14/2021</t>
        </is>
      </c>
      <c r="B1305" s="8" t="inlineStr">
        <is>
          <t>5:36:48</t>
        </is>
      </c>
      <c r="C1305" s="8" t="inlineStr">
        <is>
          <t>2203045851</t>
        </is>
      </c>
      <c r="D1305" s="8" t="inlineStr">
        <is>
          <t>??.78-6739</t>
        </is>
      </c>
      <c r="E1305" s="8" t="inlineStr">
        <is>
          <t>2203045851</t>
        </is>
      </c>
      <c r="F1305" s="8" t="inlineStr">
        <is>
          <t>0</t>
        </is>
      </c>
      <c r="G1305" s="8" t="inlineStr">
        <is>
          <t>0</t>
        </is>
      </c>
      <c r="H1305" s="8" t="inlineStr">
        <is>
          <t>0</t>
        </is>
      </c>
      <c r="I1305" s="8" t="inlineStr">
        <is>
          <t>0</t>
        </is>
      </c>
      <c r="J1305" s="8" t="inlineStr">
        <is>
          <t>0</t>
        </is>
      </c>
      <c r="K1305" s="8" t="inlineStr">
        <is>
          <t>0.514065870715834</t>
        </is>
      </c>
      <c r="L1305" s="8" t="inlineStr">
        <is>
          <t>0</t>
        </is>
      </c>
      <c r="M1305" s="8" t="inlineStr">
        <is>
          <t>3/14/2021</t>
        </is>
      </c>
      <c r="N1305" s="8" t="inlineStr">
        <is>
          <t>5:42:13</t>
        </is>
      </c>
      <c r="O1305" s="8" t="inlineStr">
        <is>
          <t>5.41830701926301</t>
        </is>
      </c>
    </row>
    <row spans="1:15" outlineLevel="0" r="1306">
      <c r="A1306" s="8" t="inlineStr">
        <is>
          <t>3/14/2021</t>
        </is>
      </c>
      <c r="B1306" s="8" t="inlineStr">
        <is>
          <t>5:59:23</t>
        </is>
      </c>
      <c r="C1306" s="8" t="inlineStr">
        <is>
          <t>2203045959</t>
        </is>
      </c>
      <c r="D1306" s="8" t="inlineStr">
        <is>
          <t>??.79-2716</t>
        </is>
      </c>
      <c r="E1306" s="8" t="inlineStr">
        <is>
          <t>2203045959</t>
        </is>
      </c>
      <c r="F1306" s="8" t="inlineStr">
        <is>
          <t>0</t>
        </is>
      </c>
      <c r="G1306" s="8" t="inlineStr">
        <is>
          <t>0</t>
        </is>
      </c>
      <c r="H1306" s="8" t="inlineStr">
        <is>
          <t>0</t>
        </is>
      </c>
      <c r="I1306" s="8" t="inlineStr">
        <is>
          <t>0</t>
        </is>
      </c>
      <c r="J1306" s="8" t="inlineStr">
        <is>
          <t>0</t>
        </is>
      </c>
      <c r="K1306" s="8" t="inlineStr">
        <is>
          <t>0.513752785059395</t>
        </is>
      </c>
      <c r="L1306" s="8" t="inlineStr">
        <is>
          <t>0</t>
        </is>
      </c>
      <c r="M1306" s="8" t="inlineStr">
        <is>
          <t>3/14/2021</t>
        </is>
      </c>
      <c r="N1306" s="8" t="inlineStr">
        <is>
          <t>6:5:16</t>
        </is>
      </c>
      <c r="O1306" s="8" t="inlineStr">
        <is>
          <t>5.87328332418474</t>
        </is>
      </c>
    </row>
    <row spans="1:15" outlineLevel="0" r="1307">
      <c r="A1307" s="8" t="inlineStr">
        <is>
          <t>3/14/2021</t>
        </is>
      </c>
      <c r="B1307" s="8" t="inlineStr">
        <is>
          <t>6:7:0</t>
        </is>
      </c>
      <c r="C1307" s="8" t="inlineStr">
        <is>
          <t>2203045960</t>
        </is>
      </c>
      <c r="D1307" s="8" t="inlineStr">
        <is>
          <t>??.78-7993</t>
        </is>
      </c>
      <c r="E1307" s="8" t="inlineStr">
        <is>
          <t>2203045960</t>
        </is>
      </c>
      <c r="F1307" s="8" t="inlineStr">
        <is>
          <t>0</t>
        </is>
      </c>
      <c r="G1307" s="8" t="inlineStr">
        <is>
          <t>0</t>
        </is>
      </c>
      <c r="H1307" s="8" t="inlineStr">
        <is>
          <t>0</t>
        </is>
      </c>
      <c r="I1307" s="8" t="inlineStr">
        <is>
          <t>0</t>
        </is>
      </c>
      <c r="J1307" s="8" t="inlineStr">
        <is>
          <t>0</t>
        </is>
      </c>
      <c r="K1307" s="8" t="inlineStr">
        <is>
          <t>0.51386934717594</t>
        </is>
      </c>
      <c r="L1307" s="8" t="inlineStr">
        <is>
          <t>0</t>
        </is>
      </c>
      <c r="M1307" s="8" t="inlineStr">
        <is>
          <t>3/14/2021</t>
        </is>
      </c>
      <c r="N1307" s="8" t="inlineStr">
        <is>
          <t>6:13:26</t>
        </is>
      </c>
      <c r="O1307" s="8" t="inlineStr">
        <is>
          <t>6.42250709987638</t>
        </is>
      </c>
    </row>
    <row spans="1:15" outlineLevel="0" r="1308">
      <c r="A1308" s="8" t="inlineStr">
        <is>
          <t>3/14/2021</t>
        </is>
      </c>
      <c r="B1308" s="8" t="inlineStr">
        <is>
          <t>6:27:34</t>
        </is>
      </c>
      <c r="C1308" s="8" t="inlineStr">
        <is>
          <t>2203045871</t>
        </is>
      </c>
      <c r="D1308" s="8" t="inlineStr">
        <is>
          <t>??.79-0644</t>
        </is>
      </c>
      <c r="E1308" s="8" t="inlineStr">
        <is>
          <t>2203045871</t>
        </is>
      </c>
      <c r="F1308" s="8" t="inlineStr">
        <is>
          <t>0</t>
        </is>
      </c>
      <c r="G1308" s="8" t="inlineStr">
        <is>
          <t>0</t>
        </is>
      </c>
      <c r="H1308" s="8" t="inlineStr">
        <is>
          <t>0</t>
        </is>
      </c>
      <c r="I1308" s="8" t="inlineStr">
        <is>
          <t>0</t>
        </is>
      </c>
      <c r="J1308" s="8" t="inlineStr">
        <is>
          <t>0</t>
        </is>
      </c>
      <c r="K1308" s="8" t="inlineStr">
        <is>
          <t>0.51364574923002</t>
        </is>
      </c>
      <c r="L1308" s="8" t="inlineStr">
        <is>
          <t>0</t>
        </is>
      </c>
      <c r="M1308" s="8" t="inlineStr">
        <is>
          <t>3/14/2021</t>
        </is>
      </c>
      <c r="N1308" s="8" t="inlineStr">
        <is>
          <t>6:33:42</t>
        </is>
      </c>
      <c r="O1308" s="8" t="inlineStr">
        <is>
          <t>6.14741962165863</t>
        </is>
      </c>
    </row>
    <row spans="1:15" outlineLevel="0" r="1309">
      <c r="A1309" s="8" t="inlineStr">
        <is>
          <t>3/14/2021</t>
        </is>
      </c>
      <c r="B1309" s="8" t="inlineStr">
        <is>
          <t>6:33:50</t>
        </is>
      </c>
      <c r="C1309" s="8" t="inlineStr">
        <is>
          <t>2203045953</t>
        </is>
      </c>
      <c r="D1309" s="8" t="inlineStr">
        <is>
          <t>??.70-0786</t>
        </is>
      </c>
      <c r="E1309" s="8" t="inlineStr">
        <is>
          <t>2203045953</t>
        </is>
      </c>
      <c r="F1309" s="8" t="inlineStr">
        <is>
          <t>0</t>
        </is>
      </c>
      <c r="G1309" s="8" t="inlineStr">
        <is>
          <t>0</t>
        </is>
      </c>
      <c r="H1309" s="8" t="inlineStr">
        <is>
          <t>0</t>
        </is>
      </c>
      <c r="I1309" s="8" t="inlineStr">
        <is>
          <t>0</t>
        </is>
      </c>
      <c r="J1309" s="8" t="inlineStr">
        <is>
          <t>0</t>
        </is>
      </c>
      <c r="K1309" s="8" t="inlineStr">
        <is>
          <t>0.513885409864042</t>
        </is>
      </c>
      <c r="L1309" s="8" t="inlineStr">
        <is>
          <t>0</t>
        </is>
      </c>
      <c r="M1309" s="8" t="inlineStr">
        <is>
          <t>3/14/2021</t>
        </is>
      </c>
      <c r="N1309" s="8" t="inlineStr">
        <is>
          <t>6:43:23</t>
        </is>
      </c>
      <c r="O1309" s="8" t="inlineStr">
        <is>
          <t>9.55303216622633</t>
        </is>
      </c>
    </row>
    <row spans="1:15" outlineLevel="0" r="1310">
      <c r="A1310" s="8" t="inlineStr">
        <is>
          <t>3/14/2021</t>
        </is>
      </c>
      <c r="B1310" s="8" t="inlineStr">
        <is>
          <t>6:46:41</t>
        </is>
      </c>
      <c r="C1310" s="8" t="inlineStr">
        <is>
          <t>2203046000</t>
        </is>
      </c>
      <c r="D1310" s="8" t="inlineStr">
        <is>
          <t>??.61-4383</t>
        </is>
      </c>
      <c r="E1310" s="8" t="inlineStr">
        <is>
          <t>2203046000</t>
        </is>
      </c>
      <c r="F1310" s="8" t="inlineStr">
        <is>
          <t>0</t>
        </is>
      </c>
      <c r="G1310" s="8" t="inlineStr">
        <is>
          <t>0</t>
        </is>
      </c>
      <c r="H1310" s="8" t="inlineStr">
        <is>
          <t>0</t>
        </is>
      </c>
      <c r="I1310" s="8" t="inlineStr">
        <is>
          <t>0</t>
        </is>
      </c>
      <c r="J1310" s="8" t="inlineStr">
        <is>
          <t>0</t>
        </is>
      </c>
      <c r="K1310" s="8" t="inlineStr">
        <is>
          <t>0.514034926727539</t>
        </is>
      </c>
      <c r="L1310" s="8" t="inlineStr">
        <is>
          <t>0</t>
        </is>
      </c>
      <c r="M1310" s="8" t="inlineStr">
        <is>
          <t>3/14/2021</t>
        </is>
      </c>
      <c r="N1310" s="8" t="inlineStr">
        <is>
          <t>6:56:3</t>
        </is>
      </c>
      <c r="O1310" s="8" t="inlineStr">
        <is>
          <t>9.3740014601899</t>
        </is>
      </c>
    </row>
    <row spans="1:15" outlineLevel="0" r="1311">
      <c r="A1311" s="8" t="inlineStr">
        <is>
          <t>3/14/2021</t>
        </is>
      </c>
      <c r="B1311" s="8" t="inlineStr">
        <is>
          <t>7:6:32</t>
        </is>
      </c>
      <c r="C1311" s="8" t="inlineStr">
        <is>
          <t>2203045994</t>
        </is>
      </c>
      <c r="D1311" s="8" t="inlineStr">
        <is>
          <t>??.70-5125</t>
        </is>
      </c>
      <c r="E1311" s="8" t="inlineStr">
        <is>
          <t>2203045994</t>
        </is>
      </c>
      <c r="F1311" s="8" t="inlineStr">
        <is>
          <t>0</t>
        </is>
      </c>
      <c r="G1311" s="8" t="inlineStr">
        <is>
          <t>0</t>
        </is>
      </c>
      <c r="H1311" s="8" t="inlineStr">
        <is>
          <t>0</t>
        </is>
      </c>
      <c r="I1311" s="8" t="inlineStr">
        <is>
          <t>0</t>
        </is>
      </c>
      <c r="J1311" s="8" t="inlineStr">
        <is>
          <t>0</t>
        </is>
      </c>
      <c r="K1311" s="8" t="inlineStr">
        <is>
          <t>0.513958436949497</t>
        </is>
      </c>
      <c r="L1311" s="8" t="inlineStr">
        <is>
          <t>0</t>
        </is>
      </c>
      <c r="M1311" s="8" t="inlineStr">
        <is>
          <t>3/14/2021</t>
        </is>
      </c>
      <c r="N1311" s="8" t="inlineStr">
        <is>
          <t>7:14:35</t>
        </is>
      </c>
      <c r="O1311" s="8" t="inlineStr">
        <is>
          <t>8.06059667483714</t>
        </is>
      </c>
    </row>
    <row spans="1:15" outlineLevel="0" r="1312">
      <c r="A1312" s="8" t="inlineStr">
        <is>
          <t>3/14/2021</t>
        </is>
      </c>
      <c r="B1312" s="8" t="inlineStr">
        <is>
          <t>7:21:57</t>
        </is>
      </c>
      <c r="C1312" s="8" t="inlineStr">
        <is>
          <t>2203046066</t>
        </is>
      </c>
      <c r="D1312" s="8" t="inlineStr">
        <is>
          <t>??.78-6742</t>
        </is>
      </c>
      <c r="E1312" s="8" t="inlineStr">
        <is>
          <t>2203046066</t>
        </is>
      </c>
      <c r="F1312" s="8" t="inlineStr">
        <is>
          <t>0</t>
        </is>
      </c>
      <c r="G1312" s="8" t="inlineStr">
        <is>
          <t>0</t>
        </is>
      </c>
      <c r="H1312" s="8" t="inlineStr">
        <is>
          <t>0</t>
        </is>
      </c>
      <c r="I1312" s="8" t="inlineStr">
        <is>
          <t>0</t>
        </is>
      </c>
      <c r="J1312" s="8" t="inlineStr">
        <is>
          <t>0</t>
        </is>
      </c>
      <c r="K1312" s="8" t="inlineStr">
        <is>
          <t>0.513929392796115</t>
        </is>
      </c>
      <c r="L1312" s="8" t="inlineStr">
        <is>
          <t>0</t>
        </is>
      </c>
      <c r="M1312" s="8" t="inlineStr">
        <is>
          <t>3/14/2021</t>
        </is>
      </c>
      <c r="N1312" s="8" t="inlineStr">
        <is>
          <t>7:28:35</t>
        </is>
      </c>
      <c r="O1312" s="8" t="inlineStr">
        <is>
          <t>6.6373124316342</t>
        </is>
      </c>
    </row>
    <row spans="1:15" outlineLevel="0" r="1313">
      <c r="A1313" s="8" t="inlineStr">
        <is>
          <t>3/14/2021</t>
        </is>
      </c>
      <c r="B1313" s="8" t="inlineStr">
        <is>
          <t>7:37:46</t>
        </is>
      </c>
      <c r="C1313" s="8" t="inlineStr">
        <is>
          <t>2203046069</t>
        </is>
      </c>
      <c r="D1313" s="8" t="inlineStr">
        <is>
          <t>??.81-4230</t>
        </is>
      </c>
      <c r="E1313" s="8" t="inlineStr">
        <is>
          <t>2203046069</t>
        </is>
      </c>
      <c r="F1313" s="8" t="inlineStr">
        <is>
          <t>0</t>
        </is>
      </c>
      <c r="G1313" s="8" t="inlineStr">
        <is>
          <t>0</t>
        </is>
      </c>
      <c r="H1313" s="8" t="inlineStr">
        <is>
          <t>0</t>
        </is>
      </c>
      <c r="I1313" s="8" t="inlineStr">
        <is>
          <t>0</t>
        </is>
      </c>
      <c r="J1313" s="8" t="inlineStr">
        <is>
          <t>0</t>
        </is>
      </c>
      <c r="K1313" s="8" t="inlineStr">
        <is>
          <t>0.513903905717167</t>
        </is>
      </c>
      <c r="L1313" s="8" t="inlineStr">
        <is>
          <t>0</t>
        </is>
      </c>
      <c r="M1313" s="8" t="inlineStr">
        <is>
          <t>3/14/2021</t>
        </is>
      </c>
      <c r="N1313" s="8" t="inlineStr">
        <is>
          <t>7:46:28</t>
        </is>
      </c>
      <c r="O1313" s="8" t="inlineStr">
        <is>
          <t>8.70293289164692</t>
        </is>
      </c>
    </row>
    <row spans="1:15" outlineLevel="0" r="1314">
      <c r="A1314" s="8" t="inlineStr">
        <is>
          <t>3/14/2021</t>
        </is>
      </c>
      <c r="B1314" s="8" t="inlineStr">
        <is>
          <t>7:49:3</t>
        </is>
      </c>
      <c r="C1314" s="8" t="inlineStr">
        <is>
          <t>2203046100</t>
        </is>
      </c>
      <c r="D1314" s="8" t="inlineStr">
        <is>
          <t>??.79-1961</t>
        </is>
      </c>
      <c r="E1314" s="8" t="inlineStr">
        <is>
          <t>2203046100</t>
        </is>
      </c>
      <c r="F1314" s="8" t="inlineStr">
        <is>
          <t>0</t>
        </is>
      </c>
      <c r="G1314" s="8" t="inlineStr">
        <is>
          <t>0</t>
        </is>
      </c>
      <c r="H1314" s="8" t="inlineStr">
        <is>
          <t>0</t>
        </is>
      </c>
      <c r="I1314" s="8" t="inlineStr">
        <is>
          <t>0</t>
        </is>
      </c>
      <c r="J1314" s="8" t="inlineStr">
        <is>
          <t>0</t>
        </is>
      </c>
      <c r="K1314" s="8" t="inlineStr">
        <is>
          <t>0.514020108822569</t>
        </is>
      </c>
      <c r="L1314" s="8" t="inlineStr">
        <is>
          <t>0</t>
        </is>
      </c>
      <c r="M1314" s="8" t="inlineStr">
        <is>
          <t>3/14/2021</t>
        </is>
      </c>
      <c r="N1314" s="8" t="inlineStr">
        <is>
          <t>7:56:21</t>
        </is>
      </c>
      <c r="O1314" s="8" t="inlineStr">
        <is>
          <t>7.31055549646408</t>
        </is>
      </c>
    </row>
    <row spans="1:15" outlineLevel="0" r="1315">
      <c r="A1315" s="8" t="inlineStr">
        <is>
          <t>3/14/2021</t>
        </is>
      </c>
      <c r="B1315" s="8" t="inlineStr">
        <is>
          <t>7:59:47</t>
        </is>
      </c>
      <c r="C1315" s="8" t="inlineStr">
        <is>
          <t>2203046173</t>
        </is>
      </c>
      <c r="D1315" s="8" t="inlineStr">
        <is>
          <t>??.70-5299</t>
        </is>
      </c>
      <c r="E1315" s="8" t="inlineStr">
        <is>
          <t>2203046173</t>
        </is>
      </c>
      <c r="F1315" s="8" t="inlineStr">
        <is>
          <t>0</t>
        </is>
      </c>
      <c r="G1315" s="8" t="inlineStr">
        <is>
          <t>0</t>
        </is>
      </c>
      <c r="H1315" s="8" t="inlineStr">
        <is>
          <t>0</t>
        </is>
      </c>
      <c r="I1315" s="8" t="inlineStr">
        <is>
          <t>0</t>
        </is>
      </c>
      <c r="J1315" s="8" t="inlineStr">
        <is>
          <t>0</t>
        </is>
      </c>
      <c r="K1315" s="8" t="inlineStr">
        <is>
          <t>0.514178785418899</t>
        </is>
      </c>
      <c r="L1315" s="8" t="inlineStr">
        <is>
          <t>0</t>
        </is>
      </c>
      <c r="M1315" s="8" t="inlineStr">
        <is>
          <t>3/14/2021</t>
        </is>
      </c>
      <c r="N1315" s="8" t="inlineStr">
        <is>
          <t>8:9:41</t>
        </is>
      </c>
      <c r="O1315" s="8" t="inlineStr">
        <is>
          <t>9.89647154425256</t>
        </is>
      </c>
    </row>
    <row spans="1:15" outlineLevel="0" r="1316">
      <c r="A1316" s="8" t="inlineStr">
        <is>
          <t>3/14/2021</t>
        </is>
      </c>
      <c r="B1316" s="8" t="inlineStr">
        <is>
          <t>8:15:4</t>
        </is>
      </c>
      <c r="C1316" s="8" t="inlineStr">
        <is>
          <t>2203046211</t>
        </is>
      </c>
      <c r="D1316" s="8" t="inlineStr">
        <is>
          <t>??.79-5579</t>
        </is>
      </c>
      <c r="E1316" s="8" t="inlineStr">
        <is>
          <t>2203046211</t>
        </is>
      </c>
      <c r="F1316" s="8" t="inlineStr">
        <is>
          <t>0</t>
        </is>
      </c>
      <c r="G1316" s="8" t="inlineStr">
        <is>
          <t>0</t>
        </is>
      </c>
      <c r="H1316" s="8" t="inlineStr">
        <is>
          <t>0</t>
        </is>
      </c>
      <c r="I1316" s="8" t="inlineStr">
        <is>
          <t>0</t>
        </is>
      </c>
      <c r="J1316" s="8" t="inlineStr">
        <is>
          <t>0</t>
        </is>
      </c>
      <c r="K1316" s="8" t="inlineStr">
        <is>
          <t>0.51424533601242</t>
        </is>
      </c>
      <c r="L1316" s="8" t="inlineStr">
        <is>
          <t>0</t>
        </is>
      </c>
      <c r="M1316" s="8" t="inlineStr">
        <is>
          <t>3/14/2021</t>
        </is>
      </c>
      <c r="N1316" s="8" t="inlineStr">
        <is>
          <t>8:23:25</t>
        </is>
      </c>
      <c r="O1316" s="8" t="inlineStr">
        <is>
          <t>8.34001948080549</t>
        </is>
      </c>
    </row>
    <row spans="1:15" outlineLevel="0" r="1317">
      <c r="A1317" s="8" t="inlineStr">
        <is>
          <t>3/14/2021</t>
        </is>
      </c>
      <c r="B1317" s="8" t="inlineStr">
        <is>
          <t>8:24:32</t>
        </is>
      </c>
      <c r="C1317" s="8" t="inlineStr">
        <is>
          <t>2203046237</t>
        </is>
      </c>
      <c r="D1317" s="8" t="inlineStr">
        <is>
          <t>??.77-8134</t>
        </is>
      </c>
      <c r="E1317" s="8" t="inlineStr">
        <is>
          <t>2203046237</t>
        </is>
      </c>
      <c r="F1317" s="8" t="inlineStr">
        <is>
          <t>0</t>
        </is>
      </c>
      <c r="G1317" s="8" t="inlineStr">
        <is>
          <t>0</t>
        </is>
      </c>
      <c r="H1317" s="8" t="inlineStr">
        <is>
          <t>0</t>
        </is>
      </c>
      <c r="I1317" s="8" t="inlineStr">
        <is>
          <t>0</t>
        </is>
      </c>
      <c r="J1317" s="8" t="inlineStr">
        <is>
          <t>0</t>
        </is>
      </c>
      <c r="K1317" s="8" t="inlineStr">
        <is>
          <t>0.514346194006413</t>
        </is>
      </c>
      <c r="L1317" s="8" t="inlineStr">
        <is>
          <t>0</t>
        </is>
      </c>
      <c r="M1317" s="8" t="inlineStr">
        <is>
          <t>3/14/2021</t>
        </is>
      </c>
      <c r="N1317" s="8" t="inlineStr">
        <is>
          <t>8:29:43</t>
        </is>
      </c>
      <c r="O1317" s="8" t="inlineStr">
        <is>
          <t>5.1845714120609</t>
        </is>
      </c>
    </row>
    <row spans="1:15" outlineLevel="0" r="1318">
      <c r="A1318" s="8" t="inlineStr">
        <is>
          <t>3/14/2021</t>
        </is>
      </c>
      <c r="B1318" s="8" t="inlineStr">
        <is>
          <t>8:39:10</t>
        </is>
      </c>
      <c r="C1318" s="8" t="inlineStr">
        <is>
          <t>2203046273</t>
        </is>
      </c>
      <c r="D1318" s="8" t="inlineStr">
        <is>
          <t>??.70-5301</t>
        </is>
      </c>
      <c r="E1318" s="8" t="inlineStr">
        <is>
          <t>2203046273</t>
        </is>
      </c>
      <c r="F1318" s="8" t="inlineStr">
        <is>
          <t>0</t>
        </is>
      </c>
      <c r="G1318" s="8" t="inlineStr">
        <is>
          <t>0</t>
        </is>
      </c>
      <c r="H1318" s="8" t="inlineStr">
        <is>
          <t>0</t>
        </is>
      </c>
      <c r="I1318" s="8" t="inlineStr">
        <is>
          <t>0</t>
        </is>
      </c>
      <c r="J1318" s="8" t="inlineStr">
        <is>
          <t>0</t>
        </is>
      </c>
      <c r="K1318" s="8" t="inlineStr">
        <is>
          <t>0.514342265475801</t>
        </is>
      </c>
      <c r="L1318" s="8" t="inlineStr">
        <is>
          <t>0</t>
        </is>
      </c>
      <c r="M1318" s="8" t="inlineStr">
        <is>
          <t>3/14/2021</t>
        </is>
      </c>
      <c r="N1318" s="8" t="inlineStr">
        <is>
          <t>8:49:2</t>
        </is>
      </c>
      <c r="O1318" s="8" t="inlineStr">
        <is>
          <t>9.85333627307409</t>
        </is>
      </c>
    </row>
    <row spans="1:15" outlineLevel="0" r="1319">
      <c r="A1319" s="8" t="inlineStr">
        <is>
          <t>3/14/2021</t>
        </is>
      </c>
      <c r="B1319" s="8" t="inlineStr">
        <is>
          <t>8:59:20</t>
        </is>
      </c>
      <c r="C1319" s="8" t="inlineStr">
        <is>
          <t>2203046328</t>
        </is>
      </c>
      <c r="D1319" s="8" t="inlineStr">
        <is>
          <t>??.79-5843</t>
        </is>
      </c>
      <c r="E1319" s="8" t="inlineStr">
        <is>
          <t>2203046328</t>
        </is>
      </c>
      <c r="F1319" s="8" t="inlineStr">
        <is>
          <t>0</t>
        </is>
      </c>
      <c r="G1319" s="8" t="inlineStr">
        <is>
          <t>0</t>
        </is>
      </c>
      <c r="H1319" s="8" t="inlineStr">
        <is>
          <t>0</t>
        </is>
      </c>
      <c r="I1319" s="8" t="inlineStr">
        <is>
          <t>0</t>
        </is>
      </c>
      <c r="J1319" s="8" t="inlineStr">
        <is>
          <t>0</t>
        </is>
      </c>
      <c r="K1319" s="8" t="inlineStr">
        <is>
          <t>0.514199283557685</t>
        </is>
      </c>
      <c r="L1319" s="8" t="inlineStr">
        <is>
          <t>0</t>
        </is>
      </c>
      <c r="M1319" s="8" t="inlineStr">
        <is>
          <t>3/14/2021</t>
        </is>
      </c>
      <c r="N1319" s="8" t="inlineStr">
        <is>
          <t>9:4:34</t>
        </is>
      </c>
      <c r="O1319" s="8" t="inlineStr">
        <is>
          <t>5.23557072836775</t>
        </is>
      </c>
    </row>
    <row spans="1:15" outlineLevel="0" r="1320">
      <c r="A1320" s="8" t="inlineStr">
        <is>
          <t>3/14/2021</t>
        </is>
      </c>
      <c r="B1320" s="8" t="inlineStr">
        <is>
          <t>9:6:26</t>
        </is>
      </c>
      <c r="C1320" s="8" t="inlineStr">
        <is>
          <t>2203046387</t>
        </is>
      </c>
      <c r="D1320" s="8" t="inlineStr">
        <is>
          <t>??.79-0644</t>
        </is>
      </c>
      <c r="E1320" s="8" t="inlineStr">
        <is>
          <t>2203046387</t>
        </is>
      </c>
      <c r="F1320" s="8" t="inlineStr">
        <is>
          <t>0</t>
        </is>
      </c>
      <c r="G1320" s="8" t="inlineStr">
        <is>
          <t>0</t>
        </is>
      </c>
      <c r="H1320" s="8" t="inlineStr">
        <is>
          <t>0</t>
        </is>
      </c>
      <c r="I1320" s="8" t="inlineStr">
        <is>
          <t>0</t>
        </is>
      </c>
      <c r="J1320" s="8" t="inlineStr">
        <is>
          <t>0</t>
        </is>
      </c>
      <c r="K1320" s="8" t="inlineStr">
        <is>
          <t>0.514344601262703</t>
        </is>
      </c>
      <c r="L1320" s="8" t="inlineStr">
        <is>
          <t>0</t>
        </is>
      </c>
      <c r="M1320" s="8" t="inlineStr">
        <is>
          <t>3/14/2021</t>
        </is>
      </c>
      <c r="N1320" s="8" t="inlineStr">
        <is>
          <t>9:14:11</t>
        </is>
      </c>
      <c r="O1320" s="8" t="inlineStr">
        <is>
          <t>7.74480313380627</t>
        </is>
      </c>
    </row>
    <row spans="1:15" outlineLevel="0" r="1321">
      <c r="A1321" s="8" t="inlineStr">
        <is>
          <t>3/14/2021</t>
        </is>
      </c>
      <c r="B1321" s="8" t="inlineStr">
        <is>
          <t>9:19:25</t>
        </is>
      </c>
      <c r="C1321" s="8" t="inlineStr">
        <is>
          <t>2203046802</t>
        </is>
      </c>
      <c r="D1321" s="8" t="inlineStr">
        <is>
          <t>??.70-5300</t>
        </is>
      </c>
      <c r="E1321" s="8" t="inlineStr">
        <is>
          <t>2203046802</t>
        </is>
      </c>
      <c r="F1321" s="8" t="inlineStr">
        <is>
          <t>0</t>
        </is>
      </c>
      <c r="G1321" s="8" t="inlineStr">
        <is>
          <t>0</t>
        </is>
      </c>
      <c r="H1321" s="8" t="inlineStr">
        <is>
          <t>0</t>
        </is>
      </c>
      <c r="I1321" s="8" t="inlineStr">
        <is>
          <t>0</t>
        </is>
      </c>
      <c r="J1321" s="8" t="inlineStr">
        <is>
          <t>0</t>
        </is>
      </c>
      <c r="K1321" s="8" t="inlineStr">
        <is>
          <t>0.514342136815061</t>
        </is>
      </c>
      <c r="L1321" s="8" t="inlineStr">
        <is>
          <t>0</t>
        </is>
      </c>
      <c r="M1321" s="8" t="inlineStr">
        <is>
          <t>3/14/2021</t>
        </is>
      </c>
      <c r="N1321" s="8" t="inlineStr">
        <is>
          <t>9:24:51</t>
        </is>
      </c>
      <c r="O1321" s="8" t="inlineStr">
        <is>
          <t>5.44613976922119</t>
        </is>
      </c>
    </row>
    <row spans="1:15" outlineLevel="0" r="1322">
      <c r="A1322" s="8" t="inlineStr">
        <is>
          <t>3/14/2021</t>
        </is>
      </c>
      <c r="B1322" s="8" t="inlineStr">
        <is>
          <t>9:38:38</t>
        </is>
      </c>
      <c r="C1322" s="8" t="inlineStr">
        <is>
          <t>2203046805</t>
        </is>
      </c>
      <c r="D1322" s="8" t="inlineStr">
        <is>
          <t>??.70-6119</t>
        </is>
      </c>
      <c r="E1322" s="8" t="inlineStr">
        <is>
          <t>2203046805</t>
        </is>
      </c>
      <c r="F1322" s="8" t="inlineStr">
        <is>
          <t>0</t>
        </is>
      </c>
      <c r="G1322" s="8" t="inlineStr">
        <is>
          <t>0</t>
        </is>
      </c>
      <c r="H1322" s="8" t="inlineStr">
        <is>
          <t>0</t>
        </is>
      </c>
      <c r="I1322" s="8" t="inlineStr">
        <is>
          <t>0</t>
        </is>
      </c>
      <c r="J1322" s="8" t="inlineStr">
        <is>
          <t>0</t>
        </is>
      </c>
      <c r="K1322" s="8" t="inlineStr">
        <is>
          <t>0.514213064848735</t>
        </is>
      </c>
      <c r="L1322" s="8" t="inlineStr">
        <is>
          <t>0</t>
        </is>
      </c>
      <c r="M1322" s="8" t="inlineStr">
        <is>
          <t>3/14/2021</t>
        </is>
      </c>
      <c r="N1322" s="8" t="inlineStr">
        <is>
          <t>9:48:6</t>
        </is>
      </c>
      <c r="O1322" s="8" t="inlineStr">
        <is>
          <t>9.46543888614542</t>
        </is>
      </c>
    </row>
    <row spans="1:15" outlineLevel="0" r="1323">
      <c r="A1323" s="8" t="inlineStr">
        <is>
          <t>3/14/2021</t>
        </is>
      </c>
      <c r="B1323" s="8" t="inlineStr">
        <is>
          <t>9:53:49</t>
        </is>
      </c>
      <c r="C1323" s="8" t="inlineStr">
        <is>
          <t>2203046806</t>
        </is>
      </c>
      <c r="D1323" s="8" t="inlineStr">
        <is>
          <t>??.70-0785</t>
        </is>
      </c>
      <c r="E1323" s="8" t="inlineStr">
        <is>
          <t>2203046806</t>
        </is>
      </c>
      <c r="F1323" s="8" t="inlineStr">
        <is>
          <t>0</t>
        </is>
      </c>
      <c r="G1323" s="8" t="inlineStr">
        <is>
          <t>0</t>
        </is>
      </c>
      <c r="H1323" s="8" t="inlineStr">
        <is>
          <t>0</t>
        </is>
      </c>
      <c r="I1323" s="8" t="inlineStr">
        <is>
          <t>0</t>
        </is>
      </c>
      <c r="J1323" s="8" t="inlineStr">
        <is>
          <t>0</t>
        </is>
      </c>
      <c r="K1323" s="8" t="inlineStr">
        <is>
          <t>0.514255557266792</t>
        </is>
      </c>
      <c r="L1323" s="8" t="inlineStr">
        <is>
          <t>0</t>
        </is>
      </c>
      <c r="M1323" s="8" t="inlineStr">
        <is>
          <t>3/14/2021</t>
        </is>
      </c>
      <c r="N1323" s="8" t="inlineStr">
        <is>
          <t>10:1:33</t>
        </is>
      </c>
      <c r="O1323" s="8" t="inlineStr">
        <is>
          <t>7.73175494767202</t>
        </is>
      </c>
    </row>
    <row spans="1:15" outlineLevel="0" r="1324">
      <c r="A1324" s="8" t="inlineStr">
        <is>
          <t>3/14/2021</t>
        </is>
      </c>
      <c r="B1324" s="8" t="inlineStr">
        <is>
          <t>10:4:30</t>
        </is>
      </c>
      <c r="C1324" s="8" t="inlineStr">
        <is>
          <t>2203046816</t>
        </is>
      </c>
      <c r="D1324" s="8" t="inlineStr">
        <is>
          <t>??.70-4219</t>
        </is>
      </c>
      <c r="E1324" s="8" t="inlineStr">
        <is>
          <t>2203046816</t>
        </is>
      </c>
      <c r="F1324" s="8" t="inlineStr">
        <is>
          <t>0</t>
        </is>
      </c>
      <c r="G1324" s="8" t="inlineStr">
        <is>
          <t>0</t>
        </is>
      </c>
      <c r="H1324" s="8" t="inlineStr">
        <is>
          <t>0</t>
        </is>
      </c>
      <c r="I1324" s="8" t="inlineStr">
        <is>
          <t>0</t>
        </is>
      </c>
      <c r="J1324" s="8" t="inlineStr">
        <is>
          <t>0</t>
        </is>
      </c>
      <c r="K1324" s="8" t="inlineStr">
        <is>
          <t>0.51437898154574</t>
        </is>
      </c>
      <c r="L1324" s="8" t="inlineStr">
        <is>
          <t>0</t>
        </is>
      </c>
      <c r="M1324" s="8" t="inlineStr">
        <is>
          <t>3/14/2021</t>
        </is>
      </c>
      <c r="N1324" s="8" t="inlineStr">
        <is>
          <t>10:12:32</t>
        </is>
      </c>
      <c r="O1324" s="8" t="inlineStr">
        <is>
          <t>8.03878842622726</t>
        </is>
      </c>
    </row>
    <row spans="1:15" outlineLevel="0" r="1325">
      <c r="A1325" s="8" t="inlineStr">
        <is>
          <t>3/14/2021</t>
        </is>
      </c>
      <c r="B1325" s="8" t="inlineStr">
        <is>
          <t>10:14:18</t>
        </is>
      </c>
      <c r="C1325" s="8" t="inlineStr">
        <is>
          <t>2203046807</t>
        </is>
      </c>
      <c r="D1325" s="8" t="inlineStr">
        <is>
          <t>??.70-2919</t>
        </is>
      </c>
      <c r="E1325" s="8" t="inlineStr">
        <is>
          <t>2203046807</t>
        </is>
      </c>
      <c r="F1325" s="8" t="inlineStr">
        <is>
          <t>0</t>
        </is>
      </c>
      <c r="G1325" s="8" t="inlineStr">
        <is>
          <t>0</t>
        </is>
      </c>
      <c r="H1325" s="8" t="inlineStr">
        <is>
          <t>0</t>
        </is>
      </c>
      <c r="I1325" s="8" t="inlineStr">
        <is>
          <t>0</t>
        </is>
      </c>
      <c r="J1325" s="8" t="inlineStr">
        <is>
          <t>0</t>
        </is>
      </c>
      <c r="K1325" s="8" t="inlineStr">
        <is>
          <t>0.514577199865516</t>
        </is>
      </c>
      <c r="L1325" s="8" t="inlineStr">
        <is>
          <t>0</t>
        </is>
      </c>
      <c r="M1325" s="8" t="inlineStr">
        <is>
          <t>3/14/2021</t>
        </is>
      </c>
      <c r="N1325" s="8" t="inlineStr">
        <is>
          <t>10:24:4</t>
        </is>
      </c>
      <c r="O1325" s="8" t="inlineStr">
        <is>
          <t>9.76235452930632</t>
        </is>
      </c>
    </row>
    <row spans="1:15" outlineLevel="0" r="1326">
      <c r="A1326" s="8" t="inlineStr">
        <is>
          <t>3/14/2021</t>
        </is>
      </c>
      <c r="B1326" s="8" t="inlineStr">
        <is>
          <t>10:34:31</t>
        </is>
      </c>
      <c r="C1326" s="8" t="inlineStr">
        <is>
          <t>2203046804</t>
        </is>
      </c>
      <c r="D1326" s="8" t="inlineStr">
        <is>
          <t>??.70-4355</t>
        </is>
      </c>
      <c r="E1326" s="8" t="inlineStr">
        <is>
          <t>2203046804</t>
        </is>
      </c>
      <c r="F1326" s="8" t="inlineStr">
        <is>
          <t>0</t>
        </is>
      </c>
      <c r="G1326" s="8" t="inlineStr">
        <is>
          <t>0</t>
        </is>
      </c>
      <c r="H1326" s="8" t="inlineStr">
        <is>
          <t>0</t>
        </is>
      </c>
      <c r="I1326" s="8" t="inlineStr">
        <is>
          <t>0</t>
        </is>
      </c>
      <c r="J1326" s="8" t="inlineStr">
        <is>
          <t>0</t>
        </is>
      </c>
      <c r="K1326" s="8" t="inlineStr">
        <is>
          <t>0.51444980533879</t>
        </is>
      </c>
      <c r="L1326" s="8" t="inlineStr">
        <is>
          <t>0</t>
        </is>
      </c>
      <c r="M1326" s="8" t="inlineStr">
        <is>
          <t>3/14/2021</t>
        </is>
      </c>
      <c r="N1326" s="8" t="inlineStr">
        <is>
          <t>10:40:31</t>
        </is>
      </c>
      <c r="O1326" s="8" t="inlineStr">
        <is>
          <t>6.00278945629907</t>
        </is>
      </c>
    </row>
    <row spans="1:15" outlineLevel="0" r="1327">
      <c r="A1327" s="8" t="inlineStr">
        <is>
          <t>3/14/2021</t>
        </is>
      </c>
      <c r="B1327" s="8" t="inlineStr">
        <is>
          <t>10:44:11</t>
        </is>
      </c>
      <c r="C1327" s="8" t="inlineStr">
        <is>
          <t>2203046862</t>
        </is>
      </c>
      <c r="D1327" s="8" t="inlineStr">
        <is>
          <t>??.70-4397</t>
        </is>
      </c>
      <c r="E1327" s="8" t="inlineStr">
        <is>
          <t>2203046862</t>
        </is>
      </c>
      <c r="F1327" s="8" t="inlineStr">
        <is>
          <t>0</t>
        </is>
      </c>
      <c r="G1327" s="8" t="inlineStr">
        <is>
          <t>0</t>
        </is>
      </c>
      <c r="H1327" s="8" t="inlineStr">
        <is>
          <t>0</t>
        </is>
      </c>
      <c r="I1327" s="8" t="inlineStr">
        <is>
          <t>0</t>
        </is>
      </c>
      <c r="J1327" s="8" t="inlineStr">
        <is>
          <t>0</t>
        </is>
      </c>
      <c r="K1327" s="8" t="inlineStr">
        <is>
          <t>0.514533802511054</t>
        </is>
      </c>
      <c r="L1327" s="8" t="inlineStr">
        <is>
          <t>0</t>
        </is>
      </c>
      <c r="M1327" s="8" t="inlineStr">
        <is>
          <t>3/14/2021</t>
        </is>
      </c>
      <c r="N1327" s="8" t="inlineStr">
        <is>
          <t>10:51:25</t>
        </is>
      </c>
      <c r="O1327" s="8" t="inlineStr">
        <is>
          <t>7.22925932400904</t>
        </is>
      </c>
    </row>
    <row spans="1:15" outlineLevel="0" r="1328">
      <c r="A1328" s="8" t="inlineStr">
        <is>
          <t>3/14/2021</t>
        </is>
      </c>
      <c r="B1328" s="8" t="inlineStr">
        <is>
          <t>11:0:20</t>
        </is>
      </c>
      <c r="C1328" s="8" t="inlineStr">
        <is>
          <t>2203046877</t>
        </is>
      </c>
      <c r="D1328" s="8" t="inlineStr">
        <is>
          <t>??.70-5302</t>
        </is>
      </c>
      <c r="E1328" s="8" t="inlineStr">
        <is>
          <t>2203046877</t>
        </is>
      </c>
      <c r="F1328" s="8" t="inlineStr">
        <is>
          <t>0</t>
        </is>
      </c>
      <c r="G1328" s="8" t="inlineStr">
        <is>
          <t>0</t>
        </is>
      </c>
      <c r="H1328" s="8" t="inlineStr">
        <is>
          <t>0</t>
        </is>
      </c>
      <c r="I1328" s="8" t="inlineStr">
        <is>
          <t>0</t>
        </is>
      </c>
      <c r="J1328" s="8" t="inlineStr">
        <is>
          <t>0</t>
        </is>
      </c>
      <c r="K1328" s="8" t="inlineStr">
        <is>
          <t>0.514467103184439</t>
        </is>
      </c>
      <c r="L1328" s="8" t="inlineStr">
        <is>
          <t>0</t>
        </is>
      </c>
      <c r="M1328" s="8" t="inlineStr">
        <is>
          <t>3/14/2021</t>
        </is>
      </c>
      <c r="N1328" s="8" t="inlineStr">
        <is>
          <t>11:7:7</t>
        </is>
      </c>
      <c r="O1328" s="8" t="inlineStr">
        <is>
          <t>6.79202221439482</t>
        </is>
      </c>
    </row>
    <row spans="1:15" outlineLevel="0" r="1329">
      <c r="A1329" s="8" t="inlineStr">
        <is>
          <t>3/14/2021</t>
        </is>
      </c>
      <c r="B1329" s="8" t="inlineStr">
        <is>
          <t>11:12:51</t>
        </is>
      </c>
      <c r="C1329" s="8" t="inlineStr">
        <is>
          <t>2203046922</t>
        </is>
      </c>
      <c r="D1329" s="8" t="inlineStr">
        <is>
          <t>??.82-3201</t>
        </is>
      </c>
      <c r="E1329" s="8" t="inlineStr">
        <is>
          <t>2203046922</t>
        </is>
      </c>
      <c r="F1329" s="8" t="inlineStr">
        <is>
          <t>0</t>
        </is>
      </c>
      <c r="G1329" s="8" t="inlineStr">
        <is>
          <t>0</t>
        </is>
      </c>
      <c r="H1329" s="8" t="inlineStr">
        <is>
          <t>0</t>
        </is>
      </c>
      <c r="I1329" s="8" t="inlineStr">
        <is>
          <t>0</t>
        </is>
      </c>
      <c r="J1329" s="8" t="inlineStr">
        <is>
          <t>0</t>
        </is>
      </c>
      <c r="K1329" s="8" t="inlineStr">
        <is>
          <t>0.514446971594315</t>
        </is>
      </c>
      <c r="L1329" s="8" t="inlineStr">
        <is>
          <t>0</t>
        </is>
      </c>
      <c r="M1329" s="8" t="inlineStr">
        <is>
          <t>3/14/2021</t>
        </is>
      </c>
      <c r="N1329" s="8" t="inlineStr">
        <is>
          <t>11:18:7</t>
        </is>
      </c>
      <c r="O1329" s="8" t="inlineStr">
        <is>
          <t>5.26907092454712</t>
        </is>
      </c>
    </row>
    <row spans="1:15" outlineLevel="0" r="1330">
      <c r="A1330" s="8" t="inlineStr">
        <is>
          <t>3/14/2021</t>
        </is>
      </c>
      <c r="B1330" s="8" t="inlineStr">
        <is>
          <t>11:26:45</t>
        </is>
      </c>
      <c r="C1330" s="8" t="inlineStr">
        <is>
          <t>2203046920</t>
        </is>
      </c>
      <c r="D1330" s="8" t="inlineStr">
        <is>
          <t>??.82-4812</t>
        </is>
      </c>
      <c r="E1330" s="8" t="inlineStr">
        <is>
          <t>2203046920</t>
        </is>
      </c>
      <c r="F1330" s="8" t="inlineStr">
        <is>
          <t>0</t>
        </is>
      </c>
      <c r="G1330" s="8" t="inlineStr">
        <is>
          <t>0</t>
        </is>
      </c>
      <c r="H1330" s="8" t="inlineStr">
        <is>
          <t>0</t>
        </is>
      </c>
      <c r="I1330" s="8" t="inlineStr">
        <is>
          <t>0</t>
        </is>
      </c>
      <c r="J1330" s="8" t="inlineStr">
        <is>
          <t>0</t>
        </is>
      </c>
      <c r="K1330" s="8" t="inlineStr">
        <is>
          <t>0.514427013842998</t>
        </is>
      </c>
      <c r="L1330" s="8" t="inlineStr">
        <is>
          <t>0</t>
        </is>
      </c>
      <c r="M1330" s="8" t="inlineStr">
        <is>
          <t>3/14/2021</t>
        </is>
      </c>
      <c r="N1330" s="8" t="inlineStr">
        <is>
          <t>11:35:5</t>
        </is>
      </c>
      <c r="O1330" s="8" t="inlineStr">
        <is>
          <t>8.33949622999717</t>
        </is>
      </c>
    </row>
    <row spans="1:15" outlineLevel="0" r="1331">
      <c r="A1331" s="8" t="inlineStr">
        <is>
          <t>3/14/2021</t>
        </is>
      </c>
      <c r="B1331" s="8" t="inlineStr">
        <is>
          <t>11:36:49</t>
        </is>
      </c>
      <c r="C1331" s="8" t="inlineStr">
        <is>
          <t>2203046937</t>
        </is>
      </c>
      <c r="D1331" s="8" t="inlineStr">
        <is>
          <t>??.82-8528</t>
        </is>
      </c>
      <c r="E1331" s="8" t="inlineStr">
        <is>
          <t>2203046937</t>
        </is>
      </c>
      <c r="F1331" s="8" t="inlineStr">
        <is>
          <t>0</t>
        </is>
      </c>
      <c r="G1331" s="8" t="inlineStr">
        <is>
          <t>0</t>
        </is>
      </c>
      <c r="H1331" s="8" t="inlineStr">
        <is>
          <t>0</t>
        </is>
      </c>
      <c r="I1331" s="8" t="inlineStr">
        <is>
          <t>0</t>
        </is>
      </c>
      <c r="J1331" s="8" t="inlineStr">
        <is>
          <t>0</t>
        </is>
      </c>
      <c r="K1331" s="8" t="inlineStr">
        <is>
          <t>0.514588400891859</t>
        </is>
      </c>
      <c r="L1331" s="8" t="inlineStr">
        <is>
          <t>0</t>
        </is>
      </c>
      <c r="M1331" s="8" t="inlineStr">
        <is>
          <t>3/14/2021</t>
        </is>
      </c>
      <c r="N1331" s="8" t="inlineStr">
        <is>
          <t>11:45:5</t>
        </is>
      </c>
      <c r="O1331" s="8" t="inlineStr">
        <is>
          <t>8.28110056248261</t>
        </is>
      </c>
    </row>
    <row spans="1:15" outlineLevel="0" r="1332">
      <c r="A1332" s="8" t="inlineStr">
        <is>
          <t>3/14/2021</t>
        </is>
      </c>
      <c r="B1332" s="8" t="inlineStr">
        <is>
          <t>11:45:43</t>
        </is>
      </c>
      <c r="C1332" s="8" t="inlineStr">
        <is>
          <t>2203046949</t>
        </is>
      </c>
      <c r="D1332" s="8" t="inlineStr">
        <is>
          <t>??.70-5261</t>
        </is>
      </c>
      <c r="E1332" s="8" t="inlineStr">
        <is>
          <t>2203046949</t>
        </is>
      </c>
      <c r="F1332" s="8" t="inlineStr">
        <is>
          <t>0</t>
        </is>
      </c>
      <c r="G1332" s="8" t="inlineStr">
        <is>
          <t>0</t>
        </is>
      </c>
      <c r="H1332" s="8" t="inlineStr">
        <is>
          <t>0</t>
        </is>
      </c>
      <c r="I1332" s="8" t="inlineStr">
        <is>
          <t>0</t>
        </is>
      </c>
      <c r="J1332" s="8" t="inlineStr">
        <is>
          <t>0</t>
        </is>
      </c>
      <c r="K1332" s="8" t="inlineStr">
        <is>
          <t>0.514747170368662</t>
        </is>
      </c>
      <c r="L1332" s="8" t="inlineStr">
        <is>
          <t>0</t>
        </is>
      </c>
      <c r="M1332" s="8" t="inlineStr">
        <is>
          <t>3/14/2021</t>
        </is>
      </c>
      <c r="N1332" s="8" t="inlineStr">
        <is>
          <t>11:52:45</t>
        </is>
      </c>
      <c r="O1332" s="8" t="inlineStr">
        <is>
          <t>7.02440041538648</t>
        </is>
      </c>
    </row>
    <row spans="1:15" outlineLevel="0" r="1333">
      <c r="A1333" s="8" t="inlineStr">
        <is>
          <t>3/14/2021</t>
        </is>
      </c>
      <c r="B1333" s="8" t="inlineStr">
        <is>
          <t>12:8:37</t>
        </is>
      </c>
      <c r="C1333" s="8" t="inlineStr">
        <is>
          <t>2203046990</t>
        </is>
      </c>
      <c r="D1333" s="8" t="inlineStr">
        <is>
          <t>??.82-7170</t>
        </is>
      </c>
      <c r="E1333" s="8" t="inlineStr">
        <is>
          <t>2203046990</t>
        </is>
      </c>
      <c r="F1333" s="8" t="inlineStr">
        <is>
          <t>0</t>
        </is>
      </c>
      <c r="G1333" s="8" t="inlineStr">
        <is>
          <t>0</t>
        </is>
      </c>
      <c r="H1333" s="8" t="inlineStr">
        <is>
          <t>0</t>
        </is>
      </c>
      <c r="I1333" s="8" t="inlineStr">
        <is>
          <t>0</t>
        </is>
      </c>
      <c r="J1333" s="8" t="inlineStr">
        <is>
          <t>0</t>
        </is>
      </c>
      <c r="K1333" s="8" t="inlineStr">
        <is>
          <t>0.514555352449647</t>
        </is>
      </c>
      <c r="L1333" s="8" t="inlineStr">
        <is>
          <t>0</t>
        </is>
      </c>
      <c r="M1333" s="8" t="inlineStr">
        <is>
          <t>3/14/2021</t>
        </is>
      </c>
      <c r="N1333" s="8" t="inlineStr">
        <is>
          <t>12:17:46</t>
        </is>
      </c>
      <c r="O1333" s="8" t="inlineStr">
        <is>
          <t>9.14611212246382</t>
        </is>
      </c>
    </row>
    <row spans="1:15" outlineLevel="0" r="1334">
      <c r="A1334" s="8" t="inlineStr">
        <is>
          <t>3/14/2021</t>
        </is>
      </c>
      <c r="B1334" s="8" t="inlineStr">
        <is>
          <t>12:21:10</t>
        </is>
      </c>
      <c r="C1334" s="8" t="inlineStr">
        <is>
          <t>2203047000</t>
        </is>
      </c>
      <c r="D1334" s="8" t="inlineStr">
        <is>
          <t>??.70-3935</t>
        </is>
      </c>
      <c r="E1334" s="8" t="inlineStr">
        <is>
          <t>2203047000</t>
        </is>
      </c>
      <c r="F1334" s="8" t="inlineStr">
        <is>
          <t>0</t>
        </is>
      </c>
      <c r="G1334" s="8" t="inlineStr">
        <is>
          <t>0</t>
        </is>
      </c>
      <c r="H1334" s="8" t="inlineStr">
        <is>
          <t>0</t>
        </is>
      </c>
      <c r="I1334" s="8" t="inlineStr">
        <is>
          <t>0</t>
        </is>
      </c>
      <c r="J1334" s="8" t="inlineStr">
        <is>
          <t>0</t>
        </is>
      </c>
      <c r="K1334" s="8" t="inlineStr">
        <is>
          <t>0.514597072886348</t>
        </is>
      </c>
      <c r="L1334" s="8" t="inlineStr">
        <is>
          <t>0</t>
        </is>
      </c>
      <c r="M1334" s="8" t="inlineStr">
        <is>
          <t>3/14/2021</t>
        </is>
      </c>
      <c r="N1334" s="8" t="inlineStr">
        <is>
          <t>12:26:26</t>
        </is>
      </c>
      <c r="O1334" s="8" t="inlineStr">
        <is>
          <t>5.27066336631833</t>
        </is>
      </c>
    </row>
    <row spans="1:15" outlineLevel="0" r="1335">
      <c r="A1335" s="8" t="inlineStr">
        <is>
          <t>3/14/2021</t>
        </is>
      </c>
      <c r="B1335" s="8" t="inlineStr">
        <is>
          <t>12:32:29</t>
        </is>
      </c>
      <c r="C1335" s="8" t="inlineStr">
        <is>
          <t>2203047075</t>
        </is>
      </c>
      <c r="D1335" s="8" t="inlineStr">
        <is>
          <t>??.75-1033</t>
        </is>
      </c>
      <c r="E1335" s="8" t="inlineStr">
        <is>
          <t>2203047075</t>
        </is>
      </c>
      <c r="F1335" s="8" t="inlineStr">
        <is>
          <t>0</t>
        </is>
      </c>
      <c r="G1335" s="8" t="inlineStr">
        <is>
          <t>0</t>
        </is>
      </c>
      <c r="H1335" s="8" t="inlineStr">
        <is>
          <t>0</t>
        </is>
      </c>
      <c r="I1335" s="8" t="inlineStr">
        <is>
          <t>0</t>
        </is>
      </c>
      <c r="J1335" s="8" t="inlineStr">
        <is>
          <t>0</t>
        </is>
      </c>
      <c r="K1335" s="8" t="inlineStr">
        <is>
          <t>0.5146706471198</t>
        </is>
      </c>
      <c r="L1335" s="8" t="inlineStr">
        <is>
          <t>0</t>
        </is>
      </c>
      <c r="M1335" s="8" t="inlineStr">
        <is>
          <t>3/14/2021</t>
        </is>
      </c>
      <c r="N1335" s="8" t="inlineStr">
        <is>
          <t>12:41:52</t>
        </is>
      </c>
      <c r="O1335" s="8" t="inlineStr">
        <is>
          <t>9.37577301392594</t>
        </is>
      </c>
    </row>
    <row spans="1:15" outlineLevel="0" r="1336">
      <c r="A1336" s="8" t="inlineStr">
        <is>
          <t>3/14/2021</t>
        </is>
      </c>
      <c r="B1336" s="8" t="inlineStr">
        <is>
          <t>12:44:51</t>
        </is>
      </c>
      <c r="C1336" s="8" t="inlineStr">
        <is>
          <t>2203047142</t>
        </is>
      </c>
      <c r="D1336" s="8" t="inlineStr">
        <is>
          <t>??.79-0643</t>
        </is>
      </c>
      <c r="E1336" s="8" t="inlineStr">
        <is>
          <t>2203047142</t>
        </is>
      </c>
      <c r="F1336" s="8" t="inlineStr">
        <is>
          <t>0</t>
        </is>
      </c>
      <c r="G1336" s="8" t="inlineStr">
        <is>
          <t>0</t>
        </is>
      </c>
      <c r="H1336" s="8" t="inlineStr">
        <is>
          <t>0</t>
        </is>
      </c>
      <c r="I1336" s="8" t="inlineStr">
        <is>
          <t>0</t>
        </is>
      </c>
      <c r="J1336" s="8" t="inlineStr">
        <is>
          <t>0</t>
        </is>
      </c>
      <c r="K1336" s="8" t="inlineStr">
        <is>
          <t>0.514828921883893</t>
        </is>
      </c>
      <c r="L1336" s="8" t="inlineStr">
        <is>
          <t>0</t>
        </is>
      </c>
      <c r="M1336" s="8" t="inlineStr">
        <is>
          <t>3/14/2021</t>
        </is>
      </c>
      <c r="N1336" s="8" t="inlineStr">
        <is>
          <t>12:54:23</t>
        </is>
      </c>
      <c r="O1336" s="8" t="inlineStr">
        <is>
          <t>9.52749223128194</t>
        </is>
      </c>
    </row>
    <row spans="1:15" outlineLevel="0" r="1337">
      <c r="A1337" s="8" t="inlineStr">
        <is>
          <t>3/14/2021</t>
        </is>
      </c>
      <c r="B1337" s="8" t="inlineStr">
        <is>
          <t>12:58:1</t>
        </is>
      </c>
      <c r="C1337" s="8" t="inlineStr">
        <is>
          <t>2203047131</t>
        </is>
      </c>
      <c r="D1337" s="8" t="inlineStr">
        <is>
          <t>??.79-5584</t>
        </is>
      </c>
      <c r="E1337" s="8" t="inlineStr">
        <is>
          <t>2203047131</t>
        </is>
      </c>
      <c r="F1337" s="8" t="inlineStr">
        <is>
          <t>0</t>
        </is>
      </c>
      <c r="G1337" s="8" t="inlineStr">
        <is>
          <t>0</t>
        </is>
      </c>
      <c r="H1337" s="8" t="inlineStr">
        <is>
          <t>0</t>
        </is>
      </c>
      <c r="I1337" s="8" t="inlineStr">
        <is>
          <t>0</t>
        </is>
      </c>
      <c r="J1337" s="8" t="inlineStr">
        <is>
          <t>0</t>
        </is>
      </c>
      <c r="K1337" s="8" t="inlineStr">
        <is>
          <t>0.514919593232853</t>
        </is>
      </c>
      <c r="L1337" s="8" t="inlineStr">
        <is>
          <t>0</t>
        </is>
      </c>
      <c r="M1337" s="8" t="inlineStr">
        <is>
          <t>3/14/2021</t>
        </is>
      </c>
      <c r="N1337" s="8" t="inlineStr">
        <is>
          <t>13:5:32</t>
        </is>
      </c>
      <c r="O1337" s="8" t="inlineStr">
        <is>
          <t>7.50882002626167</t>
        </is>
      </c>
    </row>
    <row spans="1:15" outlineLevel="0" r="1338">
      <c r="A1338" s="8" t="inlineStr">
        <is>
          <t>3/14/2021</t>
        </is>
      </c>
      <c r="B1338" s="8" t="inlineStr">
        <is>
          <t>13:16:2</t>
        </is>
      </c>
      <c r="C1338" s="8" t="inlineStr">
        <is>
          <t>2203047129</t>
        </is>
      </c>
      <c r="D1338" s="8" t="inlineStr">
        <is>
          <t>??.78-1149</t>
        </is>
      </c>
      <c r="E1338" s="8" t="inlineStr">
        <is>
          <t>2203047129</t>
        </is>
      </c>
      <c r="F1338" s="8" t="inlineStr">
        <is>
          <t>0</t>
        </is>
      </c>
      <c r="G1338" s="8" t="inlineStr">
        <is>
          <t>0</t>
        </is>
      </c>
      <c r="H1338" s="8" t="inlineStr">
        <is>
          <t>0</t>
        </is>
      </c>
      <c r="I1338" s="8" t="inlineStr">
        <is>
          <t>0</t>
        </is>
      </c>
      <c r="J1338" s="8" t="inlineStr">
        <is>
          <t>0</t>
        </is>
      </c>
      <c r="K1338" s="8" t="inlineStr">
        <is>
          <t>0.514821280102823</t>
        </is>
      </c>
      <c r="L1338" s="8" t="inlineStr">
        <is>
          <t>0</t>
        </is>
      </c>
      <c r="M1338" s="8" t="inlineStr">
        <is>
          <t>3/14/2021</t>
        </is>
      </c>
      <c r="N1338" s="8" t="inlineStr">
        <is>
          <t>13:23:13</t>
        </is>
      </c>
      <c r="O1338" s="8" t="inlineStr">
        <is>
          <t>7.18901413783897</t>
        </is>
      </c>
    </row>
    <row spans="1:15" outlineLevel="0" r="1339">
      <c r="A1339" s="8" t="inlineStr">
        <is>
          <t>3/14/2021</t>
        </is>
      </c>
      <c r="B1339" s="8" t="inlineStr">
        <is>
          <t>13:23:19</t>
        </is>
      </c>
      <c r="C1339" s="8" t="inlineStr">
        <is>
          <t>2203047152</t>
        </is>
      </c>
      <c r="D1339" s="8" t="inlineStr">
        <is>
          <t>??.79-1830</t>
        </is>
      </c>
      <c r="E1339" s="8" t="inlineStr">
        <is>
          <t>2203047152</t>
        </is>
      </c>
      <c r="F1339" s="8" t="inlineStr">
        <is>
          <t>0</t>
        </is>
      </c>
      <c r="G1339" s="8" t="inlineStr">
        <is>
          <t>0</t>
        </is>
      </c>
      <c r="H1339" s="8" t="inlineStr">
        <is>
          <t>0</t>
        </is>
      </c>
      <c r="I1339" s="8" t="inlineStr">
        <is>
          <t>0</t>
        </is>
      </c>
      <c r="J1339" s="8" t="inlineStr">
        <is>
          <t>0</t>
        </is>
      </c>
      <c r="K1339" s="8" t="inlineStr">
        <is>
          <t>0.51498594768135</t>
        </is>
      </c>
      <c r="L1339" s="8" t="inlineStr">
        <is>
          <t>0</t>
        </is>
      </c>
      <c r="M1339" s="8" t="inlineStr">
        <is>
          <t>3/14/2021</t>
        </is>
      </c>
      <c r="N1339" s="8" t="inlineStr">
        <is>
          <t>13:30:4</t>
        </is>
      </c>
      <c r="O1339" s="8" t="inlineStr">
        <is>
          <t>6.7378817436329</t>
        </is>
      </c>
    </row>
    <row spans="1:15" outlineLevel="0" r="1340">
      <c r="A1340" s="8" t="inlineStr">
        <is>
          <t>3/14/2021</t>
        </is>
      </c>
      <c r="B1340" s="8" t="inlineStr">
        <is>
          <t>13:45:23</t>
        </is>
      </c>
      <c r="C1340" s="8" t="inlineStr">
        <is>
          <t>2203047135</t>
        </is>
      </c>
      <c r="D1340" s="8" t="inlineStr">
        <is>
          <t>??.79-2716</t>
        </is>
      </c>
      <c r="E1340" s="8" t="inlineStr">
        <is>
          <t>2203047135</t>
        </is>
      </c>
      <c r="F1340" s="8" t="inlineStr">
        <is>
          <t>0</t>
        </is>
      </c>
      <c r="G1340" s="8" t="inlineStr">
        <is>
          <t>0</t>
        </is>
      </c>
      <c r="H1340" s="8" t="inlineStr">
        <is>
          <t>0</t>
        </is>
      </c>
      <c r="I1340" s="8" t="inlineStr">
        <is>
          <t>0</t>
        </is>
      </c>
      <c r="J1340" s="8" t="inlineStr">
        <is>
          <t>0</t>
        </is>
      </c>
      <c r="K1340" s="8" t="inlineStr">
        <is>
          <t>0.514758724020015</t>
        </is>
      </c>
      <c r="L1340" s="8" t="inlineStr">
        <is>
          <t>0</t>
        </is>
      </c>
      <c r="M1340" s="8" t="inlineStr">
        <is>
          <t>3/14/2021</t>
        </is>
      </c>
      <c r="N1340" s="8" t="inlineStr">
        <is>
          <t>13:52:30</t>
        </is>
      </c>
      <c r="O1340" s="8" t="inlineStr">
        <is>
          <t>7.11101625375522</t>
        </is>
      </c>
    </row>
    <row spans="1:15" outlineLevel="0" r="1341">
      <c r="A1341" s="8" t="inlineStr">
        <is>
          <t>3/14/2021</t>
        </is>
      </c>
      <c r="B1341" s="8" t="inlineStr">
        <is>
          <t>14:4:42</t>
        </is>
      </c>
      <c r="C1341" s="8" t="inlineStr">
        <is>
          <t>2203047136</t>
        </is>
      </c>
      <c r="D1341" s="8" t="inlineStr">
        <is>
          <t>??.70-6125</t>
        </is>
      </c>
      <c r="E1341" s="8" t="inlineStr">
        <is>
          <t>2203047136</t>
        </is>
      </c>
      <c r="F1341" s="8" t="inlineStr">
        <is>
          <t>0</t>
        </is>
      </c>
      <c r="G1341" s="8" t="inlineStr">
        <is>
          <t>0</t>
        </is>
      </c>
      <c r="H1341" s="8" t="inlineStr">
        <is>
          <t>0</t>
        </is>
      </c>
      <c r="I1341" s="8" t="inlineStr">
        <is>
          <t>0</t>
        </is>
      </c>
      <c r="J1341" s="8" t="inlineStr">
        <is>
          <t>0</t>
        </is>
      </c>
      <c r="K1341" s="8" t="inlineStr">
        <is>
          <t>0.514573358205711</t>
        </is>
      </c>
      <c r="L1341" s="8" t="inlineStr">
        <is>
          <t>0</t>
        </is>
      </c>
      <c r="M1341" s="8" t="inlineStr">
        <is>
          <t>3/14/2021</t>
        </is>
      </c>
      <c r="N1341" s="8" t="inlineStr">
        <is>
          <t>14:10:10</t>
        </is>
      </c>
      <c r="O1341" s="8" t="inlineStr">
        <is>
          <t>5.46464818578897</t>
        </is>
      </c>
    </row>
    <row spans="1:15" outlineLevel="0" r="1342">
      <c r="A1342" s="8" t="inlineStr">
        <is>
          <t>3/14/2021</t>
        </is>
      </c>
      <c r="B1342" s="8" t="inlineStr">
        <is>
          <t>14:12:2</t>
        </is>
      </c>
      <c r="C1342" s="8" t="inlineStr">
        <is>
          <t>2203047163</t>
        </is>
      </c>
      <c r="D1342" s="8" t="inlineStr">
        <is>
          <t>??.79-5578</t>
        </is>
      </c>
      <c r="E1342" s="8" t="inlineStr">
        <is>
          <t>2203047163</t>
        </is>
      </c>
      <c r="F1342" s="8" t="inlineStr">
        <is>
          <t>0</t>
        </is>
      </c>
      <c r="G1342" s="8" t="inlineStr">
        <is>
          <t>0</t>
        </is>
      </c>
      <c r="H1342" s="8" t="inlineStr">
        <is>
          <t>0</t>
        </is>
      </c>
      <c r="I1342" s="8" t="inlineStr">
        <is>
          <t>0</t>
        </is>
      </c>
      <c r="J1342" s="8" t="inlineStr">
        <is>
          <t>0</t>
        </is>
      </c>
      <c r="K1342" s="8" t="inlineStr">
        <is>
          <t>0.514651288704569</t>
        </is>
      </c>
      <c r="L1342" s="8" t="inlineStr">
        <is>
          <t>0</t>
        </is>
      </c>
      <c r="M1342" s="8" t="inlineStr">
        <is>
          <t>3/14/2021</t>
        </is>
      </c>
      <c r="N1342" s="8" t="inlineStr">
        <is>
          <t>14:17:9</t>
        </is>
      </c>
      <c r="O1342" s="8" t="inlineStr">
        <is>
          <t>5.12593617577295</t>
        </is>
      </c>
    </row>
    <row spans="1:15" outlineLevel="0" r="1343">
      <c r="A1343" s="8" t="inlineStr">
        <is>
          <t>3/14/2021</t>
        </is>
      </c>
      <c r="B1343" s="8" t="inlineStr">
        <is>
          <t>14:19:46</t>
        </is>
      </c>
      <c r="C1343" s="8" t="inlineStr">
        <is>
          <t>2203047179</t>
        </is>
      </c>
      <c r="D1343" s="8" t="inlineStr">
        <is>
          <t>??.78-6742</t>
        </is>
      </c>
      <c r="E1343" s="8" t="inlineStr">
        <is>
          <t>2203047179</t>
        </is>
      </c>
      <c r="F1343" s="8" t="inlineStr">
        <is>
          <t>0</t>
        </is>
      </c>
      <c r="G1343" s="8" t="inlineStr">
        <is>
          <t>0</t>
        </is>
      </c>
      <c r="H1343" s="8" t="inlineStr">
        <is>
          <t>0</t>
        </is>
      </c>
      <c r="I1343" s="8" t="inlineStr">
        <is>
          <t>0</t>
        </is>
      </c>
      <c r="J1343" s="8" t="inlineStr">
        <is>
          <t>0</t>
        </is>
      </c>
      <c r="K1343" s="8" t="inlineStr">
        <is>
          <t>0.514814678734913</t>
        </is>
      </c>
      <c r="L1343" s="8" t="inlineStr">
        <is>
          <t>0</t>
        </is>
      </c>
      <c r="M1343" s="8" t="inlineStr">
        <is>
          <t>3/14/2021</t>
        </is>
      </c>
      <c r="N1343" s="8" t="inlineStr">
        <is>
          <t>14:29:7</t>
        </is>
      </c>
      <c r="O1343" s="8" t="inlineStr">
        <is>
          <t>9.35950549462359</t>
        </is>
      </c>
    </row>
    <row spans="1:15" outlineLevel="0" r="1344">
      <c r="A1344" s="8" t="inlineStr">
        <is>
          <t>3/14/2021</t>
        </is>
      </c>
      <c r="B1344" s="8" t="inlineStr">
        <is>
          <t>14:30:55</t>
        </is>
      </c>
      <c r="C1344" s="8" t="inlineStr">
        <is>
          <t>2203047184</t>
        </is>
      </c>
      <c r="D1344" s="8" t="inlineStr">
        <is>
          <t>??.77-8133</t>
        </is>
      </c>
      <c r="E1344" s="8" t="inlineStr">
        <is>
          <t>2203047184</t>
        </is>
      </c>
      <c r="F1344" s="8" t="inlineStr">
        <is>
          <t>0</t>
        </is>
      </c>
      <c r="G1344" s="8" t="inlineStr">
        <is>
          <t>0</t>
        </is>
      </c>
      <c r="H1344" s="8" t="inlineStr">
        <is>
          <t>0</t>
        </is>
      </c>
      <c r="I1344" s="8" t="inlineStr">
        <is>
          <t>0</t>
        </is>
      </c>
      <c r="J1344" s="8" t="inlineStr">
        <is>
          <t>0</t>
        </is>
      </c>
      <c r="K1344" s="8" t="inlineStr">
        <is>
          <t>0.515000597190541</t>
        </is>
      </c>
      <c r="L1344" s="8" t="inlineStr">
        <is>
          <t>0</t>
        </is>
      </c>
      <c r="M1344" s="8" t="inlineStr">
        <is>
          <t>3/14/2021</t>
        </is>
      </c>
      <c r="N1344" s="8" t="inlineStr">
        <is>
          <t>14:40:19</t>
        </is>
      </c>
      <c r="O1344" s="8" t="inlineStr">
        <is>
          <t>9.41026509430958</t>
        </is>
      </c>
    </row>
    <row spans="1:15" outlineLevel="0" r="1345">
      <c r="A1345" s="8" t="inlineStr">
        <is>
          <t>3/14/2021</t>
        </is>
      </c>
      <c r="B1345" s="8" t="inlineStr">
        <is>
          <t>14:54:28</t>
        </is>
      </c>
      <c r="C1345" s="8" t="inlineStr">
        <is>
          <t>2203047209</t>
        </is>
      </c>
      <c r="D1345" s="8" t="inlineStr">
        <is>
          <t>??.78-7993</t>
        </is>
      </c>
      <c r="E1345" s="8" t="inlineStr">
        <is>
          <t>2203047209</t>
        </is>
      </c>
      <c r="F1345" s="8" t="inlineStr">
        <is>
          <t>0</t>
        </is>
      </c>
      <c r="G1345" s="8" t="inlineStr">
        <is>
          <t>0</t>
        </is>
      </c>
      <c r="H1345" s="8" t="inlineStr">
        <is>
          <t>0</t>
        </is>
      </c>
      <c r="I1345" s="8" t="inlineStr">
        <is>
          <t>0</t>
        </is>
      </c>
      <c r="J1345" s="8" t="inlineStr">
        <is>
          <t>0</t>
        </is>
      </c>
      <c r="K1345" s="8" t="inlineStr">
        <is>
          <t>0.514812096231714</t>
        </is>
      </c>
      <c r="L1345" s="8" t="inlineStr">
        <is>
          <t>0</t>
        </is>
      </c>
      <c r="M1345" s="8" t="inlineStr">
        <is>
          <t>3/14/2021</t>
        </is>
      </c>
      <c r="N1345" s="8" t="inlineStr">
        <is>
          <t>15:1:52</t>
        </is>
      </c>
      <c r="O1345" s="8" t="inlineStr">
        <is>
          <t>7.39407173715517</t>
        </is>
      </c>
    </row>
    <row spans="1:15" outlineLevel="0" r="1346">
      <c r="A1346" s="8" t="inlineStr">
        <is>
          <t>3/14/2021</t>
        </is>
      </c>
      <c r="B1346" s="8" t="inlineStr">
        <is>
          <t>15:6:24</t>
        </is>
      </c>
      <c r="C1346" s="8" t="inlineStr">
        <is>
          <t>2203047190</t>
        </is>
      </c>
      <c r="D1346" s="8" t="inlineStr">
        <is>
          <t>??.74-9067</t>
        </is>
      </c>
      <c r="E1346" s="8" t="inlineStr">
        <is>
          <t>2203047190</t>
        </is>
      </c>
      <c r="F1346" s="8" t="inlineStr">
        <is>
          <t>0</t>
        </is>
      </c>
      <c r="G1346" s="8" t="inlineStr">
        <is>
          <t>0</t>
        </is>
      </c>
      <c r="H1346" s="8" t="inlineStr">
        <is>
          <t>0</t>
        </is>
      </c>
      <c r="I1346" s="8" t="inlineStr">
        <is>
          <t>0</t>
        </is>
      </c>
      <c r="J1346" s="8" t="inlineStr">
        <is>
          <t>0</t>
        </is>
      </c>
      <c r="K1346" s="8" t="inlineStr">
        <is>
          <t>0.514880014472166</t>
        </is>
      </c>
      <c r="L1346" s="8" t="inlineStr">
        <is>
          <t>0</t>
        </is>
      </c>
      <c r="M1346" s="8" t="inlineStr">
        <is>
          <t>3/14/2021</t>
        </is>
      </c>
      <c r="N1346" s="8" t="inlineStr">
        <is>
          <t>15:13:57</t>
        </is>
      </c>
      <c r="O1346" s="8" t="inlineStr">
        <is>
          <t>7.55790589950266</t>
        </is>
      </c>
    </row>
    <row spans="1:15" outlineLevel="0" r="1347">
      <c r="A1347" s="8" t="inlineStr">
        <is>
          <t>3/14/2021</t>
        </is>
      </c>
      <c r="B1347" s="8" t="inlineStr">
        <is>
          <t>15:18:45</t>
        </is>
      </c>
      <c r="C1347" s="8" t="inlineStr">
        <is>
          <t>2203047229</t>
        </is>
      </c>
      <c r="D1347" s="8" t="inlineStr">
        <is>
          <t>??.79-0642</t>
        </is>
      </c>
      <c r="E1347" s="8" t="inlineStr">
        <is>
          <t>2203047229</t>
        </is>
      </c>
      <c r="F1347" s="8" t="inlineStr">
        <is>
          <t>0</t>
        </is>
      </c>
      <c r="G1347" s="8" t="inlineStr">
        <is>
          <t>0</t>
        </is>
      </c>
      <c r="H1347" s="8" t="inlineStr">
        <is>
          <t>0</t>
        </is>
      </c>
      <c r="I1347" s="8" t="inlineStr">
        <is>
          <t>0</t>
        </is>
      </c>
      <c r="J1347" s="8" t="inlineStr">
        <is>
          <t>0</t>
        </is>
      </c>
      <c r="K1347" s="8" t="inlineStr">
        <is>
          <t>0.514883799772934</t>
        </is>
      </c>
      <c r="L1347" s="8" t="inlineStr">
        <is>
          <t>0</t>
        </is>
      </c>
      <c r="M1347" s="8" t="inlineStr">
        <is>
          <t>3/14/2021</t>
        </is>
      </c>
      <c r="N1347" s="8" t="inlineStr">
        <is>
          <t>15:23:59</t>
        </is>
      </c>
      <c r="O1347" s="8" t="inlineStr">
        <is>
          <t>5.24237767226441</t>
        </is>
      </c>
    </row>
    <row spans="1:15" outlineLevel="0" r="1348">
      <c r="A1348" s="8" t="inlineStr">
        <is>
          <t>3/14/2021</t>
        </is>
      </c>
      <c r="B1348" s="8" t="inlineStr">
        <is>
          <t>15:25:34</t>
        </is>
      </c>
      <c r="C1348" s="8" t="inlineStr">
        <is>
          <t>2203047244</t>
        </is>
      </c>
      <c r="D1348" s="8" t="inlineStr">
        <is>
          <t>??.77-9738</t>
        </is>
      </c>
      <c r="E1348" s="8" t="inlineStr">
        <is>
          <t>2203047244</t>
        </is>
      </c>
      <c r="F1348" s="8" t="inlineStr">
        <is>
          <t>0</t>
        </is>
      </c>
      <c r="G1348" s="8" t="inlineStr">
        <is>
          <t>0</t>
        </is>
      </c>
      <c r="H1348" s="8" t="inlineStr">
        <is>
          <t>0</t>
        </is>
      </c>
      <c r="I1348" s="8" t="inlineStr">
        <is>
          <t>0</t>
        </is>
      </c>
      <c r="J1348" s="8" t="inlineStr">
        <is>
          <t>0</t>
        </is>
      </c>
      <c r="K1348" s="8" t="inlineStr">
        <is>
          <t>0.515055143872508</t>
        </is>
      </c>
      <c r="L1348" s="8" t="inlineStr">
        <is>
          <t>0</t>
        </is>
      </c>
      <c r="M1348" s="8" t="inlineStr">
        <is>
          <t>3/14/2021</t>
        </is>
      </c>
      <c r="N1348" s="8" t="inlineStr">
        <is>
          <t>15:34:12</t>
        </is>
      </c>
      <c r="O1348" s="8" t="inlineStr">
        <is>
          <t>8.62103142584601</t>
        </is>
      </c>
    </row>
    <row spans="1:15" outlineLevel="0" r="1349">
      <c r="A1349" s="8" t="inlineStr">
        <is>
          <t>3/14/2021</t>
        </is>
      </c>
      <c r="B1349" s="8" t="inlineStr">
        <is>
          <t>15:55:50</t>
        </is>
      </c>
      <c r="C1349" s="8" t="inlineStr">
        <is>
          <t>2203047250</t>
        </is>
      </c>
      <c r="D1349" s="8" t="inlineStr">
        <is>
          <t>??.70-4335</t>
        </is>
      </c>
      <c r="E1349" s="8" t="inlineStr">
        <is>
          <t>2203047250</t>
        </is>
      </c>
      <c r="F1349" s="8" t="inlineStr">
        <is>
          <t>0</t>
        </is>
      </c>
      <c r="G1349" s="8" t="inlineStr">
        <is>
          <t>0</t>
        </is>
      </c>
      <c r="H1349" s="8" t="inlineStr">
        <is>
          <t>0</t>
        </is>
      </c>
      <c r="I1349" s="8" t="inlineStr">
        <is>
          <t>0</t>
        </is>
      </c>
      <c r="J1349" s="8" t="inlineStr">
        <is>
          <t>0</t>
        </is>
      </c>
      <c r="K1349" s="8" t="inlineStr">
        <is>
          <t>0.514674228348462</t>
        </is>
      </c>
      <c r="L1349" s="8" t="inlineStr">
        <is>
          <t>0</t>
        </is>
      </c>
      <c r="M1349" s="8" t="inlineStr">
        <is>
          <t>3/14/2021</t>
        </is>
      </c>
      <c r="N1349" s="8" t="inlineStr">
        <is>
          <t>16:3:22</t>
        </is>
      </c>
      <c r="O1349" s="8" t="inlineStr">
        <is>
          <t>7.52540664812841</t>
        </is>
      </c>
    </row>
    <row spans="1:15" outlineLevel="0" r="1350">
      <c r="A1350" s="8" t="inlineStr">
        <is>
          <t>3/14/2021</t>
        </is>
      </c>
      <c r="B1350" s="8" t="inlineStr">
        <is>
          <t>16:13:12</t>
        </is>
      </c>
      <c r="C1350" s="8" t="inlineStr">
        <is>
          <t>2203047224</t>
        </is>
      </c>
      <c r="D1350" s="8" t="inlineStr">
        <is>
          <t>??.79-0841</t>
        </is>
      </c>
      <c r="E1350" s="8" t="inlineStr">
        <is>
          <t>2203047224</t>
        </is>
      </c>
      <c r="F1350" s="8" t="inlineStr">
        <is>
          <t>0</t>
        </is>
      </c>
      <c r="G1350" s="8" t="inlineStr">
        <is>
          <t>0</t>
        </is>
      </c>
      <c r="H1350" s="8" t="inlineStr">
        <is>
          <t>0</t>
        </is>
      </c>
      <c r="I1350" s="8" t="inlineStr">
        <is>
          <t>0</t>
        </is>
      </c>
      <c r="J1350" s="8" t="inlineStr">
        <is>
          <t>0</t>
        </is>
      </c>
      <c r="K1350" s="8" t="inlineStr">
        <is>
          <t>0.514628501577181</t>
        </is>
      </c>
      <c r="L1350" s="8" t="inlineStr">
        <is>
          <t>0</t>
        </is>
      </c>
      <c r="M1350" s="8" t="inlineStr">
        <is>
          <t>3/14/2021</t>
        </is>
      </c>
      <c r="N1350" s="8" t="inlineStr">
        <is>
          <t>16:21:47</t>
        </is>
      </c>
      <c r="O1350" s="8" t="inlineStr">
        <is>
          <t>8.57974508269035</t>
        </is>
      </c>
    </row>
    <row spans="1:15" outlineLevel="0" r="1351">
      <c r="A1351" s="8" t="inlineStr">
        <is>
          <t>3/14/2021</t>
        </is>
      </c>
      <c r="B1351" s="8" t="inlineStr">
        <is>
          <t>16:23:28</t>
        </is>
      </c>
      <c r="C1351" s="8" t="inlineStr">
        <is>
          <t>2203047256</t>
        </is>
      </c>
      <c r="D1351" s="8" t="inlineStr">
        <is>
          <t>??.79-0144</t>
        </is>
      </c>
      <c r="E1351" s="8" t="inlineStr">
        <is>
          <t>2203047256</t>
        </is>
      </c>
      <c r="F1351" s="8" t="inlineStr">
        <is>
          <t>0</t>
        </is>
      </c>
      <c r="G1351" s="8" t="inlineStr">
        <is>
          <t>0</t>
        </is>
      </c>
      <c r="H1351" s="8" t="inlineStr">
        <is>
          <t>0</t>
        </is>
      </c>
      <c r="I1351" s="8" t="inlineStr">
        <is>
          <t>0</t>
        </is>
      </c>
      <c r="J1351" s="8" t="inlineStr">
        <is>
          <t>0</t>
        </is>
      </c>
      <c r="K1351" s="8" t="inlineStr">
        <is>
          <t>0.514792550918187</t>
        </is>
      </c>
      <c r="L1351" s="8" t="inlineStr">
        <is>
          <t>0</t>
        </is>
      </c>
      <c r="M1351" s="8" t="inlineStr">
        <is>
          <t>3/14/2021</t>
        </is>
      </c>
      <c r="N1351" s="8" t="inlineStr">
        <is>
          <t>16:31:55</t>
        </is>
      </c>
      <c r="O1351" s="8" t="inlineStr">
        <is>
          <t>8.44623938907534</t>
        </is>
      </c>
    </row>
    <row spans="1:15" outlineLevel="0" r="1352">
      <c r="A1352" s="8" t="inlineStr">
        <is>
          <t>3/14/2021</t>
        </is>
      </c>
      <c r="B1352" s="8" t="inlineStr">
        <is>
          <t>16:35:2</t>
        </is>
      </c>
      <c r="C1352" s="8" t="inlineStr">
        <is>
          <t>2203047279</t>
        </is>
      </c>
      <c r="D1352" s="8" t="inlineStr">
        <is>
          <t>??.79-1961</t>
        </is>
      </c>
      <c r="E1352" s="8" t="inlineStr">
        <is>
          <t>2203047279</t>
        </is>
      </c>
      <c r="F1352" s="8" t="inlineStr">
        <is>
          <t>0</t>
        </is>
      </c>
      <c r="G1352" s="8" t="inlineStr">
        <is>
          <t>0</t>
        </is>
      </c>
      <c r="H1352" s="8" t="inlineStr">
        <is>
          <t>0</t>
        </is>
      </c>
      <c r="I1352" s="8" t="inlineStr">
        <is>
          <t>0</t>
        </is>
      </c>
      <c r="J1352" s="8" t="inlineStr">
        <is>
          <t>0</t>
        </is>
      </c>
      <c r="K1352" s="8" t="inlineStr">
        <is>
          <t>0.51486688375319</t>
        </is>
      </c>
      <c r="L1352" s="8" t="inlineStr">
        <is>
          <t>0</t>
        </is>
      </c>
      <c r="M1352" s="8" t="inlineStr">
        <is>
          <t>3/14/2021</t>
        </is>
      </c>
      <c r="N1352" s="8" t="inlineStr">
        <is>
          <t>16:41:22</t>
        </is>
      </c>
      <c r="O1352" s="8" t="inlineStr">
        <is>
          <t>6.33698976585583</t>
        </is>
      </c>
    </row>
    <row spans="1:15" outlineLevel="0" r="1353">
      <c r="A1353" s="8" t="inlineStr">
        <is>
          <t>3/14/2021</t>
        </is>
      </c>
      <c r="B1353" s="8" t="inlineStr">
        <is>
          <t>16:45:9</t>
        </is>
      </c>
      <c r="C1353" s="8" t="inlineStr">
        <is>
          <t>2203047315</t>
        </is>
      </c>
      <c r="D1353" s="8" t="inlineStr">
        <is>
          <t>??.60-4205</t>
        </is>
      </c>
      <c r="E1353" s="8" t="inlineStr">
        <is>
          <t>2203047315</t>
        </is>
      </c>
      <c r="F1353" s="8" t="inlineStr">
        <is>
          <t>0</t>
        </is>
      </c>
      <c r="G1353" s="8" t="inlineStr">
        <is>
          <t>0</t>
        </is>
      </c>
      <c r="H1353" s="8" t="inlineStr">
        <is>
          <t>0</t>
        </is>
      </c>
      <c r="I1353" s="8" t="inlineStr">
        <is>
          <t>0</t>
        </is>
      </c>
      <c r="J1353" s="8" t="inlineStr">
        <is>
          <t>0</t>
        </is>
      </c>
      <c r="K1353" s="8" t="inlineStr">
        <is>
          <t>0.515011152028305</t>
        </is>
      </c>
      <c r="L1353" s="8" t="inlineStr">
        <is>
          <t>0</t>
        </is>
      </c>
      <c r="M1353" s="8" t="inlineStr">
        <is>
          <t>3/14/2021</t>
        </is>
      </c>
      <c r="N1353" s="8" t="inlineStr">
        <is>
          <t>16:55:2</t>
        </is>
      </c>
      <c r="O1353" s="8" t="inlineStr">
        <is>
          <t>9.87662913958047</t>
        </is>
      </c>
    </row>
    <row spans="1:15" outlineLevel="0" r="1354">
      <c r="A1354" s="8" t="inlineStr">
        <is>
          <t>3/14/2021</t>
        </is>
      </c>
      <c r="B1354" s="8" t="inlineStr">
        <is>
          <t>17:1:49</t>
        </is>
      </c>
      <c r="C1354" s="8" t="inlineStr">
        <is>
          <t>2203047331</t>
        </is>
      </c>
      <c r="D1354" s="8" t="inlineStr">
        <is>
          <t>??.78-6739</t>
        </is>
      </c>
      <c r="E1354" s="8" t="inlineStr">
        <is>
          <t>2203047331</t>
        </is>
      </c>
      <c r="F1354" s="8" t="inlineStr">
        <is>
          <t>0</t>
        </is>
      </c>
      <c r="G1354" s="8" t="inlineStr">
        <is>
          <t>0</t>
        </is>
      </c>
      <c r="H1354" s="8" t="inlineStr">
        <is>
          <t>0</t>
        </is>
      </c>
      <c r="I1354" s="8" t="inlineStr">
        <is>
          <t>0</t>
        </is>
      </c>
      <c r="J1354" s="8" t="inlineStr">
        <is>
          <t>0</t>
        </is>
      </c>
      <c r="K1354" s="8" t="inlineStr">
        <is>
          <t>0.514984455604099</t>
        </is>
      </c>
      <c r="L1354" s="8" t="inlineStr">
        <is>
          <t>0</t>
        </is>
      </c>
      <c r="M1354" s="8" t="inlineStr">
        <is>
          <t>3/14/2021</t>
        </is>
      </c>
      <c r="N1354" s="8" t="inlineStr">
        <is>
          <t>17:7:57</t>
        </is>
      </c>
      <c r="O1354" s="8" t="inlineStr">
        <is>
          <t>6.12806842913051</t>
        </is>
      </c>
    </row>
    <row spans="1:15" outlineLevel="0" r="1355">
      <c r="A1355" s="8" t="inlineStr">
        <is>
          <t>3/14/2021</t>
        </is>
      </c>
      <c r="B1355" s="8" t="inlineStr">
        <is>
          <t>17:10:16</t>
        </is>
      </c>
      <c r="C1355" s="8" t="inlineStr">
        <is>
          <t>2203047303</t>
        </is>
      </c>
      <c r="D1355" s="8" t="inlineStr">
        <is>
          <t>??.79-2717</t>
        </is>
      </c>
      <c r="E1355" s="8" t="inlineStr">
        <is>
          <t>2203047303</t>
        </is>
      </c>
      <c r="F1355" s="8" t="inlineStr">
        <is>
          <t>0</t>
        </is>
      </c>
      <c r="G1355" s="8" t="inlineStr">
        <is>
          <t>0</t>
        </is>
      </c>
      <c r="H1355" s="8" t="inlineStr">
        <is>
          <t>0</t>
        </is>
      </c>
      <c r="I1355" s="8" t="inlineStr">
        <is>
          <t>0</t>
        </is>
      </c>
      <c r="J1355" s="8" t="inlineStr">
        <is>
          <t>0</t>
        </is>
      </c>
      <c r="K1355" s="8" t="inlineStr">
        <is>
          <t>0.51514809891793</t>
        </is>
      </c>
      <c r="L1355" s="8" t="inlineStr">
        <is>
          <t>0</t>
        </is>
      </c>
      <c r="M1355" s="8" t="inlineStr">
        <is>
          <t>3/14/2021</t>
        </is>
      </c>
      <c r="N1355" s="8" t="inlineStr">
        <is>
          <t>17:19:24</t>
        </is>
      </c>
      <c r="O1355" s="8" t="inlineStr">
        <is>
          <t>9.13434318478176</t>
        </is>
      </c>
    </row>
    <row spans="1:15" outlineLevel="0" r="1356">
      <c r="A1356" s="8" t="inlineStr">
        <is>
          <t>3/14/2021</t>
        </is>
      </c>
      <c r="B1356" s="8" t="inlineStr">
        <is>
          <t>17:20:4</t>
        </is>
      </c>
      <c r="C1356" s="8" t="inlineStr">
        <is>
          <t>2203047320</t>
        </is>
      </c>
      <c r="D1356" s="8" t="inlineStr">
        <is>
          <t>??.70-0786</t>
        </is>
      </c>
      <c r="E1356" s="8" t="inlineStr">
        <is>
          <t>2203047320</t>
        </is>
      </c>
      <c r="F1356" s="8" t="inlineStr">
        <is>
          <t>0</t>
        </is>
      </c>
      <c r="G1356" s="8" t="inlineStr">
        <is>
          <t>0</t>
        </is>
      </c>
      <c r="H1356" s="8" t="inlineStr">
        <is>
          <t>0</t>
        </is>
      </c>
      <c r="I1356" s="8" t="inlineStr">
        <is>
          <t>0</t>
        </is>
      </c>
      <c r="J1356" s="8" t="inlineStr">
        <is>
          <t>0</t>
        </is>
      </c>
      <c r="K1356" s="8" t="inlineStr">
        <is>
          <t>0.515292655939192</t>
        </is>
      </c>
      <c r="L1356" s="8" t="inlineStr">
        <is>
          <t>0</t>
        </is>
      </c>
      <c r="M1356" s="8" t="inlineStr">
        <is>
          <t>3/14/2021</t>
        </is>
      </c>
      <c r="N1356" s="8" t="inlineStr">
        <is>
          <t>17:26:39</t>
        </is>
      </c>
      <c r="O1356" s="8" t="inlineStr">
        <is>
          <t>6.58976283908487</t>
        </is>
      </c>
    </row>
    <row spans="1:15" outlineLevel="0" r="1357">
      <c r="A1357" s="8" t="inlineStr">
        <is>
          <t>3/14/2021</t>
        </is>
      </c>
      <c r="B1357" s="8" t="inlineStr">
        <is>
          <t>17:34:58</t>
        </is>
      </c>
      <c r="C1357" s="8" t="inlineStr">
        <is>
          <t>2203047364</t>
        </is>
      </c>
      <c r="D1357" s="8" t="inlineStr">
        <is>
          <t>??.74-9070</t>
        </is>
      </c>
      <c r="E1357" s="8" t="inlineStr">
        <is>
          <t>2203047364</t>
        </is>
      </c>
      <c r="F1357" s="8" t="inlineStr">
        <is>
          <t>0</t>
        </is>
      </c>
      <c r="G1357" s="8" t="inlineStr">
        <is>
          <t>0</t>
        </is>
      </c>
      <c r="H1357" s="8" t="inlineStr">
        <is>
          <t>0</t>
        </is>
      </c>
      <c r="I1357" s="8" t="inlineStr">
        <is>
          <t>0</t>
        </is>
      </c>
      <c r="J1357" s="8" t="inlineStr">
        <is>
          <t>0</t>
        </is>
      </c>
      <c r="K1357" s="8" t="inlineStr">
        <is>
          <t>0.515288144629135</t>
        </is>
      </c>
      <c r="L1357" s="8" t="inlineStr">
        <is>
          <t>0</t>
        </is>
      </c>
      <c r="M1357" s="8" t="inlineStr">
        <is>
          <t>3/14/2021</t>
        </is>
      </c>
      <c r="N1357" s="8" t="inlineStr">
        <is>
          <t>17:43:37</t>
        </is>
      </c>
      <c r="O1357" s="8" t="inlineStr">
        <is>
          <t>8.65627347588452</t>
        </is>
      </c>
    </row>
    <row spans="1:15" outlineLevel="0" r="1358">
      <c r="A1358" s="8" t="inlineStr">
        <is>
          <t>3/14/2021</t>
        </is>
      </c>
      <c r="B1358" s="8" t="inlineStr">
        <is>
          <t>17:44:27</t>
        </is>
      </c>
      <c r="C1358" s="8" t="inlineStr">
        <is>
          <t>2203047362</t>
        </is>
      </c>
      <c r="D1358" s="8" t="inlineStr">
        <is>
          <t>??.82-7443</t>
        </is>
      </c>
      <c r="E1358" s="8" t="inlineStr">
        <is>
          <t>2203047362</t>
        </is>
      </c>
      <c r="F1358" s="8" t="inlineStr">
        <is>
          <t>0</t>
        </is>
      </c>
      <c r="G1358" s="8" t="inlineStr">
        <is>
          <t>0</t>
        </is>
      </c>
      <c r="H1358" s="8" t="inlineStr">
        <is>
          <t>0</t>
        </is>
      </c>
      <c r="I1358" s="8" t="inlineStr">
        <is>
          <t>0</t>
        </is>
      </c>
      <c r="J1358" s="8" t="inlineStr">
        <is>
          <t>0</t>
        </is>
      </c>
      <c r="K1358" s="8" t="inlineStr">
        <is>
          <t>0.515503393479106</t>
        </is>
      </c>
      <c r="L1358" s="8" t="inlineStr">
        <is>
          <t>0</t>
        </is>
      </c>
      <c r="M1358" s="8" t="inlineStr">
        <is>
          <t>3/14/2021</t>
        </is>
      </c>
      <c r="N1358" s="8" t="inlineStr">
        <is>
          <t>17:54:7</t>
        </is>
      </c>
      <c r="O1358" s="8" t="inlineStr">
        <is>
          <t>9.66336462987601</t>
        </is>
      </c>
    </row>
    <row spans="1:15" outlineLevel="0" r="1359">
      <c r="A1359" s="8" t="inlineStr">
        <is>
          <t>3/14/2021</t>
        </is>
      </c>
      <c r="B1359" s="8" t="inlineStr">
        <is>
          <t>18:7:41</t>
        </is>
      </c>
      <c r="C1359" s="8" t="inlineStr">
        <is>
          <t>2203047543</t>
        </is>
      </c>
      <c r="D1359" s="8" t="inlineStr">
        <is>
          <t>??.75-0640</t>
        </is>
      </c>
      <c r="E1359" s="8" t="inlineStr">
        <is>
          <t>2203047543</t>
        </is>
      </c>
      <c r="F1359" s="8" t="inlineStr">
        <is>
          <t>0</t>
        </is>
      </c>
      <c r="G1359" s="8" t="inlineStr">
        <is>
          <t>0</t>
        </is>
      </c>
      <c r="H1359" s="8" t="inlineStr">
        <is>
          <t>0</t>
        </is>
      </c>
      <c r="I1359" s="8" t="inlineStr">
        <is>
          <t>0</t>
        </is>
      </c>
      <c r="J1359" s="8" t="inlineStr">
        <is>
          <t>0</t>
        </is>
      </c>
      <c r="K1359" s="8" t="inlineStr">
        <is>
          <t>0.515291022531896</t>
        </is>
      </c>
      <c r="L1359" s="8" t="inlineStr">
        <is>
          <t>0</t>
        </is>
      </c>
      <c r="M1359" s="8" t="inlineStr">
        <is>
          <t>3/14/2021</t>
        </is>
      </c>
      <c r="N1359" s="8" t="inlineStr">
        <is>
          <t>18:13:26</t>
        </is>
      </c>
      <c r="O1359" s="8" t="inlineStr">
        <is>
          <t>5.7520532613089</t>
        </is>
      </c>
    </row>
    <row spans="1:15" outlineLevel="0" r="1360">
      <c r="A1360" s="8" t="inlineStr">
        <is>
          <t>3/14/2021</t>
        </is>
      </c>
      <c r="B1360" s="8" t="inlineStr">
        <is>
          <t>18:20:26</t>
        </is>
      </c>
      <c r="C1360" s="8" t="inlineStr">
        <is>
          <t>2203047540</t>
        </is>
      </c>
      <c r="D1360" s="8" t="inlineStr">
        <is>
          <t>??.78-6744</t>
        </is>
      </c>
      <c r="E1360" s="8" t="inlineStr">
        <is>
          <t>2203047540</t>
        </is>
      </c>
      <c r="F1360" s="8" t="inlineStr">
        <is>
          <t>0</t>
        </is>
      </c>
      <c r="G1360" s="8" t="inlineStr">
        <is>
          <t>0</t>
        </is>
      </c>
      <c r="H1360" s="8" t="inlineStr">
        <is>
          <t>0</t>
        </is>
      </c>
      <c r="I1360" s="8" t="inlineStr">
        <is>
          <t>0</t>
        </is>
      </c>
      <c r="J1360" s="8" t="inlineStr">
        <is>
          <t>0</t>
        </is>
      </c>
      <c r="K1360" s="8" t="inlineStr">
        <is>
          <t>0.515260689159991</t>
        </is>
      </c>
      <c r="L1360" s="8" t="inlineStr">
        <is>
          <t>0</t>
        </is>
      </c>
      <c r="M1360" s="8" t="inlineStr">
        <is>
          <t>3/14/2021</t>
        </is>
      </c>
      <c r="N1360" s="8" t="inlineStr">
        <is>
          <t>18:26:37</t>
        </is>
      </c>
      <c r="O1360" s="8" t="inlineStr">
        <is>
          <t>6.19703036387727</t>
        </is>
      </c>
    </row>
    <row spans="1:15" outlineLevel="0" r="1361">
      <c r="A1361" s="8" t="inlineStr">
        <is>
          <t>3/14/2021</t>
        </is>
      </c>
      <c r="B1361" s="8" t="inlineStr">
        <is>
          <t>18:27:6</t>
        </is>
      </c>
      <c r="C1361" s="8" t="inlineStr">
        <is>
          <t>2203047634</t>
        </is>
      </c>
      <c r="D1361" s="8" t="inlineStr">
        <is>
          <t>??.79-5842</t>
        </is>
      </c>
      <c r="E1361" s="8" t="inlineStr">
        <is>
          <t>2203047634</t>
        </is>
      </c>
      <c r="F1361" s="8" t="inlineStr">
        <is>
          <t>0</t>
        </is>
      </c>
      <c r="G1361" s="8" t="inlineStr">
        <is>
          <t>0</t>
        </is>
      </c>
      <c r="H1361" s="8" t="inlineStr">
        <is>
          <t>0</t>
        </is>
      </c>
      <c r="I1361" s="8" t="inlineStr">
        <is>
          <t>0</t>
        </is>
      </c>
      <c r="J1361" s="8" t="inlineStr">
        <is>
          <t>0</t>
        </is>
      </c>
      <c r="K1361" s="8" t="inlineStr">
        <is>
          <t>0.515414555611754</t>
        </is>
      </c>
      <c r="L1361" s="8" t="inlineStr">
        <is>
          <t>0</t>
        </is>
      </c>
      <c r="M1361" s="8" t="inlineStr">
        <is>
          <t>3/14/2021</t>
        </is>
      </c>
      <c r="N1361" s="8" t="inlineStr">
        <is>
          <t>18:33:53</t>
        </is>
      </c>
      <c r="O1361" s="8" t="inlineStr">
        <is>
          <t>6.79727629190893</t>
        </is>
      </c>
    </row>
    <row spans="1:15" outlineLevel="0" r="1362">
      <c r="A1362" s="8" t="inlineStr">
        <is>
          <t>3/14/2021</t>
        </is>
      </c>
      <c r="B1362" s="8" t="inlineStr">
        <is>
          <t>18:38:20</t>
        </is>
      </c>
      <c r="C1362" s="8" t="inlineStr">
        <is>
          <t>2203047635</t>
        </is>
      </c>
      <c r="D1362" s="8" t="inlineStr">
        <is>
          <t>??.79-5841</t>
        </is>
      </c>
      <c r="E1362" s="8" t="inlineStr">
        <is>
          <t>2203047635</t>
        </is>
      </c>
      <c r="F1362" s="8" t="inlineStr">
        <is>
          <t>0</t>
        </is>
      </c>
      <c r="G1362" s="8" t="inlineStr">
        <is>
          <t>0</t>
        </is>
      </c>
      <c r="H1362" s="8" t="inlineStr">
        <is>
          <t>0</t>
        </is>
      </c>
      <c r="I1362" s="8" t="inlineStr">
        <is>
          <t>0</t>
        </is>
      </c>
      <c r="J1362" s="8" t="inlineStr">
        <is>
          <t>0</t>
        </is>
      </c>
      <c r="K1362" s="8" t="inlineStr">
        <is>
          <t>0.515476615075819</t>
        </is>
      </c>
      <c r="L1362" s="8" t="inlineStr">
        <is>
          <t>0</t>
        </is>
      </c>
      <c r="M1362" s="8" t="inlineStr">
        <is>
          <t>3/14/2021</t>
        </is>
      </c>
      <c r="N1362" s="8" t="inlineStr">
        <is>
          <t>18:45:35</t>
        </is>
      </c>
      <c r="O1362" s="8" t="inlineStr">
        <is>
          <t>7.25892586100599</t>
        </is>
      </c>
    </row>
    <row spans="1:15" outlineLevel="0" r="1363">
      <c r="A1363" s="8" t="inlineStr">
        <is>
          <t>3/14/2021</t>
        </is>
      </c>
      <c r="B1363" s="8" t="inlineStr">
        <is>
          <t>18:54:56</t>
        </is>
      </c>
      <c r="C1363" s="8" t="inlineStr">
        <is>
          <t>2203047803</t>
        </is>
      </c>
      <c r="D1363" s="8" t="inlineStr">
        <is>
          <t>??.60-4208</t>
        </is>
      </c>
      <c r="E1363" s="8" t="inlineStr">
        <is>
          <t>2203047803</t>
        </is>
      </c>
      <c r="F1363" s="8" t="inlineStr">
        <is>
          <t>0</t>
        </is>
      </c>
      <c r="G1363" s="8" t="inlineStr">
        <is>
          <t>0</t>
        </is>
      </c>
      <c r="H1363" s="8" t="inlineStr">
        <is>
          <t>0</t>
        </is>
      </c>
      <c r="I1363" s="8" t="inlineStr">
        <is>
          <t>0</t>
        </is>
      </c>
      <c r="J1363" s="8" t="inlineStr">
        <is>
          <t>0</t>
        </is>
      </c>
      <c r="K1363" s="8" t="inlineStr">
        <is>
          <t>0.515462944390191</t>
        </is>
      </c>
      <c r="L1363" s="8" t="inlineStr">
        <is>
          <t>0</t>
        </is>
      </c>
      <c r="M1363" s="8" t="inlineStr">
        <is>
          <t>3/14/2021</t>
        </is>
      </c>
      <c r="N1363" s="8" t="inlineStr">
        <is>
          <t>19:4:20</t>
        </is>
      </c>
      <c r="O1363" s="8" t="inlineStr">
        <is>
          <t>9.38993402698543</t>
        </is>
      </c>
    </row>
    <row spans="1:15" outlineLevel="0" r="1364">
      <c r="A1364" s="8" t="inlineStr">
        <is>
          <t>3/14/2021</t>
        </is>
      </c>
      <c r="B1364" s="8" t="inlineStr">
        <is>
          <t>19:12:44</t>
        </is>
      </c>
      <c r="C1364" s="8" t="inlineStr">
        <is>
          <t>2203047839</t>
        </is>
      </c>
      <c r="D1364" s="8" t="inlineStr">
        <is>
          <t>??.75-3041</t>
        </is>
      </c>
      <c r="E1364" s="8" t="inlineStr">
        <is>
          <t>2203047839</t>
        </is>
      </c>
      <c r="F1364" s="8" t="inlineStr">
        <is>
          <t>0</t>
        </is>
      </c>
      <c r="G1364" s="8" t="inlineStr">
        <is>
          <t>0</t>
        </is>
      </c>
      <c r="H1364" s="8" t="inlineStr">
        <is>
          <t>0</t>
        </is>
      </c>
      <c r="I1364" s="8" t="inlineStr">
        <is>
          <t>0</t>
        </is>
      </c>
      <c r="J1364" s="8" t="inlineStr">
        <is>
          <t>0</t>
        </is>
      </c>
      <c r="K1364" s="8" t="inlineStr">
        <is>
          <t>0.515452632172466</t>
        </is>
      </c>
      <c r="L1364" s="8" t="inlineStr">
        <is>
          <t>0</t>
        </is>
      </c>
      <c r="M1364" s="8" t="inlineStr">
        <is>
          <t>3/14/2021</t>
        </is>
      </c>
      <c r="N1364" s="8" t="inlineStr">
        <is>
          <t>19:21:14</t>
        </is>
      </c>
      <c r="O1364" s="8" t="inlineStr">
        <is>
          <t>8.51005900269593</t>
        </is>
      </c>
    </row>
    <row spans="1:15" outlineLevel="0" r="1365">
      <c r="A1365" s="8" t="inlineStr">
        <is>
          <t>3/14/2021</t>
        </is>
      </c>
      <c r="B1365" s="8" t="inlineStr">
        <is>
          <t>19:22:50</t>
        </is>
      </c>
      <c r="C1365" s="8" t="inlineStr">
        <is>
          <t>2203047792</t>
        </is>
      </c>
      <c r="D1365" s="8" t="inlineStr">
        <is>
          <t>??.60-4207</t>
        </is>
      </c>
      <c r="E1365" s="8" t="inlineStr">
        <is>
          <t>2203047792</t>
        </is>
      </c>
      <c r="F1365" s="8" t="inlineStr">
        <is>
          <t>0</t>
        </is>
      </c>
      <c r="G1365" s="8" t="inlineStr">
        <is>
          <t>0</t>
        </is>
      </c>
      <c r="H1365" s="8" t="inlineStr">
        <is>
          <t>0</t>
        </is>
      </c>
      <c r="I1365" s="8" t="inlineStr">
        <is>
          <t>0</t>
        </is>
      </c>
      <c r="J1365" s="8" t="inlineStr">
        <is>
          <t>0</t>
        </is>
      </c>
      <c r="K1365" s="8" t="inlineStr">
        <is>
          <t>0.515576236627933</t>
        </is>
      </c>
      <c r="L1365" s="8" t="inlineStr">
        <is>
          <t>0</t>
        </is>
      </c>
      <c r="M1365" s="8" t="inlineStr">
        <is>
          <t>3/14/2021</t>
        </is>
      </c>
      <c r="N1365" s="8" t="inlineStr">
        <is>
          <t>19:29:37</t>
        </is>
      </c>
      <c r="O1365" s="8" t="inlineStr">
        <is>
          <t>6.78086232910937</t>
        </is>
      </c>
    </row>
    <row spans="1:15" outlineLevel="0" r="1366">
      <c r="A1366" s="8" t="inlineStr">
        <is>
          <t>3/14/2021</t>
        </is>
      </c>
      <c r="B1366" s="8" t="inlineStr">
        <is>
          <t>19:34:22</t>
        </is>
      </c>
      <c r="C1366" s="8" t="inlineStr">
        <is>
          <t>2203047867</t>
        </is>
      </c>
      <c r="D1366" s="8" t="inlineStr">
        <is>
          <t>??.61-4720</t>
        </is>
      </c>
      <c r="E1366" s="8" t="inlineStr">
        <is>
          <t>2203047867</t>
        </is>
      </c>
      <c r="F1366" s="8" t="inlineStr">
        <is>
          <t>0</t>
        </is>
      </c>
      <c r="G1366" s="8" t="inlineStr">
        <is>
          <t>0</t>
        </is>
      </c>
      <c r="H1366" s="8" t="inlineStr">
        <is>
          <t>0</t>
        </is>
      </c>
      <c r="I1366" s="8" t="inlineStr">
        <is>
          <t>0</t>
        </is>
      </c>
      <c r="J1366" s="8" t="inlineStr">
        <is>
          <t>0</t>
        </is>
      </c>
      <c r="K1366" s="8" t="inlineStr">
        <is>
          <t>0.515651105586663</t>
        </is>
      </c>
      <c r="L1366" s="8" t="inlineStr">
        <is>
          <t>0</t>
        </is>
      </c>
      <c r="M1366" s="8" t="inlineStr">
        <is>
          <t>3/14/2021</t>
        </is>
      </c>
      <c r="N1366" s="8" t="inlineStr">
        <is>
          <t>19:42:29</t>
        </is>
      </c>
      <c r="O1366" s="8" t="inlineStr">
        <is>
          <t>8.12192087468793</t>
        </is>
      </c>
    </row>
    <row spans="1:15" outlineLevel="0" r="1367">
      <c r="A1367" s="8" t="inlineStr">
        <is>
          <t>3/14/2021</t>
        </is>
      </c>
      <c r="B1367" s="8" t="inlineStr">
        <is>
          <t>19:44:39</t>
        </is>
      </c>
      <c r="C1367" s="8" t="inlineStr">
        <is>
          <t>2203047864</t>
        </is>
      </c>
      <c r="D1367" s="8" t="inlineStr">
        <is>
          <t>??.70-5434</t>
        </is>
      </c>
      <c r="E1367" s="8" t="inlineStr">
        <is>
          <t>2203047864</t>
        </is>
      </c>
      <c r="F1367" s="8" t="inlineStr">
        <is>
          <t>0</t>
        </is>
      </c>
      <c r="G1367" s="8" t="inlineStr">
        <is>
          <t>0</t>
        </is>
      </c>
      <c r="H1367" s="8" t="inlineStr">
        <is>
          <t>0</t>
        </is>
      </c>
      <c r="I1367" s="8" t="inlineStr">
        <is>
          <t>0</t>
        </is>
      </c>
      <c r="J1367" s="8" t="inlineStr">
        <is>
          <t>0</t>
        </is>
      </c>
      <c r="K1367" s="8" t="inlineStr">
        <is>
          <t>0.515783489965541</t>
        </is>
      </c>
      <c r="L1367" s="8" t="inlineStr">
        <is>
          <t>0</t>
        </is>
      </c>
      <c r="M1367" s="8" t="inlineStr">
        <is>
          <t>3/14/2021</t>
        </is>
      </c>
      <c r="N1367" s="8" t="inlineStr">
        <is>
          <t>19:52:24</t>
        </is>
      </c>
      <c r="O1367" s="8" t="inlineStr">
        <is>
          <t>7.75187916824143</t>
        </is>
      </c>
    </row>
    <row spans="1:15" outlineLevel="0" r="1368">
      <c r="A1368" s="8" t="inlineStr">
        <is>
          <t>3/14/2021</t>
        </is>
      </c>
      <c r="B1368" s="8" t="inlineStr">
        <is>
          <t>19:53:54</t>
        </is>
      </c>
      <c r="C1368" s="8" t="inlineStr">
        <is>
          <t>2203047882</t>
        </is>
      </c>
      <c r="D1368" s="8" t="inlineStr">
        <is>
          <t>??.82-2839</t>
        </is>
      </c>
      <c r="E1368" s="8" t="inlineStr">
        <is>
          <t>2203047882</t>
        </is>
      </c>
      <c r="F1368" s="8" t="inlineStr">
        <is>
          <t>0</t>
        </is>
      </c>
      <c r="G1368" s="8" t="inlineStr">
        <is>
          <t>0</t>
        </is>
      </c>
      <c r="H1368" s="8" t="inlineStr">
        <is>
          <t>0</t>
        </is>
      </c>
      <c r="I1368" s="8" t="inlineStr">
        <is>
          <t>0</t>
        </is>
      </c>
      <c r="J1368" s="8" t="inlineStr">
        <is>
          <t>0</t>
        </is>
      </c>
      <c r="K1368" s="8" t="inlineStr">
        <is>
          <t>0.515898926613298</t>
        </is>
      </c>
      <c r="L1368" s="8" t="inlineStr">
        <is>
          <t>0</t>
        </is>
      </c>
      <c r="M1368" s="8" t="inlineStr">
        <is>
          <t>3/14/2021</t>
        </is>
      </c>
      <c r="N1368" s="8" t="inlineStr">
        <is>
          <t>20:0:15</t>
        </is>
      </c>
      <c r="O1368" s="8" t="inlineStr">
        <is>
          <t>6.34379100190927</t>
        </is>
      </c>
    </row>
    <row spans="1:15" outlineLevel="0" r="1369">
      <c r="A1369" s="8" t="inlineStr">
        <is>
          <t>3/14/2021</t>
        </is>
      </c>
      <c r="B1369" s="8" t="inlineStr">
        <is>
          <t>20:0:16</t>
        </is>
      </c>
      <c r="C1369" s="8" t="inlineStr">
        <is>
          <t>2203047898</t>
        </is>
      </c>
      <c r="D1369" s="8" t="inlineStr">
        <is>
          <t>??.72-3498</t>
        </is>
      </c>
      <c r="E1369" s="8" t="inlineStr">
        <is>
          <t>2203047898</t>
        </is>
      </c>
      <c r="F1369" s="8" t="inlineStr">
        <is>
          <t>0</t>
        </is>
      </c>
      <c r="G1369" s="8" t="inlineStr">
        <is>
          <t>0</t>
        </is>
      </c>
      <c r="H1369" s="8" t="inlineStr">
        <is>
          <t>0</t>
        </is>
      </c>
      <c r="I1369" s="8" t="inlineStr">
        <is>
          <t>0</t>
        </is>
      </c>
      <c r="J1369" s="8" t="inlineStr">
        <is>
          <t>0</t>
        </is>
      </c>
      <c r="K1369" s="8" t="inlineStr">
        <is>
          <t>0.516065088465107</t>
        </is>
      </c>
      <c r="L1369" s="8" t="inlineStr">
        <is>
          <t>0</t>
        </is>
      </c>
      <c r="M1369" s="8" t="inlineStr">
        <is>
          <t>3/14/2021</t>
        </is>
      </c>
      <c r="N1369" s="8" t="inlineStr">
        <is>
          <t>20:7:7</t>
        </is>
      </c>
      <c r="O1369" s="8" t="inlineStr">
        <is>
          <t>6.85506800718213</t>
        </is>
      </c>
    </row>
    <row spans="1:15" outlineLevel="0" r="1370">
      <c r="A1370" s="8" t="inlineStr">
        <is>
          <t>3/14/2021</t>
        </is>
      </c>
      <c r="B1370" s="8" t="inlineStr">
        <is>
          <t>20:14:24</t>
        </is>
      </c>
      <c r="C1370" s="8" t="inlineStr">
        <is>
          <t>2203047921</t>
        </is>
      </c>
      <c r="D1370" s="8" t="inlineStr">
        <is>
          <t>??.79-7691</t>
        </is>
      </c>
      <c r="E1370" s="8" t="inlineStr">
        <is>
          <t>2203047921</t>
        </is>
      </c>
      <c r="F1370" s="8" t="inlineStr">
        <is>
          <t>0</t>
        </is>
      </c>
      <c r="G1370" s="8" t="inlineStr">
        <is>
          <t>0</t>
        </is>
      </c>
      <c r="H1370" s="8" t="inlineStr">
        <is>
          <t>0</t>
        </is>
      </c>
      <c r="I1370" s="8" t="inlineStr">
        <is>
          <t>0</t>
        </is>
      </c>
      <c r="J1370" s="8" t="inlineStr">
        <is>
          <t>0</t>
        </is>
      </c>
      <c r="K1370" s="8" t="inlineStr">
        <is>
          <t>0.5161181990612</t>
        </is>
      </c>
      <c r="L1370" s="8" t="inlineStr">
        <is>
          <t>0</t>
        </is>
      </c>
      <c r="M1370" s="8" t="inlineStr">
        <is>
          <t>3/14/2021</t>
        </is>
      </c>
      <c r="N1370" s="8" t="inlineStr">
        <is>
          <t>20:24:22</t>
        </is>
      </c>
      <c r="O1370" s="8" t="inlineStr">
        <is>
          <t>9.9595600894063</t>
        </is>
      </c>
    </row>
    <row spans="1:15" outlineLevel="0" r="1371">
      <c r="A1371" s="8" t="inlineStr">
        <is>
          <t>3/14/2021</t>
        </is>
      </c>
      <c r="B1371" s="8" t="inlineStr">
        <is>
          <t>20:32:56</t>
        </is>
      </c>
      <c r="C1371" s="8" t="inlineStr">
        <is>
          <t>2203047942</t>
        </is>
      </c>
      <c r="D1371" s="8" t="inlineStr">
        <is>
          <t>??.78-7993</t>
        </is>
      </c>
      <c r="E1371" s="8" t="inlineStr">
        <is>
          <t>2203047942</t>
        </is>
      </c>
      <c r="F1371" s="8" t="inlineStr">
        <is>
          <t>0</t>
        </is>
      </c>
      <c r="G1371" s="8" t="inlineStr">
        <is>
          <t>0</t>
        </is>
      </c>
      <c r="H1371" s="8" t="inlineStr">
        <is>
          <t>0</t>
        </is>
      </c>
      <c r="I1371" s="8" t="inlineStr">
        <is>
          <t>0</t>
        </is>
      </c>
      <c r="J1371" s="8" t="inlineStr">
        <is>
          <t>0</t>
        </is>
      </c>
      <c r="K1371" s="8" t="inlineStr">
        <is>
          <t>0.516061421458146</t>
        </is>
      </c>
      <c r="L1371" s="8" t="inlineStr">
        <is>
          <t>0</t>
        </is>
      </c>
      <c r="M1371" s="8" t="inlineStr">
        <is>
          <t>3/14/2021</t>
        </is>
      </c>
      <c r="N1371" s="8" t="inlineStr">
        <is>
          <t>20:39:43</t>
        </is>
      </c>
      <c r="O1371" s="8" t="inlineStr">
        <is>
          <t>6.79358810881604</t>
        </is>
      </c>
    </row>
    <row spans="1:15" outlineLevel="0" r="1372">
      <c r="A1372" s="8" t="inlineStr">
        <is>
          <t>3/14/2021</t>
        </is>
      </c>
      <c r="B1372" s="8" t="inlineStr">
        <is>
          <t>21:2:47</t>
        </is>
      </c>
      <c r="C1372" s="8" t="inlineStr">
        <is>
          <t>2203047962</t>
        </is>
      </c>
      <c r="D1372" s="8" t="inlineStr">
        <is>
          <t>??.82-4812</t>
        </is>
      </c>
      <c r="E1372" s="8" t="inlineStr">
        <is>
          <t>2203047962</t>
        </is>
      </c>
      <c r="F1372" s="8" t="inlineStr">
        <is>
          <t>0</t>
        </is>
      </c>
      <c r="G1372" s="8" t="inlineStr">
        <is>
          <t>0</t>
        </is>
      </c>
      <c r="H1372" s="8" t="inlineStr">
        <is>
          <t>0</t>
        </is>
      </c>
      <c r="I1372" s="8" t="inlineStr">
        <is>
          <t>0</t>
        </is>
      </c>
      <c r="J1372" s="8" t="inlineStr">
        <is>
          <t>0</t>
        </is>
      </c>
      <c r="K1372" s="8" t="inlineStr">
        <is>
          <t>0.515682020512064</t>
        </is>
      </c>
      <c r="L1372" s="8" t="inlineStr">
        <is>
          <t>0</t>
        </is>
      </c>
      <c r="M1372" s="8" t="inlineStr">
        <is>
          <t>3/14/2021</t>
        </is>
      </c>
      <c r="N1372" s="8" t="inlineStr">
        <is>
          <t>21:11:42</t>
        </is>
      </c>
      <c r="O1372" s="8" t="inlineStr">
        <is>
          <t>8.91409251094956</t>
        </is>
      </c>
    </row>
    <row spans="1:15" outlineLevel="0" r="1373">
      <c r="A1373" s="8" t="inlineStr">
        <is>
          <t>3/14/2021</t>
        </is>
      </c>
      <c r="B1373" s="8" t="inlineStr">
        <is>
          <t>21:14:27</t>
        </is>
      </c>
      <c r="C1373" s="8" t="inlineStr">
        <is>
          <t>2203047989</t>
        </is>
      </c>
      <c r="D1373" s="8" t="inlineStr">
        <is>
          <t>??.71-2637</t>
        </is>
      </c>
      <c r="E1373" s="8" t="inlineStr">
        <is>
          <t>2203047989</t>
        </is>
      </c>
      <c r="F1373" s="8" t="inlineStr">
        <is>
          <t>0</t>
        </is>
      </c>
      <c r="G1373" s="8" t="inlineStr">
        <is>
          <t>0</t>
        </is>
      </c>
      <c r="H1373" s="8" t="inlineStr">
        <is>
          <t>0</t>
        </is>
      </c>
      <c r="I1373" s="8" t="inlineStr">
        <is>
          <t>0</t>
        </is>
      </c>
      <c r="J1373" s="8" t="inlineStr">
        <is>
          <t>0</t>
        </is>
      </c>
      <c r="K1373" s="8" t="inlineStr">
        <is>
          <t>0.515824920891792</t>
        </is>
      </c>
      <c r="L1373" s="8" t="inlineStr">
        <is>
          <t>0</t>
        </is>
      </c>
      <c r="M1373" s="8" t="inlineStr">
        <is>
          <t>3/14/2021</t>
        </is>
      </c>
      <c r="N1373" s="8" t="inlineStr">
        <is>
          <t>21:23:17</t>
        </is>
      </c>
      <c r="O1373" s="8" t="inlineStr">
        <is>
          <t>8.83981584397043</t>
        </is>
      </c>
    </row>
    <row spans="1:15" outlineLevel="0" r="1374">
      <c r="A1374" s="8" t="inlineStr">
        <is>
          <t>3/14/2021</t>
        </is>
      </c>
      <c r="B1374" s="8" t="inlineStr">
        <is>
          <t>21:25:26</t>
        </is>
      </c>
      <c r="C1374" s="8" t="inlineStr">
        <is>
          <t>2203047976</t>
        </is>
      </c>
      <c r="D1374" s="8" t="inlineStr">
        <is>
          <t>??.80-8222</t>
        </is>
      </c>
      <c r="E1374" s="8" t="inlineStr">
        <is>
          <t>2203047976</t>
        </is>
      </c>
      <c r="F1374" s="8" t="inlineStr">
        <is>
          <t>0</t>
        </is>
      </c>
      <c r="G1374" s="8" t="inlineStr">
        <is>
          <t>0</t>
        </is>
      </c>
      <c r="H1374" s="8" t="inlineStr">
        <is>
          <t>0</t>
        </is>
      </c>
      <c r="I1374" s="8" t="inlineStr">
        <is>
          <t>0</t>
        </is>
      </c>
      <c r="J1374" s="8" t="inlineStr">
        <is>
          <t>0</t>
        </is>
      </c>
      <c r="K1374" s="8" t="inlineStr">
        <is>
          <t>0.515909500561849</t>
        </is>
      </c>
      <c r="L1374" s="8" t="inlineStr">
        <is>
          <t>0</t>
        </is>
      </c>
      <c r="M1374" s="8" t="inlineStr">
        <is>
          <t>3/14/2021</t>
        </is>
      </c>
      <c r="N1374" s="8" t="inlineStr">
        <is>
          <t>21:31:13</t>
        </is>
      </c>
      <c r="O1374" s="8" t="inlineStr">
        <is>
          <t>5.78096977393579</t>
        </is>
      </c>
    </row>
    <row spans="1:15" outlineLevel="0" r="1375">
      <c r="A1375" s="8" t="inlineStr">
        <is>
          <t>3/14/2021</t>
        </is>
      </c>
      <c r="B1375" s="8" t="inlineStr">
        <is>
          <t>22:6:8</t>
        </is>
      </c>
      <c r="C1375" s="8" t="inlineStr">
        <is>
          <t>2203048086</t>
        </is>
      </c>
      <c r="D1375" s="8" t="inlineStr">
        <is>
          <t>??.78-1149</t>
        </is>
      </c>
      <c r="E1375" s="8" t="inlineStr">
        <is>
          <t>2203048086</t>
        </is>
      </c>
      <c r="F1375" s="8" t="inlineStr">
        <is>
          <t>0</t>
        </is>
      </c>
      <c r="G1375" s="8" t="inlineStr">
        <is>
          <t>0</t>
        </is>
      </c>
      <c r="H1375" s="8" t="inlineStr">
        <is>
          <t>0</t>
        </is>
      </c>
      <c r="I1375" s="8" t="inlineStr">
        <is>
          <t>0</t>
        </is>
      </c>
      <c r="J1375" s="8" t="inlineStr">
        <is>
          <t>0</t>
        </is>
      </c>
      <c r="K1375" s="8" t="inlineStr">
        <is>
          <t>0.515176471969892</t>
        </is>
      </c>
      <c r="L1375" s="8" t="inlineStr">
        <is>
          <t>0</t>
        </is>
      </c>
      <c r="M1375" s="8" t="inlineStr">
        <is>
          <t>3/14/2021</t>
        </is>
      </c>
      <c r="N1375" s="8" t="inlineStr">
        <is>
          <t>22:12:58</t>
        </is>
      </c>
      <c r="O1375" s="8" t="inlineStr">
        <is>
          <t>6.84178883324785</t>
        </is>
      </c>
    </row>
    <row spans="1:15" outlineLevel="0" r="1376">
      <c r="A1376" s="8" t="inlineStr">
        <is>
          <t>3/14/2021</t>
        </is>
      </c>
      <c r="B1376" s="8" t="inlineStr">
        <is>
          <t>22:19:27</t>
        </is>
      </c>
      <c r="C1376" s="8" t="inlineStr">
        <is>
          <t>2203048076</t>
        </is>
      </c>
      <c r="D1376" s="8" t="inlineStr">
        <is>
          <t>??.79-0841</t>
        </is>
      </c>
      <c r="E1376" s="8" t="inlineStr">
        <is>
          <t>2203048076</t>
        </is>
      </c>
      <c r="F1376" s="8" t="inlineStr">
        <is>
          <t>0</t>
        </is>
      </c>
      <c r="G1376" s="8" t="inlineStr">
        <is>
          <t>0</t>
        </is>
      </c>
      <c r="H1376" s="8" t="inlineStr">
        <is>
          <t>0</t>
        </is>
      </c>
      <c r="I1376" s="8" t="inlineStr">
        <is>
          <t>0</t>
        </is>
      </c>
      <c r="J1376" s="8" t="inlineStr">
        <is>
          <t>0</t>
        </is>
      </c>
      <c r="K1376" s="8" t="inlineStr">
        <is>
          <t>0.515138789592481</t>
        </is>
      </c>
      <c r="L1376" s="8" t="inlineStr">
        <is>
          <t>0</t>
        </is>
      </c>
      <c r="M1376" s="8" t="inlineStr">
        <is>
          <t>3/14/2021</t>
        </is>
      </c>
      <c r="N1376" s="8" t="inlineStr">
        <is>
          <t>22:24:46</t>
        </is>
      </c>
      <c r="O1376" s="8" t="inlineStr">
        <is>
          <t>5.32199229982143</t>
        </is>
      </c>
    </row>
    <row spans="1:15" outlineLevel="0" r="1377">
      <c r="A1377" s="8" t="inlineStr">
        <is>
          <t>3/14/2021</t>
        </is>
      </c>
      <c r="B1377" s="8" t="inlineStr">
        <is>
          <t>22:27:37</t>
        </is>
      </c>
      <c r="C1377" s="8" t="inlineStr">
        <is>
          <t>2203048137</t>
        </is>
      </c>
      <c r="D1377" s="8" t="inlineStr">
        <is>
          <t>??.79-0642</t>
        </is>
      </c>
      <c r="E1377" s="8" t="inlineStr">
        <is>
          <t>2203048137</t>
        </is>
      </c>
      <c r="F1377" s="8" t="inlineStr">
        <is>
          <t>0</t>
        </is>
      </c>
      <c r="G1377" s="8" t="inlineStr">
        <is>
          <t>0</t>
        </is>
      </c>
      <c r="H1377" s="8" t="inlineStr">
        <is>
          <t>0</t>
        </is>
      </c>
      <c r="I1377" s="8" t="inlineStr">
        <is>
          <t>0</t>
        </is>
      </c>
      <c r="J1377" s="8" t="inlineStr">
        <is>
          <t>0</t>
        </is>
      </c>
      <c r="K1377" s="8" t="inlineStr">
        <is>
          <t>0.51527493278587</t>
        </is>
      </c>
      <c r="L1377" s="8" t="inlineStr">
        <is>
          <t>0</t>
        </is>
      </c>
      <c r="M1377" s="8" t="inlineStr">
        <is>
          <t>3/14/2021</t>
        </is>
      </c>
      <c r="N1377" s="8" t="inlineStr">
        <is>
          <t>22:36:16</t>
        </is>
      </c>
      <c r="O1377" s="8" t="inlineStr">
        <is>
          <t>8.65522709068318</t>
        </is>
      </c>
    </row>
    <row spans="1:15" outlineLevel="0" r="1378">
      <c r="A1378" s="8" t="inlineStr">
        <is>
          <t>3/14/2021</t>
        </is>
      </c>
      <c r="B1378" s="8" t="inlineStr">
        <is>
          <t>22:50:27</t>
        </is>
      </c>
      <c r="C1378" s="8" t="inlineStr">
        <is>
          <t>2203048165</t>
        </is>
      </c>
      <c r="D1378" s="8" t="inlineStr">
        <is>
          <t>??.78-6742</t>
        </is>
      </c>
      <c r="E1378" s="8" t="inlineStr">
        <is>
          <t>2203048165</t>
        </is>
      </c>
      <c r="F1378" s="8" t="inlineStr">
        <is>
          <t>0</t>
        </is>
      </c>
      <c r="G1378" s="8" t="inlineStr">
        <is>
          <t>0</t>
        </is>
      </c>
      <c r="H1378" s="8" t="inlineStr">
        <is>
          <t>0</t>
        </is>
      </c>
      <c r="I1378" s="8" t="inlineStr">
        <is>
          <t>0</t>
        </is>
      </c>
      <c r="J1378" s="8" t="inlineStr">
        <is>
          <t>0</t>
        </is>
      </c>
      <c r="K1378" s="8" t="inlineStr">
        <is>
          <t>0.515117785159603</t>
        </is>
      </c>
      <c r="L1378" s="8" t="inlineStr">
        <is>
          <t>0</t>
        </is>
      </c>
      <c r="M1378" s="8" t="inlineStr">
        <is>
          <t>3/14/2021</t>
        </is>
      </c>
      <c r="N1378" s="8" t="inlineStr">
        <is>
          <t>22:59:1</t>
        </is>
      </c>
      <c r="O1378" s="8" t="inlineStr">
        <is>
          <t>8.5645678837318</t>
        </is>
      </c>
    </row>
    <row spans="1:15" outlineLevel="0" r="1379">
      <c r="A1379" s="8" t="inlineStr">
        <is>
          <t>3/14/2021</t>
        </is>
      </c>
      <c r="B1379" s="8" t="inlineStr">
        <is>
          <t>22:59:9</t>
        </is>
      </c>
      <c r="C1379" s="8" t="inlineStr">
        <is>
          <t>2203048180</t>
        </is>
      </c>
      <c r="D1379" s="8" t="inlineStr">
        <is>
          <t>??.70-5123</t>
        </is>
      </c>
      <c r="E1379" s="8" t="inlineStr">
        <is>
          <t>2203048180</t>
        </is>
      </c>
      <c r="F1379" s="8" t="inlineStr">
        <is>
          <t>0</t>
        </is>
      </c>
      <c r="G1379" s="8" t="inlineStr">
        <is>
          <t>0</t>
        </is>
      </c>
      <c r="H1379" s="8" t="inlineStr">
        <is>
          <t>0</t>
        </is>
      </c>
      <c r="I1379" s="8" t="inlineStr">
        <is>
          <t>0</t>
        </is>
      </c>
      <c r="J1379" s="8" t="inlineStr">
        <is>
          <t>0</t>
        </is>
      </c>
      <c r="K1379" s="8" t="inlineStr">
        <is>
          <t>0.515295498066138</t>
        </is>
      </c>
      <c r="L1379" s="8" t="inlineStr">
        <is>
          <t>0</t>
        </is>
      </c>
      <c r="M1379" s="8" t="inlineStr">
        <is>
          <t>3/14/2021</t>
        </is>
      </c>
      <c r="N1379" s="8" t="inlineStr">
        <is>
          <t>23:6:41</t>
        </is>
      </c>
      <c r="O1379" s="8" t="inlineStr">
        <is>
          <t>7.51929559314885</t>
        </is>
      </c>
    </row>
    <row spans="1:15" outlineLevel="0" r="1380">
      <c r="A1380" s="8" t="inlineStr">
        <is>
          <t>3/14/2021</t>
        </is>
      </c>
      <c r="B1380" s="8" t="inlineStr">
        <is>
          <t>23:8:5</t>
        </is>
      </c>
      <c r="C1380" s="8" t="inlineStr">
        <is>
          <t>2203048147</t>
        </is>
      </c>
      <c r="D1380" s="8" t="inlineStr">
        <is>
          <t>??.85-5327</t>
        </is>
      </c>
      <c r="E1380" s="8" t="inlineStr">
        <is>
          <t>2203048147</t>
        </is>
      </c>
      <c r="F1380" s="8" t="inlineStr">
        <is>
          <t>0</t>
        </is>
      </c>
      <c r="G1380" s="8" t="inlineStr">
        <is>
          <t>0</t>
        </is>
      </c>
      <c r="H1380" s="8" t="inlineStr">
        <is>
          <t>0</t>
        </is>
      </c>
      <c r="I1380" s="8" t="inlineStr">
        <is>
          <t>0</t>
        </is>
      </c>
      <c r="J1380" s="8" t="inlineStr">
        <is>
          <t>0</t>
        </is>
      </c>
      <c r="K1380" s="8" t="inlineStr">
        <is>
          <t>0.515386812942759</t>
        </is>
      </c>
      <c r="L1380" s="8" t="inlineStr">
        <is>
          <t>0</t>
        </is>
      </c>
      <c r="M1380" s="8" t="inlineStr">
        <is>
          <t>3/14/2021</t>
        </is>
      </c>
      <c r="N1380" s="8" t="inlineStr">
        <is>
          <t>23:13:21</t>
        </is>
      </c>
      <c r="O1380" s="8" t="inlineStr">
        <is>
          <t>5.27952677649955</t>
        </is>
      </c>
    </row>
    <row spans="1:15" outlineLevel="0" r="1381">
      <c r="A1381" s="8" t="inlineStr">
        <is>
          <t>3/14/2021</t>
        </is>
      </c>
      <c r="B1381" s="8" t="inlineStr">
        <is>
          <t>23:15:30</t>
        </is>
      </c>
      <c r="C1381" s="8" t="inlineStr">
        <is>
          <t>2203048183</t>
        </is>
      </c>
      <c r="D1381" s="8" t="inlineStr">
        <is>
          <t>??.70-4355</t>
        </is>
      </c>
      <c r="E1381" s="8" t="inlineStr">
        <is>
          <t>2203048183</t>
        </is>
      </c>
      <c r="F1381" s="8" t="inlineStr">
        <is>
          <t>0</t>
        </is>
      </c>
      <c r="G1381" s="8" t="inlineStr">
        <is>
          <t>0</t>
        </is>
      </c>
      <c r="H1381" s="8" t="inlineStr">
        <is>
          <t>0</t>
        </is>
      </c>
      <c r="I1381" s="8" t="inlineStr">
        <is>
          <t>0</t>
        </is>
      </c>
      <c r="J1381" s="8" t="inlineStr">
        <is>
          <t>0</t>
        </is>
      </c>
      <c r="K1381" s="8" t="inlineStr">
        <is>
          <t>0.515548177351879</t>
        </is>
      </c>
      <c r="L1381" s="8" t="inlineStr">
        <is>
          <t>0</t>
        </is>
      </c>
      <c r="M1381" s="8" t="inlineStr">
        <is>
          <t>3/14/2021</t>
        </is>
      </c>
      <c r="N1381" s="8" t="inlineStr">
        <is>
          <t>23:24:28</t>
        </is>
      </c>
      <c r="O1381" s="8" t="inlineStr">
        <is>
          <t>8.97373418801362</t>
        </is>
      </c>
    </row>
    <row spans="1:15" outlineLevel="0" r="1382">
      <c r="A1382" s="8" t="inlineStr">
        <is>
          <t>3/14/2021</t>
        </is>
      </c>
      <c r="B1382" s="8" t="inlineStr">
        <is>
          <t>23:33:31</t>
        </is>
      </c>
      <c r="C1382" s="8" t="inlineStr">
        <is>
          <t>2203048182</t>
        </is>
      </c>
      <c r="D1382" s="8" t="inlineStr">
        <is>
          <t>??.70-5122</t>
        </is>
      </c>
      <c r="E1382" s="8" t="inlineStr">
        <is>
          <t>2203048182</t>
        </is>
      </c>
      <c r="F1382" s="8" t="inlineStr">
        <is>
          <t>0</t>
        </is>
      </c>
      <c r="G1382" s="8" t="inlineStr">
        <is>
          <t>0</t>
        </is>
      </c>
      <c r="H1382" s="8" t="inlineStr">
        <is>
          <t>0</t>
        </is>
      </c>
      <c r="I1382" s="8" t="inlineStr">
        <is>
          <t>0</t>
        </is>
      </c>
      <c r="J1382" s="8" t="inlineStr">
        <is>
          <t>0</t>
        </is>
      </c>
      <c r="K1382" s="8" t="inlineStr">
        <is>
          <t>0.515529086334361</t>
        </is>
      </c>
      <c r="L1382" s="8" t="inlineStr">
        <is>
          <t>0</t>
        </is>
      </c>
      <c r="M1382" s="8" t="inlineStr">
        <is>
          <t>3/14/2021</t>
        </is>
      </c>
      <c r="N1382" s="8" t="inlineStr">
        <is>
          <t>23:42:20</t>
        </is>
      </c>
      <c r="O1382" s="8" t="inlineStr">
        <is>
          <t>8.82676449599603</t>
        </is>
      </c>
    </row>
    <row spans="1:15" outlineLevel="0" r="1383">
      <c r="A1383" s="8" t="inlineStr">
        <is>
          <t>3/14/2021</t>
        </is>
      </c>
      <c r="B1383" s="8" t="inlineStr">
        <is>
          <t>23:54:18</t>
        </is>
      </c>
      <c r="C1383" s="8" t="inlineStr">
        <is>
          <t>2203048208</t>
        </is>
      </c>
      <c r="D1383" s="8" t="inlineStr">
        <is>
          <t>??.70-5407</t>
        </is>
      </c>
      <c r="E1383" s="8" t="inlineStr">
        <is>
          <t>2203048208</t>
        </is>
      </c>
      <c r="F1383" s="8" t="inlineStr">
        <is>
          <t>0</t>
        </is>
      </c>
      <c r="G1383" s="8" t="inlineStr">
        <is>
          <t>0</t>
        </is>
      </c>
      <c r="H1383" s="8" t="inlineStr">
        <is>
          <t>0</t>
        </is>
      </c>
      <c r="I1383" s="8" t="inlineStr">
        <is>
          <t>0</t>
        </is>
      </c>
      <c r="J1383" s="8" t="inlineStr">
        <is>
          <t>0</t>
        </is>
      </c>
      <c r="K1383" s="8" t="inlineStr">
        <is>
          <t>0.515361951439542</t>
        </is>
      </c>
      <c r="L1383" s="8" t="inlineStr">
        <is>
          <t>0</t>
        </is>
      </c>
      <c r="M1383" s="8" t="inlineStr">
        <is>
          <t>3/15/2021</t>
        </is>
      </c>
      <c r="N1383" s="8" t="inlineStr">
        <is>
          <t>0:0:4</t>
        </is>
      </c>
      <c r="O1383" s="8" t="inlineStr">
        <is>
          <t>5.77497553708236</t>
        </is>
      </c>
    </row>
    <row spans="1:15" outlineLevel="0" r="1384">
      <c r="A1384" s="8" t="inlineStr">
        <is>
          <t>3/15/2021</t>
        </is>
      </c>
      <c r="B1384" s="8" t="inlineStr">
        <is>
          <t>0:1:56</t>
        </is>
      </c>
      <c r="C1384" s="8" t="inlineStr">
        <is>
          <t>2203048251</t>
        </is>
      </c>
      <c r="D1384" s="8" t="inlineStr">
        <is>
          <t>??.70-5125</t>
        </is>
      </c>
      <c r="E1384" s="8" t="inlineStr">
        <is>
          <t>2203048251</t>
        </is>
      </c>
      <c r="F1384" s="8" t="inlineStr">
        <is>
          <t>0</t>
        </is>
      </c>
      <c r="G1384" s="8" t="inlineStr">
        <is>
          <t>0</t>
        </is>
      </c>
      <c r="H1384" s="8" t="inlineStr">
        <is>
          <t>0</t>
        </is>
      </c>
      <c r="I1384" s="8" t="inlineStr">
        <is>
          <t>0</t>
        </is>
      </c>
      <c r="J1384" s="8" t="inlineStr">
        <is>
          <t>0</t>
        </is>
      </c>
      <c r="K1384" s="8" t="inlineStr">
        <is>
          <t>0.515442348803298</t>
        </is>
      </c>
      <c r="L1384" s="8" t="inlineStr">
        <is>
          <t>0</t>
        </is>
      </c>
      <c r="M1384" s="8" t="inlineStr">
        <is>
          <t>3/15/2021</t>
        </is>
      </c>
      <c r="N1384" s="8" t="inlineStr">
        <is>
          <t>0:7:14</t>
        </is>
      </c>
      <c r="O1384" s="8" t="inlineStr">
        <is>
          <t>5.31551672283967</t>
        </is>
      </c>
    </row>
    <row spans="1:15" outlineLevel="0" r="1385">
      <c r="A1385" s="8" t="inlineStr">
        <is>
          <t>3/15/2021</t>
        </is>
      </c>
      <c r="B1385" s="8" t="inlineStr">
        <is>
          <t>0:9:48</t>
        </is>
      </c>
      <c r="C1385" s="8" t="inlineStr">
        <is>
          <t>2203048277</t>
        </is>
      </c>
      <c r="D1385" s="8" t="inlineStr">
        <is>
          <t>??.81-3257</t>
        </is>
      </c>
      <c r="E1385" s="8" t="inlineStr">
        <is>
          <t>2203048277</t>
        </is>
      </c>
      <c r="F1385" s="8" t="inlineStr">
        <is>
          <t>0</t>
        </is>
      </c>
      <c r="G1385" s="8" t="inlineStr">
        <is>
          <t>0</t>
        </is>
      </c>
      <c r="H1385" s="8" t="inlineStr">
        <is>
          <t>0</t>
        </is>
      </c>
      <c r="I1385" s="8" t="inlineStr">
        <is>
          <t>0</t>
        </is>
      </c>
      <c r="J1385" s="8" t="inlineStr">
        <is>
          <t>0</t>
        </is>
      </c>
      <c r="K1385" s="8" t="inlineStr">
        <is>
          <t>0.515615950775241</t>
        </is>
      </c>
      <c r="L1385" s="8" t="inlineStr">
        <is>
          <t>0</t>
        </is>
      </c>
      <c r="M1385" s="8" t="inlineStr">
        <is>
          <t>3/15/2021</t>
        </is>
      </c>
      <c r="N1385" s="8" t="inlineStr">
        <is>
          <t>0:19:44</t>
        </is>
      </c>
      <c r="O1385" s="8" t="inlineStr">
        <is>
          <t>9.94460878507743</t>
        </is>
      </c>
    </row>
    <row spans="1:15" outlineLevel="0" r="1386">
      <c r="A1386" s="8" t="inlineStr">
        <is>
          <t>3/15/2021</t>
        </is>
      </c>
      <c r="B1386" s="8" t="inlineStr">
        <is>
          <t>0:25:39</t>
        </is>
      </c>
      <c r="C1386" s="8" t="inlineStr">
        <is>
          <t>2203048279</t>
        </is>
      </c>
      <c r="D1386" s="8" t="inlineStr">
        <is>
          <t>??.79-1961</t>
        </is>
      </c>
      <c r="E1386" s="8" t="inlineStr">
        <is>
          <t>2203048279</t>
        </is>
      </c>
      <c r="F1386" s="8" t="inlineStr">
        <is>
          <t>0</t>
        </is>
      </c>
      <c r="G1386" s="8" t="inlineStr">
        <is>
          <t>0</t>
        </is>
      </c>
      <c r="H1386" s="8" t="inlineStr">
        <is>
          <t>0</t>
        </is>
      </c>
      <c r="I1386" s="8" t="inlineStr">
        <is>
          <t>0</t>
        </is>
      </c>
      <c r="J1386" s="8" t="inlineStr">
        <is>
          <t>0</t>
        </is>
      </c>
      <c r="K1386" s="8" t="inlineStr">
        <is>
          <t>0.515599414775675</t>
        </is>
      </c>
      <c r="L1386" s="8" t="inlineStr">
        <is>
          <t>0</t>
        </is>
      </c>
      <c r="M1386" s="8" t="inlineStr">
        <is>
          <t>3/15/2021</t>
        </is>
      </c>
      <c r="N1386" s="8" t="inlineStr">
        <is>
          <t>0:31:15</t>
        </is>
      </c>
      <c r="O1386" s="8" t="inlineStr">
        <is>
          <t>5.59882717676373</t>
        </is>
      </c>
    </row>
    <row spans="1:15" outlineLevel="0" r="1387">
      <c r="A1387" s="8" t="inlineStr">
        <is>
          <t>3/15/2021</t>
        </is>
      </c>
      <c r="B1387" s="8" t="inlineStr">
        <is>
          <t>0:32:10</t>
        </is>
      </c>
      <c r="C1387" s="8" t="inlineStr">
        <is>
          <t>2203048352</t>
        </is>
      </c>
      <c r="D1387" s="8" t="inlineStr">
        <is>
          <t>??.79-3259</t>
        </is>
      </c>
      <c r="E1387" s="8" t="inlineStr">
        <is>
          <t>2203048352</t>
        </is>
      </c>
      <c r="F1387" s="8" t="inlineStr">
        <is>
          <t>0</t>
        </is>
      </c>
      <c r="G1387" s="8" t="inlineStr">
        <is>
          <t>0</t>
        </is>
      </c>
      <c r="H1387" s="8" t="inlineStr">
        <is>
          <t>0</t>
        </is>
      </c>
      <c r="I1387" s="8" t="inlineStr">
        <is>
          <t>0</t>
        </is>
      </c>
      <c r="J1387" s="8" t="inlineStr">
        <is>
          <t>0</t>
        </is>
      </c>
      <c r="K1387" s="8" t="inlineStr">
        <is>
          <t>0.515794770522423</t>
        </is>
      </c>
      <c r="L1387" s="8" t="inlineStr">
        <is>
          <t>0</t>
        </is>
      </c>
      <c r="M1387" s="8" t="inlineStr">
        <is>
          <t>3/15/2021</t>
        </is>
      </c>
      <c r="N1387" s="8" t="inlineStr">
        <is>
          <t>0:41:18</t>
        </is>
      </c>
      <c r="O1387" s="8" t="inlineStr">
        <is>
          <t>9.13251015327114</t>
        </is>
      </c>
    </row>
    <row spans="1:15" outlineLevel="0" r="1388">
      <c r="A1388" s="8" t="inlineStr">
        <is>
          <t>3/15/2021</t>
        </is>
      </c>
      <c r="B1388" s="8" t="inlineStr">
        <is>
          <t>0:44:29</t>
        </is>
      </c>
      <c r="C1388" s="8" t="inlineStr">
        <is>
          <t>2203048367</t>
        </is>
      </c>
      <c r="D1388" s="8" t="inlineStr">
        <is>
          <t>??.79-0643</t>
        </is>
      </c>
      <c r="E1388" s="8" t="inlineStr">
        <is>
          <t>2203048367</t>
        </is>
      </c>
      <c r="F1388" s="8" t="inlineStr">
        <is>
          <t>0</t>
        </is>
      </c>
      <c r="G1388" s="8" t="inlineStr">
        <is>
          <t>0</t>
        </is>
      </c>
      <c r="H1388" s="8" t="inlineStr">
        <is>
          <t>0</t>
        </is>
      </c>
      <c r="I1388" s="8" t="inlineStr">
        <is>
          <t>0</t>
        </is>
      </c>
      <c r="J1388" s="8" t="inlineStr">
        <is>
          <t>0</t>
        </is>
      </c>
      <c r="K1388" s="8" t="inlineStr">
        <is>
          <t>0.515898411099982</t>
        </is>
      </c>
      <c r="L1388" s="8" t="inlineStr">
        <is>
          <t>0</t>
        </is>
      </c>
      <c r="M1388" s="8" t="inlineStr">
        <is>
          <t>3/15/2021</t>
        </is>
      </c>
      <c r="N1388" s="8" t="inlineStr">
        <is>
          <t>0:52:13</t>
        </is>
      </c>
      <c r="O1388" s="8" t="inlineStr">
        <is>
          <t>7.72206318539247</t>
        </is>
      </c>
    </row>
    <row spans="1:15" outlineLevel="0" r="1389">
      <c r="A1389" s="8" t="inlineStr">
        <is>
          <t>3/15/2021</t>
        </is>
      </c>
      <c r="B1389" s="8" t="inlineStr">
        <is>
          <t>1:5:40</t>
        </is>
      </c>
      <c r="C1389" s="8" t="inlineStr">
        <is>
          <t>2203048419</t>
        </is>
      </c>
      <c r="D1389" s="8" t="inlineStr">
        <is>
          <t>??.70-6730</t>
        </is>
      </c>
      <c r="E1389" s="8" t="inlineStr">
        <is>
          <t>2203048419</t>
        </is>
      </c>
      <c r="F1389" s="8" t="inlineStr">
        <is>
          <t>0</t>
        </is>
      </c>
      <c r="G1389" s="8" t="inlineStr">
        <is>
          <t>0</t>
        </is>
      </c>
      <c r="H1389" s="8" t="inlineStr">
        <is>
          <t>0</t>
        </is>
      </c>
      <c r="I1389" s="8" t="inlineStr">
        <is>
          <t>0</t>
        </is>
      </c>
      <c r="J1389" s="8" t="inlineStr">
        <is>
          <t>0</t>
        </is>
      </c>
      <c r="K1389" s="8" t="inlineStr">
        <is>
          <t>0.515717371161458</t>
        </is>
      </c>
      <c r="L1389" s="8" t="inlineStr">
        <is>
          <t>0</t>
        </is>
      </c>
      <c r="M1389" s="8" t="inlineStr">
        <is>
          <t>3/15/2021</t>
        </is>
      </c>
      <c r="N1389" s="8" t="inlineStr">
        <is>
          <t>1:12:26</t>
        </is>
      </c>
      <c r="O1389" s="8" t="inlineStr">
        <is>
          <t>6.76931932330626</t>
        </is>
      </c>
    </row>
    <row spans="1:15" outlineLevel="0" r="1390">
      <c r="A1390" s="8" t="inlineStr">
        <is>
          <t>3/15/2021</t>
        </is>
      </c>
      <c r="B1390" s="8" t="inlineStr">
        <is>
          <t>1:21:20</t>
        </is>
      </c>
      <c r="C1390" s="8" t="inlineStr">
        <is>
          <t>2203048436</t>
        </is>
      </c>
      <c r="D1390" s="8" t="inlineStr">
        <is>
          <t>??.78-6744</t>
        </is>
      </c>
      <c r="E1390" s="8" t="inlineStr">
        <is>
          <t>2203048436</t>
        </is>
      </c>
      <c r="F1390" s="8" t="inlineStr">
        <is>
          <t>0</t>
        </is>
      </c>
      <c r="G1390" s="8" t="inlineStr">
        <is>
          <t>0</t>
        </is>
      </c>
      <c r="H1390" s="8" t="inlineStr">
        <is>
          <t>0</t>
        </is>
      </c>
      <c r="I1390" s="8" t="inlineStr">
        <is>
          <t>0</t>
        </is>
      </c>
      <c r="J1390" s="8" t="inlineStr">
        <is>
          <t>0</t>
        </is>
      </c>
      <c r="K1390" s="8" t="inlineStr">
        <is>
          <t>0.515619545260235</t>
        </is>
      </c>
      <c r="L1390" s="8" t="inlineStr">
        <is>
          <t>0</t>
        </is>
      </c>
      <c r="M1390" s="8" t="inlineStr">
        <is>
          <t>3/15/2021</t>
        </is>
      </c>
      <c r="N1390" s="8" t="inlineStr">
        <is>
          <t>1:26:44</t>
        </is>
      </c>
      <c r="O1390" s="8" t="inlineStr">
        <is>
          <t>5.39442017381953</t>
        </is>
      </c>
    </row>
    <row spans="1:15" outlineLevel="0" r="1391">
      <c r="A1391" s="8" t="inlineStr">
        <is>
          <t>3/15/2021</t>
        </is>
      </c>
      <c r="B1391" s="8" t="inlineStr">
        <is>
          <t>1:30:39</t>
        </is>
      </c>
      <c r="C1391" s="8" t="inlineStr">
        <is>
          <t>2203048450</t>
        </is>
      </c>
      <c r="D1391" s="8" t="inlineStr">
        <is>
          <t>??.79-7440</t>
        </is>
      </c>
      <c r="E1391" s="8" t="inlineStr">
        <is>
          <t>2203048450</t>
        </is>
      </c>
      <c r="F1391" s="8" t="inlineStr">
        <is>
          <t>0</t>
        </is>
      </c>
      <c r="G1391" s="8" t="inlineStr">
        <is>
          <t>0</t>
        </is>
      </c>
      <c r="H1391" s="8" t="inlineStr">
        <is>
          <t>0</t>
        </is>
      </c>
      <c r="I1391" s="8" t="inlineStr">
        <is>
          <t>0</t>
        </is>
      </c>
      <c r="J1391" s="8" t="inlineStr">
        <is>
          <t>0</t>
        </is>
      </c>
      <c r="K1391" s="8" t="inlineStr">
        <is>
          <t>0.515672222066098</t>
        </is>
      </c>
      <c r="L1391" s="8" t="inlineStr">
        <is>
          <t>0</t>
        </is>
      </c>
      <c r="M1391" s="8" t="inlineStr">
        <is>
          <t>3/15/2021</t>
        </is>
      </c>
      <c r="N1391" s="8" t="inlineStr">
        <is>
          <t>1:37:2</t>
        </is>
      </c>
      <c r="O1391" s="8" t="inlineStr">
        <is>
          <t>6.37608444262514</t>
        </is>
      </c>
    </row>
    <row spans="1:15" outlineLevel="0" r="1392">
      <c r="A1392" s="8" t="inlineStr">
        <is>
          <t>3/15/2021</t>
        </is>
      </c>
      <c r="B1392" s="8" t="inlineStr">
        <is>
          <t>1:39:48</t>
        </is>
      </c>
      <c r="C1392" s="8" t="inlineStr">
        <is>
          <t>2203048469</t>
        </is>
      </c>
      <c r="D1392" s="8" t="inlineStr">
        <is>
          <t>??.82-7443</t>
        </is>
      </c>
      <c r="E1392" s="8" t="inlineStr">
        <is>
          <t>2203048469</t>
        </is>
      </c>
      <c r="F1392" s="8" t="inlineStr">
        <is>
          <t>0</t>
        </is>
      </c>
      <c r="G1392" s="8" t="inlineStr">
        <is>
          <t>0</t>
        </is>
      </c>
      <c r="H1392" s="8" t="inlineStr">
        <is>
          <t>0</t>
        </is>
      </c>
      <c r="I1392" s="8" t="inlineStr">
        <is>
          <t>0</t>
        </is>
      </c>
      <c r="J1392" s="8" t="inlineStr">
        <is>
          <t>0</t>
        </is>
      </c>
      <c r="K1392" s="8" t="inlineStr">
        <is>
          <t>0.515826413081374</t>
        </is>
      </c>
      <c r="L1392" s="8" t="inlineStr">
        <is>
          <t>0</t>
        </is>
      </c>
      <c r="M1392" s="8" t="inlineStr">
        <is>
          <t>3/15/2021</t>
        </is>
      </c>
      <c r="N1392" s="8" t="inlineStr">
        <is>
          <t>1:49:12</t>
        </is>
      </c>
      <c r="O1392" s="8" t="inlineStr">
        <is>
          <t>9.39811009545883</t>
        </is>
      </c>
    </row>
    <row spans="1:15" outlineLevel="0" r="1393">
      <c r="A1393" s="8" t="inlineStr">
        <is>
          <t>3/15/2021</t>
        </is>
      </c>
      <c r="B1393" s="8" t="inlineStr">
        <is>
          <t>1:55:43</t>
        </is>
      </c>
      <c r="C1393" s="8" t="inlineStr">
        <is>
          <t>2203048426</t>
        </is>
      </c>
      <c r="D1393" s="8" t="inlineStr">
        <is>
          <t>??.79-5584</t>
        </is>
      </c>
      <c r="E1393" s="8" t="inlineStr">
        <is>
          <t>2203048426</t>
        </is>
      </c>
      <c r="F1393" s="8" t="inlineStr">
        <is>
          <t>0</t>
        </is>
      </c>
      <c r="G1393" s="8" t="inlineStr">
        <is>
          <t>0</t>
        </is>
      </c>
      <c r="H1393" s="8" t="inlineStr">
        <is>
          <t>0</t>
        </is>
      </c>
      <c r="I1393" s="8" t="inlineStr">
        <is>
          <t>0</t>
        </is>
      </c>
      <c r="J1393" s="8" t="inlineStr">
        <is>
          <t>0</t>
        </is>
      </c>
      <c r="K1393" s="8" t="inlineStr">
        <is>
          <t>0.515797441590927</t>
        </is>
      </c>
      <c r="L1393" s="8" t="inlineStr">
        <is>
          <t>0</t>
        </is>
      </c>
      <c r="M1393" s="8" t="inlineStr">
        <is>
          <t>3/15/2021</t>
        </is>
      </c>
      <c r="N1393" s="8" t="inlineStr">
        <is>
          <t>2:1:28</t>
        </is>
      </c>
      <c r="O1393" s="8" t="inlineStr">
        <is>
          <t>5.74302137836276</t>
        </is>
      </c>
    </row>
    <row spans="1:15" outlineLevel="0" r="1394">
      <c r="A1394" s="8" t="inlineStr">
        <is>
          <t>3/15/2021</t>
        </is>
      </c>
      <c r="B1394" s="8" t="inlineStr">
        <is>
          <t>2:20:37</t>
        </is>
      </c>
      <c r="C1394" s="8" t="inlineStr">
        <is>
          <t>2203048464</t>
        </is>
      </c>
      <c r="D1394" s="8" t="inlineStr">
        <is>
          <t>??.74-9067</t>
        </is>
      </c>
      <c r="E1394" s="8" t="inlineStr">
        <is>
          <t>2203048464</t>
        </is>
      </c>
      <c r="F1394" s="8" t="inlineStr">
        <is>
          <t>0</t>
        </is>
      </c>
      <c r="G1394" s="8" t="inlineStr">
        <is>
          <t>0</t>
        </is>
      </c>
      <c r="H1394" s="8" t="inlineStr">
        <is>
          <t>0</t>
        </is>
      </c>
      <c r="I1394" s="8" t="inlineStr">
        <is>
          <t>0</t>
        </is>
      </c>
      <c r="J1394" s="8" t="inlineStr">
        <is>
          <t>0</t>
        </is>
      </c>
      <c r="K1394" s="8" t="inlineStr">
        <is>
          <t>0.515461770840939</t>
        </is>
      </c>
      <c r="L1394" s="8" t="inlineStr">
        <is>
          <t>0</t>
        </is>
      </c>
      <c r="M1394" s="8" t="inlineStr">
        <is>
          <t>3/15/2021</t>
        </is>
      </c>
      <c r="N1394" s="8" t="inlineStr">
        <is>
          <t>2:26:56</t>
        </is>
      </c>
      <c r="O1394" s="8" t="inlineStr">
        <is>
          <t>6.3222095804158</t>
        </is>
      </c>
    </row>
    <row spans="1:15" outlineLevel="0" r="1395">
      <c r="A1395" s="8" t="inlineStr">
        <is>
          <t>3/15/2021</t>
        </is>
      </c>
      <c r="B1395" s="8" t="inlineStr">
        <is>
          <t>2:35:45</t>
        </is>
      </c>
      <c r="C1395" s="8" t="inlineStr">
        <is>
          <t>2203048492</t>
        </is>
      </c>
      <c r="D1395" s="8" t="inlineStr">
        <is>
          <t>??.85-3878</t>
        </is>
      </c>
      <c r="E1395" s="8" t="inlineStr">
        <is>
          <t>2203048492</t>
        </is>
      </c>
      <c r="F1395" s="8" t="inlineStr">
        <is>
          <t>0</t>
        </is>
      </c>
      <c r="G1395" s="8" t="inlineStr">
        <is>
          <t>0</t>
        </is>
      </c>
      <c r="H1395" s="8" t="inlineStr">
        <is>
          <t>0</t>
        </is>
      </c>
      <c r="I1395" s="8" t="inlineStr">
        <is>
          <t>0</t>
        </is>
      </c>
      <c r="J1395" s="8" t="inlineStr">
        <is>
          <t>0</t>
        </is>
      </c>
      <c r="K1395" s="8" t="inlineStr">
        <is>
          <t>0.515466156191824</t>
        </is>
      </c>
      <c r="L1395" s="8" t="inlineStr">
        <is>
          <t>0</t>
        </is>
      </c>
      <c r="M1395" s="8" t="inlineStr">
        <is>
          <t>3/15/2021</t>
        </is>
      </c>
      <c r="N1395" s="8" t="inlineStr">
        <is>
          <t>2:45:19</t>
        </is>
      </c>
      <c r="O1395" s="8" t="inlineStr">
        <is>
          <t>9.56073211580224</t>
        </is>
      </c>
    </row>
    <row spans="1:15" outlineLevel="0" r="1396">
      <c r="A1396" s="8" t="inlineStr">
        <is>
          <t>3/15/2021</t>
        </is>
      </c>
      <c r="B1396" s="8" t="inlineStr">
        <is>
          <t>2:46:7</t>
        </is>
      </c>
      <c r="C1396" s="8" t="inlineStr">
        <is>
          <t>2203048515</t>
        </is>
      </c>
      <c r="D1396" s="8" t="inlineStr">
        <is>
          <t>??.79-1830</t>
        </is>
      </c>
      <c r="E1396" s="8" t="inlineStr">
        <is>
          <t>2203048515</t>
        </is>
      </c>
      <c r="F1396" s="8" t="inlineStr">
        <is>
          <t>0</t>
        </is>
      </c>
      <c r="G1396" s="8" t="inlineStr">
        <is>
          <t>0</t>
        </is>
      </c>
      <c r="H1396" s="8" t="inlineStr">
        <is>
          <t>0</t>
        </is>
      </c>
      <c r="I1396" s="8" t="inlineStr">
        <is>
          <t>0</t>
        </is>
      </c>
      <c r="J1396" s="8" t="inlineStr">
        <is>
          <t>0</t>
        </is>
      </c>
      <c r="K1396" s="8" t="inlineStr">
        <is>
          <t>0.515589785958731</t>
        </is>
      </c>
      <c r="L1396" s="8" t="inlineStr">
        <is>
          <t>0</t>
        </is>
      </c>
      <c r="M1396" s="8" t="inlineStr">
        <is>
          <t>3/15/2021</t>
        </is>
      </c>
      <c r="N1396" s="8" t="inlineStr">
        <is>
          <t>2:52:10</t>
        </is>
      </c>
      <c r="O1396" s="8" t="inlineStr">
        <is>
          <t>6.04462217849868</t>
        </is>
      </c>
    </row>
    <row spans="1:15" outlineLevel="0" r="1397">
      <c r="A1397" s="8" t="inlineStr">
        <is>
          <t>3/15/2021</t>
        </is>
      </c>
      <c r="B1397" s="8" t="inlineStr">
        <is>
          <t>2:53:10</t>
        </is>
      </c>
      <c r="C1397" s="8" t="inlineStr">
        <is>
          <t>2203048519</t>
        </is>
      </c>
      <c r="D1397" s="8" t="inlineStr">
        <is>
          <t>??.75-2786</t>
        </is>
      </c>
      <c r="E1397" s="8" t="inlineStr">
        <is>
          <t>2203048519</t>
        </is>
      </c>
      <c r="F1397" s="8" t="inlineStr">
        <is>
          <t>0</t>
        </is>
      </c>
      <c r="G1397" s="8" t="inlineStr">
        <is>
          <t>0</t>
        </is>
      </c>
      <c r="H1397" s="8" t="inlineStr">
        <is>
          <t>0</t>
        </is>
      </c>
      <c r="I1397" s="8" t="inlineStr">
        <is>
          <t>0</t>
        </is>
      </c>
      <c r="J1397" s="8" t="inlineStr">
        <is>
          <t>0</t>
        </is>
      </c>
      <c r="K1397" s="8" t="inlineStr">
        <is>
          <t>0.515761284889356</t>
        </is>
      </c>
      <c r="L1397" s="8" t="inlineStr">
        <is>
          <t>0</t>
        </is>
      </c>
      <c r="M1397" s="8" t="inlineStr">
        <is>
          <t>3/15/2021</t>
        </is>
      </c>
      <c r="N1397" s="8" t="inlineStr">
        <is>
          <t>3:1:25</t>
        </is>
      </c>
      <c r="O1397" s="8" t="inlineStr">
        <is>
          <t>8.2591499367627</t>
        </is>
      </c>
    </row>
    <row spans="1:15" outlineLevel="0" r="1398">
      <c r="A1398" s="8" t="inlineStr">
        <is>
          <t>3/15/2021</t>
        </is>
      </c>
      <c r="B1398" s="8" t="inlineStr">
        <is>
          <t>3:3:3</t>
        </is>
      </c>
      <c r="C1398" s="8" t="inlineStr">
        <is>
          <t>2203048512</t>
        </is>
      </c>
      <c r="D1398" s="8" t="inlineStr">
        <is>
          <t>??.80-3645</t>
        </is>
      </c>
      <c r="E1398" s="8" t="inlineStr">
        <is>
          <t>2203048512</t>
        </is>
      </c>
      <c r="F1398" s="8" t="inlineStr">
        <is>
          <t>0</t>
        </is>
      </c>
      <c r="G1398" s="8" t="inlineStr">
        <is>
          <t>0</t>
        </is>
      </c>
      <c r="H1398" s="8" t="inlineStr">
        <is>
          <t>0</t>
        </is>
      </c>
      <c r="I1398" s="8" t="inlineStr">
        <is>
          <t>0</t>
        </is>
      </c>
      <c r="J1398" s="8" t="inlineStr">
        <is>
          <t>0</t>
        </is>
      </c>
      <c r="K1398" s="8" t="inlineStr">
        <is>
          <t>0.515851989206</t>
        </is>
      </c>
      <c r="L1398" s="8" t="inlineStr">
        <is>
          <t>0</t>
        </is>
      </c>
      <c r="M1398" s="8" t="inlineStr">
        <is>
          <t>3/15/2021</t>
        </is>
      </c>
      <c r="N1398" s="8" t="inlineStr">
        <is>
          <t>3:8:36</t>
        </is>
      </c>
      <c r="O1398" s="8" t="inlineStr">
        <is>
          <t>5.55134144384283</t>
        </is>
      </c>
    </row>
    <row spans="1:15" outlineLevel="0" r="1399">
      <c r="A1399" s="8" t="inlineStr">
        <is>
          <t>3/15/2021</t>
        </is>
      </c>
      <c r="B1399" s="8" t="inlineStr">
        <is>
          <t>3:26:4</t>
        </is>
      </c>
      <c r="C1399" s="8" t="inlineStr">
        <is>
          <t>2203048546</t>
        </is>
      </c>
      <c r="D1399" s="8" t="inlineStr">
        <is>
          <t>??.70-5299</t>
        </is>
      </c>
      <c r="E1399" s="8" t="inlineStr">
        <is>
          <t>2203048546</t>
        </is>
      </c>
      <c r="F1399" s="8" t="inlineStr">
        <is>
          <t>0</t>
        </is>
      </c>
      <c r="G1399" s="8" t="inlineStr">
        <is>
          <t>0</t>
        </is>
      </c>
      <c r="H1399" s="8" t="inlineStr">
        <is>
          <t>0</t>
        </is>
      </c>
      <c r="I1399" s="8" t="inlineStr">
        <is>
          <t>0</t>
        </is>
      </c>
      <c r="J1399" s="8" t="inlineStr">
        <is>
          <t>0</t>
        </is>
      </c>
      <c r="K1399" s="8" t="inlineStr">
        <is>
          <t>0.515548824111803</t>
        </is>
      </c>
      <c r="L1399" s="8" t="inlineStr">
        <is>
          <t>0</t>
        </is>
      </c>
      <c r="M1399" s="8" t="inlineStr">
        <is>
          <t>3/15/2021</t>
        </is>
      </c>
      <c r="N1399" s="8" t="inlineStr">
        <is>
          <t>3:31:55</t>
        </is>
      </c>
      <c r="O1399" s="8" t="inlineStr">
        <is>
          <t>5.85213208759524</t>
        </is>
      </c>
    </row>
    <row spans="1:15" outlineLevel="0" r="1400">
      <c r="A1400" s="8" t="inlineStr">
        <is>
          <t>3/15/2021</t>
        </is>
      </c>
      <c r="B1400" s="8" t="inlineStr">
        <is>
          <t>3:42:22</t>
        </is>
      </c>
      <c r="C1400" s="8" t="inlineStr">
        <is>
          <t>2203048639</t>
        </is>
      </c>
      <c r="D1400" s="8" t="inlineStr">
        <is>
          <t>??.78-6739</t>
        </is>
      </c>
      <c r="E1400" s="8" t="inlineStr">
        <is>
          <t>2203048639</t>
        </is>
      </c>
      <c r="F1400" s="8" t="inlineStr">
        <is>
          <t>0</t>
        </is>
      </c>
      <c r="G1400" s="8" t="inlineStr">
        <is>
          <t>0</t>
        </is>
      </c>
      <c r="H1400" s="8" t="inlineStr">
        <is>
          <t>0</t>
        </is>
      </c>
      <c r="I1400" s="8" t="inlineStr">
        <is>
          <t>0</t>
        </is>
      </c>
      <c r="J1400" s="8" t="inlineStr">
        <is>
          <t>0</t>
        </is>
      </c>
      <c r="K1400" s="8" t="inlineStr">
        <is>
          <t>0.515426772083161</t>
        </is>
      </c>
      <c r="L1400" s="8" t="inlineStr">
        <is>
          <t>0</t>
        </is>
      </c>
      <c r="M1400" s="8" t="inlineStr">
        <is>
          <t>3/15/2021</t>
        </is>
      </c>
      <c r="N1400" s="8" t="inlineStr">
        <is>
          <t>3:48:21</t>
        </is>
      </c>
      <c r="O1400" s="8" t="inlineStr">
        <is>
          <t>5.97891271104891</t>
        </is>
      </c>
    </row>
    <row spans="1:15" outlineLevel="0" r="1401">
      <c r="A1401" s="8" t="inlineStr">
        <is>
          <t>3/15/2021</t>
        </is>
      </c>
      <c r="B1401" s="8" t="inlineStr">
        <is>
          <t>3:50:27</t>
        </is>
      </c>
      <c r="C1401" s="8" t="inlineStr">
        <is>
          <t>2203048663</t>
        </is>
      </c>
      <c r="D1401" s="8" t="inlineStr">
        <is>
          <t>??.79-2716</t>
        </is>
      </c>
      <c r="E1401" s="8" t="inlineStr">
        <is>
          <t>2203048663</t>
        </is>
      </c>
      <c r="F1401" s="8" t="inlineStr">
        <is>
          <t>0</t>
        </is>
      </c>
      <c r="G1401" s="8" t="inlineStr">
        <is>
          <t>0</t>
        </is>
      </c>
      <c r="H1401" s="8" t="inlineStr">
        <is>
          <t>0</t>
        </is>
      </c>
      <c r="I1401" s="8" t="inlineStr">
        <is>
          <t>0</t>
        </is>
      </c>
      <c r="J1401" s="8" t="inlineStr">
        <is>
          <t>0</t>
        </is>
      </c>
      <c r="K1401" s="8" t="inlineStr">
        <is>
          <t>0.515567794068607</t>
        </is>
      </c>
      <c r="L1401" s="8" t="inlineStr">
        <is>
          <t>0</t>
        </is>
      </c>
      <c r="M1401" s="8" t="inlineStr">
        <is>
          <t>3/15/2021</t>
        </is>
      </c>
      <c r="N1401" s="8" t="inlineStr">
        <is>
          <t>3:58:37</t>
        </is>
      </c>
      <c r="O1401" s="8" t="inlineStr">
        <is>
          <t>8.1737653453165</t>
        </is>
      </c>
    </row>
    <row spans="1:15" outlineLevel="0" r="1402">
      <c r="A1402" s="8" t="inlineStr">
        <is>
          <t>3/15/2021</t>
        </is>
      </c>
      <c r="B1402" s="8" t="inlineStr">
        <is>
          <t>4:10:10</t>
        </is>
      </c>
      <c r="C1402" s="8" t="inlineStr">
        <is>
          <t>2203048713</t>
        </is>
      </c>
      <c r="D1402" s="8" t="inlineStr">
        <is>
          <t>??.70-5300</t>
        </is>
      </c>
      <c r="E1402" s="8" t="inlineStr">
        <is>
          <t>2203048713</t>
        </is>
      </c>
      <c r="F1402" s="8" t="inlineStr">
        <is>
          <t>0</t>
        </is>
      </c>
      <c r="G1402" s="8" t="inlineStr">
        <is>
          <t>0</t>
        </is>
      </c>
      <c r="H1402" s="8" t="inlineStr">
        <is>
          <t>0</t>
        </is>
      </c>
      <c r="I1402" s="8" t="inlineStr">
        <is>
          <t>0</t>
        </is>
      </c>
      <c r="J1402" s="8" t="inlineStr">
        <is>
          <t>0</t>
        </is>
      </c>
      <c r="K1402" s="8" t="inlineStr">
        <is>
          <t>0.515476620787957</t>
        </is>
      </c>
      <c r="L1402" s="8" t="inlineStr">
        <is>
          <t>0</t>
        </is>
      </c>
      <c r="M1402" s="8" t="inlineStr">
        <is>
          <t>3/15/2021</t>
        </is>
      </c>
      <c r="N1402" s="8" t="inlineStr">
        <is>
          <t>4:18:36</t>
        </is>
      </c>
      <c r="O1402" s="8" t="inlineStr">
        <is>
          <t>8.43636603867708</t>
        </is>
      </c>
    </row>
    <row spans="1:15" outlineLevel="0" r="1403">
      <c r="A1403" s="8" t="inlineStr">
        <is>
          <t>3/15/2021</t>
        </is>
      </c>
      <c r="B1403" s="8" t="inlineStr">
        <is>
          <t>4:22:22</t>
        </is>
      </c>
      <c r="C1403" s="8" t="inlineStr">
        <is>
          <t>2203048712</t>
        </is>
      </c>
      <c r="D1403" s="8" t="inlineStr">
        <is>
          <t>??.70-5301</t>
        </is>
      </c>
      <c r="E1403" s="8" t="inlineStr">
        <is>
          <t>2203048712</t>
        </is>
      </c>
      <c r="F1403" s="8" t="inlineStr">
        <is>
          <t>0</t>
        </is>
      </c>
      <c r="G1403" s="8" t="inlineStr">
        <is>
          <t>0</t>
        </is>
      </c>
      <c r="H1403" s="8" t="inlineStr">
        <is>
          <t>0</t>
        </is>
      </c>
      <c r="I1403" s="8" t="inlineStr">
        <is>
          <t>0</t>
        </is>
      </c>
      <c r="J1403" s="8" t="inlineStr">
        <is>
          <t>0</t>
        </is>
      </c>
      <c r="K1403" s="8" t="inlineStr">
        <is>
          <t>0.515591705274835</t>
        </is>
      </c>
      <c r="L1403" s="8" t="inlineStr">
        <is>
          <t>0</t>
        </is>
      </c>
      <c r="M1403" s="8" t="inlineStr">
        <is>
          <t>3/15/2021</t>
        </is>
      </c>
      <c r="N1403" s="8" t="inlineStr">
        <is>
          <t>4:31:14</t>
        </is>
      </c>
      <c r="O1403" s="8" t="inlineStr">
        <is>
          <t>8.86224759211836</t>
        </is>
      </c>
    </row>
    <row spans="1:15" outlineLevel="0" r="1404">
      <c r="A1404" s="8" t="inlineStr">
        <is>
          <t>3/15/2021</t>
        </is>
      </c>
      <c r="B1404" s="8" t="inlineStr">
        <is>
          <t>4:36:38</t>
        </is>
      </c>
      <c r="C1404" s="8" t="inlineStr">
        <is>
          <t>2203048695</t>
        </is>
      </c>
      <c r="D1404" s="8" t="inlineStr">
        <is>
          <t>??.79-6706</t>
        </is>
      </c>
      <c r="E1404" s="8" t="inlineStr">
        <is>
          <t>2203048695</t>
        </is>
      </c>
      <c r="F1404" s="8" t="inlineStr">
        <is>
          <t>0</t>
        </is>
      </c>
      <c r="G1404" s="8" t="inlineStr">
        <is>
          <t>0</t>
        </is>
      </c>
      <c r="H1404" s="8" t="inlineStr">
        <is>
          <t>0</t>
        </is>
      </c>
      <c r="I1404" s="8" t="inlineStr">
        <is>
          <t>0</t>
        </is>
      </c>
      <c r="J1404" s="8" t="inlineStr">
        <is>
          <t>0</t>
        </is>
      </c>
      <c r="K1404" s="8" t="inlineStr">
        <is>
          <t>0.515654763262755</t>
        </is>
      </c>
      <c r="L1404" s="8" t="inlineStr">
        <is>
          <t>0</t>
        </is>
      </c>
      <c r="M1404" s="8" t="inlineStr">
        <is>
          <t>3/15/2021</t>
        </is>
      </c>
      <c r="N1404" s="8" t="inlineStr">
        <is>
          <t>4:45:3</t>
        </is>
      </c>
      <c r="O1404" s="8" t="inlineStr">
        <is>
          <t>8.41817360706409</t>
        </is>
      </c>
    </row>
    <row spans="1:15" outlineLevel="0" r="1405">
      <c r="A1405" s="8" t="inlineStr">
        <is>
          <t>3/15/2021</t>
        </is>
      </c>
      <c r="B1405" s="8" t="inlineStr">
        <is>
          <t>4:46:34</t>
        </is>
      </c>
      <c r="C1405" s="8" t="inlineStr">
        <is>
          <t>2203048698</t>
        </is>
      </c>
      <c r="D1405" s="8" t="inlineStr">
        <is>
          <t>??.82-4012</t>
        </is>
      </c>
      <c r="E1405" s="8" t="inlineStr">
        <is>
          <t>2203048698</t>
        </is>
      </c>
      <c r="F1405" s="8" t="inlineStr">
        <is>
          <t>0</t>
        </is>
      </c>
      <c r="G1405" s="8" t="inlineStr">
        <is>
          <t>0</t>
        </is>
      </c>
      <c r="H1405" s="8" t="inlineStr">
        <is>
          <t>0</t>
        </is>
      </c>
      <c r="I1405" s="8" t="inlineStr">
        <is>
          <t>0</t>
        </is>
      </c>
      <c r="J1405" s="8" t="inlineStr">
        <is>
          <t>0</t>
        </is>
      </c>
      <c r="K1405" s="8" t="inlineStr">
        <is>
          <t>0.51576372841903</t>
        </is>
      </c>
      <c r="L1405" s="8" t="inlineStr">
        <is>
          <t>0</t>
        </is>
      </c>
      <c r="M1405" s="8" t="inlineStr">
        <is>
          <t>3/15/2021</t>
        </is>
      </c>
      <c r="N1405" s="8" t="inlineStr">
        <is>
          <t>4:52:48</t>
        </is>
      </c>
      <c r="O1405" s="8" t="inlineStr">
        <is>
          <t>6.22077026640545</t>
        </is>
      </c>
    </row>
    <row spans="1:15" outlineLevel="0" r="1406">
      <c r="A1406" s="8" t="inlineStr">
        <is>
          <t>3/15/2021</t>
        </is>
      </c>
      <c r="B1406" s="8" t="inlineStr">
        <is>
          <t>5:5:39</t>
        </is>
      </c>
      <c r="C1406" s="8" t="inlineStr">
        <is>
          <t>2203048746</t>
        </is>
      </c>
      <c r="D1406" s="8" t="inlineStr">
        <is>
          <t>??.78-5932</t>
        </is>
      </c>
      <c r="E1406" s="8" t="inlineStr">
        <is>
          <t>2203048746</t>
        </is>
      </c>
      <c r="F1406" s="8" t="inlineStr">
        <is>
          <t>0</t>
        </is>
      </c>
      <c r="G1406" s="8" t="inlineStr">
        <is>
          <t>0</t>
        </is>
      </c>
      <c r="H1406" s="8" t="inlineStr">
        <is>
          <t>0</t>
        </is>
      </c>
      <c r="I1406" s="8" t="inlineStr">
        <is>
          <t>0</t>
        </is>
      </c>
      <c r="J1406" s="8" t="inlineStr">
        <is>
          <t>0</t>
        </is>
      </c>
      <c r="K1406" s="8" t="inlineStr">
        <is>
          <t>0.515595814746825</t>
        </is>
      </c>
      <c r="L1406" s="8" t="inlineStr">
        <is>
          <t>0</t>
        </is>
      </c>
      <c r="M1406" s="8" t="inlineStr">
        <is>
          <t>3/15/2021</t>
        </is>
      </c>
      <c r="N1406" s="8" t="inlineStr">
        <is>
          <t>5:12:15</t>
        </is>
      </c>
      <c r="O1406" s="8" t="inlineStr">
        <is>
          <t>6.59458013094627</t>
        </is>
      </c>
    </row>
    <row spans="1:15" outlineLevel="0" r="1407">
      <c r="A1407" s="8" t="inlineStr">
        <is>
          <t>3/15/2021</t>
        </is>
      </c>
      <c r="B1407" s="8" t="inlineStr">
        <is>
          <t>5:13:39</t>
        </is>
      </c>
      <c r="C1407" s="8" t="inlineStr">
        <is>
          <t>2203048772</t>
        </is>
      </c>
      <c r="D1407" s="8" t="inlineStr">
        <is>
          <t>??.79-2717</t>
        </is>
      </c>
      <c r="E1407" s="8" t="inlineStr">
        <is>
          <t>2203048772</t>
        </is>
      </c>
      <c r="F1407" s="8" t="inlineStr">
        <is>
          <t>0</t>
        </is>
      </c>
      <c r="G1407" s="8" t="inlineStr">
        <is>
          <t>0</t>
        </is>
      </c>
      <c r="H1407" s="8" t="inlineStr">
        <is>
          <t>0</t>
        </is>
      </c>
      <c r="I1407" s="8" t="inlineStr">
        <is>
          <t>0</t>
        </is>
      </c>
      <c r="J1407" s="8" t="inlineStr">
        <is>
          <t>0</t>
        </is>
      </c>
      <c r="K1407" s="8" t="inlineStr">
        <is>
          <t>0.515781527090495</t>
        </is>
      </c>
      <c r="L1407" s="8" t="inlineStr">
        <is>
          <t>0</t>
        </is>
      </c>
      <c r="M1407" s="8" t="inlineStr">
        <is>
          <t>3/15/2021</t>
        </is>
      </c>
      <c r="N1407" s="8" t="inlineStr">
        <is>
          <t>5:23:0</t>
        </is>
      </c>
      <c r="O1407" s="8" t="inlineStr">
        <is>
          <t>9.34668546506509</t>
        </is>
      </c>
    </row>
    <row spans="1:15" outlineLevel="0" r="1408">
      <c r="A1408" s="8" t="inlineStr">
        <is>
          <t>3/15/2021</t>
        </is>
      </c>
      <c r="B1408" s="8" t="inlineStr">
        <is>
          <t>5:24:35</t>
        </is>
      </c>
      <c r="C1408" s="8" t="inlineStr">
        <is>
          <t>2203048802</t>
        </is>
      </c>
      <c r="D1408" s="8" t="inlineStr">
        <is>
          <t>??.77-9738</t>
        </is>
      </c>
      <c r="E1408" s="8" t="inlineStr">
        <is>
          <t>2203048802</t>
        </is>
      </c>
      <c r="F1408" s="8" t="inlineStr">
        <is>
          <t>0</t>
        </is>
      </c>
      <c r="G1408" s="8" t="inlineStr">
        <is>
          <t>0</t>
        </is>
      </c>
      <c r="H1408" s="8" t="inlineStr">
        <is>
          <t>0</t>
        </is>
      </c>
      <c r="I1408" s="8" t="inlineStr">
        <is>
          <t>0</t>
        </is>
      </c>
      <c r="J1408" s="8" t="inlineStr">
        <is>
          <t>0</t>
        </is>
      </c>
      <c r="K1408" s="8" t="inlineStr">
        <is>
          <t>0.515942440007748</t>
        </is>
      </c>
      <c r="L1408" s="8" t="inlineStr">
        <is>
          <t>0</t>
        </is>
      </c>
      <c r="M1408" s="8" t="inlineStr">
        <is>
          <t>3/15/2021</t>
        </is>
      </c>
      <c r="N1408" s="8" t="inlineStr">
        <is>
          <t>5:33:6</t>
        </is>
      </c>
      <c r="O1408" s="8" t="inlineStr">
        <is>
          <t>8.50724988454385</t>
        </is>
      </c>
    </row>
    <row spans="1:15" outlineLevel="0" r="1409">
      <c r="A1409" s="8" t="inlineStr">
        <is>
          <t>3/15/2021</t>
        </is>
      </c>
      <c r="B1409" s="8" t="inlineStr">
        <is>
          <t>5:46:36</t>
        </is>
      </c>
      <c r="C1409" s="8" t="inlineStr">
        <is>
          <t>2203048824</t>
        </is>
      </c>
      <c r="D1409" s="8" t="inlineStr">
        <is>
          <t>??.81-4230</t>
        </is>
      </c>
      <c r="E1409" s="8" t="inlineStr">
        <is>
          <t>2203048824</t>
        </is>
      </c>
      <c r="F1409" s="8" t="inlineStr">
        <is>
          <t>0</t>
        </is>
      </c>
      <c r="G1409" s="8" t="inlineStr">
        <is>
          <t>0</t>
        </is>
      </c>
      <c r="H1409" s="8" t="inlineStr">
        <is>
          <t>0</t>
        </is>
      </c>
      <c r="I1409" s="8" t="inlineStr">
        <is>
          <t>0</t>
        </is>
      </c>
      <c r="J1409" s="8" t="inlineStr">
        <is>
          <t>0</t>
        </is>
      </c>
      <c r="K1409" s="8" t="inlineStr">
        <is>
          <t>0.515757709244898</t>
        </is>
      </c>
      <c r="L1409" s="8" t="inlineStr">
        <is>
          <t>0</t>
        </is>
      </c>
      <c r="M1409" s="8" t="inlineStr">
        <is>
          <t>3/15/2021</t>
        </is>
      </c>
      <c r="N1409" s="8" t="inlineStr">
        <is>
          <t>5:53:10</t>
        </is>
      </c>
      <c r="O1409" s="8" t="inlineStr">
        <is>
          <t>6.56343709485736</t>
        </is>
      </c>
    </row>
    <row spans="1:15" outlineLevel="0" r="1410">
      <c r="A1410" s="8" t="inlineStr">
        <is>
          <t>3/15/2021</t>
        </is>
      </c>
      <c r="B1410" s="8" t="inlineStr">
        <is>
          <t>5:55:9</t>
        </is>
      </c>
      <c r="C1410" s="8" t="inlineStr">
        <is>
          <t>2203048857</t>
        </is>
      </c>
      <c r="D1410" s="8" t="inlineStr">
        <is>
          <t>??.60-2724</t>
        </is>
      </c>
      <c r="E1410" s="8" t="inlineStr">
        <is>
          <t>2203048857</t>
        </is>
      </c>
      <c r="F1410" s="8" t="inlineStr">
        <is>
          <t>0</t>
        </is>
      </c>
      <c r="G1410" s="8" t="inlineStr">
        <is>
          <t>0</t>
        </is>
      </c>
      <c r="H1410" s="8" t="inlineStr">
        <is>
          <t>0</t>
        </is>
      </c>
      <c r="I1410" s="8" t="inlineStr">
        <is>
          <t>0</t>
        </is>
      </c>
      <c r="J1410" s="8" t="inlineStr">
        <is>
          <t>0</t>
        </is>
      </c>
      <c r="K1410" s="8" t="inlineStr">
        <is>
          <t>0.515940397397958</t>
        </is>
      </c>
      <c r="L1410" s="8" t="inlineStr">
        <is>
          <t>0</t>
        </is>
      </c>
      <c r="M1410" s="8" t="inlineStr">
        <is>
          <t>3/15/2021</t>
        </is>
      </c>
      <c r="N1410" s="8" t="inlineStr">
        <is>
          <t>6:5:1</t>
        </is>
      </c>
      <c r="O1410" s="8" t="inlineStr">
        <is>
          <t>9.86708846693364</t>
        </is>
      </c>
    </row>
    <row spans="1:15" outlineLevel="0" r="1411">
      <c r="A1411" s="8" t="inlineStr">
        <is>
          <t>3/15/2021</t>
        </is>
      </c>
      <c r="B1411" s="8" t="inlineStr">
        <is>
          <t>6:8:12</t>
        </is>
      </c>
      <c r="C1411" s="8" t="inlineStr">
        <is>
          <t>2203048830</t>
        </is>
      </c>
      <c r="D1411" s="8" t="inlineStr">
        <is>
          <t>??.79-5578</t>
        </is>
      </c>
      <c r="E1411" s="8" t="inlineStr">
        <is>
          <t>2203048830</t>
        </is>
      </c>
      <c r="F1411" s="8" t="inlineStr">
        <is>
          <t>0</t>
        </is>
      </c>
      <c r="G1411" s="8" t="inlineStr">
        <is>
          <t>0</t>
        </is>
      </c>
      <c r="H1411" s="8" t="inlineStr">
        <is>
          <t>0</t>
        </is>
      </c>
      <c r="I1411" s="8" t="inlineStr">
        <is>
          <t>0</t>
        </is>
      </c>
      <c r="J1411" s="8" t="inlineStr">
        <is>
          <t>0</t>
        </is>
      </c>
      <c r="K1411" s="8" t="inlineStr">
        <is>
          <t>0.515997434290334</t>
        </is>
      </c>
      <c r="L1411" s="8" t="inlineStr">
        <is>
          <t>0</t>
        </is>
      </c>
      <c r="M1411" s="8" t="inlineStr">
        <is>
          <t>3/15/2021</t>
        </is>
      </c>
      <c r="N1411" s="8" t="inlineStr">
        <is>
          <t>6:14:1</t>
        </is>
      </c>
      <c r="O1411" s="8" t="inlineStr">
        <is>
          <t>5.80897124113471</t>
        </is>
      </c>
    </row>
    <row spans="1:15" outlineLevel="0" r="1412">
      <c r="A1412" s="8" t="inlineStr">
        <is>
          <t>3/15/2021</t>
        </is>
      </c>
      <c r="B1412" s="8" t="inlineStr">
        <is>
          <t>6:16:3</t>
        </is>
      </c>
      <c r="C1412" s="8" t="inlineStr">
        <is>
          <t>2203048850</t>
        </is>
      </c>
      <c r="D1412" s="8" t="inlineStr">
        <is>
          <t>??.79-5843</t>
        </is>
      </c>
      <c r="E1412" s="8" t="inlineStr">
        <is>
          <t>2203048850</t>
        </is>
      </c>
      <c r="F1412" s="8" t="inlineStr">
        <is>
          <t>0</t>
        </is>
      </c>
      <c r="G1412" s="8" t="inlineStr">
        <is>
          <t>0</t>
        </is>
      </c>
      <c r="H1412" s="8" t="inlineStr">
        <is>
          <t>0</t>
        </is>
      </c>
      <c r="I1412" s="8" t="inlineStr">
        <is>
          <t>0</t>
        </is>
      </c>
      <c r="J1412" s="8" t="inlineStr">
        <is>
          <t>0</t>
        </is>
      </c>
      <c r="K1412" s="8" t="inlineStr">
        <is>
          <t>0.516101880818601</t>
        </is>
      </c>
      <c r="L1412" s="8" t="inlineStr">
        <is>
          <t>0</t>
        </is>
      </c>
      <c r="M1412" s="8" t="inlineStr">
        <is>
          <t>3/15/2021</t>
        </is>
      </c>
      <c r="N1412" s="8" t="inlineStr">
        <is>
          <t>6:22:39</t>
        </is>
      </c>
      <c r="O1412" s="8" t="inlineStr">
        <is>
          <t>6.60350118184579</t>
        </is>
      </c>
    </row>
    <row spans="1:15" outlineLevel="0" r="1413">
      <c r="A1413" s="8" t="inlineStr">
        <is>
          <t>3/15/2021</t>
        </is>
      </c>
      <c r="B1413" s="8" t="inlineStr">
        <is>
          <t>6:23:44</t>
        </is>
      </c>
      <c r="C1413" s="8" t="inlineStr">
        <is>
          <t>2203048855</t>
        </is>
      </c>
      <c r="D1413" s="8" t="inlineStr">
        <is>
          <t>??.79-7786</t>
        </is>
      </c>
      <c r="E1413" s="8" t="inlineStr">
        <is>
          <t>2203048855</t>
        </is>
      </c>
      <c r="F1413" s="8" t="inlineStr">
        <is>
          <t>0</t>
        </is>
      </c>
      <c r="G1413" s="8" t="inlineStr">
        <is>
          <t>0</t>
        </is>
      </c>
      <c r="H1413" s="8" t="inlineStr">
        <is>
          <t>0</t>
        </is>
      </c>
      <c r="I1413" s="8" t="inlineStr">
        <is>
          <t>0</t>
        </is>
      </c>
      <c r="J1413" s="8" t="inlineStr">
        <is>
          <t>0</t>
        </is>
      </c>
      <c r="K1413" s="8" t="inlineStr">
        <is>
          <t>0.516203276022278</t>
        </is>
      </c>
      <c r="L1413" s="8" t="inlineStr">
        <is>
          <t>0</t>
        </is>
      </c>
      <c r="M1413" s="8" t="inlineStr">
        <is>
          <t>3/15/2021</t>
        </is>
      </c>
      <c r="N1413" s="8" t="inlineStr">
        <is>
          <t>6:29:12</t>
        </is>
      </c>
      <c r="O1413" s="8" t="inlineStr">
        <is>
          <t>5.46667220479139</t>
        </is>
      </c>
    </row>
    <row spans="1:15" outlineLevel="0" r="1414">
      <c r="A1414" s="8" t="inlineStr">
        <is>
          <t>3/15/2021</t>
        </is>
      </c>
      <c r="B1414" s="8" t="inlineStr">
        <is>
          <t>6:30:42</t>
        </is>
      </c>
      <c r="C1414" s="8" t="inlineStr">
        <is>
          <t>2203048881</t>
        </is>
      </c>
      <c r="D1414" s="8" t="inlineStr">
        <is>
          <t>??.79-3257</t>
        </is>
      </c>
      <c r="E1414" s="8" t="inlineStr">
        <is>
          <t>2203048881</t>
        </is>
      </c>
      <c r="F1414" s="8" t="inlineStr">
        <is>
          <t>0</t>
        </is>
      </c>
      <c r="G1414" s="8" t="inlineStr">
        <is>
          <t>0</t>
        </is>
      </c>
      <c r="H1414" s="8" t="inlineStr">
        <is>
          <t>0</t>
        </is>
      </c>
      <c r="I1414" s="8" t="inlineStr">
        <is>
          <t>0</t>
        </is>
      </c>
      <c r="J1414" s="8" t="inlineStr">
        <is>
          <t>0</t>
        </is>
      </c>
      <c r="K1414" s="8" t="inlineStr">
        <is>
          <t>0.51628356256877</t>
        </is>
      </c>
      <c r="L1414" s="8" t="inlineStr">
        <is>
          <t>0</t>
        </is>
      </c>
      <c r="M1414" s="8" t="inlineStr">
        <is>
          <t>3/15/2021</t>
        </is>
      </c>
      <c r="N1414" s="8" t="inlineStr">
        <is>
          <t>6:35:42</t>
        </is>
      </c>
      <c r="O1414" s="8" t="inlineStr">
        <is>
          <t>5.00353739730417</t>
        </is>
      </c>
    </row>
    <row spans="1:15" outlineLevel="0" r="1415">
      <c r="A1415" s="8" t="inlineStr">
        <is>
          <t>3/15/2021</t>
        </is>
      </c>
      <c r="B1415" s="8" t="inlineStr">
        <is>
          <t>6:37:19</t>
        </is>
      </c>
      <c r="C1415" s="8" t="inlineStr">
        <is>
          <t>2203048900</t>
        </is>
      </c>
      <c r="D1415" s="8" t="inlineStr">
        <is>
          <t>??.79-3258</t>
        </is>
      </c>
      <c r="E1415" s="8" t="inlineStr">
        <is>
          <t>2203048900</t>
        </is>
      </c>
      <c r="F1415" s="8" t="inlineStr">
        <is>
          <t>0</t>
        </is>
      </c>
      <c r="G1415" s="8" t="inlineStr">
        <is>
          <t>0</t>
        </is>
      </c>
      <c r="H1415" s="8" t="inlineStr">
        <is>
          <t>0</t>
        </is>
      </c>
      <c r="I1415" s="8" t="inlineStr">
        <is>
          <t>0</t>
        </is>
      </c>
      <c r="J1415" s="8" t="inlineStr">
        <is>
          <t>0</t>
        </is>
      </c>
      <c r="K1415" s="8" t="inlineStr">
        <is>
          <t>0.516439601447137</t>
        </is>
      </c>
      <c r="L1415" s="8" t="inlineStr">
        <is>
          <t>0</t>
        </is>
      </c>
      <c r="M1415" s="8" t="inlineStr">
        <is>
          <t>3/15/2021</t>
        </is>
      </c>
      <c r="N1415" s="8" t="inlineStr">
        <is>
          <t>6:45:41</t>
        </is>
      </c>
      <c r="O1415" s="8" t="inlineStr">
        <is>
          <t>8.35771155235489</t>
        </is>
      </c>
    </row>
    <row spans="1:15" outlineLevel="0" r="1416">
      <c r="A1416" s="8" t="inlineStr">
        <is>
          <t>3/15/2021</t>
        </is>
      </c>
      <c r="B1416" s="8" t="inlineStr">
        <is>
          <t>6:50:38</t>
        </is>
      </c>
      <c r="C1416" s="8" t="inlineStr">
        <is>
          <t>2203049048</t>
        </is>
      </c>
      <c r="D1416" s="8" t="inlineStr">
        <is>
          <t>??.78-6739</t>
        </is>
      </c>
      <c r="E1416" s="8" t="inlineStr">
        <is>
          <t>2203049048</t>
        </is>
      </c>
      <c r="F1416" s="8" t="inlineStr">
        <is>
          <t>0</t>
        </is>
      </c>
      <c r="G1416" s="8" t="inlineStr">
        <is>
          <t>0</t>
        </is>
      </c>
      <c r="H1416" s="8" t="inlineStr">
        <is>
          <t>0</t>
        </is>
      </c>
      <c r="I1416" s="8" t="inlineStr">
        <is>
          <t>0</t>
        </is>
      </c>
      <c r="J1416" s="8" t="inlineStr">
        <is>
          <t>0</t>
        </is>
      </c>
      <c r="K1416" s="8" t="inlineStr">
        <is>
          <t>0.516521562611312</t>
        </is>
      </c>
      <c r="L1416" s="8" t="inlineStr">
        <is>
          <t>0</t>
        </is>
      </c>
      <c r="M1416" s="8" t="inlineStr">
        <is>
          <t>3/15/2021</t>
        </is>
      </c>
      <c r="N1416" s="8" t="inlineStr">
        <is>
          <t>6:59:26</t>
        </is>
      </c>
      <c r="O1416" s="8" t="inlineStr">
        <is>
          <t>8.78988792470045</t>
        </is>
      </c>
    </row>
    <row spans="1:15" outlineLevel="0" r="1417">
      <c r="A1417" s="8" t="inlineStr">
        <is>
          <t>3/15/2021</t>
        </is>
      </c>
      <c r="B1417" s="8" t="inlineStr">
        <is>
          <t>7:4:59</t>
        </is>
      </c>
      <c r="C1417" s="8" t="inlineStr">
        <is>
          <t>2203049051</t>
        </is>
      </c>
      <c r="D1417" s="8" t="inlineStr">
        <is>
          <t>??.70-4074</t>
        </is>
      </c>
      <c r="E1417" s="8" t="inlineStr">
        <is>
          <t>2203049051</t>
        </is>
      </c>
      <c r="F1417" s="8" t="inlineStr">
        <is>
          <t>0</t>
        </is>
      </c>
      <c r="G1417" s="8" t="inlineStr">
        <is>
          <t>0</t>
        </is>
      </c>
      <c r="H1417" s="8" t="inlineStr">
        <is>
          <t>0</t>
        </is>
      </c>
      <c r="I1417" s="8" t="inlineStr">
        <is>
          <t>0</t>
        </is>
      </c>
      <c r="J1417" s="8" t="inlineStr">
        <is>
          <t>0</t>
        </is>
      </c>
      <c r="K1417" s="8" t="inlineStr">
        <is>
          <t>0.516559594833504</t>
        </is>
      </c>
      <c r="L1417" s="8" t="inlineStr">
        <is>
          <t>0</t>
        </is>
      </c>
      <c r="M1417" s="8" t="inlineStr">
        <is>
          <t>3/15/2021</t>
        </is>
      </c>
      <c r="N1417" s="8" t="inlineStr">
        <is>
          <t>7:12:33</t>
        </is>
      </c>
      <c r="O1417" s="8" t="inlineStr">
        <is>
          <t>7.56132387912658</t>
        </is>
      </c>
    </row>
    <row spans="1:15" outlineLevel="0" r="1418">
      <c r="A1418" s="8" t="inlineStr">
        <is>
          <t>3/15/2021</t>
        </is>
      </c>
      <c r="B1418" s="8" t="inlineStr">
        <is>
          <t>7:14:28</t>
        </is>
      </c>
      <c r="C1418" s="8" t="inlineStr">
        <is>
          <t>2203049068</t>
        </is>
      </c>
      <c r="D1418" s="8" t="inlineStr">
        <is>
          <t>??.70-6589</t>
        </is>
      </c>
      <c r="E1418" s="8" t="inlineStr">
        <is>
          <t>2203049068</t>
        </is>
      </c>
      <c r="F1418" s="8" t="inlineStr">
        <is>
          <t>0</t>
        </is>
      </c>
      <c r="G1418" s="8" t="inlineStr">
        <is>
          <t>0</t>
        </is>
      </c>
      <c r="H1418" s="8" t="inlineStr">
        <is>
          <t>0</t>
        </is>
      </c>
      <c r="I1418" s="8" t="inlineStr">
        <is>
          <t>0</t>
        </is>
      </c>
      <c r="J1418" s="8" t="inlineStr">
        <is>
          <t>0</t>
        </is>
      </c>
      <c r="K1418" s="8" t="inlineStr">
        <is>
          <t>0.516717554523629</t>
        </is>
      </c>
      <c r="L1418" s="8" t="inlineStr">
        <is>
          <t>0</t>
        </is>
      </c>
      <c r="M1418" s="8" t="inlineStr">
        <is>
          <t>3/15/2021</t>
        </is>
      </c>
      <c r="N1418" s="8" t="inlineStr">
        <is>
          <t>7:23:15</t>
        </is>
      </c>
      <c r="O1418" s="8" t="inlineStr">
        <is>
          <t>8.77679812124552</t>
        </is>
      </c>
    </row>
    <row spans="1:15" outlineLevel="0" r="1419">
      <c r="A1419" s="8" t="inlineStr">
        <is>
          <t>3/15/2021</t>
        </is>
      </c>
      <c r="B1419" s="8" t="inlineStr">
        <is>
          <t>7:39:56</t>
        </is>
      </c>
      <c r="C1419" s="8" t="inlineStr">
        <is>
          <t>2203049102</t>
        </is>
      </c>
      <c r="D1419" s="8" t="inlineStr">
        <is>
          <t>??.79-0643</t>
        </is>
      </c>
      <c r="E1419" s="8" t="inlineStr">
        <is>
          <t>2203049102</t>
        </is>
      </c>
      <c r="F1419" s="8" t="inlineStr">
        <is>
          <t>0</t>
        </is>
      </c>
      <c r="G1419" s="8" t="inlineStr">
        <is>
          <t>0</t>
        </is>
      </c>
      <c r="H1419" s="8" t="inlineStr">
        <is>
          <t>0</t>
        </is>
      </c>
      <c r="I1419" s="8" t="inlineStr">
        <is>
          <t>0</t>
        </is>
      </c>
      <c r="J1419" s="8" t="inlineStr">
        <is>
          <t>0</t>
        </is>
      </c>
      <c r="K1419" s="8" t="inlineStr">
        <is>
          <t>0.516532078097027</t>
        </is>
      </c>
      <c r="L1419" s="8" t="inlineStr">
        <is>
          <t>0</t>
        </is>
      </c>
      <c r="M1419" s="8" t="inlineStr">
        <is>
          <t>3/15/2021</t>
        </is>
      </c>
      <c r="N1419" s="8" t="inlineStr">
        <is>
          <t>7:49:51</t>
        </is>
      </c>
      <c r="O1419" s="8" t="inlineStr">
        <is>
          <t>9.92072146116698</t>
        </is>
      </c>
    </row>
    <row spans="1:15" outlineLevel="0" r="1420">
      <c r="A1420" s="8" t="inlineStr">
        <is>
          <t>3/15/2021</t>
        </is>
      </c>
      <c r="B1420" s="8" t="inlineStr">
        <is>
          <t>7:52:32</t>
        </is>
      </c>
      <c r="C1420" s="8" t="inlineStr">
        <is>
          <t>2203049088</t>
        </is>
      </c>
      <c r="D1420" s="8" t="inlineStr">
        <is>
          <t>??.70-5122</t>
        </is>
      </c>
      <c r="E1420" s="8" t="inlineStr">
        <is>
          <t>2203049088</t>
        </is>
      </c>
      <c r="F1420" s="8" t="inlineStr">
        <is>
          <t>0</t>
        </is>
      </c>
      <c r="G1420" s="8" t="inlineStr">
        <is>
          <t>0</t>
        </is>
      </c>
      <c r="H1420" s="8" t="inlineStr">
        <is>
          <t>0</t>
        </is>
      </c>
      <c r="I1420" s="8" t="inlineStr">
        <is>
          <t>0</t>
        </is>
      </c>
      <c r="J1420" s="8" t="inlineStr">
        <is>
          <t>0</t>
        </is>
      </c>
      <c r="K1420" s="8" t="inlineStr">
        <is>
          <t>0.516636449386875</t>
        </is>
      </c>
      <c r="L1420" s="8" t="inlineStr">
        <is>
          <t>0</t>
        </is>
      </c>
      <c r="M1420" s="8" t="inlineStr">
        <is>
          <t>3/15/2021</t>
        </is>
      </c>
      <c r="N1420" s="8" t="inlineStr">
        <is>
          <t>7:59:52</t>
        </is>
      </c>
      <c r="O1420" s="8" t="inlineStr">
        <is>
          <t>7.33034666908134</t>
        </is>
      </c>
    </row>
    <row spans="1:15" outlineLevel="0" r="1421">
      <c r="A1421" s="8" t="inlineStr">
        <is>
          <t>3/15/2021</t>
        </is>
      </c>
      <c r="B1421" s="8" t="inlineStr">
        <is>
          <t>8:1:43</t>
        </is>
      </c>
      <c r="C1421" s="8" t="inlineStr">
        <is>
          <t>2203049107</t>
        </is>
      </c>
      <c r="D1421" s="8" t="inlineStr">
        <is>
          <t>??.82-4812</t>
        </is>
      </c>
      <c r="E1421" s="8" t="inlineStr">
        <is>
          <t>2203049107</t>
        </is>
      </c>
      <c r="F1421" s="8" t="inlineStr">
        <is>
          <t>0</t>
        </is>
      </c>
      <c r="G1421" s="8" t="inlineStr">
        <is>
          <t>0</t>
        </is>
      </c>
      <c r="H1421" s="8" t="inlineStr">
        <is>
          <t>0</t>
        </is>
      </c>
      <c r="I1421" s="8" t="inlineStr">
        <is>
          <t>0</t>
        </is>
      </c>
      <c r="J1421" s="8" t="inlineStr">
        <is>
          <t>0</t>
        </is>
      </c>
      <c r="K1421" s="8" t="inlineStr">
        <is>
          <t>0.516715149832143</t>
        </is>
      </c>
      <c r="L1421" s="8" t="inlineStr">
        <is>
          <t>0</t>
        </is>
      </c>
      <c r="M1421" s="8" t="inlineStr">
        <is>
          <t>3/15/2021</t>
        </is>
      </c>
      <c r="N1421" s="8" t="inlineStr">
        <is>
          <t>8:7:4</t>
        </is>
      </c>
      <c r="O1421" s="8" t="inlineStr">
        <is>
          <t>5.34129518697227</t>
        </is>
      </c>
    </row>
    <row spans="1:15" outlineLevel="0" r="1422">
      <c r="A1422" s="8" t="inlineStr">
        <is>
          <t>3/15/2021</t>
        </is>
      </c>
      <c r="B1422" s="8" t="inlineStr">
        <is>
          <t>8:10:34</t>
        </is>
      </c>
      <c r="C1422" s="8" t="inlineStr">
        <is>
          <t>2203049151</t>
        </is>
      </c>
      <c r="D1422" s="8" t="inlineStr">
        <is>
          <t>??.74-9070</t>
        </is>
      </c>
      <c r="E1422" s="8" t="inlineStr">
        <is>
          <t>2203049151</t>
        </is>
      </c>
      <c r="F1422" s="8" t="inlineStr">
        <is>
          <t>0</t>
        </is>
      </c>
      <c r="G1422" s="8" t="inlineStr">
        <is>
          <t>0</t>
        </is>
      </c>
      <c r="H1422" s="8" t="inlineStr">
        <is>
          <t>0</t>
        </is>
      </c>
      <c r="I1422" s="8" t="inlineStr">
        <is>
          <t>0</t>
        </is>
      </c>
      <c r="J1422" s="8" t="inlineStr">
        <is>
          <t>0</t>
        </is>
      </c>
      <c r="K1422" s="8" t="inlineStr">
        <is>
          <t>0.516759803730404</t>
        </is>
      </c>
      <c r="L1422" s="8" t="inlineStr">
        <is>
          <t>0</t>
        </is>
      </c>
      <c r="M1422" s="8" t="inlineStr">
        <is>
          <t>3/15/2021</t>
        </is>
      </c>
      <c r="N1422" s="8" t="inlineStr">
        <is>
          <t>8:16:13</t>
        </is>
      </c>
      <c r="O1422" s="8" t="inlineStr">
        <is>
          <t>5.65029698095896</t>
        </is>
      </c>
    </row>
    <row spans="1:15" outlineLevel="0" r="1423">
      <c r="A1423" s="8" t="inlineStr">
        <is>
          <t>3/15/2021</t>
        </is>
      </c>
      <c r="B1423" s="8" t="inlineStr">
        <is>
          <t>8:38:32</t>
        </is>
      </c>
      <c r="C1423" s="8" t="inlineStr">
        <is>
          <t>2203049196</t>
        </is>
      </c>
      <c r="D1423" s="8" t="inlineStr">
        <is>
          <t>??.84-7975</t>
        </is>
      </c>
      <c r="E1423" s="8" t="inlineStr">
        <is>
          <t>2203049196</t>
        </is>
      </c>
      <c r="F1423" s="8" t="inlineStr">
        <is>
          <t>0</t>
        </is>
      </c>
      <c r="G1423" s="8" t="inlineStr">
        <is>
          <t>0</t>
        </is>
      </c>
      <c r="H1423" s="8" t="inlineStr">
        <is>
          <t>0</t>
        </is>
      </c>
      <c r="I1423" s="8" t="inlineStr">
        <is>
          <t>0</t>
        </is>
      </c>
      <c r="J1423" s="8" t="inlineStr">
        <is>
          <t>0</t>
        </is>
      </c>
      <c r="K1423" s="8" t="inlineStr">
        <is>
          <t>0.516414899052649</t>
        </is>
      </c>
      <c r="L1423" s="8" t="inlineStr">
        <is>
          <t>0</t>
        </is>
      </c>
      <c r="M1423" s="8" t="inlineStr">
        <is>
          <t>3/15/2021</t>
        </is>
      </c>
      <c r="N1423" s="8" t="inlineStr">
        <is>
          <t>8:47:39</t>
        </is>
      </c>
      <c r="O1423" s="8" t="inlineStr">
        <is>
          <t>9.10985348256145</t>
        </is>
      </c>
    </row>
    <row spans="1:15" outlineLevel="0" r="1424">
      <c r="A1424" s="8" t="inlineStr">
        <is>
          <t>3/15/2021</t>
        </is>
      </c>
      <c r="B1424" s="8" t="inlineStr">
        <is>
          <t>8:53:43</t>
        </is>
      </c>
      <c r="C1424" s="8" t="inlineStr">
        <is>
          <t>2203049191</t>
        </is>
      </c>
      <c r="D1424" s="8" t="inlineStr">
        <is>
          <t>??.70-6730</t>
        </is>
      </c>
      <c r="E1424" s="8" t="inlineStr">
        <is>
          <t>2203049191</t>
        </is>
      </c>
      <c r="F1424" s="8" t="inlineStr">
        <is>
          <t>0</t>
        </is>
      </c>
      <c r="G1424" s="8" t="inlineStr">
        <is>
          <t>0</t>
        </is>
      </c>
      <c r="H1424" s="8" t="inlineStr">
        <is>
          <t>0</t>
        </is>
      </c>
      <c r="I1424" s="8" t="inlineStr">
        <is>
          <t>0</t>
        </is>
      </c>
      <c r="J1424" s="8" t="inlineStr">
        <is>
          <t>0</t>
        </is>
      </c>
      <c r="K1424" s="8" t="inlineStr">
        <is>
          <t>0.516460742538366</t>
        </is>
      </c>
      <c r="L1424" s="8" t="inlineStr">
        <is>
          <t>0</t>
        </is>
      </c>
      <c r="M1424" s="8" t="inlineStr">
        <is>
          <t>3/15/2021</t>
        </is>
      </c>
      <c r="N1424" s="8" t="inlineStr">
        <is>
          <t>9:2:9</t>
        </is>
      </c>
      <c r="O1424" s="8" t="inlineStr">
        <is>
          <t>8.43434937130223</t>
        </is>
      </c>
    </row>
    <row spans="1:15" outlineLevel="0" r="1425">
      <c r="A1425" s="8" t="inlineStr">
        <is>
          <t>3/15/2021</t>
        </is>
      </c>
      <c r="B1425" s="8" t="inlineStr">
        <is>
          <t>9:3:43</t>
        </is>
      </c>
      <c r="C1425" s="8" t="inlineStr">
        <is>
          <t>2203049239</t>
        </is>
      </c>
      <c r="D1425" s="8" t="inlineStr">
        <is>
          <t>??.79-1961</t>
        </is>
      </c>
      <c r="E1425" s="8" t="inlineStr">
        <is>
          <t>2203049239</t>
        </is>
      </c>
      <c r="F1425" s="8" t="inlineStr">
        <is>
          <t>0</t>
        </is>
      </c>
      <c r="G1425" s="8" t="inlineStr">
        <is>
          <t>0</t>
        </is>
      </c>
      <c r="H1425" s="8" t="inlineStr">
        <is>
          <t>0</t>
        </is>
      </c>
      <c r="I1425" s="8" t="inlineStr">
        <is>
          <t>0</t>
        </is>
      </c>
      <c r="J1425" s="8" t="inlineStr">
        <is>
          <t>0</t>
        </is>
      </c>
      <c r="K1425" s="8" t="inlineStr">
        <is>
          <t>0.516625349477491</t>
        </is>
      </c>
      <c r="L1425" s="8" t="inlineStr">
        <is>
          <t>0</t>
        </is>
      </c>
      <c r="M1425" s="8" t="inlineStr">
        <is>
          <t>3/15/2021</t>
        </is>
      </c>
      <c r="N1425" s="8" t="inlineStr">
        <is>
          <t>9:12:28</t>
        </is>
      </c>
      <c r="O1425" s="8" t="inlineStr">
        <is>
          <t>8.7397338430419</t>
        </is>
      </c>
    </row>
    <row spans="1:15" outlineLevel="0" r="1426">
      <c r="A1426" s="8" t="inlineStr">
        <is>
          <t>3/15/2021</t>
        </is>
      </c>
      <c r="B1426" s="8" t="inlineStr">
        <is>
          <t>9:25:2</t>
        </is>
      </c>
      <c r="C1426" s="8" t="inlineStr">
        <is>
          <t>2203049264</t>
        </is>
      </c>
      <c r="D1426" s="8" t="inlineStr">
        <is>
          <t>??.79-2716</t>
        </is>
      </c>
      <c r="E1426" s="8" t="inlineStr">
        <is>
          <t>2203049264</t>
        </is>
      </c>
      <c r="F1426" s="8" t="inlineStr">
        <is>
          <t>0</t>
        </is>
      </c>
      <c r="G1426" s="8" t="inlineStr">
        <is>
          <t>0</t>
        </is>
      </c>
      <c r="H1426" s="8" t="inlineStr">
        <is>
          <t>0</t>
        </is>
      </c>
      <c r="I1426" s="8" t="inlineStr">
        <is>
          <t>0</t>
        </is>
      </c>
      <c r="J1426" s="8" t="inlineStr">
        <is>
          <t>0</t>
        </is>
      </c>
      <c r="K1426" s="8" t="inlineStr">
        <is>
          <t>0.516465877917367</t>
        </is>
      </c>
      <c r="L1426" s="8" t="inlineStr">
        <is>
          <t>0</t>
        </is>
      </c>
      <c r="M1426" s="8" t="inlineStr">
        <is>
          <t>3/15/2021</t>
        </is>
      </c>
      <c r="N1426" s="8" t="inlineStr">
        <is>
          <t>9:31:37</t>
        </is>
      </c>
      <c r="O1426" s="8" t="inlineStr">
        <is>
          <t>6.58610633958597</t>
        </is>
      </c>
    </row>
    <row spans="1:15" outlineLevel="0" r="1427">
      <c r="A1427" s="8" t="inlineStr">
        <is>
          <t>3/15/2021</t>
        </is>
      </c>
      <c r="B1427" s="8" t="inlineStr">
        <is>
          <t>9:42:43</t>
        </is>
      </c>
      <c r="C1427" s="8" t="inlineStr">
        <is>
          <t>2203049633</t>
        </is>
      </c>
      <c r="D1427" s="8" t="inlineStr">
        <is>
          <t>??.70-4355</t>
        </is>
      </c>
      <c r="E1427" s="8" t="inlineStr">
        <is>
          <t>2203049633</t>
        </is>
      </c>
      <c r="F1427" s="8" t="inlineStr">
        <is>
          <t>0</t>
        </is>
      </c>
      <c r="G1427" s="8" t="inlineStr">
        <is>
          <t>0</t>
        </is>
      </c>
      <c r="H1427" s="8" t="inlineStr">
        <is>
          <t>0</t>
        </is>
      </c>
      <c r="I1427" s="8" t="inlineStr">
        <is>
          <t>0</t>
        </is>
      </c>
      <c r="J1427" s="8" t="inlineStr">
        <is>
          <t>0</t>
        </is>
      </c>
      <c r="K1427" s="8" t="inlineStr">
        <is>
          <t>0.516340369099214</t>
        </is>
      </c>
      <c r="L1427" s="8" t="inlineStr">
        <is>
          <t>0</t>
        </is>
      </c>
      <c r="M1427" s="8" t="inlineStr">
        <is>
          <t>3/15/2021</t>
        </is>
      </c>
      <c r="N1427" s="8" t="inlineStr">
        <is>
          <t>9:49:13</t>
        </is>
      </c>
      <c r="O1427" s="8" t="inlineStr">
        <is>
          <t>6.48445456527406</t>
        </is>
      </c>
    </row>
    <row spans="1:15" outlineLevel="0" r="1428">
      <c r="A1428" s="8" t="inlineStr">
        <is>
          <t>3/15/2021</t>
        </is>
      </c>
      <c r="B1428" s="8" t="inlineStr">
        <is>
          <t>9:56:31</t>
        </is>
      </c>
      <c r="C1428" s="8" t="inlineStr">
        <is>
          <t>2203049634</t>
        </is>
      </c>
      <c r="D1428" s="8" t="inlineStr">
        <is>
          <t>??.70-6119</t>
        </is>
      </c>
      <c r="E1428" s="8" t="inlineStr">
        <is>
          <t>2203049634</t>
        </is>
      </c>
      <c r="F1428" s="8" t="inlineStr">
        <is>
          <t>0</t>
        </is>
      </c>
      <c r="G1428" s="8" t="inlineStr">
        <is>
          <t>0</t>
        </is>
      </c>
      <c r="H1428" s="8" t="inlineStr">
        <is>
          <t>0</t>
        </is>
      </c>
      <c r="I1428" s="8" t="inlineStr">
        <is>
          <t>0</t>
        </is>
      </c>
      <c r="J1428" s="8" t="inlineStr">
        <is>
          <t>0</t>
        </is>
      </c>
      <c r="K1428" s="8" t="inlineStr">
        <is>
          <t>0.516313324406578</t>
        </is>
      </c>
      <c r="L1428" s="8" t="inlineStr">
        <is>
          <t>0</t>
        </is>
      </c>
      <c r="M1428" s="8" t="inlineStr">
        <is>
          <t>3/15/2021</t>
        </is>
      </c>
      <c r="N1428" s="8" t="inlineStr">
        <is>
          <t>10:3:10</t>
        </is>
      </c>
      <c r="O1428" s="8" t="inlineStr">
        <is>
          <t>6.6486340189731</t>
        </is>
      </c>
    </row>
    <row spans="1:15" outlineLevel="0" r="1429">
      <c r="A1429" s="8" t="inlineStr">
        <is>
          <t>3/15/2021</t>
        </is>
      </c>
      <c r="B1429" s="8" t="inlineStr">
        <is>
          <t>10:5:6</t>
        </is>
      </c>
      <c r="C1429" s="8" t="inlineStr">
        <is>
          <t>2203049640</t>
        </is>
      </c>
      <c r="D1429" s="8" t="inlineStr">
        <is>
          <t>??.70-5302</t>
        </is>
      </c>
      <c r="E1429" s="8" t="inlineStr">
        <is>
          <t>2203049640</t>
        </is>
      </c>
      <c r="F1429" s="8" t="inlineStr">
        <is>
          <t>0</t>
        </is>
      </c>
      <c r="G1429" s="8" t="inlineStr">
        <is>
          <t>0</t>
        </is>
      </c>
      <c r="H1429" s="8" t="inlineStr">
        <is>
          <t>0</t>
        </is>
      </c>
      <c r="I1429" s="8" t="inlineStr">
        <is>
          <t>0</t>
        </is>
      </c>
      <c r="J1429" s="8" t="inlineStr">
        <is>
          <t>0</t>
        </is>
      </c>
      <c r="K1429" s="8" t="inlineStr">
        <is>
          <t>0.516430583166577</t>
        </is>
      </c>
      <c r="L1429" s="8" t="inlineStr">
        <is>
          <t>0</t>
        </is>
      </c>
      <c r="M1429" s="8" t="inlineStr">
        <is>
          <t>3/15/2021</t>
        </is>
      </c>
      <c r="N1429" s="8" t="inlineStr">
        <is>
          <t>10:12:12</t>
        </is>
      </c>
      <c r="O1429" s="8" t="inlineStr">
        <is>
          <t>7.10057688271991</t>
        </is>
      </c>
    </row>
    <row spans="1:15" outlineLevel="0" r="1430">
      <c r="A1430" s="8" t="inlineStr">
        <is>
          <t>3/15/2021</t>
        </is>
      </c>
      <c r="B1430" s="8" t="inlineStr">
        <is>
          <t>10:15:20</t>
        </is>
      </c>
      <c r="C1430" s="8" t="inlineStr">
        <is>
          <t>2203049642</t>
        </is>
      </c>
      <c r="D1430" s="8" t="inlineStr">
        <is>
          <t>??.70-2507</t>
        </is>
      </c>
      <c r="E1430" s="8" t="inlineStr">
        <is>
          <t>2203049642</t>
        </is>
      </c>
      <c r="F1430" s="8" t="inlineStr">
        <is>
          <t>0</t>
        </is>
      </c>
      <c r="G1430" s="8" t="inlineStr">
        <is>
          <t>0</t>
        </is>
      </c>
      <c r="H1430" s="8" t="inlineStr">
        <is>
          <t>0</t>
        </is>
      </c>
      <c r="I1430" s="8" t="inlineStr">
        <is>
          <t>0</t>
        </is>
      </c>
      <c r="J1430" s="8" t="inlineStr">
        <is>
          <t>0</t>
        </is>
      </c>
      <c r="K1430" s="8" t="inlineStr">
        <is>
          <t>0.516571185342104</t>
        </is>
      </c>
      <c r="L1430" s="8" t="inlineStr">
        <is>
          <t>0</t>
        </is>
      </c>
      <c r="M1430" s="8" t="inlineStr">
        <is>
          <t>3/15/2021</t>
        </is>
      </c>
      <c r="N1430" s="8" t="inlineStr">
        <is>
          <t>10:24:43</t>
        </is>
      </c>
      <c r="O1430" s="8" t="inlineStr">
        <is>
          <t>9.38390536378938</t>
        </is>
      </c>
    </row>
    <row spans="1:15" outlineLevel="0" r="1431">
      <c r="A1431" s="8" t="inlineStr">
        <is>
          <t>3/15/2021</t>
        </is>
      </c>
      <c r="B1431" s="8" t="inlineStr">
        <is>
          <t>10:26:31</t>
        </is>
      </c>
      <c r="C1431" s="8" t="inlineStr">
        <is>
          <t>2203049636</t>
        </is>
      </c>
      <c r="D1431" s="8" t="inlineStr">
        <is>
          <t>??.70-4219</t>
        </is>
      </c>
      <c r="E1431" s="8" t="inlineStr">
        <is>
          <t>2203049636</t>
        </is>
      </c>
      <c r="F1431" s="8" t="inlineStr">
        <is>
          <t>0</t>
        </is>
      </c>
      <c r="G1431" s="8" t="inlineStr">
        <is>
          <t>0</t>
        </is>
      </c>
      <c r="H1431" s="8" t="inlineStr">
        <is>
          <t>0</t>
        </is>
      </c>
      <c r="I1431" s="8" t="inlineStr">
        <is>
          <t>0</t>
        </is>
      </c>
      <c r="J1431" s="8" t="inlineStr">
        <is>
          <t>0</t>
        </is>
      </c>
      <c r="K1431" s="8" t="inlineStr">
        <is>
          <t>0.516675845092239</t>
        </is>
      </c>
      <c r="L1431" s="8" t="inlineStr">
        <is>
          <t>0</t>
        </is>
      </c>
      <c r="M1431" s="8" t="inlineStr">
        <is>
          <t>3/15/2021</t>
        </is>
      </c>
      <c r="N1431" s="8" t="inlineStr">
        <is>
          <t>10:32:55</t>
        </is>
      </c>
      <c r="O1431" s="8" t="inlineStr">
        <is>
          <t>6.41375838789827</t>
        </is>
      </c>
    </row>
    <row spans="1:15" outlineLevel="0" r="1432">
      <c r="A1432" s="8" t="inlineStr">
        <is>
          <t>3/15/2021</t>
        </is>
      </c>
      <c r="B1432" s="8" t="inlineStr">
        <is>
          <t>10:43:7</t>
        </is>
      </c>
      <c r="C1432" s="8" t="inlineStr">
        <is>
          <t>2203049635</t>
        </is>
      </c>
      <c r="D1432" s="8" t="inlineStr">
        <is>
          <t>??.70-5407</t>
        </is>
      </c>
      <c r="E1432" s="8" t="inlineStr">
        <is>
          <t>2203049635</t>
        </is>
      </c>
      <c r="F1432" s="8" t="inlineStr">
        <is>
          <t>0</t>
        </is>
      </c>
      <c r="G1432" s="8" t="inlineStr">
        <is>
          <t>0</t>
        </is>
      </c>
      <c r="H1432" s="8" t="inlineStr">
        <is>
          <t>0</t>
        </is>
      </c>
      <c r="I1432" s="8" t="inlineStr">
        <is>
          <t>0</t>
        </is>
      </c>
      <c r="J1432" s="8" t="inlineStr">
        <is>
          <t>0</t>
        </is>
      </c>
      <c r="K1432" s="8" t="inlineStr">
        <is>
          <t>0.516554855840716</t>
        </is>
      </c>
      <c r="L1432" s="8" t="inlineStr">
        <is>
          <t>0</t>
        </is>
      </c>
      <c r="M1432" s="8" t="inlineStr">
        <is>
          <t>3/15/2021</t>
        </is>
      </c>
      <c r="N1432" s="8" t="inlineStr">
        <is>
          <t>10:48:49</t>
        </is>
      </c>
      <c r="O1432" s="8" t="inlineStr">
        <is>
          <t>5.69400715526353</t>
        </is>
      </c>
    </row>
    <row spans="1:15" outlineLevel="0" r="1433">
      <c r="A1433" s="8" t="inlineStr">
        <is>
          <t>3/15/2021</t>
        </is>
      </c>
      <c r="B1433" s="8" t="inlineStr">
        <is>
          <t>10:50:47</t>
        </is>
      </c>
      <c r="C1433" s="8" t="inlineStr">
        <is>
          <t>2203049664</t>
        </is>
      </c>
      <c r="D1433" s="8" t="inlineStr">
        <is>
          <t>??.71-2638</t>
        </is>
      </c>
      <c r="E1433" s="8" t="inlineStr">
        <is>
          <t>2203049664</t>
        </is>
      </c>
      <c r="F1433" s="8" t="inlineStr">
        <is>
          <t>0</t>
        </is>
      </c>
      <c r="G1433" s="8" t="inlineStr">
        <is>
          <t>0</t>
        </is>
      </c>
      <c r="H1433" s="8" t="inlineStr">
        <is>
          <t>0</t>
        </is>
      </c>
      <c r="I1433" s="8" t="inlineStr">
        <is>
          <t>0</t>
        </is>
      </c>
      <c r="J1433" s="8" t="inlineStr">
        <is>
          <t>0</t>
        </is>
      </c>
      <c r="K1433" s="8" t="inlineStr">
        <is>
          <t>0.516637033703655</t>
        </is>
      </c>
      <c r="L1433" s="8" t="inlineStr">
        <is>
          <t>0</t>
        </is>
      </c>
      <c r="M1433" s="8" t="inlineStr">
        <is>
          <t>3/15/2021</t>
        </is>
      </c>
      <c r="N1433" s="8" t="inlineStr">
        <is>
          <t>10:56:25</t>
        </is>
      </c>
      <c r="O1433" s="8" t="inlineStr">
        <is>
          <t>5.63871949177701</t>
        </is>
      </c>
    </row>
    <row spans="1:15" outlineLevel="0" r="1434">
      <c r="A1434" s="8" t="inlineStr">
        <is>
          <t>3/15/2021</t>
        </is>
      </c>
      <c r="B1434" s="8" t="inlineStr">
        <is>
          <t>11:4:45</t>
        </is>
      </c>
      <c r="C1434" s="8" t="inlineStr">
        <is>
          <t>2203049698</t>
        </is>
      </c>
      <c r="D1434" s="8" t="inlineStr">
        <is>
          <t>??.70-4397</t>
        </is>
      </c>
      <c r="E1434" s="8" t="inlineStr">
        <is>
          <t>2203049698</t>
        </is>
      </c>
      <c r="F1434" s="8" t="inlineStr">
        <is>
          <t>0</t>
        </is>
      </c>
      <c r="G1434" s="8" t="inlineStr">
        <is>
          <t>0</t>
        </is>
      </c>
      <c r="H1434" s="8" t="inlineStr">
        <is>
          <t>0</t>
        </is>
      </c>
      <c r="I1434" s="8" t="inlineStr">
        <is>
          <t>0</t>
        </is>
      </c>
      <c r="J1434" s="8" t="inlineStr">
        <is>
          <t>0</t>
        </is>
      </c>
      <c r="K1434" s="8" t="inlineStr">
        <is>
          <t>0.516607552616633</t>
        </is>
      </c>
      <c r="L1434" s="8" t="inlineStr">
        <is>
          <t>0</t>
        </is>
      </c>
      <c r="M1434" s="8" t="inlineStr">
        <is>
          <t>3/15/2021</t>
        </is>
      </c>
      <c r="N1434" s="8" t="inlineStr">
        <is>
          <t>11:12:24</t>
        </is>
      </c>
      <c r="O1434" s="8" t="inlineStr">
        <is>
          <t>7.64080823560289</t>
        </is>
      </c>
    </row>
    <row spans="1:15" outlineLevel="0" r="1435">
      <c r="A1435" s="8" t="inlineStr">
        <is>
          <t>3/15/2021</t>
        </is>
      </c>
      <c r="B1435" s="8" t="inlineStr">
        <is>
          <t>11:18:6</t>
        </is>
      </c>
      <c r="C1435" s="8" t="inlineStr">
        <is>
          <t>2203049693</t>
        </is>
      </c>
      <c r="D1435" s="8" t="inlineStr">
        <is>
          <t>??.70-6125</t>
        </is>
      </c>
      <c r="E1435" s="8" t="inlineStr">
        <is>
          <t>2203049693</t>
        </is>
      </c>
      <c r="F1435" s="8" t="inlineStr">
        <is>
          <t>0</t>
        </is>
      </c>
      <c r="G1435" s="8" t="inlineStr">
        <is>
          <t>0</t>
        </is>
      </c>
      <c r="H1435" s="8" t="inlineStr">
        <is>
          <t>0</t>
        </is>
      </c>
      <c r="I1435" s="8" t="inlineStr">
        <is>
          <t>0</t>
        </is>
      </c>
      <c r="J1435" s="8" t="inlineStr">
        <is>
          <t>0</t>
        </is>
      </c>
      <c r="K1435" s="8" t="inlineStr">
        <is>
          <t>0.516610276822212</t>
        </is>
      </c>
      <c r="L1435" s="8" t="inlineStr">
        <is>
          <t>0</t>
        </is>
      </c>
      <c r="M1435" s="8" t="inlineStr">
        <is>
          <t>3/15/2021</t>
        </is>
      </c>
      <c r="N1435" s="8" t="inlineStr">
        <is>
          <t>11:24:18</t>
        </is>
      </c>
      <c r="O1435" s="8" t="inlineStr">
        <is>
          <t>6.2035186452631</t>
        </is>
      </c>
    </row>
    <row spans="1:15" outlineLevel="0" r="1436">
      <c r="A1436" s="8" t="inlineStr">
        <is>
          <t>3/15/2021</t>
        </is>
      </c>
      <c r="B1436" s="8" t="inlineStr">
        <is>
          <t>11:34:2</t>
        </is>
      </c>
      <c r="C1436" s="8" t="inlineStr">
        <is>
          <t>2203049764</t>
        </is>
      </c>
      <c r="D1436" s="8" t="inlineStr">
        <is>
          <t>??.82-3201</t>
        </is>
      </c>
      <c r="E1436" s="8" t="inlineStr">
        <is>
          <t>2203049764</t>
        </is>
      </c>
      <c r="F1436" s="8" t="inlineStr">
        <is>
          <t>0</t>
        </is>
      </c>
      <c r="G1436" s="8" t="inlineStr">
        <is>
          <t>0</t>
        </is>
      </c>
      <c r="H1436" s="8" t="inlineStr">
        <is>
          <t>0</t>
        </is>
      </c>
      <c r="I1436" s="8" t="inlineStr">
        <is>
          <t>0</t>
        </is>
      </c>
      <c r="J1436" s="8" t="inlineStr">
        <is>
          <t>0</t>
        </is>
      </c>
      <c r="K1436" s="8" t="inlineStr">
        <is>
          <t>0.516564045464863</t>
        </is>
      </c>
      <c r="L1436" s="8" t="inlineStr">
        <is>
          <t>0</t>
        </is>
      </c>
      <c r="M1436" s="8" t="inlineStr">
        <is>
          <t>3/15/2021</t>
        </is>
      </c>
      <c r="N1436" s="8" t="inlineStr">
        <is>
          <t>11:42:27</t>
        </is>
      </c>
      <c r="O1436" s="8" t="inlineStr">
        <is>
          <t>8.41226193428884</t>
        </is>
      </c>
    </row>
    <row spans="1:15" outlineLevel="0" r="1437">
      <c r="A1437" s="8" t="inlineStr">
        <is>
          <t>3/15/2021</t>
        </is>
      </c>
      <c r="B1437" s="8" t="inlineStr">
        <is>
          <t>11:43:19</t>
        </is>
      </c>
      <c r="C1437" s="8" t="inlineStr">
        <is>
          <t>2203049771</t>
        </is>
      </c>
      <c r="D1437" s="8" t="inlineStr">
        <is>
          <t>??.82-8528</t>
        </is>
      </c>
      <c r="E1437" s="8" t="inlineStr">
        <is>
          <t>2203049771</t>
        </is>
      </c>
      <c r="F1437" s="8" t="inlineStr">
        <is>
          <t>0</t>
        </is>
      </c>
      <c r="G1437" s="8" t="inlineStr">
        <is>
          <t>0</t>
        </is>
      </c>
      <c r="H1437" s="8" t="inlineStr">
        <is>
          <t>0</t>
        </is>
      </c>
      <c r="I1437" s="8" t="inlineStr">
        <is>
          <t>0</t>
        </is>
      </c>
      <c r="J1437" s="8" t="inlineStr">
        <is>
          <t>0</t>
        </is>
      </c>
      <c r="K1437" s="8" t="inlineStr">
        <is>
          <t>0.516731471640452</t>
        </is>
      </c>
      <c r="L1437" s="8" t="inlineStr">
        <is>
          <t>0</t>
        </is>
      </c>
      <c r="M1437" s="8" t="inlineStr">
        <is>
          <t>3/15/2021</t>
        </is>
      </c>
      <c r="N1437" s="8" t="inlineStr">
        <is>
          <t>11:51:28</t>
        </is>
      </c>
      <c r="O1437" s="8" t="inlineStr">
        <is>
          <t>8.15682277893211</t>
        </is>
      </c>
    </row>
    <row spans="1:15" outlineLevel="0" r="1438">
      <c r="A1438" s="8" t="inlineStr">
        <is>
          <t>3/15/2021</t>
        </is>
      </c>
      <c r="B1438" s="8" t="inlineStr">
        <is>
          <t>11:56:56</t>
        </is>
      </c>
      <c r="C1438" s="8" t="inlineStr">
        <is>
          <t>2203049790</t>
        </is>
      </c>
      <c r="D1438" s="8" t="inlineStr">
        <is>
          <t>??.82-8346</t>
        </is>
      </c>
      <c r="E1438" s="8" t="inlineStr">
        <is>
          <t>2203049790</t>
        </is>
      </c>
      <c r="F1438" s="8" t="inlineStr">
        <is>
          <t>0</t>
        </is>
      </c>
      <c r="G1438" s="8" t="inlineStr">
        <is>
          <t>0</t>
        </is>
      </c>
      <c r="H1438" s="8" t="inlineStr">
        <is>
          <t>0</t>
        </is>
      </c>
      <c r="I1438" s="8" t="inlineStr">
        <is>
          <t>0</t>
        </is>
      </c>
      <c r="J1438" s="8" t="inlineStr">
        <is>
          <t>0</t>
        </is>
      </c>
      <c r="K1438" s="8" t="inlineStr">
        <is>
          <t>0.516749465655546</t>
        </is>
      </c>
      <c r="L1438" s="8" t="inlineStr">
        <is>
          <t>0</t>
        </is>
      </c>
      <c r="M1438" s="8" t="inlineStr">
        <is>
          <t>3/15/2021</t>
        </is>
      </c>
      <c r="N1438" s="8" t="inlineStr">
        <is>
          <t>12:3:34</t>
        </is>
      </c>
      <c r="O1438" s="8" t="inlineStr">
        <is>
          <t>6.62317199498648</t>
        </is>
      </c>
    </row>
    <row spans="1:15" outlineLevel="0" r="1439">
      <c r="A1439" s="8" t="inlineStr">
        <is>
          <t>3/15/2021</t>
        </is>
      </c>
      <c r="B1439" s="8" t="inlineStr">
        <is>
          <t>12:4:45</t>
        </is>
      </c>
      <c r="C1439" s="8" t="inlineStr">
        <is>
          <t>2203049865</t>
        </is>
      </c>
      <c r="D1439" s="8" t="inlineStr">
        <is>
          <t>??.76-4825</t>
        </is>
      </c>
      <c r="E1439" s="8" t="inlineStr">
        <is>
          <t>2203049865</t>
        </is>
      </c>
      <c r="F1439" s="8" t="inlineStr">
        <is>
          <t>0</t>
        </is>
      </c>
      <c r="G1439" s="8" t="inlineStr">
        <is>
          <t>0</t>
        </is>
      </c>
      <c r="H1439" s="8" t="inlineStr">
        <is>
          <t>0</t>
        </is>
      </c>
      <c r="I1439" s="8" t="inlineStr">
        <is>
          <t>0</t>
        </is>
      </c>
      <c r="J1439" s="8" t="inlineStr">
        <is>
          <t>0</t>
        </is>
      </c>
      <c r="K1439" s="8" t="inlineStr">
        <is>
          <t>0.51684705593743</t>
        </is>
      </c>
      <c r="L1439" s="8" t="inlineStr">
        <is>
          <t>0</t>
        </is>
      </c>
      <c r="M1439" s="8" t="inlineStr">
        <is>
          <t>3/15/2021</t>
        </is>
      </c>
      <c r="N1439" s="8" t="inlineStr">
        <is>
          <t>12:10:14</t>
        </is>
      </c>
      <c r="O1439" s="8" t="inlineStr">
        <is>
          <t>5.48934791406646</t>
        </is>
      </c>
    </row>
    <row spans="1:15" outlineLevel="0" r="1440">
      <c r="A1440" s="8" t="inlineStr">
        <is>
          <t>3/15/2021</t>
        </is>
      </c>
      <c r="B1440" s="8" t="inlineStr">
        <is>
          <t>12:14:41</t>
        </is>
      </c>
      <c r="C1440" s="8" t="inlineStr">
        <is>
          <t>2203049883</t>
        </is>
      </c>
      <c r="D1440" s="8" t="inlineStr">
        <is>
          <t>??.61-8383</t>
        </is>
      </c>
      <c r="E1440" s="8" t="inlineStr">
        <is>
          <t>2203049883</t>
        </is>
      </c>
      <c r="F1440" s="8" t="inlineStr">
        <is>
          <t>0</t>
        </is>
      </c>
      <c r="G1440" s="8" t="inlineStr">
        <is>
          <t>0</t>
        </is>
      </c>
      <c r="H1440" s="8" t="inlineStr">
        <is>
          <t>0</t>
        </is>
      </c>
      <c r="I1440" s="8" t="inlineStr">
        <is>
          <t>0</t>
        </is>
      </c>
      <c r="J1440" s="8" t="inlineStr">
        <is>
          <t>0</t>
        </is>
      </c>
      <c r="K1440" s="8" t="inlineStr">
        <is>
          <t>0.516875350417932</t>
        </is>
      </c>
      <c r="L1440" s="8" t="inlineStr">
        <is>
          <t>0</t>
        </is>
      </c>
      <c r="M1440" s="8" t="inlineStr">
        <is>
          <t>3/15/2021</t>
        </is>
      </c>
      <c r="N1440" s="8" t="inlineStr">
        <is>
          <t>12:20:40</t>
        </is>
      </c>
      <c r="O1440" s="8" t="inlineStr">
        <is>
          <t>5.98156465453576</t>
        </is>
      </c>
    </row>
    <row spans="1:15" outlineLevel="0" r="1441">
      <c r="A1441" s="8" t="inlineStr">
        <is>
          <t>3/15/2021</t>
        </is>
      </c>
      <c r="B1441" s="8" t="inlineStr">
        <is>
          <t>12:21:9</t>
        </is>
      </c>
      <c r="C1441" s="8" t="inlineStr">
        <is>
          <t>2203049942</t>
        </is>
      </c>
      <c r="D1441" s="8" t="inlineStr">
        <is>
          <t>??.70-6123</t>
        </is>
      </c>
      <c r="E1441" s="8" t="inlineStr">
        <is>
          <t>2203049942</t>
        </is>
      </c>
      <c r="F1441" s="8" t="inlineStr">
        <is>
          <t>0</t>
        </is>
      </c>
      <c r="G1441" s="8" t="inlineStr">
        <is>
          <t>0</t>
        </is>
      </c>
      <c r="H1441" s="8" t="inlineStr">
        <is>
          <t>0</t>
        </is>
      </c>
      <c r="I1441" s="8" t="inlineStr">
        <is>
          <t>0</t>
        </is>
      </c>
      <c r="J1441" s="8" t="inlineStr">
        <is>
          <t>0</t>
        </is>
      </c>
      <c r="K1441" s="8" t="inlineStr">
        <is>
          <t>0.517062287481611</t>
        </is>
      </c>
      <c r="L1441" s="8" t="inlineStr">
        <is>
          <t>0</t>
        </is>
      </c>
      <c r="M1441" s="8" t="inlineStr">
        <is>
          <t>3/15/2021</t>
        </is>
      </c>
      <c r="N1441" s="8" t="inlineStr">
        <is>
          <t>12:29:45</t>
        </is>
      </c>
      <c r="O1441" s="8" t="inlineStr">
        <is>
          <t>8.60064467474149</t>
        </is>
      </c>
    </row>
    <row spans="1:15" outlineLevel="0" r="1442">
      <c r="A1442" s="8" t="inlineStr">
        <is>
          <t>3/15/2021</t>
        </is>
      </c>
      <c r="B1442" s="8" t="inlineStr">
        <is>
          <t>12:37:5</t>
        </is>
      </c>
      <c r="C1442" s="8" t="inlineStr">
        <is>
          <t>2203049924</t>
        </is>
      </c>
      <c r="D1442" s="8" t="inlineStr">
        <is>
          <t>??.82-4190</t>
        </is>
      </c>
      <c r="E1442" s="8" t="inlineStr">
        <is>
          <t>2203049924</t>
        </is>
      </c>
      <c r="F1442" s="8" t="inlineStr">
        <is>
          <t>0</t>
        </is>
      </c>
      <c r="G1442" s="8" t="inlineStr">
        <is>
          <t>0</t>
        </is>
      </c>
      <c r="H1442" s="8" t="inlineStr">
        <is>
          <t>0</t>
        </is>
      </c>
      <c r="I1442" s="8" t="inlineStr">
        <is>
          <t>0</t>
        </is>
      </c>
      <c r="J1442" s="8" t="inlineStr">
        <is>
          <t>0</t>
        </is>
      </c>
      <c r="K1442" s="8" t="inlineStr">
        <is>
          <t>0.517012371853874</t>
        </is>
      </c>
      <c r="L1442" s="8" t="inlineStr">
        <is>
          <t>0</t>
        </is>
      </c>
      <c r="M1442" s="8" t="inlineStr">
        <is>
          <t>3/15/2021</t>
        </is>
      </c>
      <c r="N1442" s="8" t="inlineStr">
        <is>
          <t>12:42:47</t>
        </is>
      </c>
      <c r="O1442" s="8" t="inlineStr">
        <is>
          <t>5.69705362098466</t>
        </is>
      </c>
    </row>
    <row spans="1:15" outlineLevel="0" r="1443">
      <c r="A1443" s="8" t="inlineStr">
        <is>
          <t>3/15/2021</t>
        </is>
      </c>
      <c r="B1443" s="8" t="inlineStr">
        <is>
          <t>12:47:57</t>
        </is>
      </c>
      <c r="C1443" s="8" t="inlineStr">
        <is>
          <t>2203049937</t>
        </is>
      </c>
      <c r="D1443" s="8" t="inlineStr">
        <is>
          <t>??.78-7993</t>
        </is>
      </c>
      <c r="E1443" s="8" t="inlineStr">
        <is>
          <t>2203049937</t>
        </is>
      </c>
      <c r="F1443" s="8" t="inlineStr">
        <is>
          <t>0</t>
        </is>
      </c>
      <c r="G1443" s="8" t="inlineStr">
        <is>
          <t>0</t>
        </is>
      </c>
      <c r="H1443" s="8" t="inlineStr">
        <is>
          <t>0</t>
        </is>
      </c>
      <c r="I1443" s="8" t="inlineStr">
        <is>
          <t>0</t>
        </is>
      </c>
      <c r="J1443" s="8" t="inlineStr">
        <is>
          <t>0</t>
        </is>
      </c>
      <c r="K1443" s="8" t="inlineStr">
        <is>
          <t>0.517045102354968</t>
        </is>
      </c>
      <c r="L1443" s="8" t="inlineStr">
        <is>
          <t>0</t>
        </is>
      </c>
      <c r="M1443" s="8" t="inlineStr">
        <is>
          <t>3/15/2021</t>
        </is>
      </c>
      <c r="N1443" s="8" t="inlineStr">
        <is>
          <t>12:54:54</t>
        </is>
      </c>
      <c r="O1443" s="8" t="inlineStr">
        <is>
          <t>6.94697996762625</t>
        </is>
      </c>
    </row>
    <row spans="1:15" outlineLevel="0" r="1444">
      <c r="A1444" s="8" t="inlineStr">
        <is>
          <t>3/15/2021</t>
        </is>
      </c>
      <c r="B1444" s="8" t="inlineStr">
        <is>
          <t>13:2:50</t>
        </is>
      </c>
      <c r="C1444" s="8" t="inlineStr">
        <is>
          <t>2203049930</t>
        </is>
      </c>
      <c r="D1444" s="8" t="inlineStr">
        <is>
          <t>??.79-1830</t>
        </is>
      </c>
      <c r="E1444" s="8" t="inlineStr">
        <is>
          <t>2203049930</t>
        </is>
      </c>
      <c r="F1444" s="8" t="inlineStr">
        <is>
          <t>0</t>
        </is>
      </c>
      <c r="G1444" s="8" t="inlineStr">
        <is>
          <t>0</t>
        </is>
      </c>
      <c r="H1444" s="8" t="inlineStr">
        <is>
          <t>0</t>
        </is>
      </c>
      <c r="I1444" s="8" t="inlineStr">
        <is>
          <t>0</t>
        </is>
      </c>
      <c r="J1444" s="8" t="inlineStr">
        <is>
          <t>0</t>
        </is>
      </c>
      <c r="K1444" s="8" t="inlineStr">
        <is>
          <t>0.517011490865596</t>
        </is>
      </c>
      <c r="L1444" s="8" t="inlineStr">
        <is>
          <t>0</t>
        </is>
      </c>
      <c r="M1444" s="8" t="inlineStr">
        <is>
          <t>3/15/2021</t>
        </is>
      </c>
      <c r="N1444" s="8" t="inlineStr">
        <is>
          <t>13:9:52</t>
        </is>
      </c>
      <c r="O1444" s="8" t="inlineStr">
        <is>
          <t>7.03336272271554</t>
        </is>
      </c>
    </row>
    <row spans="1:15" outlineLevel="0" r="1445">
      <c r="A1445" s="8" t="inlineStr">
        <is>
          <t>3/15/2021</t>
        </is>
      </c>
      <c r="B1445" s="8" t="inlineStr">
        <is>
          <t>13:14:12</t>
        </is>
      </c>
      <c r="C1445" s="8" t="inlineStr">
        <is>
          <t>2203049932</t>
        </is>
      </c>
      <c r="D1445" s="8" t="inlineStr">
        <is>
          <t>??.79-5584</t>
        </is>
      </c>
      <c r="E1445" s="8" t="inlineStr">
        <is>
          <t>2203049932</t>
        </is>
      </c>
      <c r="F1445" s="8" t="inlineStr">
        <is>
          <t>0</t>
        </is>
      </c>
      <c r="G1445" s="8" t="inlineStr">
        <is>
          <t>0</t>
        </is>
      </c>
      <c r="H1445" s="8" t="inlineStr">
        <is>
          <t>0</t>
        </is>
      </c>
      <c r="I1445" s="8" t="inlineStr">
        <is>
          <t>0</t>
        </is>
      </c>
      <c r="J1445" s="8" t="inlineStr">
        <is>
          <t>0</t>
        </is>
      </c>
      <c r="K1445" s="8" t="inlineStr">
        <is>
          <t>0.517035297917604</t>
        </is>
      </c>
      <c r="L1445" s="8" t="inlineStr">
        <is>
          <t>0</t>
        </is>
      </c>
      <c r="M1445" s="8" t="inlineStr">
        <is>
          <t>3/15/2021</t>
        </is>
      </c>
      <c r="N1445" s="8" t="inlineStr">
        <is>
          <t>13:19:53</t>
        </is>
      </c>
      <c r="O1445" s="8" t="inlineStr">
        <is>
          <t>5.68302573933033</t>
        </is>
      </c>
    </row>
    <row spans="1:15" outlineLevel="0" r="1446">
      <c r="A1446" s="8" t="inlineStr">
        <is>
          <t>3/15/2021</t>
        </is>
      </c>
      <c r="B1446" s="8" t="inlineStr">
        <is>
          <t>13:30:3</t>
        </is>
      </c>
      <c r="C1446" s="8" t="inlineStr">
        <is>
          <t>2203049925</t>
        </is>
      </c>
      <c r="D1446" s="8" t="inlineStr">
        <is>
          <t>??.78-6742</t>
        </is>
      </c>
      <c r="E1446" s="8" t="inlineStr">
        <is>
          <t>2203049925</t>
        </is>
      </c>
      <c r="F1446" s="8" t="inlineStr">
        <is>
          <t>0</t>
        </is>
      </c>
      <c r="G1446" s="8" t="inlineStr">
        <is>
          <t>0</t>
        </is>
      </c>
      <c r="H1446" s="8" t="inlineStr">
        <is>
          <t>0</t>
        </is>
      </c>
      <c r="I1446" s="8" t="inlineStr">
        <is>
          <t>0</t>
        </is>
      </c>
      <c r="J1446" s="8" t="inlineStr">
        <is>
          <t>0</t>
        </is>
      </c>
      <c r="K1446" s="8" t="inlineStr">
        <is>
          <t>0.516905946414971</t>
        </is>
      </c>
      <c r="L1446" s="8" t="inlineStr">
        <is>
          <t>0</t>
        </is>
      </c>
      <c r="M1446" s="8" t="inlineStr">
        <is>
          <t>3/15/2021</t>
        </is>
      </c>
      <c r="N1446" s="8" t="inlineStr">
        <is>
          <t>13:35:18</t>
        </is>
      </c>
      <c r="O1446" s="8" t="inlineStr">
        <is>
          <t>5.25761437226174</t>
        </is>
      </c>
    </row>
    <row spans="1:15" outlineLevel="0" r="1447">
      <c r="A1447" s="8" t="inlineStr">
        <is>
          <t>3/15/2021</t>
        </is>
      </c>
      <c r="B1447" s="8" t="inlineStr">
        <is>
          <t>14:7:23</t>
        </is>
      </c>
      <c r="C1447" s="8" t="inlineStr">
        <is>
          <t>2203049958</t>
        </is>
      </c>
      <c r="D1447" s="8" t="inlineStr">
        <is>
          <t>??.79-7440</t>
        </is>
      </c>
      <c r="E1447" s="8" t="inlineStr">
        <is>
          <t>2203049958</t>
        </is>
      </c>
      <c r="F1447" s="8" t="inlineStr">
        <is>
          <t>0</t>
        </is>
      </c>
      <c r="G1447" s="8" t="inlineStr">
        <is>
          <t>0</t>
        </is>
      </c>
      <c r="H1447" s="8" t="inlineStr">
        <is>
          <t>0</t>
        </is>
      </c>
      <c r="I1447" s="8" t="inlineStr">
        <is>
          <t>0</t>
        </is>
      </c>
      <c r="J1447" s="8" t="inlineStr">
        <is>
          <t>0</t>
        </is>
      </c>
      <c r="K1447" s="8" t="inlineStr">
        <is>
          <t>0.516306724639876</t>
        </is>
      </c>
      <c r="L1447" s="8" t="inlineStr">
        <is>
          <t>0</t>
        </is>
      </c>
      <c r="M1447" s="8" t="inlineStr">
        <is>
          <t>3/15/2021</t>
        </is>
      </c>
      <c r="N1447" s="8" t="inlineStr">
        <is>
          <t>14:15:38</t>
        </is>
      </c>
      <c r="O1447" s="8" t="inlineStr">
        <is>
          <t>8.25247984374073</t>
        </is>
      </c>
    </row>
    <row spans="1:15" outlineLevel="0" r="1448">
      <c r="A1448" s="8" t="inlineStr">
        <is>
          <t>3/15/2021</t>
        </is>
      </c>
      <c r="B1448" s="8" t="inlineStr">
        <is>
          <t>14:27:48</t>
        </is>
      </c>
      <c r="C1448" s="8" t="inlineStr">
        <is>
          <t>2203049968</t>
        </is>
      </c>
      <c r="D1448" s="8" t="inlineStr">
        <is>
          <t>??.79-5578</t>
        </is>
      </c>
      <c r="E1448" s="8" t="inlineStr">
        <is>
          <t>2203049968</t>
        </is>
      </c>
      <c r="F1448" s="8" t="inlineStr">
        <is>
          <t>0</t>
        </is>
      </c>
      <c r="G1448" s="8" t="inlineStr">
        <is>
          <t>0</t>
        </is>
      </c>
      <c r="H1448" s="8" t="inlineStr">
        <is>
          <t>0</t>
        </is>
      </c>
      <c r="I1448" s="8" t="inlineStr">
        <is>
          <t>0</t>
        </is>
      </c>
      <c r="J1448" s="8" t="inlineStr">
        <is>
          <t>0</t>
        </is>
      </c>
      <c r="K1448" s="8" t="inlineStr">
        <is>
          <t>0.5162239596955</t>
        </is>
      </c>
      <c r="L1448" s="8" t="inlineStr">
        <is>
          <t>0</t>
        </is>
      </c>
      <c r="M1448" s="8" t="inlineStr">
        <is>
          <t>3/15/2021</t>
        </is>
      </c>
      <c r="N1448" s="8" t="inlineStr">
        <is>
          <t>14:37:11</t>
        </is>
      </c>
      <c r="O1448" s="8" t="inlineStr">
        <is>
          <t>9.38398299651453</t>
        </is>
      </c>
    </row>
    <row spans="1:15" outlineLevel="0" r="1449">
      <c r="A1449" s="8" t="inlineStr">
        <is>
          <t>3/15/2021</t>
        </is>
      </c>
      <c r="B1449" s="8" t="inlineStr">
        <is>
          <t>14:49:26</t>
        </is>
      </c>
      <c r="C1449" s="8" t="inlineStr">
        <is>
          <t>2203049966</t>
        </is>
      </c>
      <c r="D1449" s="8" t="inlineStr">
        <is>
          <t>??.82-7443</t>
        </is>
      </c>
      <c r="E1449" s="8" t="inlineStr">
        <is>
          <t>2203049966</t>
        </is>
      </c>
      <c r="F1449" s="8" t="inlineStr">
        <is>
          <t>0</t>
        </is>
      </c>
      <c r="G1449" s="8" t="inlineStr">
        <is>
          <t>0</t>
        </is>
      </c>
      <c r="H1449" s="8" t="inlineStr">
        <is>
          <t>0</t>
        </is>
      </c>
      <c r="I1449" s="8" t="inlineStr">
        <is>
          <t>0</t>
        </is>
      </c>
      <c r="J1449" s="8" t="inlineStr">
        <is>
          <t>0</t>
        </is>
      </c>
      <c r="K1449" s="8" t="inlineStr">
        <is>
          <t>0.516121722782817</t>
        </is>
      </c>
      <c r="L1449" s="8" t="inlineStr">
        <is>
          <t>0</t>
        </is>
      </c>
      <c r="M1449" s="8" t="inlineStr">
        <is>
          <t>3/15/2021</t>
        </is>
      </c>
      <c r="N1449" s="8" t="inlineStr">
        <is>
          <t>14:58:3</t>
        </is>
      </c>
      <c r="O1449" s="8" t="inlineStr">
        <is>
          <t>8.6247357243119</t>
        </is>
      </c>
    </row>
    <row spans="1:15" outlineLevel="0" r="1450">
      <c r="A1450" s="8" t="inlineStr">
        <is>
          <t>3/15/2021</t>
        </is>
      </c>
      <c r="B1450" s="8" t="inlineStr">
        <is>
          <t>15:22:25</t>
        </is>
      </c>
      <c r="C1450" s="8" t="inlineStr">
        <is>
          <t>2203049961</t>
        </is>
      </c>
      <c r="D1450" s="8" t="inlineStr">
        <is>
          <t>??.79-5843</t>
        </is>
      </c>
      <c r="E1450" s="8" t="inlineStr">
        <is>
          <t>2203049961</t>
        </is>
      </c>
      <c r="F1450" s="8" t="inlineStr">
        <is>
          <t>0</t>
        </is>
      </c>
      <c r="G1450" s="8" t="inlineStr">
        <is>
          <t>0</t>
        </is>
      </c>
      <c r="H1450" s="8" t="inlineStr">
        <is>
          <t>0</t>
        </is>
      </c>
      <c r="I1450" s="8" t="inlineStr">
        <is>
          <t>0</t>
        </is>
      </c>
      <c r="J1450" s="8" t="inlineStr">
        <is>
          <t>0</t>
        </is>
      </c>
      <c r="K1450" s="8" t="inlineStr">
        <is>
          <t>0.515704470440735</t>
        </is>
      </c>
      <c r="L1450" s="8" t="inlineStr">
        <is>
          <t>0</t>
        </is>
      </c>
      <c r="M1450" s="8" t="inlineStr">
        <is>
          <t>3/15/2021</t>
        </is>
      </c>
      <c r="N1450" s="8" t="inlineStr">
        <is>
          <t>15:30:12</t>
        </is>
      </c>
      <c r="O1450" s="8" t="inlineStr">
        <is>
          <t>7.78879811238949</t>
        </is>
      </c>
    </row>
    <row spans="1:15" outlineLevel="0" r="1451">
      <c r="A1451" s="8" t="inlineStr">
        <is>
          <t>3/15/2021</t>
        </is>
      </c>
      <c r="B1451" s="8" t="inlineStr">
        <is>
          <t>15:40:5</t>
        </is>
      </c>
      <c r="C1451" s="8" t="inlineStr">
        <is>
          <t>2203049963</t>
        </is>
      </c>
      <c r="D1451" s="8" t="inlineStr">
        <is>
          <t>??.61-7782</t>
        </is>
      </c>
      <c r="E1451" s="8" t="inlineStr">
        <is>
          <t>2203049963</t>
        </is>
      </c>
      <c r="F1451" s="8" t="inlineStr">
        <is>
          <t>0</t>
        </is>
      </c>
      <c r="G1451" s="8" t="inlineStr">
        <is>
          <t>0</t>
        </is>
      </c>
      <c r="H1451" s="8" t="inlineStr">
        <is>
          <t>0</t>
        </is>
      </c>
      <c r="I1451" s="8" t="inlineStr">
        <is>
          <t>0</t>
        </is>
      </c>
      <c r="J1451" s="8" t="inlineStr">
        <is>
          <t>0</t>
        </is>
      </c>
      <c r="K1451" s="8" t="inlineStr">
        <is>
          <t>0.515669207418479</t>
        </is>
      </c>
      <c r="L1451" s="8" t="inlineStr">
        <is>
          <t>0</t>
        </is>
      </c>
      <c r="M1451" s="8" t="inlineStr">
        <is>
          <t>3/15/2021</t>
        </is>
      </c>
      <c r="N1451" s="8" t="inlineStr">
        <is>
          <t>15:49:4</t>
        </is>
      </c>
      <c r="O1451" s="8" t="inlineStr">
        <is>
          <t>8.98232800474216</t>
        </is>
      </c>
    </row>
    <row spans="1:15" outlineLevel="0" r="1452">
      <c r="A1452" s="8" t="inlineStr">
        <is>
          <t>3/15/2021</t>
        </is>
      </c>
      <c r="B1452" s="8" t="inlineStr">
        <is>
          <t>15:59:39</t>
        </is>
      </c>
      <c r="C1452" s="8" t="inlineStr">
        <is>
          <t>2203050009</t>
        </is>
      </c>
      <c r="D1452" s="8" t="inlineStr">
        <is>
          <t>??.77-8133</t>
        </is>
      </c>
      <c r="E1452" s="8" t="inlineStr">
        <is>
          <t>2203050009</t>
        </is>
      </c>
      <c r="F1452" s="8" t="inlineStr">
        <is>
          <t>0</t>
        </is>
      </c>
      <c r="G1452" s="8" t="inlineStr">
        <is>
          <t>0</t>
        </is>
      </c>
      <c r="H1452" s="8" t="inlineStr">
        <is>
          <t>0</t>
        </is>
      </c>
      <c r="I1452" s="8" t="inlineStr">
        <is>
          <t>0</t>
        </is>
      </c>
      <c r="J1452" s="8" t="inlineStr">
        <is>
          <t>0</t>
        </is>
      </c>
      <c r="K1452" s="8" t="inlineStr">
        <is>
          <t>0.515625253641953</t>
        </is>
      </c>
      <c r="L1452" s="8" t="inlineStr">
        <is>
          <t>0</t>
        </is>
      </c>
      <c r="M1452" s="8" t="inlineStr">
        <is>
          <t>3/15/2021</t>
        </is>
      </c>
      <c r="N1452" s="8" t="inlineStr">
        <is>
          <t>16:9:1</t>
        </is>
      </c>
      <c r="O1452" s="8" t="inlineStr">
        <is>
          <t>9.35995886480305</t>
        </is>
      </c>
    </row>
    <row spans="1:15" outlineLevel="0" r="1453">
      <c r="A1453" s="8" t="inlineStr">
        <is>
          <t>3/15/2021</t>
        </is>
      </c>
      <c r="B1453" s="8" t="inlineStr">
        <is>
          <t>16:19:51</t>
        </is>
      </c>
      <c r="C1453" s="8" t="inlineStr">
        <is>
          <t>2203050021</t>
        </is>
      </c>
      <c r="D1453" s="8" t="inlineStr">
        <is>
          <t>??.77-9738</t>
        </is>
      </c>
      <c r="E1453" s="8" t="inlineStr">
        <is>
          <t>2203050021</t>
        </is>
      </c>
      <c r="F1453" s="8" t="inlineStr">
        <is>
          <t>0</t>
        </is>
      </c>
      <c r="G1453" s="8" t="inlineStr">
        <is>
          <t>0</t>
        </is>
      </c>
      <c r="H1453" s="8" t="inlineStr">
        <is>
          <t>0</t>
        </is>
      </c>
      <c r="I1453" s="8" t="inlineStr">
        <is>
          <t>0</t>
        </is>
      </c>
      <c r="J1453" s="8" t="inlineStr">
        <is>
          <t>0</t>
        </is>
      </c>
      <c r="K1453" s="8" t="inlineStr">
        <is>
          <t>0.515531440735656</t>
        </is>
      </c>
      <c r="L1453" s="8" t="inlineStr">
        <is>
          <t>0</t>
        </is>
      </c>
      <c r="M1453" s="8" t="inlineStr">
        <is>
          <t>3/15/2021</t>
        </is>
      </c>
      <c r="N1453" s="8" t="inlineStr">
        <is>
          <t>16:27:17</t>
        </is>
      </c>
      <c r="O1453" s="8" t="inlineStr">
        <is>
          <t>7.44095953185024</t>
        </is>
      </c>
    </row>
    <row spans="1:15" outlineLevel="0" r="1454">
      <c r="A1454" s="8" t="inlineStr">
        <is>
          <t>3/15/2021</t>
        </is>
      </c>
      <c r="B1454" s="8" t="inlineStr">
        <is>
          <t>16:45:25</t>
        </is>
      </c>
      <c r="C1454" s="8" t="inlineStr">
        <is>
          <t>2203050016</t>
        </is>
      </c>
      <c r="D1454" s="8" t="inlineStr">
        <is>
          <t>??.74-9067</t>
        </is>
      </c>
      <c r="E1454" s="8" t="inlineStr">
        <is>
          <t>2203050016</t>
        </is>
      </c>
      <c r="F1454" s="8" t="inlineStr">
        <is>
          <t>0</t>
        </is>
      </c>
      <c r="G1454" s="8" t="inlineStr">
        <is>
          <t>0</t>
        </is>
      </c>
      <c r="H1454" s="8" t="inlineStr">
        <is>
          <t>0</t>
        </is>
      </c>
      <c r="I1454" s="8" t="inlineStr">
        <is>
          <t>0</t>
        </is>
      </c>
      <c r="J1454" s="8" t="inlineStr">
        <is>
          <t>0</t>
        </is>
      </c>
      <c r="K1454" s="8" t="inlineStr">
        <is>
          <t>0.515212207270224</t>
        </is>
      </c>
      <c r="L1454" s="8" t="inlineStr">
        <is>
          <t>0</t>
        </is>
      </c>
      <c r="M1454" s="8" t="inlineStr">
        <is>
          <t>3/15/2021</t>
        </is>
      </c>
      <c r="N1454" s="8" t="inlineStr">
        <is>
          <t>16:50:46</t>
        </is>
      </c>
      <c r="O1454" s="8" t="inlineStr">
        <is>
          <t>5.34293852086921</t>
        </is>
      </c>
    </row>
    <row spans="1:15" outlineLevel="0" r="1455">
      <c r="A1455" s="8" t="inlineStr">
        <is>
          <t>3/15/2021</t>
        </is>
      </c>
      <c r="B1455" s="8" t="inlineStr">
        <is>
          <t>16:52:4</t>
        </is>
      </c>
      <c r="C1455" s="8" t="inlineStr">
        <is>
          <t>2203050053</t>
        </is>
      </c>
      <c r="D1455" s="8" t="inlineStr">
        <is>
          <t>??.79-0841</t>
        </is>
      </c>
      <c r="E1455" s="8" t="inlineStr">
        <is>
          <t>2203050053</t>
        </is>
      </c>
      <c r="F1455" s="8" t="inlineStr">
        <is>
          <t>0</t>
        </is>
      </c>
      <c r="G1455" s="8" t="inlineStr">
        <is>
          <t>0</t>
        </is>
      </c>
      <c r="H1455" s="8" t="inlineStr">
        <is>
          <t>0</t>
        </is>
      </c>
      <c r="I1455" s="8" t="inlineStr">
        <is>
          <t>0</t>
        </is>
      </c>
      <c r="J1455" s="8" t="inlineStr">
        <is>
          <t>0</t>
        </is>
      </c>
      <c r="K1455" s="8" t="inlineStr">
        <is>
          <t>0.515385911824409</t>
        </is>
      </c>
      <c r="L1455" s="8" t="inlineStr">
        <is>
          <t>0</t>
        </is>
      </c>
      <c r="M1455" s="8" t="inlineStr">
        <is>
          <t>3/15/2021</t>
        </is>
      </c>
      <c r="N1455" s="8" t="inlineStr">
        <is>
          <t>17:1:2</t>
        </is>
      </c>
      <c r="O1455" s="8" t="inlineStr">
        <is>
          <t>8.97364305809242</t>
        </is>
      </c>
    </row>
    <row spans="1:15" outlineLevel="0" r="1456">
      <c r="A1456" s="8" t="inlineStr">
        <is>
          <t>3/15/2021</t>
        </is>
      </c>
      <c r="B1456" s="8" t="inlineStr">
        <is>
          <t>17:8:48</t>
        </is>
      </c>
      <c r="C1456" s="8" t="inlineStr">
        <is>
          <t>2203050107</t>
        </is>
      </c>
      <c r="D1456" s="8" t="inlineStr">
        <is>
          <t>??.79-5579</t>
        </is>
      </c>
      <c r="E1456" s="8" t="inlineStr">
        <is>
          <t>2203050107</t>
        </is>
      </c>
      <c r="F1456" s="8" t="inlineStr">
        <is>
          <t>0</t>
        </is>
      </c>
      <c r="G1456" s="8" t="inlineStr">
        <is>
          <t>0</t>
        </is>
      </c>
      <c r="H1456" s="8" t="inlineStr">
        <is>
          <t>0</t>
        </is>
      </c>
      <c r="I1456" s="8" t="inlineStr">
        <is>
          <t>0</t>
        </is>
      </c>
      <c r="J1456" s="8" t="inlineStr">
        <is>
          <t>0</t>
        </is>
      </c>
      <c r="K1456" s="8" t="inlineStr">
        <is>
          <t>0.515355698903542</t>
        </is>
      </c>
      <c r="L1456" s="8" t="inlineStr">
        <is>
          <t>0</t>
        </is>
      </c>
      <c r="M1456" s="8" t="inlineStr">
        <is>
          <t>3/15/2021</t>
        </is>
      </c>
      <c r="N1456" s="8" t="inlineStr">
        <is>
          <t>17:15:45</t>
        </is>
      </c>
      <c r="O1456" s="8" t="inlineStr">
        <is>
          <t>6.93656847224338</t>
        </is>
      </c>
    </row>
    <row spans="1:15" outlineLevel="0" r="1457">
      <c r="A1457" s="8" t="inlineStr">
        <is>
          <t>3/15/2021</t>
        </is>
      </c>
      <c r="B1457" s="8" t="inlineStr">
        <is>
          <t>17:20:55</t>
        </is>
      </c>
      <c r="C1457" s="8" t="inlineStr">
        <is>
          <t>2203050118</t>
        </is>
      </c>
      <c r="D1457" s="8" t="inlineStr">
        <is>
          <t>??.79-0144</t>
        </is>
      </c>
      <c r="E1457" s="8" t="inlineStr">
        <is>
          <t>2203050118</t>
        </is>
      </c>
      <c r="F1457" s="8" t="inlineStr">
        <is>
          <t>0</t>
        </is>
      </c>
      <c r="G1457" s="8" t="inlineStr">
        <is>
          <t>0</t>
        </is>
      </c>
      <c r="H1457" s="8" t="inlineStr">
        <is>
          <t>0</t>
        </is>
      </c>
      <c r="I1457" s="8" t="inlineStr">
        <is>
          <t>0</t>
        </is>
      </c>
      <c r="J1457" s="8" t="inlineStr">
        <is>
          <t>0</t>
        </is>
      </c>
      <c r="K1457" s="8" t="inlineStr">
        <is>
          <t>0.515380126559914</t>
        </is>
      </c>
      <c r="L1457" s="8" t="inlineStr">
        <is>
          <t>0</t>
        </is>
      </c>
      <c r="M1457" s="8" t="inlineStr">
        <is>
          <t>3/15/2021</t>
        </is>
      </c>
      <c r="N1457" s="8" t="inlineStr">
        <is>
          <t>17:27:29</t>
        </is>
      </c>
      <c r="O1457" s="8" t="inlineStr">
        <is>
          <t>6.57078359003572</t>
        </is>
      </c>
    </row>
    <row spans="1:15" outlineLevel="0" r="1458">
      <c r="A1458" s="8" t="inlineStr">
        <is>
          <t>3/15/2021</t>
        </is>
      </c>
      <c r="B1458" s="8" t="inlineStr">
        <is>
          <t>17:28:9</t>
        </is>
      </c>
      <c r="C1458" s="8" t="inlineStr">
        <is>
          <t>2203050129</t>
        </is>
      </c>
      <c r="D1458" s="8" t="inlineStr">
        <is>
          <t>??.79-2717</t>
        </is>
      </c>
      <c r="E1458" s="8" t="inlineStr">
        <is>
          <t>2203050129</t>
        </is>
      </c>
      <c r="F1458" s="8" t="inlineStr">
        <is>
          <t>0</t>
        </is>
      </c>
      <c r="G1458" s="8" t="inlineStr">
        <is>
          <t>0</t>
        </is>
      </c>
      <c r="H1458" s="8" t="inlineStr">
        <is>
          <t>0</t>
        </is>
      </c>
      <c r="I1458" s="8" t="inlineStr">
        <is>
          <t>0</t>
        </is>
      </c>
      <c r="J1458" s="8" t="inlineStr">
        <is>
          <t>0</t>
        </is>
      </c>
      <c r="K1458" s="8" t="inlineStr">
        <is>
          <t>0.515497198947335</t>
        </is>
      </c>
      <c r="L1458" s="8" t="inlineStr">
        <is>
          <t>0</t>
        </is>
      </c>
      <c r="M1458" s="8" t="inlineStr">
        <is>
          <t>3/15/2021</t>
        </is>
      </c>
      <c r="N1458" s="8" t="inlineStr">
        <is>
          <t>17:34:0</t>
        </is>
      </c>
      <c r="O1458" s="8" t="inlineStr">
        <is>
          <t>5.83841363089959</t>
        </is>
      </c>
    </row>
    <row spans="1:15" outlineLevel="0" r="1459">
      <c r="A1459" s="8" t="inlineStr">
        <is>
          <t>3/15/2021</t>
        </is>
      </c>
      <c r="B1459" s="8" t="inlineStr">
        <is>
          <t>17:35:37</t>
        </is>
      </c>
      <c r="C1459" s="8" t="inlineStr">
        <is>
          <t>2203050089</t>
        </is>
      </c>
      <c r="D1459" s="8" t="inlineStr">
        <is>
          <t>??.81-2529</t>
        </is>
      </c>
      <c r="E1459" s="8" t="inlineStr">
        <is>
          <t>2203050089</t>
        </is>
      </c>
      <c r="F1459" s="8" t="inlineStr">
        <is>
          <t>0</t>
        </is>
      </c>
      <c r="G1459" s="8" t="inlineStr">
        <is>
          <t>0</t>
        </is>
      </c>
      <c r="H1459" s="8" t="inlineStr">
        <is>
          <t>0</t>
        </is>
      </c>
      <c r="I1459" s="8" t="inlineStr">
        <is>
          <t>0</t>
        </is>
      </c>
      <c r="J1459" s="8" t="inlineStr">
        <is>
          <t>0</t>
        </is>
      </c>
      <c r="K1459" s="8" t="inlineStr">
        <is>
          <t>0.515588507758327</t>
        </is>
      </c>
      <c r="L1459" s="8" t="inlineStr">
        <is>
          <t>0</t>
        </is>
      </c>
      <c r="M1459" s="8" t="inlineStr">
        <is>
          <t>3/15/2021</t>
        </is>
      </c>
      <c r="N1459" s="8" t="inlineStr">
        <is>
          <t>17:41:20</t>
        </is>
      </c>
      <c r="O1459" s="8" t="inlineStr">
        <is>
          <t>5.72399059923191</t>
        </is>
      </c>
    </row>
    <row spans="1:15" outlineLevel="0" r="1460">
      <c r="A1460" s="8" t="inlineStr">
        <is>
          <t>3/15/2021</t>
        </is>
      </c>
      <c r="B1460" s="8" t="inlineStr">
        <is>
          <t>17:57:57</t>
        </is>
      </c>
      <c r="C1460" s="8" t="inlineStr">
        <is>
          <t>2203050081</t>
        </is>
      </c>
      <c r="D1460" s="8" t="inlineStr">
        <is>
          <t>??.60-4205</t>
        </is>
      </c>
      <c r="E1460" s="8" t="inlineStr">
        <is>
          <t>2203050081</t>
        </is>
      </c>
      <c r="F1460" s="8" t="inlineStr">
        <is>
          <t>0</t>
        </is>
      </c>
      <c r="G1460" s="8" t="inlineStr">
        <is>
          <t>0</t>
        </is>
      </c>
      <c r="H1460" s="8" t="inlineStr">
        <is>
          <t>0</t>
        </is>
      </c>
      <c r="I1460" s="8" t="inlineStr">
        <is>
          <t>0</t>
        </is>
      </c>
      <c r="J1460" s="8" t="inlineStr">
        <is>
          <t>0</t>
        </is>
      </c>
      <c r="K1460" s="8" t="inlineStr">
        <is>
          <t>0.515391491175395</t>
        </is>
      </c>
      <c r="L1460" s="8" t="inlineStr">
        <is>
          <t>0</t>
        </is>
      </c>
      <c r="M1460" s="8" t="inlineStr">
        <is>
          <t>3/15/2021</t>
        </is>
      </c>
      <c r="N1460" s="8" t="inlineStr">
        <is>
          <t>18:7:0</t>
        </is>
      </c>
      <c r="O1460" s="8" t="inlineStr">
        <is>
          <t>9.04218481383577</t>
        </is>
      </c>
    </row>
    <row spans="1:15" outlineLevel="0" r="1461">
      <c r="A1461" s="8" t="inlineStr">
        <is>
          <t>3/15/2021</t>
        </is>
      </c>
      <c r="B1461" s="8" t="inlineStr">
        <is>
          <t>18:12:56</t>
        </is>
      </c>
      <c r="C1461" s="8" t="inlineStr">
        <is>
          <t>2203050157</t>
        </is>
      </c>
      <c r="D1461" s="8" t="inlineStr">
        <is>
          <t>??.77-8134</t>
        </is>
      </c>
      <c r="E1461" s="8" t="inlineStr">
        <is>
          <t>2203050157</t>
        </is>
      </c>
      <c r="F1461" s="8" t="inlineStr">
        <is>
          <t>0</t>
        </is>
      </c>
      <c r="G1461" s="8" t="inlineStr">
        <is>
          <t>0</t>
        </is>
      </c>
      <c r="H1461" s="8" t="inlineStr">
        <is>
          <t>0</t>
        </is>
      </c>
      <c r="I1461" s="8" t="inlineStr">
        <is>
          <t>0</t>
        </is>
      </c>
      <c r="J1461" s="8" t="inlineStr">
        <is>
          <t>0</t>
        </is>
      </c>
      <c r="K1461" s="8" t="inlineStr">
        <is>
          <t>0.515374019369308</t>
        </is>
      </c>
      <c r="L1461" s="8" t="inlineStr">
        <is>
          <t>0</t>
        </is>
      </c>
      <c r="M1461" s="8" t="inlineStr">
        <is>
          <t>3/15/2021</t>
        </is>
      </c>
      <c r="N1461" s="8" t="inlineStr">
        <is>
          <t>18:18:29</t>
        </is>
      </c>
      <c r="O1461" s="8" t="inlineStr">
        <is>
          <t>5.54657250159289</t>
        </is>
      </c>
    </row>
    <row spans="1:15" outlineLevel="0" r="1462">
      <c r="A1462" s="8" t="inlineStr">
        <is>
          <t>3/15/2021</t>
        </is>
      </c>
      <c r="B1462" s="8" t="inlineStr">
        <is>
          <t>18:20:12</t>
        </is>
      </c>
      <c r="C1462" s="8" t="inlineStr">
        <is>
          <t>2203050222</t>
        </is>
      </c>
      <c r="D1462" s="8" t="inlineStr">
        <is>
          <t>??.75-1033</t>
        </is>
      </c>
      <c r="E1462" s="8" t="inlineStr">
        <is>
          <t>2203050222</t>
        </is>
      </c>
      <c r="F1462" s="8" t="inlineStr">
        <is>
          <t>0</t>
        </is>
      </c>
      <c r="G1462" s="8" t="inlineStr">
        <is>
          <t>0</t>
        </is>
      </c>
      <c r="H1462" s="8" t="inlineStr">
        <is>
          <t>0</t>
        </is>
      </c>
      <c r="I1462" s="8" t="inlineStr">
        <is>
          <t>0</t>
        </is>
      </c>
      <c r="J1462" s="8" t="inlineStr">
        <is>
          <t>0</t>
        </is>
      </c>
      <c r="K1462" s="8" t="inlineStr">
        <is>
          <t>0.515481632254813</t>
        </is>
      </c>
      <c r="L1462" s="8" t="inlineStr">
        <is>
          <t>0</t>
        </is>
      </c>
      <c r="M1462" s="8" t="inlineStr">
        <is>
          <t>3/15/2021</t>
        </is>
      </c>
      <c r="N1462" s="8" t="inlineStr">
        <is>
          <t>18:26:45</t>
        </is>
      </c>
      <c r="O1462" s="8" t="inlineStr">
        <is>
          <t>6.55010033258441</t>
        </is>
      </c>
    </row>
    <row spans="1:15" outlineLevel="0" r="1463">
      <c r="A1463" s="8" t="inlineStr">
        <is>
          <t>3/15/2021</t>
        </is>
      </c>
      <c r="B1463" s="8" t="inlineStr">
        <is>
          <t>18:28:40</t>
        </is>
      </c>
      <c r="C1463" s="8" t="inlineStr">
        <is>
          <t>2203050230</t>
        </is>
      </c>
      <c r="D1463" s="8" t="inlineStr">
        <is>
          <t>??.79-0642</t>
        </is>
      </c>
      <c r="E1463" s="8" t="inlineStr">
        <is>
          <t>2203050230</t>
        </is>
      </c>
      <c r="F1463" s="8" t="inlineStr">
        <is>
          <t>0</t>
        </is>
      </c>
      <c r="G1463" s="8" t="inlineStr">
        <is>
          <t>0</t>
        </is>
      </c>
      <c r="H1463" s="8" t="inlineStr">
        <is>
          <t>0</t>
        </is>
      </c>
      <c r="I1463" s="8" t="inlineStr">
        <is>
          <t>0</t>
        </is>
      </c>
      <c r="J1463" s="8" t="inlineStr">
        <is>
          <t>0</t>
        </is>
      </c>
      <c r="K1463" s="8" t="inlineStr">
        <is>
          <t>0.51564584009679</t>
        </is>
      </c>
      <c r="L1463" s="8" t="inlineStr">
        <is>
          <t>0</t>
        </is>
      </c>
      <c r="M1463" s="8" t="inlineStr">
        <is>
          <t>3/15/2021</t>
        </is>
      </c>
      <c r="N1463" s="8" t="inlineStr">
        <is>
          <t>18:37:55</t>
        </is>
      </c>
      <c r="O1463" s="8" t="inlineStr">
        <is>
          <t>9.2496040238002</t>
        </is>
      </c>
    </row>
    <row spans="1:15" outlineLevel="0" r="1464">
      <c r="A1464" s="8" t="inlineStr">
        <is>
          <t>3/15/2021</t>
        </is>
      </c>
      <c r="B1464" s="8" t="inlineStr">
        <is>
          <t>18:43:58</t>
        </is>
      </c>
      <c r="C1464" s="8" t="inlineStr">
        <is>
          <t>2203050280</t>
        </is>
      </c>
      <c r="D1464" s="8" t="inlineStr">
        <is>
          <t>??.78-6739</t>
        </is>
      </c>
      <c r="E1464" s="8" t="inlineStr">
        <is>
          <t>2203050280</t>
        </is>
      </c>
      <c r="F1464" s="8" t="inlineStr">
        <is>
          <t>0</t>
        </is>
      </c>
      <c r="G1464" s="8" t="inlineStr">
        <is>
          <t>0</t>
        </is>
      </c>
      <c r="H1464" s="8" t="inlineStr">
        <is>
          <t>0</t>
        </is>
      </c>
      <c r="I1464" s="8" t="inlineStr">
        <is>
          <t>0</t>
        </is>
      </c>
      <c r="J1464" s="8" t="inlineStr">
        <is>
          <t>0</t>
        </is>
      </c>
      <c r="K1464" s="8" t="inlineStr">
        <is>
          <t>0.51571564904874</t>
        </is>
      </c>
      <c r="L1464" s="8" t="inlineStr">
        <is>
          <t>0</t>
        </is>
      </c>
      <c r="M1464" s="8" t="inlineStr">
        <is>
          <t>3/15/2021</t>
        </is>
      </c>
      <c r="N1464" s="8" t="inlineStr">
        <is>
          <t>18:53:28</t>
        </is>
      </c>
      <c r="O1464" s="8" t="inlineStr">
        <is>
          <t>9.50940025678574</t>
        </is>
      </c>
    </row>
    <row spans="1:15" outlineLevel="0" r="1465">
      <c r="A1465" s="8" t="inlineStr">
        <is>
          <t>3/15/2021</t>
        </is>
      </c>
      <c r="B1465" s="8" t="inlineStr">
        <is>
          <t>18:57:40</t>
        </is>
      </c>
      <c r="C1465" s="8" t="inlineStr">
        <is>
          <t>2203050271</t>
        </is>
      </c>
      <c r="D1465" s="8" t="inlineStr">
        <is>
          <t>??.79-0641</t>
        </is>
      </c>
      <c r="E1465" s="8" t="inlineStr">
        <is>
          <t>2203050271</t>
        </is>
      </c>
      <c r="F1465" s="8" t="inlineStr">
        <is>
          <t>0</t>
        </is>
      </c>
      <c r="G1465" s="8" t="inlineStr">
        <is>
          <t>0</t>
        </is>
      </c>
      <c r="H1465" s="8" t="inlineStr">
        <is>
          <t>0</t>
        </is>
      </c>
      <c r="I1465" s="8" t="inlineStr">
        <is>
          <t>0</t>
        </is>
      </c>
      <c r="J1465" s="8" t="inlineStr">
        <is>
          <t>0</t>
        </is>
      </c>
      <c r="K1465" s="8" t="inlineStr">
        <is>
          <t>0.515824025949115</t>
        </is>
      </c>
      <c r="L1465" s="8" t="inlineStr">
        <is>
          <t>0</t>
        </is>
      </c>
      <c r="M1465" s="8" t="inlineStr">
        <is>
          <t>3/15/2021</t>
        </is>
      </c>
      <c r="N1465" s="8" t="inlineStr">
        <is>
          <t>19:6:54</t>
        </is>
      </c>
      <c r="O1465" s="8" t="inlineStr">
        <is>
          <t>9.23161933883239</t>
        </is>
      </c>
    </row>
    <row spans="1:15" outlineLevel="0" r="1466">
      <c r="A1466" s="8" t="inlineStr">
        <is>
          <t>3/15/2021</t>
        </is>
      </c>
      <c r="B1466" s="8" t="inlineStr">
        <is>
          <t>19:13:12</t>
        </is>
      </c>
      <c r="C1466" s="8" t="inlineStr">
        <is>
          <t>2203050302</t>
        </is>
      </c>
      <c r="D1466" s="8" t="inlineStr">
        <is>
          <t>??.70-5261</t>
        </is>
      </c>
      <c r="E1466" s="8" t="inlineStr">
        <is>
          <t>2203050302</t>
        </is>
      </c>
      <c r="F1466" s="8" t="inlineStr">
        <is>
          <t>0</t>
        </is>
      </c>
      <c r="G1466" s="8" t="inlineStr">
        <is>
          <t>0</t>
        </is>
      </c>
      <c r="H1466" s="8" t="inlineStr">
        <is>
          <t>0</t>
        </is>
      </c>
      <c r="I1466" s="8" t="inlineStr">
        <is>
          <t>0</t>
        </is>
      </c>
      <c r="J1466" s="8" t="inlineStr">
        <is>
          <t>0</t>
        </is>
      </c>
      <c r="K1466" s="8" t="inlineStr">
        <is>
          <t>0.515884261162446</t>
        </is>
      </c>
      <c r="L1466" s="8" t="inlineStr">
        <is>
          <t>0</t>
        </is>
      </c>
      <c r="M1466" s="8" t="inlineStr">
        <is>
          <t>3/15/2021</t>
        </is>
      </c>
      <c r="N1466" s="8" t="inlineStr">
        <is>
          <t>19:22:35</t>
        </is>
      </c>
      <c r="O1466" s="8" t="inlineStr">
        <is>
          <t>9.37278851957672</t>
        </is>
      </c>
    </row>
    <row spans="1:15" outlineLevel="0" r="1467">
      <c r="A1467" s="8" t="inlineStr">
        <is>
          <t>3/15/2021</t>
        </is>
      </c>
      <c r="B1467" s="8" t="inlineStr">
        <is>
          <t>19:27:6</t>
        </is>
      </c>
      <c r="C1467" s="8" t="inlineStr">
        <is>
          <t>2203050342</t>
        </is>
      </c>
      <c r="D1467" s="8" t="inlineStr">
        <is>
          <t>??.79-5841</t>
        </is>
      </c>
      <c r="E1467" s="8" t="inlineStr">
        <is>
          <t>2203050342</t>
        </is>
      </c>
      <c r="F1467" s="8" t="inlineStr">
        <is>
          <t>0</t>
        </is>
      </c>
      <c r="G1467" s="8" t="inlineStr">
        <is>
          <t>0</t>
        </is>
      </c>
      <c r="H1467" s="8" t="inlineStr">
        <is>
          <t>0</t>
        </is>
      </c>
      <c r="I1467" s="8" t="inlineStr">
        <is>
          <t>0</t>
        </is>
      </c>
      <c r="J1467" s="8" t="inlineStr">
        <is>
          <t>0</t>
        </is>
      </c>
      <c r="K1467" s="8" t="inlineStr">
        <is>
          <t>0.515946905833728</t>
        </is>
      </c>
      <c r="L1467" s="8" t="inlineStr">
        <is>
          <t>0</t>
        </is>
      </c>
      <c r="M1467" s="8" t="inlineStr">
        <is>
          <t>3/15/2021</t>
        </is>
      </c>
      <c r="N1467" s="8" t="inlineStr">
        <is>
          <t>19:34:40</t>
        </is>
      </c>
      <c r="O1467" s="8" t="inlineStr">
        <is>
          <t>7.57308232429932</t>
        </is>
      </c>
    </row>
    <row spans="1:15" outlineLevel="0" r="1468">
      <c r="A1468" s="8" t="inlineStr">
        <is>
          <t>3/15/2021</t>
        </is>
      </c>
      <c r="B1468" s="8" t="inlineStr">
        <is>
          <t>19:35:11</t>
        </is>
      </c>
      <c r="C1468" s="8" t="inlineStr">
        <is>
          <t>2203050343</t>
        </is>
      </c>
      <c r="D1468" s="8" t="inlineStr">
        <is>
          <t>??.78-6744</t>
        </is>
      </c>
      <c r="E1468" s="8" t="inlineStr">
        <is>
          <t>2203050343</t>
        </is>
      </c>
      <c r="F1468" s="8" t="inlineStr">
        <is>
          <t>0</t>
        </is>
      </c>
      <c r="G1468" s="8" t="inlineStr">
        <is>
          <t>0</t>
        </is>
      </c>
      <c r="H1468" s="8" t="inlineStr">
        <is>
          <t>0</t>
        </is>
      </c>
      <c r="I1468" s="8" t="inlineStr">
        <is>
          <t>0</t>
        </is>
      </c>
      <c r="J1468" s="8" t="inlineStr">
        <is>
          <t>0</t>
        </is>
      </c>
      <c r="K1468" s="8" t="inlineStr">
        <is>
          <t>0.516126355721262</t>
        </is>
      </c>
      <c r="L1468" s="8" t="inlineStr">
        <is>
          <t>0</t>
        </is>
      </c>
      <c r="M1468" s="8" t="inlineStr">
        <is>
          <t>3/15/2021</t>
        </is>
      </c>
      <c r="N1468" s="8" t="inlineStr">
        <is>
          <t>19:43:39</t>
        </is>
      </c>
      <c r="O1468" s="8" t="inlineStr">
        <is>
          <t>8.46432319238011</t>
        </is>
      </c>
    </row>
    <row spans="1:15" outlineLevel="0" r="1469">
      <c r="A1469" s="8" t="inlineStr">
        <is>
          <t>3/15/2021</t>
        </is>
      </c>
      <c r="B1469" s="8" t="inlineStr">
        <is>
          <t>19:54:19</t>
        </is>
      </c>
      <c r="C1469" s="8" t="inlineStr">
        <is>
          <t>2203050367</t>
        </is>
      </c>
      <c r="D1469" s="8" t="inlineStr">
        <is>
          <t>??.75-7868</t>
        </is>
      </c>
      <c r="E1469" s="8" t="inlineStr">
        <is>
          <t>2203050367</t>
        </is>
      </c>
      <c r="F1469" s="8" t="inlineStr">
        <is>
          <t>0</t>
        </is>
      </c>
      <c r="G1469" s="8" t="inlineStr">
        <is>
          <t>0</t>
        </is>
      </c>
      <c r="H1469" s="8" t="inlineStr">
        <is>
          <t>0</t>
        </is>
      </c>
      <c r="I1469" s="8" t="inlineStr">
        <is>
          <t>0</t>
        </is>
      </c>
      <c r="J1469" s="8" t="inlineStr">
        <is>
          <t>0</t>
        </is>
      </c>
      <c r="K1469" s="8" t="inlineStr">
        <is>
          <t>0.516070027326868</t>
        </is>
      </c>
      <c r="L1469" s="8" t="inlineStr">
        <is>
          <t>0</t>
        </is>
      </c>
      <c r="M1469" s="8" t="inlineStr">
        <is>
          <t>3/15/2021</t>
        </is>
      </c>
      <c r="N1469" s="8" t="inlineStr">
        <is>
          <t>20:3:12</t>
        </is>
      </c>
      <c r="O1469" s="8" t="inlineStr">
        <is>
          <t>8.88949863331072</t>
        </is>
      </c>
    </row>
    <row spans="1:15" outlineLevel="0" r="1470">
      <c r="A1470" s="8" t="inlineStr">
        <is>
          <t>3/15/2021</t>
        </is>
      </c>
      <c r="B1470" s="8" t="inlineStr">
        <is>
          <t>20:7:36</t>
        </is>
      </c>
      <c r="C1470" s="8" t="inlineStr">
        <is>
          <t>2203050420</t>
        </is>
      </c>
      <c r="D1470" s="8" t="inlineStr">
        <is>
          <t>??.78-1149</t>
        </is>
      </c>
      <c r="E1470" s="8" t="inlineStr">
        <is>
          <t>2203050420</t>
        </is>
      </c>
      <c r="F1470" s="8" t="inlineStr">
        <is>
          <t>0</t>
        </is>
      </c>
      <c r="G1470" s="8" t="inlineStr">
        <is>
          <t>0</t>
        </is>
      </c>
      <c r="H1470" s="8" t="inlineStr">
        <is>
          <t>0</t>
        </is>
      </c>
      <c r="I1470" s="8" t="inlineStr">
        <is>
          <t>0</t>
        </is>
      </c>
      <c r="J1470" s="8" t="inlineStr">
        <is>
          <t>0</t>
        </is>
      </c>
      <c r="K1470" s="8" t="inlineStr">
        <is>
          <t>0.516134127166328</t>
        </is>
      </c>
      <c r="L1470" s="8" t="inlineStr">
        <is>
          <t>0</t>
        </is>
      </c>
      <c r="M1470" s="8" t="inlineStr">
        <is>
          <t>3/15/2021</t>
        </is>
      </c>
      <c r="N1470" s="8" t="inlineStr">
        <is>
          <t>20:15:7</t>
        </is>
      </c>
      <c r="O1470" s="8" t="inlineStr">
        <is>
          <t>7.51713486064182</t>
        </is>
      </c>
    </row>
    <row spans="1:15" outlineLevel="0" r="1471">
      <c r="A1471" s="8" t="inlineStr">
        <is>
          <t>3/15/2021</t>
        </is>
      </c>
      <c r="B1471" s="8" t="inlineStr">
        <is>
          <t>20:15:44</t>
        </is>
      </c>
      <c r="C1471" s="8" t="inlineStr">
        <is>
          <t>2203050426</t>
        </is>
      </c>
      <c r="D1471" s="8" t="inlineStr">
        <is>
          <t>??.71-4793</t>
        </is>
      </c>
      <c r="E1471" s="8" t="inlineStr">
        <is>
          <t>2203050426</t>
        </is>
      </c>
      <c r="F1471" s="8" t="inlineStr">
        <is>
          <t>0</t>
        </is>
      </c>
      <c r="G1471" s="8" t="inlineStr">
        <is>
          <t>0</t>
        </is>
      </c>
      <c r="H1471" s="8" t="inlineStr">
        <is>
          <t>0</t>
        </is>
      </c>
      <c r="I1471" s="8" t="inlineStr">
        <is>
          <t>0</t>
        </is>
      </c>
      <c r="J1471" s="8" t="inlineStr">
        <is>
          <t>0</t>
        </is>
      </c>
      <c r="K1471" s="8" t="inlineStr">
        <is>
          <t>0.51634123624416</t>
        </is>
      </c>
      <c r="L1471" s="8" t="inlineStr">
        <is>
          <t>0</t>
        </is>
      </c>
      <c r="M1471" s="8" t="inlineStr">
        <is>
          <t>3/15/2021</t>
        </is>
      </c>
      <c r="N1471" s="8" t="inlineStr">
        <is>
          <t>20:25:32</t>
        </is>
      </c>
      <c r="O1471" s="8" t="inlineStr">
        <is>
          <t>9.80614184622755</t>
        </is>
      </c>
    </row>
    <row spans="1:15" outlineLevel="0" r="1472">
      <c r="A1472" s="8" t="inlineStr">
        <is>
          <t>3/15/2021</t>
        </is>
      </c>
      <c r="B1472" s="8" t="inlineStr">
        <is>
          <t>20:29:42</t>
        </is>
      </c>
      <c r="C1472" s="8" t="inlineStr">
        <is>
          <t>2203050463</t>
        </is>
      </c>
      <c r="D1472" s="8" t="inlineStr">
        <is>
          <t>??.82-7170</t>
        </is>
      </c>
      <c r="E1472" s="8" t="inlineStr">
        <is>
          <t>2203050463</t>
        </is>
      </c>
      <c r="F1472" s="8" t="inlineStr">
        <is>
          <t>0</t>
        </is>
      </c>
      <c r="G1472" s="8" t="inlineStr">
        <is>
          <t>0</t>
        </is>
      </c>
      <c r="H1472" s="8" t="inlineStr">
        <is>
          <t>0</t>
        </is>
      </c>
      <c r="I1472" s="8" t="inlineStr">
        <is>
          <t>0</t>
        </is>
      </c>
      <c r="J1472" s="8" t="inlineStr">
        <is>
          <t>0</t>
        </is>
      </c>
      <c r="K1472" s="8" t="inlineStr">
        <is>
          <t>0.516381123162402</t>
        </is>
      </c>
      <c r="L1472" s="8" t="inlineStr">
        <is>
          <t>0</t>
        </is>
      </c>
      <c r="M1472" s="8" t="inlineStr">
        <is>
          <t>3/15/2021</t>
        </is>
      </c>
      <c r="N1472" s="8" t="inlineStr">
        <is>
          <t>20:35:55</t>
        </is>
      </c>
      <c r="O1472" s="8" t="inlineStr">
        <is>
          <t>6.21704101081923</t>
        </is>
      </c>
    </row>
    <row spans="1:15" outlineLevel="0" r="1473">
      <c r="A1473" s="8" t="inlineStr">
        <is>
          <t>3/15/2021</t>
        </is>
      </c>
      <c r="B1473" s="8" t="inlineStr">
        <is>
          <t>20:44:56</t>
        </is>
      </c>
      <c r="C1473" s="8" t="inlineStr">
        <is>
          <t>2203050476</t>
        </is>
      </c>
      <c r="D1473" s="8" t="inlineStr">
        <is>
          <t>??.61-6471</t>
        </is>
      </c>
      <c r="E1473" s="8" t="inlineStr">
        <is>
          <t>2203050476</t>
        </is>
      </c>
      <c r="F1473" s="8" t="inlineStr">
        <is>
          <t>0</t>
        </is>
      </c>
      <c r="G1473" s="8" t="inlineStr">
        <is>
          <t>0</t>
        </is>
      </c>
      <c r="H1473" s="8" t="inlineStr">
        <is>
          <t>0</t>
        </is>
      </c>
      <c r="I1473" s="8" t="inlineStr">
        <is>
          <t>0</t>
        </is>
      </c>
      <c r="J1473" s="8" t="inlineStr">
        <is>
          <t>0</t>
        </is>
      </c>
      <c r="K1473" s="8" t="inlineStr">
        <is>
          <t>0.51638650056355</t>
        </is>
      </c>
      <c r="L1473" s="8" t="inlineStr">
        <is>
          <t>0</t>
        </is>
      </c>
      <c r="M1473" s="8" t="inlineStr">
        <is>
          <t>3/15/2021</t>
        </is>
      </c>
      <c r="N1473" s="8" t="inlineStr">
        <is>
          <t>20:54:48</t>
        </is>
      </c>
      <c r="O1473" s="8" t="inlineStr">
        <is>
          <t>9.86139406124857</t>
        </is>
      </c>
    </row>
    <row spans="1:15" outlineLevel="0" r="1474">
      <c r="A1474" s="8" t="inlineStr">
        <is>
          <t>3/15/2021</t>
        </is>
      </c>
      <c r="B1474" s="8" t="inlineStr">
        <is>
          <t>21:1:25</t>
        </is>
      </c>
      <c r="C1474" s="8" t="inlineStr">
        <is>
          <t>2203050554</t>
        </is>
      </c>
      <c r="D1474" s="8" t="inlineStr">
        <is>
          <t>??.82-2839</t>
        </is>
      </c>
      <c r="E1474" s="8" t="inlineStr">
        <is>
          <t>2203050554</t>
        </is>
      </c>
      <c r="F1474" s="8" t="inlineStr">
        <is>
          <t>0</t>
        </is>
      </c>
      <c r="G1474" s="8" t="inlineStr">
        <is>
          <t>0</t>
        </is>
      </c>
      <c r="H1474" s="8" t="inlineStr">
        <is>
          <t>0</t>
        </is>
      </c>
      <c r="I1474" s="8" t="inlineStr">
        <is>
          <t>0</t>
        </is>
      </c>
      <c r="J1474" s="8" t="inlineStr">
        <is>
          <t>0</t>
        </is>
      </c>
      <c r="K1474" s="8" t="inlineStr">
        <is>
          <t>0.516429151820205</t>
        </is>
      </c>
      <c r="L1474" s="8" t="inlineStr">
        <is>
          <t>0</t>
        </is>
      </c>
      <c r="M1474" s="8" t="inlineStr">
        <is>
          <t>3/15/2021</t>
        </is>
      </c>
      <c r="N1474" s="8" t="inlineStr">
        <is>
          <t>21:10:24</t>
        </is>
      </c>
      <c r="O1474" s="8" t="inlineStr">
        <is>
          <t>8.96880973933366</t>
        </is>
      </c>
    </row>
    <row spans="1:15" outlineLevel="0" r="1475">
      <c r="A1475" s="8" t="inlineStr">
        <is>
          <t>3/15/2021</t>
        </is>
      </c>
      <c r="B1475" s="8" t="inlineStr">
        <is>
          <t>21:14:48</t>
        </is>
      </c>
      <c r="C1475" s="8" t="inlineStr">
        <is>
          <t>2203050599</t>
        </is>
      </c>
      <c r="D1475" s="8" t="inlineStr">
        <is>
          <t>??.60-4208</t>
        </is>
      </c>
      <c r="E1475" s="8" t="inlineStr">
        <is>
          <t>2203050599</t>
        </is>
      </c>
      <c r="F1475" s="8" t="inlineStr">
        <is>
          <t>0</t>
        </is>
      </c>
      <c r="G1475" s="8" t="inlineStr">
        <is>
          <t>0</t>
        </is>
      </c>
      <c r="H1475" s="8" t="inlineStr">
        <is>
          <t>0</t>
        </is>
      </c>
      <c r="I1475" s="8" t="inlineStr">
        <is>
          <t>0</t>
        </is>
      </c>
      <c r="J1475" s="8" t="inlineStr">
        <is>
          <t>0</t>
        </is>
      </c>
      <c r="K1475" s="8" t="inlineStr">
        <is>
          <t>0.516461173040099</t>
        </is>
      </c>
      <c r="L1475" s="8" t="inlineStr">
        <is>
          <t>0</t>
        </is>
      </c>
      <c r="M1475" s="8" t="inlineStr">
        <is>
          <t>3/15/2021</t>
        </is>
      </c>
      <c r="N1475" s="8" t="inlineStr">
        <is>
          <t>21:20:55</t>
        </is>
      </c>
      <c r="O1475" s="8" t="inlineStr">
        <is>
          <t>6.11813083144079</t>
        </is>
      </c>
    </row>
    <row spans="1:15" outlineLevel="0" r="1476">
      <c r="A1476" s="8" t="inlineStr">
        <is>
          <t>3/15/2021</t>
        </is>
      </c>
      <c r="B1476" s="8" t="inlineStr">
        <is>
          <t>21:21:54</t>
        </is>
      </c>
      <c r="C1476" s="8" t="inlineStr">
        <is>
          <t>2203050691</t>
        </is>
      </c>
      <c r="D1476" s="8" t="inlineStr">
        <is>
          <t>??.80-2192</t>
        </is>
      </c>
      <c r="E1476" s="8" t="inlineStr">
        <is>
          <t>2203050691</t>
        </is>
      </c>
      <c r="F1476" s="8" t="inlineStr">
        <is>
          <t>0</t>
        </is>
      </c>
      <c r="G1476" s="8" t="inlineStr">
        <is>
          <t>0</t>
        </is>
      </c>
      <c r="H1476" s="8" t="inlineStr">
        <is>
          <t>0</t>
        </is>
      </c>
      <c r="I1476" s="8" t="inlineStr">
        <is>
          <t>0</t>
        </is>
      </c>
      <c r="J1476" s="8" t="inlineStr">
        <is>
          <t>0</t>
        </is>
      </c>
      <c r="K1476" s="8" t="inlineStr">
        <is>
          <t>0.516624544074157</t>
        </is>
      </c>
      <c r="L1476" s="8" t="inlineStr">
        <is>
          <t>0</t>
        </is>
      </c>
      <c r="M1476" s="8" t="inlineStr">
        <is>
          <t>3/15/2021</t>
        </is>
      </c>
      <c r="N1476" s="8" t="inlineStr">
        <is>
          <t>21:30:12</t>
        </is>
      </c>
      <c r="O1476" s="8" t="inlineStr">
        <is>
          <t>8.30336913010251</t>
        </is>
      </c>
    </row>
    <row spans="1:15" outlineLevel="0" r="1477">
      <c r="A1477" s="8" t="inlineStr">
        <is>
          <t>3/15/2021</t>
        </is>
      </c>
      <c r="B1477" s="8" t="inlineStr">
        <is>
          <t>21:31:23</t>
        </is>
      </c>
      <c r="C1477" s="8" t="inlineStr">
        <is>
          <t>2203050686</t>
        </is>
      </c>
      <c r="D1477" s="8" t="inlineStr">
        <is>
          <t>??.70-5299</t>
        </is>
      </c>
      <c r="E1477" s="8" t="inlineStr">
        <is>
          <t>2203050686</t>
        </is>
      </c>
      <c r="F1477" s="8" t="inlineStr">
        <is>
          <t>0</t>
        </is>
      </c>
      <c r="G1477" s="8" t="inlineStr">
        <is>
          <t>0</t>
        </is>
      </c>
      <c r="H1477" s="8" t="inlineStr">
        <is>
          <t>0</t>
        </is>
      </c>
      <c r="I1477" s="8" t="inlineStr">
        <is>
          <t>0</t>
        </is>
      </c>
      <c r="J1477" s="8" t="inlineStr">
        <is>
          <t>0</t>
        </is>
      </c>
      <c r="K1477" s="8" t="inlineStr">
        <is>
          <t>0.516730587972178</t>
        </is>
      </c>
      <c r="L1477" s="8" t="inlineStr">
        <is>
          <t>0</t>
        </is>
      </c>
      <c r="M1477" s="8" t="inlineStr">
        <is>
          <t>3/15/2021</t>
        </is>
      </c>
      <c r="N1477" s="8" t="inlineStr">
        <is>
          <t>21:37:21</t>
        </is>
      </c>
      <c r="O1477" s="8" t="inlineStr">
        <is>
          <t>5.96568748513891</t>
        </is>
      </c>
    </row>
    <row spans="1:15" outlineLevel="0" r="1478">
      <c r="A1478" s="8" t="inlineStr">
        <is>
          <t>3/15/2021</t>
        </is>
      </c>
      <c r="B1478" s="8" t="inlineStr">
        <is>
          <t>21:51:41</t>
        </is>
      </c>
      <c r="C1478" s="8" t="inlineStr">
        <is>
          <t>2203050731</t>
        </is>
      </c>
      <c r="D1478" s="8" t="inlineStr">
        <is>
          <t>??.78-7993</t>
        </is>
      </c>
      <c r="E1478" s="8" t="inlineStr">
        <is>
          <t>2203050731</t>
        </is>
      </c>
      <c r="F1478" s="8" t="inlineStr">
        <is>
          <t>0</t>
        </is>
      </c>
      <c r="G1478" s="8" t="inlineStr">
        <is>
          <t>0</t>
        </is>
      </c>
      <c r="H1478" s="8" t="inlineStr">
        <is>
          <t>0</t>
        </is>
      </c>
      <c r="I1478" s="8" t="inlineStr">
        <is>
          <t>0</t>
        </is>
      </c>
      <c r="J1478" s="8" t="inlineStr">
        <is>
          <t>0</t>
        </is>
      </c>
      <c r="K1478" s="8" t="inlineStr">
        <is>
          <t>0.516510572605202</t>
        </is>
      </c>
      <c r="L1478" s="8" t="inlineStr">
        <is>
          <t>0</t>
        </is>
      </c>
      <c r="M1478" s="8" t="inlineStr">
        <is>
          <t>3/15/2021</t>
        </is>
      </c>
      <c r="N1478" s="8" t="inlineStr">
        <is>
          <t>21:57:14</t>
        </is>
      </c>
      <c r="O1478" s="8" t="inlineStr">
        <is>
          <t>5.54983310283205</t>
        </is>
      </c>
    </row>
    <row spans="1:15" outlineLevel="0" r="1479">
      <c r="A1479" s="8" t="inlineStr">
        <is>
          <t>3/15/2021</t>
        </is>
      </c>
      <c r="B1479" s="8" t="inlineStr">
        <is>
          <t>22:3:13</t>
        </is>
      </c>
      <c r="C1479" s="8" t="inlineStr">
        <is>
          <t>2203050717</t>
        </is>
      </c>
      <c r="D1479" s="8" t="inlineStr">
        <is>
          <t>??.84-7139</t>
        </is>
      </c>
      <c r="E1479" s="8" t="inlineStr">
        <is>
          <t>2203050717</t>
        </is>
      </c>
      <c r="F1479" s="8" t="inlineStr">
        <is>
          <t>0</t>
        </is>
      </c>
      <c r="G1479" s="8" t="inlineStr">
        <is>
          <t>0</t>
        </is>
      </c>
      <c r="H1479" s="8" t="inlineStr">
        <is>
          <t>0</t>
        </is>
      </c>
      <c r="I1479" s="8" t="inlineStr">
        <is>
          <t>0</t>
        </is>
      </c>
      <c r="J1479" s="8" t="inlineStr">
        <is>
          <t>0</t>
        </is>
      </c>
      <c r="K1479" s="8" t="inlineStr">
        <is>
          <t>0.516490177424025</t>
        </is>
      </c>
      <c r="L1479" s="8" t="inlineStr">
        <is>
          <t>0</t>
        </is>
      </c>
      <c r="M1479" s="8" t="inlineStr">
        <is>
          <t>3/15/2021</t>
        </is>
      </c>
      <c r="N1479" s="8" t="inlineStr">
        <is>
          <t>22:8:43</t>
        </is>
      </c>
      <c r="O1479" s="8" t="inlineStr">
        <is>
          <t>5.49647442734931</t>
        </is>
      </c>
    </row>
    <row spans="1:15" outlineLevel="0" r="1480">
      <c r="A1480" s="8" t="inlineStr">
        <is>
          <t>3/15/2021</t>
        </is>
      </c>
      <c r="B1480" s="8" t="inlineStr">
        <is>
          <t>22:22:2</t>
        </is>
      </c>
      <c r="C1480" s="8" t="inlineStr">
        <is>
          <t>2203050768</t>
        </is>
      </c>
      <c r="D1480" s="8" t="inlineStr">
        <is>
          <t>??.79-3259</t>
        </is>
      </c>
      <c r="E1480" s="8" t="inlineStr">
        <is>
          <t>2203050768</t>
        </is>
      </c>
      <c r="F1480" s="8" t="inlineStr">
        <is>
          <t>0</t>
        </is>
      </c>
      <c r="G1480" s="8" t="inlineStr">
        <is>
          <t>0</t>
        </is>
      </c>
      <c r="H1480" s="8" t="inlineStr">
        <is>
          <t>0</t>
        </is>
      </c>
      <c r="I1480" s="8" t="inlineStr">
        <is>
          <t>0</t>
        </is>
      </c>
      <c r="J1480" s="8" t="inlineStr">
        <is>
          <t>0</t>
        </is>
      </c>
      <c r="K1480" s="8" t="inlineStr">
        <is>
          <t>0.516380233302239</t>
        </is>
      </c>
      <c r="L1480" s="8" t="inlineStr">
        <is>
          <t>0</t>
        </is>
      </c>
      <c r="M1480" s="8" t="inlineStr">
        <is>
          <t>3/15/2021</t>
        </is>
      </c>
      <c r="N1480" s="8" t="inlineStr">
        <is>
          <t>22:31:21</t>
        </is>
      </c>
      <c r="O1480" s="8" t="inlineStr">
        <is>
          <t>9.32653986947844</t>
        </is>
      </c>
    </row>
    <row spans="1:15" outlineLevel="0" r="1481">
      <c r="A1481" s="8" t="inlineStr">
        <is>
          <t>3/15/2021</t>
        </is>
      </c>
      <c r="B1481" s="8" t="inlineStr">
        <is>
          <t>22:31:32</t>
        </is>
      </c>
      <c r="C1481" s="8" t="inlineStr">
        <is>
          <t>2203050840</t>
        </is>
      </c>
      <c r="D1481" s="8" t="inlineStr">
        <is>
          <t>??.79-2717</t>
        </is>
      </c>
      <c r="E1481" s="8" t="inlineStr">
        <is>
          <t>2203050840</t>
        </is>
      </c>
      <c r="F1481" s="8" t="inlineStr">
        <is>
          <t>0</t>
        </is>
      </c>
      <c r="G1481" s="8" t="inlineStr">
        <is>
          <t>0</t>
        </is>
      </c>
      <c r="H1481" s="8" t="inlineStr">
        <is>
          <t>0</t>
        </is>
      </c>
      <c r="I1481" s="8" t="inlineStr">
        <is>
          <t>0</t>
        </is>
      </c>
      <c r="J1481" s="8" t="inlineStr">
        <is>
          <t>0</t>
        </is>
      </c>
      <c r="K1481" s="8" t="inlineStr">
        <is>
          <t>0.516490886194092</t>
        </is>
      </c>
      <c r="L1481" s="8" t="inlineStr">
        <is>
          <t>0</t>
        </is>
      </c>
      <c r="M1481" s="8" t="inlineStr">
        <is>
          <t>3/15/2021</t>
        </is>
      </c>
      <c r="N1481" s="8" t="inlineStr">
        <is>
          <t>22:36:38</t>
        </is>
      </c>
      <c r="O1481" s="8" t="inlineStr">
        <is>
          <t>5.10762550809886</t>
        </is>
      </c>
    </row>
    <row spans="1:15" outlineLevel="0" r="1482">
      <c r="A1482" s="8" t="inlineStr">
        <is>
          <t>3/15/2021</t>
        </is>
      </c>
      <c r="B1482" s="8" t="inlineStr">
        <is>
          <t>22:36:54</t>
        </is>
      </c>
      <c r="C1482" s="8" t="inlineStr">
        <is>
          <t>2203050892</t>
        </is>
      </c>
      <c r="D1482" s="8" t="inlineStr">
        <is>
          <t>??.70-5124</t>
        </is>
      </c>
      <c r="E1482" s="8" t="inlineStr">
        <is>
          <t>2203050892</t>
        </is>
      </c>
      <c r="F1482" s="8" t="inlineStr">
        <is>
          <t>0</t>
        </is>
      </c>
      <c r="G1482" s="8" t="inlineStr">
        <is>
          <t>0</t>
        </is>
      </c>
      <c r="H1482" s="8" t="inlineStr">
        <is>
          <t>0</t>
        </is>
      </c>
      <c r="I1482" s="8" t="inlineStr">
        <is>
          <t>0</t>
        </is>
      </c>
      <c r="J1482" s="8" t="inlineStr">
        <is>
          <t>0</t>
        </is>
      </c>
      <c r="K1482" s="8" t="inlineStr">
        <is>
          <t>0.516617721302713</t>
        </is>
      </c>
      <c r="L1482" s="8" t="inlineStr">
        <is>
          <t>0</t>
        </is>
      </c>
      <c r="M1482" s="8" t="inlineStr">
        <is>
          <t>3/15/2021</t>
        </is>
      </c>
      <c r="N1482" s="8" t="inlineStr">
        <is>
          <t>22:42:49</t>
        </is>
      </c>
      <c r="O1482" s="8" t="inlineStr">
        <is>
          <t>5.91906538747207</t>
        </is>
      </c>
    </row>
    <row spans="1:15" outlineLevel="0" r="1483">
      <c r="A1483" s="8" t="inlineStr">
        <is>
          <t>3/15/2021</t>
        </is>
      </c>
      <c r="B1483" s="8" t="inlineStr">
        <is>
          <t>23:1:37</t>
        </is>
      </c>
      <c r="C1483" s="8" t="inlineStr">
        <is>
          <t>2203050977</t>
        </is>
      </c>
      <c r="D1483" s="8" t="inlineStr">
        <is>
          <t>??.77-9738</t>
        </is>
      </c>
      <c r="E1483" s="8" t="inlineStr">
        <is>
          <t>2203050977</t>
        </is>
      </c>
      <c r="F1483" s="8" t="inlineStr">
        <is>
          <t>0</t>
        </is>
      </c>
      <c r="G1483" s="8" t="inlineStr">
        <is>
          <t>0</t>
        </is>
      </c>
      <c r="H1483" s="8" t="inlineStr">
        <is>
          <t>0</t>
        </is>
      </c>
      <c r="I1483" s="8" t="inlineStr">
        <is>
          <t>0</t>
        </is>
      </c>
      <c r="J1483" s="8" t="inlineStr">
        <is>
          <t>0</t>
        </is>
      </c>
      <c r="K1483" s="8" t="inlineStr">
        <is>
          <t>0.51629711042768</t>
        </is>
      </c>
      <c r="L1483" s="8" t="inlineStr">
        <is>
          <t>0</t>
        </is>
      </c>
      <c r="M1483" s="8" t="inlineStr">
        <is>
          <t>3/15/2021</t>
        </is>
      </c>
      <c r="N1483" s="8" t="inlineStr">
        <is>
          <t>23:7:25</t>
        </is>
      </c>
      <c r="O1483" s="8" t="inlineStr">
        <is>
          <t>5.80659298658793</t>
        </is>
      </c>
    </row>
    <row spans="1:15" outlineLevel="0" r="1484">
      <c r="A1484" s="8" t="inlineStr">
        <is>
          <t>3/15/2021</t>
        </is>
      </c>
      <c r="B1484" s="8" t="inlineStr">
        <is>
          <t>23:22:6</t>
        </is>
      </c>
      <c r="C1484" s="8" t="inlineStr">
        <is>
          <t>2203051012</t>
        </is>
      </c>
      <c r="D1484" s="8" t="inlineStr">
        <is>
          <t>??.85-3878</t>
        </is>
      </c>
      <c r="E1484" s="8" t="inlineStr">
        <is>
          <t>2203051012</t>
        </is>
      </c>
      <c r="F1484" s="8" t="inlineStr">
        <is>
          <t>0</t>
        </is>
      </c>
      <c r="G1484" s="8" t="inlineStr">
        <is>
          <t>0</t>
        </is>
      </c>
      <c r="H1484" s="8" t="inlineStr">
        <is>
          <t>0</t>
        </is>
      </c>
      <c r="I1484" s="8" t="inlineStr">
        <is>
          <t>0</t>
        </is>
      </c>
      <c r="J1484" s="8" t="inlineStr">
        <is>
          <t>0</t>
        </is>
      </c>
      <c r="K1484" s="8" t="inlineStr">
        <is>
          <t>0.51615953641843</t>
        </is>
      </c>
      <c r="L1484" s="8" t="inlineStr">
        <is>
          <t>0</t>
        </is>
      </c>
      <c r="M1484" s="8" t="inlineStr">
        <is>
          <t>3/15/2021</t>
        </is>
      </c>
      <c r="N1484" s="8" t="inlineStr">
        <is>
          <t>23:31:39</t>
        </is>
      </c>
      <c r="O1484" s="8" t="inlineStr">
        <is>
          <t>9.53690807759267</t>
        </is>
      </c>
    </row>
    <row spans="1:15" outlineLevel="0" r="1485">
      <c r="A1485" s="8" t="inlineStr">
        <is>
          <t>3/15/2021</t>
        </is>
      </c>
      <c r="B1485" s="8" t="inlineStr">
        <is>
          <t>23:33:58</t>
        </is>
      </c>
      <c r="C1485" s="8" t="inlineStr">
        <is>
          <t>2203051075</t>
        </is>
      </c>
      <c r="D1485" s="8" t="inlineStr">
        <is>
          <t>??.77-8133</t>
        </is>
      </c>
      <c r="E1485" s="8" t="inlineStr">
        <is>
          <t>2203051075</t>
        </is>
      </c>
      <c r="F1485" s="8" t="inlineStr">
        <is>
          <t>0</t>
        </is>
      </c>
      <c r="G1485" s="8" t="inlineStr">
        <is>
          <t>0</t>
        </is>
      </c>
      <c r="H1485" s="8" t="inlineStr">
        <is>
          <t>0</t>
        </is>
      </c>
      <c r="I1485" s="8" t="inlineStr">
        <is>
          <t>0</t>
        </is>
      </c>
      <c r="J1485" s="8" t="inlineStr">
        <is>
          <t>0</t>
        </is>
      </c>
      <c r="K1485" s="8" t="inlineStr">
        <is>
          <t>0.51623826689065</t>
        </is>
      </c>
      <c r="L1485" s="8" t="inlineStr">
        <is>
          <t>0</t>
        </is>
      </c>
      <c r="M1485" s="8" t="inlineStr">
        <is>
          <t>3/15/2021</t>
        </is>
      </c>
      <c r="N1485" s="8" t="inlineStr">
        <is>
          <t>23:39:56</t>
        </is>
      </c>
      <c r="O1485" s="8" t="inlineStr">
        <is>
          <t>5.98097603419592</t>
        </is>
      </c>
    </row>
    <row spans="1:15" outlineLevel="0" r="1486">
      <c r="A1486" s="8" t="inlineStr">
        <is>
          <t>3/15/2021</t>
        </is>
      </c>
      <c r="B1486" s="8" t="inlineStr">
        <is>
          <t>23:44:43</t>
        </is>
      </c>
      <c r="C1486" s="8" t="inlineStr">
        <is>
          <t>2203051088</t>
        </is>
      </c>
      <c r="D1486" s="8" t="inlineStr">
        <is>
          <t>??.70-0785</t>
        </is>
      </c>
      <c r="E1486" s="8" t="inlineStr">
        <is>
          <t>2203051088</t>
        </is>
      </c>
      <c r="F1486" s="8" t="inlineStr">
        <is>
          <t>0</t>
        </is>
      </c>
      <c r="G1486" s="8" t="inlineStr">
        <is>
          <t>0</t>
        </is>
      </c>
      <c r="H1486" s="8" t="inlineStr">
        <is>
          <t>0</t>
        </is>
      </c>
      <c r="I1486" s="8" t="inlineStr">
        <is>
          <t>0</t>
        </is>
      </c>
      <c r="J1486" s="8" t="inlineStr">
        <is>
          <t>0</t>
        </is>
      </c>
      <c r="K1486" s="8" t="inlineStr">
        <is>
          <t>0.516330122235806</t>
        </is>
      </c>
      <c r="L1486" s="8" t="inlineStr">
        <is>
          <t>0</t>
        </is>
      </c>
      <c r="M1486" s="8" t="inlineStr">
        <is>
          <t>3/15/2021</t>
        </is>
      </c>
      <c r="N1486" s="8" t="inlineStr">
        <is>
          <t>23:53:55</t>
        </is>
      </c>
      <c r="O1486" s="8" t="inlineStr">
        <is>
          <t>9.19948447558272</t>
        </is>
      </c>
    </row>
    <row spans="1:15" outlineLevel="0" r="1487">
      <c r="A1487" s="8" t="inlineStr">
        <is>
          <t>3/16/2021</t>
        </is>
      </c>
      <c r="B1487" s="8" t="inlineStr">
        <is>
          <t>0:1:40</t>
        </is>
      </c>
      <c r="C1487" s="8" t="inlineStr">
        <is>
          <t>2203051063</t>
        </is>
      </c>
      <c r="D1487" s="8" t="inlineStr">
        <is>
          <t>??.75-7868</t>
        </is>
      </c>
      <c r="E1487" s="8" t="inlineStr">
        <is>
          <t>2203051063</t>
        </is>
      </c>
      <c r="F1487" s="8" t="inlineStr">
        <is>
          <t>0</t>
        </is>
      </c>
      <c r="G1487" s="8" t="inlineStr">
        <is>
          <t>0</t>
        </is>
      </c>
      <c r="H1487" s="8" t="inlineStr">
        <is>
          <t>0</t>
        </is>
      </c>
      <c r="I1487" s="8" t="inlineStr">
        <is>
          <t>0</t>
        </is>
      </c>
      <c r="J1487" s="8" t="inlineStr">
        <is>
          <t>0</t>
        </is>
      </c>
      <c r="K1487" s="8" t="inlineStr">
        <is>
          <t>0.516335667180858</t>
        </is>
      </c>
      <c r="L1487" s="8" t="inlineStr">
        <is>
          <t>0</t>
        </is>
      </c>
      <c r="M1487" s="8" t="inlineStr">
        <is>
          <t>3/16/2021</t>
        </is>
      </c>
      <c r="N1487" s="8" t="inlineStr">
        <is>
          <t>0:10:11</t>
        </is>
      </c>
      <c r="O1487" s="8" t="inlineStr">
        <is>
          <t>8.52094760650652</t>
        </is>
      </c>
    </row>
    <row spans="1:15" outlineLevel="0" r="1488">
      <c r="A1488" s="8" t="inlineStr">
        <is>
          <t>3/16/2021</t>
        </is>
      </c>
      <c r="B1488" s="8" t="inlineStr">
        <is>
          <t>0:15:33</t>
        </is>
      </c>
      <c r="C1488" s="8" t="inlineStr">
        <is>
          <t>2203051055</t>
        </is>
      </c>
      <c r="D1488" s="8" t="inlineStr">
        <is>
          <t>??.70-5192</t>
        </is>
      </c>
      <c r="E1488" s="8" t="inlineStr">
        <is>
          <t>2203051055</t>
        </is>
      </c>
      <c r="F1488" s="8" t="inlineStr">
        <is>
          <t>0</t>
        </is>
      </c>
      <c r="G1488" s="8" t="inlineStr">
        <is>
          <t>0</t>
        </is>
      </c>
      <c r="H1488" s="8" t="inlineStr">
        <is>
          <t>0</t>
        </is>
      </c>
      <c r="I1488" s="8" t="inlineStr">
        <is>
          <t>0</t>
        </is>
      </c>
      <c r="J1488" s="8" t="inlineStr">
        <is>
          <t>0</t>
        </is>
      </c>
      <c r="K1488" s="8" t="inlineStr">
        <is>
          <t>0.516345856913952</t>
        </is>
      </c>
      <c r="L1488" s="8" t="inlineStr">
        <is>
          <t>0</t>
        </is>
      </c>
      <c r="M1488" s="8" t="inlineStr">
        <is>
          <t>3/16/2021</t>
        </is>
      </c>
      <c r="N1488" s="8" t="inlineStr">
        <is>
          <t>0:21:45</t>
        </is>
      </c>
      <c r="O1488" s="8" t="inlineStr">
        <is>
          <t>6.1865128909667</t>
        </is>
      </c>
    </row>
    <row spans="1:15" outlineLevel="0" r="1489">
      <c r="A1489" s="8" t="inlineStr">
        <is>
          <t>3/16/2021</t>
        </is>
      </c>
      <c r="B1489" s="8" t="inlineStr">
        <is>
          <t>0:34:5</t>
        </is>
      </c>
      <c r="C1489" s="8" t="inlineStr">
        <is>
          <t>2203051101</t>
        </is>
      </c>
      <c r="D1489" s="8" t="inlineStr">
        <is>
          <t>??.82-8346</t>
        </is>
      </c>
      <c r="E1489" s="8" t="inlineStr">
        <is>
          <t>2203051101</t>
        </is>
      </c>
      <c r="F1489" s="8" t="inlineStr">
        <is>
          <t>0</t>
        </is>
      </c>
      <c r="G1489" s="8" t="inlineStr">
        <is>
          <t>0</t>
        </is>
      </c>
      <c r="H1489" s="8" t="inlineStr">
        <is>
          <t>0</t>
        </is>
      </c>
      <c r="I1489" s="8" t="inlineStr">
        <is>
          <t>0</t>
        </is>
      </c>
      <c r="J1489" s="8" t="inlineStr">
        <is>
          <t>0</t>
        </is>
      </c>
      <c r="K1489" s="8" t="inlineStr">
        <is>
          <t>0.516259923873316</t>
        </is>
      </c>
      <c r="L1489" s="8" t="inlineStr">
        <is>
          <t>0</t>
        </is>
      </c>
      <c r="M1489" s="8" t="inlineStr">
        <is>
          <t>3/16/2021</t>
        </is>
      </c>
      <c r="N1489" s="8" t="inlineStr">
        <is>
          <t>0:43:25</t>
        </is>
      </c>
      <c r="O1489" s="8" t="inlineStr">
        <is>
          <t>9.32904368028176</t>
        </is>
      </c>
    </row>
    <row spans="1:15" outlineLevel="0" r="1490">
      <c r="A1490" s="8" t="inlineStr">
        <is>
          <t>3/16/2021</t>
        </is>
      </c>
      <c r="B1490" s="8" t="inlineStr">
        <is>
          <t>0:55:0</t>
        </is>
      </c>
      <c r="C1490" s="8" t="inlineStr">
        <is>
          <t>2203051176</t>
        </is>
      </c>
      <c r="D1490" s="8" t="inlineStr">
        <is>
          <t>??.78-6742</t>
        </is>
      </c>
      <c r="E1490" s="8" t="inlineStr">
        <is>
          <t>2203051176</t>
        </is>
      </c>
      <c r="F1490" s="8" t="inlineStr">
        <is>
          <t>0</t>
        </is>
      </c>
      <c r="G1490" s="8" t="inlineStr">
        <is>
          <t>0</t>
        </is>
      </c>
      <c r="H1490" s="8" t="inlineStr">
        <is>
          <t>0</t>
        </is>
      </c>
      <c r="I1490" s="8" t="inlineStr">
        <is>
          <t>0</t>
        </is>
      </c>
      <c r="J1490" s="8" t="inlineStr">
        <is>
          <t>0</t>
        </is>
      </c>
      <c r="K1490" s="8" t="inlineStr">
        <is>
          <t>0.516165570213703</t>
        </is>
      </c>
      <c r="L1490" s="8" t="inlineStr">
        <is>
          <t>0</t>
        </is>
      </c>
      <c r="M1490" s="8" t="inlineStr">
        <is>
          <t>3/16/2021</t>
        </is>
      </c>
      <c r="N1490" s="8" t="inlineStr">
        <is>
          <t>1:3:9</t>
        </is>
      </c>
      <c r="O1490" s="8" t="inlineStr">
        <is>
          <t>8.14640032071475</t>
        </is>
      </c>
    </row>
    <row spans="1:15" outlineLevel="0" r="1491">
      <c r="A1491" s="8" t="inlineStr">
        <is>
          <t>3/16/2021</t>
        </is>
      </c>
      <c r="B1491" s="8" t="inlineStr">
        <is>
          <t>1:5:11</t>
        </is>
      </c>
      <c r="C1491" s="8" t="inlineStr">
        <is>
          <t>2203051263</t>
        </is>
      </c>
      <c r="D1491" s="8" t="inlineStr">
        <is>
          <t>??.79-1830</t>
        </is>
      </c>
      <c r="E1491" s="8" t="inlineStr">
        <is>
          <t>2203051263</t>
        </is>
      </c>
      <c r="F1491" s="8" t="inlineStr">
        <is>
          <t>0</t>
        </is>
      </c>
      <c r="G1491" s="8" t="inlineStr">
        <is>
          <t>0</t>
        </is>
      </c>
      <c r="H1491" s="8" t="inlineStr">
        <is>
          <t>0</t>
        </is>
      </c>
      <c r="I1491" s="8" t="inlineStr">
        <is>
          <t>0</t>
        </is>
      </c>
      <c r="J1491" s="8" t="inlineStr">
        <is>
          <t>0</t>
        </is>
      </c>
      <c r="K1491" s="8" t="inlineStr">
        <is>
          <t>0.516333332311184</t>
        </is>
      </c>
      <c r="L1491" s="8" t="inlineStr">
        <is>
          <t>0</t>
        </is>
      </c>
      <c r="M1491" s="8" t="inlineStr">
        <is>
          <t>3/16/2021</t>
        </is>
      </c>
      <c r="N1491" s="8" t="inlineStr">
        <is>
          <t>1:14:51</t>
        </is>
      </c>
      <c r="O1491" s="8" t="inlineStr">
        <is>
          <t>9.67454077954972</t>
        </is>
      </c>
    </row>
    <row spans="1:15" outlineLevel="0" r="1492">
      <c r="A1492" s="8" t="inlineStr">
        <is>
          <t>3/16/2021</t>
        </is>
      </c>
      <c r="B1492" s="8" t="inlineStr">
        <is>
          <t>1:16:32</t>
        </is>
      </c>
      <c r="C1492" s="8" t="inlineStr">
        <is>
          <t>2203051288</t>
        </is>
      </c>
      <c r="D1492" s="8" t="inlineStr">
        <is>
          <t>??.61-8383</t>
        </is>
      </c>
      <c r="E1492" s="8" t="inlineStr">
        <is>
          <t>2203051288</t>
        </is>
      </c>
      <c r="F1492" s="8" t="inlineStr">
        <is>
          <t>0</t>
        </is>
      </c>
      <c r="G1492" s="8" t="inlineStr">
        <is>
          <t>0</t>
        </is>
      </c>
      <c r="H1492" s="8" t="inlineStr">
        <is>
          <t>0</t>
        </is>
      </c>
      <c r="I1492" s="8" t="inlineStr">
        <is>
          <t>0</t>
        </is>
      </c>
      <c r="J1492" s="8" t="inlineStr">
        <is>
          <t>0</t>
        </is>
      </c>
      <c r="K1492" s="8" t="inlineStr">
        <is>
          <t>0.516488407833962</t>
        </is>
      </c>
      <c r="L1492" s="8" t="inlineStr">
        <is>
          <t>0</t>
        </is>
      </c>
      <c r="M1492" s="8" t="inlineStr">
        <is>
          <t>3/16/2021</t>
        </is>
      </c>
      <c r="N1492" s="8" t="inlineStr">
        <is>
          <t>1:25:17</t>
        </is>
      </c>
      <c r="O1492" s="8" t="inlineStr">
        <is>
          <t>8.75223548366193</t>
        </is>
      </c>
    </row>
    <row spans="1:15" outlineLevel="0" r="1493">
      <c r="A1493" s="8" t="inlineStr">
        <is>
          <t>3/16/2021</t>
        </is>
      </c>
      <c r="B1493" s="8" t="inlineStr">
        <is>
          <t>1:39:27</t>
        </is>
      </c>
      <c r="C1493" s="8" t="inlineStr">
        <is>
          <t>2203051339</t>
        </is>
      </c>
      <c r="D1493" s="8" t="inlineStr">
        <is>
          <t>??.60-2723</t>
        </is>
      </c>
      <c r="E1493" s="8" t="inlineStr">
        <is>
          <t>2203051339</t>
        </is>
      </c>
      <c r="F1493" s="8" t="inlineStr">
        <is>
          <t>0</t>
        </is>
      </c>
      <c r="G1493" s="8" t="inlineStr">
        <is>
          <t>0</t>
        </is>
      </c>
      <c r="H1493" s="8" t="inlineStr">
        <is>
          <t>0</t>
        </is>
      </c>
      <c r="I1493" s="8" t="inlineStr">
        <is>
          <t>0</t>
        </is>
      </c>
      <c r="J1493" s="8" t="inlineStr">
        <is>
          <t>0</t>
        </is>
      </c>
      <c r="K1493" s="8" t="inlineStr">
        <is>
          <t>0.51627327674476</t>
        </is>
      </c>
      <c r="L1493" s="8" t="inlineStr">
        <is>
          <t>0</t>
        </is>
      </c>
      <c r="M1493" s="8" t="inlineStr">
        <is>
          <t>3/16/2021</t>
        </is>
      </c>
      <c r="N1493" s="8" t="inlineStr">
        <is>
          <t>1:44:54</t>
        </is>
      </c>
      <c r="O1493" s="8" t="inlineStr">
        <is>
          <t>5.46377043400935</t>
        </is>
      </c>
    </row>
    <row spans="1:15" outlineLevel="0" r="1494">
      <c r="A1494" s="8" t="inlineStr">
        <is>
          <t>3/16/2021</t>
        </is>
      </c>
      <c r="B1494" s="8" t="inlineStr">
        <is>
          <t>1:45:6</t>
        </is>
      </c>
      <c r="C1494" s="8" t="inlineStr">
        <is>
          <t>2203051327</t>
        </is>
      </c>
      <c r="D1494" s="8" t="inlineStr">
        <is>
          <t>??.79-1961</t>
        </is>
      </c>
      <c r="E1494" s="8" t="inlineStr">
        <is>
          <t>2203051327</t>
        </is>
      </c>
      <c r="F1494" s="8" t="inlineStr">
        <is>
          <t>0</t>
        </is>
      </c>
      <c r="G1494" s="8" t="inlineStr">
        <is>
          <t>0</t>
        </is>
      </c>
      <c r="H1494" s="8" t="inlineStr">
        <is>
          <t>0</t>
        </is>
      </c>
      <c r="I1494" s="8" t="inlineStr">
        <is>
          <t>0</t>
        </is>
      </c>
      <c r="J1494" s="8" t="inlineStr">
        <is>
          <t>0</t>
        </is>
      </c>
      <c r="K1494" s="8" t="inlineStr">
        <is>
          <t>0.516449305313919</t>
        </is>
      </c>
      <c r="L1494" s="8" t="inlineStr">
        <is>
          <t>0</t>
        </is>
      </c>
      <c r="M1494" s="8" t="inlineStr">
        <is>
          <t>3/16/2021</t>
        </is>
      </c>
      <c r="N1494" s="8" t="inlineStr">
        <is>
          <t>1:53:12</t>
        </is>
      </c>
      <c r="O1494" s="8" t="inlineStr">
        <is>
          <t>8.10224553648732</t>
        </is>
      </c>
    </row>
    <row spans="1:15" outlineLevel="0" r="1495">
      <c r="A1495" s="8" t="inlineStr">
        <is>
          <t>3/16/2021</t>
        </is>
      </c>
      <c r="B1495" s="8" t="inlineStr">
        <is>
          <t>1:53:19</t>
        </is>
      </c>
      <c r="C1495" s="8" t="inlineStr">
        <is>
          <t>2203051335</t>
        </is>
      </c>
      <c r="D1495" s="8" t="inlineStr">
        <is>
          <t>??.70-6719</t>
        </is>
      </c>
      <c r="E1495" s="8" t="inlineStr">
        <is>
          <t>2203051335</t>
        </is>
      </c>
      <c r="F1495" s="8" t="inlineStr">
        <is>
          <t>0</t>
        </is>
      </c>
      <c r="G1495" s="8" t="inlineStr">
        <is>
          <t>0</t>
        </is>
      </c>
      <c r="H1495" s="8" t="inlineStr">
        <is>
          <t>0</t>
        </is>
      </c>
      <c r="I1495" s="8" t="inlineStr">
        <is>
          <t>0</t>
        </is>
      </c>
      <c r="J1495" s="8" t="inlineStr">
        <is>
          <t>0</t>
        </is>
      </c>
      <c r="K1495" s="8" t="inlineStr">
        <is>
          <t>0.516600153590016</t>
        </is>
      </c>
      <c r="L1495" s="8" t="inlineStr">
        <is>
          <t>0</t>
        </is>
      </c>
      <c r="M1495" s="8" t="inlineStr">
        <is>
          <t>3/16/2021</t>
        </is>
      </c>
      <c r="N1495" s="8" t="inlineStr">
        <is>
          <t>2:0:13</t>
        </is>
      </c>
      <c r="O1495" s="8" t="inlineStr">
        <is>
          <t>6.90009676318732</t>
        </is>
      </c>
    </row>
    <row spans="1:15" outlineLevel="0" r="1496">
      <c r="A1496" s="8" t="inlineStr">
        <is>
          <t>3/16/2021</t>
        </is>
      </c>
      <c r="B1496" s="8" t="inlineStr">
        <is>
          <t>2:3:51</t>
        </is>
      </c>
      <c r="C1496" s="8" t="inlineStr">
        <is>
          <t>2203051342</t>
        </is>
      </c>
      <c r="D1496" s="8" t="inlineStr">
        <is>
          <t>??.79-0641</t>
        </is>
      </c>
      <c r="E1496" s="8" t="inlineStr">
        <is>
          <t>2203051342</t>
        </is>
      </c>
      <c r="F1496" s="8" t="inlineStr">
        <is>
          <t>0</t>
        </is>
      </c>
      <c r="G1496" s="8" t="inlineStr">
        <is>
          <t>0</t>
        </is>
      </c>
      <c r="H1496" s="8" t="inlineStr">
        <is>
          <t>0</t>
        </is>
      </c>
      <c r="I1496" s="8" t="inlineStr">
        <is>
          <t>0</t>
        </is>
      </c>
      <c r="J1496" s="8" t="inlineStr">
        <is>
          <t>0</t>
        </is>
      </c>
      <c r="K1496" s="8" t="inlineStr">
        <is>
          <t>0.516699460587515</t>
        </is>
      </c>
      <c r="L1496" s="8" t="inlineStr">
        <is>
          <t>0</t>
        </is>
      </c>
      <c r="M1496" s="8" t="inlineStr">
        <is>
          <t>3/16/2021</t>
        </is>
      </c>
      <c r="N1496" s="8" t="inlineStr">
        <is>
          <t>2:12:12</t>
        </is>
      </c>
      <c r="O1496" s="8" t="inlineStr">
        <is>
          <t>8.34653137471105</t>
        </is>
      </c>
    </row>
    <row spans="1:15" outlineLevel="0" r="1497">
      <c r="A1497" s="8" t="inlineStr">
        <is>
          <t>3/16/2021</t>
        </is>
      </c>
      <c r="B1497" s="8" t="inlineStr">
        <is>
          <t>2:18:46</t>
        </is>
      </c>
      <c r="C1497" s="8" t="inlineStr">
        <is>
          <t>2203051343</t>
        </is>
      </c>
      <c r="D1497" s="8" t="inlineStr">
        <is>
          <t>??.79-3258</t>
        </is>
      </c>
      <c r="E1497" s="8" t="inlineStr">
        <is>
          <t>2203051343</t>
        </is>
      </c>
      <c r="F1497" s="8" t="inlineStr">
        <is>
          <t>0</t>
        </is>
      </c>
      <c r="G1497" s="8" t="inlineStr">
        <is>
          <t>0</t>
        </is>
      </c>
      <c r="H1497" s="8" t="inlineStr">
        <is>
          <t>0</t>
        </is>
      </c>
      <c r="I1497" s="8" t="inlineStr">
        <is>
          <t>0</t>
        </is>
      </c>
      <c r="J1497" s="8" t="inlineStr">
        <is>
          <t>0</t>
        </is>
      </c>
      <c r="K1497" s="8" t="inlineStr">
        <is>
          <t>0.516728841029849</t>
        </is>
      </c>
      <c r="L1497" s="8" t="inlineStr">
        <is>
          <t>0</t>
        </is>
      </c>
      <c r="M1497" s="8" t="inlineStr">
        <is>
          <t>3/16/2021</t>
        </is>
      </c>
      <c r="N1497" s="8" t="inlineStr">
        <is>
          <t>2:27:7</t>
        </is>
      </c>
      <c r="O1497" s="8" t="inlineStr">
        <is>
          <t>8.3501299575837</t>
        </is>
      </c>
    </row>
    <row spans="1:15" outlineLevel="0" r="1498">
      <c r="A1498" s="8" t="inlineStr">
        <is>
          <t>3/16/2021</t>
        </is>
      </c>
      <c r="B1498" s="8" t="inlineStr">
        <is>
          <t>2:32:31</t>
        </is>
      </c>
      <c r="C1498" s="8" t="inlineStr">
        <is>
          <t>2203051338</t>
        </is>
      </c>
      <c r="D1498" s="8" t="inlineStr">
        <is>
          <t>??.70-5380</t>
        </is>
      </c>
      <c r="E1498" s="8" t="inlineStr">
        <is>
          <t>2203051338</t>
        </is>
      </c>
      <c r="F1498" s="8" t="inlineStr">
        <is>
          <t>0</t>
        </is>
      </c>
      <c r="G1498" s="8" t="inlineStr">
        <is>
          <t>0</t>
        </is>
      </c>
      <c r="H1498" s="8" t="inlineStr">
        <is>
          <t>0</t>
        </is>
      </c>
      <c r="I1498" s="8" t="inlineStr">
        <is>
          <t>0</t>
        </is>
      </c>
      <c r="J1498" s="8" t="inlineStr">
        <is>
          <t>0</t>
        </is>
      </c>
      <c r="K1498" s="8" t="inlineStr">
        <is>
          <t>0.516772287264489</t>
        </is>
      </c>
      <c r="L1498" s="8" t="inlineStr">
        <is>
          <t>0</t>
        </is>
      </c>
      <c r="M1498" s="8" t="inlineStr">
        <is>
          <t>3/16/2021</t>
        </is>
      </c>
      <c r="N1498" s="8" t="inlineStr">
        <is>
          <t>2:40:15</t>
        </is>
      </c>
      <c r="O1498" s="8" t="inlineStr">
        <is>
          <t>7.73476539681724</t>
        </is>
      </c>
    </row>
    <row spans="1:15" outlineLevel="0" r="1499">
      <c r="A1499" s="8" t="inlineStr">
        <is>
          <t>3/16/2021</t>
        </is>
      </c>
      <c r="B1499" s="8" t="inlineStr">
        <is>
          <t>2:41:9</t>
        </is>
      </c>
      <c r="C1499" s="8" t="inlineStr">
        <is>
          <t>2203051388</t>
        </is>
      </c>
      <c r="D1499" s="8" t="inlineStr">
        <is>
          <t>??.74-9067</t>
        </is>
      </c>
      <c r="E1499" s="8" t="inlineStr">
        <is>
          <t>2203051388</t>
        </is>
      </c>
      <c r="F1499" s="8" t="inlineStr">
        <is>
          <t>0</t>
        </is>
      </c>
      <c r="G1499" s="8" t="inlineStr">
        <is>
          <t>0</t>
        </is>
      </c>
      <c r="H1499" s="8" t="inlineStr">
        <is>
          <t>0</t>
        </is>
      </c>
      <c r="I1499" s="8" t="inlineStr">
        <is>
          <t>0</t>
        </is>
      </c>
      <c r="J1499" s="8" t="inlineStr">
        <is>
          <t>0</t>
        </is>
      </c>
      <c r="K1499" s="8" t="inlineStr">
        <is>
          <t>0.516959391417075</t>
        </is>
      </c>
      <c r="L1499" s="8" t="inlineStr">
        <is>
          <t>0</t>
        </is>
      </c>
      <c r="M1499" s="8" t="inlineStr">
        <is>
          <t>3/16/2021</t>
        </is>
      </c>
      <c r="N1499" s="8" t="inlineStr">
        <is>
          <t>2:50:33</t>
        </is>
      </c>
      <c r="O1499" s="8" t="inlineStr">
        <is>
          <t>9.39333471078498</t>
        </is>
      </c>
    </row>
    <row spans="1:15" outlineLevel="0" r="1500">
      <c r="A1500" s="8" t="inlineStr">
        <is>
          <t>3/16/2021</t>
        </is>
      </c>
      <c r="B1500" s="8" t="inlineStr">
        <is>
          <t>2:51:43</t>
        </is>
      </c>
      <c r="C1500" s="8" t="inlineStr">
        <is>
          <t>2203051441</t>
        </is>
      </c>
      <c r="D1500" s="8" t="inlineStr">
        <is>
          <t>??.79-0144</t>
        </is>
      </c>
      <c r="E1500" s="8" t="inlineStr">
        <is>
          <t>2203051441</t>
        </is>
      </c>
      <c r="F1500" s="8" t="inlineStr">
        <is>
          <t>0</t>
        </is>
      </c>
      <c r="G1500" s="8" t="inlineStr">
        <is>
          <t>0</t>
        </is>
      </c>
      <c r="H1500" s="8" t="inlineStr">
        <is>
          <t>0</t>
        </is>
      </c>
      <c r="I1500" s="8" t="inlineStr">
        <is>
          <t>0</t>
        </is>
      </c>
      <c r="J1500" s="8" t="inlineStr">
        <is>
          <t>0</t>
        </is>
      </c>
      <c r="K1500" s="8" t="inlineStr">
        <is>
          <t>0.517113622649774</t>
        </is>
      </c>
      <c r="L1500" s="8" t="inlineStr">
        <is>
          <t>0</t>
        </is>
      </c>
      <c r="M1500" s="8" t="inlineStr">
        <is>
          <t>3/16/2021</t>
        </is>
      </c>
      <c r="N1500" s="8" t="inlineStr">
        <is>
          <t>2:59:55</t>
        </is>
      </c>
      <c r="O1500" s="8" t="inlineStr">
        <is>
          <t>8.19691718396643</t>
        </is>
      </c>
    </row>
    <row spans="1:15" outlineLevel="0" r="1501">
      <c r="A1501" s="8" t="inlineStr">
        <is>
          <t>3/16/2021</t>
        </is>
      </c>
      <c r="B1501" s="8" t="inlineStr">
        <is>
          <t>3:13:8</t>
        </is>
      </c>
      <c r="C1501" s="8" t="inlineStr">
        <is>
          <t>2203051457</t>
        </is>
      </c>
      <c r="D1501" s="8" t="inlineStr">
        <is>
          <t>??.79-5584</t>
        </is>
      </c>
      <c r="E1501" s="8" t="inlineStr">
        <is>
          <t>2203051457</t>
        </is>
      </c>
      <c r="F1501" s="8" t="inlineStr">
        <is>
          <t>0</t>
        </is>
      </c>
      <c r="G1501" s="8" t="inlineStr">
        <is>
          <t>0</t>
        </is>
      </c>
      <c r="H1501" s="8" t="inlineStr">
        <is>
          <t>0</t>
        </is>
      </c>
      <c r="I1501" s="8" t="inlineStr">
        <is>
          <t>0</t>
        </is>
      </c>
      <c r="J1501" s="8" t="inlineStr">
        <is>
          <t>0</t>
        </is>
      </c>
      <c r="K1501" s="8" t="inlineStr">
        <is>
          <t>0.516931928327756</t>
        </is>
      </c>
      <c r="L1501" s="8" t="inlineStr">
        <is>
          <t>0</t>
        </is>
      </c>
      <c r="M1501" s="8" t="inlineStr">
        <is>
          <t>3/16/2021</t>
        </is>
      </c>
      <c r="N1501" s="8" t="inlineStr">
        <is>
          <t>3:19:6</t>
        </is>
      </c>
      <c r="O1501" s="8" t="inlineStr">
        <is>
          <t>5.96099470994523</t>
        </is>
      </c>
    </row>
    <row spans="1:15" outlineLevel="0" r="1502">
      <c r="A1502" s="8" t="inlineStr">
        <is>
          <t>3/16/2021</t>
        </is>
      </c>
      <c r="B1502" s="8" t="inlineStr">
        <is>
          <t>3:20:23</t>
        </is>
      </c>
      <c r="C1502" s="8" t="inlineStr">
        <is>
          <t>2203051466</t>
        </is>
      </c>
      <c r="D1502" s="8" t="inlineStr">
        <is>
          <t>??.79-0642</t>
        </is>
      </c>
      <c r="E1502" s="8" t="inlineStr">
        <is>
          <t>2203051466</t>
        </is>
      </c>
      <c r="F1502" s="8" t="inlineStr">
        <is>
          <t>0</t>
        </is>
      </c>
      <c r="G1502" s="8" t="inlineStr">
        <is>
          <t>0</t>
        </is>
      </c>
      <c r="H1502" s="8" t="inlineStr">
        <is>
          <t>0</t>
        </is>
      </c>
      <c r="I1502" s="8" t="inlineStr">
        <is>
          <t>0</t>
        </is>
      </c>
      <c r="J1502" s="8" t="inlineStr">
        <is>
          <t>0</t>
        </is>
      </c>
      <c r="K1502" s="8" t="inlineStr">
        <is>
          <t>0.517042380285836</t>
        </is>
      </c>
      <c r="L1502" s="8" t="inlineStr">
        <is>
          <t>0</t>
        </is>
      </c>
      <c r="M1502" s="8" t="inlineStr">
        <is>
          <t>3/16/2021</t>
        </is>
      </c>
      <c r="N1502" s="8" t="inlineStr">
        <is>
          <t>3:26:44</t>
        </is>
      </c>
      <c r="O1502" s="8" t="inlineStr">
        <is>
          <t>6.35663139832468</t>
        </is>
      </c>
    </row>
    <row spans="1:15" outlineLevel="0" r="1503">
      <c r="A1503" s="8" t="inlineStr">
        <is>
          <t>3/16/2021</t>
        </is>
      </c>
      <c r="B1503" s="8" t="inlineStr">
        <is>
          <t>3:29:19</t>
        </is>
      </c>
      <c r="C1503" s="8" t="inlineStr">
        <is>
          <t>2203051467</t>
        </is>
      </c>
      <c r="D1503" s="8" t="inlineStr">
        <is>
          <t>??.79-0841</t>
        </is>
      </c>
      <c r="E1503" s="8" t="inlineStr">
        <is>
          <t>2203051467</t>
        </is>
      </c>
      <c r="F1503" s="8" t="inlineStr">
        <is>
          <t>0</t>
        </is>
      </c>
      <c r="G1503" s="8" t="inlineStr">
        <is>
          <t>0</t>
        </is>
      </c>
      <c r="H1503" s="8" t="inlineStr">
        <is>
          <t>0</t>
        </is>
      </c>
      <c r="I1503" s="8" t="inlineStr">
        <is>
          <t>0</t>
        </is>
      </c>
      <c r="J1503" s="8" t="inlineStr">
        <is>
          <t>0</t>
        </is>
      </c>
      <c r="K1503" s="8" t="inlineStr">
        <is>
          <t>0.517103008151275</t>
        </is>
      </c>
      <c r="L1503" s="8" t="inlineStr">
        <is>
          <t>0</t>
        </is>
      </c>
      <c r="M1503" s="8" t="inlineStr">
        <is>
          <t>3/16/2021</t>
        </is>
      </c>
      <c r="N1503" s="8" t="inlineStr">
        <is>
          <t>3:34:49</t>
        </is>
      </c>
      <c r="O1503" s="8" t="inlineStr">
        <is>
          <t>5.50297806042363</t>
        </is>
      </c>
    </row>
    <row spans="1:15" outlineLevel="0" r="1504">
      <c r="A1504" s="8" t="inlineStr">
        <is>
          <t>3/16/2021</t>
        </is>
      </c>
      <c r="B1504" s="8" t="inlineStr">
        <is>
          <t>3:48:13</t>
        </is>
      </c>
      <c r="C1504" s="8" t="inlineStr">
        <is>
          <t>2203051471</t>
        </is>
      </c>
      <c r="D1504" s="8" t="inlineStr">
        <is>
          <t>??.79-5579</t>
        </is>
      </c>
      <c r="E1504" s="8" t="inlineStr">
        <is>
          <t>2203051471</t>
        </is>
      </c>
      <c r="F1504" s="8" t="inlineStr">
        <is>
          <t>0</t>
        </is>
      </c>
      <c r="G1504" s="8" t="inlineStr">
        <is>
          <t>0</t>
        </is>
      </c>
      <c r="H1504" s="8" t="inlineStr">
        <is>
          <t>0</t>
        </is>
      </c>
      <c r="I1504" s="8" t="inlineStr">
        <is>
          <t>0</t>
        </is>
      </c>
      <c r="J1504" s="8" t="inlineStr">
        <is>
          <t>0</t>
        </is>
      </c>
      <c r="K1504" s="8" t="inlineStr">
        <is>
          <t>0.51693926469325</t>
        </is>
      </c>
      <c r="L1504" s="8" t="inlineStr">
        <is>
          <t>0</t>
        </is>
      </c>
      <c r="M1504" s="8" t="inlineStr">
        <is>
          <t>3/16/2021</t>
        </is>
      </c>
      <c r="N1504" s="8" t="inlineStr">
        <is>
          <t>3:55:10</t>
        </is>
      </c>
      <c r="O1504" s="8" t="inlineStr">
        <is>
          <t>6.94562426457196</t>
        </is>
      </c>
    </row>
    <row spans="1:15" outlineLevel="0" r="1505">
      <c r="A1505" s="8" t="inlineStr">
        <is>
          <t>3/16/2021</t>
        </is>
      </c>
      <c r="B1505" s="8" t="inlineStr">
        <is>
          <t>4:4:6</t>
        </is>
      </c>
      <c r="C1505" s="8" t="inlineStr">
        <is>
          <t>2203051495</t>
        </is>
      </c>
      <c r="D1505" s="8" t="inlineStr">
        <is>
          <t>??.78-1149</t>
        </is>
      </c>
      <c r="E1505" s="8" t="inlineStr">
        <is>
          <t>2203051495</t>
        </is>
      </c>
      <c r="F1505" s="8" t="inlineStr">
        <is>
          <t>0</t>
        </is>
      </c>
      <c r="G1505" s="8" t="inlineStr">
        <is>
          <t>0</t>
        </is>
      </c>
      <c r="H1505" s="8" t="inlineStr">
        <is>
          <t>0</t>
        </is>
      </c>
      <c r="I1505" s="8" t="inlineStr">
        <is>
          <t>0</t>
        </is>
      </c>
      <c r="J1505" s="8" t="inlineStr">
        <is>
          <t>0</t>
        </is>
      </c>
      <c r="K1505" s="8" t="inlineStr">
        <is>
          <t>0.51690584517506</t>
        </is>
      </c>
      <c r="L1505" s="8" t="inlineStr">
        <is>
          <t>0</t>
        </is>
      </c>
      <c r="M1505" s="8" t="inlineStr">
        <is>
          <t>3/16/2021</t>
        </is>
      </c>
      <c r="N1505" s="8" t="inlineStr">
        <is>
          <t>4:12:9</t>
        </is>
      </c>
      <c r="O1505" s="8" t="inlineStr">
        <is>
          <t>8.04887880622846</t>
        </is>
      </c>
    </row>
    <row spans="1:15" outlineLevel="0" r="1506">
      <c r="A1506" s="8" t="inlineStr">
        <is>
          <t>3/16/2021</t>
        </is>
      </c>
      <c r="B1506" s="8" t="inlineStr">
        <is>
          <t>4:13:23</t>
        </is>
      </c>
      <c r="C1506" s="8" t="inlineStr">
        <is>
          <t>2203051497</t>
        </is>
      </c>
      <c r="D1506" s="8" t="inlineStr">
        <is>
          <t>??.79-2716</t>
        </is>
      </c>
      <c r="E1506" s="8" t="inlineStr">
        <is>
          <t>2203051497</t>
        </is>
      </c>
      <c r="F1506" s="8" t="inlineStr">
        <is>
          <t>0</t>
        </is>
      </c>
      <c r="G1506" s="8" t="inlineStr">
        <is>
          <t>0</t>
        </is>
      </c>
      <c r="H1506" s="8" t="inlineStr">
        <is>
          <t>0</t>
        </is>
      </c>
      <c r="I1506" s="8" t="inlineStr">
        <is>
          <t>0</t>
        </is>
      </c>
      <c r="J1506" s="8" t="inlineStr">
        <is>
          <t>0</t>
        </is>
      </c>
      <c r="K1506" s="8" t="inlineStr">
        <is>
          <t>0.517038343211014</t>
        </is>
      </c>
      <c r="L1506" s="8" t="inlineStr">
        <is>
          <t>0</t>
        </is>
      </c>
      <c r="M1506" s="8" t="inlineStr">
        <is>
          <t>3/16/2021</t>
        </is>
      </c>
      <c r="N1506" s="8" t="inlineStr">
        <is>
          <t>4:20:42</t>
        </is>
      </c>
      <c r="O1506" s="8" t="inlineStr">
        <is>
          <t>7.31893953742838</t>
        </is>
      </c>
    </row>
    <row spans="1:15" outlineLevel="0" r="1507">
      <c r="A1507" s="8" t="inlineStr">
        <is>
          <t>3/16/2021</t>
        </is>
      </c>
      <c r="B1507" s="8" t="inlineStr">
        <is>
          <t>4:28:15</t>
        </is>
      </c>
      <c r="C1507" s="8" t="inlineStr">
        <is>
          <t>2203051514</t>
        </is>
      </c>
      <c r="D1507" s="8" t="inlineStr">
        <is>
          <t>??.84-7156</t>
        </is>
      </c>
      <c r="E1507" s="8" t="inlineStr">
        <is>
          <t>2203051514</t>
        </is>
      </c>
      <c r="F1507" s="8" t="inlineStr">
        <is>
          <t>0</t>
        </is>
      </c>
      <c r="G1507" s="8" t="inlineStr">
        <is>
          <t>0</t>
        </is>
      </c>
      <c r="H1507" s="8" t="inlineStr">
        <is>
          <t>0</t>
        </is>
      </c>
      <c r="I1507" s="8" t="inlineStr">
        <is>
          <t>0</t>
        </is>
      </c>
      <c r="J1507" s="8" t="inlineStr">
        <is>
          <t>0</t>
        </is>
      </c>
      <c r="K1507" s="8" t="inlineStr">
        <is>
          <t>0.51699631272094</t>
        </is>
      </c>
      <c r="L1507" s="8" t="inlineStr">
        <is>
          <t>0</t>
        </is>
      </c>
      <c r="M1507" s="8" t="inlineStr">
        <is>
          <t>3/16/2021</t>
        </is>
      </c>
      <c r="N1507" s="8" t="inlineStr">
        <is>
          <t>4:34:26</t>
        </is>
      </c>
      <c r="O1507" s="8" t="inlineStr">
        <is>
          <t>6.18179057305679</t>
        </is>
      </c>
    </row>
    <row spans="1:15" outlineLevel="0" r="1508">
      <c r="A1508" s="8" t="inlineStr">
        <is>
          <t>3/16/2021</t>
        </is>
      </c>
      <c r="B1508" s="8" t="inlineStr">
        <is>
          <t>4:35:6</t>
        </is>
      </c>
      <c r="C1508" s="8" t="inlineStr">
        <is>
          <t>2203051556</t>
        </is>
      </c>
      <c r="D1508" s="8" t="inlineStr">
        <is>
          <t>??.79-5842</t>
        </is>
      </c>
      <c r="E1508" s="8" t="inlineStr">
        <is>
          <t>2203051556</t>
        </is>
      </c>
      <c r="F1508" s="8" t="inlineStr">
        <is>
          <t>0</t>
        </is>
      </c>
      <c r="G1508" s="8" t="inlineStr">
        <is>
          <t>0</t>
        </is>
      </c>
      <c r="H1508" s="8" t="inlineStr">
        <is>
          <t>0</t>
        </is>
      </c>
      <c r="I1508" s="8" t="inlineStr">
        <is>
          <t>0</t>
        </is>
      </c>
      <c r="J1508" s="8" t="inlineStr">
        <is>
          <t>0</t>
        </is>
      </c>
      <c r="K1508" s="8" t="inlineStr">
        <is>
          <t>0.517154025562196</t>
        </is>
      </c>
      <c r="L1508" s="8" t="inlineStr">
        <is>
          <t>0</t>
        </is>
      </c>
      <c r="M1508" s="8" t="inlineStr">
        <is>
          <t>3/16/2021</t>
        </is>
      </c>
      <c r="N1508" s="8" t="inlineStr">
        <is>
          <t>4:42:57</t>
        </is>
      </c>
      <c r="O1508" s="8" t="inlineStr">
        <is>
          <t>7.856321227031</t>
        </is>
      </c>
    </row>
    <row spans="1:15" outlineLevel="0" r="1509">
      <c r="A1509" s="8" t="inlineStr">
        <is>
          <t>3/16/2021</t>
        </is>
      </c>
      <c r="B1509" s="8" t="inlineStr">
        <is>
          <t>4:53:49</t>
        </is>
      </c>
      <c r="C1509" s="8" t="inlineStr">
        <is>
          <t>2203051607</t>
        </is>
      </c>
      <c r="D1509" s="8" t="inlineStr">
        <is>
          <t>??.81-4230</t>
        </is>
      </c>
      <c r="E1509" s="8" t="inlineStr">
        <is>
          <t>2203051607</t>
        </is>
      </c>
      <c r="F1509" s="8" t="inlineStr">
        <is>
          <t>0</t>
        </is>
      </c>
      <c r="G1509" s="8" t="inlineStr">
        <is>
          <t>0</t>
        </is>
      </c>
      <c r="H1509" s="8" t="inlineStr">
        <is>
          <t>0</t>
        </is>
      </c>
      <c r="I1509" s="8" t="inlineStr">
        <is>
          <t>0</t>
        </is>
      </c>
      <c r="J1509" s="8" t="inlineStr">
        <is>
          <t>0</t>
        </is>
      </c>
      <c r="K1509" s="8" t="inlineStr">
        <is>
          <t>0.517046445747555</t>
        </is>
      </c>
      <c r="L1509" s="8" t="inlineStr">
        <is>
          <t>0</t>
        </is>
      </c>
      <c r="M1509" s="8" t="inlineStr">
        <is>
          <t>3/16/2021</t>
        </is>
      </c>
      <c r="N1509" s="8" t="inlineStr">
        <is>
          <t>5:0:33</t>
        </is>
      </c>
      <c r="O1509" s="8" t="inlineStr">
        <is>
          <t>6.74263101052566</t>
        </is>
      </c>
    </row>
    <row spans="1:15" outlineLevel="0" r="1510">
      <c r="A1510" s="8" t="inlineStr">
        <is>
          <t>3/16/2021</t>
        </is>
      </c>
      <c r="B1510" s="8" t="inlineStr">
        <is>
          <t>5:12:39</t>
        </is>
      </c>
      <c r="C1510" s="8" t="inlineStr">
        <is>
          <t>2203051658</t>
        </is>
      </c>
      <c r="D1510" s="8" t="inlineStr">
        <is>
          <t>??.79-8993</t>
        </is>
      </c>
      <c r="E1510" s="8" t="inlineStr">
        <is>
          <t>2203051658</t>
        </is>
      </c>
      <c r="F1510" s="8" t="inlineStr">
        <is>
          <t>0</t>
        </is>
      </c>
      <c r="G1510" s="8" t="inlineStr">
        <is>
          <t>0</t>
        </is>
      </c>
      <c r="H1510" s="8" t="inlineStr">
        <is>
          <t>0</t>
        </is>
      </c>
      <c r="I1510" s="8" t="inlineStr">
        <is>
          <t>0</t>
        </is>
      </c>
      <c r="J1510" s="8" t="inlineStr">
        <is>
          <t>0</t>
        </is>
      </c>
      <c r="K1510" s="8" t="inlineStr">
        <is>
          <t>0.516926742456854</t>
        </is>
      </c>
      <c r="L1510" s="8" t="inlineStr">
        <is>
          <t>0</t>
        </is>
      </c>
      <c r="M1510" s="8" t="inlineStr">
        <is>
          <t>3/16/2021</t>
        </is>
      </c>
      <c r="N1510" s="8" t="inlineStr">
        <is>
          <t>5:20:9</t>
        </is>
      </c>
      <c r="O1510" s="8" t="inlineStr">
        <is>
          <t>7.51225017245451</t>
        </is>
      </c>
    </row>
    <row spans="1:15" outlineLevel="0" r="1511">
      <c r="A1511" s="8" t="inlineStr">
        <is>
          <t>3/16/2021</t>
        </is>
      </c>
      <c r="B1511" s="8" t="inlineStr">
        <is>
          <t>5:20:25</t>
        </is>
      </c>
      <c r="C1511" s="8" t="inlineStr">
        <is>
          <t>2203051678</t>
        </is>
      </c>
      <c r="D1511" s="8" t="inlineStr">
        <is>
          <t>??.74-9070</t>
        </is>
      </c>
      <c r="E1511" s="8" t="inlineStr">
        <is>
          <t>2203051678</t>
        </is>
      </c>
      <c r="F1511" s="8" t="inlineStr">
        <is>
          <t>0</t>
        </is>
      </c>
      <c r="G1511" s="8" t="inlineStr">
        <is>
          <t>0</t>
        </is>
      </c>
      <c r="H1511" s="8" t="inlineStr">
        <is>
          <t>0</t>
        </is>
      </c>
      <c r="I1511" s="8" t="inlineStr">
        <is>
          <t>0</t>
        </is>
      </c>
      <c r="J1511" s="8" t="inlineStr">
        <is>
          <t>0</t>
        </is>
      </c>
      <c r="K1511" s="8" t="inlineStr">
        <is>
          <t>0.517093554037597</t>
        </is>
      </c>
      <c r="L1511" s="8" t="inlineStr">
        <is>
          <t>0</t>
        </is>
      </c>
      <c r="M1511" s="8" t="inlineStr">
        <is>
          <t>3/16/2021</t>
        </is>
      </c>
      <c r="N1511" s="8" t="inlineStr">
        <is>
          <t>5:28:17</t>
        </is>
      </c>
      <c r="O1511" s="8" t="inlineStr">
        <is>
          <t>7.85663386272063</t>
        </is>
      </c>
    </row>
    <row spans="1:15" outlineLevel="0" r="1512">
      <c r="A1512" s="8" t="inlineStr">
        <is>
          <t>3/16/2021</t>
        </is>
      </c>
      <c r="B1512" s="8" t="inlineStr">
        <is>
          <t>5:41:13</t>
        </is>
      </c>
      <c r="C1512" s="8" t="inlineStr">
        <is>
          <t>2203051701</t>
        </is>
      </c>
      <c r="D1512" s="8" t="inlineStr">
        <is>
          <t>??.82-7443</t>
        </is>
      </c>
      <c r="E1512" s="8" t="inlineStr">
        <is>
          <t>2203051701</t>
        </is>
      </c>
      <c r="F1512" s="8" t="inlineStr">
        <is>
          <t>0</t>
        </is>
      </c>
      <c r="G1512" s="8" t="inlineStr">
        <is>
          <t>0</t>
        </is>
      </c>
      <c r="H1512" s="8" t="inlineStr">
        <is>
          <t>0</t>
        </is>
      </c>
      <c r="I1512" s="8" t="inlineStr">
        <is>
          <t>0</t>
        </is>
      </c>
      <c r="J1512" s="8" t="inlineStr">
        <is>
          <t>0</t>
        </is>
      </c>
      <c r="K1512" s="8" t="inlineStr">
        <is>
          <t>0.516949393316332</t>
        </is>
      </c>
      <c r="L1512" s="8" t="inlineStr">
        <is>
          <t>0</t>
        </is>
      </c>
      <c r="M1512" s="8" t="inlineStr">
        <is>
          <t>3/16/2021</t>
        </is>
      </c>
      <c r="N1512" s="8" t="inlineStr">
        <is>
          <t>5:48:32</t>
        </is>
      </c>
      <c r="O1512" s="8" t="inlineStr">
        <is>
          <t>7.31137055626095</t>
        </is>
      </c>
    </row>
    <row spans="1:15" outlineLevel="0" r="1513">
      <c r="A1513" s="8" t="inlineStr">
        <is>
          <t>3/16/2021</t>
        </is>
      </c>
      <c r="B1513" s="8" t="inlineStr">
        <is>
          <t>5:49:49</t>
        </is>
      </c>
      <c r="C1513" s="8" t="inlineStr">
        <is>
          <t>2203051759</t>
        </is>
      </c>
      <c r="D1513" s="8" t="inlineStr">
        <is>
          <t>??.79-5841</t>
        </is>
      </c>
      <c r="E1513" s="8" t="inlineStr">
        <is>
          <t>2203051759</t>
        </is>
      </c>
      <c r="F1513" s="8" t="inlineStr">
        <is>
          <t>0</t>
        </is>
      </c>
      <c r="G1513" s="8" t="inlineStr">
        <is>
          <t>0</t>
        </is>
      </c>
      <c r="H1513" s="8" t="inlineStr">
        <is>
          <t>0</t>
        </is>
      </c>
      <c r="I1513" s="8" t="inlineStr">
        <is>
          <t>0</t>
        </is>
      </c>
      <c r="J1513" s="8" t="inlineStr">
        <is>
          <t>0</t>
        </is>
      </c>
      <c r="K1513" s="8" t="inlineStr">
        <is>
          <t>0.517033157247125</t>
        </is>
      </c>
      <c r="L1513" s="8" t="inlineStr">
        <is>
          <t>0</t>
        </is>
      </c>
      <c r="M1513" s="8" t="inlineStr">
        <is>
          <t>3/16/2021</t>
        </is>
      </c>
      <c r="N1513" s="8" t="inlineStr">
        <is>
          <t>5:54:59</t>
        </is>
      </c>
      <c r="O1513" s="8" t="inlineStr">
        <is>
          <t>5.17154564518933</t>
        </is>
      </c>
    </row>
    <row spans="1:15" outlineLevel="0" r="1514">
      <c r="A1514" s="8" t="inlineStr">
        <is>
          <t>3/16/2021</t>
        </is>
      </c>
      <c r="B1514" s="8" t="inlineStr">
        <is>
          <t>6:3:25</t>
        </is>
      </c>
      <c r="C1514" s="8" t="inlineStr">
        <is>
          <t>2203051850</t>
        </is>
      </c>
      <c r="D1514" s="8" t="inlineStr">
        <is>
          <t>??.70-0786</t>
        </is>
      </c>
      <c r="E1514" s="8" t="inlineStr">
        <is>
          <t>2203051850</t>
        </is>
      </c>
      <c r="F1514" s="8" t="inlineStr">
        <is>
          <t>0</t>
        </is>
      </c>
      <c r="G1514" s="8" t="inlineStr">
        <is>
          <t>0</t>
        </is>
      </c>
      <c r="H1514" s="8" t="inlineStr">
        <is>
          <t>0</t>
        </is>
      </c>
      <c r="I1514" s="8" t="inlineStr">
        <is>
          <t>0</t>
        </is>
      </c>
      <c r="J1514" s="8" t="inlineStr">
        <is>
          <t>0</t>
        </is>
      </c>
      <c r="K1514" s="8" t="inlineStr">
        <is>
          <t>0.51704119781387</t>
        </is>
      </c>
      <c r="L1514" s="8" t="inlineStr">
        <is>
          <t>0</t>
        </is>
      </c>
      <c r="M1514" s="8" t="inlineStr">
        <is>
          <t>3/16/2021</t>
        </is>
      </c>
      <c r="N1514" s="8" t="inlineStr">
        <is>
          <t>6:12:50</t>
        </is>
      </c>
      <c r="O1514" s="8" t="inlineStr">
        <is>
          <t>9.40321627777666</t>
        </is>
      </c>
    </row>
    <row spans="1:15" outlineLevel="0" r="1515">
      <c r="A1515" s="8" t="inlineStr">
        <is>
          <t>3/16/2021</t>
        </is>
      </c>
      <c r="B1515" s="8" t="inlineStr">
        <is>
          <t>6:17:50</t>
        </is>
      </c>
      <c r="C1515" s="8" t="inlineStr">
        <is>
          <t>2203051877</t>
        </is>
      </c>
      <c r="D1515" s="8" t="inlineStr">
        <is>
          <t>??.79-0643</t>
        </is>
      </c>
      <c r="E1515" s="8" t="inlineStr">
        <is>
          <t>2203051877</t>
        </is>
      </c>
      <c r="F1515" s="8" t="inlineStr">
        <is>
          <t>0</t>
        </is>
      </c>
      <c r="G1515" s="8" t="inlineStr">
        <is>
          <t>0</t>
        </is>
      </c>
      <c r="H1515" s="8" t="inlineStr">
        <is>
          <t>0</t>
        </is>
      </c>
      <c r="I1515" s="8" t="inlineStr">
        <is>
          <t>0</t>
        </is>
      </c>
      <c r="J1515" s="8" t="inlineStr">
        <is>
          <t>0</t>
        </is>
      </c>
      <c r="K1515" s="8" t="inlineStr">
        <is>
          <t>0.517101081572564</t>
        </is>
      </c>
      <c r="L1515" s="8" t="inlineStr">
        <is>
          <t>0</t>
        </is>
      </c>
      <c r="M1515" s="8" t="inlineStr">
        <is>
          <t>3/16/2021</t>
        </is>
      </c>
      <c r="N1515" s="8" t="inlineStr">
        <is>
          <t>6:25:55</t>
        </is>
      </c>
      <c r="O1515" s="8" t="inlineStr">
        <is>
          <t>8.08810209748481</t>
        </is>
      </c>
    </row>
    <row spans="1:15" outlineLevel="0" r="1516">
      <c r="A1516" s="8" t="inlineStr">
        <is>
          <t>3/16/2021</t>
        </is>
      </c>
      <c r="B1516" s="8" t="inlineStr">
        <is>
          <t>6:30:9</t>
        </is>
      </c>
      <c r="C1516" s="8" t="inlineStr">
        <is>
          <t>2203051929</t>
        </is>
      </c>
      <c r="D1516" s="8" t="inlineStr">
        <is>
          <t>??.70-5300</t>
        </is>
      </c>
      <c r="E1516" s="8" t="inlineStr">
        <is>
          <t>2203051929</t>
        </is>
      </c>
      <c r="F1516" s="8" t="inlineStr">
        <is>
          <t>0</t>
        </is>
      </c>
      <c r="G1516" s="8" t="inlineStr">
        <is>
          <t>0</t>
        </is>
      </c>
      <c r="H1516" s="8" t="inlineStr">
        <is>
          <t>0</t>
        </is>
      </c>
      <c r="I1516" s="8" t="inlineStr">
        <is>
          <t>0</t>
        </is>
      </c>
      <c r="J1516" s="8" t="inlineStr">
        <is>
          <t>0</t>
        </is>
      </c>
      <c r="K1516" s="8" t="inlineStr">
        <is>
          <t>0.517139912778698</t>
        </is>
      </c>
      <c r="L1516" s="8" t="inlineStr">
        <is>
          <t>0</t>
        </is>
      </c>
      <c r="M1516" s="8" t="inlineStr">
        <is>
          <t>3/16/2021</t>
        </is>
      </c>
      <c r="N1516" s="8" t="inlineStr">
        <is>
          <t>6:36:26</t>
        </is>
      </c>
      <c r="O1516" s="8" t="inlineStr">
        <is>
          <t>6.29074271064383</t>
        </is>
      </c>
    </row>
    <row spans="1:15" outlineLevel="0" r="1517">
      <c r="A1517" s="8" t="inlineStr">
        <is>
          <t>3/16/2021</t>
        </is>
      </c>
      <c r="B1517" s="8" t="inlineStr">
        <is>
          <t>6:46:57</t>
        </is>
      </c>
      <c r="C1517" s="8" t="inlineStr">
        <is>
          <t>2203051931</t>
        </is>
      </c>
      <c r="D1517" s="8" t="inlineStr">
        <is>
          <t>??.79-3259</t>
        </is>
      </c>
      <c r="E1517" s="8" t="inlineStr">
        <is>
          <t>2203051931</t>
        </is>
      </c>
      <c r="F1517" s="8" t="inlineStr">
        <is>
          <t>0</t>
        </is>
      </c>
      <c r="G1517" s="8" t="inlineStr">
        <is>
          <t>0</t>
        </is>
      </c>
      <c r="H1517" s="8" t="inlineStr">
        <is>
          <t>0</t>
        </is>
      </c>
      <c r="I1517" s="8" t="inlineStr">
        <is>
          <t>0</t>
        </is>
      </c>
      <c r="J1517" s="8" t="inlineStr">
        <is>
          <t>0</t>
        </is>
      </c>
      <c r="K1517" s="8" t="inlineStr">
        <is>
          <t>0.517046165581168</t>
        </is>
      </c>
      <c r="L1517" s="8" t="inlineStr">
        <is>
          <t>0</t>
        </is>
      </c>
      <c r="M1517" s="8" t="inlineStr">
        <is>
          <t>3/16/2021</t>
        </is>
      </c>
      <c r="N1517" s="8" t="inlineStr">
        <is>
          <t>6:53:56</t>
        </is>
      </c>
      <c r="O1517" s="8" t="inlineStr">
        <is>
          <t>6.98654924989387</t>
        </is>
      </c>
    </row>
    <row spans="1:15" outlineLevel="0" r="1518">
      <c r="A1518" s="8" t="inlineStr">
        <is>
          <t>3/16/2021</t>
        </is>
      </c>
      <c r="B1518" s="8" t="inlineStr">
        <is>
          <t>7:3:36</t>
        </is>
      </c>
      <c r="C1518" s="8" t="inlineStr">
        <is>
          <t>2203051968</t>
        </is>
      </c>
      <c r="D1518" s="8" t="inlineStr">
        <is>
          <t>??.70-5122</t>
        </is>
      </c>
      <c r="E1518" s="8" t="inlineStr">
        <is>
          <t>2203051968</t>
        </is>
      </c>
      <c r="F1518" s="8" t="inlineStr">
        <is>
          <t>0</t>
        </is>
      </c>
      <c r="G1518" s="8" t="inlineStr">
        <is>
          <t>0</t>
        </is>
      </c>
      <c r="H1518" s="8" t="inlineStr">
        <is>
          <t>0</t>
        </is>
      </c>
      <c r="I1518" s="8" t="inlineStr">
        <is>
          <t>0</t>
        </is>
      </c>
      <c r="J1518" s="8" t="inlineStr">
        <is>
          <t>0</t>
        </is>
      </c>
      <c r="K1518" s="8" t="inlineStr">
        <is>
          <t>0.517008768508467</t>
        </is>
      </c>
      <c r="L1518" s="8" t="inlineStr">
        <is>
          <t>0</t>
        </is>
      </c>
      <c r="M1518" s="8" t="inlineStr">
        <is>
          <t>3/16/2021</t>
        </is>
      </c>
      <c r="N1518" s="8" t="inlineStr">
        <is>
          <t>7:12:15</t>
        </is>
      </c>
      <c r="O1518" s="8" t="inlineStr">
        <is>
          <t>8.64389732400377</t>
        </is>
      </c>
    </row>
    <row spans="1:15" outlineLevel="0" r="1519">
      <c r="A1519" s="8" t="inlineStr">
        <is>
          <t>3/16/2021</t>
        </is>
      </c>
      <c r="B1519" s="8" t="inlineStr">
        <is>
          <t>7:17:57</t>
        </is>
      </c>
      <c r="C1519" s="8" t="inlineStr">
        <is>
          <t>2203052004</t>
        </is>
      </c>
      <c r="D1519" s="8" t="inlineStr">
        <is>
          <t>??.78-6739</t>
        </is>
      </c>
      <c r="E1519" s="8" t="inlineStr">
        <is>
          <t>2203052004</t>
        </is>
      </c>
      <c r="F1519" s="8" t="inlineStr">
        <is>
          <t>0</t>
        </is>
      </c>
      <c r="G1519" s="8" t="inlineStr">
        <is>
          <t>0</t>
        </is>
      </c>
      <c r="H1519" s="8" t="inlineStr">
        <is>
          <t>0</t>
        </is>
      </c>
      <c r="I1519" s="8" t="inlineStr">
        <is>
          <t>0</t>
        </is>
      </c>
      <c r="J1519" s="8" t="inlineStr">
        <is>
          <t>0</t>
        </is>
      </c>
      <c r="K1519" s="8" t="inlineStr">
        <is>
          <t>0.517076854024938</t>
        </is>
      </c>
      <c r="L1519" s="8" t="inlineStr">
        <is>
          <t>0</t>
        </is>
      </c>
      <c r="M1519" s="8" t="inlineStr">
        <is>
          <t>3/16/2021</t>
        </is>
      </c>
      <c r="N1519" s="8" t="inlineStr">
        <is>
          <t>7:27:10</t>
        </is>
      </c>
      <c r="O1519" s="8" t="inlineStr">
        <is>
          <t>9.21720341113178</t>
        </is>
      </c>
    </row>
    <row spans="1:15" outlineLevel="0" r="1520">
      <c r="A1520" s="8" t="inlineStr">
        <is>
          <t>3/16/2021</t>
        </is>
      </c>
      <c r="B1520" s="8" t="inlineStr">
        <is>
          <t>7:28:3</t>
        </is>
      </c>
      <c r="C1520" s="8" t="inlineStr">
        <is>
          <t>2203052040</t>
        </is>
      </c>
      <c r="D1520" s="8" t="inlineStr">
        <is>
          <t>??.79-0642</t>
        </is>
      </c>
      <c r="E1520" s="8" t="inlineStr">
        <is>
          <t>2203052040</t>
        </is>
      </c>
      <c r="F1520" s="8" t="inlineStr">
        <is>
          <t>0</t>
        </is>
      </c>
      <c r="G1520" s="8" t="inlineStr">
        <is>
          <t>0</t>
        </is>
      </c>
      <c r="H1520" s="8" t="inlineStr">
        <is>
          <t>0</t>
        </is>
      </c>
      <c r="I1520" s="8" t="inlineStr">
        <is>
          <t>0</t>
        </is>
      </c>
      <c r="J1520" s="8" t="inlineStr">
        <is>
          <t>0</t>
        </is>
      </c>
      <c r="K1520" s="8" t="inlineStr">
        <is>
          <t>0.517274639799228</t>
        </is>
      </c>
      <c r="L1520" s="8" t="inlineStr">
        <is>
          <t>0</t>
        </is>
      </c>
      <c r="M1520" s="8" t="inlineStr">
        <is>
          <t>3/16/2021</t>
        </is>
      </c>
      <c r="N1520" s="8" t="inlineStr">
        <is>
          <t>7:38:1</t>
        </is>
      </c>
      <c r="O1520" s="8" t="inlineStr">
        <is>
          <t>9.96941638263161</t>
        </is>
      </c>
    </row>
    <row spans="1:15" outlineLevel="0" r="1521">
      <c r="A1521" s="8" t="inlineStr">
        <is>
          <t>3/16/2021</t>
        </is>
      </c>
      <c r="B1521" s="8" t="inlineStr">
        <is>
          <t>7:38:28</t>
        </is>
      </c>
      <c r="C1521" s="8" t="inlineStr">
        <is>
          <t>2203052086</t>
        </is>
      </c>
      <c r="D1521" s="8" t="inlineStr">
        <is>
          <t>??.78-6742</t>
        </is>
      </c>
      <c r="E1521" s="8" t="inlineStr">
        <is>
          <t>2203052086</t>
        </is>
      </c>
      <c r="F1521" s="8" t="inlineStr">
        <is>
          <t>0</t>
        </is>
      </c>
      <c r="G1521" s="8" t="inlineStr">
        <is>
          <t>0</t>
        </is>
      </c>
      <c r="H1521" s="8" t="inlineStr">
        <is>
          <t>0</t>
        </is>
      </c>
      <c r="I1521" s="8" t="inlineStr">
        <is>
          <t>0</t>
        </is>
      </c>
      <c r="J1521" s="8" t="inlineStr">
        <is>
          <t>0</t>
        </is>
      </c>
      <c r="K1521" s="8" t="inlineStr">
        <is>
          <t>0.517452636865792</t>
        </is>
      </c>
      <c r="L1521" s="8" t="inlineStr">
        <is>
          <t>0</t>
        </is>
      </c>
      <c r="M1521" s="8" t="inlineStr">
        <is>
          <t>3/16/2021</t>
        </is>
      </c>
      <c r="N1521" s="8" t="inlineStr">
        <is>
          <t>7:47:5</t>
        </is>
      </c>
      <c r="O1521" s="8" t="inlineStr">
        <is>
          <t>8.61333320853009</t>
        </is>
      </c>
    </row>
    <row spans="1:15" outlineLevel="0" r="1522">
      <c r="A1522" s="8" t="inlineStr">
        <is>
          <t>3/16/2021</t>
        </is>
      </c>
      <c r="B1522" s="8" t="inlineStr">
        <is>
          <t>7:48:22</t>
        </is>
      </c>
      <c r="C1522" s="8" t="inlineStr">
        <is>
          <t>2203052120</t>
        </is>
      </c>
      <c r="D1522" s="8" t="inlineStr">
        <is>
          <t>??.74-9067</t>
        </is>
      </c>
      <c r="E1522" s="8" t="inlineStr">
        <is>
          <t>2203052120</t>
        </is>
      </c>
      <c r="F1522" s="8" t="inlineStr">
        <is>
          <t>0</t>
        </is>
      </c>
      <c r="G1522" s="8" t="inlineStr">
        <is>
          <t>0</t>
        </is>
      </c>
      <c r="H1522" s="8" t="inlineStr">
        <is>
          <t>0</t>
        </is>
      </c>
      <c r="I1522" s="8" t="inlineStr">
        <is>
          <t>0</t>
        </is>
      </c>
      <c r="J1522" s="8" t="inlineStr">
        <is>
          <t>0</t>
        </is>
      </c>
      <c r="K1522" s="8" t="inlineStr">
        <is>
          <t>0.517602898517096</t>
        </is>
      </c>
      <c r="L1522" s="8" t="inlineStr">
        <is>
          <t>0</t>
        </is>
      </c>
      <c r="M1522" s="8" t="inlineStr">
        <is>
          <t>3/16/2021</t>
        </is>
      </c>
      <c r="N1522" s="8" t="inlineStr">
        <is>
          <t>7:56:38</t>
        </is>
      </c>
      <c r="O1522" s="8" t="inlineStr">
        <is>
          <t>8.26662613025837</t>
        </is>
      </c>
    </row>
    <row spans="1:15" outlineLevel="0" r="1523">
      <c r="A1523" s="8" t="inlineStr">
        <is>
          <t>3/16/2021</t>
        </is>
      </c>
      <c r="B1523" s="8" t="inlineStr">
        <is>
          <t>8:5:40</t>
        </is>
      </c>
      <c r="C1523" s="8" t="inlineStr">
        <is>
          <t>2203052119</t>
        </is>
      </c>
      <c r="D1523" s="8" t="inlineStr">
        <is>
          <t>??.79-5579</t>
        </is>
      </c>
      <c r="E1523" s="8" t="inlineStr">
        <is>
          <t>2203052119</t>
        </is>
      </c>
      <c r="F1523" s="8" t="inlineStr">
        <is>
          <t>0</t>
        </is>
      </c>
      <c r="G1523" s="8" t="inlineStr">
        <is>
          <t>0</t>
        </is>
      </c>
      <c r="H1523" s="8" t="inlineStr">
        <is>
          <t>0</t>
        </is>
      </c>
      <c r="I1523" s="8" t="inlineStr">
        <is>
          <t>0</t>
        </is>
      </c>
      <c r="J1523" s="8" t="inlineStr">
        <is>
          <t>0</t>
        </is>
      </c>
      <c r="K1523" s="8" t="inlineStr">
        <is>
          <t>0.51751994583954</t>
        </is>
      </c>
      <c r="L1523" s="8" t="inlineStr">
        <is>
          <t>0</t>
        </is>
      </c>
      <c r="M1523" s="8" t="inlineStr">
        <is>
          <t>3/16/2021</t>
        </is>
      </c>
      <c r="N1523" s="8" t="inlineStr">
        <is>
          <t>8:11:34</t>
        </is>
      </c>
      <c r="O1523" s="8" t="inlineStr">
        <is>
          <t>5.89155573428798</t>
        </is>
      </c>
    </row>
    <row spans="1:15" outlineLevel="0" r="1524">
      <c r="A1524" s="8" t="inlineStr">
        <is>
          <t>3/16/2021</t>
        </is>
      </c>
      <c r="B1524" s="8" t="inlineStr">
        <is>
          <t>8:18:4</t>
        </is>
      </c>
      <c r="C1524" s="8" t="inlineStr">
        <is>
          <t>2203052129</t>
        </is>
      </c>
      <c r="D1524" s="8" t="inlineStr">
        <is>
          <t>??.77-8134</t>
        </is>
      </c>
      <c r="E1524" s="8" t="inlineStr">
        <is>
          <t>2203052129</t>
        </is>
      </c>
      <c r="F1524" s="8" t="inlineStr">
        <is>
          <t>0</t>
        </is>
      </c>
      <c r="G1524" s="8" t="inlineStr">
        <is>
          <t>0</t>
        </is>
      </c>
      <c r="H1524" s="8" t="inlineStr">
        <is>
          <t>0</t>
        </is>
      </c>
      <c r="I1524" s="8" t="inlineStr">
        <is>
          <t>0</t>
        </is>
      </c>
      <c r="J1524" s="8" t="inlineStr">
        <is>
          <t>0</t>
        </is>
      </c>
      <c r="K1524" s="8" t="inlineStr">
        <is>
          <t>0.517519917922018</t>
        </is>
      </c>
      <c r="L1524" s="8" t="inlineStr">
        <is>
          <t>0</t>
        </is>
      </c>
      <c r="M1524" s="8" t="inlineStr">
        <is>
          <t>3/16/2021</t>
        </is>
      </c>
      <c r="N1524" s="8" t="inlineStr">
        <is>
          <t>8:25:2</t>
        </is>
      </c>
      <c r="O1524" s="8" t="inlineStr">
        <is>
          <t>6.9660338645117</t>
        </is>
      </c>
    </row>
    <row spans="1:15" outlineLevel="0" r="1525">
      <c r="A1525" s="8" t="inlineStr">
        <is>
          <t>3/16/2021</t>
        </is>
      </c>
      <c r="B1525" s="8" t="inlineStr">
        <is>
          <t>8:26:4</t>
        </is>
      </c>
      <c r="C1525" s="8" t="inlineStr">
        <is>
          <t>2203052180</t>
        </is>
      </c>
      <c r="D1525" s="8" t="inlineStr">
        <is>
          <t>??.78-6739</t>
        </is>
      </c>
      <c r="E1525" s="8" t="inlineStr">
        <is>
          <t>2203052180</t>
        </is>
      </c>
      <c r="F1525" s="8" t="inlineStr">
        <is>
          <t>0</t>
        </is>
      </c>
      <c r="G1525" s="8" t="inlineStr">
        <is>
          <t>0</t>
        </is>
      </c>
      <c r="H1525" s="8" t="inlineStr">
        <is>
          <t>0</t>
        </is>
      </c>
      <c r="I1525" s="8" t="inlineStr">
        <is>
          <t>0</t>
        </is>
      </c>
      <c r="J1525" s="8" t="inlineStr">
        <is>
          <t>0</t>
        </is>
      </c>
      <c r="K1525" s="8" t="inlineStr">
        <is>
          <t>0.517668450513711</t>
        </is>
      </c>
      <c r="L1525" s="8" t="inlineStr">
        <is>
          <t>0</t>
        </is>
      </c>
      <c r="M1525" s="8" t="inlineStr">
        <is>
          <t>3/16/2021</t>
        </is>
      </c>
      <c r="N1525" s="8" t="inlineStr">
        <is>
          <t>8:34:0</t>
        </is>
      </c>
      <c r="O1525" s="8" t="inlineStr">
        <is>
          <t>7.92714661494392</t>
        </is>
      </c>
    </row>
    <row spans="1:15" outlineLevel="0" r="1526">
      <c r="A1526" s="8" t="inlineStr">
        <is>
          <t>3/16/2021</t>
        </is>
      </c>
      <c r="B1526" s="8" t="inlineStr">
        <is>
          <t>8:43:23</t>
        </is>
      </c>
      <c r="C1526" s="8" t="inlineStr">
        <is>
          <t>2203052184</t>
        </is>
      </c>
      <c r="D1526" s="8" t="inlineStr">
        <is>
          <t>??.79-0841</t>
        </is>
      </c>
      <c r="E1526" s="8" t="inlineStr">
        <is>
          <t>2203052184</t>
        </is>
      </c>
      <c r="F1526" s="8" t="inlineStr">
        <is>
          <t>0</t>
        </is>
      </c>
      <c r="G1526" s="8" t="inlineStr">
        <is>
          <t>0</t>
        </is>
      </c>
      <c r="H1526" s="8" t="inlineStr">
        <is>
          <t>0</t>
        </is>
      </c>
      <c r="I1526" s="8" t="inlineStr">
        <is>
          <t>0</t>
        </is>
      </c>
      <c r="J1526" s="8" t="inlineStr">
        <is>
          <t>0</t>
        </is>
      </c>
      <c r="K1526" s="8" t="inlineStr">
        <is>
          <t>0.517561285434871</t>
        </is>
      </c>
      <c r="L1526" s="8" t="inlineStr">
        <is>
          <t>0</t>
        </is>
      </c>
      <c r="M1526" s="8" t="inlineStr">
        <is>
          <t>3/16/2021</t>
        </is>
      </c>
      <c r="N1526" s="8" t="inlineStr">
        <is>
          <t>8:48:32</t>
        </is>
      </c>
      <c r="O1526" s="8" t="inlineStr">
        <is>
          <t>5.15472476192372</t>
        </is>
      </c>
    </row>
    <row spans="1:15" outlineLevel="0" r="1527">
      <c r="A1527" s="8" t="inlineStr">
        <is>
          <t>3/16/2021</t>
        </is>
      </c>
      <c r="B1527" s="8" t="inlineStr">
        <is>
          <t>8:48:48</t>
        </is>
      </c>
      <c r="C1527" s="8" t="inlineStr">
        <is>
          <t>2203052183</t>
        </is>
      </c>
      <c r="D1527" s="8" t="inlineStr">
        <is>
          <t>??.79-0144</t>
        </is>
      </c>
      <c r="E1527" s="8" t="inlineStr">
        <is>
          <t>2203052183</t>
        </is>
      </c>
      <c r="F1527" s="8" t="inlineStr">
        <is>
          <t>0</t>
        </is>
      </c>
      <c r="G1527" s="8" t="inlineStr">
        <is>
          <t>0</t>
        </is>
      </c>
      <c r="H1527" s="8" t="inlineStr">
        <is>
          <t>0</t>
        </is>
      </c>
      <c r="I1527" s="8" t="inlineStr">
        <is>
          <t>0</t>
        </is>
      </c>
      <c r="J1527" s="8" t="inlineStr">
        <is>
          <t>0</t>
        </is>
      </c>
      <c r="K1527" s="8" t="inlineStr">
        <is>
          <t>0.517667523235355</t>
        </is>
      </c>
      <c r="L1527" s="8" t="inlineStr">
        <is>
          <t>0</t>
        </is>
      </c>
      <c r="M1527" s="8" t="inlineStr">
        <is>
          <t>3/16/2021</t>
        </is>
      </c>
      <c r="N1527" s="8" t="inlineStr">
        <is>
          <t>8:53:58</t>
        </is>
      </c>
      <c r="O1527" s="8" t="inlineStr">
        <is>
          <t>5.16078317621941</t>
        </is>
      </c>
    </row>
    <row spans="1:15" outlineLevel="0" r="1528">
      <c r="A1528" s="8" t="inlineStr">
        <is>
          <t>3/16/2021</t>
        </is>
      </c>
      <c r="B1528" s="8" t="inlineStr">
        <is>
          <t>9:13:24</t>
        </is>
      </c>
      <c r="C1528" s="8" t="inlineStr">
        <is>
          <t>2203052238</t>
        </is>
      </c>
      <c r="D1528" s="8" t="inlineStr">
        <is>
          <t>??.82-7443</t>
        </is>
      </c>
      <c r="E1528" s="8" t="inlineStr">
        <is>
          <t>2203052238</t>
        </is>
      </c>
      <c r="F1528" s="8" t="inlineStr">
        <is>
          <t>0</t>
        </is>
      </c>
      <c r="G1528" s="8" t="inlineStr">
        <is>
          <t>0</t>
        </is>
      </c>
      <c r="H1528" s="8" t="inlineStr">
        <is>
          <t>0</t>
        </is>
      </c>
      <c r="I1528" s="8" t="inlineStr">
        <is>
          <t>0</t>
        </is>
      </c>
      <c r="J1528" s="8" t="inlineStr">
        <is>
          <t>0</t>
        </is>
      </c>
      <c r="K1528" s="8" t="inlineStr">
        <is>
          <t>0.517328234118514</t>
        </is>
      </c>
      <c r="L1528" s="8" t="inlineStr">
        <is>
          <t>0</t>
        </is>
      </c>
      <c r="M1528" s="8" t="inlineStr">
        <is>
          <t>3/16/2021</t>
        </is>
      </c>
      <c r="N1528" s="8" t="inlineStr">
        <is>
          <t>9:18:41</t>
        </is>
      </c>
      <c r="O1528" s="8" t="inlineStr">
        <is>
          <t>5.28273378244921</t>
        </is>
      </c>
    </row>
    <row spans="1:15" outlineLevel="0" r="1529">
      <c r="A1529" s="8" t="inlineStr">
        <is>
          <t>3/16/2021</t>
        </is>
      </c>
      <c r="B1529" s="8" t="inlineStr">
        <is>
          <t>9:26:14</t>
        </is>
      </c>
      <c r="C1529" s="8" t="inlineStr">
        <is>
          <t>2203052246</t>
        </is>
      </c>
      <c r="D1529" s="8" t="inlineStr">
        <is>
          <t>??.77-8133</t>
        </is>
      </c>
      <c r="E1529" s="8" t="inlineStr">
        <is>
          <t>2203052246</t>
        </is>
      </c>
      <c r="F1529" s="8" t="inlineStr">
        <is>
          <t>0</t>
        </is>
      </c>
      <c r="G1529" s="8" t="inlineStr">
        <is>
          <t>0</t>
        </is>
      </c>
      <c r="H1529" s="8" t="inlineStr">
        <is>
          <t>0</t>
        </is>
      </c>
      <c r="I1529" s="8" t="inlineStr">
        <is>
          <t>0</t>
        </is>
      </c>
      <c r="J1529" s="8" t="inlineStr">
        <is>
          <t>0</t>
        </is>
      </c>
      <c r="K1529" s="8" t="inlineStr">
        <is>
          <t>0.517306272418251</t>
        </is>
      </c>
      <c r="L1529" s="8" t="inlineStr">
        <is>
          <t>0</t>
        </is>
      </c>
      <c r="M1529" s="8" t="inlineStr">
        <is>
          <t>3/16/2021</t>
        </is>
      </c>
      <c r="N1529" s="8" t="inlineStr">
        <is>
          <t>9:33:18</t>
        </is>
      </c>
      <c r="O1529" s="8" t="inlineStr">
        <is>
          <t>7.07284086225991</t>
        </is>
      </c>
    </row>
    <row spans="1:15" outlineLevel="0" r="1530">
      <c r="A1530" s="8" t="inlineStr">
        <is>
          <t>3/16/2021</t>
        </is>
      </c>
      <c r="B1530" s="8" t="inlineStr">
        <is>
          <t>9:49:33</t>
        </is>
      </c>
      <c r="C1530" s="8" t="inlineStr">
        <is>
          <t>2203052255</t>
        </is>
      </c>
      <c r="D1530" s="8" t="inlineStr">
        <is>
          <t>??.79-5584</t>
        </is>
      </c>
      <c r="E1530" s="8" t="inlineStr">
        <is>
          <t>2203052255</t>
        </is>
      </c>
      <c r="F1530" s="8" t="inlineStr">
        <is>
          <t>0</t>
        </is>
      </c>
      <c r="G1530" s="8" t="inlineStr">
        <is>
          <t>0</t>
        </is>
      </c>
      <c r="H1530" s="8" t="inlineStr">
        <is>
          <t>0</t>
        </is>
      </c>
      <c r="I1530" s="8" t="inlineStr">
        <is>
          <t>0</t>
        </is>
      </c>
      <c r="J1530" s="8" t="inlineStr">
        <is>
          <t>0</t>
        </is>
      </c>
      <c r="K1530" s="8" t="inlineStr">
        <is>
          <t>0.517103211727426</t>
        </is>
      </c>
      <c r="L1530" s="8" t="inlineStr">
        <is>
          <t>0</t>
        </is>
      </c>
      <c r="M1530" s="8" t="inlineStr">
        <is>
          <t>3/16/2021</t>
        </is>
      </c>
      <c r="N1530" s="8" t="inlineStr">
        <is>
          <t>9:57:37</t>
        </is>
      </c>
      <c r="O1530" s="8" t="inlineStr">
        <is>
          <t>8.06578978098696</t>
        </is>
      </c>
    </row>
    <row spans="1:15" outlineLevel="0" r="1531">
      <c r="A1531" s="8" t="inlineStr">
        <is>
          <t>3/16/2021</t>
        </is>
      </c>
      <c r="B1531" s="8" t="inlineStr">
        <is>
          <t>10:1:0</t>
        </is>
      </c>
      <c r="C1531" s="8" t="inlineStr">
        <is>
          <t>2203052259</t>
        </is>
      </c>
      <c r="D1531" s="8" t="inlineStr">
        <is>
          <t>??.78-7993</t>
        </is>
      </c>
      <c r="E1531" s="8" t="inlineStr">
        <is>
          <t>2203052259</t>
        </is>
      </c>
      <c r="F1531" s="8" t="inlineStr">
        <is>
          <t>0</t>
        </is>
      </c>
      <c r="G1531" s="8" t="inlineStr">
        <is>
          <t>0</t>
        </is>
      </c>
      <c r="H1531" s="8" t="inlineStr">
        <is>
          <t>0</t>
        </is>
      </c>
      <c r="I1531" s="8" t="inlineStr">
        <is>
          <t>0</t>
        </is>
      </c>
      <c r="J1531" s="8" t="inlineStr">
        <is>
          <t>0</t>
        </is>
      </c>
      <c r="K1531" s="8" t="inlineStr">
        <is>
          <t>0.517151451346593</t>
        </is>
      </c>
      <c r="L1531" s="8" t="inlineStr">
        <is>
          <t>0</t>
        </is>
      </c>
      <c r="M1531" s="8" t="inlineStr">
        <is>
          <t>3/16/2021</t>
        </is>
      </c>
      <c r="N1531" s="8" t="inlineStr">
        <is>
          <t>10:6:51</t>
        </is>
      </c>
      <c r="O1531" s="8" t="inlineStr">
        <is>
          <t>5.84784199069327</t>
        </is>
      </c>
    </row>
    <row spans="1:15" outlineLevel="0" r="1532">
      <c r="A1532" s="8" t="inlineStr">
        <is>
          <t>3/16/2021</t>
        </is>
      </c>
      <c r="B1532" s="8" t="inlineStr">
        <is>
          <t>10:10:23</t>
        </is>
      </c>
      <c r="C1532" s="8" t="inlineStr">
        <is>
          <t>2203052517</t>
        </is>
      </c>
      <c r="D1532" s="8" t="inlineStr">
        <is>
          <t>??.70-4386</t>
        </is>
      </c>
      <c r="E1532" s="8" t="inlineStr">
        <is>
          <t>2203052517</t>
        </is>
      </c>
      <c r="F1532" s="8" t="inlineStr">
        <is>
          <t>0</t>
        </is>
      </c>
      <c r="G1532" s="8" t="inlineStr">
        <is>
          <t>0</t>
        </is>
      </c>
      <c r="H1532" s="8" t="inlineStr">
        <is>
          <t>0</t>
        </is>
      </c>
      <c r="I1532" s="8" t="inlineStr">
        <is>
          <t>0</t>
        </is>
      </c>
      <c r="J1532" s="8" t="inlineStr">
        <is>
          <t>0</t>
        </is>
      </c>
      <c r="K1532" s="8" t="inlineStr">
        <is>
          <t>0.517188806477485</t>
        </is>
      </c>
      <c r="L1532" s="8" t="inlineStr">
        <is>
          <t>0</t>
        </is>
      </c>
      <c r="M1532" s="8" t="inlineStr">
        <is>
          <t>3/16/2021</t>
        </is>
      </c>
      <c r="N1532" s="8" t="inlineStr">
        <is>
          <t>10:15:54</t>
        </is>
      </c>
      <c r="O1532" s="8" t="inlineStr">
        <is>
          <t>5.50839239062043</t>
        </is>
      </c>
    </row>
    <row spans="1:15" outlineLevel="0" r="1533">
      <c r="A1533" s="8" t="inlineStr">
        <is>
          <t>3/16/2021</t>
        </is>
      </c>
      <c r="B1533" s="8" t="inlineStr">
        <is>
          <t>10:18:1</t>
        </is>
      </c>
      <c r="C1533" s="8" t="inlineStr">
        <is>
          <t>2203052518</t>
        </is>
      </c>
      <c r="D1533" s="8" t="inlineStr">
        <is>
          <t>??.70-6119</t>
        </is>
      </c>
      <c r="E1533" s="8" t="inlineStr">
        <is>
          <t>2203052518</t>
        </is>
      </c>
      <c r="F1533" s="8" t="inlineStr">
        <is>
          <t>0</t>
        </is>
      </c>
      <c r="G1533" s="8" t="inlineStr">
        <is>
          <t>0</t>
        </is>
      </c>
      <c r="H1533" s="8" t="inlineStr">
        <is>
          <t>0</t>
        </is>
      </c>
      <c r="I1533" s="8" t="inlineStr">
        <is>
          <t>0</t>
        </is>
      </c>
      <c r="J1533" s="8" t="inlineStr">
        <is>
          <t>0</t>
        </is>
      </c>
      <c r="K1533" s="8" t="inlineStr">
        <is>
          <t>0.517325282528188</t>
        </is>
      </c>
      <c r="L1533" s="8" t="inlineStr">
        <is>
          <t>0</t>
        </is>
      </c>
      <c r="M1533" s="8" t="inlineStr">
        <is>
          <t>3/16/2021</t>
        </is>
      </c>
      <c r="N1533" s="8" t="inlineStr">
        <is>
          <t>10:26:34</t>
        </is>
      </c>
      <c r="O1533" s="8" t="inlineStr">
        <is>
          <t>8.556815209653</t>
        </is>
      </c>
    </row>
    <row spans="1:15" outlineLevel="0" r="1534">
      <c r="A1534" s="8" t="inlineStr">
        <is>
          <t>3/16/2021</t>
        </is>
      </c>
      <c r="B1534" s="8" t="inlineStr">
        <is>
          <t>10:27:22</t>
        </is>
      </c>
      <c r="C1534" s="8" t="inlineStr">
        <is>
          <t>2203052519</t>
        </is>
      </c>
      <c r="D1534" s="8" t="inlineStr">
        <is>
          <t>??.70-4355</t>
        </is>
      </c>
      <c r="E1534" s="8" t="inlineStr">
        <is>
          <t>2203052519</t>
        </is>
      </c>
      <c r="F1534" s="8" t="inlineStr">
        <is>
          <t>0</t>
        </is>
      </c>
      <c r="G1534" s="8" t="inlineStr">
        <is>
          <t>0</t>
        </is>
      </c>
      <c r="H1534" s="8" t="inlineStr">
        <is>
          <t>0</t>
        </is>
      </c>
      <c r="I1534" s="8" t="inlineStr">
        <is>
          <t>0</t>
        </is>
      </c>
      <c r="J1534" s="8" t="inlineStr">
        <is>
          <t>0</t>
        </is>
      </c>
      <c r="K1534" s="8" t="inlineStr">
        <is>
          <t>0.517498142451517</t>
        </is>
      </c>
      <c r="L1534" s="8" t="inlineStr">
        <is>
          <t>0</t>
        </is>
      </c>
      <c r="M1534" s="8" t="inlineStr">
        <is>
          <t>3/16/2021</t>
        </is>
      </c>
      <c r="N1534" s="8" t="inlineStr">
        <is>
          <t>10:36:12</t>
        </is>
      </c>
      <c r="O1534" s="8" t="inlineStr">
        <is>
          <t>8.82237048444222</t>
        </is>
      </c>
    </row>
    <row spans="1:15" outlineLevel="0" r="1535">
      <c r="A1535" s="8" t="inlineStr">
        <is>
          <t>3/16/2021</t>
        </is>
      </c>
      <c r="B1535" s="8" t="inlineStr">
        <is>
          <t>10:36:33</t>
        </is>
      </c>
      <c r="C1535" s="8" t="inlineStr">
        <is>
          <t>2203052525</t>
        </is>
      </c>
      <c r="D1535" s="8" t="inlineStr">
        <is>
          <t>??.70-4335</t>
        </is>
      </c>
      <c r="E1535" s="8" t="inlineStr">
        <is>
          <t>2203052525</t>
        </is>
      </c>
      <c r="F1535" s="8" t="inlineStr">
        <is>
          <t>0</t>
        </is>
      </c>
      <c r="G1535" s="8" t="inlineStr">
        <is>
          <t>0</t>
        </is>
      </c>
      <c r="H1535" s="8" t="inlineStr">
        <is>
          <t>0</t>
        </is>
      </c>
      <c r="I1535" s="8" t="inlineStr">
        <is>
          <t>0</t>
        </is>
      </c>
      <c r="J1535" s="8" t="inlineStr">
        <is>
          <t>0</t>
        </is>
      </c>
      <c r="K1535" s="8" t="inlineStr">
        <is>
          <t>0.517620515677316</t>
        </is>
      </c>
      <c r="L1535" s="8" t="inlineStr">
        <is>
          <t>0</t>
        </is>
      </c>
      <c r="M1535" s="8" t="inlineStr">
        <is>
          <t>3/16/2021</t>
        </is>
      </c>
      <c r="N1535" s="8" t="inlineStr">
        <is>
          <t>10:42:34</t>
        </is>
      </c>
      <c r="O1535" s="8" t="inlineStr">
        <is>
          <t>6.0200752581477</t>
        </is>
      </c>
    </row>
    <row spans="1:15" outlineLevel="0" r="1536">
      <c r="A1536" s="8" t="inlineStr">
        <is>
          <t>3/16/2021</t>
        </is>
      </c>
      <c r="B1536" s="8" t="inlineStr">
        <is>
          <t>11:13:25</t>
        </is>
      </c>
      <c r="C1536" s="8" t="inlineStr">
        <is>
          <t>2203052530</t>
        </is>
      </c>
      <c r="D1536" s="8" t="inlineStr">
        <is>
          <t>??.70-6125</t>
        </is>
      </c>
      <c r="E1536" s="8" t="inlineStr">
        <is>
          <t>2203052530</t>
        </is>
      </c>
      <c r="F1536" s="8" t="inlineStr">
        <is>
          <t>0</t>
        </is>
      </c>
      <c r="G1536" s="8" t="inlineStr">
        <is>
          <t>0</t>
        </is>
      </c>
      <c r="H1536" s="8" t="inlineStr">
        <is>
          <t>0</t>
        </is>
      </c>
      <c r="I1536" s="8" t="inlineStr">
        <is>
          <t>0</t>
        </is>
      </c>
      <c r="J1536" s="8" t="inlineStr">
        <is>
          <t>0</t>
        </is>
      </c>
      <c r="K1536" s="8" t="inlineStr">
        <is>
          <t>0.517058474953592</t>
        </is>
      </c>
      <c r="L1536" s="8" t="inlineStr">
        <is>
          <t>0</t>
        </is>
      </c>
      <c r="M1536" s="8" t="inlineStr">
        <is>
          <t>3/16/2021</t>
        </is>
      </c>
      <c r="N1536" s="8" t="inlineStr">
        <is>
          <t>11:20:32</t>
        </is>
      </c>
      <c r="O1536" s="8" t="inlineStr">
        <is>
          <t>7.13186930994561</t>
        </is>
      </c>
    </row>
    <row spans="1:15" outlineLevel="0" r="1537">
      <c r="A1537" s="8" t="inlineStr">
        <is>
          <t>3/16/2021</t>
        </is>
      </c>
      <c r="B1537" s="8" t="inlineStr">
        <is>
          <t>11:23:48</t>
        </is>
      </c>
      <c r="C1537" s="8" t="inlineStr">
        <is>
          <t>2203052520</t>
        </is>
      </c>
      <c r="D1537" s="8" t="inlineStr">
        <is>
          <t>??.70-4219</t>
        </is>
      </c>
      <c r="E1537" s="8" t="inlineStr">
        <is>
          <t>2203052520</t>
        </is>
      </c>
      <c r="F1537" s="8" t="inlineStr">
        <is>
          <t>0</t>
        </is>
      </c>
      <c r="G1537" s="8" t="inlineStr">
        <is>
          <t>0</t>
        </is>
      </c>
      <c r="H1537" s="8" t="inlineStr">
        <is>
          <t>0</t>
        </is>
      </c>
      <c r="I1537" s="8" t="inlineStr">
        <is>
          <t>0</t>
        </is>
      </c>
      <c r="J1537" s="8" t="inlineStr">
        <is>
          <t>0</t>
        </is>
      </c>
      <c r="K1537" s="8" t="inlineStr">
        <is>
          <t>0.517096867082218</t>
        </is>
      </c>
      <c r="L1537" s="8" t="inlineStr">
        <is>
          <t>0</t>
        </is>
      </c>
      <c r="M1537" s="8" t="inlineStr">
        <is>
          <t>3/16/2021</t>
        </is>
      </c>
      <c r="N1537" s="8" t="inlineStr">
        <is>
          <t>11:29:3</t>
        </is>
      </c>
      <c r="O1537" s="8" t="inlineStr">
        <is>
          <t>5.25632417029192</t>
        </is>
      </c>
    </row>
    <row spans="1:15" outlineLevel="0" r="1538">
      <c r="A1538" s="8" t="inlineStr">
        <is>
          <t>3/16/2021</t>
        </is>
      </c>
      <c r="B1538" s="8" t="inlineStr">
        <is>
          <t>11:29:45</t>
        </is>
      </c>
      <c r="C1538" s="8" t="inlineStr">
        <is>
          <t>2203052630</t>
        </is>
      </c>
      <c r="D1538" s="8" t="inlineStr">
        <is>
          <t>??.82-3201</t>
        </is>
      </c>
      <c r="E1538" s="8" t="inlineStr">
        <is>
          <t>2203052630</t>
        </is>
      </c>
      <c r="F1538" s="8" t="inlineStr">
        <is>
          <t>0</t>
        </is>
      </c>
      <c r="G1538" s="8" t="inlineStr">
        <is>
          <t>0</t>
        </is>
      </c>
      <c r="H1538" s="8" t="inlineStr">
        <is>
          <t>0</t>
        </is>
      </c>
      <c r="I1538" s="8" t="inlineStr">
        <is>
          <t>0</t>
        </is>
      </c>
      <c r="J1538" s="8" t="inlineStr">
        <is>
          <t>0</t>
        </is>
      </c>
      <c r="K1538" s="8" t="inlineStr">
        <is>
          <t>0.517282877776208</t>
        </is>
      </c>
      <c r="L1538" s="8" t="inlineStr">
        <is>
          <t>0</t>
        </is>
      </c>
      <c r="M1538" s="8" t="inlineStr">
        <is>
          <t>3/16/2021</t>
        </is>
      </c>
      <c r="N1538" s="8" t="inlineStr">
        <is>
          <t>11:39:6</t>
        </is>
      </c>
      <c r="O1538" s="8" t="inlineStr">
        <is>
          <t>9.34415390666618</t>
        </is>
      </c>
    </row>
    <row spans="1:15" outlineLevel="0" r="1539">
      <c r="A1539" s="8" t="inlineStr">
        <is>
          <t>3/16/2021</t>
        </is>
      </c>
      <c r="B1539" s="8" t="inlineStr">
        <is>
          <t>11:39:13</t>
        </is>
      </c>
      <c r="C1539" s="8" t="inlineStr">
        <is>
          <t>2203052677</t>
        </is>
      </c>
      <c r="D1539" s="8" t="inlineStr">
        <is>
          <t>??.70-0785</t>
        </is>
      </c>
      <c r="E1539" s="8" t="inlineStr">
        <is>
          <t>2203052677</t>
        </is>
      </c>
      <c r="F1539" s="8" t="inlineStr">
        <is>
          <t>0</t>
        </is>
      </c>
      <c r="G1539" s="8" t="inlineStr">
        <is>
          <t>0</t>
        </is>
      </c>
      <c r="H1539" s="8" t="inlineStr">
        <is>
          <t>0</t>
        </is>
      </c>
      <c r="I1539" s="8" t="inlineStr">
        <is>
          <t>0</t>
        </is>
      </c>
      <c r="J1539" s="8" t="inlineStr">
        <is>
          <t>0</t>
        </is>
      </c>
      <c r="K1539" s="8" t="inlineStr">
        <is>
          <t>0.51749234625565</t>
        </is>
      </c>
      <c r="L1539" s="8" t="inlineStr">
        <is>
          <t>0</t>
        </is>
      </c>
      <c r="M1539" s="8" t="inlineStr">
        <is>
          <t>3/16/2021</t>
        </is>
      </c>
      <c r="N1539" s="8" t="inlineStr">
        <is>
          <t>11:49:2</t>
        </is>
      </c>
      <c r="O1539" s="8" t="inlineStr">
        <is>
          <t>9.81441130773601</t>
        </is>
      </c>
    </row>
    <row spans="1:15" outlineLevel="0" r="1540">
      <c r="A1540" s="8" t="inlineStr">
        <is>
          <t>3/16/2021</t>
        </is>
      </c>
      <c r="B1540" s="8" t="inlineStr">
        <is>
          <t>11:55:41</t>
        </is>
      </c>
      <c r="C1540" s="8" t="inlineStr">
        <is>
          <t>2203052679</t>
        </is>
      </c>
      <c r="D1540" s="8" t="inlineStr">
        <is>
          <t>??.70-5299</t>
        </is>
      </c>
      <c r="E1540" s="8" t="inlineStr">
        <is>
          <t>2203052679</t>
        </is>
      </c>
      <c r="F1540" s="8" t="inlineStr">
        <is>
          <t>0</t>
        </is>
      </c>
      <c r="G1540" s="8" t="inlineStr">
        <is>
          <t>0</t>
        </is>
      </c>
      <c r="H1540" s="8" t="inlineStr">
        <is>
          <t>0</t>
        </is>
      </c>
      <c r="I1540" s="8" t="inlineStr">
        <is>
          <t>0</t>
        </is>
      </c>
      <c r="J1540" s="8" t="inlineStr">
        <is>
          <t>0</t>
        </is>
      </c>
      <c r="K1540" s="8" t="inlineStr">
        <is>
          <t>0.517526075954099</t>
        </is>
      </c>
      <c r="L1540" s="8" t="inlineStr">
        <is>
          <t>0</t>
        </is>
      </c>
      <c r="M1540" s="8" t="inlineStr">
        <is>
          <t>3/16/2021</t>
        </is>
      </c>
      <c r="N1540" s="8" t="inlineStr">
        <is>
          <t>12:4:22</t>
        </is>
      </c>
      <c r="O1540" s="8" t="inlineStr">
        <is>
          <t>8.68868903744442</t>
        </is>
      </c>
    </row>
    <row spans="1:15" outlineLevel="0" r="1541">
      <c r="A1541" s="8" t="inlineStr">
        <is>
          <t>3/16/2021</t>
        </is>
      </c>
      <c r="B1541" s="8" t="inlineStr">
        <is>
          <t>12:8:10</t>
        </is>
      </c>
      <c r="C1541" s="8" t="inlineStr">
        <is>
          <t>2203052693</t>
        </is>
      </c>
      <c r="D1541" s="8" t="inlineStr">
        <is>
          <t>??.82-2839</t>
        </is>
      </c>
      <c r="E1541" s="8" t="inlineStr">
        <is>
          <t>2203052693</t>
        </is>
      </c>
      <c r="F1541" s="8" t="inlineStr">
        <is>
          <t>0</t>
        </is>
      </c>
      <c r="G1541" s="8" t="inlineStr">
        <is>
          <t>0</t>
        </is>
      </c>
      <c r="H1541" s="8" t="inlineStr">
        <is>
          <t>0</t>
        </is>
      </c>
      <c r="I1541" s="8" t="inlineStr">
        <is>
          <t>0</t>
        </is>
      </c>
      <c r="J1541" s="8" t="inlineStr">
        <is>
          <t>0</t>
        </is>
      </c>
      <c r="K1541" s="8" t="inlineStr">
        <is>
          <t>0.517562943838914</t>
        </is>
      </c>
      <c r="L1541" s="8" t="inlineStr">
        <is>
          <t>0</t>
        </is>
      </c>
      <c r="M1541" s="8" t="inlineStr">
        <is>
          <t>3/16/2021</t>
        </is>
      </c>
      <c r="N1541" s="8" t="inlineStr">
        <is>
          <t>12:13:57</t>
        </is>
      </c>
      <c r="O1541" s="8" t="inlineStr">
        <is>
          <t>5.77803540569948</t>
        </is>
      </c>
    </row>
    <row spans="1:15" outlineLevel="0" r="1542">
      <c r="A1542" s="8" t="inlineStr">
        <is>
          <t>3/16/2021</t>
        </is>
      </c>
      <c r="B1542" s="8" t="inlineStr">
        <is>
          <t>12:24:40</t>
        </is>
      </c>
      <c r="C1542" s="8" t="inlineStr">
        <is>
          <t>2203052768</t>
        </is>
      </c>
      <c r="D1542" s="8" t="inlineStr">
        <is>
          <t>??.79-6703</t>
        </is>
      </c>
      <c r="E1542" s="8" t="inlineStr">
        <is>
          <t>2203052768</t>
        </is>
      </c>
      <c r="F1542" s="8" t="inlineStr">
        <is>
          <t>0</t>
        </is>
      </c>
      <c r="G1542" s="8" t="inlineStr">
        <is>
          <t>0</t>
        </is>
      </c>
      <c r="H1542" s="8" t="inlineStr">
        <is>
          <t>0</t>
        </is>
      </c>
      <c r="I1542" s="8" t="inlineStr">
        <is>
          <t>0</t>
        </is>
      </c>
      <c r="J1542" s="8" t="inlineStr">
        <is>
          <t>0</t>
        </is>
      </c>
      <c r="K1542" s="8" t="inlineStr">
        <is>
          <t>0.517467262678814</t>
        </is>
      </c>
      <c r="L1542" s="8" t="inlineStr">
        <is>
          <t>0</t>
        </is>
      </c>
      <c r="M1542" s="8" t="inlineStr">
        <is>
          <t>3/16/2021</t>
        </is>
      </c>
      <c r="N1542" s="8" t="inlineStr">
        <is>
          <t>12:31:43</t>
        </is>
      </c>
      <c r="O1542" s="8" t="inlineStr">
        <is>
          <t>7.05982642259914</t>
        </is>
      </c>
    </row>
    <row spans="1:15" outlineLevel="0" r="1543">
      <c r="A1543" s="8" t="inlineStr">
        <is>
          <t>3/16/2021</t>
        </is>
      </c>
      <c r="B1543" s="8" t="inlineStr">
        <is>
          <t>12:35:14</t>
        </is>
      </c>
      <c r="C1543" s="8" t="inlineStr">
        <is>
          <t>2203052794</t>
        </is>
      </c>
      <c r="D1543" s="8" t="inlineStr">
        <is>
          <t>??.79-0644</t>
        </is>
      </c>
      <c r="E1543" s="8" t="inlineStr">
        <is>
          <t>2203052794</t>
        </is>
      </c>
      <c r="F1543" s="8" t="inlineStr">
        <is>
          <t>0</t>
        </is>
      </c>
      <c r="G1543" s="8" t="inlineStr">
        <is>
          <t>0</t>
        </is>
      </c>
      <c r="H1543" s="8" t="inlineStr">
        <is>
          <t>0</t>
        </is>
      </c>
      <c r="I1543" s="8" t="inlineStr">
        <is>
          <t>0</t>
        </is>
      </c>
      <c r="J1543" s="8" t="inlineStr">
        <is>
          <t>0</t>
        </is>
      </c>
      <c r="K1543" s="8" t="inlineStr">
        <is>
          <t>0.517531087326365</t>
        </is>
      </c>
      <c r="L1543" s="8" t="inlineStr">
        <is>
          <t>0</t>
        </is>
      </c>
      <c r="M1543" s="8" t="inlineStr">
        <is>
          <t>3/16/2021</t>
        </is>
      </c>
      <c r="N1543" s="8" t="inlineStr">
        <is>
          <t>12:41:57</t>
        </is>
      </c>
      <c r="O1543" s="8" t="inlineStr">
        <is>
          <t>6.72425246224157</t>
        </is>
      </c>
    </row>
    <row spans="1:15" outlineLevel="0" r="1544">
      <c r="A1544" s="8" t="inlineStr">
        <is>
          <t>3/16/2021</t>
        </is>
      </c>
      <c r="B1544" s="8" t="inlineStr">
        <is>
          <t>12:46:50</t>
        </is>
      </c>
      <c r="C1544" s="8" t="inlineStr">
        <is>
          <t>2203052792</t>
        </is>
      </c>
      <c r="D1544" s="8" t="inlineStr">
        <is>
          <t>??.70-4333</t>
        </is>
      </c>
      <c r="E1544" s="8" t="inlineStr">
        <is>
          <t>2203052792</t>
        </is>
      </c>
      <c r="F1544" s="8" t="inlineStr">
        <is>
          <t>0</t>
        </is>
      </c>
      <c r="G1544" s="8" t="inlineStr">
        <is>
          <t>0</t>
        </is>
      </c>
      <c r="H1544" s="8" t="inlineStr">
        <is>
          <t>0</t>
        </is>
      </c>
      <c r="I1544" s="8" t="inlineStr">
        <is>
          <t>0</t>
        </is>
      </c>
      <c r="J1544" s="8" t="inlineStr">
        <is>
          <t>0</t>
        </is>
      </c>
      <c r="K1544" s="8" t="inlineStr">
        <is>
          <t>0.517621403222788</t>
        </is>
      </c>
      <c r="L1544" s="8" t="inlineStr">
        <is>
          <t>0</t>
        </is>
      </c>
      <c r="M1544" s="8" t="inlineStr">
        <is>
          <t>3/16/2021</t>
        </is>
      </c>
      <c r="N1544" s="8" t="inlineStr">
        <is>
          <t>12:56:16</t>
        </is>
      </c>
      <c r="O1544" s="8" t="inlineStr">
        <is>
          <t>9.42505070586412</t>
        </is>
      </c>
    </row>
    <row spans="1:15" outlineLevel="0" r="1545">
      <c r="A1545" s="8" t="inlineStr">
        <is>
          <t>3/16/2021</t>
        </is>
      </c>
      <c r="B1545" s="8" t="inlineStr">
        <is>
          <t>13:3:11</t>
        </is>
      </c>
      <c r="C1545" s="8" t="inlineStr">
        <is>
          <t>2203052796</t>
        </is>
      </c>
      <c r="D1545" s="8" t="inlineStr">
        <is>
          <t>??.79-7691</t>
        </is>
      </c>
      <c r="E1545" s="8" t="inlineStr">
        <is>
          <t>2203052796</t>
        </is>
      </c>
      <c r="F1545" s="8" t="inlineStr">
        <is>
          <t>0</t>
        </is>
      </c>
      <c r="G1545" s="8" t="inlineStr">
        <is>
          <t>0</t>
        </is>
      </c>
      <c r="H1545" s="8" t="inlineStr">
        <is>
          <t>0</t>
        </is>
      </c>
      <c r="I1545" s="8" t="inlineStr">
        <is>
          <t>0</t>
        </is>
      </c>
      <c r="J1545" s="8" t="inlineStr">
        <is>
          <t>0</t>
        </is>
      </c>
      <c r="K1545" s="8" t="inlineStr">
        <is>
          <t>0.517613311826739</t>
        </is>
      </c>
      <c r="L1545" s="8" t="inlineStr">
        <is>
          <t>0</t>
        </is>
      </c>
      <c r="M1545" s="8" t="inlineStr">
        <is>
          <t>3/16/2021</t>
        </is>
      </c>
      <c r="N1545" s="8" t="inlineStr">
        <is>
          <t>13:10:14</t>
        </is>
      </c>
      <c r="O1545" s="8" t="inlineStr">
        <is>
          <t>7.05229035320735</t>
        </is>
      </c>
    </row>
    <row spans="1:15" outlineLevel="0" r="1546">
      <c r="A1546" s="8" t="inlineStr">
        <is>
          <t>3/16/2021</t>
        </is>
      </c>
      <c r="B1546" s="8" t="inlineStr">
        <is>
          <t>13:14:29</t>
        </is>
      </c>
      <c r="C1546" s="8" t="inlineStr">
        <is>
          <t>2203052872</t>
        </is>
      </c>
      <c r="D1546" s="8" t="inlineStr">
        <is>
          <t>??.75-1033</t>
        </is>
      </c>
      <c r="E1546" s="8" t="inlineStr">
        <is>
          <t>2203052872</t>
        </is>
      </c>
      <c r="F1546" s="8" t="inlineStr">
        <is>
          <t>0</t>
        </is>
      </c>
      <c r="G1546" s="8" t="inlineStr">
        <is>
          <t>0</t>
        </is>
      </c>
      <c r="H1546" s="8" t="inlineStr">
        <is>
          <t>0</t>
        </is>
      </c>
      <c r="I1546" s="8" t="inlineStr">
        <is>
          <t>0</t>
        </is>
      </c>
      <c r="J1546" s="8" t="inlineStr">
        <is>
          <t>0</t>
        </is>
      </c>
      <c r="K1546" s="8" t="inlineStr">
        <is>
          <t>0.517684992236156</t>
        </is>
      </c>
      <c r="L1546" s="8" t="inlineStr">
        <is>
          <t>0</t>
        </is>
      </c>
      <c r="M1546" s="8" t="inlineStr">
        <is>
          <t>3/16/2021</t>
        </is>
      </c>
      <c r="N1546" s="8" t="inlineStr">
        <is>
          <t>13:22:22</t>
        </is>
      </c>
      <c r="O1546" s="8" t="inlineStr">
        <is>
          <t>7.88418072573768</t>
        </is>
      </c>
    </row>
    <row spans="1:15" outlineLevel="0" r="1547">
      <c r="A1547" s="8" t="inlineStr">
        <is>
          <t>3/16/2021</t>
        </is>
      </c>
      <c r="B1547" s="8" t="inlineStr">
        <is>
          <t>13:25:25</t>
        </is>
      </c>
      <c r="C1547" s="8" t="inlineStr">
        <is>
          <t>2203052890</t>
        </is>
      </c>
      <c r="D1547" s="8" t="inlineStr">
        <is>
          <t>??.79-0144</t>
        </is>
      </c>
      <c r="E1547" s="8" t="inlineStr">
        <is>
          <t>2203052890</t>
        </is>
      </c>
      <c r="F1547" s="8" t="inlineStr">
        <is>
          <t>0</t>
        </is>
      </c>
      <c r="G1547" s="8" t="inlineStr">
        <is>
          <t>0</t>
        </is>
      </c>
      <c r="H1547" s="8" t="inlineStr">
        <is>
          <t>0</t>
        </is>
      </c>
      <c r="I1547" s="8" t="inlineStr">
        <is>
          <t>0</t>
        </is>
      </c>
      <c r="J1547" s="8" t="inlineStr">
        <is>
          <t>0</t>
        </is>
      </c>
      <c r="K1547" s="8" t="inlineStr">
        <is>
          <t>0.517771386586887</t>
        </is>
      </c>
      <c r="L1547" s="8" t="inlineStr">
        <is>
          <t>0</t>
        </is>
      </c>
      <c r="M1547" s="8" t="inlineStr">
        <is>
          <t>3/16/2021</t>
        </is>
      </c>
      <c r="N1547" s="8" t="inlineStr">
        <is>
          <t>13:32:43</t>
        </is>
      </c>
      <c r="O1547" s="8" t="inlineStr">
        <is>
          <t>7.2915166381099</t>
        </is>
      </c>
    </row>
    <row spans="1:15" outlineLevel="0" r="1548">
      <c r="A1548" s="8" t="inlineStr">
        <is>
          <t>3/16/2021</t>
        </is>
      </c>
      <c r="B1548" s="8" t="inlineStr">
        <is>
          <t>13:39:32</t>
        </is>
      </c>
      <c r="C1548" s="8" t="inlineStr">
        <is>
          <t>2203052874</t>
        </is>
      </c>
      <c r="D1548" s="8" t="inlineStr">
        <is>
          <t>??.79-0841</t>
        </is>
      </c>
      <c r="E1548" s="8" t="inlineStr">
        <is>
          <t>2203052874</t>
        </is>
      </c>
      <c r="F1548" s="8" t="inlineStr">
        <is>
          <t>0</t>
        </is>
      </c>
      <c r="G1548" s="8" t="inlineStr">
        <is>
          <t>0</t>
        </is>
      </c>
      <c r="H1548" s="8" t="inlineStr">
        <is>
          <t>0</t>
        </is>
      </c>
      <c r="I1548" s="8" t="inlineStr">
        <is>
          <t>0</t>
        </is>
      </c>
      <c r="J1548" s="8" t="inlineStr">
        <is>
          <t>0</t>
        </is>
      </c>
      <c r="K1548" s="8" t="inlineStr">
        <is>
          <t>0.517794204908632</t>
        </is>
      </c>
      <c r="L1548" s="8" t="inlineStr">
        <is>
          <t>0</t>
        </is>
      </c>
      <c r="M1548" s="8" t="inlineStr">
        <is>
          <t>3/16/2021</t>
        </is>
      </c>
      <c r="N1548" s="8" t="inlineStr">
        <is>
          <t>13:47:55</t>
        </is>
      </c>
      <c r="O1548" s="8" t="inlineStr">
        <is>
          <t>8.38695342719438</t>
        </is>
      </c>
    </row>
    <row spans="1:15" outlineLevel="0" r="1549">
      <c r="A1549" s="8" t="inlineStr">
        <is>
          <t>3/16/2021</t>
        </is>
      </c>
      <c r="B1549" s="8" t="inlineStr">
        <is>
          <t>13:48:23</t>
        </is>
      </c>
      <c r="C1549" s="8" t="inlineStr">
        <is>
          <t>2203052884</t>
        </is>
      </c>
      <c r="D1549" s="8" t="inlineStr">
        <is>
          <t>??.70-6123</t>
        </is>
      </c>
      <c r="E1549" s="8" t="inlineStr">
        <is>
          <t>2203052884</t>
        </is>
      </c>
      <c r="F1549" s="8" t="inlineStr">
        <is>
          <t>0</t>
        </is>
      </c>
      <c r="G1549" s="8" t="inlineStr">
        <is>
          <t>0</t>
        </is>
      </c>
      <c r="H1549" s="8" t="inlineStr">
        <is>
          <t>0</t>
        </is>
      </c>
      <c r="I1549" s="8" t="inlineStr">
        <is>
          <t>0</t>
        </is>
      </c>
      <c r="J1549" s="8" t="inlineStr">
        <is>
          <t>0</t>
        </is>
      </c>
      <c r="K1549" s="8" t="inlineStr">
        <is>
          <t>0.517945279430264</t>
        </is>
      </c>
      <c r="L1549" s="8" t="inlineStr">
        <is>
          <t>0</t>
        </is>
      </c>
      <c r="M1549" s="8" t="inlineStr">
        <is>
          <t>3/16/2021</t>
        </is>
      </c>
      <c r="N1549" s="8" t="inlineStr">
        <is>
          <t>13:55:54</t>
        </is>
      </c>
      <c r="O1549" s="8" t="inlineStr">
        <is>
          <t>7.519677764878</t>
        </is>
      </c>
    </row>
    <row spans="1:15" outlineLevel="0" r="1550">
      <c r="A1550" s="8" t="inlineStr">
        <is>
          <t>3/16/2021</t>
        </is>
      </c>
      <c r="B1550" s="8" t="inlineStr">
        <is>
          <t>13:56:29</t>
        </is>
      </c>
      <c r="C1550" s="8" t="inlineStr">
        <is>
          <t>2203052871</t>
        </is>
      </c>
      <c r="D1550" s="8" t="inlineStr">
        <is>
          <t>??.78-1149</t>
        </is>
      </c>
      <c r="E1550" s="8" t="inlineStr">
        <is>
          <t>2203052871</t>
        </is>
      </c>
      <c r="F1550" s="8" t="inlineStr">
        <is>
          <t>0</t>
        </is>
      </c>
      <c r="G1550" s="8" t="inlineStr">
        <is>
          <t>0</t>
        </is>
      </c>
      <c r="H1550" s="8" t="inlineStr">
        <is>
          <t>0</t>
        </is>
      </c>
      <c r="I1550" s="8" t="inlineStr">
        <is>
          <t>0</t>
        </is>
      </c>
      <c r="J1550" s="8" t="inlineStr">
        <is>
          <t>0</t>
        </is>
      </c>
      <c r="K1550" s="8" t="inlineStr">
        <is>
          <t>0.518039719474433</t>
        </is>
      </c>
      <c r="L1550" s="8" t="inlineStr">
        <is>
          <t>0</t>
        </is>
      </c>
      <c r="M1550" s="8" t="inlineStr">
        <is>
          <t>3/16/2021</t>
        </is>
      </c>
      <c r="N1550" s="8" t="inlineStr">
        <is>
          <t>14:1:30</t>
        </is>
      </c>
      <c r="O1550" s="8" t="inlineStr">
        <is>
          <t>5.0182835079795</t>
        </is>
      </c>
    </row>
    <row spans="1:15" outlineLevel="0" r="1551">
      <c r="A1551" s="8" t="inlineStr">
        <is>
          <t>3/16/2021</t>
        </is>
      </c>
      <c r="B1551" s="8" t="inlineStr">
        <is>
          <t>14:13:54</t>
        </is>
      </c>
      <c r="C1551" s="8" t="inlineStr">
        <is>
          <t>2203052906</t>
        </is>
      </c>
      <c r="D1551" s="8" t="inlineStr">
        <is>
          <t>??.79-2716</t>
        </is>
      </c>
      <c r="E1551" s="8" t="inlineStr">
        <is>
          <t>2203052906</t>
        </is>
      </c>
      <c r="F1551" s="8" t="inlineStr">
        <is>
          <t>0</t>
        </is>
      </c>
      <c r="G1551" s="8" t="inlineStr">
        <is>
          <t>0</t>
        </is>
      </c>
      <c r="H1551" s="8" t="inlineStr">
        <is>
          <t>0</t>
        </is>
      </c>
      <c r="I1551" s="8" t="inlineStr">
        <is>
          <t>0</t>
        </is>
      </c>
      <c r="J1551" s="8" t="inlineStr">
        <is>
          <t>0</t>
        </is>
      </c>
      <c r="K1551" s="8" t="inlineStr">
        <is>
          <t>0.517912385226359</t>
        </is>
      </c>
      <c r="L1551" s="8" t="inlineStr">
        <is>
          <t>0</t>
        </is>
      </c>
      <c r="M1551" s="8" t="inlineStr">
        <is>
          <t>3/16/2021</t>
        </is>
      </c>
      <c r="N1551" s="8" t="inlineStr">
        <is>
          <t>14:21:17</t>
        </is>
      </c>
      <c r="O1551" s="8" t="inlineStr">
        <is>
          <t>7.39328026194198</t>
        </is>
      </c>
    </row>
    <row spans="1:15" outlineLevel="0" r="1552">
      <c r="A1552" s="8" t="inlineStr">
        <is>
          <t>3/16/2021</t>
        </is>
      </c>
      <c r="B1552" s="8" t="inlineStr">
        <is>
          <t>14:33:22</t>
        </is>
      </c>
      <c r="C1552" s="8" t="inlineStr">
        <is>
          <t>2203052869</t>
        </is>
      </c>
      <c r="D1552" s="8" t="inlineStr">
        <is>
          <t>??.78-6742</t>
        </is>
      </c>
      <c r="E1552" s="8" t="inlineStr">
        <is>
          <t>2203052869</t>
        </is>
      </c>
      <c r="F1552" s="8" t="inlineStr">
        <is>
          <t>0</t>
        </is>
      </c>
      <c r="G1552" s="8" t="inlineStr">
        <is>
          <t>0</t>
        </is>
      </c>
      <c r="H1552" s="8" t="inlineStr">
        <is>
          <t>0</t>
        </is>
      </c>
      <c r="I1552" s="8" t="inlineStr">
        <is>
          <t>0</t>
        </is>
      </c>
      <c r="J1552" s="8" t="inlineStr">
        <is>
          <t>0</t>
        </is>
      </c>
      <c r="K1552" s="8" t="inlineStr">
        <is>
          <t>0.517746141049123</t>
        </is>
      </c>
      <c r="L1552" s="8" t="inlineStr">
        <is>
          <t>0</t>
        </is>
      </c>
      <c r="M1552" s="8" t="inlineStr">
        <is>
          <t>3/16/2021</t>
        </is>
      </c>
      <c r="N1552" s="8" t="inlineStr">
        <is>
          <t>14:38:35</t>
        </is>
      </c>
      <c r="O1552" s="8" t="inlineStr">
        <is>
          <t>5.222560543687</t>
        </is>
      </c>
    </row>
    <row spans="1:15" outlineLevel="0" r="1553">
      <c r="A1553" s="8" t="inlineStr">
        <is>
          <t>3/16/2021</t>
        </is>
      </c>
      <c r="B1553" s="8" t="inlineStr">
        <is>
          <t>14:43:25</t>
        </is>
      </c>
      <c r="C1553" s="8" t="inlineStr">
        <is>
          <t>2203052928</t>
        </is>
      </c>
      <c r="D1553" s="8" t="inlineStr">
        <is>
          <t>??.79-5578</t>
        </is>
      </c>
      <c r="E1553" s="8" t="inlineStr">
        <is>
          <t>2203052928</t>
        </is>
      </c>
      <c r="F1553" s="8" t="inlineStr">
        <is>
          <t>0</t>
        </is>
      </c>
      <c r="G1553" s="8" t="inlineStr">
        <is>
          <t>0</t>
        </is>
      </c>
      <c r="H1553" s="8" t="inlineStr">
        <is>
          <t>0</t>
        </is>
      </c>
      <c r="I1553" s="8" t="inlineStr">
        <is>
          <t>0</t>
        </is>
      </c>
      <c r="J1553" s="8" t="inlineStr">
        <is>
          <t>0</t>
        </is>
      </c>
      <c r="K1553" s="8" t="inlineStr">
        <is>
          <t>0.517815588604239</t>
        </is>
      </c>
      <c r="L1553" s="8" t="inlineStr">
        <is>
          <t>0</t>
        </is>
      </c>
      <c r="M1553" s="8" t="inlineStr">
        <is>
          <t>3/16/2021</t>
        </is>
      </c>
      <c r="N1553" s="8" t="inlineStr">
        <is>
          <t>14:51:50</t>
        </is>
      </c>
      <c r="O1553" s="8" t="inlineStr">
        <is>
          <t>8.41655222910049</t>
        </is>
      </c>
    </row>
    <row spans="1:15" outlineLevel="0" r="1554">
      <c r="A1554" s="8" t="inlineStr">
        <is>
          <t>3/16/2021</t>
        </is>
      </c>
      <c r="B1554" s="8" t="inlineStr">
        <is>
          <t>14:52:39</t>
        </is>
      </c>
      <c r="C1554" s="8" t="inlineStr">
        <is>
          <t>2203052933</t>
        </is>
      </c>
      <c r="D1554" s="8" t="inlineStr">
        <is>
          <t>??.70-5261</t>
        </is>
      </c>
      <c r="E1554" s="8" t="inlineStr">
        <is>
          <t>2203052933</t>
        </is>
      </c>
      <c r="F1554" s="8" t="inlineStr">
        <is>
          <t>0</t>
        </is>
      </c>
      <c r="G1554" s="8" t="inlineStr">
        <is>
          <t>0</t>
        </is>
      </c>
      <c r="H1554" s="8" t="inlineStr">
        <is>
          <t>0</t>
        </is>
      </c>
      <c r="I1554" s="8" t="inlineStr">
        <is>
          <t>0</t>
        </is>
      </c>
      <c r="J1554" s="8" t="inlineStr">
        <is>
          <t>0</t>
        </is>
      </c>
      <c r="K1554" s="8" t="inlineStr">
        <is>
          <t>0.517973754984132</t>
        </is>
      </c>
      <c r="L1554" s="8" t="inlineStr">
        <is>
          <t>0</t>
        </is>
      </c>
      <c r="M1554" s="8" t="inlineStr">
        <is>
          <t>3/16/2021</t>
        </is>
      </c>
      <c r="N1554" s="8" t="inlineStr">
        <is>
          <t>15:0:54</t>
        </is>
      </c>
      <c r="O1554" s="8" t="inlineStr">
        <is>
          <t>8.25850781892223</t>
        </is>
      </c>
    </row>
    <row spans="1:15" outlineLevel="0" r="1555">
      <c r="A1555" s="8" t="inlineStr">
        <is>
          <t>3/16/2021</t>
        </is>
      </c>
      <c r="B1555" s="8" t="inlineStr">
        <is>
          <t>15:1:11</t>
        </is>
      </c>
      <c r="C1555" s="8" t="inlineStr">
        <is>
          <t>2203052971</t>
        </is>
      </c>
      <c r="D1555" s="8" t="inlineStr">
        <is>
          <t>??.77-9738</t>
        </is>
      </c>
      <c r="E1555" s="8" t="inlineStr">
        <is>
          <t>2203052971</t>
        </is>
      </c>
      <c r="F1555" s="8" t="inlineStr">
        <is>
          <t>0</t>
        </is>
      </c>
      <c r="G1555" s="8" t="inlineStr">
        <is>
          <t>0</t>
        </is>
      </c>
      <c r="H1555" s="8" t="inlineStr">
        <is>
          <t>0</t>
        </is>
      </c>
      <c r="I1555" s="8" t="inlineStr">
        <is>
          <t>0</t>
        </is>
      </c>
      <c r="J1555" s="8" t="inlineStr">
        <is>
          <t>0</t>
        </is>
      </c>
      <c r="K1555" s="8" t="inlineStr">
        <is>
          <t>0.518168857340121</t>
        </is>
      </c>
      <c r="L1555" s="8" t="inlineStr">
        <is>
          <t>0</t>
        </is>
      </c>
      <c r="M1555" s="8" t="inlineStr">
        <is>
          <t>3/16/2021</t>
        </is>
      </c>
      <c r="N1555" s="8" t="inlineStr">
        <is>
          <t>15:10:36</t>
        </is>
      </c>
      <c r="O1555" s="8" t="inlineStr">
        <is>
          <t>9.41722194855174</t>
        </is>
      </c>
    </row>
    <row spans="1:15" outlineLevel="0" r="1556">
      <c r="A1556" s="8" t="inlineStr">
        <is>
          <t>3/16/2021</t>
        </is>
      </c>
      <c r="B1556" s="8" t="inlineStr">
        <is>
          <t>15:19:22</t>
        </is>
      </c>
      <c r="C1556" s="8" t="inlineStr">
        <is>
          <t>2203052925</t>
        </is>
      </c>
      <c r="D1556" s="8" t="inlineStr">
        <is>
          <t>??.77-8134</t>
        </is>
      </c>
      <c r="E1556" s="8" t="inlineStr">
        <is>
          <t>2203052925</t>
        </is>
      </c>
      <c r="F1556" s="8" t="inlineStr">
        <is>
          <t>0</t>
        </is>
      </c>
      <c r="G1556" s="8" t="inlineStr">
        <is>
          <t>0</t>
        </is>
      </c>
      <c r="H1556" s="8" t="inlineStr">
        <is>
          <t>0</t>
        </is>
      </c>
      <c r="I1556" s="8" t="inlineStr">
        <is>
          <t>0</t>
        </is>
      </c>
      <c r="J1556" s="8" t="inlineStr">
        <is>
          <t>0</t>
        </is>
      </c>
      <c r="K1556" s="8" t="inlineStr">
        <is>
          <t>0.518113757348358</t>
        </is>
      </c>
      <c r="L1556" s="8" t="inlineStr">
        <is>
          <t>0</t>
        </is>
      </c>
      <c r="M1556" s="8" t="inlineStr">
        <is>
          <t>3/16/2021</t>
        </is>
      </c>
      <c r="N1556" s="8" t="inlineStr">
        <is>
          <t>15:26:14</t>
        </is>
      </c>
      <c r="O1556" s="8" t="inlineStr">
        <is>
          <t>6.85445023178545</t>
        </is>
      </c>
    </row>
    <row spans="1:15" outlineLevel="0" r="1557">
      <c r="A1557" s="8" t="inlineStr">
        <is>
          <t>3/16/2021</t>
        </is>
      </c>
      <c r="B1557" s="8" t="inlineStr">
        <is>
          <t>15:35:25</t>
        </is>
      </c>
      <c r="C1557" s="8" t="inlineStr">
        <is>
          <t>2203052990</t>
        </is>
      </c>
      <c r="D1557" s="8" t="inlineStr">
        <is>
          <t>??.79-5843</t>
        </is>
      </c>
      <c r="E1557" s="8" t="inlineStr">
        <is>
          <t>2203052990</t>
        </is>
      </c>
      <c r="F1557" s="8" t="inlineStr">
        <is>
          <t>0</t>
        </is>
      </c>
      <c r="G1557" s="8" t="inlineStr">
        <is>
          <t>0</t>
        </is>
      </c>
      <c r="H1557" s="8" t="inlineStr">
        <is>
          <t>0</t>
        </is>
      </c>
      <c r="I1557" s="8" t="inlineStr">
        <is>
          <t>0</t>
        </is>
      </c>
      <c r="J1557" s="8" t="inlineStr">
        <is>
          <t>0</t>
        </is>
      </c>
      <c r="K1557" s="8" t="inlineStr">
        <is>
          <t>0.518041071865566</t>
        </is>
      </c>
      <c r="L1557" s="8" t="inlineStr">
        <is>
          <t>0</t>
        </is>
      </c>
      <c r="M1557" s="8" t="inlineStr">
        <is>
          <t>3/16/2021</t>
        </is>
      </c>
      <c r="N1557" s="8" t="inlineStr">
        <is>
          <t>15:41:54</t>
        </is>
      </c>
      <c r="O1557" s="8" t="inlineStr">
        <is>
          <t>6.47787803874235</t>
        </is>
      </c>
    </row>
    <row spans="1:15" outlineLevel="0" r="1558">
      <c r="A1558" s="8" t="inlineStr">
        <is>
          <t>3/16/2021</t>
        </is>
      </c>
      <c r="B1558" s="8" t="inlineStr">
        <is>
          <t>15:47:26</t>
        </is>
      </c>
      <c r="C1558" s="8" t="inlineStr">
        <is>
          <t>2203052999</t>
        </is>
      </c>
      <c r="D1558" s="8" t="inlineStr">
        <is>
          <t>??.74-9070</t>
        </is>
      </c>
      <c r="E1558" s="8" t="inlineStr">
        <is>
          <t>2203052999</t>
        </is>
      </c>
      <c r="F1558" s="8" t="inlineStr">
        <is>
          <t>0</t>
        </is>
      </c>
      <c r="G1558" s="8" t="inlineStr">
        <is>
          <t>0</t>
        </is>
      </c>
      <c r="H1558" s="8" t="inlineStr">
        <is>
          <t>0</t>
        </is>
      </c>
      <c r="I1558" s="8" t="inlineStr">
        <is>
          <t>0</t>
        </is>
      </c>
      <c r="J1558" s="8" t="inlineStr">
        <is>
          <t>0</t>
        </is>
      </c>
      <c r="K1558" s="8" t="inlineStr">
        <is>
          <t>0.518058276392112</t>
        </is>
      </c>
      <c r="L1558" s="8" t="inlineStr">
        <is>
          <t>0</t>
        </is>
      </c>
      <c r="M1558" s="8" t="inlineStr">
        <is>
          <t>3/16/2021</t>
        </is>
      </c>
      <c r="N1558" s="8" t="inlineStr">
        <is>
          <t>15:54:11</t>
        </is>
      </c>
      <c r="O1558" s="8" t="inlineStr">
        <is>
          <t>6.75167640347354</t>
        </is>
      </c>
    </row>
    <row spans="1:15" outlineLevel="0" r="1559">
      <c r="A1559" s="8" t="inlineStr">
        <is>
          <t>3/16/2021</t>
        </is>
      </c>
      <c r="B1559" s="8" t="inlineStr">
        <is>
          <t>15:55:23</t>
        </is>
      </c>
      <c r="C1559" s="8" t="inlineStr">
        <is>
          <t>2203053005</t>
        </is>
      </c>
      <c r="D1559" s="8" t="inlineStr">
        <is>
          <t>??.76-4825</t>
        </is>
      </c>
      <c r="E1559" s="8" t="inlineStr">
        <is>
          <t>2203053005</t>
        </is>
      </c>
      <c r="F1559" s="8" t="inlineStr">
        <is>
          <t>0</t>
        </is>
      </c>
      <c r="G1559" s="8" t="inlineStr">
        <is>
          <t>0</t>
        </is>
      </c>
      <c r="H1559" s="8" t="inlineStr">
        <is>
          <t>0</t>
        </is>
      </c>
      <c r="I1559" s="8" t="inlineStr">
        <is>
          <t>0</t>
        </is>
      </c>
      <c r="J1559" s="8" t="inlineStr">
        <is>
          <t>0</t>
        </is>
      </c>
      <c r="K1559" s="8" t="inlineStr">
        <is>
          <t>0.518164815674945</t>
        </is>
      </c>
      <c r="L1559" s="8" t="inlineStr">
        <is>
          <t>0</t>
        </is>
      </c>
      <c r="M1559" s="8" t="inlineStr">
        <is>
          <t>3/16/2021</t>
        </is>
      </c>
      <c r="N1559" s="8" t="inlineStr">
        <is>
          <t>16:1:40</t>
        </is>
      </c>
      <c r="O1559" s="8" t="inlineStr">
        <is>
          <t>6.28515577842336</t>
        </is>
      </c>
    </row>
    <row spans="1:15" outlineLevel="0" r="1560">
      <c r="A1560" s="8" t="inlineStr">
        <is>
          <t>3/16/2021</t>
        </is>
      </c>
      <c r="B1560" s="8" t="inlineStr">
        <is>
          <t>16:7:22</t>
        </is>
      </c>
      <c r="C1560" s="8" t="inlineStr">
        <is>
          <t>2203053019</t>
        </is>
      </c>
      <c r="D1560" s="8" t="inlineStr">
        <is>
          <t>??.79-0642</t>
        </is>
      </c>
      <c r="E1560" s="8" t="inlineStr">
        <is>
          <t>2203053019</t>
        </is>
      </c>
      <c r="F1560" s="8" t="inlineStr">
        <is>
          <t>0</t>
        </is>
      </c>
      <c r="G1560" s="8" t="inlineStr">
        <is>
          <t>0</t>
        </is>
      </c>
      <c r="H1560" s="8" t="inlineStr">
        <is>
          <t>0</t>
        </is>
      </c>
      <c r="I1560" s="8" t="inlineStr">
        <is>
          <t>0</t>
        </is>
      </c>
      <c r="J1560" s="8" t="inlineStr">
        <is>
          <t>0</t>
        </is>
      </c>
      <c r="K1560" s="8" t="inlineStr">
        <is>
          <t>0.518204753485755</t>
        </is>
      </c>
      <c r="L1560" s="8" t="inlineStr">
        <is>
          <t>0</t>
        </is>
      </c>
      <c r="M1560" s="8" t="inlineStr">
        <is>
          <t>3/16/2021</t>
        </is>
      </c>
      <c r="N1560" s="8" t="inlineStr">
        <is>
          <t>16:15:22</t>
        </is>
      </c>
      <c r="O1560" s="8" t="inlineStr">
        <is>
          <t>7.99746179870999</t>
        </is>
      </c>
    </row>
    <row spans="1:15" outlineLevel="0" r="1561">
      <c r="A1561" s="8" t="inlineStr">
        <is>
          <t>3/16/2021</t>
        </is>
      </c>
      <c r="B1561" s="8" t="inlineStr">
        <is>
          <t>16:17:15</t>
        </is>
      </c>
      <c r="C1561" s="8" t="inlineStr">
        <is>
          <t>2203053029</t>
        </is>
      </c>
      <c r="D1561" s="8" t="inlineStr">
        <is>
          <t>??.79-5579</t>
        </is>
      </c>
      <c r="E1561" s="8" t="inlineStr">
        <is>
          <t>2203053029</t>
        </is>
      </c>
      <c r="F1561" s="8" t="inlineStr">
        <is>
          <t>0</t>
        </is>
      </c>
      <c r="G1561" s="8" t="inlineStr">
        <is>
          <t>0</t>
        </is>
      </c>
      <c r="H1561" s="8" t="inlineStr">
        <is>
          <t>0</t>
        </is>
      </c>
      <c r="I1561" s="8" t="inlineStr">
        <is>
          <t>0</t>
        </is>
      </c>
      <c r="J1561" s="8" t="inlineStr">
        <is>
          <t>0</t>
        </is>
      </c>
      <c r="K1561" s="8" t="inlineStr">
        <is>
          <t>0.518313571875421</t>
        </is>
      </c>
      <c r="L1561" s="8" t="inlineStr">
        <is>
          <t>0</t>
        </is>
      </c>
      <c r="M1561" s="8" t="inlineStr">
        <is>
          <t>3/16/2021</t>
        </is>
      </c>
      <c r="N1561" s="8" t="inlineStr">
        <is>
          <t>16:24:24</t>
        </is>
      </c>
      <c r="O1561" s="8" t="inlineStr">
        <is>
          <t>7.1380670338076</t>
        </is>
      </c>
    </row>
    <row spans="1:15" outlineLevel="0" r="1562">
      <c r="A1562" s="8" t="inlineStr">
        <is>
          <t>3/16/2021</t>
        </is>
      </c>
      <c r="B1562" s="8" t="inlineStr">
        <is>
          <t>16:26:58</t>
        </is>
      </c>
      <c r="C1562" s="8" t="inlineStr">
        <is>
          <t>2203053039</t>
        </is>
      </c>
      <c r="D1562" s="8" t="inlineStr">
        <is>
          <t>??.79-0643</t>
        </is>
      </c>
      <c r="E1562" s="8" t="inlineStr">
        <is>
          <t>2203053039</t>
        </is>
      </c>
      <c r="F1562" s="8" t="inlineStr">
        <is>
          <t>0</t>
        </is>
      </c>
      <c r="G1562" s="8" t="inlineStr">
        <is>
          <t>0</t>
        </is>
      </c>
      <c r="H1562" s="8" t="inlineStr">
        <is>
          <t>0</t>
        </is>
      </c>
      <c r="I1562" s="8" t="inlineStr">
        <is>
          <t>0</t>
        </is>
      </c>
      <c r="J1562" s="8" t="inlineStr">
        <is>
          <t>0</t>
        </is>
      </c>
      <c r="K1562" s="8" t="inlineStr">
        <is>
          <t>0.518402537733669</t>
        </is>
      </c>
      <c r="L1562" s="8" t="inlineStr">
        <is>
          <t>0</t>
        </is>
      </c>
      <c r="M1562" s="8" t="inlineStr">
        <is>
          <t>3/16/2021</t>
        </is>
      </c>
      <c r="N1562" s="8" t="inlineStr">
        <is>
          <t>16:33:55</t>
        </is>
      </c>
      <c r="O1562" s="8" t="inlineStr">
        <is>
          <t>6.94562728438541</t>
        </is>
      </c>
    </row>
    <row spans="1:15" outlineLevel="0" r="1563">
      <c r="A1563" s="8" t="inlineStr">
        <is>
          <t>3/16/2021</t>
        </is>
      </c>
      <c r="B1563" s="8" t="inlineStr">
        <is>
          <t>16:37:27</t>
        </is>
      </c>
      <c r="C1563" s="8" t="inlineStr">
        <is>
          <t>2203053040</t>
        </is>
      </c>
      <c r="D1563" s="8" t="inlineStr">
        <is>
          <t>??.79-0641</t>
        </is>
      </c>
      <c r="E1563" s="8" t="inlineStr">
        <is>
          <t>2203053040</t>
        </is>
      </c>
      <c r="F1563" s="8" t="inlineStr">
        <is>
          <t>0</t>
        </is>
      </c>
      <c r="G1563" s="8" t="inlineStr">
        <is>
          <t>0</t>
        </is>
      </c>
      <c r="H1563" s="8" t="inlineStr">
        <is>
          <t>0</t>
        </is>
      </c>
      <c r="I1563" s="8" t="inlineStr">
        <is>
          <t>0</t>
        </is>
      </c>
      <c r="J1563" s="8" t="inlineStr">
        <is>
          <t>0</t>
        </is>
      </c>
      <c r="K1563" s="8" t="inlineStr">
        <is>
          <t>0.518441457318523</t>
        </is>
      </c>
      <c r="L1563" s="8" t="inlineStr">
        <is>
          <t>0</t>
        </is>
      </c>
      <c r="M1563" s="8" t="inlineStr">
        <is>
          <t>3/16/2021</t>
        </is>
      </c>
      <c r="N1563" s="8" t="inlineStr">
        <is>
          <t>16:43:5</t>
        </is>
      </c>
      <c r="O1563" s="8" t="inlineStr">
        <is>
          <t>5.62945504243544</t>
        </is>
      </c>
    </row>
    <row spans="1:15" outlineLevel="0" r="1564">
      <c r="A1564" s="8" t="inlineStr">
        <is>
          <t>3/16/2021</t>
        </is>
      </c>
      <c r="B1564" s="8" t="inlineStr">
        <is>
          <t>16:49:19</t>
        </is>
      </c>
      <c r="C1564" s="8" t="inlineStr">
        <is>
          <t>2203053084</t>
        </is>
      </c>
      <c r="D1564" s="8" t="inlineStr">
        <is>
          <t>??.79-2717</t>
        </is>
      </c>
      <c r="E1564" s="8" t="inlineStr">
        <is>
          <t>2203053084</t>
        </is>
      </c>
      <c r="F1564" s="8" t="inlineStr">
        <is>
          <t>0</t>
        </is>
      </c>
      <c r="G1564" s="8" t="inlineStr">
        <is>
          <t>0</t>
        </is>
      </c>
      <c r="H1564" s="8" t="inlineStr">
        <is>
          <t>0</t>
        </is>
      </c>
      <c r="I1564" s="8" t="inlineStr">
        <is>
          <t>0</t>
        </is>
      </c>
      <c r="J1564" s="8" t="inlineStr">
        <is>
          <t>0</t>
        </is>
      </c>
      <c r="K1564" s="8" t="inlineStr">
        <is>
          <t>0.518464250768329</t>
        </is>
      </c>
      <c r="L1564" s="8" t="inlineStr">
        <is>
          <t>0</t>
        </is>
      </c>
      <c r="M1564" s="8" t="inlineStr">
        <is>
          <t>3/16/2021</t>
        </is>
      </c>
      <c r="N1564" s="8" t="inlineStr">
        <is>
          <t>16:57:6</t>
        </is>
      </c>
      <c r="O1564" s="8" t="inlineStr">
        <is>
          <t>7.78337256906525</t>
        </is>
      </c>
    </row>
    <row spans="1:15" outlineLevel="0" r="1565">
      <c r="A1565" s="8" t="inlineStr">
        <is>
          <t>3/16/2021</t>
        </is>
      </c>
      <c r="B1565" s="8" t="inlineStr">
        <is>
          <t>17:1:20</t>
        </is>
      </c>
      <c r="C1565" s="8" t="inlineStr">
        <is>
          <t>2203053208</t>
        </is>
      </c>
      <c r="D1565" s="8" t="inlineStr">
        <is>
          <t>??.78-6744</t>
        </is>
      </c>
      <c r="E1565" s="8" t="inlineStr">
        <is>
          <t>2203053208</t>
        </is>
      </c>
      <c r="F1565" s="8" t="inlineStr">
        <is>
          <t>0</t>
        </is>
      </c>
      <c r="G1565" s="8" t="inlineStr">
        <is>
          <t>0</t>
        </is>
      </c>
      <c r="H1565" s="8" t="inlineStr">
        <is>
          <t>0</t>
        </is>
      </c>
      <c r="I1565" s="8" t="inlineStr">
        <is>
          <t>0</t>
        </is>
      </c>
      <c r="J1565" s="8" t="inlineStr">
        <is>
          <t>0</t>
        </is>
      </c>
      <c r="K1565" s="8" t="inlineStr">
        <is>
          <t>0.518502561975524</t>
        </is>
      </c>
      <c r="L1565" s="8" t="inlineStr">
        <is>
          <t>0</t>
        </is>
      </c>
      <c r="M1565" s="8" t="inlineStr">
        <is>
          <t>3/16/2021</t>
        </is>
      </c>
      <c r="N1565" s="8" t="inlineStr">
        <is>
          <t>17:7:41</t>
        </is>
      </c>
      <c r="O1565" s="8" t="inlineStr">
        <is>
          <t>6.35153944079502</t>
        </is>
      </c>
    </row>
    <row spans="1:15" outlineLevel="0" r="1566">
      <c r="A1566" s="8" t="inlineStr">
        <is>
          <t>3/16/2021</t>
        </is>
      </c>
      <c r="B1566" s="8" t="inlineStr">
        <is>
          <t>17:23:51</t>
        </is>
      </c>
      <c r="C1566" s="8" t="inlineStr">
        <is>
          <t>2203053121</t>
        </is>
      </c>
      <c r="D1566" s="8" t="inlineStr">
        <is>
          <t>??.70-5301</t>
        </is>
      </c>
      <c r="E1566" s="8" t="inlineStr">
        <is>
          <t>2203053121</t>
        </is>
      </c>
      <c r="F1566" s="8" t="inlineStr">
        <is>
          <t>0</t>
        </is>
      </c>
      <c r="G1566" s="8" t="inlineStr">
        <is>
          <t>0</t>
        </is>
      </c>
      <c r="H1566" s="8" t="inlineStr">
        <is>
          <t>0</t>
        </is>
      </c>
      <c r="I1566" s="8" t="inlineStr">
        <is>
          <t>0</t>
        </is>
      </c>
      <c r="J1566" s="8" t="inlineStr">
        <is>
          <t>0</t>
        </is>
      </c>
      <c r="K1566" s="8" t="inlineStr">
        <is>
          <t>0.518324356225074</t>
        </is>
      </c>
      <c r="L1566" s="8" t="inlineStr">
        <is>
          <t>0</t>
        </is>
      </c>
      <c r="M1566" s="8" t="inlineStr">
        <is>
          <t>3/16/2021</t>
        </is>
      </c>
      <c r="N1566" s="8" t="inlineStr">
        <is>
          <t>17:32:54</t>
        </is>
      </c>
      <c r="O1566" s="8" t="inlineStr">
        <is>
          <t>9.03742898577548</t>
        </is>
      </c>
    </row>
    <row spans="1:15" outlineLevel="0" r="1567">
      <c r="A1567" s="8" t="inlineStr">
        <is>
          <t>3/16/2021</t>
        </is>
      </c>
      <c r="B1567" s="8" t="inlineStr">
        <is>
          <t>17:33:24</t>
        </is>
      </c>
      <c r="C1567" s="8" t="inlineStr">
        <is>
          <t>2203053361</t>
        </is>
      </c>
      <c r="D1567" s="8" t="inlineStr">
        <is>
          <t>??.75-7868</t>
        </is>
      </c>
      <c r="E1567" s="8" t="inlineStr">
        <is>
          <t>2203053361</t>
        </is>
      </c>
      <c r="F1567" s="8" t="inlineStr">
        <is>
          <t>0</t>
        </is>
      </c>
      <c r="G1567" s="8" t="inlineStr">
        <is>
          <t>0</t>
        </is>
      </c>
      <c r="H1567" s="8" t="inlineStr">
        <is>
          <t>0</t>
        </is>
      </c>
      <c r="I1567" s="8" t="inlineStr">
        <is>
          <t>0</t>
        </is>
      </c>
      <c r="J1567" s="8" t="inlineStr">
        <is>
          <t>0</t>
        </is>
      </c>
      <c r="K1567" s="8" t="inlineStr">
        <is>
          <t>0.518517746965933</t>
        </is>
      </c>
      <c r="L1567" s="8" t="inlineStr">
        <is>
          <t>0</t>
        </is>
      </c>
      <c r="M1567" s="8" t="inlineStr">
        <is>
          <t>3/16/2021</t>
        </is>
      </c>
      <c r="N1567" s="8" t="inlineStr">
        <is>
          <t>17:43:3</t>
        </is>
      </c>
      <c r="O1567" s="8" t="inlineStr">
        <is>
          <t>9.64684568140365</t>
        </is>
      </c>
    </row>
    <row spans="1:15" outlineLevel="0" r="1568">
      <c r="A1568" s="8" t="inlineStr">
        <is>
          <t>3/16/2021</t>
        </is>
      </c>
      <c r="B1568" s="8" t="inlineStr">
        <is>
          <t>17:43:49</t>
        </is>
      </c>
      <c r="C1568" s="8" t="inlineStr">
        <is>
          <t>2203053384</t>
        </is>
      </c>
      <c r="D1568" s="8" t="inlineStr">
        <is>
          <t>??.61-4720</t>
        </is>
      </c>
      <c r="E1568" s="8" t="inlineStr">
        <is>
          <t>2203053384</t>
        </is>
      </c>
      <c r="F1568" s="8" t="inlineStr">
        <is>
          <t>0</t>
        </is>
      </c>
      <c r="G1568" s="8" t="inlineStr">
        <is>
          <t>0</t>
        </is>
      </c>
      <c r="H1568" s="8" t="inlineStr">
        <is>
          <t>0</t>
        </is>
      </c>
      <c r="I1568" s="8" t="inlineStr">
        <is>
          <t>0</t>
        </is>
      </c>
      <c r="J1568" s="8" t="inlineStr">
        <is>
          <t>0</t>
        </is>
      </c>
      <c r="K1568" s="8" t="inlineStr">
        <is>
          <t>0.518709645975408</t>
        </is>
      </c>
      <c r="L1568" s="8" t="inlineStr">
        <is>
          <t>0</t>
        </is>
      </c>
      <c r="M1568" s="8" t="inlineStr">
        <is>
          <t>3/16/2021</t>
        </is>
      </c>
      <c r="N1568" s="8" t="inlineStr">
        <is>
          <t>17:53:40</t>
        </is>
      </c>
      <c r="O1568" s="8" t="inlineStr">
        <is>
          <t>9.85881946526933</t>
        </is>
      </c>
    </row>
    <row spans="1:15" outlineLevel="0" r="1569">
      <c r="A1569" s="8" t="inlineStr">
        <is>
          <t>3/16/2021</t>
        </is>
      </c>
      <c r="B1569" s="8" t="inlineStr">
        <is>
          <t>17:54:0</t>
        </is>
      </c>
      <c r="C1569" s="8" t="inlineStr">
        <is>
          <t>2203053521</t>
        </is>
      </c>
      <c r="D1569" s="8" t="inlineStr">
        <is>
          <t>??.79-5842</t>
        </is>
      </c>
      <c r="E1569" s="8" t="inlineStr">
        <is>
          <t>2203053521</t>
        </is>
      </c>
      <c r="F1569" s="8" t="inlineStr">
        <is>
          <t>0</t>
        </is>
      </c>
      <c r="G1569" s="8" t="inlineStr">
        <is>
          <t>0</t>
        </is>
      </c>
      <c r="H1569" s="8" t="inlineStr">
        <is>
          <t>0</t>
        </is>
      </c>
      <c r="I1569" s="8" t="inlineStr">
        <is>
          <t>0</t>
        </is>
      </c>
      <c r="J1569" s="8" t="inlineStr">
        <is>
          <t>0</t>
        </is>
      </c>
      <c r="K1569" s="8" t="inlineStr">
        <is>
          <t>0.518874041657027</t>
        </is>
      </c>
      <c r="L1569" s="8" t="inlineStr">
        <is>
          <t>0</t>
        </is>
      </c>
      <c r="M1569" s="8" t="inlineStr">
        <is>
          <t>3/16/2021</t>
        </is>
      </c>
      <c r="N1569" s="8" t="inlineStr">
        <is>
          <t>18:2:6</t>
        </is>
      </c>
      <c r="O1569" s="8" t="inlineStr">
        <is>
          <t>8.09950706614109</t>
        </is>
      </c>
    </row>
    <row spans="1:15" outlineLevel="0" r="1570">
      <c r="A1570" s="8" t="inlineStr">
        <is>
          <t>3/16/2021</t>
        </is>
      </c>
      <c r="B1570" s="8" t="inlineStr">
        <is>
          <t>18:7:7</t>
        </is>
      </c>
      <c r="C1570" s="8" t="inlineStr">
        <is>
          <t>2203053678</t>
        </is>
      </c>
      <c r="D1570" s="8" t="inlineStr">
        <is>
          <t>??.82-4190</t>
        </is>
      </c>
      <c r="E1570" s="8" t="inlineStr">
        <is>
          <t>2203053678</t>
        </is>
      </c>
      <c r="F1570" s="8" t="inlineStr">
        <is>
          <t>0</t>
        </is>
      </c>
      <c r="G1570" s="8" t="inlineStr">
        <is>
          <t>0</t>
        </is>
      </c>
      <c r="H1570" s="8" t="inlineStr">
        <is>
          <t>0</t>
        </is>
      </c>
      <c r="I1570" s="8" t="inlineStr">
        <is>
          <t>0</t>
        </is>
      </c>
      <c r="J1570" s="8" t="inlineStr">
        <is>
          <t>0</t>
        </is>
      </c>
      <c r="K1570" s="8" t="inlineStr">
        <is>
          <t>0.518959691124335</t>
        </is>
      </c>
      <c r="L1570" s="8" t="inlineStr">
        <is>
          <t>0</t>
        </is>
      </c>
      <c r="M1570" s="8" t="inlineStr">
        <is>
          <t>3/16/2021</t>
        </is>
      </c>
      <c r="N1570" s="8" t="inlineStr">
        <is>
          <t>18:16:34</t>
        </is>
      </c>
      <c r="O1570" s="8" t="inlineStr">
        <is>
          <t>9.45624293092624</t>
        </is>
      </c>
    </row>
    <row spans="1:15" outlineLevel="0" r="1571">
      <c r="A1571" s="8" t="inlineStr">
        <is>
          <t>3/16/2021</t>
        </is>
      </c>
      <c r="B1571" s="8" t="inlineStr">
        <is>
          <t>18:28:16</t>
        </is>
      </c>
      <c r="C1571" s="8" t="inlineStr">
        <is>
          <t>2203053681</t>
        </is>
      </c>
      <c r="D1571" s="8" t="inlineStr">
        <is>
          <t>??.70-5302</t>
        </is>
      </c>
      <c r="E1571" s="8" t="inlineStr">
        <is>
          <t>2203053681</t>
        </is>
      </c>
      <c r="F1571" s="8" t="inlineStr">
        <is>
          <t>0</t>
        </is>
      </c>
      <c r="G1571" s="8" t="inlineStr">
        <is>
          <t>0</t>
        </is>
      </c>
      <c r="H1571" s="8" t="inlineStr">
        <is>
          <t>0</t>
        </is>
      </c>
      <c r="I1571" s="8" t="inlineStr">
        <is>
          <t>0</t>
        </is>
      </c>
      <c r="J1571" s="8" t="inlineStr">
        <is>
          <t>0</t>
        </is>
      </c>
      <c r="K1571" s="8" t="inlineStr">
        <is>
          <t>0.518881135921465</t>
        </is>
      </c>
      <c r="L1571" s="8" t="inlineStr">
        <is>
          <t>0</t>
        </is>
      </c>
      <c r="M1571" s="8" t="inlineStr">
        <is>
          <t>3/16/2021</t>
        </is>
      </c>
      <c r="N1571" s="8" t="inlineStr">
        <is>
          <t>18:37:10</t>
        </is>
      </c>
      <c r="O1571" s="8" t="inlineStr">
        <is>
          <t>8.90508468871849</t>
        </is>
      </c>
    </row>
    <row spans="1:15" outlineLevel="0" r="1572">
      <c r="A1572" s="8" t="inlineStr">
        <is>
          <t>3/16/2021</t>
        </is>
      </c>
      <c r="B1572" s="8" t="inlineStr">
        <is>
          <t>18:38:54</t>
        </is>
      </c>
      <c r="C1572" s="8" t="inlineStr">
        <is>
          <t>2203053718</t>
        </is>
      </c>
      <c r="D1572" s="8" t="inlineStr">
        <is>
          <t>??.79-0841</t>
        </is>
      </c>
      <c r="E1572" s="8" t="inlineStr">
        <is>
          <t>2203053718</t>
        </is>
      </c>
      <c r="F1572" s="8" t="inlineStr">
        <is>
          <t>0</t>
        </is>
      </c>
      <c r="G1572" s="8" t="inlineStr">
        <is>
          <t>0</t>
        </is>
      </c>
      <c r="H1572" s="8" t="inlineStr">
        <is>
          <t>0</t>
        </is>
      </c>
      <c r="I1572" s="8" t="inlineStr">
        <is>
          <t>0</t>
        </is>
      </c>
      <c r="J1572" s="8" t="inlineStr">
        <is>
          <t>0</t>
        </is>
      </c>
      <c r="K1572" s="8" t="inlineStr">
        <is>
          <t>0.518988219071565</t>
        </is>
      </c>
      <c r="L1572" s="8" t="inlineStr">
        <is>
          <t>0</t>
        </is>
      </c>
      <c r="M1572" s="8" t="inlineStr">
        <is>
          <t>3/16/2021</t>
        </is>
      </c>
      <c r="N1572" s="8" t="inlineStr">
        <is>
          <t>18:45:49</t>
        </is>
      </c>
      <c r="O1572" s="8" t="inlineStr">
        <is>
          <t>6.9213996377257</t>
        </is>
      </c>
    </row>
    <row spans="1:15" outlineLevel="0" r="1573">
      <c r="A1573" s="8" t="inlineStr">
        <is>
          <t>3/16/2021</t>
        </is>
      </c>
      <c r="B1573" s="8" t="inlineStr">
        <is>
          <t>18:53:51</t>
        </is>
      </c>
      <c r="C1573" s="8" t="inlineStr">
        <is>
          <t>2203053729</t>
        </is>
      </c>
      <c r="D1573" s="8" t="inlineStr">
        <is>
          <t>??.60-4207</t>
        </is>
      </c>
      <c r="E1573" s="8" t="inlineStr">
        <is>
          <t>2203053729</t>
        </is>
      </c>
      <c r="F1573" s="8" t="inlineStr">
        <is>
          <t>0</t>
        </is>
      </c>
      <c r="G1573" s="8" t="inlineStr">
        <is>
          <t>0</t>
        </is>
      </c>
      <c r="H1573" s="8" t="inlineStr">
        <is>
          <t>0</t>
        </is>
      </c>
      <c r="I1573" s="8" t="inlineStr">
        <is>
          <t>0</t>
        </is>
      </c>
      <c r="J1573" s="8" t="inlineStr">
        <is>
          <t>0</t>
        </is>
      </c>
      <c r="K1573" s="8" t="inlineStr">
        <is>
          <t>0.518960658768288</t>
        </is>
      </c>
      <c r="L1573" s="8" t="inlineStr">
        <is>
          <t>0</t>
        </is>
      </c>
      <c r="M1573" s="8" t="inlineStr">
        <is>
          <t>3/16/2021</t>
        </is>
      </c>
      <c r="N1573" s="8" t="inlineStr">
        <is>
          <t>19:1:12</t>
        </is>
      </c>
      <c r="O1573" s="8" t="inlineStr">
        <is>
          <t>7.35202473857862</t>
        </is>
      </c>
    </row>
    <row spans="1:15" outlineLevel="0" r="1574">
      <c r="A1574" s="8" t="inlineStr">
        <is>
          <t>3/16/2021</t>
        </is>
      </c>
      <c r="B1574" s="8" t="inlineStr">
        <is>
          <t>19:1:53</t>
        </is>
      </c>
      <c r="C1574" s="8" t="inlineStr">
        <is>
          <t>2203053726</t>
        </is>
      </c>
      <c r="D1574" s="8" t="inlineStr">
        <is>
          <t>??.78-1149</t>
        </is>
      </c>
      <c r="E1574" s="8" t="inlineStr">
        <is>
          <t>2203053726</t>
        </is>
      </c>
      <c r="F1574" s="8" t="inlineStr">
        <is>
          <t>0</t>
        </is>
      </c>
      <c r="G1574" s="8" t="inlineStr">
        <is>
          <t>0</t>
        </is>
      </c>
      <c r="H1574" s="8" t="inlineStr">
        <is>
          <t>0</t>
        </is>
      </c>
      <c r="I1574" s="8" t="inlineStr">
        <is>
          <t>0</t>
        </is>
      </c>
      <c r="J1574" s="8" t="inlineStr">
        <is>
          <t>0</t>
        </is>
      </c>
      <c r="K1574" s="8" t="inlineStr">
        <is>
          <t>0.51915103832153</t>
        </is>
      </c>
      <c r="L1574" s="8" t="inlineStr">
        <is>
          <t>0</t>
        </is>
      </c>
      <c r="M1574" s="8" t="inlineStr">
        <is>
          <t>3/16/2021</t>
        </is>
      </c>
      <c r="N1574" s="8" t="inlineStr">
        <is>
          <t>19:11:37</t>
        </is>
      </c>
      <c r="O1574" s="8" t="inlineStr">
        <is>
          <t>9.74211903547621</t>
        </is>
      </c>
    </row>
    <row spans="1:15" outlineLevel="0" r="1575">
      <c r="A1575" s="8" t="inlineStr">
        <is>
          <t>3/16/2021</t>
        </is>
      </c>
      <c r="B1575" s="8" t="inlineStr">
        <is>
          <t>19:13:16</t>
        </is>
      </c>
      <c r="C1575" s="8" t="inlineStr">
        <is>
          <t>2203053843</t>
        </is>
      </c>
      <c r="D1575" s="8" t="inlineStr">
        <is>
          <t>??.78-6742</t>
        </is>
      </c>
      <c r="E1575" s="8" t="inlineStr">
        <is>
          <t>2203053843</t>
        </is>
      </c>
      <c r="F1575" s="8" t="inlineStr">
        <is>
          <t>0</t>
        </is>
      </c>
      <c r="G1575" s="8" t="inlineStr">
        <is>
          <t>0</t>
        </is>
      </c>
      <c r="H1575" s="8" t="inlineStr">
        <is>
          <t>0</t>
        </is>
      </c>
      <c r="I1575" s="8" t="inlineStr">
        <is>
          <t>0</t>
        </is>
      </c>
      <c r="J1575" s="8" t="inlineStr">
        <is>
          <t>0</t>
        </is>
      </c>
      <c r="K1575" s="8" t="inlineStr">
        <is>
          <t>0.519223167527513</t>
        </is>
      </c>
      <c r="L1575" s="8" t="inlineStr">
        <is>
          <t>0</t>
        </is>
      </c>
      <c r="M1575" s="8" t="inlineStr">
        <is>
          <t>3/16/2021</t>
        </is>
      </c>
      <c r="N1575" s="8" t="inlineStr">
        <is>
          <t>19:18:27</t>
        </is>
      </c>
      <c r="O1575" s="8" t="inlineStr">
        <is>
          <t>5.1873016180798</t>
        </is>
      </c>
    </row>
    <row spans="1:15" outlineLevel="0" r="1576">
      <c r="A1576" s="8" t="inlineStr">
        <is>
          <t>3/16/2021</t>
        </is>
      </c>
      <c r="B1576" s="8" t="inlineStr">
        <is>
          <t>19:19:33</t>
        </is>
      </c>
      <c r="C1576" s="8" t="inlineStr">
        <is>
          <t>2203053853</t>
        </is>
      </c>
      <c r="D1576" s="8" t="inlineStr">
        <is>
          <t>??.71-0828</t>
        </is>
      </c>
      <c r="E1576" s="8" t="inlineStr">
        <is>
          <t>2203053853</t>
        </is>
      </c>
      <c r="F1576" s="8" t="inlineStr">
        <is>
          <t>0</t>
        </is>
      </c>
      <c r="G1576" s="8" t="inlineStr">
        <is>
          <t>0</t>
        </is>
      </c>
      <c r="H1576" s="8" t="inlineStr">
        <is>
          <t>0</t>
        </is>
      </c>
      <c r="I1576" s="8" t="inlineStr">
        <is>
          <t>0</t>
        </is>
      </c>
      <c r="J1576" s="8" t="inlineStr">
        <is>
          <t>0</t>
        </is>
      </c>
      <c r="K1576" s="8" t="inlineStr">
        <is>
          <t>0.519314811296218</t>
        </is>
      </c>
      <c r="L1576" s="8" t="inlineStr">
        <is>
          <t>0</t>
        </is>
      </c>
      <c r="M1576" s="8" t="inlineStr">
        <is>
          <t>3/16/2021</t>
        </is>
      </c>
      <c r="N1576" s="8" t="inlineStr">
        <is>
          <t>19:25:4</t>
        </is>
      </c>
      <c r="O1576" s="8" t="inlineStr">
        <is>
          <t>5.5168868852852</t>
        </is>
      </c>
    </row>
    <row spans="1:15" outlineLevel="0" r="1577">
      <c r="A1577" s="8" t="inlineStr">
        <is>
          <t>3/16/2021</t>
        </is>
      </c>
      <c r="B1577" s="8" t="inlineStr">
        <is>
          <t>19:34:12</t>
        </is>
      </c>
      <c r="C1577" s="8" t="inlineStr">
        <is>
          <t>2203053885</t>
        </is>
      </c>
      <c r="D1577" s="8" t="inlineStr">
        <is>
          <t>??.81-3257</t>
        </is>
      </c>
      <c r="E1577" s="8" t="inlineStr">
        <is>
          <t>2203053885</t>
        </is>
      </c>
      <c r="F1577" s="8" t="inlineStr">
        <is>
          <t>0</t>
        </is>
      </c>
      <c r="G1577" s="8" t="inlineStr">
        <is>
          <t>0</t>
        </is>
      </c>
      <c r="H1577" s="8" t="inlineStr">
        <is>
          <t>0</t>
        </is>
      </c>
      <c r="I1577" s="8" t="inlineStr">
        <is>
          <t>0</t>
        </is>
      </c>
      <c r="J1577" s="8" t="inlineStr">
        <is>
          <t>0</t>
        </is>
      </c>
      <c r="K1577" s="8" t="inlineStr">
        <is>
          <t>0.519242054103776</t>
        </is>
      </c>
      <c r="L1577" s="8" t="inlineStr">
        <is>
          <t>0</t>
        </is>
      </c>
      <c r="M1577" s="8" t="inlineStr">
        <is>
          <t>3/16/2021</t>
        </is>
      </c>
      <c r="N1577" s="8" t="inlineStr">
        <is>
          <t>19:40:38</t>
        </is>
      </c>
      <c r="O1577" s="8" t="inlineStr">
        <is>
          <t>6.433848214725</t>
        </is>
      </c>
    </row>
    <row spans="1:15" outlineLevel="0" r="1578">
      <c r="A1578" s="8" t="inlineStr">
        <is>
          <t>3/16/2021</t>
        </is>
      </c>
      <c r="B1578" s="8" t="inlineStr">
        <is>
          <t>19:42:21</t>
        </is>
      </c>
      <c r="C1578" s="8" t="inlineStr">
        <is>
          <t>2203053881</t>
        </is>
      </c>
      <c r="D1578" s="8" t="inlineStr">
        <is>
          <t>??.71-0408</t>
        </is>
      </c>
      <c r="E1578" s="8" t="inlineStr">
        <is>
          <t>2203053881</t>
        </is>
      </c>
      <c r="F1578" s="8" t="inlineStr">
        <is>
          <t>0</t>
        </is>
      </c>
      <c r="G1578" s="8" t="inlineStr">
        <is>
          <t>0</t>
        </is>
      </c>
      <c r="H1578" s="8" t="inlineStr">
        <is>
          <t>0</t>
        </is>
      </c>
      <c r="I1578" s="8" t="inlineStr">
        <is>
          <t>0</t>
        </is>
      </c>
      <c r="J1578" s="8" t="inlineStr">
        <is>
          <t>0</t>
        </is>
      </c>
      <c r="K1578" s="8" t="inlineStr">
        <is>
          <t>0.519378989421998</t>
        </is>
      </c>
      <c r="L1578" s="8" t="inlineStr">
        <is>
          <t>0</t>
        </is>
      </c>
      <c r="M1578" s="8" t="inlineStr">
        <is>
          <t>3/16/2021</t>
        </is>
      </c>
      <c r="N1578" s="8" t="inlineStr">
        <is>
          <t>19:50:40</t>
        </is>
      </c>
      <c r="O1578" s="8" t="inlineStr">
        <is>
          <t>8.33133865642594</t>
        </is>
      </c>
    </row>
    <row spans="1:15" outlineLevel="0" r="1579">
      <c r="A1579" s="8" t="inlineStr">
        <is>
          <t>3/16/2021</t>
        </is>
      </c>
      <c r="B1579" s="8" t="inlineStr">
        <is>
          <t>19:54:40</t>
        </is>
      </c>
      <c r="C1579" s="8" t="inlineStr">
        <is>
          <t>2203053892</t>
        </is>
      </c>
      <c r="D1579" s="8" t="inlineStr">
        <is>
          <t>??.78-6744</t>
        </is>
      </c>
      <c r="E1579" s="8" t="inlineStr">
        <is>
          <t>2203053892</t>
        </is>
      </c>
      <c r="F1579" s="8" t="inlineStr">
        <is>
          <t>0</t>
        </is>
      </c>
      <c r="G1579" s="8" t="inlineStr">
        <is>
          <t>0</t>
        </is>
      </c>
      <c r="H1579" s="8" t="inlineStr">
        <is>
          <t>0</t>
        </is>
      </c>
      <c r="I1579" s="8" t="inlineStr">
        <is>
          <t>0</t>
        </is>
      </c>
      <c r="J1579" s="8" t="inlineStr">
        <is>
          <t>0</t>
        </is>
      </c>
      <c r="K1579" s="8" t="inlineStr">
        <is>
          <t>0.519488101443646</t>
        </is>
      </c>
      <c r="L1579" s="8" t="inlineStr">
        <is>
          <t>0</t>
        </is>
      </c>
      <c r="M1579" s="8" t="inlineStr">
        <is>
          <t>3/16/2021</t>
        </is>
      </c>
      <c r="N1579" s="8" t="inlineStr">
        <is>
          <t>20:4:10</t>
        </is>
      </c>
      <c r="O1579" s="8" t="inlineStr">
        <is>
          <t>9.49985234427004</t>
        </is>
      </c>
    </row>
    <row spans="1:15" outlineLevel="0" r="1580">
      <c r="A1580" s="8" t="inlineStr">
        <is>
          <t>3/16/2021</t>
        </is>
      </c>
      <c r="B1580" s="8" t="inlineStr">
        <is>
          <t>20:15:17</t>
        </is>
      </c>
      <c r="C1580" s="8" t="inlineStr">
        <is>
          <t>2203053896</t>
        </is>
      </c>
      <c r="D1580" s="8" t="inlineStr">
        <is>
          <t>??.84-7975</t>
        </is>
      </c>
      <c r="E1580" s="8" t="inlineStr">
        <is>
          <t>2203053896</t>
        </is>
      </c>
      <c r="F1580" s="8" t="inlineStr">
        <is>
          <t>0</t>
        </is>
      </c>
      <c r="G1580" s="8" t="inlineStr">
        <is>
          <t>0</t>
        </is>
      </c>
      <c r="H1580" s="8" t="inlineStr">
        <is>
          <t>0</t>
        </is>
      </c>
      <c r="I1580" s="8" t="inlineStr">
        <is>
          <t>0</t>
        </is>
      </c>
      <c r="J1580" s="8" t="inlineStr">
        <is>
          <t>0</t>
        </is>
      </c>
      <c r="K1580" s="8" t="inlineStr">
        <is>
          <t>0.51938102802058</t>
        </is>
      </c>
      <c r="L1580" s="8" t="inlineStr">
        <is>
          <t>0</t>
        </is>
      </c>
      <c r="M1580" s="8" t="inlineStr">
        <is>
          <t>3/16/2021</t>
        </is>
      </c>
      <c r="N1580" s="8" t="inlineStr">
        <is>
          <t>20:22:13</t>
        </is>
      </c>
      <c r="O1580" s="8" t="inlineStr">
        <is>
          <t>6.92497617036861</t>
        </is>
      </c>
    </row>
    <row spans="1:15" outlineLevel="0" r="1581">
      <c r="A1581" s="8" t="inlineStr">
        <is>
          <t>3/16/2021</t>
        </is>
      </c>
      <c r="B1581" s="8" t="inlineStr">
        <is>
          <t>20:24:28</t>
        </is>
      </c>
      <c r="C1581" s="8" t="inlineStr">
        <is>
          <t>2203053954</t>
        </is>
      </c>
      <c r="D1581" s="8" t="inlineStr">
        <is>
          <t>??.77-8134</t>
        </is>
      </c>
      <c r="E1581" s="8" t="inlineStr">
        <is>
          <t>2203053954</t>
        </is>
      </c>
      <c r="F1581" s="8" t="inlineStr">
        <is>
          <t>0</t>
        </is>
      </c>
      <c r="G1581" s="8" t="inlineStr">
        <is>
          <t>0</t>
        </is>
      </c>
      <c r="H1581" s="8" t="inlineStr">
        <is>
          <t>0</t>
        </is>
      </c>
      <c r="I1581" s="8" t="inlineStr">
        <is>
          <t>0</t>
        </is>
      </c>
      <c r="J1581" s="8" t="inlineStr">
        <is>
          <t>0</t>
        </is>
      </c>
      <c r="K1581" s="8" t="inlineStr">
        <is>
          <t>0.519442707339396</t>
        </is>
      </c>
      <c r="L1581" s="8" t="inlineStr">
        <is>
          <t>0</t>
        </is>
      </c>
      <c r="M1581" s="8" t="inlineStr">
        <is>
          <t>3/16/2021</t>
        </is>
      </c>
      <c r="N1581" s="8" t="inlineStr">
        <is>
          <t>20:29:50</t>
        </is>
      </c>
      <c r="O1581" s="8" t="inlineStr">
        <is>
          <t>5.36424075279501</t>
        </is>
      </c>
    </row>
    <row spans="1:15" outlineLevel="0" r="1582">
      <c r="A1582" s="8" t="inlineStr">
        <is>
          <t>3/16/2021</t>
        </is>
      </c>
      <c r="B1582" s="8" t="inlineStr">
        <is>
          <t>20:32:26</t>
        </is>
      </c>
      <c r="C1582" s="8" t="inlineStr">
        <is>
          <t>2203053842</t>
        </is>
      </c>
      <c r="D1582" s="8" t="inlineStr">
        <is>
          <t>??.70-5434</t>
        </is>
      </c>
      <c r="E1582" s="8" t="inlineStr">
        <is>
          <t>2203053842</t>
        </is>
      </c>
      <c r="F1582" s="8" t="inlineStr">
        <is>
          <t>0</t>
        </is>
      </c>
      <c r="G1582" s="8" t="inlineStr">
        <is>
          <t>0</t>
        </is>
      </c>
      <c r="H1582" s="8" t="inlineStr">
        <is>
          <t>0</t>
        </is>
      </c>
      <c r="I1582" s="8" t="inlineStr">
        <is>
          <t>0</t>
        </is>
      </c>
      <c r="J1582" s="8" t="inlineStr">
        <is>
          <t>0</t>
        </is>
      </c>
      <c r="K1582" s="8" t="inlineStr">
        <is>
          <t>0.519520588699817</t>
        </is>
      </c>
      <c r="L1582" s="8" t="inlineStr">
        <is>
          <t>0</t>
        </is>
      </c>
      <c r="M1582" s="8" t="inlineStr">
        <is>
          <t>3/16/2021</t>
        </is>
      </c>
      <c r="N1582" s="8" t="inlineStr">
        <is>
          <t>20:38:57</t>
        </is>
      </c>
      <c r="O1582" s="8" t="inlineStr">
        <is>
          <t>6.51528673984285</t>
        </is>
      </c>
    </row>
    <row spans="1:15" outlineLevel="0" r="1583">
      <c r="A1583" s="8" t="inlineStr">
        <is>
          <t>3/16/2021</t>
        </is>
      </c>
      <c r="B1583" s="8" t="inlineStr">
        <is>
          <t>20:47:29</t>
        </is>
      </c>
      <c r="C1583" s="8" t="inlineStr">
        <is>
          <t>2203053956</t>
        </is>
      </c>
      <c r="D1583" s="8" t="inlineStr">
        <is>
          <t>??.71-8902</t>
        </is>
      </c>
      <c r="E1583" s="8" t="inlineStr">
        <is>
          <t>2203053956</t>
        </is>
      </c>
      <c r="F1583" s="8" t="inlineStr">
        <is>
          <t>0</t>
        </is>
      </c>
      <c r="G1583" s="8" t="inlineStr">
        <is>
          <t>0</t>
        </is>
      </c>
      <c r="H1583" s="8" t="inlineStr">
        <is>
          <t>0</t>
        </is>
      </c>
      <c r="I1583" s="8" t="inlineStr">
        <is>
          <t>0</t>
        </is>
      </c>
      <c r="J1583" s="8" t="inlineStr">
        <is>
          <t>0</t>
        </is>
      </c>
      <c r="K1583" s="8" t="inlineStr">
        <is>
          <t>0.519526928799162</t>
        </is>
      </c>
      <c r="L1583" s="8" t="inlineStr">
        <is>
          <t>0</t>
        </is>
      </c>
      <c r="M1583" s="8" t="inlineStr">
        <is>
          <t>3/16/2021</t>
        </is>
      </c>
      <c r="N1583" s="8" t="inlineStr">
        <is>
          <t>20:57:0</t>
        </is>
      </c>
      <c r="O1583" s="8" t="inlineStr">
        <is>
          <t>9.52946110899939</t>
        </is>
      </c>
    </row>
    <row spans="1:15" outlineLevel="0" r="1584">
      <c r="A1584" s="8" t="inlineStr">
        <is>
          <t>3/16/2021</t>
        </is>
      </c>
      <c r="B1584" s="8" t="inlineStr">
        <is>
          <t>20:57:37</t>
        </is>
      </c>
      <c r="C1584" s="8" t="inlineStr">
        <is>
          <t>2203053999</t>
        </is>
      </c>
      <c r="D1584" s="8" t="inlineStr">
        <is>
          <t>??.79-2717</t>
        </is>
      </c>
      <c r="E1584" s="8" t="inlineStr">
        <is>
          <t>2203053999</t>
        </is>
      </c>
      <c r="F1584" s="8" t="inlineStr">
        <is>
          <t>0</t>
        </is>
      </c>
      <c r="G1584" s="8" t="inlineStr">
        <is>
          <t>0</t>
        </is>
      </c>
      <c r="H1584" s="8" t="inlineStr">
        <is>
          <t>0</t>
        </is>
      </c>
      <c r="I1584" s="8" t="inlineStr">
        <is>
          <t>0</t>
        </is>
      </c>
      <c r="J1584" s="8" t="inlineStr">
        <is>
          <t>0</t>
        </is>
      </c>
      <c r="K1584" s="8" t="inlineStr">
        <is>
          <t>0.519677364550777</t>
        </is>
      </c>
      <c r="L1584" s="8" t="inlineStr">
        <is>
          <t>0</t>
        </is>
      </c>
      <c r="M1584" s="8" t="inlineStr">
        <is>
          <t>3/16/2021</t>
        </is>
      </c>
      <c r="N1584" s="8" t="inlineStr">
        <is>
          <t>21:5:25</t>
        </is>
      </c>
      <c r="O1584" s="8" t="inlineStr">
        <is>
          <t>7.80913993648937</t>
        </is>
      </c>
    </row>
    <row spans="1:15" outlineLevel="0" r="1585">
      <c r="A1585" s="8" t="inlineStr">
        <is>
          <t>3/16/2021</t>
        </is>
      </c>
      <c r="B1585" s="8" t="inlineStr">
        <is>
          <t>21:6:7</t>
        </is>
      </c>
      <c r="C1585" s="8" t="inlineStr">
        <is>
          <t>2203054030</t>
        </is>
      </c>
      <c r="D1585" s="8" t="inlineStr">
        <is>
          <t>??.79-6705</t>
        </is>
      </c>
      <c r="E1585" s="8" t="inlineStr">
        <is>
          <t>2203054030</t>
        </is>
      </c>
      <c r="F1585" s="8" t="inlineStr">
        <is>
          <t>0</t>
        </is>
      </c>
      <c r="G1585" s="8" t="inlineStr">
        <is>
          <t>0</t>
        </is>
      </c>
      <c r="H1585" s="8" t="inlineStr">
        <is>
          <t>0</t>
        </is>
      </c>
      <c r="I1585" s="8" t="inlineStr">
        <is>
          <t>0</t>
        </is>
      </c>
      <c r="J1585" s="8" t="inlineStr">
        <is>
          <t>0</t>
        </is>
      </c>
      <c r="K1585" s="8" t="inlineStr">
        <is>
          <t>0.519832534315397</t>
        </is>
      </c>
      <c r="L1585" s="8" t="inlineStr">
        <is>
          <t>0</t>
        </is>
      </c>
      <c r="M1585" s="8" t="inlineStr">
        <is>
          <t>3/16/2021</t>
        </is>
      </c>
      <c r="N1585" s="8" t="inlineStr">
        <is>
          <t>21:14:16</t>
        </is>
      </c>
      <c r="O1585" s="8" t="inlineStr">
        <is>
          <t>8.14797231762714</t>
        </is>
      </c>
    </row>
    <row spans="1:15" outlineLevel="0" r="1586">
      <c r="A1586" s="8" t="inlineStr">
        <is>
          <t>3/16/2021</t>
        </is>
      </c>
      <c r="B1586" s="8" t="inlineStr">
        <is>
          <t>21:19:4</t>
        </is>
      </c>
      <c r="C1586" s="8" t="inlineStr">
        <is>
          <t>2203054084</t>
        </is>
      </c>
      <c r="D1586" s="8" t="inlineStr">
        <is>
          <t>??.71-4792</t>
        </is>
      </c>
      <c r="E1586" s="8" t="inlineStr">
        <is>
          <t>2203054084</t>
        </is>
      </c>
      <c r="F1586" s="8" t="inlineStr">
        <is>
          <t>0</t>
        </is>
      </c>
      <c r="G1586" s="8" t="inlineStr">
        <is>
          <t>0</t>
        </is>
      </c>
      <c r="H1586" s="8" t="inlineStr">
        <is>
          <t>0</t>
        </is>
      </c>
      <c r="I1586" s="8" t="inlineStr">
        <is>
          <t>0</t>
        </is>
      </c>
      <c r="J1586" s="8" t="inlineStr">
        <is>
          <t>0</t>
        </is>
      </c>
      <c r="K1586" s="8" t="inlineStr">
        <is>
          <t>0.519919505915271</t>
        </is>
      </c>
      <c r="L1586" s="8" t="inlineStr">
        <is>
          <t>0</t>
        </is>
      </c>
      <c r="M1586" s="8" t="inlineStr">
        <is>
          <t>3/16/2021</t>
        </is>
      </c>
      <c r="N1586" s="8" t="inlineStr">
        <is>
          <t>21:28:25</t>
        </is>
      </c>
      <c r="O1586" s="8" t="inlineStr">
        <is>
          <t>9.34326421417063</t>
        </is>
      </c>
    </row>
    <row spans="1:15" outlineLevel="0" r="1587">
      <c r="A1587" s="8" t="inlineStr">
        <is>
          <t>3/16/2021</t>
        </is>
      </c>
      <c r="B1587" s="8" t="inlineStr">
        <is>
          <t>21:44:44</t>
        </is>
      </c>
      <c r="C1587" s="8" t="inlineStr">
        <is>
          <t>2203054092</t>
        </is>
      </c>
      <c r="D1587" s="8" t="inlineStr">
        <is>
          <t>??.70-7496</t>
        </is>
      </c>
      <c r="E1587" s="8" t="inlineStr">
        <is>
          <t>2203054092</t>
        </is>
      </c>
      <c r="F1587" s="8" t="inlineStr">
        <is>
          <t>0</t>
        </is>
      </c>
      <c r="G1587" s="8" t="inlineStr">
        <is>
          <t>0</t>
        </is>
      </c>
      <c r="H1587" s="8" t="inlineStr">
        <is>
          <t>0</t>
        </is>
      </c>
      <c r="I1587" s="8" t="inlineStr">
        <is>
          <t>0</t>
        </is>
      </c>
      <c r="J1587" s="8" t="inlineStr">
        <is>
          <t>0</t>
        </is>
      </c>
      <c r="K1587" s="8" t="inlineStr">
        <is>
          <t>0.519732343413756</t>
        </is>
      </c>
      <c r="L1587" s="8" t="inlineStr">
        <is>
          <t>0</t>
        </is>
      </c>
      <c r="M1587" s="8" t="inlineStr">
        <is>
          <t>3/16/2021</t>
        </is>
      </c>
      <c r="N1587" s="8" t="inlineStr">
        <is>
          <t>21:53:28</t>
        </is>
      </c>
      <c r="O1587" s="8" t="inlineStr">
        <is>
          <t>8.73518221095583</t>
        </is>
      </c>
    </row>
    <row spans="1:15" outlineLevel="0" r="1588">
      <c r="A1588" s="8" t="inlineStr">
        <is>
          <t>3/16/2021</t>
        </is>
      </c>
      <c r="B1588" s="8" t="inlineStr">
        <is>
          <t>22:8:19</t>
        </is>
      </c>
      <c r="C1588" s="8" t="inlineStr">
        <is>
          <t>2203054058</t>
        </is>
      </c>
      <c r="D1588" s="8" t="inlineStr">
        <is>
          <t>??.85-3878</t>
        </is>
      </c>
      <c r="E1588" s="8" t="inlineStr">
        <is>
          <t>2203054058</t>
        </is>
      </c>
      <c r="F1588" s="8" t="inlineStr">
        <is>
          <t>0</t>
        </is>
      </c>
      <c r="G1588" s="8" t="inlineStr">
        <is>
          <t>0</t>
        </is>
      </c>
      <c r="H1588" s="8" t="inlineStr">
        <is>
          <t>0</t>
        </is>
      </c>
      <c r="I1588" s="8" t="inlineStr">
        <is>
          <t>0</t>
        </is>
      </c>
      <c r="J1588" s="8" t="inlineStr">
        <is>
          <t>0</t>
        </is>
      </c>
      <c r="K1588" s="8" t="inlineStr">
        <is>
          <t>0.519543993603754</t>
        </is>
      </c>
      <c r="L1588" s="8" t="inlineStr">
        <is>
          <t>0</t>
        </is>
      </c>
      <c r="M1588" s="8" t="inlineStr">
        <is>
          <t>3/16/2021</t>
        </is>
      </c>
      <c r="N1588" s="8" t="inlineStr">
        <is>
          <t>22:15:25</t>
        </is>
      </c>
      <c r="O1588" s="8" t="inlineStr">
        <is>
          <t>7.09045709853672</t>
        </is>
      </c>
    </row>
    <row spans="1:15" outlineLevel="0" r="1589">
      <c r="A1589" s="8" t="inlineStr">
        <is>
          <t>3/16/2021</t>
        </is>
      </c>
      <c r="B1589" s="8" t="inlineStr">
        <is>
          <t>22:17:32</t>
        </is>
      </c>
      <c r="C1589" s="8" t="inlineStr">
        <is>
          <t>2203054078</t>
        </is>
      </c>
      <c r="D1589" s="8" t="inlineStr">
        <is>
          <t>??.70-6737</t>
        </is>
      </c>
      <c r="E1589" s="8" t="inlineStr">
        <is>
          <t>2203054078</t>
        </is>
      </c>
      <c r="F1589" s="8" t="inlineStr">
        <is>
          <t>0</t>
        </is>
      </c>
      <c r="G1589" s="8" t="inlineStr">
        <is>
          <t>0</t>
        </is>
      </c>
      <c r="H1589" s="8" t="inlineStr">
        <is>
          <t>0</t>
        </is>
      </c>
      <c r="I1589" s="8" t="inlineStr">
        <is>
          <t>0</t>
        </is>
      </c>
      <c r="J1589" s="8" t="inlineStr">
        <is>
          <t>0</t>
        </is>
      </c>
      <c r="K1589" s="8" t="inlineStr">
        <is>
          <t>0.519692479561147</t>
        </is>
      </c>
      <c r="L1589" s="8" t="inlineStr">
        <is>
          <t>0</t>
        </is>
      </c>
      <c r="M1589" s="8" t="inlineStr">
        <is>
          <t>3/16/2021</t>
        </is>
      </c>
      <c r="N1589" s="8" t="inlineStr">
        <is>
          <t>22:26:54</t>
        </is>
      </c>
      <c r="O1589" s="8" t="inlineStr">
        <is>
          <t>9.37748440888026</t>
        </is>
      </c>
    </row>
    <row spans="1:15" outlineLevel="0" r="1590">
      <c r="A1590" s="8" t="inlineStr">
        <is>
          <t>3/16/2021</t>
        </is>
      </c>
      <c r="B1590" s="8" t="inlineStr">
        <is>
          <t>22:28:43</t>
        </is>
      </c>
      <c r="C1590" s="8" t="inlineStr">
        <is>
          <t>2203054087</t>
        </is>
      </c>
      <c r="D1590" s="8" t="inlineStr">
        <is>
          <t>??.70-6891</t>
        </is>
      </c>
      <c r="E1590" s="8" t="inlineStr">
        <is>
          <t>2203054087</t>
        </is>
      </c>
      <c r="F1590" s="8" t="inlineStr">
        <is>
          <t>0</t>
        </is>
      </c>
      <c r="G1590" s="8" t="inlineStr">
        <is>
          <t>0</t>
        </is>
      </c>
      <c r="H1590" s="8" t="inlineStr">
        <is>
          <t>0</t>
        </is>
      </c>
      <c r="I1590" s="8" t="inlineStr">
        <is>
          <t>0</t>
        </is>
      </c>
      <c r="J1590" s="8" t="inlineStr">
        <is>
          <t>0</t>
        </is>
      </c>
      <c r="K1590" s="8" t="inlineStr">
        <is>
          <t>0.519763781975695</t>
        </is>
      </c>
      <c r="L1590" s="8" t="inlineStr">
        <is>
          <t>0</t>
        </is>
      </c>
      <c r="M1590" s="8" t="inlineStr">
        <is>
          <t>3/16/2021</t>
        </is>
      </c>
      <c r="N1590" s="8" t="inlineStr">
        <is>
          <t>22:34:6</t>
        </is>
      </c>
      <c r="O1590" s="8" t="inlineStr">
        <is>
          <t>5.37451098749079</t>
        </is>
      </c>
    </row>
    <row spans="1:15" outlineLevel="0" r="1591">
      <c r="A1591" s="8" t="inlineStr">
        <is>
          <t>3/16/2021</t>
        </is>
      </c>
      <c r="B1591" s="8" t="inlineStr">
        <is>
          <t>22:44:16</t>
        </is>
      </c>
      <c r="C1591" s="8" t="inlineStr">
        <is>
          <t>2203054169</t>
        </is>
      </c>
      <c r="D1591" s="8" t="inlineStr">
        <is>
          <t>??.82-0448</t>
        </is>
      </c>
      <c r="E1591" s="8" t="inlineStr">
        <is>
          <t>2203054169</t>
        </is>
      </c>
      <c r="F1591" s="8" t="inlineStr">
        <is>
          <t>0</t>
        </is>
      </c>
      <c r="G1591" s="8" t="inlineStr">
        <is>
          <t>0</t>
        </is>
      </c>
      <c r="H1591" s="8" t="inlineStr">
        <is>
          <t>0</t>
        </is>
      </c>
      <c r="I1591" s="8" t="inlineStr">
        <is>
          <t>0</t>
        </is>
      </c>
      <c r="J1591" s="8" t="inlineStr">
        <is>
          <t>0</t>
        </is>
      </c>
      <c r="K1591" s="8" t="inlineStr">
        <is>
          <t>0.519711458714207</t>
        </is>
      </c>
      <c r="L1591" s="8" t="inlineStr">
        <is>
          <t>0</t>
        </is>
      </c>
      <c r="M1591" s="8" t="inlineStr">
        <is>
          <t>3/16/2021</t>
        </is>
      </c>
      <c r="N1591" s="8" t="inlineStr">
        <is>
          <t>22:52:46</t>
        </is>
      </c>
      <c r="O1591" s="8" t="inlineStr">
        <is>
          <t>8.50038121840407</t>
        </is>
      </c>
    </row>
    <row spans="1:15" outlineLevel="0" r="1592">
      <c r="A1592" s="8" t="inlineStr">
        <is>
          <t>3/16/2021</t>
        </is>
      </c>
      <c r="B1592" s="8" t="inlineStr">
        <is>
          <t>23:0:33</t>
        </is>
      </c>
      <c r="C1592" s="8" t="inlineStr">
        <is>
          <t>2203054131</t>
        </is>
      </c>
      <c r="D1592" s="8" t="inlineStr">
        <is>
          <t>??.79-5578</t>
        </is>
      </c>
      <c r="E1592" s="8" t="inlineStr">
        <is>
          <t>2203054131</t>
        </is>
      </c>
      <c r="F1592" s="8" t="inlineStr">
        <is>
          <t>0</t>
        </is>
      </c>
      <c r="G1592" s="8" t="inlineStr">
        <is>
          <t>0</t>
        </is>
      </c>
      <c r="H1592" s="8" t="inlineStr">
        <is>
          <t>0</t>
        </is>
      </c>
      <c r="I1592" s="8" t="inlineStr">
        <is>
          <t>0</t>
        </is>
      </c>
      <c r="J1592" s="8" t="inlineStr">
        <is>
          <t>0</t>
        </is>
      </c>
      <c r="K1592" s="8" t="inlineStr">
        <is>
          <t>0.519642966419766</t>
        </is>
      </c>
      <c r="L1592" s="8" t="inlineStr">
        <is>
          <t>0</t>
        </is>
      </c>
      <c r="M1592" s="8" t="inlineStr">
        <is>
          <t>3/16/2021</t>
        </is>
      </c>
      <c r="N1592" s="8" t="inlineStr">
        <is>
          <t>23:5:43</t>
        </is>
      </c>
      <c r="O1592" s="8" t="inlineStr">
        <is>
          <t>5.15408331346771</t>
        </is>
      </c>
    </row>
    <row spans="1:15" outlineLevel="0" r="1593">
      <c r="A1593" s="8" t="inlineStr">
        <is>
          <t>3/16/2021</t>
        </is>
      </c>
      <c r="B1593" s="8" t="inlineStr">
        <is>
          <t>23:8:26</t>
        </is>
      </c>
      <c r="C1593" s="8" t="inlineStr">
        <is>
          <t>2203054165</t>
        </is>
      </c>
      <c r="D1593" s="8" t="inlineStr">
        <is>
          <t>??.79-5841</t>
        </is>
      </c>
      <c r="E1593" s="8" t="inlineStr">
        <is>
          <t>2203054165</t>
        </is>
      </c>
      <c r="F1593" s="8" t="inlineStr">
        <is>
          <t>0</t>
        </is>
      </c>
      <c r="G1593" s="8" t="inlineStr">
        <is>
          <t>0</t>
        </is>
      </c>
      <c r="H1593" s="8" t="inlineStr">
        <is>
          <t>0</t>
        </is>
      </c>
      <c r="I1593" s="8" t="inlineStr">
        <is>
          <t>0</t>
        </is>
      </c>
      <c r="J1593" s="8" t="inlineStr">
        <is>
          <t>0</t>
        </is>
      </c>
      <c r="K1593" s="8" t="inlineStr">
        <is>
          <t>0.519772547663391</t>
        </is>
      </c>
      <c r="L1593" s="8" t="inlineStr">
        <is>
          <t>0</t>
        </is>
      </c>
      <c r="M1593" s="8" t="inlineStr">
        <is>
          <t>3/16/2021</t>
        </is>
      </c>
      <c r="N1593" s="8" t="inlineStr">
        <is>
          <t>23:17:35</t>
        </is>
      </c>
      <c r="O1593" s="8" t="inlineStr">
        <is>
          <t>9.14562135619053</t>
        </is>
      </c>
    </row>
    <row spans="1:15" outlineLevel="0" r="1594">
      <c r="A1594" s="8" t="inlineStr">
        <is>
          <t>3/16/2021</t>
        </is>
      </c>
      <c r="B1594" s="8" t="inlineStr">
        <is>
          <t>23:32:35</t>
        </is>
      </c>
      <c r="C1594" s="8" t="inlineStr">
        <is>
          <t>2203054213</t>
        </is>
      </c>
      <c r="D1594" s="8" t="inlineStr">
        <is>
          <t>??.70-0722</t>
        </is>
      </c>
      <c r="E1594" s="8" t="inlineStr">
        <is>
          <t>2203054213</t>
        </is>
      </c>
      <c r="F1594" s="8" t="inlineStr">
        <is>
          <t>0</t>
        </is>
      </c>
      <c r="G1594" s="8" t="inlineStr">
        <is>
          <t>0</t>
        </is>
      </c>
      <c r="H1594" s="8" t="inlineStr">
        <is>
          <t>0</t>
        </is>
      </c>
      <c r="I1594" s="8" t="inlineStr">
        <is>
          <t>0</t>
        </is>
      </c>
      <c r="J1594" s="8" t="inlineStr">
        <is>
          <t>0</t>
        </is>
      </c>
      <c r="K1594" s="8" t="inlineStr">
        <is>
          <t>0.519630222834958</t>
        </is>
      </c>
      <c r="L1594" s="8" t="inlineStr">
        <is>
          <t>0</t>
        </is>
      </c>
      <c r="M1594" s="8" t="inlineStr">
        <is>
          <t>3/16/2021</t>
        </is>
      </c>
      <c r="N1594" s="8" t="inlineStr">
        <is>
          <t>23:42:1</t>
        </is>
      </c>
      <c r="O1594" s="8" t="inlineStr">
        <is>
          <t>9.42716832861333</t>
        </is>
      </c>
    </row>
    <row spans="1:15" outlineLevel="0" r="1595">
      <c r="A1595" s="8" t="inlineStr">
        <is>
          <t>3/16/2021</t>
        </is>
      </c>
      <c r="B1595" s="8" t="inlineStr">
        <is>
          <t>23:49:59</t>
        </is>
      </c>
      <c r="C1595" s="8" t="inlineStr">
        <is>
          <t>2203054231</t>
        </is>
      </c>
      <c r="D1595" s="8" t="inlineStr">
        <is>
          <t>??.79-2716</t>
        </is>
      </c>
      <c r="E1595" s="8" t="inlineStr">
        <is>
          <t>2203054231</t>
        </is>
      </c>
      <c r="F1595" s="8" t="inlineStr">
        <is>
          <t>0</t>
        </is>
      </c>
      <c r="G1595" s="8" t="inlineStr">
        <is>
          <t>0</t>
        </is>
      </c>
      <c r="H1595" s="8" t="inlineStr">
        <is>
          <t>0</t>
        </is>
      </c>
      <c r="I1595" s="8" t="inlineStr">
        <is>
          <t>0</t>
        </is>
      </c>
      <c r="J1595" s="8" t="inlineStr">
        <is>
          <t>0</t>
        </is>
      </c>
      <c r="K1595" s="8" t="inlineStr">
        <is>
          <t>0.51957299827559</t>
        </is>
      </c>
      <c r="L1595" s="8" t="inlineStr">
        <is>
          <t>0</t>
        </is>
      </c>
      <c r="M1595" s="8" t="inlineStr">
        <is>
          <t>3/16/2021</t>
        </is>
      </c>
      <c r="N1595" s="8" t="inlineStr">
        <is>
          <t>23:55:50</t>
        </is>
      </c>
      <c r="O1595" s="8" t="inlineStr">
        <is>
          <t>5.8631109586895</t>
        </is>
      </c>
    </row>
    <row spans="1:15" outlineLevel="0" r="1596">
      <c r="A1596" s="8" t="inlineStr">
        <is>
          <t>3/17/2021</t>
        </is>
      </c>
      <c r="B1596" s="8" t="inlineStr">
        <is>
          <t>0:0:27</t>
        </is>
      </c>
      <c r="C1596" s="8" t="inlineStr">
        <is>
          <t>2203054245</t>
        </is>
      </c>
      <c r="D1596" s="8" t="inlineStr">
        <is>
          <t>??.70-4074</t>
        </is>
      </c>
      <c r="E1596" s="8" t="inlineStr">
        <is>
          <t>2203054245</t>
        </is>
      </c>
      <c r="F1596" s="8" t="inlineStr">
        <is>
          <t>0</t>
        </is>
      </c>
      <c r="G1596" s="8" t="inlineStr">
        <is>
          <t>0</t>
        </is>
      </c>
      <c r="H1596" s="8" t="inlineStr">
        <is>
          <t>0</t>
        </is>
      </c>
      <c r="I1596" s="8" t="inlineStr">
        <is>
          <t>0</t>
        </is>
      </c>
      <c r="J1596" s="8" t="inlineStr">
        <is>
          <t>0</t>
        </is>
      </c>
      <c r="K1596" s="8" t="inlineStr">
        <is>
          <t>0.519653282610911</t>
        </is>
      </c>
      <c r="L1596" s="8" t="inlineStr">
        <is>
          <t>0</t>
        </is>
      </c>
      <c r="M1596" s="8" t="inlineStr">
        <is>
          <t>3/17/2021</t>
        </is>
      </c>
      <c r="N1596" s="8" t="inlineStr">
        <is>
          <t>0:9:17</t>
        </is>
      </c>
      <c r="O1596" s="8" t="inlineStr">
        <is>
          <t>8.83305896215825</t>
        </is>
      </c>
    </row>
    <row spans="1:15" outlineLevel="0" r="1597">
      <c r="A1597" s="8" t="inlineStr">
        <is>
          <t>3/17/2021</t>
        </is>
      </c>
      <c r="B1597" s="8" t="inlineStr">
        <is>
          <t>0:12:43</t>
        </is>
      </c>
      <c r="C1597" s="8" t="inlineStr">
        <is>
          <t>2203054267</t>
        </is>
      </c>
      <c r="D1597" s="8" t="inlineStr">
        <is>
          <t>??.70-0786</t>
        </is>
      </c>
      <c r="E1597" s="8" t="inlineStr">
        <is>
          <t>2203054267</t>
        </is>
      </c>
      <c r="F1597" s="8" t="inlineStr">
        <is>
          <t>0</t>
        </is>
      </c>
      <c r="G1597" s="8" t="inlineStr">
        <is>
          <t>0</t>
        </is>
      </c>
      <c r="H1597" s="8" t="inlineStr">
        <is>
          <t>0</t>
        </is>
      </c>
      <c r="I1597" s="8" t="inlineStr">
        <is>
          <t>0</t>
        </is>
      </c>
      <c r="J1597" s="8" t="inlineStr">
        <is>
          <t>0</t>
        </is>
      </c>
      <c r="K1597" s="8" t="inlineStr">
        <is>
          <t>0.519720614828647</t>
        </is>
      </c>
      <c r="L1597" s="8" t="inlineStr">
        <is>
          <t>0</t>
        </is>
      </c>
      <c r="M1597" s="8" t="inlineStr">
        <is>
          <t>3/17/2021</t>
        </is>
      </c>
      <c r="N1597" s="8" t="inlineStr">
        <is>
          <t>0:19:39</t>
        </is>
      </c>
      <c r="O1597" s="8" t="inlineStr">
        <is>
          <t>6.94540435252566</t>
        </is>
      </c>
    </row>
    <row spans="1:15" outlineLevel="0" r="1598">
      <c r="A1598" s="8" t="inlineStr">
        <is>
          <t>3/17/2021</t>
        </is>
      </c>
      <c r="B1598" s="8" t="inlineStr">
        <is>
          <t>0:31:21</t>
        </is>
      </c>
      <c r="C1598" s="8" t="inlineStr">
        <is>
          <t>2203054301</t>
        </is>
      </c>
      <c r="D1598" s="8" t="inlineStr">
        <is>
          <t>??.70-5122</t>
        </is>
      </c>
      <c r="E1598" s="8" t="inlineStr">
        <is>
          <t>2203054301</t>
        </is>
      </c>
      <c r="F1598" s="8" t="inlineStr">
        <is>
          <t>0</t>
        </is>
      </c>
      <c r="G1598" s="8" t="inlineStr">
        <is>
          <t>0</t>
        </is>
      </c>
      <c r="H1598" s="8" t="inlineStr">
        <is>
          <t>0</t>
        </is>
      </c>
      <c r="I1598" s="8" t="inlineStr">
        <is>
          <t>0</t>
        </is>
      </c>
      <c r="J1598" s="8" t="inlineStr">
        <is>
          <t>0</t>
        </is>
      </c>
      <c r="K1598" s="8" t="inlineStr">
        <is>
          <t>0.519636014882147</t>
        </is>
      </c>
      <c r="L1598" s="8" t="inlineStr">
        <is>
          <t>0</t>
        </is>
      </c>
      <c r="M1598" s="8" t="inlineStr">
        <is>
          <t>3/17/2021</t>
        </is>
      </c>
      <c r="N1598" s="8" t="inlineStr">
        <is>
          <t>0:39:57</t>
        </is>
      </c>
      <c r="O1598" s="8" t="inlineStr">
        <is>
          <t>8.59282942393475</t>
        </is>
      </c>
    </row>
    <row spans="1:15" outlineLevel="0" r="1599">
      <c r="A1599" s="8" t="inlineStr">
        <is>
          <t>3/17/2021</t>
        </is>
      </c>
      <c r="B1599" s="8" t="inlineStr">
        <is>
          <t>0:45:50</t>
        </is>
      </c>
      <c r="C1599" s="8" t="inlineStr">
        <is>
          <t>2203054295</t>
        </is>
      </c>
      <c r="D1599" s="8" t="inlineStr">
        <is>
          <t>??.74-9070</t>
        </is>
      </c>
      <c r="E1599" s="8" t="inlineStr">
        <is>
          <t>2203054295</t>
        </is>
      </c>
      <c r="F1599" s="8" t="inlineStr">
        <is>
          <t>0</t>
        </is>
      </c>
      <c r="G1599" s="8" t="inlineStr">
        <is>
          <t>0</t>
        </is>
      </c>
      <c r="H1599" s="8" t="inlineStr">
        <is>
          <t>0</t>
        </is>
      </c>
      <c r="I1599" s="8" t="inlineStr">
        <is>
          <t>0</t>
        </is>
      </c>
      <c r="J1599" s="8" t="inlineStr">
        <is>
          <t>0</t>
        </is>
      </c>
      <c r="K1599" s="8" t="inlineStr">
        <is>
          <t>0.519657644496091</t>
        </is>
      </c>
      <c r="L1599" s="8" t="inlineStr">
        <is>
          <t>0</t>
        </is>
      </c>
      <c r="M1599" s="8" t="inlineStr">
        <is>
          <t>3/17/2021</t>
        </is>
      </c>
      <c r="N1599" s="8" t="inlineStr">
        <is>
          <t>0:53:14</t>
        </is>
      </c>
      <c r="O1599" s="8" t="inlineStr">
        <is>
          <t>7.40016799458317</t>
        </is>
      </c>
    </row>
    <row spans="1:15" outlineLevel="0" r="1600">
      <c r="A1600" s="8" t="inlineStr">
        <is>
          <t>3/17/2021</t>
        </is>
      </c>
      <c r="B1600" s="8" t="inlineStr">
        <is>
          <t>0:53:41</t>
        </is>
      </c>
      <c r="C1600" s="8" t="inlineStr">
        <is>
          <t>2203054303</t>
        </is>
      </c>
      <c r="D1600" s="8" t="inlineStr">
        <is>
          <t>??.80-3645</t>
        </is>
      </c>
      <c r="E1600" s="8" t="inlineStr">
        <is>
          <t>2203054303</t>
        </is>
      </c>
      <c r="F1600" s="8" t="inlineStr">
        <is>
          <t>0</t>
        </is>
      </c>
      <c r="G1600" s="8" t="inlineStr">
        <is>
          <t>0</t>
        </is>
      </c>
      <c r="H1600" s="8" t="inlineStr">
        <is>
          <t>0</t>
        </is>
      </c>
      <c r="I1600" s="8" t="inlineStr">
        <is>
          <t>0</t>
        </is>
      </c>
      <c r="J1600" s="8" t="inlineStr">
        <is>
          <t>0</t>
        </is>
      </c>
      <c r="K1600" s="8" t="inlineStr">
        <is>
          <t>0.519757684192807</t>
        </is>
      </c>
      <c r="L1600" s="8" t="inlineStr">
        <is>
          <t>0</t>
        </is>
      </c>
      <c r="M1600" s="8" t="inlineStr">
        <is>
          <t>3/17/2021</t>
        </is>
      </c>
      <c r="N1600" s="8" t="inlineStr">
        <is>
          <t>0:58:59</t>
        </is>
      </c>
      <c r="O1600" s="8" t="inlineStr">
        <is>
          <t>5.30686380438055</t>
        </is>
      </c>
    </row>
    <row spans="1:15" outlineLevel="0" r="1601">
      <c r="A1601" s="8" t="inlineStr">
        <is>
          <t>3/17/2021</t>
        </is>
      </c>
      <c r="B1601" s="8" t="inlineStr">
        <is>
          <t>1:31:45</t>
        </is>
      </c>
      <c r="C1601" s="8" t="inlineStr">
        <is>
          <t>2203054338</t>
        </is>
      </c>
      <c r="D1601" s="8" t="inlineStr">
        <is>
          <t>??.79-0641</t>
        </is>
      </c>
      <c r="E1601" s="8" t="inlineStr">
        <is>
          <t>2203054338</t>
        </is>
      </c>
      <c r="F1601" s="8" t="inlineStr">
        <is>
          <t>0</t>
        </is>
      </c>
      <c r="G1601" s="8" t="inlineStr">
        <is>
          <t>0</t>
        </is>
      </c>
      <c r="H1601" s="8" t="inlineStr">
        <is>
          <t>0</t>
        </is>
      </c>
      <c r="I1601" s="8" t="inlineStr">
        <is>
          <t>0</t>
        </is>
      </c>
      <c r="J1601" s="8" t="inlineStr">
        <is>
          <t>0</t>
        </is>
      </c>
      <c r="K1601" s="8" t="inlineStr">
        <is>
          <t>0.519143359856628</t>
        </is>
      </c>
      <c r="L1601" s="8" t="inlineStr">
        <is>
          <t>0</t>
        </is>
      </c>
      <c r="M1601" s="8" t="inlineStr">
        <is>
          <t>3/17/2021</t>
        </is>
      </c>
      <c r="N1601" s="8" t="inlineStr">
        <is>
          <t>1:37:35</t>
        </is>
      </c>
      <c r="O1601" s="8" t="inlineStr">
        <is>
          <t>5.84887174945834</t>
        </is>
      </c>
    </row>
    <row spans="1:15" outlineLevel="0" r="1602">
      <c r="A1602" s="8" t="inlineStr">
        <is>
          <t>3/17/2021</t>
        </is>
      </c>
      <c r="B1602" s="8" t="inlineStr">
        <is>
          <t>1:44:6</t>
        </is>
      </c>
      <c r="C1602" s="8" t="inlineStr">
        <is>
          <t>2203054374</t>
        </is>
      </c>
      <c r="D1602" s="8" t="inlineStr">
        <is>
          <t>??.77-9738</t>
        </is>
      </c>
      <c r="E1602" s="8" t="inlineStr">
        <is>
          <t>2203054374</t>
        </is>
      </c>
      <c r="F1602" s="8" t="inlineStr">
        <is>
          <t>0</t>
        </is>
      </c>
      <c r="G1602" s="8" t="inlineStr">
        <is>
          <t>0</t>
        </is>
      </c>
      <c r="H1602" s="8" t="inlineStr">
        <is>
          <t>0</t>
        </is>
      </c>
      <c r="I1602" s="8" t="inlineStr">
        <is>
          <t>0</t>
        </is>
      </c>
      <c r="J1602" s="8" t="inlineStr">
        <is>
          <t>0</t>
        </is>
      </c>
      <c r="K1602" s="8" t="inlineStr">
        <is>
          <t>0.519178775360314</t>
        </is>
      </c>
      <c r="L1602" s="8" t="inlineStr">
        <is>
          <t>0</t>
        </is>
      </c>
      <c r="M1602" s="8" t="inlineStr">
        <is>
          <t>3/17/2021</t>
        </is>
      </c>
      <c r="N1602" s="8" t="inlineStr">
        <is>
          <t>1:52:49</t>
        </is>
      </c>
      <c r="O1602" s="8" t="inlineStr">
        <is>
          <t>8.72473193296901</t>
        </is>
      </c>
    </row>
    <row spans="1:15" outlineLevel="0" r="1603">
      <c r="A1603" s="8" t="inlineStr">
        <is>
          <t>3/17/2021</t>
        </is>
      </c>
      <c r="B1603" s="8" t="inlineStr">
        <is>
          <t>1:56:54</t>
        </is>
      </c>
      <c r="C1603" s="8" t="inlineStr">
        <is>
          <t>2203054402</t>
        </is>
      </c>
      <c r="D1603" s="8" t="inlineStr">
        <is>
          <t>??.79-0644</t>
        </is>
      </c>
      <c r="E1603" s="8" t="inlineStr">
        <is>
          <t>2203054402</t>
        </is>
      </c>
      <c r="F1603" s="8" t="inlineStr">
        <is>
          <t>0</t>
        </is>
      </c>
      <c r="G1603" s="8" t="inlineStr">
        <is>
          <t>0</t>
        </is>
      </c>
      <c r="H1603" s="8" t="inlineStr">
        <is>
          <t>0</t>
        </is>
      </c>
      <c r="I1603" s="8" t="inlineStr">
        <is>
          <t>0</t>
        </is>
      </c>
      <c r="J1603" s="8" t="inlineStr">
        <is>
          <t>0</t>
        </is>
      </c>
      <c r="K1603" s="8" t="inlineStr">
        <is>
          <t>0.519210388397182</t>
        </is>
      </c>
      <c r="L1603" s="8" t="inlineStr">
        <is>
          <t>0</t>
        </is>
      </c>
      <c r="M1603" s="8" t="inlineStr">
        <is>
          <t>3/17/2021</t>
        </is>
      </c>
      <c r="N1603" s="8" t="inlineStr">
        <is>
          <t>2:2:51</t>
        </is>
      </c>
      <c r="O1603" s="8" t="inlineStr">
        <is>
          <t>5.93671227357481</t>
        </is>
      </c>
    </row>
    <row spans="1:15" outlineLevel="0" r="1604">
      <c r="A1604" s="8" t="inlineStr">
        <is>
          <t>3/17/2021</t>
        </is>
      </c>
      <c r="B1604" s="8" t="inlineStr">
        <is>
          <t>2:20:28</t>
        </is>
      </c>
      <c r="C1604" s="8" t="inlineStr">
        <is>
          <t>2203054426</t>
        </is>
      </c>
      <c r="D1604" s="8" t="inlineStr">
        <is>
          <t>??.78-5932</t>
        </is>
      </c>
      <c r="E1604" s="8" t="inlineStr">
        <is>
          <t>2203054426</t>
        </is>
      </c>
      <c r="F1604" s="8" t="inlineStr">
        <is>
          <t>0</t>
        </is>
      </c>
      <c r="G1604" s="8" t="inlineStr">
        <is>
          <t>0</t>
        </is>
      </c>
      <c r="H1604" s="8" t="inlineStr">
        <is>
          <t>0</t>
        </is>
      </c>
      <c r="I1604" s="8" t="inlineStr">
        <is>
          <t>0</t>
        </is>
      </c>
      <c r="J1604" s="8" t="inlineStr">
        <is>
          <t>0</t>
        </is>
      </c>
      <c r="K1604" s="8" t="inlineStr">
        <is>
          <t>0.518958999884932</t>
        </is>
      </c>
      <c r="L1604" s="8" t="inlineStr">
        <is>
          <t>0</t>
        </is>
      </c>
      <c r="M1604" s="8" t="inlineStr">
        <is>
          <t>3/17/2021</t>
        </is>
      </c>
      <c r="N1604" s="8" t="inlineStr">
        <is>
          <t>2:27:22</t>
        </is>
      </c>
      <c r="O1604" s="8" t="inlineStr">
        <is>
          <t>6.90617637787727</t>
        </is>
      </c>
    </row>
    <row spans="1:15" outlineLevel="0" r="1605">
      <c r="A1605" s="8" t="inlineStr">
        <is>
          <t>3/17/2021</t>
        </is>
      </c>
      <c r="B1605" s="8" t="inlineStr">
        <is>
          <t>2:28:38</t>
        </is>
      </c>
      <c r="C1605" s="8" t="inlineStr">
        <is>
          <t>2203054461</t>
        </is>
      </c>
      <c r="D1605" s="8" t="inlineStr">
        <is>
          <t>??.79-0144</t>
        </is>
      </c>
      <c r="E1605" s="8" t="inlineStr">
        <is>
          <t>2203054461</t>
        </is>
      </c>
      <c r="F1605" s="8" t="inlineStr">
        <is>
          <t>0</t>
        </is>
      </c>
      <c r="G1605" s="8" t="inlineStr">
        <is>
          <t>0</t>
        </is>
      </c>
      <c r="H1605" s="8" t="inlineStr">
        <is>
          <t>0</t>
        </is>
      </c>
      <c r="I1605" s="8" t="inlineStr">
        <is>
          <t>0</t>
        </is>
      </c>
      <c r="J1605" s="8" t="inlineStr">
        <is>
          <t>0</t>
        </is>
      </c>
      <c r="K1605" s="8" t="inlineStr">
        <is>
          <t>0.519069882221211</t>
        </is>
      </c>
      <c r="L1605" s="8" t="inlineStr">
        <is>
          <t>0</t>
        </is>
      </c>
      <c r="M1605" s="8" t="inlineStr">
        <is>
          <t>3/17/2021</t>
        </is>
      </c>
      <c r="N1605" s="8" t="inlineStr">
        <is>
          <t>2:35:20</t>
        </is>
      </c>
      <c r="O1605" s="8" t="inlineStr">
        <is>
          <t>6.70864904464906</t>
        </is>
      </c>
    </row>
    <row spans="1:15" outlineLevel="0" r="1606">
      <c r="A1606" s="8" t="inlineStr">
        <is>
          <t>3/17/2021</t>
        </is>
      </c>
      <c r="B1606" s="8" t="inlineStr">
        <is>
          <t>2:36:29</t>
        </is>
      </c>
      <c r="C1606" s="8" t="inlineStr">
        <is>
          <t>2203054463</t>
        </is>
      </c>
      <c r="D1606" s="8" t="inlineStr">
        <is>
          <t>??.79-0643</t>
        </is>
      </c>
      <c r="E1606" s="8" t="inlineStr">
        <is>
          <t>2203054463</t>
        </is>
      </c>
      <c r="F1606" s="8" t="inlineStr">
        <is>
          <t>0</t>
        </is>
      </c>
      <c r="G1606" s="8" t="inlineStr">
        <is>
          <t>0</t>
        </is>
      </c>
      <c r="H1606" s="8" t="inlineStr">
        <is>
          <t>0</t>
        </is>
      </c>
      <c r="I1606" s="8" t="inlineStr">
        <is>
          <t>0</t>
        </is>
      </c>
      <c r="J1606" s="8" t="inlineStr">
        <is>
          <t>0</t>
        </is>
      </c>
      <c r="K1606" s="8" t="inlineStr">
        <is>
          <t>0.519248461426591</t>
        </is>
      </c>
      <c r="L1606" s="8" t="inlineStr">
        <is>
          <t>0</t>
        </is>
      </c>
      <c r="M1606" s="8" t="inlineStr">
        <is>
          <t>3/17/2021</t>
        </is>
      </c>
      <c r="N1606" s="8" t="inlineStr">
        <is>
          <t>2:46:20</t>
        </is>
      </c>
      <c r="O1606" s="8" t="inlineStr">
        <is>
          <t>9.84716878111067</t>
        </is>
      </c>
    </row>
    <row spans="1:15" outlineLevel="0" r="1607">
      <c r="A1607" s="8" t="inlineStr">
        <is>
          <t>3/17/2021</t>
        </is>
      </c>
      <c r="B1607" s="8" t="inlineStr">
        <is>
          <t>2:52:45</t>
        </is>
      </c>
      <c r="C1607" s="8" t="inlineStr">
        <is>
          <t>2203054466</t>
        </is>
      </c>
      <c r="D1607" s="8" t="inlineStr">
        <is>
          <t>??.78-6739</t>
        </is>
      </c>
      <c r="E1607" s="8" t="inlineStr">
        <is>
          <t>2203054466</t>
        </is>
      </c>
      <c r="F1607" s="8" t="inlineStr">
        <is>
          <t>0</t>
        </is>
      </c>
      <c r="G1607" s="8" t="inlineStr">
        <is>
          <t>0</t>
        </is>
      </c>
      <c r="H1607" s="8" t="inlineStr">
        <is>
          <t>0</t>
        </is>
      </c>
      <c r="I1607" s="8" t="inlineStr">
        <is>
          <t>0</t>
        </is>
      </c>
      <c r="J1607" s="8" t="inlineStr">
        <is>
          <t>0</t>
        </is>
      </c>
      <c r="K1607" s="8" t="inlineStr">
        <is>
          <t>0.519274482789277</t>
        </is>
      </c>
      <c r="L1607" s="8" t="inlineStr">
        <is>
          <t>0</t>
        </is>
      </c>
      <c r="M1607" s="8" t="inlineStr">
        <is>
          <t>3/17/2021</t>
        </is>
      </c>
      <c r="N1607" s="8" t="inlineStr">
        <is>
          <t>3:0:57</t>
        </is>
      </c>
      <c r="O1607" s="8" t="inlineStr">
        <is>
          <t>8.20016256157032</t>
        </is>
      </c>
    </row>
    <row spans="1:15" outlineLevel="0" r="1608">
      <c r="A1608" s="8" t="inlineStr">
        <is>
          <t>3/17/2021</t>
        </is>
      </c>
      <c r="B1608" s="8" t="inlineStr">
        <is>
          <t>3:3:57</t>
        </is>
      </c>
      <c r="C1608" s="8" t="inlineStr">
        <is>
          <t>2203054500</t>
        </is>
      </c>
      <c r="D1608" s="8" t="inlineStr">
        <is>
          <t>??.79-5584</t>
        </is>
      </c>
      <c r="E1608" s="8" t="inlineStr">
        <is>
          <t>2203054500</t>
        </is>
      </c>
      <c r="F1608" s="8" t="inlineStr">
        <is>
          <t>0</t>
        </is>
      </c>
      <c r="G1608" s="8" t="inlineStr">
        <is>
          <t>0</t>
        </is>
      </c>
      <c r="H1608" s="8" t="inlineStr">
        <is>
          <t>0</t>
        </is>
      </c>
      <c r="I1608" s="8" t="inlineStr">
        <is>
          <t>0</t>
        </is>
      </c>
      <c r="J1608" s="8" t="inlineStr">
        <is>
          <t>0</t>
        </is>
      </c>
      <c r="K1608" s="8" t="inlineStr">
        <is>
          <t>0.519329301782462</t>
        </is>
      </c>
      <c r="L1608" s="8" t="inlineStr">
        <is>
          <t>0</t>
        </is>
      </c>
      <c r="M1608" s="8" t="inlineStr">
        <is>
          <t>3/17/2021</t>
        </is>
      </c>
      <c r="N1608" s="8" t="inlineStr">
        <is>
          <t>3:9:50</t>
        </is>
      </c>
      <c r="O1608" s="8" t="inlineStr">
        <is>
          <t>5.88411876111786</t>
        </is>
      </c>
    </row>
    <row spans="1:15" outlineLevel="0" r="1609">
      <c r="A1609" s="8" t="inlineStr">
        <is>
          <t>3/17/2021</t>
        </is>
      </c>
      <c r="B1609" s="8" t="inlineStr">
        <is>
          <t>3:11:57</t>
        </is>
      </c>
      <c r="C1609" s="8" t="inlineStr">
        <is>
          <t>2203054467</t>
        </is>
      </c>
      <c r="D1609" s="8" t="inlineStr">
        <is>
          <t>??.79-0642</t>
        </is>
      </c>
      <c r="E1609" s="8" t="inlineStr">
        <is>
          <t>2203054467</t>
        </is>
      </c>
      <c r="F1609" s="8" t="inlineStr">
        <is>
          <t>0</t>
        </is>
      </c>
      <c r="G1609" s="8" t="inlineStr">
        <is>
          <t>0</t>
        </is>
      </c>
      <c r="H1609" s="8" t="inlineStr">
        <is>
          <t>0</t>
        </is>
      </c>
      <c r="I1609" s="8" t="inlineStr">
        <is>
          <t>0</t>
        </is>
      </c>
      <c r="J1609" s="8" t="inlineStr">
        <is>
          <t>0</t>
        </is>
      </c>
      <c r="K1609" s="8" t="inlineStr">
        <is>
          <t>0.519427602304823</t>
        </is>
      </c>
      <c r="L1609" s="8" t="inlineStr">
        <is>
          <t>0</t>
        </is>
      </c>
      <c r="M1609" s="8" t="inlineStr">
        <is>
          <t>3/17/2021</t>
        </is>
      </c>
      <c r="N1609" s="8" t="inlineStr">
        <is>
          <t>3:18:59</t>
        </is>
      </c>
      <c r="O1609" s="8" t="inlineStr">
        <is>
          <t>7.03801887597729</t>
        </is>
      </c>
    </row>
    <row spans="1:15" outlineLevel="0" r="1610">
      <c r="A1610" s="8" t="inlineStr">
        <is>
          <t>3/17/2021</t>
        </is>
      </c>
      <c r="B1610" s="8" t="inlineStr">
        <is>
          <t>3:30:0</t>
        </is>
      </c>
      <c r="C1610" s="8" t="inlineStr">
        <is>
          <t>2203054498</t>
        </is>
      </c>
      <c r="D1610" s="8" t="inlineStr">
        <is>
          <t>??.79-5843</t>
        </is>
      </c>
      <c r="E1610" s="8" t="inlineStr">
        <is>
          <t>2203054498</t>
        </is>
      </c>
      <c r="F1610" s="8" t="inlineStr">
        <is>
          <t>0</t>
        </is>
      </c>
      <c r="G1610" s="8" t="inlineStr">
        <is>
          <t>0</t>
        </is>
      </c>
      <c r="H1610" s="8" t="inlineStr">
        <is>
          <t>0</t>
        </is>
      </c>
      <c r="I1610" s="8" t="inlineStr">
        <is>
          <t>0</t>
        </is>
      </c>
      <c r="J1610" s="8" t="inlineStr">
        <is>
          <t>0</t>
        </is>
      </c>
      <c r="K1610" s="8" t="inlineStr">
        <is>
          <t>0.519310021610822</t>
        </is>
      </c>
      <c r="L1610" s="8" t="inlineStr">
        <is>
          <t>0</t>
        </is>
      </c>
      <c r="M1610" s="8" t="inlineStr">
        <is>
          <t>3/17/2021</t>
        </is>
      </c>
      <c r="N1610" s="8" t="inlineStr">
        <is>
          <t>3:36:13</t>
        </is>
      </c>
      <c r="O1610" s="8" t="inlineStr">
        <is>
          <t>6.21760560071198</t>
        </is>
      </c>
    </row>
    <row spans="1:15" outlineLevel="0" r="1611">
      <c r="A1611" s="8" t="inlineStr">
        <is>
          <t>3/17/2021</t>
        </is>
      </c>
      <c r="B1611" s="8" t="inlineStr">
        <is>
          <t>3:49:8</t>
        </is>
      </c>
      <c r="C1611" s="8" t="inlineStr">
        <is>
          <t>2203054535</t>
        </is>
      </c>
      <c r="D1611" s="8" t="inlineStr">
        <is>
          <t>??.70-6730</t>
        </is>
      </c>
      <c r="E1611" s="8" t="inlineStr">
        <is>
          <t>2203054535</t>
        </is>
      </c>
      <c r="F1611" s="8" t="inlineStr">
        <is>
          <t>0</t>
        </is>
      </c>
      <c r="G1611" s="8" t="inlineStr">
        <is>
          <t>0</t>
        </is>
      </c>
      <c r="H1611" s="8" t="inlineStr">
        <is>
          <t>0</t>
        </is>
      </c>
      <c r="I1611" s="8" t="inlineStr">
        <is>
          <t>0</t>
        </is>
      </c>
      <c r="J1611" s="8" t="inlineStr">
        <is>
          <t>0</t>
        </is>
      </c>
      <c r="K1611" s="8" t="inlineStr">
        <is>
          <t>0.519187238912626</t>
        </is>
      </c>
      <c r="L1611" s="8" t="inlineStr">
        <is>
          <t>0</t>
        </is>
      </c>
      <c r="M1611" s="8" t="inlineStr">
        <is>
          <t>3/17/2021</t>
        </is>
      </c>
      <c r="N1611" s="8" t="inlineStr">
        <is>
          <t>3:57:9</t>
        </is>
      </c>
      <c r="O1611" s="8" t="inlineStr">
        <is>
          <t>8.00673944372829</t>
        </is>
      </c>
    </row>
    <row spans="1:15" outlineLevel="0" r="1612">
      <c r="A1612" s="8" t="inlineStr">
        <is>
          <t>3/17/2021</t>
        </is>
      </c>
      <c r="B1612" s="8" t="inlineStr">
        <is>
          <t>4:8:0</t>
        </is>
      </c>
      <c r="C1612" s="8" t="inlineStr">
        <is>
          <t>2203054580</t>
        </is>
      </c>
      <c r="D1612" s="8" t="inlineStr">
        <is>
          <t>??.77-8133</t>
        </is>
      </c>
      <c r="E1612" s="8" t="inlineStr">
        <is>
          <t>2203054580</t>
        </is>
      </c>
      <c r="F1612" s="8" t="inlineStr">
        <is>
          <t>0</t>
        </is>
      </c>
      <c r="G1612" s="8" t="inlineStr">
        <is>
          <t>0</t>
        </is>
      </c>
      <c r="H1612" s="8" t="inlineStr">
        <is>
          <t>0</t>
        </is>
      </c>
      <c r="I1612" s="8" t="inlineStr">
        <is>
          <t>0</t>
        </is>
      </c>
      <c r="J1612" s="8" t="inlineStr">
        <is>
          <t>0</t>
        </is>
      </c>
      <c r="K1612" s="8" t="inlineStr">
        <is>
          <t>0.519104630737226</t>
        </is>
      </c>
      <c r="L1612" s="8" t="inlineStr">
        <is>
          <t>0</t>
        </is>
      </c>
      <c r="M1612" s="8" t="inlineStr">
        <is>
          <t>3/17/2021</t>
        </is>
      </c>
      <c r="N1612" s="8" t="inlineStr">
        <is>
          <t>4:15:44</t>
        </is>
      </c>
      <c r="O1612" s="8" t="inlineStr">
        <is>
          <t>7.72585548453571</t>
        </is>
      </c>
    </row>
    <row spans="1:15" outlineLevel="0" r="1613">
      <c r="A1613" s="8" t="inlineStr">
        <is>
          <t>3/17/2021</t>
        </is>
      </c>
      <c r="B1613" s="8" t="inlineStr">
        <is>
          <t>4:16:52</t>
        </is>
      </c>
      <c r="C1613" s="8" t="inlineStr">
        <is>
          <t>2203054548</t>
        </is>
      </c>
      <c r="D1613" s="8" t="inlineStr">
        <is>
          <t>??.70-5300</t>
        </is>
      </c>
      <c r="E1613" s="8" t="inlineStr">
        <is>
          <t>2203054548</t>
        </is>
      </c>
      <c r="F1613" s="8" t="inlineStr">
        <is>
          <t>0</t>
        </is>
      </c>
      <c r="G1613" s="8" t="inlineStr">
        <is>
          <t>0</t>
        </is>
      </c>
      <c r="H1613" s="8" t="inlineStr">
        <is>
          <t>0</t>
        </is>
      </c>
      <c r="I1613" s="8" t="inlineStr">
        <is>
          <t>0</t>
        </is>
      </c>
      <c r="J1613" s="8" t="inlineStr">
        <is>
          <t>0</t>
        </is>
      </c>
      <c r="K1613" s="8" t="inlineStr">
        <is>
          <t>0.519196997838304</t>
        </is>
      </c>
      <c r="L1613" s="8" t="inlineStr">
        <is>
          <t>0</t>
        </is>
      </c>
      <c r="M1613" s="8" t="inlineStr">
        <is>
          <t>3/17/2021</t>
        </is>
      </c>
      <c r="N1613" s="8" t="inlineStr">
        <is>
          <t>4:22:33</t>
        </is>
      </c>
      <c r="O1613" s="8" t="inlineStr">
        <is>
          <t>5.69080139845028</t>
        </is>
      </c>
    </row>
    <row spans="1:15" outlineLevel="0" r="1614">
      <c r="A1614" s="8" t="inlineStr">
        <is>
          <t>3/17/2021</t>
        </is>
      </c>
      <c r="B1614" s="8" t="inlineStr">
        <is>
          <t>4:34:53</t>
        </is>
      </c>
      <c r="C1614" s="8" t="inlineStr">
        <is>
          <t>2203054625</t>
        </is>
      </c>
      <c r="D1614" s="8" t="inlineStr">
        <is>
          <t>??.79-3257</t>
        </is>
      </c>
      <c r="E1614" s="8" t="inlineStr">
        <is>
          <t>2203054625</t>
        </is>
      </c>
      <c r="F1614" s="8" t="inlineStr">
        <is>
          <t>0</t>
        </is>
      </c>
      <c r="G1614" s="8" t="inlineStr">
        <is>
          <t>0</t>
        </is>
      </c>
      <c r="H1614" s="8" t="inlineStr">
        <is>
          <t>0</t>
        </is>
      </c>
      <c r="I1614" s="8" t="inlineStr">
        <is>
          <t>0</t>
        </is>
      </c>
      <c r="J1614" s="8" t="inlineStr">
        <is>
          <t>0</t>
        </is>
      </c>
      <c r="K1614" s="8" t="inlineStr">
        <is>
          <t>0.519090871888971</t>
        </is>
      </c>
      <c r="L1614" s="8" t="inlineStr">
        <is>
          <t>0</t>
        </is>
      </c>
      <c r="M1614" s="8" t="inlineStr">
        <is>
          <t>3/17/2021</t>
        </is>
      </c>
      <c r="N1614" s="8" t="inlineStr">
        <is>
          <t>4:43:3</t>
        </is>
      </c>
      <c r="O1614" s="8" t="inlineStr">
        <is>
          <t>8.17076098818507</t>
        </is>
      </c>
    </row>
    <row spans="1:15" outlineLevel="0" r="1615">
      <c r="A1615" s="8" t="inlineStr">
        <is>
          <t>3/17/2021</t>
        </is>
      </c>
      <c r="B1615" s="8" t="inlineStr">
        <is>
          <t>4:48:9</t>
        </is>
      </c>
      <c r="C1615" s="8" t="inlineStr">
        <is>
          <t>2203054657</t>
        </is>
      </c>
      <c r="D1615" s="8" t="inlineStr">
        <is>
          <t>??.79-5579</t>
        </is>
      </c>
      <c r="E1615" s="8" t="inlineStr">
        <is>
          <t>2203054657</t>
        </is>
      </c>
      <c r="F1615" s="8" t="inlineStr">
        <is>
          <t>0</t>
        </is>
      </c>
      <c r="G1615" s="8" t="inlineStr">
        <is>
          <t>0</t>
        </is>
      </c>
      <c r="H1615" s="8" t="inlineStr">
        <is>
          <t>0</t>
        </is>
      </c>
      <c r="I1615" s="8" t="inlineStr">
        <is>
          <t>0</t>
        </is>
      </c>
      <c r="J1615" s="8" t="inlineStr">
        <is>
          <t>0</t>
        </is>
      </c>
      <c r="K1615" s="8" t="inlineStr">
        <is>
          <t>0.519095420576002</t>
        </is>
      </c>
      <c r="L1615" s="8" t="inlineStr">
        <is>
          <t>0</t>
        </is>
      </c>
      <c r="M1615" s="8" t="inlineStr">
        <is>
          <t>3/17/2021</t>
        </is>
      </c>
      <c r="N1615" s="8" t="inlineStr">
        <is>
          <t>4:53:52</t>
        </is>
      </c>
      <c r="O1615" s="8" t="inlineStr">
        <is>
          <t>5.72216259686684</t>
        </is>
      </c>
    </row>
    <row spans="1:15" outlineLevel="0" r="1616">
      <c r="A1616" s="8" t="inlineStr">
        <is>
          <t>3/17/2021</t>
        </is>
      </c>
      <c r="B1616" s="8" t="inlineStr">
        <is>
          <t>5:12:55</t>
        </is>
      </c>
      <c r="C1616" s="8" t="inlineStr">
        <is>
          <t>2203054737</t>
        </is>
      </c>
      <c r="D1616" s="8" t="inlineStr">
        <is>
          <t>??.74-9067</t>
        </is>
      </c>
      <c r="E1616" s="8" t="inlineStr">
        <is>
          <t>2203054737</t>
        </is>
      </c>
      <c r="F1616" s="8" t="inlineStr">
        <is>
          <t>0</t>
        </is>
      </c>
      <c r="G1616" s="8" t="inlineStr">
        <is>
          <t>0</t>
        </is>
      </c>
      <c r="H1616" s="8" t="inlineStr">
        <is>
          <t>0</t>
        </is>
      </c>
      <c r="I1616" s="8" t="inlineStr">
        <is>
          <t>0</t>
        </is>
      </c>
      <c r="J1616" s="8" t="inlineStr">
        <is>
          <t>0</t>
        </is>
      </c>
      <c r="K1616" s="8" t="inlineStr">
        <is>
          <t>0.518877401423262</t>
        </is>
      </c>
      <c r="L1616" s="8" t="inlineStr">
        <is>
          <t>0</t>
        </is>
      </c>
      <c r="M1616" s="8" t="inlineStr">
        <is>
          <t>3/17/2021</t>
        </is>
      </c>
      <c r="N1616" s="8" t="inlineStr">
        <is>
          <t>5:22:52</t>
        </is>
      </c>
      <c r="O1616" s="8" t="inlineStr">
        <is>
          <t>9.95872250091634</t>
        </is>
      </c>
    </row>
    <row spans="1:15" outlineLevel="0" r="1617">
      <c r="A1617" s="8" t="inlineStr">
        <is>
          <t>3/17/2021</t>
        </is>
      </c>
      <c r="B1617" s="8" t="inlineStr">
        <is>
          <t>5:24:12</t>
        </is>
      </c>
      <c r="C1617" s="8" t="inlineStr">
        <is>
          <t>2203054868</t>
        </is>
      </c>
      <c r="D1617" s="8" t="inlineStr">
        <is>
          <t>??.79-2717</t>
        </is>
      </c>
      <c r="E1617" s="8" t="inlineStr">
        <is>
          <t>2203054868</t>
        </is>
      </c>
      <c r="F1617" s="8" t="inlineStr">
        <is>
          <t>0</t>
        </is>
      </c>
      <c r="G1617" s="8" t="inlineStr">
        <is>
          <t>0</t>
        </is>
      </c>
      <c r="H1617" s="8" t="inlineStr">
        <is>
          <t>0</t>
        </is>
      </c>
      <c r="I1617" s="8" t="inlineStr">
        <is>
          <t>0</t>
        </is>
      </c>
      <c r="J1617" s="8" t="inlineStr">
        <is>
          <t>0</t>
        </is>
      </c>
      <c r="K1617" s="8" t="inlineStr">
        <is>
          <t>0.519006845991469</t>
        </is>
      </c>
      <c r="L1617" s="8" t="inlineStr">
        <is>
          <t>0</t>
        </is>
      </c>
      <c r="M1617" s="8" t="inlineStr">
        <is>
          <t>3/17/2021</t>
        </is>
      </c>
      <c r="N1617" s="8" t="inlineStr">
        <is>
          <t>5:31:56</t>
        </is>
      </c>
      <c r="O1617" s="8" t="inlineStr">
        <is>
          <t>7.72873903049913</t>
        </is>
      </c>
    </row>
    <row spans="1:15" outlineLevel="0" r="1618">
      <c r="A1618" s="8" t="inlineStr">
        <is>
          <t>3/17/2021</t>
        </is>
      </c>
      <c r="B1618" s="8" t="inlineStr">
        <is>
          <t>5:39:24</t>
        </is>
      </c>
      <c r="C1618" s="8" t="inlineStr">
        <is>
          <t>2203054867</t>
        </is>
      </c>
      <c r="D1618" s="8" t="inlineStr">
        <is>
          <t>??.78-7993</t>
        </is>
      </c>
      <c r="E1618" s="8" t="inlineStr">
        <is>
          <t>2203054867</t>
        </is>
      </c>
      <c r="F1618" s="8" t="inlineStr">
        <is>
          <t>0</t>
        </is>
      </c>
      <c r="G1618" s="8" t="inlineStr">
        <is>
          <t>0</t>
        </is>
      </c>
      <c r="H1618" s="8" t="inlineStr">
        <is>
          <t>0</t>
        </is>
      </c>
      <c r="I1618" s="8" t="inlineStr">
        <is>
          <t>0</t>
        </is>
      </c>
      <c r="J1618" s="8" t="inlineStr">
        <is>
          <t>0</t>
        </is>
      </c>
      <c r="K1618" s="8" t="inlineStr">
        <is>
          <t>0.518991586657488</t>
        </is>
      </c>
      <c r="L1618" s="8" t="inlineStr">
        <is>
          <t>0</t>
        </is>
      </c>
      <c r="M1618" s="8" t="inlineStr">
        <is>
          <t>3/17/2021</t>
        </is>
      </c>
      <c r="N1618" s="8" t="inlineStr">
        <is>
          <t>5:46:43</t>
        </is>
      </c>
      <c r="O1618" s="8" t="inlineStr">
        <is>
          <t>7.31194478184989</t>
        </is>
      </c>
    </row>
    <row spans="1:15" outlineLevel="0" r="1619">
      <c r="A1619" s="8" t="inlineStr">
        <is>
          <t>3/17/2021</t>
        </is>
      </c>
      <c r="B1619" s="8" t="inlineStr">
        <is>
          <t>5:52:29</t>
        </is>
      </c>
      <c r="C1619" s="8" t="inlineStr">
        <is>
          <t>2203054982</t>
        </is>
      </c>
      <c r="D1619" s="8" t="inlineStr">
        <is>
          <t>??.70-5420</t>
        </is>
      </c>
      <c r="E1619" s="8" t="inlineStr">
        <is>
          <t>2203054982</t>
        </is>
      </c>
      <c r="F1619" s="8" t="inlineStr">
        <is>
          <t>0</t>
        </is>
      </c>
      <c r="G1619" s="8" t="inlineStr">
        <is>
          <t>0</t>
        </is>
      </c>
      <c r="H1619" s="8" t="inlineStr">
        <is>
          <t>0</t>
        </is>
      </c>
      <c r="I1619" s="8" t="inlineStr">
        <is>
          <t>0</t>
        </is>
      </c>
      <c r="J1619" s="8" t="inlineStr">
        <is>
          <t>0</t>
        </is>
      </c>
      <c r="K1619" s="8" t="inlineStr">
        <is>
          <t>0.519036094255031</t>
        </is>
      </c>
      <c r="L1619" s="8" t="inlineStr">
        <is>
          <t>0</t>
        </is>
      </c>
      <c r="M1619" s="8" t="inlineStr">
        <is>
          <t>3/17/2021</t>
        </is>
      </c>
      <c r="N1619" s="8" t="inlineStr">
        <is>
          <t>6:0:52</t>
        </is>
      </c>
      <c r="O1619" s="8" t="inlineStr">
        <is>
          <t>8.38652833778906</t>
        </is>
      </c>
    </row>
    <row spans="1:15" outlineLevel="0" r="1620">
      <c r="A1620" s="8" t="inlineStr">
        <is>
          <t>3/17/2021</t>
        </is>
      </c>
      <c r="B1620" s="8" t="inlineStr">
        <is>
          <t>6:12:8</t>
        </is>
      </c>
      <c r="C1620" s="8" t="inlineStr">
        <is>
          <t>2203054969</t>
        </is>
      </c>
      <c r="D1620" s="8" t="inlineStr">
        <is>
          <t>??.79-5584</t>
        </is>
      </c>
      <c r="E1620" s="8" t="inlineStr">
        <is>
          <t>2203054969</t>
        </is>
      </c>
      <c r="F1620" s="8" t="inlineStr">
        <is>
          <t>0</t>
        </is>
      </c>
      <c r="G1620" s="8" t="inlineStr">
        <is>
          <t>0</t>
        </is>
      </c>
      <c r="H1620" s="8" t="inlineStr">
        <is>
          <t>0</t>
        </is>
      </c>
      <c r="I1620" s="8" t="inlineStr">
        <is>
          <t>0</t>
        </is>
      </c>
      <c r="J1620" s="8" t="inlineStr">
        <is>
          <t>0</t>
        </is>
      </c>
      <c r="K1620" s="8" t="inlineStr">
        <is>
          <t>0.518889538601836</t>
        </is>
      </c>
      <c r="L1620" s="8" t="inlineStr">
        <is>
          <t>0</t>
        </is>
      </c>
      <c r="M1620" s="8" t="inlineStr">
        <is>
          <t>3/17/2021</t>
        </is>
      </c>
      <c r="N1620" s="8" t="inlineStr">
        <is>
          <t>6:17:9</t>
        </is>
      </c>
      <c r="O1620" s="8" t="inlineStr">
        <is>
          <t>5.02351961096792</t>
        </is>
      </c>
    </row>
    <row spans="1:15" outlineLevel="0" r="1621">
      <c r="A1621" s="8" t="inlineStr">
        <is>
          <t>3/17/2021</t>
        </is>
      </c>
      <c r="B1621" s="8" t="inlineStr">
        <is>
          <t>6:22:8</t>
        </is>
      </c>
      <c r="C1621" s="8" t="inlineStr">
        <is>
          <t>2203054981</t>
        </is>
      </c>
      <c r="D1621" s="8" t="inlineStr">
        <is>
          <t>??.70-5125</t>
        </is>
      </c>
      <c r="E1621" s="8" t="inlineStr">
        <is>
          <t>2203054981</t>
        </is>
      </c>
      <c r="F1621" s="8" t="inlineStr">
        <is>
          <t>0</t>
        </is>
      </c>
      <c r="G1621" s="8" t="inlineStr">
        <is>
          <t>0</t>
        </is>
      </c>
      <c r="H1621" s="8" t="inlineStr">
        <is>
          <t>0</t>
        </is>
      </c>
      <c r="I1621" s="8" t="inlineStr">
        <is>
          <t>0</t>
        </is>
      </c>
      <c r="J1621" s="8" t="inlineStr">
        <is>
          <t>0</t>
        </is>
      </c>
      <c r="K1621" s="8" t="inlineStr">
        <is>
          <t>0.5189228777739</t>
        </is>
      </c>
      <c r="L1621" s="8" t="inlineStr">
        <is>
          <t>0</t>
        </is>
      </c>
      <c r="M1621" s="8" t="inlineStr">
        <is>
          <t>3/17/2021</t>
        </is>
      </c>
      <c r="N1621" s="8" t="inlineStr">
        <is>
          <t>6:29:7</t>
        </is>
      </c>
      <c r="O1621" s="8" t="inlineStr">
        <is>
          <t>6.98741225068807</t>
        </is>
      </c>
    </row>
    <row spans="1:15" outlineLevel="0" r="1622">
      <c r="A1622" s="8" t="inlineStr">
        <is>
          <t>3/17/2021</t>
        </is>
      </c>
      <c r="B1622" s="8" t="inlineStr">
        <is>
          <t>6:33:51</t>
        </is>
      </c>
      <c r="C1622" s="8" t="inlineStr">
        <is>
          <t>2203055016</t>
        </is>
      </c>
      <c r="D1622" s="8" t="inlineStr">
        <is>
          <t>??.81-4230</t>
        </is>
      </c>
      <c r="E1622" s="8" t="inlineStr">
        <is>
          <t>2203055016</t>
        </is>
      </c>
      <c r="F1622" s="8" t="inlineStr">
        <is>
          <t>0</t>
        </is>
      </c>
      <c r="G1622" s="8" t="inlineStr">
        <is>
          <t>0</t>
        </is>
      </c>
      <c r="H1622" s="8" t="inlineStr">
        <is>
          <t>0</t>
        </is>
      </c>
      <c r="I1622" s="8" t="inlineStr">
        <is>
          <t>0</t>
        </is>
      </c>
      <c r="J1622" s="8" t="inlineStr">
        <is>
          <t>0</t>
        </is>
      </c>
      <c r="K1622" s="8" t="inlineStr">
        <is>
          <t>0.51899626789252</t>
        </is>
      </c>
      <c r="L1622" s="8" t="inlineStr">
        <is>
          <t>0</t>
        </is>
      </c>
      <c r="M1622" s="8" t="inlineStr">
        <is>
          <t>3/17/2021</t>
        </is>
      </c>
      <c r="N1622" s="8" t="inlineStr">
        <is>
          <t>6:42:33</t>
        </is>
      </c>
      <c r="O1622" s="8" t="inlineStr">
        <is>
          <t>8.69230187770154</t>
        </is>
      </c>
    </row>
    <row spans="1:15" outlineLevel="0" r="1623">
      <c r="A1623" s="8" t="inlineStr">
        <is>
          <t>3/17/2021</t>
        </is>
      </c>
      <c r="B1623" s="8" t="inlineStr">
        <is>
          <t>6:43:26</t>
        </is>
      </c>
      <c r="C1623" s="8" t="inlineStr">
        <is>
          <t>2203055401</t>
        </is>
      </c>
      <c r="D1623" s="8" t="inlineStr">
        <is>
          <t>??.70-4355</t>
        </is>
      </c>
      <c r="E1623" s="8" t="inlineStr">
        <is>
          <t>2203055401</t>
        </is>
      </c>
      <c r="F1623" s="8" t="inlineStr">
        <is>
          <t>0</t>
        </is>
      </c>
      <c r="G1623" s="8" t="inlineStr">
        <is>
          <t>0</t>
        </is>
      </c>
      <c r="H1623" s="8" t="inlineStr">
        <is>
          <t>0</t>
        </is>
      </c>
      <c r="I1623" s="8" t="inlineStr">
        <is>
          <t>0</t>
        </is>
      </c>
      <c r="J1623" s="8" t="inlineStr">
        <is>
          <t>0</t>
        </is>
      </c>
      <c r="K1623" s="8" t="inlineStr">
        <is>
          <t>0.519127610680417</t>
        </is>
      </c>
      <c r="L1623" s="8" t="inlineStr">
        <is>
          <t>0</t>
        </is>
      </c>
      <c r="M1623" s="8" t="inlineStr">
        <is>
          <t>3/17/2021</t>
        </is>
      </c>
      <c r="N1623" s="8" t="inlineStr">
        <is>
          <t>6:50:47</t>
        </is>
      </c>
      <c r="O1623" s="8" t="inlineStr">
        <is>
          <t>7.3550889832477</t>
        </is>
      </c>
    </row>
    <row spans="1:15" outlineLevel="0" r="1624">
      <c r="A1624" s="8" t="inlineStr">
        <is>
          <t>3/17/2021</t>
        </is>
      </c>
      <c r="B1624" s="8" t="inlineStr">
        <is>
          <t>6:53:44</t>
        </is>
      </c>
      <c r="C1624" s="8" t="inlineStr">
        <is>
          <t>2203055404</t>
        </is>
      </c>
      <c r="D1624" s="8" t="inlineStr">
        <is>
          <t>??.70-4219</t>
        </is>
      </c>
      <c r="E1624" s="8" t="inlineStr">
        <is>
          <t>2203055404</t>
        </is>
      </c>
      <c r="F1624" s="8" t="inlineStr">
        <is>
          <t>0</t>
        </is>
      </c>
      <c r="G1624" s="8" t="inlineStr">
        <is>
          <t>0</t>
        </is>
      </c>
      <c r="H1624" s="8" t="inlineStr">
        <is>
          <t>0</t>
        </is>
      </c>
      <c r="I1624" s="8" t="inlineStr">
        <is>
          <t>0</t>
        </is>
      </c>
      <c r="J1624" s="8" t="inlineStr">
        <is>
          <t>0</t>
        </is>
      </c>
      <c r="K1624" s="8" t="inlineStr">
        <is>
          <t>0.5192293852529</t>
        </is>
      </c>
      <c r="L1624" s="8" t="inlineStr">
        <is>
          <t>0</t>
        </is>
      </c>
      <c r="M1624" s="8" t="inlineStr">
        <is>
          <t>3/17/2021</t>
        </is>
      </c>
      <c r="N1624" s="8" t="inlineStr">
        <is>
          <t>7:1:52</t>
        </is>
      </c>
      <c r="O1624" s="8" t="inlineStr">
        <is>
          <t>8.14353661425412</t>
        </is>
      </c>
    </row>
    <row spans="1:15" outlineLevel="0" r="1625">
      <c r="A1625" s="8" t="inlineStr">
        <is>
          <t>3/17/2021</t>
        </is>
      </c>
      <c r="B1625" s="8" t="inlineStr">
        <is>
          <t>7:8:32</t>
        </is>
      </c>
      <c r="C1625" s="8" t="inlineStr">
        <is>
          <t>2203055405</t>
        </is>
      </c>
      <c r="D1625" s="8" t="inlineStr">
        <is>
          <t>??.70-0785</t>
        </is>
      </c>
      <c r="E1625" s="8" t="inlineStr">
        <is>
          <t>2203055405</t>
        </is>
      </c>
      <c r="F1625" s="8" t="inlineStr">
        <is>
          <t>0</t>
        </is>
      </c>
      <c r="G1625" s="8" t="inlineStr">
        <is>
          <t>0</t>
        </is>
      </c>
      <c r="H1625" s="8" t="inlineStr">
        <is>
          <t>0</t>
        </is>
      </c>
      <c r="I1625" s="8" t="inlineStr">
        <is>
          <t>0</t>
        </is>
      </c>
      <c r="J1625" s="8" t="inlineStr">
        <is>
          <t>0</t>
        </is>
      </c>
      <c r="K1625" s="8" t="inlineStr">
        <is>
          <t>0.519272029941331</t>
        </is>
      </c>
      <c r="L1625" s="8" t="inlineStr">
        <is>
          <t>0</t>
        </is>
      </c>
      <c r="M1625" s="8" t="inlineStr">
        <is>
          <t>3/17/2021</t>
        </is>
      </c>
      <c r="N1625" s="8" t="inlineStr">
        <is>
          <t>7:17:49</t>
        </is>
      </c>
      <c r="O1625" s="8" t="inlineStr">
        <is>
          <t>9.28300851959648</t>
        </is>
      </c>
    </row>
    <row spans="1:15" outlineLevel="0" r="1626">
      <c r="A1626" s="8" t="inlineStr">
        <is>
          <t>3/17/2021</t>
        </is>
      </c>
      <c r="B1626" s="8" t="inlineStr">
        <is>
          <t>7:26:46</t>
        </is>
      </c>
      <c r="C1626" s="8" t="inlineStr">
        <is>
          <t>2203055451</t>
        </is>
      </c>
      <c r="D1626" s="8" t="inlineStr">
        <is>
          <t>??.82-8346</t>
        </is>
      </c>
      <c r="E1626" s="8" t="inlineStr">
        <is>
          <t>2203055451</t>
        </is>
      </c>
      <c r="F1626" s="8" t="inlineStr">
        <is>
          <t>0</t>
        </is>
      </c>
      <c r="G1626" s="8" t="inlineStr">
        <is>
          <t>0</t>
        </is>
      </c>
      <c r="H1626" s="8" t="inlineStr">
        <is>
          <t>0</t>
        </is>
      </c>
      <c r="I1626" s="8" t="inlineStr">
        <is>
          <t>0</t>
        </is>
      </c>
      <c r="J1626" s="8" t="inlineStr">
        <is>
          <t>0</t>
        </is>
      </c>
      <c r="K1626" s="8" t="inlineStr">
        <is>
          <t>0.519207052461065</t>
        </is>
      </c>
      <c r="L1626" s="8" t="inlineStr">
        <is>
          <t>0</t>
        </is>
      </c>
      <c r="M1626" s="8" t="inlineStr">
        <is>
          <t>3/17/2021</t>
        </is>
      </c>
      <c r="N1626" s="8" t="inlineStr">
        <is>
          <t>7:33:14</t>
        </is>
      </c>
      <c r="O1626" s="8" t="inlineStr">
        <is>
          <t>6.47609177127015</t>
        </is>
      </c>
    </row>
    <row spans="1:15" outlineLevel="0" r="1627">
      <c r="A1627" s="8" t="inlineStr">
        <is>
          <t>3/17/2021</t>
        </is>
      </c>
      <c r="B1627" s="8" t="inlineStr">
        <is>
          <t>7:43:48</t>
        </is>
      </c>
      <c r="C1627" s="8" t="inlineStr">
        <is>
          <t>2203055448</t>
        </is>
      </c>
      <c r="D1627" s="8" t="inlineStr">
        <is>
          <t>??.70-5299</t>
        </is>
      </c>
      <c r="E1627" s="8" t="inlineStr">
        <is>
          <t>2203055448</t>
        </is>
      </c>
      <c r="F1627" s="8" t="inlineStr">
        <is>
          <t>0</t>
        </is>
      </c>
      <c r="G1627" s="8" t="inlineStr">
        <is>
          <t>0</t>
        </is>
      </c>
      <c r="H1627" s="8" t="inlineStr">
        <is>
          <t>0</t>
        </is>
      </c>
      <c r="I1627" s="8" t="inlineStr">
        <is>
          <t>0</t>
        </is>
      </c>
      <c r="J1627" s="8" t="inlineStr">
        <is>
          <t>0</t>
        </is>
      </c>
      <c r="K1627" s="8" t="inlineStr">
        <is>
          <t>0.519095851914718</t>
        </is>
      </c>
      <c r="L1627" s="8" t="inlineStr">
        <is>
          <t>0</t>
        </is>
      </c>
      <c r="M1627" s="8" t="inlineStr">
        <is>
          <t>3/17/2021</t>
        </is>
      </c>
      <c r="N1627" s="8" t="inlineStr">
        <is>
          <t>7:49:47</t>
        </is>
      </c>
      <c r="O1627" s="8" t="inlineStr">
        <is>
          <t>5.97574002782858</t>
        </is>
      </c>
    </row>
    <row spans="1:15" outlineLevel="0" r="1628">
      <c r="A1628" s="8" t="inlineStr">
        <is>
          <t>3/17/2021</t>
        </is>
      </c>
      <c r="B1628" s="8" t="inlineStr">
        <is>
          <t>7:53:34</t>
        </is>
      </c>
      <c r="C1628" s="8" t="inlineStr">
        <is>
          <t>2203055403</t>
        </is>
      </c>
      <c r="D1628" s="8" t="inlineStr">
        <is>
          <t>??.70-6119</t>
        </is>
      </c>
      <c r="E1628" s="8" t="inlineStr">
        <is>
          <t>2203055403</t>
        </is>
      </c>
      <c r="F1628" s="8" t="inlineStr">
        <is>
          <t>0</t>
        </is>
      </c>
      <c r="G1628" s="8" t="inlineStr">
        <is>
          <t>0</t>
        </is>
      </c>
      <c r="H1628" s="8" t="inlineStr">
        <is>
          <t>0</t>
        </is>
      </c>
      <c r="I1628" s="8" t="inlineStr">
        <is>
          <t>0</t>
        </is>
      </c>
      <c r="J1628" s="8" t="inlineStr">
        <is>
          <t>0</t>
        </is>
      </c>
      <c r="K1628" s="8" t="inlineStr">
        <is>
          <t>0.519206749778762</t>
        </is>
      </c>
      <c r="L1628" s="8" t="inlineStr">
        <is>
          <t>0</t>
        </is>
      </c>
      <c r="M1628" s="8" t="inlineStr">
        <is>
          <t>3/17/2021</t>
        </is>
      </c>
      <c r="N1628" s="8" t="inlineStr">
        <is>
          <t>8:3:4</t>
        </is>
      </c>
      <c r="O1628" s="8" t="inlineStr">
        <is>
          <t>9.50552618286019</t>
        </is>
      </c>
    </row>
    <row spans="1:15" outlineLevel="0" r="1629">
      <c r="A1629" s="8" t="inlineStr">
        <is>
          <t>3/17/2021</t>
        </is>
      </c>
      <c r="B1629" s="8" t="inlineStr">
        <is>
          <t>8:3:23</t>
        </is>
      </c>
      <c r="C1629" s="8" t="inlineStr">
        <is>
          <t>2203055456</t>
        </is>
      </c>
      <c r="D1629" s="8" t="inlineStr">
        <is>
          <t>??.70-0786</t>
        </is>
      </c>
      <c r="E1629" s="8" t="inlineStr">
        <is>
          <t>2203055456</t>
        </is>
      </c>
      <c r="F1629" s="8" t="inlineStr">
        <is>
          <t>0</t>
        </is>
      </c>
      <c r="G1629" s="8" t="inlineStr">
        <is>
          <t>0</t>
        </is>
      </c>
      <c r="H1629" s="8" t="inlineStr">
        <is>
          <t>0</t>
        </is>
      </c>
      <c r="I1629" s="8" t="inlineStr">
        <is>
          <t>0</t>
        </is>
      </c>
      <c r="J1629" s="8" t="inlineStr">
        <is>
          <t>0</t>
        </is>
      </c>
      <c r="K1629" s="8" t="inlineStr">
        <is>
          <t>0.519334850051714</t>
        </is>
      </c>
      <c r="L1629" s="8" t="inlineStr">
        <is>
          <t>0</t>
        </is>
      </c>
      <c r="M1629" s="8" t="inlineStr">
        <is>
          <t>3/17/2021</t>
        </is>
      </c>
      <c r="N1629" s="8" t="inlineStr">
        <is>
          <t>8:9:59</t>
        </is>
      </c>
      <c r="O1629" s="8" t="inlineStr">
        <is>
          <t>6.60597522991156</t>
        </is>
      </c>
    </row>
    <row spans="1:15" outlineLevel="0" r="1630">
      <c r="A1630" s="8" t="inlineStr">
        <is>
          <t>3/17/2021</t>
        </is>
      </c>
      <c r="B1630" s="8" t="inlineStr">
        <is>
          <t>8:14:8</t>
        </is>
      </c>
      <c r="C1630" s="8" t="inlineStr">
        <is>
          <t>2203055460</t>
        </is>
      </c>
      <c r="D1630" s="8" t="inlineStr">
        <is>
          <t>??.70-4397</t>
        </is>
      </c>
      <c r="E1630" s="8" t="inlineStr">
        <is>
          <t>2203055460</t>
        </is>
      </c>
      <c r="F1630" s="8" t="inlineStr">
        <is>
          <t>0</t>
        </is>
      </c>
      <c r="G1630" s="8" t="inlineStr">
        <is>
          <t>0</t>
        </is>
      </c>
      <c r="H1630" s="8" t="inlineStr">
        <is>
          <t>0</t>
        </is>
      </c>
      <c r="I1630" s="8" t="inlineStr">
        <is>
          <t>0</t>
        </is>
      </c>
      <c r="J1630" s="8" t="inlineStr">
        <is>
          <t>0</t>
        </is>
      </c>
      <c r="K1630" s="8" t="inlineStr">
        <is>
          <t>0.519349126782168</t>
        </is>
      </c>
      <c r="L1630" s="8" t="inlineStr">
        <is>
          <t>0</t>
        </is>
      </c>
      <c r="M1630" s="8" t="inlineStr">
        <is>
          <t>3/17/2021</t>
        </is>
      </c>
      <c r="N1630" s="8" t="inlineStr">
        <is>
          <t>8:19:19</t>
        </is>
      </c>
      <c r="O1630" s="8" t="inlineStr">
        <is>
          <t>5.18336195110533</t>
        </is>
      </c>
    </row>
    <row spans="1:15" outlineLevel="0" r="1631">
      <c r="A1631" s="8" t="inlineStr">
        <is>
          <t>3/17/2021</t>
        </is>
      </c>
      <c r="B1631" s="8" t="inlineStr">
        <is>
          <t>8:19:44</t>
        </is>
      </c>
      <c r="C1631" s="8" t="inlineStr">
        <is>
          <t>2203055464</t>
        </is>
      </c>
      <c r="D1631" s="8" t="inlineStr">
        <is>
          <t>??.70-6123</t>
        </is>
      </c>
      <c r="E1631" s="8" t="inlineStr">
        <is>
          <t>2203055464</t>
        </is>
      </c>
      <c r="F1631" s="8" t="inlineStr">
        <is>
          <t>0</t>
        </is>
      </c>
      <c r="G1631" s="8" t="inlineStr">
        <is>
          <t>0</t>
        </is>
      </c>
      <c r="H1631" s="8" t="inlineStr">
        <is>
          <t>0</t>
        </is>
      </c>
      <c r="I1631" s="8" t="inlineStr">
        <is>
          <t>0</t>
        </is>
      </c>
      <c r="J1631" s="8" t="inlineStr">
        <is>
          <t>0</t>
        </is>
      </c>
      <c r="K1631" s="8" t="inlineStr">
        <is>
          <t>0.519448846045791</t>
        </is>
      </c>
      <c r="L1631" s="8" t="inlineStr">
        <is>
          <t>0</t>
        </is>
      </c>
      <c r="M1631" s="8" t="inlineStr">
        <is>
          <t>3/17/2021</t>
        </is>
      </c>
      <c r="N1631" s="8" t="inlineStr">
        <is>
          <t>8:25:3</t>
        </is>
      </c>
      <c r="O1631" s="8" t="inlineStr">
        <is>
          <t>5.32703988564754</t>
        </is>
      </c>
    </row>
    <row spans="1:15" outlineLevel="0" r="1632">
      <c r="A1632" s="8" t="inlineStr">
        <is>
          <t>3/17/2021</t>
        </is>
      </c>
      <c r="B1632" s="8" t="inlineStr">
        <is>
          <t>8:26:58</t>
        </is>
      </c>
      <c r="C1632" s="8" t="inlineStr">
        <is>
          <t>2203055510</t>
        </is>
      </c>
      <c r="D1632" s="8" t="inlineStr">
        <is>
          <t>??.70-5302</t>
        </is>
      </c>
      <c r="E1632" s="8" t="inlineStr">
        <is>
          <t>2203055510</t>
        </is>
      </c>
      <c r="F1632" s="8" t="inlineStr">
        <is>
          <t>0</t>
        </is>
      </c>
      <c r="G1632" s="8" t="inlineStr">
        <is>
          <t>0</t>
        </is>
      </c>
      <c r="H1632" s="8" t="inlineStr">
        <is>
          <t>0</t>
        </is>
      </c>
      <c r="I1632" s="8" t="inlineStr">
        <is>
          <t>0</t>
        </is>
      </c>
      <c r="J1632" s="8" t="inlineStr">
        <is>
          <t>0</t>
        </is>
      </c>
      <c r="K1632" s="8" t="inlineStr">
        <is>
          <t>0.519537529470723</t>
        </is>
      </c>
      <c r="L1632" s="8" t="inlineStr">
        <is>
          <t>0</t>
        </is>
      </c>
      <c r="M1632" s="8" t="inlineStr">
        <is>
          <t>3/17/2021</t>
        </is>
      </c>
      <c r="N1632" s="8" t="inlineStr">
        <is>
          <t>8:33:24</t>
        </is>
      </c>
      <c r="O1632" s="8" t="inlineStr">
        <is>
          <t>6.42154761988422</t>
        </is>
      </c>
    </row>
    <row spans="1:15" outlineLevel="0" r="1633">
      <c r="A1633" s="8" t="inlineStr">
        <is>
          <t>3/17/2021</t>
        </is>
      </c>
      <c r="B1633" s="8" t="inlineStr">
        <is>
          <t>8:34:23</t>
        </is>
      </c>
      <c r="C1633" s="8" t="inlineStr">
        <is>
          <t>2203055525</t>
        </is>
      </c>
      <c r="D1633" s="8" t="inlineStr">
        <is>
          <t>??.82-8528</t>
        </is>
      </c>
      <c r="E1633" s="8" t="inlineStr">
        <is>
          <t>2203055525</t>
        </is>
      </c>
      <c r="F1633" s="8" t="inlineStr">
        <is>
          <t>0</t>
        </is>
      </c>
      <c r="G1633" s="8" t="inlineStr">
        <is>
          <t>0</t>
        </is>
      </c>
      <c r="H1633" s="8" t="inlineStr">
        <is>
          <t>0</t>
        </is>
      </c>
      <c r="I1633" s="8" t="inlineStr">
        <is>
          <t>0</t>
        </is>
      </c>
      <c r="J1633" s="8" t="inlineStr">
        <is>
          <t>0</t>
        </is>
      </c>
      <c r="K1633" s="8" t="inlineStr">
        <is>
          <t>0.519674913939542</t>
        </is>
      </c>
      <c r="L1633" s="8" t="inlineStr">
        <is>
          <t>0</t>
        </is>
      </c>
      <c r="M1633" s="8" t="inlineStr">
        <is>
          <t>3/17/2021</t>
        </is>
      </c>
      <c r="N1633" s="8" t="inlineStr">
        <is>
          <t>8:42:11</t>
        </is>
      </c>
      <c r="O1633" s="8" t="inlineStr">
        <is>
          <t>7.7992941835073</t>
        </is>
      </c>
    </row>
    <row spans="1:15" outlineLevel="0" r="1634">
      <c r="A1634" s="8" t="inlineStr">
        <is>
          <t>3/17/2021</t>
        </is>
      </c>
      <c r="B1634" s="8" t="inlineStr">
        <is>
          <t>8:44:43</t>
        </is>
      </c>
      <c r="C1634" s="8" t="inlineStr">
        <is>
          <t>2203055526</t>
        </is>
      </c>
      <c r="D1634" s="8" t="inlineStr">
        <is>
          <t>??.82-4812</t>
        </is>
      </c>
      <c r="E1634" s="8" t="inlineStr">
        <is>
          <t>2203055526</t>
        </is>
      </c>
      <c r="F1634" s="8" t="inlineStr">
        <is>
          <t>0</t>
        </is>
      </c>
      <c r="G1634" s="8" t="inlineStr">
        <is>
          <t>0</t>
        </is>
      </c>
      <c r="H1634" s="8" t="inlineStr">
        <is>
          <t>0</t>
        </is>
      </c>
      <c r="I1634" s="8" t="inlineStr">
        <is>
          <t>0</t>
        </is>
      </c>
      <c r="J1634" s="8" t="inlineStr">
        <is>
          <t>0</t>
        </is>
      </c>
      <c r="K1634" s="8" t="inlineStr">
        <is>
          <t>0.519764659201515</t>
        </is>
      </c>
      <c r="L1634" s="8" t="inlineStr">
        <is>
          <t>0</t>
        </is>
      </c>
      <c r="M1634" s="8" t="inlineStr">
        <is>
          <t>3/17/2021</t>
        </is>
      </c>
      <c r="N1634" s="8" t="inlineStr">
        <is>
          <t>8:51:51</t>
        </is>
      </c>
      <c r="O1634" s="8" t="inlineStr">
        <is>
          <t>7.14575106824486</t>
        </is>
      </c>
    </row>
    <row spans="1:15" outlineLevel="0" r="1635">
      <c r="A1635" s="8" t="inlineStr">
        <is>
          <t>3/17/2021</t>
        </is>
      </c>
      <c r="B1635" s="8" t="inlineStr">
        <is>
          <t>9:8:2</t>
        </is>
      </c>
      <c r="C1635" s="8" t="inlineStr">
        <is>
          <t>2203055524</t>
        </is>
      </c>
      <c r="D1635" s="8" t="inlineStr">
        <is>
          <t>??.70-4333</t>
        </is>
      </c>
      <c r="E1635" s="8" t="inlineStr">
        <is>
          <t>2203055524</t>
        </is>
      </c>
      <c r="F1635" s="8" t="inlineStr">
        <is>
          <t>0</t>
        </is>
      </c>
      <c r="G1635" s="8" t="inlineStr">
        <is>
          <t>0</t>
        </is>
      </c>
      <c r="H1635" s="8" t="inlineStr">
        <is>
          <t>0</t>
        </is>
      </c>
      <c r="I1635" s="8" t="inlineStr">
        <is>
          <t>0</t>
        </is>
      </c>
      <c r="J1635" s="8" t="inlineStr">
        <is>
          <t>0</t>
        </is>
      </c>
      <c r="K1635" s="8" t="inlineStr">
        <is>
          <t>0.519523424786298</t>
        </is>
      </c>
      <c r="L1635" s="8" t="inlineStr">
        <is>
          <t>0</t>
        </is>
      </c>
      <c r="M1635" s="8" t="inlineStr">
        <is>
          <t>3/17/2021</t>
        </is>
      </c>
      <c r="N1635" s="8" t="inlineStr">
        <is>
          <t>9:13:42</t>
        </is>
      </c>
      <c r="O1635" s="8" t="inlineStr">
        <is>
          <t>5.66174554482859</t>
        </is>
      </c>
    </row>
    <row spans="1:15" outlineLevel="0" r="1636">
      <c r="A1636" s="8" t="inlineStr">
        <is>
          <t>3/17/2021</t>
        </is>
      </c>
      <c r="B1636" s="8" t="inlineStr">
        <is>
          <t>9:13:50</t>
        </is>
      </c>
      <c r="C1636" s="8" t="inlineStr">
        <is>
          <t>2203055555</t>
        </is>
      </c>
      <c r="D1636" s="8" t="inlineStr">
        <is>
          <t>??.82-7170</t>
        </is>
      </c>
      <c r="E1636" s="8" t="inlineStr">
        <is>
          <t>2203055555</t>
        </is>
      </c>
      <c r="F1636" s="8" t="inlineStr">
        <is>
          <t>0</t>
        </is>
      </c>
      <c r="G1636" s="8" t="inlineStr">
        <is>
          <t>0</t>
        </is>
      </c>
      <c r="H1636" s="8" t="inlineStr">
        <is>
          <t>0</t>
        </is>
      </c>
      <c r="I1636" s="8" t="inlineStr">
        <is>
          <t>0</t>
        </is>
      </c>
      <c r="J1636" s="8" t="inlineStr">
        <is>
          <t>0</t>
        </is>
      </c>
      <c r="K1636" s="8" t="inlineStr">
        <is>
          <t>0.519649232700351</t>
        </is>
      </c>
      <c r="L1636" s="8" t="inlineStr">
        <is>
          <t>0</t>
        </is>
      </c>
      <c r="M1636" s="8" t="inlineStr">
        <is>
          <t>3/17/2021</t>
        </is>
      </c>
      <c r="N1636" s="8" t="inlineStr">
        <is>
          <t>9:20:10</t>
        </is>
      </c>
      <c r="O1636" s="8" t="inlineStr">
        <is>
          <t>6.32862698698591</t>
        </is>
      </c>
    </row>
    <row spans="1:15" outlineLevel="0" r="1637">
      <c r="A1637" s="8" t="inlineStr">
        <is>
          <t>3/17/2021</t>
        </is>
      </c>
      <c r="B1637" s="8" t="inlineStr">
        <is>
          <t>9:31:20</t>
        </is>
      </c>
      <c r="C1637" s="8" t="inlineStr">
        <is>
          <t>2203055544</t>
        </is>
      </c>
      <c r="D1637" s="8" t="inlineStr">
        <is>
          <t>??.70-5301</t>
        </is>
      </c>
      <c r="E1637" s="8" t="inlineStr">
        <is>
          <t>2203055544</t>
        </is>
      </c>
      <c r="F1637" s="8" t="inlineStr">
        <is>
          <t>0</t>
        </is>
      </c>
      <c r="G1637" s="8" t="inlineStr">
        <is>
          <t>0</t>
        </is>
      </c>
      <c r="H1637" s="8" t="inlineStr">
        <is>
          <t>0</t>
        </is>
      </c>
      <c r="I1637" s="8" t="inlineStr">
        <is>
          <t>0</t>
        </is>
      </c>
      <c r="J1637" s="8" t="inlineStr">
        <is>
          <t>0</t>
        </is>
      </c>
      <c r="K1637" s="8" t="inlineStr">
        <is>
          <t>0.519521483143227</t>
        </is>
      </c>
      <c r="L1637" s="8" t="inlineStr">
        <is>
          <t>0</t>
        </is>
      </c>
      <c r="M1637" s="8" t="inlineStr">
        <is>
          <t>3/17/2021</t>
        </is>
      </c>
      <c r="N1637" s="8" t="inlineStr">
        <is>
          <t>9:37:7</t>
        </is>
      </c>
      <c r="O1637" s="8" t="inlineStr">
        <is>
          <t>5.79397178393265</t>
        </is>
      </c>
    </row>
    <row spans="1:15" outlineLevel="0" r="1638">
      <c r="A1638" s="8" t="inlineStr">
        <is>
          <t>3/17/2021</t>
        </is>
      </c>
      <c r="B1638" s="8" t="inlineStr">
        <is>
          <t>9:41:35</t>
        </is>
      </c>
      <c r="C1638" s="8" t="inlineStr">
        <is>
          <t>2203055594</t>
        </is>
      </c>
      <c r="D1638" s="8" t="inlineStr">
        <is>
          <t>??.76-4825</t>
        </is>
      </c>
      <c r="E1638" s="8" t="inlineStr">
        <is>
          <t>2203055594</t>
        </is>
      </c>
      <c r="F1638" s="8" t="inlineStr">
        <is>
          <t>0</t>
        </is>
      </c>
      <c r="G1638" s="8" t="inlineStr">
        <is>
          <t>0</t>
        </is>
      </c>
      <c r="H1638" s="8" t="inlineStr">
        <is>
          <t>0</t>
        </is>
      </c>
      <c r="I1638" s="8" t="inlineStr">
        <is>
          <t>0</t>
        </is>
      </c>
      <c r="J1638" s="8" t="inlineStr">
        <is>
          <t>0</t>
        </is>
      </c>
      <c r="K1638" s="8" t="inlineStr">
        <is>
          <t>0.519549881712038</t>
        </is>
      </c>
      <c r="L1638" s="8" t="inlineStr">
        <is>
          <t>0</t>
        </is>
      </c>
      <c r="M1638" s="8" t="inlineStr">
        <is>
          <t>3/17/2021</t>
        </is>
      </c>
      <c r="N1638" s="8" t="inlineStr">
        <is>
          <t>9:47:49</t>
        </is>
      </c>
      <c r="O1638" s="8" t="inlineStr">
        <is>
          <t>6.22329362916571</t>
        </is>
      </c>
    </row>
    <row spans="1:15" outlineLevel="0" r="1639">
      <c r="A1639" s="8" t="inlineStr">
        <is>
          <t>3/17/2021</t>
        </is>
      </c>
      <c r="B1639" s="8" t="inlineStr">
        <is>
          <t>9:49:25</t>
        </is>
      </c>
      <c r="C1639" s="8" t="inlineStr">
        <is>
          <t>2203055603</t>
        </is>
      </c>
      <c r="D1639" s="8" t="inlineStr">
        <is>
          <t>??.70-4335</t>
        </is>
      </c>
      <c r="E1639" s="8" t="inlineStr">
        <is>
          <t>2203055603</t>
        </is>
      </c>
      <c r="F1639" s="8" t="inlineStr">
        <is>
          <t>0</t>
        </is>
      </c>
      <c r="G1639" s="8" t="inlineStr">
        <is>
          <t>0</t>
        </is>
      </c>
      <c r="H1639" s="8" t="inlineStr">
        <is>
          <t>0</t>
        </is>
      </c>
      <c r="I1639" s="8" t="inlineStr">
        <is>
          <t>0</t>
        </is>
      </c>
      <c r="J1639" s="8" t="inlineStr">
        <is>
          <t>0</t>
        </is>
      </c>
      <c r="K1639" s="8" t="inlineStr">
        <is>
          <t>0.519706595851019</t>
        </is>
      </c>
      <c r="L1639" s="8" t="inlineStr">
        <is>
          <t>0</t>
        </is>
      </c>
      <c r="M1639" s="8" t="inlineStr">
        <is>
          <t>3/17/2021</t>
        </is>
      </c>
      <c r="N1639" s="8" t="inlineStr">
        <is>
          <t>9:58:53</t>
        </is>
      </c>
      <c r="O1639" s="8" t="inlineStr">
        <is>
          <t>9.45413136293791</t>
        </is>
      </c>
    </row>
    <row spans="1:15" outlineLevel="0" r="1640">
      <c r="A1640" s="8" t="inlineStr">
        <is>
          <t>3/17/2021</t>
        </is>
      </c>
      <c r="B1640" s="8" t="inlineStr">
        <is>
          <t>10:11:30</t>
        </is>
      </c>
      <c r="C1640" s="8" t="inlineStr">
        <is>
          <t>2203055586</t>
        </is>
      </c>
      <c r="D1640" s="8" t="inlineStr">
        <is>
          <t>??.70-5193</t>
        </is>
      </c>
      <c r="E1640" s="8" t="inlineStr">
        <is>
          <t>2203055586</t>
        </is>
      </c>
      <c r="F1640" s="8" t="inlineStr">
        <is>
          <t>0</t>
        </is>
      </c>
      <c r="G1640" s="8" t="inlineStr">
        <is>
          <t>0</t>
        </is>
      </c>
      <c r="H1640" s="8" t="inlineStr">
        <is>
          <t>0</t>
        </is>
      </c>
      <c r="I1640" s="8" t="inlineStr">
        <is>
          <t>0</t>
        </is>
      </c>
      <c r="J1640" s="8" t="inlineStr">
        <is>
          <t>0</t>
        </is>
      </c>
      <c r="K1640" s="8" t="inlineStr">
        <is>
          <t>0.519580187168084</t>
        </is>
      </c>
      <c r="L1640" s="8" t="inlineStr">
        <is>
          <t>0</t>
        </is>
      </c>
      <c r="M1640" s="8" t="inlineStr">
        <is>
          <t>3/17/2021</t>
        </is>
      </c>
      <c r="N1640" s="8" t="inlineStr">
        <is>
          <t>10:18:56</t>
        </is>
      </c>
      <c r="O1640" s="8" t="inlineStr">
        <is>
          <t>7.43123901964282</t>
        </is>
      </c>
    </row>
    <row spans="1:15" outlineLevel="0" r="1641">
      <c r="A1641" s="8" t="inlineStr">
        <is>
          <t>3/17/2021</t>
        </is>
      </c>
      <c r="B1641" s="8" t="inlineStr">
        <is>
          <t>10:19:9</t>
        </is>
      </c>
      <c r="C1641" s="8" t="inlineStr">
        <is>
          <t>2203055626</t>
        </is>
      </c>
      <c r="D1641" s="8" t="inlineStr">
        <is>
          <t>??.79-1818</t>
        </is>
      </c>
      <c r="E1641" s="8" t="inlineStr">
        <is>
          <t>2203055626</t>
        </is>
      </c>
      <c r="F1641" s="8" t="inlineStr">
        <is>
          <t>0</t>
        </is>
      </c>
      <c r="G1641" s="8" t="inlineStr">
        <is>
          <t>0</t>
        </is>
      </c>
      <c r="H1641" s="8" t="inlineStr">
        <is>
          <t>0</t>
        </is>
      </c>
      <c r="I1641" s="8" t="inlineStr">
        <is>
          <t>0</t>
        </is>
      </c>
      <c r="J1641" s="8" t="inlineStr">
        <is>
          <t>0</t>
        </is>
      </c>
      <c r="K1641" s="8" t="inlineStr">
        <is>
          <t>0.519769822864908</t>
        </is>
      </c>
      <c r="L1641" s="8" t="inlineStr">
        <is>
          <t>0</t>
        </is>
      </c>
      <c r="M1641" s="8" t="inlineStr">
        <is>
          <t>3/17/2021</t>
        </is>
      </c>
      <c r="N1641" s="8" t="inlineStr">
        <is>
          <t>10:28:43</t>
        </is>
      </c>
      <c r="O1641" s="8" t="inlineStr">
        <is>
          <t>9.57439178392451</t>
        </is>
      </c>
    </row>
    <row spans="1:15" outlineLevel="0" r="1642">
      <c r="A1642" s="8" t="inlineStr">
        <is>
          <t>3/17/2021</t>
        </is>
      </c>
      <c r="B1642" s="8" t="inlineStr">
        <is>
          <t>10:30:59</t>
        </is>
      </c>
      <c r="C1642" s="8" t="inlineStr">
        <is>
          <t>2203055631</t>
        </is>
      </c>
      <c r="D1642" s="8" t="inlineStr">
        <is>
          <t>??.79-0641</t>
        </is>
      </c>
      <c r="E1642" s="8" t="inlineStr">
        <is>
          <t>2203055631</t>
        </is>
      </c>
      <c r="F1642" s="8" t="inlineStr">
        <is>
          <t>0</t>
        </is>
      </c>
      <c r="G1642" s="8" t="inlineStr">
        <is>
          <t>0</t>
        </is>
      </c>
      <c r="H1642" s="8" t="inlineStr">
        <is>
          <t>0</t>
        </is>
      </c>
      <c r="I1642" s="8" t="inlineStr">
        <is>
          <t>0</t>
        </is>
      </c>
      <c r="J1642" s="8" t="inlineStr">
        <is>
          <t>0</t>
        </is>
      </c>
      <c r="K1642" s="8" t="inlineStr">
        <is>
          <t>0.519879723160799</t>
        </is>
      </c>
      <c r="L1642" s="8" t="inlineStr">
        <is>
          <t>0</t>
        </is>
      </c>
      <c r="M1642" s="8" t="inlineStr">
        <is>
          <t>3/17/2021</t>
        </is>
      </c>
      <c r="N1642" s="8" t="inlineStr">
        <is>
          <t>10:38:52</t>
        </is>
      </c>
      <c r="O1642" s="8" t="inlineStr">
        <is>
          <t>7.87725581353152</t>
        </is>
      </c>
    </row>
    <row spans="1:15" outlineLevel="0" r="1643">
      <c r="A1643" s="8" t="inlineStr">
        <is>
          <t>3/17/2021</t>
        </is>
      </c>
      <c r="B1643" s="8" t="inlineStr">
        <is>
          <t>10:47:11</t>
        </is>
      </c>
      <c r="C1643" s="8" t="inlineStr">
        <is>
          <t>2203055666</t>
        </is>
      </c>
      <c r="D1643" s="8" t="inlineStr">
        <is>
          <t>??.79-1961</t>
        </is>
      </c>
      <c r="E1643" s="8" t="inlineStr">
        <is>
          <t>2203055666</t>
        </is>
      </c>
      <c r="F1643" s="8" t="inlineStr">
        <is>
          <t>0</t>
        </is>
      </c>
      <c r="G1643" s="8" t="inlineStr">
        <is>
          <t>0</t>
        </is>
      </c>
      <c r="H1643" s="8" t="inlineStr">
        <is>
          <t>0</t>
        </is>
      </c>
      <c r="I1643" s="8" t="inlineStr">
        <is>
          <t>0</t>
        </is>
      </c>
      <c r="J1643" s="8" t="inlineStr">
        <is>
          <t>0</t>
        </is>
      </c>
      <c r="K1643" s="8" t="inlineStr">
        <is>
          <t>0.519836199868308</t>
        </is>
      </c>
      <c r="L1643" s="8" t="inlineStr">
        <is>
          <t>0</t>
        </is>
      </c>
      <c r="M1643" s="8" t="inlineStr">
        <is>
          <t>3/17/2021</t>
        </is>
      </c>
      <c r="N1643" s="8" t="inlineStr">
        <is>
          <t>10:54:2</t>
        </is>
      </c>
      <c r="O1643" s="8" t="inlineStr">
        <is>
          <t>6.85779280687711</t>
        </is>
      </c>
    </row>
    <row spans="1:15" outlineLevel="0" r="1644">
      <c r="A1644" s="8" t="inlineStr">
        <is>
          <t>3/17/2021</t>
        </is>
      </c>
      <c r="B1644" s="8" t="inlineStr">
        <is>
          <t>11:0:6</t>
        </is>
      </c>
      <c r="C1644" s="8" t="inlineStr">
        <is>
          <t>2203055665</t>
        </is>
      </c>
      <c r="D1644" s="8" t="inlineStr">
        <is>
          <t>??.60-4205</t>
        </is>
      </c>
      <c r="E1644" s="8" t="inlineStr">
        <is>
          <t>2203055665</t>
        </is>
      </c>
      <c r="F1644" s="8" t="inlineStr">
        <is>
          <t>0</t>
        </is>
      </c>
      <c r="G1644" s="8" t="inlineStr">
        <is>
          <t>0</t>
        </is>
      </c>
      <c r="H1644" s="8" t="inlineStr">
        <is>
          <t>0</t>
        </is>
      </c>
      <c r="I1644" s="8" t="inlineStr">
        <is>
          <t>0</t>
        </is>
      </c>
      <c r="J1644" s="8" t="inlineStr">
        <is>
          <t>0</t>
        </is>
      </c>
      <c r="K1644" s="8" t="inlineStr">
        <is>
          <t>0.519811008904993</t>
        </is>
      </c>
      <c r="L1644" s="8" t="inlineStr">
        <is>
          <t>0</t>
        </is>
      </c>
      <c r="M1644" s="8" t="inlineStr">
        <is>
          <t>3/17/2021</t>
        </is>
      </c>
      <c r="N1644" s="8" t="inlineStr">
        <is>
          <t>11:5:24</t>
        </is>
      </c>
      <c r="O1644" s="8" t="inlineStr">
        <is>
          <t>5.3099830576175</t>
        </is>
      </c>
    </row>
    <row spans="1:15" outlineLevel="0" r="1645">
      <c r="A1645" s="8" t="inlineStr">
        <is>
          <t>3/17/2021</t>
        </is>
      </c>
      <c r="B1645" s="8" t="inlineStr">
        <is>
          <t>11:8:12</t>
        </is>
      </c>
      <c r="C1645" s="8" t="inlineStr">
        <is>
          <t>2203055688</t>
        </is>
      </c>
      <c r="D1645" s="8" t="inlineStr">
        <is>
          <t>??.70-5261</t>
        </is>
      </c>
      <c r="E1645" s="8" t="inlineStr">
        <is>
          <t>2203055688</t>
        </is>
      </c>
      <c r="F1645" s="8" t="inlineStr">
        <is>
          <t>0</t>
        </is>
      </c>
      <c r="G1645" s="8" t="inlineStr">
        <is>
          <t>0</t>
        </is>
      </c>
      <c r="H1645" s="8" t="inlineStr">
        <is>
          <t>0</t>
        </is>
      </c>
      <c r="I1645" s="8" t="inlineStr">
        <is>
          <t>0</t>
        </is>
      </c>
      <c r="J1645" s="8" t="inlineStr">
        <is>
          <t>0</t>
        </is>
      </c>
      <c r="K1645" s="8" t="inlineStr">
        <is>
          <t>0.519951174040489</t>
        </is>
      </c>
      <c r="L1645" s="8" t="inlineStr">
        <is>
          <t>0</t>
        </is>
      </c>
      <c r="M1645" s="8" t="inlineStr">
        <is>
          <t>3/17/2021</t>
        </is>
      </c>
      <c r="N1645" s="8" t="inlineStr">
        <is>
          <t>11:18:8</t>
        </is>
      </c>
      <c r="O1645" s="8" t="inlineStr">
        <is>
          <t>9.94507567573237</t>
        </is>
      </c>
    </row>
    <row spans="1:15" outlineLevel="0" r="1646">
      <c r="A1646" s="8" t="inlineStr">
        <is>
          <t>3/17/2021</t>
        </is>
      </c>
      <c r="B1646" s="8" t="inlineStr">
        <is>
          <t>11:26:38</t>
        </is>
      </c>
      <c r="C1646" s="8" t="inlineStr">
        <is>
          <t>2203055669</t>
        </is>
      </c>
      <c r="D1646" s="8" t="inlineStr">
        <is>
          <t>??.70-6125</t>
        </is>
      </c>
      <c r="E1646" s="8" t="inlineStr">
        <is>
          <t>2203055669</t>
        </is>
      </c>
      <c r="F1646" s="8" t="inlineStr">
        <is>
          <t>0</t>
        </is>
      </c>
      <c r="G1646" s="8" t="inlineStr">
        <is>
          <t>0</t>
        </is>
      </c>
      <c r="H1646" s="8" t="inlineStr">
        <is>
          <t>0</t>
        </is>
      </c>
      <c r="I1646" s="8" t="inlineStr">
        <is>
          <t>0</t>
        </is>
      </c>
      <c r="J1646" s="8" t="inlineStr">
        <is>
          <t>0</t>
        </is>
      </c>
      <c r="K1646" s="8" t="inlineStr">
        <is>
          <t>0.519894686649359</t>
        </is>
      </c>
      <c r="L1646" s="8" t="inlineStr">
        <is>
          <t>0</t>
        </is>
      </c>
      <c r="M1646" s="8" t="inlineStr">
        <is>
          <t>3/17/2021</t>
        </is>
      </c>
      <c r="N1646" s="8" t="inlineStr">
        <is>
          <t>11:33:3</t>
        </is>
      </c>
      <c r="O1646" s="8" t="inlineStr">
        <is>
          <t>6.40764562860204</t>
        </is>
      </c>
    </row>
    <row spans="1:15" outlineLevel="0" r="1647">
      <c r="A1647" s="8" t="inlineStr">
        <is>
          <t>3/17/2021</t>
        </is>
      </c>
      <c r="B1647" s="8" t="inlineStr">
        <is>
          <t>11:39:4</t>
        </is>
      </c>
      <c r="C1647" s="8" t="inlineStr">
        <is>
          <t>2203055698</t>
        </is>
      </c>
      <c r="D1647" s="8" t="inlineStr">
        <is>
          <t>??.79-1830</t>
        </is>
      </c>
      <c r="E1647" s="8" t="inlineStr">
        <is>
          <t>2203055698</t>
        </is>
      </c>
      <c r="F1647" s="8" t="inlineStr">
        <is>
          <t>0</t>
        </is>
      </c>
      <c r="G1647" s="8" t="inlineStr">
        <is>
          <t>0</t>
        </is>
      </c>
      <c r="H1647" s="8" t="inlineStr">
        <is>
          <t>0</t>
        </is>
      </c>
      <c r="I1647" s="8" t="inlineStr">
        <is>
          <t>0</t>
        </is>
      </c>
      <c r="J1647" s="8" t="inlineStr">
        <is>
          <t>0</t>
        </is>
      </c>
      <c r="K1647" s="8" t="inlineStr">
        <is>
          <t>0.519924982859036</t>
        </is>
      </c>
      <c r="L1647" s="8" t="inlineStr">
        <is>
          <t>0</t>
        </is>
      </c>
      <c r="M1647" s="8" t="inlineStr">
        <is>
          <t>3/17/2021</t>
        </is>
      </c>
      <c r="N1647" s="8" t="inlineStr">
        <is>
          <t>11:47:5</t>
        </is>
      </c>
      <c r="O1647" s="8" t="inlineStr">
        <is>
          <t>8.02121953257301</t>
        </is>
      </c>
    </row>
    <row spans="1:15" outlineLevel="0" r="1648">
      <c r="A1648" s="8" t="inlineStr">
        <is>
          <t>3/17/2021</t>
        </is>
      </c>
      <c r="B1648" s="8" t="inlineStr">
        <is>
          <t>11:47:19</t>
        </is>
      </c>
      <c r="C1648" s="8" t="inlineStr">
        <is>
          <t>2203055668</t>
        </is>
      </c>
      <c r="D1648" s="8" t="inlineStr">
        <is>
          <t>??.78-1149</t>
        </is>
      </c>
      <c r="E1648" s="8" t="inlineStr">
        <is>
          <t>2203055668</t>
        </is>
      </c>
      <c r="F1648" s="8" t="inlineStr">
        <is>
          <t>0</t>
        </is>
      </c>
      <c r="G1648" s="8" t="inlineStr">
        <is>
          <t>0</t>
        </is>
      </c>
      <c r="H1648" s="8" t="inlineStr">
        <is>
          <t>0</t>
        </is>
      </c>
      <c r="I1648" s="8" t="inlineStr">
        <is>
          <t>0</t>
        </is>
      </c>
      <c r="J1648" s="8" t="inlineStr">
        <is>
          <t>0</t>
        </is>
      </c>
      <c r="K1648" s="8" t="inlineStr">
        <is>
          <t>0.520062844710187</t>
        </is>
      </c>
      <c r="L1648" s="8" t="inlineStr">
        <is>
          <t>0</t>
        </is>
      </c>
      <c r="M1648" s="8" t="inlineStr">
        <is>
          <t>3/17/2021</t>
        </is>
      </c>
      <c r="N1648" s="8" t="inlineStr">
        <is>
          <t>11:54:22</t>
        </is>
      </c>
      <c r="O1648" s="8" t="inlineStr">
        <is>
          <t>7.06093658011741</t>
        </is>
      </c>
    </row>
    <row spans="1:15" outlineLevel="0" r="1649">
      <c r="A1649" s="8" t="inlineStr">
        <is>
          <t>3/17/2021</t>
        </is>
      </c>
      <c r="B1649" s="8" t="inlineStr">
        <is>
          <t>11:58:24</t>
        </is>
      </c>
      <c r="C1649" s="8" t="inlineStr">
        <is>
          <t>2203055739</t>
        </is>
      </c>
      <c r="D1649" s="8" t="inlineStr">
        <is>
          <t>??.77-9738</t>
        </is>
      </c>
      <c r="E1649" s="8" t="inlineStr">
        <is>
          <t>2203055739</t>
        </is>
      </c>
      <c r="F1649" s="8" t="inlineStr">
        <is>
          <t>0</t>
        </is>
      </c>
      <c r="G1649" s="8" t="inlineStr">
        <is>
          <t>0</t>
        </is>
      </c>
      <c r="H1649" s="8" t="inlineStr">
        <is>
          <t>0</t>
        </is>
      </c>
      <c r="I1649" s="8" t="inlineStr">
        <is>
          <t>0</t>
        </is>
      </c>
      <c r="J1649" s="8" t="inlineStr">
        <is>
          <t>0</t>
        </is>
      </c>
      <c r="K1649" s="8" t="inlineStr">
        <is>
          <t>0.520173744974399</t>
        </is>
      </c>
      <c r="L1649" s="8" t="inlineStr">
        <is>
          <t>0</t>
        </is>
      </c>
      <c r="M1649" s="8" t="inlineStr">
        <is>
          <t>3/17/2021</t>
        </is>
      </c>
      <c r="N1649" s="8" t="inlineStr">
        <is>
          <t>12:8:16</t>
        </is>
      </c>
      <c r="O1649" s="8" t="inlineStr">
        <is>
          <t>9.86148726219471</t>
        </is>
      </c>
    </row>
    <row spans="1:15" outlineLevel="0" r="1650">
      <c r="A1650" s="8" t="inlineStr">
        <is>
          <t>3/17/2021</t>
        </is>
      </c>
      <c r="B1650" s="8" t="inlineStr">
        <is>
          <t>12:11:46</t>
        </is>
      </c>
      <c r="C1650" s="8" t="inlineStr">
        <is>
          <t>2203055713</t>
        </is>
      </c>
      <c r="D1650" s="8" t="inlineStr">
        <is>
          <t>??.79-0643</t>
        </is>
      </c>
      <c r="E1650" s="8" t="inlineStr">
        <is>
          <t>2203055713</t>
        </is>
      </c>
      <c r="F1650" s="8" t="inlineStr">
        <is>
          <t>0</t>
        </is>
      </c>
      <c r="G1650" s="8" t="inlineStr">
        <is>
          <t>0</t>
        </is>
      </c>
      <c r="H1650" s="8" t="inlineStr">
        <is>
          <t>0</t>
        </is>
      </c>
      <c r="I1650" s="8" t="inlineStr">
        <is>
          <t>0</t>
        </is>
      </c>
      <c r="J1650" s="8" t="inlineStr">
        <is>
          <t>0</t>
        </is>
      </c>
      <c r="K1650" s="8" t="inlineStr">
        <is>
          <t>0.520233371313087</t>
        </is>
      </c>
      <c r="L1650" s="8" t="inlineStr">
        <is>
          <t>0</t>
        </is>
      </c>
      <c r="M1650" s="8" t="inlineStr">
        <is>
          <t>3/17/2021</t>
        </is>
      </c>
      <c r="N1650" s="8" t="inlineStr">
        <is>
          <t>12:18:31</t>
        </is>
      </c>
      <c r="O1650" s="8" t="inlineStr">
        <is>
          <t>6.74961765312401</t>
        </is>
      </c>
    </row>
    <row spans="1:15" outlineLevel="0" r="1651">
      <c r="A1651" s="8" t="inlineStr">
        <is>
          <t>3/17/2021</t>
        </is>
      </c>
      <c r="B1651" s="8" t="inlineStr">
        <is>
          <t>12:27:38</t>
        </is>
      </c>
      <c r="C1651" s="8" t="inlineStr">
        <is>
          <t>2203055758</t>
        </is>
      </c>
      <c r="D1651" s="8" t="inlineStr">
        <is>
          <t>??.79-0644</t>
        </is>
      </c>
      <c r="E1651" s="8" t="inlineStr">
        <is>
          <t>2203055758</t>
        </is>
      </c>
      <c r="F1651" s="8" t="inlineStr">
        <is>
          <t>0</t>
        </is>
      </c>
      <c r="G1651" s="8" t="inlineStr">
        <is>
          <t>0</t>
        </is>
      </c>
      <c r="H1651" s="8" t="inlineStr">
        <is>
          <t>0</t>
        </is>
      </c>
      <c r="I1651" s="8" t="inlineStr">
        <is>
          <t>0</t>
        </is>
      </c>
      <c r="J1651" s="8" t="inlineStr">
        <is>
          <t>0</t>
        </is>
      </c>
      <c r="K1651" s="8" t="inlineStr">
        <is>
          <t>0.520214790943957</t>
        </is>
      </c>
      <c r="L1651" s="8" t="inlineStr">
        <is>
          <t>0</t>
        </is>
      </c>
      <c r="M1651" s="8" t="inlineStr">
        <is>
          <t>3/17/2021</t>
        </is>
      </c>
      <c r="N1651" s="8" t="inlineStr">
        <is>
          <t>12:36:37</t>
        </is>
      </c>
      <c r="O1651" s="8" t="inlineStr">
        <is>
          <t>8.97261170327693</t>
        </is>
      </c>
    </row>
    <row spans="1:15" outlineLevel="0" r="1652">
      <c r="A1652" s="8" t="inlineStr">
        <is>
          <t>3/17/2021</t>
        </is>
      </c>
      <c r="B1652" s="8" t="inlineStr">
        <is>
          <t>12:52:32</t>
        </is>
      </c>
      <c r="C1652" s="8" t="inlineStr">
        <is>
          <t>2203055765</t>
        </is>
      </c>
      <c r="D1652" s="8" t="inlineStr">
        <is>
          <t>??.74-9067</t>
        </is>
      </c>
      <c r="E1652" s="8" t="inlineStr">
        <is>
          <t>2203055765</t>
        </is>
      </c>
      <c r="F1652" s="8" t="inlineStr">
        <is>
          <t>0</t>
        </is>
      </c>
      <c r="G1652" s="8" t="inlineStr">
        <is>
          <t>0</t>
        </is>
      </c>
      <c r="H1652" s="8" t="inlineStr">
        <is>
          <t>0</t>
        </is>
      </c>
      <c r="I1652" s="8" t="inlineStr">
        <is>
          <t>0</t>
        </is>
      </c>
      <c r="J1652" s="8" t="inlineStr">
        <is>
          <t>0</t>
        </is>
      </c>
      <c r="K1652" s="8" t="inlineStr">
        <is>
          <t>0.519985925961579</t>
        </is>
      </c>
      <c r="L1652" s="8" t="inlineStr">
        <is>
          <t>0</t>
        </is>
      </c>
      <c r="M1652" s="8" t="inlineStr">
        <is>
          <t>3/17/2021</t>
        </is>
      </c>
      <c r="N1652" s="8" t="inlineStr">
        <is>
          <t>12:58:27</t>
        </is>
      </c>
      <c r="O1652" s="8" t="inlineStr">
        <is>
          <t>5.90936694761331</t>
        </is>
      </c>
    </row>
    <row spans="1:15" outlineLevel="0" r="1653">
      <c r="A1653" s="8" t="inlineStr">
        <is>
          <t>3/17/2021</t>
        </is>
      </c>
      <c r="B1653" s="8" t="inlineStr">
        <is>
          <t>12:59:2</t>
        </is>
      </c>
      <c r="C1653" s="8" t="inlineStr">
        <is>
          <t>2203055774</t>
        </is>
      </c>
      <c r="D1653" s="8" t="inlineStr">
        <is>
          <t>??.77-8133</t>
        </is>
      </c>
      <c r="E1653" s="8" t="inlineStr">
        <is>
          <t>2203055774</t>
        </is>
      </c>
      <c r="F1653" s="8" t="inlineStr">
        <is>
          <t>0</t>
        </is>
      </c>
      <c r="G1653" s="8" t="inlineStr">
        <is>
          <t>0</t>
        </is>
      </c>
      <c r="H1653" s="8" t="inlineStr">
        <is>
          <t>0</t>
        </is>
      </c>
      <c r="I1653" s="8" t="inlineStr">
        <is>
          <t>0</t>
        </is>
      </c>
      <c r="J1653" s="8" t="inlineStr">
        <is>
          <t>0</t>
        </is>
      </c>
      <c r="K1653" s="8" t="inlineStr">
        <is>
          <t>0.520077553277514</t>
        </is>
      </c>
      <c r="L1653" s="8" t="inlineStr">
        <is>
          <t>0</t>
        </is>
      </c>
      <c r="M1653" s="8" t="inlineStr">
        <is>
          <t>3/17/2021</t>
        </is>
      </c>
      <c r="N1653" s="8" t="inlineStr">
        <is>
          <t>13:4:13</t>
        </is>
      </c>
      <c r="O1653" s="8" t="inlineStr">
        <is>
          <t>5.1855630308346</t>
        </is>
      </c>
    </row>
    <row spans="1:15" outlineLevel="0" r="1654">
      <c r="A1654" s="8" t="inlineStr">
        <is>
          <t>3/17/2021</t>
        </is>
      </c>
      <c r="B1654" s="8" t="inlineStr">
        <is>
          <t>13:11:38</t>
        </is>
      </c>
      <c r="C1654" s="8" t="inlineStr">
        <is>
          <t>2203055781</t>
        </is>
      </c>
      <c r="D1654" s="8" t="inlineStr">
        <is>
          <t>??.79-0144</t>
        </is>
      </c>
      <c r="E1654" s="8" t="inlineStr">
        <is>
          <t>2203055781</t>
        </is>
      </c>
      <c r="F1654" s="8" t="inlineStr">
        <is>
          <t>0</t>
        </is>
      </c>
      <c r="G1654" s="8" t="inlineStr">
        <is>
          <t>0</t>
        </is>
      </c>
      <c r="H1654" s="8" t="inlineStr">
        <is>
          <t>0</t>
        </is>
      </c>
      <c r="I1654" s="8" t="inlineStr">
        <is>
          <t>0</t>
        </is>
      </c>
      <c r="J1654" s="8" t="inlineStr">
        <is>
          <t>0</t>
        </is>
      </c>
      <c r="K1654" s="8" t="inlineStr">
        <is>
          <t>0.520063198140531</t>
        </is>
      </c>
      <c r="L1654" s="8" t="inlineStr">
        <is>
          <t>0</t>
        </is>
      </c>
      <c r="M1654" s="8" t="inlineStr">
        <is>
          <t>3/17/2021</t>
        </is>
      </c>
      <c r="N1654" s="8" t="inlineStr">
        <is>
          <t>13:18:57</t>
        </is>
      </c>
      <c r="O1654" s="8" t="inlineStr">
        <is>
          <t>7.31966449292668</t>
        </is>
      </c>
    </row>
    <row spans="1:15" outlineLevel="0" r="1655">
      <c r="A1655" s="8" t="inlineStr">
        <is>
          <t>3/17/2021</t>
        </is>
      </c>
      <c r="B1655" s="8" t="inlineStr">
        <is>
          <t>13:20:58</t>
        </is>
      </c>
      <c r="C1655" s="8" t="inlineStr">
        <is>
          <t>2203055797</t>
        </is>
      </c>
      <c r="D1655" s="8" t="inlineStr">
        <is>
          <t>??.70-3935</t>
        </is>
      </c>
      <c r="E1655" s="8" t="inlineStr">
        <is>
          <t>2203055797</t>
        </is>
      </c>
      <c r="F1655" s="8" t="inlineStr">
        <is>
          <t>0</t>
        </is>
      </c>
      <c r="G1655" s="8" t="inlineStr">
        <is>
          <t>0</t>
        </is>
      </c>
      <c r="H1655" s="8" t="inlineStr">
        <is>
          <t>0</t>
        </is>
      </c>
      <c r="I1655" s="8" t="inlineStr">
        <is>
          <t>0</t>
        </is>
      </c>
      <c r="J1655" s="8" t="inlineStr">
        <is>
          <t>0</t>
        </is>
      </c>
      <c r="K1655" s="8" t="inlineStr">
        <is>
          <t>0.520133642400981</t>
        </is>
      </c>
      <c r="L1655" s="8" t="inlineStr">
        <is>
          <t>0</t>
        </is>
      </c>
      <c r="M1655" s="8" t="inlineStr">
        <is>
          <t>3/17/2021</t>
        </is>
      </c>
      <c r="N1655" s="8" t="inlineStr">
        <is>
          <t>13:26:38</t>
        </is>
      </c>
      <c r="O1655" s="8" t="inlineStr">
        <is>
          <t>5.67705566214863</t>
        </is>
      </c>
    </row>
    <row spans="1:15" outlineLevel="0" r="1656">
      <c r="A1656" s="8" t="inlineStr">
        <is>
          <t>3/17/2021</t>
        </is>
      </c>
      <c r="B1656" s="8" t="inlineStr">
        <is>
          <t>13:32:56</t>
        </is>
      </c>
      <c r="C1656" s="8" t="inlineStr">
        <is>
          <t>2203055810</t>
        </is>
      </c>
      <c r="D1656" s="8" t="inlineStr">
        <is>
          <t>??.79-2716</t>
        </is>
      </c>
      <c r="E1656" s="8" t="inlineStr">
        <is>
          <t>2203055810</t>
        </is>
      </c>
      <c r="F1656" s="8" t="inlineStr">
        <is>
          <t>0</t>
        </is>
      </c>
      <c r="G1656" s="8" t="inlineStr">
        <is>
          <t>0</t>
        </is>
      </c>
      <c r="H1656" s="8" t="inlineStr">
        <is>
          <t>0</t>
        </is>
      </c>
      <c r="I1656" s="8" t="inlineStr">
        <is>
          <t>0</t>
        </is>
      </c>
      <c r="J1656" s="8" t="inlineStr">
        <is>
          <t>0</t>
        </is>
      </c>
      <c r="K1656" s="8" t="inlineStr">
        <is>
          <t>0.520128684603637</t>
        </is>
      </c>
      <c r="L1656" s="8" t="inlineStr">
        <is>
          <t>0</t>
        </is>
      </c>
      <c r="M1656" s="8" t="inlineStr">
        <is>
          <t>3/17/2021</t>
        </is>
      </c>
      <c r="N1656" s="8" t="inlineStr">
        <is>
          <t>13:39:30</t>
        </is>
      </c>
      <c r="O1656" s="8" t="inlineStr">
        <is>
          <t>6.57063276699409</t>
        </is>
      </c>
    </row>
    <row spans="1:15" outlineLevel="0" r="1657">
      <c r="A1657" s="8" t="inlineStr">
        <is>
          <t>3/17/2021</t>
        </is>
      </c>
      <c r="B1657" s="8" t="inlineStr">
        <is>
          <t>13:42:0</t>
        </is>
      </c>
      <c r="C1657" s="8" t="inlineStr">
        <is>
          <t>2203055820</t>
        </is>
      </c>
      <c r="D1657" s="8" t="inlineStr">
        <is>
          <t>??.79-5843</t>
        </is>
      </c>
      <c r="E1657" s="8" t="inlineStr">
        <is>
          <t>2203055820</t>
        </is>
      </c>
      <c r="F1657" s="8" t="inlineStr">
        <is>
          <t>0</t>
        </is>
      </c>
      <c r="G1657" s="8" t="inlineStr">
        <is>
          <t>0</t>
        </is>
      </c>
      <c r="H1657" s="8" t="inlineStr">
        <is>
          <t>0</t>
        </is>
      </c>
      <c r="I1657" s="8" t="inlineStr">
        <is>
          <t>0</t>
        </is>
      </c>
      <c r="J1657" s="8" t="inlineStr">
        <is>
          <t>0</t>
        </is>
      </c>
      <c r="K1657" s="8" t="inlineStr">
        <is>
          <t>0.520181060748736</t>
        </is>
      </c>
      <c r="L1657" s="8" t="inlineStr">
        <is>
          <t>0</t>
        </is>
      </c>
      <c r="M1657" s="8" t="inlineStr">
        <is>
          <t>3/17/2021</t>
        </is>
      </c>
      <c r="N1657" s="8" t="inlineStr">
        <is>
          <t>13:47:19</t>
        </is>
      </c>
      <c r="O1657" s="8" t="inlineStr">
        <is>
          <t>5.31137102052526</t>
        </is>
      </c>
    </row>
    <row spans="1:15" outlineLevel="0" r="1658">
      <c r="A1658" s="8" t="inlineStr">
        <is>
          <t>3/17/2021</t>
        </is>
      </c>
      <c r="B1658" s="8" t="inlineStr">
        <is>
          <t>13:53:7</t>
        </is>
      </c>
      <c r="C1658" s="8" t="inlineStr">
        <is>
          <t>2203055826</t>
        </is>
      </c>
      <c r="D1658" s="8" t="inlineStr">
        <is>
          <t>??.70-5122</t>
        </is>
      </c>
      <c r="E1658" s="8" t="inlineStr">
        <is>
          <t>2203055826</t>
        </is>
      </c>
      <c r="F1658" s="8" t="inlineStr">
        <is>
          <t>0</t>
        </is>
      </c>
      <c r="G1658" s="8" t="inlineStr">
        <is>
          <t>0</t>
        </is>
      </c>
      <c r="H1658" s="8" t="inlineStr">
        <is>
          <t>0</t>
        </is>
      </c>
      <c r="I1658" s="8" t="inlineStr">
        <is>
          <t>0</t>
        </is>
      </c>
      <c r="J1658" s="8" t="inlineStr">
        <is>
          <t>0</t>
        </is>
      </c>
      <c r="K1658" s="8" t="inlineStr">
        <is>
          <t>0.520249896044222</t>
        </is>
      </c>
      <c r="L1658" s="8" t="inlineStr">
        <is>
          <t>0</t>
        </is>
      </c>
      <c r="M1658" s="8" t="inlineStr">
        <is>
          <t>3/17/2021</t>
        </is>
      </c>
      <c r="N1658" s="8" t="inlineStr">
        <is>
          <t>14:2:50</t>
        </is>
      </c>
      <c r="O1658" s="8" t="inlineStr">
        <is>
          <t>9.72127572324825</t>
        </is>
      </c>
    </row>
    <row spans="1:15" outlineLevel="0" r="1659">
      <c r="A1659" s="8" t="inlineStr">
        <is>
          <t>3/17/2021</t>
        </is>
      </c>
      <c r="B1659" s="8" t="inlineStr">
        <is>
          <t>14:18:47</t>
        </is>
      </c>
      <c r="C1659" s="8" t="inlineStr">
        <is>
          <t>2203055821</t>
        </is>
      </c>
      <c r="D1659" s="8" t="inlineStr">
        <is>
          <t>??.79-0642</t>
        </is>
      </c>
      <c r="E1659" s="8" t="inlineStr">
        <is>
          <t>2203055821</t>
        </is>
      </c>
      <c r="F1659" s="8" t="inlineStr">
        <is>
          <t>0</t>
        </is>
      </c>
      <c r="G1659" s="8" t="inlineStr">
        <is>
          <t>0</t>
        </is>
      </c>
      <c r="H1659" s="8" t="inlineStr">
        <is>
          <t>0</t>
        </is>
      </c>
      <c r="I1659" s="8" t="inlineStr">
        <is>
          <t>0</t>
        </is>
      </c>
      <c r="J1659" s="8" t="inlineStr">
        <is>
          <t>0</t>
        </is>
      </c>
      <c r="K1659" s="8" t="inlineStr">
        <is>
          <t>0.520033278380402</t>
        </is>
      </c>
      <c r="L1659" s="8" t="inlineStr">
        <is>
          <t>0</t>
        </is>
      </c>
      <c r="M1659" s="8" t="inlineStr">
        <is>
          <t>3/17/2021</t>
        </is>
      </c>
      <c r="N1659" s="8" t="inlineStr">
        <is>
          <t>14:25:16</t>
        </is>
      </c>
      <c r="O1659" s="8" t="inlineStr">
        <is>
          <t>6.49317208493085</t>
        </is>
      </c>
    </row>
    <row spans="1:15" outlineLevel="0" r="1660">
      <c r="A1660" s="8" t="inlineStr">
        <is>
          <t>3/17/2021</t>
        </is>
      </c>
      <c r="B1660" s="8" t="inlineStr">
        <is>
          <t>14:27:3</t>
        </is>
      </c>
      <c r="C1660" s="8" t="inlineStr">
        <is>
          <t>2203055818</t>
        </is>
      </c>
      <c r="D1660" s="8" t="inlineStr">
        <is>
          <t>??.79-0841</t>
        </is>
      </c>
      <c r="E1660" s="8" t="inlineStr">
        <is>
          <t>2203055818</t>
        </is>
      </c>
      <c r="F1660" s="8" t="inlineStr">
        <is>
          <t>0</t>
        </is>
      </c>
      <c r="G1660" s="8" t="inlineStr">
        <is>
          <t>0</t>
        </is>
      </c>
      <c r="H1660" s="8" t="inlineStr">
        <is>
          <t>0</t>
        </is>
      </c>
      <c r="I1660" s="8" t="inlineStr">
        <is>
          <t>0</t>
        </is>
      </c>
      <c r="J1660" s="8" t="inlineStr">
        <is>
          <t>0</t>
        </is>
      </c>
      <c r="K1660" s="8" t="inlineStr">
        <is>
          <t>0.520155731287722</t>
        </is>
      </c>
      <c r="L1660" s="8" t="inlineStr">
        <is>
          <t>0</t>
        </is>
      </c>
      <c r="M1660" s="8" t="inlineStr">
        <is>
          <t>3/17/2021</t>
        </is>
      </c>
      <c r="N1660" s="8" t="inlineStr">
        <is>
          <t>14:35:6</t>
        </is>
      </c>
      <c r="O1660" s="8" t="inlineStr">
        <is>
          <t>8.03597565612654</t>
        </is>
      </c>
    </row>
    <row spans="1:15" outlineLevel="0" r="1661">
      <c r="A1661" s="8" t="inlineStr">
        <is>
          <t>3/17/2021</t>
        </is>
      </c>
      <c r="B1661" s="8" t="inlineStr">
        <is>
          <t>14:48:34</t>
        </is>
      </c>
      <c r="C1661" s="8" t="inlineStr">
        <is>
          <t>2203055857</t>
        </is>
      </c>
      <c r="D1661" s="8" t="inlineStr">
        <is>
          <t>??.78-6739</t>
        </is>
      </c>
      <c r="E1661" s="8" t="inlineStr">
        <is>
          <t>2203055857</t>
        </is>
      </c>
      <c r="F1661" s="8" t="inlineStr">
        <is>
          <t>0</t>
        </is>
      </c>
      <c r="G1661" s="8" t="inlineStr">
        <is>
          <t>0</t>
        </is>
      </c>
      <c r="H1661" s="8" t="inlineStr">
        <is>
          <t>0</t>
        </is>
      </c>
      <c r="I1661" s="8" t="inlineStr">
        <is>
          <t>0</t>
        </is>
      </c>
      <c r="J1661" s="8" t="inlineStr">
        <is>
          <t>0</t>
        </is>
      </c>
      <c r="K1661" s="8" t="inlineStr">
        <is>
          <t>0.520062094219371</t>
        </is>
      </c>
      <c r="L1661" s="8" t="inlineStr">
        <is>
          <t>0</t>
        </is>
      </c>
      <c r="M1661" s="8" t="inlineStr">
        <is>
          <t>3/17/2021</t>
        </is>
      </c>
      <c r="N1661" s="8" t="inlineStr">
        <is>
          <t>14:58:30</t>
        </is>
      </c>
      <c r="O1661" s="8" t="inlineStr">
        <is>
          <t>9.93073562638165</t>
        </is>
      </c>
    </row>
    <row spans="1:15" outlineLevel="0" r="1662">
      <c r="A1662" s="8" t="inlineStr">
        <is>
          <t>3/17/2021</t>
        </is>
      </c>
      <c r="B1662" s="8" t="inlineStr">
        <is>
          <t>15:2:42</t>
        </is>
      </c>
      <c r="C1662" s="8" t="inlineStr">
        <is>
          <t>2203055787</t>
        </is>
      </c>
      <c r="D1662" s="8" t="inlineStr">
        <is>
          <t>??.74-9070</t>
        </is>
      </c>
      <c r="E1662" s="8" t="inlineStr">
        <is>
          <t>2203055787</t>
        </is>
      </c>
      <c r="F1662" s="8" t="inlineStr">
        <is>
          <t>0</t>
        </is>
      </c>
      <c r="G1662" s="8" t="inlineStr">
        <is>
          <t>0</t>
        </is>
      </c>
      <c r="H1662" s="8" t="inlineStr">
        <is>
          <t>0</t>
        </is>
      </c>
      <c r="I1662" s="8" t="inlineStr">
        <is>
          <t>0</t>
        </is>
      </c>
      <c r="J1662" s="8" t="inlineStr">
        <is>
          <t>0</t>
        </is>
      </c>
      <c r="K1662" s="8" t="inlineStr">
        <is>
          <t>0.520072234550695</t>
        </is>
      </c>
      <c r="L1662" s="8" t="inlineStr">
        <is>
          <t>0</t>
        </is>
      </c>
      <c r="M1662" s="8" t="inlineStr">
        <is>
          <t>3/17/2021</t>
        </is>
      </c>
      <c r="N1662" s="8" t="inlineStr">
        <is>
          <t>15:7:46</t>
        </is>
      </c>
      <c r="O1662" s="8" t="inlineStr">
        <is>
          <t>5.0657415235728</t>
        </is>
      </c>
    </row>
    <row spans="1:15" outlineLevel="0" r="1663">
      <c r="A1663" s="8" t="inlineStr">
        <is>
          <t>3/17/2021</t>
        </is>
      </c>
      <c r="B1663" s="8" t="inlineStr">
        <is>
          <t>15:10:9</t>
        </is>
      </c>
      <c r="C1663" s="8" t="inlineStr">
        <is>
          <t>2203055871</t>
        </is>
      </c>
      <c r="D1663" s="8" t="inlineStr">
        <is>
          <t>??.78-6742</t>
        </is>
      </c>
      <c r="E1663" s="8" t="inlineStr">
        <is>
          <t>2203055871</t>
        </is>
      </c>
      <c r="F1663" s="8" t="inlineStr">
        <is>
          <t>0</t>
        </is>
      </c>
      <c r="G1663" s="8" t="inlineStr">
        <is>
          <t>0</t>
        </is>
      </c>
      <c r="H1663" s="8" t="inlineStr">
        <is>
          <t>0</t>
        </is>
      </c>
      <c r="I1663" s="8" t="inlineStr">
        <is>
          <t>0</t>
        </is>
      </c>
      <c r="J1663" s="8" t="inlineStr">
        <is>
          <t>0</t>
        </is>
      </c>
      <c r="K1663" s="8" t="inlineStr">
        <is>
          <t>0.520199389928159</t>
        </is>
      </c>
      <c r="L1663" s="8" t="inlineStr">
        <is>
          <t>0</t>
        </is>
      </c>
      <c r="M1663" s="8" t="inlineStr">
        <is>
          <t>3/17/2021</t>
        </is>
      </c>
      <c r="N1663" s="8" t="inlineStr">
        <is>
          <t>15:19:5</t>
        </is>
      </c>
      <c r="O1663" s="8" t="inlineStr">
        <is>
          <t>8.93101334492167</t>
        </is>
      </c>
    </row>
    <row spans="1:15" outlineLevel="0" r="1664">
      <c r="A1664" s="8" t="inlineStr">
        <is>
          <t>3/17/2021</t>
        </is>
      </c>
      <c r="B1664" s="8" t="inlineStr">
        <is>
          <t>15:24:29</t>
        </is>
      </c>
      <c r="C1664" s="8" t="inlineStr">
        <is>
          <t>2203055885</t>
        </is>
      </c>
      <c r="D1664" s="8" t="inlineStr">
        <is>
          <t>??.82-7443</t>
        </is>
      </c>
      <c r="E1664" s="8" t="inlineStr">
        <is>
          <t>2203055885</t>
        </is>
      </c>
      <c r="F1664" s="8" t="inlineStr">
        <is>
          <t>0</t>
        </is>
      </c>
      <c r="G1664" s="8" t="inlineStr">
        <is>
          <t>0</t>
        </is>
      </c>
      <c r="H1664" s="8" t="inlineStr">
        <is>
          <t>0</t>
        </is>
      </c>
      <c r="I1664" s="8" t="inlineStr">
        <is>
          <t>0</t>
        </is>
      </c>
      <c r="J1664" s="8" t="inlineStr">
        <is>
          <t>0</t>
        </is>
      </c>
      <c r="K1664" s="8" t="inlineStr">
        <is>
          <t>0.520231709317028</t>
        </is>
      </c>
      <c r="L1664" s="8" t="inlineStr">
        <is>
          <t>0</t>
        </is>
      </c>
      <c r="M1664" s="8" t="inlineStr">
        <is>
          <t>3/17/2021</t>
        </is>
      </c>
      <c r="N1664" s="8" t="inlineStr">
        <is>
          <t>15:31:58</t>
        </is>
      </c>
      <c r="O1664" s="8" t="inlineStr">
        <is>
          <t>7.47758179502853</t>
        </is>
      </c>
    </row>
    <row spans="1:15" outlineLevel="0" r="1665">
      <c r="A1665" s="8" t="inlineStr">
        <is>
          <t>3/17/2021</t>
        </is>
      </c>
      <c r="B1665" s="8" t="inlineStr">
        <is>
          <t>15:32:16</t>
        </is>
      </c>
      <c r="C1665" s="8" t="inlineStr">
        <is>
          <t>2203055919</t>
        </is>
      </c>
      <c r="D1665" s="8" t="inlineStr">
        <is>
          <t>??.77-8134</t>
        </is>
      </c>
      <c r="E1665" s="8" t="inlineStr">
        <is>
          <t>2203055919</t>
        </is>
      </c>
      <c r="F1665" s="8" t="inlineStr">
        <is>
          <t>0</t>
        </is>
      </c>
      <c r="G1665" s="8" t="inlineStr">
        <is>
          <t>0</t>
        </is>
      </c>
      <c r="H1665" s="8" t="inlineStr">
        <is>
          <t>0</t>
        </is>
      </c>
      <c r="I1665" s="8" t="inlineStr">
        <is>
          <t>0</t>
        </is>
      </c>
      <c r="J1665" s="8" t="inlineStr">
        <is>
          <t>0</t>
        </is>
      </c>
      <c r="K1665" s="8" t="inlineStr">
        <is>
          <t>0.52042261237661</t>
        </is>
      </c>
      <c r="L1665" s="8" t="inlineStr">
        <is>
          <t>0</t>
        </is>
      </c>
      <c r="M1665" s="8" t="inlineStr">
        <is>
          <t>3/17/2021</t>
        </is>
      </c>
      <c r="N1665" s="8" t="inlineStr">
        <is>
          <t>15:42:7</t>
        </is>
      </c>
      <c r="O1665" s="8" t="inlineStr">
        <is>
          <t>9.86034828606353</t>
        </is>
      </c>
    </row>
    <row spans="1:15" outlineLevel="0" r="1666">
      <c r="A1666" s="8" t="inlineStr">
        <is>
          <t>3/17/2021</t>
        </is>
      </c>
      <c r="B1666" s="8" t="inlineStr">
        <is>
          <t>15:50:40</t>
        </is>
      </c>
      <c r="C1666" s="8" t="inlineStr">
        <is>
          <t>2203055894</t>
        </is>
      </c>
      <c r="D1666" s="8" t="inlineStr">
        <is>
          <t>??.79-5579</t>
        </is>
      </c>
      <c r="E1666" s="8" t="inlineStr">
        <is>
          <t>2203055894</t>
        </is>
      </c>
      <c r="F1666" s="8" t="inlineStr">
        <is>
          <t>0</t>
        </is>
      </c>
      <c r="G1666" s="8" t="inlineStr">
        <is>
          <t>0</t>
        </is>
      </c>
      <c r="H1666" s="8" t="inlineStr">
        <is>
          <t>0</t>
        </is>
      </c>
      <c r="I1666" s="8" t="inlineStr">
        <is>
          <t>0</t>
        </is>
      </c>
      <c r="J1666" s="8" t="inlineStr">
        <is>
          <t>0</t>
        </is>
      </c>
      <c r="K1666" s="8" t="inlineStr">
        <is>
          <t>0.520383801423623</t>
        </is>
      </c>
      <c r="L1666" s="8" t="inlineStr">
        <is>
          <t>0</t>
        </is>
      </c>
      <c r="M1666" s="8" t="inlineStr">
        <is>
          <t>3/17/2021</t>
        </is>
      </c>
      <c r="N1666" s="8" t="inlineStr">
        <is>
          <t>15:58:0</t>
        </is>
      </c>
      <c r="O1666" s="8" t="inlineStr">
        <is>
          <t>7.32808127802855</t>
        </is>
      </c>
    </row>
    <row spans="1:15" outlineLevel="0" r="1667">
      <c r="A1667" s="8" t="inlineStr">
        <is>
          <t>3/17/2021</t>
        </is>
      </c>
      <c r="B1667" s="8" t="inlineStr">
        <is>
          <t>16:7:10</t>
        </is>
      </c>
      <c r="C1667" s="8" t="inlineStr">
        <is>
          <t>2203055946</t>
        </is>
      </c>
      <c r="D1667" s="8" t="inlineStr">
        <is>
          <t>??.70-6589</t>
        </is>
      </c>
      <c r="E1667" s="8" t="inlineStr">
        <is>
          <t>2203055946</t>
        </is>
      </c>
      <c r="F1667" s="8" t="inlineStr">
        <is>
          <t>0</t>
        </is>
      </c>
      <c r="G1667" s="8" t="inlineStr">
        <is>
          <t>0</t>
        </is>
      </c>
      <c r="H1667" s="8" t="inlineStr">
        <is>
          <t>0</t>
        </is>
      </c>
      <c r="I1667" s="8" t="inlineStr">
        <is>
          <t>0</t>
        </is>
      </c>
      <c r="J1667" s="8" t="inlineStr">
        <is>
          <t>0</t>
        </is>
      </c>
      <c r="K1667" s="8" t="inlineStr">
        <is>
          <t>0.520371710610486</t>
        </is>
      </c>
      <c r="L1667" s="8" t="inlineStr">
        <is>
          <t>0</t>
        </is>
      </c>
      <c r="M1667" s="8" t="inlineStr">
        <is>
          <t>3/17/2021</t>
        </is>
      </c>
      <c r="N1667" s="8" t="inlineStr">
        <is>
          <t>16:16:32</t>
        </is>
      </c>
      <c r="O1667" s="8" t="inlineStr">
        <is>
          <t>9.35606190478939</t>
        </is>
      </c>
    </row>
    <row spans="1:15" outlineLevel="0" r="1668">
      <c r="A1668" s="8" t="inlineStr">
        <is>
          <t>3/17/2021</t>
        </is>
      </c>
      <c r="B1668" s="8" t="inlineStr">
        <is>
          <t>16:29:39</t>
        </is>
      </c>
      <c r="C1668" s="8" t="inlineStr">
        <is>
          <t>2203055903</t>
        </is>
      </c>
      <c r="D1668" s="8" t="inlineStr">
        <is>
          <t>??.78-5932</t>
        </is>
      </c>
      <c r="E1668" s="8" t="inlineStr">
        <is>
          <t>2203055903</t>
        </is>
      </c>
      <c r="F1668" s="8" t="inlineStr">
        <is>
          <t>0</t>
        </is>
      </c>
      <c r="G1668" s="8" t="inlineStr">
        <is>
          <t>0</t>
        </is>
      </c>
      <c r="H1668" s="8" t="inlineStr">
        <is>
          <t>0</t>
        </is>
      </c>
      <c r="I1668" s="8" t="inlineStr">
        <is>
          <t>0</t>
        </is>
      </c>
      <c r="J1668" s="8" t="inlineStr">
        <is>
          <t>0</t>
        </is>
      </c>
      <c r="K1668" s="8" t="inlineStr">
        <is>
          <t>0.520210508852233</t>
        </is>
      </c>
      <c r="L1668" s="8" t="inlineStr">
        <is>
          <t>0</t>
        </is>
      </c>
      <c r="M1668" s="8" t="inlineStr">
        <is>
          <t>3/17/2021</t>
        </is>
      </c>
      <c r="N1668" s="8" t="inlineStr">
        <is>
          <t>16:35:48</t>
        </is>
      </c>
      <c r="O1668" s="8" t="inlineStr">
        <is>
          <t>6.1502737937044</t>
        </is>
      </c>
    </row>
    <row spans="1:15" outlineLevel="0" r="1669">
      <c r="A1669" s="8" t="inlineStr">
        <is>
          <t>3/17/2021</t>
        </is>
      </c>
      <c r="B1669" s="8" t="inlineStr">
        <is>
          <t>16:42:15</t>
        </is>
      </c>
      <c r="C1669" s="8" t="inlineStr">
        <is>
          <t>2203056010</t>
        </is>
      </c>
      <c r="D1669" s="8" t="inlineStr">
        <is>
          <t>??.79-0641</t>
        </is>
      </c>
      <c r="E1669" s="8" t="inlineStr">
        <is>
          <t>2203056010</t>
        </is>
      </c>
      <c r="F1669" s="8" t="inlineStr">
        <is>
          <t>0</t>
        </is>
      </c>
      <c r="G1669" s="8" t="inlineStr">
        <is>
          <t>0</t>
        </is>
      </c>
      <c r="H1669" s="8" t="inlineStr">
        <is>
          <t>0</t>
        </is>
      </c>
      <c r="I1669" s="8" t="inlineStr">
        <is>
          <t>0</t>
        </is>
      </c>
      <c r="J1669" s="8" t="inlineStr">
        <is>
          <t>0</t>
        </is>
      </c>
      <c r="K1669" s="8" t="inlineStr">
        <is>
          <t>0.520188749825308</t>
        </is>
      </c>
      <c r="L1669" s="8" t="inlineStr">
        <is>
          <t>0</t>
        </is>
      </c>
      <c r="M1669" s="8" t="inlineStr">
        <is>
          <t>3/17/2021</t>
        </is>
      </c>
      <c r="N1669" s="8" t="inlineStr">
        <is>
          <t>16:48:10</t>
        </is>
      </c>
      <c r="O1669" s="8" t="inlineStr">
        <is>
          <t>5.91187291326423</t>
        </is>
      </c>
    </row>
    <row spans="1:15" outlineLevel="0" r="1670">
      <c r="A1670" s="8" t="inlineStr">
        <is>
          <t>3/17/2021</t>
        </is>
      </c>
      <c r="B1670" s="8" t="inlineStr">
        <is>
          <t>16:48:42</t>
        </is>
      </c>
      <c r="C1670" s="8" t="inlineStr">
        <is>
          <t>2203056013</t>
        </is>
      </c>
      <c r="D1670" s="8" t="inlineStr">
        <is>
          <t>??.78-6744</t>
        </is>
      </c>
      <c r="E1670" s="8" t="inlineStr">
        <is>
          <t>2203056013</t>
        </is>
      </c>
      <c r="F1670" s="8" t="inlineStr">
        <is>
          <t>0</t>
        </is>
      </c>
      <c r="G1670" s="8" t="inlineStr">
        <is>
          <t>0</t>
        </is>
      </c>
      <c r="H1670" s="8" t="inlineStr">
        <is>
          <t>0</t>
        </is>
      </c>
      <c r="I1670" s="8" t="inlineStr">
        <is>
          <t>0</t>
        </is>
      </c>
      <c r="J1670" s="8" t="inlineStr">
        <is>
          <t>0</t>
        </is>
      </c>
      <c r="K1670" s="8" t="inlineStr">
        <is>
          <t>0.520326838973509</t>
        </is>
      </c>
      <c r="L1670" s="8" t="inlineStr">
        <is>
          <t>0</t>
        </is>
      </c>
      <c r="M1670" s="8" t="inlineStr">
        <is>
          <t>3/17/2021</t>
        </is>
      </c>
      <c r="N1670" s="8" t="inlineStr">
        <is>
          <t>16:56:13</t>
        </is>
      </c>
      <c r="O1670" s="8" t="inlineStr">
        <is>
          <t>7.50743324846189</t>
        </is>
      </c>
    </row>
    <row spans="1:15" outlineLevel="0" r="1671">
      <c r="A1671" s="8" t="inlineStr">
        <is>
          <t>3/17/2021</t>
        </is>
      </c>
      <c r="B1671" s="8" t="inlineStr">
        <is>
          <t>17:0:18</t>
        </is>
      </c>
      <c r="C1671" s="8" t="inlineStr">
        <is>
          <t>2203056058</t>
        </is>
      </c>
      <c r="D1671" s="8" t="inlineStr">
        <is>
          <t>??.79-8997</t>
        </is>
      </c>
      <c r="E1671" s="8" t="inlineStr">
        <is>
          <t>2203056058</t>
        </is>
      </c>
      <c r="F1671" s="8" t="inlineStr">
        <is>
          <t>0</t>
        </is>
      </c>
      <c r="G1671" s="8" t="inlineStr">
        <is>
          <t>0</t>
        </is>
      </c>
      <c r="H1671" s="8" t="inlineStr">
        <is>
          <t>0</t>
        </is>
      </c>
      <c r="I1671" s="8" t="inlineStr">
        <is>
          <t>0</t>
        </is>
      </c>
      <c r="J1671" s="8" t="inlineStr">
        <is>
          <t>0</t>
        </is>
      </c>
      <c r="K1671" s="8" t="inlineStr">
        <is>
          <t>0.520345171771473</t>
        </is>
      </c>
      <c r="L1671" s="8" t="inlineStr">
        <is>
          <t>0</t>
        </is>
      </c>
      <c r="M1671" s="8" t="inlineStr">
        <is>
          <t>3/17/2021</t>
        </is>
      </c>
      <c r="N1671" s="8" t="inlineStr">
        <is>
          <t>17:5:39</t>
        </is>
      </c>
      <c r="O1671" s="8" t="inlineStr">
        <is>
          <t>5.35252842904811</t>
        </is>
      </c>
    </row>
    <row spans="1:15" outlineLevel="0" r="1672">
      <c r="A1672" s="8" t="inlineStr">
        <is>
          <t>3/17/2021</t>
        </is>
      </c>
      <c r="B1672" s="8" t="inlineStr">
        <is>
          <t>17:9:27</t>
        </is>
      </c>
      <c r="C1672" s="8" t="inlineStr">
        <is>
          <t>2203056138</t>
        </is>
      </c>
      <c r="D1672" s="8" t="inlineStr">
        <is>
          <t>??.79-3259</t>
        </is>
      </c>
      <c r="E1672" s="8" t="inlineStr">
        <is>
          <t>2203056138</t>
        </is>
      </c>
      <c r="F1672" s="8" t="inlineStr">
        <is>
          <t>0</t>
        </is>
      </c>
      <c r="G1672" s="8" t="inlineStr">
        <is>
          <t>0</t>
        </is>
      </c>
      <c r="H1672" s="8" t="inlineStr">
        <is>
          <t>0</t>
        </is>
      </c>
      <c r="I1672" s="8" t="inlineStr">
        <is>
          <t>0</t>
        </is>
      </c>
      <c r="J1672" s="8" t="inlineStr">
        <is>
          <t>0</t>
        </is>
      </c>
      <c r="K1672" s="8" t="inlineStr">
        <is>
          <t>0.520446335017963</t>
        </is>
      </c>
      <c r="L1672" s="8" t="inlineStr">
        <is>
          <t>0</t>
        </is>
      </c>
      <c r="M1672" s="8" t="inlineStr">
        <is>
          <t>3/17/2021</t>
        </is>
      </c>
      <c r="N1672" s="8" t="inlineStr">
        <is>
          <t>17:18:38</t>
        </is>
      </c>
      <c r="O1672" s="8" t="inlineStr">
        <is>
          <t>9.19590449937095</t>
        </is>
      </c>
    </row>
    <row spans="1:15" outlineLevel="0" r="1673">
      <c r="A1673" s="8" t="inlineStr">
        <is>
          <t>3/17/2021</t>
        </is>
      </c>
      <c r="B1673" s="8" t="inlineStr">
        <is>
          <t>17:28:33</t>
        </is>
      </c>
      <c r="C1673" s="8" t="inlineStr">
        <is>
          <t>2203056226</t>
        </is>
      </c>
      <c r="D1673" s="8" t="inlineStr">
        <is>
          <t>??.75-0640</t>
        </is>
      </c>
      <c r="E1673" s="8" t="inlineStr">
        <is>
          <t>2203056226</t>
        </is>
      </c>
      <c r="F1673" s="8" t="inlineStr">
        <is>
          <t>0</t>
        </is>
      </c>
      <c r="G1673" s="8" t="inlineStr">
        <is>
          <t>0</t>
        </is>
      </c>
      <c r="H1673" s="8" t="inlineStr">
        <is>
          <t>0</t>
        </is>
      </c>
      <c r="I1673" s="8" t="inlineStr">
        <is>
          <t>0</t>
        </is>
      </c>
      <c r="J1673" s="8" t="inlineStr">
        <is>
          <t>0</t>
        </is>
      </c>
      <c r="K1673" s="8" t="inlineStr">
        <is>
          <t>0.520414929776296</t>
        </is>
      </c>
      <c r="L1673" s="8" t="inlineStr">
        <is>
          <t>0</t>
        </is>
      </c>
      <c r="M1673" s="8" t="inlineStr">
        <is>
          <t>3/17/2021</t>
        </is>
      </c>
      <c r="N1673" s="8" t="inlineStr">
        <is>
          <t>17:37:43</t>
        </is>
      </c>
      <c r="O1673" s="8" t="inlineStr">
        <is>
          <t>9.16788412749156</t>
        </is>
      </c>
    </row>
    <row spans="1:15" outlineLevel="0" r="1674">
      <c r="A1674" s="8" t="inlineStr">
        <is>
          <t>3/17/2021</t>
        </is>
      </c>
      <c r="B1674" s="8" t="inlineStr">
        <is>
          <t>17:49:12</t>
        </is>
      </c>
      <c r="C1674" s="8" t="inlineStr">
        <is>
          <t>2203056206</t>
        </is>
      </c>
      <c r="D1674" s="8" t="inlineStr">
        <is>
          <t>??.79-3258</t>
        </is>
      </c>
      <c r="E1674" s="8" t="inlineStr">
        <is>
          <t>2203056206</t>
        </is>
      </c>
      <c r="F1674" s="8" t="inlineStr">
        <is>
          <t>0</t>
        </is>
      </c>
      <c r="G1674" s="8" t="inlineStr">
        <is>
          <t>0</t>
        </is>
      </c>
      <c r="H1674" s="8" t="inlineStr">
        <is>
          <t>0</t>
        </is>
      </c>
      <c r="I1674" s="8" t="inlineStr">
        <is>
          <t>0</t>
        </is>
      </c>
      <c r="J1674" s="8" t="inlineStr">
        <is>
          <t>0</t>
        </is>
      </c>
      <c r="K1674" s="8" t="inlineStr">
        <is>
          <t>0.520293385723675</t>
        </is>
      </c>
      <c r="L1674" s="8" t="inlineStr">
        <is>
          <t>0</t>
        </is>
      </c>
      <c r="M1674" s="8" t="inlineStr">
        <is>
          <t>3/17/2021</t>
        </is>
      </c>
      <c r="N1674" s="8" t="inlineStr">
        <is>
          <t>17:55:33</t>
        </is>
      </c>
      <c r="O1674" s="8" t="inlineStr">
        <is>
          <t>6.35669012054495</t>
        </is>
      </c>
    </row>
    <row spans="1:15" outlineLevel="0" r="1675">
      <c r="A1675" s="8" t="inlineStr">
        <is>
          <t>3/17/2021</t>
        </is>
      </c>
      <c r="B1675" s="8" t="inlineStr">
        <is>
          <t>18:7:30</t>
        </is>
      </c>
      <c r="C1675" s="8" t="inlineStr">
        <is>
          <t>2203056246</t>
        </is>
      </c>
      <c r="D1675" s="8" t="inlineStr">
        <is>
          <t>??.83-3599</t>
        </is>
      </c>
      <c r="E1675" s="8" t="inlineStr">
        <is>
          <t>2203056246</t>
        </is>
      </c>
      <c r="F1675" s="8" t="inlineStr">
        <is>
          <t>0</t>
        </is>
      </c>
      <c r="G1675" s="8" t="inlineStr">
        <is>
          <t>0</t>
        </is>
      </c>
      <c r="H1675" s="8" t="inlineStr">
        <is>
          <t>0</t>
        </is>
      </c>
      <c r="I1675" s="8" t="inlineStr">
        <is>
          <t>0</t>
        </is>
      </c>
      <c r="J1675" s="8" t="inlineStr">
        <is>
          <t>0</t>
        </is>
      </c>
      <c r="K1675" s="8" t="inlineStr">
        <is>
          <t>0.520156048113005</t>
        </is>
      </c>
      <c r="L1675" s="8" t="inlineStr">
        <is>
          <t>0</t>
        </is>
      </c>
      <c r="M1675" s="8" t="inlineStr">
        <is>
          <t>3/17/2021</t>
        </is>
      </c>
      <c r="N1675" s="8" t="inlineStr">
        <is>
          <t>18:13:33</t>
        </is>
      </c>
      <c r="O1675" s="8" t="inlineStr">
        <is>
          <t>6.05137318832203</t>
        </is>
      </c>
    </row>
    <row spans="1:15" outlineLevel="0" r="1676">
      <c r="A1676" s="8" t="inlineStr">
        <is>
          <t>3/17/2021</t>
        </is>
      </c>
      <c r="B1676" s="8" t="inlineStr">
        <is>
          <t>18:16:29</t>
        </is>
      </c>
      <c r="C1676" s="8" t="inlineStr">
        <is>
          <t>2203056278</t>
        </is>
      </c>
      <c r="D1676" s="8" t="inlineStr">
        <is>
          <t>??.82-7170</t>
        </is>
      </c>
      <c r="E1676" s="8" t="inlineStr">
        <is>
          <t>2203056278</t>
        </is>
      </c>
      <c r="F1676" s="8" t="inlineStr">
        <is>
          <t>0</t>
        </is>
      </c>
      <c r="G1676" s="8" t="inlineStr">
        <is>
          <t>0</t>
        </is>
      </c>
      <c r="H1676" s="8" t="inlineStr">
        <is>
          <t>0</t>
        </is>
      </c>
      <c r="I1676" s="8" t="inlineStr">
        <is>
          <t>0</t>
        </is>
      </c>
      <c r="J1676" s="8" t="inlineStr">
        <is>
          <t>0</t>
        </is>
      </c>
      <c r="K1676" s="8" t="inlineStr">
        <is>
          <t>0.520277738683554</t>
        </is>
      </c>
      <c r="L1676" s="8" t="inlineStr">
        <is>
          <t>0</t>
        </is>
      </c>
      <c r="M1676" s="8" t="inlineStr">
        <is>
          <t>3/17/2021</t>
        </is>
      </c>
      <c r="N1676" s="8" t="inlineStr">
        <is>
          <t>18:25:46</t>
        </is>
      </c>
      <c r="O1676" s="8" t="inlineStr">
        <is>
          <t>9.29090135423394</t>
        </is>
      </c>
    </row>
    <row spans="1:15" outlineLevel="0" r="1677">
      <c r="A1677" s="8" t="inlineStr">
        <is>
          <t>3/17/2021</t>
        </is>
      </c>
      <c r="B1677" s="8" t="inlineStr">
        <is>
          <t>18:33:19</t>
        </is>
      </c>
      <c r="C1677" s="8" t="inlineStr">
        <is>
          <t>2203056334</t>
        </is>
      </c>
      <c r="D1677" s="8" t="inlineStr">
        <is>
          <t>??.79-7440</t>
        </is>
      </c>
      <c r="E1677" s="8" t="inlineStr">
        <is>
          <t>2203056334</t>
        </is>
      </c>
      <c r="F1677" s="8" t="inlineStr">
        <is>
          <t>0</t>
        </is>
      </c>
      <c r="G1677" s="8" t="inlineStr">
        <is>
          <t>0</t>
        </is>
      </c>
      <c r="H1677" s="8" t="inlineStr">
        <is>
          <t>0</t>
        </is>
      </c>
      <c r="I1677" s="8" t="inlineStr">
        <is>
          <t>0</t>
        </is>
      </c>
      <c r="J1677" s="8" t="inlineStr">
        <is>
          <t>0</t>
        </is>
      </c>
      <c r="K1677" s="8" t="inlineStr">
        <is>
          <t>0.520271246801957</t>
        </is>
      </c>
      <c r="L1677" s="8" t="inlineStr">
        <is>
          <t>0</t>
        </is>
      </c>
      <c r="M1677" s="8" t="inlineStr">
        <is>
          <t>3/17/2021</t>
        </is>
      </c>
      <c r="N1677" s="8" t="inlineStr">
        <is>
          <t>18:41:11</t>
        </is>
      </c>
      <c r="O1677" s="8" t="inlineStr">
        <is>
          <t>7.85984989085773</t>
        </is>
      </c>
    </row>
    <row spans="1:15" outlineLevel="0" r="1678">
      <c r="A1678" s="8" t="inlineStr">
        <is>
          <t>3/17/2021</t>
        </is>
      </c>
      <c r="B1678" s="8" t="inlineStr">
        <is>
          <t>18:44:7</t>
        </is>
      </c>
      <c r="C1678" s="8" t="inlineStr">
        <is>
          <t>2203056350</t>
        </is>
      </c>
      <c r="D1678" s="8" t="inlineStr">
        <is>
          <t>??.60-4207</t>
        </is>
      </c>
      <c r="E1678" s="8" t="inlineStr">
        <is>
          <t>2203056350</t>
        </is>
      </c>
      <c r="F1678" s="8" t="inlineStr">
        <is>
          <t>0</t>
        </is>
      </c>
      <c r="G1678" s="8" t="inlineStr">
        <is>
          <t>0</t>
        </is>
      </c>
      <c r="H1678" s="8" t="inlineStr">
        <is>
          <t>0</t>
        </is>
      </c>
      <c r="I1678" s="8" t="inlineStr">
        <is>
          <t>0</t>
        </is>
      </c>
      <c r="J1678" s="8" t="inlineStr">
        <is>
          <t>0</t>
        </is>
      </c>
      <c r="K1678" s="8" t="inlineStr">
        <is>
          <t>0.520338026424297</t>
        </is>
      </c>
      <c r="L1678" s="8" t="inlineStr">
        <is>
          <t>0</t>
        </is>
      </c>
      <c r="M1678" s="8" t="inlineStr">
        <is>
          <t>3/17/2021</t>
        </is>
      </c>
      <c r="N1678" s="8" t="inlineStr">
        <is>
          <t>18:50:40</t>
        </is>
      </c>
      <c r="O1678" s="8" t="inlineStr">
        <is>
          <t>6.54615473773811</t>
        </is>
      </c>
    </row>
    <row spans="1:15" outlineLevel="0" r="1679">
      <c r="A1679" s="8" t="inlineStr">
        <is>
          <t>3/17/2021</t>
        </is>
      </c>
      <c r="B1679" s="8" t="inlineStr">
        <is>
          <t>18:52:15</t>
        </is>
      </c>
      <c r="C1679" s="8" t="inlineStr">
        <is>
          <t>2203056337</t>
        </is>
      </c>
      <c r="D1679" s="8" t="inlineStr">
        <is>
          <t>??.85-5327</t>
        </is>
      </c>
      <c r="E1679" s="8" t="inlineStr">
        <is>
          <t>2203056337</t>
        </is>
      </c>
      <c r="F1679" s="8" t="inlineStr">
        <is>
          <t>0</t>
        </is>
      </c>
      <c r="G1679" s="8" t="inlineStr">
        <is>
          <t>0</t>
        </is>
      </c>
      <c r="H1679" s="8" t="inlineStr">
        <is>
          <t>0</t>
        </is>
      </c>
      <c r="I1679" s="8" t="inlineStr">
        <is>
          <t>0</t>
        </is>
      </c>
      <c r="J1679" s="8" t="inlineStr">
        <is>
          <t>0</t>
        </is>
      </c>
      <c r="K1679" s="8" t="inlineStr">
        <is>
          <t>0.520429385646681</t>
        </is>
      </c>
      <c r="L1679" s="8" t="inlineStr">
        <is>
          <t>0</t>
        </is>
      </c>
      <c r="M1679" s="8" t="inlineStr">
        <is>
          <t>3/17/2021</t>
        </is>
      </c>
      <c r="N1679" s="8" t="inlineStr">
        <is>
          <t>18:58:35</t>
        </is>
      </c>
      <c r="O1679" s="8" t="inlineStr">
        <is>
          <t>6.32807898860483</t>
        </is>
      </c>
    </row>
    <row spans="1:15" outlineLevel="0" r="1680">
      <c r="A1680" s="8" t="inlineStr">
        <is>
          <t>3/17/2021</t>
        </is>
      </c>
      <c r="B1680" s="8" t="inlineStr">
        <is>
          <t>19:3:19</t>
        </is>
      </c>
      <c r="C1680" s="8" t="inlineStr">
        <is>
          <t>2203056336</t>
        </is>
      </c>
      <c r="D1680" s="8" t="inlineStr">
        <is>
          <t>??.84-7237</t>
        </is>
      </c>
      <c r="E1680" s="8" t="inlineStr">
        <is>
          <t>2203056336</t>
        </is>
      </c>
      <c r="F1680" s="8" t="inlineStr">
        <is>
          <t>0</t>
        </is>
      </c>
      <c r="G1680" s="8" t="inlineStr">
        <is>
          <t>0</t>
        </is>
      </c>
      <c r="H1680" s="8" t="inlineStr">
        <is>
          <t>0</t>
        </is>
      </c>
      <c r="I1680" s="8" t="inlineStr">
        <is>
          <t>0</t>
        </is>
      </c>
      <c r="J1680" s="8" t="inlineStr">
        <is>
          <t>0</t>
        </is>
      </c>
      <c r="K1680" s="8" t="inlineStr">
        <is>
          <t>0.520463716023721</t>
        </is>
      </c>
      <c r="L1680" s="8" t="inlineStr">
        <is>
          <t>0</t>
        </is>
      </c>
      <c r="M1680" s="8" t="inlineStr">
        <is>
          <t>3/17/2021</t>
        </is>
      </c>
      <c r="N1680" s="8" t="inlineStr">
        <is>
          <t>19:10:12</t>
        </is>
      </c>
      <c r="O1680" s="8" t="inlineStr">
        <is>
          <t>6.88136047641819</t>
        </is>
      </c>
    </row>
    <row spans="1:15" outlineLevel="0" r="1681">
      <c r="A1681" s="8" t="inlineStr">
        <is>
          <t>3/17/2021</t>
        </is>
      </c>
      <c r="B1681" s="8" t="inlineStr">
        <is>
          <t>19:13:18</t>
        </is>
      </c>
      <c r="C1681" s="8" t="inlineStr">
        <is>
          <t>2203056338</t>
        </is>
      </c>
      <c r="D1681" s="8" t="inlineStr">
        <is>
          <t>??.60-4208</t>
        </is>
      </c>
      <c r="E1681" s="8" t="inlineStr">
        <is>
          <t>2203056338</t>
        </is>
      </c>
      <c r="F1681" s="8" t="inlineStr">
        <is>
          <t>0</t>
        </is>
      </c>
      <c r="G1681" s="8" t="inlineStr">
        <is>
          <t>0</t>
        </is>
      </c>
      <c r="H1681" s="8" t="inlineStr">
        <is>
          <t>0</t>
        </is>
      </c>
      <c r="I1681" s="8" t="inlineStr">
        <is>
          <t>0</t>
        </is>
      </c>
      <c r="J1681" s="8" t="inlineStr">
        <is>
          <t>0</t>
        </is>
      </c>
      <c r="K1681" s="8" t="inlineStr">
        <is>
          <t>0.520555377281443</t>
        </is>
      </c>
      <c r="L1681" s="8" t="inlineStr">
        <is>
          <t>0</t>
        </is>
      </c>
      <c r="M1681" s="8" t="inlineStr">
        <is>
          <t>3/17/2021</t>
        </is>
      </c>
      <c r="N1681" s="8" t="inlineStr">
        <is>
          <t>19:21:17</t>
        </is>
      </c>
      <c r="O1681" s="8" t="inlineStr">
        <is>
          <t>7.98232276768249</t>
        </is>
      </c>
    </row>
    <row spans="1:15" outlineLevel="0" r="1682">
      <c r="A1682" s="8" t="inlineStr">
        <is>
          <t>3/17/2021</t>
        </is>
      </c>
      <c r="B1682" s="8" t="inlineStr">
        <is>
          <t>21:57:9</t>
        </is>
      </c>
      <c r="C1682" s="8" t="inlineStr">
        <is>
          <t>2203056345</t>
        </is>
      </c>
      <c r="D1682" s="8" t="inlineStr">
        <is>
          <t>??.84-7139</t>
        </is>
      </c>
      <c r="E1682" s="8" t="inlineStr">
        <is>
          <t>2203056345</t>
        </is>
      </c>
      <c r="F1682" s="8" t="inlineStr">
        <is>
          <t>0</t>
        </is>
      </c>
      <c r="G1682" s="8" t="inlineStr">
        <is>
          <t>0</t>
        </is>
      </c>
      <c r="H1682" s="8" t="inlineStr">
        <is>
          <t>0</t>
        </is>
      </c>
      <c r="I1682" s="8" t="inlineStr">
        <is>
          <t>0</t>
        </is>
      </c>
      <c r="J1682" s="8" t="inlineStr">
        <is>
          <t>0</t>
        </is>
      </c>
      <c r="K1682" s="8" t="inlineStr">
        <is>
          <t>0.517417251181729</t>
        </is>
      </c>
      <c r="L1682" s="8" t="inlineStr">
        <is>
          <t>0</t>
        </is>
      </c>
      <c r="M1682" s="8" t="inlineStr">
        <is>
          <t>3/17/2021</t>
        </is>
      </c>
      <c r="N1682" s="8" t="inlineStr">
        <is>
          <t>22:6:55</t>
        </is>
      </c>
      <c r="O1682" s="8" t="inlineStr">
        <is>
          <t>9.75745669782918</t>
        </is>
      </c>
    </row>
    <row spans="1:15" outlineLevel="0" r="1683">
      <c r="A1683" s="8" t="inlineStr">
        <is>
          <t>3/17/2021</t>
        </is>
      </c>
      <c r="B1683" s="8" t="inlineStr">
        <is>
          <t>22:15:46</t>
        </is>
      </c>
      <c r="C1683" s="8" t="inlineStr">
        <is>
          <t>2203056427</t>
        </is>
      </c>
      <c r="D1683" s="8" t="inlineStr">
        <is>
          <t>??.81-3588</t>
        </is>
      </c>
      <c r="E1683" s="8" t="inlineStr">
        <is>
          <t>2203056427</t>
        </is>
      </c>
      <c r="F1683" s="8" t="inlineStr">
        <is>
          <t>0</t>
        </is>
      </c>
      <c r="G1683" s="8" t="inlineStr">
        <is>
          <t>0</t>
        </is>
      </c>
      <c r="H1683" s="8" t="inlineStr">
        <is>
          <t>0</t>
        </is>
      </c>
      <c r="I1683" s="8" t="inlineStr">
        <is>
          <t>0</t>
        </is>
      </c>
      <c r="J1683" s="8" t="inlineStr">
        <is>
          <t>0</t>
        </is>
      </c>
      <c r="K1683" s="8" t="inlineStr">
        <is>
          <t>0.517405517417541</t>
        </is>
      </c>
      <c r="L1683" s="8" t="inlineStr">
        <is>
          <t>0</t>
        </is>
      </c>
      <c r="M1683" s="8" t="inlineStr">
        <is>
          <t>3/17/2021</t>
        </is>
      </c>
      <c r="N1683" s="8" t="inlineStr">
        <is>
          <t>22:24:40</t>
        </is>
      </c>
      <c r="O1683" s="8" t="inlineStr">
        <is>
          <t>8.90281598914589</t>
        </is>
      </c>
    </row>
    <row spans="1:15" outlineLevel="0" r="1684">
      <c r="A1684" s="8" t="inlineStr">
        <is>
          <t>3/17/2021</t>
        </is>
      </c>
      <c r="B1684" s="8" t="inlineStr">
        <is>
          <t>22:25:27</t>
        </is>
      </c>
      <c r="C1684" s="8" t="inlineStr">
        <is>
          <t>2203056531</t>
        </is>
      </c>
      <c r="D1684" s="8" t="inlineStr">
        <is>
          <t>??.78-6739</t>
        </is>
      </c>
      <c r="E1684" s="8" t="inlineStr">
        <is>
          <t>2203056531</t>
        </is>
      </c>
      <c r="F1684" s="8" t="inlineStr">
        <is>
          <t>0</t>
        </is>
      </c>
      <c r="G1684" s="8" t="inlineStr">
        <is>
          <t>0</t>
        </is>
      </c>
      <c r="H1684" s="8" t="inlineStr">
        <is>
          <t>0</t>
        </is>
      </c>
      <c r="I1684" s="8" t="inlineStr">
        <is>
          <t>0</t>
        </is>
      </c>
      <c r="J1684" s="8" t="inlineStr">
        <is>
          <t>0</t>
        </is>
      </c>
      <c r="K1684" s="8" t="inlineStr">
        <is>
          <t>0.517488471968576</t>
        </is>
      </c>
      <c r="L1684" s="8" t="inlineStr">
        <is>
          <t>0</t>
        </is>
      </c>
      <c r="M1684" s="8" t="inlineStr">
        <is>
          <t>3/17/2021</t>
        </is>
      </c>
      <c r="N1684" s="8" t="inlineStr">
        <is>
          <t>22:30:28</t>
        </is>
      </c>
      <c r="O1684" s="8" t="inlineStr">
        <is>
          <t>5.01647158373089</t>
        </is>
      </c>
    </row>
    <row spans="1:15" outlineLevel="0" r="1685">
      <c r="A1685" s="8" t="inlineStr">
        <is>
          <t>3/17/2021</t>
        </is>
      </c>
      <c r="B1685" s="8" t="inlineStr">
        <is>
          <t>22:38:48</t>
        </is>
      </c>
      <c r="C1685" s="8" t="inlineStr">
        <is>
          <t>2203056536</t>
        </is>
      </c>
      <c r="D1685" s="8" t="inlineStr">
        <is>
          <t>??.70-5991</t>
        </is>
      </c>
      <c r="E1685" s="8" t="inlineStr">
        <is>
          <t>2203056536</t>
        </is>
      </c>
      <c r="F1685" s="8" t="inlineStr">
        <is>
          <t>0</t>
        </is>
      </c>
      <c r="G1685" s="8" t="inlineStr">
        <is>
          <t>0</t>
        </is>
      </c>
      <c r="H1685" s="8" t="inlineStr">
        <is>
          <t>0</t>
        </is>
      </c>
      <c r="I1685" s="8" t="inlineStr">
        <is>
          <t>0</t>
        </is>
      </c>
      <c r="J1685" s="8" t="inlineStr">
        <is>
          <t>0</t>
        </is>
      </c>
      <c r="K1685" s="8" t="inlineStr">
        <is>
          <t>0.517412794046371</t>
        </is>
      </c>
      <c r="L1685" s="8" t="inlineStr">
        <is>
          <t>0</t>
        </is>
      </c>
      <c r="M1685" s="8" t="inlineStr">
        <is>
          <t>3/17/2021</t>
        </is>
      </c>
      <c r="N1685" s="8" t="inlineStr">
        <is>
          <t>22:43:55</t>
        </is>
      </c>
      <c r="O1685" s="8" t="inlineStr">
        <is>
          <t>5.1178805890122</t>
        </is>
      </c>
    </row>
    <row spans="1:15" outlineLevel="0" r="1686">
      <c r="A1686" s="8" t="inlineStr">
        <is>
          <t>3/17/2021</t>
        </is>
      </c>
      <c r="B1686" s="8" t="inlineStr">
        <is>
          <t>22:44:30</t>
        </is>
      </c>
      <c r="C1686" s="8" t="inlineStr">
        <is>
          <t>2203056553</t>
        </is>
      </c>
      <c r="D1686" s="8" t="inlineStr">
        <is>
          <t>??.79-0643</t>
        </is>
      </c>
      <c r="E1686" s="8" t="inlineStr">
        <is>
          <t>2203056553</t>
        </is>
      </c>
      <c r="F1686" s="8" t="inlineStr">
        <is>
          <t>0</t>
        </is>
      </c>
      <c r="G1686" s="8" t="inlineStr">
        <is>
          <t>0</t>
        </is>
      </c>
      <c r="H1686" s="8" t="inlineStr">
        <is>
          <t>0</t>
        </is>
      </c>
      <c r="I1686" s="8" t="inlineStr">
        <is>
          <t>0</t>
        </is>
      </c>
      <c r="J1686" s="8" t="inlineStr">
        <is>
          <t>0</t>
        </is>
      </c>
      <c r="K1686" s="8" t="inlineStr">
        <is>
          <t>0.517552499773575</t>
        </is>
      </c>
      <c r="L1686" s="8" t="inlineStr">
        <is>
          <t>0</t>
        </is>
      </c>
      <c r="M1686" s="8" t="inlineStr">
        <is>
          <t>3/17/2021</t>
        </is>
      </c>
      <c r="N1686" s="8" t="inlineStr">
        <is>
          <t>22:52:11</t>
        </is>
      </c>
      <c r="O1686" s="8" t="inlineStr">
        <is>
          <t>7.68511309199675</t>
        </is>
      </c>
    </row>
    <row spans="1:15" outlineLevel="0" r="1687">
      <c r="A1687" s="8" t="inlineStr">
        <is>
          <t>3/17/2021</t>
        </is>
      </c>
      <c r="B1687" s="8" t="inlineStr">
        <is>
          <t>22:54:46</t>
        </is>
      </c>
      <c r="C1687" s="8" t="inlineStr">
        <is>
          <t>2203056603</t>
        </is>
      </c>
      <c r="D1687" s="8" t="inlineStr">
        <is>
          <t>??.81-3588</t>
        </is>
      </c>
      <c r="E1687" s="8" t="inlineStr">
        <is>
          <t>2203056603</t>
        </is>
      </c>
      <c r="F1687" s="8" t="inlineStr">
        <is>
          <t>0</t>
        </is>
      </c>
      <c r="G1687" s="8" t="inlineStr">
        <is>
          <t>0</t>
        </is>
      </c>
      <c r="H1687" s="8" t="inlineStr">
        <is>
          <t>0</t>
        </is>
      </c>
      <c r="I1687" s="8" t="inlineStr">
        <is>
          <t>0</t>
        </is>
      </c>
      <c r="J1687" s="8" t="inlineStr">
        <is>
          <t>0</t>
        </is>
      </c>
      <c r="K1687" s="8" t="inlineStr">
        <is>
          <t>0.51764913864238</t>
        </is>
      </c>
      <c r="L1687" s="8" t="inlineStr">
        <is>
          <t>0</t>
        </is>
      </c>
      <c r="M1687" s="8" t="inlineStr">
        <is>
          <t>3/17/2021</t>
        </is>
      </c>
      <c r="N1687" s="8" t="inlineStr">
        <is>
          <t>23:2:27</t>
        </is>
      </c>
      <c r="O1687" s="8" t="inlineStr">
        <is>
          <t>7.67260112068107</t>
        </is>
      </c>
    </row>
    <row spans="1:15" outlineLevel="0" r="1688">
      <c r="A1688" s="8" t="inlineStr">
        <is>
          <t>3/17/2021</t>
        </is>
      </c>
      <c r="B1688" s="8" t="inlineStr">
        <is>
          <t>23:2:28</t>
        </is>
      </c>
      <c r="C1688" s="8" t="inlineStr">
        <is>
          <t>2203056650</t>
        </is>
      </c>
      <c r="D1688" s="8" t="inlineStr">
        <is>
          <t>??.75-3041</t>
        </is>
      </c>
      <c r="E1688" s="8" t="inlineStr">
        <is>
          <t>2203056650</t>
        </is>
      </c>
      <c r="F1688" s="8" t="inlineStr">
        <is>
          <t>0</t>
        </is>
      </c>
      <c r="G1688" s="8" t="inlineStr">
        <is>
          <t>0</t>
        </is>
      </c>
      <c r="H1688" s="8" t="inlineStr">
        <is>
          <t>0</t>
        </is>
      </c>
      <c r="I1688" s="8" t="inlineStr">
        <is>
          <t>0</t>
        </is>
      </c>
      <c r="J1688" s="8" t="inlineStr">
        <is>
          <t>0</t>
        </is>
      </c>
      <c r="K1688" s="8" t="inlineStr">
        <is>
          <t>0.517781174233876</t>
        </is>
      </c>
      <c r="L1688" s="8" t="inlineStr">
        <is>
          <t>0</t>
        </is>
      </c>
      <c r="M1688" s="8" t="inlineStr">
        <is>
          <t>3/17/2021</t>
        </is>
      </c>
      <c r="N1688" s="8" t="inlineStr">
        <is>
          <t>23:9:10</t>
        </is>
      </c>
      <c r="O1688" s="8" t="inlineStr">
        <is>
          <t>6.70298642500347</t>
        </is>
      </c>
    </row>
    <row spans="1:15" outlineLevel="0" r="1689">
      <c r="A1689" s="8" t="inlineStr">
        <is>
          <t>3/17/2021</t>
        </is>
      </c>
      <c r="B1689" s="8" t="inlineStr">
        <is>
          <t>23:15:27</t>
        </is>
      </c>
      <c r="C1689" s="8" t="inlineStr">
        <is>
          <t>2203056765</t>
        </is>
      </c>
      <c r="D1689" s="8" t="inlineStr">
        <is>
          <t>??.85-3878</t>
        </is>
      </c>
      <c r="E1689" s="8" t="inlineStr">
        <is>
          <t>2203056765</t>
        </is>
      </c>
      <c r="F1689" s="8" t="inlineStr">
        <is>
          <t>0</t>
        </is>
      </c>
      <c r="G1689" s="8" t="inlineStr">
        <is>
          <t>0</t>
        </is>
      </c>
      <c r="H1689" s="8" t="inlineStr">
        <is>
          <t>0</t>
        </is>
      </c>
      <c r="I1689" s="8" t="inlineStr">
        <is>
          <t>0</t>
        </is>
      </c>
      <c r="J1689" s="8" t="inlineStr">
        <is>
          <t>0</t>
        </is>
      </c>
      <c r="K1689" s="8" t="inlineStr">
        <is>
          <t>0.51780750058128</t>
        </is>
      </c>
      <c r="L1689" s="8" t="inlineStr">
        <is>
          <t>0</t>
        </is>
      </c>
      <c r="M1689" s="8" t="inlineStr">
        <is>
          <t>3/17/2021</t>
        </is>
      </c>
      <c r="N1689" s="8" t="inlineStr">
        <is>
          <t>23:23:33</t>
        </is>
      </c>
      <c r="O1689" s="8" t="inlineStr">
        <is>
          <t>8.09318787452503</t>
        </is>
      </c>
    </row>
    <row spans="1:15" outlineLevel="0" r="1690">
      <c r="A1690" s="8" t="inlineStr">
        <is>
          <t>3/17/2021</t>
        </is>
      </c>
      <c r="B1690" s="8" t="inlineStr">
        <is>
          <t>23:24:50</t>
        </is>
      </c>
      <c r="C1690" s="8" t="inlineStr">
        <is>
          <t>2203056780</t>
        </is>
      </c>
      <c r="D1690" s="8" t="inlineStr">
        <is>
          <t>??.70-4074</t>
        </is>
      </c>
      <c r="E1690" s="8" t="inlineStr">
        <is>
          <t>2203056780</t>
        </is>
      </c>
      <c r="F1690" s="8" t="inlineStr">
        <is>
          <t>0</t>
        </is>
      </c>
      <c r="G1690" s="8" t="inlineStr">
        <is>
          <t>0</t>
        </is>
      </c>
      <c r="H1690" s="8" t="inlineStr">
        <is>
          <t>0</t>
        </is>
      </c>
      <c r="I1690" s="8" t="inlineStr">
        <is>
          <t>0</t>
        </is>
      </c>
      <c r="J1690" s="8" t="inlineStr">
        <is>
          <t>0</t>
        </is>
      </c>
      <c r="K1690" s="8" t="inlineStr">
        <is>
          <t>0.517918638058668</t>
        </is>
      </c>
      <c r="L1690" s="8" t="inlineStr">
        <is>
          <t>0</t>
        </is>
      </c>
      <c r="M1690" s="8" t="inlineStr">
        <is>
          <t>3/17/2021</t>
        </is>
      </c>
      <c r="N1690" s="8" t="inlineStr">
        <is>
          <t>23:31:51</t>
        </is>
      </c>
      <c r="O1690" s="8" t="inlineStr">
        <is>
          <t>7.01498175182496</t>
        </is>
      </c>
    </row>
    <row spans="1:15" outlineLevel="0" r="1691">
      <c r="A1691" s="8" t="inlineStr">
        <is>
          <t>3/17/2021</t>
        </is>
      </c>
      <c r="B1691" s="8" t="inlineStr">
        <is>
          <t>23:47:53</t>
        </is>
      </c>
      <c r="C1691" s="8" t="inlineStr">
        <is>
          <t>2203056785</t>
        </is>
      </c>
      <c r="D1691" s="8" t="inlineStr">
        <is>
          <t>??.79-1830</t>
        </is>
      </c>
      <c r="E1691" s="8" t="inlineStr">
        <is>
          <t>2203056785</t>
        </is>
      </c>
      <c r="F1691" s="8" t="inlineStr">
        <is>
          <t>0</t>
        </is>
      </c>
      <c r="G1691" s="8" t="inlineStr">
        <is>
          <t>0</t>
        </is>
      </c>
      <c r="H1691" s="8" t="inlineStr">
        <is>
          <t>0</t>
        </is>
      </c>
      <c r="I1691" s="8" t="inlineStr">
        <is>
          <t>0</t>
        </is>
      </c>
      <c r="J1691" s="8" t="inlineStr">
        <is>
          <t>0</t>
        </is>
      </c>
      <c r="K1691" s="8" t="inlineStr">
        <is>
          <t>0.517740864363185</t>
        </is>
      </c>
      <c r="L1691" s="8" t="inlineStr">
        <is>
          <t>0</t>
        </is>
      </c>
      <c r="M1691" s="8" t="inlineStr">
        <is>
          <t>3/17/2021</t>
        </is>
      </c>
      <c r="N1691" s="8" t="inlineStr">
        <is>
          <t>23:56:5</t>
        </is>
      </c>
      <c r="O1691" s="8" t="inlineStr">
        <is>
          <t>8.20107232291048</t>
        </is>
      </c>
    </row>
    <row spans="1:15" outlineLevel="0" r="1692">
      <c r="A1692" s="8" t="inlineStr">
        <is>
          <t>3/17/2021</t>
        </is>
      </c>
      <c r="B1692" s="8" t="inlineStr">
        <is>
          <t>23:59:7</t>
        </is>
      </c>
      <c r="C1692" s="8" t="inlineStr">
        <is>
          <t>2203056815</t>
        </is>
      </c>
      <c r="D1692" s="8" t="inlineStr">
        <is>
          <t>??.82-8528</t>
        </is>
      </c>
      <c r="E1692" s="8" t="inlineStr">
        <is>
          <t>2203056815</t>
        </is>
      </c>
      <c r="F1692" s="8" t="inlineStr">
        <is>
          <t>0</t>
        </is>
      </c>
      <c r="G1692" s="8" t="inlineStr">
        <is>
          <t>0</t>
        </is>
      </c>
      <c r="H1692" s="8" t="inlineStr">
        <is>
          <t>0</t>
        </is>
      </c>
      <c r="I1692" s="8" t="inlineStr">
        <is>
          <t>0</t>
        </is>
      </c>
      <c r="J1692" s="8" t="inlineStr">
        <is>
          <t>0</t>
        </is>
      </c>
      <c r="K1692" s="8" t="inlineStr">
        <is>
          <t>0.517786641387796</t>
        </is>
      </c>
      <c r="L1692" s="8" t="inlineStr">
        <is>
          <t>0</t>
        </is>
      </c>
      <c r="M1692" s="8" t="inlineStr">
        <is>
          <t>3/18/2021</t>
        </is>
      </c>
      <c r="N1692" s="8" t="inlineStr">
        <is>
          <t>0:4:42</t>
        </is>
      </c>
      <c r="O1692" s="8" t="inlineStr">
        <is>
          <t>5.58400798054936</t>
        </is>
      </c>
    </row>
    <row spans="1:15" outlineLevel="0" r="1693">
      <c r="A1693" s="8" t="inlineStr">
        <is>
          <t>3/18/2021</t>
        </is>
      </c>
      <c r="B1693" s="8" t="inlineStr">
        <is>
          <t>0:7:1</t>
        </is>
      </c>
      <c r="C1693" s="8" t="inlineStr">
        <is>
          <t>2203056843</t>
        </is>
      </c>
      <c r="D1693" s="8" t="inlineStr">
        <is>
          <t>??.70-5420</t>
        </is>
      </c>
      <c r="E1693" s="8" t="inlineStr">
        <is>
          <t>2203056843</t>
        </is>
      </c>
      <c r="F1693" s="8" t="inlineStr">
        <is>
          <t>0</t>
        </is>
      </c>
      <c r="G1693" s="8" t="inlineStr">
        <is>
          <t>0</t>
        </is>
      </c>
      <c r="H1693" s="8" t="inlineStr">
        <is>
          <t>0</t>
        </is>
      </c>
      <c r="I1693" s="8" t="inlineStr">
        <is>
          <t>0</t>
        </is>
      </c>
      <c r="J1693" s="8" t="inlineStr">
        <is>
          <t>0</t>
        </is>
      </c>
      <c r="K1693" s="8" t="inlineStr">
        <is>
          <t>0.51787781709128</t>
        </is>
      </c>
      <c r="L1693" s="8" t="inlineStr">
        <is>
          <t>0</t>
        </is>
      </c>
      <c r="M1693" s="8" t="inlineStr">
        <is>
          <t>3/18/2021</t>
        </is>
      </c>
      <c r="N1693" s="8" t="inlineStr">
        <is>
          <t>0:14:7</t>
        </is>
      </c>
      <c r="O1693" s="8" t="inlineStr">
        <is>
          <t>7.10588893856038</t>
        </is>
      </c>
    </row>
    <row spans="1:15" outlineLevel="0" r="1694">
      <c r="A1694" s="8" t="inlineStr">
        <is>
          <t>3/18/2021</t>
        </is>
      </c>
      <c r="B1694" s="8" t="inlineStr">
        <is>
          <t>0:18:16</t>
        </is>
      </c>
      <c r="C1694" s="8" t="inlineStr">
        <is>
          <t>2203056866</t>
        </is>
      </c>
      <c r="D1694" s="8" t="inlineStr">
        <is>
          <t>??.82-7443</t>
        </is>
      </c>
      <c r="E1694" s="8" t="inlineStr">
        <is>
          <t>2203056866</t>
        </is>
      </c>
      <c r="F1694" s="8" t="inlineStr">
        <is>
          <t>0</t>
        </is>
      </c>
      <c r="G1694" s="8" t="inlineStr">
        <is>
          <t>0</t>
        </is>
      </c>
      <c r="H1694" s="8" t="inlineStr">
        <is>
          <t>0</t>
        </is>
      </c>
      <c r="I1694" s="8" t="inlineStr">
        <is>
          <t>0</t>
        </is>
      </c>
      <c r="J1694" s="8" t="inlineStr">
        <is>
          <t>0</t>
        </is>
      </c>
      <c r="K1694" s="8" t="inlineStr">
        <is>
          <t>0.517981505511277</t>
        </is>
      </c>
      <c r="L1694" s="8" t="inlineStr">
        <is>
          <t>0</t>
        </is>
      </c>
      <c r="M1694" s="8" t="inlineStr">
        <is>
          <t>3/18/2021</t>
        </is>
      </c>
      <c r="N1694" s="8" t="inlineStr">
        <is>
          <t>0:28:0</t>
        </is>
      </c>
      <c r="O1694" s="8" t="inlineStr">
        <is>
          <t>9.72818497758999</t>
        </is>
      </c>
    </row>
    <row spans="1:15" outlineLevel="0" r="1695">
      <c r="A1695" s="8" t="inlineStr">
        <is>
          <t>3/18/2021</t>
        </is>
      </c>
      <c r="B1695" s="8" t="inlineStr">
        <is>
          <t>0:34:54</t>
        </is>
      </c>
      <c r="C1695" s="8" t="inlineStr">
        <is>
          <t>2203056876</t>
        </is>
      </c>
      <c r="D1695" s="8" t="inlineStr">
        <is>
          <t>??.77-8133</t>
        </is>
      </c>
      <c r="E1695" s="8" t="inlineStr">
        <is>
          <t>2203056876</t>
        </is>
      </c>
      <c r="F1695" s="8" t="inlineStr">
        <is>
          <t>0</t>
        </is>
      </c>
      <c r="G1695" s="8" t="inlineStr">
        <is>
          <t>0</t>
        </is>
      </c>
      <c r="H1695" s="8" t="inlineStr">
        <is>
          <t>0</t>
        </is>
      </c>
      <c r="I1695" s="8" t="inlineStr">
        <is>
          <t>0</t>
        </is>
      </c>
      <c r="J1695" s="8" t="inlineStr">
        <is>
          <t>0</t>
        </is>
      </c>
      <c r="K1695" s="8" t="inlineStr">
        <is>
          <t>0.517941835220676</t>
        </is>
      </c>
      <c r="L1695" s="8" t="inlineStr">
        <is>
          <t>0</t>
        </is>
      </c>
      <c r="M1695" s="8" t="inlineStr">
        <is>
          <t>3/18/2021</t>
        </is>
      </c>
      <c r="N1695" s="8" t="inlineStr">
        <is>
          <t>0:40:19</t>
        </is>
      </c>
      <c r="O1695" s="8" t="inlineStr">
        <is>
          <t>5.4064822278342</t>
        </is>
      </c>
    </row>
    <row spans="1:15" outlineLevel="0" r="1696">
      <c r="A1696" s="8" t="inlineStr">
        <is>
          <t>3/18/2021</t>
        </is>
      </c>
      <c r="B1696" s="8" t="inlineStr">
        <is>
          <t>0:45:4</t>
        </is>
      </c>
      <c r="C1696" s="8" t="inlineStr">
        <is>
          <t>2203056902</t>
        </is>
      </c>
      <c r="D1696" s="8" t="inlineStr">
        <is>
          <t>??.78-6742</t>
        </is>
      </c>
      <c r="E1696" s="8" t="inlineStr">
        <is>
          <t>2203056902</t>
        </is>
      </c>
      <c r="F1696" s="8" t="inlineStr">
        <is>
          <t>0</t>
        </is>
      </c>
      <c r="G1696" s="8" t="inlineStr">
        <is>
          <t>0</t>
        </is>
      </c>
      <c r="H1696" s="8" t="inlineStr">
        <is>
          <t>0</t>
        </is>
      </c>
      <c r="I1696" s="8" t="inlineStr">
        <is>
          <t>0</t>
        </is>
      </c>
      <c r="J1696" s="8" t="inlineStr">
        <is>
          <t>0</t>
        </is>
      </c>
      <c r="K1696" s="8" t="inlineStr">
        <is>
          <t>0.518025369044868</t>
        </is>
      </c>
      <c r="L1696" s="8" t="inlineStr">
        <is>
          <t>0</t>
        </is>
      </c>
      <c r="M1696" s="8" t="inlineStr">
        <is>
          <t>3/18/2021</t>
        </is>
      </c>
      <c r="N1696" s="8" t="inlineStr">
        <is>
          <t>0:54:25</t>
        </is>
      </c>
      <c r="O1696" s="8" t="inlineStr">
        <is>
          <t>9.35948300900054</t>
        </is>
      </c>
    </row>
    <row spans="1:15" outlineLevel="0" r="1697">
      <c r="A1697" s="8" t="inlineStr">
        <is>
          <t>3/18/2021</t>
        </is>
      </c>
      <c r="B1697" s="8" t="inlineStr">
        <is>
          <t>1:4:32</t>
        </is>
      </c>
      <c r="C1697" s="8" t="inlineStr">
        <is>
          <t>2203056915</t>
        </is>
      </c>
      <c r="D1697" s="8" t="inlineStr">
        <is>
          <t>??.75-0640</t>
        </is>
      </c>
      <c r="E1697" s="8" t="inlineStr">
        <is>
          <t>2203056915</t>
        </is>
      </c>
      <c r="F1697" s="8" t="inlineStr">
        <is>
          <t>0</t>
        </is>
      </c>
      <c r="G1697" s="8" t="inlineStr">
        <is>
          <t>0</t>
        </is>
      </c>
      <c r="H1697" s="8" t="inlineStr">
        <is>
          <t>0</t>
        </is>
      </c>
      <c r="I1697" s="8" t="inlineStr">
        <is>
          <t>0</t>
        </is>
      </c>
      <c r="J1697" s="8" t="inlineStr">
        <is>
          <t>0</t>
        </is>
      </c>
      <c r="K1697" s="8" t="inlineStr">
        <is>
          <t>0.517994334290236</t>
        </is>
      </c>
      <c r="L1697" s="8" t="inlineStr">
        <is>
          <t>0</t>
        </is>
      </c>
      <c r="M1697" s="8" t="inlineStr">
        <is>
          <t>3/18/2021</t>
        </is>
      </c>
      <c r="N1697" s="8" t="inlineStr">
        <is>
          <t>1:13:49</t>
        </is>
      </c>
      <c r="O1697" s="8" t="inlineStr">
        <is>
          <t>9.28281652394435</t>
        </is>
      </c>
    </row>
    <row spans="1:15" outlineLevel="0" r="1698">
      <c r="A1698" s="8" t="inlineStr">
        <is>
          <t>3/18/2021</t>
        </is>
      </c>
      <c r="B1698" s="8" t="inlineStr">
        <is>
          <t>1:15:18</t>
        </is>
      </c>
      <c r="C1698" s="8" t="inlineStr">
        <is>
          <t>2203056946</t>
        </is>
      </c>
      <c r="D1698" s="8" t="inlineStr">
        <is>
          <t>??.80-3645</t>
        </is>
      </c>
      <c r="E1698" s="8" t="inlineStr">
        <is>
          <t>2203056946</t>
        </is>
      </c>
      <c r="F1698" s="8" t="inlineStr">
        <is>
          <t>0</t>
        </is>
      </c>
      <c r="G1698" s="8" t="inlineStr">
        <is>
          <t>0</t>
        </is>
      </c>
      <c r="H1698" s="8" t="inlineStr">
        <is>
          <t>0</t>
        </is>
      </c>
      <c r="I1698" s="8" t="inlineStr">
        <is>
          <t>0</t>
        </is>
      </c>
      <c r="J1698" s="8" t="inlineStr">
        <is>
          <t>0</t>
        </is>
      </c>
      <c r="K1698" s="8" t="inlineStr">
        <is>
          <t>0.51813805994864</t>
        </is>
      </c>
      <c r="L1698" s="8" t="inlineStr">
        <is>
          <t>0</t>
        </is>
      </c>
      <c r="M1698" s="8" t="inlineStr">
        <is>
          <t>3/18/2021</t>
        </is>
      </c>
      <c r="N1698" s="8" t="inlineStr">
        <is>
          <t>1:24:13</t>
        </is>
      </c>
      <c r="O1698" s="8" t="inlineStr">
        <is>
          <t>8.91936072011958</t>
        </is>
      </c>
    </row>
    <row spans="1:15" outlineLevel="0" r="1699">
      <c r="A1699" s="8" t="inlineStr">
        <is>
          <t>3/18/2021</t>
        </is>
      </c>
      <c r="B1699" s="8" t="inlineStr">
        <is>
          <t>1:25:51</t>
        </is>
      </c>
      <c r="C1699" s="8" t="inlineStr">
        <is>
          <t>2203056954</t>
        </is>
      </c>
      <c r="D1699" s="8" t="inlineStr">
        <is>
          <t>??.80-2192</t>
        </is>
      </c>
      <c r="E1699" s="8" t="inlineStr">
        <is>
          <t>2203056954</t>
        </is>
      </c>
      <c r="F1699" s="8" t="inlineStr">
        <is>
          <t>0</t>
        </is>
      </c>
      <c r="G1699" s="8" t="inlineStr">
        <is>
          <t>0</t>
        </is>
      </c>
      <c r="H1699" s="8" t="inlineStr">
        <is>
          <t>0</t>
        </is>
      </c>
      <c r="I1699" s="8" t="inlineStr">
        <is>
          <t>0</t>
        </is>
      </c>
      <c r="J1699" s="8" t="inlineStr">
        <is>
          <t>0</t>
        </is>
      </c>
      <c r="K1699" s="8" t="inlineStr">
        <is>
          <t>0.518290539739865</t>
        </is>
      </c>
      <c r="L1699" s="8" t="inlineStr">
        <is>
          <t>0</t>
        </is>
      </c>
      <c r="M1699" s="8" t="inlineStr">
        <is>
          <t>3/18/2021</t>
        </is>
      </c>
      <c r="N1699" s="8" t="inlineStr">
        <is>
          <t>1:35:23</t>
        </is>
      </c>
      <c r="O1699" s="8" t="inlineStr">
        <is>
          <t>9.53383318441411</t>
        </is>
      </c>
    </row>
    <row spans="1:15" outlineLevel="0" r="1700">
      <c r="A1700" s="8" t="inlineStr">
        <is>
          <t>3/18/2021</t>
        </is>
      </c>
      <c r="B1700" s="8" t="inlineStr">
        <is>
          <t>1:49:24</t>
        </is>
      </c>
      <c r="C1700" s="8" t="inlineStr">
        <is>
          <t>2203056950</t>
        </is>
      </c>
      <c r="D1700" s="8" t="inlineStr">
        <is>
          <t>??.75-1033</t>
        </is>
      </c>
      <c r="E1700" s="8" t="inlineStr">
        <is>
          <t>2203056950</t>
        </is>
      </c>
      <c r="F1700" s="8" t="inlineStr">
        <is>
          <t>0</t>
        </is>
      </c>
      <c r="G1700" s="8" t="inlineStr">
        <is>
          <t>0</t>
        </is>
      </c>
      <c r="H1700" s="8" t="inlineStr">
        <is>
          <t>0</t>
        </is>
      </c>
      <c r="I1700" s="8" t="inlineStr">
        <is>
          <t>0</t>
        </is>
      </c>
      <c r="J1700" s="8" t="inlineStr">
        <is>
          <t>0</t>
        </is>
      </c>
      <c r="K1700" s="8" t="inlineStr">
        <is>
          <t>0.518149322051093</t>
        </is>
      </c>
      <c r="L1700" s="8" t="inlineStr">
        <is>
          <t>0</t>
        </is>
      </c>
      <c r="M1700" s="8" t="inlineStr">
        <is>
          <t>3/18/2021</t>
        </is>
      </c>
      <c r="N1700" s="8" t="inlineStr">
        <is>
          <t>1:57:16</t>
        </is>
      </c>
      <c r="O1700" s="8" t="inlineStr">
        <is>
          <t>7.86324143838647</t>
        </is>
      </c>
    </row>
    <row spans="1:15" outlineLevel="0" r="1701">
      <c r="A1701" s="8" t="inlineStr">
        <is>
          <t>3/18/2021</t>
        </is>
      </c>
      <c r="B1701" s="8" t="inlineStr">
        <is>
          <t>2:4:47</t>
        </is>
      </c>
      <c r="C1701" s="8" t="inlineStr">
        <is>
          <t>2203056949</t>
        </is>
      </c>
      <c r="D1701" s="8" t="inlineStr">
        <is>
          <t>??.82-4190</t>
        </is>
      </c>
      <c r="E1701" s="8" t="inlineStr">
        <is>
          <t>2203056949</t>
        </is>
      </c>
      <c r="F1701" s="8" t="inlineStr">
        <is>
          <t>0</t>
        </is>
      </c>
      <c r="G1701" s="8" t="inlineStr">
        <is>
          <t>0</t>
        </is>
      </c>
      <c r="H1701" s="8" t="inlineStr">
        <is>
          <t>0</t>
        </is>
      </c>
      <c r="I1701" s="8" t="inlineStr">
        <is>
          <t>0</t>
        </is>
      </c>
      <c r="J1701" s="8" t="inlineStr">
        <is>
          <t>0</t>
        </is>
      </c>
      <c r="K1701" s="8" t="inlineStr">
        <is>
          <t>0.518103322083348</t>
        </is>
      </c>
      <c r="L1701" s="8" t="inlineStr">
        <is>
          <t>0</t>
        </is>
      </c>
      <c r="M1701" s="8" t="inlineStr">
        <is>
          <t>3/18/2021</t>
        </is>
      </c>
      <c r="N1701" s="8" t="inlineStr">
        <is>
          <t>2:10:31</t>
        </is>
      </c>
      <c r="O1701" s="8" t="inlineStr">
        <is>
          <t>5.73852749875732</t>
        </is>
      </c>
    </row>
    <row spans="1:15" outlineLevel="0" r="1702">
      <c r="A1702" s="8" t="inlineStr">
        <is>
          <t>3/18/2021</t>
        </is>
      </c>
      <c r="B1702" s="8" t="inlineStr">
        <is>
          <t>2:11:45</t>
        </is>
      </c>
      <c r="C1702" s="8" t="inlineStr">
        <is>
          <t>2203056984</t>
        </is>
      </c>
      <c r="D1702" s="8" t="inlineStr">
        <is>
          <t>??.74-9067</t>
        </is>
      </c>
      <c r="E1702" s="8" t="inlineStr">
        <is>
          <t>2203056984</t>
        </is>
      </c>
      <c r="F1702" s="8" t="inlineStr">
        <is>
          <t>0</t>
        </is>
      </c>
      <c r="G1702" s="8" t="inlineStr">
        <is>
          <t>0</t>
        </is>
      </c>
      <c r="H1702" s="8" t="inlineStr">
        <is>
          <t>0</t>
        </is>
      </c>
      <c r="I1702" s="8" t="inlineStr">
        <is>
          <t>0</t>
        </is>
      </c>
      <c r="J1702" s="8" t="inlineStr">
        <is>
          <t>0</t>
        </is>
      </c>
      <c r="K1702" s="8" t="inlineStr">
        <is>
          <t>0.51823580848057</t>
        </is>
      </c>
      <c r="L1702" s="8" t="inlineStr">
        <is>
          <t>0</t>
        </is>
      </c>
      <c r="M1702" s="8" t="inlineStr">
        <is>
          <t>3/18/2021</t>
        </is>
      </c>
      <c r="N1702" s="8" t="inlineStr">
        <is>
          <t>2:19:51</t>
        </is>
      </c>
      <c r="O1702" s="8" t="inlineStr">
        <is>
          <t>8.09757885578802</t>
        </is>
      </c>
    </row>
    <row spans="1:15" outlineLevel="0" r="1703">
      <c r="A1703" s="8" t="inlineStr">
        <is>
          <t>3/18/2021</t>
        </is>
      </c>
      <c r="B1703" s="8" t="inlineStr">
        <is>
          <t>2:28:9</t>
        </is>
      </c>
      <c r="C1703" s="8" t="inlineStr">
        <is>
          <t>2203057018</t>
        </is>
      </c>
      <c r="D1703" s="8" t="inlineStr">
        <is>
          <t>??.81-6767</t>
        </is>
      </c>
      <c r="E1703" s="8" t="inlineStr">
        <is>
          <t>2203057018</t>
        </is>
      </c>
      <c r="F1703" s="8" t="inlineStr">
        <is>
          <t>0</t>
        </is>
      </c>
      <c r="G1703" s="8" t="inlineStr">
        <is>
          <t>0</t>
        </is>
      </c>
      <c r="H1703" s="8" t="inlineStr">
        <is>
          <t>0</t>
        </is>
      </c>
      <c r="I1703" s="8" t="inlineStr">
        <is>
          <t>0</t>
        </is>
      </c>
      <c r="J1703" s="8" t="inlineStr">
        <is>
          <t>0</t>
        </is>
      </c>
      <c r="K1703" s="8" t="inlineStr">
        <is>
          <t>0.51821938395299</t>
        </is>
      </c>
      <c r="L1703" s="8" t="inlineStr">
        <is>
          <t>0</t>
        </is>
      </c>
      <c r="M1703" s="8" t="inlineStr">
        <is>
          <t>3/18/2021</t>
        </is>
      </c>
      <c r="N1703" s="8" t="inlineStr">
        <is>
          <t>2:36:15</t>
        </is>
      </c>
      <c r="O1703" s="8" t="inlineStr">
        <is>
          <t>8.09024967738878</t>
        </is>
      </c>
    </row>
    <row spans="1:15" outlineLevel="0" r="1704">
      <c r="A1704" s="8" t="inlineStr">
        <is>
          <t>3/18/2021</t>
        </is>
      </c>
      <c r="B1704" s="8" t="inlineStr">
        <is>
          <t>2:41:10</t>
        </is>
      </c>
      <c r="C1704" s="8" t="inlineStr">
        <is>
          <t>2203057035</t>
        </is>
      </c>
      <c r="D1704" s="8" t="inlineStr">
        <is>
          <t>??.70-4219</t>
        </is>
      </c>
      <c r="E1704" s="8" t="inlineStr">
        <is>
          <t>2203057035</t>
        </is>
      </c>
      <c r="F1704" s="8" t="inlineStr">
        <is>
          <t>0</t>
        </is>
      </c>
      <c r="G1704" s="8" t="inlineStr">
        <is>
          <t>0</t>
        </is>
      </c>
      <c r="H1704" s="8" t="inlineStr">
        <is>
          <t>0</t>
        </is>
      </c>
      <c r="I1704" s="8" t="inlineStr">
        <is>
          <t>0</t>
        </is>
      </c>
      <c r="J1704" s="8" t="inlineStr">
        <is>
          <t>0</t>
        </is>
      </c>
      <c r="K1704" s="8" t="inlineStr">
        <is>
          <t>0.518281960852235</t>
        </is>
      </c>
      <c r="L1704" s="8" t="inlineStr">
        <is>
          <t>0</t>
        </is>
      </c>
      <c r="M1704" s="8" t="inlineStr">
        <is>
          <t>3/18/2021</t>
        </is>
      </c>
      <c r="N1704" s="8" t="inlineStr">
        <is>
          <t>2:49:41</t>
        </is>
      </c>
      <c r="O1704" s="8" t="inlineStr">
        <is>
          <t>8.50276582689912</t>
        </is>
      </c>
    </row>
    <row spans="1:15" outlineLevel="0" r="1705">
      <c r="A1705" s="8" t="inlineStr">
        <is>
          <t>3/18/2021</t>
        </is>
      </c>
      <c r="B1705" s="8" t="inlineStr">
        <is>
          <t>2:59:39</t>
        </is>
      </c>
      <c r="C1705" s="8" t="inlineStr">
        <is>
          <t>2203057087</t>
        </is>
      </c>
      <c r="D1705" s="8" t="inlineStr">
        <is>
          <t>??.78-1149</t>
        </is>
      </c>
      <c r="E1705" s="8" t="inlineStr">
        <is>
          <t>2203057087</t>
        </is>
      </c>
      <c r="F1705" s="8" t="inlineStr">
        <is>
          <t>0</t>
        </is>
      </c>
      <c r="G1705" s="8" t="inlineStr">
        <is>
          <t>0</t>
        </is>
      </c>
      <c r="H1705" s="8" t="inlineStr">
        <is>
          <t>0</t>
        </is>
      </c>
      <c r="I1705" s="8" t="inlineStr">
        <is>
          <t>0</t>
        </is>
      </c>
      <c r="J1705" s="8" t="inlineStr">
        <is>
          <t>0</t>
        </is>
      </c>
      <c r="K1705" s="8" t="inlineStr">
        <is>
          <t>0.518182023861392</t>
        </is>
      </c>
      <c r="L1705" s="8" t="inlineStr">
        <is>
          <t>0</t>
        </is>
      </c>
      <c r="M1705" s="8" t="inlineStr">
        <is>
          <t>3/18/2021</t>
        </is>
      </c>
      <c r="N1705" s="8" t="inlineStr">
        <is>
          <t>3:5:16</t>
        </is>
      </c>
      <c r="O1705" s="8" t="inlineStr">
        <is>
          <t>5.61357771703842</t>
        </is>
      </c>
    </row>
    <row spans="1:15" outlineLevel="0" r="1706">
      <c r="A1706" s="8" t="inlineStr">
        <is>
          <t>3/18/2021</t>
        </is>
      </c>
      <c r="B1706" s="8" t="inlineStr">
        <is>
          <t>3:5:59</t>
        </is>
      </c>
      <c r="C1706" s="8" t="inlineStr">
        <is>
          <t>2203057114</t>
        </is>
      </c>
      <c r="D1706" s="8" t="inlineStr">
        <is>
          <t>??.79-5843</t>
        </is>
      </c>
      <c r="E1706" s="8" t="inlineStr">
        <is>
          <t>2203057114</t>
        </is>
      </c>
      <c r="F1706" s="8" t="inlineStr">
        <is>
          <t>0</t>
        </is>
      </c>
      <c r="G1706" s="8" t="inlineStr">
        <is>
          <t>0</t>
        </is>
      </c>
      <c r="H1706" s="8" t="inlineStr">
        <is>
          <t>0</t>
        </is>
      </c>
      <c r="I1706" s="8" t="inlineStr">
        <is>
          <t>0</t>
        </is>
      </c>
      <c r="J1706" s="8" t="inlineStr">
        <is>
          <t>0</t>
        </is>
      </c>
      <c r="K1706" s="8" t="inlineStr">
        <is>
          <t>0.518342385225859</t>
        </is>
      </c>
      <c r="L1706" s="8" t="inlineStr">
        <is>
          <t>0</t>
        </is>
      </c>
      <c r="M1706" s="8" t="inlineStr">
        <is>
          <t>3/18/2021</t>
        </is>
      </c>
      <c r="N1706" s="8" t="inlineStr">
        <is>
          <t>3:14:58</t>
        </is>
      </c>
      <c r="O1706" s="8" t="inlineStr">
        <is>
          <t>8.98181221964842</t>
        </is>
      </c>
    </row>
    <row spans="1:15" outlineLevel="0" r="1707">
      <c r="A1707" s="8" t="inlineStr">
        <is>
          <t>3/18/2021</t>
        </is>
      </c>
      <c r="B1707" s="8" t="inlineStr">
        <is>
          <t>3:32:26</t>
        </is>
      </c>
      <c r="C1707" s="8" t="inlineStr">
        <is>
          <t>2203057146</t>
        </is>
      </c>
      <c r="D1707" s="8" t="inlineStr">
        <is>
          <t>??.79-1961</t>
        </is>
      </c>
      <c r="E1707" s="8" t="inlineStr">
        <is>
          <t>2203057146</t>
        </is>
      </c>
      <c r="F1707" s="8" t="inlineStr">
        <is>
          <t>0</t>
        </is>
      </c>
      <c r="G1707" s="8" t="inlineStr">
        <is>
          <t>0</t>
        </is>
      </c>
      <c r="H1707" s="8" t="inlineStr">
        <is>
          <t>0</t>
        </is>
      </c>
      <c r="I1707" s="8" t="inlineStr">
        <is>
          <t>0</t>
        </is>
      </c>
      <c r="J1707" s="8" t="inlineStr">
        <is>
          <t>0</t>
        </is>
      </c>
      <c r="K1707" s="8" t="inlineStr">
        <is>
          <t>0.518110624644517</t>
        </is>
      </c>
      <c r="L1707" s="8" t="inlineStr">
        <is>
          <t>0</t>
        </is>
      </c>
      <c r="M1707" s="8" t="inlineStr">
        <is>
          <t>3/18/2021</t>
        </is>
      </c>
      <c r="N1707" s="8" t="inlineStr">
        <is>
          <t>3:39:21</t>
        </is>
      </c>
      <c r="O1707" s="8" t="inlineStr">
        <is>
          <t>6.92094315692884</t>
        </is>
      </c>
    </row>
    <row spans="1:15" outlineLevel="0" r="1708">
      <c r="A1708" s="8" t="inlineStr">
        <is>
          <t>3/18/2021</t>
        </is>
      </c>
      <c r="B1708" s="8" t="inlineStr">
        <is>
          <t>3:51:24</t>
        </is>
      </c>
      <c r="C1708" s="8" t="inlineStr">
        <is>
          <t>2203057148</t>
        </is>
      </c>
      <c r="D1708" s="8" t="inlineStr">
        <is>
          <t>??.79-5584</t>
        </is>
      </c>
      <c r="E1708" s="8" t="inlineStr">
        <is>
          <t>2203057148</t>
        </is>
      </c>
      <c r="F1708" s="8" t="inlineStr">
        <is>
          <t>0</t>
        </is>
      </c>
      <c r="G1708" s="8" t="inlineStr">
        <is>
          <t>0</t>
        </is>
      </c>
      <c r="H1708" s="8" t="inlineStr">
        <is>
          <t>0</t>
        </is>
      </c>
      <c r="I1708" s="8" t="inlineStr">
        <is>
          <t>0</t>
        </is>
      </c>
      <c r="J1708" s="8" t="inlineStr">
        <is>
          <t>0</t>
        </is>
      </c>
      <c r="K1708" s="8" t="inlineStr">
        <is>
          <t>0.517996735367472</t>
        </is>
      </c>
      <c r="L1708" s="8" t="inlineStr">
        <is>
          <t>0</t>
        </is>
      </c>
      <c r="M1708" s="8" t="inlineStr">
        <is>
          <t>3/18/2021</t>
        </is>
      </c>
      <c r="N1708" s="8" t="inlineStr">
        <is>
          <t>3:58:31</t>
        </is>
      </c>
      <c r="O1708" s="8" t="inlineStr">
        <is>
          <t>7.11134856596254</t>
        </is>
      </c>
    </row>
    <row spans="1:15" outlineLevel="0" r="1709">
      <c r="A1709" s="8" t="inlineStr">
        <is>
          <t>3/18/2021</t>
        </is>
      </c>
      <c r="B1709" s="8" t="inlineStr">
        <is>
          <t>4:2:3</t>
        </is>
      </c>
      <c r="C1709" s="8" t="inlineStr">
        <is>
          <t>2203057150</t>
        </is>
      </c>
      <c r="D1709" s="8" t="inlineStr">
        <is>
          <t>??.70-5302</t>
        </is>
      </c>
      <c r="E1709" s="8" t="inlineStr">
        <is>
          <t>2203057150</t>
        </is>
      </c>
      <c r="F1709" s="8" t="inlineStr">
        <is>
          <t>0</t>
        </is>
      </c>
      <c r="G1709" s="8" t="inlineStr">
        <is>
          <t>0</t>
        </is>
      </c>
      <c r="H1709" s="8" t="inlineStr">
        <is>
          <t>0</t>
        </is>
      </c>
      <c r="I1709" s="8" t="inlineStr">
        <is>
          <t>0</t>
        </is>
      </c>
      <c r="J1709" s="8" t="inlineStr">
        <is>
          <t>0</t>
        </is>
      </c>
      <c r="K1709" s="8" t="inlineStr">
        <is>
          <t>0.51810187226835</t>
        </is>
      </c>
      <c r="L1709" s="8" t="inlineStr">
        <is>
          <t>0</t>
        </is>
      </c>
      <c r="M1709" s="8" t="inlineStr">
        <is>
          <t>3/18/2021</t>
        </is>
      </c>
      <c r="N1709" s="8" t="inlineStr">
        <is>
          <t>4:11:15</t>
        </is>
      </c>
      <c r="O1709" s="8" t="inlineStr">
        <is>
          <t>9.19606448197374</t>
        </is>
      </c>
    </row>
    <row spans="1:15" outlineLevel="0" r="1710">
      <c r="A1710" s="8" t="inlineStr">
        <is>
          <t>3/18/2021</t>
        </is>
      </c>
      <c r="B1710" s="8" t="inlineStr">
        <is>
          <t>4:14:0</t>
        </is>
      </c>
      <c r="C1710" s="8" t="inlineStr">
        <is>
          <t>2203057155</t>
        </is>
      </c>
      <c r="D1710" s="8" t="inlineStr">
        <is>
          <t>??.79-0642</t>
        </is>
      </c>
      <c r="E1710" s="8" t="inlineStr">
        <is>
          <t>2203057155</t>
        </is>
      </c>
      <c r="F1710" s="8" t="inlineStr">
        <is>
          <t>0</t>
        </is>
      </c>
      <c r="G1710" s="8" t="inlineStr">
        <is>
          <t>0</t>
        </is>
      </c>
      <c r="H1710" s="8" t="inlineStr">
        <is>
          <t>0</t>
        </is>
      </c>
      <c r="I1710" s="8" t="inlineStr">
        <is>
          <t>0</t>
        </is>
      </c>
      <c r="J1710" s="8" t="inlineStr">
        <is>
          <t>0</t>
        </is>
      </c>
      <c r="K1710" s="8" t="inlineStr">
        <is>
          <t>0.518155539659572</t>
        </is>
      </c>
      <c r="L1710" s="8" t="inlineStr">
        <is>
          <t>0</t>
        </is>
      </c>
      <c r="M1710" s="8" t="inlineStr">
        <is>
          <t>3/18/2021</t>
        </is>
      </c>
      <c r="N1710" s="8" t="inlineStr">
        <is>
          <t>4:19:43</t>
        </is>
      </c>
      <c r="O1710" s="8" t="inlineStr">
        <is>
          <t>5.71551301040381</t>
        </is>
      </c>
    </row>
    <row spans="1:15" outlineLevel="0" r="1711">
      <c r="A1711" s="8" t="inlineStr">
        <is>
          <t>3/18/2021</t>
        </is>
      </c>
      <c r="B1711" s="8" t="inlineStr">
        <is>
          <t>4:24:46</t>
        </is>
      </c>
      <c r="C1711" s="8" t="inlineStr">
        <is>
          <t>2203057157</t>
        </is>
      </c>
      <c r="D1711" s="8" t="inlineStr">
        <is>
          <t>??.79-0144</t>
        </is>
      </c>
      <c r="E1711" s="8" t="inlineStr">
        <is>
          <t>2203057157</t>
        </is>
      </c>
      <c r="F1711" s="8" t="inlineStr">
        <is>
          <t>0</t>
        </is>
      </c>
      <c r="G1711" s="8" t="inlineStr">
        <is>
          <t>0</t>
        </is>
      </c>
      <c r="H1711" s="8" t="inlineStr">
        <is>
          <t>0</t>
        </is>
      </c>
      <c r="I1711" s="8" t="inlineStr">
        <is>
          <t>0</t>
        </is>
      </c>
      <c r="J1711" s="8" t="inlineStr">
        <is>
          <t>0</t>
        </is>
      </c>
      <c r="K1711" s="8" t="inlineStr">
        <is>
          <t>0.518208284732596</t>
        </is>
      </c>
      <c r="L1711" s="8" t="inlineStr">
        <is>
          <t>0</t>
        </is>
      </c>
      <c r="M1711" s="8" t="inlineStr">
        <is>
          <t>3/18/2021</t>
        </is>
      </c>
      <c r="N1711" s="8" t="inlineStr">
        <is>
          <t>4:32:55</t>
        </is>
      </c>
      <c r="O1711" s="8" t="inlineStr">
        <is>
          <t>8.14471003535436</t>
        </is>
      </c>
    </row>
    <row spans="1:15" outlineLevel="0" r="1712">
      <c r="A1712" s="8" t="inlineStr">
        <is>
          <t>3/18/2021</t>
        </is>
      </c>
      <c r="B1712" s="8" t="inlineStr">
        <is>
          <t>4:36:59</t>
        </is>
      </c>
      <c r="C1712" s="8" t="inlineStr">
        <is>
          <t>2203057160</t>
        </is>
      </c>
      <c r="D1712" s="8" t="inlineStr">
        <is>
          <t>??.79-0841</t>
        </is>
      </c>
      <c r="E1712" s="8" t="inlineStr">
        <is>
          <t>2203057160</t>
        </is>
      </c>
      <c r="F1712" s="8" t="inlineStr">
        <is>
          <t>0</t>
        </is>
      </c>
      <c r="G1712" s="8" t="inlineStr">
        <is>
          <t>0</t>
        </is>
      </c>
      <c r="H1712" s="8" t="inlineStr">
        <is>
          <t>0</t>
        </is>
      </c>
      <c r="I1712" s="8" t="inlineStr">
        <is>
          <t>0</t>
        </is>
      </c>
      <c r="J1712" s="8" t="inlineStr">
        <is>
          <t>0</t>
        </is>
      </c>
      <c r="K1712" s="8" t="inlineStr">
        <is>
          <t>0.518251501328404</t>
        </is>
      </c>
      <c r="L1712" s="8" t="inlineStr">
        <is>
          <t>0</t>
        </is>
      </c>
      <c r="M1712" s="8" t="inlineStr">
        <is>
          <t>3/18/2021</t>
        </is>
      </c>
      <c r="N1712" s="8" t="inlineStr">
        <is>
          <t>4:43:34</t>
        </is>
      </c>
      <c r="O1712" s="8" t="inlineStr">
        <is>
          <t>6.5938939336047</t>
        </is>
      </c>
    </row>
    <row spans="1:15" outlineLevel="0" r="1713">
      <c r="A1713" s="8" t="inlineStr">
        <is>
          <t>3/18/2021</t>
        </is>
      </c>
      <c r="B1713" s="8" t="inlineStr">
        <is>
          <t>4:54:7</t>
        </is>
      </c>
      <c r="C1713" s="8" t="inlineStr">
        <is>
          <t>2203057176</t>
        </is>
      </c>
      <c r="D1713" s="8" t="inlineStr">
        <is>
          <t>??.78-7993</t>
        </is>
      </c>
      <c r="E1713" s="8" t="inlineStr">
        <is>
          <t>2203057176</t>
        </is>
      </c>
      <c r="F1713" s="8" t="inlineStr">
        <is>
          <t>0</t>
        </is>
      </c>
      <c r="G1713" s="8" t="inlineStr">
        <is>
          <t>0</t>
        </is>
      </c>
      <c r="H1713" s="8" t="inlineStr">
        <is>
          <t>0</t>
        </is>
      </c>
      <c r="I1713" s="8" t="inlineStr">
        <is>
          <t>0</t>
        </is>
      </c>
      <c r="J1713" s="8" t="inlineStr">
        <is>
          <t>0</t>
        </is>
      </c>
      <c r="K1713" s="8" t="inlineStr">
        <is>
          <t>0.518222071648739</t>
        </is>
      </c>
      <c r="L1713" s="8" t="inlineStr">
        <is>
          <t>0</t>
        </is>
      </c>
      <c r="M1713" s="8" t="inlineStr">
        <is>
          <t>3/18/2021</t>
        </is>
      </c>
      <c r="N1713" s="8" t="inlineStr">
        <is>
          <t>5:3:57</t>
        </is>
      </c>
      <c r="O1713" s="8" t="inlineStr">
        <is>
          <t>9.82819723526336</t>
        </is>
      </c>
    </row>
    <row spans="1:15" outlineLevel="0" r="1714">
      <c r="A1714" s="8" t="inlineStr">
        <is>
          <t>3/18/2021</t>
        </is>
      </c>
      <c r="B1714" s="8" t="inlineStr">
        <is>
          <t>5:12:12</t>
        </is>
      </c>
      <c r="C1714" s="8" t="inlineStr">
        <is>
          <t>2203057185</t>
        </is>
      </c>
      <c r="D1714" s="8" t="inlineStr">
        <is>
          <t>??.75-2786</t>
        </is>
      </c>
      <c r="E1714" s="8" t="inlineStr">
        <is>
          <t>2203057185</t>
        </is>
      </c>
      <c r="F1714" s="8" t="inlineStr">
        <is>
          <t>0</t>
        </is>
      </c>
      <c r="G1714" s="8" t="inlineStr">
        <is>
          <t>0</t>
        </is>
      </c>
      <c r="H1714" s="8" t="inlineStr">
        <is>
          <t>0</t>
        </is>
      </c>
      <c r="I1714" s="8" t="inlineStr">
        <is>
          <t>0</t>
        </is>
      </c>
      <c r="J1714" s="8" t="inlineStr">
        <is>
          <t>0</t>
        </is>
      </c>
      <c r="K1714" s="8" t="inlineStr">
        <is>
          <t>0.518240987576643</t>
        </is>
      </c>
      <c r="L1714" s="8" t="inlineStr">
        <is>
          <t>0</t>
        </is>
      </c>
      <c r="M1714" s="8" t="inlineStr">
        <is>
          <t>3/18/2021</t>
        </is>
      </c>
      <c r="N1714" s="8" t="inlineStr">
        <is>
          <t>5:22:3</t>
        </is>
      </c>
      <c r="O1714" s="8" t="inlineStr">
        <is>
          <t>9.84911491243838</t>
        </is>
      </c>
    </row>
    <row spans="1:15" outlineLevel="0" r="1715">
      <c r="A1715" s="8" t="inlineStr">
        <is>
          <t>3/18/2021</t>
        </is>
      </c>
      <c r="B1715" s="8" t="inlineStr">
        <is>
          <t>5:42:30</t>
        </is>
      </c>
      <c r="C1715" s="8" t="inlineStr">
        <is>
          <t>2203057187</t>
        </is>
      </c>
      <c r="D1715" s="8" t="inlineStr">
        <is>
          <t>??.79-8998</t>
        </is>
      </c>
      <c r="E1715" s="8" t="inlineStr">
        <is>
          <t>2203057187</t>
        </is>
      </c>
      <c r="F1715" s="8" t="inlineStr">
        <is>
          <t>0</t>
        </is>
      </c>
      <c r="G1715" s="8" t="inlineStr">
        <is>
          <t>0</t>
        </is>
      </c>
      <c r="H1715" s="8" t="inlineStr">
        <is>
          <t>0</t>
        </is>
      </c>
      <c r="I1715" s="8" t="inlineStr">
        <is>
          <t>0</t>
        </is>
      </c>
      <c r="J1715" s="8" t="inlineStr">
        <is>
          <t>0</t>
        </is>
      </c>
      <c r="K1715" s="8" t="inlineStr">
        <is>
          <t>0.517975231584187</t>
        </is>
      </c>
      <c r="L1715" s="8" t="inlineStr">
        <is>
          <t>0</t>
        </is>
      </c>
      <c r="M1715" s="8" t="inlineStr">
        <is>
          <t>3/18/2021</t>
        </is>
      </c>
      <c r="N1715" s="8" t="inlineStr">
        <is>
          <t>5:50:48</t>
        </is>
      </c>
      <c r="O1715" s="8" t="inlineStr">
        <is>
          <t>8.29959555752794</t>
        </is>
      </c>
    </row>
    <row spans="1:15" outlineLevel="0" r="1716">
      <c r="A1716" s="8" t="inlineStr">
        <is>
          <t>3/18/2021</t>
        </is>
      </c>
      <c r="B1716" s="8" t="inlineStr">
        <is>
          <t>5:57:55</t>
        </is>
      </c>
      <c r="C1716" s="8" t="inlineStr">
        <is>
          <t>2203057203</t>
        </is>
      </c>
      <c r="D1716" s="8" t="inlineStr">
        <is>
          <t>??.79-2716</t>
        </is>
      </c>
      <c r="E1716" s="8" t="inlineStr">
        <is>
          <t>2203057203</t>
        </is>
      </c>
      <c r="F1716" s="8" t="inlineStr">
        <is>
          <t>0</t>
        </is>
      </c>
      <c r="G1716" s="8" t="inlineStr">
        <is>
          <t>0</t>
        </is>
      </c>
      <c r="H1716" s="8" t="inlineStr">
        <is>
          <t>0</t>
        </is>
      </c>
      <c r="I1716" s="8" t="inlineStr">
        <is>
          <t>0</t>
        </is>
      </c>
      <c r="J1716" s="8" t="inlineStr">
        <is>
          <t>0</t>
        </is>
      </c>
      <c r="K1716" s="8" t="inlineStr">
        <is>
          <t>0.517994262033747</t>
        </is>
      </c>
      <c r="L1716" s="8" t="inlineStr">
        <is>
          <t>0</t>
        </is>
      </c>
      <c r="M1716" s="8" t="inlineStr">
        <is>
          <t>3/18/2021</t>
        </is>
      </c>
      <c r="N1716" s="8" t="inlineStr">
        <is>
          <t>6:6:33</t>
        </is>
      </c>
      <c r="O1716" s="8" t="inlineStr">
        <is>
          <t>8.62989058220774</t>
        </is>
      </c>
    </row>
    <row spans="1:15" outlineLevel="0" r="1717">
      <c r="A1717" s="8" t="inlineStr">
        <is>
          <t>3/18/2021</t>
        </is>
      </c>
      <c r="B1717" s="8" t="inlineStr">
        <is>
          <t>6:14:34</t>
        </is>
      </c>
      <c r="C1717" s="8" t="inlineStr">
        <is>
          <t>2203057180</t>
        </is>
      </c>
      <c r="D1717" s="8" t="inlineStr">
        <is>
          <t>??.70-5122</t>
        </is>
      </c>
      <c r="E1717" s="8" t="inlineStr">
        <is>
          <t>2203057180</t>
        </is>
      </c>
      <c r="F1717" s="8" t="inlineStr">
        <is>
          <t>0</t>
        </is>
      </c>
      <c r="G1717" s="8" t="inlineStr">
        <is>
          <t>0</t>
        </is>
      </c>
      <c r="H1717" s="8" t="inlineStr">
        <is>
          <t>0</t>
        </is>
      </c>
      <c r="I1717" s="8" t="inlineStr">
        <is>
          <t>0</t>
        </is>
      </c>
      <c r="J1717" s="8" t="inlineStr">
        <is>
          <t>0</t>
        </is>
      </c>
      <c r="K1717" s="8" t="inlineStr">
        <is>
          <t>0.517986618842694</t>
        </is>
      </c>
      <c r="L1717" s="8" t="inlineStr">
        <is>
          <t>0</t>
        </is>
      </c>
      <c r="M1717" s="8" t="inlineStr">
        <is>
          <t>3/18/2021</t>
        </is>
      </c>
      <c r="N1717" s="8" t="inlineStr">
        <is>
          <t>6:22:47</t>
        </is>
      </c>
      <c r="O1717" s="8" t="inlineStr">
        <is>
          <t>8.22019149270272</t>
        </is>
      </c>
    </row>
    <row spans="1:15" outlineLevel="0" r="1718">
      <c r="A1718" s="8" t="inlineStr">
        <is>
          <t>3/18/2021</t>
        </is>
      </c>
      <c r="B1718" s="8" t="inlineStr">
        <is>
          <t>6:23:24</t>
        </is>
      </c>
      <c r="C1718" s="8" t="inlineStr">
        <is>
          <t>2203057220</t>
        </is>
      </c>
      <c r="D1718" s="8" t="inlineStr">
        <is>
          <t>??.79-0644</t>
        </is>
      </c>
      <c r="E1718" s="8" t="inlineStr">
        <is>
          <t>2203057220</t>
        </is>
      </c>
      <c r="F1718" s="8" t="inlineStr">
        <is>
          <t>0</t>
        </is>
      </c>
      <c r="G1718" s="8" t="inlineStr">
        <is>
          <t>0</t>
        </is>
      </c>
      <c r="H1718" s="8" t="inlineStr">
        <is>
          <t>0</t>
        </is>
      </c>
      <c r="I1718" s="8" t="inlineStr">
        <is>
          <t>0</t>
        </is>
      </c>
      <c r="J1718" s="8" t="inlineStr">
        <is>
          <t>0</t>
        </is>
      </c>
      <c r="K1718" s="8" t="inlineStr">
        <is>
          <t>0.518142926928592</t>
        </is>
      </c>
      <c r="L1718" s="8" t="inlineStr">
        <is>
          <t>0</t>
        </is>
      </c>
      <c r="M1718" s="8" t="inlineStr">
        <is>
          <t>3/18/2021</t>
        </is>
      </c>
      <c r="N1718" s="8" t="inlineStr">
        <is>
          <t>6:32:8</t>
        </is>
      </c>
      <c r="O1718" s="8" t="inlineStr">
        <is>
          <t>8.73064841369705</t>
        </is>
      </c>
    </row>
    <row spans="1:15" outlineLevel="0" r="1719">
      <c r="A1719" s="8" t="inlineStr">
        <is>
          <t>3/18/2021</t>
        </is>
      </c>
      <c r="B1719" s="8" t="inlineStr">
        <is>
          <t>6:37:17</t>
        </is>
      </c>
      <c r="C1719" s="8" t="inlineStr">
        <is>
          <t>2203057290</t>
        </is>
      </c>
      <c r="D1719" s="8" t="inlineStr">
        <is>
          <t>??.78-6744</t>
        </is>
      </c>
      <c r="E1719" s="8" t="inlineStr">
        <is>
          <t>2203057290</t>
        </is>
      </c>
      <c r="F1719" s="8" t="inlineStr">
        <is>
          <t>0</t>
        </is>
      </c>
      <c r="G1719" s="8" t="inlineStr">
        <is>
          <t>0</t>
        </is>
      </c>
      <c r="H1719" s="8" t="inlineStr">
        <is>
          <t>0</t>
        </is>
      </c>
      <c r="I1719" s="8" t="inlineStr">
        <is>
          <t>0</t>
        </is>
      </c>
      <c r="J1719" s="8" t="inlineStr">
        <is>
          <t>0</t>
        </is>
      </c>
      <c r="K1719" s="8" t="inlineStr">
        <is>
          <t>0.518148655959368</t>
        </is>
      </c>
      <c r="L1719" s="8" t="inlineStr">
        <is>
          <t>0</t>
        </is>
      </c>
      <c r="M1719" s="8" t="inlineStr">
        <is>
          <t>3/18/2021</t>
        </is>
      </c>
      <c r="N1719" s="8" t="inlineStr">
        <is>
          <t>6:43:7</t>
        </is>
      </c>
      <c r="O1719" s="8" t="inlineStr">
        <is>
          <t>5.83856196730994</t>
        </is>
      </c>
    </row>
    <row spans="1:15" outlineLevel="0" r="1720">
      <c r="A1720" s="8" t="inlineStr">
        <is>
          <t>3/18/2021</t>
        </is>
      </c>
      <c r="B1720" s="8" t="inlineStr">
        <is>
          <t>6:55:22</t>
        </is>
      </c>
      <c r="C1720" s="8" t="inlineStr">
        <is>
          <t>2203057358</t>
        </is>
      </c>
      <c r="D1720" s="8" t="inlineStr">
        <is>
          <t>??.79-2717</t>
        </is>
      </c>
      <c r="E1720" s="8" t="inlineStr">
        <is>
          <t>2203057358</t>
        </is>
      </c>
      <c r="F1720" s="8" t="inlineStr">
        <is>
          <t>0</t>
        </is>
      </c>
      <c r="G1720" s="8" t="inlineStr">
        <is>
          <t>0</t>
        </is>
      </c>
      <c r="H1720" s="8" t="inlineStr">
        <is>
          <t>0</t>
        </is>
      </c>
      <c r="I1720" s="8" t="inlineStr">
        <is>
          <t>0</t>
        </is>
      </c>
      <c r="J1720" s="8" t="inlineStr">
        <is>
          <t>0</t>
        </is>
      </c>
      <c r="K1720" s="8" t="inlineStr">
        <is>
          <t>0.518054401160611</t>
        </is>
      </c>
      <c r="L1720" s="8" t="inlineStr">
        <is>
          <t>0</t>
        </is>
      </c>
      <c r="M1720" s="8" t="inlineStr">
        <is>
          <t>3/18/2021</t>
        </is>
      </c>
      <c r="N1720" s="8" t="inlineStr">
        <is>
          <t>7:3:39</t>
        </is>
      </c>
      <c r="O1720" s="8" t="inlineStr">
        <is>
          <t>8.28772019993994</t>
        </is>
      </c>
    </row>
    <row spans="1:15" outlineLevel="0" r="1721">
      <c r="A1721" s="8" t="inlineStr">
        <is>
          <t>3/18/2021</t>
        </is>
      </c>
      <c r="B1721" s="8" t="inlineStr">
        <is>
          <t>7:7:20</t>
        </is>
      </c>
      <c r="C1721" s="8" t="inlineStr">
        <is>
          <t>2203057368</t>
        </is>
      </c>
      <c r="D1721" s="8" t="inlineStr">
        <is>
          <t>??.77-9738</t>
        </is>
      </c>
      <c r="E1721" s="8" t="inlineStr">
        <is>
          <t>2203057368</t>
        </is>
      </c>
      <c r="F1721" s="8" t="inlineStr">
        <is>
          <t>0</t>
        </is>
      </c>
      <c r="G1721" s="8" t="inlineStr">
        <is>
          <t>0</t>
        </is>
      </c>
      <c r="H1721" s="8" t="inlineStr">
        <is>
          <t>0</t>
        </is>
      </c>
      <c r="I1721" s="8" t="inlineStr">
        <is>
          <t>0</t>
        </is>
      </c>
      <c r="J1721" s="8" t="inlineStr">
        <is>
          <t>0</t>
        </is>
      </c>
      <c r="K1721" s="8" t="inlineStr">
        <is>
          <t>0.518156809384544</t>
        </is>
      </c>
      <c r="L1721" s="8" t="inlineStr">
        <is>
          <t>0</t>
        </is>
      </c>
      <c r="M1721" s="8" t="inlineStr">
        <is>
          <t>3/18/2021</t>
        </is>
      </c>
      <c r="N1721" s="8" t="inlineStr">
        <is>
          <t>7:16:36</t>
        </is>
      </c>
      <c r="O1721" s="8" t="inlineStr">
        <is>
          <t>9.26313694240525</t>
        </is>
      </c>
    </row>
    <row spans="1:15" outlineLevel="0" r="1722">
      <c r="A1722" s="8" t="inlineStr">
        <is>
          <t>3/18/2021</t>
        </is>
      </c>
      <c r="B1722" s="8" t="inlineStr">
        <is>
          <t>7:23:29</t>
        </is>
      </c>
      <c r="C1722" s="8" t="inlineStr">
        <is>
          <t>2203057468</t>
        </is>
      </c>
      <c r="D1722" s="8" t="inlineStr">
        <is>
          <t>??.70-4355</t>
        </is>
      </c>
      <c r="E1722" s="8" t="inlineStr">
        <is>
          <t>2203057468</t>
        </is>
      </c>
      <c r="F1722" s="8" t="inlineStr">
        <is>
          <t>0</t>
        </is>
      </c>
      <c r="G1722" s="8" t="inlineStr">
        <is>
          <t>0</t>
        </is>
      </c>
      <c r="H1722" s="8" t="inlineStr">
        <is>
          <t>0</t>
        </is>
      </c>
      <c r="I1722" s="8" t="inlineStr">
        <is>
          <t>0</t>
        </is>
      </c>
      <c r="J1722" s="8" t="inlineStr">
        <is>
          <t>0</t>
        </is>
      </c>
      <c r="K1722" s="8" t="inlineStr">
        <is>
          <t>0.518175935407667</t>
        </is>
      </c>
      <c r="L1722" s="8" t="inlineStr">
        <is>
          <t>0</t>
        </is>
      </c>
      <c r="M1722" s="8" t="inlineStr">
        <is>
          <t>3/18/2021</t>
        </is>
      </c>
      <c r="N1722" s="8" t="inlineStr">
        <is>
          <t>7:31:52</t>
        </is>
      </c>
      <c r="O1722" s="8" t="inlineStr">
        <is>
          <t>8.38525244908305</t>
        </is>
      </c>
    </row>
    <row spans="1:15" outlineLevel="0" r="1723">
      <c r="A1723" s="8" t="inlineStr">
        <is>
          <t>3/18/2021</t>
        </is>
      </c>
      <c r="B1723" s="8" t="inlineStr">
        <is>
          <t>7:31:53</t>
        </is>
      </c>
      <c r="C1723" s="8" t="inlineStr">
        <is>
          <t>2203057470</t>
        </is>
      </c>
      <c r="D1723" s="8" t="inlineStr">
        <is>
          <t>??.70-5300</t>
        </is>
      </c>
      <c r="E1723" s="8" t="inlineStr">
        <is>
          <t>2203057470</t>
        </is>
      </c>
      <c r="F1723" s="8" t="inlineStr">
        <is>
          <t>0</t>
        </is>
      </c>
      <c r="G1723" s="8" t="inlineStr">
        <is>
          <t>0</t>
        </is>
      </c>
      <c r="H1723" s="8" t="inlineStr">
        <is>
          <t>0</t>
        </is>
      </c>
      <c r="I1723" s="8" t="inlineStr">
        <is>
          <t>0</t>
        </is>
      </c>
      <c r="J1723" s="8" t="inlineStr">
        <is>
          <t>0</t>
        </is>
      </c>
      <c r="K1723" s="8" t="inlineStr">
        <is>
          <t>0.518356389045707</t>
        </is>
      </c>
      <c r="L1723" s="8" t="inlineStr">
        <is>
          <t>0</t>
        </is>
      </c>
      <c r="M1723" s="8" t="inlineStr">
        <is>
          <t>3/18/2021</t>
        </is>
      </c>
      <c r="N1723" s="8" t="inlineStr">
        <is>
          <t>7:41:15</t>
        </is>
      </c>
      <c r="O1723" s="8" t="inlineStr">
        <is>
          <t>9.36085250028918</t>
        </is>
      </c>
    </row>
    <row spans="1:15" outlineLevel="0" r="1724">
      <c r="A1724" s="8" t="inlineStr">
        <is>
          <t>3/18/2021</t>
        </is>
      </c>
      <c r="B1724" s="8" t="inlineStr">
        <is>
          <t>7:59:17</t>
        </is>
      </c>
      <c r="C1724" s="8" t="inlineStr">
        <is>
          <t>2203057482</t>
        </is>
      </c>
      <c r="D1724" s="8" t="inlineStr">
        <is>
          <t>??.79-5579</t>
        </is>
      </c>
      <c r="E1724" s="8" t="inlineStr">
        <is>
          <t>2203057482</t>
        </is>
      </c>
      <c r="F1724" s="8" t="inlineStr">
        <is>
          <t>0</t>
        </is>
      </c>
      <c r="G1724" s="8" t="inlineStr">
        <is>
          <t>0</t>
        </is>
      </c>
      <c r="H1724" s="8" t="inlineStr">
        <is>
          <t>0</t>
        </is>
      </c>
      <c r="I1724" s="8" t="inlineStr">
        <is>
          <t>0</t>
        </is>
      </c>
      <c r="J1724" s="8" t="inlineStr">
        <is>
          <t>0</t>
        </is>
      </c>
      <c r="K1724" s="8" t="inlineStr">
        <is>
          <t>0.518121543362155</t>
        </is>
      </c>
      <c r="L1724" s="8" t="inlineStr">
        <is>
          <t>0</t>
        </is>
      </c>
      <c r="M1724" s="8" t="inlineStr">
        <is>
          <t>3/18/2021</t>
        </is>
      </c>
      <c r="N1724" s="8" t="inlineStr">
        <is>
          <t>8:6:32</t>
        </is>
      </c>
      <c r="O1724" s="8" t="inlineStr">
        <is>
          <t>7.2446245116007</t>
        </is>
      </c>
    </row>
    <row spans="1:15" outlineLevel="0" r="1725">
      <c r="A1725" s="8" t="inlineStr">
        <is>
          <t>3/18/2021</t>
        </is>
      </c>
      <c r="B1725" s="8" t="inlineStr">
        <is>
          <t>8:10:13</t>
        </is>
      </c>
      <c r="C1725" s="8" t="inlineStr">
        <is>
          <t>2203057479</t>
        </is>
      </c>
      <c r="D1725" s="8" t="inlineStr">
        <is>
          <t>??.70-7144</t>
        </is>
      </c>
      <c r="E1725" s="8" t="inlineStr">
        <is>
          <t>2203057479</t>
        </is>
      </c>
      <c r="F1725" s="8" t="inlineStr">
        <is>
          <t>0</t>
        </is>
      </c>
      <c r="G1725" s="8" t="inlineStr">
        <is>
          <t>0</t>
        </is>
      </c>
      <c r="H1725" s="8" t="inlineStr">
        <is>
          <t>0</t>
        </is>
      </c>
      <c r="I1725" s="8" t="inlineStr">
        <is>
          <t>0</t>
        </is>
      </c>
      <c r="J1725" s="8" t="inlineStr">
        <is>
          <t>0</t>
        </is>
      </c>
      <c r="K1725" s="8" t="inlineStr">
        <is>
          <t>0.51822886943587</t>
        </is>
      </c>
      <c r="L1725" s="8" t="inlineStr">
        <is>
          <t>0</t>
        </is>
      </c>
      <c r="M1725" s="8" t="inlineStr">
        <is>
          <t>3/18/2021</t>
        </is>
      </c>
      <c r="N1725" s="8" t="inlineStr">
        <is>
          <t>8:19:45</t>
        </is>
      </c>
      <c r="O1725" s="8" t="inlineStr">
        <is>
          <t>9.52661173908564</t>
        </is>
      </c>
    </row>
    <row spans="1:15" outlineLevel="0" r="1726">
      <c r="A1726" s="8" t="inlineStr">
        <is>
          <t>3/18/2021</t>
        </is>
      </c>
      <c r="B1726" s="8" t="inlineStr">
        <is>
          <t>8:31:19</t>
        </is>
      </c>
      <c r="C1726" s="8" t="inlineStr">
        <is>
          <t>2203057485</t>
        </is>
      </c>
      <c r="D1726" s="8" t="inlineStr">
        <is>
          <t>??.70-7501</t>
        </is>
      </c>
      <c r="E1726" s="8" t="inlineStr">
        <is>
          <t>2203057485</t>
        </is>
      </c>
      <c r="F1726" s="8" t="inlineStr">
        <is>
          <t>0</t>
        </is>
      </c>
      <c r="G1726" s="8" t="inlineStr">
        <is>
          <t>0</t>
        </is>
      </c>
      <c r="H1726" s="8" t="inlineStr">
        <is>
          <t>0</t>
        </is>
      </c>
      <c r="I1726" s="8" t="inlineStr">
        <is>
          <t>0</t>
        </is>
      </c>
      <c r="J1726" s="8" t="inlineStr">
        <is>
          <t>0</t>
        </is>
      </c>
      <c r="K1726" s="8" t="inlineStr">
        <is>
          <t>0.518101405596836</t>
        </is>
      </c>
      <c r="L1726" s="8" t="inlineStr">
        <is>
          <t>0</t>
        </is>
      </c>
      <c r="M1726" s="8" t="inlineStr">
        <is>
          <t>3/18/2021</t>
        </is>
      </c>
      <c r="N1726" s="8" t="inlineStr">
        <is>
          <t>8:37:10</t>
        </is>
      </c>
      <c r="O1726" s="8" t="inlineStr">
        <is>
          <t>5.84067419071289</t>
        </is>
      </c>
    </row>
    <row spans="1:15" outlineLevel="0" r="1727">
      <c r="A1727" s="8" t="inlineStr">
        <is>
          <t>3/18/2021</t>
        </is>
      </c>
      <c r="B1727" s="8" t="inlineStr">
        <is>
          <t>8:55:14</t>
        </is>
      </c>
      <c r="C1727" s="8" t="inlineStr">
        <is>
          <t>2203057484</t>
        </is>
      </c>
      <c r="D1727" s="8" t="inlineStr">
        <is>
          <t>??.79-7791</t>
        </is>
      </c>
      <c r="E1727" s="8" t="inlineStr">
        <is>
          <t>2203057484</t>
        </is>
      </c>
      <c r="F1727" s="8" t="inlineStr">
        <is>
          <t>0</t>
        </is>
      </c>
      <c r="G1727" s="8" t="inlineStr">
        <is>
          <t>0</t>
        </is>
      </c>
      <c r="H1727" s="8" t="inlineStr">
        <is>
          <t>0</t>
        </is>
      </c>
      <c r="I1727" s="8" t="inlineStr">
        <is>
          <t>0</t>
        </is>
      </c>
      <c r="J1727" s="8" t="inlineStr">
        <is>
          <t>0</t>
        </is>
      </c>
      <c r="K1727" s="8" t="inlineStr">
        <is>
          <t>0.517886700346466</t>
        </is>
      </c>
      <c r="L1727" s="8" t="inlineStr">
        <is>
          <t>0</t>
        </is>
      </c>
      <c r="M1727" s="8" t="inlineStr">
        <is>
          <t>3/18/2021</t>
        </is>
      </c>
      <c r="N1727" s="8" t="inlineStr">
        <is>
          <t>9:3:31</t>
        </is>
      </c>
      <c r="O1727" s="8" t="inlineStr">
        <is>
          <t>8.2842462978806</t>
        </is>
      </c>
    </row>
    <row spans="1:15" outlineLevel="0" r="1728">
      <c r="A1728" s="8" t="inlineStr">
        <is>
          <t>3/18/2021</t>
        </is>
      </c>
      <c r="B1728" s="8" t="inlineStr">
        <is>
          <t>9:22:39</t>
        </is>
      </c>
      <c r="C1728" s="8" t="inlineStr">
        <is>
          <t>2203057568</t>
        </is>
      </c>
      <c r="D1728" s="8" t="inlineStr">
        <is>
          <t>??.79-5842</t>
        </is>
      </c>
      <c r="E1728" s="8" t="inlineStr">
        <is>
          <t>2203057568</t>
        </is>
      </c>
      <c r="F1728" s="8" t="inlineStr">
        <is>
          <t>0</t>
        </is>
      </c>
      <c r="G1728" s="8" t="inlineStr">
        <is>
          <t>0</t>
        </is>
      </c>
      <c r="H1728" s="8" t="inlineStr">
        <is>
          <t>0</t>
        </is>
      </c>
      <c r="I1728" s="8" t="inlineStr">
        <is>
          <t>0</t>
        </is>
      </c>
      <c r="J1728" s="8" t="inlineStr">
        <is>
          <t>0</t>
        </is>
      </c>
      <c r="K1728" s="8" t="inlineStr">
        <is>
          <t>0.517642608890332</t>
        </is>
      </c>
      <c r="L1728" s="8" t="inlineStr">
        <is>
          <t>0</t>
        </is>
      </c>
      <c r="M1728" s="8" t="inlineStr">
        <is>
          <t>3/18/2021</t>
        </is>
      </c>
      <c r="N1728" s="8" t="inlineStr">
        <is>
          <t>9:30:31</t>
        </is>
      </c>
      <c r="O1728" s="8" t="inlineStr">
        <is>
          <t>7.86246017395752</t>
        </is>
      </c>
    </row>
    <row spans="1:15" outlineLevel="0" r="1729">
      <c r="A1729" s="8" t="inlineStr">
        <is>
          <t>3/18/2021</t>
        </is>
      </c>
      <c r="B1729" s="8" t="inlineStr">
        <is>
          <t>9:32:59</t>
        </is>
      </c>
      <c r="C1729" s="8" t="inlineStr">
        <is>
          <t>2203057594</t>
        </is>
      </c>
      <c r="D1729" s="8" t="inlineStr">
        <is>
          <t>??.78-6739</t>
        </is>
      </c>
      <c r="E1729" s="8" t="inlineStr">
        <is>
          <t>2203057594</t>
        </is>
      </c>
      <c r="F1729" s="8" t="inlineStr">
        <is>
          <t>0</t>
        </is>
      </c>
      <c r="G1729" s="8" t="inlineStr">
        <is>
          <t>0</t>
        </is>
      </c>
      <c r="H1729" s="8" t="inlineStr">
        <is>
          <t>0</t>
        </is>
      </c>
      <c r="I1729" s="8" t="inlineStr">
        <is>
          <t>0</t>
        </is>
      </c>
      <c r="J1729" s="8" t="inlineStr">
        <is>
          <t>0</t>
        </is>
      </c>
      <c r="K1729" s="8" t="inlineStr">
        <is>
          <t>0.517741187118824</t>
        </is>
      </c>
      <c r="L1729" s="8" t="inlineStr">
        <is>
          <t>0</t>
        </is>
      </c>
      <c r="M1729" s="8" t="inlineStr">
        <is>
          <t>3/18/2021</t>
        </is>
      </c>
      <c r="N1729" s="8" t="inlineStr">
        <is>
          <t>9:40:45</t>
        </is>
      </c>
      <c r="O1729" s="8" t="inlineStr">
        <is>
          <t>7.76695637807643</t>
        </is>
      </c>
    </row>
    <row spans="1:15" outlineLevel="0" r="1730">
      <c r="A1730" s="8" t="inlineStr">
        <is>
          <t>3/18/2021</t>
        </is>
      </c>
      <c r="B1730" s="8" t="inlineStr">
        <is>
          <t>9:44:24</t>
        </is>
      </c>
      <c r="C1730" s="8" t="inlineStr">
        <is>
          <t>2203057604</t>
        </is>
      </c>
      <c r="D1730" s="8" t="inlineStr">
        <is>
          <t>??.70-5299</t>
        </is>
      </c>
      <c r="E1730" s="8" t="inlineStr">
        <is>
          <t>2203057604</t>
        </is>
      </c>
      <c r="F1730" s="8" t="inlineStr">
        <is>
          <t>0</t>
        </is>
      </c>
      <c r="G1730" s="8" t="inlineStr">
        <is>
          <t>0</t>
        </is>
      </c>
      <c r="H1730" s="8" t="inlineStr">
        <is>
          <t>0</t>
        </is>
      </c>
      <c r="I1730" s="8" t="inlineStr">
        <is>
          <t>0</t>
        </is>
      </c>
      <c r="J1730" s="8" t="inlineStr">
        <is>
          <t>0</t>
        </is>
      </c>
      <c r="K1730" s="8" t="inlineStr">
        <is>
          <t>0.517809984873962</t>
        </is>
      </c>
      <c r="L1730" s="8" t="inlineStr">
        <is>
          <t>0</t>
        </is>
      </c>
      <c r="M1730" s="8" t="inlineStr">
        <is>
          <t>3/18/2021</t>
        </is>
      </c>
      <c r="N1730" s="8" t="inlineStr">
        <is>
          <t>9:51:54</t>
        </is>
      </c>
      <c r="O1730" s="8" t="inlineStr">
        <is>
          <t>7.50353126396294</t>
        </is>
      </c>
    </row>
    <row spans="1:15" outlineLevel="0" r="1731">
      <c r="A1731" s="8" t="inlineStr">
        <is>
          <t>3/18/2021</t>
        </is>
      </c>
      <c r="B1731" s="8" t="inlineStr">
        <is>
          <t>9:53:41</t>
        </is>
      </c>
      <c r="C1731" s="8" t="inlineStr">
        <is>
          <t>2203057607</t>
        </is>
      </c>
      <c r="D1731" s="8" t="inlineStr">
        <is>
          <t>??.79-0644</t>
        </is>
      </c>
      <c r="E1731" s="8" t="inlineStr">
        <is>
          <t>2203057607</t>
        </is>
      </c>
      <c r="F1731" s="8" t="inlineStr">
        <is>
          <t>0</t>
        </is>
      </c>
      <c r="G1731" s="8" t="inlineStr">
        <is>
          <t>0</t>
        </is>
      </c>
      <c r="H1731" s="8" t="inlineStr">
        <is>
          <t>0</t>
        </is>
      </c>
      <c r="I1731" s="8" t="inlineStr">
        <is>
          <t>0</t>
        </is>
      </c>
      <c r="J1731" s="8" t="inlineStr">
        <is>
          <t>0</t>
        </is>
      </c>
      <c r="K1731" s="8" t="inlineStr">
        <is>
          <t>0.517921300907882</t>
        </is>
      </c>
      <c r="L1731" s="8" t="inlineStr">
        <is>
          <t>0</t>
        </is>
      </c>
      <c r="M1731" s="8" t="inlineStr">
        <is>
          <t>3/18/2021</t>
        </is>
      </c>
      <c r="N1731" s="8" t="inlineStr">
        <is>
          <t>10:1:23</t>
        </is>
      </c>
      <c r="O1731" s="8" t="inlineStr">
        <is>
          <t>7.69913616453414</t>
        </is>
      </c>
    </row>
    <row spans="1:15" outlineLevel="0" r="1732">
      <c r="A1732" s="8" t="inlineStr">
        <is>
          <t>3/18/2021</t>
        </is>
      </c>
      <c r="B1732" s="8" t="inlineStr">
        <is>
          <t>10:6:8</t>
        </is>
      </c>
      <c r="C1732" s="8" t="inlineStr">
        <is>
          <t>2203057595</t>
        </is>
      </c>
      <c r="D1732" s="8" t="inlineStr">
        <is>
          <t>??.84-7975</t>
        </is>
      </c>
      <c r="E1732" s="8" t="inlineStr">
        <is>
          <t>2203057595</t>
        </is>
      </c>
      <c r="F1732" s="8" t="inlineStr">
        <is>
          <t>0</t>
        </is>
      </c>
      <c r="G1732" s="8" t="inlineStr">
        <is>
          <t>0</t>
        </is>
      </c>
      <c r="H1732" s="8" t="inlineStr">
        <is>
          <t>0</t>
        </is>
      </c>
      <c r="I1732" s="8" t="inlineStr">
        <is>
          <t>0</t>
        </is>
      </c>
      <c r="J1732" s="8" t="inlineStr">
        <is>
          <t>0</t>
        </is>
      </c>
      <c r="K1732" s="8" t="inlineStr">
        <is>
          <t>0.517920806234038</t>
        </is>
      </c>
      <c r="L1732" s="8" t="inlineStr">
        <is>
          <t>0</t>
        </is>
      </c>
      <c r="M1732" s="8" t="inlineStr">
        <is>
          <t>3/18/2021</t>
        </is>
      </c>
      <c r="N1732" s="8" t="inlineStr">
        <is>
          <t>10:11:12</t>
        </is>
      </c>
      <c r="O1732" s="8" t="inlineStr">
        <is>
          <t>5.07721220518943</t>
        </is>
      </c>
    </row>
    <row spans="1:15" outlineLevel="0" r="1733">
      <c r="A1733" s="8" t="inlineStr">
        <is>
          <t>3/18/2021</t>
        </is>
      </c>
      <c r="B1733" s="8" t="inlineStr">
        <is>
          <t>10:27:51</t>
        </is>
      </c>
      <c r="C1733" s="8" t="inlineStr">
        <is>
          <t>2203057624</t>
        </is>
      </c>
      <c r="D1733" s="8" t="inlineStr">
        <is>
          <t>??.70-0785</t>
        </is>
      </c>
      <c r="E1733" s="8" t="inlineStr">
        <is>
          <t>2203057624</t>
        </is>
      </c>
      <c r="F1733" s="8" t="inlineStr">
        <is>
          <t>0</t>
        </is>
      </c>
      <c r="G1733" s="8" t="inlineStr">
        <is>
          <t>0</t>
        </is>
      </c>
      <c r="H1733" s="8" t="inlineStr">
        <is>
          <t>0</t>
        </is>
      </c>
      <c r="I1733" s="8" t="inlineStr">
        <is>
          <t>0</t>
        </is>
      </c>
      <c r="J1733" s="8" t="inlineStr">
        <is>
          <t>0</t>
        </is>
      </c>
      <c r="K1733" s="8" t="inlineStr">
        <is>
          <t>0.517758490975393</t>
        </is>
      </c>
      <c r="L1733" s="8" t="inlineStr">
        <is>
          <t>0</t>
        </is>
      </c>
      <c r="M1733" s="8" t="inlineStr">
        <is>
          <t>3/18/2021</t>
        </is>
      </c>
      <c r="N1733" s="8" t="inlineStr">
        <is>
          <t>10:37:17</t>
        </is>
      </c>
      <c r="O1733" s="8" t="inlineStr">
        <is>
          <t>9.42416732424317</t>
        </is>
      </c>
    </row>
    <row spans="1:15" outlineLevel="0" r="1734">
      <c r="A1734" s="8" t="inlineStr">
        <is>
          <t>3/18/2021</t>
        </is>
      </c>
      <c r="B1734" s="8" t="inlineStr">
        <is>
          <t>10:37:34</t>
        </is>
      </c>
      <c r="C1734" s="8" t="inlineStr">
        <is>
          <t>2203057627</t>
        </is>
      </c>
      <c r="D1734" s="8" t="inlineStr">
        <is>
          <t>??.81-4230</t>
        </is>
      </c>
      <c r="E1734" s="8" t="inlineStr">
        <is>
          <t>2203057627</t>
        </is>
      </c>
      <c r="F1734" s="8" t="inlineStr">
        <is>
          <t>0</t>
        </is>
      </c>
      <c r="G1734" s="8" t="inlineStr">
        <is>
          <t>0</t>
        </is>
      </c>
      <c r="H1734" s="8" t="inlineStr">
        <is>
          <t>0</t>
        </is>
      </c>
      <c r="I1734" s="8" t="inlineStr">
        <is>
          <t>0</t>
        </is>
      </c>
      <c r="J1734" s="8" t="inlineStr">
        <is>
          <t>0</t>
        </is>
      </c>
      <c r="K1734" s="8" t="inlineStr">
        <is>
          <t>0.517866309096405</t>
        </is>
      </c>
      <c r="L1734" s="8" t="inlineStr">
        <is>
          <t>0</t>
        </is>
      </c>
      <c r="M1734" s="8" t="inlineStr">
        <is>
          <t>3/18/2021</t>
        </is>
      </c>
      <c r="N1734" s="8" t="inlineStr">
        <is>
          <t>10:43:30</t>
        </is>
      </c>
      <c r="O1734" s="8" t="inlineStr">
        <is>
          <t>5.92828632425881</t>
        </is>
      </c>
    </row>
    <row spans="1:15" outlineLevel="0" r="1735">
      <c r="A1735" s="8" t="inlineStr">
        <is>
          <t>3/18/2021</t>
        </is>
      </c>
      <c r="B1735" s="8" t="inlineStr">
        <is>
          <t>10:49:5</t>
        </is>
      </c>
      <c r="C1735" s="8" t="inlineStr">
        <is>
          <t>2203057640</t>
        </is>
      </c>
      <c r="D1735" s="8" t="inlineStr">
        <is>
          <t>??.79-3257</t>
        </is>
      </c>
      <c r="E1735" s="8" t="inlineStr">
        <is>
          <t>2203057640</t>
        </is>
      </c>
      <c r="F1735" s="8" t="inlineStr">
        <is>
          <t>0</t>
        </is>
      </c>
      <c r="G1735" s="8" t="inlineStr">
        <is>
          <t>0</t>
        </is>
      </c>
      <c r="H1735" s="8" t="inlineStr">
        <is>
          <t>0</t>
        </is>
      </c>
      <c r="I1735" s="8" t="inlineStr">
        <is>
          <t>0</t>
        </is>
      </c>
      <c r="J1735" s="8" t="inlineStr">
        <is>
          <t>0</t>
        </is>
      </c>
      <c r="K1735" s="8" t="inlineStr">
        <is>
          <t>0.517864485824138</t>
        </is>
      </c>
      <c r="L1735" s="8" t="inlineStr">
        <is>
          <t>0</t>
        </is>
      </c>
      <c r="M1735" s="8" t="inlineStr">
        <is>
          <t>3/18/2021</t>
        </is>
      </c>
      <c r="N1735" s="8" t="inlineStr">
        <is>
          <t>10:55:0</t>
        </is>
      </c>
      <c r="O1735" s="8" t="inlineStr">
        <is>
          <t>5.91170280136794</t>
        </is>
      </c>
    </row>
    <row spans="1:15" outlineLevel="0" r="1736">
      <c r="A1736" s="8" t="inlineStr">
        <is>
          <t>3/18/2021</t>
        </is>
      </c>
      <c r="B1736" s="8" t="inlineStr">
        <is>
          <t>10:55:47</t>
        </is>
      </c>
      <c r="C1736" s="8" t="inlineStr">
        <is>
          <t>2203057671</t>
        </is>
      </c>
      <c r="D1736" s="8" t="inlineStr">
        <is>
          <t>??.77-9738</t>
        </is>
      </c>
      <c r="E1736" s="8" t="inlineStr">
        <is>
          <t>2203057671</t>
        </is>
      </c>
      <c r="F1736" s="8" t="inlineStr">
        <is>
          <t>0</t>
        </is>
      </c>
      <c r="G1736" s="8" t="inlineStr">
        <is>
          <t>0</t>
        </is>
      </c>
      <c r="H1736" s="8" t="inlineStr">
        <is>
          <t>0</t>
        </is>
      </c>
      <c r="I1736" s="8" t="inlineStr">
        <is>
          <t>0</t>
        </is>
      </c>
      <c r="J1736" s="8" t="inlineStr">
        <is>
          <t>0</t>
        </is>
      </c>
      <c r="K1736" s="8" t="inlineStr">
        <is>
          <t>0.517954517462673</t>
        </is>
      </c>
      <c r="L1736" s="8" t="inlineStr">
        <is>
          <t>0</t>
        </is>
      </c>
      <c r="M1736" s="8" t="inlineStr">
        <is>
          <t>3/18/2021</t>
        </is>
      </c>
      <c r="N1736" s="8" t="inlineStr">
        <is>
          <t>11:1:19</t>
        </is>
      </c>
      <c r="O1736" s="8" t="inlineStr">
        <is>
          <t>5.53904919597699</t>
        </is>
      </c>
    </row>
    <row spans="1:15" outlineLevel="0" r="1737">
      <c r="A1737" s="8" t="inlineStr">
        <is>
          <t>3/18/2021</t>
        </is>
      </c>
      <c r="B1737" s="8" t="inlineStr">
        <is>
          <t>11:17:1</t>
        </is>
      </c>
      <c r="C1737" s="8" t="inlineStr">
        <is>
          <t>2203057713</t>
        </is>
      </c>
      <c r="D1737" s="8" t="inlineStr">
        <is>
          <t>??.78-1149</t>
        </is>
      </c>
      <c r="E1737" s="8" t="inlineStr">
        <is>
          <t>2203057713</t>
        </is>
      </c>
      <c r="F1737" s="8" t="inlineStr">
        <is>
          <t>0</t>
        </is>
      </c>
      <c r="G1737" s="8" t="inlineStr">
        <is>
          <t>0</t>
        </is>
      </c>
      <c r="H1737" s="8" t="inlineStr">
        <is>
          <t>0</t>
        </is>
      </c>
      <c r="I1737" s="8" t="inlineStr">
        <is>
          <t>0</t>
        </is>
      </c>
      <c r="J1737" s="8" t="inlineStr">
        <is>
          <t>0</t>
        </is>
      </c>
      <c r="K1737" s="8" t="inlineStr">
        <is>
          <t>0.517740929352154</t>
        </is>
      </c>
      <c r="L1737" s="8" t="inlineStr">
        <is>
          <t>0</t>
        </is>
      </c>
      <c r="M1737" s="8" t="inlineStr">
        <is>
          <t>3/18/2021</t>
        </is>
      </c>
      <c r="N1737" s="8" t="inlineStr">
        <is>
          <t>11:22:45</t>
        </is>
      </c>
      <c r="O1737" s="8" t="inlineStr">
        <is>
          <t>5.7217579057542</t>
        </is>
      </c>
    </row>
    <row spans="1:15" outlineLevel="0" r="1738">
      <c r="A1738" s="8" t="inlineStr">
        <is>
          <t>3/18/2021</t>
        </is>
      </c>
      <c r="B1738" s="8" t="inlineStr">
        <is>
          <t>11:22:50</t>
        </is>
      </c>
      <c r="C1738" s="8" t="inlineStr">
        <is>
          <t>2203058053</t>
        </is>
      </c>
      <c r="D1738" s="8" t="inlineStr">
        <is>
          <t>??.70-6589</t>
        </is>
      </c>
      <c r="E1738" s="8" t="inlineStr">
        <is>
          <t>2203058053</t>
        </is>
      </c>
      <c r="F1738" s="8" t="inlineStr">
        <is>
          <t>0</t>
        </is>
      </c>
      <c r="G1738" s="8" t="inlineStr">
        <is>
          <t>0</t>
        </is>
      </c>
      <c r="H1738" s="8" t="inlineStr">
        <is>
          <t>0</t>
        </is>
      </c>
      <c r="I1738" s="8" t="inlineStr">
        <is>
          <t>0</t>
        </is>
      </c>
      <c r="J1738" s="8" t="inlineStr">
        <is>
          <t>0</t>
        </is>
      </c>
      <c r="K1738" s="8" t="inlineStr">
        <is>
          <t>0.517848536997596</t>
        </is>
      </c>
      <c r="L1738" s="8" t="inlineStr">
        <is>
          <t>0</t>
        </is>
      </c>
      <c r="M1738" s="8" t="inlineStr">
        <is>
          <t>3/18/2021</t>
        </is>
      </c>
      <c r="N1738" s="8" t="inlineStr">
        <is>
          <t>11:28:32</t>
        </is>
      </c>
      <c r="O1738" s="8" t="inlineStr">
        <is>
          <t>5.70181206722555</t>
        </is>
      </c>
    </row>
    <row spans="1:15" outlineLevel="0" r="1739">
      <c r="A1739" s="8" t="inlineStr">
        <is>
          <t>3/18/2021</t>
        </is>
      </c>
      <c r="B1739" s="8" t="inlineStr">
        <is>
          <t>11:40:4</t>
        </is>
      </c>
      <c r="C1739" s="8" t="inlineStr">
        <is>
          <t>2203058054</t>
        </is>
      </c>
      <c r="D1739" s="8" t="inlineStr">
        <is>
          <t>??.70-4386</t>
        </is>
      </c>
      <c r="E1739" s="8" t="inlineStr">
        <is>
          <t>2203058054</t>
        </is>
      </c>
      <c r="F1739" s="8" t="inlineStr">
        <is>
          <t>0</t>
        </is>
      </c>
      <c r="G1739" s="8" t="inlineStr">
        <is>
          <t>0</t>
        </is>
      </c>
      <c r="H1739" s="8" t="inlineStr">
        <is>
          <t>0</t>
        </is>
      </c>
      <c r="I1739" s="8" t="inlineStr">
        <is>
          <t>0</t>
        </is>
      </c>
      <c r="J1739" s="8" t="inlineStr">
        <is>
          <t>0</t>
        </is>
      </c>
      <c r="K1739" s="8" t="inlineStr">
        <is>
          <t>0.517720994936887</t>
        </is>
      </c>
      <c r="L1739" s="8" t="inlineStr">
        <is>
          <t>0</t>
        </is>
      </c>
      <c r="M1739" s="8" t="inlineStr">
        <is>
          <t>3/18/2021</t>
        </is>
      </c>
      <c r="N1739" s="8" t="inlineStr">
        <is>
          <t>11:45:48</t>
        </is>
      </c>
      <c r="O1739" s="8" t="inlineStr">
        <is>
          <t>5.73408243675294</t>
        </is>
      </c>
    </row>
    <row spans="1:15" outlineLevel="0" r="1740">
      <c r="A1740" s="8" t="inlineStr">
        <is>
          <t>3/18/2021</t>
        </is>
      </c>
      <c r="B1740" s="8" t="inlineStr">
        <is>
          <t>11:51:30</t>
        </is>
      </c>
      <c r="C1740" s="8" t="inlineStr">
        <is>
          <t>2203058052</t>
        </is>
      </c>
      <c r="D1740" s="8" t="inlineStr">
        <is>
          <t>??.70-6119</t>
        </is>
      </c>
      <c r="E1740" s="8" t="inlineStr">
        <is>
          <t>2203058052</t>
        </is>
      </c>
      <c r="F1740" s="8" t="inlineStr">
        <is>
          <t>0</t>
        </is>
      </c>
      <c r="G1740" s="8" t="inlineStr">
        <is>
          <t>0</t>
        </is>
      </c>
      <c r="H1740" s="8" t="inlineStr">
        <is>
          <t>0</t>
        </is>
      </c>
      <c r="I1740" s="8" t="inlineStr">
        <is>
          <t>0</t>
        </is>
      </c>
      <c r="J1740" s="8" t="inlineStr">
        <is>
          <t>0</t>
        </is>
      </c>
      <c r="K1740" s="8" t="inlineStr">
        <is>
          <t>0.517768610508026</t>
        </is>
      </c>
      <c r="L1740" s="8" t="inlineStr">
        <is>
          <t>0</t>
        </is>
      </c>
      <c r="M1740" s="8" t="inlineStr">
        <is>
          <t>3/18/2021</t>
        </is>
      </c>
      <c r="N1740" s="8" t="inlineStr">
        <is>
          <t>12:0:6</t>
        </is>
      </c>
      <c r="O1740" s="8" t="inlineStr">
        <is>
          <t>8.5984973300001</t>
        </is>
      </c>
    </row>
    <row spans="1:15" outlineLevel="0" r="1741">
      <c r="A1741" s="8" t="inlineStr">
        <is>
          <t>3/18/2021</t>
        </is>
      </c>
      <c r="B1741" s="8" t="inlineStr">
        <is>
          <t>12:7:14</t>
        </is>
      </c>
      <c r="C1741" s="8" t="inlineStr">
        <is>
          <t>2203058105</t>
        </is>
      </c>
      <c r="D1741" s="8" t="inlineStr">
        <is>
          <t>??.70-4397</t>
        </is>
      </c>
      <c r="E1741" s="8" t="inlineStr">
        <is>
          <t>2203058105</t>
        </is>
      </c>
      <c r="F1741" s="8" t="inlineStr">
        <is>
          <t>0</t>
        </is>
      </c>
      <c r="G1741" s="8" t="inlineStr">
        <is>
          <t>0</t>
        </is>
      </c>
      <c r="H1741" s="8" t="inlineStr">
        <is>
          <t>0</t>
        </is>
      </c>
      <c r="I1741" s="8" t="inlineStr">
        <is>
          <t>0</t>
        </is>
      </c>
      <c r="J1741" s="8" t="inlineStr">
        <is>
          <t>0</t>
        </is>
      </c>
      <c r="K1741" s="8" t="inlineStr">
        <is>
          <t>0.517790836098144</t>
        </is>
      </c>
      <c r="L1741" s="8" t="inlineStr">
        <is>
          <t>0</t>
        </is>
      </c>
      <c r="M1741" s="8" t="inlineStr">
        <is>
          <t>3/18/2021</t>
        </is>
      </c>
      <c r="N1741" s="8" t="inlineStr">
        <is>
          <t>12:16:4</t>
        </is>
      </c>
      <c r="O1741" s="8" t="inlineStr">
        <is>
          <t>8.82686325228133</t>
        </is>
      </c>
    </row>
    <row spans="1:15" outlineLevel="0" r="1742">
      <c r="A1742" s="8" t="inlineStr">
        <is>
          <t>3/18/2021</t>
        </is>
      </c>
      <c r="B1742" s="8" t="inlineStr">
        <is>
          <t>12:35:21</t>
        </is>
      </c>
      <c r="C1742" s="8" t="inlineStr">
        <is>
          <t>2203058137</t>
        </is>
      </c>
      <c r="D1742" s="8" t="inlineStr">
        <is>
          <t>??.70-3937</t>
        </is>
      </c>
      <c r="E1742" s="8" t="inlineStr">
        <is>
          <t>2203058137</t>
        </is>
      </c>
      <c r="F1742" s="8" t="inlineStr">
        <is>
          <t>0</t>
        </is>
      </c>
      <c r="G1742" s="8" t="inlineStr">
        <is>
          <t>0</t>
        </is>
      </c>
      <c r="H1742" s="8" t="inlineStr">
        <is>
          <t>0</t>
        </is>
      </c>
      <c r="I1742" s="8" t="inlineStr">
        <is>
          <t>0</t>
        </is>
      </c>
      <c r="J1742" s="8" t="inlineStr">
        <is>
          <t>0</t>
        </is>
      </c>
      <c r="K1742" s="8" t="inlineStr">
        <is>
          <t>0.517537983762661</t>
        </is>
      </c>
      <c r="L1742" s="8" t="inlineStr">
        <is>
          <t>0</t>
        </is>
      </c>
      <c r="M1742" s="8" t="inlineStr">
        <is>
          <t>3/18/2021</t>
        </is>
      </c>
      <c r="N1742" s="8" t="inlineStr">
        <is>
          <t>12:42:49</t>
        </is>
      </c>
      <c r="O1742" s="8" t="inlineStr">
        <is>
          <t>7.47348424441952</t>
        </is>
      </c>
    </row>
    <row spans="1:15" outlineLevel="0" r="1743">
      <c r="A1743" s="8" t="inlineStr">
        <is>
          <t>3/18/2021</t>
        </is>
      </c>
      <c r="B1743" s="8" t="inlineStr">
        <is>
          <t>12:52:42</t>
        </is>
      </c>
      <c r="C1743" s="8" t="inlineStr">
        <is>
          <t>2203058162</t>
        </is>
      </c>
      <c r="D1743" s="8" t="inlineStr">
        <is>
          <t>??.70-5301</t>
        </is>
      </c>
      <c r="E1743" s="8" t="inlineStr">
        <is>
          <t>2203058162</t>
        </is>
      </c>
      <c r="F1743" s="8" t="inlineStr">
        <is>
          <t>0</t>
        </is>
      </c>
      <c r="G1743" s="8" t="inlineStr">
        <is>
          <t>0</t>
        </is>
      </c>
      <c r="H1743" s="8" t="inlineStr">
        <is>
          <t>0</t>
        </is>
      </c>
      <c r="I1743" s="8" t="inlineStr">
        <is>
          <t>0</t>
        </is>
      </c>
      <c r="J1743" s="8" t="inlineStr">
        <is>
          <t>0</t>
        </is>
      </c>
      <c r="K1743" s="8" t="inlineStr">
        <is>
          <t>0.51746258738574</t>
        </is>
      </c>
      <c r="L1743" s="8" t="inlineStr">
        <is>
          <t>0</t>
        </is>
      </c>
      <c r="M1743" s="8" t="inlineStr">
        <is>
          <t>3/18/2021</t>
        </is>
      </c>
      <c r="N1743" s="8" t="inlineStr">
        <is>
          <t>12:59:20</t>
        </is>
      </c>
      <c r="O1743" s="8" t="inlineStr">
        <is>
          <t>6.64600739581874</t>
        </is>
      </c>
    </row>
    <row spans="1:15" outlineLevel="0" r="1744">
      <c r="A1744" s="8" t="inlineStr">
        <is>
          <t>3/18/2021</t>
        </is>
      </c>
      <c r="B1744" s="8" t="inlineStr">
        <is>
          <t>13:0:31</t>
        </is>
      </c>
      <c r="C1744" s="8" t="inlineStr">
        <is>
          <t>2203058172</t>
        </is>
      </c>
      <c r="D1744" s="8" t="inlineStr">
        <is>
          <t>??.82-4812</t>
        </is>
      </c>
      <c r="E1744" s="8" t="inlineStr">
        <is>
          <t>2203058172</t>
        </is>
      </c>
      <c r="F1744" s="8" t="inlineStr">
        <is>
          <t>0</t>
        </is>
      </c>
      <c r="G1744" s="8" t="inlineStr">
        <is>
          <t>0</t>
        </is>
      </c>
      <c r="H1744" s="8" t="inlineStr">
        <is>
          <t>0</t>
        </is>
      </c>
      <c r="I1744" s="8" t="inlineStr">
        <is>
          <t>0</t>
        </is>
      </c>
      <c r="J1744" s="8" t="inlineStr">
        <is>
          <t>0</t>
        </is>
      </c>
      <c r="K1744" s="8" t="inlineStr">
        <is>
          <t>0.517608218288786</t>
        </is>
      </c>
      <c r="L1744" s="8" t="inlineStr">
        <is>
          <t>0</t>
        </is>
      </c>
      <c r="M1744" s="8" t="inlineStr">
        <is>
          <t>3/18/2021</t>
        </is>
      </c>
      <c r="N1744" s="8" t="inlineStr">
        <is>
          <t>13:9:23</t>
        </is>
      </c>
      <c r="O1744" s="8" t="inlineStr">
        <is>
          <t>8.87804803916151</t>
        </is>
      </c>
    </row>
    <row spans="1:15" outlineLevel="0" r="1745">
      <c r="A1745" s="8" t="inlineStr">
        <is>
          <t>3/18/2021</t>
        </is>
      </c>
      <c r="B1745" s="8" t="inlineStr">
        <is>
          <t>13:12:27</t>
        </is>
      </c>
      <c r="C1745" s="8" t="inlineStr">
        <is>
          <t>2203058200</t>
        </is>
      </c>
      <c r="D1745" s="8" t="inlineStr">
        <is>
          <t>??.70-6730</t>
        </is>
      </c>
      <c r="E1745" s="8" t="inlineStr">
        <is>
          <t>2203058200</t>
        </is>
      </c>
      <c r="F1745" s="8" t="inlineStr">
        <is>
          <t>0</t>
        </is>
      </c>
      <c r="G1745" s="8" t="inlineStr">
        <is>
          <t>0</t>
        </is>
      </c>
      <c r="H1745" s="8" t="inlineStr">
        <is>
          <t>0</t>
        </is>
      </c>
      <c r="I1745" s="8" t="inlineStr">
        <is>
          <t>0</t>
        </is>
      </c>
      <c r="J1745" s="8" t="inlineStr">
        <is>
          <t>0</t>
        </is>
      </c>
      <c r="K1745" s="8" t="inlineStr">
        <is>
          <t>0.517692689770739</t>
        </is>
      </c>
      <c r="L1745" s="8" t="inlineStr">
        <is>
          <t>0</t>
        </is>
      </c>
      <c r="M1745" s="8" t="inlineStr">
        <is>
          <t>3/18/2021</t>
        </is>
      </c>
      <c r="N1745" s="8" t="inlineStr">
        <is>
          <t>13:20:10</t>
        </is>
      </c>
      <c r="O1745" s="8" t="inlineStr">
        <is>
          <t>7.71279598282854</t>
        </is>
      </c>
    </row>
    <row spans="1:15" outlineLevel="0" r="1746">
      <c r="A1746" s="8" t="inlineStr">
        <is>
          <t>3/18/2021</t>
        </is>
      </c>
      <c r="B1746" s="8" t="inlineStr">
        <is>
          <t>13:20:23</t>
        </is>
      </c>
      <c r="C1746" s="8" t="inlineStr">
        <is>
          <t>2203058253</t>
        </is>
      </c>
      <c r="D1746" s="8" t="inlineStr">
        <is>
          <t>??.79-6706</t>
        </is>
      </c>
      <c r="E1746" s="8" t="inlineStr">
        <is>
          <t>2203058253</t>
        </is>
      </c>
      <c r="F1746" s="8" t="inlineStr">
        <is>
          <t>0</t>
        </is>
      </c>
      <c r="G1746" s="8" t="inlineStr">
        <is>
          <t>0</t>
        </is>
      </c>
      <c r="H1746" s="8" t="inlineStr">
        <is>
          <t>0</t>
        </is>
      </c>
      <c r="I1746" s="8" t="inlineStr">
        <is>
          <t>0</t>
        </is>
      </c>
      <c r="J1746" s="8" t="inlineStr">
        <is>
          <t>0</t>
        </is>
      </c>
      <c r="K1746" s="8" t="inlineStr">
        <is>
          <t>0.517809512474825</t>
        </is>
      </c>
      <c r="L1746" s="8" t="inlineStr">
        <is>
          <t>0</t>
        </is>
      </c>
      <c r="M1746" s="8" t="inlineStr">
        <is>
          <t>3/18/2021</t>
        </is>
      </c>
      <c r="N1746" s="8" t="inlineStr">
        <is>
          <t>13:26:45</t>
        </is>
      </c>
      <c r="O1746" s="8" t="inlineStr">
        <is>
          <t>6.36398704142266</t>
        </is>
      </c>
    </row>
    <row spans="1:15" outlineLevel="0" r="1747">
      <c r="A1747" s="8" t="inlineStr">
        <is>
          <t>3/18/2021</t>
        </is>
      </c>
      <c r="B1747" s="8" t="inlineStr">
        <is>
          <t>13:27:32</t>
        </is>
      </c>
      <c r="C1747" s="8" t="inlineStr">
        <is>
          <t>2203058268</t>
        </is>
      </c>
      <c r="D1747" s="8" t="inlineStr">
        <is>
          <t>??.60-4208</t>
        </is>
      </c>
      <c r="E1747" s="8" t="inlineStr">
        <is>
          <t>2203058268</t>
        </is>
      </c>
      <c r="F1747" s="8" t="inlineStr">
        <is>
          <t>0</t>
        </is>
      </c>
      <c r="G1747" s="8" t="inlineStr">
        <is>
          <t>0</t>
        </is>
      </c>
      <c r="H1747" s="8" t="inlineStr">
        <is>
          <t>0</t>
        </is>
      </c>
      <c r="I1747" s="8" t="inlineStr">
        <is>
          <t>0</t>
        </is>
      </c>
      <c r="J1747" s="8" t="inlineStr">
        <is>
          <t>0</t>
        </is>
      </c>
      <c r="K1747" s="8" t="inlineStr">
        <is>
          <t>0.517974089144545</t>
        </is>
      </c>
      <c r="L1747" s="8" t="inlineStr">
        <is>
          <t>0</t>
        </is>
      </c>
      <c r="M1747" s="8" t="inlineStr">
        <is>
          <t>3/18/2021</t>
        </is>
      </c>
      <c r="N1747" s="8" t="inlineStr">
        <is>
          <t>13:37:1</t>
        </is>
      </c>
      <c r="O1747" s="8" t="inlineStr">
        <is>
          <t>9.47676067837529</t>
        </is>
      </c>
    </row>
    <row spans="1:15" outlineLevel="0" r="1748">
      <c r="A1748" s="8" t="inlineStr">
        <is>
          <t>3/18/2021</t>
        </is>
      </c>
      <c r="B1748" s="8" t="inlineStr">
        <is>
          <t>13:44:9</t>
        </is>
      </c>
      <c r="C1748" s="8" t="inlineStr">
        <is>
          <t>2203058361</t>
        </is>
      </c>
      <c r="D1748" s="8" t="inlineStr">
        <is>
          <t>??.70-6123</t>
        </is>
      </c>
      <c r="E1748" s="8" t="inlineStr">
        <is>
          <t>2203058361</t>
        </is>
      </c>
      <c r="F1748" s="8" t="inlineStr">
        <is>
          <t>0</t>
        </is>
      </c>
      <c r="G1748" s="8" t="inlineStr">
        <is>
          <t>0</t>
        </is>
      </c>
      <c r="H1748" s="8" t="inlineStr">
        <is>
          <t>0</t>
        </is>
      </c>
      <c r="I1748" s="8" t="inlineStr">
        <is>
          <t>0</t>
        </is>
      </c>
      <c r="J1748" s="8" t="inlineStr">
        <is>
          <t>0</t>
        </is>
      </c>
      <c r="K1748" s="8" t="inlineStr">
        <is>
          <t>0.517958451121847</t>
        </is>
      </c>
      <c r="L1748" s="8" t="inlineStr">
        <is>
          <t>0</t>
        </is>
      </c>
      <c r="M1748" s="8" t="inlineStr">
        <is>
          <t>3/18/2021</t>
        </is>
      </c>
      <c r="N1748" s="8" t="inlineStr">
        <is>
          <t>13:51:0</t>
        </is>
      </c>
      <c r="O1748" s="8" t="inlineStr">
        <is>
          <t>6.85475166599281</t>
        </is>
      </c>
    </row>
    <row spans="1:15" outlineLevel="0" r="1749">
      <c r="A1749" s="8" t="inlineStr">
        <is>
          <t>3/18/2021</t>
        </is>
      </c>
      <c r="B1749" s="8" t="inlineStr">
        <is>
          <t>13:54:2</t>
        </is>
      </c>
      <c r="C1749" s="8" t="inlineStr">
        <is>
          <t>2203058349</t>
        </is>
      </c>
      <c r="D1749" s="8" t="inlineStr">
        <is>
          <t>??.79-1830</t>
        </is>
      </c>
      <c r="E1749" s="8" t="inlineStr">
        <is>
          <t>2203058349</t>
        </is>
      </c>
      <c r="F1749" s="8" t="inlineStr">
        <is>
          <t>0</t>
        </is>
      </c>
      <c r="G1749" s="8" t="inlineStr">
        <is>
          <t>0</t>
        </is>
      </c>
      <c r="H1749" s="8" t="inlineStr">
        <is>
          <t>0</t>
        </is>
      </c>
      <c r="I1749" s="8" t="inlineStr">
        <is>
          <t>0</t>
        </is>
      </c>
      <c r="J1749" s="8" t="inlineStr">
        <is>
          <t>0</t>
        </is>
      </c>
      <c r="K1749" s="8" t="inlineStr">
        <is>
          <t>0.517999455784638</t>
        </is>
      </c>
      <c r="L1749" s="8" t="inlineStr">
        <is>
          <t>0</t>
        </is>
      </c>
      <c r="M1749" s="8" t="inlineStr">
        <is>
          <t>3/18/2021</t>
        </is>
      </c>
      <c r="N1749" s="8" t="inlineStr">
        <is>
          <t>13:59:27</t>
        </is>
      </c>
      <c r="O1749" s="8" t="inlineStr">
        <is>
          <t>5.40659766061799</t>
        </is>
      </c>
    </row>
    <row spans="1:15" outlineLevel="0" r="1750">
      <c r="A1750" s="8" t="inlineStr">
        <is>
          <t>3/18/2021</t>
        </is>
      </c>
      <c r="B1750" s="8" t="inlineStr">
        <is>
          <t>14:15:38</t>
        </is>
      </c>
      <c r="C1750" s="8" t="inlineStr">
        <is>
          <t>2203058372</t>
        </is>
      </c>
      <c r="D1750" s="8" t="inlineStr">
        <is>
          <t>??.79-5584</t>
        </is>
      </c>
      <c r="E1750" s="8" t="inlineStr">
        <is>
          <t>2203058372</t>
        </is>
      </c>
      <c r="F1750" s="8" t="inlineStr">
        <is>
          <t>0</t>
        </is>
      </c>
      <c r="G1750" s="8" t="inlineStr">
        <is>
          <t>0</t>
        </is>
      </c>
      <c r="H1750" s="8" t="inlineStr">
        <is>
          <t>0</t>
        </is>
      </c>
      <c r="I1750" s="8" t="inlineStr">
        <is>
          <t>0</t>
        </is>
      </c>
      <c r="J1750" s="8" t="inlineStr">
        <is>
          <t>0</t>
        </is>
      </c>
      <c r="K1750" s="8" t="inlineStr">
        <is>
          <t>0.517794328905302</t>
        </is>
      </c>
      <c r="L1750" s="8" t="inlineStr">
        <is>
          <t>0</t>
        </is>
      </c>
      <c r="M1750" s="8" t="inlineStr">
        <is>
          <t>3/18/2021</t>
        </is>
      </c>
      <c r="N1750" s="8" t="inlineStr">
        <is>
          <t>14:22:15</t>
        </is>
      </c>
      <c r="O1750" s="8" t="inlineStr">
        <is>
          <t>6.6203324877788</t>
        </is>
      </c>
    </row>
    <row spans="1:15" outlineLevel="0" r="1751">
      <c r="A1751" s="8" t="inlineStr">
        <is>
          <t>3/18/2021</t>
        </is>
      </c>
      <c r="B1751" s="8" t="inlineStr">
        <is>
          <t>14:26:55</t>
        </is>
      </c>
      <c r="C1751" s="8" t="inlineStr">
        <is>
          <t>2203058386</t>
        </is>
      </c>
      <c r="D1751" s="8" t="inlineStr">
        <is>
          <t>??.70-4335</t>
        </is>
      </c>
      <c r="E1751" s="8" t="inlineStr">
        <is>
          <t>2203058386</t>
        </is>
      </c>
      <c r="F1751" s="8" t="inlineStr">
        <is>
          <t>0</t>
        </is>
      </c>
      <c r="G1751" s="8" t="inlineStr">
        <is>
          <t>0</t>
        </is>
      </c>
      <c r="H1751" s="8" t="inlineStr">
        <is>
          <t>0</t>
        </is>
      </c>
      <c r="I1751" s="8" t="inlineStr">
        <is>
          <t>0</t>
        </is>
      </c>
      <c r="J1751" s="8" t="inlineStr">
        <is>
          <t>0</t>
        </is>
      </c>
      <c r="K1751" s="8" t="inlineStr">
        <is>
          <t>0.517794366197742</t>
        </is>
      </c>
      <c r="L1751" s="8" t="inlineStr">
        <is>
          <t>0</t>
        </is>
      </c>
      <c r="M1751" s="8" t="inlineStr">
        <is>
          <t>3/18/2021</t>
        </is>
      </c>
      <c r="N1751" s="8" t="inlineStr">
        <is>
          <t>14:31:56</t>
        </is>
      </c>
      <c r="O1751" s="8" t="inlineStr">
        <is>
          <t>5.00910116636805</t>
        </is>
      </c>
    </row>
    <row spans="1:15" outlineLevel="0" r="1752">
      <c r="A1752" s="8" t="inlineStr">
        <is>
          <t>3/18/2021</t>
        </is>
      </c>
      <c r="B1752" s="8" t="inlineStr">
        <is>
          <t>14:40:51</t>
        </is>
      </c>
      <c r="C1752" s="8" t="inlineStr">
        <is>
          <t>2203058391</t>
        </is>
      </c>
      <c r="D1752" s="8" t="inlineStr">
        <is>
          <t>??.74-9067</t>
        </is>
      </c>
      <c r="E1752" s="8" t="inlineStr">
        <is>
          <t>2203058391</t>
        </is>
      </c>
      <c r="F1752" s="8" t="inlineStr">
        <is>
          <t>0</t>
        </is>
      </c>
      <c r="G1752" s="8" t="inlineStr">
        <is>
          <t>0</t>
        </is>
      </c>
      <c r="H1752" s="8" t="inlineStr">
        <is>
          <t>0</t>
        </is>
      </c>
      <c r="I1752" s="8" t="inlineStr">
        <is>
          <t>0</t>
        </is>
      </c>
      <c r="J1752" s="8" t="inlineStr">
        <is>
          <t>0</t>
        </is>
      </c>
      <c r="K1752" s="8" t="inlineStr">
        <is>
          <t>0.517708937924357</t>
        </is>
      </c>
      <c r="L1752" s="8" t="inlineStr">
        <is>
          <t>0</t>
        </is>
      </c>
      <c r="M1752" s="8" t="inlineStr">
        <is>
          <t>3/18/2021</t>
        </is>
      </c>
      <c r="N1752" s="8" t="inlineStr">
        <is>
          <t>14:45:56</t>
        </is>
      </c>
      <c r="O1752" s="8" t="inlineStr">
        <is>
          <t>5.08647468944037</t>
        </is>
      </c>
    </row>
    <row spans="1:15" outlineLevel="0" r="1753">
      <c r="A1753" s="8" t="inlineStr">
        <is>
          <t>3/18/2021</t>
        </is>
      </c>
      <c r="B1753" s="8" t="inlineStr">
        <is>
          <t>14:51:48</t>
        </is>
      </c>
      <c r="C1753" s="8" t="inlineStr">
        <is>
          <t>2203058346</t>
        </is>
      </c>
      <c r="D1753" s="8" t="inlineStr">
        <is>
          <t>??.79-0643</t>
        </is>
      </c>
      <c r="E1753" s="8" t="inlineStr">
        <is>
          <t>2203058346</t>
        </is>
      </c>
      <c r="F1753" s="8" t="inlineStr">
        <is>
          <t>0</t>
        </is>
      </c>
      <c r="G1753" s="8" t="inlineStr">
        <is>
          <t>0</t>
        </is>
      </c>
      <c r="H1753" s="8" t="inlineStr">
        <is>
          <t>0</t>
        </is>
      </c>
      <c r="I1753" s="8" t="inlineStr">
        <is>
          <t>0</t>
        </is>
      </c>
      <c r="J1753" s="8" t="inlineStr">
        <is>
          <t>0</t>
        </is>
      </c>
      <c r="K1753" s="8" t="inlineStr">
        <is>
          <t>0.517720115364269</t>
        </is>
      </c>
      <c r="L1753" s="8" t="inlineStr">
        <is>
          <t>0</t>
        </is>
      </c>
      <c r="M1753" s="8" t="inlineStr">
        <is>
          <t>3/18/2021</t>
        </is>
      </c>
      <c r="N1753" s="8" t="inlineStr">
        <is>
          <t>14:58:41</t>
        </is>
      </c>
      <c r="O1753" s="8" t="inlineStr">
        <is>
          <t>6.87806852802532</t>
        </is>
      </c>
    </row>
    <row spans="1:15" outlineLevel="0" r="1754">
      <c r="A1754" s="8" t="inlineStr">
        <is>
          <t>3/18/2021</t>
        </is>
      </c>
      <c r="B1754" s="8" t="inlineStr">
        <is>
          <t>15:3:47</t>
        </is>
      </c>
      <c r="C1754" s="8" t="inlineStr">
        <is>
          <t>2203058397</t>
        </is>
      </c>
      <c r="D1754" s="8" t="inlineStr">
        <is>
          <t>??.77-8133</t>
        </is>
      </c>
      <c r="E1754" s="8" t="inlineStr">
        <is>
          <t>2203058397</t>
        </is>
      </c>
      <c r="F1754" s="8" t="inlineStr">
        <is>
          <t>0</t>
        </is>
      </c>
      <c r="G1754" s="8" t="inlineStr">
        <is>
          <t>0</t>
        </is>
      </c>
      <c r="H1754" s="8" t="inlineStr">
        <is>
          <t>0</t>
        </is>
      </c>
      <c r="I1754" s="8" t="inlineStr">
        <is>
          <t>0</t>
        </is>
      </c>
      <c r="J1754" s="8" t="inlineStr">
        <is>
          <t>0</t>
        </is>
      </c>
      <c r="K1754" s="8" t="inlineStr">
        <is>
          <t>0.517793669004123</t>
        </is>
      </c>
      <c r="L1754" s="8" t="inlineStr">
        <is>
          <t>0</t>
        </is>
      </c>
      <c r="M1754" s="8" t="inlineStr">
        <is>
          <t>3/18/2021</t>
        </is>
      </c>
      <c r="N1754" s="8" t="inlineStr">
        <is>
          <t>15:13:8</t>
        </is>
      </c>
      <c r="O1754" s="8" t="inlineStr">
        <is>
          <t>9.35599955157522</t>
        </is>
      </c>
    </row>
    <row spans="1:15" outlineLevel="0" r="1755">
      <c r="A1755" s="8" t="inlineStr">
        <is>
          <t>3/18/2021</t>
        </is>
      </c>
      <c r="B1755" s="8" t="inlineStr">
        <is>
          <t>15:14:23</t>
        </is>
      </c>
      <c r="C1755" s="8" t="inlineStr">
        <is>
          <t>2203058453</t>
        </is>
      </c>
      <c r="D1755" s="8" t="inlineStr">
        <is>
          <t>??.79-0642</t>
        </is>
      </c>
      <c r="E1755" s="8" t="inlineStr">
        <is>
          <t>2203058453</t>
        </is>
      </c>
      <c r="F1755" s="8" t="inlineStr">
        <is>
          <t>0</t>
        </is>
      </c>
      <c r="G1755" s="8" t="inlineStr">
        <is>
          <t>0</t>
        </is>
      </c>
      <c r="H1755" s="8" t="inlineStr">
        <is>
          <t>0</t>
        </is>
      </c>
      <c r="I1755" s="8" t="inlineStr">
        <is>
          <t>0</t>
        </is>
      </c>
      <c r="J1755" s="8" t="inlineStr">
        <is>
          <t>0</t>
        </is>
      </c>
      <c r="K1755" s="8" t="inlineStr">
        <is>
          <t>0.517935993009478</t>
        </is>
      </c>
      <c r="L1755" s="8" t="inlineStr">
        <is>
          <t>0</t>
        </is>
      </c>
      <c r="M1755" s="8" t="inlineStr">
        <is>
          <t>3/18/2021</t>
        </is>
      </c>
      <c r="N1755" s="8" t="inlineStr">
        <is>
          <t>15:23:14</t>
        </is>
      </c>
      <c r="O1755" s="8" t="inlineStr">
        <is>
          <t>8.84058616186667</t>
        </is>
      </c>
    </row>
    <row spans="1:15" outlineLevel="0" r="1756">
      <c r="A1756" s="8" t="inlineStr">
        <is>
          <t>3/18/2021</t>
        </is>
      </c>
      <c r="B1756" s="8" t="inlineStr">
        <is>
          <t>15:26:24</t>
        </is>
      </c>
      <c r="C1756" s="8" t="inlineStr">
        <is>
          <t>2203058476</t>
        </is>
      </c>
      <c r="D1756" s="8" t="inlineStr">
        <is>
          <t>??.77-8134</t>
        </is>
      </c>
      <c r="E1756" s="8" t="inlineStr">
        <is>
          <t>2203058476</t>
        </is>
      </c>
      <c r="F1756" s="8" t="inlineStr">
        <is>
          <t>0</t>
        </is>
      </c>
      <c r="G1756" s="8" t="inlineStr">
        <is>
          <t>0</t>
        </is>
      </c>
      <c r="H1756" s="8" t="inlineStr">
        <is>
          <t>0</t>
        </is>
      </c>
      <c r="I1756" s="8" t="inlineStr">
        <is>
          <t>0</t>
        </is>
      </c>
      <c r="J1756" s="8" t="inlineStr">
        <is>
          <t>0</t>
        </is>
      </c>
      <c r="K1756" s="8" t="inlineStr">
        <is>
          <t>0.518055688351195</t>
        </is>
      </c>
      <c r="L1756" s="8" t="inlineStr">
        <is>
          <t>0</t>
        </is>
      </c>
      <c r="M1756" s="8" t="inlineStr">
        <is>
          <t>3/18/2021</t>
        </is>
      </c>
      <c r="N1756" s="8" t="inlineStr">
        <is>
          <t>15:36:8</t>
        </is>
      </c>
      <c r="O1756" s="8" t="inlineStr">
        <is>
          <t>9.72396190215659</t>
        </is>
      </c>
    </row>
    <row spans="1:15" outlineLevel="0" r="1757">
      <c r="A1757" s="8" t="inlineStr">
        <is>
          <t>3/18/2021</t>
        </is>
      </c>
      <c r="B1757" s="8" t="inlineStr">
        <is>
          <t>15:44:24</t>
        </is>
      </c>
      <c r="C1757" s="8" t="inlineStr">
        <is>
          <t>2203058489</t>
        </is>
      </c>
      <c r="D1757" s="8" t="inlineStr">
        <is>
          <t>??.79-5843</t>
        </is>
      </c>
      <c r="E1757" s="8" t="inlineStr">
        <is>
          <t>2203058489</t>
        </is>
      </c>
      <c r="F1757" s="8" t="inlineStr">
        <is>
          <t>0</t>
        </is>
      </c>
      <c r="G1757" s="8" t="inlineStr">
        <is>
          <t>0</t>
        </is>
      </c>
      <c r="H1757" s="8" t="inlineStr">
        <is>
          <t>0</t>
        </is>
      </c>
      <c r="I1757" s="8" t="inlineStr">
        <is>
          <t>0</t>
        </is>
      </c>
      <c r="J1757" s="8" t="inlineStr">
        <is>
          <t>0</t>
        </is>
      </c>
      <c r="K1757" s="8" t="inlineStr">
        <is>
          <t>0.517996638507493</t>
        </is>
      </c>
      <c r="L1757" s="8" t="inlineStr">
        <is>
          <t>0</t>
        </is>
      </c>
      <c r="M1757" s="8" t="inlineStr">
        <is>
          <t>3/18/2021</t>
        </is>
      </c>
      <c r="N1757" s="8" t="inlineStr">
        <is>
          <t>15:50:11</t>
        </is>
      </c>
      <c r="O1757" s="8" t="inlineStr">
        <is>
          <t>5.77920594784882</t>
        </is>
      </c>
    </row>
    <row spans="1:15" outlineLevel="0" r="1758">
      <c r="A1758" s="8" t="inlineStr">
        <is>
          <t>3/18/2021</t>
        </is>
      </c>
      <c r="B1758" s="8" t="inlineStr">
        <is>
          <t>15:52:17</t>
        </is>
      </c>
      <c r="C1758" s="8" t="inlineStr">
        <is>
          <t>2203058404</t>
        </is>
      </c>
      <c r="D1758" s="8" t="inlineStr">
        <is>
          <t>??.79-5578</t>
        </is>
      </c>
      <c r="E1758" s="8" t="inlineStr">
        <is>
          <t>2203058404</t>
        </is>
      </c>
      <c r="F1758" s="8" t="inlineStr">
        <is>
          <t>0</t>
        </is>
      </c>
      <c r="G1758" s="8" t="inlineStr">
        <is>
          <t>0</t>
        </is>
      </c>
      <c r="H1758" s="8" t="inlineStr">
        <is>
          <t>0</t>
        </is>
      </c>
      <c r="I1758" s="8" t="inlineStr">
        <is>
          <t>0</t>
        </is>
      </c>
      <c r="J1758" s="8" t="inlineStr">
        <is>
          <t>0</t>
        </is>
      </c>
      <c r="K1758" s="8" t="inlineStr">
        <is>
          <t>0.518116144349594</t>
        </is>
      </c>
      <c r="L1758" s="8" t="inlineStr">
        <is>
          <t>0</t>
        </is>
      </c>
      <c r="M1758" s="8" t="inlineStr">
        <is>
          <t>3/18/2021</t>
        </is>
      </c>
      <c r="N1758" s="8" t="inlineStr">
        <is>
          <t>16:0:51</t>
        </is>
      </c>
      <c r="O1758" s="8" t="inlineStr">
        <is>
          <t>8.56556682735754</t>
        </is>
      </c>
    </row>
    <row spans="1:15" outlineLevel="0" r="1759">
      <c r="A1759" s="8" t="inlineStr">
        <is>
          <t>3/18/2021</t>
        </is>
      </c>
      <c r="B1759" s="8" t="inlineStr">
        <is>
          <t>16:5:26</t>
        </is>
      </c>
      <c r="C1759" s="8" t="inlineStr">
        <is>
          <t>2203058501</t>
        </is>
      </c>
      <c r="D1759" s="8" t="inlineStr">
        <is>
          <t>??.78-7993</t>
        </is>
      </c>
      <c r="E1759" s="8" t="inlineStr">
        <is>
          <t>2203058501</t>
        </is>
      </c>
      <c r="F1759" s="8" t="inlineStr">
        <is>
          <t>0</t>
        </is>
      </c>
      <c r="G1759" s="8" t="inlineStr">
        <is>
          <t>0</t>
        </is>
      </c>
      <c r="H1759" s="8" t="inlineStr">
        <is>
          <t>0</t>
        </is>
      </c>
      <c r="I1759" s="8" t="inlineStr">
        <is>
          <t>0</t>
        </is>
      </c>
      <c r="J1759" s="8" t="inlineStr">
        <is>
          <t>0</t>
        </is>
      </c>
      <c r="K1759" s="8" t="inlineStr">
        <is>
          <t>0.518180373417947</t>
        </is>
      </c>
      <c r="L1759" s="8" t="inlineStr">
        <is>
          <t>0</t>
        </is>
      </c>
      <c r="M1759" s="8" t="inlineStr">
        <is>
          <t>3/18/2021</t>
        </is>
      </c>
      <c r="N1759" s="8" t="inlineStr">
        <is>
          <t>16:13:46</t>
        </is>
      </c>
      <c r="O1759" s="8" t="inlineStr">
        <is>
          <t>8.32445194707543</t>
        </is>
      </c>
    </row>
    <row spans="1:15" outlineLevel="0" r="1760">
      <c r="A1760" s="8" t="inlineStr">
        <is>
          <t>3/18/2021</t>
        </is>
      </c>
      <c r="B1760" s="8" t="inlineStr">
        <is>
          <t>16:31:21</t>
        </is>
      </c>
      <c r="C1760" s="8" t="inlineStr">
        <is>
          <t>2203058525</t>
        </is>
      </c>
      <c r="D1760" s="8" t="inlineStr">
        <is>
          <t>??.79-1961</t>
        </is>
      </c>
      <c r="E1760" s="8" t="inlineStr">
        <is>
          <t>2203058525</t>
        </is>
      </c>
      <c r="F1760" s="8" t="inlineStr">
        <is>
          <t>0</t>
        </is>
      </c>
      <c r="G1760" s="8" t="inlineStr">
        <is>
          <t>0</t>
        </is>
      </c>
      <c r="H1760" s="8" t="inlineStr">
        <is>
          <t>0</t>
        </is>
      </c>
      <c r="I1760" s="8" t="inlineStr">
        <is>
          <t>0</t>
        </is>
      </c>
      <c r="J1760" s="8" t="inlineStr">
        <is>
          <t>0</t>
        </is>
      </c>
      <c r="K1760" s="8" t="inlineStr">
        <is>
          <t>0.51794666656132</t>
        </is>
      </c>
      <c r="L1760" s="8" t="inlineStr">
        <is>
          <t>0</t>
        </is>
      </c>
      <c r="M1760" s="8" t="inlineStr">
        <is>
          <t>3/18/2021</t>
        </is>
      </c>
      <c r="N1760" s="8" t="inlineStr">
        <is>
          <t>16:37:54</t>
        </is>
      </c>
      <c r="O1760" s="8" t="inlineStr">
        <is>
          <t>6.5546430356153</t>
        </is>
      </c>
    </row>
    <row spans="1:15" outlineLevel="0" r="1761">
      <c r="A1761" s="8" t="inlineStr">
        <is>
          <t>3/18/2021</t>
        </is>
      </c>
      <c r="B1761" s="8" t="inlineStr">
        <is>
          <t>16:41:32</t>
        </is>
      </c>
      <c r="C1761" s="8" t="inlineStr">
        <is>
          <t>2203058561</t>
        </is>
      </c>
      <c r="D1761" s="8" t="inlineStr">
        <is>
          <t>??.79-0841</t>
        </is>
      </c>
      <c r="E1761" s="8" t="inlineStr">
        <is>
          <t>2203058561</t>
        </is>
      </c>
      <c r="F1761" s="8" t="inlineStr">
        <is>
          <t>0</t>
        </is>
      </c>
      <c r="G1761" s="8" t="inlineStr">
        <is>
          <t>0</t>
        </is>
      </c>
      <c r="H1761" s="8" t="inlineStr">
        <is>
          <t>0</t>
        </is>
      </c>
      <c r="I1761" s="8" t="inlineStr">
        <is>
          <t>0</t>
        </is>
      </c>
      <c r="J1761" s="8" t="inlineStr">
        <is>
          <t>0</t>
        </is>
      </c>
      <c r="K1761" s="8" t="inlineStr">
        <is>
          <t>0.517978849412851</t>
        </is>
      </c>
      <c r="L1761" s="8" t="inlineStr">
        <is>
          <t>0</t>
        </is>
      </c>
      <c r="M1761" s="8" t="inlineStr">
        <is>
          <t>3/18/2021</t>
        </is>
      </c>
      <c r="N1761" s="8" t="inlineStr">
        <is>
          <t>16:47:8</t>
        </is>
      </c>
      <c r="O1761" s="8" t="inlineStr">
        <is>
          <t>5.59835201829264</t>
        </is>
      </c>
    </row>
    <row spans="1:15" outlineLevel="0" r="1762">
      <c r="A1762" s="8" t="inlineStr">
        <is>
          <t>3/18/2021</t>
        </is>
      </c>
      <c r="B1762" s="8" t="inlineStr">
        <is>
          <t>16:52:6</t>
        </is>
      </c>
      <c r="C1762" s="8" t="inlineStr">
        <is>
          <t>2203058577</t>
        </is>
      </c>
      <c r="D1762" s="8" t="inlineStr">
        <is>
          <t>??.79-0641</t>
        </is>
      </c>
      <c r="E1762" s="8" t="inlineStr">
        <is>
          <t>2203058577</t>
        </is>
      </c>
      <c r="F1762" s="8" t="inlineStr">
        <is>
          <t>0</t>
        </is>
      </c>
      <c r="G1762" s="8" t="inlineStr">
        <is>
          <t>0</t>
        </is>
      </c>
      <c r="H1762" s="8" t="inlineStr">
        <is>
          <t>0</t>
        </is>
      </c>
      <c r="I1762" s="8" t="inlineStr">
        <is>
          <t>0</t>
        </is>
      </c>
      <c r="J1762" s="8" t="inlineStr">
        <is>
          <t>0</t>
        </is>
      </c>
      <c r="K1762" s="8" t="inlineStr">
        <is>
          <t>0.518026913808603</t>
        </is>
      </c>
      <c r="L1762" s="8" t="inlineStr">
        <is>
          <t>0</t>
        </is>
      </c>
      <c r="M1762" s="8" t="inlineStr">
        <is>
          <t>3/18/2021</t>
        </is>
      </c>
      <c r="N1762" s="8" t="inlineStr">
        <is>
          <t>16:59:59</t>
        </is>
      </c>
      <c r="O1762" s="8" t="inlineStr">
        <is>
          <t>7.88493996554826</t>
        </is>
      </c>
    </row>
    <row spans="1:15" outlineLevel="0" r="1763">
      <c r="A1763" s="8" t="inlineStr">
        <is>
          <t>3/18/2021</t>
        </is>
      </c>
      <c r="B1763" s="8" t="inlineStr">
        <is>
          <t>17:1:0</t>
        </is>
      </c>
      <c r="C1763" s="8" t="inlineStr">
        <is>
          <t>2203058467</t>
        </is>
      </c>
      <c r="D1763" s="8" t="inlineStr">
        <is>
          <t>??.79-2899</t>
        </is>
      </c>
      <c r="E1763" s="8" t="inlineStr">
        <is>
          <t>2203058467</t>
        </is>
      </c>
      <c r="F1763" s="8" t="inlineStr">
        <is>
          <t>0</t>
        </is>
      </c>
      <c r="G1763" s="8" t="inlineStr">
        <is>
          <t>0</t>
        </is>
      </c>
      <c r="H1763" s="8" t="inlineStr">
        <is>
          <t>0</t>
        </is>
      </c>
      <c r="I1763" s="8" t="inlineStr">
        <is>
          <t>0</t>
        </is>
      </c>
      <c r="J1763" s="8" t="inlineStr">
        <is>
          <t>0</t>
        </is>
      </c>
      <c r="K1763" s="8" t="inlineStr">
        <is>
          <t>0.518136219113691</t>
        </is>
      </c>
      <c r="L1763" s="8" t="inlineStr">
        <is>
          <t>0</t>
        </is>
      </c>
      <c r="M1763" s="8" t="inlineStr">
        <is>
          <t>3/18/2021</t>
        </is>
      </c>
      <c r="N1763" s="8" t="inlineStr">
        <is>
          <t>17:7:52</t>
        </is>
      </c>
      <c r="O1763" s="8" t="inlineStr">
        <is>
          <t>6.87369295084136</t>
        </is>
      </c>
    </row>
    <row spans="1:15" outlineLevel="0" r="1764">
      <c r="A1764" s="8" t="inlineStr">
        <is>
          <t>3/18/2021</t>
        </is>
      </c>
      <c r="B1764" s="8" t="inlineStr">
        <is>
          <t>17:11:41</t>
        </is>
      </c>
      <c r="C1764" s="8" t="inlineStr">
        <is>
          <t>2203058590</t>
        </is>
      </c>
      <c r="D1764" s="8" t="inlineStr">
        <is>
          <t>??.79-0144</t>
        </is>
      </c>
      <c r="E1764" s="8" t="inlineStr">
        <is>
          <t>2203058590</t>
        </is>
      </c>
      <c r="F1764" s="8" t="inlineStr">
        <is>
          <t>0</t>
        </is>
      </c>
      <c r="G1764" s="8" t="inlineStr">
        <is>
          <t>0</t>
        </is>
      </c>
      <c r="H1764" s="8" t="inlineStr">
        <is>
          <t>0</t>
        </is>
      </c>
      <c r="I1764" s="8" t="inlineStr">
        <is>
          <t>0</t>
        </is>
      </c>
      <c r="J1764" s="8" t="inlineStr">
        <is>
          <t>0</t>
        </is>
      </c>
      <c r="K1764" s="8" t="inlineStr">
        <is>
          <t>0.518204360403998</t>
        </is>
      </c>
      <c r="L1764" s="8" t="inlineStr">
        <is>
          <t>0</t>
        </is>
      </c>
      <c r="M1764" s="8" t="inlineStr">
        <is>
          <t>3/18/2021</t>
        </is>
      </c>
      <c r="N1764" s="8" t="inlineStr">
        <is>
          <t>17:19:23</t>
        </is>
      </c>
      <c r="O1764" s="8" t="inlineStr">
        <is>
          <t>7.7065750178117</t>
        </is>
      </c>
    </row>
    <row spans="1:15" outlineLevel="0" r="1765">
      <c r="A1765" s="8" t="inlineStr">
        <is>
          <t>3/18/2021</t>
        </is>
      </c>
      <c r="B1765" s="8" t="inlineStr">
        <is>
          <t>17:24:35</t>
        </is>
      </c>
      <c r="C1765" s="8" t="inlineStr">
        <is>
          <t>2203058689</t>
        </is>
      </c>
      <c r="D1765" s="8" t="inlineStr">
        <is>
          <t>??.60-4205</t>
        </is>
      </c>
      <c r="E1765" s="8" t="inlineStr">
        <is>
          <t>2203058689</t>
        </is>
      </c>
      <c r="F1765" s="8" t="inlineStr">
        <is>
          <t>0</t>
        </is>
      </c>
      <c r="G1765" s="8" t="inlineStr">
        <is>
          <t>0</t>
        </is>
      </c>
      <c r="H1765" s="8" t="inlineStr">
        <is>
          <t>0</t>
        </is>
      </c>
      <c r="I1765" s="8" t="inlineStr">
        <is>
          <t>0</t>
        </is>
      </c>
      <c r="J1765" s="8" t="inlineStr">
        <is>
          <t>0</t>
        </is>
      </c>
      <c r="K1765" s="8" t="inlineStr">
        <is>
          <t>0.518240099088467</t>
        </is>
      </c>
      <c r="L1765" s="8" t="inlineStr">
        <is>
          <t>0</t>
        </is>
      </c>
      <c r="M1765" s="8" t="inlineStr">
        <is>
          <t>3/18/2021</t>
        </is>
      </c>
      <c r="N1765" s="8" t="inlineStr">
        <is>
          <t>17:32:4</t>
        </is>
      </c>
      <c r="O1765" s="8" t="inlineStr">
        <is>
          <t>7.47904277362977</t>
        </is>
      </c>
    </row>
    <row spans="1:15" outlineLevel="0" r="1766">
      <c r="A1766" s="8" t="inlineStr">
        <is>
          <t>3/18/2021</t>
        </is>
      </c>
      <c r="B1766" s="8" t="inlineStr">
        <is>
          <t>17:42:25</t>
        </is>
      </c>
      <c r="C1766" s="8" t="inlineStr">
        <is>
          <t>2203058746</t>
        </is>
      </c>
      <c r="D1766" s="8" t="inlineStr">
        <is>
          <t>??.79-7691</t>
        </is>
      </c>
      <c r="E1766" s="8" t="inlineStr">
        <is>
          <t>2203058746</t>
        </is>
      </c>
      <c r="F1766" s="8" t="inlineStr">
        <is>
          <t>0</t>
        </is>
      </c>
      <c r="G1766" s="8" t="inlineStr">
        <is>
          <t>0</t>
        </is>
      </c>
      <c r="H1766" s="8" t="inlineStr">
        <is>
          <t>0</t>
        </is>
      </c>
      <c r="I1766" s="8" t="inlineStr">
        <is>
          <t>0</t>
        </is>
      </c>
      <c r="J1766" s="8" t="inlineStr">
        <is>
          <t>0</t>
        </is>
      </c>
      <c r="K1766" s="8" t="inlineStr">
        <is>
          <t>0.518176652867636</t>
        </is>
      </c>
      <c r="L1766" s="8" t="inlineStr">
        <is>
          <t>0</t>
        </is>
      </c>
      <c r="M1766" s="8" t="inlineStr">
        <is>
          <t>3/18/2021</t>
        </is>
      </c>
      <c r="N1766" s="8" t="inlineStr">
        <is>
          <t>17:50:12</t>
        </is>
      </c>
      <c r="O1766" s="8" t="inlineStr">
        <is>
          <t>7.77791776707818</t>
        </is>
      </c>
    </row>
    <row spans="1:15" outlineLevel="0" r="1767">
      <c r="A1767" s="8" t="inlineStr">
        <is>
          <t>3/18/2021</t>
        </is>
      </c>
      <c r="B1767" s="8" t="inlineStr">
        <is>
          <t>17:53:5</t>
        </is>
      </c>
      <c r="C1767" s="8" t="inlineStr">
        <is>
          <t>2203058786</t>
        </is>
      </c>
      <c r="D1767" s="8" t="inlineStr">
        <is>
          <t>??.79-5579</t>
        </is>
      </c>
      <c r="E1767" s="8" t="inlineStr">
        <is>
          <t>2203058786</t>
        </is>
      </c>
      <c r="F1767" s="8" t="inlineStr">
        <is>
          <t>0</t>
        </is>
      </c>
      <c r="G1767" s="8" t="inlineStr">
        <is>
          <t>0</t>
        </is>
      </c>
      <c r="H1767" s="8" t="inlineStr">
        <is>
          <t>0</t>
        </is>
      </c>
      <c r="I1767" s="8" t="inlineStr">
        <is>
          <t>0</t>
        </is>
      </c>
      <c r="J1767" s="8" t="inlineStr">
        <is>
          <t>0</t>
        </is>
      </c>
      <c r="K1767" s="8" t="inlineStr">
        <is>
          <t>0.518243420513245</t>
        </is>
      </c>
      <c r="L1767" s="8" t="inlineStr">
        <is>
          <t>0</t>
        </is>
      </c>
      <c r="M1767" s="8" t="inlineStr">
        <is>
          <t>3/18/2021</t>
        </is>
      </c>
      <c r="N1767" s="8" t="inlineStr">
        <is>
          <t>17:59:44</t>
        </is>
      </c>
      <c r="O1767" s="8" t="inlineStr">
        <is>
          <t>6.64788071634393</t>
        </is>
      </c>
    </row>
    <row spans="1:15" outlineLevel="0" r="1768">
      <c r="A1768" s="8" t="inlineStr">
        <is>
          <t>3/18/2021</t>
        </is>
      </c>
      <c r="B1768" s="8" t="inlineStr">
        <is>
          <t>18:0:29</t>
        </is>
      </c>
      <c r="C1768" s="8" t="inlineStr">
        <is>
          <t>2203058793</t>
        </is>
      </c>
      <c r="D1768" s="8" t="inlineStr">
        <is>
          <t>??.82-7443</t>
        </is>
      </c>
      <c r="E1768" s="8" t="inlineStr">
        <is>
          <t>2203058793</t>
        </is>
      </c>
      <c r="F1768" s="8" t="inlineStr">
        <is>
          <t>0</t>
        </is>
      </c>
      <c r="G1768" s="8" t="inlineStr">
        <is>
          <t>0</t>
        </is>
      </c>
      <c r="H1768" s="8" t="inlineStr">
        <is>
          <t>0</t>
        </is>
      </c>
      <c r="I1768" s="8" t="inlineStr">
        <is>
          <t>0</t>
        </is>
      </c>
      <c r="J1768" s="8" t="inlineStr">
        <is>
          <t>0</t>
        </is>
      </c>
      <c r="K1768" s="8" t="inlineStr">
        <is>
          <t>0.518356825313674</t>
        </is>
      </c>
      <c r="L1768" s="8" t="inlineStr">
        <is>
          <t>0</t>
        </is>
      </c>
      <c r="M1768" s="8" t="inlineStr">
        <is>
          <t>3/18/2021</t>
        </is>
      </c>
      <c r="N1768" s="8" t="inlineStr">
        <is>
          <t>18:7:18</t>
        </is>
      </c>
      <c r="O1768" s="8" t="inlineStr">
        <is>
          <t>6.82101820842217</t>
        </is>
      </c>
    </row>
    <row spans="1:15" outlineLevel="0" r="1769">
      <c r="A1769" s="8" t="inlineStr">
        <is>
          <t>3/18/2021</t>
        </is>
      </c>
      <c r="B1769" s="8" t="inlineStr">
        <is>
          <t>18:9:23</t>
        </is>
      </c>
      <c r="C1769" s="8" t="inlineStr">
        <is>
          <t>2203058620</t>
        </is>
      </c>
      <c r="D1769" s="8" t="inlineStr">
        <is>
          <t>??.78-6742</t>
        </is>
      </c>
      <c r="E1769" s="8" t="inlineStr">
        <is>
          <t>2203058620</t>
        </is>
      </c>
      <c r="F1769" s="8" t="inlineStr">
        <is>
          <t>0</t>
        </is>
      </c>
      <c r="G1769" s="8" t="inlineStr">
        <is>
          <t>0</t>
        </is>
      </c>
      <c r="H1769" s="8" t="inlineStr">
        <is>
          <t>0</t>
        </is>
      </c>
      <c r="I1769" s="8" t="inlineStr">
        <is>
          <t>0</t>
        </is>
      </c>
      <c r="J1769" s="8" t="inlineStr">
        <is>
          <t>0</t>
        </is>
      </c>
      <c r="K1769" s="8" t="inlineStr">
        <is>
          <t>0.518414443065898</t>
        </is>
      </c>
      <c r="L1769" s="8" t="inlineStr">
        <is>
          <t>0</t>
        </is>
      </c>
      <c r="M1769" s="8" t="inlineStr">
        <is>
          <t>3/18/2021</t>
        </is>
      </c>
      <c r="N1769" s="8" t="inlineStr">
        <is>
          <t>18:14:41</t>
        </is>
      </c>
      <c r="O1769" s="8" t="inlineStr">
        <is>
          <t>5.30126240173558</t>
        </is>
      </c>
    </row>
    <row spans="1:15" outlineLevel="0" r="1770">
      <c r="A1770" s="8" t="inlineStr">
        <is>
          <t>3/18/2021</t>
        </is>
      </c>
      <c r="B1770" s="8" t="inlineStr">
        <is>
          <t>18:29:51</t>
        </is>
      </c>
      <c r="C1770" s="8" t="inlineStr">
        <is>
          <t>2203058752</t>
        </is>
      </c>
      <c r="D1770" s="8" t="inlineStr">
        <is>
          <t>??.70-4333</t>
        </is>
      </c>
      <c r="E1770" s="8" t="inlineStr">
        <is>
          <t>2203058752</t>
        </is>
      </c>
      <c r="F1770" s="8" t="inlineStr">
        <is>
          <t>0</t>
        </is>
      </c>
      <c r="G1770" s="8" t="inlineStr">
        <is>
          <t>0</t>
        </is>
      </c>
      <c r="H1770" s="8" t="inlineStr">
        <is>
          <t>0</t>
        </is>
      </c>
      <c r="I1770" s="8" t="inlineStr">
        <is>
          <t>0</t>
        </is>
      </c>
      <c r="J1770" s="8" t="inlineStr">
        <is>
          <t>0</t>
        </is>
      </c>
      <c r="K1770" s="8" t="inlineStr">
        <is>
          <t>0.518265260516084</t>
        </is>
      </c>
      <c r="L1770" s="8" t="inlineStr">
        <is>
          <t>0</t>
        </is>
      </c>
      <c r="M1770" s="8" t="inlineStr">
        <is>
          <t>3/18/2021</t>
        </is>
      </c>
      <c r="N1770" s="8" t="inlineStr">
        <is>
          <t>18:38:15</t>
        </is>
      </c>
      <c r="O1770" s="8" t="inlineStr">
        <is>
          <t>8.39587426388971</t>
        </is>
      </c>
    </row>
    <row spans="1:15" outlineLevel="0" r="1771">
      <c r="A1771" s="8" t="inlineStr">
        <is>
          <t>3/18/2021</t>
        </is>
      </c>
      <c r="B1771" s="8" t="inlineStr">
        <is>
          <t>18:49:20</t>
        </is>
      </c>
      <c r="C1771" s="8" t="inlineStr">
        <is>
          <t>2203058842</t>
        </is>
      </c>
      <c r="D1771" s="8" t="inlineStr">
        <is>
          <t>??.79-2717</t>
        </is>
      </c>
      <c r="E1771" s="8" t="inlineStr">
        <is>
          <t>2203058842</t>
        </is>
      </c>
      <c r="F1771" s="8" t="inlineStr">
        <is>
          <t>0</t>
        </is>
      </c>
      <c r="G1771" s="8" t="inlineStr">
        <is>
          <t>0</t>
        </is>
      </c>
      <c r="H1771" s="8" t="inlineStr">
        <is>
          <t>0</t>
        </is>
      </c>
      <c r="I1771" s="8" t="inlineStr">
        <is>
          <t>0</t>
        </is>
      </c>
      <c r="J1771" s="8" t="inlineStr">
        <is>
          <t>0</t>
        </is>
      </c>
      <c r="K1771" s="8" t="inlineStr">
        <is>
          <t>0.518222799026647</t>
        </is>
      </c>
      <c r="L1771" s="8" t="inlineStr">
        <is>
          <t>0</t>
        </is>
      </c>
      <c r="M1771" s="8" t="inlineStr">
        <is>
          <t>3/18/2021</t>
        </is>
      </c>
      <c r="N1771" s="8" t="inlineStr">
        <is>
          <t>18:59:0</t>
        </is>
      </c>
      <c r="O1771" s="8" t="inlineStr">
        <is>
          <t>9.66472957165024</t>
        </is>
      </c>
    </row>
    <row spans="1:15" outlineLevel="0" r="1772">
      <c r="A1772" s="8" t="inlineStr">
        <is>
          <t>3/18/2021</t>
        </is>
      </c>
      <c r="B1772" s="8" t="inlineStr">
        <is>
          <t>19:3:24</t>
        </is>
      </c>
      <c r="C1772" s="8" t="inlineStr">
        <is>
          <t>2203058807</t>
        </is>
      </c>
      <c r="D1772" s="8" t="inlineStr">
        <is>
          <t>??.78-6744</t>
        </is>
      </c>
      <c r="E1772" s="8" t="inlineStr">
        <is>
          <t>2203058807</t>
        </is>
      </c>
      <c r="F1772" s="8" t="inlineStr">
        <is>
          <t>0</t>
        </is>
      </c>
      <c r="G1772" s="8" t="inlineStr">
        <is>
          <t>0</t>
        </is>
      </c>
      <c r="H1772" s="8" t="inlineStr">
        <is>
          <t>0</t>
        </is>
      </c>
      <c r="I1772" s="8" t="inlineStr">
        <is>
          <t>0</t>
        </is>
      </c>
      <c r="J1772" s="8" t="inlineStr">
        <is>
          <t>0</t>
        </is>
      </c>
      <c r="K1772" s="8" t="inlineStr">
        <is>
          <t>0.518248497418448</t>
        </is>
      </c>
      <c r="L1772" s="8" t="inlineStr">
        <is>
          <t>0</t>
        </is>
      </c>
      <c r="M1772" s="8" t="inlineStr">
        <is>
          <t>3/18/2021</t>
        </is>
      </c>
      <c r="N1772" s="8" t="inlineStr">
        <is>
          <t>19:9:30</t>
        </is>
      </c>
      <c r="O1772" s="8" t="inlineStr">
        <is>
          <t>6.10656931443737</t>
        </is>
      </c>
    </row>
    <row spans="1:15" outlineLevel="0" r="1773">
      <c r="A1773" s="8" t="inlineStr">
        <is>
          <t>3/18/2021</t>
        </is>
      </c>
      <c r="B1773" s="8" t="inlineStr">
        <is>
          <t>19:13:34</t>
        </is>
      </c>
      <c r="C1773" s="8" t="inlineStr">
        <is>
          <t>2203058891</t>
        </is>
      </c>
      <c r="D1773" s="8" t="inlineStr">
        <is>
          <t>??.79-3259</t>
        </is>
      </c>
      <c r="E1773" s="8" t="inlineStr">
        <is>
          <t>2203058891</t>
        </is>
      </c>
      <c r="F1773" s="8" t="inlineStr">
        <is>
          <t>0</t>
        </is>
      </c>
      <c r="G1773" s="8" t="inlineStr">
        <is>
          <t>0</t>
        </is>
      </c>
      <c r="H1773" s="8" t="inlineStr">
        <is>
          <t>0</t>
        </is>
      </c>
      <c r="I1773" s="8" t="inlineStr">
        <is>
          <t>0</t>
        </is>
      </c>
      <c r="J1773" s="8" t="inlineStr">
        <is>
          <t>0</t>
        </is>
      </c>
      <c r="K1773" s="8" t="inlineStr">
        <is>
          <t>0.518265696480635</t>
        </is>
      </c>
      <c r="L1773" s="8" t="inlineStr">
        <is>
          <t>0</t>
        </is>
      </c>
      <c r="M1773" s="8" t="inlineStr">
        <is>
          <t>3/18/2021</t>
        </is>
      </c>
      <c r="N1773" s="8" t="inlineStr">
        <is>
          <t>19:18:51</t>
        </is>
      </c>
      <c r="O1773" s="8" t="inlineStr">
        <is>
          <t>5.28180866709226</t>
        </is>
      </c>
    </row>
    <row spans="1:15" outlineLevel="0" r="1774">
      <c r="A1774" s="8" t="inlineStr">
        <is>
          <t>3/18/2021</t>
        </is>
      </c>
      <c r="B1774" s="8" t="inlineStr">
        <is>
          <t>19:19:46</t>
        </is>
      </c>
      <c r="C1774" s="8" t="inlineStr">
        <is>
          <t>2203059013</t>
        </is>
      </c>
      <c r="D1774" s="8" t="inlineStr">
        <is>
          <t>??.75-7868</t>
        </is>
      </c>
      <c r="E1774" s="8" t="inlineStr">
        <is>
          <t>2203059013</t>
        </is>
      </c>
      <c r="F1774" s="8" t="inlineStr">
        <is>
          <t>0</t>
        </is>
      </c>
      <c r="G1774" s="8" t="inlineStr">
        <is>
          <t>0</t>
        </is>
      </c>
      <c r="H1774" s="8" t="inlineStr">
        <is>
          <t>0</t>
        </is>
      </c>
      <c r="I1774" s="8" t="inlineStr">
        <is>
          <t>0</t>
        </is>
      </c>
      <c r="J1774" s="8" t="inlineStr">
        <is>
          <t>0</t>
        </is>
      </c>
      <c r="K1774" s="8" t="inlineStr">
        <is>
          <t>0.518369173954613</t>
        </is>
      </c>
      <c r="L1774" s="8" t="inlineStr">
        <is>
          <t>0</t>
        </is>
      </c>
      <c r="M1774" s="8" t="inlineStr">
        <is>
          <t>3/18/2021</t>
        </is>
      </c>
      <c r="N1774" s="8" t="inlineStr">
        <is>
          <t>19:26:17</t>
        </is>
      </c>
      <c r="O1774" s="8" t="inlineStr">
        <is>
          <t>6.50371758134133</t>
        </is>
      </c>
    </row>
    <row spans="1:15" outlineLevel="0" r="1775">
      <c r="A1775" s="8" t="inlineStr">
        <is>
          <t>3/18/2021</t>
        </is>
      </c>
      <c r="B1775" s="8" t="inlineStr">
        <is>
          <t>19:39:19</t>
        </is>
      </c>
      <c r="C1775" s="8" t="inlineStr">
        <is>
          <t>2203058944</t>
        </is>
      </c>
      <c r="D1775" s="8" t="inlineStr">
        <is>
          <t>??.79-5841</t>
        </is>
      </c>
      <c r="E1775" s="8" t="inlineStr">
        <is>
          <t>2203058944</t>
        </is>
      </c>
      <c r="F1775" s="8" t="inlineStr">
        <is>
          <t>0</t>
        </is>
      </c>
      <c r="G1775" s="8" t="inlineStr">
        <is>
          <t>0</t>
        </is>
      </c>
      <c r="H1775" s="8" t="inlineStr">
        <is>
          <t>0</t>
        </is>
      </c>
      <c r="I1775" s="8" t="inlineStr">
        <is>
          <t>0</t>
        </is>
      </c>
      <c r="J1775" s="8" t="inlineStr">
        <is>
          <t>0</t>
        </is>
      </c>
      <c r="K1775" s="8" t="inlineStr">
        <is>
          <t>0.518269162890082</t>
        </is>
      </c>
      <c r="L1775" s="8" t="inlineStr">
        <is>
          <t>0</t>
        </is>
      </c>
      <c r="M1775" s="8" t="inlineStr">
        <is>
          <t>3/18/2021</t>
        </is>
      </c>
      <c r="N1775" s="8" t="inlineStr">
        <is>
          <t>19:48:1</t>
        </is>
      </c>
      <c r="O1775" s="8" t="inlineStr">
        <is>
          <t>8.6989545864235</t>
        </is>
      </c>
    </row>
    <row spans="1:15" outlineLevel="0" r="1776">
      <c r="A1776" s="8" t="inlineStr">
        <is>
          <t>3/18/2021</t>
        </is>
      </c>
      <c r="B1776" s="8" t="inlineStr">
        <is>
          <t>19:48:48</t>
        </is>
      </c>
      <c r="C1776" s="8" t="inlineStr">
        <is>
          <t>2203059130</t>
        </is>
      </c>
      <c r="D1776" s="8" t="inlineStr">
        <is>
          <t>??.82-0448</t>
        </is>
      </c>
      <c r="E1776" s="8" t="inlineStr">
        <is>
          <t>2203059130</t>
        </is>
      </c>
      <c r="F1776" s="8" t="inlineStr">
        <is>
          <t>0</t>
        </is>
      </c>
      <c r="G1776" s="8" t="inlineStr">
        <is>
          <t>0</t>
        </is>
      </c>
      <c r="H1776" s="8" t="inlineStr">
        <is>
          <t>0</t>
        </is>
      </c>
      <c r="I1776" s="8" t="inlineStr">
        <is>
          <t>0</t>
        </is>
      </c>
      <c r="J1776" s="8" t="inlineStr">
        <is>
          <t>0</t>
        </is>
      </c>
      <c r="K1776" s="8" t="inlineStr">
        <is>
          <t>0.518380195849862</t>
        </is>
      </c>
      <c r="L1776" s="8" t="inlineStr">
        <is>
          <t>0</t>
        </is>
      </c>
      <c r="M1776" s="8" t="inlineStr">
        <is>
          <t>3/18/2021</t>
        </is>
      </c>
      <c r="N1776" s="8" t="inlineStr">
        <is>
          <t>19:55:33</t>
        </is>
      </c>
      <c r="O1776" s="8" t="inlineStr">
        <is>
          <t>6.7610598141473</t>
        </is>
      </c>
    </row>
    <row spans="1:15" outlineLevel="0" r="1777">
      <c r="A1777" s="8" t="inlineStr">
        <is>
          <t>3/18/2021</t>
        </is>
      </c>
      <c r="B1777" s="8" t="inlineStr">
        <is>
          <t>19:59:42</t>
        </is>
      </c>
      <c r="C1777" s="8" t="inlineStr">
        <is>
          <t>2203059333</t>
        </is>
      </c>
      <c r="D1777" s="8" t="inlineStr">
        <is>
          <t>??.70-6589</t>
        </is>
      </c>
      <c r="E1777" s="8" t="inlineStr">
        <is>
          <t>2203059333</t>
        </is>
      </c>
      <c r="F1777" s="8" t="inlineStr">
        <is>
          <t>0</t>
        </is>
      </c>
      <c r="G1777" s="8" t="inlineStr">
        <is>
          <t>0</t>
        </is>
      </c>
      <c r="H1777" s="8" t="inlineStr">
        <is>
          <t>0</t>
        </is>
      </c>
      <c r="I1777" s="8" t="inlineStr">
        <is>
          <t>0</t>
        </is>
      </c>
      <c r="J1777" s="8" t="inlineStr">
        <is>
          <t>0</t>
        </is>
      </c>
      <c r="K1777" s="8" t="inlineStr">
        <is>
          <t>0.518483568218564</t>
        </is>
      </c>
      <c r="L1777" s="8" t="inlineStr">
        <is>
          <t>0</t>
        </is>
      </c>
      <c r="M1777" s="8" t="inlineStr">
        <is>
          <t>3/18/2021</t>
        </is>
      </c>
      <c r="N1777" s="8" t="inlineStr">
        <is>
          <t>20:9:41</t>
        </is>
      </c>
      <c r="O1777" s="8" t="inlineStr">
        <is>
          <t>9.97804632652696</t>
        </is>
      </c>
    </row>
    <row spans="1:15" outlineLevel="0" r="1778">
      <c r="A1778" s="8" t="inlineStr">
        <is>
          <t>3/18/2021</t>
        </is>
      </c>
      <c r="B1778" s="8" t="inlineStr">
        <is>
          <t>20:36:32</t>
        </is>
      </c>
      <c r="C1778" s="8" t="inlineStr">
        <is>
          <t>2203059316</t>
        </is>
      </c>
      <c r="D1778" s="8" t="inlineStr">
        <is>
          <t>??.82-2839</t>
        </is>
      </c>
      <c r="E1778" s="8" t="inlineStr">
        <is>
          <t>2203059316</t>
        </is>
      </c>
      <c r="F1778" s="8" t="inlineStr">
        <is>
          <t>0</t>
        </is>
      </c>
      <c r="G1778" s="8" t="inlineStr">
        <is>
          <t>0</t>
        </is>
      </c>
      <c r="H1778" s="8" t="inlineStr">
        <is>
          <t>0</t>
        </is>
      </c>
      <c r="I1778" s="8" t="inlineStr">
        <is>
          <t>0</t>
        </is>
      </c>
      <c r="J1778" s="8" t="inlineStr">
        <is>
          <t>0</t>
        </is>
      </c>
      <c r="K1778" s="8" t="inlineStr">
        <is>
          <t>0.518077966727149</t>
        </is>
      </c>
      <c r="L1778" s="8" t="inlineStr">
        <is>
          <t>0</t>
        </is>
      </c>
      <c r="M1778" s="8" t="inlineStr">
        <is>
          <t>3/18/2021</t>
        </is>
      </c>
      <c r="N1778" s="8" t="inlineStr">
        <is>
          <t>20:43:47</t>
        </is>
      </c>
      <c r="O1778" s="8" t="inlineStr">
        <is>
          <t>7.2482706466435</t>
        </is>
      </c>
    </row>
    <row spans="1:15" outlineLevel="0" r="1779">
      <c r="A1779" s="8" t="inlineStr">
        <is>
          <t>3/18/2021</t>
        </is>
      </c>
      <c r="B1779" s="8" t="inlineStr">
        <is>
          <t>20:51:8</t>
        </is>
      </c>
      <c r="C1779" s="8" t="inlineStr">
        <is>
          <t>2203059356</t>
        </is>
      </c>
      <c r="D1779" s="8" t="inlineStr">
        <is>
          <t>??.77-8134</t>
        </is>
      </c>
      <c r="E1779" s="8" t="inlineStr">
        <is>
          <t>2203059356</t>
        </is>
      </c>
      <c r="F1779" s="8" t="inlineStr">
        <is>
          <t>0</t>
        </is>
      </c>
      <c r="G1779" s="8" t="inlineStr">
        <is>
          <t>0</t>
        </is>
      </c>
      <c r="H1779" s="8" t="inlineStr">
        <is>
          <t>0</t>
        </is>
      </c>
      <c r="I1779" s="8" t="inlineStr">
        <is>
          <t>0</t>
        </is>
      </c>
      <c r="J1779" s="8" t="inlineStr">
        <is>
          <t>0</t>
        </is>
      </c>
      <c r="K1779" s="8" t="inlineStr">
        <is>
          <t>0.518109865675998</t>
        </is>
      </c>
      <c r="L1779" s="8" t="inlineStr">
        <is>
          <t>0</t>
        </is>
      </c>
      <c r="M1779" s="8" t="inlineStr">
        <is>
          <t>3/18/2021</t>
        </is>
      </c>
      <c r="N1779" s="8" t="inlineStr">
        <is>
          <t>21:0:45</t>
        </is>
      </c>
      <c r="O1779" s="8" t="inlineStr">
        <is>
          <t>9.60873929742229</t>
        </is>
      </c>
    </row>
    <row spans="1:15" outlineLevel="0" r="1780">
      <c r="A1780" s="8" t="inlineStr">
        <is>
          <t>3/18/2021</t>
        </is>
      </c>
      <c r="B1780" s="8" t="inlineStr">
        <is>
          <t>21:1:35</t>
        </is>
      </c>
      <c r="C1780" s="8" t="inlineStr">
        <is>
          <t>2203059392</t>
        </is>
      </c>
      <c r="D1780" s="8" t="inlineStr">
        <is>
          <t>??.79-0642</t>
        </is>
      </c>
      <c r="E1780" s="8" t="inlineStr">
        <is>
          <t>2203059392</t>
        </is>
      </c>
      <c r="F1780" s="8" t="inlineStr">
        <is>
          <t>0</t>
        </is>
      </c>
      <c r="G1780" s="8" t="inlineStr">
        <is>
          <t>0</t>
        </is>
      </c>
      <c r="H1780" s="8" t="inlineStr">
        <is>
          <t>0</t>
        </is>
      </c>
      <c r="I1780" s="8" t="inlineStr">
        <is>
          <t>0</t>
        </is>
      </c>
      <c r="J1780" s="8" t="inlineStr">
        <is>
          <t>0</t>
        </is>
      </c>
      <c r="K1780" s="8" t="inlineStr">
        <is>
          <t>0.518269831369156</t>
        </is>
      </c>
      <c r="L1780" s="8" t="inlineStr">
        <is>
          <t>0</t>
        </is>
      </c>
      <c r="M1780" s="8" t="inlineStr">
        <is>
          <t>3/18/2021</t>
        </is>
      </c>
      <c r="N1780" s="8" t="inlineStr">
        <is>
          <t>21:11:1</t>
        </is>
      </c>
      <c r="O1780" s="8" t="inlineStr">
        <is>
          <t>9.44110785219527</t>
        </is>
      </c>
    </row>
    <row spans="1:15" outlineLevel="0" r="1781">
      <c r="A1781" s="8" t="inlineStr">
        <is>
          <t>3/18/2021</t>
        </is>
      </c>
      <c r="B1781" s="8" t="inlineStr">
        <is>
          <t>21:15:49</t>
        </is>
      </c>
      <c r="C1781" s="8" t="inlineStr">
        <is>
          <t>2203059454</t>
        </is>
      </c>
      <c r="D1781" s="8" t="inlineStr">
        <is>
          <t>??.70-5299</t>
        </is>
      </c>
      <c r="E1781" s="8" t="inlineStr">
        <is>
          <t>2203059454</t>
        </is>
      </c>
      <c r="F1781" s="8" t="inlineStr">
        <is>
          <t>0</t>
        </is>
      </c>
      <c r="G1781" s="8" t="inlineStr">
        <is>
          <t>0</t>
        </is>
      </c>
      <c r="H1781" s="8" t="inlineStr">
        <is>
          <t>0</t>
        </is>
      </c>
      <c r="I1781" s="8" t="inlineStr">
        <is>
          <t>0</t>
        </is>
      </c>
      <c r="J1781" s="8" t="inlineStr">
        <is>
          <t>0</t>
        </is>
      </c>
      <c r="K1781" s="8" t="inlineStr">
        <is>
          <t>0.51834748635084</t>
        </is>
      </c>
      <c r="L1781" s="8" t="inlineStr">
        <is>
          <t>0</t>
        </is>
      </c>
      <c r="M1781" s="8" t="inlineStr">
        <is>
          <t>3/18/2021</t>
        </is>
      </c>
      <c r="N1781" s="8" t="inlineStr">
        <is>
          <t>21:25:9</t>
        </is>
      </c>
      <c r="O1781" s="8" t="inlineStr">
        <is>
          <t>9.32434548711899</t>
        </is>
      </c>
    </row>
    <row spans="1:15" outlineLevel="0" r="1782">
      <c r="A1782" s="8" t="inlineStr">
        <is>
          <t>3/18/2021</t>
        </is>
      </c>
      <c r="B1782" s="8" t="inlineStr">
        <is>
          <t>21:26:6</t>
        </is>
      </c>
      <c r="C1782" s="8" t="inlineStr">
        <is>
          <t>2203059484</t>
        </is>
      </c>
      <c r="D1782" s="8" t="inlineStr">
        <is>
          <t>??.70-5302</t>
        </is>
      </c>
      <c r="E1782" s="8" t="inlineStr">
        <is>
          <t>2203059484</t>
        </is>
      </c>
      <c r="F1782" s="8" t="inlineStr">
        <is>
          <t>0</t>
        </is>
      </c>
      <c r="G1782" s="8" t="inlineStr">
        <is>
          <t>0</t>
        </is>
      </c>
      <c r="H1782" s="8" t="inlineStr">
        <is>
          <t>0</t>
        </is>
      </c>
      <c r="I1782" s="8" t="inlineStr">
        <is>
          <t>0</t>
        </is>
      </c>
      <c r="J1782" s="8" t="inlineStr">
        <is>
          <t>0</t>
        </is>
      </c>
      <c r="K1782" s="8" t="inlineStr">
        <is>
          <t>0.518429903439841</t>
        </is>
      </c>
      <c r="L1782" s="8" t="inlineStr">
        <is>
          <t>0</t>
        </is>
      </c>
      <c r="M1782" s="8" t="inlineStr">
        <is>
          <t>3/18/2021</t>
        </is>
      </c>
      <c r="N1782" s="8" t="inlineStr">
        <is>
          <t>21:31:31</t>
        </is>
      </c>
      <c r="O1782" s="8" t="inlineStr">
        <is>
          <t>5.42851861556119</t>
        </is>
      </c>
    </row>
    <row spans="1:15" outlineLevel="0" r="1783">
      <c r="A1783" s="8" t="inlineStr">
        <is>
          <t>3/18/2021</t>
        </is>
      </c>
      <c r="B1783" s="8" t="inlineStr">
        <is>
          <t>21:44:21</t>
        </is>
      </c>
      <c r="C1783" s="8" t="inlineStr">
        <is>
          <t>2203059481</t>
        </is>
      </c>
      <c r="D1783" s="8" t="inlineStr">
        <is>
          <t>??.79-5584</t>
        </is>
      </c>
      <c r="E1783" s="8" t="inlineStr">
        <is>
          <t>2203059481</t>
        </is>
      </c>
      <c r="F1783" s="8" t="inlineStr">
        <is>
          <t>0</t>
        </is>
      </c>
      <c r="G1783" s="8" t="inlineStr">
        <is>
          <t>0</t>
        </is>
      </c>
      <c r="H1783" s="8" t="inlineStr">
        <is>
          <t>0</t>
        </is>
      </c>
      <c r="I1783" s="8" t="inlineStr">
        <is>
          <t>0</t>
        </is>
      </c>
      <c r="J1783" s="8" t="inlineStr">
        <is>
          <t>0</t>
        </is>
      </c>
      <c r="K1783" s="8" t="inlineStr">
        <is>
          <t>0.518282897644056</t>
        </is>
      </c>
      <c r="L1783" s="8" t="inlineStr">
        <is>
          <t>0</t>
        </is>
      </c>
      <c r="M1783" s="8" t="inlineStr">
        <is>
          <t>3/18/2021</t>
        </is>
      </c>
      <c r="N1783" s="8" t="inlineStr">
        <is>
          <t>21:50:18</t>
        </is>
      </c>
      <c r="O1783" s="8" t="inlineStr">
        <is>
          <t>5.9399692286861</t>
        </is>
      </c>
    </row>
    <row spans="1:15" outlineLevel="0" r="1784">
      <c r="A1784" s="8" t="inlineStr">
        <is>
          <t>3/18/2021</t>
        </is>
      </c>
      <c r="B1784" s="8" t="inlineStr">
        <is>
          <t>21:52:33</t>
        </is>
      </c>
      <c r="C1784" s="8" t="inlineStr">
        <is>
          <t>2203059467</t>
        </is>
      </c>
      <c r="D1784" s="8" t="inlineStr">
        <is>
          <t>??.80-8222</t>
        </is>
      </c>
      <c r="E1784" s="8" t="inlineStr">
        <is>
          <t>2203059467</t>
        </is>
      </c>
      <c r="F1784" s="8" t="inlineStr">
        <is>
          <t>0</t>
        </is>
      </c>
      <c r="G1784" s="8" t="inlineStr">
        <is>
          <t>0</t>
        </is>
      </c>
      <c r="H1784" s="8" t="inlineStr">
        <is>
          <t>0</t>
        </is>
      </c>
      <c r="I1784" s="8" t="inlineStr">
        <is>
          <t>0</t>
        </is>
      </c>
      <c r="J1784" s="8" t="inlineStr">
        <is>
          <t>0</t>
        </is>
      </c>
      <c r="K1784" s="8" t="inlineStr">
        <is>
          <t>0.518355750628365</t>
        </is>
      </c>
      <c r="L1784" s="8" t="inlineStr">
        <is>
          <t>0</t>
        </is>
      </c>
      <c r="M1784" s="8" t="inlineStr">
        <is>
          <t>3/18/2021</t>
        </is>
      </c>
      <c r="N1784" s="8" t="inlineStr">
        <is>
          <t>21:58:54</t>
        </is>
      </c>
      <c r="O1784" s="8" t="inlineStr">
        <is>
          <t>6.33620148391128</t>
        </is>
      </c>
    </row>
    <row spans="1:15" outlineLevel="0" r="1785">
      <c r="A1785" s="8" t="inlineStr">
        <is>
          <t>3/18/2021</t>
        </is>
      </c>
      <c r="B1785" s="8" t="inlineStr">
        <is>
          <t>22:1:7</t>
        </is>
      </c>
      <c r="C1785" s="8" t="inlineStr">
        <is>
          <t>2203059614</t>
        </is>
      </c>
      <c r="D1785" s="8" t="inlineStr">
        <is>
          <t>??.78-7993</t>
        </is>
      </c>
      <c r="E1785" s="8" t="inlineStr">
        <is>
          <t>2203059614</t>
        </is>
      </c>
      <c r="F1785" s="8" t="inlineStr">
        <is>
          <t>0</t>
        </is>
      </c>
      <c r="G1785" s="8" t="inlineStr">
        <is>
          <t>0</t>
        </is>
      </c>
      <c r="H1785" s="8" t="inlineStr">
        <is>
          <t>0</t>
        </is>
      </c>
      <c r="I1785" s="8" t="inlineStr">
        <is>
          <t>0</t>
        </is>
      </c>
      <c r="J1785" s="8" t="inlineStr">
        <is>
          <t>0</t>
        </is>
      </c>
      <c r="K1785" s="8" t="inlineStr">
        <is>
          <t>0.51847402794261</t>
        </is>
      </c>
      <c r="L1785" s="8" t="inlineStr">
        <is>
          <t>0</t>
        </is>
      </c>
      <c r="M1785" s="8" t="inlineStr">
        <is>
          <t>3/18/2021</t>
        </is>
      </c>
      <c r="N1785" s="8" t="inlineStr">
        <is>
          <t>22:9:50</t>
        </is>
      </c>
      <c r="O1785" s="8" t="inlineStr">
        <is>
          <t>8.7240538963415</t>
        </is>
      </c>
    </row>
    <row spans="1:15" outlineLevel="0" r="1786">
      <c r="A1786" s="8" t="inlineStr">
        <is>
          <t>3/18/2021</t>
        </is>
      </c>
      <c r="B1786" s="8" t="inlineStr">
        <is>
          <t>22:20:48</t>
        </is>
      </c>
      <c r="C1786" s="8" t="inlineStr">
        <is>
          <t>2203059580</t>
        </is>
      </c>
      <c r="D1786" s="8" t="inlineStr">
        <is>
          <t>??.79-5843</t>
        </is>
      </c>
      <c r="E1786" s="8" t="inlineStr">
        <is>
          <t>2203059580</t>
        </is>
      </c>
      <c r="F1786" s="8" t="inlineStr">
        <is>
          <t>0</t>
        </is>
      </c>
      <c r="G1786" s="8" t="inlineStr">
        <is>
          <t>0</t>
        </is>
      </c>
      <c r="H1786" s="8" t="inlineStr">
        <is>
          <t>0</t>
        </is>
      </c>
      <c r="I1786" s="8" t="inlineStr">
        <is>
          <t>0</t>
        </is>
      </c>
      <c r="J1786" s="8" t="inlineStr">
        <is>
          <t>0</t>
        </is>
      </c>
      <c r="K1786" s="8" t="inlineStr">
        <is>
          <t>0.518423580137874</t>
        </is>
      </c>
      <c r="L1786" s="8" t="inlineStr">
        <is>
          <t>0</t>
        </is>
      </c>
      <c r="M1786" s="8" t="inlineStr">
        <is>
          <t>3/18/2021</t>
        </is>
      </c>
      <c r="N1786" s="8" t="inlineStr">
        <is>
          <t>22:29:55</t>
        </is>
      </c>
      <c r="O1786" s="8" t="inlineStr">
        <is>
          <t>9.10762143402826</t>
        </is>
      </c>
    </row>
    <row spans="1:15" outlineLevel="0" r="1787">
      <c r="A1787" s="8" t="inlineStr">
        <is>
          <t>3/18/2021</t>
        </is>
      </c>
      <c r="B1787" s="8" t="inlineStr">
        <is>
          <t>22:32:48</t>
        </is>
      </c>
      <c r="C1787" s="8" t="inlineStr">
        <is>
          <t>2203059649</t>
        </is>
      </c>
      <c r="D1787" s="8" t="inlineStr">
        <is>
          <t>??.79-0643</t>
        </is>
      </c>
      <c r="E1787" s="8" t="inlineStr">
        <is>
          <t>2203059649</t>
        </is>
      </c>
      <c r="F1787" s="8" t="inlineStr">
        <is>
          <t>0</t>
        </is>
      </c>
      <c r="G1787" s="8" t="inlineStr">
        <is>
          <t>0</t>
        </is>
      </c>
      <c r="H1787" s="8" t="inlineStr">
        <is>
          <t>0</t>
        </is>
      </c>
      <c r="I1787" s="8" t="inlineStr">
        <is>
          <t>0</t>
        </is>
      </c>
      <c r="J1787" s="8" t="inlineStr">
        <is>
          <t>0</t>
        </is>
      </c>
      <c r="K1787" s="8" t="inlineStr">
        <is>
          <t>0.518491461191632</t>
        </is>
      </c>
      <c r="L1787" s="8" t="inlineStr">
        <is>
          <t>0</t>
        </is>
      </c>
      <c r="M1787" s="8" t="inlineStr">
        <is>
          <t>3/18/2021</t>
        </is>
      </c>
      <c r="N1787" s="8" t="inlineStr">
        <is>
          <t>22:39:33</t>
        </is>
      </c>
      <c r="O1787" s="8" t="inlineStr">
        <is>
          <t>6.7529190870373</t>
        </is>
      </c>
    </row>
    <row spans="1:15" outlineLevel="0" r="1788">
      <c r="A1788" s="8" t="inlineStr">
        <is>
          <t>3/18/2021</t>
        </is>
      </c>
      <c r="B1788" s="8" t="inlineStr">
        <is>
          <t>22:51:59</t>
        </is>
      </c>
      <c r="C1788" s="8" t="inlineStr">
        <is>
          <t>2203059712</t>
        </is>
      </c>
      <c r="D1788" s="8" t="inlineStr">
        <is>
          <t>??.82-7443</t>
        </is>
      </c>
      <c r="E1788" s="8" t="inlineStr">
        <is>
          <t>2203059712</t>
        </is>
      </c>
      <c r="F1788" s="8" t="inlineStr">
        <is>
          <t>0</t>
        </is>
      </c>
      <c r="G1788" s="8" t="inlineStr">
        <is>
          <t>0</t>
        </is>
      </c>
      <c r="H1788" s="8" t="inlineStr">
        <is>
          <t>0</t>
        </is>
      </c>
      <c r="I1788" s="8" t="inlineStr">
        <is>
          <t>0</t>
        </is>
      </c>
      <c r="J1788" s="8" t="inlineStr">
        <is>
          <t>0</t>
        </is>
      </c>
      <c r="K1788" s="8" t="inlineStr">
        <is>
          <t>0.518410385788208</t>
        </is>
      </c>
      <c r="L1788" s="8" t="inlineStr">
        <is>
          <t>0</t>
        </is>
      </c>
      <c r="M1788" s="8" t="inlineStr">
        <is>
          <t>3/18/2021</t>
        </is>
      </c>
      <c r="N1788" s="8" t="inlineStr">
        <is>
          <t>23:1:0</t>
        </is>
      </c>
      <c r="O1788" s="8" t="inlineStr">
        <is>
          <t>9.02345345842332</t>
        </is>
      </c>
    </row>
    <row spans="1:15" outlineLevel="0" r="1789">
      <c r="A1789" s="8" t="inlineStr">
        <is>
          <t>3/18/2021</t>
        </is>
      </c>
      <c r="B1789" s="8" t="inlineStr">
        <is>
          <t>23:12:47</t>
        </is>
      </c>
      <c r="C1789" s="8" t="inlineStr">
        <is>
          <t>2203059785</t>
        </is>
      </c>
      <c r="D1789" s="8" t="inlineStr">
        <is>
          <t>??.81-3257</t>
        </is>
      </c>
      <c r="E1789" s="8" t="inlineStr">
        <is>
          <t>2203059785</t>
        </is>
      </c>
      <c r="F1789" s="8" t="inlineStr">
        <is>
          <t>0</t>
        </is>
      </c>
      <c r="G1789" s="8" t="inlineStr">
        <is>
          <t>0</t>
        </is>
      </c>
      <c r="H1789" s="8" t="inlineStr">
        <is>
          <t>0</t>
        </is>
      </c>
      <c r="I1789" s="8" t="inlineStr">
        <is>
          <t>0</t>
        </is>
      </c>
      <c r="J1789" s="8" t="inlineStr">
        <is>
          <t>0</t>
        </is>
      </c>
      <c r="K1789" s="8" t="inlineStr">
        <is>
          <t>0.518284272286628</t>
        </is>
      </c>
      <c r="L1789" s="8" t="inlineStr">
        <is>
          <t>0</t>
        </is>
      </c>
      <c r="M1789" s="8" t="inlineStr">
        <is>
          <t>3/18/2021</t>
        </is>
      </c>
      <c r="N1789" s="8" t="inlineStr">
        <is>
          <t>23:18:42</t>
        </is>
      </c>
      <c r="O1789" s="8" t="inlineStr">
        <is>
          <t>5.91286797211433</t>
        </is>
      </c>
    </row>
    <row spans="1:15" outlineLevel="0" r="1790">
      <c r="A1790" s="8" t="inlineStr">
        <is>
          <t>3/18/2021</t>
        </is>
      </c>
      <c r="B1790" s="8" t="inlineStr">
        <is>
          <t>23:22:53</t>
        </is>
      </c>
      <c r="C1790" s="8" t="inlineStr">
        <is>
          <t>2203059782</t>
        </is>
      </c>
      <c r="D1790" s="8" t="inlineStr">
        <is>
          <t>??.79-1961</t>
        </is>
      </c>
      <c r="E1790" s="8" t="inlineStr">
        <is>
          <t>2203059782</t>
        </is>
      </c>
      <c r="F1790" s="8" t="inlineStr">
        <is>
          <t>0</t>
        </is>
      </c>
      <c r="G1790" s="8" t="inlineStr">
        <is>
          <t>0</t>
        </is>
      </c>
      <c r="H1790" s="8" t="inlineStr">
        <is>
          <t>0</t>
        </is>
      </c>
      <c r="I1790" s="8" t="inlineStr">
        <is>
          <t>0</t>
        </is>
      </c>
      <c r="J1790" s="8" t="inlineStr">
        <is>
          <t>0</t>
        </is>
      </c>
      <c r="K1790" s="8" t="inlineStr">
        <is>
          <t>0.518361278568064</t>
        </is>
      </c>
      <c r="L1790" s="8" t="inlineStr">
        <is>
          <t>0</t>
        </is>
      </c>
      <c r="M1790" s="8" t="inlineStr">
        <is>
          <t>3/18/2021</t>
        </is>
      </c>
      <c r="N1790" s="8" t="inlineStr">
        <is>
          <t>23:31:32</t>
        </is>
      </c>
      <c r="O1790" s="8" t="inlineStr">
        <is>
          <t>8.64103824039557</t>
        </is>
      </c>
    </row>
    <row spans="1:15" outlineLevel="0" r="1791">
      <c r="A1791" s="8" t="inlineStr">
        <is>
          <t>3/18/2021</t>
        </is>
      </c>
      <c r="B1791" s="8" t="inlineStr">
        <is>
          <t>23:37:49</t>
        </is>
      </c>
      <c r="C1791" s="8" t="inlineStr">
        <is>
          <t>2203059800</t>
        </is>
      </c>
      <c r="D1791" s="8" t="inlineStr">
        <is>
          <t>??.70-5124</t>
        </is>
      </c>
      <c r="E1791" s="8" t="inlineStr">
        <is>
          <t>2203059800</t>
        </is>
      </c>
      <c r="F1791" s="8" t="inlineStr">
        <is>
          <t>0</t>
        </is>
      </c>
      <c r="G1791" s="8" t="inlineStr">
        <is>
          <t>0</t>
        </is>
      </c>
      <c r="H1791" s="8" t="inlineStr">
        <is>
          <t>0</t>
        </is>
      </c>
      <c r="I1791" s="8" t="inlineStr">
        <is>
          <t>0</t>
        </is>
      </c>
      <c r="J1791" s="8" t="inlineStr">
        <is>
          <t>0</t>
        </is>
      </c>
      <c r="K1791" s="8" t="inlineStr">
        <is>
          <t>0.518340125050109</t>
        </is>
      </c>
      <c r="L1791" s="8" t="inlineStr">
        <is>
          <t>0</t>
        </is>
      </c>
      <c r="M1791" s="8" t="inlineStr">
        <is>
          <t>3/18/2021</t>
        </is>
      </c>
      <c r="N1791" s="8" t="inlineStr">
        <is>
          <t>23:43:26</t>
        </is>
      </c>
      <c r="O1791" s="8" t="inlineStr">
        <is>
          <t>5.62124678162945</t>
        </is>
      </c>
    </row>
    <row spans="1:15" outlineLevel="0" r="1792">
      <c r="A1792" s="8" t="inlineStr">
        <is>
          <t>3/18/2021</t>
        </is>
      </c>
      <c r="B1792" s="8" t="inlineStr">
        <is>
          <t>23:45:23</t>
        </is>
      </c>
      <c r="C1792" s="8" t="inlineStr">
        <is>
          <t>2203059904</t>
        </is>
      </c>
      <c r="D1792" s="8" t="inlineStr">
        <is>
          <t>??.79-0641</t>
        </is>
      </c>
      <c r="E1792" s="8" t="inlineStr">
        <is>
          <t>2203059904</t>
        </is>
      </c>
      <c r="F1792" s="8" t="inlineStr">
        <is>
          <t>0</t>
        </is>
      </c>
      <c r="G1792" s="8" t="inlineStr">
        <is>
          <t>0</t>
        </is>
      </c>
      <c r="H1792" s="8" t="inlineStr">
        <is>
          <t>0</t>
        </is>
      </c>
      <c r="I1792" s="8" t="inlineStr">
        <is>
          <t>0</t>
        </is>
      </c>
      <c r="J1792" s="8" t="inlineStr">
        <is>
          <t>0</t>
        </is>
      </c>
      <c r="K1792" s="8" t="inlineStr">
        <is>
          <t>0.518434740691554</t>
        </is>
      </c>
      <c r="L1792" s="8" t="inlineStr">
        <is>
          <t>0</t>
        </is>
      </c>
      <c r="M1792" s="8" t="inlineStr">
        <is>
          <t>3/18/2021</t>
        </is>
      </c>
      <c r="N1792" s="8" t="inlineStr">
        <is>
          <t>23:52:36</t>
        </is>
      </c>
      <c r="O1792" s="8" t="inlineStr">
        <is>
          <t>7.20071148242641</t>
        </is>
      </c>
    </row>
    <row spans="1:15" outlineLevel="0" r="1793">
      <c r="A1793" s="8" t="inlineStr">
        <is>
          <t>3/18/2021</t>
        </is>
      </c>
      <c r="B1793" s="8" t="inlineStr">
        <is>
          <t>23:54:29</t>
        </is>
      </c>
      <c r="C1793" s="8" t="inlineStr">
        <is>
          <t>2203059936</t>
        </is>
      </c>
      <c r="D1793" s="8" t="inlineStr">
        <is>
          <t>??.70-5125</t>
        </is>
      </c>
      <c r="E1793" s="8" t="inlineStr">
        <is>
          <t>2203059936</t>
        </is>
      </c>
      <c r="F1793" s="8" t="inlineStr">
        <is>
          <t>0</t>
        </is>
      </c>
      <c r="G1793" s="8" t="inlineStr">
        <is>
          <t>0</t>
        </is>
      </c>
      <c r="H1793" s="8" t="inlineStr">
        <is>
          <t>0</t>
        </is>
      </c>
      <c r="I1793" s="8" t="inlineStr">
        <is>
          <t>0</t>
        </is>
      </c>
      <c r="J1793" s="8" t="inlineStr">
        <is>
          <t>0</t>
        </is>
      </c>
      <c r="K1793" s="8" t="inlineStr">
        <is>
          <t>0.518570463642383</t>
        </is>
      </c>
      <c r="L1793" s="8" t="inlineStr">
        <is>
          <t>0</t>
        </is>
      </c>
      <c r="M1793" s="8" t="inlineStr">
        <is>
          <t>3/19/2021</t>
        </is>
      </c>
      <c r="N1793" s="8" t="inlineStr">
        <is>
          <t>0:3:49</t>
        </is>
      </c>
      <c r="O1793" s="8" t="inlineStr">
        <is>
          <t>9.33605436846483</t>
        </is>
      </c>
    </row>
    <row spans="1:15" outlineLevel="0" r="1794">
      <c r="A1794" s="8" t="inlineStr">
        <is>
          <t>3/19/2021</t>
        </is>
      </c>
      <c r="B1794" s="8" t="inlineStr">
        <is>
          <t>0:14:15</t>
        </is>
      </c>
      <c r="C1794" s="8" t="inlineStr">
        <is>
          <t>2203059922</t>
        </is>
      </c>
      <c r="D1794" s="8" t="inlineStr">
        <is>
          <t>??.78-6739</t>
        </is>
      </c>
      <c r="E1794" s="8" t="inlineStr">
        <is>
          <t>2203059922</t>
        </is>
      </c>
      <c r="F1794" s="8" t="inlineStr">
        <is>
          <t>0</t>
        </is>
      </c>
      <c r="G1794" s="8" t="inlineStr">
        <is>
          <t>0</t>
        </is>
      </c>
      <c r="H1794" s="8" t="inlineStr">
        <is>
          <t>0</t>
        </is>
      </c>
      <c r="I1794" s="8" t="inlineStr">
        <is>
          <t>0</t>
        </is>
      </c>
      <c r="J1794" s="8" t="inlineStr">
        <is>
          <t>0</t>
        </is>
      </c>
      <c r="K1794" s="8" t="inlineStr">
        <is>
          <t>0.518527923726162</t>
        </is>
      </c>
      <c r="L1794" s="8" t="inlineStr">
        <is>
          <t>0</t>
        </is>
      </c>
      <c r="M1794" s="8" t="inlineStr">
        <is>
          <t>3/19/2021</t>
        </is>
      </c>
      <c r="N1794" s="8" t="inlineStr">
        <is>
          <t>0:23:12</t>
        </is>
      </c>
      <c r="O1794" s="8" t="inlineStr">
        <is>
          <t>8.94678071371163</t>
        </is>
      </c>
    </row>
    <row spans="1:15" outlineLevel="0" r="1795">
      <c r="A1795" s="8" t="inlineStr">
        <is>
          <t>3/19/2021</t>
        </is>
      </c>
      <c r="B1795" s="8" t="inlineStr">
        <is>
          <t>0:29:27</t>
        </is>
      </c>
      <c r="C1795" s="8" t="inlineStr">
        <is>
          <t>2203059952</t>
        </is>
      </c>
      <c r="D1795" s="8" t="inlineStr">
        <is>
          <t>??.70-0786</t>
        </is>
      </c>
      <c r="E1795" s="8" t="inlineStr">
        <is>
          <t>2203059952</t>
        </is>
      </c>
      <c r="F1795" s="8" t="inlineStr">
        <is>
          <t>0</t>
        </is>
      </c>
      <c r="G1795" s="8" t="inlineStr">
        <is>
          <t>0</t>
        </is>
      </c>
      <c r="H1795" s="8" t="inlineStr">
        <is>
          <t>0</t>
        </is>
      </c>
      <c r="I1795" s="8" t="inlineStr">
        <is>
          <t>0</t>
        </is>
      </c>
      <c r="J1795" s="8" t="inlineStr">
        <is>
          <t>0</t>
        </is>
      </c>
      <c r="K1795" s="8" t="inlineStr">
        <is>
          <t>0.51856432489177</t>
        </is>
      </c>
      <c r="L1795" s="8" t="inlineStr">
        <is>
          <t>0</t>
        </is>
      </c>
      <c r="M1795" s="8" t="inlineStr">
        <is>
          <t>3/19/2021</t>
        </is>
      </c>
      <c r="N1795" s="8" t="inlineStr">
        <is>
          <t>0:38:8</t>
        </is>
      </c>
      <c r="O1795" s="8" t="inlineStr">
        <is>
          <t>8.69190694801728</t>
        </is>
      </c>
    </row>
    <row spans="1:15" outlineLevel="0" r="1796">
      <c r="A1796" s="8" t="inlineStr">
        <is>
          <t>3/19/2021</t>
        </is>
      </c>
      <c r="B1796" s="8" t="inlineStr">
        <is>
          <t>0:40:17</t>
        </is>
      </c>
      <c r="C1796" s="8" t="inlineStr">
        <is>
          <t>2203059989</t>
        </is>
      </c>
      <c r="D1796" s="8" t="inlineStr">
        <is>
          <t>??.82-4190</t>
        </is>
      </c>
      <c r="E1796" s="8" t="inlineStr">
        <is>
          <t>2203059989</t>
        </is>
      </c>
      <c r="F1796" s="8" t="inlineStr">
        <is>
          <t>0</t>
        </is>
      </c>
      <c r="G1796" s="8" t="inlineStr">
        <is>
          <t>0</t>
        </is>
      </c>
      <c r="H1796" s="8" t="inlineStr">
        <is>
          <t>0</t>
        </is>
      </c>
      <c r="I1796" s="8" t="inlineStr">
        <is>
          <t>0</t>
        </is>
      </c>
      <c r="J1796" s="8" t="inlineStr">
        <is>
          <t>0</t>
        </is>
      </c>
      <c r="K1796" s="8" t="inlineStr">
        <is>
          <t>0.518645486569904</t>
        </is>
      </c>
      <c r="L1796" s="8" t="inlineStr">
        <is>
          <t>0</t>
        </is>
      </c>
      <c r="M1796" s="8" t="inlineStr">
        <is>
          <t>3/19/2021</t>
        </is>
      </c>
      <c r="N1796" s="8" t="inlineStr">
        <is>
          <t>0:46:58</t>
        </is>
      </c>
      <c r="O1796" s="8" t="inlineStr">
        <is>
          <t>6.68887304560485</t>
        </is>
      </c>
    </row>
    <row spans="1:15" outlineLevel="0" r="1797">
      <c r="A1797" s="8" t="inlineStr">
        <is>
          <t>3/19/2021</t>
        </is>
      </c>
      <c r="B1797" s="8" t="inlineStr">
        <is>
          <t>1:4:44</t>
        </is>
      </c>
      <c r="C1797" s="8" t="inlineStr">
        <is>
          <t>2203059988</t>
        </is>
      </c>
      <c r="D1797" s="8" t="inlineStr">
        <is>
          <t>??.82-0448</t>
        </is>
      </c>
      <c r="E1797" s="8" t="inlineStr">
        <is>
          <t>2203059988</t>
        </is>
      </c>
      <c r="F1797" s="8" t="inlineStr">
        <is>
          <t>0</t>
        </is>
      </c>
      <c r="G1797" s="8" t="inlineStr">
        <is>
          <t>0</t>
        </is>
      </c>
      <c r="H1797" s="8" t="inlineStr">
        <is>
          <t>0</t>
        </is>
      </c>
      <c r="I1797" s="8" t="inlineStr">
        <is>
          <t>0</t>
        </is>
      </c>
      <c r="J1797" s="8" t="inlineStr">
        <is>
          <t>0</t>
        </is>
      </c>
      <c r="K1797" s="8" t="inlineStr">
        <is>
          <t>0.51839526849302</t>
        </is>
      </c>
      <c r="L1797" s="8" t="inlineStr">
        <is>
          <t>0</t>
        </is>
      </c>
      <c r="M1797" s="8" t="inlineStr">
        <is>
          <t>3/19/2021</t>
        </is>
      </c>
      <c r="N1797" s="8" t="inlineStr">
        <is>
          <t>1:10:21</t>
        </is>
      </c>
      <c r="O1797" s="8" t="inlineStr">
        <is>
          <t>5.62449711270528</t>
        </is>
      </c>
    </row>
    <row spans="1:15" outlineLevel="0" r="1798">
      <c r="A1798" s="8" t="inlineStr">
        <is>
          <t>3/19/2021</t>
        </is>
      </c>
      <c r="B1798" s="8" t="inlineStr">
        <is>
          <t>1:19:14</t>
        </is>
      </c>
      <c r="C1798" s="8" t="inlineStr">
        <is>
          <t>2203060011</t>
        </is>
      </c>
      <c r="D1798" s="8" t="inlineStr">
        <is>
          <t>??.85-3878</t>
        </is>
      </c>
      <c r="E1798" s="8" t="inlineStr">
        <is>
          <t>2203060011</t>
        </is>
      </c>
      <c r="F1798" s="8" t="inlineStr">
        <is>
          <t>0</t>
        </is>
      </c>
      <c r="G1798" s="8" t="inlineStr">
        <is>
          <t>0</t>
        </is>
      </c>
      <c r="H1798" s="8" t="inlineStr">
        <is>
          <t>0</t>
        </is>
      </c>
      <c r="I1798" s="8" t="inlineStr">
        <is>
          <t>0</t>
        </is>
      </c>
      <c r="J1798" s="8" t="inlineStr">
        <is>
          <t>0</t>
        </is>
      </c>
      <c r="K1798" s="8" t="inlineStr">
        <is>
          <t>0.518384088499048</t>
        </is>
      </c>
      <c r="L1798" s="8" t="inlineStr">
        <is>
          <t>0</t>
        </is>
      </c>
      <c r="M1798" s="8" t="inlineStr">
        <is>
          <t>3/19/2021</t>
        </is>
      </c>
      <c r="N1798" s="8" t="inlineStr">
        <is>
          <t>1:28:11</t>
        </is>
      </c>
      <c r="O1798" s="8" t="inlineStr">
        <is>
          <t>8.9511762444854</t>
        </is>
      </c>
    </row>
    <row spans="1:15" outlineLevel="0" r="1799">
      <c r="A1799" s="8" t="inlineStr">
        <is>
          <t>3/19/2021</t>
        </is>
      </c>
      <c r="B1799" s="8" t="inlineStr">
        <is>
          <t>1:33:21</t>
        </is>
      </c>
      <c r="C1799" s="8" t="inlineStr">
        <is>
          <t>2203060030</t>
        </is>
      </c>
      <c r="D1799" s="8" t="inlineStr">
        <is>
          <t>??.79-3258</t>
        </is>
      </c>
      <c r="E1799" s="8" t="inlineStr">
        <is>
          <t>2203060030</t>
        </is>
      </c>
      <c r="F1799" s="8" t="inlineStr">
        <is>
          <t>0</t>
        </is>
      </c>
      <c r="G1799" s="8" t="inlineStr">
        <is>
          <t>0</t>
        </is>
      </c>
      <c r="H1799" s="8" t="inlineStr">
        <is>
          <t>0</t>
        </is>
      </c>
      <c r="I1799" s="8" t="inlineStr">
        <is>
          <t>0</t>
        </is>
      </c>
      <c r="J1799" s="8" t="inlineStr">
        <is>
          <t>0</t>
        </is>
      </c>
      <c r="K1799" s="8" t="inlineStr">
        <is>
          <t>0.518465584365072</t>
        </is>
      </c>
      <c r="L1799" s="8" t="inlineStr">
        <is>
          <t>0</t>
        </is>
      </c>
      <c r="M1799" s="8" t="inlineStr">
        <is>
          <t>3/19/2021</t>
        </is>
      </c>
      <c r="N1799" s="8" t="inlineStr">
        <is>
          <t>1:43:20</t>
        </is>
      </c>
      <c r="O1799" s="8" t="inlineStr">
        <is>
          <t>9.97426141626784</t>
        </is>
      </c>
    </row>
    <row spans="1:15" outlineLevel="0" r="1800">
      <c r="A1800" s="8" t="inlineStr">
        <is>
          <t>3/19/2021</t>
        </is>
      </c>
      <c r="B1800" s="8" t="inlineStr">
        <is>
          <t>1:52:8</t>
        </is>
      </c>
      <c r="C1800" s="8" t="inlineStr">
        <is>
          <t>2203060043</t>
        </is>
      </c>
      <c r="D1800" s="8" t="inlineStr">
        <is>
          <t>??.79-2717</t>
        </is>
      </c>
      <c r="E1800" s="8" t="inlineStr">
        <is>
          <t>2203060043</t>
        </is>
      </c>
      <c r="F1800" s="8" t="inlineStr">
        <is>
          <t>0</t>
        </is>
      </c>
      <c r="G1800" s="8" t="inlineStr">
        <is>
          <t>0</t>
        </is>
      </c>
      <c r="H1800" s="8" t="inlineStr">
        <is>
          <t>0</t>
        </is>
      </c>
      <c r="I1800" s="8" t="inlineStr">
        <is>
          <t>0</t>
        </is>
      </c>
      <c r="J1800" s="8" t="inlineStr">
        <is>
          <t>0</t>
        </is>
      </c>
      <c r="K1800" s="8" t="inlineStr">
        <is>
          <t>0.518456945907892</t>
        </is>
      </c>
      <c r="L1800" s="8" t="inlineStr">
        <is>
          <t>0</t>
        </is>
      </c>
      <c r="M1800" s="8" t="inlineStr">
        <is>
          <t>3/19/2021</t>
        </is>
      </c>
      <c r="N1800" s="8" t="inlineStr">
        <is>
          <t>2:1:8</t>
        </is>
      </c>
      <c r="O1800" s="8" t="inlineStr">
        <is>
          <t>9.00759162325267</t>
        </is>
      </c>
    </row>
    <row spans="1:15" outlineLevel="0" r="1801">
      <c r="A1801" s="8" t="inlineStr">
        <is>
          <t>3/19/2021</t>
        </is>
      </c>
      <c r="B1801" s="8" t="inlineStr">
        <is>
          <t>2:10:44</t>
        </is>
      </c>
      <c r="C1801" s="8" t="inlineStr">
        <is>
          <t>2203060034</t>
        </is>
      </c>
      <c r="D1801" s="8" t="inlineStr">
        <is>
          <t>??.79-1830</t>
        </is>
      </c>
      <c r="E1801" s="8" t="inlineStr">
        <is>
          <t>2203060034</t>
        </is>
      </c>
      <c r="F1801" s="8" t="inlineStr">
        <is>
          <t>0</t>
        </is>
      </c>
      <c r="G1801" s="8" t="inlineStr">
        <is>
          <t>0</t>
        </is>
      </c>
      <c r="H1801" s="8" t="inlineStr">
        <is>
          <t>0</t>
        </is>
      </c>
      <c r="I1801" s="8" t="inlineStr">
        <is>
          <t>0</t>
        </is>
      </c>
      <c r="J1801" s="8" t="inlineStr">
        <is>
          <t>0</t>
        </is>
      </c>
      <c r="K1801" s="8" t="inlineStr">
        <is>
          <t>0.518450778435302</t>
        </is>
      </c>
      <c r="L1801" s="8" t="inlineStr">
        <is>
          <t>0</t>
        </is>
      </c>
      <c r="M1801" s="8" t="inlineStr">
        <is>
          <t>3/19/2021</t>
        </is>
      </c>
      <c r="N1801" s="8" t="inlineStr">
        <is>
          <t>2:20:43</t>
        </is>
      </c>
      <c r="O1801" s="8" t="inlineStr">
        <is>
          <t>9.99136459272995</t>
        </is>
      </c>
    </row>
    <row spans="1:15" outlineLevel="0" r="1802">
      <c r="A1802" s="8" t="inlineStr">
        <is>
          <t>3/19/2021</t>
        </is>
      </c>
      <c r="B1802" s="8" t="inlineStr">
        <is>
          <t>2:28:4</t>
        </is>
      </c>
      <c r="C1802" s="8" t="inlineStr">
        <is>
          <t>2203060051</t>
        </is>
      </c>
      <c r="D1802" s="8" t="inlineStr">
        <is>
          <t>??.70-4219</t>
        </is>
      </c>
      <c r="E1802" s="8" t="inlineStr">
        <is>
          <t>2203060051</t>
        </is>
      </c>
      <c r="F1802" s="8" t="inlineStr">
        <is>
          <t>0</t>
        </is>
      </c>
      <c r="G1802" s="8" t="inlineStr">
        <is>
          <t>0</t>
        </is>
      </c>
      <c r="H1802" s="8" t="inlineStr">
        <is>
          <t>0</t>
        </is>
      </c>
      <c r="I1802" s="8" t="inlineStr">
        <is>
          <t>0</t>
        </is>
      </c>
      <c r="J1802" s="8" t="inlineStr">
        <is>
          <t>0</t>
        </is>
      </c>
      <c r="K1802" s="8" t="inlineStr">
        <is>
          <t>0.518446697137763</t>
        </is>
      </c>
      <c r="L1802" s="8" t="inlineStr">
        <is>
          <t>0</t>
        </is>
      </c>
      <c r="M1802" s="8" t="inlineStr">
        <is>
          <t>3/19/2021</t>
        </is>
      </c>
      <c r="N1802" s="8" t="inlineStr">
        <is>
          <t>2:35:45</t>
        </is>
      </c>
      <c r="O1802" s="8" t="inlineStr">
        <is>
          <t>7.6897534302334</t>
        </is>
      </c>
    </row>
    <row spans="1:15" outlineLevel="0" r="1803">
      <c r="A1803" s="8" t="inlineStr">
        <is>
          <t>3/19/2021</t>
        </is>
      </c>
      <c r="B1803" s="8" t="inlineStr">
        <is>
          <t>2:48:58</t>
        </is>
      </c>
      <c r="C1803" s="8" t="inlineStr">
        <is>
          <t>2203060089</t>
        </is>
      </c>
      <c r="D1803" s="8" t="inlineStr">
        <is>
          <t>??.78-6742</t>
        </is>
      </c>
      <c r="E1803" s="8" t="inlineStr">
        <is>
          <t>2203060089</t>
        </is>
      </c>
      <c r="F1803" s="8" t="inlineStr">
        <is>
          <t>0</t>
        </is>
      </c>
      <c r="G1803" s="8" t="inlineStr">
        <is>
          <t>0</t>
        </is>
      </c>
      <c r="H1803" s="8" t="inlineStr">
        <is>
          <t>0</t>
        </is>
      </c>
      <c r="I1803" s="8" t="inlineStr">
        <is>
          <t>0</t>
        </is>
      </c>
      <c r="J1803" s="8" t="inlineStr">
        <is>
          <t>0</t>
        </is>
      </c>
      <c r="K1803" s="8" t="inlineStr">
        <is>
          <t>0.518347704331799</t>
        </is>
      </c>
      <c r="L1803" s="8" t="inlineStr">
        <is>
          <t>0</t>
        </is>
      </c>
      <c r="M1803" s="8" t="inlineStr">
        <is>
          <t>3/19/2021</t>
        </is>
      </c>
      <c r="N1803" s="8" t="inlineStr">
        <is>
          <t>2:57:49</t>
        </is>
      </c>
      <c r="O1803" s="8" t="inlineStr">
        <is>
          <t>8.85349815254449</t>
        </is>
      </c>
    </row>
    <row spans="1:15" outlineLevel="0" r="1804">
      <c r="A1804" s="8" t="inlineStr">
        <is>
          <t>3/19/2021</t>
        </is>
      </c>
      <c r="B1804" s="8" t="inlineStr">
        <is>
          <t>2:58:11</t>
        </is>
      </c>
      <c r="C1804" s="8" t="inlineStr">
        <is>
          <t>2203060122</t>
        </is>
      </c>
      <c r="D1804" s="8" t="inlineStr">
        <is>
          <t>??.79-0144</t>
        </is>
      </c>
      <c r="E1804" s="8" t="inlineStr">
        <is>
          <t>2203060122</t>
        </is>
      </c>
      <c r="F1804" s="8" t="inlineStr">
        <is>
          <t>0</t>
        </is>
      </c>
      <c r="G1804" s="8" t="inlineStr">
        <is>
          <t>0</t>
        </is>
      </c>
      <c r="H1804" s="8" t="inlineStr">
        <is>
          <t>0</t>
        </is>
      </c>
      <c r="I1804" s="8" t="inlineStr">
        <is>
          <t>0</t>
        </is>
      </c>
      <c r="J1804" s="8" t="inlineStr">
        <is>
          <t>0</t>
        </is>
      </c>
      <c r="K1804" s="8" t="inlineStr">
        <is>
          <t>0.518501299833008</t>
        </is>
      </c>
      <c r="L1804" s="8" t="inlineStr">
        <is>
          <t>0</t>
        </is>
      </c>
      <c r="M1804" s="8" t="inlineStr">
        <is>
          <t>3/19/2021</t>
        </is>
      </c>
      <c r="N1804" s="8" t="inlineStr">
        <is>
          <t>3:6:53</t>
        </is>
      </c>
      <c r="O1804" s="8" t="inlineStr">
        <is>
          <t>8.71032817066953</t>
        </is>
      </c>
    </row>
    <row spans="1:15" outlineLevel="0" r="1805">
      <c r="A1805" s="8" t="inlineStr">
        <is>
          <t>3/19/2021</t>
        </is>
      </c>
      <c r="B1805" s="8" t="inlineStr">
        <is>
          <t>3:7:8</t>
        </is>
      </c>
      <c r="C1805" s="8" t="inlineStr">
        <is>
          <t>2203060146</t>
        </is>
      </c>
      <c r="D1805" s="8" t="inlineStr">
        <is>
          <t>??.84-7139</t>
        </is>
      </c>
      <c r="E1805" s="8" t="inlineStr">
        <is>
          <t>2203060146</t>
        </is>
      </c>
      <c r="F1805" s="8" t="inlineStr">
        <is>
          <t>0</t>
        </is>
      </c>
      <c r="G1805" s="8" t="inlineStr">
        <is>
          <t>0</t>
        </is>
      </c>
      <c r="H1805" s="8" t="inlineStr">
        <is>
          <t>0</t>
        </is>
      </c>
      <c r="I1805" s="8" t="inlineStr">
        <is>
          <t>0</t>
        </is>
      </c>
      <c r="J1805" s="8" t="inlineStr">
        <is>
          <t>0</t>
        </is>
      </c>
      <c r="K1805" s="8" t="inlineStr">
        <is>
          <t>0.518592907315969</t>
        </is>
      </c>
      <c r="L1805" s="8" t="inlineStr">
        <is>
          <t>0</t>
        </is>
      </c>
      <c r="M1805" s="8" t="inlineStr">
        <is>
          <t>3/19/2021</t>
        </is>
      </c>
      <c r="N1805" s="8" t="inlineStr">
        <is>
          <t>3:12:22</t>
        </is>
      </c>
      <c r="O1805" s="8" t="inlineStr">
        <is>
          <t>5.23613462442518</t>
        </is>
      </c>
    </row>
    <row spans="1:15" outlineLevel="0" r="1806">
      <c r="A1806" s="8" t="inlineStr">
        <is>
          <t>3/19/2021</t>
        </is>
      </c>
      <c r="B1806" s="8" t="inlineStr">
        <is>
          <t>3:17:45</t>
        </is>
      </c>
      <c r="C1806" s="8" t="inlineStr">
        <is>
          <t>2203060175</t>
        </is>
      </c>
      <c r="D1806" s="8" t="inlineStr">
        <is>
          <t>??.70-5261</t>
        </is>
      </c>
      <c r="E1806" s="8" t="inlineStr">
        <is>
          <t>2203060175</t>
        </is>
      </c>
      <c r="F1806" s="8" t="inlineStr">
        <is>
          <t>0</t>
        </is>
      </c>
      <c r="G1806" s="8" t="inlineStr">
        <is>
          <t>0</t>
        </is>
      </c>
      <c r="H1806" s="8" t="inlineStr">
        <is>
          <t>0</t>
        </is>
      </c>
      <c r="I1806" s="8" t="inlineStr">
        <is>
          <t>0</t>
        </is>
      </c>
      <c r="J1806" s="8" t="inlineStr">
        <is>
          <t>0</t>
        </is>
      </c>
      <c r="K1806" s="8" t="inlineStr">
        <is>
          <t>0.518643699429697</t>
        </is>
      </c>
      <c r="L1806" s="8" t="inlineStr">
        <is>
          <t>0</t>
        </is>
      </c>
      <c r="M1806" s="8" t="inlineStr">
        <is>
          <t>3/19/2021</t>
        </is>
      </c>
      <c r="N1806" s="8" t="inlineStr">
        <is>
          <t>3:26:19</t>
        </is>
      </c>
      <c r="O1806" s="8" t="inlineStr">
        <is>
          <t>8.55749675620245</t>
        </is>
      </c>
    </row>
    <row spans="1:15" outlineLevel="0" r="1807">
      <c r="A1807" s="8" t="inlineStr">
        <is>
          <t>3/19/2021</t>
        </is>
      </c>
      <c r="B1807" s="8" t="inlineStr">
        <is>
          <t>3:27:1</t>
        </is>
      </c>
      <c r="C1807" s="8" t="inlineStr">
        <is>
          <t>2203060245</t>
        </is>
      </c>
      <c r="D1807" s="8" t="inlineStr">
        <is>
          <t>??.79-5842</t>
        </is>
      </c>
      <c r="E1807" s="8" t="inlineStr">
        <is>
          <t>2203060245</t>
        </is>
      </c>
      <c r="F1807" s="8" t="inlineStr">
        <is>
          <t>0</t>
        </is>
      </c>
      <c r="G1807" s="8" t="inlineStr">
        <is>
          <t>0</t>
        </is>
      </c>
      <c r="H1807" s="8" t="inlineStr">
        <is>
          <t>0</t>
        </is>
      </c>
      <c r="I1807" s="8" t="inlineStr">
        <is>
          <t>0</t>
        </is>
      </c>
      <c r="J1807" s="8" t="inlineStr">
        <is>
          <t>0</t>
        </is>
      </c>
      <c r="K1807" s="8" t="inlineStr">
        <is>
          <t>0.518796073701996</t>
        </is>
      </c>
      <c r="L1807" s="8" t="inlineStr">
        <is>
          <t>0</t>
        </is>
      </c>
      <c r="M1807" s="8" t="inlineStr">
        <is>
          <t>3/19/2021</t>
        </is>
      </c>
      <c r="N1807" s="8" t="inlineStr">
        <is>
          <t>3:36:2</t>
        </is>
      </c>
      <c r="O1807" s="8" t="inlineStr">
        <is>
          <t>9.02257898257085</t>
        </is>
      </c>
    </row>
    <row spans="1:15" outlineLevel="0" r="1808">
      <c r="A1808" s="8" t="inlineStr">
        <is>
          <t>3/19/2021</t>
        </is>
      </c>
      <c r="B1808" s="8" t="inlineStr">
        <is>
          <t>4:4:27</t>
        </is>
      </c>
      <c r="C1808" s="8" t="inlineStr">
        <is>
          <t>2203060271</t>
        </is>
      </c>
      <c r="D1808" s="8" t="inlineStr">
        <is>
          <t>??.70-6125</t>
        </is>
      </c>
      <c r="E1808" s="8" t="inlineStr">
        <is>
          <t>2203060271</t>
        </is>
      </c>
      <c r="F1808" s="8" t="inlineStr">
        <is>
          <t>0</t>
        </is>
      </c>
      <c r="G1808" s="8" t="inlineStr">
        <is>
          <t>0</t>
        </is>
      </c>
      <c r="H1808" s="8" t="inlineStr">
        <is>
          <t>0</t>
        </is>
      </c>
      <c r="I1808" s="8" t="inlineStr">
        <is>
          <t>0</t>
        </is>
      </c>
      <c r="J1808" s="8" t="inlineStr">
        <is>
          <t>0</t>
        </is>
      </c>
      <c r="K1808" s="8" t="inlineStr">
        <is>
          <t>0.518367134187013</t>
        </is>
      </c>
      <c r="L1808" s="8" t="inlineStr">
        <is>
          <t>0</t>
        </is>
      </c>
      <c r="M1808" s="8" t="inlineStr">
        <is>
          <t>3/19/2021</t>
        </is>
      </c>
      <c r="N1808" s="8" t="inlineStr">
        <is>
          <t>4:11:46</t>
        </is>
      </c>
      <c r="O1808" s="8" t="inlineStr">
        <is>
          <t>7.31006940076986</t>
        </is>
      </c>
    </row>
    <row spans="1:15" outlineLevel="0" r="1809">
      <c r="A1809" s="8" t="inlineStr">
        <is>
          <t>3/19/2021</t>
        </is>
      </c>
      <c r="B1809" s="8" t="inlineStr">
        <is>
          <t>4:18:57</t>
        </is>
      </c>
      <c r="C1809" s="8" t="inlineStr">
        <is>
          <t>2203060339</t>
        </is>
      </c>
      <c r="D1809" s="8" t="inlineStr">
        <is>
          <t>??.70-5122</t>
        </is>
      </c>
      <c r="E1809" s="8" t="inlineStr">
        <is>
          <t>2203060339</t>
        </is>
      </c>
      <c r="F1809" s="8" t="inlineStr">
        <is>
          <t>0</t>
        </is>
      </c>
      <c r="G1809" s="8" t="inlineStr">
        <is>
          <t>0</t>
        </is>
      </c>
      <c r="H1809" s="8" t="inlineStr">
        <is>
          <t>0</t>
        </is>
      </c>
      <c r="I1809" s="8" t="inlineStr">
        <is>
          <t>0</t>
        </is>
      </c>
      <c r="J1809" s="8" t="inlineStr">
        <is>
          <t>0</t>
        </is>
      </c>
      <c r="K1809" s="8" t="inlineStr">
        <is>
          <t>0.518322751719791</t>
        </is>
      </c>
      <c r="L1809" s="8" t="inlineStr">
        <is>
          <t>0</t>
        </is>
      </c>
      <c r="M1809" s="8" t="inlineStr">
        <is>
          <t>3/19/2021</t>
        </is>
      </c>
      <c r="N1809" s="8" t="inlineStr">
        <is>
          <t>4:24:17</t>
        </is>
      </c>
      <c r="O1809" s="8" t="inlineStr">
        <is>
          <t>5.32851313093124</t>
        </is>
      </c>
    </row>
    <row spans="1:15" outlineLevel="0" r="1810">
      <c r="A1810" s="8" t="inlineStr">
        <is>
          <t>3/19/2021</t>
        </is>
      </c>
      <c r="B1810" s="8" t="inlineStr">
        <is>
          <t>4:27:32</t>
        </is>
      </c>
      <c r="C1810" s="8" t="inlineStr">
        <is>
          <t>2203060330</t>
        </is>
      </c>
      <c r="D1810" s="8" t="inlineStr">
        <is>
          <t>??.70-4355</t>
        </is>
      </c>
      <c r="E1810" s="8" t="inlineStr">
        <is>
          <t>2203060330</t>
        </is>
      </c>
      <c r="F1810" s="8" t="inlineStr">
        <is>
          <t>0</t>
        </is>
      </c>
      <c r="G1810" s="8" t="inlineStr">
        <is>
          <t>0</t>
        </is>
      </c>
      <c r="H1810" s="8" t="inlineStr">
        <is>
          <t>0</t>
        </is>
      </c>
      <c r="I1810" s="8" t="inlineStr">
        <is>
          <t>0</t>
        </is>
      </c>
      <c r="J1810" s="8" t="inlineStr">
        <is>
          <t>0</t>
        </is>
      </c>
      <c r="K1810" s="8" t="inlineStr">
        <is>
          <t>0.518357959351535</t>
        </is>
      </c>
      <c r="L1810" s="8" t="inlineStr">
        <is>
          <t>0</t>
        </is>
      </c>
      <c r="M1810" s="8" t="inlineStr">
        <is>
          <t>3/19/2021</t>
        </is>
      </c>
      <c r="N1810" s="8" t="inlineStr">
        <is>
          <t>4:32:57</t>
        </is>
      </c>
      <c r="O1810" s="8" t="inlineStr">
        <is>
          <t>5.41349320938389</t>
        </is>
      </c>
    </row>
    <row spans="1:15" outlineLevel="0" r="1811">
      <c r="A1811" s="8" t="inlineStr">
        <is>
          <t>3/19/2021</t>
        </is>
      </c>
      <c r="B1811" s="8" t="inlineStr">
        <is>
          <t>4:33:53</t>
        </is>
      </c>
      <c r="C1811" s="8" t="inlineStr">
        <is>
          <t>2203060383</t>
        </is>
      </c>
      <c r="D1811" s="8" t="inlineStr">
        <is>
          <t>??.79-8994</t>
        </is>
      </c>
      <c r="E1811" s="8" t="inlineStr">
        <is>
          <t>2203060383</t>
        </is>
      </c>
      <c r="F1811" s="8" t="inlineStr">
        <is>
          <t>0</t>
        </is>
      </c>
      <c r="G1811" s="8" t="inlineStr">
        <is>
          <t>0</t>
        </is>
      </c>
      <c r="H1811" s="8" t="inlineStr">
        <is>
          <t>0</t>
        </is>
      </c>
      <c r="I1811" s="8" t="inlineStr">
        <is>
          <t>0</t>
        </is>
      </c>
      <c r="J1811" s="8" t="inlineStr">
        <is>
          <t>0</t>
        </is>
      </c>
      <c r="K1811" s="8" t="inlineStr">
        <is>
          <t>0.518438141290954</t>
        </is>
      </c>
      <c r="L1811" s="8" t="inlineStr">
        <is>
          <t>0</t>
        </is>
      </c>
      <c r="M1811" s="8" t="inlineStr">
        <is>
          <t>3/19/2021</t>
        </is>
      </c>
      <c r="N1811" s="8" t="inlineStr">
        <is>
          <t>4:39:15</t>
        </is>
      </c>
      <c r="O1811" s="8" t="inlineStr">
        <is>
          <t>5.36874210044334</t>
        </is>
      </c>
    </row>
    <row spans="1:15" outlineLevel="0" r="1812">
      <c r="A1812" s="8" t="inlineStr">
        <is>
          <t>3/19/2021</t>
        </is>
      </c>
      <c r="B1812" s="8" t="inlineStr">
        <is>
          <t>5:1:23</t>
        </is>
      </c>
      <c r="C1812" s="8" t="inlineStr">
        <is>
          <t>2203060379</t>
        </is>
      </c>
      <c r="D1812" s="8" t="inlineStr">
        <is>
          <t>??.78-1149</t>
        </is>
      </c>
      <c r="E1812" s="8" t="inlineStr">
        <is>
          <t>2203060379</t>
        </is>
      </c>
      <c r="F1812" s="8" t="inlineStr">
        <is>
          <t>0</t>
        </is>
      </c>
      <c r="G1812" s="8" t="inlineStr">
        <is>
          <t>0</t>
        </is>
      </c>
      <c r="H1812" s="8" t="inlineStr">
        <is>
          <t>0</t>
        </is>
      </c>
      <c r="I1812" s="8" t="inlineStr">
        <is>
          <t>0</t>
        </is>
      </c>
      <c r="J1812" s="8" t="inlineStr">
        <is>
          <t>0</t>
        </is>
      </c>
      <c r="K1812" s="8" t="inlineStr">
        <is>
          <t>0.518105719778605</t>
        </is>
      </c>
      <c r="L1812" s="8" t="inlineStr">
        <is>
          <t>0</t>
        </is>
      </c>
      <c r="M1812" s="8" t="inlineStr">
        <is>
          <t>3/19/2021</t>
        </is>
      </c>
      <c r="N1812" s="8" t="inlineStr">
        <is>
          <t>5:7:6</t>
        </is>
      </c>
      <c r="O1812" s="8" t="inlineStr">
        <is>
          <t>5.71978270784894</t>
        </is>
      </c>
    </row>
    <row spans="1:15" outlineLevel="0" r="1813">
      <c r="A1813" s="8" t="inlineStr">
        <is>
          <t>3/19/2021</t>
        </is>
      </c>
      <c r="B1813" s="8" t="inlineStr">
        <is>
          <t>5:15:47</t>
        </is>
      </c>
      <c r="C1813" s="8" t="inlineStr">
        <is>
          <t>2203060413</t>
        </is>
      </c>
      <c r="D1813" s="8" t="inlineStr">
        <is>
          <t>??.78-6744</t>
        </is>
      </c>
      <c r="E1813" s="8" t="inlineStr">
        <is>
          <t>2203060413</t>
        </is>
      </c>
      <c r="F1813" s="8" t="inlineStr">
        <is>
          <t>0</t>
        </is>
      </c>
      <c r="G1813" s="8" t="inlineStr">
        <is>
          <t>0</t>
        </is>
      </c>
      <c r="H1813" s="8" t="inlineStr">
        <is>
          <t>0</t>
        </is>
      </c>
      <c r="I1813" s="8" t="inlineStr">
        <is>
          <t>0</t>
        </is>
      </c>
      <c r="J1813" s="8" t="inlineStr">
        <is>
          <t>0</t>
        </is>
      </c>
      <c r="K1813" s="8" t="inlineStr">
        <is>
          <t>0.518057218831538</t>
        </is>
      </c>
      <c r="L1813" s="8" t="inlineStr">
        <is>
          <t>0</t>
        </is>
      </c>
      <c r="M1813" s="8" t="inlineStr">
        <is>
          <t>3/19/2021</t>
        </is>
      </c>
      <c r="N1813" s="8" t="inlineStr">
        <is>
          <t>5:22:28</t>
        </is>
      </c>
      <c r="O1813" s="8" t="inlineStr">
        <is>
          <t>6.69113401403956</t>
        </is>
      </c>
    </row>
    <row spans="1:15" outlineLevel="0" r="1814">
      <c r="A1814" s="8" t="inlineStr">
        <is>
          <t>3/19/2021</t>
        </is>
      </c>
      <c r="B1814" s="8" t="inlineStr">
        <is>
          <t>5:22:39</t>
        </is>
      </c>
      <c r="C1814" s="8" t="inlineStr">
        <is>
          <t>2203060438</t>
        </is>
      </c>
      <c r="D1814" s="8" t="inlineStr">
        <is>
          <t>??.77-8134</t>
        </is>
      </c>
      <c r="E1814" s="8" t="inlineStr">
        <is>
          <t>2203060438</t>
        </is>
      </c>
      <c r="F1814" s="8" t="inlineStr">
        <is>
          <t>0</t>
        </is>
      </c>
      <c r="G1814" s="8" t="inlineStr">
        <is>
          <t>0</t>
        </is>
      </c>
      <c r="H1814" s="8" t="inlineStr">
        <is>
          <t>0</t>
        </is>
      </c>
      <c r="I1814" s="8" t="inlineStr">
        <is>
          <t>0</t>
        </is>
      </c>
      <c r="J1814" s="8" t="inlineStr">
        <is>
          <t>0</t>
        </is>
      </c>
      <c r="K1814" s="8" t="inlineStr">
        <is>
          <t>0.51817492875242</t>
        </is>
      </c>
      <c r="L1814" s="8" t="inlineStr">
        <is>
          <t>0</t>
        </is>
      </c>
      <c r="M1814" s="8" t="inlineStr">
        <is>
          <t>3/19/2021</t>
        </is>
      </c>
      <c r="N1814" s="8" t="inlineStr">
        <is>
          <t>5:29:15</t>
        </is>
      </c>
      <c r="O1814" s="8" t="inlineStr">
        <is>
          <t>6.59865492468816</t>
        </is>
      </c>
    </row>
    <row spans="1:15" outlineLevel="0" r="1815">
      <c r="A1815" s="8" t="inlineStr">
        <is>
          <t>3/19/2021</t>
        </is>
      </c>
      <c r="B1815" s="8" t="inlineStr">
        <is>
          <t>5:35:38</t>
        </is>
      </c>
      <c r="C1815" s="8" t="inlineStr">
        <is>
          <t>2203060436</t>
        </is>
      </c>
      <c r="D1815" s="8" t="inlineStr">
        <is>
          <t>??.81-4230</t>
        </is>
      </c>
      <c r="E1815" s="8" t="inlineStr">
        <is>
          <t>2203060436</t>
        </is>
      </c>
      <c r="F1815" s="8" t="inlineStr">
        <is>
          <t>0</t>
        </is>
      </c>
      <c r="G1815" s="8" t="inlineStr">
        <is>
          <t>0</t>
        </is>
      </c>
      <c r="H1815" s="8" t="inlineStr">
        <is>
          <t>0</t>
        </is>
      </c>
      <c r="I1815" s="8" t="inlineStr">
        <is>
          <t>0</t>
        </is>
      </c>
      <c r="J1815" s="8" t="inlineStr">
        <is>
          <t>0</t>
        </is>
      </c>
      <c r="K1815" s="8" t="inlineStr">
        <is>
          <t>0.518214117906038</t>
        </is>
      </c>
      <c r="L1815" s="8" t="inlineStr">
        <is>
          <t>0</t>
        </is>
      </c>
      <c r="M1815" s="8" t="inlineStr">
        <is>
          <t>3/19/2021</t>
        </is>
      </c>
      <c r="N1815" s="8" t="inlineStr">
        <is>
          <t>5:44:38</t>
        </is>
      </c>
      <c r="O1815" s="8" t="inlineStr">
        <is>
          <t>8.99946207899848</t>
        </is>
      </c>
    </row>
    <row spans="1:15" outlineLevel="0" r="1816">
      <c r="A1816" s="8" t="inlineStr">
        <is>
          <t>3/19/2021</t>
        </is>
      </c>
      <c r="B1816" s="8" t="inlineStr">
        <is>
          <t>5:50:37</t>
        </is>
      </c>
      <c r="C1816" s="8" t="inlineStr">
        <is>
          <t>2203060604</t>
        </is>
      </c>
      <c r="D1816" s="8" t="inlineStr">
        <is>
          <t>??.78-6742</t>
        </is>
      </c>
      <c r="E1816" s="8" t="inlineStr">
        <is>
          <t>2203060604</t>
        </is>
      </c>
      <c r="F1816" s="8" t="inlineStr">
        <is>
          <t>0</t>
        </is>
      </c>
      <c r="G1816" s="8" t="inlineStr">
        <is>
          <t>0</t>
        </is>
      </c>
      <c r="H1816" s="8" t="inlineStr">
        <is>
          <t>0</t>
        </is>
      </c>
      <c r="I1816" s="8" t="inlineStr">
        <is>
          <t>0</t>
        </is>
      </c>
      <c r="J1816" s="8" t="inlineStr">
        <is>
          <t>0</t>
        </is>
      </c>
      <c r="K1816" s="8" t="inlineStr">
        <is>
          <t>0.51820930471081</t>
        </is>
      </c>
      <c r="L1816" s="8" t="inlineStr">
        <is>
          <t>0</t>
        </is>
      </c>
      <c r="M1816" s="8" t="inlineStr">
        <is>
          <t>3/19/2021</t>
        </is>
      </c>
      <c r="N1816" s="8" t="inlineStr">
        <is>
          <t>5:56:48</t>
        </is>
      </c>
      <c r="O1816" s="8" t="inlineStr">
        <is>
          <t>6.18248922218118</t>
        </is>
      </c>
    </row>
    <row spans="1:15" outlineLevel="0" r="1817">
      <c r="A1817" s="8" t="inlineStr">
        <is>
          <t>3/19/2021</t>
        </is>
      </c>
      <c r="B1817" s="8" t="inlineStr">
        <is>
          <t>5:58:41</t>
        </is>
      </c>
      <c r="C1817" s="8" t="inlineStr">
        <is>
          <t>2203060781</t>
        </is>
      </c>
      <c r="D1817" s="8" t="inlineStr">
        <is>
          <t>??.79-3258</t>
        </is>
      </c>
      <c r="E1817" s="8" t="inlineStr">
        <is>
          <t>2203060781</t>
        </is>
      </c>
      <c r="F1817" s="8" t="inlineStr">
        <is>
          <t>0</t>
        </is>
      </c>
      <c r="G1817" s="8" t="inlineStr">
        <is>
          <t>0</t>
        </is>
      </c>
      <c r="H1817" s="8" t="inlineStr">
        <is>
          <t>0</t>
        </is>
      </c>
      <c r="I1817" s="8" t="inlineStr">
        <is>
          <t>0</t>
        </is>
      </c>
      <c r="J1817" s="8" t="inlineStr">
        <is>
          <t>0</t>
        </is>
      </c>
      <c r="K1817" s="8" t="inlineStr">
        <is>
          <t>0.518345375515658</t>
        </is>
      </c>
      <c r="L1817" s="8" t="inlineStr">
        <is>
          <t>0</t>
        </is>
      </c>
      <c r="M1817" s="8" t="inlineStr">
        <is>
          <t>3/19/2021</t>
        </is>
      </c>
      <c r="N1817" s="8" t="inlineStr">
        <is>
          <t>6:8:7</t>
        </is>
      </c>
      <c r="O1817" s="8" t="inlineStr">
        <is>
          <t>9.44365955975809</t>
        </is>
      </c>
    </row>
    <row spans="1:15" outlineLevel="0" r="1818">
      <c r="A1818" s="8" t="inlineStr">
        <is>
          <t>3/19/2021</t>
        </is>
      </c>
      <c r="B1818" s="8" t="inlineStr">
        <is>
          <t>6:12:39</t>
        </is>
      </c>
      <c r="C1818" s="8" t="inlineStr">
        <is>
          <t>2203060809</t>
        </is>
      </c>
      <c r="D1818" s="8" t="inlineStr">
        <is>
          <t>??.71-2637</t>
        </is>
      </c>
      <c r="E1818" s="8" t="inlineStr">
        <is>
          <t>2203060809</t>
        </is>
      </c>
      <c r="F1818" s="8" t="inlineStr">
        <is>
          <t>0</t>
        </is>
      </c>
      <c r="G1818" s="8" t="inlineStr">
        <is>
          <t>0</t>
        </is>
      </c>
      <c r="H1818" s="8" t="inlineStr">
        <is>
          <t>0</t>
        </is>
      </c>
      <c r="I1818" s="8" t="inlineStr">
        <is>
          <t>0</t>
        </is>
      </c>
      <c r="J1818" s="8" t="inlineStr">
        <is>
          <t>0</t>
        </is>
      </c>
      <c r="K1818" s="8" t="inlineStr">
        <is>
          <t>0.518363740638481</t>
        </is>
      </c>
      <c r="L1818" s="8" t="inlineStr">
        <is>
          <t>0</t>
        </is>
      </c>
      <c r="M1818" s="8" t="inlineStr">
        <is>
          <t>3/19/2021</t>
        </is>
      </c>
      <c r="N1818" s="8" t="inlineStr">
        <is>
          <t>6:18:32</t>
        </is>
      </c>
      <c r="O1818" s="8" t="inlineStr">
        <is>
          <t>5.88181256300231</t>
        </is>
      </c>
    </row>
    <row spans="1:15" outlineLevel="0" r="1819">
      <c r="A1819" s="8" t="inlineStr">
        <is>
          <t>3/19/2021</t>
        </is>
      </c>
      <c r="B1819" s="8" t="inlineStr">
        <is>
          <t>6:21:31</t>
        </is>
      </c>
      <c r="C1819" s="8" t="inlineStr">
        <is>
          <t>2203060835</t>
        </is>
      </c>
      <c r="D1819" s="8" t="inlineStr">
        <is>
          <t>??.79-3257</t>
        </is>
      </c>
      <c r="E1819" s="8" t="inlineStr">
        <is>
          <t>2203060835</t>
        </is>
      </c>
      <c r="F1819" s="8" t="inlineStr">
        <is>
          <t>0</t>
        </is>
      </c>
      <c r="G1819" s="8" t="inlineStr">
        <is>
          <t>0</t>
        </is>
      </c>
      <c r="H1819" s="8" t="inlineStr">
        <is>
          <t>0</t>
        </is>
      </c>
      <c r="I1819" s="8" t="inlineStr">
        <is>
          <t>0</t>
        </is>
      </c>
      <c r="J1819" s="8" t="inlineStr">
        <is>
          <t>0</t>
        </is>
      </c>
      <c r="K1819" s="8" t="inlineStr">
        <is>
          <t>0.518412816700838</t>
        </is>
      </c>
      <c r="L1819" s="8" t="inlineStr">
        <is>
          <t>0</t>
        </is>
      </c>
      <c r="M1819" s="8" t="inlineStr">
        <is>
          <t>3/19/2021</t>
        </is>
      </c>
      <c r="N1819" s="8" t="inlineStr">
        <is>
          <t>6:27:25</t>
        </is>
      </c>
      <c r="O1819" s="8" t="inlineStr">
        <is>
          <t>5.8900031705889</t>
        </is>
      </c>
    </row>
    <row spans="1:15" outlineLevel="0" r="1820">
      <c r="A1820" s="8" t="inlineStr">
        <is>
          <t>3/19/2021</t>
        </is>
      </c>
      <c r="B1820" s="8" t="inlineStr">
        <is>
          <t>6:37:0</t>
        </is>
      </c>
      <c r="C1820" s="8" t="inlineStr">
        <is>
          <t>2203061166</t>
        </is>
      </c>
      <c r="D1820" s="8" t="inlineStr">
        <is>
          <t>??.70-0785</t>
        </is>
      </c>
      <c r="E1820" s="8" t="inlineStr">
        <is>
          <t>2203061166</t>
        </is>
      </c>
      <c r="F1820" s="8" t="inlineStr">
        <is>
          <t>0</t>
        </is>
      </c>
      <c r="G1820" s="8" t="inlineStr">
        <is>
          <t>0</t>
        </is>
      </c>
      <c r="H1820" s="8" t="inlineStr">
        <is>
          <t>0</t>
        </is>
      </c>
      <c r="I1820" s="8" t="inlineStr">
        <is>
          <t>0</t>
        </is>
      </c>
      <c r="J1820" s="8" t="inlineStr">
        <is>
          <t>0</t>
        </is>
      </c>
      <c r="K1820" s="8" t="inlineStr">
        <is>
          <t>0.518367122156886</t>
        </is>
      </c>
      <c r="L1820" s="8" t="inlineStr">
        <is>
          <t>0</t>
        </is>
      </c>
      <c r="M1820" s="8" t="inlineStr">
        <is>
          <t>3/19/2021</t>
        </is>
      </c>
      <c r="N1820" s="8" t="inlineStr">
        <is>
          <t>6:44:50</t>
        </is>
      </c>
      <c r="O1820" s="8" t="inlineStr">
        <is>
          <t>7.83227619876925</t>
        </is>
      </c>
    </row>
    <row spans="1:15" outlineLevel="0" r="1821">
      <c r="A1821" s="8" t="inlineStr">
        <is>
          <t>3/19/2021</t>
        </is>
      </c>
      <c r="B1821" s="8" t="inlineStr">
        <is>
          <t>6:54:36</t>
        </is>
      </c>
      <c r="C1821" s="8" t="inlineStr">
        <is>
          <t>2203061161</t>
        </is>
      </c>
      <c r="D1821" s="8" t="inlineStr">
        <is>
          <t>??.70-6125</t>
        </is>
      </c>
      <c r="E1821" s="8" t="inlineStr">
        <is>
          <t>2203061161</t>
        </is>
      </c>
      <c r="F1821" s="8" t="inlineStr">
        <is>
          <t>0</t>
        </is>
      </c>
      <c r="G1821" s="8" t="inlineStr">
        <is>
          <t>0</t>
        </is>
      </c>
      <c r="H1821" s="8" t="inlineStr">
        <is>
          <t>0</t>
        </is>
      </c>
      <c r="I1821" s="8" t="inlineStr">
        <is>
          <t>0</t>
        </is>
      </c>
      <c r="J1821" s="8" t="inlineStr">
        <is>
          <t>0</t>
        </is>
      </c>
      <c r="K1821" s="8" t="inlineStr">
        <is>
          <t>0.518275016648152</t>
        </is>
      </c>
      <c r="L1821" s="8" t="inlineStr">
        <is>
          <t>0</t>
        </is>
      </c>
      <c r="M1821" s="8" t="inlineStr">
        <is>
          <t>3/19/2021</t>
        </is>
      </c>
      <c r="N1821" s="8" t="inlineStr">
        <is>
          <t>7:0:3</t>
        </is>
      </c>
      <c r="O1821" s="8" t="inlineStr">
        <is>
          <t>5.46281514496877</t>
        </is>
      </c>
    </row>
    <row spans="1:15" outlineLevel="0" r="1822">
      <c r="A1822" s="8" t="inlineStr">
        <is>
          <t>3/19/2021</t>
        </is>
      </c>
      <c r="B1822" s="8" t="inlineStr">
        <is>
          <t>7:5:43</t>
        </is>
      </c>
      <c r="C1822" s="8" t="inlineStr">
        <is>
          <t>2203061167</t>
        </is>
      </c>
      <c r="D1822" s="8" t="inlineStr">
        <is>
          <t>??.70-3665</t>
        </is>
      </c>
      <c r="E1822" s="8" t="inlineStr">
        <is>
          <t>2203061167</t>
        </is>
      </c>
      <c r="F1822" s="8" t="inlineStr">
        <is>
          <t>0</t>
        </is>
      </c>
      <c r="G1822" s="8" t="inlineStr">
        <is>
          <t>0</t>
        </is>
      </c>
      <c r="H1822" s="8" t="inlineStr">
        <is>
          <t>0</t>
        </is>
      </c>
      <c r="I1822" s="8" t="inlineStr">
        <is>
          <t>0</t>
        </is>
      </c>
      <c r="J1822" s="8" t="inlineStr">
        <is>
          <t>0</t>
        </is>
      </c>
      <c r="K1822" s="8" t="inlineStr">
        <is>
          <t>0.51832038117011</t>
        </is>
      </c>
      <c r="L1822" s="8" t="inlineStr">
        <is>
          <t>0</t>
        </is>
      </c>
      <c r="M1822" s="8" t="inlineStr">
        <is>
          <t>3/19/2021</t>
        </is>
      </c>
      <c r="N1822" s="8" t="inlineStr">
        <is>
          <t>7:14:16</t>
        </is>
      </c>
      <c r="O1822" s="8" t="inlineStr">
        <is>
          <t>8.56269150381195</t>
        </is>
      </c>
    </row>
    <row spans="1:15" outlineLevel="0" r="1823">
      <c r="A1823" s="8" t="inlineStr">
        <is>
          <t>3/19/2021</t>
        </is>
      </c>
      <c r="B1823" s="8" t="inlineStr">
        <is>
          <t>7:16:33</t>
        </is>
      </c>
      <c r="C1823" s="8" t="inlineStr">
        <is>
          <t>2203061163</t>
        </is>
      </c>
      <c r="D1823" s="8" t="inlineStr">
        <is>
          <t>??.70-6119</t>
        </is>
      </c>
      <c r="E1823" s="8" t="inlineStr">
        <is>
          <t>2203061163</t>
        </is>
      </c>
      <c r="F1823" s="8" t="inlineStr">
        <is>
          <t>0</t>
        </is>
      </c>
      <c r="G1823" s="8" t="inlineStr">
        <is>
          <t>0</t>
        </is>
      </c>
      <c r="H1823" s="8" t="inlineStr">
        <is>
          <t>0</t>
        </is>
      </c>
      <c r="I1823" s="8" t="inlineStr">
        <is>
          <t>0</t>
        </is>
      </c>
      <c r="J1823" s="8" t="inlineStr">
        <is>
          <t>0</t>
        </is>
      </c>
      <c r="K1823" s="8" t="inlineStr">
        <is>
          <t>0.518431166573769</t>
        </is>
      </c>
      <c r="L1823" s="8" t="inlineStr">
        <is>
          <t>0</t>
        </is>
      </c>
      <c r="M1823" s="8" t="inlineStr">
        <is>
          <t>3/19/2021</t>
        </is>
      </c>
      <c r="N1823" s="8" t="inlineStr">
        <is>
          <t>7:25:4</t>
        </is>
      </c>
      <c r="O1823" s="8" t="inlineStr">
        <is>
          <t>8.51938419871658</t>
        </is>
      </c>
    </row>
    <row spans="1:15" outlineLevel="0" r="1824">
      <c r="A1824" s="8" t="inlineStr">
        <is>
          <t>3/19/2021</t>
        </is>
      </c>
      <c r="B1824" s="8" t="inlineStr">
        <is>
          <t>7:25:40</t>
        </is>
      </c>
      <c r="C1824" s="8" t="inlineStr">
        <is>
          <t>2203061162</t>
        </is>
      </c>
      <c r="D1824" s="8" t="inlineStr">
        <is>
          <t>??.70-5300</t>
        </is>
      </c>
      <c r="E1824" s="8" t="inlineStr">
        <is>
          <t>2203061162</t>
        </is>
      </c>
      <c r="F1824" s="8" t="inlineStr">
        <is>
          <t>0</t>
        </is>
      </c>
      <c r="G1824" s="8" t="inlineStr">
        <is>
          <t>0</t>
        </is>
      </c>
      <c r="H1824" s="8" t="inlineStr">
        <is>
          <t>0</t>
        </is>
      </c>
      <c r="I1824" s="8" t="inlineStr">
        <is>
          <t>0</t>
        </is>
      </c>
      <c r="J1824" s="8" t="inlineStr">
        <is>
          <t>0</t>
        </is>
      </c>
      <c r="K1824" s="8" t="inlineStr">
        <is>
          <t>0.518563824312124</t>
        </is>
      </c>
      <c r="L1824" s="8" t="inlineStr">
        <is>
          <t>0</t>
        </is>
      </c>
      <c r="M1824" s="8" t="inlineStr">
        <is>
          <t>3/19/2021</t>
        </is>
      </c>
      <c r="N1824" s="8" t="inlineStr">
        <is>
          <t>7:33:35</t>
        </is>
      </c>
      <c r="O1824" s="8" t="inlineStr">
        <is>
          <t>7.90682037070655</t>
        </is>
      </c>
    </row>
    <row spans="1:15" outlineLevel="0" r="1825">
      <c r="A1825" s="8" t="inlineStr">
        <is>
          <t>3/19/2021</t>
        </is>
      </c>
      <c r="B1825" s="8" t="inlineStr">
        <is>
          <t>7:34:50</t>
        </is>
      </c>
      <c r="C1825" s="8" t="inlineStr">
        <is>
          <t>2203061164</t>
        </is>
      </c>
      <c r="D1825" s="8" t="inlineStr">
        <is>
          <t>??.70-2507</t>
        </is>
      </c>
      <c r="E1825" s="8" t="inlineStr">
        <is>
          <t>2203061164</t>
        </is>
      </c>
      <c r="F1825" s="8" t="inlineStr">
        <is>
          <t>0</t>
        </is>
      </c>
      <c r="G1825" s="8" t="inlineStr">
        <is>
          <t>0</t>
        </is>
      </c>
      <c r="H1825" s="8" t="inlineStr">
        <is>
          <t>0</t>
        </is>
      </c>
      <c r="I1825" s="8" t="inlineStr">
        <is>
          <t>0</t>
        </is>
      </c>
      <c r="J1825" s="8" t="inlineStr">
        <is>
          <t>0</t>
        </is>
      </c>
      <c r="K1825" s="8" t="inlineStr">
        <is>
          <t>0.518631427085159</t>
        </is>
      </c>
      <c r="L1825" s="8" t="inlineStr">
        <is>
          <t>0</t>
        </is>
      </c>
      <c r="M1825" s="8" t="inlineStr">
        <is>
          <t>3/19/2021</t>
        </is>
      </c>
      <c r="N1825" s="8" t="inlineStr">
        <is>
          <t>7:39:54</t>
        </is>
      </c>
      <c r="O1825" s="8" t="inlineStr">
        <is>
          <t>5.06220187363215</t>
        </is>
      </c>
    </row>
    <row spans="1:15" outlineLevel="0" r="1826">
      <c r="A1826" s="8" t="inlineStr">
        <is>
          <t>3/19/2021</t>
        </is>
      </c>
      <c r="B1826" s="8" t="inlineStr">
        <is>
          <t>7:46:47</t>
        </is>
      </c>
      <c r="C1826" s="8" t="inlineStr">
        <is>
          <t>2203061204</t>
        </is>
      </c>
      <c r="D1826" s="8" t="inlineStr">
        <is>
          <t>??.70-4397</t>
        </is>
      </c>
      <c r="E1826" s="8" t="inlineStr">
        <is>
          <t>2203061204</t>
        </is>
      </c>
      <c r="F1826" s="8" t="inlineStr">
        <is>
          <t>0</t>
        </is>
      </c>
      <c r="G1826" s="8" t="inlineStr">
        <is>
          <t>0</t>
        </is>
      </c>
      <c r="H1826" s="8" t="inlineStr">
        <is>
          <t>0</t>
        </is>
      </c>
      <c r="I1826" s="8" t="inlineStr">
        <is>
          <t>0</t>
        </is>
      </c>
      <c r="J1826" s="8" t="inlineStr">
        <is>
          <t>0</t>
        </is>
      </c>
      <c r="K1826" s="8" t="inlineStr">
        <is>
          <t>0.51863390479111</t>
        </is>
      </c>
      <c r="L1826" s="8" t="inlineStr">
        <is>
          <t>0</t>
        </is>
      </c>
      <c r="M1826" s="8" t="inlineStr">
        <is>
          <t>3/19/2021</t>
        </is>
      </c>
      <c r="N1826" s="8" t="inlineStr">
        <is>
          <t>7:54:20</t>
        </is>
      </c>
      <c r="O1826" s="8" t="inlineStr">
        <is>
          <t>7.55085104334285</t>
        </is>
      </c>
    </row>
    <row spans="1:15" outlineLevel="0" r="1827">
      <c r="A1827" s="8" t="inlineStr">
        <is>
          <t>3/19/2021</t>
        </is>
      </c>
      <c r="B1827" s="8" t="inlineStr">
        <is>
          <t>8:6:38</t>
        </is>
      </c>
      <c r="C1827" s="8" t="inlineStr">
        <is>
          <t>2203061214</t>
        </is>
      </c>
      <c r="D1827" s="8" t="inlineStr">
        <is>
          <t>??.70-4355</t>
        </is>
      </c>
      <c r="E1827" s="8" t="inlineStr">
        <is>
          <t>2203061214</t>
        </is>
      </c>
      <c r="F1827" s="8" t="inlineStr">
        <is>
          <t>0</t>
        </is>
      </c>
      <c r="G1827" s="8" t="inlineStr">
        <is>
          <t>0</t>
        </is>
      </c>
      <c r="H1827" s="8" t="inlineStr">
        <is>
          <t>0</t>
        </is>
      </c>
      <c r="I1827" s="8" t="inlineStr">
        <is>
          <t>0</t>
        </is>
      </c>
      <c r="J1827" s="8" t="inlineStr">
        <is>
          <t>0</t>
        </is>
      </c>
      <c r="K1827" s="8" t="inlineStr">
        <is>
          <t>0.5185478775946</t>
        </is>
      </c>
      <c r="L1827" s="8" t="inlineStr">
        <is>
          <t>0</t>
        </is>
      </c>
      <c r="M1827" s="8" t="inlineStr">
        <is>
          <t>3/19/2021</t>
        </is>
      </c>
      <c r="N1827" s="8" t="inlineStr">
        <is>
          <t>8:15:9</t>
        </is>
      </c>
      <c r="O1827" s="8" t="inlineStr">
        <is>
          <t>8.5280886728724</t>
        </is>
      </c>
    </row>
    <row spans="1:15" outlineLevel="0" r="1828">
      <c r="A1828" s="8" t="inlineStr">
        <is>
          <t>3/19/2021</t>
        </is>
      </c>
      <c r="B1828" s="8" t="inlineStr">
        <is>
          <t>8:20:55</t>
        </is>
      </c>
      <c r="C1828" s="8" t="inlineStr">
        <is>
          <t>2203061224</t>
        </is>
      </c>
      <c r="D1828" s="8" t="inlineStr">
        <is>
          <t>??.70-5301</t>
        </is>
      </c>
      <c r="E1828" s="8" t="inlineStr">
        <is>
          <t>2203061224</t>
        </is>
      </c>
      <c r="F1828" s="8" t="inlineStr">
        <is>
          <t>0</t>
        </is>
      </c>
      <c r="G1828" s="8" t="inlineStr">
        <is>
          <t>0</t>
        </is>
      </c>
      <c r="H1828" s="8" t="inlineStr">
        <is>
          <t>0</t>
        </is>
      </c>
      <c r="I1828" s="8" t="inlineStr">
        <is>
          <t>0</t>
        </is>
      </c>
      <c r="J1828" s="8" t="inlineStr">
        <is>
          <t>0</t>
        </is>
      </c>
      <c r="K1828" s="8" t="inlineStr">
        <is>
          <t>0.518614911612449</t>
        </is>
      </c>
      <c r="L1828" s="8" t="inlineStr">
        <is>
          <t>0</t>
        </is>
      </c>
      <c r="M1828" s="8" t="inlineStr">
        <is>
          <t>3/19/2021</t>
        </is>
      </c>
      <c r="N1828" s="8" t="inlineStr">
        <is>
          <t>8:30:49</t>
        </is>
      </c>
      <c r="O1828" s="8" t="inlineStr">
        <is>
          <t>9.88938856680761</t>
        </is>
      </c>
    </row>
    <row spans="1:15" outlineLevel="0" r="1829">
      <c r="A1829" s="8" t="inlineStr">
        <is>
          <t>3/19/2021</t>
        </is>
      </c>
      <c r="B1829" s="8" t="inlineStr">
        <is>
          <t>8:31:35</t>
        </is>
      </c>
      <c r="C1829" s="8" t="inlineStr">
        <is>
          <t>2203061234</t>
        </is>
      </c>
      <c r="D1829" s="8" t="inlineStr">
        <is>
          <t>??.70-4074</t>
        </is>
      </c>
      <c r="E1829" s="8" t="inlineStr">
        <is>
          <t>2203061234</t>
        </is>
      </c>
      <c r="F1829" s="8" t="inlineStr">
        <is>
          <t>0</t>
        </is>
      </c>
      <c r="G1829" s="8" t="inlineStr">
        <is>
          <t>0</t>
        </is>
      </c>
      <c r="H1829" s="8" t="inlineStr">
        <is>
          <t>0</t>
        </is>
      </c>
      <c r="I1829" s="8" t="inlineStr">
        <is>
          <t>0</t>
        </is>
      </c>
      <c r="J1829" s="8" t="inlineStr">
        <is>
          <t>0</t>
        </is>
      </c>
      <c r="K1829" s="8" t="inlineStr">
        <is>
          <t>0.518735580202668</t>
        </is>
      </c>
      <c r="L1829" s="8" t="inlineStr">
        <is>
          <t>0</t>
        </is>
      </c>
      <c r="M1829" s="8" t="inlineStr">
        <is>
          <t>3/19/2021</t>
        </is>
      </c>
      <c r="N1829" s="8" t="inlineStr">
        <is>
          <t>8:39:2</t>
        </is>
      </c>
      <c r="O1829" s="8" t="inlineStr">
        <is>
          <t>7.45187971215637</t>
        </is>
      </c>
    </row>
    <row spans="1:15" outlineLevel="0" r="1830">
      <c r="A1830" s="8" t="inlineStr">
        <is>
          <t>3/19/2021</t>
        </is>
      </c>
      <c r="B1830" s="8" t="inlineStr">
        <is>
          <t>8:39:51</t>
        </is>
      </c>
      <c r="C1830" s="8" t="inlineStr">
        <is>
          <t>2203061240</t>
        </is>
      </c>
      <c r="D1830" s="8" t="inlineStr">
        <is>
          <t>??.70-5261</t>
        </is>
      </c>
      <c r="E1830" s="8" t="inlineStr">
        <is>
          <t>2203061240</t>
        </is>
      </c>
      <c r="F1830" s="8" t="inlineStr">
        <is>
          <t>0</t>
        </is>
      </c>
      <c r="G1830" s="8" t="inlineStr">
        <is>
          <t>0</t>
        </is>
      </c>
      <c r="H1830" s="8" t="inlineStr">
        <is>
          <t>0</t>
        </is>
      </c>
      <c r="I1830" s="8" t="inlineStr">
        <is>
          <t>0</t>
        </is>
      </c>
      <c r="J1830" s="8" t="inlineStr">
        <is>
          <t>0</t>
        </is>
      </c>
      <c r="K1830" s="8" t="inlineStr">
        <is>
          <t>0.518871228634784</t>
        </is>
      </c>
      <c r="L1830" s="8" t="inlineStr">
        <is>
          <t>0</t>
        </is>
      </c>
      <c r="M1830" s="8" t="inlineStr">
        <is>
          <t>3/19/2021</t>
        </is>
      </c>
      <c r="N1830" s="8" t="inlineStr">
        <is>
          <t>8:48:11</t>
        </is>
      </c>
      <c r="O1830" s="8" t="inlineStr">
        <is>
          <t>8.33302208958412</t>
        </is>
      </c>
    </row>
    <row spans="1:15" outlineLevel="0" r="1831">
      <c r="A1831" s="8" t="inlineStr">
        <is>
          <t>3/19/2021</t>
        </is>
      </c>
      <c r="B1831" s="8" t="inlineStr">
        <is>
          <t>8:55:29</t>
        </is>
      </c>
      <c r="C1831" s="8" t="inlineStr">
        <is>
          <t>2203061247</t>
        </is>
      </c>
      <c r="D1831" s="8" t="inlineStr">
        <is>
          <t>??.71-2638</t>
        </is>
      </c>
      <c r="E1831" s="8" t="inlineStr">
        <is>
          <t>2203061247</t>
        </is>
      </c>
      <c r="F1831" s="8" t="inlineStr">
        <is>
          <t>0</t>
        </is>
      </c>
      <c r="G1831" s="8" t="inlineStr">
        <is>
          <t>0</t>
        </is>
      </c>
      <c r="H1831" s="8" t="inlineStr">
        <is>
          <t>0</t>
        </is>
      </c>
      <c r="I1831" s="8" t="inlineStr">
        <is>
          <t>0</t>
        </is>
      </c>
      <c r="J1831" s="8" t="inlineStr">
        <is>
          <t>0</t>
        </is>
      </c>
      <c r="K1831" s="8" t="inlineStr">
        <is>
          <t>0.51884012037755</t>
        </is>
      </c>
      <c r="L1831" s="8" t="inlineStr">
        <is>
          <t>0</t>
        </is>
      </c>
      <c r="M1831" s="8" t="inlineStr">
        <is>
          <t>3/19/2021</t>
        </is>
      </c>
      <c r="N1831" s="8" t="inlineStr">
        <is>
          <t>9:1:39</t>
        </is>
      </c>
      <c r="O1831" s="8" t="inlineStr">
        <is>
          <t>6.17250396754753</t>
        </is>
      </c>
    </row>
    <row spans="1:15" outlineLevel="0" r="1832">
      <c r="A1832" s="8" t="inlineStr">
        <is>
          <t>3/19/2021</t>
        </is>
      </c>
      <c r="B1832" s="8" t="inlineStr">
        <is>
          <t>9:18:9</t>
        </is>
      </c>
      <c r="C1832" s="8" t="inlineStr">
        <is>
          <t>2203061278</t>
        </is>
      </c>
      <c r="D1832" s="8" t="inlineStr">
        <is>
          <t>??.70-5420</t>
        </is>
      </c>
      <c r="E1832" s="8" t="inlineStr">
        <is>
          <t>2203061278</t>
        </is>
      </c>
      <c r="F1832" s="8" t="inlineStr">
        <is>
          <t>0</t>
        </is>
      </c>
      <c r="G1832" s="8" t="inlineStr">
        <is>
          <t>0</t>
        </is>
      </c>
      <c r="H1832" s="8" t="inlineStr">
        <is>
          <t>0</t>
        </is>
      </c>
      <c r="I1832" s="8" t="inlineStr">
        <is>
          <t>0</t>
        </is>
      </c>
      <c r="J1832" s="8" t="inlineStr">
        <is>
          <t>0</t>
        </is>
      </c>
      <c r="K1832" s="8" t="inlineStr">
        <is>
          <t>0.518631592609871</t>
        </is>
      </c>
      <c r="L1832" s="8" t="inlineStr">
        <is>
          <t>0</t>
        </is>
      </c>
      <c r="M1832" s="8" t="inlineStr">
        <is>
          <t>3/19/2021</t>
        </is>
      </c>
      <c r="N1832" s="8" t="inlineStr">
        <is>
          <t>9:24:28</t>
        </is>
      </c>
      <c r="O1832" s="8" t="inlineStr">
        <is>
          <t>6.30700084221462</t>
        </is>
      </c>
    </row>
    <row spans="1:15" outlineLevel="0" r="1833">
      <c r="A1833" s="8" t="inlineStr">
        <is>
          <t>3/19/2021</t>
        </is>
      </c>
      <c r="B1833" s="8" t="inlineStr">
        <is>
          <t>9:28:27</t>
        </is>
      </c>
      <c r="C1833" s="8" t="inlineStr">
        <is>
          <t>2203061299</t>
        </is>
      </c>
      <c r="D1833" s="8" t="inlineStr">
        <is>
          <t>??.79-8993</t>
        </is>
      </c>
      <c r="E1833" s="8" t="inlineStr">
        <is>
          <t>2203061299</t>
        </is>
      </c>
      <c r="F1833" s="8" t="inlineStr">
        <is>
          <t>0</t>
        </is>
      </c>
      <c r="G1833" s="8" t="inlineStr">
        <is>
          <t>0</t>
        </is>
      </c>
      <c r="H1833" s="8" t="inlineStr">
        <is>
          <t>0</t>
        </is>
      </c>
      <c r="I1833" s="8" t="inlineStr">
        <is>
          <t>0</t>
        </is>
      </c>
      <c r="J1833" s="8" t="inlineStr">
        <is>
          <t>0</t>
        </is>
      </c>
      <c r="K1833" s="8" t="inlineStr">
        <is>
          <t>0.51869151096075</t>
        </is>
      </c>
      <c r="L1833" s="8" t="inlineStr">
        <is>
          <t>0</t>
        </is>
      </c>
      <c r="M1833" s="8" t="inlineStr">
        <is>
          <t>3/19/2021</t>
        </is>
      </c>
      <c r="N1833" s="8" t="inlineStr">
        <is>
          <t>9:36:4</t>
        </is>
      </c>
      <c r="O1833" s="8" t="inlineStr">
        <is>
          <t>7.60736747643386</t>
        </is>
      </c>
    </row>
    <row spans="1:15" outlineLevel="0" r="1834">
      <c r="A1834" s="8" t="inlineStr">
        <is>
          <t>3/19/2021</t>
        </is>
      </c>
      <c r="B1834" s="8" t="inlineStr">
        <is>
          <t>9:50:38</t>
        </is>
      </c>
      <c r="C1834" s="8" t="inlineStr">
        <is>
          <t>2203061300</t>
        </is>
      </c>
      <c r="D1834" s="8" t="inlineStr">
        <is>
          <t>??.79-7691</t>
        </is>
      </c>
      <c r="E1834" s="8" t="inlineStr">
        <is>
          <t>2203061300</t>
        </is>
      </c>
      <c r="F1834" s="8" t="inlineStr">
        <is>
          <t>0</t>
        </is>
      </c>
      <c r="G1834" s="8" t="inlineStr">
        <is>
          <t>0</t>
        </is>
      </c>
      <c r="H1834" s="8" t="inlineStr">
        <is>
          <t>0</t>
        </is>
      </c>
      <c r="I1834" s="8" t="inlineStr">
        <is>
          <t>0</t>
        </is>
      </c>
      <c r="J1834" s="8" t="inlineStr">
        <is>
          <t>0</t>
        </is>
      </c>
      <c r="K1834" s="8" t="inlineStr">
        <is>
          <t>0.51857136931653</t>
        </is>
      </c>
      <c r="L1834" s="8" t="inlineStr">
        <is>
          <t>0</t>
        </is>
      </c>
      <c r="M1834" s="8" t="inlineStr">
        <is>
          <t>3/19/2021</t>
        </is>
      </c>
      <c r="N1834" s="8" t="inlineStr">
        <is>
          <t>9:59:42</t>
        </is>
      </c>
      <c r="O1834" s="8" t="inlineStr">
        <is>
          <t>9.07663096371471</t>
        </is>
      </c>
    </row>
    <row spans="1:15" outlineLevel="0" r="1835">
      <c r="A1835" s="8" t="inlineStr">
        <is>
          <t>3/19/2021</t>
        </is>
      </c>
      <c r="B1835" s="8" t="inlineStr">
        <is>
          <t>10:9:40</t>
        </is>
      </c>
      <c r="C1835" s="8" t="inlineStr">
        <is>
          <t>2203061335</t>
        </is>
      </c>
      <c r="D1835" s="8" t="inlineStr">
        <is>
          <t>??.70-5302</t>
        </is>
      </c>
      <c r="E1835" s="8" t="inlineStr">
        <is>
          <t>2203061335</t>
        </is>
      </c>
      <c r="F1835" s="8" t="inlineStr">
        <is>
          <t>0</t>
        </is>
      </c>
      <c r="G1835" s="8" t="inlineStr">
        <is>
          <t>0</t>
        </is>
      </c>
      <c r="H1835" s="8" t="inlineStr">
        <is>
          <t>0</t>
        </is>
      </c>
      <c r="I1835" s="8" t="inlineStr">
        <is>
          <t>0</t>
        </is>
      </c>
      <c r="J1835" s="8" t="inlineStr">
        <is>
          <t>0</t>
        </is>
      </c>
      <c r="K1835" s="8" t="inlineStr">
        <is>
          <t>0.518486343409232</t>
        </is>
      </c>
      <c r="L1835" s="8" t="inlineStr">
        <is>
          <t>0</t>
        </is>
      </c>
      <c r="M1835" s="8" t="inlineStr">
        <is>
          <t>3/19/2021</t>
        </is>
      </c>
      <c r="N1835" s="8" t="inlineStr">
        <is>
          <t>10:15:43</t>
        </is>
      </c>
      <c r="O1835" s="8" t="inlineStr">
        <is>
          <t>6.04647709026904</t>
        </is>
      </c>
    </row>
    <row spans="1:15" outlineLevel="0" r="1836">
      <c r="A1836" s="8" t="inlineStr">
        <is>
          <t>3/19/2021</t>
        </is>
      </c>
      <c r="B1836" s="8" t="inlineStr">
        <is>
          <t>10:16:1</t>
        </is>
      </c>
      <c r="C1836" s="8" t="inlineStr">
        <is>
          <t>2203061333</t>
        </is>
      </c>
      <c r="D1836" s="8" t="inlineStr">
        <is>
          <t>??.76-4825</t>
        </is>
      </c>
      <c r="E1836" s="8" t="inlineStr">
        <is>
          <t>2203061333</t>
        </is>
      </c>
      <c r="F1836" s="8" t="inlineStr">
        <is>
          <t>0</t>
        </is>
      </c>
      <c r="G1836" s="8" t="inlineStr">
        <is>
          <t>0</t>
        </is>
      </c>
      <c r="H1836" s="8" t="inlineStr">
        <is>
          <t>0</t>
        </is>
      </c>
      <c r="I1836" s="8" t="inlineStr">
        <is>
          <t>0</t>
        </is>
      </c>
      <c r="J1836" s="8" t="inlineStr">
        <is>
          <t>0</t>
        </is>
      </c>
      <c r="K1836" s="8" t="inlineStr">
        <is>
          <t>0.518610446897367</t>
        </is>
      </c>
      <c r="L1836" s="8" t="inlineStr">
        <is>
          <t>0</t>
        </is>
      </c>
      <c r="M1836" s="8" t="inlineStr">
        <is>
          <t>3/19/2021</t>
        </is>
      </c>
      <c r="N1836" s="8" t="inlineStr">
        <is>
          <t>10:23:12</t>
        </is>
      </c>
      <c r="O1836" s="8" t="inlineStr">
        <is>
          <t>7.17016551260895</t>
        </is>
      </c>
    </row>
    <row spans="1:15" outlineLevel="0" r="1837">
      <c r="A1837" s="8" t="inlineStr">
        <is>
          <t>3/19/2021</t>
        </is>
      </c>
      <c r="B1837" s="8" t="inlineStr">
        <is>
          <t>10:23:23</t>
        </is>
      </c>
      <c r="C1837" s="8" t="inlineStr">
        <is>
          <t>2203061339</t>
        </is>
      </c>
      <c r="D1837" s="8" t="inlineStr">
        <is>
          <t>??.70-4335</t>
        </is>
      </c>
      <c r="E1837" s="8" t="inlineStr">
        <is>
          <t>2203061339</t>
        </is>
      </c>
      <c r="F1837" s="8" t="inlineStr">
        <is>
          <t>0</t>
        </is>
      </c>
      <c r="G1837" s="8" t="inlineStr">
        <is>
          <t>0</t>
        </is>
      </c>
      <c r="H1837" s="8" t="inlineStr">
        <is>
          <t>0</t>
        </is>
      </c>
      <c r="I1837" s="8" t="inlineStr">
        <is>
          <t>0</t>
        </is>
      </c>
      <c r="J1837" s="8" t="inlineStr">
        <is>
          <t>0</t>
        </is>
      </c>
      <c r="K1837" s="8" t="inlineStr">
        <is>
          <t>0.518785910887853</t>
        </is>
      </c>
      <c r="L1837" s="8" t="inlineStr">
        <is>
          <t>0</t>
        </is>
      </c>
      <c r="M1837" s="8" t="inlineStr">
        <is>
          <t>3/19/2021</t>
        </is>
      </c>
      <c r="N1837" s="8" t="inlineStr">
        <is>
          <t>10:33:17</t>
        </is>
      </c>
      <c r="O1837" s="8" t="inlineStr">
        <is>
          <t>9.88840997607258</t>
        </is>
      </c>
    </row>
    <row spans="1:15" outlineLevel="0" r="1838">
      <c r="A1838" s="8" t="inlineStr">
        <is>
          <t>3/19/2021</t>
        </is>
      </c>
      <c r="B1838" s="8" t="inlineStr">
        <is>
          <t>10:44:33</t>
        </is>
      </c>
      <c r="C1838" s="8" t="inlineStr">
        <is>
          <t>2203061336</t>
        </is>
      </c>
      <c r="D1838" s="8" t="inlineStr">
        <is>
          <t>??.79-5843</t>
        </is>
      </c>
      <c r="E1838" s="8" t="inlineStr">
        <is>
          <t>2203061336</t>
        </is>
      </c>
      <c r="F1838" s="8" t="inlineStr">
        <is>
          <t>0</t>
        </is>
      </c>
      <c r="G1838" s="8" t="inlineStr">
        <is>
          <t>0</t>
        </is>
      </c>
      <c r="H1838" s="8" t="inlineStr">
        <is>
          <t>0</t>
        </is>
      </c>
      <c r="I1838" s="8" t="inlineStr">
        <is>
          <t>0</t>
        </is>
      </c>
      <c r="J1838" s="8" t="inlineStr">
        <is>
          <t>0</t>
        </is>
      </c>
      <c r="K1838" s="8" t="inlineStr">
        <is>
          <t>0.518744755135222</t>
        </is>
      </c>
      <c r="L1838" s="8" t="inlineStr">
        <is>
          <t>0</t>
        </is>
      </c>
      <c r="M1838" s="8" t="inlineStr">
        <is>
          <t>3/19/2021</t>
        </is>
      </c>
      <c r="N1838" s="8" t="inlineStr">
        <is>
          <t>10:54:25</t>
        </is>
      </c>
      <c r="O1838" s="8" t="inlineStr">
        <is>
          <t>9.87560130050406</t>
        </is>
      </c>
    </row>
    <row spans="1:15" outlineLevel="0" r="1839">
      <c r="A1839" s="8" t="inlineStr">
        <is>
          <t>3/19/2021</t>
        </is>
      </c>
      <c r="B1839" s="8" t="inlineStr">
        <is>
          <t>10:57:30</t>
        </is>
      </c>
      <c r="C1839" s="8" t="inlineStr">
        <is>
          <t>2203061340</t>
        </is>
      </c>
      <c r="D1839" s="8" t="inlineStr">
        <is>
          <t>??.70-6123</t>
        </is>
      </c>
      <c r="E1839" s="8" t="inlineStr">
        <is>
          <t>2203061340</t>
        </is>
      </c>
      <c r="F1839" s="8" t="inlineStr">
        <is>
          <t>0</t>
        </is>
      </c>
      <c r="G1839" s="8" t="inlineStr">
        <is>
          <t>0</t>
        </is>
      </c>
      <c r="H1839" s="8" t="inlineStr">
        <is>
          <t>0</t>
        </is>
      </c>
      <c r="I1839" s="8" t="inlineStr">
        <is>
          <t>0</t>
        </is>
      </c>
      <c r="J1839" s="8" t="inlineStr">
        <is>
          <t>0</t>
        </is>
      </c>
      <c r="K1839" s="8" t="inlineStr">
        <is>
          <t>0.518829650667332</t>
        </is>
      </c>
      <c r="L1839" s="8" t="inlineStr">
        <is>
          <t>0</t>
        </is>
      </c>
      <c r="M1839" s="8" t="inlineStr">
        <is>
          <t>3/19/2021</t>
        </is>
      </c>
      <c r="N1839" s="8" t="inlineStr">
        <is>
          <t>11:5:31</t>
        </is>
      </c>
      <c r="O1839" s="8" t="inlineStr">
        <is>
          <t>8.01410651531842</t>
        </is>
      </c>
    </row>
    <row spans="1:15" outlineLevel="0" r="1840">
      <c r="A1840" s="8" t="inlineStr">
        <is>
          <t>3/19/2021</t>
        </is>
      </c>
      <c r="B1840" s="8" t="inlineStr">
        <is>
          <t>11:12:50</t>
        </is>
      </c>
      <c r="C1840" s="8" t="inlineStr">
        <is>
          <t>2203061370</t>
        </is>
      </c>
      <c r="D1840" s="8" t="inlineStr">
        <is>
          <t>??.77-8133</t>
        </is>
      </c>
      <c r="E1840" s="8" t="inlineStr">
        <is>
          <t>2203061370</t>
        </is>
      </c>
      <c r="F1840" s="8" t="inlineStr">
        <is>
          <t>0</t>
        </is>
      </c>
      <c r="G1840" s="8" t="inlineStr">
        <is>
          <t>0</t>
        </is>
      </c>
      <c r="H1840" s="8" t="inlineStr">
        <is>
          <t>0</t>
        </is>
      </c>
      <c r="I1840" s="8" t="inlineStr">
        <is>
          <t>0</t>
        </is>
      </c>
      <c r="J1840" s="8" t="inlineStr">
        <is>
          <t>0</t>
        </is>
      </c>
      <c r="K1840" s="8" t="inlineStr">
        <is>
          <t>0.518781638810032</t>
        </is>
      </c>
      <c r="L1840" s="8" t="inlineStr">
        <is>
          <t>0</t>
        </is>
      </c>
      <c r="M1840" s="8" t="inlineStr">
        <is>
          <t>3/19/2021</t>
        </is>
      </c>
      <c r="N1840" s="8" t="inlineStr">
        <is>
          <t>11:18:4</t>
        </is>
      </c>
      <c r="O1840" s="8" t="inlineStr">
        <is>
          <t>5.22885844642951</t>
        </is>
      </c>
    </row>
    <row spans="1:15" outlineLevel="0" r="1841">
      <c r="A1841" s="8" t="inlineStr">
        <is>
          <t>3/19/2021</t>
        </is>
      </c>
      <c r="B1841" s="8" t="inlineStr">
        <is>
          <t>11:19:55</t>
        </is>
      </c>
      <c r="C1841" s="8" t="inlineStr">
        <is>
          <t>2203061368</t>
        </is>
      </c>
      <c r="D1841" s="8" t="inlineStr">
        <is>
          <t>??.79-0144</t>
        </is>
      </c>
      <c r="E1841" s="8" t="inlineStr">
        <is>
          <t>2203061368</t>
        </is>
      </c>
      <c r="F1841" s="8" t="inlineStr">
        <is>
          <t>0</t>
        </is>
      </c>
      <c r="G1841" s="8" t="inlineStr">
        <is>
          <t>0</t>
        </is>
      </c>
      <c r="H1841" s="8" t="inlineStr">
        <is>
          <t>0</t>
        </is>
      </c>
      <c r="I1841" s="8" t="inlineStr">
        <is>
          <t>0</t>
        </is>
      </c>
      <c r="J1841" s="8" t="inlineStr">
        <is>
          <t>0</t>
        </is>
      </c>
      <c r="K1841" s="8" t="inlineStr">
        <is>
          <t>0.51885339722618</t>
        </is>
      </c>
      <c r="L1841" s="8" t="inlineStr">
        <is>
          <t>0</t>
        </is>
      </c>
      <c r="M1841" s="8" t="inlineStr">
        <is>
          <t>3/19/2021</t>
        </is>
      </c>
      <c r="N1841" s="8" t="inlineStr">
        <is>
          <t>11:25:54</t>
        </is>
      </c>
      <c r="O1841" s="8" t="inlineStr">
        <is>
          <t>5.97373335820521</t>
        </is>
      </c>
    </row>
    <row spans="1:15" outlineLevel="0" r="1842">
      <c r="A1842" s="8" t="inlineStr">
        <is>
          <t>3/19/2021</t>
        </is>
      </c>
      <c r="B1842" s="8" t="inlineStr">
        <is>
          <t>11:29:59</t>
        </is>
      </c>
      <c r="C1842" s="8" t="inlineStr">
        <is>
          <t>2203061372</t>
        </is>
      </c>
      <c r="D1842" s="8" t="inlineStr">
        <is>
          <t>??.79-0642</t>
        </is>
      </c>
      <c r="E1842" s="8" t="inlineStr">
        <is>
          <t>2203061372</t>
        </is>
      </c>
      <c r="F1842" s="8" t="inlineStr">
        <is>
          <t>0</t>
        </is>
      </c>
      <c r="G1842" s="8" t="inlineStr">
        <is>
          <t>0</t>
        </is>
      </c>
      <c r="H1842" s="8" t="inlineStr">
        <is>
          <t>0</t>
        </is>
      </c>
      <c r="I1842" s="8" t="inlineStr">
        <is>
          <t>0</t>
        </is>
      </c>
      <c r="J1842" s="8" t="inlineStr">
        <is>
          <t>0</t>
        </is>
      </c>
      <c r="K1842" s="8" t="inlineStr">
        <is>
          <t>0.518900611569921</t>
        </is>
      </c>
      <c r="L1842" s="8" t="inlineStr">
        <is>
          <t>0</t>
        </is>
      </c>
      <c r="M1842" s="8" t="inlineStr">
        <is>
          <t>3/19/2021</t>
        </is>
      </c>
      <c r="N1842" s="8" t="inlineStr">
        <is>
          <t>11:37:1</t>
        </is>
      </c>
      <c r="O1842" s="8" t="inlineStr">
        <is>
          <t>7.02982182247433</t>
        </is>
      </c>
    </row>
    <row spans="1:15" outlineLevel="0" r="1843">
      <c r="A1843" s="8" t="inlineStr">
        <is>
          <t>3/19/2021</t>
        </is>
      </c>
      <c r="B1843" s="8" t="inlineStr">
        <is>
          <t>11:49:18</t>
        </is>
      </c>
      <c r="C1843" s="8" t="inlineStr">
        <is>
          <t>2203061380</t>
        </is>
      </c>
      <c r="D1843" s="8" t="inlineStr">
        <is>
          <t>??.79-1961</t>
        </is>
      </c>
      <c r="E1843" s="8" t="inlineStr">
        <is>
          <t>2203061380</t>
        </is>
      </c>
      <c r="F1843" s="8" t="inlineStr">
        <is>
          <t>0</t>
        </is>
      </c>
      <c r="G1843" s="8" t="inlineStr">
        <is>
          <t>0</t>
        </is>
      </c>
      <c r="H1843" s="8" t="inlineStr">
        <is>
          <t>0</t>
        </is>
      </c>
      <c r="I1843" s="8" t="inlineStr">
        <is>
          <t>0</t>
        </is>
      </c>
      <c r="J1843" s="8" t="inlineStr">
        <is>
          <t>0</t>
        </is>
      </c>
      <c r="K1843" s="8" t="inlineStr">
        <is>
          <t>0.518800814502915</t>
        </is>
      </c>
      <c r="L1843" s="8" t="inlineStr">
        <is>
          <t>0</t>
        </is>
      </c>
      <c r="M1843" s="8" t="inlineStr">
        <is>
          <t>3/19/2021</t>
        </is>
      </c>
      <c r="N1843" s="8" t="inlineStr">
        <is>
          <t>11:57:0</t>
        </is>
      </c>
      <c r="O1843" s="8" t="inlineStr">
        <is>
          <t>7.71209248966261</t>
        </is>
      </c>
    </row>
    <row spans="1:15" outlineLevel="0" r="1844">
      <c r="A1844" s="8" t="inlineStr">
        <is>
          <t>3/19/2021</t>
        </is>
      </c>
      <c r="B1844" s="8" t="inlineStr">
        <is>
          <t>11:58:22</t>
        </is>
      </c>
      <c r="C1844" s="8" t="inlineStr">
        <is>
          <t>2203061389</t>
        </is>
      </c>
      <c r="D1844" s="8" t="inlineStr">
        <is>
          <t>??.70-5299</t>
        </is>
      </c>
      <c r="E1844" s="8" t="inlineStr">
        <is>
          <t>2203061389</t>
        </is>
      </c>
      <c r="F1844" s="8" t="inlineStr">
        <is>
          <t>0</t>
        </is>
      </c>
      <c r="G1844" s="8" t="inlineStr">
        <is>
          <t>0</t>
        </is>
      </c>
      <c r="H1844" s="8" t="inlineStr">
        <is>
          <t>0</t>
        </is>
      </c>
      <c r="I1844" s="8" t="inlineStr">
        <is>
          <t>0</t>
        </is>
      </c>
      <c r="J1844" s="8" t="inlineStr">
        <is>
          <t>0</t>
        </is>
      </c>
      <c r="K1844" s="8" t="inlineStr">
        <is>
          <t>0.518870697541767</t>
        </is>
      </c>
      <c r="L1844" s="8" t="inlineStr">
        <is>
          <t>0</t>
        </is>
      </c>
      <c r="M1844" s="8" t="inlineStr">
        <is>
          <t>3/19/2021</t>
        </is>
      </c>
      <c r="N1844" s="8" t="inlineStr">
        <is>
          <t>12:3:41</t>
        </is>
      </c>
      <c r="O1844" s="8" t="inlineStr">
        <is>
          <t>5.32832805384533</t>
        </is>
      </c>
    </row>
    <row spans="1:15" outlineLevel="0" r="1845">
      <c r="A1845" s="8" t="inlineStr">
        <is>
          <t>3/19/2021</t>
        </is>
      </c>
      <c r="B1845" s="8" t="inlineStr">
        <is>
          <t>12:26:32</t>
        </is>
      </c>
      <c r="C1845" s="8" t="inlineStr">
        <is>
          <t>2203061383</t>
        </is>
      </c>
      <c r="D1845" s="8" t="inlineStr">
        <is>
          <t>??.78-7993</t>
        </is>
      </c>
      <c r="E1845" s="8" t="inlineStr">
        <is>
          <t>2203061383</t>
        </is>
      </c>
      <c r="F1845" s="8" t="inlineStr">
        <is>
          <t>0</t>
        </is>
      </c>
      <c r="G1845" s="8" t="inlineStr">
        <is>
          <t>0</t>
        </is>
      </c>
      <c r="H1845" s="8" t="inlineStr">
        <is>
          <t>0</t>
        </is>
      </c>
      <c r="I1845" s="8" t="inlineStr">
        <is>
          <t>0</t>
        </is>
      </c>
      <c r="J1845" s="8" t="inlineStr">
        <is>
          <t>0</t>
        </is>
      </c>
      <c r="K1845" s="8" t="inlineStr">
        <is>
          <t>0.518556387297033</t>
        </is>
      </c>
      <c r="L1845" s="8" t="inlineStr">
        <is>
          <t>0</t>
        </is>
      </c>
      <c r="M1845" s="8" t="inlineStr">
        <is>
          <t>3/19/2021</t>
        </is>
      </c>
      <c r="N1845" s="8" t="inlineStr">
        <is>
          <t>12:33:44</t>
        </is>
      </c>
      <c r="O1845" s="8" t="inlineStr">
        <is>
          <t>7.20567876263158</t>
        </is>
      </c>
    </row>
    <row spans="1:15" outlineLevel="0" r="1846">
      <c r="A1846" s="8" t="inlineStr">
        <is>
          <t>3/19/2021</t>
        </is>
      </c>
      <c r="B1846" s="8" t="inlineStr">
        <is>
          <t>12:34:45</t>
        </is>
      </c>
      <c r="C1846" s="8" t="inlineStr">
        <is>
          <t>2203061394</t>
        </is>
      </c>
      <c r="D1846" s="8" t="inlineStr">
        <is>
          <t>??.77-9738</t>
        </is>
      </c>
      <c r="E1846" s="8" t="inlineStr">
        <is>
          <t>2203061394</t>
        </is>
      </c>
      <c r="F1846" s="8" t="inlineStr">
        <is>
          <t>0</t>
        </is>
      </c>
      <c r="G1846" s="8" t="inlineStr">
        <is>
          <t>0</t>
        </is>
      </c>
      <c r="H1846" s="8" t="inlineStr">
        <is>
          <t>0</t>
        </is>
      </c>
      <c r="I1846" s="8" t="inlineStr">
        <is>
          <t>0</t>
        </is>
      </c>
      <c r="J1846" s="8" t="inlineStr">
        <is>
          <t>0</t>
        </is>
      </c>
      <c r="K1846" s="8" t="inlineStr">
        <is>
          <t>0.518651761264552</t>
        </is>
      </c>
      <c r="L1846" s="8" t="inlineStr">
        <is>
          <t>0</t>
        </is>
      </c>
      <c r="M1846" s="8" t="inlineStr">
        <is>
          <t>3/19/2021</t>
        </is>
      </c>
      <c r="N1846" s="8" t="inlineStr">
        <is>
          <t>12:41:9</t>
        </is>
      </c>
      <c r="O1846" s="8" t="inlineStr">
        <is>
          <t>6.38873442431213</t>
        </is>
      </c>
    </row>
    <row spans="1:15" outlineLevel="0" r="1847">
      <c r="A1847" s="8" t="inlineStr">
        <is>
          <t>3/19/2021</t>
        </is>
      </c>
      <c r="B1847" s="8" t="inlineStr">
        <is>
          <t>12:43:13</t>
        </is>
      </c>
      <c r="C1847" s="8" t="inlineStr">
        <is>
          <t>2203061392</t>
        </is>
      </c>
      <c r="D1847" s="8" t="inlineStr">
        <is>
          <t>??.70-5407</t>
        </is>
      </c>
      <c r="E1847" s="8" t="inlineStr">
        <is>
          <t>2203061392</t>
        </is>
      </c>
      <c r="F1847" s="8" t="inlineStr">
        <is>
          <t>0</t>
        </is>
      </c>
      <c r="G1847" s="8" t="inlineStr">
        <is>
          <t>0</t>
        </is>
      </c>
      <c r="H1847" s="8" t="inlineStr">
        <is>
          <t>0</t>
        </is>
      </c>
      <c r="I1847" s="8" t="inlineStr">
        <is>
          <t>0</t>
        </is>
      </c>
      <c r="J1847" s="8" t="inlineStr">
        <is>
          <t>0</t>
        </is>
      </c>
      <c r="K1847" s="8" t="inlineStr">
        <is>
          <t>0.518757012406095</t>
        </is>
      </c>
      <c r="L1847" s="8" t="inlineStr">
        <is>
          <t>0</t>
        </is>
      </c>
      <c r="M1847" s="8" t="inlineStr">
        <is>
          <t>3/19/2021</t>
        </is>
      </c>
      <c r="N1847" s="8" t="inlineStr">
        <is>
          <t>12:51:17</t>
        </is>
      </c>
      <c r="O1847" s="8" t="inlineStr">
        <is>
          <t>8.06447967315762</t>
        </is>
      </c>
    </row>
    <row spans="1:15" outlineLevel="0" r="1848">
      <c r="A1848" s="8" t="inlineStr">
        <is>
          <t>3/19/2021</t>
        </is>
      </c>
      <c r="B1848" s="8" t="inlineStr">
        <is>
          <t>13:1:27</t>
        </is>
      </c>
      <c r="C1848" s="8" t="inlineStr">
        <is>
          <t>2203061401</t>
        </is>
      </c>
      <c r="D1848" s="8" t="inlineStr">
        <is>
          <t>??.78-6739</t>
        </is>
      </c>
      <c r="E1848" s="8" t="inlineStr">
        <is>
          <t>2203061401</t>
        </is>
      </c>
      <c r="F1848" s="8" t="inlineStr">
        <is>
          <t>0</t>
        </is>
      </c>
      <c r="G1848" s="8" t="inlineStr">
        <is>
          <t>0</t>
        </is>
      </c>
      <c r="H1848" s="8" t="inlineStr">
        <is>
          <t>0</t>
        </is>
      </c>
      <c r="I1848" s="8" t="inlineStr">
        <is>
          <t>0</t>
        </is>
      </c>
      <c r="J1848" s="8" t="inlineStr">
        <is>
          <t>0</t>
        </is>
      </c>
      <c r="K1848" s="8" t="inlineStr">
        <is>
          <t>0.518699324060054</t>
        </is>
      </c>
      <c r="L1848" s="8" t="inlineStr">
        <is>
          <t>0</t>
        </is>
      </c>
      <c r="M1848" s="8" t="inlineStr">
        <is>
          <t>3/19/2021</t>
        </is>
      </c>
      <c r="N1848" s="8" t="inlineStr">
        <is>
          <t>13:9:13</t>
        </is>
      </c>
      <c r="O1848" s="8" t="inlineStr">
        <is>
          <t>7.76291935412519</t>
        </is>
      </c>
    </row>
    <row spans="1:15" outlineLevel="0" r="1849">
      <c r="A1849" s="8" t="inlineStr">
        <is>
          <t>3/19/2021</t>
        </is>
      </c>
      <c r="B1849" s="8" t="inlineStr">
        <is>
          <t>13:11:24</t>
        </is>
      </c>
      <c r="C1849" s="8" t="inlineStr">
        <is>
          <t>2203061413</t>
        </is>
      </c>
      <c r="D1849" s="8" t="inlineStr">
        <is>
          <t>??.81-6767</t>
        </is>
      </c>
      <c r="E1849" s="8" t="inlineStr">
        <is>
          <t>2203061413</t>
        </is>
      </c>
      <c r="F1849" s="8" t="inlineStr">
        <is>
          <t>0</t>
        </is>
      </c>
      <c r="G1849" s="8" t="inlineStr">
        <is>
          <t>0</t>
        </is>
      </c>
      <c r="H1849" s="8" t="inlineStr">
        <is>
          <t>0</t>
        </is>
      </c>
      <c r="I1849" s="8" t="inlineStr">
        <is>
          <t>0</t>
        </is>
      </c>
      <c r="J1849" s="8" t="inlineStr">
        <is>
          <t>0</t>
        </is>
      </c>
      <c r="K1849" s="8" t="inlineStr">
        <is>
          <t>0.518779799907336</t>
        </is>
      </c>
      <c r="L1849" s="8" t="inlineStr">
        <is>
          <t>0</t>
        </is>
      </c>
      <c r="M1849" s="8" t="inlineStr">
        <is>
          <t>3/19/2021</t>
        </is>
      </c>
      <c r="N1849" s="8" t="inlineStr">
        <is>
          <t>13:18:14</t>
        </is>
      </c>
      <c r="O1849" s="8" t="inlineStr">
        <is>
          <t>6.8328078296181</t>
        </is>
      </c>
    </row>
    <row spans="1:15" outlineLevel="0" r="1850">
      <c r="A1850" s="8" t="inlineStr">
        <is>
          <t>3/19/2021</t>
        </is>
      </c>
      <c r="B1850" s="8" t="inlineStr">
        <is>
          <t>13:26:39</t>
        </is>
      </c>
      <c r="C1850" s="8" t="inlineStr">
        <is>
          <t>2203061409</t>
        </is>
      </c>
      <c r="D1850" s="8" t="inlineStr">
        <is>
          <t>??.74-9070</t>
        </is>
      </c>
      <c r="E1850" s="8" t="inlineStr">
        <is>
          <t>2203061409</t>
        </is>
      </c>
      <c r="F1850" s="8" t="inlineStr">
        <is>
          <t>0</t>
        </is>
      </c>
      <c r="G1850" s="8" t="inlineStr">
        <is>
          <t>0</t>
        </is>
      </c>
      <c r="H1850" s="8" t="inlineStr">
        <is>
          <t>0</t>
        </is>
      </c>
      <c r="I1850" s="8" t="inlineStr">
        <is>
          <t>0</t>
        </is>
      </c>
      <c r="J1850" s="8" t="inlineStr">
        <is>
          <t>0</t>
        </is>
      </c>
      <c r="K1850" s="8" t="inlineStr">
        <is>
          <t>0.518721137151617</t>
        </is>
      </c>
      <c r="L1850" s="8" t="inlineStr">
        <is>
          <t>0</t>
        </is>
      </c>
      <c r="M1850" s="8" t="inlineStr">
        <is>
          <t>3/19/2021</t>
        </is>
      </c>
      <c r="N1850" s="8" t="inlineStr">
        <is>
          <t>13:32:27</t>
        </is>
      </c>
      <c r="O1850" s="8" t="inlineStr">
        <is>
          <t>5.80502485582838</t>
        </is>
      </c>
    </row>
    <row spans="1:15" outlineLevel="0" r="1851">
      <c r="A1851" s="8" t="inlineStr">
        <is>
          <t>3/19/2021</t>
        </is>
      </c>
      <c r="B1851" s="8" t="inlineStr">
        <is>
          <t>13:50:8</t>
        </is>
      </c>
      <c r="C1851" s="8" t="inlineStr">
        <is>
          <t>2203061441</t>
        </is>
      </c>
      <c r="D1851" s="8" t="inlineStr">
        <is>
          <t>??.79-5842</t>
        </is>
      </c>
      <c r="E1851" s="8" t="inlineStr">
        <is>
          <t>2203061441</t>
        </is>
      </c>
      <c r="F1851" s="8" t="inlineStr">
        <is>
          <t>0</t>
        </is>
      </c>
      <c r="G1851" s="8" t="inlineStr">
        <is>
          <t>0</t>
        </is>
      </c>
      <c r="H1851" s="8" t="inlineStr">
        <is>
          <t>0</t>
        </is>
      </c>
      <c r="I1851" s="8" t="inlineStr">
        <is>
          <t>0</t>
        </is>
      </c>
      <c r="J1851" s="8" t="inlineStr">
        <is>
          <t>0</t>
        </is>
      </c>
      <c r="K1851" s="8" t="inlineStr">
        <is>
          <t>0.518484611037391</t>
        </is>
      </c>
      <c r="L1851" s="8" t="inlineStr">
        <is>
          <t>0</t>
        </is>
      </c>
      <c r="M1851" s="8" t="inlineStr">
        <is>
          <t>3/19/2021</t>
        </is>
      </c>
      <c r="N1851" s="8" t="inlineStr">
        <is>
          <t>13:56:1</t>
        </is>
      </c>
      <c r="O1851" s="8" t="inlineStr">
        <is>
          <t>5.89863333218091</t>
        </is>
      </c>
    </row>
    <row spans="1:15" outlineLevel="0" r="1852">
      <c r="A1852" s="8" t="inlineStr">
        <is>
          <t>3/19/2021</t>
        </is>
      </c>
      <c r="B1852" s="8" t="inlineStr">
        <is>
          <t>13:58:52</t>
        </is>
      </c>
      <c r="C1852" s="8" t="inlineStr">
        <is>
          <t>2203061445</t>
        </is>
      </c>
      <c r="D1852" s="8" t="inlineStr">
        <is>
          <t>??.72-3498</t>
        </is>
      </c>
      <c r="E1852" s="8" t="inlineStr">
        <is>
          <t>2203061445</t>
        </is>
      </c>
      <c r="F1852" s="8" t="inlineStr">
        <is>
          <t>0</t>
        </is>
      </c>
      <c r="G1852" s="8" t="inlineStr">
        <is>
          <t>0</t>
        </is>
      </c>
      <c r="H1852" s="8" t="inlineStr">
        <is>
          <t>0</t>
        </is>
      </c>
      <c r="I1852" s="8" t="inlineStr">
        <is>
          <t>0</t>
        </is>
      </c>
      <c r="J1852" s="8" t="inlineStr">
        <is>
          <t>0</t>
        </is>
      </c>
      <c r="K1852" s="8" t="inlineStr">
        <is>
          <t>0.518570923490155</t>
        </is>
      </c>
      <c r="L1852" s="8" t="inlineStr">
        <is>
          <t>0</t>
        </is>
      </c>
      <c r="M1852" s="8" t="inlineStr">
        <is>
          <t>3/19/2021</t>
        </is>
      </c>
      <c r="N1852" s="8" t="inlineStr">
        <is>
          <t>14:6:43</t>
        </is>
      </c>
      <c r="O1852" s="8" t="inlineStr">
        <is>
          <t>7.85574483960954</t>
        </is>
      </c>
    </row>
    <row spans="1:15" outlineLevel="0" r="1853">
      <c r="A1853" s="8" t="inlineStr">
        <is>
          <t>3/19/2021</t>
        </is>
      </c>
      <c r="B1853" s="8" t="inlineStr">
        <is>
          <t>14:23:54</t>
        </is>
      </c>
      <c r="C1853" s="8" t="inlineStr">
        <is>
          <t>2203061444</t>
        </is>
      </c>
      <c r="D1853" s="8" t="inlineStr">
        <is>
          <t>??.75-0640</t>
        </is>
      </c>
      <c r="E1853" s="8" t="inlineStr">
        <is>
          <t>2203061444</t>
        </is>
      </c>
      <c r="F1853" s="8" t="inlineStr">
        <is>
          <t>0</t>
        </is>
      </c>
      <c r="G1853" s="8" t="inlineStr">
        <is>
          <t>0</t>
        </is>
      </c>
      <c r="H1853" s="8" t="inlineStr">
        <is>
          <t>0</t>
        </is>
      </c>
      <c r="I1853" s="8" t="inlineStr">
        <is>
          <t>0</t>
        </is>
      </c>
      <c r="J1853" s="8" t="inlineStr">
        <is>
          <t>0</t>
        </is>
      </c>
      <c r="K1853" s="8" t="inlineStr">
        <is>
          <t>0.518348444519128</t>
        </is>
      </c>
      <c r="L1853" s="8" t="inlineStr">
        <is>
          <t>0</t>
        </is>
      </c>
      <c r="M1853" s="8" t="inlineStr">
        <is>
          <t>3/19/2021</t>
        </is>
      </c>
      <c r="N1853" s="8" t="inlineStr">
        <is>
          <t>14:30:1</t>
        </is>
      </c>
      <c r="O1853" s="8" t="inlineStr">
        <is>
          <t>6.12169852234365</t>
        </is>
      </c>
    </row>
    <row spans="1:15" outlineLevel="0" r="1854">
      <c r="A1854" s="8" t="inlineStr">
        <is>
          <t>3/19/2021</t>
        </is>
      </c>
      <c r="B1854" s="8" t="inlineStr">
        <is>
          <t>14:33:57</t>
        </is>
      </c>
      <c r="C1854" s="8" t="inlineStr">
        <is>
          <t>2203061460</t>
        </is>
      </c>
      <c r="D1854" s="8" t="inlineStr">
        <is>
          <t>??.70-5123</t>
        </is>
      </c>
      <c r="E1854" s="8" t="inlineStr">
        <is>
          <t>2203061460</t>
        </is>
      </c>
      <c r="F1854" s="8" t="inlineStr">
        <is>
          <t>0</t>
        </is>
      </c>
      <c r="G1854" s="8" t="inlineStr">
        <is>
          <t>0</t>
        </is>
      </c>
      <c r="H1854" s="8" t="inlineStr">
        <is>
          <t>0</t>
        </is>
      </c>
      <c r="I1854" s="8" t="inlineStr">
        <is>
          <t>0</t>
        </is>
      </c>
      <c r="J1854" s="8" t="inlineStr">
        <is>
          <t>0</t>
        </is>
      </c>
      <c r="K1854" s="8" t="inlineStr">
        <is>
          <t>0.518421974256738</t>
        </is>
      </c>
      <c r="L1854" s="8" t="inlineStr">
        <is>
          <t>0</t>
        </is>
      </c>
      <c r="M1854" s="8" t="inlineStr">
        <is>
          <t>3/19/2021</t>
        </is>
      </c>
      <c r="N1854" s="8" t="inlineStr">
        <is>
          <t>14:42:16</t>
        </is>
      </c>
      <c r="O1854" s="8" t="inlineStr">
        <is>
          <t>8.32230219136909</t>
        </is>
      </c>
    </row>
    <row spans="1:15" outlineLevel="0" r="1855">
      <c r="A1855" s="8" t="inlineStr">
        <is>
          <t>3/19/2021</t>
        </is>
      </c>
      <c r="B1855" s="8" t="inlineStr">
        <is>
          <t>14:43:45</t>
        </is>
      </c>
      <c r="C1855" s="8" t="inlineStr">
        <is>
          <t>2203061461</t>
        </is>
      </c>
      <c r="D1855" s="8" t="inlineStr">
        <is>
          <t>??.79-3258</t>
        </is>
      </c>
      <c r="E1855" s="8" t="inlineStr">
        <is>
          <t>2203061461</t>
        </is>
      </c>
      <c r="F1855" s="8" t="inlineStr">
        <is>
          <t>0</t>
        </is>
      </c>
      <c r="G1855" s="8" t="inlineStr">
        <is>
          <t>0</t>
        </is>
      </c>
      <c r="H1855" s="8" t="inlineStr">
        <is>
          <t>0</t>
        </is>
      </c>
      <c r="I1855" s="8" t="inlineStr">
        <is>
          <t>0</t>
        </is>
      </c>
      <c r="J1855" s="8" t="inlineStr">
        <is>
          <t>0</t>
        </is>
      </c>
      <c r="K1855" s="8" t="inlineStr">
        <is>
          <t>0.51852729480497</t>
        </is>
      </c>
      <c r="L1855" s="8" t="inlineStr">
        <is>
          <t>0</t>
        </is>
      </c>
      <c r="M1855" s="8" t="inlineStr">
        <is>
          <t>3/19/2021</t>
        </is>
      </c>
      <c r="N1855" s="8" t="inlineStr">
        <is>
          <t>14:51:11</t>
        </is>
      </c>
      <c r="O1855" s="8" t="inlineStr">
        <is>
          <t>7.44697244638155</t>
        </is>
      </c>
    </row>
    <row spans="1:15" outlineLevel="0" r="1856">
      <c r="A1856" s="8" t="inlineStr">
        <is>
          <t>3/19/2021</t>
        </is>
      </c>
      <c r="B1856" s="8" t="inlineStr">
        <is>
          <t>14:55:51</t>
        </is>
      </c>
      <c r="C1856" s="8" t="inlineStr">
        <is>
          <t>2203061417</t>
        </is>
      </c>
      <c r="D1856" s="8" t="inlineStr">
        <is>
          <t>??.70-2306</t>
        </is>
      </c>
      <c r="E1856" s="8" t="inlineStr">
        <is>
          <t>2203061417</t>
        </is>
      </c>
      <c r="F1856" s="8" t="inlineStr">
        <is>
          <t>0</t>
        </is>
      </c>
      <c r="G1856" s="8" t="inlineStr">
        <is>
          <t>0</t>
        </is>
      </c>
      <c r="H1856" s="8" t="inlineStr">
        <is>
          <t>0</t>
        </is>
      </c>
      <c r="I1856" s="8" t="inlineStr">
        <is>
          <t>0</t>
        </is>
      </c>
      <c r="J1856" s="8" t="inlineStr">
        <is>
          <t>0</t>
        </is>
      </c>
      <c r="K1856" s="8" t="inlineStr">
        <is>
          <t>0.518587000419516</t>
        </is>
      </c>
      <c r="L1856" s="8" t="inlineStr">
        <is>
          <t>0</t>
        </is>
      </c>
      <c r="M1856" s="8" t="inlineStr">
        <is>
          <t>3/19/2021</t>
        </is>
      </c>
      <c r="N1856" s="8" t="inlineStr">
        <is>
          <t>15:4:13</t>
        </is>
      </c>
      <c r="O1856" s="8" t="inlineStr">
        <is>
          <t>8.35387080813598</t>
        </is>
      </c>
    </row>
    <row spans="1:15" outlineLevel="0" r="1857">
      <c r="A1857" s="8" t="inlineStr">
        <is>
          <t>3/19/2021</t>
        </is>
      </c>
      <c r="B1857" s="8" t="inlineStr">
        <is>
          <t>15:4:33</t>
        </is>
      </c>
      <c r="C1857" s="8" t="inlineStr">
        <is>
          <t>2203061468</t>
        </is>
      </c>
      <c r="D1857" s="8" t="inlineStr">
        <is>
          <t>??.79-8997</t>
        </is>
      </c>
      <c r="E1857" s="8" t="inlineStr">
        <is>
          <t>2203061468</t>
        </is>
      </c>
      <c r="F1857" s="8" t="inlineStr">
        <is>
          <t>0</t>
        </is>
      </c>
      <c r="G1857" s="8" t="inlineStr">
        <is>
          <t>0</t>
        </is>
      </c>
      <c r="H1857" s="8" t="inlineStr">
        <is>
          <t>0</t>
        </is>
      </c>
      <c r="I1857" s="8" t="inlineStr">
        <is>
          <t>0</t>
        </is>
      </c>
      <c r="J1857" s="8" t="inlineStr">
        <is>
          <t>0</t>
        </is>
      </c>
      <c r="K1857" s="8" t="inlineStr">
        <is>
          <t>0.51868786750932</t>
        </is>
      </c>
      <c r="L1857" s="8" t="inlineStr">
        <is>
          <t>0</t>
        </is>
      </c>
      <c r="M1857" s="8" t="inlineStr">
        <is>
          <t>3/19/2021</t>
        </is>
      </c>
      <c r="N1857" s="8" t="inlineStr">
        <is>
          <t>15:10:33</t>
        </is>
      </c>
      <c r="O1857" s="8" t="inlineStr">
        <is>
          <t>5.99207485265651</t>
        </is>
      </c>
    </row>
    <row spans="1:15" outlineLevel="0" r="1858">
      <c r="A1858" s="8" t="inlineStr">
        <is>
          <t>3/19/2021</t>
        </is>
      </c>
      <c r="B1858" s="8" t="inlineStr">
        <is>
          <t>15:11:53</t>
        </is>
      </c>
      <c r="C1858" s="8" t="inlineStr">
        <is>
          <t>2203061447</t>
        </is>
      </c>
      <c r="D1858" s="8" t="inlineStr">
        <is>
          <t>??.79-0644</t>
        </is>
      </c>
      <c r="E1858" s="8" t="inlineStr">
        <is>
          <t>2203061447</t>
        </is>
      </c>
      <c r="F1858" s="8" t="inlineStr">
        <is>
          <t>0</t>
        </is>
      </c>
      <c r="G1858" s="8" t="inlineStr">
        <is>
          <t>0</t>
        </is>
      </c>
      <c r="H1858" s="8" t="inlineStr">
        <is>
          <t>0</t>
        </is>
      </c>
      <c r="I1858" s="8" t="inlineStr">
        <is>
          <t>0</t>
        </is>
      </c>
      <c r="J1858" s="8" t="inlineStr">
        <is>
          <t>0</t>
        </is>
      </c>
      <c r="K1858" s="8" t="inlineStr">
        <is>
          <t>0.518805287166887</t>
        </is>
      </c>
      <c r="L1858" s="8" t="inlineStr">
        <is>
          <t>0</t>
        </is>
      </c>
      <c r="M1858" s="8" t="inlineStr">
        <is>
          <t>3/19/2021</t>
        </is>
      </c>
      <c r="N1858" s="8" t="inlineStr">
        <is>
          <t>15:19:52</t>
        </is>
      </c>
      <c r="O1858" s="8" t="inlineStr">
        <is>
          <t>7.98783357009597</t>
        </is>
      </c>
    </row>
    <row spans="1:15" outlineLevel="0" r="1859">
      <c r="A1859" s="8" t="inlineStr">
        <is>
          <t>3/19/2021</t>
        </is>
      </c>
      <c r="B1859" s="8" t="inlineStr">
        <is>
          <t>15:36:17</t>
        </is>
      </c>
      <c r="C1859" s="8" t="inlineStr">
        <is>
          <t>2203061471</t>
        </is>
      </c>
      <c r="D1859" s="8" t="inlineStr">
        <is>
          <t>??.79-5841</t>
        </is>
      </c>
      <c r="E1859" s="8" t="inlineStr">
        <is>
          <t>2203061471</t>
        </is>
      </c>
      <c r="F1859" s="8" t="inlineStr">
        <is>
          <t>0</t>
        </is>
      </c>
      <c r="G1859" s="8" t="inlineStr">
        <is>
          <t>0</t>
        </is>
      </c>
      <c r="H1859" s="8" t="inlineStr">
        <is>
          <t>0</t>
        </is>
      </c>
      <c r="I1859" s="8" t="inlineStr">
        <is>
          <t>0</t>
        </is>
      </c>
      <c r="J1859" s="8" t="inlineStr">
        <is>
          <t>0</t>
        </is>
      </c>
      <c r="K1859" s="8" t="inlineStr">
        <is>
          <t>0.518601986963726</t>
        </is>
      </c>
      <c r="L1859" s="8" t="inlineStr">
        <is>
          <t>0</t>
        </is>
      </c>
      <c r="M1859" s="8" t="inlineStr">
        <is>
          <t>3/19/2021</t>
        </is>
      </c>
      <c r="N1859" s="8" t="inlineStr">
        <is>
          <t>15:42:39</t>
        </is>
      </c>
      <c r="O1859" s="8" t="inlineStr">
        <is>
          <t>6.35258772007364</t>
        </is>
      </c>
    </row>
    <row spans="1:15" outlineLevel="0" r="1860">
      <c r="A1860" s="8" t="inlineStr">
        <is>
          <t>3/19/2021</t>
        </is>
      </c>
      <c r="B1860" s="8" t="inlineStr">
        <is>
          <t>15:52:23</t>
        </is>
      </c>
      <c r="C1860" s="8" t="inlineStr">
        <is>
          <t>2203061462</t>
        </is>
      </c>
      <c r="D1860" s="8" t="inlineStr">
        <is>
          <t>??.78-6744</t>
        </is>
      </c>
      <c r="E1860" s="8" t="inlineStr">
        <is>
          <t>2203061462</t>
        </is>
      </c>
      <c r="F1860" s="8" t="inlineStr">
        <is>
          <t>0</t>
        </is>
      </c>
      <c r="G1860" s="8" t="inlineStr">
        <is>
          <t>0</t>
        </is>
      </c>
      <c r="H1860" s="8" t="inlineStr">
        <is>
          <t>0</t>
        </is>
      </c>
      <c r="I1860" s="8" t="inlineStr">
        <is>
          <t>0</t>
        </is>
      </c>
      <c r="J1860" s="8" t="inlineStr">
        <is>
          <t>0</t>
        </is>
      </c>
      <c r="K1860" s="8" t="inlineStr">
        <is>
          <t>0.518573721649526</t>
        </is>
      </c>
      <c r="L1860" s="8" t="inlineStr">
        <is>
          <t>0</t>
        </is>
      </c>
      <c r="M1860" s="8" t="inlineStr">
        <is>
          <t>3/19/2021</t>
        </is>
      </c>
      <c r="N1860" s="8" t="inlineStr">
        <is>
          <t>16:1:18</t>
        </is>
      </c>
      <c r="O1860" s="8" t="inlineStr">
        <is>
          <t>8.91377651434959</t>
        </is>
      </c>
    </row>
    <row spans="1:15" outlineLevel="0" r="1861">
      <c r="A1861" s="8" t="inlineStr">
        <is>
          <t>3/19/2021</t>
        </is>
      </c>
      <c r="B1861" s="8" t="inlineStr">
        <is>
          <t>16:6:3</t>
        </is>
      </c>
      <c r="C1861" s="8" t="inlineStr">
        <is>
          <t>2203061493</t>
        </is>
      </c>
      <c r="D1861" s="8" t="inlineStr">
        <is>
          <t>??.82-7443</t>
        </is>
      </c>
      <c r="E1861" s="8" t="inlineStr">
        <is>
          <t>2203061493</t>
        </is>
      </c>
      <c r="F1861" s="8" t="inlineStr">
        <is>
          <t>0</t>
        </is>
      </c>
      <c r="G1861" s="8" t="inlineStr">
        <is>
          <t>0</t>
        </is>
      </c>
      <c r="H1861" s="8" t="inlineStr">
        <is>
          <t>0</t>
        </is>
      </c>
      <c r="I1861" s="8" t="inlineStr">
        <is>
          <t>0</t>
        </is>
      </c>
      <c r="J1861" s="8" t="inlineStr">
        <is>
          <t>0</t>
        </is>
      </c>
      <c r="K1861" s="8" t="inlineStr">
        <is>
          <t>0.518612600113843</t>
        </is>
      </c>
      <c r="L1861" s="8" t="inlineStr">
        <is>
          <t>0</t>
        </is>
      </c>
      <c r="M1861" s="8" t="inlineStr">
        <is>
          <t>3/19/2021</t>
        </is>
      </c>
      <c r="N1861" s="8" t="inlineStr">
        <is>
          <t>16:13:21</t>
        </is>
      </c>
      <c r="O1861" s="8" t="inlineStr">
        <is>
          <t>7.29561363574612</t>
        </is>
      </c>
    </row>
    <row spans="1:15" outlineLevel="0" r="1862">
      <c r="A1862" s="8" t="inlineStr">
        <is>
          <t>3/19/2021</t>
        </is>
      </c>
      <c r="B1862" s="8" t="inlineStr">
        <is>
          <t>16:19:13</t>
        </is>
      </c>
      <c r="C1862" s="8" t="inlineStr">
        <is>
          <t>2203061554</t>
        </is>
      </c>
      <c r="D1862" s="8" t="inlineStr">
        <is>
          <t>??.84-7139</t>
        </is>
      </c>
      <c r="E1862" s="8" t="inlineStr">
        <is>
          <t>2203061554</t>
        </is>
      </c>
      <c r="F1862" s="8" t="inlineStr">
        <is>
          <t>0</t>
        </is>
      </c>
      <c r="G1862" s="8" t="inlineStr">
        <is>
          <t>0</t>
        </is>
      </c>
      <c r="H1862" s="8" t="inlineStr">
        <is>
          <t>0</t>
        </is>
      </c>
      <c r="I1862" s="8" t="inlineStr">
        <is>
          <t>0</t>
        </is>
      </c>
      <c r="J1862" s="8" t="inlineStr">
        <is>
          <t>0</t>
        </is>
      </c>
      <c r="K1862" s="8" t="inlineStr">
        <is>
          <t>0.518657015211748</t>
        </is>
      </c>
      <c r="L1862" s="8" t="inlineStr">
        <is>
          <t>0</t>
        </is>
      </c>
      <c r="M1862" s="8" t="inlineStr">
        <is>
          <t>3/19/2021</t>
        </is>
      </c>
      <c r="N1862" s="8" t="inlineStr">
        <is>
          <t>16:28:0</t>
        </is>
      </c>
      <c r="O1862" s="8" t="inlineStr">
        <is>
          <t>8.79689955467984</t>
        </is>
      </c>
    </row>
    <row spans="1:15" outlineLevel="0" r="1863">
      <c r="A1863" s="8" t="inlineStr">
        <is>
          <t>3/19/2021</t>
        </is>
      </c>
      <c r="B1863" s="8" t="inlineStr">
        <is>
          <t>16:28:31</t>
        </is>
      </c>
      <c r="C1863" s="8" t="inlineStr">
        <is>
          <t>2203061572</t>
        </is>
      </c>
      <c r="D1863" s="8" t="inlineStr">
        <is>
          <t>??.79-5843</t>
        </is>
      </c>
      <c r="E1863" s="8" t="inlineStr">
        <is>
          <t>2203061572</t>
        </is>
      </c>
      <c r="F1863" s="8" t="inlineStr">
        <is>
          <t>0</t>
        </is>
      </c>
      <c r="G1863" s="8" t="inlineStr">
        <is>
          <t>0</t>
        </is>
      </c>
      <c r="H1863" s="8" t="inlineStr">
        <is>
          <t>0</t>
        </is>
      </c>
      <c r="I1863" s="8" t="inlineStr">
        <is>
          <t>0</t>
        </is>
      </c>
      <c r="J1863" s="8" t="inlineStr">
        <is>
          <t>0</t>
        </is>
      </c>
      <c r="K1863" s="8" t="inlineStr">
        <is>
          <t>0.518811703672354</t>
        </is>
      </c>
      <c r="L1863" s="8" t="inlineStr">
        <is>
          <t>0</t>
        </is>
      </c>
      <c r="M1863" s="8" t="inlineStr">
        <is>
          <t>3/19/2021</t>
        </is>
      </c>
      <c r="N1863" s="8" t="inlineStr">
        <is>
          <t>16:37:44</t>
        </is>
      </c>
      <c r="O1863" s="8" t="inlineStr">
        <is>
          <t>9.20743769834735</t>
        </is>
      </c>
    </row>
    <row spans="1:15" outlineLevel="0" r="1864">
      <c r="A1864" s="8" t="inlineStr">
        <is>
          <t>3/19/2021</t>
        </is>
      </c>
      <c r="B1864" s="8" t="inlineStr">
        <is>
          <t>16:42:49</t>
        </is>
      </c>
      <c r="C1864" s="8" t="inlineStr">
        <is>
          <t>2203061575</t>
        </is>
      </c>
      <c r="D1864" s="8" t="inlineStr">
        <is>
          <t>??.79-0644</t>
        </is>
      </c>
      <c r="E1864" s="8" t="inlineStr">
        <is>
          <t>2203061575</t>
        </is>
      </c>
      <c r="F1864" s="8" t="inlineStr">
        <is>
          <t>0</t>
        </is>
      </c>
      <c r="G1864" s="8" t="inlineStr">
        <is>
          <t>0</t>
        </is>
      </c>
      <c r="H1864" s="8" t="inlineStr">
        <is>
          <t>0</t>
        </is>
      </c>
      <c r="I1864" s="8" t="inlineStr">
        <is>
          <t>0</t>
        </is>
      </c>
      <c r="J1864" s="8" t="inlineStr">
        <is>
          <t>0</t>
        </is>
      </c>
      <c r="K1864" s="8" t="inlineStr">
        <is>
          <t>0.518850228004407</t>
        </is>
      </c>
      <c r="L1864" s="8" t="inlineStr">
        <is>
          <t>0</t>
        </is>
      </c>
      <c r="M1864" s="8" t="inlineStr">
        <is>
          <t>3/19/2021</t>
        </is>
      </c>
      <c r="N1864" s="8" t="inlineStr">
        <is>
          <t>16:50:27</t>
        </is>
      </c>
      <c r="O1864" s="8" t="inlineStr">
        <is>
          <t>7.6358500439419</t>
        </is>
      </c>
    </row>
    <row spans="1:15" outlineLevel="0" r="1865">
      <c r="A1865" s="8" t="inlineStr">
        <is>
          <t>3/19/2021</t>
        </is>
      </c>
      <c r="B1865" s="8" t="inlineStr">
        <is>
          <t>16:55:23</t>
        </is>
      </c>
      <c r="C1865" s="8" t="inlineStr">
        <is>
          <t>2203061595</t>
        </is>
      </c>
      <c r="D1865" s="8" t="inlineStr">
        <is>
          <t>??.79-0144</t>
        </is>
      </c>
      <c r="E1865" s="8" t="inlineStr">
        <is>
          <t>2203061595</t>
        </is>
      </c>
      <c r="F1865" s="8" t="inlineStr">
        <is>
          <t>0</t>
        </is>
      </c>
      <c r="G1865" s="8" t="inlineStr">
        <is>
          <t>0</t>
        </is>
      </c>
      <c r="H1865" s="8" t="inlineStr">
        <is>
          <t>0</t>
        </is>
      </c>
      <c r="I1865" s="8" t="inlineStr">
        <is>
          <t>0</t>
        </is>
      </c>
      <c r="J1865" s="8" t="inlineStr">
        <is>
          <t>0</t>
        </is>
      </c>
      <c r="K1865" s="8" t="inlineStr">
        <is>
          <t>0.518890886799925</t>
        </is>
      </c>
      <c r="L1865" s="8" t="inlineStr">
        <is>
          <t>0</t>
        </is>
      </c>
      <c r="M1865" s="8" t="inlineStr">
        <is>
          <t>3/19/2021</t>
        </is>
      </c>
      <c r="N1865" s="8" t="inlineStr">
        <is>
          <t>17:2:58</t>
        </is>
      </c>
      <c r="O1865" s="8" t="inlineStr">
        <is>
          <t>7.59155614921838</t>
        </is>
      </c>
    </row>
    <row spans="1:15" outlineLevel="0" r="1866">
      <c r="A1866" s="8" t="inlineStr">
        <is>
          <t>3/19/2021</t>
        </is>
      </c>
      <c r="B1866" s="8" t="inlineStr">
        <is>
          <t>17:18:55</t>
        </is>
      </c>
      <c r="C1866" s="8" t="inlineStr">
        <is>
          <t>2203061600</t>
        </is>
      </c>
      <c r="D1866" s="8" t="inlineStr">
        <is>
          <t>??.70-0786</t>
        </is>
      </c>
      <c r="E1866" s="8" t="inlineStr">
        <is>
          <t>2203061600</t>
        </is>
      </c>
      <c r="F1866" s="8" t="inlineStr">
        <is>
          <t>0</t>
        </is>
      </c>
      <c r="G1866" s="8" t="inlineStr">
        <is>
          <t>0</t>
        </is>
      </c>
      <c r="H1866" s="8" t="inlineStr">
        <is>
          <t>0</t>
        </is>
      </c>
      <c r="I1866" s="8" t="inlineStr">
        <is>
          <t>0</t>
        </is>
      </c>
      <c r="J1866" s="8" t="inlineStr">
        <is>
          <t>0</t>
        </is>
      </c>
      <c r="K1866" s="8" t="inlineStr">
        <is>
          <t>0.518703788257036</t>
        </is>
      </c>
      <c r="L1866" s="8" t="inlineStr">
        <is>
          <t>0</t>
        </is>
      </c>
      <c r="M1866" s="8" t="inlineStr">
        <is>
          <t>3/19/2021</t>
        </is>
      </c>
      <c r="N1866" s="8" t="inlineStr">
        <is>
          <t>17:25:38</t>
        </is>
      </c>
      <c r="O1866" s="8" t="inlineStr">
        <is>
          <t>6.71543908154854</t>
        </is>
      </c>
    </row>
    <row spans="1:15" outlineLevel="0" r="1867">
      <c r="A1867" s="8" t="inlineStr">
        <is>
          <t>3/19/2021</t>
        </is>
      </c>
      <c r="B1867" s="8" t="inlineStr">
        <is>
          <t>17:27:13</t>
        </is>
      </c>
      <c r="C1867" s="8" t="inlineStr">
        <is>
          <t>2203061607</t>
        </is>
      </c>
      <c r="D1867" s="8" t="inlineStr">
        <is>
          <t>??.70-5300</t>
        </is>
      </c>
      <c r="E1867" s="8" t="inlineStr">
        <is>
          <t>2203061607</t>
        </is>
      </c>
      <c r="F1867" s="8" t="inlineStr">
        <is>
          <t>0</t>
        </is>
      </c>
      <c r="G1867" s="8" t="inlineStr">
        <is>
          <t>0</t>
        </is>
      </c>
      <c r="H1867" s="8" t="inlineStr">
        <is>
          <t>0</t>
        </is>
      </c>
      <c r="I1867" s="8" t="inlineStr">
        <is>
          <t>0</t>
        </is>
      </c>
      <c r="J1867" s="8" t="inlineStr">
        <is>
          <t>0</t>
        </is>
      </c>
      <c r="K1867" s="8" t="inlineStr">
        <is>
          <t>0.518821367355385</t>
        </is>
      </c>
      <c r="L1867" s="8" t="inlineStr">
        <is>
          <t>0</t>
        </is>
      </c>
      <c r="M1867" s="8" t="inlineStr">
        <is>
          <t>3/19/2021</t>
        </is>
      </c>
      <c r="N1867" s="8" t="inlineStr">
        <is>
          <t>17:35:32</t>
        </is>
      </c>
      <c r="O1867" s="8" t="inlineStr">
        <is>
          <t>8.30258287262041</t>
        </is>
      </c>
    </row>
    <row spans="1:15" outlineLevel="0" r="1868">
      <c r="A1868" s="8" t="inlineStr">
        <is>
          <t>3/19/2021</t>
        </is>
      </c>
      <c r="B1868" s="8" t="inlineStr">
        <is>
          <t>17:39:30</t>
        </is>
      </c>
      <c r="C1868" s="8" t="inlineStr">
        <is>
          <t>2203061625</t>
        </is>
      </c>
      <c r="D1868" s="8" t="inlineStr">
        <is>
          <t>??.79-3257</t>
        </is>
      </c>
      <c r="E1868" s="8" t="inlineStr">
        <is>
          <t>2203061625</t>
        </is>
      </c>
      <c r="F1868" s="8" t="inlineStr">
        <is>
          <t>0</t>
        </is>
      </c>
      <c r="G1868" s="8" t="inlineStr">
        <is>
          <t>0</t>
        </is>
      </c>
      <c r="H1868" s="8" t="inlineStr">
        <is>
          <t>0</t>
        </is>
      </c>
      <c r="I1868" s="8" t="inlineStr">
        <is>
          <t>0</t>
        </is>
      </c>
      <c r="J1868" s="8" t="inlineStr">
        <is>
          <t>0</t>
        </is>
      </c>
      <c r="K1868" s="8" t="inlineStr">
        <is>
          <t>0.518887744717627</t>
        </is>
      </c>
      <c r="L1868" s="8" t="inlineStr">
        <is>
          <t>0</t>
        </is>
      </c>
      <c r="M1868" s="8" t="inlineStr">
        <is>
          <t>3/19/2021</t>
        </is>
      </c>
      <c r="N1868" s="8" t="inlineStr">
        <is>
          <t>17:47:31</t>
        </is>
      </c>
      <c r="O1868" s="8" t="inlineStr">
        <is>
          <t>8.01340175555015</t>
        </is>
      </c>
    </row>
    <row spans="1:15" outlineLevel="0" r="1869">
      <c r="A1869" s="8" t="inlineStr">
        <is>
          <t>3/19/2021</t>
        </is>
      </c>
      <c r="B1869" s="8" t="inlineStr">
        <is>
          <t>18:1:33</t>
        </is>
      </c>
      <c r="C1869" s="8" t="inlineStr">
        <is>
          <t>2203061643</t>
        </is>
      </c>
      <c r="D1869" s="8" t="inlineStr">
        <is>
          <t>??.84-7975</t>
        </is>
      </c>
      <c r="E1869" s="8" t="inlineStr">
        <is>
          <t>2203061643</t>
        </is>
      </c>
      <c r="F1869" s="8" t="inlineStr">
        <is>
          <t>0</t>
        </is>
      </c>
      <c r="G1869" s="8" t="inlineStr">
        <is>
          <t>0</t>
        </is>
      </c>
      <c r="H1869" s="8" t="inlineStr">
        <is>
          <t>0</t>
        </is>
      </c>
      <c r="I1869" s="8" t="inlineStr">
        <is>
          <t>0</t>
        </is>
      </c>
      <c r="J1869" s="8" t="inlineStr">
        <is>
          <t>0</t>
        </is>
      </c>
      <c r="K1869" s="8" t="inlineStr">
        <is>
          <t>0.518765387859525</t>
        </is>
      </c>
      <c r="L1869" s="8" t="inlineStr">
        <is>
          <t>0</t>
        </is>
      </c>
      <c r="M1869" s="8" t="inlineStr">
        <is>
          <t>3/19/2021</t>
        </is>
      </c>
      <c r="N1869" s="8" t="inlineStr">
        <is>
          <t>18:9:49</t>
        </is>
      </c>
      <c r="O1869" s="8" t="inlineStr">
        <is>
          <t>8.2628864392027</t>
        </is>
      </c>
    </row>
    <row spans="1:15" outlineLevel="0" r="1870">
      <c r="A1870" s="8" t="inlineStr">
        <is>
          <t>3/19/2021</t>
        </is>
      </c>
      <c r="B1870" s="8" t="inlineStr">
        <is>
          <t>18:21:7</t>
        </is>
      </c>
      <c r="C1870" s="8" t="inlineStr">
        <is>
          <t>2203061649</t>
        </is>
      </c>
      <c r="D1870" s="8" t="inlineStr">
        <is>
          <t>??.70-5124</t>
        </is>
      </c>
      <c r="E1870" s="8" t="inlineStr">
        <is>
          <t>2203061649</t>
        </is>
      </c>
      <c r="F1870" s="8" t="inlineStr">
        <is>
          <t>0</t>
        </is>
      </c>
      <c r="G1870" s="8" t="inlineStr">
        <is>
          <t>0</t>
        </is>
      </c>
      <c r="H1870" s="8" t="inlineStr">
        <is>
          <t>0</t>
        </is>
      </c>
      <c r="I1870" s="8" t="inlineStr">
        <is>
          <t>0</t>
        </is>
      </c>
      <c r="J1870" s="8" t="inlineStr">
        <is>
          <t>0</t>
        </is>
      </c>
      <c r="K1870" s="8" t="inlineStr">
        <is>
          <t>0.518682832860353</t>
        </is>
      </c>
      <c r="L1870" s="8" t="inlineStr">
        <is>
          <t>0</t>
        </is>
      </c>
      <c r="M1870" s="8" t="inlineStr">
        <is>
          <t>3/19/2021</t>
        </is>
      </c>
      <c r="N1870" s="8" t="inlineStr">
        <is>
          <t>18:28:39</t>
        </is>
      </c>
      <c r="O1870" s="8" t="inlineStr">
        <is>
          <t>7.54477173482519</t>
        </is>
      </c>
    </row>
    <row spans="1:15" outlineLevel="0" r="1871">
      <c r="A1871" s="8" t="inlineStr">
        <is>
          <t>3/19/2021</t>
        </is>
      </c>
      <c r="B1871" s="8" t="inlineStr">
        <is>
          <t>18:28:58</t>
        </is>
      </c>
      <c r="C1871" s="8" t="inlineStr">
        <is>
          <t>2203061645</t>
        </is>
      </c>
      <c r="D1871" s="8" t="inlineStr">
        <is>
          <t>??.79-0642</t>
        </is>
      </c>
      <c r="E1871" s="8" t="inlineStr">
        <is>
          <t>2203061645</t>
        </is>
      </c>
      <c r="F1871" s="8" t="inlineStr">
        <is>
          <t>0</t>
        </is>
      </c>
      <c r="G1871" s="8" t="inlineStr">
        <is>
          <t>0</t>
        </is>
      </c>
      <c r="H1871" s="8" t="inlineStr">
        <is>
          <t>0</t>
        </is>
      </c>
      <c r="I1871" s="8" t="inlineStr">
        <is>
          <t>0</t>
        </is>
      </c>
      <c r="J1871" s="8" t="inlineStr">
        <is>
          <t>0</t>
        </is>
      </c>
      <c r="K1871" s="8" t="inlineStr">
        <is>
          <t>0.518829079938556</t>
        </is>
      </c>
      <c r="L1871" s="8" t="inlineStr">
        <is>
          <t>0</t>
        </is>
      </c>
      <c r="M1871" s="8" t="inlineStr">
        <is>
          <t>3/19/2021</t>
        </is>
      </c>
      <c r="N1871" s="8" t="inlineStr">
        <is>
          <t>18:37:30</t>
        </is>
      </c>
      <c r="O1871" s="8" t="inlineStr">
        <is>
          <t>8.54102316197896</t>
        </is>
      </c>
    </row>
    <row spans="1:15" outlineLevel="0" r="1872">
      <c r="A1872" s="8" t="inlineStr">
        <is>
          <t>3/19/2021</t>
        </is>
      </c>
      <c r="B1872" s="8" t="inlineStr">
        <is>
          <t>18:47:13</t>
        </is>
      </c>
      <c r="C1872" s="8" t="inlineStr">
        <is>
          <t>2203061654</t>
        </is>
      </c>
      <c r="D1872" s="8" t="inlineStr">
        <is>
          <t>??.70-3890</t>
        </is>
      </c>
      <c r="E1872" s="8" t="inlineStr">
        <is>
          <t>2203061654</t>
        </is>
      </c>
      <c r="F1872" s="8" t="inlineStr">
        <is>
          <t>0</t>
        </is>
      </c>
      <c r="G1872" s="8" t="inlineStr">
        <is>
          <t>0</t>
        </is>
      </c>
      <c r="H1872" s="8" t="inlineStr">
        <is>
          <t>0</t>
        </is>
      </c>
      <c r="I1872" s="8" t="inlineStr">
        <is>
          <t>0</t>
        </is>
      </c>
      <c r="J1872" s="8" t="inlineStr">
        <is>
          <t>0</t>
        </is>
      </c>
      <c r="K1872" s="8" t="inlineStr">
        <is>
          <t>0.518748883705063</t>
        </is>
      </c>
      <c r="L1872" s="8" t="inlineStr">
        <is>
          <t>0</t>
        </is>
      </c>
      <c r="M1872" s="8" t="inlineStr">
        <is>
          <t>3/19/2021</t>
        </is>
      </c>
      <c r="N1872" s="8" t="inlineStr">
        <is>
          <t>18:53:11</t>
        </is>
      </c>
      <c r="O1872" s="8" t="inlineStr">
        <is>
          <t>5.96401723136296</t>
        </is>
      </c>
    </row>
    <row spans="1:15" outlineLevel="0" r="1873">
      <c r="A1873" s="8" t="inlineStr">
        <is>
          <t>3/19/2021</t>
        </is>
      </c>
      <c r="B1873" s="8" t="inlineStr">
        <is>
          <t>18:53:30</t>
        </is>
      </c>
      <c r="C1873" s="8" t="inlineStr">
        <is>
          <t>2203061717</t>
        </is>
      </c>
      <c r="D1873" s="8" t="inlineStr">
        <is>
          <t>??.79-1961</t>
        </is>
      </c>
      <c r="E1873" s="8" t="inlineStr">
        <is>
          <t>2203061717</t>
        </is>
      </c>
      <c r="F1873" s="8" t="inlineStr">
        <is>
          <t>0</t>
        </is>
      </c>
      <c r="G1873" s="8" t="inlineStr">
        <is>
          <t>0</t>
        </is>
      </c>
      <c r="H1873" s="8" t="inlineStr">
        <is>
          <t>0</t>
        </is>
      </c>
      <c r="I1873" s="8" t="inlineStr">
        <is>
          <t>0</t>
        </is>
      </c>
      <c r="J1873" s="8" t="inlineStr">
        <is>
          <t>0</t>
        </is>
      </c>
      <c r="K1873" s="8" t="inlineStr">
        <is>
          <t>0.518880799687321</t>
        </is>
      </c>
      <c r="L1873" s="8" t="inlineStr">
        <is>
          <t>0</t>
        </is>
      </c>
      <c r="M1873" s="8" t="inlineStr">
        <is>
          <t>3/19/2021</t>
        </is>
      </c>
      <c r="N1873" s="8" t="inlineStr">
        <is>
          <t>19:1:15</t>
        </is>
      </c>
      <c r="O1873" s="8" t="inlineStr">
        <is>
          <t>7.76086648973069</t>
        </is>
      </c>
    </row>
    <row spans="1:15" outlineLevel="0" r="1874">
      <c r="A1874" s="8" t="inlineStr">
        <is>
          <t>3/19/2021</t>
        </is>
      </c>
      <c r="B1874" s="8" t="inlineStr">
        <is>
          <t>19:11:48</t>
        </is>
      </c>
      <c r="C1874" s="8" t="inlineStr">
        <is>
          <t>2203061722</t>
        </is>
      </c>
      <c r="D1874" s="8" t="inlineStr">
        <is>
          <t>??.61-8797</t>
        </is>
      </c>
      <c r="E1874" s="8" t="inlineStr">
        <is>
          <t>2203061722</t>
        </is>
      </c>
      <c r="F1874" s="8" t="inlineStr">
        <is>
          <t>0</t>
        </is>
      </c>
      <c r="G1874" s="8" t="inlineStr">
        <is>
          <t>0</t>
        </is>
      </c>
      <c r="H1874" s="8" t="inlineStr">
        <is>
          <t>0</t>
        </is>
      </c>
      <c r="I1874" s="8" t="inlineStr">
        <is>
          <t>0</t>
        </is>
      </c>
      <c r="J1874" s="8" t="inlineStr">
        <is>
          <t>0</t>
        </is>
      </c>
      <c r="K1874" s="8" t="inlineStr">
        <is>
          <t>0.518851336207188</t>
        </is>
      </c>
      <c r="L1874" s="8" t="inlineStr">
        <is>
          <t>0</t>
        </is>
      </c>
      <c r="M1874" s="8" t="inlineStr">
        <is>
          <t>3/19/2021</t>
        </is>
      </c>
      <c r="N1874" s="8" t="inlineStr">
        <is>
          <t>19:21:30</t>
        </is>
      </c>
      <c r="O1874" s="8" t="inlineStr">
        <is>
          <t>9.70856384585932</t>
        </is>
      </c>
    </row>
    <row spans="1:15" outlineLevel="0" r="1875">
      <c r="A1875" s="8" t="inlineStr">
        <is>
          <t>3/19/2021</t>
        </is>
      </c>
      <c r="B1875" s="8" t="inlineStr">
        <is>
          <t>19:25:18</t>
        </is>
      </c>
      <c r="C1875" s="8" t="inlineStr">
        <is>
          <t>2203061742</t>
        </is>
      </c>
      <c r="D1875" s="8" t="inlineStr">
        <is>
          <t>??.78-6744</t>
        </is>
      </c>
      <c r="E1875" s="8" t="inlineStr">
        <is>
          <t>2203061742</t>
        </is>
      </c>
      <c r="F1875" s="8" t="inlineStr">
        <is>
          <t>0</t>
        </is>
      </c>
      <c r="G1875" s="8" t="inlineStr">
        <is>
          <t>0</t>
        </is>
      </c>
      <c r="H1875" s="8" t="inlineStr">
        <is>
          <t>0</t>
        </is>
      </c>
      <c r="I1875" s="8" t="inlineStr">
        <is>
          <t>0</t>
        </is>
      </c>
      <c r="J1875" s="8" t="inlineStr">
        <is>
          <t>0</t>
        </is>
      </c>
      <c r="K1875" s="8" t="inlineStr">
        <is>
          <t>0.518894750556749</t>
        </is>
      </c>
      <c r="L1875" s="8" t="inlineStr">
        <is>
          <t>0</t>
        </is>
      </c>
      <c r="M1875" s="8" t="inlineStr">
        <is>
          <t>3/19/2021</t>
        </is>
      </c>
      <c r="N1875" s="8" t="inlineStr">
        <is>
          <t>19:31:50</t>
        </is>
      </c>
      <c r="O1875" s="8" t="inlineStr">
        <is>
          <t>6.53740408395242</t>
        </is>
      </c>
    </row>
    <row spans="1:15" outlineLevel="0" r="1876">
      <c r="A1876" s="8" t="inlineStr">
        <is>
          <t>3/19/2021</t>
        </is>
      </c>
      <c r="B1876" s="8" t="inlineStr">
        <is>
          <t>19:38:25</t>
        </is>
      </c>
      <c r="C1876" s="8" t="inlineStr">
        <is>
          <t>2203061745</t>
        </is>
      </c>
      <c r="D1876" s="8" t="inlineStr">
        <is>
          <t>??.79-7691</t>
        </is>
      </c>
      <c r="E1876" s="8" t="inlineStr">
        <is>
          <t>2203061745</t>
        </is>
      </c>
      <c r="F1876" s="8" t="inlineStr">
        <is>
          <t>0</t>
        </is>
      </c>
      <c r="G1876" s="8" t="inlineStr">
        <is>
          <t>0</t>
        </is>
      </c>
      <c r="H1876" s="8" t="inlineStr">
        <is>
          <t>0</t>
        </is>
      </c>
      <c r="I1876" s="8" t="inlineStr">
        <is>
          <t>0</t>
        </is>
      </c>
      <c r="J1876" s="8" t="inlineStr">
        <is>
          <t>0</t>
        </is>
      </c>
      <c r="K1876" s="8" t="inlineStr">
        <is>
          <t>0.518866141021727</t>
        </is>
      </c>
      <c r="L1876" s="8" t="inlineStr">
        <is>
          <t>0</t>
        </is>
      </c>
      <c r="M1876" s="8" t="inlineStr">
        <is>
          <t>3/19/2021</t>
        </is>
      </c>
      <c r="N1876" s="8" t="inlineStr">
        <is>
          <t>19:43:55</t>
        </is>
      </c>
      <c r="O1876" s="8" t="inlineStr">
        <is>
          <t>5.49188446784319</t>
        </is>
      </c>
    </row>
    <row spans="1:15" outlineLevel="0" r="1877">
      <c r="A1877" s="8" t="inlineStr">
        <is>
          <t>3/19/2021</t>
        </is>
      </c>
      <c r="B1877" s="8" t="inlineStr">
        <is>
          <t>19:47:43</t>
        </is>
      </c>
      <c r="C1877" s="8" t="inlineStr">
        <is>
          <t>2203061748</t>
        </is>
      </c>
      <c r="D1877" s="8" t="inlineStr">
        <is>
          <t>??.82-4190</t>
        </is>
      </c>
      <c r="E1877" s="8" t="inlineStr">
        <is>
          <t>2203061748</t>
        </is>
      </c>
      <c r="F1877" s="8" t="inlineStr">
        <is>
          <t>0</t>
        </is>
      </c>
      <c r="G1877" s="8" t="inlineStr">
        <is>
          <t>0</t>
        </is>
      </c>
      <c r="H1877" s="8" t="inlineStr">
        <is>
          <t>0</t>
        </is>
      </c>
      <c r="I1877" s="8" t="inlineStr">
        <is>
          <t>0</t>
        </is>
      </c>
      <c r="J1877" s="8" t="inlineStr">
        <is>
          <t>0</t>
        </is>
      </c>
      <c r="K1877" s="8" t="inlineStr">
        <is>
          <t>0.518910454493028</t>
        </is>
      </c>
      <c r="L1877" s="8" t="inlineStr">
        <is>
          <t>0</t>
        </is>
      </c>
      <c r="M1877" s="8" t="inlineStr">
        <is>
          <t>3/19/2021</t>
        </is>
      </c>
      <c r="N1877" s="8" t="inlineStr">
        <is>
          <t>19:54:18</t>
        </is>
      </c>
      <c r="O1877" s="8" t="inlineStr">
        <is>
          <t>6.59071287313782</t>
        </is>
      </c>
    </row>
    <row spans="1:15" outlineLevel="0" r="1878">
      <c r="A1878" s="8" t="inlineStr">
        <is>
          <t>3/19/2021</t>
        </is>
      </c>
      <c r="B1878" s="8" t="inlineStr">
        <is>
          <t>20:5:33</t>
        </is>
      </c>
      <c r="C1878" s="8" t="inlineStr">
        <is>
          <t>2203061756</t>
        </is>
      </c>
      <c r="D1878" s="8" t="inlineStr">
        <is>
          <t>??.70-5421</t>
        </is>
      </c>
      <c r="E1878" s="8" t="inlineStr">
        <is>
          <t>2203061756</t>
        </is>
      </c>
      <c r="F1878" s="8" t="inlineStr">
        <is>
          <t>0</t>
        </is>
      </c>
      <c r="G1878" s="8" t="inlineStr">
        <is>
          <t>0</t>
        </is>
      </c>
      <c r="H1878" s="8" t="inlineStr">
        <is>
          <t>0</t>
        </is>
      </c>
      <c r="I1878" s="8" t="inlineStr">
        <is>
          <t>0</t>
        </is>
      </c>
      <c r="J1878" s="8" t="inlineStr">
        <is>
          <t>0</t>
        </is>
      </c>
      <c r="K1878" s="8" t="inlineStr">
        <is>
          <t>0.51881261637563</t>
        </is>
      </c>
      <c r="L1878" s="8" t="inlineStr">
        <is>
          <t>0</t>
        </is>
      </c>
      <c r="M1878" s="8" t="inlineStr">
        <is>
          <t>3/19/2021</t>
        </is>
      </c>
      <c r="N1878" s="8" t="inlineStr">
        <is>
          <t>20:12:9</t>
        </is>
      </c>
      <c r="O1878" s="8" t="inlineStr">
        <is>
          <t>6.60957300486189</t>
        </is>
      </c>
    </row>
    <row spans="1:15" outlineLevel="0" r="1879">
      <c r="A1879" s="8" t="inlineStr">
        <is>
          <t>3/19/2021</t>
        </is>
      </c>
      <c r="B1879" s="8" t="inlineStr">
        <is>
          <t>20:24:34</t>
        </is>
      </c>
      <c r="C1879" s="8" t="inlineStr">
        <is>
          <t>2203061770</t>
        </is>
      </c>
      <c r="D1879" s="8" t="inlineStr">
        <is>
          <t>??.80-3645</t>
        </is>
      </c>
      <c r="E1879" s="8" t="inlineStr">
        <is>
          <t>2203061770</t>
        </is>
      </c>
      <c r="F1879" s="8" t="inlineStr">
        <is>
          <t>0</t>
        </is>
      </c>
      <c r="G1879" s="8" t="inlineStr">
        <is>
          <t>0</t>
        </is>
      </c>
      <c r="H1879" s="8" t="inlineStr">
        <is>
          <t>0</t>
        </is>
      </c>
      <c r="I1879" s="8" t="inlineStr">
        <is>
          <t>0</t>
        </is>
      </c>
      <c r="J1879" s="8" t="inlineStr">
        <is>
          <t>0</t>
        </is>
      </c>
      <c r="K1879" s="8" t="inlineStr">
        <is>
          <t>0.518738219762997</t>
        </is>
      </c>
      <c r="L1879" s="8" t="inlineStr">
        <is>
          <t>0</t>
        </is>
      </c>
      <c r="M1879" s="8" t="inlineStr">
        <is>
          <t>3/19/2021</t>
        </is>
      </c>
      <c r="N1879" s="8" t="inlineStr">
        <is>
          <t>20:33:45</t>
        </is>
      </c>
      <c r="O1879" s="8" t="inlineStr">
        <is>
          <t>9.18711350534795</t>
        </is>
      </c>
    </row>
    <row spans="1:15" outlineLevel="0" r="1880">
      <c r="A1880" s="8" t="inlineStr">
        <is>
          <t>3/19/2021</t>
        </is>
      </c>
      <c r="B1880" s="8" t="inlineStr">
        <is>
          <t>20:34:50</t>
        </is>
      </c>
      <c r="C1880" s="8" t="inlineStr">
        <is>
          <t>2203061818</t>
        </is>
      </c>
      <c r="D1880" s="8" t="inlineStr">
        <is>
          <t>??.79-3259</t>
        </is>
      </c>
      <c r="E1880" s="8" t="inlineStr">
        <is>
          <t>2203061818</t>
        </is>
      </c>
      <c r="F1880" s="8" t="inlineStr">
        <is>
          <t>0</t>
        </is>
      </c>
      <c r="G1880" s="8" t="inlineStr">
        <is>
          <t>0</t>
        </is>
      </c>
      <c r="H1880" s="8" t="inlineStr">
        <is>
          <t>0</t>
        </is>
      </c>
      <c r="I1880" s="8" t="inlineStr">
        <is>
          <t>0</t>
        </is>
      </c>
      <c r="J1880" s="8" t="inlineStr">
        <is>
          <t>0</t>
        </is>
      </c>
      <c r="K1880" s="8" t="inlineStr">
        <is>
          <t>0.518894235747959</t>
        </is>
      </c>
      <c r="L1880" s="8" t="inlineStr">
        <is>
          <t>0</t>
        </is>
      </c>
      <c r="M1880" s="8" t="inlineStr">
        <is>
          <t>3/19/2021</t>
        </is>
      </c>
      <c r="N1880" s="8" t="inlineStr">
        <is>
          <t>20:44:49</t>
        </is>
      </c>
      <c r="O1880" s="8" t="inlineStr">
        <is>
          <t>9.97126067732461</t>
        </is>
      </c>
    </row>
    <row spans="1:15" outlineLevel="0" r="1881">
      <c r="A1881" s="8" t="inlineStr">
        <is>
          <t>3/19/2021</t>
        </is>
      </c>
      <c r="B1881" s="8" t="inlineStr">
        <is>
          <t>20:48:50</t>
        </is>
      </c>
      <c r="C1881" s="8" t="inlineStr">
        <is>
          <t>2203061869</t>
        </is>
      </c>
      <c r="D1881" s="8" t="inlineStr">
        <is>
          <t>??.70-5301</t>
        </is>
      </c>
      <c r="E1881" s="8" t="inlineStr">
        <is>
          <t>2203061869</t>
        </is>
      </c>
      <c r="F1881" s="8" t="inlineStr">
        <is>
          <t>0</t>
        </is>
      </c>
      <c r="G1881" s="8" t="inlineStr">
        <is>
          <t>0</t>
        </is>
      </c>
      <c r="H1881" s="8" t="inlineStr">
        <is>
          <t>0</t>
        </is>
      </c>
      <c r="I1881" s="8" t="inlineStr">
        <is>
          <t>0</t>
        </is>
      </c>
      <c r="J1881" s="8" t="inlineStr">
        <is>
          <t>0</t>
        </is>
      </c>
      <c r="K1881" s="8" t="inlineStr">
        <is>
          <t>0.518939423728001</t>
        </is>
      </c>
      <c r="L1881" s="8" t="inlineStr">
        <is>
          <t>0</t>
        </is>
      </c>
      <c r="M1881" s="8" t="inlineStr">
        <is>
          <t>3/19/2021</t>
        </is>
      </c>
      <c r="N1881" s="8" t="inlineStr">
        <is>
          <t>20:55:43</t>
        </is>
      </c>
      <c r="O1881" s="8" t="inlineStr">
        <is>
          <t>6.88553929773116</t>
        </is>
      </c>
    </row>
    <row spans="1:15" outlineLevel="0" r="1882">
      <c r="A1882" s="8" t="inlineStr">
        <is>
          <t>3/19/2021</t>
        </is>
      </c>
      <c r="B1882" s="8" t="inlineStr">
        <is>
          <t>20:58:38</t>
        </is>
      </c>
      <c r="C1882" s="8" t="inlineStr">
        <is>
          <t>2203061896</t>
        </is>
      </c>
      <c r="D1882" s="8" t="inlineStr">
        <is>
          <t>??.77-9738</t>
        </is>
      </c>
      <c r="E1882" s="8" t="inlineStr">
        <is>
          <t>2203061896</t>
        </is>
      </c>
      <c r="F1882" s="8" t="inlineStr">
        <is>
          <t>0</t>
        </is>
      </c>
      <c r="G1882" s="8" t="inlineStr">
        <is>
          <t>0</t>
        </is>
      </c>
      <c r="H1882" s="8" t="inlineStr">
        <is>
          <t>0</t>
        </is>
      </c>
      <c r="I1882" s="8" t="inlineStr">
        <is>
          <t>0</t>
        </is>
      </c>
      <c r="J1882" s="8" t="inlineStr">
        <is>
          <t>0</t>
        </is>
      </c>
      <c r="K1882" s="8" t="inlineStr">
        <is>
          <t>0.519015470184383</t>
        </is>
      </c>
      <c r="L1882" s="8" t="inlineStr">
        <is>
          <t>0</t>
        </is>
      </c>
      <c r="M1882" s="8" t="inlineStr">
        <is>
          <t>3/19/2021</t>
        </is>
      </c>
      <c r="N1882" s="8" t="inlineStr">
        <is>
          <t>21:6:5</t>
        </is>
      </c>
      <c r="O1882" s="8" t="inlineStr">
        <is>
          <t>7.44972016941392</t>
        </is>
      </c>
    </row>
    <row spans="1:15" outlineLevel="0" r="1883">
      <c r="A1883" s="8" t="inlineStr">
        <is>
          <t>3/19/2021</t>
        </is>
      </c>
      <c r="B1883" s="8" t="inlineStr">
        <is>
          <t>21:15:13</t>
        </is>
      </c>
      <c r="C1883" s="8" t="inlineStr">
        <is>
          <t>2203061907</t>
        </is>
      </c>
      <c r="D1883" s="8" t="inlineStr">
        <is>
          <t>??.75-6899</t>
        </is>
      </c>
      <c r="E1883" s="8" t="inlineStr">
        <is>
          <t>2203061907</t>
        </is>
      </c>
      <c r="F1883" s="8" t="inlineStr">
        <is>
          <t>0</t>
        </is>
      </c>
      <c r="G1883" s="8" t="inlineStr">
        <is>
          <t>0</t>
        </is>
      </c>
      <c r="H1883" s="8" t="inlineStr">
        <is>
          <t>0</t>
        </is>
      </c>
      <c r="I1883" s="8" t="inlineStr">
        <is>
          <t>0</t>
        </is>
      </c>
      <c r="J1883" s="8" t="inlineStr">
        <is>
          <t>0</t>
        </is>
      </c>
      <c r="K1883" s="8" t="inlineStr">
        <is>
          <t>0.519014181178608</t>
        </is>
      </c>
      <c r="L1883" s="8" t="inlineStr">
        <is>
          <t>0</t>
        </is>
      </c>
      <c r="M1883" s="8" t="inlineStr">
        <is>
          <t>3/19/2021</t>
        </is>
      </c>
      <c r="N1883" s="8" t="inlineStr">
        <is>
          <t>21:24:59</t>
        </is>
      </c>
      <c r="O1883" s="8" t="inlineStr">
        <is>
          <t>9.77598971179395</t>
        </is>
      </c>
    </row>
    <row spans="1:15" outlineLevel="0" r="1884">
      <c r="A1884" s="8" t="inlineStr">
        <is>
          <t>3/19/2021</t>
        </is>
      </c>
      <c r="B1884" s="8" t="inlineStr">
        <is>
          <t>21:34:53</t>
        </is>
      </c>
      <c r="C1884" s="8" t="inlineStr">
        <is>
          <t>2203061949</t>
        </is>
      </c>
      <c r="D1884" s="8" t="inlineStr">
        <is>
          <t>??.78-6742</t>
        </is>
      </c>
      <c r="E1884" s="8" t="inlineStr">
        <is>
          <t>2203061949</t>
        </is>
      </c>
      <c r="F1884" s="8" t="inlineStr">
        <is>
          <t>0</t>
        </is>
      </c>
      <c r="G1884" s="8" t="inlineStr">
        <is>
          <t>0</t>
        </is>
      </c>
      <c r="H1884" s="8" t="inlineStr">
        <is>
          <t>0</t>
        </is>
      </c>
      <c r="I1884" s="8" t="inlineStr">
        <is>
          <t>0</t>
        </is>
      </c>
      <c r="J1884" s="8" t="inlineStr">
        <is>
          <t>0</t>
        </is>
      </c>
      <c r="K1884" s="8" t="inlineStr">
        <is>
          <t>0.518941351652895</t>
        </is>
      </c>
      <c r="L1884" s="8" t="inlineStr">
        <is>
          <t>0</t>
        </is>
      </c>
      <c r="M1884" s="8" t="inlineStr">
        <is>
          <t>3/19/2021</t>
        </is>
      </c>
      <c r="N1884" s="8" t="inlineStr">
        <is>
          <t>21:41:27</t>
        </is>
      </c>
      <c r="O1884" s="8" t="inlineStr">
        <is>
          <t>6.55948674211686</t>
        </is>
      </c>
    </row>
    <row spans="1:15" outlineLevel="0" r="1885">
      <c r="A1885" s="8" t="inlineStr">
        <is>
          <t>3/19/2021</t>
        </is>
      </c>
      <c r="B1885" s="8" t="inlineStr">
        <is>
          <t>21:48:11</t>
        </is>
      </c>
      <c r="C1885" s="8" t="inlineStr">
        <is>
          <t>2203061953</t>
        </is>
      </c>
      <c r="D1885" s="8" t="inlineStr">
        <is>
          <t>??.70-0785</t>
        </is>
      </c>
      <c r="E1885" s="8" t="inlineStr">
        <is>
          <t>2203061953</t>
        </is>
      </c>
      <c r="F1885" s="8" t="inlineStr">
        <is>
          <t>0</t>
        </is>
      </c>
      <c r="G1885" s="8" t="inlineStr">
        <is>
          <t>0</t>
        </is>
      </c>
      <c r="H1885" s="8" t="inlineStr">
        <is>
          <t>0</t>
        </is>
      </c>
      <c r="I1885" s="8" t="inlineStr">
        <is>
          <t>0</t>
        </is>
      </c>
      <c r="J1885" s="8" t="inlineStr">
        <is>
          <t>0</t>
        </is>
      </c>
      <c r="K1885" s="8" t="inlineStr">
        <is>
          <t>0.518968215486708</t>
        </is>
      </c>
      <c r="L1885" s="8" t="inlineStr">
        <is>
          <t>0</t>
        </is>
      </c>
      <c r="M1885" s="8" t="inlineStr">
        <is>
          <t>3/19/2021</t>
        </is>
      </c>
      <c r="N1885" s="8" t="inlineStr">
        <is>
          <t>21:56:59</t>
        </is>
      </c>
      <c r="O1885" s="8" t="inlineStr">
        <is>
          <t>8.79141105977033</t>
        </is>
      </c>
    </row>
    <row spans="1:15" outlineLevel="0" r="1886">
      <c r="A1886" s="8" t="inlineStr">
        <is>
          <t>3/19/2021</t>
        </is>
      </c>
      <c r="B1886" s="8" t="inlineStr">
        <is>
          <t>21:59:27</t>
        </is>
      </c>
      <c r="C1886" s="8" t="inlineStr">
        <is>
          <t>2203061968</t>
        </is>
      </c>
      <c r="D1886" s="8" t="inlineStr">
        <is>
          <t>??.74-9070</t>
        </is>
      </c>
      <c r="E1886" s="8" t="inlineStr">
        <is>
          <t>2203061968</t>
        </is>
      </c>
      <c r="F1886" s="8" t="inlineStr">
        <is>
          <t>0</t>
        </is>
      </c>
      <c r="G1886" s="8" t="inlineStr">
        <is>
          <t>0</t>
        </is>
      </c>
      <c r="H1886" s="8" t="inlineStr">
        <is>
          <t>0</t>
        </is>
      </c>
      <c r="I1886" s="8" t="inlineStr">
        <is>
          <t>0</t>
        </is>
      </c>
      <c r="J1886" s="8" t="inlineStr">
        <is>
          <t>0</t>
        </is>
      </c>
      <c r="K1886" s="8" t="inlineStr">
        <is>
          <t>0.519041861199077</t>
        </is>
      </c>
      <c r="L1886" s="8" t="inlineStr">
        <is>
          <t>0</t>
        </is>
      </c>
      <c r="M1886" s="8" t="inlineStr">
        <is>
          <t>3/19/2021</t>
        </is>
      </c>
      <c r="N1886" s="8" t="inlineStr">
        <is>
          <t>22:6:18</t>
        </is>
      </c>
      <c r="O1886" s="8" t="inlineStr">
        <is>
          <t>6.8432228058191</t>
        </is>
      </c>
    </row>
    <row spans="1:15" outlineLevel="0" r="1887">
      <c r="A1887" s="8" t="inlineStr">
        <is>
          <t>3/19/2021</t>
        </is>
      </c>
      <c r="B1887" s="8" t="inlineStr">
        <is>
          <t>22:17:17</t>
        </is>
      </c>
      <c r="C1887" s="8" t="inlineStr">
        <is>
          <t>2203062125</t>
        </is>
      </c>
      <c r="D1887" s="8" t="inlineStr">
        <is>
          <t>??.79-6703</t>
        </is>
      </c>
      <c r="E1887" s="8" t="inlineStr">
        <is>
          <t>2203062125</t>
        </is>
      </c>
      <c r="F1887" s="8" t="inlineStr">
        <is>
          <t>0</t>
        </is>
      </c>
      <c r="G1887" s="8" t="inlineStr">
        <is>
          <t>0</t>
        </is>
      </c>
      <c r="H1887" s="8" t="inlineStr">
        <is>
          <t>0</t>
        </is>
      </c>
      <c r="I1887" s="8" t="inlineStr">
        <is>
          <t>0</t>
        </is>
      </c>
      <c r="J1887" s="8" t="inlineStr">
        <is>
          <t>0</t>
        </is>
      </c>
      <c r="K1887" s="8" t="inlineStr">
        <is>
          <t>0.519007831641572</t>
        </is>
      </c>
      <c r="L1887" s="8" t="inlineStr">
        <is>
          <t>0</t>
        </is>
      </c>
      <c r="M1887" s="8" t="inlineStr">
        <is>
          <t>3/19/2021</t>
        </is>
      </c>
      <c r="N1887" s="8" t="inlineStr">
        <is>
          <t>22:27:12</t>
        </is>
      </c>
      <c r="O1887" s="8" t="inlineStr">
        <is>
          <t>9.92559769760192</t>
        </is>
      </c>
    </row>
    <row spans="1:15" outlineLevel="0" r="1888">
      <c r="A1888" s="8" t="inlineStr">
        <is>
          <t>3/20/2021</t>
        </is>
      </c>
      <c r="B1888" s="8" t="inlineStr">
        <is>
          <t>0:7:19</t>
        </is>
      </c>
      <c r="C1888" s="8" t="inlineStr">
        <is>
          <t>2203062354</t>
        </is>
      </c>
      <c r="D1888" s="8" t="inlineStr">
        <is>
          <t>??.82-8528</t>
        </is>
      </c>
      <c r="E1888" s="8" t="inlineStr">
        <is>
          <t>2203062354</t>
        </is>
      </c>
      <c r="F1888" s="8" t="inlineStr">
        <is>
          <t>0</t>
        </is>
      </c>
      <c r="G1888" s="8" t="inlineStr">
        <is>
          <t>0</t>
        </is>
      </c>
      <c r="H1888" s="8" t="inlineStr">
        <is>
          <t>0</t>
        </is>
      </c>
      <c r="I1888" s="8" t="inlineStr">
        <is>
          <t>0</t>
        </is>
      </c>
      <c r="J1888" s="8" t="inlineStr">
        <is>
          <t>0</t>
        </is>
      </c>
      <c r="K1888" s="8" t="inlineStr">
        <is>
          <t>0.517241132871566</t>
        </is>
      </c>
      <c r="L1888" s="8" t="inlineStr">
        <is>
          <t>0</t>
        </is>
      </c>
      <c r="M1888" s="8" t="inlineStr">
        <is>
          <t>3/20/2021</t>
        </is>
      </c>
      <c r="N1888" s="8" t="inlineStr">
        <is>
          <t>0:14:47</t>
        </is>
      </c>
      <c r="O1888" s="8" t="inlineStr">
        <is>
          <t>7.47238152002319</t>
        </is>
      </c>
    </row>
    <row spans="1:15" outlineLevel="0" r="1889">
      <c r="A1889" s="8" t="inlineStr">
        <is>
          <t>3/20/2021</t>
        </is>
      </c>
      <c r="B1889" s="8" t="inlineStr">
        <is>
          <t>0:20:14</t>
        </is>
      </c>
      <c r="C1889" s="8" t="inlineStr">
        <is>
          <t>2203062375</t>
        </is>
      </c>
      <c r="D1889" s="8" t="inlineStr">
        <is>
          <t>??.70-4355</t>
        </is>
      </c>
      <c r="E1889" s="8" t="inlineStr">
        <is>
          <t>2203062375</t>
        </is>
      </c>
      <c r="F1889" s="8" t="inlineStr">
        <is>
          <t>0</t>
        </is>
      </c>
      <c r="G1889" s="8" t="inlineStr">
        <is>
          <t>0</t>
        </is>
      </c>
      <c r="H1889" s="8" t="inlineStr">
        <is>
          <t>0</t>
        </is>
      </c>
      <c r="I1889" s="8" t="inlineStr">
        <is>
          <t>0</t>
        </is>
      </c>
      <c r="J1889" s="8" t="inlineStr">
        <is>
          <t>0</t>
        </is>
      </c>
      <c r="K1889" s="8" t="inlineStr">
        <is>
          <t>0.517270214767686</t>
        </is>
      </c>
      <c r="L1889" s="8" t="inlineStr">
        <is>
          <t>0</t>
        </is>
      </c>
      <c r="M1889" s="8" t="inlineStr">
        <is>
          <t>3/20/2021</t>
        </is>
      </c>
      <c r="N1889" s="8" t="inlineStr">
        <is>
          <t>0:27:43</t>
        </is>
      </c>
      <c r="O1889" s="8" t="inlineStr">
        <is>
          <t>7.48792066587339</t>
        </is>
      </c>
    </row>
    <row spans="1:15" outlineLevel="0" r="1890">
      <c r="A1890" s="8" t="inlineStr">
        <is>
          <t>3/20/2021</t>
        </is>
      </c>
      <c r="B1890" s="8" t="inlineStr">
        <is>
          <t>0:27:48</t>
        </is>
      </c>
      <c r="C1890" s="8" t="inlineStr">
        <is>
          <t>2203062377</t>
        </is>
      </c>
      <c r="D1890" s="8" t="inlineStr">
        <is>
          <t>??.70-4219</t>
        </is>
      </c>
      <c r="E1890" s="8" t="inlineStr">
        <is>
          <t>2203062377</t>
        </is>
      </c>
      <c r="F1890" s="8" t="inlineStr">
        <is>
          <t>0</t>
        </is>
      </c>
      <c r="G1890" s="8" t="inlineStr">
        <is>
          <t>0</t>
        </is>
      </c>
      <c r="H1890" s="8" t="inlineStr">
        <is>
          <t>0</t>
        </is>
      </c>
      <c r="I1890" s="8" t="inlineStr">
        <is>
          <t>0</t>
        </is>
      </c>
      <c r="J1890" s="8" t="inlineStr">
        <is>
          <t>0</t>
        </is>
      </c>
      <c r="K1890" s="8" t="inlineStr">
        <is>
          <t>0.517383035223298</t>
        </is>
      </c>
      <c r="L1890" s="8" t="inlineStr">
        <is>
          <t>0</t>
        </is>
      </c>
      <c r="M1890" s="8" t="inlineStr">
        <is>
          <t>3/20/2021</t>
        </is>
      </c>
      <c r="N1890" s="8" t="inlineStr">
        <is>
          <t>0:34:18</t>
        </is>
      </c>
      <c r="O1890" s="8" t="inlineStr">
        <is>
          <t>6.48941330990783</t>
        </is>
      </c>
    </row>
    <row spans="1:15" outlineLevel="0" r="1891">
      <c r="A1891" s="8" t="inlineStr">
        <is>
          <t>3/20/2021</t>
        </is>
      </c>
      <c r="B1891" s="8" t="inlineStr">
        <is>
          <t>0:35:49</t>
        </is>
      </c>
      <c r="C1891" s="8" t="inlineStr">
        <is>
          <t>2203062373</t>
        </is>
      </c>
      <c r="D1891" s="8" t="inlineStr">
        <is>
          <t>??.70-6119</t>
        </is>
      </c>
      <c r="E1891" s="8" t="inlineStr">
        <is>
          <t>2203062373</t>
        </is>
      </c>
      <c r="F1891" s="8" t="inlineStr">
        <is>
          <t>0</t>
        </is>
      </c>
      <c r="G1891" s="8" t="inlineStr">
        <is>
          <t>0</t>
        </is>
      </c>
      <c r="H1891" s="8" t="inlineStr">
        <is>
          <t>0</t>
        </is>
      </c>
      <c r="I1891" s="8" t="inlineStr">
        <is>
          <t>0</t>
        </is>
      </c>
      <c r="J1891" s="8" t="inlineStr">
        <is>
          <t>0</t>
        </is>
      </c>
      <c r="K1891" s="8" t="inlineStr">
        <is>
          <t>0.517498092793514</t>
        </is>
      </c>
      <c r="L1891" s="8" t="inlineStr">
        <is>
          <t>0</t>
        </is>
      </c>
      <c r="M1891" s="8" t="inlineStr">
        <is>
          <t>3/20/2021</t>
        </is>
      </c>
      <c r="N1891" s="8" t="inlineStr">
        <is>
          <t>0:44:0</t>
        </is>
      </c>
      <c r="O1891" s="8" t="inlineStr">
        <is>
          <t>8.17173586876379</t>
        </is>
      </c>
    </row>
    <row spans="1:15" outlineLevel="0" r="1892">
      <c r="A1892" s="8" t="inlineStr">
        <is>
          <t>3/20/2021</t>
        </is>
      </c>
      <c r="B1892" s="8" t="inlineStr">
        <is>
          <t>0:48:34</t>
        </is>
      </c>
      <c r="C1892" s="8" t="inlineStr">
        <is>
          <t>2203062376</t>
        </is>
      </c>
      <c r="D1892" s="8" t="inlineStr">
        <is>
          <t>??.70-4073</t>
        </is>
      </c>
      <c r="E1892" s="8" t="inlineStr">
        <is>
          <t>2203062376</t>
        </is>
      </c>
      <c r="F1892" s="8" t="inlineStr">
        <is>
          <t>0</t>
        </is>
      </c>
      <c r="G1892" s="8" t="inlineStr">
        <is>
          <t>0</t>
        </is>
      </c>
      <c r="H1892" s="8" t="inlineStr">
        <is>
          <t>0</t>
        </is>
      </c>
      <c r="I1892" s="8" t="inlineStr">
        <is>
          <t>0</t>
        </is>
      </c>
      <c r="J1892" s="8" t="inlineStr">
        <is>
          <t>0</t>
        </is>
      </c>
      <c r="K1892" s="8" t="inlineStr">
        <is>
          <t>0.517520896557681</t>
        </is>
      </c>
      <c r="L1892" s="8" t="inlineStr">
        <is>
          <t>0</t>
        </is>
      </c>
      <c r="M1892" s="8" t="inlineStr">
        <is>
          <t>3/20/2021</t>
        </is>
      </c>
      <c r="N1892" s="8" t="inlineStr">
        <is>
          <t>0:54:46</t>
        </is>
      </c>
      <c r="O1892" s="8" t="inlineStr">
        <is>
          <t>6.19792125778258</t>
        </is>
      </c>
    </row>
    <row spans="1:15" outlineLevel="0" r="1893">
      <c r="A1893" s="8" t="inlineStr">
        <is>
          <t>3/20/2021</t>
        </is>
      </c>
      <c r="B1893" s="8" t="inlineStr">
        <is>
          <t>0:58:11</t>
        </is>
      </c>
      <c r="C1893" s="8" t="inlineStr">
        <is>
          <t>2203062399</t>
        </is>
      </c>
      <c r="D1893" s="8" t="inlineStr">
        <is>
          <t>??.70-5302</t>
        </is>
      </c>
      <c r="E1893" s="8" t="inlineStr">
        <is>
          <t>2203062399</t>
        </is>
      </c>
      <c r="F1893" s="8" t="inlineStr">
        <is>
          <t>0</t>
        </is>
      </c>
      <c r="G1893" s="8" t="inlineStr">
        <is>
          <t>0</t>
        </is>
      </c>
      <c r="H1893" s="8" t="inlineStr">
        <is>
          <t>0</t>
        </is>
      </c>
      <c r="I1893" s="8" t="inlineStr">
        <is>
          <t>0</t>
        </is>
      </c>
      <c r="J1893" s="8" t="inlineStr">
        <is>
          <t>0</t>
        </is>
      </c>
      <c r="K1893" s="8" t="inlineStr">
        <is>
          <t>0.517545695216101</t>
        </is>
      </c>
      <c r="L1893" s="8" t="inlineStr">
        <is>
          <t>0</t>
        </is>
      </c>
      <c r="M1893" s="8" t="inlineStr">
        <is>
          <t>3/20/2021</t>
        </is>
      </c>
      <c r="N1893" s="8" t="inlineStr">
        <is>
          <t>1:3:16</t>
        </is>
      </c>
      <c r="O1893" s="8" t="inlineStr">
        <is>
          <t>5.08238684321259</t>
        </is>
      </c>
    </row>
    <row spans="1:15" outlineLevel="0" r="1894">
      <c r="A1894" s="8" t="inlineStr">
        <is>
          <t>3/20/2021</t>
        </is>
      </c>
      <c r="B1894" s="8" t="inlineStr">
        <is>
          <t>1:18:45</t>
        </is>
      </c>
      <c r="C1894" s="8" t="inlineStr">
        <is>
          <t>2203062401</t>
        </is>
      </c>
      <c r="D1894" s="8" t="inlineStr">
        <is>
          <t>??.70-4397</t>
        </is>
      </c>
      <c r="E1894" s="8" t="inlineStr">
        <is>
          <t>2203062401</t>
        </is>
      </c>
      <c r="F1894" s="8" t="inlineStr">
        <is>
          <t>0</t>
        </is>
      </c>
      <c r="G1894" s="8" t="inlineStr">
        <is>
          <t>0</t>
        </is>
      </c>
      <c r="H1894" s="8" t="inlineStr">
        <is>
          <t>0</t>
        </is>
      </c>
      <c r="I1894" s="8" t="inlineStr">
        <is>
          <t>0</t>
        </is>
      </c>
      <c r="J1894" s="8" t="inlineStr">
        <is>
          <t>0</t>
        </is>
      </c>
      <c r="K1894" s="8" t="inlineStr">
        <is>
          <t>0.517364843562069</t>
        </is>
      </c>
      <c r="L1894" s="8" t="inlineStr">
        <is>
          <t>0</t>
        </is>
      </c>
      <c r="M1894" s="8" t="inlineStr">
        <is>
          <t>3/20/2021</t>
        </is>
      </c>
      <c r="N1894" s="8" t="inlineStr">
        <is>
          <t>1:25:3</t>
        </is>
      </c>
      <c r="O1894" s="8" t="inlineStr">
        <is>
          <t>6.30975192383266</t>
        </is>
      </c>
    </row>
    <row spans="1:15" outlineLevel="0" r="1895">
      <c r="A1895" s="8" t="inlineStr">
        <is>
          <t>3/20/2021</t>
        </is>
      </c>
      <c r="B1895" s="8" t="inlineStr">
        <is>
          <t>1:32:22</t>
        </is>
      </c>
      <c r="C1895" s="8" t="inlineStr">
        <is>
          <t>2203062402</t>
        </is>
      </c>
      <c r="D1895" s="8" t="inlineStr">
        <is>
          <t>??.70-5261</t>
        </is>
      </c>
      <c r="E1895" s="8" t="inlineStr">
        <is>
          <t>2203062402</t>
        </is>
      </c>
      <c r="F1895" s="8" t="inlineStr">
        <is>
          <t>0</t>
        </is>
      </c>
      <c r="G1895" s="8" t="inlineStr">
        <is>
          <t>0</t>
        </is>
      </c>
      <c r="H1895" s="8" t="inlineStr">
        <is>
          <t>0</t>
        </is>
      </c>
      <c r="I1895" s="8" t="inlineStr">
        <is>
          <t>0</t>
        </is>
      </c>
      <c r="J1895" s="8" t="inlineStr">
        <is>
          <t>0</t>
        </is>
      </c>
      <c r="K1895" s="8" t="inlineStr">
        <is>
          <t>0.517323751231784</t>
        </is>
      </c>
      <c r="L1895" s="8" t="inlineStr">
        <is>
          <t>0</t>
        </is>
      </c>
      <c r="M1895" s="8" t="inlineStr">
        <is>
          <t>3/20/2021</t>
        </is>
      </c>
      <c r="N1895" s="8" t="inlineStr">
        <is>
          <t>1:37:53</t>
        </is>
      </c>
      <c r="O1895" s="8" t="inlineStr">
        <is>
          <t>5.51057897082501</t>
        </is>
      </c>
    </row>
    <row spans="1:15" outlineLevel="0" r="1896">
      <c r="A1896" s="8" t="inlineStr">
        <is>
          <t>3/20/2021</t>
        </is>
      </c>
      <c r="B1896" s="8" t="inlineStr">
        <is>
          <t>1:42:27</t>
        </is>
      </c>
      <c r="C1896" s="8" t="inlineStr">
        <is>
          <t>2203062400</t>
        </is>
      </c>
      <c r="D1896" s="8" t="inlineStr">
        <is>
          <t>??.82-8346</t>
        </is>
      </c>
      <c r="E1896" s="8" t="inlineStr">
        <is>
          <t>2203062400</t>
        </is>
      </c>
      <c r="F1896" s="8" t="inlineStr">
        <is>
          <t>0</t>
        </is>
      </c>
      <c r="G1896" s="8" t="inlineStr">
        <is>
          <t>0</t>
        </is>
      </c>
      <c r="H1896" s="8" t="inlineStr">
        <is>
          <t>0</t>
        </is>
      </c>
      <c r="I1896" s="8" t="inlineStr">
        <is>
          <t>0</t>
        </is>
      </c>
      <c r="J1896" s="8" t="inlineStr">
        <is>
          <t>0</t>
        </is>
      </c>
      <c r="K1896" s="8" t="inlineStr">
        <is>
          <t>0.517368975103055</t>
        </is>
      </c>
      <c r="L1896" s="8" t="inlineStr">
        <is>
          <t>0</t>
        </is>
      </c>
      <c r="M1896" s="8" t="inlineStr">
        <is>
          <t>3/20/2021</t>
        </is>
      </c>
      <c r="N1896" s="8" t="inlineStr">
        <is>
          <t>1:49:55</t>
        </is>
      </c>
      <c r="O1896" s="8" t="inlineStr">
        <is>
          <t>7.46349063116941</t>
        </is>
      </c>
    </row>
    <row spans="1:15" outlineLevel="0" r="1897">
      <c r="A1897" s="8" t="inlineStr">
        <is>
          <t>3/20/2021</t>
        </is>
      </c>
      <c r="B1897" s="8" t="inlineStr">
        <is>
          <t>2:3:45</t>
        </is>
      </c>
      <c r="C1897" s="8" t="inlineStr">
        <is>
          <t>2203062416</t>
        </is>
      </c>
      <c r="D1897" s="8" t="inlineStr">
        <is>
          <t>??.70-5407</t>
        </is>
      </c>
      <c r="E1897" s="8" t="inlineStr">
        <is>
          <t>2203062416</t>
        </is>
      </c>
      <c r="F1897" s="8" t="inlineStr">
        <is>
          <t>0</t>
        </is>
      </c>
      <c r="G1897" s="8" t="inlineStr">
        <is>
          <t>0</t>
        </is>
      </c>
      <c r="H1897" s="8" t="inlineStr">
        <is>
          <t>0</t>
        </is>
      </c>
      <c r="I1897" s="8" t="inlineStr">
        <is>
          <t>0</t>
        </is>
      </c>
      <c r="J1897" s="8" t="inlineStr">
        <is>
          <t>0</t>
        </is>
      </c>
      <c r="K1897" s="8" t="inlineStr">
        <is>
          <t>0.517204348722031</t>
        </is>
      </c>
      <c r="L1897" s="8" t="inlineStr">
        <is>
          <t>0</t>
        </is>
      </c>
      <c r="M1897" s="8" t="inlineStr">
        <is>
          <t>3/20/2021</t>
        </is>
      </c>
      <c r="N1897" s="8" t="inlineStr">
        <is>
          <t>2:9:12</t>
        </is>
      </c>
      <c r="O1897" s="8" t="inlineStr">
        <is>
          <t>5.45611593414287</t>
        </is>
      </c>
    </row>
    <row spans="1:15" outlineLevel="0" r="1898">
      <c r="A1898" s="8" t="inlineStr">
        <is>
          <t>3/20/2021</t>
        </is>
      </c>
      <c r="B1898" s="8" t="inlineStr">
        <is>
          <t>2:53:55</t>
        </is>
      </c>
      <c r="C1898" s="8" t="inlineStr">
        <is>
          <t>2203062442</t>
        </is>
      </c>
      <c r="D1898" s="8" t="inlineStr">
        <is>
          <t>??.82-2839</t>
        </is>
      </c>
      <c r="E1898" s="8" t="inlineStr">
        <is>
          <t>2203062442</t>
        </is>
      </c>
      <c r="F1898" s="8" t="inlineStr">
        <is>
          <t>0</t>
        </is>
      </c>
      <c r="G1898" s="8" t="inlineStr">
        <is>
          <t>0</t>
        </is>
      </c>
      <c r="H1898" s="8" t="inlineStr">
        <is>
          <t>0</t>
        </is>
      </c>
      <c r="I1898" s="8" t="inlineStr">
        <is>
          <t>0</t>
        </is>
      </c>
      <c r="J1898" s="8" t="inlineStr">
        <is>
          <t>0</t>
        </is>
      </c>
      <c r="K1898" s="8" t="inlineStr">
        <is>
          <t>0.516468921279006</t>
        </is>
      </c>
      <c r="L1898" s="8" t="inlineStr">
        <is>
          <t>0</t>
        </is>
      </c>
      <c r="M1898" s="8" t="inlineStr">
        <is>
          <t>3/20/2021</t>
        </is>
      </c>
      <c r="N1898" s="8" t="inlineStr">
        <is>
          <t>2:59:52</t>
        </is>
      </c>
      <c r="O1898" s="8" t="inlineStr">
        <is>
          <t>5.94954710999809</t>
        </is>
      </c>
    </row>
    <row spans="1:15" outlineLevel="0" r="1899">
      <c r="A1899" s="8" t="inlineStr">
        <is>
          <t>3/20/2021</t>
        </is>
      </c>
      <c r="B1899" s="8" t="inlineStr">
        <is>
          <t>3:0:10</t>
        </is>
      </c>
      <c r="C1899" s="8" t="inlineStr">
        <is>
          <t>2203062447</t>
        </is>
      </c>
      <c r="D1899" s="8" t="inlineStr">
        <is>
          <t>??.82-7170</t>
        </is>
      </c>
      <c r="E1899" s="8" t="inlineStr">
        <is>
          <t>2203062447</t>
        </is>
      </c>
      <c r="F1899" s="8" t="inlineStr">
        <is>
          <t>0</t>
        </is>
      </c>
      <c r="G1899" s="8" t="inlineStr">
        <is>
          <t>0</t>
        </is>
      </c>
      <c r="H1899" s="8" t="inlineStr">
        <is>
          <t>0</t>
        </is>
      </c>
      <c r="I1899" s="8" t="inlineStr">
        <is>
          <t>0</t>
        </is>
      </c>
      <c r="J1899" s="8" t="inlineStr">
        <is>
          <t>0</t>
        </is>
      </c>
      <c r="K1899" s="8" t="inlineStr">
        <is>
          <t>0.516618265945187</t>
        </is>
      </c>
      <c r="L1899" s="8" t="inlineStr">
        <is>
          <t>0</t>
        </is>
      </c>
      <c r="M1899" s="8" t="inlineStr">
        <is>
          <t>3/20/2021</t>
        </is>
      </c>
      <c r="N1899" s="8" t="inlineStr">
        <is>
          <t>3:9:0</t>
        </is>
      </c>
      <c r="O1899" s="8" t="inlineStr">
        <is>
          <t>8.8334648663149</t>
        </is>
      </c>
    </row>
    <row spans="1:15" outlineLevel="0" r="1900">
      <c r="A1900" s="8" t="inlineStr">
        <is>
          <t>3/20/2021</t>
        </is>
      </c>
      <c r="B1900" s="8" t="inlineStr">
        <is>
          <t>3:32:6</t>
        </is>
      </c>
      <c r="C1900" s="8" t="inlineStr">
        <is>
          <t>2203062480</t>
        </is>
      </c>
      <c r="D1900" s="8" t="inlineStr">
        <is>
          <t>??.70-5300</t>
        </is>
      </c>
      <c r="E1900" s="8" t="inlineStr">
        <is>
          <t>2203062480</t>
        </is>
      </c>
      <c r="F1900" s="8" t="inlineStr">
        <is>
          <t>0</t>
        </is>
      </c>
      <c r="G1900" s="8" t="inlineStr">
        <is>
          <t>0</t>
        </is>
      </c>
      <c r="H1900" s="8" t="inlineStr">
        <is>
          <t>0</t>
        </is>
      </c>
      <c r="I1900" s="8" t="inlineStr">
        <is>
          <t>0</t>
        </is>
      </c>
      <c r="J1900" s="8" t="inlineStr">
        <is>
          <t>0</t>
        </is>
      </c>
      <c r="K1900" s="8" t="inlineStr">
        <is>
          <t>0.516290303275472</t>
        </is>
      </c>
      <c r="L1900" s="8" t="inlineStr">
        <is>
          <t>0</t>
        </is>
      </c>
      <c r="M1900" s="8" t="inlineStr">
        <is>
          <t>3/20/2021</t>
        </is>
      </c>
      <c r="N1900" s="8" t="inlineStr">
        <is>
          <t>3:38:5</t>
        </is>
      </c>
      <c r="O1900" s="8" t="inlineStr">
        <is>
          <t>5.97652877194196</t>
        </is>
      </c>
    </row>
    <row spans="1:15" outlineLevel="0" r="1901">
      <c r="A1901" s="8" t="inlineStr">
        <is>
          <t>3/20/2021</t>
        </is>
      </c>
      <c r="B1901" s="8" t="inlineStr">
        <is>
          <t>4:27:49</t>
        </is>
      </c>
      <c r="C1901" s="8" t="inlineStr">
        <is>
          <t>2203062532</t>
        </is>
      </c>
      <c r="D1901" s="8" t="inlineStr">
        <is>
          <t>??.79-0841</t>
        </is>
      </c>
      <c r="E1901" s="8" t="inlineStr">
        <is>
          <t>2203062532</t>
        </is>
      </c>
      <c r="F1901" s="8" t="inlineStr">
        <is>
          <t>0</t>
        </is>
      </c>
      <c r="G1901" s="8" t="inlineStr">
        <is>
          <t>0</t>
        </is>
      </c>
      <c r="H1901" s="8" t="inlineStr">
        <is>
          <t>0</t>
        </is>
      </c>
      <c r="I1901" s="8" t="inlineStr">
        <is>
          <t>0</t>
        </is>
      </c>
      <c r="J1901" s="8" t="inlineStr">
        <is>
          <t>0</t>
        </is>
      </c>
      <c r="K1901" s="8" t="inlineStr">
        <is>
          <t>0.515492829846397</t>
        </is>
      </c>
      <c r="L1901" s="8" t="inlineStr">
        <is>
          <t>0</t>
        </is>
      </c>
      <c r="M1901" s="8" t="inlineStr">
        <is>
          <t>3/20/2021</t>
        </is>
      </c>
      <c r="N1901" s="8" t="inlineStr">
        <is>
          <t>4:35:21</t>
        </is>
      </c>
      <c r="O1901" s="8" t="inlineStr">
        <is>
          <t>7.52673251509987</t>
        </is>
      </c>
    </row>
    <row spans="1:15" outlineLevel="0" r="1902">
      <c r="A1902" s="8" t="inlineStr">
        <is>
          <t>3/20/2021</t>
        </is>
      </c>
      <c r="B1902" s="8" t="inlineStr">
        <is>
          <t>6:21:55</t>
        </is>
      </c>
      <c r="C1902" s="8" t="inlineStr">
        <is>
          <t>2203062598</t>
        </is>
      </c>
      <c r="D1902" s="8" t="inlineStr">
        <is>
          <t>??.75-1033</t>
        </is>
      </c>
      <c r="E1902" s="8" t="inlineStr">
        <is>
          <t>2203062598</t>
        </is>
      </c>
      <c r="F1902" s="8" t="inlineStr">
        <is>
          <t>0</t>
        </is>
      </c>
      <c r="G1902" s="8" t="inlineStr">
        <is>
          <t>0</t>
        </is>
      </c>
      <c r="H1902" s="8" t="inlineStr">
        <is>
          <t>0</t>
        </is>
      </c>
      <c r="I1902" s="8" t="inlineStr">
        <is>
          <t>0</t>
        </is>
      </c>
      <c r="J1902" s="8" t="inlineStr">
        <is>
          <t>0</t>
        </is>
      </c>
      <c r="K1902" s="8" t="inlineStr">
        <is>
          <t>0.51363761302366</t>
        </is>
      </c>
      <c r="L1902" s="8" t="inlineStr">
        <is>
          <t>0</t>
        </is>
      </c>
      <c r="M1902" s="8" t="inlineStr">
        <is>
          <t>3/20/2021</t>
        </is>
      </c>
      <c r="N1902" s="8" t="inlineStr">
        <is>
          <t>6:29:3</t>
        </is>
      </c>
      <c r="O1902" s="8" t="inlineStr">
        <is>
          <t>7.13210997418719</t>
        </is>
      </c>
    </row>
    <row spans="1:15" outlineLevel="0" r="1903">
      <c r="A1903" s="8" t="inlineStr">
        <is>
          <t>3/20/2021</t>
        </is>
      </c>
      <c r="B1903" s="8" t="inlineStr">
        <is>
          <t>6:51:50</t>
        </is>
      </c>
      <c r="C1903" s="8" t="inlineStr">
        <is>
          <t>2203062600</t>
        </is>
      </c>
      <c r="D1903" s="8" t="inlineStr">
        <is>
          <t>??.79-5843</t>
        </is>
      </c>
      <c r="E1903" s="8" t="inlineStr">
        <is>
          <t>2203062600</t>
        </is>
      </c>
      <c r="F1903" s="8" t="inlineStr">
        <is>
          <t>0</t>
        </is>
      </c>
      <c r="G1903" s="8" t="inlineStr">
        <is>
          <t>0</t>
        </is>
      </c>
      <c r="H1903" s="8" t="inlineStr">
        <is>
          <t>0</t>
        </is>
      </c>
      <c r="I1903" s="8" t="inlineStr">
        <is>
          <t>0</t>
        </is>
      </c>
      <c r="J1903" s="8" t="inlineStr">
        <is>
          <t>0</t>
        </is>
      </c>
      <c r="K1903" s="8" t="inlineStr">
        <is>
          <t>0.513368794274615</t>
        </is>
      </c>
      <c r="L1903" s="8" t="inlineStr">
        <is>
          <t>0</t>
        </is>
      </c>
      <c r="M1903" s="8" t="inlineStr">
        <is>
          <t>3/20/2021</t>
        </is>
      </c>
      <c r="N1903" s="8" t="inlineStr">
        <is>
          <t>7:0:33</t>
        </is>
      </c>
      <c r="O1903" s="8" t="inlineStr">
        <is>
          <t>8.71044206793522</t>
        </is>
      </c>
    </row>
    <row spans="1:15" outlineLevel="0" r="1904">
      <c r="A1904" s="8" t="inlineStr">
        <is>
          <t>3/20/2021</t>
        </is>
      </c>
      <c r="B1904" s="8" t="inlineStr">
        <is>
          <t>7:6:39</t>
        </is>
      </c>
      <c r="C1904" s="8" t="inlineStr">
        <is>
          <t>2203062616</t>
        </is>
      </c>
      <c r="D1904" s="8" t="inlineStr">
        <is>
          <t>??.70-6123</t>
        </is>
      </c>
      <c r="E1904" s="8" t="inlineStr">
        <is>
          <t>2203062616</t>
        </is>
      </c>
      <c r="F1904" s="8" t="inlineStr">
        <is>
          <t>0</t>
        </is>
      </c>
      <c r="G1904" s="8" t="inlineStr">
        <is>
          <t>0</t>
        </is>
      </c>
      <c r="H1904" s="8" t="inlineStr">
        <is>
          <t>0</t>
        </is>
      </c>
      <c r="I1904" s="8" t="inlineStr">
        <is>
          <t>0</t>
        </is>
      </c>
      <c r="J1904" s="8" t="inlineStr">
        <is>
          <t>0</t>
        </is>
      </c>
      <c r="K1904" s="8" t="inlineStr">
        <is>
          <t>0.513357198142845</t>
        </is>
      </c>
      <c r="L1904" s="8" t="inlineStr">
        <is>
          <t>0</t>
        </is>
      </c>
      <c r="M1904" s="8" t="inlineStr">
        <is>
          <t>3/20/2021</t>
        </is>
      </c>
      <c r="N1904" s="8" t="inlineStr">
        <is>
          <t>7:12:25</t>
        </is>
      </c>
      <c r="O1904" s="8" t="inlineStr">
        <is>
          <t>5.77557990725472</t>
        </is>
      </c>
    </row>
    <row spans="1:15" outlineLevel="0" r="1905">
      <c r="A1905" s="8" t="inlineStr">
        <is>
          <t>3/20/2021</t>
        </is>
      </c>
      <c r="B1905" s="8" t="inlineStr">
        <is>
          <t>7:15:39</t>
        </is>
      </c>
      <c r="C1905" s="8" t="inlineStr">
        <is>
          <t>2203062596</t>
        </is>
      </c>
      <c r="D1905" s="8" t="inlineStr">
        <is>
          <t>??.60-4208</t>
        </is>
      </c>
      <c r="E1905" s="8" t="inlineStr">
        <is>
          <t>2203062596</t>
        </is>
      </c>
      <c r="F1905" s="8" t="inlineStr">
        <is>
          <t>0</t>
        </is>
      </c>
      <c r="G1905" s="8" t="inlineStr">
        <is>
          <t>0</t>
        </is>
      </c>
      <c r="H1905" s="8" t="inlineStr">
        <is>
          <t>0</t>
        </is>
      </c>
      <c r="I1905" s="8" t="inlineStr">
        <is>
          <t>0</t>
        </is>
      </c>
      <c r="J1905" s="8" t="inlineStr">
        <is>
          <t>0</t>
        </is>
      </c>
      <c r="K1905" s="8" t="inlineStr">
        <is>
          <t>0.513394694280926</t>
        </is>
      </c>
      <c r="L1905" s="8" t="inlineStr">
        <is>
          <t>0</t>
        </is>
      </c>
      <c r="M1905" s="8" t="inlineStr">
        <is>
          <t>3/20/2021</t>
        </is>
      </c>
      <c r="N1905" s="8" t="inlineStr">
        <is>
          <t>7:21:11</t>
        </is>
      </c>
      <c r="O1905" s="8" t="inlineStr">
        <is>
          <t>5.54206802702902</t>
        </is>
      </c>
    </row>
    <row spans="1:15" outlineLevel="0" r="1906">
      <c r="A1906" s="8" t="inlineStr">
        <is>
          <t>3/20/2021</t>
        </is>
      </c>
      <c r="B1906" s="8" t="inlineStr">
        <is>
          <t>7:21:45</t>
        </is>
      </c>
      <c r="C1906" s="8" t="inlineStr">
        <is>
          <t>2203062622</t>
        </is>
      </c>
      <c r="D1906" s="8" t="inlineStr">
        <is>
          <t>??.74-9067</t>
        </is>
      </c>
      <c r="E1906" s="8" t="inlineStr">
        <is>
          <t>2203062622</t>
        </is>
      </c>
      <c r="F1906" s="8" t="inlineStr">
        <is>
          <t>0</t>
        </is>
      </c>
      <c r="G1906" s="8" t="inlineStr">
        <is>
          <t>0</t>
        </is>
      </c>
      <c r="H1906" s="8" t="inlineStr">
        <is>
          <t>0</t>
        </is>
      </c>
      <c r="I1906" s="8" t="inlineStr">
        <is>
          <t>0</t>
        </is>
      </c>
      <c r="J1906" s="8" t="inlineStr">
        <is>
          <t>0</t>
        </is>
      </c>
      <c r="K1906" s="8" t="inlineStr">
        <is>
          <t>0.513512459992915</t>
        </is>
      </c>
      <c r="L1906" s="8" t="inlineStr">
        <is>
          <t>0</t>
        </is>
      </c>
      <c r="M1906" s="8" t="inlineStr">
        <is>
          <t>3/20/2021</t>
        </is>
      </c>
      <c r="N1906" s="8" t="inlineStr">
        <is>
          <t>7:29:5</t>
        </is>
      </c>
      <c r="O1906" s="8" t="inlineStr">
        <is>
          <t>7.33113216403945</t>
        </is>
      </c>
    </row>
    <row spans="1:15" outlineLevel="0" r="1907">
      <c r="A1907" s="8" t="inlineStr">
        <is>
          <t>3/20/2021</t>
        </is>
      </c>
      <c r="B1907" s="8" t="inlineStr">
        <is>
          <t>7:33:15</t>
        </is>
      </c>
      <c r="C1907" s="8" t="inlineStr">
        <is>
          <t>2203062612</t>
        </is>
      </c>
      <c r="D1907" s="8" t="inlineStr">
        <is>
          <t>??.78-1149</t>
        </is>
      </c>
      <c r="E1907" s="8" t="inlineStr">
        <is>
          <t>2203062612</t>
        </is>
      </c>
      <c r="F1907" s="8" t="inlineStr">
        <is>
          <t>0</t>
        </is>
      </c>
      <c r="G1907" s="8" t="inlineStr">
        <is>
          <t>0</t>
        </is>
      </c>
      <c r="H1907" s="8" t="inlineStr">
        <is>
          <t>0</t>
        </is>
      </c>
      <c r="I1907" s="8" t="inlineStr">
        <is>
          <t>0</t>
        </is>
      </c>
      <c r="J1907" s="8" t="inlineStr">
        <is>
          <t>0</t>
        </is>
      </c>
      <c r="K1907" s="8" t="inlineStr">
        <is>
          <t>0.513535485471169</t>
        </is>
      </c>
      <c r="L1907" s="8" t="inlineStr">
        <is>
          <t>0</t>
        </is>
      </c>
      <c r="M1907" s="8" t="inlineStr">
        <is>
          <t>3/20/2021</t>
        </is>
      </c>
      <c r="N1907" s="8" t="inlineStr">
        <is>
          <t>7:38:58</t>
        </is>
      </c>
      <c r="O1907" s="8" t="inlineStr">
        <is>
          <t>5.71029892620936</t>
        </is>
      </c>
    </row>
    <row spans="1:15" outlineLevel="0" r="1908">
      <c r="A1908" s="8" t="inlineStr">
        <is>
          <t>3/20/2021</t>
        </is>
      </c>
      <c r="B1908" s="8" t="inlineStr">
        <is>
          <t>7:39:50</t>
        </is>
      </c>
      <c r="C1908" s="8" t="inlineStr">
        <is>
          <t>2203062652</t>
        </is>
      </c>
      <c r="D1908" s="8" t="inlineStr">
        <is>
          <t>??.70-5299</t>
        </is>
      </c>
      <c r="E1908" s="8" t="inlineStr">
        <is>
          <t>2203062652</t>
        </is>
      </c>
      <c r="F1908" s="8" t="inlineStr">
        <is>
          <t>0</t>
        </is>
      </c>
      <c r="G1908" s="8" t="inlineStr">
        <is>
          <t>0</t>
        </is>
      </c>
      <c r="H1908" s="8" t="inlineStr">
        <is>
          <t>0</t>
        </is>
      </c>
      <c r="I1908" s="8" t="inlineStr">
        <is>
          <t>0</t>
        </is>
      </c>
      <c r="J1908" s="8" t="inlineStr">
        <is>
          <t>0</t>
        </is>
      </c>
      <c r="K1908" s="8" t="inlineStr">
        <is>
          <t>0.513633956659361</t>
        </is>
      </c>
      <c r="L1908" s="8" t="inlineStr">
        <is>
          <t>0</t>
        </is>
      </c>
      <c r="M1908" s="8" t="inlineStr">
        <is>
          <t>3/20/2021</t>
        </is>
      </c>
      <c r="N1908" s="8" t="inlineStr">
        <is>
          <t>7:46:23</t>
        </is>
      </c>
      <c r="O1908" s="8" t="inlineStr">
        <is>
          <t>6.55074167161001</t>
        </is>
      </c>
    </row>
    <row spans="1:15" outlineLevel="0" r="1909">
      <c r="A1909" s="8" t="inlineStr">
        <is>
          <t>3/20/2021</t>
        </is>
      </c>
      <c r="B1909" s="8" t="inlineStr">
        <is>
          <t>8:10:0</t>
        </is>
      </c>
      <c r="C1909" s="8" t="inlineStr">
        <is>
          <t>2203062644</t>
        </is>
      </c>
      <c r="D1909" s="8" t="inlineStr">
        <is>
          <t>??.79-1830</t>
        </is>
      </c>
      <c r="E1909" s="8" t="inlineStr">
        <is>
          <t>2203062644</t>
        </is>
      </c>
      <c r="F1909" s="8" t="inlineStr">
        <is>
          <t>0</t>
        </is>
      </c>
      <c r="G1909" s="8" t="inlineStr">
        <is>
          <t>0</t>
        </is>
      </c>
      <c r="H1909" s="8" t="inlineStr">
        <is>
          <t>0</t>
        </is>
      </c>
      <c r="I1909" s="8" t="inlineStr">
        <is>
          <t>0</t>
        </is>
      </c>
      <c r="J1909" s="8" t="inlineStr">
        <is>
          <t>0</t>
        </is>
      </c>
      <c r="K1909" s="8" t="inlineStr">
        <is>
          <t>0.51330881318527</t>
        </is>
      </c>
      <c r="L1909" s="8" t="inlineStr">
        <is>
          <t>0</t>
        </is>
      </c>
      <c r="M1909" s="8" t="inlineStr">
        <is>
          <t>3/20/2021</t>
        </is>
      </c>
      <c r="N1909" s="8" t="inlineStr">
        <is>
          <t>8:16:20</t>
        </is>
      </c>
      <c r="O1909" s="8" t="inlineStr">
        <is>
          <t>6.32638723524724</t>
        </is>
      </c>
    </row>
    <row spans="1:15" outlineLevel="0" r="1910">
      <c r="A1910" s="8" t="inlineStr">
        <is>
          <t>3/20/2021</t>
        </is>
      </c>
      <c r="B1910" s="8" t="inlineStr">
        <is>
          <t>8:27:59</t>
        </is>
      </c>
      <c r="C1910" s="8" t="inlineStr">
        <is>
          <t>2203062666</t>
        </is>
      </c>
      <c r="D1910" s="8" t="inlineStr">
        <is>
          <t>??.79-0144</t>
        </is>
      </c>
      <c r="E1910" s="8" t="inlineStr">
        <is>
          <t>2203062666</t>
        </is>
      </c>
      <c r="F1910" s="8" t="inlineStr">
        <is>
          <t>0</t>
        </is>
      </c>
      <c r="G1910" s="8" t="inlineStr">
        <is>
          <t>0</t>
        </is>
      </c>
      <c r="H1910" s="8" t="inlineStr">
        <is>
          <t>0</t>
        </is>
      </c>
      <c r="I1910" s="8" t="inlineStr">
        <is>
          <t>0</t>
        </is>
      </c>
      <c r="J1910" s="8" t="inlineStr">
        <is>
          <t>0</t>
        </is>
      </c>
      <c r="K1910" s="8" t="inlineStr">
        <is>
          <t>0.513247072569515</t>
        </is>
      </c>
      <c r="L1910" s="8" t="inlineStr">
        <is>
          <t>0</t>
        </is>
      </c>
      <c r="M1910" s="8" t="inlineStr">
        <is>
          <t>3/20/2021</t>
        </is>
      </c>
      <c r="N1910" s="8" t="inlineStr">
        <is>
          <t>8:36:45</t>
        </is>
      </c>
      <c r="O1910" s="8" t="inlineStr">
        <is>
          <t>8.75796001413983</t>
        </is>
      </c>
    </row>
    <row spans="1:15" outlineLevel="0" r="1911">
      <c r="A1911" s="8" t="inlineStr">
        <is>
          <t>3/20/2021</t>
        </is>
      </c>
      <c r="B1911" s="8" t="inlineStr">
        <is>
          <t>8:38:41</t>
        </is>
      </c>
      <c r="C1911" s="8" t="inlineStr">
        <is>
          <t>2203062679</t>
        </is>
      </c>
      <c r="D1911" s="8" t="inlineStr">
        <is>
          <t>??.78-7993</t>
        </is>
      </c>
      <c r="E1911" s="8" t="inlineStr">
        <is>
          <t>2203062679</t>
        </is>
      </c>
      <c r="F1911" s="8" t="inlineStr">
        <is>
          <t>0</t>
        </is>
      </c>
      <c r="G1911" s="8" t="inlineStr">
        <is>
          <t>0</t>
        </is>
      </c>
      <c r="H1911" s="8" t="inlineStr">
        <is>
          <t>0</t>
        </is>
      </c>
      <c r="I1911" s="8" t="inlineStr">
        <is>
          <t>0</t>
        </is>
      </c>
      <c r="J1911" s="8" t="inlineStr">
        <is>
          <t>0</t>
        </is>
      </c>
      <c r="K1911" s="8" t="inlineStr">
        <is>
          <t>0.513347973502404</t>
        </is>
      </c>
      <c r="L1911" s="8" t="inlineStr">
        <is>
          <t>0</t>
        </is>
      </c>
      <c r="M1911" s="8" t="inlineStr">
        <is>
          <t>3/20/2021</t>
        </is>
      </c>
      <c r="N1911" s="8" t="inlineStr">
        <is>
          <t>8:46:31</t>
        </is>
      </c>
      <c r="O1911" s="8" t="inlineStr">
        <is>
          <t>7.82767939054975</t>
        </is>
      </c>
    </row>
    <row spans="1:15" outlineLevel="0" r="1912">
      <c r="A1912" s="8" t="inlineStr">
        <is>
          <t>3/20/2021</t>
        </is>
      </c>
      <c r="B1912" s="8" t="inlineStr">
        <is>
          <t>8:49:47</t>
        </is>
      </c>
      <c r="C1912" s="8" t="inlineStr">
        <is>
          <t>2203062683</t>
        </is>
      </c>
      <c r="D1912" s="8" t="inlineStr">
        <is>
          <t>??.60-4207</t>
        </is>
      </c>
      <c r="E1912" s="8" t="inlineStr">
        <is>
          <t>2203062683</t>
        </is>
      </c>
      <c r="F1912" s="8" t="inlineStr">
        <is>
          <t>0</t>
        </is>
      </c>
      <c r="G1912" s="8" t="inlineStr">
        <is>
          <t>0</t>
        </is>
      </c>
      <c r="H1912" s="8" t="inlineStr">
        <is>
          <t>0</t>
        </is>
      </c>
      <c r="I1912" s="8" t="inlineStr">
        <is>
          <t>0</t>
        </is>
      </c>
      <c r="J1912" s="8" t="inlineStr">
        <is>
          <t>0</t>
        </is>
      </c>
      <c r="K1912" s="8" t="inlineStr">
        <is>
          <t>0.51343040964939</t>
        </is>
      </c>
      <c r="L1912" s="8" t="inlineStr">
        <is>
          <t>0</t>
        </is>
      </c>
      <c r="M1912" s="8" t="inlineStr">
        <is>
          <t>3/20/2021</t>
        </is>
      </c>
      <c r="N1912" s="8" t="inlineStr">
        <is>
          <t>8:57:57</t>
        </is>
      </c>
      <c r="O1912" s="8" t="inlineStr">
        <is>
          <t>8.16654335516796</t>
        </is>
      </c>
    </row>
    <row spans="1:15" outlineLevel="0" r="1913">
      <c r="A1913" s="8" t="inlineStr">
        <is>
          <t>3/20/2021</t>
        </is>
      </c>
      <c r="B1913" s="8" t="inlineStr">
        <is>
          <t>9:1:9</t>
        </is>
      </c>
      <c r="C1913" s="8" t="inlineStr">
        <is>
          <t>2203062660</t>
        </is>
      </c>
      <c r="D1913" s="8" t="inlineStr">
        <is>
          <t>??.79-5578</t>
        </is>
      </c>
      <c r="E1913" s="8" t="inlineStr">
        <is>
          <t>2203062660</t>
        </is>
      </c>
      <c r="F1913" s="8" t="inlineStr">
        <is>
          <t>0</t>
        </is>
      </c>
      <c r="G1913" s="8" t="inlineStr">
        <is>
          <t>0</t>
        </is>
      </c>
      <c r="H1913" s="8" t="inlineStr">
        <is>
          <t>0</t>
        </is>
      </c>
      <c r="I1913" s="8" t="inlineStr">
        <is>
          <t>0</t>
        </is>
      </c>
      <c r="J1913" s="8" t="inlineStr">
        <is>
          <t>0</t>
        </is>
      </c>
      <c r="K1913" s="8" t="inlineStr">
        <is>
          <t>0.513462706752862</t>
        </is>
      </c>
      <c r="L1913" s="8" t="inlineStr">
        <is>
          <t>0</t>
        </is>
      </c>
      <c r="M1913" s="8" t="inlineStr">
        <is>
          <t>3/20/2021</t>
        </is>
      </c>
      <c r="N1913" s="8" t="inlineStr">
        <is>
          <t>9:6:23</t>
        </is>
      </c>
      <c r="O1913" s="8" t="inlineStr">
        <is>
          <t>5.23722168630411</t>
        </is>
      </c>
    </row>
    <row spans="1:15" outlineLevel="0" r="1914">
      <c r="A1914" s="8" t="inlineStr">
        <is>
          <t>3/20/2021</t>
        </is>
      </c>
      <c r="B1914" s="8" t="inlineStr">
        <is>
          <t>9:8:37</t>
        </is>
      </c>
      <c r="C1914" s="8" t="inlineStr">
        <is>
          <t>2203062674</t>
        </is>
      </c>
      <c r="D1914" s="8" t="inlineStr">
        <is>
          <t>??.79-0643</t>
        </is>
      </c>
      <c r="E1914" s="8" t="inlineStr">
        <is>
          <t>2203062674</t>
        </is>
      </c>
      <c r="F1914" s="8" t="inlineStr">
        <is>
          <t>0</t>
        </is>
      </c>
      <c r="G1914" s="8" t="inlineStr">
        <is>
          <t>0</t>
        </is>
      </c>
      <c r="H1914" s="8" t="inlineStr">
        <is>
          <t>0</t>
        </is>
      </c>
      <c r="I1914" s="8" t="inlineStr">
        <is>
          <t>0</t>
        </is>
      </c>
      <c r="J1914" s="8" t="inlineStr">
        <is>
          <t>0</t>
        </is>
      </c>
      <c r="K1914" s="8" t="inlineStr">
        <is>
          <t>0.513589910197727</t>
        </is>
      </c>
      <c r="L1914" s="8" t="inlineStr">
        <is>
          <t>0</t>
        </is>
      </c>
      <c r="M1914" s="8" t="inlineStr">
        <is>
          <t>3/20/2021</t>
        </is>
      </c>
      <c r="N1914" s="8" t="inlineStr">
        <is>
          <t>9:18:15</t>
        </is>
      </c>
      <c r="O1914" s="8" t="inlineStr">
        <is>
          <t>9.64335740904062</t>
        </is>
      </c>
    </row>
    <row spans="1:15" outlineLevel="0" r="1915">
      <c r="A1915" s="8" t="inlineStr">
        <is>
          <t>3/20/2021</t>
        </is>
      </c>
      <c r="B1915" s="8" t="inlineStr">
        <is>
          <t>9:37:56</t>
        </is>
      </c>
      <c r="C1915" s="8" t="inlineStr">
        <is>
          <t>2203062747</t>
        </is>
      </c>
      <c r="D1915" s="8" t="inlineStr">
        <is>
          <t>??.78-6739</t>
        </is>
      </c>
      <c r="E1915" s="8" t="inlineStr">
        <is>
          <t>2203062747</t>
        </is>
      </c>
      <c r="F1915" s="8" t="inlineStr">
        <is>
          <t>0</t>
        </is>
      </c>
      <c r="G1915" s="8" t="inlineStr">
        <is>
          <t>0</t>
        </is>
      </c>
      <c r="H1915" s="8" t="inlineStr">
        <is>
          <t>0</t>
        </is>
      </c>
      <c r="I1915" s="8" t="inlineStr">
        <is>
          <t>0</t>
        </is>
      </c>
      <c r="J1915" s="8" t="inlineStr">
        <is>
          <t>0</t>
        </is>
      </c>
      <c r="K1915" s="8" t="inlineStr">
        <is>
          <t>0.513377443225808</t>
        </is>
      </c>
      <c r="L1915" s="8" t="inlineStr">
        <is>
          <t>0</t>
        </is>
      </c>
      <c r="M1915" s="8" t="inlineStr">
        <is>
          <t>3/20/2021</t>
        </is>
      </c>
      <c r="N1915" s="8" t="inlineStr">
        <is>
          <t>9:46:30</t>
        </is>
      </c>
      <c r="O1915" s="8" t="inlineStr">
        <is>
          <t>8.57167852262137</t>
        </is>
      </c>
    </row>
    <row spans="1:15" outlineLevel="0" r="1916">
      <c r="A1916" s="8" t="inlineStr">
        <is>
          <t>3/20/2021</t>
        </is>
      </c>
      <c r="B1916" s="8" t="inlineStr">
        <is>
          <t>9:50:47</t>
        </is>
      </c>
      <c r="C1916" s="8" t="inlineStr">
        <is>
          <t>2203062703</t>
        </is>
      </c>
      <c r="D1916" s="8" t="inlineStr">
        <is>
          <t>??.79-0642</t>
        </is>
      </c>
      <c r="E1916" s="8" t="inlineStr">
        <is>
          <t>2203062703</t>
        </is>
      </c>
      <c r="F1916" s="8" t="inlineStr">
        <is>
          <t>0</t>
        </is>
      </c>
      <c r="G1916" s="8" t="inlineStr">
        <is>
          <t>0</t>
        </is>
      </c>
      <c r="H1916" s="8" t="inlineStr">
        <is>
          <t>0</t>
        </is>
      </c>
      <c r="I1916" s="8" t="inlineStr">
        <is>
          <t>0</t>
        </is>
      </c>
      <c r="J1916" s="8" t="inlineStr">
        <is>
          <t>0</t>
        </is>
      </c>
      <c r="K1916" s="8" t="inlineStr">
        <is>
          <t>0.513437910809734</t>
        </is>
      </c>
      <c r="L1916" s="8" t="inlineStr">
        <is>
          <t>0</t>
        </is>
      </c>
      <c r="M1916" s="8" t="inlineStr">
        <is>
          <t>3/20/2021</t>
        </is>
      </c>
      <c r="N1916" s="8" t="inlineStr">
        <is>
          <t>9:58:47</t>
        </is>
      </c>
      <c r="O1916" s="8" t="inlineStr">
        <is>
          <t>7.99274407920529</t>
        </is>
      </c>
    </row>
    <row spans="1:15" outlineLevel="0" r="1917">
      <c r="A1917" s="8" t="inlineStr">
        <is>
          <t>3/20/2021</t>
        </is>
      </c>
      <c r="B1917" s="8" t="inlineStr">
        <is>
          <t>10:9:31</t>
        </is>
      </c>
      <c r="C1917" s="8" t="inlineStr">
        <is>
          <t>2203062762</t>
        </is>
      </c>
      <c r="D1917" s="8" t="inlineStr">
        <is>
          <t>??.79-0841</t>
        </is>
      </c>
      <c r="E1917" s="8" t="inlineStr">
        <is>
          <t>2203062762</t>
        </is>
      </c>
      <c r="F1917" s="8" t="inlineStr">
        <is>
          <t>0</t>
        </is>
      </c>
      <c r="G1917" s="8" t="inlineStr">
        <is>
          <t>0</t>
        </is>
      </c>
      <c r="H1917" s="8" t="inlineStr">
        <is>
          <t>0</t>
        </is>
      </c>
      <c r="I1917" s="8" t="inlineStr">
        <is>
          <t>0</t>
        </is>
      </c>
      <c r="J1917" s="8" t="inlineStr">
        <is>
          <t>0</t>
        </is>
      </c>
      <c r="K1917" s="8" t="inlineStr">
        <is>
          <t>0.513380476799257</t>
        </is>
      </c>
      <c r="L1917" s="8" t="inlineStr">
        <is>
          <t>0</t>
        </is>
      </c>
      <c r="M1917" s="8" t="inlineStr">
        <is>
          <t>3/20/2021</t>
        </is>
      </c>
      <c r="N1917" s="8" t="inlineStr">
        <is>
          <t>10:17:33</t>
        </is>
      </c>
      <c r="O1917" s="8" t="inlineStr">
        <is>
          <t>8.0278967769882</t>
        </is>
      </c>
    </row>
    <row spans="1:15" outlineLevel="0" r="1918">
      <c r="A1918" s="8" t="inlineStr">
        <is>
          <t>3/20/2021</t>
        </is>
      </c>
      <c r="B1918" s="8" t="inlineStr">
        <is>
          <t>10:18:12</t>
        </is>
      </c>
      <c r="C1918" s="8" t="inlineStr">
        <is>
          <t>2203062787</t>
        </is>
      </c>
      <c r="D1918" s="8" t="inlineStr">
        <is>
          <t>??.79-2716</t>
        </is>
      </c>
      <c r="E1918" s="8" t="inlineStr">
        <is>
          <t>2203062787</t>
        </is>
      </c>
      <c r="F1918" s="8" t="inlineStr">
        <is>
          <t>0</t>
        </is>
      </c>
      <c r="G1918" s="8" t="inlineStr">
        <is>
          <t>0</t>
        </is>
      </c>
      <c r="H1918" s="8" t="inlineStr">
        <is>
          <t>0</t>
        </is>
      </c>
      <c r="I1918" s="8" t="inlineStr">
        <is>
          <t>0</t>
        </is>
      </c>
      <c r="J1918" s="8" t="inlineStr">
        <is>
          <t>0</t>
        </is>
      </c>
      <c r="K1918" s="8" t="inlineStr">
        <is>
          <t>0.513504723322459</t>
        </is>
      </c>
      <c r="L1918" s="8" t="inlineStr">
        <is>
          <t>0</t>
        </is>
      </c>
      <c r="M1918" s="8" t="inlineStr">
        <is>
          <t>3/20/2021</t>
        </is>
      </c>
      <c r="N1918" s="8" t="inlineStr">
        <is>
          <t>10:26:2</t>
        </is>
      </c>
      <c r="O1918" s="8" t="inlineStr">
        <is>
          <t>7.83097877904584</t>
        </is>
      </c>
    </row>
    <row spans="1:15" outlineLevel="0" r="1919">
      <c r="A1919" s="8" t="inlineStr">
        <is>
          <t>3/20/2021</t>
        </is>
      </c>
      <c r="B1919" s="8" t="inlineStr">
        <is>
          <t>10:37:7</t>
        </is>
      </c>
      <c r="C1919" s="8" t="inlineStr">
        <is>
          <t>2203062819</t>
        </is>
      </c>
      <c r="D1919" s="8" t="inlineStr">
        <is>
          <t>??.76-4825</t>
        </is>
      </c>
      <c r="E1919" s="8" t="inlineStr">
        <is>
          <t>2203062819</t>
        </is>
      </c>
      <c r="F1919" s="8" t="inlineStr">
        <is>
          <t>0</t>
        </is>
      </c>
      <c r="G1919" s="8" t="inlineStr">
        <is>
          <t>0</t>
        </is>
      </c>
      <c r="H1919" s="8" t="inlineStr">
        <is>
          <t>0</t>
        </is>
      </c>
      <c r="I1919" s="8" t="inlineStr">
        <is>
          <t>0</t>
        </is>
      </c>
      <c r="J1919" s="8" t="inlineStr">
        <is>
          <t>0</t>
        </is>
      </c>
      <c r="K1919" s="8" t="inlineStr">
        <is>
          <t>0.513469376832995</t>
        </is>
      </c>
      <c r="L1919" s="8" t="inlineStr">
        <is>
          <t>0</t>
        </is>
      </c>
      <c r="M1919" s="8" t="inlineStr">
        <is>
          <t>3/20/2021</t>
        </is>
      </c>
      <c r="N1919" s="8" t="inlineStr">
        <is>
          <t>10:46:48</t>
        </is>
      </c>
      <c r="O1919" s="8" t="inlineStr">
        <is>
          <t>9.67516669121324</t>
        </is>
      </c>
    </row>
    <row spans="1:15" outlineLevel="0" r="1920">
      <c r="A1920" s="8" t="inlineStr">
        <is>
          <t>3/20/2021</t>
        </is>
      </c>
      <c r="B1920" s="8" t="inlineStr">
        <is>
          <t>10:48:9</t>
        </is>
      </c>
      <c r="C1920" s="8" t="inlineStr">
        <is>
          <t>2203062754</t>
        </is>
      </c>
      <c r="D1920" s="8" t="inlineStr">
        <is>
          <t>??.79-5584</t>
        </is>
      </c>
      <c r="E1920" s="8" t="inlineStr">
        <is>
          <t>2203062754</t>
        </is>
      </c>
      <c r="F1920" s="8" t="inlineStr">
        <is>
          <t>0</t>
        </is>
      </c>
      <c r="G1920" s="8" t="inlineStr">
        <is>
          <t>0</t>
        </is>
      </c>
      <c r="H1920" s="8" t="inlineStr">
        <is>
          <t>0</t>
        </is>
      </c>
      <c r="I1920" s="8" t="inlineStr">
        <is>
          <t>0</t>
        </is>
      </c>
      <c r="J1920" s="8" t="inlineStr">
        <is>
          <t>0</t>
        </is>
      </c>
      <c r="K1920" s="8" t="inlineStr">
        <is>
          <t>0.513574341743309</t>
        </is>
      </c>
      <c r="L1920" s="8" t="inlineStr">
        <is>
          <t>0</t>
        </is>
      </c>
      <c r="M1920" s="8" t="inlineStr">
        <is>
          <t>3/20/2021</t>
        </is>
      </c>
      <c r="N1920" s="8" t="inlineStr">
        <is>
          <t>10:55:38</t>
        </is>
      </c>
      <c r="O1920" s="8" t="inlineStr">
        <is>
          <t>7.48106225010633</t>
        </is>
      </c>
    </row>
    <row spans="1:15" outlineLevel="0" r="1921">
      <c r="A1921" s="8" t="inlineStr">
        <is>
          <t>3/20/2021</t>
        </is>
      </c>
      <c r="B1921" s="8" t="inlineStr">
        <is>
          <t>10:56:44</t>
        </is>
      </c>
      <c r="C1921" s="8" t="inlineStr">
        <is>
          <t>2203062838</t>
        </is>
      </c>
      <c r="D1921" s="8" t="inlineStr">
        <is>
          <t>??.77-8134</t>
        </is>
      </c>
      <c r="E1921" s="8" t="inlineStr">
        <is>
          <t>2203062838</t>
        </is>
      </c>
      <c r="F1921" s="8" t="inlineStr">
        <is>
          <t>0</t>
        </is>
      </c>
      <c r="G1921" s="8" t="inlineStr">
        <is>
          <t>0</t>
        </is>
      </c>
      <c r="H1921" s="8" t="inlineStr">
        <is>
          <t>0</t>
        </is>
      </c>
      <c r="I1921" s="8" t="inlineStr">
        <is>
          <t>0</t>
        </is>
      </c>
      <c r="J1921" s="8" t="inlineStr">
        <is>
          <t>0</t>
        </is>
      </c>
      <c r="K1921" s="8" t="inlineStr">
        <is>
          <t>0.5136599023233</t>
        </is>
      </c>
      <c r="L1921" s="8" t="inlineStr">
        <is>
          <t>0</t>
        </is>
      </c>
      <c r="M1921" s="8" t="inlineStr">
        <is>
          <t>3/20/2021</t>
        </is>
      </c>
      <c r="N1921" s="8" t="inlineStr">
        <is>
          <t>11:2:50</t>
        </is>
      </c>
      <c r="O1921" s="8" t="inlineStr">
        <is>
          <t>6.08940683018591</t>
        </is>
      </c>
    </row>
    <row spans="1:15" outlineLevel="0" r="1922">
      <c r="A1922" s="8" t="inlineStr">
        <is>
          <t>3/20/2021</t>
        </is>
      </c>
      <c r="B1922" s="8" t="inlineStr">
        <is>
          <t>11:5:24</t>
        </is>
      </c>
      <c r="C1922" s="8" t="inlineStr">
        <is>
          <t>2203062806</t>
        </is>
      </c>
      <c r="D1922" s="8" t="inlineStr">
        <is>
          <t>??.60-4205</t>
        </is>
      </c>
      <c r="E1922" s="8" t="inlineStr">
        <is>
          <t>2203062806</t>
        </is>
      </c>
      <c r="F1922" s="8" t="inlineStr">
        <is>
          <t>0</t>
        </is>
      </c>
      <c r="G1922" s="8" t="inlineStr">
        <is>
          <t>0</t>
        </is>
      </c>
      <c r="H1922" s="8" t="inlineStr">
        <is>
          <t>0</t>
        </is>
      </c>
      <c r="I1922" s="8" t="inlineStr">
        <is>
          <t>0</t>
        </is>
      </c>
      <c r="J1922" s="8" t="inlineStr">
        <is>
          <t>0</t>
        </is>
      </c>
      <c r="K1922" s="8" t="inlineStr">
        <is>
          <t>0.513725428427358</t>
        </is>
      </c>
      <c r="L1922" s="8" t="inlineStr">
        <is>
          <t>0</t>
        </is>
      </c>
      <c r="M1922" s="8" t="inlineStr">
        <is>
          <t>3/20/2021</t>
        </is>
      </c>
      <c r="N1922" s="8" t="inlineStr">
        <is>
          <t>11:11:54</t>
        </is>
      </c>
      <c r="O1922" s="8" t="inlineStr">
        <is>
          <t>6.49969748999865</t>
        </is>
      </c>
    </row>
    <row spans="1:15" outlineLevel="0" r="1923">
      <c r="A1923" s="8" t="inlineStr">
        <is>
          <t>3/20/2021</t>
        </is>
      </c>
      <c r="B1923" s="8" t="inlineStr">
        <is>
          <t>11:18:56</t>
        </is>
      </c>
      <c r="C1923" s="8" t="inlineStr">
        <is>
          <t>2203062878</t>
        </is>
      </c>
      <c r="D1923" s="8" t="inlineStr">
        <is>
          <t>??.79-2717</t>
        </is>
      </c>
      <c r="E1923" s="8" t="inlineStr">
        <is>
          <t>2203062878</t>
        </is>
      </c>
      <c r="F1923" s="8" t="inlineStr">
        <is>
          <t>0</t>
        </is>
      </c>
      <c r="G1923" s="8" t="inlineStr">
        <is>
          <t>0</t>
        </is>
      </c>
      <c r="H1923" s="8" t="inlineStr">
        <is>
          <t>0</t>
        </is>
      </c>
      <c r="I1923" s="8" t="inlineStr">
        <is>
          <t>0</t>
        </is>
      </c>
      <c r="J1923" s="8" t="inlineStr">
        <is>
          <t>0</t>
        </is>
      </c>
      <c r="K1923" s="8" t="inlineStr">
        <is>
          <t>0.513766433989852</t>
        </is>
      </c>
      <c r="L1923" s="8" t="inlineStr">
        <is>
          <t>0</t>
        </is>
      </c>
      <c r="M1923" s="8" t="inlineStr">
        <is>
          <t>3/20/2021</t>
        </is>
      </c>
      <c r="N1923" s="8" t="inlineStr">
        <is>
          <t>11:28:43</t>
        </is>
      </c>
      <c r="O1923" s="8" t="inlineStr">
        <is>
          <t>9.79092805327309</t>
        </is>
      </c>
    </row>
    <row spans="1:15" outlineLevel="0" r="1924">
      <c r="A1924" s="8" t="inlineStr">
        <is>
          <t>3/20/2021</t>
        </is>
      </c>
      <c r="B1924" s="8" t="inlineStr">
        <is>
          <t>11:37:16</t>
        </is>
      </c>
      <c r="C1924" s="8" t="inlineStr">
        <is>
          <t>2203062837</t>
        </is>
      </c>
      <c r="D1924" s="8" t="inlineStr">
        <is>
          <t>??.79-0641</t>
        </is>
      </c>
      <c r="E1924" s="8" t="inlineStr">
        <is>
          <t>2203062837</t>
        </is>
      </c>
      <c r="F1924" s="8" t="inlineStr">
        <is>
          <t>0</t>
        </is>
      </c>
      <c r="G1924" s="8" t="inlineStr">
        <is>
          <t>0</t>
        </is>
      </c>
      <c r="H1924" s="8" t="inlineStr">
        <is>
          <t>0</t>
        </is>
      </c>
      <c r="I1924" s="8" t="inlineStr">
        <is>
          <t>0</t>
        </is>
      </c>
      <c r="J1924" s="8" t="inlineStr">
        <is>
          <t>0</t>
        </is>
      </c>
      <c r="K1924" s="8" t="inlineStr">
        <is>
          <t>0.513736574475643</t>
        </is>
      </c>
      <c r="L1924" s="8" t="inlineStr">
        <is>
          <t>0</t>
        </is>
      </c>
      <c r="M1924" s="8" t="inlineStr">
        <is>
          <t>3/20/2021</t>
        </is>
      </c>
      <c r="N1924" s="8" t="inlineStr">
        <is>
          <t>11:44:34</t>
        </is>
      </c>
      <c r="O1924" s="8" t="inlineStr">
        <is>
          <t>7.30434765611062</t>
        </is>
      </c>
    </row>
    <row spans="1:15" outlineLevel="0" r="1925">
      <c r="A1925" s="8" t="inlineStr">
        <is>
          <t>3/20/2021</t>
        </is>
      </c>
      <c r="B1925" s="8" t="inlineStr">
        <is>
          <t>11:49:46</t>
        </is>
      </c>
      <c r="C1925" s="8" t="inlineStr">
        <is>
          <t>2203062935</t>
        </is>
      </c>
      <c r="D1925" s="8" t="inlineStr">
        <is>
          <t>??.70-2918</t>
        </is>
      </c>
      <c r="E1925" s="8" t="inlineStr">
        <is>
          <t>2203062935</t>
        </is>
      </c>
      <c r="F1925" s="8" t="inlineStr">
        <is>
          <t>0</t>
        </is>
      </c>
      <c r="G1925" s="8" t="inlineStr">
        <is>
          <t>0</t>
        </is>
      </c>
      <c r="H1925" s="8" t="inlineStr">
        <is>
          <t>0</t>
        </is>
      </c>
      <c r="I1925" s="8" t="inlineStr">
        <is>
          <t>0</t>
        </is>
      </c>
      <c r="J1925" s="8" t="inlineStr">
        <is>
          <t>0</t>
        </is>
      </c>
      <c r="K1925" s="8" t="inlineStr">
        <is>
          <t>0.513764790961878</t>
        </is>
      </c>
      <c r="L1925" s="8" t="inlineStr">
        <is>
          <t>0</t>
        </is>
      </c>
      <c r="M1925" s="8" t="inlineStr">
        <is>
          <t>3/20/2021</t>
        </is>
      </c>
      <c r="N1925" s="8" t="inlineStr">
        <is>
          <t>11:56:53</t>
        </is>
      </c>
      <c r="O1925" s="8" t="inlineStr">
        <is>
          <t>7.11632428395387</t>
        </is>
      </c>
    </row>
    <row spans="1:15" outlineLevel="0" r="1926">
      <c r="A1926" s="8" t="inlineStr">
        <is>
          <t>3/20/2021</t>
        </is>
      </c>
      <c r="B1926" s="8" t="inlineStr">
        <is>
          <t>12:4:11</t>
        </is>
      </c>
      <c r="C1926" s="8" t="inlineStr">
        <is>
          <t>2203062899</t>
        </is>
      </c>
      <c r="D1926" s="8" t="inlineStr">
        <is>
          <t>??.79-0644</t>
        </is>
      </c>
      <c r="E1926" s="8" t="inlineStr">
        <is>
          <t>2203062899</t>
        </is>
      </c>
      <c r="F1926" s="8" t="inlineStr">
        <is>
          <t>0</t>
        </is>
      </c>
      <c r="G1926" s="8" t="inlineStr">
        <is>
          <t>0</t>
        </is>
      </c>
      <c r="H1926" s="8" t="inlineStr">
        <is>
          <t>0</t>
        </is>
      </c>
      <c r="I1926" s="8" t="inlineStr">
        <is>
          <t>0</t>
        </is>
      </c>
      <c r="J1926" s="8" t="inlineStr">
        <is>
          <t>0</t>
        </is>
      </c>
      <c r="K1926" s="8" t="inlineStr">
        <is>
          <t>0.513724585522412</t>
        </is>
      </c>
      <c r="L1926" s="8" t="inlineStr">
        <is>
          <t>0</t>
        </is>
      </c>
      <c r="M1926" s="8" t="inlineStr">
        <is>
          <t>3/20/2021</t>
        </is>
      </c>
      <c r="N1926" s="8" t="inlineStr">
        <is>
          <t>12:9:35</t>
        </is>
      </c>
      <c r="O1926" s="8" t="inlineStr">
        <is>
          <t>5.395830047255</t>
        </is>
      </c>
    </row>
    <row spans="1:15" outlineLevel="0" r="1927">
      <c r="A1927" s="8" t="inlineStr">
        <is>
          <t>3/20/2021</t>
        </is>
      </c>
      <c r="B1927" s="8" t="inlineStr">
        <is>
          <t>12:11:5</t>
        </is>
      </c>
      <c r="C1927" s="8" t="inlineStr">
        <is>
          <t>2203063034</t>
        </is>
      </c>
      <c r="D1927" s="8" t="inlineStr">
        <is>
          <t>??.82-7443</t>
        </is>
      </c>
      <c r="E1927" s="8" t="inlineStr">
        <is>
          <t>2203063034</t>
        </is>
      </c>
      <c r="F1927" s="8" t="inlineStr">
        <is>
          <t>0</t>
        </is>
      </c>
      <c r="G1927" s="8" t="inlineStr">
        <is>
          <t>0</t>
        </is>
      </c>
      <c r="H1927" s="8" t="inlineStr">
        <is>
          <t>0</t>
        </is>
      </c>
      <c r="I1927" s="8" t="inlineStr">
        <is>
          <t>0</t>
        </is>
      </c>
      <c r="J1927" s="8" t="inlineStr">
        <is>
          <t>0</t>
        </is>
      </c>
      <c r="K1927" s="8" t="inlineStr">
        <is>
          <t>0.513869266169693</t>
        </is>
      </c>
      <c r="L1927" s="8" t="inlineStr">
        <is>
          <t>0</t>
        </is>
      </c>
      <c r="M1927" s="8" t="inlineStr">
        <is>
          <t>3/20/2021</t>
        </is>
      </c>
      <c r="N1927" s="8" t="inlineStr">
        <is>
          <t>12:21:1</t>
        </is>
      </c>
      <c r="O1927" s="8" t="inlineStr">
        <is>
          <t>9.9428520801157</t>
        </is>
      </c>
    </row>
    <row spans="1:15" outlineLevel="0" r="1928">
      <c r="A1928" s="8" t="inlineStr">
        <is>
          <t>3/20/2021</t>
        </is>
      </c>
      <c r="B1928" s="8" t="inlineStr">
        <is>
          <t>12:21:16</t>
        </is>
      </c>
      <c r="C1928" s="8" t="inlineStr">
        <is>
          <t>2203063121</t>
        </is>
      </c>
      <c r="D1928" s="8" t="inlineStr">
        <is>
          <t>??.70-5123</t>
        </is>
      </c>
      <c r="E1928" s="8" t="inlineStr">
        <is>
          <t>2203063121</t>
        </is>
      </c>
      <c r="F1928" s="8" t="inlineStr">
        <is>
          <t>0</t>
        </is>
      </c>
      <c r="G1928" s="8" t="inlineStr">
        <is>
          <t>0</t>
        </is>
      </c>
      <c r="H1928" s="8" t="inlineStr">
        <is>
          <t>0</t>
        </is>
      </c>
      <c r="I1928" s="8" t="inlineStr">
        <is>
          <t>0</t>
        </is>
      </c>
      <c r="J1928" s="8" t="inlineStr">
        <is>
          <t>0</t>
        </is>
      </c>
      <c r="K1928" s="8" t="inlineStr">
        <is>
          <t>0.514035172887976</t>
        </is>
      </c>
      <c r="L1928" s="8" t="inlineStr">
        <is>
          <t>0</t>
        </is>
      </c>
      <c r="M1928" s="8" t="inlineStr">
        <is>
          <t>3/20/2021</t>
        </is>
      </c>
      <c r="N1928" s="8" t="inlineStr">
        <is>
          <t>12:31:7</t>
        </is>
      </c>
      <c r="O1928" s="8" t="inlineStr">
        <is>
          <t>9.84678463497767</t>
        </is>
      </c>
    </row>
    <row spans="1:15" outlineLevel="0" r="1929">
      <c r="A1929" s="8" t="inlineStr">
        <is>
          <t>3/20/2021</t>
        </is>
      </c>
      <c r="B1929" s="8" t="inlineStr">
        <is>
          <t>12:34:45</t>
        </is>
      </c>
      <c r="C1929" s="8" t="inlineStr">
        <is>
          <t>2203063086</t>
        </is>
      </c>
      <c r="D1929" s="8" t="inlineStr">
        <is>
          <t>??.70-6730</t>
        </is>
      </c>
      <c r="E1929" s="8" t="inlineStr">
        <is>
          <t>2203063086</t>
        </is>
      </c>
      <c r="F1929" s="8" t="inlineStr">
        <is>
          <t>0</t>
        </is>
      </c>
      <c r="G1929" s="8" t="inlineStr">
        <is>
          <t>0</t>
        </is>
      </c>
      <c r="H1929" s="8" t="inlineStr">
        <is>
          <t>0</t>
        </is>
      </c>
      <c r="I1929" s="8" t="inlineStr">
        <is>
          <t>0</t>
        </is>
      </c>
      <c r="J1929" s="8" t="inlineStr">
        <is>
          <t>0</t>
        </is>
      </c>
      <c r="K1929" s="8" t="inlineStr">
        <is>
          <t>0.514058394235876</t>
        </is>
      </c>
      <c r="L1929" s="8" t="inlineStr">
        <is>
          <t>0</t>
        </is>
      </c>
      <c r="M1929" s="8" t="inlineStr">
        <is>
          <t>3/20/2021</t>
        </is>
      </c>
      <c r="N1929" s="8" t="inlineStr">
        <is>
          <t>12:39:58</t>
        </is>
      </c>
      <c r="O1929" s="8" t="inlineStr">
        <is>
          <t>5.20269912722506</t>
        </is>
      </c>
    </row>
    <row spans="1:15" outlineLevel="0" r="1930">
      <c r="A1930" s="8" t="inlineStr">
        <is>
          <t>3/20/2021</t>
        </is>
      </c>
      <c r="B1930" s="8" t="inlineStr">
        <is>
          <t>12:47:42</t>
        </is>
      </c>
      <c r="C1930" s="8" t="inlineStr">
        <is>
          <t>2203063142</t>
        </is>
      </c>
      <c r="D1930" s="8" t="inlineStr">
        <is>
          <t>??.77-7979</t>
        </is>
      </c>
      <c r="E1930" s="8" t="inlineStr">
        <is>
          <t>2203063142</t>
        </is>
      </c>
      <c r="F1930" s="8" t="inlineStr">
        <is>
          <t>0</t>
        </is>
      </c>
      <c r="G1930" s="8" t="inlineStr">
        <is>
          <t>0</t>
        </is>
      </c>
      <c r="H1930" s="8" t="inlineStr">
        <is>
          <t>0</t>
        </is>
      </c>
      <c r="I1930" s="8" t="inlineStr">
        <is>
          <t>0</t>
        </is>
      </c>
      <c r="J1930" s="8" t="inlineStr">
        <is>
          <t>0</t>
        </is>
      </c>
      <c r="K1930" s="8" t="inlineStr">
        <is>
          <t>0.514067483687201</t>
        </is>
      </c>
      <c r="L1930" s="8" t="inlineStr">
        <is>
          <t>0</t>
        </is>
      </c>
      <c r="M1930" s="8" t="inlineStr">
        <is>
          <t>3/20/2021</t>
        </is>
      </c>
      <c r="N1930" s="8" t="inlineStr">
        <is>
          <t>12:56:25</t>
        </is>
      </c>
      <c r="O1930" s="8" t="inlineStr">
        <is>
          <t>8.71823002982637</t>
        </is>
      </c>
    </row>
    <row spans="1:15" outlineLevel="0" r="1931">
      <c r="A1931" s="8" t="inlineStr">
        <is>
          <t>3/20/2021</t>
        </is>
      </c>
      <c r="B1931" s="8" t="inlineStr">
        <is>
          <t>12:58:50</t>
        </is>
      </c>
      <c r="C1931" s="8" t="inlineStr">
        <is>
          <t>2203063164</t>
        </is>
      </c>
      <c r="D1931" s="8" t="inlineStr">
        <is>
          <t>??.79-5842</t>
        </is>
      </c>
      <c r="E1931" s="8" t="inlineStr">
        <is>
          <t>2203063164</t>
        </is>
      </c>
      <c r="F1931" s="8" t="inlineStr">
        <is>
          <t>0</t>
        </is>
      </c>
      <c r="G1931" s="8" t="inlineStr">
        <is>
          <t>0</t>
        </is>
      </c>
      <c r="H1931" s="8" t="inlineStr">
        <is>
          <t>0</t>
        </is>
      </c>
      <c r="I1931" s="8" t="inlineStr">
        <is>
          <t>0</t>
        </is>
      </c>
      <c r="J1931" s="8" t="inlineStr">
        <is>
          <t>0</t>
        </is>
      </c>
      <c r="K1931" s="8" t="inlineStr">
        <is>
          <t>0.514181494392267</t>
        </is>
      </c>
      <c r="L1931" s="8" t="inlineStr">
        <is>
          <t>0</t>
        </is>
      </c>
      <c r="M1931" s="8" t="inlineStr">
        <is>
          <t>3/20/2021</t>
        </is>
      </c>
      <c r="N1931" s="8" t="inlineStr">
        <is>
          <t>13:7:59</t>
        </is>
      </c>
      <c r="O1931" s="8" t="inlineStr">
        <is>
          <t>9.15358276760526</t>
        </is>
      </c>
    </row>
    <row spans="1:15" outlineLevel="0" r="1932">
      <c r="A1932" s="8" t="inlineStr">
        <is>
          <t>3/20/2021</t>
        </is>
      </c>
      <c r="B1932" s="8" t="inlineStr">
        <is>
          <t>13:10:56</t>
        </is>
      </c>
      <c r="C1932" s="8" t="inlineStr">
        <is>
          <t>2203063216</t>
        </is>
      </c>
      <c r="D1932" s="8" t="inlineStr">
        <is>
          <t>??.79-5841</t>
        </is>
      </c>
      <c r="E1932" s="8" t="inlineStr">
        <is>
          <t>2203063216</t>
        </is>
      </c>
      <c r="F1932" s="8" t="inlineStr">
        <is>
          <t>0</t>
        </is>
      </c>
      <c r="G1932" s="8" t="inlineStr">
        <is>
          <t>0</t>
        </is>
      </c>
      <c r="H1932" s="8" t="inlineStr">
        <is>
          <t>0</t>
        </is>
      </c>
      <c r="I1932" s="8" t="inlineStr">
        <is>
          <t>0</t>
        </is>
      </c>
      <c r="J1932" s="8" t="inlineStr">
        <is>
          <t>0</t>
        </is>
      </c>
      <c r="K1932" s="8" t="inlineStr">
        <is>
          <t>0.514248923653965</t>
        </is>
      </c>
      <c r="L1932" s="8" t="inlineStr">
        <is>
          <t>0</t>
        </is>
      </c>
      <c r="M1932" s="8" t="inlineStr">
        <is>
          <t>3/20/2021</t>
        </is>
      </c>
      <c r="N1932" s="8" t="inlineStr">
        <is>
          <t>13:17:57</t>
        </is>
      </c>
      <c r="O1932" s="8" t="inlineStr">
        <is>
          <t>7.0194506545231</t>
        </is>
      </c>
    </row>
    <row spans="1:15" outlineLevel="0" r="1933">
      <c r="A1933" s="8" t="inlineStr">
        <is>
          <t>3/20/2021</t>
        </is>
      </c>
      <c r="B1933" s="8" t="inlineStr">
        <is>
          <t>13:20:41</t>
        </is>
      </c>
      <c r="C1933" s="8" t="inlineStr">
        <is>
          <t>2203063337</t>
        </is>
      </c>
      <c r="D1933" s="8" t="inlineStr">
        <is>
          <t>??.71-2637</t>
        </is>
      </c>
      <c r="E1933" s="8" t="inlineStr">
        <is>
          <t>2203063337</t>
        </is>
      </c>
      <c r="F1933" s="8" t="inlineStr">
        <is>
          <t>0</t>
        </is>
      </c>
      <c r="G1933" s="8" t="inlineStr">
        <is>
          <t>0</t>
        </is>
      </c>
      <c r="H1933" s="8" t="inlineStr">
        <is>
          <t>0</t>
        </is>
      </c>
      <c r="I1933" s="8" t="inlineStr">
        <is>
          <t>0</t>
        </is>
      </c>
      <c r="J1933" s="8" t="inlineStr">
        <is>
          <t>0</t>
        </is>
      </c>
      <c r="K1933" s="8" t="inlineStr">
        <is>
          <t>0.514295221967446</t>
        </is>
      </c>
      <c r="L1933" s="8" t="inlineStr">
        <is>
          <t>0</t>
        </is>
      </c>
      <c r="M1933" s="8" t="inlineStr">
        <is>
          <t>3/20/2021</t>
        </is>
      </c>
      <c r="N1933" s="8" t="inlineStr">
        <is>
          <t>13:26:15</t>
        </is>
      </c>
      <c r="O1933" s="8" t="inlineStr">
        <is>
          <t>5.5778947707222</t>
        </is>
      </c>
    </row>
    <row spans="1:15" outlineLevel="0" r="1934">
      <c r="A1934" s="8" t="inlineStr">
        <is>
          <t>3/20/2021</t>
        </is>
      </c>
      <c r="B1934" s="8" t="inlineStr">
        <is>
          <t>13:30:12</t>
        </is>
      </c>
      <c r="C1934" s="8" t="inlineStr">
        <is>
          <t>2203063366</t>
        </is>
      </c>
      <c r="D1934" s="8" t="inlineStr">
        <is>
          <t>??.84-7156</t>
        </is>
      </c>
      <c r="E1934" s="8" t="inlineStr">
        <is>
          <t>2203063366</t>
        </is>
      </c>
      <c r="F1934" s="8" t="inlineStr">
        <is>
          <t>0</t>
        </is>
      </c>
      <c r="G1934" s="8" t="inlineStr">
        <is>
          <t>0</t>
        </is>
      </c>
      <c r="H1934" s="8" t="inlineStr">
        <is>
          <t>0</t>
        </is>
      </c>
      <c r="I1934" s="8" t="inlineStr">
        <is>
          <t>0</t>
        </is>
      </c>
      <c r="J1934" s="8" t="inlineStr">
        <is>
          <t>0</t>
        </is>
      </c>
      <c r="K1934" s="8" t="inlineStr">
        <is>
          <t>0.514335166211352</t>
        </is>
      </c>
      <c r="L1934" s="8" t="inlineStr">
        <is>
          <t>0</t>
        </is>
      </c>
      <c r="M1934" s="8" t="inlineStr">
        <is>
          <t>3/20/2021</t>
        </is>
      </c>
      <c r="N1934" s="8" t="inlineStr">
        <is>
          <t>13:36:41</t>
        </is>
      </c>
      <c r="O1934" s="8" t="inlineStr">
        <is>
          <t>6.48921393236378</t>
        </is>
      </c>
    </row>
    <row spans="1:15" outlineLevel="0" r="1935">
      <c r="A1935" s="8" t="inlineStr">
        <is>
          <t>3/20/2021</t>
        </is>
      </c>
      <c r="B1935" s="8" t="inlineStr">
        <is>
          <t>13:55:24</t>
        </is>
      </c>
      <c r="C1935" s="8" t="inlineStr">
        <is>
          <t>2203063391</t>
        </is>
      </c>
      <c r="D1935" s="8" t="inlineStr">
        <is>
          <t>??.85-3878</t>
        </is>
      </c>
      <c r="E1935" s="8" t="inlineStr">
        <is>
          <t>2203063391</t>
        </is>
      </c>
      <c r="F1935" s="8" t="inlineStr">
        <is>
          <t>0</t>
        </is>
      </c>
      <c r="G1935" s="8" t="inlineStr">
        <is>
          <t>0</t>
        </is>
      </c>
      <c r="H1935" s="8" t="inlineStr">
        <is>
          <t>0</t>
        </is>
      </c>
      <c r="I1935" s="8" t="inlineStr">
        <is>
          <t>0</t>
        </is>
      </c>
      <c r="J1935" s="8" t="inlineStr">
        <is>
          <t>0</t>
        </is>
      </c>
      <c r="K1935" s="8" t="inlineStr">
        <is>
          <t>0.514127647505093</t>
        </is>
      </c>
      <c r="L1935" s="8" t="inlineStr">
        <is>
          <t>0</t>
        </is>
      </c>
      <c r="M1935" s="8" t="inlineStr">
        <is>
          <t>3/20/2021</t>
        </is>
      </c>
      <c r="N1935" s="8" t="inlineStr">
        <is>
          <t>14:3:11</t>
        </is>
      </c>
      <c r="O1935" s="8" t="inlineStr">
        <is>
          <t>7.77714379607278</t>
        </is>
      </c>
    </row>
    <row spans="1:15" outlineLevel="0" r="1936">
      <c r="A1936" s="8" t="inlineStr">
        <is>
          <t>3/20/2021</t>
        </is>
      </c>
      <c r="B1936" s="8" t="inlineStr">
        <is>
          <t>14:13:3</t>
        </is>
      </c>
      <c r="C1936" s="8" t="inlineStr">
        <is>
          <t>2203063438</t>
        </is>
      </c>
      <c r="D1936" s="8" t="inlineStr">
        <is>
          <t>??.82-8346</t>
        </is>
      </c>
      <c r="E1936" s="8" t="inlineStr">
        <is>
          <t>2203063438</t>
        </is>
      </c>
      <c r="F1936" s="8" t="inlineStr">
        <is>
          <t>0</t>
        </is>
      </c>
      <c r="G1936" s="8" t="inlineStr">
        <is>
          <t>0</t>
        </is>
      </c>
      <c r="H1936" s="8" t="inlineStr">
        <is>
          <t>0</t>
        </is>
      </c>
      <c r="I1936" s="8" t="inlineStr">
        <is>
          <t>0</t>
        </is>
      </c>
      <c r="J1936" s="8" t="inlineStr">
        <is>
          <t>0</t>
        </is>
      </c>
      <c r="K1936" s="8" t="inlineStr">
        <is>
          <t>0.514119258836043</t>
        </is>
      </c>
      <c r="L1936" s="8" t="inlineStr">
        <is>
          <t>0</t>
        </is>
      </c>
      <c r="M1936" s="8" t="inlineStr">
        <is>
          <t>3/20/2021</t>
        </is>
      </c>
      <c r="N1936" s="8" t="inlineStr">
        <is>
          <t>14:22:59</t>
        </is>
      </c>
      <c r="O1936" s="8" t="inlineStr">
        <is>
          <t>9.94522847317785</t>
        </is>
      </c>
    </row>
    <row spans="1:15" outlineLevel="0" r="1937">
      <c r="A1937" s="8" t="inlineStr">
        <is>
          <t>3/20/2021</t>
        </is>
      </c>
      <c r="B1937" s="8" t="inlineStr">
        <is>
          <t>14:24:50</t>
        </is>
      </c>
      <c r="C1937" s="8" t="inlineStr">
        <is>
          <t>2203063443</t>
        </is>
      </c>
      <c r="D1937" s="8" t="inlineStr">
        <is>
          <t>??.84-7139</t>
        </is>
      </c>
      <c r="E1937" s="8" t="inlineStr">
        <is>
          <t>2203063443</t>
        </is>
      </c>
      <c r="F1937" s="8" t="inlineStr">
        <is>
          <t>0</t>
        </is>
      </c>
      <c r="G1937" s="8" t="inlineStr">
        <is>
          <t>0</t>
        </is>
      </c>
      <c r="H1937" s="8" t="inlineStr">
        <is>
          <t>0</t>
        </is>
      </c>
      <c r="I1937" s="8" t="inlineStr">
        <is>
          <t>0</t>
        </is>
      </c>
      <c r="J1937" s="8" t="inlineStr">
        <is>
          <t>0</t>
        </is>
      </c>
      <c r="K1937" s="8" t="inlineStr">
        <is>
          <t>0.514229904793194</t>
        </is>
      </c>
      <c r="L1937" s="8" t="inlineStr">
        <is>
          <t>0</t>
        </is>
      </c>
      <c r="M1937" s="8" t="inlineStr">
        <is>
          <t>3/20/2021</t>
        </is>
      </c>
      <c r="N1937" s="8" t="inlineStr">
        <is>
          <t>14:33:12</t>
        </is>
      </c>
      <c r="O1937" s="8" t="inlineStr">
        <is>
          <t>8.37750511614286</t>
        </is>
      </c>
    </row>
    <row spans="1:15" outlineLevel="0" r="1938">
      <c r="A1938" s="8" t="inlineStr">
        <is>
          <t>3/20/2021</t>
        </is>
      </c>
      <c r="B1938" s="8" t="inlineStr">
        <is>
          <t>14:37:52</t>
        </is>
      </c>
      <c r="C1938" s="8" t="inlineStr">
        <is>
          <t>2203063454</t>
        </is>
      </c>
      <c r="D1938" s="8" t="inlineStr">
        <is>
          <t>??.70-0785</t>
        </is>
      </c>
      <c r="E1938" s="8" t="inlineStr">
        <is>
          <t>2203063454</t>
        </is>
      </c>
      <c r="F1938" s="8" t="inlineStr">
        <is>
          <t>0</t>
        </is>
      </c>
      <c r="G1938" s="8" t="inlineStr">
        <is>
          <t>0</t>
        </is>
      </c>
      <c r="H1938" s="8" t="inlineStr">
        <is>
          <t>0</t>
        </is>
      </c>
      <c r="I1938" s="8" t="inlineStr">
        <is>
          <t>0</t>
        </is>
      </c>
      <c r="J1938" s="8" t="inlineStr">
        <is>
          <t>0</t>
        </is>
      </c>
      <c r="K1938" s="8" t="inlineStr">
        <is>
          <t>0.514301533334457</t>
        </is>
      </c>
      <c r="L1938" s="8" t="inlineStr">
        <is>
          <t>0</t>
        </is>
      </c>
      <c r="M1938" s="8" t="inlineStr">
        <is>
          <t>3/20/2021</t>
        </is>
      </c>
      <c r="N1938" s="8" t="inlineStr">
        <is>
          <t>14:46:57</t>
        </is>
      </c>
      <c r="O1938" s="8" t="inlineStr">
        <is>
          <t>9.09349989391558</t>
        </is>
      </c>
    </row>
    <row spans="1:15" outlineLevel="0" r="1939">
      <c r="A1939" s="8" t="inlineStr">
        <is>
          <t>3/20/2021</t>
        </is>
      </c>
      <c r="B1939" s="8" t="inlineStr">
        <is>
          <t>14:50:48</t>
        </is>
      </c>
      <c r="C1939" s="8" t="inlineStr">
        <is>
          <t>2203063492</t>
        </is>
      </c>
      <c r="D1939" s="8" t="inlineStr">
        <is>
          <t>??.80-8222</t>
        </is>
      </c>
      <c r="E1939" s="8" t="inlineStr">
        <is>
          <t>2203063492</t>
        </is>
      </c>
      <c r="F1939" s="8" t="inlineStr">
        <is>
          <t>0</t>
        </is>
      </c>
      <c r="G1939" s="8" t="inlineStr">
        <is>
          <t>0</t>
        </is>
      </c>
      <c r="H1939" s="8" t="inlineStr">
        <is>
          <t>0</t>
        </is>
      </c>
      <c r="I1939" s="8" t="inlineStr">
        <is>
          <t>0</t>
        </is>
      </c>
      <c r="J1939" s="8" t="inlineStr">
        <is>
          <t>0</t>
        </is>
      </c>
      <c r="K1939" s="8" t="inlineStr">
        <is>
          <t>0.514322206851774</t>
        </is>
      </c>
      <c r="L1939" s="8" t="inlineStr">
        <is>
          <t>0</t>
        </is>
      </c>
      <c r="M1939" s="8" t="inlineStr">
        <is>
          <t>3/20/2021</t>
        </is>
      </c>
      <c r="N1939" s="8" t="inlineStr">
        <is>
          <t>14:56:5</t>
        </is>
      </c>
      <c r="O1939" s="8" t="inlineStr">
        <is>
          <t>5.27995821519653</t>
        </is>
      </c>
    </row>
    <row spans="1:15" outlineLevel="0" r="1940">
      <c r="A1940" s="8" t="inlineStr">
        <is>
          <t>3/20/2021</t>
        </is>
      </c>
      <c r="B1940" s="8" t="inlineStr">
        <is>
          <t>15:3:9</t>
        </is>
      </c>
      <c r="C1940" s="8" t="inlineStr">
        <is>
          <t>2203063448</t>
        </is>
      </c>
      <c r="D1940" s="8" t="inlineStr">
        <is>
          <t>??.70-6721</t>
        </is>
      </c>
      <c r="E1940" s="8" t="inlineStr">
        <is>
          <t>2203063448</t>
        </is>
      </c>
      <c r="F1940" s="8" t="inlineStr">
        <is>
          <t>0</t>
        </is>
      </c>
      <c r="G1940" s="8" t="inlineStr">
        <is>
          <t>0</t>
        </is>
      </c>
      <c r="H1940" s="8" t="inlineStr">
        <is>
          <t>0</t>
        </is>
      </c>
      <c r="I1940" s="8" t="inlineStr">
        <is>
          <t>0</t>
        </is>
      </c>
      <c r="J1940" s="8" t="inlineStr">
        <is>
          <t>0</t>
        </is>
      </c>
      <c r="K1940" s="8" t="inlineStr">
        <is>
          <t>0.514326780432557</t>
        </is>
      </c>
      <c r="L1940" s="8" t="inlineStr">
        <is>
          <t>0</t>
        </is>
      </c>
      <c r="M1940" s="8" t="inlineStr">
        <is>
          <t>3/20/2021</t>
        </is>
      </c>
      <c r="N1940" s="8" t="inlineStr">
        <is>
          <t>15:10:54</t>
        </is>
      </c>
      <c r="O1940" s="8" t="inlineStr">
        <is>
          <t>7.74674976688766</t>
        </is>
      </c>
    </row>
    <row spans="1:15" outlineLevel="0" r="1941">
      <c r="A1941" s="8" t="inlineStr">
        <is>
          <t>3/20/2021</t>
        </is>
      </c>
      <c r="B1941" s="8" t="inlineStr">
        <is>
          <t>15:17:7</t>
        </is>
      </c>
      <c r="C1941" s="8" t="inlineStr">
        <is>
          <t>2203063490</t>
        </is>
      </c>
      <c r="D1941" s="8" t="inlineStr">
        <is>
          <t>??.77-6494</t>
        </is>
      </c>
      <c r="E1941" s="8" t="inlineStr">
        <is>
          <t>2203063490</t>
        </is>
      </c>
      <c r="F1941" s="8" t="inlineStr">
        <is>
          <t>0</t>
        </is>
      </c>
      <c r="G1941" s="8" t="inlineStr">
        <is>
          <t>0</t>
        </is>
      </c>
      <c r="H1941" s="8" t="inlineStr">
        <is>
          <t>0</t>
        </is>
      </c>
      <c r="I1941" s="8" t="inlineStr">
        <is>
          <t>0</t>
        </is>
      </c>
      <c r="J1941" s="8" t="inlineStr">
        <is>
          <t>0</t>
        </is>
      </c>
      <c r="K1941" s="8" t="inlineStr">
        <is>
          <t>0.514320925986658</t>
        </is>
      </c>
      <c r="L1941" s="8" t="inlineStr">
        <is>
          <t>0</t>
        </is>
      </c>
      <c r="M1941" s="8" t="inlineStr">
        <is>
          <t>3/20/2021</t>
        </is>
      </c>
      <c r="N1941" s="8" t="inlineStr">
        <is>
          <t>15:23:21</t>
        </is>
      </c>
      <c r="O1941" s="8" t="inlineStr">
        <is>
          <t>6.2384509443873</t>
        </is>
      </c>
    </row>
    <row spans="1:15" outlineLevel="0" r="1942">
      <c r="A1942" s="8" t="inlineStr">
        <is>
          <t>3/20/2021</t>
        </is>
      </c>
      <c r="B1942" s="8" t="inlineStr">
        <is>
          <t>15:31:15</t>
        </is>
      </c>
      <c r="C1942" s="8" t="inlineStr">
        <is>
          <t>2203063565</t>
        </is>
      </c>
      <c r="D1942" s="8" t="inlineStr">
        <is>
          <t>??.71-0408</t>
        </is>
      </c>
      <c r="E1942" s="8" t="inlineStr">
        <is>
          <t>2203063565</t>
        </is>
      </c>
      <c r="F1942" s="8" t="inlineStr">
        <is>
          <t>0</t>
        </is>
      </c>
      <c r="G1942" s="8" t="inlineStr">
        <is>
          <t>0</t>
        </is>
      </c>
      <c r="H1942" s="8" t="inlineStr">
        <is>
          <t>0</t>
        </is>
      </c>
      <c r="I1942" s="8" t="inlineStr">
        <is>
          <t>0</t>
        </is>
      </c>
      <c r="J1942" s="8" t="inlineStr">
        <is>
          <t>0</t>
        </is>
      </c>
      <c r="K1942" s="8" t="inlineStr">
        <is>
          <t>0.514283782707489</t>
        </is>
      </c>
      <c r="L1942" s="8" t="inlineStr">
        <is>
          <t>0</t>
        </is>
      </c>
      <c r="M1942" s="8" t="inlineStr">
        <is>
          <t>3/20/2021</t>
        </is>
      </c>
      <c r="N1942" s="8" t="inlineStr">
        <is>
          <t>15:37:28</t>
        </is>
      </c>
      <c r="O1942" s="8" t="inlineStr">
        <is>
          <t>6.20980012296786</t>
        </is>
      </c>
    </row>
    <row spans="1:15" outlineLevel="0" r="1943">
      <c r="A1943" s="8" t="inlineStr">
        <is>
          <t>3/20/2021</t>
        </is>
      </c>
      <c r="B1943" s="8" t="inlineStr">
        <is>
          <t>15:47:0</t>
        </is>
      </c>
      <c r="C1943" s="8" t="inlineStr">
        <is>
          <t>2203063614</t>
        </is>
      </c>
      <c r="D1943" s="8" t="inlineStr">
        <is>
          <t>??.74-9067</t>
        </is>
      </c>
      <c r="E1943" s="8" t="inlineStr">
        <is>
          <t>2203063614</t>
        </is>
      </c>
      <c r="F1943" s="8" t="inlineStr">
        <is>
          <t>0</t>
        </is>
      </c>
      <c r="G1943" s="8" t="inlineStr">
        <is>
          <t>0</t>
        </is>
      </c>
      <c r="H1943" s="8" t="inlineStr">
        <is>
          <t>0</t>
        </is>
      </c>
      <c r="I1943" s="8" t="inlineStr">
        <is>
          <t>0</t>
        </is>
      </c>
      <c r="J1943" s="8" t="inlineStr">
        <is>
          <t>0</t>
        </is>
      </c>
      <c r="K1943" s="8" t="inlineStr">
        <is>
          <t>0.514238421179591</t>
        </is>
      </c>
      <c r="L1943" s="8" t="inlineStr">
        <is>
          <t>0</t>
        </is>
      </c>
      <c r="M1943" s="8" t="inlineStr">
        <is>
          <t>3/20/2021</t>
        </is>
      </c>
      <c r="N1943" s="8" t="inlineStr">
        <is>
          <t>15:54:28</t>
        </is>
      </c>
      <c r="O1943" s="8" t="inlineStr">
        <is>
          <t>7.45443098665419</t>
        </is>
      </c>
    </row>
    <row spans="1:15" outlineLevel="0" r="1944">
      <c r="A1944" s="8" t="inlineStr">
        <is>
          <t>3/20/2021</t>
        </is>
      </c>
      <c r="B1944" s="8" t="inlineStr">
        <is>
          <t>16:2:34</t>
        </is>
      </c>
      <c r="C1944" s="8" t="inlineStr">
        <is>
          <t>2203063652</t>
        </is>
      </c>
      <c r="D1944" s="8" t="inlineStr">
        <is>
          <t>??.78-7993</t>
        </is>
      </c>
      <c r="E1944" s="8" t="inlineStr">
        <is>
          <t>2203063652</t>
        </is>
      </c>
      <c r="F1944" s="8" t="inlineStr">
        <is>
          <t>0</t>
        </is>
      </c>
      <c r="G1944" s="8" t="inlineStr">
        <is>
          <t>0</t>
        </is>
      </c>
      <c r="H1944" s="8" t="inlineStr">
        <is>
          <t>0</t>
        </is>
      </c>
      <c r="I1944" s="8" t="inlineStr">
        <is>
          <t>0</t>
        </is>
      </c>
      <c r="J1944" s="8" t="inlineStr">
        <is>
          <t>0</t>
        </is>
      </c>
      <c r="K1944" s="8" t="inlineStr">
        <is>
          <t>0.514226051124786</t>
        </is>
      </c>
      <c r="L1944" s="8" t="inlineStr">
        <is>
          <t>0</t>
        </is>
      </c>
      <c r="M1944" s="8" t="inlineStr">
        <is>
          <t>3/20/2021</t>
        </is>
      </c>
      <c r="N1944" s="8" t="inlineStr">
        <is>
          <t>16:10:25</t>
        </is>
      </c>
      <c r="O1944" s="8" t="inlineStr">
        <is>
          <t>7.85566580291561</t>
        </is>
      </c>
    </row>
    <row spans="1:15" outlineLevel="0" r="1945">
      <c r="A1945" s="8" t="inlineStr">
        <is>
          <t>3/20/2021</t>
        </is>
      </c>
      <c r="B1945" s="8" t="inlineStr">
        <is>
          <t>16:12:25</t>
        </is>
      </c>
      <c r="C1945" s="8" t="inlineStr">
        <is>
          <t>2203063686</t>
        </is>
      </c>
      <c r="D1945" s="8" t="inlineStr">
        <is>
          <t>??.62-1291</t>
        </is>
      </c>
      <c r="E1945" s="8" t="inlineStr">
        <is>
          <t>2203063686</t>
        </is>
      </c>
      <c r="F1945" s="8" t="inlineStr">
        <is>
          <t>0</t>
        </is>
      </c>
      <c r="G1945" s="8" t="inlineStr">
        <is>
          <t>0</t>
        </is>
      </c>
      <c r="H1945" s="8" t="inlineStr">
        <is>
          <t>0</t>
        </is>
      </c>
      <c r="I1945" s="8" t="inlineStr">
        <is>
          <t>0</t>
        </is>
      </c>
      <c r="J1945" s="8" t="inlineStr">
        <is>
          <t>0</t>
        </is>
      </c>
      <c r="K1945" s="8" t="inlineStr">
        <is>
          <t>0.514282375457764</t>
        </is>
      </c>
      <c r="L1945" s="8" t="inlineStr">
        <is>
          <t>0</t>
        </is>
      </c>
      <c r="M1945" s="8" t="inlineStr">
        <is>
          <t>3/20/2021</t>
        </is>
      </c>
      <c r="N1945" s="8" t="inlineStr">
        <is>
          <t>16:17:50</t>
        </is>
      </c>
      <c r="O1945" s="8" t="inlineStr">
        <is>
          <t>5.41051940428952</t>
        </is>
      </c>
    </row>
    <row spans="1:15" outlineLevel="0" r="1946">
      <c r="A1946" s="8" t="inlineStr">
        <is>
          <t>3/20/2021</t>
        </is>
      </c>
      <c r="B1946" s="8" t="inlineStr">
        <is>
          <t>16:24:59</t>
        </is>
      </c>
      <c r="C1946" s="8" t="inlineStr">
        <is>
          <t>2203063690</t>
        </is>
      </c>
      <c r="D1946" s="8" t="inlineStr">
        <is>
          <t>??.79-0643</t>
        </is>
      </c>
      <c r="E1946" s="8" t="inlineStr">
        <is>
          <t>2203063690</t>
        </is>
      </c>
      <c r="F1946" s="8" t="inlineStr">
        <is>
          <t>0</t>
        </is>
      </c>
      <c r="G1946" s="8" t="inlineStr">
        <is>
          <t>0</t>
        </is>
      </c>
      <c r="H1946" s="8" t="inlineStr">
        <is>
          <t>0</t>
        </is>
      </c>
      <c r="I1946" s="8" t="inlineStr">
        <is>
          <t>0</t>
        </is>
      </c>
      <c r="J1946" s="8" t="inlineStr">
        <is>
          <t>0</t>
        </is>
      </c>
      <c r="K1946" s="8" t="inlineStr">
        <is>
          <t>0.514254049094165</t>
        </is>
      </c>
      <c r="L1946" s="8" t="inlineStr">
        <is>
          <t>0</t>
        </is>
      </c>
      <c r="M1946" s="8" t="inlineStr">
        <is>
          <t>3/20/2021</t>
        </is>
      </c>
      <c r="N1946" s="8" t="inlineStr">
        <is>
          <t>16:30:54</t>
        </is>
      </c>
      <c r="O1946" s="8" t="inlineStr">
        <is>
          <t>5.91958833094395</t>
        </is>
      </c>
    </row>
    <row spans="1:15" outlineLevel="0" r="1947">
      <c r="A1947" s="8" t="inlineStr">
        <is>
          <t>3/20/2021</t>
        </is>
      </c>
      <c r="B1947" s="8" t="inlineStr">
        <is>
          <t>16:31:40</t>
        </is>
      </c>
      <c r="C1947" s="8" t="inlineStr">
        <is>
          <t>2203063673</t>
        </is>
      </c>
      <c r="D1947" s="8" t="inlineStr">
        <is>
          <t>??.79-0644</t>
        </is>
      </c>
      <c r="E1947" s="8" t="inlineStr">
        <is>
          <t>2203063673</t>
        </is>
      </c>
      <c r="F1947" s="8" t="inlineStr">
        <is>
          <t>0</t>
        </is>
      </c>
      <c r="G1947" s="8" t="inlineStr">
        <is>
          <t>0</t>
        </is>
      </c>
      <c r="H1947" s="8" t="inlineStr">
        <is>
          <t>0</t>
        </is>
      </c>
      <c r="I1947" s="8" t="inlineStr">
        <is>
          <t>0</t>
        </is>
      </c>
      <c r="J1947" s="8" t="inlineStr">
        <is>
          <t>0</t>
        </is>
      </c>
      <c r="K1947" s="8" t="inlineStr">
        <is>
          <t>0.514381256084589</t>
        </is>
      </c>
      <c r="L1947" s="8" t="inlineStr">
        <is>
          <t>0</t>
        </is>
      </c>
      <c r="M1947" s="8" t="inlineStr">
        <is>
          <t>3/20/2021</t>
        </is>
      </c>
      <c r="N1947" s="8" t="inlineStr">
        <is>
          <t>16:39:53</t>
        </is>
      </c>
      <c r="O1947" s="8" t="inlineStr">
        <is>
          <t>8.22671112473472</t>
        </is>
      </c>
    </row>
    <row spans="1:15" outlineLevel="0" r="1948">
      <c r="A1948" s="8" t="inlineStr">
        <is>
          <t>3/20/2021</t>
        </is>
      </c>
      <c r="B1948" s="8" t="inlineStr">
        <is>
          <t>16:47:6</t>
        </is>
      </c>
      <c r="C1948" s="8" t="inlineStr">
        <is>
          <t>2203063788</t>
        </is>
      </c>
      <c r="D1948" s="8" t="inlineStr">
        <is>
          <t>??.71-2638</t>
        </is>
      </c>
      <c r="E1948" s="8" t="inlineStr">
        <is>
          <t>2203063788</t>
        </is>
      </c>
      <c r="F1948" s="8" t="inlineStr">
        <is>
          <t>0</t>
        </is>
      </c>
      <c r="G1948" s="8" t="inlineStr">
        <is>
          <t>0</t>
        </is>
      </c>
      <c r="H1948" s="8" t="inlineStr">
        <is>
          <t>0</t>
        </is>
      </c>
      <c r="I1948" s="8" t="inlineStr">
        <is>
          <t>0</t>
        </is>
      </c>
      <c r="J1948" s="8" t="inlineStr">
        <is>
          <t>0</t>
        </is>
      </c>
      <c r="K1948" s="8" t="inlineStr">
        <is>
          <t>0.514371549256158</t>
        </is>
      </c>
      <c r="L1948" s="8" t="inlineStr">
        <is>
          <t>0</t>
        </is>
      </c>
      <c r="M1948" s="8" t="inlineStr">
        <is>
          <t>3/20/2021</t>
        </is>
      </c>
      <c r="N1948" s="8" t="inlineStr">
        <is>
          <t>16:54:10</t>
        </is>
      </c>
      <c r="O1948" s="8" t="inlineStr">
        <is>
          <t>7.06950505672285</t>
        </is>
      </c>
    </row>
    <row spans="1:15" outlineLevel="0" r="1949">
      <c r="A1949" s="8" t="inlineStr">
        <is>
          <t>3/20/2021</t>
        </is>
      </c>
      <c r="B1949" s="8" t="inlineStr">
        <is>
          <t>17:4:43</t>
        </is>
      </c>
      <c r="C1949" s="8" t="inlineStr">
        <is>
          <t>2203063795</t>
        </is>
      </c>
      <c r="D1949" s="8" t="inlineStr">
        <is>
          <t>??.81-3257</t>
        </is>
      </c>
      <c r="E1949" s="8" t="inlineStr">
        <is>
          <t>2203063795</t>
        </is>
      </c>
      <c r="F1949" s="8" t="inlineStr">
        <is>
          <t>0</t>
        </is>
      </c>
      <c r="G1949" s="8" t="inlineStr">
        <is>
          <t>0</t>
        </is>
      </c>
      <c r="H1949" s="8" t="inlineStr">
        <is>
          <t>0</t>
        </is>
      </c>
      <c r="I1949" s="8" t="inlineStr">
        <is>
          <t>0</t>
        </is>
      </c>
      <c r="J1949" s="8" t="inlineStr">
        <is>
          <t>0</t>
        </is>
      </c>
      <c r="K1949" s="8" t="inlineStr">
        <is>
          <t>0.514298973366469</t>
        </is>
      </c>
      <c r="L1949" s="8" t="inlineStr">
        <is>
          <t>0</t>
        </is>
      </c>
      <c r="M1949" s="8" t="inlineStr">
        <is>
          <t>3/20/2021</t>
        </is>
      </c>
      <c r="N1949" s="8" t="inlineStr">
        <is>
          <t>17:11:38</t>
        </is>
      </c>
      <c r="O1949" s="8" t="inlineStr">
        <is>
          <t>6.92275049208183</t>
        </is>
      </c>
    </row>
    <row spans="1:15" outlineLevel="0" r="1950">
      <c r="A1950" s="8" t="inlineStr">
        <is>
          <t>3/20/2021</t>
        </is>
      </c>
      <c r="B1950" s="8" t="inlineStr">
        <is>
          <t>17:26:6</t>
        </is>
      </c>
      <c r="C1950" s="8" t="inlineStr">
        <is>
          <t>2203063777</t>
        </is>
      </c>
      <c r="D1950" s="8" t="inlineStr">
        <is>
          <t>??.61-4380</t>
        </is>
      </c>
      <c r="E1950" s="8" t="inlineStr">
        <is>
          <t>2203063777</t>
        </is>
      </c>
      <c r="F1950" s="8" t="inlineStr">
        <is>
          <t>0</t>
        </is>
      </c>
      <c r="G1950" s="8" t="inlineStr">
        <is>
          <t>0</t>
        </is>
      </c>
      <c r="H1950" s="8" t="inlineStr">
        <is>
          <t>0</t>
        </is>
      </c>
      <c r="I1950" s="8" t="inlineStr">
        <is>
          <t>0</t>
        </is>
      </c>
      <c r="J1950" s="8" t="inlineStr">
        <is>
          <t>0</t>
        </is>
      </c>
      <c r="K1950" s="8" t="inlineStr">
        <is>
          <t>0.514157770603023</t>
        </is>
      </c>
      <c r="L1950" s="8" t="inlineStr">
        <is>
          <t>0</t>
        </is>
      </c>
      <c r="M1950" s="8" t="inlineStr">
        <is>
          <t>3/20/2021</t>
        </is>
      </c>
      <c r="N1950" s="8" t="inlineStr">
        <is>
          <t>17:33:9</t>
        </is>
      </c>
      <c r="O1950" s="8" t="inlineStr">
        <is>
          <t>7.05248930816742</t>
        </is>
      </c>
    </row>
    <row spans="1:15" outlineLevel="0" r="1951">
      <c r="A1951" s="8" t="inlineStr">
        <is>
          <t>3/20/2021</t>
        </is>
      </c>
      <c r="B1951" s="8" t="inlineStr">
        <is>
          <t>17:33:49</t>
        </is>
      </c>
      <c r="C1951" s="8" t="inlineStr">
        <is>
          <t>2203063803</t>
        </is>
      </c>
      <c r="D1951" s="8" t="inlineStr">
        <is>
          <t>??.79-5578</t>
        </is>
      </c>
      <c r="E1951" s="8" t="inlineStr">
        <is>
          <t>2203063803</t>
        </is>
      </c>
      <c r="F1951" s="8" t="inlineStr">
        <is>
          <t>0</t>
        </is>
      </c>
      <c r="G1951" s="8" t="inlineStr">
        <is>
          <t>0</t>
        </is>
      </c>
      <c r="H1951" s="8" t="inlineStr">
        <is>
          <t>0</t>
        </is>
      </c>
      <c r="I1951" s="8" t="inlineStr">
        <is>
          <t>0</t>
        </is>
      </c>
      <c r="J1951" s="8" t="inlineStr">
        <is>
          <t>0</t>
        </is>
      </c>
      <c r="K1951" s="8" t="inlineStr">
        <is>
          <t>0.514250586581287</t>
        </is>
      </c>
      <c r="L1951" s="8" t="inlineStr">
        <is>
          <t>0</t>
        </is>
      </c>
      <c r="M1951" s="8" t="inlineStr">
        <is>
          <t>3/20/2021</t>
        </is>
      </c>
      <c r="N1951" s="8" t="inlineStr">
        <is>
          <t>17:39:57</t>
        </is>
      </c>
      <c r="O1951" s="8" t="inlineStr">
        <is>
          <t>6.13516738574253</t>
        </is>
      </c>
    </row>
    <row spans="1:15" outlineLevel="0" r="1952">
      <c r="A1952" s="8" t="inlineStr">
        <is>
          <t>3/20/2021</t>
        </is>
      </c>
      <c r="B1952" s="8" t="inlineStr">
        <is>
          <t>17:46:2</t>
        </is>
      </c>
      <c r="C1952" s="8" t="inlineStr">
        <is>
          <t>2203063854</t>
        </is>
      </c>
      <c r="D1952" s="8" t="inlineStr">
        <is>
          <t>??.61-6634</t>
        </is>
      </c>
      <c r="E1952" s="8" t="inlineStr">
        <is>
          <t>2203063854</t>
        </is>
      </c>
      <c r="F1952" s="8" t="inlineStr">
        <is>
          <t>0</t>
        </is>
      </c>
      <c r="G1952" s="8" t="inlineStr">
        <is>
          <t>0</t>
        </is>
      </c>
      <c r="H1952" s="8" t="inlineStr">
        <is>
          <t>0</t>
        </is>
      </c>
      <c r="I1952" s="8" t="inlineStr">
        <is>
          <t>0</t>
        </is>
      </c>
      <c r="J1952" s="8" t="inlineStr">
        <is>
          <t>0</t>
        </is>
      </c>
      <c r="K1952" s="8" t="inlineStr">
        <is>
          <t>0.514242225142456</t>
        </is>
      </c>
      <c r="L1952" s="8" t="inlineStr">
        <is>
          <t>0</t>
        </is>
      </c>
      <c r="M1952" s="8" t="inlineStr">
        <is>
          <t>3/20/2021</t>
        </is>
      </c>
      <c r="N1952" s="8" t="inlineStr">
        <is>
          <t>17:51:58</t>
        </is>
      </c>
      <c r="O1952" s="8" t="inlineStr">
        <is>
          <t>5.94656592650063</t>
        </is>
      </c>
    </row>
    <row spans="1:15" outlineLevel="0" r="1953">
      <c r="A1953" s="8" t="inlineStr">
        <is>
          <t>3/20/2021</t>
        </is>
      </c>
      <c r="B1953" s="8" t="inlineStr">
        <is>
          <t>18:2:44</t>
        </is>
      </c>
      <c r="C1953" s="8" t="inlineStr">
        <is>
          <t>2203063857</t>
        </is>
      </c>
      <c r="D1953" s="8" t="inlineStr">
        <is>
          <t>??.70-7498</t>
        </is>
      </c>
      <c r="E1953" s="8" t="inlineStr">
        <is>
          <t>2203063857</t>
        </is>
      </c>
      <c r="F1953" s="8" t="inlineStr">
        <is>
          <t>0</t>
        </is>
      </c>
      <c r="G1953" s="8" t="inlineStr">
        <is>
          <t>0</t>
        </is>
      </c>
      <c r="H1953" s="8" t="inlineStr">
        <is>
          <t>0</t>
        </is>
      </c>
      <c r="I1953" s="8" t="inlineStr">
        <is>
          <t>0</t>
        </is>
      </c>
      <c r="J1953" s="8" t="inlineStr">
        <is>
          <t>0</t>
        </is>
      </c>
      <c r="K1953" s="8" t="inlineStr">
        <is>
          <t>0.514134715909489</t>
        </is>
      </c>
      <c r="L1953" s="8" t="inlineStr">
        <is>
          <t>0</t>
        </is>
      </c>
      <c r="M1953" s="8" t="inlineStr">
        <is>
          <t>3/20/2021</t>
        </is>
      </c>
      <c r="N1953" s="8" t="inlineStr">
        <is>
          <t>18:7:51</t>
        </is>
      </c>
      <c r="O1953" s="8" t="inlineStr">
        <is>
          <t>5.10278664563884</t>
        </is>
      </c>
    </row>
    <row spans="1:15" outlineLevel="0" r="1954">
      <c r="A1954" s="8" t="inlineStr">
        <is>
          <t>3/20/2021</t>
        </is>
      </c>
      <c r="B1954" s="8" t="inlineStr">
        <is>
          <t>18:9:4</t>
        </is>
      </c>
      <c r="C1954" s="8" t="inlineStr">
        <is>
          <t>2203063933</t>
        </is>
      </c>
      <c r="D1954" s="8" t="inlineStr">
        <is>
          <t>??.70-4074</t>
        </is>
      </c>
      <c r="E1954" s="8" t="inlineStr">
        <is>
          <t>2203063933</t>
        </is>
      </c>
      <c r="F1954" s="8" t="inlineStr">
        <is>
          <t>0</t>
        </is>
      </c>
      <c r="G1954" s="8" t="inlineStr">
        <is>
          <t>0</t>
        </is>
      </c>
      <c r="H1954" s="8" t="inlineStr">
        <is>
          <t>0</t>
        </is>
      </c>
      <c r="I1954" s="8" t="inlineStr">
        <is>
          <t>0</t>
        </is>
      </c>
      <c r="J1954" s="8" t="inlineStr">
        <is>
          <t>0</t>
        </is>
      </c>
      <c r="K1954" s="8" t="inlineStr">
        <is>
          <t>0.514282238424725</t>
        </is>
      </c>
      <c r="L1954" s="8" t="inlineStr">
        <is>
          <t>0</t>
        </is>
      </c>
      <c r="M1954" s="8" t="inlineStr">
        <is>
          <t>3/20/2021</t>
        </is>
      </c>
      <c r="N1954" s="8" t="inlineStr">
        <is>
          <t>18:19:0</t>
        </is>
      </c>
      <c r="O1954" s="8" t="inlineStr">
        <is>
          <t>9.93585122553486</t>
        </is>
      </c>
    </row>
    <row spans="1:15" outlineLevel="0" r="1955">
      <c r="A1955" s="8" t="inlineStr">
        <is>
          <t>3/20/2021</t>
        </is>
      </c>
      <c r="B1955" s="8" t="inlineStr">
        <is>
          <t>18:23:38</t>
        </is>
      </c>
      <c r="C1955" s="8" t="inlineStr">
        <is>
          <t>2203063949</t>
        </is>
      </c>
      <c r="D1955" s="8" t="inlineStr">
        <is>
          <t>??.70-5301</t>
        </is>
      </c>
      <c r="E1955" s="8" t="inlineStr">
        <is>
          <t>2203063949</t>
        </is>
      </c>
      <c r="F1955" s="8" t="inlineStr">
        <is>
          <t>0</t>
        </is>
      </c>
      <c r="G1955" s="8" t="inlineStr">
        <is>
          <t>0</t>
        </is>
      </c>
      <c r="H1955" s="8" t="inlineStr">
        <is>
          <t>0</t>
        </is>
      </c>
      <c r="I1955" s="8" t="inlineStr">
        <is>
          <t>0</t>
        </is>
      </c>
      <c r="J1955" s="8" t="inlineStr">
        <is>
          <t>0</t>
        </is>
      </c>
      <c r="K1955" s="8" t="inlineStr">
        <is>
          <t>0.514361082382123</t>
        </is>
      </c>
      <c r="L1955" s="8" t="inlineStr">
        <is>
          <t>0</t>
        </is>
      </c>
      <c r="M1955" s="8" t="inlineStr">
        <is>
          <t>3/20/2021</t>
        </is>
      </c>
      <c r="N1955" s="8" t="inlineStr">
        <is>
          <t>18:33:10</t>
        </is>
      </c>
      <c r="O1955" s="8" t="inlineStr">
        <is>
          <t>9.53045926100094</t>
        </is>
      </c>
    </row>
    <row spans="1:15" outlineLevel="0" r="1956">
      <c r="A1956" s="8" t="inlineStr">
        <is>
          <t>3/20/2021</t>
        </is>
      </c>
      <c r="B1956" s="8" t="inlineStr">
        <is>
          <t>18:33:51</t>
        </is>
      </c>
      <c r="C1956" s="8" t="inlineStr">
        <is>
          <t>2203063950</t>
        </is>
      </c>
      <c r="D1956" s="8" t="inlineStr">
        <is>
          <t>??.77-8134</t>
        </is>
      </c>
      <c r="E1956" s="8" t="inlineStr">
        <is>
          <t>2203063950</t>
        </is>
      </c>
      <c r="F1956" s="8" t="inlineStr">
        <is>
          <t>0</t>
        </is>
      </c>
      <c r="G1956" s="8" t="inlineStr">
        <is>
          <t>0</t>
        </is>
      </c>
      <c r="H1956" s="8" t="inlineStr">
        <is>
          <t>0</t>
        </is>
      </c>
      <c r="I1956" s="8" t="inlineStr">
        <is>
          <t>0</t>
        </is>
      </c>
      <c r="J1956" s="8" t="inlineStr">
        <is>
          <t>0</t>
        </is>
      </c>
      <c r="K1956" s="8" t="inlineStr">
        <is>
          <t>0.514444651966614</t>
        </is>
      </c>
      <c r="L1956" s="8" t="inlineStr">
        <is>
          <t>0</t>
        </is>
      </c>
      <c r="M1956" s="8" t="inlineStr">
        <is>
          <t>3/20/2021</t>
        </is>
      </c>
      <c r="N1956" s="8" t="inlineStr">
        <is>
          <t>18:39:28</t>
        </is>
      </c>
      <c r="O1956" s="8" t="inlineStr">
        <is>
          <t>5.61607239389923</t>
        </is>
      </c>
    </row>
    <row spans="1:15" outlineLevel="0" r="1957">
      <c r="A1957" s="8" t="inlineStr">
        <is>
          <t>3/20/2021</t>
        </is>
      </c>
      <c r="B1957" s="8" t="inlineStr">
        <is>
          <t>18:54:55</t>
        </is>
      </c>
      <c r="C1957" s="8" t="inlineStr">
        <is>
          <t>2203063947</t>
        </is>
      </c>
      <c r="D1957" s="8" t="inlineStr">
        <is>
          <t>??.83-3599</t>
        </is>
      </c>
      <c r="E1957" s="8" t="inlineStr">
        <is>
          <t>2203063947</t>
        </is>
      </c>
      <c r="F1957" s="8" t="inlineStr">
        <is>
          <t>0</t>
        </is>
      </c>
      <c r="G1957" s="8" t="inlineStr">
        <is>
          <t>0</t>
        </is>
      </c>
      <c r="H1957" s="8" t="inlineStr">
        <is>
          <t>0</t>
        </is>
      </c>
      <c r="I1957" s="8" t="inlineStr">
        <is>
          <t>0</t>
        </is>
      </c>
      <c r="J1957" s="8" t="inlineStr">
        <is>
          <t>0</t>
        </is>
      </c>
      <c r="K1957" s="8" t="inlineStr">
        <is>
          <t>0.51425669304211</t>
        </is>
      </c>
      <c r="L1957" s="8" t="inlineStr">
        <is>
          <t>0</t>
        </is>
      </c>
      <c r="M1957" s="8" t="inlineStr">
        <is>
          <t>3/20/2021</t>
        </is>
      </c>
      <c r="N1957" s="8" t="inlineStr">
        <is>
          <t>19:0:15</t>
        </is>
      </c>
      <c r="O1957" s="8" t="inlineStr">
        <is>
          <t>5.34073344576609</t>
        </is>
      </c>
    </row>
    <row spans="1:15" outlineLevel="0" r="1958">
      <c r="A1958" s="8" t="inlineStr">
        <is>
          <t>3/20/2021</t>
        </is>
      </c>
      <c r="B1958" s="8" t="inlineStr">
        <is>
          <t>19:12:9</t>
        </is>
      </c>
      <c r="C1958" s="8" t="inlineStr">
        <is>
          <t>2203063941</t>
        </is>
      </c>
      <c r="D1958" s="8" t="inlineStr">
        <is>
          <t>??.78-6739</t>
        </is>
      </c>
      <c r="E1958" s="8" t="inlineStr">
        <is>
          <t>2203063941</t>
        </is>
      </c>
      <c r="F1958" s="8" t="inlineStr">
        <is>
          <t>0</t>
        </is>
      </c>
      <c r="G1958" s="8" t="inlineStr">
        <is>
          <t>0</t>
        </is>
      </c>
      <c r="H1958" s="8" t="inlineStr">
        <is>
          <t>0</t>
        </is>
      </c>
      <c r="I1958" s="8" t="inlineStr">
        <is>
          <t>0</t>
        </is>
      </c>
      <c r="J1958" s="8" t="inlineStr">
        <is>
          <t>0</t>
        </is>
      </c>
      <c r="K1958" s="8" t="inlineStr">
        <is>
          <t>0.514207516546983</t>
        </is>
      </c>
      <c r="L1958" s="8" t="inlineStr">
        <is>
          <t>0</t>
        </is>
      </c>
      <c r="M1958" s="8" t="inlineStr">
        <is>
          <t>3/20/2021</t>
        </is>
      </c>
      <c r="N1958" s="8" t="inlineStr">
        <is>
          <t>19:21:52</t>
        </is>
      </c>
      <c r="O1958" s="8" t="inlineStr">
        <is>
          <t>9.7069698231644</t>
        </is>
      </c>
    </row>
    <row spans="1:15" outlineLevel="0" r="1959">
      <c r="A1959" s="8" t="inlineStr">
        <is>
          <t>3/20/2021</t>
        </is>
      </c>
      <c r="B1959" s="8" t="inlineStr">
        <is>
          <t>19:22:20</t>
        </is>
      </c>
      <c r="C1959" s="8" t="inlineStr">
        <is>
          <t>2203063980</t>
        </is>
      </c>
      <c r="D1959" s="8" t="inlineStr">
        <is>
          <t>??.78-4646</t>
        </is>
      </c>
      <c r="E1959" s="8" t="inlineStr">
        <is>
          <t>2203063980</t>
        </is>
      </c>
      <c r="F1959" s="8" t="inlineStr">
        <is>
          <t>0</t>
        </is>
      </c>
      <c r="G1959" s="8" t="inlineStr">
        <is>
          <t>0</t>
        </is>
      </c>
      <c r="H1959" s="8" t="inlineStr">
        <is>
          <t>0</t>
        </is>
      </c>
      <c r="I1959" s="8" t="inlineStr">
        <is>
          <t>0</t>
        </is>
      </c>
      <c r="J1959" s="8" t="inlineStr">
        <is>
          <t>0</t>
        </is>
      </c>
      <c r="K1959" s="8" t="inlineStr">
        <is>
          <t>0.514365140957162</t>
        </is>
      </c>
      <c r="L1959" s="8" t="inlineStr">
        <is>
          <t>0</t>
        </is>
      </c>
      <c r="M1959" s="8" t="inlineStr">
        <is>
          <t>3/20/2021</t>
        </is>
      </c>
      <c r="N1959" s="8" t="inlineStr">
        <is>
          <t>19:32:5</t>
        </is>
      </c>
      <c r="O1959" s="8" t="inlineStr">
        <is>
          <t>9.75604328536792</t>
        </is>
      </c>
    </row>
    <row spans="1:15" outlineLevel="0" r="1960">
      <c r="A1960" s="8" t="inlineStr">
        <is>
          <t>3/20/2021</t>
        </is>
      </c>
      <c r="B1960" s="8" t="inlineStr">
        <is>
          <t>19:34:41</t>
        </is>
      </c>
      <c r="C1960" s="8" t="inlineStr">
        <is>
          <t>2203064007</t>
        </is>
      </c>
      <c r="D1960" s="8" t="inlineStr">
        <is>
          <t>??.70-5300</t>
        </is>
      </c>
      <c r="E1960" s="8" t="inlineStr">
        <is>
          <t>2203064007</t>
        </is>
      </c>
      <c r="F1960" s="8" t="inlineStr">
        <is>
          <t>0</t>
        </is>
      </c>
      <c r="G1960" s="8" t="inlineStr">
        <is>
          <t>0</t>
        </is>
      </c>
      <c r="H1960" s="8" t="inlineStr">
        <is>
          <t>0</t>
        </is>
      </c>
      <c r="I1960" s="8" t="inlineStr">
        <is>
          <t>0</t>
        </is>
      </c>
      <c r="J1960" s="8" t="inlineStr">
        <is>
          <t>0</t>
        </is>
      </c>
      <c r="K1960" s="8" t="inlineStr">
        <is>
          <t>0.514456465585376</t>
        </is>
      </c>
      <c r="L1960" s="8" t="inlineStr">
        <is>
          <t>0</t>
        </is>
      </c>
      <c r="M1960" s="8" t="inlineStr">
        <is>
          <t>3/20/2021</t>
        </is>
      </c>
      <c r="N1960" s="8" t="inlineStr">
        <is>
          <t>19:42:47</t>
        </is>
      </c>
      <c r="O1960" s="8" t="inlineStr">
        <is>
          <t>8.1124923123316</t>
        </is>
      </c>
    </row>
    <row spans="1:15" outlineLevel="0" r="1961">
      <c r="A1961" s="8" t="inlineStr">
        <is>
          <t>3/20/2021</t>
        </is>
      </c>
      <c r="B1961" s="8" t="inlineStr">
        <is>
          <t>19:59:28</t>
        </is>
      </c>
      <c r="C1961" s="8" t="inlineStr">
        <is>
          <t>2203064050</t>
        </is>
      </c>
      <c r="D1961" s="8" t="inlineStr">
        <is>
          <t>??.82-7443</t>
        </is>
      </c>
      <c r="E1961" s="8" t="inlineStr">
        <is>
          <t>2203064050</t>
        </is>
      </c>
      <c r="F1961" s="8" t="inlineStr">
        <is>
          <t>0</t>
        </is>
      </c>
      <c r="G1961" s="8" t="inlineStr">
        <is>
          <t>0</t>
        </is>
      </c>
      <c r="H1961" s="8" t="inlineStr">
        <is>
          <t>0</t>
        </is>
      </c>
      <c r="I1961" s="8" t="inlineStr">
        <is>
          <t>0</t>
        </is>
      </c>
      <c r="J1961" s="8" t="inlineStr">
        <is>
          <t>0</t>
        </is>
      </c>
      <c r="K1961" s="8" t="inlineStr">
        <is>
          <t>0.51428401139036</t>
        </is>
      </c>
      <c r="L1961" s="8" t="inlineStr">
        <is>
          <t>0</t>
        </is>
      </c>
      <c r="M1961" s="8" t="inlineStr">
        <is>
          <t>3/20/2021</t>
        </is>
      </c>
      <c r="N1961" s="8" t="inlineStr">
        <is>
          <t>20:7:0</t>
        </is>
      </c>
      <c r="O1961" s="8" t="inlineStr">
        <is>
          <t>7.5291425463729</t>
        </is>
      </c>
    </row>
    <row spans="1:15" outlineLevel="0" r="1962">
      <c r="A1962" s="8" t="inlineStr">
        <is>
          <t>3/20/2021</t>
        </is>
      </c>
      <c r="B1962" s="8" t="inlineStr">
        <is>
          <t>20:19:52</t>
        </is>
      </c>
      <c r="C1962" s="8" t="inlineStr">
        <is>
          <t>2203064041</t>
        </is>
      </c>
      <c r="D1962" s="8" t="inlineStr">
        <is>
          <t>??.79-1830</t>
        </is>
      </c>
      <c r="E1962" s="8" t="inlineStr">
        <is>
          <t>2203064041</t>
        </is>
      </c>
      <c r="F1962" s="8" t="inlineStr">
        <is>
          <t>0</t>
        </is>
      </c>
      <c r="G1962" s="8" t="inlineStr">
        <is>
          <t>0</t>
        </is>
      </c>
      <c r="H1962" s="8" t="inlineStr">
        <is>
          <t>0</t>
        </is>
      </c>
      <c r="I1962" s="8" t="inlineStr">
        <is>
          <t>0</t>
        </is>
      </c>
      <c r="J1962" s="8" t="inlineStr">
        <is>
          <t>0</t>
        </is>
      </c>
      <c r="K1962" s="8" t="inlineStr">
        <is>
          <t>0.514222446706338</t>
        </is>
      </c>
      <c r="L1962" s="8" t="inlineStr">
        <is>
          <t>0</t>
        </is>
      </c>
      <c r="M1962" s="8" t="inlineStr">
        <is>
          <t>3/20/2021</t>
        </is>
      </c>
      <c r="N1962" s="8" t="inlineStr">
        <is>
          <t>20:29:51</t>
        </is>
      </c>
      <c r="O1962" s="8" t="inlineStr">
        <is>
          <t>9.99290378380465</t>
        </is>
      </c>
    </row>
    <row spans="1:15" outlineLevel="0" r="1963">
      <c r="A1963" s="8" t="inlineStr">
        <is>
          <t>3/20/2021</t>
        </is>
      </c>
      <c r="B1963" s="8" t="inlineStr">
        <is>
          <t>20:47:28</t>
        </is>
      </c>
      <c r="C1963" s="8" t="inlineStr">
        <is>
          <t>2203064043</t>
        </is>
      </c>
      <c r="D1963" s="8" t="inlineStr">
        <is>
          <t>??.79-0642</t>
        </is>
      </c>
      <c r="E1963" s="8" t="inlineStr">
        <is>
          <t>2203064043</t>
        </is>
      </c>
      <c r="F1963" s="8" t="inlineStr">
        <is>
          <t>0</t>
        </is>
      </c>
      <c r="G1963" s="8" t="inlineStr">
        <is>
          <t>0</t>
        </is>
      </c>
      <c r="H1963" s="8" t="inlineStr">
        <is>
          <t>0</t>
        </is>
      </c>
      <c r="I1963" s="8" t="inlineStr">
        <is>
          <t>0</t>
        </is>
      </c>
      <c r="J1963" s="8" t="inlineStr">
        <is>
          <t>0</t>
        </is>
      </c>
      <c r="K1963" s="8" t="inlineStr">
        <is>
          <t>0.514055834320794</t>
        </is>
      </c>
      <c r="L1963" s="8" t="inlineStr">
        <is>
          <t>0</t>
        </is>
      </c>
      <c r="M1963" s="8" t="inlineStr">
        <is>
          <t>3/20/2021</t>
        </is>
      </c>
      <c r="N1963" s="8" t="inlineStr">
        <is>
          <t>20:56:17</t>
        </is>
      </c>
      <c r="O1963" s="8" t="inlineStr">
        <is>
          <t>8.81985552570404</t>
        </is>
      </c>
    </row>
    <row spans="1:15" outlineLevel="0" r="1964">
      <c r="A1964" s="8" t="inlineStr">
        <is>
          <t>3/20/2021</t>
        </is>
      </c>
      <c r="B1964" s="8" t="inlineStr">
        <is>
          <t>20:56:32</t>
        </is>
      </c>
      <c r="C1964" s="8" t="inlineStr">
        <is>
          <t>2203064081</t>
        </is>
      </c>
      <c r="D1964" s="8" t="inlineStr">
        <is>
          <t>??.79-0641</t>
        </is>
      </c>
      <c r="E1964" s="8" t="inlineStr">
        <is>
          <t>2203064081</t>
        </is>
      </c>
      <c r="F1964" s="8" t="inlineStr">
        <is>
          <t>0</t>
        </is>
      </c>
      <c r="G1964" s="8" t="inlineStr">
        <is>
          <t>0</t>
        </is>
      </c>
      <c r="H1964" s="8" t="inlineStr">
        <is>
          <t>0</t>
        </is>
      </c>
      <c r="I1964" s="8" t="inlineStr">
        <is>
          <t>0</t>
        </is>
      </c>
      <c r="J1964" s="8" t="inlineStr">
        <is>
          <t>0</t>
        </is>
      </c>
      <c r="K1964" s="8" t="inlineStr">
        <is>
          <t>0.514164764657199</t>
        </is>
      </c>
      <c r="L1964" s="8" t="inlineStr">
        <is>
          <t>0</t>
        </is>
      </c>
      <c r="M1964" s="8" t="inlineStr">
        <is>
          <t>3/20/2021</t>
        </is>
      </c>
      <c r="N1964" s="8" t="inlineStr">
        <is>
          <t>21:3:14</t>
        </is>
      </c>
      <c r="O1964" s="8" t="inlineStr">
        <is>
          <t>6.69095724667568</t>
        </is>
      </c>
    </row>
    <row spans="1:15" outlineLevel="0" r="1965">
      <c r="A1965" s="8" t="inlineStr">
        <is>
          <t>3/20/2021</t>
        </is>
      </c>
      <c r="B1965" s="8" t="inlineStr">
        <is>
          <t>21:7:4</t>
        </is>
      </c>
      <c r="C1965" s="8" t="inlineStr">
        <is>
          <t>2203064077</t>
        </is>
      </c>
      <c r="D1965" s="8" t="inlineStr">
        <is>
          <t>??.61-4720</t>
        </is>
      </c>
      <c r="E1965" s="8" t="inlineStr">
        <is>
          <t>2203064077</t>
        </is>
      </c>
      <c r="F1965" s="8" t="inlineStr">
        <is>
          <t>0</t>
        </is>
      </c>
      <c r="G1965" s="8" t="inlineStr">
        <is>
          <t>0</t>
        </is>
      </c>
      <c r="H1965" s="8" t="inlineStr">
        <is>
          <t>0</t>
        </is>
      </c>
      <c r="I1965" s="8" t="inlineStr">
        <is>
          <t>0</t>
        </is>
      </c>
      <c r="J1965" s="8" t="inlineStr">
        <is>
          <t>0</t>
        </is>
      </c>
      <c r="K1965" s="8" t="inlineStr">
        <is>
          <t>0.51421135533727</t>
        </is>
      </c>
      <c r="L1965" s="8" t="inlineStr">
        <is>
          <t>0</t>
        </is>
      </c>
      <c r="M1965" s="8" t="inlineStr">
        <is>
          <t>3/20/2021</t>
        </is>
      </c>
      <c r="N1965" s="8" t="inlineStr">
        <is>
          <t>21:13:53</t>
        </is>
      </c>
      <c r="O1965" s="8" t="inlineStr">
        <is>
          <t>6.81484932296371</t>
        </is>
      </c>
    </row>
    <row spans="1:15" outlineLevel="0" r="1966">
      <c r="A1966" s="8" t="inlineStr">
        <is>
          <t>3/20/2021</t>
        </is>
      </c>
      <c r="B1966" s="8" t="inlineStr">
        <is>
          <t>21:13:57</t>
        </is>
      </c>
      <c r="C1966" s="8" t="inlineStr">
        <is>
          <t>2203064108</t>
        </is>
      </c>
      <c r="D1966" s="8" t="inlineStr">
        <is>
          <t>??.82-4190</t>
        </is>
      </c>
      <c r="E1966" s="8" t="inlineStr">
        <is>
          <t>2203064108</t>
        </is>
      </c>
      <c r="F1966" s="8" t="inlineStr">
        <is>
          <t>0</t>
        </is>
      </c>
      <c r="G1966" s="8" t="inlineStr">
        <is>
          <t>0</t>
        </is>
      </c>
      <c r="H1966" s="8" t="inlineStr">
        <is>
          <t>0</t>
        </is>
      </c>
      <c r="I1966" s="8" t="inlineStr">
        <is>
          <t>0</t>
        </is>
      </c>
      <c r="J1966" s="8" t="inlineStr">
        <is>
          <t>0</t>
        </is>
      </c>
      <c r="K1966" s="8" t="inlineStr">
        <is>
          <t>0.514368028371804</t>
        </is>
      </c>
      <c r="L1966" s="8" t="inlineStr">
        <is>
          <t>0</t>
        </is>
      </c>
      <c r="M1966" s="8" t="inlineStr">
        <is>
          <t>3/20/2021</t>
        </is>
      </c>
      <c r="N1966" s="8" t="inlineStr">
        <is>
          <t>21:23:16</t>
        </is>
      </c>
      <c r="O1966" s="8" t="inlineStr">
        <is>
          <t>9.31154778951532</t>
        </is>
      </c>
    </row>
    <row spans="1:15" outlineLevel="0" r="1967">
      <c r="A1967" s="8" t="inlineStr">
        <is>
          <t>3/20/2021</t>
        </is>
      </c>
      <c r="B1967" s="8" t="inlineStr">
        <is>
          <t>21:26:37</t>
        </is>
      </c>
      <c r="C1967" s="8" t="inlineStr">
        <is>
          <t>2203064102</t>
        </is>
      </c>
      <c r="D1967" s="8" t="inlineStr">
        <is>
          <t>??.60-4208</t>
        </is>
      </c>
      <c r="E1967" s="8" t="inlineStr">
        <is>
          <t>2203064102</t>
        </is>
      </c>
      <c r="F1967" s="8" t="inlineStr">
        <is>
          <t>0</t>
        </is>
      </c>
      <c r="G1967" s="8" t="inlineStr">
        <is>
          <t>0</t>
        </is>
      </c>
      <c r="H1967" s="8" t="inlineStr">
        <is>
          <t>0</t>
        </is>
      </c>
      <c r="I1967" s="8" t="inlineStr">
        <is>
          <t>0</t>
        </is>
      </c>
      <c r="J1967" s="8" t="inlineStr">
        <is>
          <t>0</t>
        </is>
      </c>
      <c r="K1967" s="8" t="inlineStr">
        <is>
          <t>0.5144475841629</t>
        </is>
      </c>
      <c r="L1967" s="8" t="inlineStr">
        <is>
          <t>0</t>
        </is>
      </c>
      <c r="M1967" s="8" t="inlineStr">
        <is>
          <t>3/20/2021</t>
        </is>
      </c>
      <c r="N1967" s="8" t="inlineStr">
        <is>
          <t>21:34:51</t>
        </is>
      </c>
      <c r="O1967" s="8" t="inlineStr">
        <is>
          <t>8.23710863514862</t>
        </is>
      </c>
    </row>
    <row spans="1:15" outlineLevel="0" r="1968">
      <c r="A1968" s="8" t="inlineStr">
        <is>
          <t>3/20/2021</t>
        </is>
      </c>
      <c r="B1968" s="8" t="inlineStr">
        <is>
          <t>21:38:50</t>
        </is>
      </c>
      <c r="C1968" s="8" t="inlineStr">
        <is>
          <t>2203064105</t>
        </is>
      </c>
      <c r="D1968" s="8" t="inlineStr">
        <is>
          <t>??.70-5261</t>
        </is>
      </c>
      <c r="E1968" s="8" t="inlineStr">
        <is>
          <t>2203064105</t>
        </is>
      </c>
      <c r="F1968" s="8" t="inlineStr">
        <is>
          <t>0</t>
        </is>
      </c>
      <c r="G1968" s="8" t="inlineStr">
        <is>
          <t>0</t>
        </is>
      </c>
      <c r="H1968" s="8" t="inlineStr">
        <is>
          <t>0</t>
        </is>
      </c>
      <c r="I1968" s="8" t="inlineStr">
        <is>
          <t>0</t>
        </is>
      </c>
      <c r="J1968" s="8" t="inlineStr">
        <is>
          <t>0</t>
        </is>
      </c>
      <c r="K1968" s="8" t="inlineStr">
        <is>
          <t>0.514538414331683</t>
        </is>
      </c>
      <c r="L1968" s="8" t="inlineStr">
        <is>
          <t>0</t>
        </is>
      </c>
      <c r="M1968" s="8" t="inlineStr">
        <is>
          <t>3/20/2021</t>
        </is>
      </c>
      <c r="N1968" s="8" t="inlineStr">
        <is>
          <t>21:48:24</t>
        </is>
      </c>
      <c r="O1968" s="8" t="inlineStr">
        <is>
          <t>9.57326400927559</t>
        </is>
      </c>
    </row>
    <row spans="1:15" outlineLevel="0" r="1969">
      <c r="A1969" s="8" t="inlineStr">
        <is>
          <t>3/20/2021</t>
        </is>
      </c>
      <c r="B1969" s="8" t="inlineStr">
        <is>
          <t>21:55:32</t>
        </is>
      </c>
      <c r="C1969" s="8" t="inlineStr">
        <is>
          <t>2203064135</t>
        </is>
      </c>
      <c r="D1969" s="8" t="inlineStr">
        <is>
          <t>??.77-9738</t>
        </is>
      </c>
      <c r="E1969" s="8" t="inlineStr">
        <is>
          <t>2203064135</t>
        </is>
      </c>
      <c r="F1969" s="8" t="inlineStr">
        <is>
          <t>0</t>
        </is>
      </c>
      <c r="G1969" s="8" t="inlineStr">
        <is>
          <t>0</t>
        </is>
      </c>
      <c r="H1969" s="8" t="inlineStr">
        <is>
          <t>0</t>
        </is>
      </c>
      <c r="I1969" s="8" t="inlineStr">
        <is>
          <t>0</t>
        </is>
      </c>
      <c r="J1969" s="8" t="inlineStr">
        <is>
          <t>0</t>
        </is>
      </c>
      <c r="K1969" s="8" t="inlineStr">
        <is>
          <t>0.514566640662884</t>
        </is>
      </c>
      <c r="L1969" s="8" t="inlineStr">
        <is>
          <t>0</t>
        </is>
      </c>
      <c r="M1969" s="8" t="inlineStr">
        <is>
          <t>3/20/2021</t>
        </is>
      </c>
      <c r="N1969" s="8" t="inlineStr">
        <is>
          <t>22:4:45</t>
        </is>
      </c>
      <c r="O1969" s="8" t="inlineStr">
        <is>
          <t>9.22562241511332</t>
        </is>
      </c>
    </row>
    <row spans="1:15" outlineLevel="0" r="1970">
      <c r="A1970" s="8" t="inlineStr">
        <is>
          <t>3/20/2021</t>
        </is>
      </c>
      <c r="B1970" s="8" t="inlineStr">
        <is>
          <t>22:7:35</t>
        </is>
      </c>
      <c r="C1970" s="8" t="inlineStr">
        <is>
          <t>2203064142</t>
        </is>
      </c>
      <c r="D1970" s="8" t="inlineStr">
        <is>
          <t>??.79-0144</t>
        </is>
      </c>
      <c r="E1970" s="8" t="inlineStr">
        <is>
          <t>2203064142</t>
        </is>
      </c>
      <c r="F1970" s="8" t="inlineStr">
        <is>
          <t>0</t>
        </is>
      </c>
      <c r="G1970" s="8" t="inlineStr">
        <is>
          <t>0</t>
        </is>
      </c>
      <c r="H1970" s="8" t="inlineStr">
        <is>
          <t>0</t>
        </is>
      </c>
      <c r="I1970" s="8" t="inlineStr">
        <is>
          <t>0</t>
        </is>
      </c>
      <c r="J1970" s="8" t="inlineStr">
        <is>
          <t>0</t>
        </is>
      </c>
      <c r="K1970" s="8" t="inlineStr">
        <is>
          <t>0.514645996601</t>
        </is>
      </c>
      <c r="L1970" s="8" t="inlineStr">
        <is>
          <t>0</t>
        </is>
      </c>
      <c r="M1970" s="8" t="inlineStr">
        <is>
          <t>3/20/2021</t>
        </is>
      </c>
      <c r="N1970" s="8" t="inlineStr">
        <is>
          <t>22:15:16</t>
        </is>
      </c>
      <c r="O1970" s="8" t="inlineStr">
        <is>
          <t>7.68895013536894</t>
        </is>
      </c>
    </row>
    <row spans="1:15" outlineLevel="0" r="1971">
      <c r="A1971" s="8" t="inlineStr">
        <is>
          <t>3/20/2021</t>
        </is>
      </c>
      <c r="B1971" s="8" t="inlineStr">
        <is>
          <t>22:16:57</t>
        </is>
      </c>
      <c r="C1971" s="8" t="inlineStr">
        <is>
          <t>2203064134</t>
        </is>
      </c>
      <c r="D1971" s="8" t="inlineStr">
        <is>
          <t>??.81-4230</t>
        </is>
      </c>
      <c r="E1971" s="8" t="inlineStr">
        <is>
          <t>2203064134</t>
        </is>
      </c>
      <c r="F1971" s="8" t="inlineStr">
        <is>
          <t>0</t>
        </is>
      </c>
      <c r="G1971" s="8" t="inlineStr">
        <is>
          <t>0</t>
        </is>
      </c>
      <c r="H1971" s="8" t="inlineStr">
        <is>
          <t>0</t>
        </is>
      </c>
      <c r="I1971" s="8" t="inlineStr">
        <is>
          <t>0</t>
        </is>
      </c>
      <c r="J1971" s="8" t="inlineStr">
        <is>
          <t>0</t>
        </is>
      </c>
      <c r="K1971" s="8" t="inlineStr">
        <is>
          <t>0.514756957523199</t>
        </is>
      </c>
      <c r="L1971" s="8" t="inlineStr">
        <is>
          <t>0</t>
        </is>
      </c>
      <c r="M1971" s="8" t="inlineStr">
        <is>
          <t>3/20/2021</t>
        </is>
      </c>
      <c r="N1971" s="8" t="inlineStr">
        <is>
          <t>22:25:18</t>
        </is>
      </c>
      <c r="O1971" s="8" t="inlineStr">
        <is>
          <t>8.34584298177651</t>
        </is>
      </c>
    </row>
    <row spans="1:15" outlineLevel="0" r="1972">
      <c r="A1972" s="8" t="inlineStr">
        <is>
          <t>3/20/2021</t>
        </is>
      </c>
      <c r="B1972" s="8" t="inlineStr">
        <is>
          <t>22:26:49</t>
        </is>
      </c>
      <c r="C1972" s="8" t="inlineStr">
        <is>
          <t>2203064201</t>
        </is>
      </c>
      <c r="D1972" s="8" t="inlineStr">
        <is>
          <t>??.79-3259</t>
        </is>
      </c>
      <c r="E1972" s="8" t="inlineStr">
        <is>
          <t>2203064201</t>
        </is>
      </c>
      <c r="F1972" s="8" t="inlineStr">
        <is>
          <t>0</t>
        </is>
      </c>
      <c r="G1972" s="8" t="inlineStr">
        <is>
          <t>0</t>
        </is>
      </c>
      <c r="H1972" s="8" t="inlineStr">
        <is>
          <t>0</t>
        </is>
      </c>
      <c r="I1972" s="8" t="inlineStr">
        <is>
          <t>0</t>
        </is>
      </c>
      <c r="J1972" s="8" t="inlineStr">
        <is>
          <t>0</t>
        </is>
      </c>
      <c r="K1972" s="8" t="inlineStr">
        <is>
          <t>0.514860204000945</t>
        </is>
      </c>
      <c r="L1972" s="8" t="inlineStr">
        <is>
          <t>0</t>
        </is>
      </c>
      <c r="M1972" s="8" t="inlineStr">
        <is>
          <t>3/20/2021</t>
        </is>
      </c>
      <c r="N1972" s="8" t="inlineStr">
        <is>
          <t>22:34:31</t>
        </is>
      </c>
      <c r="O1972" s="8" t="inlineStr">
        <is>
          <t>7.71069208428526</t>
        </is>
      </c>
    </row>
    <row spans="1:15" outlineLevel="0" r="1973">
      <c r="A1973" s="8" t="inlineStr">
        <is>
          <t>3/20/2021</t>
        </is>
      </c>
      <c r="B1973" s="8" t="inlineStr">
        <is>
          <t>22:40:37</t>
        </is>
      </c>
      <c r="C1973" s="8" t="inlineStr">
        <is>
          <t>2203064228</t>
        </is>
      </c>
      <c r="D1973" s="8" t="inlineStr">
        <is>
          <t>??.78-6742</t>
        </is>
      </c>
      <c r="E1973" s="8" t="inlineStr">
        <is>
          <t>2203064228</t>
        </is>
      </c>
      <c r="F1973" s="8" t="inlineStr">
        <is>
          <t>0</t>
        </is>
      </c>
      <c r="G1973" s="8" t="inlineStr">
        <is>
          <t>0</t>
        </is>
      </c>
      <c r="H1973" s="8" t="inlineStr">
        <is>
          <t>0</t>
        </is>
      </c>
      <c r="I1973" s="8" t="inlineStr">
        <is>
          <t>0</t>
        </is>
      </c>
      <c r="J1973" s="8" t="inlineStr">
        <is>
          <t>0</t>
        </is>
      </c>
      <c r="K1973" s="8" t="inlineStr">
        <is>
          <t>0.514846474316161</t>
        </is>
      </c>
      <c r="L1973" s="8" t="inlineStr">
        <is>
          <t>0</t>
        </is>
      </c>
      <c r="M1973" s="8" t="inlineStr">
        <is>
          <t>3/20/2021</t>
        </is>
      </c>
      <c r="N1973" s="8" t="inlineStr">
        <is>
          <t>22:46:16</t>
        </is>
      </c>
      <c r="O1973" s="8" t="inlineStr">
        <is>
          <t>5.65350031516937</t>
        </is>
      </c>
    </row>
    <row spans="1:15" outlineLevel="0" r="1974">
      <c r="A1974" s="8" t="inlineStr">
        <is>
          <t>3/20/2021</t>
        </is>
      </c>
      <c r="B1974" s="8" t="inlineStr">
        <is>
          <t>22:59:13</t>
        </is>
      </c>
      <c r="C1974" s="8" t="inlineStr">
        <is>
          <t>2203064316</t>
        </is>
      </c>
      <c r="D1974" s="8" t="inlineStr">
        <is>
          <t>??.79-2159</t>
        </is>
      </c>
      <c r="E1974" s="8" t="inlineStr">
        <is>
          <t>2203064316</t>
        </is>
      </c>
      <c r="F1974" s="8" t="inlineStr">
        <is>
          <t>0</t>
        </is>
      </c>
      <c r="G1974" s="8" t="inlineStr">
        <is>
          <t>0</t>
        </is>
      </c>
      <c r="H1974" s="8" t="inlineStr">
        <is>
          <t>0</t>
        </is>
      </c>
      <c r="I1974" s="8" t="inlineStr">
        <is>
          <t>0</t>
        </is>
      </c>
      <c r="J1974" s="8" t="inlineStr">
        <is>
          <t>0</t>
        </is>
      </c>
      <c r="K1974" s="8" t="inlineStr">
        <is>
          <t>0.514737417396993</t>
        </is>
      </c>
      <c r="L1974" s="8" t="inlineStr">
        <is>
          <t>0</t>
        </is>
      </c>
      <c r="M1974" s="8" t="inlineStr">
        <is>
          <t>3/20/2021</t>
        </is>
      </c>
      <c r="N1974" s="8" t="inlineStr">
        <is>
          <t>23:6:30</t>
        </is>
      </c>
      <c r="O1974" s="8" t="inlineStr">
        <is>
          <t>7.28615106381767</t>
        </is>
      </c>
    </row>
    <row spans="1:15" outlineLevel="0" r="1975">
      <c r="A1975" s="8" t="inlineStr">
        <is>
          <t>3/20/2021</t>
        </is>
      </c>
      <c r="B1975" s="8" t="inlineStr">
        <is>
          <t>23:8:29</t>
        </is>
      </c>
      <c r="C1975" s="8" t="inlineStr">
        <is>
          <t>2203064356</t>
        </is>
      </c>
      <c r="D1975" s="8" t="inlineStr">
        <is>
          <t>??.75-9797</t>
        </is>
      </c>
      <c r="E1975" s="8" t="inlineStr">
        <is>
          <t>2203064356</t>
        </is>
      </c>
      <c r="F1975" s="8" t="inlineStr">
        <is>
          <t>0</t>
        </is>
      </c>
      <c r="G1975" s="8" t="inlineStr">
        <is>
          <t>0</t>
        </is>
      </c>
      <c r="H1975" s="8" t="inlineStr">
        <is>
          <t>0</t>
        </is>
      </c>
      <c r="I1975" s="8" t="inlineStr">
        <is>
          <t>0</t>
        </is>
      </c>
      <c r="J1975" s="8" t="inlineStr">
        <is>
          <t>0</t>
        </is>
      </c>
      <c r="K1975" s="8" t="inlineStr">
        <is>
          <t>0.514868102549417</t>
        </is>
      </c>
      <c r="L1975" s="8" t="inlineStr">
        <is>
          <t>0</t>
        </is>
      </c>
      <c r="M1975" s="8" t="inlineStr">
        <is>
          <t>3/20/2021</t>
        </is>
      </c>
      <c r="N1975" s="8" t="inlineStr">
        <is>
          <t>23:18:19</t>
        </is>
      </c>
      <c r="O1975" s="8" t="inlineStr">
        <is>
          <t>9.83398861025853</t>
        </is>
      </c>
    </row>
    <row spans="1:15" outlineLevel="0" r="1976">
      <c r="A1976" s="8" t="inlineStr">
        <is>
          <t>3/20/2021</t>
        </is>
      </c>
      <c r="B1976" s="8" t="inlineStr">
        <is>
          <t>23:57:53</t>
        </is>
      </c>
      <c r="C1976" s="8" t="inlineStr">
        <is>
          <t>2203064353</t>
        </is>
      </c>
      <c r="D1976" s="8" t="inlineStr">
        <is>
          <t>??.78-1149</t>
        </is>
      </c>
      <c r="E1976" s="8" t="inlineStr">
        <is>
          <t>2203064353</t>
        </is>
      </c>
      <c r="F1976" s="8" t="inlineStr">
        <is>
          <t>0</t>
        </is>
      </c>
      <c r="G1976" s="8" t="inlineStr">
        <is>
          <t>0</t>
        </is>
      </c>
      <c r="H1976" s="8" t="inlineStr">
        <is>
          <t>0</t>
        </is>
      </c>
      <c r="I1976" s="8" t="inlineStr">
        <is>
          <t>0</t>
        </is>
      </c>
      <c r="J1976" s="8" t="inlineStr">
        <is>
          <t>0</t>
        </is>
      </c>
      <c r="K1976" s="8" t="inlineStr">
        <is>
          <t>0.514248110870143</t>
        </is>
      </c>
      <c r="L1976" s="8" t="inlineStr">
        <is>
          <t>0</t>
        </is>
      </c>
      <c r="M1976" s="8" t="inlineStr">
        <is>
          <t>3/21/2021</t>
        </is>
      </c>
      <c r="N1976" s="8" t="inlineStr">
        <is>
          <t>0:3:3</t>
        </is>
      </c>
      <c r="O1976" s="8" t="inlineStr">
        <is>
          <t>5.18061629909789</t>
        </is>
      </c>
    </row>
    <row spans="1:15" outlineLevel="0" r="1977">
      <c r="A1977" s="8" t="inlineStr">
        <is>
          <t>3/21/2021</t>
        </is>
      </c>
      <c r="B1977" s="8" t="inlineStr">
        <is>
          <t>0:8:17</t>
        </is>
      </c>
      <c r="C1977" s="8" t="inlineStr">
        <is>
          <t>2203064368</t>
        </is>
      </c>
      <c r="D1977" s="8" t="inlineStr">
        <is>
          <t>??.79-0643</t>
        </is>
      </c>
      <c r="E1977" s="8" t="inlineStr">
        <is>
          <t>2203064368</t>
        </is>
      </c>
      <c r="F1977" s="8" t="inlineStr">
        <is>
          <t>0</t>
        </is>
      </c>
      <c r="G1977" s="8" t="inlineStr">
        <is>
          <t>0</t>
        </is>
      </c>
      <c r="H1977" s="8" t="inlineStr">
        <is>
          <t>0</t>
        </is>
      </c>
      <c r="I1977" s="8" t="inlineStr">
        <is>
          <t>0</t>
        </is>
      </c>
      <c r="J1977" s="8" t="inlineStr">
        <is>
          <t>0</t>
        </is>
      </c>
      <c r="K1977" s="8" t="inlineStr">
        <is>
          <t>0.514252569266588</t>
        </is>
      </c>
      <c r="L1977" s="8" t="inlineStr">
        <is>
          <t>0</t>
        </is>
      </c>
      <c r="M1977" s="8" t="inlineStr">
        <is>
          <t>3/21/2021</t>
        </is>
      </c>
      <c r="N1977" s="8" t="inlineStr">
        <is>
          <t>0:14:5</t>
        </is>
      </c>
      <c r="O1977" s="8" t="inlineStr">
        <is>
          <t>5.80089952270282</t>
        </is>
      </c>
    </row>
    <row spans="1:15" outlineLevel="0" r="1978">
      <c r="A1978" s="8" t="inlineStr">
        <is>
          <t>3/21/2021</t>
        </is>
      </c>
      <c r="B1978" s="8" t="inlineStr">
        <is>
          <t>0:25:45</t>
        </is>
      </c>
      <c r="C1978" s="8" t="inlineStr">
        <is>
          <t>2203064388</t>
        </is>
      </c>
      <c r="D1978" s="8" t="inlineStr">
        <is>
          <t>??.71-4793</t>
        </is>
      </c>
      <c r="E1978" s="8" t="inlineStr">
        <is>
          <t>2203064388</t>
        </is>
      </c>
      <c r="F1978" s="8" t="inlineStr">
        <is>
          <t>0</t>
        </is>
      </c>
      <c r="G1978" s="8" t="inlineStr">
        <is>
          <t>0</t>
        </is>
      </c>
      <c r="H1978" s="8" t="inlineStr">
        <is>
          <t>0</t>
        </is>
      </c>
      <c r="I1978" s="8" t="inlineStr">
        <is>
          <t>0</t>
        </is>
      </c>
      <c r="J1978" s="8" t="inlineStr">
        <is>
          <t>0</t>
        </is>
      </c>
      <c r="K1978" s="8" t="inlineStr">
        <is>
          <t>0.514154642610561</t>
        </is>
      </c>
      <c r="L1978" s="8" t="inlineStr">
        <is>
          <t>0</t>
        </is>
      </c>
      <c r="M1978" s="8" t="inlineStr">
        <is>
          <t>3/21/2021</t>
        </is>
      </c>
      <c r="N1978" s="8" t="inlineStr">
        <is>
          <t>0:32:17</t>
        </is>
      </c>
      <c r="O1978" s="8" t="inlineStr">
        <is>
          <t>6.533772990937</t>
        </is>
      </c>
    </row>
    <row spans="1:15" outlineLevel="0" r="1979">
      <c r="A1979" s="8" t="inlineStr">
        <is>
          <t>3/21/2021</t>
        </is>
      </c>
      <c r="B1979" s="8" t="inlineStr">
        <is>
          <t>0:34:4</t>
        </is>
      </c>
      <c r="C1979" s="8" t="inlineStr">
        <is>
          <t>2203064382</t>
        </is>
      </c>
      <c r="D1979" s="8" t="inlineStr">
        <is>
          <t>??.71-8902</t>
        </is>
      </c>
      <c r="E1979" s="8" t="inlineStr">
        <is>
          <t>2203064382</t>
        </is>
      </c>
      <c r="F1979" s="8" t="inlineStr">
        <is>
          <t>0</t>
        </is>
      </c>
      <c r="G1979" s="8" t="inlineStr">
        <is>
          <t>0</t>
        </is>
      </c>
      <c r="H1979" s="8" t="inlineStr">
        <is>
          <t>0</t>
        </is>
      </c>
      <c r="I1979" s="8" t="inlineStr">
        <is>
          <t>0</t>
        </is>
      </c>
      <c r="J1979" s="8" t="inlineStr">
        <is>
          <t>0</t>
        </is>
      </c>
      <c r="K1979" s="8" t="inlineStr">
        <is>
          <t>0.514271952627602</t>
        </is>
      </c>
      <c r="L1979" s="8" t="inlineStr">
        <is>
          <t>0</t>
        </is>
      </c>
      <c r="M1979" s="8" t="inlineStr">
        <is>
          <t>3/21/2021</t>
        </is>
      </c>
      <c r="N1979" s="8" t="inlineStr">
        <is>
          <t>0:42:54</t>
        </is>
      </c>
      <c r="O1979" s="8" t="inlineStr">
        <is>
          <t>8.84257643555611</t>
        </is>
      </c>
    </row>
    <row spans="1:15" outlineLevel="0" r="1980">
      <c r="A1980" s="8" t="inlineStr">
        <is>
          <t>3/21/2021</t>
        </is>
      </c>
      <c r="B1980" s="8" t="inlineStr">
        <is>
          <t>0:46:53</t>
        </is>
      </c>
      <c r="C1980" s="8" t="inlineStr">
        <is>
          <t>2203064389</t>
        </is>
      </c>
      <c r="D1980" s="8" t="inlineStr">
        <is>
          <t>??.71-4792</t>
        </is>
      </c>
      <c r="E1980" s="8" t="inlineStr">
        <is>
          <t>2203064389</t>
        </is>
      </c>
      <c r="F1980" s="8" t="inlineStr">
        <is>
          <t>0</t>
        </is>
      </c>
      <c r="G1980" s="8" t="inlineStr">
        <is>
          <t>0</t>
        </is>
      </c>
      <c r="H1980" s="8" t="inlineStr">
        <is>
          <t>0</t>
        </is>
      </c>
      <c r="I1980" s="8" t="inlineStr">
        <is>
          <t>0</t>
        </is>
      </c>
      <c r="J1980" s="8" t="inlineStr">
        <is>
          <t>0</t>
        </is>
      </c>
      <c r="K1980" s="8" t="inlineStr">
        <is>
          <t>0.514361300387299</t>
        </is>
      </c>
      <c r="L1980" s="8" t="inlineStr">
        <is>
          <t>0</t>
        </is>
      </c>
      <c r="M1980" s="8" t="inlineStr">
        <is>
          <t>3/21/2021</t>
        </is>
      </c>
      <c r="N1980" s="8" t="inlineStr">
        <is>
          <t>0:56:25</t>
        </is>
      </c>
      <c r="O1980" s="8" t="inlineStr">
        <is>
          <t>9.53023382737592</t>
        </is>
      </c>
    </row>
    <row spans="1:15" outlineLevel="0" r="1981">
      <c r="A1981" s="8" t="inlineStr">
        <is>
          <t>3/21/2021</t>
        </is>
      </c>
      <c r="B1981" s="8" t="inlineStr">
        <is>
          <t>1:30:52</t>
        </is>
      </c>
      <c r="C1981" s="8" t="inlineStr">
        <is>
          <t>2203064393</t>
        </is>
      </c>
      <c r="D1981" s="8" t="inlineStr">
        <is>
          <t>??.79-1961</t>
        </is>
      </c>
      <c r="E1981" s="8" t="inlineStr">
        <is>
          <t>2203064393</t>
        </is>
      </c>
      <c r="F1981" s="8" t="inlineStr">
        <is>
          <t>0</t>
        </is>
      </c>
      <c r="G1981" s="8" t="inlineStr">
        <is>
          <t>0</t>
        </is>
      </c>
      <c r="H1981" s="8" t="inlineStr">
        <is>
          <t>0</t>
        </is>
      </c>
      <c r="I1981" s="8" t="inlineStr">
        <is>
          <t>0</t>
        </is>
      </c>
      <c r="J1981" s="8" t="inlineStr">
        <is>
          <t>0</t>
        </is>
      </c>
      <c r="K1981" s="8" t="inlineStr">
        <is>
          <t>0.513899309790261</t>
        </is>
      </c>
      <c r="L1981" s="8" t="inlineStr">
        <is>
          <t>0</t>
        </is>
      </c>
      <c r="M1981" s="8" t="inlineStr">
        <is>
          <t>3/21/2021</t>
        </is>
      </c>
      <c r="N1981" s="8" t="inlineStr">
        <is>
          <t>1:39:52</t>
        </is>
      </c>
      <c r="O1981" s="8" t="inlineStr">
        <is>
          <t>8.99306140131011</t>
        </is>
      </c>
    </row>
    <row spans="1:15" outlineLevel="0" r="1982">
      <c r="A1982" s="8" t="inlineStr">
        <is>
          <t>3/21/2021</t>
        </is>
      </c>
      <c r="B1982" s="8" t="inlineStr">
        <is>
          <t>1:44:18</t>
        </is>
      </c>
      <c r="C1982" s="8" t="inlineStr">
        <is>
          <t>2203064462</t>
        </is>
      </c>
      <c r="D1982" s="8" t="inlineStr">
        <is>
          <t>??.70-5421</t>
        </is>
      </c>
      <c r="E1982" s="8" t="inlineStr">
        <is>
          <t>2203064462</t>
        </is>
      </c>
      <c r="F1982" s="8" t="inlineStr">
        <is>
          <t>0</t>
        </is>
      </c>
      <c r="G1982" s="8" t="inlineStr">
        <is>
          <t>0</t>
        </is>
      </c>
      <c r="H1982" s="8" t="inlineStr">
        <is>
          <t>0</t>
        </is>
      </c>
      <c r="I1982" s="8" t="inlineStr">
        <is>
          <t>0</t>
        </is>
      </c>
      <c r="J1982" s="8" t="inlineStr">
        <is>
          <t>0</t>
        </is>
      </c>
      <c r="K1982" s="8" t="inlineStr">
        <is>
          <t>0.513977998566311</t>
        </is>
      </c>
      <c r="L1982" s="8" t="inlineStr">
        <is>
          <t>0</t>
        </is>
      </c>
      <c r="M1982" s="8" t="inlineStr">
        <is>
          <t>3/21/2021</t>
        </is>
      </c>
      <c r="N1982" s="8" t="inlineStr">
        <is>
          <t>1:53:40</t>
        </is>
      </c>
      <c r="O1982" s="8" t="inlineStr">
        <is>
          <t>9.3689148216763</t>
        </is>
      </c>
    </row>
    <row spans="1:15" outlineLevel="0" r="1983">
      <c r="A1983" s="8" t="inlineStr">
        <is>
          <t>3/21/2021</t>
        </is>
      </c>
      <c r="B1983" s="8" t="inlineStr">
        <is>
          <t>1:55:50</t>
        </is>
      </c>
      <c r="C1983" s="8" t="inlineStr">
        <is>
          <t>2203064400</t>
        </is>
      </c>
      <c r="D1983" s="8" t="inlineStr">
        <is>
          <t>??.79-5843</t>
        </is>
      </c>
      <c r="E1983" s="8" t="inlineStr">
        <is>
          <t>2203064400</t>
        </is>
      </c>
      <c r="F1983" s="8" t="inlineStr">
        <is>
          <t>0</t>
        </is>
      </c>
      <c r="G1983" s="8" t="inlineStr">
        <is>
          <t>0</t>
        </is>
      </c>
      <c r="H1983" s="8" t="inlineStr">
        <is>
          <t>0</t>
        </is>
      </c>
      <c r="I1983" s="8" t="inlineStr">
        <is>
          <t>0</t>
        </is>
      </c>
      <c r="J1983" s="8" t="inlineStr">
        <is>
          <t>0</t>
        </is>
      </c>
      <c r="K1983" s="8" t="inlineStr">
        <is>
          <t>0.514081310327891</t>
        </is>
      </c>
      <c r="L1983" s="8" t="inlineStr">
        <is>
          <t>0</t>
        </is>
      </c>
      <c r="M1983" s="8" t="inlineStr">
        <is>
          <t>3/21/2021</t>
        </is>
      </c>
      <c r="N1983" s="8" t="inlineStr">
        <is>
          <t>2:4:16</t>
        </is>
      </c>
      <c r="O1983" s="8" t="inlineStr">
        <is>
          <t>8.44153035182535</t>
        </is>
      </c>
    </row>
    <row spans="1:15" outlineLevel="0" r="1984">
      <c r="A1984" s="8" t="inlineStr">
        <is>
          <t>3/21/2021</t>
        </is>
      </c>
      <c r="B1984" s="8" t="inlineStr">
        <is>
          <t>2:4:25</t>
        </is>
      </c>
      <c r="C1984" s="8" t="inlineStr">
        <is>
          <t>2203064506</t>
        </is>
      </c>
      <c r="D1984" s="8" t="inlineStr">
        <is>
          <t>??.79-5584</t>
        </is>
      </c>
      <c r="E1984" s="8" t="inlineStr">
        <is>
          <t>2203064506</t>
        </is>
      </c>
      <c r="F1984" s="8" t="inlineStr">
        <is>
          <t>0</t>
        </is>
      </c>
      <c r="G1984" s="8" t="inlineStr">
        <is>
          <t>0</t>
        </is>
      </c>
      <c r="H1984" s="8" t="inlineStr">
        <is>
          <t>0</t>
        </is>
      </c>
      <c r="I1984" s="8" t="inlineStr">
        <is>
          <t>0</t>
        </is>
      </c>
      <c r="J1984" s="8" t="inlineStr">
        <is>
          <t>0</t>
        </is>
      </c>
      <c r="K1984" s="8" t="inlineStr">
        <is>
          <t>0.51423436879041</t>
        </is>
      </c>
      <c r="L1984" s="8" t="inlineStr">
        <is>
          <t>0</t>
        </is>
      </c>
      <c r="M1984" s="8" t="inlineStr">
        <is>
          <t>3/21/2021</t>
        </is>
      </c>
      <c r="N1984" s="8" t="inlineStr">
        <is>
          <t>2:13:42</t>
        </is>
      </c>
      <c r="O1984" s="8" t="inlineStr">
        <is>
          <t>9.27266037393929</t>
        </is>
      </c>
    </row>
    <row spans="1:15" outlineLevel="0" r="1985">
      <c r="A1985" s="8" t="inlineStr">
        <is>
          <t>3/21/2021</t>
        </is>
      </c>
      <c r="B1985" s="8" t="inlineStr">
        <is>
          <t>2:19:13</t>
        </is>
      </c>
      <c r="C1985" s="8" t="inlineStr">
        <is>
          <t>2203064531</t>
        </is>
      </c>
      <c r="D1985" s="8" t="inlineStr">
        <is>
          <t>??.85-0496</t>
        </is>
      </c>
      <c r="E1985" s="8" t="inlineStr">
        <is>
          <t>2203064531</t>
        </is>
      </c>
      <c r="F1985" s="8" t="inlineStr">
        <is>
          <t>0</t>
        </is>
      </c>
      <c r="G1985" s="8" t="inlineStr">
        <is>
          <t>0</t>
        </is>
      </c>
      <c r="H1985" s="8" t="inlineStr">
        <is>
          <t>0</t>
        </is>
      </c>
      <c r="I1985" s="8" t="inlineStr">
        <is>
          <t>0</t>
        </is>
      </c>
      <c r="J1985" s="8" t="inlineStr">
        <is>
          <t>0</t>
        </is>
      </c>
      <c r="K1985" s="8" t="inlineStr">
        <is>
          <t>0.514247075182366</t>
        </is>
      </c>
      <c r="L1985" s="8" t="inlineStr">
        <is>
          <t>0</t>
        </is>
      </c>
      <c r="M1985" s="8" t="inlineStr">
        <is>
          <t>3/21/2021</t>
        </is>
      </c>
      <c r="N1985" s="8" t="inlineStr">
        <is>
          <t>2:25:48</t>
        </is>
      </c>
      <c r="O1985" s="8" t="inlineStr">
        <is>
          <t>6.59296079490377</t>
        </is>
      </c>
    </row>
    <row spans="1:15" outlineLevel="0" r="1986">
      <c r="A1986" s="8" t="inlineStr">
        <is>
          <t>3/21/2021</t>
        </is>
      </c>
      <c r="B1986" s="8" t="inlineStr">
        <is>
          <t>2:39:44</t>
        </is>
      </c>
      <c r="C1986" s="8" t="inlineStr">
        <is>
          <t>2203064597</t>
        </is>
      </c>
      <c r="D1986" s="8" t="inlineStr">
        <is>
          <t>??.77-6494</t>
        </is>
      </c>
      <c r="E1986" s="8" t="inlineStr">
        <is>
          <t>2203064597</t>
        </is>
      </c>
      <c r="F1986" s="8" t="inlineStr">
        <is>
          <t>0</t>
        </is>
      </c>
      <c r="G1986" s="8" t="inlineStr">
        <is>
          <t>0</t>
        </is>
      </c>
      <c r="H1986" s="8" t="inlineStr">
        <is>
          <t>0</t>
        </is>
      </c>
      <c r="I1986" s="8" t="inlineStr">
        <is>
          <t>0</t>
        </is>
      </c>
      <c r="J1986" s="8" t="inlineStr">
        <is>
          <t>0</t>
        </is>
      </c>
      <c r="K1986" s="8" t="inlineStr">
        <is>
          <t>0.514106616709832</t>
        </is>
      </c>
      <c r="L1986" s="8" t="inlineStr">
        <is>
          <t>0</t>
        </is>
      </c>
      <c r="M1986" s="8" t="inlineStr">
        <is>
          <t>3/21/2021</t>
        </is>
      </c>
      <c r="N1986" s="8" t="inlineStr">
        <is>
          <t>2:46:6</t>
        </is>
      </c>
      <c r="O1986" s="8" t="inlineStr">
        <is>
          <t>6.36913768391969</t>
        </is>
      </c>
    </row>
    <row spans="1:15" outlineLevel="0" r="1987">
      <c r="A1987" s="8" t="inlineStr">
        <is>
          <t>3/21/2021</t>
        </is>
      </c>
      <c r="B1987" s="8" t="inlineStr">
        <is>
          <t>2:51:10</t>
        </is>
      </c>
      <c r="C1987" s="8" t="inlineStr">
        <is>
          <t>2203064601</t>
        </is>
      </c>
      <c r="D1987" s="8" t="inlineStr">
        <is>
          <t>??.77-8133</t>
        </is>
      </c>
      <c r="E1987" s="8" t="inlineStr">
        <is>
          <t>2203064601</t>
        </is>
      </c>
      <c r="F1987" s="8" t="inlineStr">
        <is>
          <t>0</t>
        </is>
      </c>
      <c r="G1987" s="8" t="inlineStr">
        <is>
          <t>0</t>
        </is>
      </c>
      <c r="H1987" s="8" t="inlineStr">
        <is>
          <t>0</t>
        </is>
      </c>
      <c r="I1987" s="8" t="inlineStr">
        <is>
          <t>0</t>
        </is>
      </c>
      <c r="J1987" s="8" t="inlineStr">
        <is>
          <t>0</t>
        </is>
      </c>
      <c r="K1987" s="8" t="inlineStr">
        <is>
          <t>0.514163934806501</t>
        </is>
      </c>
      <c r="L1987" s="8" t="inlineStr">
        <is>
          <t>0</t>
        </is>
      </c>
      <c r="M1987" s="8" t="inlineStr">
        <is>
          <t>3/21/2021</t>
        </is>
      </c>
      <c r="N1987" s="8" t="inlineStr">
        <is>
          <t>2:59:57</t>
        </is>
      </c>
      <c r="O1987" s="8" t="inlineStr">
        <is>
          <t>8.78383549880891</t>
        </is>
      </c>
    </row>
    <row spans="1:15" outlineLevel="0" r="1988">
      <c r="A1988" s="8" t="inlineStr">
        <is>
          <t>3/21/2021</t>
        </is>
      </c>
      <c r="B1988" s="8" t="inlineStr">
        <is>
          <t>3:12:23</t>
        </is>
      </c>
      <c r="C1988" s="8" t="inlineStr">
        <is>
          <t>2203064606</t>
        </is>
      </c>
      <c r="D1988" s="8" t="inlineStr">
        <is>
          <t>??.70-4355</t>
        </is>
      </c>
      <c r="E1988" s="8" t="inlineStr">
        <is>
          <t>2203064606</t>
        </is>
      </c>
      <c r="F1988" s="8" t="inlineStr">
        <is>
          <t>0</t>
        </is>
      </c>
      <c r="G1988" s="8" t="inlineStr">
        <is>
          <t>0</t>
        </is>
      </c>
      <c r="H1988" s="8" t="inlineStr">
        <is>
          <t>0</t>
        </is>
      </c>
      <c r="I1988" s="8" t="inlineStr">
        <is>
          <t>0</t>
        </is>
      </c>
      <c r="J1988" s="8" t="inlineStr">
        <is>
          <t>0</t>
        </is>
      </c>
      <c r="K1988" s="8" t="inlineStr">
        <is>
          <t>0.514090399345005</t>
        </is>
      </c>
      <c r="L1988" s="8" t="inlineStr">
        <is>
          <t>0</t>
        </is>
      </c>
      <c r="M1988" s="8" t="inlineStr">
        <is>
          <t>3/21/2021</t>
        </is>
      </c>
      <c r="N1988" s="8" t="inlineStr">
        <is>
          <t>3:21:9</t>
        </is>
      </c>
      <c r="O1988" s="8" t="inlineStr">
        <is>
          <t>8.76951580118111</t>
        </is>
      </c>
    </row>
    <row spans="1:15" outlineLevel="0" r="1989">
      <c r="A1989" s="8" t="inlineStr">
        <is>
          <t>3/21/2021</t>
        </is>
      </c>
      <c r="B1989" s="8" t="inlineStr">
        <is>
          <t>3:35:9</t>
        </is>
      </c>
      <c r="C1989" s="8" t="inlineStr">
        <is>
          <t>2203064621</t>
        </is>
      </c>
      <c r="D1989" s="8" t="inlineStr">
        <is>
          <t>??.81-6767</t>
        </is>
      </c>
      <c r="E1989" s="8" t="inlineStr">
        <is>
          <t>2203064621</t>
        </is>
      </c>
      <c r="F1989" s="8" t="inlineStr">
        <is>
          <t>0</t>
        </is>
      </c>
      <c r="G1989" s="8" t="inlineStr">
        <is>
          <t>0</t>
        </is>
      </c>
      <c r="H1989" s="8" t="inlineStr">
        <is>
          <t>0</t>
        </is>
      </c>
      <c r="I1989" s="8" t="inlineStr">
        <is>
          <t>0</t>
        </is>
      </c>
      <c r="J1989" s="8" t="inlineStr">
        <is>
          <t>0</t>
        </is>
      </c>
      <c r="K1989" s="8" t="inlineStr">
        <is>
          <t>0.513980951363145</t>
        </is>
      </c>
      <c r="L1989" s="8" t="inlineStr">
        <is>
          <t>0</t>
        </is>
      </c>
      <c r="M1989" s="8" t="inlineStr">
        <is>
          <t>3/21/2021</t>
        </is>
      </c>
      <c r="N1989" s="8" t="inlineStr">
        <is>
          <t>3:43:24</t>
        </is>
      </c>
      <c r="O1989" s="8" t="inlineStr">
        <is>
          <t>8.25888968913569</t>
        </is>
      </c>
    </row>
    <row spans="1:15" outlineLevel="0" r="1990">
      <c r="A1990" s="8" t="inlineStr">
        <is>
          <t>3/21/2021</t>
        </is>
      </c>
      <c r="B1990" s="8" t="inlineStr">
        <is>
          <t>3:44:41</t>
        </is>
      </c>
      <c r="C1990" s="8" t="inlineStr">
        <is>
          <t>2203064656</t>
        </is>
      </c>
      <c r="D1990" s="8" t="inlineStr">
        <is>
          <t>??.79-0644</t>
        </is>
      </c>
      <c r="E1990" s="8" t="inlineStr">
        <is>
          <t>2203064656</t>
        </is>
      </c>
      <c r="F1990" s="8" t="inlineStr">
        <is>
          <t>0</t>
        </is>
      </c>
      <c r="G1990" s="8" t="inlineStr">
        <is>
          <t>0</t>
        </is>
      </c>
      <c r="H1990" s="8" t="inlineStr">
        <is>
          <t>0</t>
        </is>
      </c>
      <c r="I1990" s="8" t="inlineStr">
        <is>
          <t>0</t>
        </is>
      </c>
      <c r="J1990" s="8" t="inlineStr">
        <is>
          <t>0</t>
        </is>
      </c>
      <c r="K1990" s="8" t="inlineStr">
        <is>
          <t>0.514094495812456</t>
        </is>
      </c>
      <c r="L1990" s="8" t="inlineStr">
        <is>
          <t>0</t>
        </is>
      </c>
      <c r="M1990" s="8" t="inlineStr">
        <is>
          <t>3/21/2021</t>
        </is>
      </c>
      <c r="N1990" s="8" t="inlineStr">
        <is>
          <t>3:52:50</t>
        </is>
      </c>
      <c r="O1990" s="8" t="inlineStr">
        <is>
          <t>8.1433034588008</t>
        </is>
      </c>
    </row>
    <row spans="1:15" outlineLevel="0" r="1991">
      <c r="A1991" s="8" t="inlineStr">
        <is>
          <t>3/21/2021</t>
        </is>
      </c>
      <c r="B1991" s="8" t="inlineStr">
        <is>
          <t>3:54:20</t>
        </is>
      </c>
      <c r="C1991" s="8" t="inlineStr">
        <is>
          <t>2203064658</t>
        </is>
      </c>
      <c r="D1991" s="8" t="inlineStr">
        <is>
          <t>??.80-2192</t>
        </is>
      </c>
      <c r="E1991" s="8" t="inlineStr">
        <is>
          <t>2203064658</t>
        </is>
      </c>
      <c r="F1991" s="8" t="inlineStr">
        <is>
          <t>0</t>
        </is>
      </c>
      <c r="G1991" s="8" t="inlineStr">
        <is>
          <t>0</t>
        </is>
      </c>
      <c r="H1991" s="8" t="inlineStr">
        <is>
          <t>0</t>
        </is>
      </c>
      <c r="I1991" s="8" t="inlineStr">
        <is>
          <t>0</t>
        </is>
      </c>
      <c r="J1991" s="8" t="inlineStr">
        <is>
          <t>0</t>
        </is>
      </c>
      <c r="K1991" s="8" t="inlineStr">
        <is>
          <t>0.514209880682452</t>
        </is>
      </c>
      <c r="L1991" s="8" t="inlineStr">
        <is>
          <t>0</t>
        </is>
      </c>
      <c r="M1991" s="8" t="inlineStr">
        <is>
          <t>3/21/2021</t>
        </is>
      </c>
      <c r="N1991" s="8" t="inlineStr">
        <is>
          <t>4:2:50</t>
        </is>
      </c>
      <c r="O1991" s="8" t="inlineStr">
        <is>
          <t>8.48876006648788</t>
        </is>
      </c>
    </row>
    <row spans="1:15" outlineLevel="0" r="1992">
      <c r="A1992" s="8" t="inlineStr">
        <is>
          <t>3/21/2021</t>
        </is>
      </c>
      <c r="B1992" s="8" t="inlineStr">
        <is>
          <t>4:17:11</t>
        </is>
      </c>
      <c r="C1992" s="8" t="inlineStr">
        <is>
          <t>2203064675</t>
        </is>
      </c>
      <c r="D1992" s="8" t="inlineStr">
        <is>
          <t>??.78-6739</t>
        </is>
      </c>
      <c r="E1992" s="8" t="inlineStr">
        <is>
          <t>2203064675</t>
        </is>
      </c>
      <c r="F1992" s="8" t="inlineStr">
        <is>
          <t>0</t>
        </is>
      </c>
      <c r="G1992" s="8" t="inlineStr">
        <is>
          <t>0</t>
        </is>
      </c>
      <c r="H1992" s="8" t="inlineStr">
        <is>
          <t>0</t>
        </is>
      </c>
      <c r="I1992" s="8" t="inlineStr">
        <is>
          <t>0</t>
        </is>
      </c>
      <c r="J1992" s="8" t="inlineStr">
        <is>
          <t>0</t>
        </is>
      </c>
      <c r="K1992" s="8" t="inlineStr">
        <is>
          <t>0.514113728916912</t>
        </is>
      </c>
      <c r="L1992" s="8" t="inlineStr">
        <is>
          <t>0</t>
        </is>
      </c>
      <c r="M1992" s="8" t="inlineStr">
        <is>
          <t>3/21/2021</t>
        </is>
      </c>
      <c r="N1992" s="8" t="inlineStr">
        <is>
          <t>4:26:37</t>
        </is>
      </c>
      <c r="O1992" s="8" t="inlineStr">
        <is>
          <t>9.43782555114012</t>
        </is>
      </c>
    </row>
    <row spans="1:15" outlineLevel="0" r="1993">
      <c r="A1993" s="8" t="inlineStr">
        <is>
          <t>3/21/2021</t>
        </is>
      </c>
      <c r="B1993" s="8" t="inlineStr">
        <is>
          <t>4:33:33</t>
        </is>
      </c>
      <c r="C1993" s="8" t="inlineStr">
        <is>
          <t>2203064713</t>
        </is>
      </c>
      <c r="D1993" s="8" t="inlineStr">
        <is>
          <t>??.74-9070</t>
        </is>
      </c>
      <c r="E1993" s="8" t="inlineStr">
        <is>
          <t>2203064713</t>
        </is>
      </c>
      <c r="F1993" s="8" t="inlineStr">
        <is>
          <t>0</t>
        </is>
      </c>
      <c r="G1993" s="8" t="inlineStr">
        <is>
          <t>0</t>
        </is>
      </c>
      <c r="H1993" s="8" t="inlineStr">
        <is>
          <t>0</t>
        </is>
      </c>
      <c r="I1993" s="8" t="inlineStr">
        <is>
          <t>0</t>
        </is>
      </c>
      <c r="J1993" s="8" t="inlineStr">
        <is>
          <t>0</t>
        </is>
      </c>
      <c r="K1993" s="8" t="inlineStr">
        <is>
          <t>0.514077896113626</t>
        </is>
      </c>
      <c r="L1993" s="8" t="inlineStr">
        <is>
          <t>0</t>
        </is>
      </c>
      <c r="M1993" s="8" t="inlineStr">
        <is>
          <t>3/21/2021</t>
        </is>
      </c>
      <c r="N1993" s="8" t="inlineStr">
        <is>
          <t>4:38:44</t>
        </is>
      </c>
      <c r="O1993" s="8" t="inlineStr">
        <is>
          <t>5.188745994692</t>
        </is>
      </c>
    </row>
    <row spans="1:15" outlineLevel="0" r="1994">
      <c r="A1994" s="8" t="inlineStr">
        <is>
          <t>3/21/2021</t>
        </is>
      </c>
      <c r="B1994" s="8" t="inlineStr">
        <is>
          <t>4:40:15</t>
        </is>
      </c>
      <c r="C1994" s="8" t="inlineStr">
        <is>
          <t>2203064854</t>
        </is>
      </c>
      <c r="D1994" s="8" t="inlineStr">
        <is>
          <t>??.77-9738</t>
        </is>
      </c>
      <c r="E1994" s="8" t="inlineStr">
        <is>
          <t>2203064854</t>
        </is>
      </c>
      <c r="F1994" s="8" t="inlineStr">
        <is>
          <t>0</t>
        </is>
      </c>
      <c r="G1994" s="8" t="inlineStr">
        <is>
          <t>0</t>
        </is>
      </c>
      <c r="H1994" s="8" t="inlineStr">
        <is>
          <t>0</t>
        </is>
      </c>
      <c r="I1994" s="8" t="inlineStr">
        <is>
          <t>0</t>
        </is>
      </c>
      <c r="J1994" s="8" t="inlineStr">
        <is>
          <t>0</t>
        </is>
      </c>
      <c r="K1994" s="8" t="inlineStr">
        <is>
          <t>0.514215871431681</t>
        </is>
      </c>
      <c r="L1994" s="8" t="inlineStr">
        <is>
          <t>0</t>
        </is>
      </c>
      <c r="M1994" s="8" t="inlineStr">
        <is>
          <t>3/21/2021</t>
        </is>
      </c>
      <c r="N1994" s="8" t="inlineStr">
        <is>
          <t>4:50:7</t>
        </is>
      </c>
      <c r="O1994" s="8" t="inlineStr">
        <is>
          <t>9.86112556093576</t>
        </is>
      </c>
    </row>
    <row spans="1:15" outlineLevel="0" r="1995">
      <c r="A1995" s="8" t="inlineStr">
        <is>
          <t>3/21/2021</t>
        </is>
      </c>
      <c r="B1995" s="8" t="inlineStr">
        <is>
          <t>4:51:21</t>
        </is>
      </c>
      <c r="C1995" s="8" t="inlineStr">
        <is>
          <t>2203064887</t>
        </is>
      </c>
      <c r="D1995" s="8" t="inlineStr">
        <is>
          <t>??.79-1961</t>
        </is>
      </c>
      <c r="E1995" s="8" t="inlineStr">
        <is>
          <t>2203064887</t>
        </is>
      </c>
      <c r="F1995" s="8" t="inlineStr">
        <is>
          <t>0</t>
        </is>
      </c>
      <c r="G1995" s="8" t="inlineStr">
        <is>
          <t>0</t>
        </is>
      </c>
      <c r="H1995" s="8" t="inlineStr">
        <is>
          <t>0</t>
        </is>
      </c>
      <c r="I1995" s="8" t="inlineStr">
        <is>
          <t>0</t>
        </is>
      </c>
      <c r="J1995" s="8" t="inlineStr">
        <is>
          <t>0</t>
        </is>
      </c>
      <c r="K1995" s="8" t="inlineStr">
        <is>
          <t>0.514309686497248</t>
        </is>
      </c>
      <c r="L1995" s="8" t="inlineStr">
        <is>
          <t>0</t>
        </is>
      </c>
      <c r="M1995" s="8" t="inlineStr">
        <is>
          <t>3/21/2021</t>
        </is>
      </c>
      <c r="N1995" s="8" t="inlineStr">
        <is>
          <t>4:58:17</t>
        </is>
      </c>
      <c r="O1995" s="8" t="inlineStr">
        <is>
          <t>6.93192928535063</t>
        </is>
      </c>
    </row>
    <row spans="1:15" outlineLevel="0" r="1996">
      <c r="A1996" s="8" t="inlineStr">
        <is>
          <t>3/21/2021</t>
        </is>
      </c>
      <c r="B1996" s="8" t="inlineStr">
        <is>
          <t>5:2:52</t>
        </is>
      </c>
      <c r="C1996" s="8" t="inlineStr">
        <is>
          <t>2203064925</t>
        </is>
      </c>
      <c r="D1996" s="8" t="inlineStr">
        <is>
          <t>??.78-6742</t>
        </is>
      </c>
      <c r="E1996" s="8" t="inlineStr">
        <is>
          <t>2203064925</t>
        </is>
      </c>
      <c r="F1996" s="8" t="inlineStr">
        <is>
          <t>0</t>
        </is>
      </c>
      <c r="G1996" s="8" t="inlineStr">
        <is>
          <t>0</t>
        </is>
      </c>
      <c r="H1996" s="8" t="inlineStr">
        <is>
          <t>0</t>
        </is>
      </c>
      <c r="I1996" s="8" t="inlineStr">
        <is>
          <t>0</t>
        </is>
      </c>
      <c r="J1996" s="8" t="inlineStr">
        <is>
          <t>0</t>
        </is>
      </c>
      <c r="K1996" s="8" t="inlineStr">
        <is>
          <t>0.514342731524415</t>
        </is>
      </c>
      <c r="L1996" s="8" t="inlineStr">
        <is>
          <t>0</t>
        </is>
      </c>
      <c r="M1996" s="8" t="inlineStr">
        <is>
          <t>3/21/2021</t>
        </is>
      </c>
      <c r="N1996" s="8" t="inlineStr">
        <is>
          <t>5:9:43</t>
        </is>
      </c>
      <c r="O1996" s="8" t="inlineStr">
        <is>
          <t>6.84310166635623</t>
        </is>
      </c>
    </row>
    <row spans="1:15" outlineLevel="0" r="1997">
      <c r="A1997" s="8" t="inlineStr">
        <is>
          <t>3/21/2021</t>
        </is>
      </c>
      <c r="B1997" s="8" t="inlineStr">
        <is>
          <t>5:24:22</t>
        </is>
      </c>
      <c r="C1997" s="8" t="inlineStr">
        <is>
          <t>2203064946</t>
        </is>
      </c>
      <c r="D1997" s="8" t="inlineStr">
        <is>
          <t>??.82-7443</t>
        </is>
      </c>
      <c r="E1997" s="8" t="inlineStr">
        <is>
          <t>2203064946</t>
        </is>
      </c>
      <c r="F1997" s="8" t="inlineStr">
        <is>
          <t>0</t>
        </is>
      </c>
      <c r="G1997" s="8" t="inlineStr">
        <is>
          <t>0</t>
        </is>
      </c>
      <c r="H1997" s="8" t="inlineStr">
        <is>
          <t>0</t>
        </is>
      </c>
      <c r="I1997" s="8" t="inlineStr">
        <is>
          <t>0</t>
        </is>
      </c>
      <c r="J1997" s="8" t="inlineStr">
        <is>
          <t>0</t>
        </is>
      </c>
      <c r="K1997" s="8" t="inlineStr">
        <is>
          <t>0.514197147456769</t>
        </is>
      </c>
      <c r="L1997" s="8" t="inlineStr">
        <is>
          <t>0</t>
        </is>
      </c>
      <c r="M1997" s="8" t="inlineStr">
        <is>
          <t>3/21/2021</t>
        </is>
      </c>
      <c r="N1997" s="8" t="inlineStr">
        <is>
          <t>5:31:10</t>
        </is>
      </c>
      <c r="O1997" s="8" t="inlineStr">
        <is>
          <t>6.79169058321713</t>
        </is>
      </c>
    </row>
    <row spans="1:15" outlineLevel="0" r="1998">
      <c r="A1998" s="8" t="inlineStr">
        <is>
          <t>3/21/2021</t>
        </is>
      </c>
      <c r="B1998" s="8" t="inlineStr">
        <is>
          <t>5:42:48</t>
        </is>
      </c>
      <c r="C1998" s="8" t="inlineStr">
        <is>
          <t>2203065004</t>
        </is>
      </c>
      <c r="D1998" s="8" t="inlineStr">
        <is>
          <t>??.78-7993</t>
        </is>
      </c>
      <c r="E1998" s="8" t="inlineStr">
        <is>
          <t>2203065004</t>
        </is>
      </c>
      <c r="F1998" s="8" t="inlineStr">
        <is>
          <t>0</t>
        </is>
      </c>
      <c r="G1998" s="8" t="inlineStr">
        <is>
          <t>0</t>
        </is>
      </c>
      <c r="H1998" s="8" t="inlineStr">
        <is>
          <t>0</t>
        </is>
      </c>
      <c r="I1998" s="8" t="inlineStr">
        <is>
          <t>0</t>
        </is>
      </c>
      <c r="J1998" s="8" t="inlineStr">
        <is>
          <t>0</t>
        </is>
      </c>
      <c r="K1998" s="8" t="inlineStr">
        <is>
          <t>0.514132098447047</t>
        </is>
      </c>
      <c r="L1998" s="8" t="inlineStr">
        <is>
          <t>0</t>
        </is>
      </c>
      <c r="M1998" s="8" t="inlineStr">
        <is>
          <t>3/21/2021</t>
        </is>
      </c>
      <c r="N1998" s="8" t="inlineStr">
        <is>
          <t>5:51:13</t>
        </is>
      </c>
      <c r="O1998" s="8" t="inlineStr">
        <is>
          <t>8.41590984350114</t>
        </is>
      </c>
    </row>
    <row spans="1:15" outlineLevel="0" r="1999">
      <c r="A1999" s="8" t="inlineStr">
        <is>
          <t>3/21/2021</t>
        </is>
      </c>
      <c r="B1999" s="8" t="inlineStr">
        <is>
          <t>5:51:41</t>
        </is>
      </c>
      <c r="C1999" s="8" t="inlineStr">
        <is>
          <t>2203065016</t>
        </is>
      </c>
      <c r="D1999" s="8" t="inlineStr">
        <is>
          <t>??.79-5843</t>
        </is>
      </c>
      <c r="E1999" s="8" t="inlineStr">
        <is>
          <t>2203065016</t>
        </is>
      </c>
      <c r="F1999" s="8" t="inlineStr">
        <is>
          <t>0</t>
        </is>
      </c>
      <c r="G1999" s="8" t="inlineStr">
        <is>
          <t>0</t>
        </is>
      </c>
      <c r="H1999" s="8" t="inlineStr">
        <is>
          <t>0</t>
        </is>
      </c>
      <c r="I1999" s="8" t="inlineStr">
        <is>
          <t>0</t>
        </is>
      </c>
      <c r="J1999" s="8" t="inlineStr">
        <is>
          <t>0</t>
        </is>
      </c>
      <c r="K1999" s="8" t="inlineStr">
        <is>
          <t>0.514253980916872</t>
        </is>
      </c>
      <c r="L1999" s="8" t="inlineStr">
        <is>
          <t>0</t>
        </is>
      </c>
      <c r="M1999" s="8" t="inlineStr">
        <is>
          <t>3/21/2021</t>
        </is>
      </c>
      <c r="N1999" s="8" t="inlineStr">
        <is>
          <t>5:59:29</t>
        </is>
      </c>
      <c r="O1999" s="8" t="inlineStr">
        <is>
          <t>7.80021474702517</t>
        </is>
      </c>
    </row>
    <row spans="1:15" outlineLevel="0" r="2000">
      <c r="A2000" s="8" t="inlineStr">
        <is>
          <t>3/21/2021</t>
        </is>
      </c>
      <c r="B2000" s="8" t="inlineStr">
        <is>
          <t>5:59:57</t>
        </is>
      </c>
      <c r="C2000" s="8" t="inlineStr">
        <is>
          <t>2203065040</t>
        </is>
      </c>
      <c r="D2000" s="8" t="inlineStr">
        <is>
          <t>??.79-0841</t>
        </is>
      </c>
      <c r="E2000" s="8" t="inlineStr">
        <is>
          <t>2203065040</t>
        </is>
      </c>
      <c r="F2000" s="8" t="inlineStr">
        <is>
          <t>0</t>
        </is>
      </c>
      <c r="G2000" s="8" t="inlineStr">
        <is>
          <t>0</t>
        </is>
      </c>
      <c r="H2000" s="8" t="inlineStr">
        <is>
          <t>0</t>
        </is>
      </c>
      <c r="I2000" s="8" t="inlineStr">
        <is>
          <t>0</t>
        </is>
      </c>
      <c r="J2000" s="8" t="inlineStr">
        <is>
          <t>0</t>
        </is>
      </c>
      <c r="K2000" s="8" t="inlineStr">
        <is>
          <t>0.514385525932081</t>
        </is>
      </c>
      <c r="L2000" s="8" t="inlineStr">
        <is>
          <t>0</t>
        </is>
      </c>
      <c r="M2000" s="8" t="inlineStr">
        <is>
          <t>3/21/2021</t>
        </is>
      </c>
      <c r="N2000" s="8" t="inlineStr">
        <is>
          <t>6:8:21</t>
        </is>
      </c>
      <c r="O2000" s="8" t="inlineStr">
        <is>
          <t>8.39588910102248</t>
        </is>
      </c>
    </row>
    <row spans="1:15" outlineLevel="0" r="2001">
      <c r="A2001" s="8" t="inlineStr">
        <is>
          <t>3/21/2021</t>
        </is>
      </c>
      <c r="B2001" s="8" t="inlineStr">
        <is>
          <t>6:15:18</t>
        </is>
      </c>
      <c r="C2001" s="8" t="inlineStr">
        <is>
          <t>2203065027</t>
        </is>
      </c>
      <c r="D2001" s="8" t="inlineStr">
        <is>
          <t>??.79-1830</t>
        </is>
      </c>
      <c r="E2001" s="8" t="inlineStr">
        <is>
          <t>2203065027</t>
        </is>
      </c>
      <c r="F2001" s="8" t="inlineStr">
        <is>
          <t>0</t>
        </is>
      </c>
      <c r="G2001" s="8" t="inlineStr">
        <is>
          <t>0</t>
        </is>
      </c>
      <c r="H2001" s="8" t="inlineStr">
        <is>
          <t>0</t>
        </is>
      </c>
      <c r="I2001" s="8" t="inlineStr">
        <is>
          <t>0</t>
        </is>
      </c>
      <c r="J2001" s="8" t="inlineStr">
        <is>
          <t>0</t>
        </is>
      </c>
      <c r="K2001" s="8" t="inlineStr">
        <is>
          <t>0.514426873305503</t>
        </is>
      </c>
      <c r="L2001" s="8" t="inlineStr">
        <is>
          <t>0</t>
        </is>
      </c>
      <c r="M2001" s="8" t="inlineStr">
        <is>
          <t>3/21/2021</t>
        </is>
      </c>
      <c r="N2001" s="8" t="inlineStr">
        <is>
          <t>6:25:8</t>
        </is>
      </c>
      <c r="O2001" s="8" t="inlineStr">
        <is>
          <t>9.84582212585519</t>
        </is>
      </c>
    </row>
    <row spans="1:15" outlineLevel="0" r="2002">
      <c r="A2002" s="8" t="inlineStr">
        <is>
          <t>3/21/2021</t>
        </is>
      </c>
      <c r="B2002" s="8" t="inlineStr">
        <is>
          <t>6:34:11</t>
        </is>
      </c>
      <c r="C2002" s="8" t="inlineStr">
        <is>
          <t>2203065047</t>
        </is>
      </c>
      <c r="D2002" s="8" t="inlineStr">
        <is>
          <t>??.79-0643</t>
        </is>
      </c>
      <c r="E2002" s="8" t="inlineStr">
        <is>
          <t>2203065047</t>
        </is>
      </c>
      <c r="F2002" s="8" t="inlineStr">
        <is>
          <t>0</t>
        </is>
      </c>
      <c r="G2002" s="8" t="inlineStr">
        <is>
          <t>0</t>
        </is>
      </c>
      <c r="H2002" s="8" t="inlineStr">
        <is>
          <t>0</t>
        </is>
      </c>
      <c r="I2002" s="8" t="inlineStr">
        <is>
          <t>0</t>
        </is>
      </c>
      <c r="J2002" s="8" t="inlineStr">
        <is>
          <t>0</t>
        </is>
      </c>
      <c r="K2002" s="8" t="inlineStr">
        <is>
          <t>0.514411451498872</t>
        </is>
      </c>
      <c r="L2002" s="8" t="inlineStr">
        <is>
          <t>0</t>
        </is>
      </c>
      <c r="M2002" s="8" t="inlineStr">
        <is>
          <t>3/21/2021</t>
        </is>
      </c>
      <c r="N2002" s="8" t="inlineStr">
        <is>
          <t>6:42:49</t>
        </is>
      </c>
      <c r="O2002" s="8" t="inlineStr">
        <is>
          <t>8.64456048857392</t>
        </is>
      </c>
    </row>
    <row spans="1:15" outlineLevel="0" r="2003">
      <c r="A2003" s="8" t="inlineStr">
        <is>
          <t>3/21/2021</t>
        </is>
      </c>
      <c r="B2003" s="8" t="inlineStr">
        <is>
          <t>6:46:15</t>
        </is>
      </c>
      <c r="C2003" s="8" t="inlineStr">
        <is>
          <t>2203065129</t>
        </is>
      </c>
      <c r="D2003" s="8" t="inlineStr">
        <is>
          <t>??.74-9067</t>
        </is>
      </c>
      <c r="E2003" s="8" t="inlineStr">
        <is>
          <t>2203065129</t>
        </is>
      </c>
      <c r="F2003" s="8" t="inlineStr">
        <is>
          <t>0</t>
        </is>
      </c>
      <c r="G2003" s="8" t="inlineStr">
        <is>
          <t>0</t>
        </is>
      </c>
      <c r="H2003" s="8" t="inlineStr">
        <is>
          <t>0</t>
        </is>
      </c>
      <c r="I2003" s="8" t="inlineStr">
        <is>
          <t>0</t>
        </is>
      </c>
      <c r="J2003" s="8" t="inlineStr">
        <is>
          <t>0</t>
        </is>
      </c>
      <c r="K2003" s="8" t="inlineStr">
        <is>
          <t>0.514485635359052</t>
        </is>
      </c>
      <c r="L2003" s="8" t="inlineStr">
        <is>
          <t>0</t>
        </is>
      </c>
      <c r="M2003" s="8" t="inlineStr">
        <is>
          <t>3/21/2021</t>
        </is>
      </c>
      <c r="N2003" s="8" t="inlineStr">
        <is>
          <t>6:54:21</t>
        </is>
      </c>
      <c r="O2003" s="8" t="inlineStr">
        <is>
          <t>8.10029268566723</t>
        </is>
      </c>
    </row>
    <row spans="1:15" outlineLevel="0" r="2004">
      <c r="A2004" s="8" t="inlineStr">
        <is>
          <t>3/21/2021</t>
        </is>
      </c>
      <c r="B2004" s="8" t="inlineStr">
        <is>
          <t>7:2:6</t>
        </is>
      </c>
      <c r="C2004" s="8" t="inlineStr">
        <is>
          <t>2203065342</t>
        </is>
      </c>
      <c r="D2004" s="8" t="inlineStr">
        <is>
          <t>??.70-4073</t>
        </is>
      </c>
      <c r="E2004" s="8" t="inlineStr">
        <is>
          <t>2203065342</t>
        </is>
      </c>
      <c r="F2004" s="8" t="inlineStr">
        <is>
          <t>0</t>
        </is>
      </c>
      <c r="G2004" s="8" t="inlineStr">
        <is>
          <t>0</t>
        </is>
      </c>
      <c r="H2004" s="8" t="inlineStr">
        <is>
          <t>0</t>
        </is>
      </c>
      <c r="I2004" s="8" t="inlineStr">
        <is>
          <t>0</t>
        </is>
      </c>
      <c r="J2004" s="8" t="inlineStr">
        <is>
          <t>0</t>
        </is>
      </c>
      <c r="K2004" s="8" t="inlineStr">
        <is>
          <t>0.514502402487054</t>
        </is>
      </c>
      <c r="L2004" s="8" t="inlineStr">
        <is>
          <t>0</t>
        </is>
      </c>
      <c r="M2004" s="8" t="inlineStr">
        <is>
          <t>3/21/2021</t>
        </is>
      </c>
      <c r="N2004" s="8" t="inlineStr">
        <is>
          <t>7:11:20</t>
        </is>
      </c>
      <c r="O2004" s="8" t="inlineStr">
        <is>
          <t>9.22505522683059</t>
        </is>
      </c>
    </row>
    <row spans="1:15" outlineLevel="0" r="2005">
      <c r="A2005" s="8" t="inlineStr">
        <is>
          <t>3/21/2021</t>
        </is>
      </c>
      <c r="B2005" s="8" t="inlineStr">
        <is>
          <t>7:26:7</t>
        </is>
      </c>
      <c r="C2005" s="8" t="inlineStr">
        <is>
          <t>2203065343</t>
        </is>
      </c>
      <c r="D2005" s="8" t="inlineStr">
        <is>
          <t>??.70-6119</t>
        </is>
      </c>
      <c r="E2005" s="8" t="inlineStr">
        <is>
          <t>2203065343</t>
        </is>
      </c>
      <c r="F2005" s="8" t="inlineStr">
        <is>
          <t>0</t>
        </is>
      </c>
      <c r="G2005" s="8" t="inlineStr">
        <is>
          <t>0</t>
        </is>
      </c>
      <c r="H2005" s="8" t="inlineStr">
        <is>
          <t>0</t>
        </is>
      </c>
      <c r="I2005" s="8" t="inlineStr">
        <is>
          <t>0</t>
        </is>
      </c>
      <c r="J2005" s="8" t="inlineStr">
        <is>
          <t>0</t>
        </is>
      </c>
      <c r="K2005" s="8" t="inlineStr">
        <is>
          <t>0.514390350168893</t>
        </is>
      </c>
      <c r="L2005" s="8" t="inlineStr">
        <is>
          <t>0</t>
        </is>
      </c>
      <c r="M2005" s="8" t="inlineStr">
        <is>
          <t>3/21/2021</t>
        </is>
      </c>
      <c r="N2005" s="8" t="inlineStr">
        <is>
          <t>7:35:2</t>
        </is>
      </c>
      <c r="O2005" s="8" t="inlineStr">
        <is>
          <t>8.9179930623759</t>
        </is>
      </c>
    </row>
    <row spans="1:15" outlineLevel="0" r="2006">
      <c r="A2006" s="8" t="inlineStr">
        <is>
          <t>3/21/2021</t>
        </is>
      </c>
      <c r="B2006" s="8" t="inlineStr">
        <is>
          <t>7:47:22</t>
        </is>
      </c>
      <c r="C2006" s="8" t="inlineStr">
        <is>
          <t>2203065344</t>
        </is>
      </c>
      <c r="D2006" s="8" t="inlineStr">
        <is>
          <t>??.70-4219</t>
        </is>
      </c>
      <c r="E2006" s="8" t="inlineStr">
        <is>
          <t>2203065344</t>
        </is>
      </c>
      <c r="F2006" s="8" t="inlineStr">
        <is>
          <t>0</t>
        </is>
      </c>
      <c r="G2006" s="8" t="inlineStr">
        <is>
          <t>0</t>
        </is>
      </c>
      <c r="H2006" s="8" t="inlineStr">
        <is>
          <t>0</t>
        </is>
      </c>
      <c r="I2006" s="8" t="inlineStr">
        <is>
          <t>0</t>
        </is>
      </c>
      <c r="J2006" s="8" t="inlineStr">
        <is>
          <t>0</t>
        </is>
      </c>
      <c r="K2006" s="8" t="inlineStr">
        <is>
          <t>0.514312184001628</t>
        </is>
      </c>
      <c r="L2006" s="8" t="inlineStr">
        <is>
          <t>0</t>
        </is>
      </c>
      <c r="M2006" s="8" t="inlineStr">
        <is>
          <t>3/21/2021</t>
        </is>
      </c>
      <c r="N2006" s="8" t="inlineStr">
        <is>
          <t>7:55:42</t>
        </is>
      </c>
      <c r="O2006" s="8" t="inlineStr">
        <is>
          <t>8.34286880066065</t>
        </is>
      </c>
    </row>
    <row spans="1:15" outlineLevel="0" r="2007">
      <c r="A2007" s="8" t="inlineStr">
        <is>
          <t>3/21/2021</t>
        </is>
      </c>
      <c r="B2007" s="8" t="inlineStr">
        <is>
          <t>8:0:44</t>
        </is>
      </c>
      <c r="C2007" s="8" t="inlineStr">
        <is>
          <t>2203065382</t>
        </is>
      </c>
      <c r="D2007" s="8" t="inlineStr">
        <is>
          <t>??.70-5301</t>
        </is>
      </c>
      <c r="E2007" s="8" t="inlineStr">
        <is>
          <t>2203065382</t>
        </is>
      </c>
      <c r="F2007" s="8" t="inlineStr">
        <is>
          <t>0</t>
        </is>
      </c>
      <c r="G2007" s="8" t="inlineStr">
        <is>
          <t>0</t>
        </is>
      </c>
      <c r="H2007" s="8" t="inlineStr">
        <is>
          <t>0</t>
        </is>
      </c>
      <c r="I2007" s="8" t="inlineStr">
        <is>
          <t>0</t>
        </is>
      </c>
      <c r="J2007" s="8" t="inlineStr">
        <is>
          <t>0</t>
        </is>
      </c>
      <c r="K2007" s="8" t="inlineStr">
        <is>
          <t>0.51430959921006</t>
        </is>
      </c>
      <c r="L2007" s="8" t="inlineStr">
        <is>
          <t>0</t>
        </is>
      </c>
      <c r="M2007" s="8" t="inlineStr">
        <is>
          <t>3/21/2021</t>
        </is>
      </c>
      <c r="N2007" s="8" t="inlineStr">
        <is>
          <t>8:5:54</t>
        </is>
      </c>
      <c r="O2007" s="8" t="inlineStr">
        <is>
          <t>5.16609237289958</t>
        </is>
      </c>
    </row>
    <row spans="1:15" outlineLevel="0" r="2008">
      <c r="A2008" s="8" t="inlineStr">
        <is>
          <t>3/21/2021</t>
        </is>
      </c>
      <c r="B2008" s="8" t="inlineStr">
        <is>
          <t>8:8:42</t>
        </is>
      </c>
      <c r="C2008" s="8" t="inlineStr">
        <is>
          <t>2203065379</t>
        </is>
      </c>
      <c r="D2008" s="8" t="inlineStr">
        <is>
          <t>??.70-6125</t>
        </is>
      </c>
      <c r="E2008" s="8" t="inlineStr">
        <is>
          <t>2203065379</t>
        </is>
      </c>
      <c r="F2008" s="8" t="inlineStr">
        <is>
          <t>0</t>
        </is>
      </c>
      <c r="G2008" s="8" t="inlineStr">
        <is>
          <t>0</t>
        </is>
      </c>
      <c r="H2008" s="8" t="inlineStr">
        <is>
          <t>0</t>
        </is>
      </c>
      <c r="I2008" s="8" t="inlineStr">
        <is>
          <t>0</t>
        </is>
      </c>
      <c r="J2008" s="8" t="inlineStr">
        <is>
          <t>0</t>
        </is>
      </c>
      <c r="K2008" s="8" t="inlineStr">
        <is>
          <t>0.514408981616715</t>
        </is>
      </c>
      <c r="L2008" s="8" t="inlineStr">
        <is>
          <t>0</t>
        </is>
      </c>
      <c r="M2008" s="8" t="inlineStr">
        <is>
          <t>3/21/2021</t>
        </is>
      </c>
      <c r="N2008" s="8" t="inlineStr">
        <is>
          <t>8:17:39</t>
        </is>
      </c>
      <c r="O2008" s="8" t="inlineStr">
        <is>
          <t>8.95637683148379</t>
        </is>
      </c>
    </row>
    <row spans="1:15" outlineLevel="0" r="2009">
      <c r="A2009" s="8" t="inlineStr">
        <is>
          <t>3/21/2021</t>
        </is>
      </c>
      <c r="B2009" s="8" t="inlineStr">
        <is>
          <t>8:20:27</t>
        </is>
      </c>
      <c r="C2009" s="8" t="inlineStr">
        <is>
          <t>2203065416</t>
        </is>
      </c>
      <c r="D2009" s="8" t="inlineStr">
        <is>
          <t>??.70-5407</t>
        </is>
      </c>
      <c r="E2009" s="8" t="inlineStr">
        <is>
          <t>2203065416</t>
        </is>
      </c>
      <c r="F2009" s="8" t="inlineStr">
        <is>
          <t>0</t>
        </is>
      </c>
      <c r="G2009" s="8" t="inlineStr">
        <is>
          <t>0</t>
        </is>
      </c>
      <c r="H2009" s="8" t="inlineStr">
        <is>
          <t>0</t>
        </is>
      </c>
      <c r="I2009" s="8" t="inlineStr">
        <is>
          <t>0</t>
        </is>
      </c>
      <c r="J2009" s="8" t="inlineStr">
        <is>
          <t>0</t>
        </is>
      </c>
      <c r="K2009" s="8" t="inlineStr">
        <is>
          <t>0.514455472818369</t>
        </is>
      </c>
      <c r="L2009" s="8" t="inlineStr">
        <is>
          <t>0</t>
        </is>
      </c>
      <c r="M2009" s="8" t="inlineStr">
        <is>
          <t>3/21/2021</t>
        </is>
      </c>
      <c r="N2009" s="8" t="inlineStr">
        <is>
          <t>8:26:12</t>
        </is>
      </c>
      <c r="O2009" s="8" t="inlineStr">
        <is>
          <t>5.76490189644028</t>
        </is>
      </c>
    </row>
    <row spans="1:15" outlineLevel="0" r="2010">
      <c r="A2010" s="8" t="inlineStr">
        <is>
          <t>3/21/2021</t>
        </is>
      </c>
      <c r="B2010" s="8" t="inlineStr">
        <is>
          <t>8:29:33</t>
        </is>
      </c>
      <c r="C2010" s="8" t="inlineStr">
        <is>
          <t>2203065456</t>
        </is>
      </c>
      <c r="D2010" s="8" t="inlineStr">
        <is>
          <t>??.79-3257</t>
        </is>
      </c>
      <c r="E2010" s="8" t="inlineStr">
        <is>
          <t>2203065456</t>
        </is>
      </c>
      <c r="F2010" s="8" t="inlineStr">
        <is>
          <t>0</t>
        </is>
      </c>
      <c r="G2010" s="8" t="inlineStr">
        <is>
          <t>0</t>
        </is>
      </c>
      <c r="H2010" s="8" t="inlineStr">
        <is>
          <t>0</t>
        </is>
      </c>
      <c r="I2010" s="8" t="inlineStr">
        <is>
          <t>0</t>
        </is>
      </c>
      <c r="J2010" s="8" t="inlineStr">
        <is>
          <t>0</t>
        </is>
      </c>
      <c r="K2010" s="8" t="inlineStr">
        <is>
          <t>0.51451982289511</t>
        </is>
      </c>
      <c r="L2010" s="8" t="inlineStr">
        <is>
          <t>0</t>
        </is>
      </c>
      <c r="M2010" s="8" t="inlineStr">
        <is>
          <t>3/21/2021</t>
        </is>
      </c>
      <c r="N2010" s="8" t="inlineStr">
        <is>
          <t>8:36:58</t>
        </is>
      </c>
      <c r="O2010" s="8" t="inlineStr">
        <is>
          <t>7.42497316720255</t>
        </is>
      </c>
    </row>
    <row spans="1:15" outlineLevel="0" r="2011">
      <c r="A2011" s="8" t="inlineStr">
        <is>
          <t>3/21/2021</t>
        </is>
      </c>
      <c r="B2011" s="8" t="inlineStr">
        <is>
          <t>8:37:31</t>
        </is>
      </c>
      <c r="C2011" s="8" t="inlineStr">
        <is>
          <t>2203065471</t>
        </is>
      </c>
      <c r="D2011" s="8" t="inlineStr">
        <is>
          <t>??.61-7782</t>
        </is>
      </c>
      <c r="E2011" s="8" t="inlineStr">
        <is>
          <t>2203065471</t>
        </is>
      </c>
      <c r="F2011" s="8" t="inlineStr">
        <is>
          <t>0</t>
        </is>
      </c>
      <c r="G2011" s="8" t="inlineStr">
        <is>
          <t>0</t>
        </is>
      </c>
      <c r="H2011" s="8" t="inlineStr">
        <is>
          <t>0</t>
        </is>
      </c>
      <c r="I2011" s="8" t="inlineStr">
        <is>
          <t>0</t>
        </is>
      </c>
      <c r="J2011" s="8" t="inlineStr">
        <is>
          <t>0</t>
        </is>
      </c>
      <c r="K2011" s="8" t="inlineStr">
        <is>
          <t>0.514615972457476</t>
        </is>
      </c>
      <c r="L2011" s="8" t="inlineStr">
        <is>
          <t>0</t>
        </is>
      </c>
      <c r="M2011" s="8" t="inlineStr">
        <is>
          <t>3/21/2021</t>
        </is>
      </c>
      <c r="N2011" s="8" t="inlineStr">
        <is>
          <t>8:43:55</t>
        </is>
      </c>
      <c r="O2011" s="8" t="inlineStr">
        <is>
          <t>6.39230916881934</t>
        </is>
      </c>
    </row>
    <row spans="1:15" outlineLevel="0" r="2012">
      <c r="A2012" s="8" t="inlineStr">
        <is>
          <t>3/21/2021</t>
        </is>
      </c>
      <c r="B2012" s="8" t="inlineStr">
        <is>
          <t>8:47:1</t>
        </is>
      </c>
      <c r="C2012" s="8" t="inlineStr">
        <is>
          <t>2203065474</t>
        </is>
      </c>
      <c r="D2012" s="8" t="inlineStr">
        <is>
          <t>??.82-0002</t>
        </is>
      </c>
      <c r="E2012" s="8" t="inlineStr">
        <is>
          <t>2203065474</t>
        </is>
      </c>
      <c r="F2012" s="8" t="inlineStr">
        <is>
          <t>0</t>
        </is>
      </c>
      <c r="G2012" s="8" t="inlineStr">
        <is>
          <t>0</t>
        </is>
      </c>
      <c r="H2012" s="8" t="inlineStr">
        <is>
          <t>0</t>
        </is>
      </c>
      <c r="I2012" s="8" t="inlineStr">
        <is>
          <t>0</t>
        </is>
      </c>
      <c r="J2012" s="8" t="inlineStr">
        <is>
          <t>0</t>
        </is>
      </c>
      <c r="K2012" s="8" t="inlineStr">
        <is>
          <t>0.514675329033017</t>
        </is>
      </c>
      <c r="L2012" s="8" t="inlineStr">
        <is>
          <t>0</t>
        </is>
      </c>
      <c r="M2012" s="8" t="inlineStr">
        <is>
          <t>3/21/2021</t>
        </is>
      </c>
      <c r="N2012" s="8" t="inlineStr">
        <is>
          <t>8:53:53</t>
        </is>
      </c>
      <c r="O2012" s="8" t="inlineStr">
        <is>
          <t>6.8680753594781</t>
        </is>
      </c>
    </row>
    <row spans="1:15" outlineLevel="0" r="2013">
      <c r="A2013" s="8" t="inlineStr">
        <is>
          <t>3/21/2021</t>
        </is>
      </c>
      <c r="B2013" s="8" t="inlineStr">
        <is>
          <t>8:58:19</t>
        </is>
      </c>
      <c r="C2013" s="8" t="inlineStr">
        <is>
          <t>2203065526</t>
        </is>
      </c>
      <c r="D2013" s="8" t="inlineStr">
        <is>
          <t>??.82-4812</t>
        </is>
      </c>
      <c r="E2013" s="8" t="inlineStr">
        <is>
          <t>2203065526</t>
        </is>
      </c>
      <c r="F2013" s="8" t="inlineStr">
        <is>
          <t>0</t>
        </is>
      </c>
      <c r="G2013" s="8" t="inlineStr">
        <is>
          <t>0</t>
        </is>
      </c>
      <c r="H2013" s="8" t="inlineStr">
        <is>
          <t>0</t>
        </is>
      </c>
      <c r="I2013" s="8" t="inlineStr">
        <is>
          <t>0</t>
        </is>
      </c>
      <c r="J2013" s="8" t="inlineStr">
        <is>
          <t>0</t>
        </is>
      </c>
      <c r="K2013" s="8" t="inlineStr">
        <is>
          <t>0.51471261857949</t>
        </is>
      </c>
      <c r="L2013" s="8" t="inlineStr">
        <is>
          <t>0</t>
        </is>
      </c>
      <c r="M2013" s="8" t="inlineStr">
        <is>
          <t>3/21/2021</t>
        </is>
      </c>
      <c r="N2013" s="8" t="inlineStr">
        <is>
          <t>9:5:16</t>
        </is>
      </c>
      <c r="O2013" s="8" t="inlineStr">
        <is>
          <t>6.95459434262375</t>
        </is>
      </c>
    </row>
    <row spans="1:15" outlineLevel="0" r="2014">
      <c r="A2014" s="8" t="inlineStr">
        <is>
          <t>3/21/2021</t>
        </is>
      </c>
      <c r="B2014" s="8" t="inlineStr">
        <is>
          <t>9:18:36</t>
        </is>
      </c>
      <c r="C2014" s="8" t="inlineStr">
        <is>
          <t>2203065529</t>
        </is>
      </c>
      <c r="D2014" s="8" t="inlineStr">
        <is>
          <t>??.70-4335</t>
        </is>
      </c>
      <c r="E2014" s="8" t="inlineStr">
        <is>
          <t>2203065529</t>
        </is>
      </c>
      <c r="F2014" s="8" t="inlineStr">
        <is>
          <t>0</t>
        </is>
      </c>
      <c r="G2014" s="8" t="inlineStr">
        <is>
          <t>0</t>
        </is>
      </c>
      <c r="H2014" s="8" t="inlineStr">
        <is>
          <t>0</t>
        </is>
      </c>
      <c r="I2014" s="8" t="inlineStr">
        <is>
          <t>0</t>
        </is>
      </c>
      <c r="J2014" s="8" t="inlineStr">
        <is>
          <t>0</t>
        </is>
      </c>
      <c r="K2014" s="8" t="inlineStr">
        <is>
          <t>0.514601064459445</t>
        </is>
      </c>
      <c r="L2014" s="8" t="inlineStr">
        <is>
          <t>0</t>
        </is>
      </c>
      <c r="M2014" s="8" t="inlineStr">
        <is>
          <t>3/21/2021</t>
        </is>
      </c>
      <c r="N2014" s="8" t="inlineStr">
        <is>
          <t>9:25:59</t>
        </is>
      </c>
      <c r="O2014" s="8" t="inlineStr">
        <is>
          <t>7.39027383028588</t>
        </is>
      </c>
    </row>
    <row spans="1:15" outlineLevel="0" r="2015">
      <c r="A2015" s="8" t="inlineStr">
        <is>
          <t>3/21/2021</t>
        </is>
      </c>
      <c r="B2015" s="8" t="inlineStr">
        <is>
          <t>9:29:34</t>
        </is>
      </c>
      <c r="C2015" s="8" t="inlineStr">
        <is>
          <t>2203065536</t>
        </is>
      </c>
      <c r="D2015" s="8" t="inlineStr">
        <is>
          <t>??.79-2899</t>
        </is>
      </c>
      <c r="E2015" s="8" t="inlineStr">
        <is>
          <t>2203065536</t>
        </is>
      </c>
      <c r="F2015" s="8" t="inlineStr">
        <is>
          <t>0</t>
        </is>
      </c>
      <c r="G2015" s="8" t="inlineStr">
        <is>
          <t>0</t>
        </is>
      </c>
      <c r="H2015" s="8" t="inlineStr">
        <is>
          <t>0</t>
        </is>
      </c>
      <c r="I2015" s="8" t="inlineStr">
        <is>
          <t>0</t>
        </is>
      </c>
      <c r="J2015" s="8" t="inlineStr">
        <is>
          <t>0</t>
        </is>
      </c>
      <c r="K2015" s="8" t="inlineStr">
        <is>
          <t>0.514628703858915</t>
        </is>
      </c>
      <c r="L2015" s="8" t="inlineStr">
        <is>
          <t>0</t>
        </is>
      </c>
      <c r="M2015" s="8" t="inlineStr">
        <is>
          <t>3/21/2021</t>
        </is>
      </c>
      <c r="N2015" s="8" t="inlineStr">
        <is>
          <t>9:35:1</t>
        </is>
      </c>
      <c r="O2015" s="8" t="inlineStr">
        <is>
          <t>5.45937448414406</t>
        </is>
      </c>
    </row>
    <row spans="1:15" outlineLevel="0" r="2016">
      <c r="A2016" s="8" t="inlineStr">
        <is>
          <t>3/21/2021</t>
        </is>
      </c>
      <c r="B2016" s="8" t="inlineStr">
        <is>
          <t>9:36:24</t>
        </is>
      </c>
      <c r="C2016" s="8" t="inlineStr">
        <is>
          <t>2203065538</t>
        </is>
      </c>
      <c r="D2016" s="8" t="inlineStr">
        <is>
          <t>??.70-5194</t>
        </is>
      </c>
      <c r="E2016" s="8" t="inlineStr">
        <is>
          <t>2203065538</t>
        </is>
      </c>
      <c r="F2016" s="8" t="inlineStr">
        <is>
          <t>0</t>
        </is>
      </c>
      <c r="G2016" s="8" t="inlineStr">
        <is>
          <t>0</t>
        </is>
      </c>
      <c r="H2016" s="8" t="inlineStr">
        <is>
          <t>0</t>
        </is>
      </c>
      <c r="I2016" s="8" t="inlineStr">
        <is>
          <t>0</t>
        </is>
      </c>
      <c r="J2016" s="8" t="inlineStr">
        <is>
          <t>0</t>
        </is>
      </c>
      <c r="K2016" s="8" t="inlineStr">
        <is>
          <t>0.514689817809928</t>
        </is>
      </c>
      <c r="L2016" s="8" t="inlineStr">
        <is>
          <t>0</t>
        </is>
      </c>
      <c r="M2016" s="8" t="inlineStr">
        <is>
          <t>3/21/2021</t>
        </is>
      </c>
      <c r="N2016" s="8" t="inlineStr">
        <is>
          <t>9:41:35</t>
        </is>
      </c>
      <c r="O2016" s="8" t="inlineStr">
        <is>
          <t>5.17041329308631</t>
        </is>
      </c>
    </row>
    <row spans="1:15" outlineLevel="0" r="2017">
      <c r="A2017" s="8" t="inlineStr">
        <is>
          <t>3/21/2021</t>
        </is>
      </c>
      <c r="B2017" s="8" t="inlineStr">
        <is>
          <t>9:42:49</t>
        </is>
      </c>
      <c r="C2017" s="8" t="inlineStr">
        <is>
          <t>2203065549</t>
        </is>
      </c>
      <c r="D2017" s="8" t="inlineStr">
        <is>
          <t>??.75-1033</t>
        </is>
      </c>
      <c r="E2017" s="8" t="inlineStr">
        <is>
          <t>2203065549</t>
        </is>
      </c>
      <c r="F2017" s="8" t="inlineStr">
        <is>
          <t>0</t>
        </is>
      </c>
      <c r="G2017" s="8" t="inlineStr">
        <is>
          <t>0</t>
        </is>
      </c>
      <c r="H2017" s="8" t="inlineStr">
        <is>
          <t>0</t>
        </is>
      </c>
      <c r="I2017" s="8" t="inlineStr">
        <is>
          <t>0</t>
        </is>
      </c>
      <c r="J2017" s="8" t="inlineStr">
        <is>
          <t>0</t>
        </is>
      </c>
      <c r="K2017" s="8" t="inlineStr">
        <is>
          <t>0.514764474057111</t>
        </is>
      </c>
      <c r="L2017" s="8" t="inlineStr">
        <is>
          <t>0</t>
        </is>
      </c>
      <c r="M2017" s="8" t="inlineStr">
        <is>
          <t>3/21/2021</t>
        </is>
      </c>
      <c r="N2017" s="8" t="inlineStr">
        <is>
          <t>9:48:39</t>
        </is>
      </c>
      <c r="O2017" s="8" t="inlineStr">
        <is>
          <t>5.83208481639303</t>
        </is>
      </c>
    </row>
    <row spans="1:15" outlineLevel="0" r="2018">
      <c r="A2018" s="8" t="inlineStr">
        <is>
          <t>3/21/2021</t>
        </is>
      </c>
      <c r="B2018" s="8" t="inlineStr">
        <is>
          <t>10:19:44</t>
        </is>
      </c>
      <c r="C2018" s="8" t="inlineStr">
        <is>
          <t>2203065564</t>
        </is>
      </c>
      <c r="D2018" s="8" t="inlineStr">
        <is>
          <t>??.70-0785</t>
        </is>
      </c>
      <c r="E2018" s="8" t="inlineStr">
        <is>
          <t>2203065564</t>
        </is>
      </c>
      <c r="F2018" s="8" t="inlineStr">
        <is>
          <t>0</t>
        </is>
      </c>
      <c r="G2018" s="8" t="inlineStr">
        <is>
          <t>0</t>
        </is>
      </c>
      <c r="H2018" s="8" t="inlineStr">
        <is>
          <t>0</t>
        </is>
      </c>
      <c r="I2018" s="8" t="inlineStr">
        <is>
          <t>0</t>
        </is>
      </c>
      <c r="J2018" s="8" t="inlineStr">
        <is>
          <t>0</t>
        </is>
      </c>
      <c r="K2018" s="8" t="inlineStr">
        <is>
          <t>0.514360634993366</t>
        </is>
      </c>
      <c r="L2018" s="8" t="inlineStr">
        <is>
          <t>0</t>
        </is>
      </c>
      <c r="M2018" s="8" t="inlineStr">
        <is>
          <t>3/21/2021</t>
        </is>
      </c>
      <c r="N2018" s="8" t="inlineStr">
        <is>
          <t>10:28:13</t>
        </is>
      </c>
      <c r="O2018" s="8" t="inlineStr">
        <is>
          <t>8.48315911786267</t>
        </is>
      </c>
    </row>
    <row spans="1:15" outlineLevel="0" r="2019">
      <c r="A2019" s="8" t="inlineStr">
        <is>
          <t>3/21/2021</t>
        </is>
      </c>
      <c r="B2019" s="8" t="inlineStr">
        <is>
          <t>10:41:56</t>
        </is>
      </c>
      <c r="C2019" s="8" t="inlineStr">
        <is>
          <t>2203065601</t>
        </is>
      </c>
      <c r="D2019" s="8" t="inlineStr">
        <is>
          <t>??.70-0786</t>
        </is>
      </c>
      <c r="E2019" s="8" t="inlineStr">
        <is>
          <t>2203065601</t>
        </is>
      </c>
      <c r="F2019" s="8" t="inlineStr">
        <is>
          <t>0</t>
        </is>
      </c>
      <c r="G2019" s="8" t="inlineStr">
        <is>
          <t>0</t>
        </is>
      </c>
      <c r="H2019" s="8" t="inlineStr">
        <is>
          <t>0</t>
        </is>
      </c>
      <c r="I2019" s="8" t="inlineStr">
        <is>
          <t>0</t>
        </is>
      </c>
      <c r="J2019" s="8" t="inlineStr">
        <is>
          <t>0</t>
        </is>
      </c>
      <c r="K2019" s="8" t="inlineStr">
        <is>
          <t>0.514265534941933</t>
        </is>
      </c>
      <c r="L2019" s="8" t="inlineStr">
        <is>
          <t>0</t>
        </is>
      </c>
      <c r="M2019" s="8" t="inlineStr">
        <is>
          <t>3/21/2021</t>
        </is>
      </c>
      <c r="N2019" s="8" t="inlineStr">
        <is>
          <t>10:50:42</t>
        </is>
      </c>
      <c r="O2019" s="8" t="inlineStr">
        <is>
          <t>8.76803311694312</t>
        </is>
      </c>
    </row>
    <row spans="1:15" outlineLevel="0" r="2020">
      <c r="A2020" s="8" t="inlineStr">
        <is>
          <t>3/21/2021</t>
        </is>
      </c>
      <c r="B2020" s="8" t="inlineStr">
        <is>
          <t>10:54:21</t>
        </is>
      </c>
      <c r="C2020" s="8" t="inlineStr">
        <is>
          <t>2203065608</t>
        </is>
      </c>
      <c r="D2020" s="8" t="inlineStr">
        <is>
          <t>??.79-0644</t>
        </is>
      </c>
      <c r="E2020" s="8" t="inlineStr">
        <is>
          <t>2203065608</t>
        </is>
      </c>
      <c r="F2020" s="8" t="inlineStr">
        <is>
          <t>0</t>
        </is>
      </c>
      <c r="G2020" s="8" t="inlineStr">
        <is>
          <t>0</t>
        </is>
      </c>
      <c r="H2020" s="8" t="inlineStr">
        <is>
          <t>0</t>
        </is>
      </c>
      <c r="I2020" s="8" t="inlineStr">
        <is>
          <t>0</t>
        </is>
      </c>
      <c r="J2020" s="8" t="inlineStr">
        <is>
          <t>0</t>
        </is>
      </c>
      <c r="K2020" s="8" t="inlineStr">
        <is>
          <t>0.514316317841702</t>
        </is>
      </c>
      <c r="L2020" s="8" t="inlineStr">
        <is>
          <t>0</t>
        </is>
      </c>
      <c r="M2020" s="8" t="inlineStr">
        <is>
          <t>3/21/2021</t>
        </is>
      </c>
      <c r="N2020" s="8" t="inlineStr">
        <is>
          <t>11:1:17</t>
        </is>
      </c>
      <c r="O2020" s="8" t="inlineStr">
        <is>
          <t>6.94023778790506</t>
        </is>
      </c>
    </row>
    <row spans="1:15" outlineLevel="0" r="2021">
      <c r="A2021" s="8" t="inlineStr">
        <is>
          <t>3/21/2021</t>
        </is>
      </c>
      <c r="B2021" s="8" t="inlineStr">
        <is>
          <t>11:4:14</t>
        </is>
      </c>
      <c r="C2021" s="8" t="inlineStr">
        <is>
          <t>2203065656</t>
        </is>
      </c>
      <c r="D2021" s="8" t="inlineStr">
        <is>
          <t>??.79-5584</t>
        </is>
      </c>
      <c r="E2021" s="8" t="inlineStr">
        <is>
          <t>2203065656</t>
        </is>
      </c>
      <c r="F2021" s="8" t="inlineStr">
        <is>
          <t>0</t>
        </is>
      </c>
      <c r="G2021" s="8" t="inlineStr">
        <is>
          <t>0</t>
        </is>
      </c>
      <c r="H2021" s="8" t="inlineStr">
        <is>
          <t>0</t>
        </is>
      </c>
      <c r="I2021" s="8" t="inlineStr">
        <is>
          <t>0</t>
        </is>
      </c>
      <c r="J2021" s="8" t="inlineStr">
        <is>
          <t>0</t>
        </is>
      </c>
      <c r="K2021" s="8" t="inlineStr">
        <is>
          <t>0.514415185093854</t>
        </is>
      </c>
      <c r="L2021" s="8" t="inlineStr">
        <is>
          <t>0</t>
        </is>
      </c>
      <c r="M2021" s="8" t="inlineStr">
        <is>
          <t>3/21/2021</t>
        </is>
      </c>
      <c r="N2021" s="8" t="inlineStr">
        <is>
          <t>11:13:22</t>
        </is>
      </c>
      <c r="O2021" s="8" t="inlineStr">
        <is>
          <t>9.12557947618188</t>
        </is>
      </c>
    </row>
    <row spans="1:15" outlineLevel="0" r="2022">
      <c r="A2022" s="8" t="inlineStr">
        <is>
          <t>3/21/2021</t>
        </is>
      </c>
      <c r="B2022" s="8" t="inlineStr">
        <is>
          <t>11:14:38</t>
        </is>
      </c>
      <c r="C2022" s="8" t="inlineStr">
        <is>
          <t>2203065646</t>
        </is>
      </c>
      <c r="D2022" s="8" t="inlineStr">
        <is>
          <t>??.78-1149</t>
        </is>
      </c>
      <c r="E2022" s="8" t="inlineStr">
        <is>
          <t>2203065646</t>
        </is>
      </c>
      <c r="F2022" s="8" t="inlineStr">
        <is>
          <t>0</t>
        </is>
      </c>
      <c r="G2022" s="8" t="inlineStr">
        <is>
          <t>0</t>
        </is>
      </c>
      <c r="H2022" s="8" t="inlineStr">
        <is>
          <t>0</t>
        </is>
      </c>
      <c r="I2022" s="8" t="inlineStr">
        <is>
          <t>0</t>
        </is>
      </c>
      <c r="J2022" s="8" t="inlineStr">
        <is>
          <t>0</t>
        </is>
      </c>
      <c r="K2022" s="8" t="inlineStr">
        <is>
          <t>0.514514739960295</t>
        </is>
      </c>
      <c r="L2022" s="8" t="inlineStr">
        <is>
          <t>0</t>
        </is>
      </c>
      <c r="M2022" s="8" t="inlineStr">
        <is>
          <t>3/21/2021</t>
        </is>
      </c>
      <c r="N2022" s="8" t="inlineStr">
        <is>
          <t>11:22:2</t>
        </is>
      </c>
      <c r="O2022" s="8" t="inlineStr">
        <is>
          <t>7.39382428124372</t>
        </is>
      </c>
    </row>
    <row spans="1:15" outlineLevel="0" r="2023">
      <c r="A2023" s="8" t="inlineStr">
        <is>
          <t>3/21/2021</t>
        </is>
      </c>
      <c r="B2023" s="8" t="inlineStr">
        <is>
          <t>11:31:17</t>
        </is>
      </c>
      <c r="C2023" s="8" t="inlineStr">
        <is>
          <t>2203065690</t>
        </is>
      </c>
      <c r="D2023" s="8" t="inlineStr">
        <is>
          <t>??.79-5578</t>
        </is>
      </c>
      <c r="E2023" s="8" t="inlineStr">
        <is>
          <t>2203065690</t>
        </is>
      </c>
      <c r="F2023" s="8" t="inlineStr">
        <is>
          <t>0</t>
        </is>
      </c>
      <c r="G2023" s="8" t="inlineStr">
        <is>
          <t>0</t>
        </is>
      </c>
      <c r="H2023" s="8" t="inlineStr">
        <is>
          <t>0</t>
        </is>
      </c>
      <c r="I2023" s="8" t="inlineStr">
        <is>
          <t>0</t>
        </is>
      </c>
      <c r="J2023" s="8" t="inlineStr">
        <is>
          <t>0</t>
        </is>
      </c>
      <c r="K2023" s="8" t="inlineStr">
        <is>
          <t>0.51448089253545</t>
        </is>
      </c>
      <c r="L2023" s="8" t="inlineStr">
        <is>
          <t>0</t>
        </is>
      </c>
      <c r="M2023" s="8" t="inlineStr">
        <is>
          <t>3/21/2021</t>
        </is>
      </c>
      <c r="N2023" s="8" t="inlineStr">
        <is>
          <t>11:39:1</t>
        </is>
      </c>
      <c r="O2023" s="8" t="inlineStr">
        <is>
          <t>7.74243724955522</t>
        </is>
      </c>
    </row>
    <row spans="1:15" outlineLevel="0" r="2024">
      <c r="A2024" s="8" t="inlineStr">
        <is>
          <t>3/21/2021</t>
        </is>
      </c>
      <c r="B2024" s="8" t="inlineStr">
        <is>
          <t>11:43:54</t>
        </is>
      </c>
      <c r="C2024" s="8" t="inlineStr">
        <is>
          <t>2203065673</t>
        </is>
      </c>
      <c r="D2024" s="8" t="inlineStr">
        <is>
          <t>??.82-3201</t>
        </is>
      </c>
      <c r="E2024" s="8" t="inlineStr">
        <is>
          <t>2203065673</t>
        </is>
      </c>
      <c r="F2024" s="8" t="inlineStr">
        <is>
          <t>0</t>
        </is>
      </c>
      <c r="G2024" s="8" t="inlineStr">
        <is>
          <t>0</t>
        </is>
      </c>
      <c r="H2024" s="8" t="inlineStr">
        <is>
          <t>0</t>
        </is>
      </c>
      <c r="I2024" s="8" t="inlineStr">
        <is>
          <t>0</t>
        </is>
      </c>
      <c r="J2024" s="8" t="inlineStr">
        <is>
          <t>0</t>
        </is>
      </c>
      <c r="K2024" s="8" t="inlineStr">
        <is>
          <t>0.514538200704378</t>
        </is>
      </c>
      <c r="L2024" s="8" t="inlineStr">
        <is>
          <t>0</t>
        </is>
      </c>
      <c r="M2024" s="8" t="inlineStr">
        <is>
          <t>3/21/2021</t>
        </is>
      </c>
      <c r="N2024" s="8" t="inlineStr">
        <is>
          <t>11:52:32</t>
        </is>
      </c>
      <c r="O2024" s="8" t="inlineStr">
        <is>
          <t>8.64286268278011</t>
        </is>
      </c>
    </row>
    <row spans="1:15" outlineLevel="0" r="2025">
      <c r="A2025" s="8" t="inlineStr">
        <is>
          <t>3/21/2021</t>
        </is>
      </c>
      <c r="B2025" s="8" t="inlineStr">
        <is>
          <t>12:5:57</t>
        </is>
      </c>
      <c r="C2025" s="8" t="inlineStr">
        <is>
          <t>2203065669</t>
        </is>
      </c>
      <c r="D2025" s="8" t="inlineStr">
        <is>
          <t>??.70-6123</t>
        </is>
      </c>
      <c r="E2025" s="8" t="inlineStr">
        <is>
          <t>2203065669</t>
        </is>
      </c>
      <c r="F2025" s="8" t="inlineStr">
        <is>
          <t>0</t>
        </is>
      </c>
      <c r="G2025" s="8" t="inlineStr">
        <is>
          <t>0</t>
        </is>
      </c>
      <c r="H2025" s="8" t="inlineStr">
        <is>
          <t>0</t>
        </is>
      </c>
      <c r="I2025" s="8" t="inlineStr">
        <is>
          <t>0</t>
        </is>
      </c>
      <c r="J2025" s="8" t="inlineStr">
        <is>
          <t>0</t>
        </is>
      </c>
      <c r="K2025" s="8" t="inlineStr">
        <is>
          <t>0.514443554308715</t>
        </is>
      </c>
      <c r="L2025" s="8" t="inlineStr">
        <is>
          <t>0</t>
        </is>
      </c>
      <c r="M2025" s="8" t="inlineStr">
        <is>
          <t>3/21/2021</t>
        </is>
      </c>
      <c r="N2025" s="8" t="inlineStr">
        <is>
          <t>12:14:25</t>
        </is>
      </c>
      <c r="O2025" s="8" t="inlineStr">
        <is>
          <t>8.46019699778117</t>
        </is>
      </c>
    </row>
    <row spans="1:15" outlineLevel="0" r="2026">
      <c r="A2026" s="8" t="inlineStr">
        <is>
          <t>3/21/2021</t>
        </is>
      </c>
      <c r="B2026" s="8" t="inlineStr">
        <is>
          <t>12:21:30</t>
        </is>
      </c>
      <c r="C2026" s="8" t="inlineStr">
        <is>
          <t>2203065688</t>
        </is>
      </c>
      <c r="D2026" s="8" t="inlineStr">
        <is>
          <t>??.74-9070</t>
        </is>
      </c>
      <c r="E2026" s="8" t="inlineStr">
        <is>
          <t>2203065688</t>
        </is>
      </c>
      <c r="F2026" s="8" t="inlineStr">
        <is>
          <t>0</t>
        </is>
      </c>
      <c r="G2026" s="8" t="inlineStr">
        <is>
          <t>0</t>
        </is>
      </c>
      <c r="H2026" s="8" t="inlineStr">
        <is>
          <t>0</t>
        </is>
      </c>
      <c r="I2026" s="8" t="inlineStr">
        <is>
          <t>0</t>
        </is>
      </c>
      <c r="J2026" s="8" t="inlineStr">
        <is>
          <t>0</t>
        </is>
      </c>
      <c r="K2026" s="8" t="inlineStr">
        <is>
          <t>0.514429079802303</t>
        </is>
      </c>
      <c r="L2026" s="8" t="inlineStr">
        <is>
          <t>0</t>
        </is>
      </c>
      <c r="M2026" s="8" t="inlineStr">
        <is>
          <t>3/21/2021</t>
        </is>
      </c>
      <c r="N2026" s="8" t="inlineStr">
        <is>
          <t>12:28:9</t>
        </is>
      </c>
      <c r="O2026" s="8" t="inlineStr">
        <is>
          <t>6.63800253820227</t>
        </is>
      </c>
    </row>
    <row spans="1:15" outlineLevel="0" r="2027">
      <c r="A2027" s="8" t="inlineStr">
        <is>
          <t>3/21/2021</t>
        </is>
      </c>
      <c r="B2027" s="8" t="inlineStr">
        <is>
          <t>12:31:34</t>
        </is>
      </c>
      <c r="C2027" s="8" t="inlineStr">
        <is>
          <t>2203065703</t>
        </is>
      </c>
      <c r="D2027" s="8" t="inlineStr">
        <is>
          <t>??.78-4646</t>
        </is>
      </c>
      <c r="E2027" s="8" t="inlineStr">
        <is>
          <t>2203065703</t>
        </is>
      </c>
      <c r="F2027" s="8" t="inlineStr">
        <is>
          <t>0</t>
        </is>
      </c>
      <c r="G2027" s="8" t="inlineStr">
        <is>
          <t>0</t>
        </is>
      </c>
      <c r="H2027" s="8" t="inlineStr">
        <is>
          <t>0</t>
        </is>
      </c>
      <c r="I2027" s="8" t="inlineStr">
        <is>
          <t>0</t>
        </is>
      </c>
      <c r="J2027" s="8" t="inlineStr">
        <is>
          <t>0</t>
        </is>
      </c>
      <c r="K2027" s="8" t="inlineStr">
        <is>
          <t>0.514455889947448</t>
        </is>
      </c>
      <c r="L2027" s="8" t="inlineStr">
        <is>
          <t>0</t>
        </is>
      </c>
      <c r="M2027" s="8" t="inlineStr">
        <is>
          <t>3/21/2021</t>
        </is>
      </c>
      <c r="N2027" s="8" t="inlineStr">
        <is>
          <t>12:36:49</t>
        </is>
      </c>
      <c r="O2027" s="8" t="inlineStr">
        <is>
          <t>5.25010865816512</t>
        </is>
      </c>
    </row>
    <row spans="1:15" outlineLevel="0" r="2028">
      <c r="A2028" s="8" t="inlineStr">
        <is>
          <t>3/21/2021</t>
        </is>
      </c>
      <c r="B2028" s="8" t="inlineStr">
        <is>
          <t>12:56:34</t>
        </is>
      </c>
      <c r="C2028" s="8" t="inlineStr">
        <is>
          <t>2203065700</t>
        </is>
      </c>
      <c r="D2028" s="8" t="inlineStr">
        <is>
          <t>??.77-8133</t>
        </is>
      </c>
      <c r="E2028" s="8" t="inlineStr">
        <is>
          <t>2203065700</t>
        </is>
      </c>
      <c r="F2028" s="8" t="inlineStr">
        <is>
          <t>0</t>
        </is>
      </c>
      <c r="G2028" s="8" t="inlineStr">
        <is>
          <t>0</t>
        </is>
      </c>
      <c r="H2028" s="8" t="inlineStr">
        <is>
          <t>0</t>
        </is>
      </c>
      <c r="I2028" s="8" t="inlineStr">
        <is>
          <t>0</t>
        </is>
      </c>
      <c r="J2028" s="8" t="inlineStr">
        <is>
          <t>0</t>
        </is>
      </c>
      <c r="K2028" s="8" t="inlineStr">
        <is>
          <t>0.514236938676971</t>
        </is>
      </c>
      <c r="L2028" s="8" t="inlineStr">
        <is>
          <t>0</t>
        </is>
      </c>
      <c r="M2028" s="8" t="inlineStr">
        <is>
          <t>3/21/2021</t>
        </is>
      </c>
      <c r="N2028" s="8" t="inlineStr">
        <is>
          <t>13:4:9</t>
        </is>
      </c>
      <c r="O2028" s="8" t="inlineStr">
        <is>
          <t>7.5845032756115</t>
        </is>
      </c>
    </row>
    <row spans="1:15" outlineLevel="0" r="2029">
      <c r="A2029" s="8" t="inlineStr">
        <is>
          <t>3/21/2021</t>
        </is>
      </c>
      <c r="B2029" s="8" t="inlineStr">
        <is>
          <t>13:10:50</t>
        </is>
      </c>
      <c r="C2029" s="8" t="inlineStr">
        <is>
          <t>2203065717</t>
        </is>
      </c>
      <c r="D2029" s="8" t="inlineStr">
        <is>
          <t>??.79-0642</t>
        </is>
      </c>
      <c r="E2029" s="8" t="inlineStr">
        <is>
          <t>2203065717</t>
        </is>
      </c>
      <c r="F2029" s="8" t="inlineStr">
        <is>
          <t>0</t>
        </is>
      </c>
      <c r="G2029" s="8" t="inlineStr">
        <is>
          <t>0</t>
        </is>
      </c>
      <c r="H2029" s="8" t="inlineStr">
        <is>
          <t>0</t>
        </is>
      </c>
      <c r="I2029" s="8" t="inlineStr">
        <is>
          <t>0</t>
        </is>
      </c>
      <c r="J2029" s="8" t="inlineStr">
        <is>
          <t>0</t>
        </is>
      </c>
      <c r="K2029" s="8" t="inlineStr">
        <is>
          <t>0.51421566824012</t>
        </is>
      </c>
      <c r="L2029" s="8" t="inlineStr">
        <is>
          <t>0</t>
        </is>
      </c>
      <c r="M2029" s="8" t="inlineStr">
        <is>
          <t>3/21/2021</t>
        </is>
      </c>
      <c r="N2029" s="8" t="inlineStr">
        <is>
          <t>13:16:37</t>
        </is>
      </c>
      <c r="O2029" s="8" t="inlineStr">
        <is>
          <t>5.78771757652066</t>
        </is>
      </c>
    </row>
    <row spans="1:15" outlineLevel="0" r="2030">
      <c r="A2030" s="8" t="inlineStr">
        <is>
          <t>3/21/2021</t>
        </is>
      </c>
      <c r="B2030" s="8" t="inlineStr">
        <is>
          <t>13:17:0</t>
        </is>
      </c>
      <c r="C2030" s="8" t="inlineStr">
        <is>
          <t>2203065708</t>
        </is>
      </c>
      <c r="D2030" s="8" t="inlineStr">
        <is>
          <t>??.82-7443</t>
        </is>
      </c>
      <c r="E2030" s="8" t="inlineStr">
        <is>
          <t>2203065708</t>
        </is>
      </c>
      <c r="F2030" s="8" t="inlineStr">
        <is>
          <t>0</t>
        </is>
      </c>
      <c r="G2030" s="8" t="inlineStr">
        <is>
          <t>0</t>
        </is>
      </c>
      <c r="H2030" s="8" t="inlineStr">
        <is>
          <t>0</t>
        </is>
      </c>
      <c r="I2030" s="8" t="inlineStr">
        <is>
          <t>0</t>
        </is>
      </c>
      <c r="J2030" s="8" t="inlineStr">
        <is>
          <t>0</t>
        </is>
      </c>
      <c r="K2030" s="8" t="inlineStr">
        <is>
          <t>0.514371449039307</t>
        </is>
      </c>
      <c r="L2030" s="8" t="inlineStr">
        <is>
          <t>0</t>
        </is>
      </c>
      <c r="M2030" s="8" t="inlineStr">
        <is>
          <t>3/21/2021</t>
        </is>
      </c>
      <c r="N2030" s="8" t="inlineStr">
        <is>
          <t>13:26:54</t>
        </is>
      </c>
      <c r="O2030" s="8" t="inlineStr">
        <is>
          <t>9.89745220601617</t>
        </is>
      </c>
    </row>
    <row spans="1:15" outlineLevel="0" r="2031">
      <c r="A2031" s="8" t="inlineStr">
        <is>
          <t>3/21/2021</t>
        </is>
      </c>
      <c r="B2031" s="8" t="inlineStr">
        <is>
          <t>13:36:9</t>
        </is>
      </c>
      <c r="C2031" s="8" t="inlineStr">
        <is>
          <t>2203065724</t>
        </is>
      </c>
      <c r="D2031" s="8" t="inlineStr">
        <is>
          <t>??.70-3935</t>
        </is>
      </c>
      <c r="E2031" s="8" t="inlineStr">
        <is>
          <t>2203065724</t>
        </is>
      </c>
      <c r="F2031" s="8" t="inlineStr">
        <is>
          <t>0</t>
        </is>
      </c>
      <c r="G2031" s="8" t="inlineStr">
        <is>
          <t>0</t>
        </is>
      </c>
      <c r="H2031" s="8" t="inlineStr">
        <is>
          <t>0</t>
        </is>
      </c>
      <c r="I2031" s="8" t="inlineStr">
        <is>
          <t>0</t>
        </is>
      </c>
      <c r="J2031" s="8" t="inlineStr">
        <is>
          <t>0</t>
        </is>
      </c>
      <c r="K2031" s="8" t="inlineStr">
        <is>
          <t>0.514325339614539</t>
        </is>
      </c>
      <c r="L2031" s="8" t="inlineStr">
        <is>
          <t>0</t>
        </is>
      </c>
      <c r="M2031" s="8" t="inlineStr">
        <is>
          <t>3/21/2021</t>
        </is>
      </c>
      <c r="N2031" s="8" t="inlineStr">
        <is>
          <t>13:43:8</t>
        </is>
      </c>
      <c r="O2031" s="8" t="inlineStr">
        <is>
          <t>6.98471608567343</t>
        </is>
      </c>
    </row>
    <row spans="1:15" outlineLevel="0" r="2032">
      <c r="A2032" s="8" t="inlineStr">
        <is>
          <t>3/21/2021</t>
        </is>
      </c>
      <c r="B2032" s="8" t="inlineStr">
        <is>
          <t>13:47:43</t>
        </is>
      </c>
      <c r="C2032" s="8" t="inlineStr">
        <is>
          <t>2203065718</t>
        </is>
      </c>
      <c r="D2032" s="8" t="inlineStr">
        <is>
          <t>??.70-5299</t>
        </is>
      </c>
      <c r="E2032" s="8" t="inlineStr">
        <is>
          <t>2203065718</t>
        </is>
      </c>
      <c r="F2032" s="8" t="inlineStr">
        <is>
          <t>0</t>
        </is>
      </c>
      <c r="G2032" s="8" t="inlineStr">
        <is>
          <t>0</t>
        </is>
      </c>
      <c r="H2032" s="8" t="inlineStr">
        <is>
          <t>0</t>
        </is>
      </c>
      <c r="I2032" s="8" t="inlineStr">
        <is>
          <t>0</t>
        </is>
      </c>
      <c r="J2032" s="8" t="inlineStr">
        <is>
          <t>0</t>
        </is>
      </c>
      <c r="K2032" s="8" t="inlineStr">
        <is>
          <t>0.514361426730537</t>
        </is>
      </c>
      <c r="L2032" s="8" t="inlineStr">
        <is>
          <t>0</t>
        </is>
      </c>
      <c r="M2032" s="8" t="inlineStr">
        <is>
          <t>3/21/2021</t>
        </is>
      </c>
      <c r="N2032" s="8" t="inlineStr">
        <is>
          <t>13:54:46</t>
        </is>
      </c>
      <c r="O2032" s="8" t="inlineStr">
        <is>
          <t>7.0479060786347</t>
        </is>
      </c>
    </row>
    <row spans="1:15" outlineLevel="0" r="2033">
      <c r="A2033" s="8" t="inlineStr">
        <is>
          <t>3/21/2021</t>
        </is>
      </c>
      <c r="B2033" s="8" t="inlineStr">
        <is>
          <t>13:55:42</t>
        </is>
      </c>
      <c r="C2033" s="8" t="inlineStr">
        <is>
          <t>2203065722</t>
        </is>
      </c>
      <c r="D2033" s="8" t="inlineStr">
        <is>
          <t>??.77-9738</t>
        </is>
      </c>
      <c r="E2033" s="8" t="inlineStr">
        <is>
          <t>2203065722</t>
        </is>
      </c>
      <c r="F2033" s="8" t="inlineStr">
        <is>
          <t>0</t>
        </is>
      </c>
      <c r="G2033" s="8" t="inlineStr">
        <is>
          <t>0</t>
        </is>
      </c>
      <c r="H2033" s="8" t="inlineStr">
        <is>
          <t>0</t>
        </is>
      </c>
      <c r="I2033" s="8" t="inlineStr">
        <is>
          <t>0</t>
        </is>
      </c>
      <c r="J2033" s="8" t="inlineStr">
        <is>
          <t>0</t>
        </is>
      </c>
      <c r="K2033" s="8" t="inlineStr">
        <is>
          <t>0.514477197255378</t>
        </is>
      </c>
      <c r="L2033" s="8" t="inlineStr">
        <is>
          <t>0</t>
        </is>
      </c>
      <c r="M2033" s="8" t="inlineStr">
        <is>
          <t>3/21/2021</t>
        </is>
      </c>
      <c r="N2033" s="8" t="inlineStr">
        <is>
          <t>14:3:45</t>
        </is>
      </c>
      <c r="O2033" s="8" t="inlineStr">
        <is>
          <t>8.05781339855821</t>
        </is>
      </c>
    </row>
    <row spans="1:15" outlineLevel="0" r="2034">
      <c r="A2034" s="8" t="inlineStr">
        <is>
          <t>3/21/2021</t>
        </is>
      </c>
      <c r="B2034" s="8" t="inlineStr">
        <is>
          <t>14:9:46</t>
        </is>
      </c>
      <c r="C2034" s="8" t="inlineStr">
        <is>
          <t>2203065733</t>
        </is>
      </c>
      <c r="D2034" s="8" t="inlineStr">
        <is>
          <t>??.79-7691</t>
        </is>
      </c>
      <c r="E2034" s="8" t="inlineStr">
        <is>
          <t>2203065733</t>
        </is>
      </c>
      <c r="F2034" s="8" t="inlineStr">
        <is>
          <t>0</t>
        </is>
      </c>
      <c r="G2034" s="8" t="inlineStr">
        <is>
          <t>0</t>
        </is>
      </c>
      <c r="H2034" s="8" t="inlineStr">
        <is>
          <t>0</t>
        </is>
      </c>
      <c r="I2034" s="8" t="inlineStr">
        <is>
          <t>0</t>
        </is>
      </c>
      <c r="J2034" s="8" t="inlineStr">
        <is>
          <t>0</t>
        </is>
      </c>
      <c r="K2034" s="8" t="inlineStr">
        <is>
          <t>0.514522864703981</t>
        </is>
      </c>
      <c r="L2034" s="8" t="inlineStr">
        <is>
          <t>0</t>
        </is>
      </c>
      <c r="M2034" s="8" t="inlineStr">
        <is>
          <t>3/21/2021</t>
        </is>
      </c>
      <c r="N2034" s="8" t="inlineStr">
        <is>
          <t>14:18:56</t>
        </is>
      </c>
      <c r="O2034" s="8" t="inlineStr">
        <is>
          <t>9.16464604563225</t>
        </is>
      </c>
    </row>
    <row spans="1:15" outlineLevel="0" r="2035">
      <c r="A2035" s="8" t="inlineStr">
        <is>
          <t>3/21/2021</t>
        </is>
      </c>
      <c r="B2035" s="8" t="inlineStr">
        <is>
          <t>14:24:40</t>
        </is>
      </c>
      <c r="C2035" s="8" t="inlineStr">
        <is>
          <t>2203065739</t>
        </is>
      </c>
      <c r="D2035" s="8" t="inlineStr">
        <is>
          <t>??.79-5579</t>
        </is>
      </c>
      <c r="E2035" s="8" t="inlineStr">
        <is>
          <t>2203065739</t>
        </is>
      </c>
      <c r="F2035" s="8" t="inlineStr">
        <is>
          <t>0</t>
        </is>
      </c>
      <c r="G2035" s="8" t="inlineStr">
        <is>
          <t>0</t>
        </is>
      </c>
      <c r="H2035" s="8" t="inlineStr">
        <is>
          <t>0</t>
        </is>
      </c>
      <c r="I2035" s="8" t="inlineStr">
        <is>
          <t>0</t>
        </is>
      </c>
      <c r="J2035" s="8" t="inlineStr">
        <is>
          <t>0</t>
        </is>
      </c>
      <c r="K2035" s="8" t="inlineStr">
        <is>
          <t>0.514574302574895</t>
        </is>
      </c>
      <c r="L2035" s="8" t="inlineStr">
        <is>
          <t>0</t>
        </is>
      </c>
      <c r="M2035" s="8" t="inlineStr">
        <is>
          <t>3/21/2021</t>
        </is>
      </c>
      <c r="N2035" s="8" t="inlineStr">
        <is>
          <t>14:33:54</t>
        </is>
      </c>
      <c r="O2035" s="8" t="inlineStr">
        <is>
          <t>9.22274129640937</t>
        </is>
      </c>
    </row>
    <row spans="1:15" outlineLevel="0" r="2036">
      <c r="A2036" s="8" t="inlineStr">
        <is>
          <t>3/21/2021</t>
        </is>
      </c>
      <c r="B2036" s="8" t="inlineStr">
        <is>
          <t>14:43:27</t>
        </is>
      </c>
      <c r="C2036" s="8" t="inlineStr">
        <is>
          <t>2203065738</t>
        </is>
      </c>
      <c r="D2036" s="8" t="inlineStr">
        <is>
          <t>??.79-3156</t>
        </is>
      </c>
      <c r="E2036" s="8" t="inlineStr">
        <is>
          <t>2203065738</t>
        </is>
      </c>
      <c r="F2036" s="8" t="inlineStr">
        <is>
          <t>0</t>
        </is>
      </c>
      <c r="G2036" s="8" t="inlineStr">
        <is>
          <t>0</t>
        </is>
      </c>
      <c r="H2036" s="8" t="inlineStr">
        <is>
          <t>0</t>
        </is>
      </c>
      <c r="I2036" s="8" t="inlineStr">
        <is>
          <t>0</t>
        </is>
      </c>
      <c r="J2036" s="8" t="inlineStr">
        <is>
          <t>0</t>
        </is>
      </c>
      <c r="K2036" s="8" t="inlineStr">
        <is>
          <t>0.514540059891313</t>
        </is>
      </c>
      <c r="L2036" s="8" t="inlineStr">
        <is>
          <t>0</t>
        </is>
      </c>
      <c r="M2036" s="8" t="inlineStr">
        <is>
          <t>3/21/2021</t>
        </is>
      </c>
      <c r="N2036" s="8" t="inlineStr">
        <is>
          <t>14:51:30</t>
        </is>
      </c>
      <c r="O2036" s="8" t="inlineStr">
        <is>
          <t>8.04069316957612</t>
        </is>
      </c>
    </row>
    <row spans="1:15" outlineLevel="0" r="2037">
      <c r="A2037" s="8" t="inlineStr">
        <is>
          <t>3/21/2021</t>
        </is>
      </c>
      <c r="B2037" s="8" t="inlineStr">
        <is>
          <t>14:59:53</t>
        </is>
      </c>
      <c r="C2037" s="8" t="inlineStr">
        <is>
          <t>2203065752</t>
        </is>
      </c>
      <c r="D2037" s="8" t="inlineStr">
        <is>
          <t>??.79-1961</t>
        </is>
      </c>
      <c r="E2037" s="8" t="inlineStr">
        <is>
          <t>2203065752</t>
        </is>
      </c>
      <c r="F2037" s="8" t="inlineStr">
        <is>
          <t>0</t>
        </is>
      </c>
      <c r="G2037" s="8" t="inlineStr">
        <is>
          <t>0</t>
        </is>
      </c>
      <c r="H2037" s="8" t="inlineStr">
        <is>
          <t>0</t>
        </is>
      </c>
      <c r="I2037" s="8" t="inlineStr">
        <is>
          <t>0</t>
        </is>
      </c>
      <c r="J2037" s="8" t="inlineStr">
        <is>
          <t>0</t>
        </is>
      </c>
      <c r="K2037" s="8" t="inlineStr">
        <is>
          <t>0.514530784798934</t>
        </is>
      </c>
      <c r="L2037" s="8" t="inlineStr">
        <is>
          <t>0</t>
        </is>
      </c>
      <c r="M2037" s="8" t="inlineStr">
        <is>
          <t>3/21/2021</t>
        </is>
      </c>
      <c r="N2037" s="8" t="inlineStr">
        <is>
          <t>15:8:12</t>
        </is>
      </c>
      <c r="O2037" s="8" t="inlineStr">
        <is>
          <t>8.32422731788029</t>
        </is>
      </c>
    </row>
    <row spans="1:15" outlineLevel="0" r="2038">
      <c r="A2038" s="8" t="inlineStr">
        <is>
          <t>3/21/2021</t>
        </is>
      </c>
      <c r="B2038" s="8" t="inlineStr">
        <is>
          <t>15:8:45</t>
        </is>
      </c>
      <c r="C2038" s="8" t="inlineStr">
        <is>
          <t>2203065767</t>
        </is>
      </c>
      <c r="D2038" s="8" t="inlineStr">
        <is>
          <t>??.79-0144</t>
        </is>
      </c>
      <c r="E2038" s="8" t="inlineStr">
        <is>
          <t>2203065767</t>
        </is>
      </c>
      <c r="F2038" s="8" t="inlineStr">
        <is>
          <t>0</t>
        </is>
      </c>
      <c r="G2038" s="8" t="inlineStr">
        <is>
          <t>0</t>
        </is>
      </c>
      <c r="H2038" s="8" t="inlineStr">
        <is>
          <t>0</t>
        </is>
      </c>
      <c r="I2038" s="8" t="inlineStr">
        <is>
          <t>0</t>
        </is>
      </c>
      <c r="J2038" s="8" t="inlineStr">
        <is>
          <t>0</t>
        </is>
      </c>
      <c r="K2038" s="8" t="inlineStr">
        <is>
          <t>0.514642566777442</t>
        </is>
      </c>
      <c r="L2038" s="8" t="inlineStr">
        <is>
          <t>0</t>
        </is>
      </c>
      <c r="M2038" s="8" t="inlineStr">
        <is>
          <t>3/21/2021</t>
        </is>
      </c>
      <c r="N2038" s="8" t="inlineStr">
        <is>
          <t>15:16:11</t>
        </is>
      </c>
      <c r="O2038" s="8" t="inlineStr">
        <is>
          <t>7.42585605406202</t>
        </is>
      </c>
    </row>
    <row spans="1:15" outlineLevel="0" r="2039">
      <c r="A2039" s="8" t="inlineStr">
        <is>
          <t>3/21/2021</t>
        </is>
      </c>
      <c r="B2039" s="8" t="inlineStr">
        <is>
          <t>15:19:7</t>
        </is>
      </c>
      <c r="C2039" s="8" t="inlineStr">
        <is>
          <t>2203065770</t>
        </is>
      </c>
      <c r="D2039" s="8" t="inlineStr">
        <is>
          <t>??.78-6739</t>
        </is>
      </c>
      <c r="E2039" s="8" t="inlineStr">
        <is>
          <t>2203065770</t>
        </is>
      </c>
      <c r="F2039" s="8" t="inlineStr">
        <is>
          <t>0</t>
        </is>
      </c>
      <c r="G2039" s="8" t="inlineStr">
        <is>
          <t>0</t>
        </is>
      </c>
      <c r="H2039" s="8" t="inlineStr">
        <is>
          <t>0</t>
        </is>
      </c>
      <c r="I2039" s="8" t="inlineStr">
        <is>
          <t>0</t>
        </is>
      </c>
      <c r="J2039" s="8" t="inlineStr">
        <is>
          <t>0</t>
        </is>
      </c>
      <c r="K2039" s="8" t="inlineStr">
        <is>
          <t>0.514678825034301</t>
        </is>
      </c>
      <c r="L2039" s="8" t="inlineStr">
        <is>
          <t>0</t>
        </is>
      </c>
      <c r="M2039" s="8" t="inlineStr">
        <is>
          <t>3/21/2021</t>
        </is>
      </c>
      <c r="N2039" s="8" t="inlineStr">
        <is>
          <t>15:24:26</t>
        </is>
      </c>
      <c r="O2039" s="8" t="inlineStr">
        <is>
          <t>5.32741333088416</t>
        </is>
      </c>
    </row>
    <row spans="1:15" outlineLevel="0" r="2040">
      <c r="A2040" s="8" t="inlineStr">
        <is>
          <t>3/21/2021</t>
        </is>
      </c>
      <c r="B2040" s="8" t="inlineStr">
        <is>
          <t>15:27:42</t>
        </is>
      </c>
      <c r="C2040" s="8" t="inlineStr">
        <is>
          <t>2203065813</t>
        </is>
      </c>
      <c r="D2040" s="8" t="inlineStr">
        <is>
          <t>??.77-8134</t>
        </is>
      </c>
      <c r="E2040" s="8" t="inlineStr">
        <is>
          <t>2203065813</t>
        </is>
      </c>
      <c r="F2040" s="8" t="inlineStr">
        <is>
          <t>0</t>
        </is>
      </c>
      <c r="G2040" s="8" t="inlineStr">
        <is>
          <t>0</t>
        </is>
      </c>
      <c r="H2040" s="8" t="inlineStr">
        <is>
          <t>0</t>
        </is>
      </c>
      <c r="I2040" s="8" t="inlineStr">
        <is>
          <t>0</t>
        </is>
      </c>
      <c r="J2040" s="8" t="inlineStr">
        <is>
          <t>0</t>
        </is>
      </c>
      <c r="K2040" s="8" t="inlineStr">
        <is>
          <t>0.514757169550061</t>
        </is>
      </c>
      <c r="L2040" s="8" t="inlineStr">
        <is>
          <t>0</t>
        </is>
      </c>
      <c r="M2040" s="8" t="inlineStr">
        <is>
          <t>3/21/2021</t>
        </is>
      </c>
      <c r="N2040" s="8" t="inlineStr">
        <is>
          <t>15:35:57</t>
        </is>
      </c>
      <c r="O2040" s="8" t="inlineStr">
        <is>
          <t>8.25539250517613</t>
        </is>
      </c>
    </row>
    <row spans="1:15" outlineLevel="0" r="2041">
      <c r="A2041" s="8" t="inlineStr">
        <is>
          <t>3/21/2021</t>
        </is>
      </c>
      <c r="B2041" s="8" t="inlineStr">
        <is>
          <t>15:41:41</t>
        </is>
      </c>
      <c r="C2041" s="8" t="inlineStr">
        <is>
          <t>2203065769</t>
        </is>
      </c>
      <c r="D2041" s="8" t="inlineStr">
        <is>
          <t>??.79-0641</t>
        </is>
      </c>
      <c r="E2041" s="8" t="inlineStr">
        <is>
          <t>2203065769</t>
        </is>
      </c>
      <c r="F2041" s="8" t="inlineStr">
        <is>
          <t>0</t>
        </is>
      </c>
      <c r="G2041" s="8" t="inlineStr">
        <is>
          <t>0</t>
        </is>
      </c>
      <c r="H2041" s="8" t="inlineStr">
        <is>
          <t>0</t>
        </is>
      </c>
      <c r="I2041" s="8" t="inlineStr">
        <is>
          <t>0</t>
        </is>
      </c>
      <c r="J2041" s="8" t="inlineStr">
        <is>
          <t>0</t>
        </is>
      </c>
      <c r="K2041" s="8" t="inlineStr">
        <is>
          <t>0.514790142675029</t>
        </is>
      </c>
      <c r="L2041" s="8" t="inlineStr">
        <is>
          <t>0</t>
        </is>
      </c>
      <c r="M2041" s="8" t="inlineStr">
        <is>
          <t>3/21/2021</t>
        </is>
      </c>
      <c r="N2041" s="8" t="inlineStr">
        <is>
          <t>15:49:47</t>
        </is>
      </c>
      <c r="O2041" s="8" t="inlineStr">
        <is>
          <t>8.10196078808804</t>
        </is>
      </c>
    </row>
    <row spans="1:15" outlineLevel="0" r="2042">
      <c r="A2042" s="8" t="inlineStr">
        <is>
          <t>3/21/2021</t>
        </is>
      </c>
      <c r="B2042" s="8" t="inlineStr">
        <is>
          <t>16:12:23</t>
        </is>
      </c>
      <c r="C2042" s="8" t="inlineStr">
        <is>
          <t>2203065853</t>
        </is>
      </c>
      <c r="D2042" s="8" t="inlineStr">
        <is>
          <t>??.78-6744</t>
        </is>
      </c>
      <c r="E2042" s="8" t="inlineStr">
        <is>
          <t>2203065853</t>
        </is>
      </c>
      <c r="F2042" s="8" t="inlineStr">
        <is>
          <t>0</t>
        </is>
      </c>
      <c r="G2042" s="8" t="inlineStr">
        <is>
          <t>0</t>
        </is>
      </c>
      <c r="H2042" s="8" t="inlineStr">
        <is>
          <t>0</t>
        </is>
      </c>
      <c r="I2042" s="8" t="inlineStr">
        <is>
          <t>0</t>
        </is>
      </c>
      <c r="J2042" s="8" t="inlineStr">
        <is>
          <t>0</t>
        </is>
      </c>
      <c r="K2042" s="8" t="inlineStr">
        <is>
          <t>0.514505721303526</t>
        </is>
      </c>
      <c r="L2042" s="8" t="inlineStr">
        <is>
          <t>0</t>
        </is>
      </c>
      <c r="M2042" s="8" t="inlineStr">
        <is>
          <t>3/21/2021</t>
        </is>
      </c>
      <c r="N2042" s="8" t="inlineStr">
        <is>
          <t>16:18:54</t>
        </is>
      </c>
      <c r="O2042" s="8" t="inlineStr">
        <is>
          <t>6.51835179010595</t>
        </is>
      </c>
    </row>
    <row spans="1:15" outlineLevel="0" r="2043">
      <c r="A2043" s="8" t="inlineStr">
        <is>
          <t>3/21/2021</t>
        </is>
      </c>
      <c r="B2043" s="8" t="inlineStr">
        <is>
          <t>16:20:20</t>
        </is>
      </c>
      <c r="C2043" s="8" t="inlineStr">
        <is>
          <t>2203065988</t>
        </is>
      </c>
      <c r="D2043" s="8" t="inlineStr">
        <is>
          <t>??.79-2717</t>
        </is>
      </c>
      <c r="E2043" s="8" t="inlineStr">
        <is>
          <t>2203065988</t>
        </is>
      </c>
      <c r="F2043" s="8" t="inlineStr">
        <is>
          <t>0</t>
        </is>
      </c>
      <c r="G2043" s="8" t="inlineStr">
        <is>
          <t>0</t>
        </is>
      </c>
      <c r="H2043" s="8" t="inlineStr">
        <is>
          <t>0</t>
        </is>
      </c>
      <c r="I2043" s="8" t="inlineStr">
        <is>
          <t>0</t>
        </is>
      </c>
      <c r="J2043" s="8" t="inlineStr">
        <is>
          <t>0</t>
        </is>
      </c>
      <c r="K2043" s="8" t="inlineStr">
        <is>
          <t>0.514569642922989</t>
        </is>
      </c>
      <c r="L2043" s="8" t="inlineStr">
        <is>
          <t>0</t>
        </is>
      </c>
      <c r="M2043" s="8" t="inlineStr">
        <is>
          <t>3/21/2021</t>
        </is>
      </c>
      <c r="N2043" s="8" t="inlineStr">
        <is>
          <t>16:25:46</t>
        </is>
      </c>
      <c r="O2043" s="8" t="inlineStr">
        <is>
          <t>5.43161859973407</t>
        </is>
      </c>
    </row>
    <row spans="1:15" outlineLevel="0" r="2044">
      <c r="A2044" s="8" t="inlineStr">
        <is>
          <t>3/21/2021</t>
        </is>
      </c>
      <c r="B2044" s="8" t="inlineStr">
        <is>
          <t>16:31:32</t>
        </is>
      </c>
      <c r="C2044" s="8" t="inlineStr">
        <is>
          <t>2203066019</t>
        </is>
      </c>
      <c r="D2044" s="8" t="inlineStr">
        <is>
          <t>??.82-0448</t>
        </is>
      </c>
      <c r="E2044" s="8" t="inlineStr">
        <is>
          <t>2203066019</t>
        </is>
      </c>
      <c r="F2044" s="8" t="inlineStr">
        <is>
          <t>0</t>
        </is>
      </c>
      <c r="G2044" s="8" t="inlineStr">
        <is>
          <t>0</t>
        </is>
      </c>
      <c r="H2044" s="8" t="inlineStr">
        <is>
          <t>0</t>
        </is>
      </c>
      <c r="I2044" s="8" t="inlineStr">
        <is>
          <t>0</t>
        </is>
      </c>
      <c r="J2044" s="8" t="inlineStr">
        <is>
          <t>0</t>
        </is>
      </c>
      <c r="K2044" s="8" t="inlineStr">
        <is>
          <t>0.51458912609351</t>
        </is>
      </c>
      <c r="L2044" s="8" t="inlineStr">
        <is>
          <t>0</t>
        </is>
      </c>
      <c r="M2044" s="8" t="inlineStr">
        <is>
          <t>3/21/2021</t>
        </is>
      </c>
      <c r="N2044" s="8" t="inlineStr">
        <is>
          <t>16:38:51</t>
        </is>
      </c>
      <c r="O2044" s="8" t="inlineStr">
        <is>
          <t>7.31693004822228</t>
        </is>
      </c>
    </row>
    <row spans="1:15" outlineLevel="0" r="2045">
      <c r="A2045" s="8" t="inlineStr">
        <is>
          <t>3/21/2021</t>
        </is>
      </c>
      <c r="B2045" s="8" t="inlineStr">
        <is>
          <t>16:54:52</t>
        </is>
      </c>
      <c r="C2045" s="8" t="inlineStr">
        <is>
          <t>2203066102</t>
        </is>
      </c>
      <c r="D2045" s="8" t="inlineStr">
        <is>
          <t>??.79-0644</t>
        </is>
      </c>
      <c r="E2045" s="8" t="inlineStr">
        <is>
          <t>2203066102</t>
        </is>
      </c>
      <c r="F2045" s="8" t="inlineStr">
        <is>
          <t>0</t>
        </is>
      </c>
      <c r="G2045" s="8" t="inlineStr">
        <is>
          <t>0</t>
        </is>
      </c>
      <c r="H2045" s="8" t="inlineStr">
        <is>
          <t>0</t>
        </is>
      </c>
      <c r="I2045" s="8" t="inlineStr">
        <is>
          <t>0</t>
        </is>
      </c>
      <c r="J2045" s="8" t="inlineStr">
        <is>
          <t>0</t>
        </is>
      </c>
      <c r="K2045" s="8" t="inlineStr">
        <is>
          <t>0.51443782580164</t>
        </is>
      </c>
      <c r="L2045" s="8" t="inlineStr">
        <is>
          <t>0</t>
        </is>
      </c>
      <c r="M2045" s="8" t="inlineStr">
        <is>
          <t>3/21/2021</t>
        </is>
      </c>
      <c r="N2045" s="8" t="inlineStr">
        <is>
          <t>17:2:33</t>
        </is>
      </c>
      <c r="O2045" s="8" t="inlineStr">
        <is>
          <t>7.68278962250406</t>
        </is>
      </c>
    </row>
    <row spans="1:15" outlineLevel="0" r="2046">
      <c r="A2046" s="8" t="inlineStr">
        <is>
          <t>3/21/2021</t>
        </is>
      </c>
      <c r="B2046" s="8" t="inlineStr">
        <is>
          <t>17:3:59</t>
        </is>
      </c>
      <c r="C2046" s="8" t="inlineStr">
        <is>
          <t>2203066091</t>
        </is>
      </c>
      <c r="D2046" s="8" t="inlineStr">
        <is>
          <t>??.75-6899</t>
        </is>
      </c>
      <c r="E2046" s="8" t="inlineStr">
        <is>
          <t>2203066091</t>
        </is>
      </c>
      <c r="F2046" s="8" t="inlineStr">
        <is>
          <t>0</t>
        </is>
      </c>
      <c r="G2046" s="8" t="inlineStr">
        <is>
          <t>0</t>
        </is>
      </c>
      <c r="H2046" s="8" t="inlineStr">
        <is>
          <t>0</t>
        </is>
      </c>
      <c r="I2046" s="8" t="inlineStr">
        <is>
          <t>0</t>
        </is>
      </c>
      <c r="J2046" s="8" t="inlineStr">
        <is>
          <t>0</t>
        </is>
      </c>
      <c r="K2046" s="8" t="inlineStr">
        <is>
          <t>0.514519349966121</t>
        </is>
      </c>
      <c r="L2046" s="8" t="inlineStr">
        <is>
          <t>0</t>
        </is>
      </c>
      <c r="M2046" s="8" t="inlineStr">
        <is>
          <t>3/21/2021</t>
        </is>
      </c>
      <c r="N2046" s="8" t="inlineStr">
        <is>
          <t>17:10:30</t>
        </is>
      </c>
      <c r="O2046" s="8" t="inlineStr">
        <is>
          <t>6.52487289828787</t>
        </is>
      </c>
    </row>
    <row spans="1:15" outlineLevel="0" r="2047">
      <c r="A2047" s="8" t="inlineStr">
        <is>
          <t>3/21/2021</t>
        </is>
      </c>
      <c r="B2047" s="8" t="inlineStr">
        <is>
          <t>17:16:27</t>
        </is>
      </c>
      <c r="C2047" s="8" t="inlineStr">
        <is>
          <t>2203066115</t>
        </is>
      </c>
      <c r="D2047" s="8" t="inlineStr">
        <is>
          <t>??.79-5842</t>
        </is>
      </c>
      <c r="E2047" s="8" t="inlineStr">
        <is>
          <t>2203066115</t>
        </is>
      </c>
      <c r="F2047" s="8" t="inlineStr">
        <is>
          <t>0</t>
        </is>
      </c>
      <c r="G2047" s="8" t="inlineStr">
        <is>
          <t>0</t>
        </is>
      </c>
      <c r="H2047" s="8" t="inlineStr">
        <is>
          <t>0</t>
        </is>
      </c>
      <c r="I2047" s="8" t="inlineStr">
        <is>
          <t>0</t>
        </is>
      </c>
      <c r="J2047" s="8" t="inlineStr">
        <is>
          <t>0</t>
        </is>
      </c>
      <c r="K2047" s="8" t="inlineStr">
        <is>
          <t>0.514562924824845</t>
        </is>
      </c>
      <c r="L2047" s="8" t="inlineStr">
        <is>
          <t>0</t>
        </is>
      </c>
      <c r="M2047" s="8" t="inlineStr">
        <is>
          <t>3/21/2021</t>
        </is>
      </c>
      <c r="N2047" s="8" t="inlineStr">
        <is>
          <t>17:25:25</t>
        </is>
      </c>
      <c r="O2047" s="8" t="inlineStr">
        <is>
          <t>8.97353329706675</t>
        </is>
      </c>
    </row>
    <row spans="1:15" outlineLevel="0" r="2048">
      <c r="A2048" s="8" t="inlineStr">
        <is>
          <t>3/21/2021</t>
        </is>
      </c>
      <c r="B2048" s="8" t="inlineStr">
        <is>
          <t>17:27:8</t>
        </is>
      </c>
      <c r="C2048" s="8" t="inlineStr">
        <is>
          <t>2203066142</t>
        </is>
      </c>
      <c r="D2048" s="8" t="inlineStr">
        <is>
          <t>??.79-3258</t>
        </is>
      </c>
      <c r="E2048" s="8" t="inlineStr">
        <is>
          <t>2203066142</t>
        </is>
      </c>
      <c r="F2048" s="8" t="inlineStr">
        <is>
          <t>0</t>
        </is>
      </c>
      <c r="G2048" s="8" t="inlineStr">
        <is>
          <t>0</t>
        </is>
      </c>
      <c r="H2048" s="8" t="inlineStr">
        <is>
          <t>0</t>
        </is>
      </c>
      <c r="I2048" s="8" t="inlineStr">
        <is>
          <t>0</t>
        </is>
      </c>
      <c r="J2048" s="8" t="inlineStr">
        <is>
          <t>0</t>
        </is>
      </c>
      <c r="K2048" s="8" t="inlineStr">
        <is>
          <t>0.514624185212299</t>
        </is>
      </c>
      <c r="L2048" s="8" t="inlineStr">
        <is>
          <t>0</t>
        </is>
      </c>
      <c r="M2048" s="8" t="inlineStr">
        <is>
          <t>3/21/2021</t>
        </is>
      </c>
      <c r="N2048" s="8" t="inlineStr">
        <is>
          <t>17:32:43</t>
        </is>
      </c>
      <c r="O2048" s="8" t="inlineStr">
        <is>
          <t>5.58608042134074</t>
        </is>
      </c>
    </row>
    <row spans="1:15" outlineLevel="0" r="2049">
      <c r="A2049" s="8" t="inlineStr">
        <is>
          <t>3/21/2021</t>
        </is>
      </c>
      <c r="B2049" s="8" t="inlineStr">
        <is>
          <t>17:41:18</t>
        </is>
      </c>
      <c r="C2049" s="8" t="inlineStr">
        <is>
          <t>2203066271</t>
        </is>
      </c>
      <c r="D2049" s="8" t="inlineStr">
        <is>
          <t>??.75-2786</t>
        </is>
      </c>
      <c r="E2049" s="8" t="inlineStr">
        <is>
          <t>2203066271</t>
        </is>
      </c>
      <c r="F2049" s="8" t="inlineStr">
        <is>
          <t>0</t>
        </is>
      </c>
      <c r="G2049" s="8" t="inlineStr">
        <is>
          <t>0</t>
        </is>
      </c>
      <c r="H2049" s="8" t="inlineStr">
        <is>
          <t>0</t>
        </is>
      </c>
      <c r="I2049" s="8" t="inlineStr">
        <is>
          <t>0</t>
        </is>
      </c>
      <c r="J2049" s="8" t="inlineStr">
        <is>
          <t>0</t>
        </is>
      </c>
      <c r="K2049" s="8" t="inlineStr">
        <is>
          <t>0.51458693110311</t>
        </is>
      </c>
      <c r="L2049" s="8" t="inlineStr">
        <is>
          <t>0</t>
        </is>
      </c>
      <c r="M2049" s="8" t="inlineStr">
        <is>
          <t>3/21/2021</t>
        </is>
      </c>
      <c r="N2049" s="8" t="inlineStr">
        <is>
          <t>17:48:7</t>
        </is>
      </c>
      <c r="O2049" s="8" t="inlineStr">
        <is>
          <t>6.80953491087712</t>
        </is>
      </c>
    </row>
    <row spans="1:15" outlineLevel="0" r="2050">
      <c r="A2050" s="8" t="inlineStr">
        <is>
          <t>3/21/2021</t>
        </is>
      </c>
      <c r="B2050" s="8" t="inlineStr">
        <is>
          <t>17:53:42</t>
        </is>
      </c>
      <c r="C2050" s="8" t="inlineStr">
        <is>
          <t>2203066284</t>
        </is>
      </c>
      <c r="D2050" s="8" t="inlineStr">
        <is>
          <t>??.60-4205</t>
        </is>
      </c>
      <c r="E2050" s="8" t="inlineStr">
        <is>
          <t>2203066284</t>
        </is>
      </c>
      <c r="F2050" s="8" t="inlineStr">
        <is>
          <t>0</t>
        </is>
      </c>
      <c r="G2050" s="8" t="inlineStr">
        <is>
          <t>0</t>
        </is>
      </c>
      <c r="H2050" s="8" t="inlineStr">
        <is>
          <t>0</t>
        </is>
      </c>
      <c r="I2050" s="8" t="inlineStr">
        <is>
          <t>0</t>
        </is>
      </c>
      <c r="J2050" s="8" t="inlineStr">
        <is>
          <t>0</t>
        </is>
      </c>
      <c r="K2050" s="8" t="inlineStr">
        <is>
          <t>0.51459029316878</t>
        </is>
      </c>
      <c r="L2050" s="8" t="inlineStr">
        <is>
          <t>0</t>
        </is>
      </c>
      <c r="M2050" s="8" t="inlineStr">
        <is>
          <t>3/21/2021</t>
        </is>
      </c>
      <c r="N2050" s="8" t="inlineStr">
        <is>
          <t>17:59:50</t>
        </is>
      </c>
      <c r="O2050" s="8" t="inlineStr">
        <is>
          <t>6.13389871129402</t>
        </is>
      </c>
    </row>
    <row spans="1:15" outlineLevel="0" r="2051">
      <c r="A2051" s="8" t="inlineStr">
        <is>
          <t>3/21/2021</t>
        </is>
      </c>
      <c r="B2051" s="8" t="inlineStr">
        <is>
          <t>18:0:37</t>
        </is>
      </c>
      <c r="C2051" s="8" t="inlineStr">
        <is>
          <t>2203066276</t>
        </is>
      </c>
      <c r="D2051" s="8" t="inlineStr">
        <is>
          <t>??.79-0642</t>
        </is>
      </c>
      <c r="E2051" s="8" t="inlineStr">
        <is>
          <t>2203066276</t>
        </is>
      </c>
      <c r="F2051" s="8" t="inlineStr">
        <is>
          <t>0</t>
        </is>
      </c>
      <c r="G2051" s="8" t="inlineStr">
        <is>
          <t>0</t>
        </is>
      </c>
      <c r="H2051" s="8" t="inlineStr">
        <is>
          <t>0</t>
        </is>
      </c>
      <c r="I2051" s="8" t="inlineStr">
        <is>
          <t>0</t>
        </is>
      </c>
      <c r="J2051" s="8" t="inlineStr">
        <is>
          <t>0</t>
        </is>
      </c>
      <c r="K2051" s="8" t="inlineStr">
        <is>
          <t>0.514695701189181</t>
        </is>
      </c>
      <c r="L2051" s="8" t="inlineStr">
        <is>
          <t>0</t>
        </is>
      </c>
      <c r="M2051" s="8" t="inlineStr">
        <is>
          <t>3/21/2021</t>
        </is>
      </c>
      <c r="N2051" s="8" t="inlineStr">
        <is>
          <t>18:7:56</t>
        </is>
      </c>
      <c r="O2051" s="8" t="inlineStr">
        <is>
          <t>7.31433788982758</t>
        </is>
      </c>
    </row>
    <row spans="1:15" outlineLevel="0" r="2052">
      <c r="A2052" s="8" t="inlineStr">
        <is>
          <t>3/21/2021</t>
        </is>
      </c>
      <c r="B2052" s="8" t="inlineStr">
        <is>
          <t>18:21:10</t>
        </is>
      </c>
      <c r="C2052" s="8" t="inlineStr">
        <is>
          <t>2203066323</t>
        </is>
      </c>
      <c r="D2052" s="8" t="inlineStr">
        <is>
          <t>??.85-3878</t>
        </is>
      </c>
      <c r="E2052" s="8" t="inlineStr">
        <is>
          <t>2203066323</t>
        </is>
      </c>
      <c r="F2052" s="8" t="inlineStr">
        <is>
          <t>0</t>
        </is>
      </c>
      <c r="G2052" s="8" t="inlineStr">
        <is>
          <t>0</t>
        </is>
      </c>
      <c r="H2052" s="8" t="inlineStr">
        <is>
          <t>0</t>
        </is>
      </c>
      <c r="I2052" s="8" t="inlineStr">
        <is>
          <t>0</t>
        </is>
      </c>
      <c r="J2052" s="8" t="inlineStr">
        <is>
          <t>0</t>
        </is>
      </c>
      <c r="K2052" s="8" t="inlineStr">
        <is>
          <t>0.514609853738491</t>
        </is>
      </c>
      <c r="L2052" s="8" t="inlineStr">
        <is>
          <t>0</t>
        </is>
      </c>
      <c r="M2052" s="8" t="inlineStr">
        <is>
          <t>3/21/2021</t>
        </is>
      </c>
      <c r="N2052" s="8" t="inlineStr">
        <is>
          <t>18:29:55</t>
        </is>
      </c>
      <c r="O2052" s="8" t="inlineStr">
        <is>
          <t>8.7466930255905</t>
        </is>
      </c>
    </row>
    <row spans="1:15" outlineLevel="0" r="2053">
      <c r="A2053" s="8" t="inlineStr">
        <is>
          <t>3/21/2021</t>
        </is>
      </c>
      <c r="B2053" s="8" t="inlineStr">
        <is>
          <t>18:36:54</t>
        </is>
      </c>
      <c r="C2053" s="8" t="inlineStr">
        <is>
          <t>2203066409</t>
        </is>
      </c>
      <c r="D2053" s="8" t="inlineStr">
        <is>
          <t>??.80-8222</t>
        </is>
      </c>
      <c r="E2053" s="8" t="inlineStr">
        <is>
          <t>2203066409</t>
        </is>
      </c>
      <c r="F2053" s="8" t="inlineStr">
        <is>
          <t>0</t>
        </is>
      </c>
      <c r="G2053" s="8" t="inlineStr">
        <is>
          <t>0</t>
        </is>
      </c>
      <c r="H2053" s="8" t="inlineStr">
        <is>
          <t>0</t>
        </is>
      </c>
      <c r="I2053" s="8" t="inlineStr">
        <is>
          <t>0</t>
        </is>
      </c>
      <c r="J2053" s="8" t="inlineStr">
        <is>
          <t>0</t>
        </is>
      </c>
      <c r="K2053" s="8" t="inlineStr">
        <is>
          <t>0.514627535738234</t>
        </is>
      </c>
      <c r="L2053" s="8" t="inlineStr">
        <is>
          <t>0</t>
        </is>
      </c>
      <c r="M2053" s="8" t="inlineStr">
        <is>
          <t>3/21/2021</t>
        </is>
      </c>
      <c r="N2053" s="8" t="inlineStr">
        <is>
          <t>18:45:23</t>
        </is>
      </c>
      <c r="O2053" s="8" t="inlineStr">
        <is>
          <t>8.49097682852516</t>
        </is>
      </c>
    </row>
    <row spans="1:15" outlineLevel="0" r="2054">
      <c r="A2054" s="8" t="inlineStr">
        <is>
          <t>3/21/2021</t>
        </is>
      </c>
      <c r="B2054" s="8" t="inlineStr">
        <is>
          <t>18:48:51</t>
        </is>
      </c>
      <c r="C2054" s="8" t="inlineStr">
        <is>
          <t>2203066438</t>
        </is>
      </c>
      <c r="D2054" s="8" t="inlineStr">
        <is>
          <t>??.70-5434</t>
        </is>
      </c>
      <c r="E2054" s="8" t="inlineStr">
        <is>
          <t>2203066438</t>
        </is>
      </c>
      <c r="F2054" s="8" t="inlineStr">
        <is>
          <t>0</t>
        </is>
      </c>
      <c r="G2054" s="8" t="inlineStr">
        <is>
          <t>0</t>
        </is>
      </c>
      <c r="H2054" s="8" t="inlineStr">
        <is>
          <t>0</t>
        </is>
      </c>
      <c r="I2054" s="8" t="inlineStr">
        <is>
          <t>0</t>
        </is>
      </c>
      <c r="J2054" s="8" t="inlineStr">
        <is>
          <t>0</t>
        </is>
      </c>
      <c r="K2054" s="8" t="inlineStr">
        <is>
          <t>0.514649711608778</t>
        </is>
      </c>
      <c r="L2054" s="8" t="inlineStr">
        <is>
          <t>0</t>
        </is>
      </c>
      <c r="M2054" s="8" t="inlineStr">
        <is>
          <t>3/21/2021</t>
        </is>
      </c>
      <c r="N2054" s="8" t="inlineStr">
        <is>
          <t>18:53:54</t>
        </is>
      </c>
      <c r="O2054" s="8" t="inlineStr">
        <is>
          <t>5.04848086510901</t>
        </is>
      </c>
    </row>
    <row spans="1:15" outlineLevel="0" r="2055">
      <c r="A2055" s="8" t="inlineStr">
        <is>
          <t>3/21/2021</t>
        </is>
      </c>
      <c r="B2055" s="8" t="inlineStr">
        <is>
          <t>18:55:26</t>
        </is>
      </c>
      <c r="C2055" s="8" t="inlineStr">
        <is>
          <t>2203066475</t>
        </is>
      </c>
      <c r="D2055" s="8" t="inlineStr">
        <is>
          <t>??.70-6753</t>
        </is>
      </c>
      <c r="E2055" s="8" t="inlineStr">
        <is>
          <t>2203066475</t>
        </is>
      </c>
      <c r="F2055" s="8" t="inlineStr">
        <is>
          <t>0</t>
        </is>
      </c>
      <c r="G2055" s="8" t="inlineStr">
        <is>
          <t>0</t>
        </is>
      </c>
      <c r="H2055" s="8" t="inlineStr">
        <is>
          <t>0</t>
        </is>
      </c>
      <c r="I2055" s="8" t="inlineStr">
        <is>
          <t>0</t>
        </is>
      </c>
      <c r="J2055" s="8" t="inlineStr">
        <is>
          <t>0</t>
        </is>
      </c>
      <c r="K2055" s="8" t="inlineStr">
        <is>
          <t>0.514727376413884</t>
        </is>
      </c>
      <c r="L2055" s="8" t="inlineStr">
        <is>
          <t>0</t>
        </is>
      </c>
      <c r="M2055" s="8" t="inlineStr">
        <is>
          <t>3/21/2021</t>
        </is>
      </c>
      <c r="N2055" s="8" t="inlineStr">
        <is>
          <t>19:1:52</t>
        </is>
      </c>
      <c r="O2055" s="8" t="inlineStr">
        <is>
          <t>6.41934569730438</t>
        </is>
      </c>
    </row>
    <row spans="1:15" outlineLevel="0" r="2056">
      <c r="A2056" s="8" t="inlineStr">
        <is>
          <t>3/21/2021</t>
        </is>
      </c>
      <c r="B2056" s="8" t="inlineStr">
        <is>
          <t>19:3:40</t>
        </is>
      </c>
      <c r="C2056" s="8" t="inlineStr">
        <is>
          <t>2203066510</t>
        </is>
      </c>
      <c r="D2056" s="8" t="inlineStr">
        <is>
          <t>??.79-0641</t>
        </is>
      </c>
      <c r="E2056" s="8" t="inlineStr">
        <is>
          <t>2203066510</t>
        </is>
      </c>
      <c r="F2056" s="8" t="inlineStr">
        <is>
          <t>0</t>
        </is>
      </c>
      <c r="G2056" s="8" t="inlineStr">
        <is>
          <t>0</t>
        </is>
      </c>
      <c r="H2056" s="8" t="inlineStr">
        <is>
          <t>0</t>
        </is>
      </c>
      <c r="I2056" s="8" t="inlineStr">
        <is>
          <t>0</t>
        </is>
      </c>
      <c r="J2056" s="8" t="inlineStr">
        <is>
          <t>0</t>
        </is>
      </c>
      <c r="K2056" s="8" t="inlineStr">
        <is>
          <t>0.514827166497673</t>
        </is>
      </c>
      <c r="L2056" s="8" t="inlineStr">
        <is>
          <t>0</t>
        </is>
      </c>
      <c r="M2056" s="8" t="inlineStr">
        <is>
          <t>3/21/2021</t>
        </is>
      </c>
      <c r="N2056" s="8" t="inlineStr">
        <is>
          <t>19:11:44</t>
        </is>
      </c>
      <c r="O2056" s="8" t="inlineStr">
        <is>
          <t>8.06892425553087</t>
        </is>
      </c>
    </row>
    <row spans="1:15" outlineLevel="0" r="2057">
      <c r="A2057" s="8" t="inlineStr">
        <is>
          <t>3/21/2021</t>
        </is>
      </c>
      <c r="B2057" s="8" t="inlineStr">
        <is>
          <t>19:13:24</t>
        </is>
      </c>
      <c r="C2057" s="8" t="inlineStr">
        <is>
          <t>2203066479</t>
        </is>
      </c>
      <c r="D2057" s="8" t="inlineStr">
        <is>
          <t>??.70-6493</t>
        </is>
      </c>
      <c r="E2057" s="8" t="inlineStr">
        <is>
          <t>2203066479</t>
        </is>
      </c>
      <c r="F2057" s="8" t="inlineStr">
        <is>
          <t>0</t>
        </is>
      </c>
      <c r="G2057" s="8" t="inlineStr">
        <is>
          <t>0</t>
        </is>
      </c>
      <c r="H2057" s="8" t="inlineStr">
        <is>
          <t>0</t>
        </is>
      </c>
      <c r="I2057" s="8" t="inlineStr">
        <is>
          <t>0</t>
        </is>
      </c>
      <c r="J2057" s="8" t="inlineStr">
        <is>
          <t>0</t>
        </is>
      </c>
      <c r="K2057" s="8" t="inlineStr">
        <is>
          <t>0.514889737215844</t>
        </is>
      </c>
      <c r="L2057" s="8" t="inlineStr">
        <is>
          <t>0</t>
        </is>
      </c>
      <c r="M2057" s="8" t="inlineStr">
        <is>
          <t>3/21/2021</t>
        </is>
      </c>
      <c r="N2057" s="8" t="inlineStr">
        <is>
          <t>19:19:1</t>
        </is>
      </c>
      <c r="O2057" s="8" t="inlineStr">
        <is>
          <t>5.62865949151819</t>
        </is>
      </c>
    </row>
    <row spans="1:15" outlineLevel="0" r="2058">
      <c r="A2058" s="8" t="inlineStr">
        <is>
          <t>3/21/2021</t>
        </is>
      </c>
      <c r="B2058" s="8" t="inlineStr">
        <is>
          <t>19:48:32</t>
        </is>
      </c>
      <c r="C2058" s="8" t="inlineStr">
        <is>
          <t>2203066564</t>
        </is>
      </c>
      <c r="D2058" s="8" t="inlineStr">
        <is>
          <t>??.70-6589</t>
        </is>
      </c>
      <c r="E2058" s="8" t="inlineStr">
        <is>
          <t>2203066564</t>
        </is>
      </c>
      <c r="F2058" s="8" t="inlineStr">
        <is>
          <t>0</t>
        </is>
      </c>
      <c r="G2058" s="8" t="inlineStr">
        <is>
          <t>0</t>
        </is>
      </c>
      <c r="H2058" s="8" t="inlineStr">
        <is>
          <t>0</t>
        </is>
      </c>
      <c r="I2058" s="8" t="inlineStr">
        <is>
          <t>0</t>
        </is>
      </c>
      <c r="J2058" s="8" t="inlineStr">
        <is>
          <t>0</t>
        </is>
      </c>
      <c r="K2058" s="8" t="inlineStr">
        <is>
          <t>0.514531742370794</t>
        </is>
      </c>
      <c r="L2058" s="8" t="inlineStr">
        <is>
          <t>0</t>
        </is>
      </c>
      <c r="M2058" s="8" t="inlineStr">
        <is>
          <t>3/21/2021</t>
        </is>
      </c>
      <c r="N2058" s="8" t="inlineStr">
        <is>
          <t>19:57:43</t>
        </is>
      </c>
      <c r="O2058" s="8" t="inlineStr">
        <is>
          <t>9.18470933209392</t>
        </is>
      </c>
    </row>
    <row spans="1:15" outlineLevel="0" r="2059">
      <c r="A2059" s="8" t="inlineStr">
        <is>
          <t>3/21/2021</t>
        </is>
      </c>
      <c r="B2059" s="8" t="inlineStr">
        <is>
          <t>20:1:12</t>
        </is>
      </c>
      <c r="C2059" s="8" t="inlineStr">
        <is>
          <t>2203066579</t>
        </is>
      </c>
      <c r="D2059" s="8" t="inlineStr">
        <is>
          <t>??.77-8134</t>
        </is>
      </c>
      <c r="E2059" s="8" t="inlineStr">
        <is>
          <t>2203066579</t>
        </is>
      </c>
      <c r="F2059" s="8" t="inlineStr">
        <is>
          <t>0</t>
        </is>
      </c>
      <c r="G2059" s="8" t="inlineStr">
        <is>
          <t>0</t>
        </is>
      </c>
      <c r="H2059" s="8" t="inlineStr">
        <is>
          <t>0</t>
        </is>
      </c>
      <c r="I2059" s="8" t="inlineStr">
        <is>
          <t>0</t>
        </is>
      </c>
      <c r="J2059" s="8" t="inlineStr">
        <is>
          <t>0</t>
        </is>
      </c>
      <c r="K2059" s="8" t="inlineStr">
        <is>
          <t>0.514596603395827</t>
        </is>
      </c>
      <c r="L2059" s="8" t="inlineStr">
        <is>
          <t>0</t>
        </is>
      </c>
      <c r="M2059" s="8" t="inlineStr">
        <is>
          <t>3/21/2021</t>
        </is>
      </c>
      <c r="N2059" s="8" t="inlineStr">
        <is>
          <t>20:8:53</t>
        </is>
      </c>
      <c r="O2059" s="8" t="inlineStr">
        <is>
          <t>7.69489420303944</t>
        </is>
      </c>
    </row>
    <row spans="1:15" outlineLevel="0" r="2060">
      <c r="A2060" s="8" t="inlineStr">
        <is>
          <t>3/21/2021</t>
        </is>
      </c>
      <c r="B2060" s="8" t="inlineStr">
        <is>
          <t>20:13:21</t>
        </is>
      </c>
      <c r="C2060" s="8" t="inlineStr">
        <is>
          <t>2203066619</t>
        </is>
      </c>
      <c r="D2060" s="8" t="inlineStr">
        <is>
          <t>??.70-5302</t>
        </is>
      </c>
      <c r="E2060" s="8" t="inlineStr">
        <is>
          <t>2203066619</t>
        </is>
      </c>
      <c r="F2060" s="8" t="inlineStr">
        <is>
          <t>0</t>
        </is>
      </c>
      <c r="G2060" s="8" t="inlineStr">
        <is>
          <t>0</t>
        </is>
      </c>
      <c r="H2060" s="8" t="inlineStr">
        <is>
          <t>0</t>
        </is>
      </c>
      <c r="I2060" s="8" t="inlineStr">
        <is>
          <t>0</t>
        </is>
      </c>
      <c r="J2060" s="8" t="inlineStr">
        <is>
          <t>0</t>
        </is>
      </c>
      <c r="K2060" s="8" t="inlineStr">
        <is>
          <t>0.514634311389623</t>
        </is>
      </c>
      <c r="L2060" s="8" t="inlineStr">
        <is>
          <t>0</t>
        </is>
      </c>
      <c r="M2060" s="8" t="inlineStr">
        <is>
          <t>3/21/2021</t>
        </is>
      </c>
      <c r="N2060" s="8" t="inlineStr">
        <is>
          <t>20:20:25</t>
        </is>
      </c>
      <c r="O2060" s="8" t="inlineStr">
        <is>
          <t>7.06376061456467</t>
        </is>
      </c>
    </row>
    <row spans="1:15" outlineLevel="0" r="2061">
      <c r="A2061" s="8" t="inlineStr">
        <is>
          <t>3/21/2021</t>
        </is>
      </c>
      <c r="B2061" s="8" t="inlineStr">
        <is>
          <t>20:33:42</t>
        </is>
      </c>
      <c r="C2061" s="8" t="inlineStr">
        <is>
          <t>2203066681</t>
        </is>
      </c>
      <c r="D2061" s="8" t="inlineStr">
        <is>
          <t>??.75-1033</t>
        </is>
      </c>
      <c r="E2061" s="8" t="inlineStr">
        <is>
          <t>2203066681</t>
        </is>
      </c>
      <c r="F2061" s="8" t="inlineStr">
        <is>
          <t>0</t>
        </is>
      </c>
      <c r="G2061" s="8" t="inlineStr">
        <is>
          <t>0</t>
        </is>
      </c>
      <c r="H2061" s="8" t="inlineStr">
        <is>
          <t>0</t>
        </is>
      </c>
      <c r="I2061" s="8" t="inlineStr">
        <is>
          <t>0</t>
        </is>
      </c>
      <c r="J2061" s="8" t="inlineStr">
        <is>
          <t>0</t>
        </is>
      </c>
      <c r="K2061" s="8" t="inlineStr">
        <is>
          <t>0.514489423302248</t>
        </is>
      </c>
      <c r="L2061" s="8" t="inlineStr">
        <is>
          <t>0</t>
        </is>
      </c>
      <c r="M2061" s="8" t="inlineStr">
        <is>
          <t>3/21/2021</t>
        </is>
      </c>
      <c r="N2061" s="8" t="inlineStr">
        <is>
          <t>20:38:49</t>
        </is>
      </c>
      <c r="O2061" s="8" t="inlineStr">
        <is>
          <t>5.118644267739</t>
        </is>
      </c>
    </row>
    <row spans="1:15" outlineLevel="0" r="2062">
      <c r="A2062" s="8" t="inlineStr">
        <is>
          <t>3/21/2021</t>
        </is>
      </c>
      <c r="B2062" s="8" t="inlineStr">
        <is>
          <t>20:42:16</t>
        </is>
      </c>
      <c r="C2062" s="8" t="inlineStr">
        <is>
          <t>2203066718</t>
        </is>
      </c>
      <c r="D2062" s="8" t="inlineStr">
        <is>
          <t>??.78-6742</t>
        </is>
      </c>
      <c r="E2062" s="8" t="inlineStr">
        <is>
          <t>2203066718</t>
        </is>
      </c>
      <c r="F2062" s="8" t="inlineStr">
        <is>
          <t>0</t>
        </is>
      </c>
      <c r="G2062" s="8" t="inlineStr">
        <is>
          <t>0</t>
        </is>
      </c>
      <c r="H2062" s="8" t="inlineStr">
        <is>
          <t>0</t>
        </is>
      </c>
      <c r="I2062" s="8" t="inlineStr">
        <is>
          <t>0</t>
        </is>
      </c>
      <c r="J2062" s="8" t="inlineStr">
        <is>
          <t>0</t>
        </is>
      </c>
      <c r="K2062" s="8" t="inlineStr">
        <is>
          <t>0.514564925053406</t>
        </is>
      </c>
      <c r="L2062" s="8" t="inlineStr">
        <is>
          <t>0</t>
        </is>
      </c>
      <c r="M2062" s="8" t="inlineStr">
        <is>
          <t>3/21/2021</t>
        </is>
      </c>
      <c r="N2062" s="8" t="inlineStr">
        <is>
          <t>20:50:35</t>
        </is>
      </c>
      <c r="O2062" s="8" t="inlineStr">
        <is>
          <t>8.31828634452904</t>
        </is>
      </c>
    </row>
    <row spans="1:15" outlineLevel="0" r="2063">
      <c r="A2063" s="8" t="inlineStr">
        <is>
          <t>3/21/2021</t>
        </is>
      </c>
      <c r="B2063" s="8" t="inlineStr">
        <is>
          <t>20:55:31</t>
        </is>
      </c>
      <c r="C2063" s="8" t="inlineStr">
        <is>
          <t>2203066704</t>
        </is>
      </c>
      <c r="D2063" s="8" t="inlineStr">
        <is>
          <t>??.70-5122</t>
        </is>
      </c>
      <c r="E2063" s="8" t="inlineStr">
        <is>
          <t>2203066704</t>
        </is>
      </c>
      <c r="F2063" s="8" t="inlineStr">
        <is>
          <t>0</t>
        </is>
      </c>
      <c r="G2063" s="8" t="inlineStr">
        <is>
          <t>0</t>
        </is>
      </c>
      <c r="H2063" s="8" t="inlineStr">
        <is>
          <t>0</t>
        </is>
      </c>
      <c r="I2063" s="8" t="inlineStr">
        <is>
          <t>0</t>
        </is>
      </c>
      <c r="J2063" s="8" t="inlineStr">
        <is>
          <t>0</t>
        </is>
      </c>
      <c r="K2063" s="8" t="inlineStr">
        <is>
          <t>0.514600612550762</t>
        </is>
      </c>
      <c r="L2063" s="8" t="inlineStr">
        <is>
          <t>0</t>
        </is>
      </c>
      <c r="M2063" s="8" t="inlineStr">
        <is>
          <t>3/21/2021</t>
        </is>
      </c>
      <c r="N2063" s="8" t="inlineStr">
        <is>
          <t>21:2:58</t>
        </is>
      </c>
      <c r="O2063" s="8" t="inlineStr">
        <is>
          <t>7.44551504405899</t>
        </is>
      </c>
    </row>
    <row spans="1:15" outlineLevel="0" r="2064">
      <c r="A2064" s="8" t="inlineStr">
        <is>
          <t>3/21/2021</t>
        </is>
      </c>
      <c r="B2064" s="8" t="inlineStr">
        <is>
          <t>21:7:48</t>
        </is>
      </c>
      <c r="C2064" s="8" t="inlineStr">
        <is>
          <t>2203066712</t>
        </is>
      </c>
      <c r="D2064" s="8" t="inlineStr">
        <is>
          <t>??.79-6697</t>
        </is>
      </c>
      <c r="E2064" s="8" t="inlineStr">
        <is>
          <t>2203066712</t>
        </is>
      </c>
      <c r="F2064" s="8" t="inlineStr">
        <is>
          <t>0</t>
        </is>
      </c>
      <c r="G2064" s="8" t="inlineStr">
        <is>
          <t>0</t>
        </is>
      </c>
      <c r="H2064" s="8" t="inlineStr">
        <is>
          <t>0</t>
        </is>
      </c>
      <c r="I2064" s="8" t="inlineStr">
        <is>
          <t>0</t>
        </is>
      </c>
      <c r="J2064" s="8" t="inlineStr">
        <is>
          <t>0</t>
        </is>
      </c>
      <c r="K2064" s="8" t="inlineStr">
        <is>
          <t>0.514653321126698</t>
        </is>
      </c>
      <c r="L2064" s="8" t="inlineStr">
        <is>
          <t>0</t>
        </is>
      </c>
      <c r="M2064" s="8" t="inlineStr">
        <is>
          <t>3/21/2021</t>
        </is>
      </c>
      <c r="N2064" s="8" t="inlineStr">
        <is>
          <t>21:16:12</t>
        </is>
      </c>
      <c r="O2064" s="8" t="inlineStr">
        <is>
          <t>8.39892573779798</t>
        </is>
      </c>
    </row>
    <row spans="1:15" outlineLevel="0" r="2065">
      <c r="A2065" s="8" t="inlineStr">
        <is>
          <t>3/21/2021</t>
        </is>
      </c>
      <c r="B2065" s="8" t="inlineStr">
        <is>
          <t>21:19:37</t>
        </is>
      </c>
      <c r="C2065" s="8" t="inlineStr">
        <is>
          <t>2203066721</t>
        </is>
      </c>
      <c r="D2065" s="8" t="inlineStr">
        <is>
          <t>??.77-9738</t>
        </is>
      </c>
      <c r="E2065" s="8" t="inlineStr">
        <is>
          <t>2203066721</t>
        </is>
      </c>
      <c r="F2065" s="8" t="inlineStr">
        <is>
          <t>0</t>
        </is>
      </c>
      <c r="G2065" s="8" t="inlineStr">
        <is>
          <t>0</t>
        </is>
      </c>
      <c r="H2065" s="8" t="inlineStr">
        <is>
          <t>0</t>
        </is>
      </c>
      <c r="I2065" s="8" t="inlineStr">
        <is>
          <t>0</t>
        </is>
      </c>
      <c r="J2065" s="8" t="inlineStr">
        <is>
          <t>0</t>
        </is>
      </c>
      <c r="K2065" s="8" t="inlineStr">
        <is>
          <t>0.514726822156888</t>
        </is>
      </c>
      <c r="L2065" s="8" t="inlineStr">
        <is>
          <t>0</t>
        </is>
      </c>
      <c r="M2065" s="8" t="inlineStr">
        <is>
          <t>3/21/2021</t>
        </is>
      </c>
      <c r="N2065" s="8" t="inlineStr">
        <is>
          <t>21:27:47</t>
        </is>
      </c>
      <c r="O2065" s="8" t="inlineStr">
        <is>
          <t>8.17230649246267</t>
        </is>
      </c>
    </row>
    <row spans="1:15" outlineLevel="0" r="2066">
      <c r="A2066" s="8" t="inlineStr">
        <is>
          <t>3/21/2021</t>
        </is>
      </c>
      <c r="B2066" s="8" t="inlineStr">
        <is>
          <t>21:31:34</t>
        </is>
      </c>
      <c r="C2066" s="8" t="inlineStr">
        <is>
          <t>2203066708</t>
        </is>
      </c>
      <c r="D2066" s="8" t="inlineStr">
        <is>
          <t>??.75-6899</t>
        </is>
      </c>
      <c r="E2066" s="8" t="inlineStr">
        <is>
          <t>2203066708</t>
        </is>
      </c>
      <c r="F2066" s="8" t="inlineStr">
        <is>
          <t>0</t>
        </is>
      </c>
      <c r="G2066" s="8" t="inlineStr">
        <is>
          <t>0</t>
        </is>
      </c>
      <c r="H2066" s="8" t="inlineStr">
        <is>
          <t>0</t>
        </is>
      </c>
      <c r="I2066" s="8" t="inlineStr">
        <is>
          <t>0</t>
        </is>
      </c>
      <c r="J2066" s="8" t="inlineStr">
        <is>
          <t>0</t>
        </is>
      </c>
      <c r="K2066" s="8" t="inlineStr">
        <is>
          <t>0.514813769449899</t>
        </is>
      </c>
      <c r="L2066" s="8" t="inlineStr">
        <is>
          <t>0</t>
        </is>
      </c>
      <c r="M2066" s="8" t="inlineStr">
        <is>
          <t>3/21/2021</t>
        </is>
      </c>
      <c r="N2066" s="8" t="inlineStr">
        <is>
          <t>21:40:58</t>
        </is>
      </c>
      <c r="O2066" s="8" t="inlineStr">
        <is>
          <t>9.40087002464134</t>
        </is>
      </c>
    </row>
    <row spans="1:15" outlineLevel="0" r="2067">
      <c r="A2067" s="8" t="inlineStr">
        <is>
          <t>3/21/2021</t>
        </is>
      </c>
      <c r="B2067" s="8" t="inlineStr">
        <is>
          <t>21:47:41</t>
        </is>
      </c>
      <c r="C2067" s="8" t="inlineStr">
        <is>
          <t>2203066715</t>
        </is>
      </c>
      <c r="D2067" s="8" t="inlineStr">
        <is>
          <t>??.74-9070</t>
        </is>
      </c>
      <c r="E2067" s="8" t="inlineStr">
        <is>
          <t>2203066715</t>
        </is>
      </c>
      <c r="F2067" s="8" t="inlineStr">
        <is>
          <t>0</t>
        </is>
      </c>
      <c r="G2067" s="8" t="inlineStr">
        <is>
          <t>0</t>
        </is>
      </c>
      <c r="H2067" s="8" t="inlineStr">
        <is>
          <t>0</t>
        </is>
      </c>
      <c r="I2067" s="8" t="inlineStr">
        <is>
          <t>0</t>
        </is>
      </c>
      <c r="J2067" s="8" t="inlineStr">
        <is>
          <t>0</t>
        </is>
      </c>
      <c r="K2067" s="8" t="inlineStr">
        <is>
          <t>0.514840136571181</t>
        </is>
      </c>
      <c r="L2067" s="8" t="inlineStr">
        <is>
          <t>0</t>
        </is>
      </c>
      <c r="M2067" s="8" t="inlineStr">
        <is>
          <t>3/21/2021</t>
        </is>
      </c>
      <c r="N2067" s="8" t="inlineStr">
        <is>
          <t>21:56:27</t>
        </is>
      </c>
      <c r="O2067" s="8" t="inlineStr">
        <is>
          <t>8.76576445928004</t>
        </is>
      </c>
    </row>
    <row spans="1:15" outlineLevel="0" r="2068">
      <c r="A2068" s="8" t="inlineStr">
        <is>
          <t>3/21/2021</t>
        </is>
      </c>
      <c r="B2068" s="8" t="inlineStr">
        <is>
          <t>22:0:51</t>
        </is>
      </c>
      <c r="C2068" s="8" t="inlineStr">
        <is>
          <t>2203066795</t>
        </is>
      </c>
      <c r="D2068" s="8" t="inlineStr">
        <is>
          <t>??.70-8646</t>
        </is>
      </c>
      <c r="E2068" s="8" t="inlineStr">
        <is>
          <t>2203066795</t>
        </is>
      </c>
      <c r="F2068" s="8" t="inlineStr">
        <is>
          <t>0</t>
        </is>
      </c>
      <c r="G2068" s="8" t="inlineStr">
        <is>
          <t>0</t>
        </is>
      </c>
      <c r="H2068" s="8" t="inlineStr">
        <is>
          <t>0</t>
        </is>
      </c>
      <c r="I2068" s="8" t="inlineStr">
        <is>
          <t>0</t>
        </is>
      </c>
      <c r="J2068" s="8" t="inlineStr">
        <is>
          <t>0</t>
        </is>
      </c>
      <c r="K2068" s="8" t="inlineStr">
        <is>
          <t>0.514891822136884</t>
        </is>
      </c>
      <c r="L2068" s="8" t="inlineStr">
        <is>
          <t>0</t>
        </is>
      </c>
      <c r="M2068" s="8" t="inlineStr">
        <is>
          <t>3/21/2021</t>
        </is>
      </c>
      <c r="N2068" s="8" t="inlineStr">
        <is>
          <t>22:8:43</t>
        </is>
      </c>
      <c r="O2068" s="8" t="inlineStr">
        <is>
          <t>7.87179935379027</t>
        </is>
      </c>
    </row>
    <row spans="1:15" outlineLevel="0" r="2069">
      <c r="A2069" s="8" t="inlineStr">
        <is>
          <t>3/21/2021</t>
        </is>
      </c>
      <c r="B2069" s="8" t="inlineStr">
        <is>
          <t>22:13:29</t>
        </is>
      </c>
      <c r="C2069" s="8" t="inlineStr">
        <is>
          <t>2203066793</t>
        </is>
      </c>
      <c r="D2069" s="8" t="inlineStr">
        <is>
          <t>??.70-6736</t>
        </is>
      </c>
      <c r="E2069" s="8" t="inlineStr">
        <is>
          <t>2203066793</t>
        </is>
      </c>
      <c r="F2069" s="8" t="inlineStr">
        <is>
          <t>0</t>
        </is>
      </c>
      <c r="G2069" s="8" t="inlineStr">
        <is>
          <t>0</t>
        </is>
      </c>
      <c r="H2069" s="8" t="inlineStr">
        <is>
          <t>0</t>
        </is>
      </c>
      <c r="I2069" s="8" t="inlineStr">
        <is>
          <t>0</t>
        </is>
      </c>
      <c r="J2069" s="8" t="inlineStr">
        <is>
          <t>0</t>
        </is>
      </c>
      <c r="K2069" s="8" t="inlineStr">
        <is>
          <t>0.514921636758355</t>
        </is>
      </c>
      <c r="L2069" s="8" t="inlineStr">
        <is>
          <t>0</t>
        </is>
      </c>
      <c r="M2069" s="8" t="inlineStr">
        <is>
          <t>3/21/2021</t>
        </is>
      </c>
      <c r="N2069" s="8" t="inlineStr">
        <is>
          <t>22:20:23</t>
        </is>
      </c>
      <c r="O2069" s="8" t="inlineStr">
        <is>
          <t>6.9087564546935</t>
        </is>
      </c>
    </row>
    <row spans="1:15" outlineLevel="0" r="2070">
      <c r="A2070" s="8" t="inlineStr">
        <is>
          <t>3/21/2021</t>
        </is>
      </c>
      <c r="B2070" s="8" t="inlineStr">
        <is>
          <t>22:20:45</t>
        </is>
      </c>
      <c r="C2070" s="8" t="inlineStr">
        <is>
          <t>2203066831</t>
        </is>
      </c>
      <c r="D2070" s="8" t="inlineStr">
        <is>
          <t>??.77-6494</t>
        </is>
      </c>
      <c r="E2070" s="8" t="inlineStr">
        <is>
          <t>2203066831</t>
        </is>
      </c>
      <c r="F2070" s="8" t="inlineStr">
        <is>
          <t>0</t>
        </is>
      </c>
      <c r="G2070" s="8" t="inlineStr">
        <is>
          <t>0</t>
        </is>
      </c>
      <c r="H2070" s="8" t="inlineStr">
        <is>
          <t>0</t>
        </is>
      </c>
      <c r="I2070" s="8" t="inlineStr">
        <is>
          <t>0</t>
        </is>
      </c>
      <c r="J2070" s="8" t="inlineStr">
        <is>
          <t>0</t>
        </is>
      </c>
      <c r="K2070" s="8" t="inlineStr">
        <is>
          <t>0.51505827433861</t>
        </is>
      </c>
      <c r="L2070" s="8" t="inlineStr">
        <is>
          <t>0</t>
        </is>
      </c>
      <c r="M2070" s="8" t="inlineStr">
        <is>
          <t>3/21/2021</t>
        </is>
      </c>
      <c r="N2070" s="8" t="inlineStr">
        <is>
          <t>22:29:38</t>
        </is>
      </c>
      <c r="O2070" s="8" t="inlineStr">
        <is>
          <t>8.87970925561604</t>
        </is>
      </c>
    </row>
    <row spans="1:15" outlineLevel="0" r="2071">
      <c r="A2071" s="8" t="inlineStr">
        <is>
          <t>3/21/2021</t>
        </is>
      </c>
      <c r="B2071" s="8" t="inlineStr">
        <is>
          <t>22:36:22</t>
        </is>
      </c>
      <c r="C2071" s="8" t="inlineStr">
        <is>
          <t>2203066825</t>
        </is>
      </c>
      <c r="D2071" s="8" t="inlineStr">
        <is>
          <t>??.79-3259</t>
        </is>
      </c>
      <c r="E2071" s="8" t="inlineStr">
        <is>
          <t>2203066825</t>
        </is>
      </c>
      <c r="F2071" s="8" t="inlineStr">
        <is>
          <t>0</t>
        </is>
      </c>
      <c r="G2071" s="8" t="inlineStr">
        <is>
          <t>0</t>
        </is>
      </c>
      <c r="H2071" s="8" t="inlineStr">
        <is>
          <t>0</t>
        </is>
      </c>
      <c r="I2071" s="8" t="inlineStr">
        <is>
          <t>0</t>
        </is>
      </c>
      <c r="J2071" s="8" t="inlineStr">
        <is>
          <t>0</t>
        </is>
      </c>
      <c r="K2071" s="8" t="inlineStr">
        <is>
          <t>0.515067862594829</t>
        </is>
      </c>
      <c r="L2071" s="8" t="inlineStr">
        <is>
          <t>0</t>
        </is>
      </c>
      <c r="M2071" s="8" t="inlineStr">
        <is>
          <t>3/21/2021</t>
        </is>
      </c>
      <c r="N2071" s="8" t="inlineStr">
        <is>
          <t>22:44:8</t>
        </is>
      </c>
      <c r="O2071" s="8" t="inlineStr">
        <is>
          <t>7.75733273506194</t>
        </is>
      </c>
    </row>
    <row spans="1:15" outlineLevel="0" r="2072">
      <c r="A2072" s="8" t="inlineStr">
        <is>
          <t>3/21/2021</t>
        </is>
      </c>
      <c r="B2072" s="8" t="inlineStr">
        <is>
          <t>22:48:0</t>
        </is>
      </c>
      <c r="C2072" s="8" t="inlineStr">
        <is>
          <t>2203066861</t>
        </is>
      </c>
      <c r="D2072" s="8" t="inlineStr">
        <is>
          <t>??.70-5261</t>
        </is>
      </c>
      <c r="E2072" s="8" t="inlineStr">
        <is>
          <t>2203066861</t>
        </is>
      </c>
      <c r="F2072" s="8" t="inlineStr">
        <is>
          <t>0</t>
        </is>
      </c>
      <c r="G2072" s="8" t="inlineStr">
        <is>
          <t>0</t>
        </is>
      </c>
      <c r="H2072" s="8" t="inlineStr">
        <is>
          <t>0</t>
        </is>
      </c>
      <c r="I2072" s="8" t="inlineStr">
        <is>
          <t>0</t>
        </is>
      </c>
      <c r="J2072" s="8" t="inlineStr">
        <is>
          <t>0</t>
        </is>
      </c>
      <c r="K2072" s="8" t="inlineStr">
        <is>
          <t>0.51509280714841</t>
        </is>
      </c>
      <c r="L2072" s="8" t="inlineStr">
        <is>
          <t>0</t>
        </is>
      </c>
      <c r="M2072" s="8" t="inlineStr">
        <is>
          <t>3/21/2021</t>
        </is>
      </c>
      <c r="N2072" s="8" t="inlineStr">
        <is>
          <t>22:53:40</t>
        </is>
      </c>
      <c r="O2072" s="8" t="inlineStr">
        <is>
          <t>5.665790950683</t>
        </is>
      </c>
    </row>
    <row spans="1:15" outlineLevel="0" r="2073">
      <c r="A2073" s="8" t="inlineStr">
        <is>
          <t>3/21/2021</t>
        </is>
      </c>
      <c r="B2073" s="8" t="inlineStr">
        <is>
          <t>22:58:5</t>
        </is>
      </c>
      <c r="C2073" s="8" t="inlineStr">
        <is>
          <t>2203066870</t>
        </is>
      </c>
      <c r="D2073" s="8" t="inlineStr">
        <is>
          <t>??.82-4812</t>
        </is>
      </c>
      <c r="E2073" s="8" t="inlineStr">
        <is>
          <t>2203066870</t>
        </is>
      </c>
      <c r="F2073" s="8" t="inlineStr">
        <is>
          <t>0</t>
        </is>
      </c>
      <c r="G2073" s="8" t="inlineStr">
        <is>
          <t>0</t>
        </is>
      </c>
      <c r="H2073" s="8" t="inlineStr">
        <is>
          <t>0</t>
        </is>
      </c>
      <c r="I2073" s="8" t="inlineStr">
        <is>
          <t>0</t>
        </is>
      </c>
      <c r="J2073" s="8" t="inlineStr">
        <is>
          <t>0</t>
        </is>
      </c>
      <c r="K2073" s="8" t="inlineStr">
        <is>
          <t>0.515162439744854</t>
        </is>
      </c>
      <c r="L2073" s="8" t="inlineStr">
        <is>
          <t>0</t>
        </is>
      </c>
      <c r="M2073" s="8" t="inlineStr">
        <is>
          <t>3/21/2021</t>
        </is>
      </c>
      <c r="N2073" s="8" t="inlineStr">
        <is>
          <t>23:7:7</t>
        </is>
      </c>
      <c r="O2073" s="8" t="inlineStr">
        <is>
          <t>9.03017125146289</t>
        </is>
      </c>
    </row>
    <row spans="1:15" outlineLevel="0" r="2074">
      <c r="A2074" s="8" t="inlineStr">
        <is>
          <t>3/21/2021</t>
        </is>
      </c>
      <c r="B2074" s="8" t="inlineStr">
        <is>
          <t>23:19:17</t>
        </is>
      </c>
      <c r="C2074" s="8" t="inlineStr">
        <is>
          <t>2203066923</t>
        </is>
      </c>
      <c r="D2074" s="8" t="inlineStr">
        <is>
          <t>??.79-5584</t>
        </is>
      </c>
      <c r="E2074" s="8" t="inlineStr">
        <is>
          <t>2203066923</t>
        </is>
      </c>
      <c r="F2074" s="8" t="inlineStr">
        <is>
          <t>0</t>
        </is>
      </c>
      <c r="G2074" s="8" t="inlineStr">
        <is>
          <t>0</t>
        </is>
      </c>
      <c r="H2074" s="8" t="inlineStr">
        <is>
          <t>0</t>
        </is>
      </c>
      <c r="I2074" s="8" t="inlineStr">
        <is>
          <t>0</t>
        </is>
      </c>
      <c r="J2074" s="8" t="inlineStr">
        <is>
          <t>0</t>
        </is>
      </c>
      <c r="K2074" s="8" t="inlineStr">
        <is>
          <t>0.515051560957392</t>
        </is>
      </c>
      <c r="L2074" s="8" t="inlineStr">
        <is>
          <t>0</t>
        </is>
      </c>
      <c r="M2074" s="8" t="inlineStr">
        <is>
          <t>3/21/2021</t>
        </is>
      </c>
      <c r="N2074" s="8" t="inlineStr">
        <is>
          <t>23:25:18</t>
        </is>
      </c>
      <c r="O2074" s="8" t="inlineStr">
        <is>
          <t>6.01559496537448</t>
        </is>
      </c>
    </row>
    <row spans="1:15" outlineLevel="0" r="2075">
      <c r="A2075" s="8" t="inlineStr">
        <is>
          <t>3/21/2021</t>
        </is>
      </c>
      <c r="B2075" s="8" t="inlineStr">
        <is>
          <t>23:42:41</t>
        </is>
      </c>
      <c r="C2075" s="8" t="inlineStr">
        <is>
          <t>2203066935</t>
        </is>
      </c>
      <c r="D2075" s="8" t="inlineStr">
        <is>
          <t>??.80-3645</t>
        </is>
      </c>
      <c r="E2075" s="8" t="inlineStr">
        <is>
          <t>2203066935</t>
        </is>
      </c>
      <c r="F2075" s="8" t="inlineStr">
        <is>
          <t>0</t>
        </is>
      </c>
      <c r="G2075" s="8" t="inlineStr">
        <is>
          <t>0</t>
        </is>
      </c>
      <c r="H2075" s="8" t="inlineStr">
        <is>
          <t>0</t>
        </is>
      </c>
      <c r="I2075" s="8" t="inlineStr">
        <is>
          <t>0</t>
        </is>
      </c>
      <c r="J2075" s="8" t="inlineStr">
        <is>
          <t>0</t>
        </is>
      </c>
      <c r="K2075" s="8" t="inlineStr">
        <is>
          <t>0.514852820904101</t>
        </is>
      </c>
      <c r="L2075" s="8" t="inlineStr">
        <is>
          <t>0</t>
        </is>
      </c>
      <c r="M2075" s="8" t="inlineStr">
        <is>
          <t>3/21/2021</t>
        </is>
      </c>
      <c r="N2075" s="8" t="inlineStr">
        <is>
          <t>23:48:47</t>
        </is>
      </c>
      <c r="O2075" s="8" t="inlineStr">
        <is>
          <t>6.08433611379587</t>
        </is>
      </c>
    </row>
    <row spans="1:15" outlineLevel="0" r="2076">
      <c r="A2076" s="8" t="inlineStr">
        <is>
          <t>3/21/2021</t>
        </is>
      </c>
      <c r="B2076" s="8" t="inlineStr">
        <is>
          <t>23:50:14</t>
        </is>
      </c>
      <c r="C2076" s="8" t="inlineStr">
        <is>
          <t>2203066946</t>
        </is>
      </c>
      <c r="D2076" s="8" t="inlineStr">
        <is>
          <t>??.78-6744</t>
        </is>
      </c>
      <c r="E2076" s="8" t="inlineStr">
        <is>
          <t>2203066946</t>
        </is>
      </c>
      <c r="F2076" s="8" t="inlineStr">
        <is>
          <t>0</t>
        </is>
      </c>
      <c r="G2076" s="8" t="inlineStr">
        <is>
          <t>0</t>
        </is>
      </c>
      <c r="H2076" s="8" t="inlineStr">
        <is>
          <t>0</t>
        </is>
      </c>
      <c r="I2076" s="8" t="inlineStr">
        <is>
          <t>0</t>
        </is>
      </c>
      <c r="J2076" s="8" t="inlineStr">
        <is>
          <t>0</t>
        </is>
      </c>
      <c r="K2076" s="8" t="inlineStr">
        <is>
          <t>0.51498220779811</t>
        </is>
      </c>
      <c r="L2076" s="8" t="inlineStr">
        <is>
          <t>0</t>
        </is>
      </c>
      <c r="M2076" s="8" t="inlineStr">
        <is>
          <t>3/21/2021</t>
        </is>
      </c>
      <c r="N2076" s="8" t="inlineStr">
        <is>
          <t>23:59:51</t>
        </is>
      </c>
      <c r="O2076" s="8" t="inlineStr">
        <is>
          <t>9.61346878069889</t>
        </is>
      </c>
    </row>
    <row spans="1:15" outlineLevel="0" r="2077">
      <c r="A2077" s="8" t="inlineStr">
        <is>
          <t>3/22/2021</t>
        </is>
      </c>
      <c r="B2077" s="8" t="inlineStr">
        <is>
          <t>0:5:45</t>
        </is>
      </c>
      <c r="C2077" s="8" t="inlineStr">
        <is>
          <t>2203066954</t>
        </is>
      </c>
      <c r="D2077" s="8" t="inlineStr">
        <is>
          <t>??.79-8994</t>
        </is>
      </c>
      <c r="E2077" s="8" t="inlineStr">
        <is>
          <t>2203066954</t>
        </is>
      </c>
      <c r="F2077" s="8" t="inlineStr">
        <is>
          <t>0</t>
        </is>
      </c>
      <c r="G2077" s="8" t="inlineStr">
        <is>
          <t>0</t>
        </is>
      </c>
      <c r="H2077" s="8" t="inlineStr">
        <is>
          <t>0</t>
        </is>
      </c>
      <c r="I2077" s="8" t="inlineStr">
        <is>
          <t>0</t>
        </is>
      </c>
      <c r="J2077" s="8" t="inlineStr">
        <is>
          <t>0</t>
        </is>
      </c>
      <c r="K2077" s="8" t="inlineStr">
        <is>
          <t>0.515013967503183</t>
        </is>
      </c>
      <c r="L2077" s="8" t="inlineStr">
        <is>
          <t>0</t>
        </is>
      </c>
      <c r="M2077" s="8" t="inlineStr">
        <is>
          <t>3/22/2021</t>
        </is>
      </c>
      <c r="N2077" s="8" t="inlineStr">
        <is>
          <t>0:14:0</t>
        </is>
      </c>
      <c r="O2077" s="8" t="inlineStr">
        <is>
          <t>8.25094880290635</t>
        </is>
      </c>
    </row>
    <row spans="1:15" outlineLevel="0" r="2078">
      <c r="A2078" s="8" t="inlineStr">
        <is>
          <t>3/22/2021</t>
        </is>
      </c>
      <c r="B2078" s="8" t="inlineStr">
        <is>
          <t>0:14:35</t>
        </is>
      </c>
      <c r="C2078" s="8" t="inlineStr">
        <is>
          <t>2203066959</t>
        </is>
      </c>
      <c r="D2078" s="8" t="inlineStr">
        <is>
          <t>??.78-1149</t>
        </is>
      </c>
      <c r="E2078" s="8" t="inlineStr">
        <is>
          <t>2203066959</t>
        </is>
      </c>
      <c r="F2078" s="8" t="inlineStr">
        <is>
          <t>0</t>
        </is>
      </c>
      <c r="G2078" s="8" t="inlineStr">
        <is>
          <t>0</t>
        </is>
      </c>
      <c r="H2078" s="8" t="inlineStr">
        <is>
          <t>0</t>
        </is>
      </c>
      <c r="I2078" s="8" t="inlineStr">
        <is>
          <t>0</t>
        </is>
      </c>
      <c r="J2078" s="8" t="inlineStr">
        <is>
          <t>0</t>
        </is>
      </c>
      <c r="K2078" s="8" t="inlineStr">
        <is>
          <t>0.515139179936234</t>
        </is>
      </c>
      <c r="L2078" s="8" t="inlineStr">
        <is>
          <t>0</t>
        </is>
      </c>
      <c r="M2078" s="8" t="inlineStr">
        <is>
          <t>3/22/2021</t>
        </is>
      </c>
      <c r="N2078" s="8" t="inlineStr">
        <is>
          <t>0:23:0</t>
        </is>
      </c>
      <c r="O2078" s="8" t="inlineStr">
        <is>
          <t>8.42536641189508</t>
        </is>
      </c>
    </row>
    <row spans="1:15" outlineLevel="0" r="2079">
      <c r="A2079" s="8" t="inlineStr">
        <is>
          <t>3/22/2021</t>
        </is>
      </c>
      <c r="B2079" s="8" t="inlineStr">
        <is>
          <t>0:32:27</t>
        </is>
      </c>
      <c r="C2079" s="8" t="inlineStr">
        <is>
          <t>2203067016</t>
        </is>
      </c>
      <c r="D2079" s="8" t="inlineStr">
        <is>
          <t>??.70-6892</t>
        </is>
      </c>
      <c r="E2079" s="8" t="inlineStr">
        <is>
          <t>2203067016</t>
        </is>
      </c>
      <c r="F2079" s="8" t="inlineStr">
        <is>
          <t>0</t>
        </is>
      </c>
      <c r="G2079" s="8" t="inlineStr">
        <is>
          <t>0</t>
        </is>
      </c>
      <c r="H2079" s="8" t="inlineStr">
        <is>
          <t>0</t>
        </is>
      </c>
      <c r="I2079" s="8" t="inlineStr">
        <is>
          <t>0</t>
        </is>
      </c>
      <c r="J2079" s="8" t="inlineStr">
        <is>
          <t>0</t>
        </is>
      </c>
      <c r="K2079" s="8" t="inlineStr">
        <is>
          <t>0.515106728247385</t>
        </is>
      </c>
      <c r="L2079" s="8" t="inlineStr">
        <is>
          <t>0</t>
        </is>
      </c>
      <c r="M2079" s="8" t="inlineStr">
        <is>
          <t>3/22/2021</t>
        </is>
      </c>
      <c r="N2079" s="8" t="inlineStr">
        <is>
          <t>0:40:28</t>
        </is>
      </c>
      <c r="O2079" s="8" t="inlineStr">
        <is>
          <t>8.0145758832914</t>
        </is>
      </c>
    </row>
    <row spans="1:15" outlineLevel="0" r="2080">
      <c r="A2080" s="8" t="inlineStr">
        <is>
          <t>3/22/2021</t>
        </is>
      </c>
      <c r="B2080" s="8" t="inlineStr">
        <is>
          <t>0:45:51</t>
        </is>
      </c>
      <c r="C2080" s="8" t="inlineStr">
        <is>
          <t>2203067014</t>
        </is>
      </c>
      <c r="D2080" s="8" t="inlineStr">
        <is>
          <t>??.77-8133</t>
        </is>
      </c>
      <c r="E2080" s="8" t="inlineStr">
        <is>
          <t>2203067014</t>
        </is>
      </c>
      <c r="F2080" s="8" t="inlineStr">
        <is>
          <t>0</t>
        </is>
      </c>
      <c r="G2080" s="8" t="inlineStr">
        <is>
          <t>0</t>
        </is>
      </c>
      <c r="H2080" s="8" t="inlineStr">
        <is>
          <t>0</t>
        </is>
      </c>
      <c r="I2080" s="8" t="inlineStr">
        <is>
          <t>0</t>
        </is>
      </c>
      <c r="J2080" s="8" t="inlineStr">
        <is>
          <t>0</t>
        </is>
      </c>
      <c r="K2080" s="8" t="inlineStr">
        <is>
          <t>0.515167488745748</t>
        </is>
      </c>
      <c r="L2080" s="8" t="inlineStr">
        <is>
          <t>0</t>
        </is>
      </c>
      <c r="M2080" s="8" t="inlineStr">
        <is>
          <t>3/22/2021</t>
        </is>
      </c>
      <c r="N2080" s="8" t="inlineStr">
        <is>
          <t>0:55:22</t>
        </is>
      </c>
      <c r="O2080" s="8" t="inlineStr">
        <is>
          <t>9.5118447900677</t>
        </is>
      </c>
    </row>
    <row spans="1:15" outlineLevel="0" r="2081">
      <c r="A2081" s="8" t="inlineStr">
        <is>
          <t>3/22/2021</t>
        </is>
      </c>
      <c r="B2081" s="8" t="inlineStr">
        <is>
          <t>0:59:1</t>
        </is>
      </c>
      <c r="C2081" s="8" t="inlineStr">
        <is>
          <t>2203067018</t>
        </is>
      </c>
      <c r="D2081" s="8" t="inlineStr">
        <is>
          <t>??.79-0643</t>
        </is>
      </c>
      <c r="E2081" s="8" t="inlineStr">
        <is>
          <t>2203067018</t>
        </is>
      </c>
      <c r="F2081" s="8" t="inlineStr">
        <is>
          <t>0</t>
        </is>
      </c>
      <c r="G2081" s="8" t="inlineStr">
        <is>
          <t>0</t>
        </is>
      </c>
      <c r="H2081" s="8" t="inlineStr">
        <is>
          <t>0</t>
        </is>
      </c>
      <c r="I2081" s="8" t="inlineStr">
        <is>
          <t>0</t>
        </is>
      </c>
      <c r="J2081" s="8" t="inlineStr">
        <is>
          <t>0</t>
        </is>
      </c>
      <c r="K2081" s="8" t="inlineStr">
        <is>
          <t>0.51522090714272</t>
        </is>
      </c>
      <c r="L2081" s="8" t="inlineStr">
        <is>
          <t>0</t>
        </is>
      </c>
      <c r="M2081" s="8" t="inlineStr">
        <is>
          <t>3/22/2021</t>
        </is>
      </c>
      <c r="N2081" s="8" t="inlineStr">
        <is>
          <t>1:6:14</t>
        </is>
      </c>
      <c r="O2081" s="8" t="inlineStr">
        <is>
          <t>7.22084812567482</t>
        </is>
      </c>
    </row>
    <row spans="1:15" outlineLevel="0" r="2082">
      <c r="A2082" s="8" t="inlineStr">
        <is>
          <t>3/22/2021</t>
        </is>
      </c>
      <c r="B2082" s="8" t="inlineStr">
        <is>
          <t>1:22:50</t>
        </is>
      </c>
      <c r="C2082" s="8" t="inlineStr">
        <is>
          <t>2203067010</t>
        </is>
      </c>
      <c r="D2082" s="8" t="inlineStr">
        <is>
          <t>??.79-1830</t>
        </is>
      </c>
      <c r="E2082" s="8" t="inlineStr">
        <is>
          <t>2203067010</t>
        </is>
      </c>
      <c r="F2082" s="8" t="inlineStr">
        <is>
          <t>0</t>
        </is>
      </c>
      <c r="G2082" s="8" t="inlineStr">
        <is>
          <t>0</t>
        </is>
      </c>
      <c r="H2082" s="8" t="inlineStr">
        <is>
          <t>0</t>
        </is>
      </c>
      <c r="I2082" s="8" t="inlineStr">
        <is>
          <t>0</t>
        </is>
      </c>
      <c r="J2082" s="8" t="inlineStr">
        <is>
          <t>0</t>
        </is>
      </c>
      <c r="K2082" s="8" t="inlineStr">
        <is>
          <t>0.515047654388239</t>
        </is>
      </c>
      <c r="L2082" s="8" t="inlineStr">
        <is>
          <t>0</t>
        </is>
      </c>
      <c r="M2082" s="8" t="inlineStr">
        <is>
          <t>3/22/2021</t>
        </is>
      </c>
      <c r="N2082" s="8" t="inlineStr">
        <is>
          <t>1:29:37</t>
        </is>
      </c>
      <c r="O2082" s="8" t="inlineStr">
        <is>
          <t>6.79329339992182</t>
        </is>
      </c>
    </row>
    <row spans="1:15" outlineLevel="0" r="2083">
      <c r="A2083" s="8" t="inlineStr">
        <is>
          <t>3/22/2021</t>
        </is>
      </c>
      <c r="B2083" s="8" t="inlineStr">
        <is>
          <t>1:31:53</t>
        </is>
      </c>
      <c r="C2083" s="8" t="inlineStr">
        <is>
          <t>2203067067</t>
        </is>
      </c>
      <c r="D2083" s="8" t="inlineStr">
        <is>
          <t>??.78-6739</t>
        </is>
      </c>
      <c r="E2083" s="8" t="inlineStr">
        <is>
          <t>2203067067</t>
        </is>
      </c>
      <c r="F2083" s="8" t="inlineStr">
        <is>
          <t>0</t>
        </is>
      </c>
      <c r="G2083" s="8" t="inlineStr">
        <is>
          <t>0</t>
        </is>
      </c>
      <c r="H2083" s="8" t="inlineStr">
        <is>
          <t>0</t>
        </is>
      </c>
      <c r="I2083" s="8" t="inlineStr">
        <is>
          <t>0</t>
        </is>
      </c>
      <c r="J2083" s="8" t="inlineStr">
        <is>
          <t>0</t>
        </is>
      </c>
      <c r="K2083" s="8" t="inlineStr">
        <is>
          <t>0.515130500556859</t>
        </is>
      </c>
      <c r="L2083" s="8" t="inlineStr">
        <is>
          <t>0</t>
        </is>
      </c>
      <c r="M2083" s="8" t="inlineStr">
        <is>
          <t>3/22/2021</t>
        </is>
      </c>
      <c r="N2083" s="8" t="inlineStr">
        <is>
          <t>1:39:28</t>
        </is>
      </c>
      <c r="O2083" s="8" t="inlineStr">
        <is>
          <t>7.58648741305296</t>
        </is>
      </c>
    </row>
    <row spans="1:15" outlineLevel="0" r="2084">
      <c r="A2084" s="8" t="inlineStr">
        <is>
          <t>3/22/2021</t>
        </is>
      </c>
      <c r="B2084" s="8" t="inlineStr">
        <is>
          <t>1:42:48</t>
        </is>
      </c>
      <c r="C2084" s="8" t="inlineStr">
        <is>
          <t>2203067100</t>
        </is>
      </c>
      <c r="D2084" s="8" t="inlineStr">
        <is>
          <t>??.79-5841</t>
        </is>
      </c>
      <c r="E2084" s="8" t="inlineStr">
        <is>
          <t>2203067100</t>
        </is>
      </c>
      <c r="F2084" s="8" t="inlineStr">
        <is>
          <t>0</t>
        </is>
      </c>
      <c r="G2084" s="8" t="inlineStr">
        <is>
          <t>0</t>
        </is>
      </c>
      <c r="H2084" s="8" t="inlineStr">
        <is>
          <t>0</t>
        </is>
      </c>
      <c r="I2084" s="8" t="inlineStr">
        <is>
          <t>0</t>
        </is>
      </c>
      <c r="J2084" s="8" t="inlineStr">
        <is>
          <t>0</t>
        </is>
      </c>
      <c r="K2084" s="8" t="inlineStr">
        <is>
          <t>0.515224543930826</t>
        </is>
      </c>
      <c r="L2084" s="8" t="inlineStr">
        <is>
          <t>0</t>
        </is>
      </c>
      <c r="M2084" s="8" t="inlineStr">
        <is>
          <t>3/22/2021</t>
        </is>
      </c>
      <c r="N2084" s="8" t="inlineStr">
        <is>
          <t>1:52:13</t>
        </is>
      </c>
      <c r="O2084" s="8" t="inlineStr">
        <is>
          <t>9.42164327928913</t>
        </is>
      </c>
    </row>
    <row spans="1:15" outlineLevel="0" r="2085">
      <c r="A2085" s="8" t="inlineStr">
        <is>
          <t>3/22/2021</t>
        </is>
      </c>
      <c r="B2085" s="8" t="inlineStr">
        <is>
          <t>1:57:7</t>
        </is>
      </c>
      <c r="C2085" s="8" t="inlineStr">
        <is>
          <t>2203067108</t>
        </is>
      </c>
      <c r="D2085" s="8" t="inlineStr">
        <is>
          <t>??.79-7691</t>
        </is>
      </c>
      <c r="E2085" s="8" t="inlineStr">
        <is>
          <t>2203067108</t>
        </is>
      </c>
      <c r="F2085" s="8" t="inlineStr">
        <is>
          <t>0</t>
        </is>
      </c>
      <c r="G2085" s="8" t="inlineStr">
        <is>
          <t>0</t>
        </is>
      </c>
      <c r="H2085" s="8" t="inlineStr">
        <is>
          <t>0</t>
        </is>
      </c>
      <c r="I2085" s="8" t="inlineStr">
        <is>
          <t>0</t>
        </is>
      </c>
      <c r="J2085" s="8" t="inlineStr">
        <is>
          <t>0</t>
        </is>
      </c>
      <c r="K2085" s="8" t="inlineStr">
        <is>
          <t>0.515291586227826</t>
        </is>
      </c>
      <c r="L2085" s="8" t="inlineStr">
        <is>
          <t>0</t>
        </is>
      </c>
      <c r="M2085" s="8" t="inlineStr">
        <is>
          <t>3/22/2021</t>
        </is>
      </c>
      <c r="N2085" s="8" t="inlineStr">
        <is>
          <t>2:6:31</t>
        </is>
      </c>
      <c r="O2085" s="8" t="inlineStr">
        <is>
          <t>9.4021724688464</t>
        </is>
      </c>
    </row>
    <row spans="1:15" outlineLevel="0" r="2086">
      <c r="A2086" s="8" t="inlineStr">
        <is>
          <t>3/22/2021</t>
        </is>
      </c>
      <c r="B2086" s="8" t="inlineStr">
        <is>
          <t>2:14:21</t>
        </is>
      </c>
      <c r="C2086" s="8" t="inlineStr">
        <is>
          <t>2203067061</t>
        </is>
      </c>
      <c r="D2086" s="8" t="inlineStr">
        <is>
          <t>??.84-7975</t>
        </is>
      </c>
      <c r="E2086" s="8" t="inlineStr">
        <is>
          <t>2203067061</t>
        </is>
      </c>
      <c r="F2086" s="8" t="inlineStr">
        <is>
          <t>0</t>
        </is>
      </c>
      <c r="G2086" s="8" t="inlineStr">
        <is>
          <t>0</t>
        </is>
      </c>
      <c r="H2086" s="8" t="inlineStr">
        <is>
          <t>0</t>
        </is>
      </c>
      <c r="I2086" s="8" t="inlineStr">
        <is>
          <t>0</t>
        </is>
      </c>
      <c r="J2086" s="8" t="inlineStr">
        <is>
          <t>0</t>
        </is>
      </c>
      <c r="K2086" s="8" t="inlineStr">
        <is>
          <t>0.515310623596852</t>
        </is>
      </c>
      <c r="L2086" s="8" t="inlineStr">
        <is>
          <t>0</t>
        </is>
      </c>
      <c r="M2086" s="8" t="inlineStr">
        <is>
          <t>3/22/2021</t>
        </is>
      </c>
      <c r="N2086" s="8" t="inlineStr">
        <is>
          <t>2:23:52</t>
        </is>
      </c>
      <c r="O2086" s="8" t="inlineStr">
        <is>
          <t>9.51597122215753</t>
        </is>
      </c>
    </row>
    <row spans="1:15" outlineLevel="0" r="2087">
      <c r="A2087" s="8" t="inlineStr">
        <is>
          <t>3/22/2021</t>
        </is>
      </c>
      <c r="B2087" s="8" t="inlineStr">
        <is>
          <t>2:31:14</t>
        </is>
      </c>
      <c r="C2087" s="8" t="inlineStr">
        <is>
          <t>2203067105</t>
        </is>
      </c>
      <c r="D2087" s="8" t="inlineStr">
        <is>
          <t>??.70-5300</t>
        </is>
      </c>
      <c r="E2087" s="8" t="inlineStr">
        <is>
          <t>2203067105</t>
        </is>
      </c>
      <c r="F2087" s="8" t="inlineStr">
        <is>
          <t>0</t>
        </is>
      </c>
      <c r="G2087" s="8" t="inlineStr">
        <is>
          <t>0</t>
        </is>
      </c>
      <c r="H2087" s="8" t="inlineStr">
        <is>
          <t>0</t>
        </is>
      </c>
      <c r="I2087" s="8" t="inlineStr">
        <is>
          <t>0</t>
        </is>
      </c>
      <c r="J2087" s="8" t="inlineStr">
        <is>
          <t>0</t>
        </is>
      </c>
      <c r="K2087" s="8" t="inlineStr">
        <is>
          <t>0.515322517127026</t>
        </is>
      </c>
      <c r="L2087" s="8" t="inlineStr">
        <is>
          <t>0</t>
        </is>
      </c>
      <c r="M2087" s="8" t="inlineStr">
        <is>
          <t>3/22/2021</t>
        </is>
      </c>
      <c r="N2087" s="8" t="inlineStr">
        <is>
          <t>2:39:49</t>
        </is>
      </c>
      <c r="O2087" s="8" t="inlineStr">
        <is>
          <t>8.58186581954578</t>
        </is>
      </c>
    </row>
    <row spans="1:15" outlineLevel="0" r="2088">
      <c r="A2088" s="8" t="inlineStr">
        <is>
          <t>3/22/2021</t>
        </is>
      </c>
      <c r="B2088" s="8" t="inlineStr">
        <is>
          <t>2:41:42</t>
        </is>
      </c>
      <c r="C2088" s="8" t="inlineStr">
        <is>
          <t>2203067131</t>
        </is>
      </c>
      <c r="D2088" s="8" t="inlineStr">
        <is>
          <t>??.70-4219</t>
        </is>
      </c>
      <c r="E2088" s="8" t="inlineStr">
        <is>
          <t>2203067131</t>
        </is>
      </c>
      <c r="F2088" s="8" t="inlineStr">
        <is>
          <t>0</t>
        </is>
      </c>
      <c r="G2088" s="8" t="inlineStr">
        <is>
          <t>0</t>
        </is>
      </c>
      <c r="H2088" s="8" t="inlineStr">
        <is>
          <t>0</t>
        </is>
      </c>
      <c r="I2088" s="8" t="inlineStr">
        <is>
          <t>0</t>
        </is>
      </c>
      <c r="J2088" s="8" t="inlineStr">
        <is>
          <t>0</t>
        </is>
      </c>
      <c r="K2088" s="8" t="inlineStr">
        <is>
          <t>0.515421521955836</t>
        </is>
      </c>
      <c r="L2088" s="8" t="inlineStr">
        <is>
          <t>0</t>
        </is>
      </c>
      <c r="M2088" s="8" t="inlineStr">
        <is>
          <t>3/22/2021</t>
        </is>
      </c>
      <c r="N2088" s="8" t="inlineStr">
        <is>
          <t>2:49:55</t>
        </is>
      </c>
      <c r="O2088" s="8" t="inlineStr">
        <is>
          <t>8.21723348284286</t>
        </is>
      </c>
    </row>
    <row spans="1:15" outlineLevel="0" r="2089">
      <c r="A2089" s="8" t="inlineStr">
        <is>
          <t>3/22/2021</t>
        </is>
      </c>
      <c r="B2089" s="8" t="inlineStr">
        <is>
          <t>2:50:6</t>
        </is>
      </c>
      <c r="C2089" s="8" t="inlineStr">
        <is>
          <t>2203067139</t>
        </is>
      </c>
      <c r="D2089" s="8" t="inlineStr">
        <is>
          <t>??.79-5579</t>
        </is>
      </c>
      <c r="E2089" s="8" t="inlineStr">
        <is>
          <t>2203067139</t>
        </is>
      </c>
      <c r="F2089" s="8" t="inlineStr">
        <is>
          <t>0</t>
        </is>
      </c>
      <c r="G2089" s="8" t="inlineStr">
        <is>
          <t>0</t>
        </is>
      </c>
      <c r="H2089" s="8" t="inlineStr">
        <is>
          <t>0</t>
        </is>
      </c>
      <c r="I2089" s="8" t="inlineStr">
        <is>
          <t>0</t>
        </is>
      </c>
      <c r="J2089" s="8" t="inlineStr">
        <is>
          <t>0</t>
        </is>
      </c>
      <c r="K2089" s="8" t="inlineStr">
        <is>
          <t>0.515555798526354</t>
        </is>
      </c>
      <c r="L2089" s="8" t="inlineStr">
        <is>
          <t>0</t>
        </is>
      </c>
      <c r="M2089" s="8" t="inlineStr">
        <is>
          <t>3/22/2021</t>
        </is>
      </c>
      <c r="N2089" s="8" t="inlineStr">
        <is>
          <t>2:58:44</t>
        </is>
      </c>
      <c r="O2089" s="8" t="inlineStr">
        <is>
          <t>8.6298005663848</t>
        </is>
      </c>
    </row>
    <row spans="1:15" outlineLevel="0" r="2090">
      <c r="A2090" s="8" t="inlineStr">
        <is>
          <t>3/22/2021</t>
        </is>
      </c>
      <c r="B2090" s="8" t="inlineStr">
        <is>
          <t>3:15:38</t>
        </is>
      </c>
      <c r="C2090" s="8" t="inlineStr">
        <is>
          <t>2203067201</t>
        </is>
      </c>
      <c r="D2090" s="8" t="inlineStr">
        <is>
          <t>??.79-1961</t>
        </is>
      </c>
      <c r="E2090" s="8" t="inlineStr">
        <is>
          <t>2203067201</t>
        </is>
      </c>
      <c r="F2090" s="8" t="inlineStr">
        <is>
          <t>0</t>
        </is>
      </c>
      <c r="G2090" s="8" t="inlineStr">
        <is>
          <t>0</t>
        </is>
      </c>
      <c r="H2090" s="8" t="inlineStr">
        <is>
          <t>0</t>
        </is>
      </c>
      <c r="I2090" s="8" t="inlineStr">
        <is>
          <t>0</t>
        </is>
      </c>
      <c r="J2090" s="8" t="inlineStr">
        <is>
          <t>0</t>
        </is>
      </c>
      <c r="K2090" s="8" t="inlineStr">
        <is>
          <t>0.515405834694949</t>
        </is>
      </c>
      <c r="L2090" s="8" t="inlineStr">
        <is>
          <t>0</t>
        </is>
      </c>
      <c r="M2090" s="8" t="inlineStr">
        <is>
          <t>3/22/2021</t>
        </is>
      </c>
      <c r="N2090" s="8" t="inlineStr">
        <is>
          <t>3:24:12</t>
        </is>
      </c>
      <c r="O2090" s="8" t="inlineStr">
        <is>
          <t>8.56179069364953</t>
        </is>
      </c>
    </row>
    <row spans="1:15" outlineLevel="0" r="2091">
      <c r="A2091" s="8" t="inlineStr">
        <is>
          <t>3/22/2021</t>
        </is>
      </c>
      <c r="B2091" s="8" t="inlineStr">
        <is>
          <t>3:37:24</t>
        </is>
      </c>
      <c r="C2091" s="8" t="inlineStr">
        <is>
          <t>2203067178</t>
        </is>
      </c>
      <c r="D2091" s="8" t="inlineStr">
        <is>
          <t>??.79-2717</t>
        </is>
      </c>
      <c r="E2091" s="8" t="inlineStr">
        <is>
          <t>2203067178</t>
        </is>
      </c>
      <c r="F2091" s="8" t="inlineStr">
        <is>
          <t>0</t>
        </is>
      </c>
      <c r="G2091" s="8" t="inlineStr">
        <is>
          <t>0</t>
        </is>
      </c>
      <c r="H2091" s="8" t="inlineStr">
        <is>
          <t>0</t>
        </is>
      </c>
      <c r="I2091" s="8" t="inlineStr">
        <is>
          <t>0</t>
        </is>
      </c>
      <c r="J2091" s="8" t="inlineStr">
        <is>
          <t>0</t>
        </is>
      </c>
      <c r="K2091" s="8" t="inlineStr">
        <is>
          <t>0.515332126003966</t>
        </is>
      </c>
      <c r="L2091" s="8" t="inlineStr">
        <is>
          <t>0</t>
        </is>
      </c>
      <c r="M2091" s="8" t="inlineStr">
        <is>
          <t>3/22/2021</t>
        </is>
      </c>
      <c r="N2091" s="8" t="inlineStr">
        <is>
          <t>3:46:49</t>
        </is>
      </c>
      <c r="O2091" s="8" t="inlineStr">
        <is>
          <t>9.4080307651966</t>
        </is>
      </c>
    </row>
    <row spans="1:15" outlineLevel="0" r="2092">
      <c r="A2092" s="8" t="inlineStr">
        <is>
          <t>3/22/2021</t>
        </is>
      </c>
      <c r="B2092" s="8" t="inlineStr">
        <is>
          <t>3:49:12</t>
        </is>
      </c>
      <c r="C2092" s="8" t="inlineStr">
        <is>
          <t>2203067207</t>
        </is>
      </c>
      <c r="D2092" s="8" t="inlineStr">
        <is>
          <t>??.70-5301</t>
        </is>
      </c>
      <c r="E2092" s="8" t="inlineStr">
        <is>
          <t>2203067207</t>
        </is>
      </c>
      <c r="F2092" s="8" t="inlineStr">
        <is>
          <t>0</t>
        </is>
      </c>
      <c r="G2092" s="8" t="inlineStr">
        <is>
          <t>0</t>
        </is>
      </c>
      <c r="H2092" s="8" t="inlineStr">
        <is>
          <t>0</t>
        </is>
      </c>
      <c r="I2092" s="8" t="inlineStr">
        <is>
          <t>0</t>
        </is>
      </c>
      <c r="J2092" s="8" t="inlineStr">
        <is>
          <t>0</t>
        </is>
      </c>
      <c r="K2092" s="8" t="inlineStr">
        <is>
          <t>0.51540014272845</t>
        </is>
      </c>
      <c r="L2092" s="8" t="inlineStr">
        <is>
          <t>0</t>
        </is>
      </c>
      <c r="M2092" s="8" t="inlineStr">
        <is>
          <t>3/22/2021</t>
        </is>
      </c>
      <c r="N2092" s="8" t="inlineStr">
        <is>
          <t>3:56:2</t>
        </is>
      </c>
      <c r="O2092" s="8" t="inlineStr">
        <is>
          <t>6.8237835544096</t>
        </is>
      </c>
    </row>
    <row spans="1:15" outlineLevel="0" r="2093">
      <c r="A2093" s="8" t="inlineStr">
        <is>
          <t>3/22/2021</t>
        </is>
      </c>
      <c r="B2093" s="8" t="inlineStr">
        <is>
          <t>3:56:21</t>
        </is>
      </c>
      <c r="C2093" s="8" t="inlineStr">
        <is>
          <t>2203067210</t>
        </is>
      </c>
      <c r="D2093" s="8" t="inlineStr">
        <is>
          <t>??.79-0642</t>
        </is>
      </c>
      <c r="E2093" s="8" t="inlineStr">
        <is>
          <t>2203067210</t>
        </is>
      </c>
      <c r="F2093" s="8" t="inlineStr">
        <is>
          <t>0</t>
        </is>
      </c>
      <c r="G2093" s="8" t="inlineStr">
        <is>
          <t>0</t>
        </is>
      </c>
      <c r="H2093" s="8" t="inlineStr">
        <is>
          <t>0</t>
        </is>
      </c>
      <c r="I2093" s="8" t="inlineStr">
        <is>
          <t>0</t>
        </is>
      </c>
      <c r="J2093" s="8" t="inlineStr">
        <is>
          <t>0</t>
        </is>
      </c>
      <c r="K2093" s="8" t="inlineStr">
        <is>
          <t>0.515492302495182</t>
        </is>
      </c>
      <c r="L2093" s="8" t="inlineStr">
        <is>
          <t>0</t>
        </is>
      </c>
      <c r="M2093" s="8" t="inlineStr">
        <is>
          <t>3/22/2021</t>
        </is>
      </c>
      <c r="N2093" s="8" t="inlineStr">
        <is>
          <t>4:2:29</t>
        </is>
      </c>
      <c r="O2093" s="8" t="inlineStr">
        <is>
          <t>6.13415671094117</t>
        </is>
      </c>
    </row>
    <row spans="1:15" outlineLevel="0" r="2094">
      <c r="A2094" s="8" t="inlineStr">
        <is>
          <t>3/22/2021</t>
        </is>
      </c>
      <c r="B2094" s="8" t="inlineStr">
        <is>
          <t>4:2:42</t>
        </is>
      </c>
      <c r="C2094" s="8" t="inlineStr">
        <is>
          <t>2203067257</t>
        </is>
      </c>
      <c r="D2094" s="8" t="inlineStr">
        <is>
          <t>??.85-3878</t>
        </is>
      </c>
      <c r="E2094" s="8" t="inlineStr">
        <is>
          <t>2203067257</t>
        </is>
      </c>
      <c r="F2094" s="8" t="inlineStr">
        <is>
          <t>0</t>
        </is>
      </c>
      <c r="G2094" s="8" t="inlineStr">
        <is>
          <t>0</t>
        </is>
      </c>
      <c r="H2094" s="8" t="inlineStr">
        <is>
          <t>0</t>
        </is>
      </c>
      <c r="I2094" s="8" t="inlineStr">
        <is>
          <t>0</t>
        </is>
      </c>
      <c r="J2094" s="8" t="inlineStr">
        <is>
          <t>0</t>
        </is>
      </c>
      <c r="K2094" s="8" t="inlineStr">
        <is>
          <t>0.515621135043989</t>
        </is>
      </c>
      <c r="L2094" s="8" t="inlineStr">
        <is>
          <t>0</t>
        </is>
      </c>
      <c r="M2094" s="8" t="inlineStr">
        <is>
          <t>3/22/2021</t>
        </is>
      </c>
      <c r="N2094" s="8" t="inlineStr">
        <is>
          <t>4:11:2</t>
        </is>
      </c>
      <c r="O2094" s="8" t="inlineStr">
        <is>
          <t>8.33511049557274</t>
        </is>
      </c>
    </row>
    <row spans="1:15" outlineLevel="0" r="2095">
      <c r="A2095" s="8" t="inlineStr">
        <is>
          <t>3/22/2021</t>
        </is>
      </c>
      <c r="B2095" s="8" t="inlineStr">
        <is>
          <t>4:16:22</t>
        </is>
      </c>
      <c r="C2095" s="8" t="inlineStr">
        <is>
          <t>2203067235</t>
        </is>
      </c>
      <c r="D2095" s="8" t="inlineStr">
        <is>
          <t>??.70-6730</t>
        </is>
      </c>
      <c r="E2095" s="8" t="inlineStr">
        <is>
          <t>2203067235</t>
        </is>
      </c>
      <c r="F2095" s="8" t="inlineStr">
        <is>
          <t>0</t>
        </is>
      </c>
      <c r="G2095" s="8" t="inlineStr">
        <is>
          <t>0</t>
        </is>
      </c>
      <c r="H2095" s="8" t="inlineStr">
        <is>
          <t>0</t>
        </is>
      </c>
      <c r="I2095" s="8" t="inlineStr">
        <is>
          <t>0</t>
        </is>
      </c>
      <c r="J2095" s="8" t="inlineStr">
        <is>
          <t>0</t>
        </is>
      </c>
      <c r="K2095" s="8" t="inlineStr">
        <is>
          <t>0.515652100853043</t>
        </is>
      </c>
      <c r="L2095" s="8" t="inlineStr">
        <is>
          <t>0</t>
        </is>
      </c>
      <c r="M2095" s="8" t="inlineStr">
        <is>
          <t>3/22/2021</t>
        </is>
      </c>
      <c r="N2095" s="8" t="inlineStr">
        <is>
          <t>4:24:1</t>
        </is>
      </c>
      <c r="O2095" s="8" t="inlineStr">
        <is>
          <t>7.64001363231</t>
        </is>
      </c>
    </row>
    <row spans="1:15" outlineLevel="0" r="2096">
      <c r="A2096" s="8" t="inlineStr">
        <is>
          <t>3/22/2021</t>
        </is>
      </c>
      <c r="B2096" s="8" t="inlineStr">
        <is>
          <t>4:38:6</t>
        </is>
      </c>
      <c r="C2096" s="8" t="inlineStr">
        <is>
          <t>2203067260</t>
        </is>
      </c>
      <c r="D2096" s="8" t="inlineStr">
        <is>
          <t>??.79-5843</t>
        </is>
      </c>
      <c r="E2096" s="8" t="inlineStr">
        <is>
          <t>2203067260</t>
        </is>
      </c>
      <c r="F2096" s="8" t="inlineStr">
        <is>
          <t>0</t>
        </is>
      </c>
      <c r="G2096" s="8" t="inlineStr">
        <is>
          <t>0</t>
        </is>
      </c>
      <c r="H2096" s="8" t="inlineStr">
        <is>
          <t>0</t>
        </is>
      </c>
      <c r="I2096" s="8" t="inlineStr">
        <is>
          <t>0</t>
        </is>
      </c>
      <c r="J2096" s="8" t="inlineStr">
        <is>
          <t>0</t>
        </is>
      </c>
      <c r="K2096" s="8" t="inlineStr">
        <is>
          <t>0.515541415250415</t>
        </is>
      </c>
      <c r="L2096" s="8" t="inlineStr">
        <is>
          <t>0</t>
        </is>
      </c>
      <c r="M2096" s="8" t="inlineStr">
        <is>
          <t>3/22/2021</t>
        </is>
      </c>
      <c r="N2096" s="8" t="inlineStr">
        <is>
          <t>4:46:7</t>
        </is>
      </c>
      <c r="O2096" s="8" t="inlineStr">
        <is>
          <t>8.01478174400836</t>
        </is>
      </c>
    </row>
    <row spans="1:15" outlineLevel="0" r="2097">
      <c r="A2097" s="8" t="inlineStr">
        <is>
          <t>3/22/2021</t>
        </is>
      </c>
      <c r="B2097" s="8" t="inlineStr">
        <is>
          <t>4:58:9</t>
        </is>
      </c>
      <c r="C2097" s="8" t="inlineStr">
        <is>
          <t>2203067263</t>
        </is>
      </c>
      <c r="D2097" s="8" t="inlineStr">
        <is>
          <t>??.78-7993</t>
        </is>
      </c>
      <c r="E2097" s="8" t="inlineStr">
        <is>
          <t>2203067263</t>
        </is>
      </c>
      <c r="F2097" s="8" t="inlineStr">
        <is>
          <t>0</t>
        </is>
      </c>
      <c r="G2097" s="8" t="inlineStr">
        <is>
          <t>0</t>
        </is>
      </c>
      <c r="H2097" s="8" t="inlineStr">
        <is>
          <t>0</t>
        </is>
      </c>
      <c r="I2097" s="8" t="inlineStr">
        <is>
          <t>0</t>
        </is>
      </c>
      <c r="J2097" s="8" t="inlineStr">
        <is>
          <t>0</t>
        </is>
      </c>
      <c r="K2097" s="8" t="inlineStr">
        <is>
          <t>0.51548460404584</t>
        </is>
      </c>
      <c r="L2097" s="8" t="inlineStr">
        <is>
          <t>0</t>
        </is>
      </c>
      <c r="M2097" s="8" t="inlineStr">
        <is>
          <t>3/22/2021</t>
        </is>
      </c>
      <c r="N2097" s="8" t="inlineStr">
        <is>
          <t>5:7:22</t>
        </is>
      </c>
      <c r="O2097" s="8" t="inlineStr">
        <is>
          <t>9.22727144637611</t>
        </is>
      </c>
    </row>
    <row spans="1:15" outlineLevel="0" r="2098">
      <c r="A2098" s="8" t="inlineStr">
        <is>
          <t>3/22/2021</t>
        </is>
      </c>
      <c r="B2098" s="8" t="inlineStr">
        <is>
          <t>5:8:13</t>
        </is>
      </c>
      <c r="C2098" s="8" t="inlineStr">
        <is>
          <t>2203067298</t>
        </is>
      </c>
      <c r="D2098" s="8" t="inlineStr">
        <is>
          <t>??.82-7443</t>
        </is>
      </c>
      <c r="E2098" s="8" t="inlineStr">
        <is>
          <t>2203067298</t>
        </is>
      </c>
      <c r="F2098" s="8" t="inlineStr">
        <is>
          <t>0</t>
        </is>
      </c>
      <c r="G2098" s="8" t="inlineStr">
        <is>
          <t>0</t>
        </is>
      </c>
      <c r="H2098" s="8" t="inlineStr">
        <is>
          <t>0</t>
        </is>
      </c>
      <c r="I2098" s="8" t="inlineStr">
        <is>
          <t>0</t>
        </is>
      </c>
      <c r="J2098" s="8" t="inlineStr">
        <is>
          <t>0</t>
        </is>
      </c>
      <c r="K2098" s="8" t="inlineStr">
        <is>
          <t>0.515602819792393</t>
        </is>
      </c>
      <c r="L2098" s="8" t="inlineStr">
        <is>
          <t>0</t>
        </is>
      </c>
      <c r="M2098" s="8" t="inlineStr">
        <is>
          <t>3/22/2021</t>
        </is>
      </c>
      <c r="N2098" s="8" t="inlineStr">
        <is>
          <t>5:16:34</t>
        </is>
      </c>
      <c r="O2098" s="8" t="inlineStr">
        <is>
          <t>8.3550254991751</t>
        </is>
      </c>
    </row>
    <row spans="1:15" outlineLevel="0" r="2099">
      <c r="A2099" s="8" t="inlineStr">
        <is>
          <t>3/22/2021</t>
        </is>
      </c>
      <c r="B2099" s="8" t="inlineStr">
        <is>
          <t>5:17:19</t>
        </is>
      </c>
      <c r="C2099" s="8" t="inlineStr">
        <is>
          <t>2203067396</t>
        </is>
      </c>
      <c r="D2099" s="8" t="inlineStr">
        <is>
          <t>??.70-4355</t>
        </is>
      </c>
      <c r="E2099" s="8" t="inlineStr">
        <is>
          <t>2203067396</t>
        </is>
      </c>
      <c r="F2099" s="8" t="inlineStr">
        <is>
          <t>0</t>
        </is>
      </c>
      <c r="G2099" s="8" t="inlineStr">
        <is>
          <t>0</t>
        </is>
      </c>
      <c r="H2099" s="8" t="inlineStr">
        <is>
          <t>0</t>
        </is>
      </c>
      <c r="I2099" s="8" t="inlineStr">
        <is>
          <t>0</t>
        </is>
      </c>
      <c r="J2099" s="8" t="inlineStr">
        <is>
          <t>0</t>
        </is>
      </c>
      <c r="K2099" s="8" t="inlineStr">
        <is>
          <t>0.515723056324792</t>
        </is>
      </c>
      <c r="L2099" s="8" t="inlineStr">
        <is>
          <t>0</t>
        </is>
      </c>
      <c r="M2099" s="8" t="inlineStr">
        <is>
          <t>3/22/2021</t>
        </is>
      </c>
      <c r="N2099" s="8" t="inlineStr">
        <is>
          <t>5:25:42</t>
        </is>
      </c>
      <c r="O2099" s="8" t="inlineStr">
        <is>
          <t>8.38046241354095</t>
        </is>
      </c>
    </row>
    <row spans="1:15" outlineLevel="0" r="2100">
      <c r="A2100" s="8" t="inlineStr">
        <is>
          <t>3/22/2021</t>
        </is>
      </c>
      <c r="B2100" s="8" t="inlineStr">
        <is>
          <t>5:53:8</t>
        </is>
      </c>
      <c r="C2100" s="8" t="inlineStr">
        <is>
          <t>2203067344</t>
        </is>
      </c>
      <c r="D2100" s="8" t="inlineStr">
        <is>
          <t>??.81-3257</t>
        </is>
      </c>
      <c r="E2100" s="8" t="inlineStr">
        <is>
          <t>2203067344</t>
        </is>
      </c>
      <c r="F2100" s="8" t="inlineStr">
        <is>
          <t>0</t>
        </is>
      </c>
      <c r="G2100" s="8" t="inlineStr">
        <is>
          <t>0</t>
        </is>
      </c>
      <c r="H2100" s="8" t="inlineStr">
        <is>
          <t>0</t>
        </is>
      </c>
      <c r="I2100" s="8" t="inlineStr">
        <is>
          <t>0</t>
        </is>
      </c>
      <c r="J2100" s="8" t="inlineStr">
        <is>
          <t>0</t>
        </is>
      </c>
      <c r="K2100" s="8" t="inlineStr">
        <is>
          <t>0.51538927333224</t>
        </is>
      </c>
      <c r="L2100" s="8" t="inlineStr">
        <is>
          <t>0</t>
        </is>
      </c>
      <c r="M2100" s="8" t="inlineStr">
        <is>
          <t>3/22/2021</t>
        </is>
      </c>
      <c r="N2100" s="8" t="inlineStr">
        <is>
          <t>6:1:15</t>
        </is>
      </c>
      <c r="O2100" s="8" t="inlineStr">
        <is>
          <t>8.11711466556517</t>
        </is>
      </c>
    </row>
    <row spans="1:15" outlineLevel="0" r="2101">
      <c r="A2101" s="8" t="inlineStr">
        <is>
          <t>3/22/2021</t>
        </is>
      </c>
      <c r="B2101" s="8" t="inlineStr">
        <is>
          <t>6:2:18</t>
        </is>
      </c>
      <c r="C2101" s="8" t="inlineStr">
        <is>
          <t>2203067400</t>
        </is>
      </c>
      <c r="D2101" s="8" t="inlineStr">
        <is>
          <t>??.60-4208</t>
        </is>
      </c>
      <c r="E2101" s="8" t="inlineStr">
        <is>
          <t>2203067400</t>
        </is>
      </c>
      <c r="F2101" s="8" t="inlineStr">
        <is>
          <t>0</t>
        </is>
      </c>
      <c r="G2101" s="8" t="inlineStr">
        <is>
          <t>0</t>
        </is>
      </c>
      <c r="H2101" s="8" t="inlineStr">
        <is>
          <t>0</t>
        </is>
      </c>
      <c r="I2101" s="8" t="inlineStr">
        <is>
          <t>0</t>
        </is>
      </c>
      <c r="J2101" s="8" t="inlineStr">
        <is>
          <t>0</t>
        </is>
      </c>
      <c r="K2101" s="8" t="inlineStr">
        <is>
          <t>0.515496385750342</t>
        </is>
      </c>
      <c r="L2101" s="8" t="inlineStr">
        <is>
          <t>0</t>
        </is>
      </c>
      <c r="M2101" s="8" t="inlineStr">
        <is>
          <t>3/22/2021</t>
        </is>
      </c>
      <c r="N2101" s="8" t="inlineStr">
        <is>
          <t>6:10:10</t>
        </is>
      </c>
      <c r="O2101" s="8" t="inlineStr">
        <is>
          <t>7.87945360569574</t>
        </is>
      </c>
    </row>
    <row spans="1:15" outlineLevel="0" r="2102">
      <c r="A2102" s="8" t="inlineStr">
        <is>
          <t>3/22/2021</t>
        </is>
      </c>
      <c r="B2102" s="8" t="inlineStr">
        <is>
          <t>6:12:15</t>
        </is>
      </c>
      <c r="C2102" s="8" t="inlineStr">
        <is>
          <t>2203067430</t>
        </is>
      </c>
      <c r="D2102" s="8" t="inlineStr">
        <is>
          <t>??.79-0144</t>
        </is>
      </c>
      <c r="E2102" s="8" t="inlineStr">
        <is>
          <t>2203067430</t>
        </is>
      </c>
      <c r="F2102" s="8" t="inlineStr">
        <is>
          <t>0</t>
        </is>
      </c>
      <c r="G2102" s="8" t="inlineStr">
        <is>
          <t>0</t>
        </is>
      </c>
      <c r="H2102" s="8" t="inlineStr">
        <is>
          <t>0</t>
        </is>
      </c>
      <c r="I2102" s="8" t="inlineStr">
        <is>
          <t>0</t>
        </is>
      </c>
      <c r="J2102" s="8" t="inlineStr">
        <is>
          <t>0</t>
        </is>
      </c>
      <c r="K2102" s="8" t="inlineStr">
        <is>
          <t>0.515607175569103</t>
        </is>
      </c>
      <c r="L2102" s="8" t="inlineStr">
        <is>
          <t>0</t>
        </is>
      </c>
      <c r="M2102" s="8" t="inlineStr">
        <is>
          <t>3/22/2021</t>
        </is>
      </c>
      <c r="N2102" s="8" t="inlineStr">
        <is>
          <t>6:21:27</t>
        </is>
      </c>
      <c r="O2102" s="8" t="inlineStr">
        <is>
          <t>9.20890561180568</t>
        </is>
      </c>
    </row>
    <row spans="1:15" outlineLevel="0" r="2103">
      <c r="A2103" s="8" t="inlineStr">
        <is>
          <t>3/22/2021</t>
        </is>
      </c>
      <c r="B2103" s="8" t="inlineStr">
        <is>
          <t>6:22:19</t>
        </is>
      </c>
      <c r="C2103" s="8" t="inlineStr">
        <is>
          <t>2203067464</t>
        </is>
      </c>
      <c r="D2103" s="8" t="inlineStr">
        <is>
          <t>??.79-0841</t>
        </is>
      </c>
      <c r="E2103" s="8" t="inlineStr">
        <is>
          <t>2203067464</t>
        </is>
      </c>
      <c r="F2103" s="8" t="inlineStr">
        <is>
          <t>0</t>
        </is>
      </c>
      <c r="G2103" s="8" t="inlineStr">
        <is>
          <t>0</t>
        </is>
      </c>
      <c r="H2103" s="8" t="inlineStr">
        <is>
          <t>0</t>
        </is>
      </c>
      <c r="I2103" s="8" t="inlineStr">
        <is>
          <t>0</t>
        </is>
      </c>
      <c r="J2103" s="8" t="inlineStr">
        <is>
          <t>0</t>
        </is>
      </c>
      <c r="K2103" s="8" t="inlineStr">
        <is>
          <t>0.515696056838539</t>
        </is>
      </c>
      <c r="L2103" s="8" t="inlineStr">
        <is>
          <t>0</t>
        </is>
      </c>
      <c r="M2103" s="8" t="inlineStr">
        <is>
          <t>3/22/2021</t>
        </is>
      </c>
      <c r="N2103" s="8" t="inlineStr">
        <is>
          <t>6:28:51</t>
        </is>
      </c>
      <c r="O2103" s="8" t="inlineStr">
        <is>
          <t>6.53297021761318</t>
        </is>
      </c>
    </row>
    <row spans="1:15" outlineLevel="0" r="2104">
      <c r="A2104" s="8" t="inlineStr">
        <is>
          <t>3/22/2021</t>
        </is>
      </c>
      <c r="B2104" s="8" t="inlineStr">
        <is>
          <t>6:30:54</t>
        </is>
      </c>
      <c r="C2104" s="8" t="inlineStr">
        <is>
          <t>2203067485</t>
        </is>
      </c>
      <c r="D2104" s="8" t="inlineStr">
        <is>
          <t>??.81-4230</t>
        </is>
      </c>
      <c r="E2104" s="8" t="inlineStr">
        <is>
          <t>2203067485</t>
        </is>
      </c>
      <c r="F2104" s="8" t="inlineStr">
        <is>
          <t>0</t>
        </is>
      </c>
      <c r="G2104" s="8" t="inlineStr">
        <is>
          <t>0</t>
        </is>
      </c>
      <c r="H2104" s="8" t="inlineStr">
        <is>
          <t>0</t>
        </is>
      </c>
      <c r="I2104" s="8" t="inlineStr">
        <is>
          <t>0</t>
        </is>
      </c>
      <c r="J2104" s="8" t="inlineStr">
        <is>
          <t>0</t>
        </is>
      </c>
      <c r="K2104" s="8" t="inlineStr">
        <is>
          <t>0.515774394943261</t>
        </is>
      </c>
      <c r="L2104" s="8" t="inlineStr">
        <is>
          <t>0</t>
        </is>
      </c>
      <c r="M2104" s="8" t="inlineStr">
        <is>
          <t>3/22/2021</t>
        </is>
      </c>
      <c r="N2104" s="8" t="inlineStr">
        <is>
          <t>6:38:3</t>
        </is>
      </c>
      <c r="O2104" s="8" t="inlineStr">
        <is>
          <t>7.14480597718284</t>
        </is>
      </c>
    </row>
    <row spans="1:15" outlineLevel="0" r="2105">
      <c r="A2105" s="8" t="inlineStr">
        <is>
          <t>3/22/2021</t>
        </is>
      </c>
      <c r="B2105" s="8" t="inlineStr">
        <is>
          <t>7:1:41</t>
        </is>
      </c>
      <c r="C2105" s="8" t="inlineStr">
        <is>
          <t>2203067493</t>
        </is>
      </c>
      <c r="D2105" s="8" t="inlineStr">
        <is>
          <t>??.78-4444</t>
        </is>
      </c>
      <c r="E2105" s="8" t="inlineStr">
        <is>
          <t>2203067493</t>
        </is>
      </c>
      <c r="F2105" s="8" t="inlineStr">
        <is>
          <t>0</t>
        </is>
      </c>
      <c r="G2105" s="8" t="inlineStr">
        <is>
          <t>0</t>
        </is>
      </c>
      <c r="H2105" s="8" t="inlineStr">
        <is>
          <t>0</t>
        </is>
      </c>
      <c r="I2105" s="8" t="inlineStr">
        <is>
          <t>0</t>
        </is>
      </c>
      <c r="J2105" s="8" t="inlineStr">
        <is>
          <t>0</t>
        </is>
      </c>
      <c r="K2105" s="8" t="inlineStr">
        <is>
          <t>0.515508162347845</t>
        </is>
      </c>
      <c r="L2105" s="8" t="inlineStr">
        <is>
          <t>0</t>
        </is>
      </c>
      <c r="M2105" s="8" t="inlineStr">
        <is>
          <t>3/22/2021</t>
        </is>
      </c>
      <c r="N2105" s="8" t="inlineStr">
        <is>
          <t>7:10:0</t>
        </is>
      </c>
      <c r="O2105" s="8" t="inlineStr">
        <is>
          <t>8.31206455063511</t>
        </is>
      </c>
    </row>
    <row spans="1:15" outlineLevel="0" r="2106">
      <c r="A2106" s="8" t="inlineStr">
        <is>
          <t>3/22/2021</t>
        </is>
      </c>
      <c r="B2106" s="8" t="inlineStr">
        <is>
          <t>7:13:8</t>
        </is>
      </c>
      <c r="C2106" s="8" t="inlineStr">
        <is>
          <t>2203067512</t>
        </is>
      </c>
      <c r="D2106" s="8" t="inlineStr">
        <is>
          <t>??.78-6742</t>
        </is>
      </c>
      <c r="E2106" s="8" t="inlineStr">
        <is>
          <t>2203067512</t>
        </is>
      </c>
      <c r="F2106" s="8" t="inlineStr">
        <is>
          <t>0</t>
        </is>
      </c>
      <c r="G2106" s="8" t="inlineStr">
        <is>
          <t>0</t>
        </is>
      </c>
      <c r="H2106" s="8" t="inlineStr">
        <is>
          <t>0</t>
        </is>
      </c>
      <c r="I2106" s="8" t="inlineStr">
        <is>
          <t>0</t>
        </is>
      </c>
      <c r="J2106" s="8" t="inlineStr">
        <is>
          <t>0</t>
        </is>
      </c>
      <c r="K2106" s="8" t="inlineStr">
        <is>
          <t>0.51559138704018</t>
        </is>
      </c>
      <c r="L2106" s="8" t="inlineStr">
        <is>
          <t>0</t>
        </is>
      </c>
      <c r="M2106" s="8" t="inlineStr">
        <is>
          <t>3/22/2021</t>
        </is>
      </c>
      <c r="N2106" s="8" t="inlineStr">
        <is>
          <t>7:21:45</t>
        </is>
      </c>
      <c r="O2106" s="8" t="inlineStr">
        <is>
          <t>8.61303229120676</t>
        </is>
      </c>
    </row>
    <row spans="1:15" outlineLevel="0" r="2107">
      <c r="A2107" s="8" t="inlineStr">
        <is>
          <t>3/22/2021</t>
        </is>
      </c>
      <c r="B2107" s="8" t="inlineStr">
        <is>
          <t>7:28:8</t>
        </is>
      </c>
      <c r="C2107" s="8" t="inlineStr">
        <is>
          <t>2203067515</t>
        </is>
      </c>
      <c r="D2107" s="8" t="inlineStr">
        <is>
          <t>??.70-6589</t>
        </is>
      </c>
      <c r="E2107" s="8" t="inlineStr">
        <is>
          <t>2203067515</t>
        </is>
      </c>
      <c r="F2107" s="8" t="inlineStr">
        <is>
          <t>0</t>
        </is>
      </c>
      <c r="G2107" s="8" t="inlineStr">
        <is>
          <t>0</t>
        </is>
      </c>
      <c r="H2107" s="8" t="inlineStr">
        <is>
          <t>0</t>
        </is>
      </c>
      <c r="I2107" s="8" t="inlineStr">
        <is>
          <t>0</t>
        </is>
      </c>
      <c r="J2107" s="8" t="inlineStr">
        <is>
          <t>0</t>
        </is>
      </c>
      <c r="K2107" s="8" t="inlineStr">
        <is>
          <t>0.515587282752459</t>
        </is>
      </c>
      <c r="L2107" s="8" t="inlineStr">
        <is>
          <t>0</t>
        </is>
      </c>
      <c r="M2107" s="8" t="inlineStr">
        <is>
          <t>3/22/2021</t>
        </is>
      </c>
      <c r="N2107" s="8" t="inlineStr">
        <is>
          <t>7:34:40</t>
        </is>
      </c>
      <c r="O2107" s="8" t="inlineStr">
        <is>
          <t>6.53924861031192</t>
        </is>
      </c>
    </row>
    <row spans="1:15" outlineLevel="0" r="2108">
      <c r="A2108" s="8" t="inlineStr">
        <is>
          <t>3/22/2021</t>
        </is>
      </c>
      <c r="B2108" s="8" t="inlineStr">
        <is>
          <t>7:37:20</t>
        </is>
      </c>
      <c r="C2108" s="8" t="inlineStr">
        <is>
          <t>2203067545</t>
        </is>
      </c>
      <c r="D2108" s="8" t="inlineStr">
        <is>
          <t>??.70-5299</t>
        </is>
      </c>
      <c r="E2108" s="8" t="inlineStr">
        <is>
          <t>2203067545</t>
        </is>
      </c>
      <c r="F2108" s="8" t="inlineStr">
        <is>
          <t>0</t>
        </is>
      </c>
      <c r="G2108" s="8" t="inlineStr">
        <is>
          <t>0</t>
        </is>
      </c>
      <c r="H2108" s="8" t="inlineStr">
        <is>
          <t>0</t>
        </is>
      </c>
      <c r="I2108" s="8" t="inlineStr">
        <is>
          <t>0</t>
        </is>
      </c>
      <c r="J2108" s="8" t="inlineStr">
        <is>
          <t>0</t>
        </is>
      </c>
      <c r="K2108" s="8" t="inlineStr">
        <is>
          <t>0.515670174291316</t>
        </is>
      </c>
      <c r="L2108" s="8" t="inlineStr">
        <is>
          <t>0</t>
        </is>
      </c>
      <c r="M2108" s="8" t="inlineStr">
        <is>
          <t>3/22/2021</t>
        </is>
      </c>
      <c r="N2108" s="8" t="inlineStr">
        <is>
          <t>7:45:25</t>
        </is>
      </c>
      <c r="O2108" s="8" t="inlineStr">
        <is>
          <t>8.08235566812073</t>
        </is>
      </c>
    </row>
    <row spans="1:15" outlineLevel="0" r="2109">
      <c r="A2109" s="8" t="inlineStr">
        <is>
          <t>3/22/2021</t>
        </is>
      </c>
      <c r="B2109" s="8" t="inlineStr">
        <is>
          <t>7:45:31</t>
        </is>
      </c>
      <c r="C2109" s="8" t="inlineStr">
        <is>
          <t>2203067616</t>
        </is>
      </c>
      <c r="D2109" s="8" t="inlineStr">
        <is>
          <t>??.70-5421</t>
        </is>
      </c>
      <c r="E2109" s="8" t="inlineStr">
        <is>
          <t>2203067616</t>
        </is>
      </c>
      <c r="F2109" s="8" t="inlineStr">
        <is>
          <t>0</t>
        </is>
      </c>
      <c r="G2109" s="8" t="inlineStr">
        <is>
          <t>0</t>
        </is>
      </c>
      <c r="H2109" s="8" t="inlineStr">
        <is>
          <t>0</t>
        </is>
      </c>
      <c r="I2109" s="8" t="inlineStr">
        <is>
          <t>0</t>
        </is>
      </c>
      <c r="J2109" s="8" t="inlineStr">
        <is>
          <t>0</t>
        </is>
      </c>
      <c r="K2109" s="8" t="inlineStr">
        <is>
          <t>0.515765731052985</t>
        </is>
      </c>
      <c r="L2109" s="8" t="inlineStr">
        <is>
          <t>0</t>
        </is>
      </c>
      <c r="M2109" s="8" t="inlineStr">
        <is>
          <t>3/22/2021</t>
        </is>
      </c>
      <c r="N2109" s="8" t="inlineStr">
        <is>
          <t>7:51:41</t>
        </is>
      </c>
      <c r="O2109" s="8" t="inlineStr">
        <is>
          <t>6.16583838678343</t>
        </is>
      </c>
    </row>
    <row spans="1:15" outlineLevel="0" r="2110">
      <c r="A2110" s="8" t="inlineStr">
        <is>
          <t>3/22/2021</t>
        </is>
      </c>
      <c r="B2110" s="8" t="inlineStr">
        <is>
          <t>8:9:20</t>
        </is>
      </c>
      <c r="C2110" s="8" t="inlineStr">
        <is>
          <t>2203067636</t>
        </is>
      </c>
      <c r="D2110" s="8" t="inlineStr">
        <is>
          <t>??.78-5932</t>
        </is>
      </c>
      <c r="E2110" s="8" t="inlineStr">
        <is>
          <t>2203067636</t>
        </is>
      </c>
      <c r="F2110" s="8" t="inlineStr">
        <is>
          <t>0</t>
        </is>
      </c>
      <c r="G2110" s="8" t="inlineStr">
        <is>
          <t>0</t>
        </is>
      </c>
      <c r="H2110" s="8" t="inlineStr">
        <is>
          <t>0</t>
        </is>
      </c>
      <c r="I2110" s="8" t="inlineStr">
        <is>
          <t>0</t>
        </is>
      </c>
      <c r="J2110" s="8" t="inlineStr">
        <is>
          <t>0</t>
        </is>
      </c>
      <c r="K2110" s="8" t="inlineStr">
        <is>
          <t>0.515619365778825</t>
        </is>
      </c>
      <c r="L2110" s="8" t="inlineStr">
        <is>
          <t>0</t>
        </is>
      </c>
      <c r="M2110" s="8" t="inlineStr">
        <is>
          <t>3/22/2021</t>
        </is>
      </c>
      <c r="N2110" s="8" t="inlineStr">
        <is>
          <t>8:18:50</t>
        </is>
      </c>
      <c r="O2110" s="8" t="inlineStr">
        <is>
          <t>9.50851827098086</t>
        </is>
      </c>
    </row>
    <row spans="1:15" outlineLevel="0" r="2111">
      <c r="A2111" s="8" t="inlineStr">
        <is>
          <t>3/22/2021</t>
        </is>
      </c>
      <c r="B2111" s="8" t="inlineStr">
        <is>
          <t>8:22:26</t>
        </is>
      </c>
      <c r="C2111" s="8" t="inlineStr">
        <is>
          <t>2203067690</t>
        </is>
      </c>
      <c r="D2111" s="8" t="inlineStr">
        <is>
          <t>??.79-5578</t>
        </is>
      </c>
      <c r="E2111" s="8" t="inlineStr">
        <is>
          <t>2203067690</t>
        </is>
      </c>
      <c r="F2111" s="8" t="inlineStr">
        <is>
          <t>0</t>
        </is>
      </c>
      <c r="G2111" s="8" t="inlineStr">
        <is>
          <t>0</t>
        </is>
      </c>
      <c r="H2111" s="8" t="inlineStr">
        <is>
          <t>0</t>
        </is>
      </c>
      <c r="I2111" s="8" t="inlineStr">
        <is>
          <t>0</t>
        </is>
      </c>
      <c r="J2111" s="8" t="inlineStr">
        <is>
          <t>0</t>
        </is>
      </c>
      <c r="K2111" s="8" t="inlineStr">
        <is>
          <t>0.515692721686243</t>
        </is>
      </c>
      <c r="L2111" s="8" t="inlineStr">
        <is>
          <t>0</t>
        </is>
      </c>
      <c r="M2111" s="8" t="inlineStr">
        <is>
          <t>3/22/2021</t>
        </is>
      </c>
      <c r="N2111" s="8" t="inlineStr">
        <is>
          <t>8:30:55</t>
        </is>
      </c>
      <c r="O2111" s="8" t="inlineStr">
        <is>
          <t>8.48438074771184</t>
        </is>
      </c>
    </row>
    <row spans="1:15" outlineLevel="0" r="2112">
      <c r="A2112" s="8" t="inlineStr">
        <is>
          <t>3/22/2021</t>
        </is>
      </c>
      <c r="B2112" s="8" t="inlineStr">
        <is>
          <t>8:30:56</t>
        </is>
      </c>
      <c r="C2112" s="8" t="inlineStr">
        <is>
          <t>2203067723</t>
        </is>
      </c>
      <c r="D2112" s="8" t="inlineStr">
        <is>
          <t>??.79-5584</t>
        </is>
      </c>
      <c r="E2112" s="8" t="inlineStr">
        <is>
          <t>2203067723</t>
        </is>
      </c>
      <c r="F2112" s="8" t="inlineStr">
        <is>
          <t>0</t>
        </is>
      </c>
      <c r="G2112" s="8" t="inlineStr">
        <is>
          <t>0</t>
        </is>
      </c>
      <c r="H2112" s="8" t="inlineStr">
        <is>
          <t>0</t>
        </is>
      </c>
      <c r="I2112" s="8" t="inlineStr">
        <is>
          <t>0</t>
        </is>
      </c>
      <c r="J2112" s="8" t="inlineStr">
        <is>
          <t>0</t>
        </is>
      </c>
      <c r="K2112" s="8" t="inlineStr">
        <is>
          <t>0.515807464100121</t>
        </is>
      </c>
      <c r="L2112" s="8" t="inlineStr">
        <is>
          <t>0</t>
        </is>
      </c>
      <c r="M2112" s="8" t="inlineStr">
        <is>
          <t>3/22/2021</t>
        </is>
      </c>
      <c r="N2112" s="8" t="inlineStr">
        <is>
          <t>8:38:14</t>
        </is>
      </c>
      <c r="O2112" s="8" t="inlineStr">
        <is>
          <t>7.30049592112118</t>
        </is>
      </c>
    </row>
    <row spans="1:15" outlineLevel="0" r="2113">
      <c r="A2113" s="8" t="inlineStr">
        <is>
          <t>3/22/2021</t>
        </is>
      </c>
      <c r="B2113" s="8" t="inlineStr">
        <is>
          <t>8:41:25</t>
        </is>
      </c>
      <c r="C2113" s="8" t="inlineStr">
        <is>
          <t>2203067724</t>
        </is>
      </c>
      <c r="D2113" s="8" t="inlineStr">
        <is>
          <t>??.79-5843</t>
        </is>
      </c>
      <c r="E2113" s="8" t="inlineStr">
        <is>
          <t>2203067724</t>
        </is>
      </c>
      <c r="F2113" s="8" t="inlineStr">
        <is>
          <t>0</t>
        </is>
      </c>
      <c r="G2113" s="8" t="inlineStr">
        <is>
          <t>0</t>
        </is>
      </c>
      <c r="H2113" s="8" t="inlineStr">
        <is>
          <t>0</t>
        </is>
      </c>
      <c r="I2113" s="8" t="inlineStr">
        <is>
          <t>0</t>
        </is>
      </c>
      <c r="J2113" s="8" t="inlineStr">
        <is>
          <t>0</t>
        </is>
      </c>
      <c r="K2113" s="8" t="inlineStr">
        <is>
          <t>0.515868791540514</t>
        </is>
      </c>
      <c r="L2113" s="8" t="inlineStr">
        <is>
          <t>0</t>
        </is>
      </c>
      <c r="M2113" s="8" t="inlineStr">
        <is>
          <t>3/22/2021</t>
        </is>
      </c>
      <c r="N2113" s="8" t="inlineStr">
        <is>
          <t>8:48:43</t>
        </is>
      </c>
      <c r="O2113" s="8" t="inlineStr">
        <is>
          <t>7.29864402334715</t>
        </is>
      </c>
    </row>
    <row spans="1:15" outlineLevel="0" r="2114">
      <c r="A2114" s="8" t="inlineStr">
        <is>
          <t>3/22/2021</t>
        </is>
      </c>
      <c r="B2114" s="8" t="inlineStr">
        <is>
          <t>8:58:4</t>
        </is>
      </c>
      <c r="C2114" s="8" t="inlineStr">
        <is>
          <t>2203067789</t>
        </is>
      </c>
      <c r="D2114" s="8" t="inlineStr">
        <is>
          <t>??.79-0643</t>
        </is>
      </c>
      <c r="E2114" s="8" t="inlineStr">
        <is>
          <t>2203067789</t>
        </is>
      </c>
      <c r="F2114" s="8" t="inlineStr">
        <is>
          <t>0</t>
        </is>
      </c>
      <c r="G2114" s="8" t="inlineStr">
        <is>
          <t>0</t>
        </is>
      </c>
      <c r="H2114" s="8" t="inlineStr">
        <is>
          <t>0</t>
        </is>
      </c>
      <c r="I2114" s="8" t="inlineStr">
        <is>
          <t>0</t>
        </is>
      </c>
      <c r="J2114" s="8" t="inlineStr">
        <is>
          <t>0</t>
        </is>
      </c>
      <c r="K2114" s="8" t="inlineStr">
        <is>
          <t>0.515859045635722</t>
        </is>
      </c>
      <c r="L2114" s="8" t="inlineStr">
        <is>
          <t>0</t>
        </is>
      </c>
      <c r="M2114" s="8" t="inlineStr">
        <is>
          <t>3/22/2021</t>
        </is>
      </c>
      <c r="N2114" s="8" t="inlineStr">
        <is>
          <t>9:7:24</t>
        </is>
      </c>
      <c r="O2114" s="8" t="inlineStr">
        <is>
          <t>9.33143560315148</t>
        </is>
      </c>
    </row>
    <row spans="1:15" outlineLevel="0" r="2115">
      <c r="A2115" s="8" t="inlineStr">
        <is>
          <t>3/22/2021</t>
        </is>
      </c>
      <c r="B2115" s="8" t="inlineStr">
        <is>
          <t>9:14:47</t>
        </is>
      </c>
      <c r="C2115" s="8" t="inlineStr">
        <is>
          <t>2203067819</t>
        </is>
      </c>
      <c r="D2115" s="8" t="inlineStr">
        <is>
          <t>??.79-5579</t>
        </is>
      </c>
      <c r="E2115" s="8" t="inlineStr">
        <is>
          <t>2203067819</t>
        </is>
      </c>
      <c r="F2115" s="8" t="inlineStr">
        <is>
          <t>0</t>
        </is>
      </c>
      <c r="G2115" s="8" t="inlineStr">
        <is>
          <t>0</t>
        </is>
      </c>
      <c r="H2115" s="8" t="inlineStr">
        <is>
          <t>0</t>
        </is>
      </c>
      <c r="I2115" s="8" t="inlineStr">
        <is>
          <t>0</t>
        </is>
      </c>
      <c r="J2115" s="8" t="inlineStr">
        <is>
          <t>0</t>
        </is>
      </c>
      <c r="K2115" s="8" t="inlineStr">
        <is>
          <t>0.515872231788172</t>
        </is>
      </c>
      <c r="L2115" s="8" t="inlineStr">
        <is>
          <t>0</t>
        </is>
      </c>
      <c r="M2115" s="8" t="inlineStr">
        <is>
          <t>3/22/2021</t>
        </is>
      </c>
      <c r="N2115" s="8" t="inlineStr">
        <is>
          <t>9:23:29</t>
        </is>
      </c>
      <c r="O2115" s="8" t="inlineStr">
        <is>
          <t>8.70723240538791</t>
        </is>
      </c>
    </row>
    <row spans="1:15" outlineLevel="0" r="2116">
      <c r="A2116" s="8" t="inlineStr">
        <is>
          <t>3/22/2021</t>
        </is>
      </c>
      <c r="B2116" s="8" t="inlineStr">
        <is>
          <t>9:37:39</t>
        </is>
      </c>
      <c r="C2116" s="8" t="inlineStr">
        <is>
          <t>2203067822</t>
        </is>
      </c>
      <c r="D2116" s="8" t="inlineStr">
        <is>
          <t>??.78-1149</t>
        </is>
      </c>
      <c r="E2116" s="8" t="inlineStr">
        <is>
          <t>2203067822</t>
        </is>
      </c>
      <c r="F2116" s="8" t="inlineStr">
        <is>
          <t>0</t>
        </is>
      </c>
      <c r="G2116" s="8" t="inlineStr">
        <is>
          <t>0</t>
        </is>
      </c>
      <c r="H2116" s="8" t="inlineStr">
        <is>
          <t>0</t>
        </is>
      </c>
      <c r="I2116" s="8" t="inlineStr">
        <is>
          <t>0</t>
        </is>
      </c>
      <c r="J2116" s="8" t="inlineStr">
        <is>
          <t>0</t>
        </is>
      </c>
      <c r="K2116" s="8" t="inlineStr">
        <is>
          <t>0.515779549121431</t>
        </is>
      </c>
      <c r="L2116" s="8" t="inlineStr">
        <is>
          <t>0</t>
        </is>
      </c>
      <c r="M2116" s="8" t="inlineStr">
        <is>
          <t>3/22/2021</t>
        </is>
      </c>
      <c r="N2116" s="8" t="inlineStr">
        <is>
          <t>9:46:51</t>
        </is>
      </c>
      <c r="O2116" s="8" t="inlineStr">
        <is>
          <t>9.19432210307787</t>
        </is>
      </c>
    </row>
    <row spans="1:15" outlineLevel="0" r="2117">
      <c r="A2117" s="8" t="inlineStr">
        <is>
          <t>3/22/2021</t>
        </is>
      </c>
      <c r="B2117" s="8" t="inlineStr">
        <is>
          <t>9:49:59</t>
        </is>
      </c>
      <c r="C2117" s="8" t="inlineStr">
        <is>
          <t>2203067839</t>
        </is>
      </c>
      <c r="D2117" s="8" t="inlineStr">
        <is>
          <t>??.79-1830</t>
        </is>
      </c>
      <c r="E2117" s="8" t="inlineStr">
        <is>
          <t>2203067839</t>
        </is>
      </c>
      <c r="F2117" s="8" t="inlineStr">
        <is>
          <t>0</t>
        </is>
      </c>
      <c r="G2117" s="8" t="inlineStr">
        <is>
          <t>0</t>
        </is>
      </c>
      <c r="H2117" s="8" t="inlineStr">
        <is>
          <t>0</t>
        </is>
      </c>
      <c r="I2117" s="8" t="inlineStr">
        <is>
          <t>0</t>
        </is>
      </c>
      <c r="J2117" s="8" t="inlineStr">
        <is>
          <t>0</t>
        </is>
      </c>
      <c r="K2117" s="8" t="inlineStr">
        <is>
          <t>0.51586958735725</t>
        </is>
      </c>
      <c r="L2117" s="8" t="inlineStr">
        <is>
          <t>0</t>
        </is>
      </c>
      <c r="M2117" s="8" t="inlineStr">
        <is>
          <t>3/22/2021</t>
        </is>
      </c>
      <c r="N2117" s="8" t="inlineStr">
        <is>
          <t>9:59:3</t>
        </is>
      </c>
      <c r="O2117" s="8" t="inlineStr">
        <is>
          <t>9.07326110203576</t>
        </is>
      </c>
    </row>
    <row spans="1:15" outlineLevel="0" r="2118">
      <c r="A2118" s="8" t="inlineStr">
        <is>
          <t>3/22/2021</t>
        </is>
      </c>
      <c r="B2118" s="8" t="inlineStr">
        <is>
          <t>10:0:47</t>
        </is>
      </c>
      <c r="C2118" s="8" t="inlineStr">
        <is>
          <t>2203068165</t>
        </is>
      </c>
      <c r="D2118" s="8" t="inlineStr">
        <is>
          <t>??.70-5300</t>
        </is>
      </c>
      <c r="E2118" s="8" t="inlineStr">
        <is>
          <t>2203068165</t>
        </is>
      </c>
      <c r="F2118" s="8" t="inlineStr">
        <is>
          <t>0</t>
        </is>
      </c>
      <c r="G2118" s="8" t="inlineStr">
        <is>
          <t>0</t>
        </is>
      </c>
      <c r="H2118" s="8" t="inlineStr">
        <is>
          <t>0</t>
        </is>
      </c>
      <c r="I2118" s="8" t="inlineStr">
        <is>
          <t>0</t>
        </is>
      </c>
      <c r="J2118" s="8" t="inlineStr">
        <is>
          <t>0</t>
        </is>
      </c>
      <c r="K2118" s="8" t="inlineStr">
        <is>
          <t>0.515941050543651</t>
        </is>
      </c>
      <c r="L2118" s="8" t="inlineStr">
        <is>
          <t>0</t>
        </is>
      </c>
      <c r="M2118" s="8" t="inlineStr">
        <is>
          <t>3/22/2021</t>
        </is>
      </c>
      <c r="N2118" s="8" t="inlineStr">
        <is>
          <t>10:7:11</t>
        </is>
      </c>
      <c r="O2118" s="8" t="inlineStr">
        <is>
          <t>6.39806195795245</t>
        </is>
      </c>
    </row>
    <row spans="1:15" outlineLevel="0" r="2119">
      <c r="A2119" s="8" t="inlineStr">
        <is>
          <t>3/22/2021</t>
        </is>
      </c>
      <c r="B2119" s="8" t="inlineStr">
        <is>
          <t>10:8:4</t>
        </is>
      </c>
      <c r="C2119" s="8" t="inlineStr">
        <is>
          <t>2203068168</t>
        </is>
      </c>
      <c r="D2119" s="8" t="inlineStr">
        <is>
          <t>??.70-0785</t>
        </is>
      </c>
      <c r="E2119" s="8" t="inlineStr">
        <is>
          <t>2203068168</t>
        </is>
      </c>
      <c r="F2119" s="8" t="inlineStr">
        <is>
          <t>0</t>
        </is>
      </c>
      <c r="G2119" s="8" t="inlineStr">
        <is>
          <t>0</t>
        </is>
      </c>
      <c r="H2119" s="8" t="inlineStr">
        <is>
          <t>0</t>
        </is>
      </c>
      <c r="I2119" s="8" t="inlineStr">
        <is>
          <t>0</t>
        </is>
      </c>
      <c r="J2119" s="8" t="inlineStr">
        <is>
          <t>0</t>
        </is>
      </c>
      <c r="K2119" s="8" t="inlineStr">
        <is>
          <t>0.516014427935423</t>
        </is>
      </c>
      <c r="L2119" s="8" t="inlineStr">
        <is>
          <t>0</t>
        </is>
      </c>
      <c r="M2119" s="8" t="inlineStr">
        <is>
          <t>3/22/2021</t>
        </is>
      </c>
      <c r="N2119" s="8" t="inlineStr">
        <is>
          <t>10:13:40</t>
        </is>
      </c>
      <c r="O2119" s="8" t="inlineStr">
        <is>
          <t>5.61311055629994</t>
        </is>
      </c>
    </row>
    <row spans="1:15" outlineLevel="0" r="2120">
      <c r="A2120" s="8" t="inlineStr">
        <is>
          <t>3/22/2021</t>
        </is>
      </c>
      <c r="B2120" s="8" t="inlineStr">
        <is>
          <t>10:34:42</t>
        </is>
      </c>
      <c r="C2120" s="8" t="inlineStr">
        <is>
          <t>2203068170</t>
        </is>
      </c>
      <c r="D2120" s="8" t="inlineStr">
        <is>
          <t>??.70-2507</t>
        </is>
      </c>
      <c r="E2120" s="8" t="inlineStr">
        <is>
          <t>2203068170</t>
        </is>
      </c>
      <c r="F2120" s="8" t="inlineStr">
        <is>
          <t>0</t>
        </is>
      </c>
      <c r="G2120" s="8" t="inlineStr">
        <is>
          <t>0</t>
        </is>
      </c>
      <c r="H2120" s="8" t="inlineStr">
        <is>
          <t>0</t>
        </is>
      </c>
      <c r="I2120" s="8" t="inlineStr">
        <is>
          <t>0</t>
        </is>
      </c>
      <c r="J2120" s="8" t="inlineStr">
        <is>
          <t>0</t>
        </is>
      </c>
      <c r="K2120" s="8" t="inlineStr">
        <is>
          <t>0.515808717374143</t>
        </is>
      </c>
      <c r="L2120" s="8" t="inlineStr">
        <is>
          <t>0</t>
        </is>
      </c>
      <c r="M2120" s="8" t="inlineStr">
        <is>
          <t>3/22/2021</t>
        </is>
      </c>
      <c r="N2120" s="8" t="inlineStr">
        <is>
          <t>10:43:59</t>
        </is>
      </c>
      <c r="O2120" s="8" t="inlineStr">
        <is>
          <t>9.28915663655789</t>
        </is>
      </c>
    </row>
    <row spans="1:15" outlineLevel="0" r="2121">
      <c r="A2121" s="8" t="inlineStr">
        <is>
          <t>3/22/2021</t>
        </is>
      </c>
      <c r="B2121" s="8" t="inlineStr">
        <is>
          <t>10:48:9</t>
        </is>
      </c>
      <c r="C2121" s="8" t="inlineStr">
        <is>
          <t>2203068169</t>
        </is>
      </c>
      <c r="D2121" s="8" t="inlineStr">
        <is>
          <t>??.70-0786</t>
        </is>
      </c>
      <c r="E2121" s="8" t="inlineStr">
        <is>
          <t>2203068169</t>
        </is>
      </c>
      <c r="F2121" s="8" t="inlineStr">
        <is>
          <t>0</t>
        </is>
      </c>
      <c r="G2121" s="8" t="inlineStr">
        <is>
          <t>0</t>
        </is>
      </c>
      <c r="H2121" s="8" t="inlineStr">
        <is>
          <t>0</t>
        </is>
      </c>
      <c r="I2121" s="8" t="inlineStr">
        <is>
          <t>0</t>
        </is>
      </c>
      <c r="J2121" s="8" t="inlineStr">
        <is>
          <t>0</t>
        </is>
      </c>
      <c r="K2121" s="8" t="inlineStr">
        <is>
          <t>0.515894142984238</t>
        </is>
      </c>
      <c r="L2121" s="8" t="inlineStr">
        <is>
          <t>0</t>
        </is>
      </c>
      <c r="M2121" s="8" t="inlineStr">
        <is>
          <t>3/22/2021</t>
        </is>
      </c>
      <c r="N2121" s="8" t="inlineStr">
        <is>
          <t>10:58:3</t>
        </is>
      </c>
      <c r="O2121" s="8" t="inlineStr">
        <is>
          <t>9.89144003654656</t>
        </is>
      </c>
    </row>
    <row spans="1:15" outlineLevel="0" r="2122">
      <c r="A2122" s="8" t="inlineStr">
        <is>
          <t>3/22/2021</t>
        </is>
      </c>
      <c r="B2122" s="8" t="inlineStr">
        <is>
          <t>10:59:29</t>
        </is>
      </c>
      <c r="C2122" s="8" t="inlineStr">
        <is>
          <t>2203068166</t>
        </is>
      </c>
      <c r="D2122" s="8" t="inlineStr">
        <is>
          <t>??.70-6119</t>
        </is>
      </c>
      <c r="E2122" s="8" t="inlineStr">
        <is>
          <t>2203068166</t>
        </is>
      </c>
      <c r="F2122" s="8" t="inlineStr">
        <is>
          <t>0</t>
        </is>
      </c>
      <c r="G2122" s="8" t="inlineStr">
        <is>
          <t>0</t>
        </is>
      </c>
      <c r="H2122" s="8" t="inlineStr">
        <is>
          <t>0</t>
        </is>
      </c>
      <c r="I2122" s="8" t="inlineStr">
        <is>
          <t>0</t>
        </is>
      </c>
      <c r="J2122" s="8" t="inlineStr">
        <is>
          <t>0</t>
        </is>
      </c>
      <c r="K2122" s="8" t="inlineStr">
        <is>
          <t>0.51597270812037</t>
        </is>
      </c>
      <c r="L2122" s="8" t="inlineStr">
        <is>
          <t>0</t>
        </is>
      </c>
      <c r="M2122" s="8" t="inlineStr">
        <is>
          <t>3/22/2021</t>
        </is>
      </c>
      <c r="N2122" s="8" t="inlineStr">
        <is>
          <t>11:6:3</t>
        </is>
      </c>
      <c r="O2122" s="8" t="inlineStr">
        <is>
          <t>6.55409603142471</t>
        </is>
      </c>
    </row>
    <row spans="1:15" outlineLevel="0" r="2123">
      <c r="A2123" s="8" t="inlineStr">
        <is>
          <t>3/22/2021</t>
        </is>
      </c>
      <c r="B2123" s="8" t="inlineStr">
        <is>
          <t>11:7:20</t>
        </is>
      </c>
      <c r="C2123" s="8" t="inlineStr">
        <is>
          <t>2203068171</t>
        </is>
      </c>
      <c r="D2123" s="8" t="inlineStr">
        <is>
          <t>??.70-5261</t>
        </is>
      </c>
      <c r="E2123" s="8" t="inlineStr">
        <is>
          <t>2203068171</t>
        </is>
      </c>
      <c r="F2123" s="8" t="inlineStr">
        <is>
          <t>0</t>
        </is>
      </c>
      <c r="G2123" s="8" t="inlineStr">
        <is>
          <t>0</t>
        </is>
      </c>
      <c r="H2123" s="8" t="inlineStr">
        <is>
          <t>0</t>
        </is>
      </c>
      <c r="I2123" s="8" t="inlineStr">
        <is>
          <t>0</t>
        </is>
      </c>
      <c r="J2123" s="8" t="inlineStr">
        <is>
          <t>0</t>
        </is>
      </c>
      <c r="K2123" s="8" t="inlineStr">
        <is>
          <t>0.516060350739787</t>
        </is>
      </c>
      <c r="L2123" s="8" t="inlineStr">
        <is>
          <t>0</t>
        </is>
      </c>
      <c r="M2123" s="8" t="inlineStr">
        <is>
          <t>3/22/2021</t>
        </is>
      </c>
      <c r="N2123" s="8" t="inlineStr">
        <is>
          <t>11:14:19</t>
        </is>
      </c>
      <c r="O2123" s="8" t="inlineStr">
        <is>
          <t>6.97799175707769</t>
        </is>
      </c>
    </row>
    <row spans="1:15" outlineLevel="0" r="2124">
      <c r="A2124" s="8" t="inlineStr">
        <is>
          <t>3/22/2021</t>
        </is>
      </c>
      <c r="B2124" s="8" t="inlineStr">
        <is>
          <t>11:20:37</t>
        </is>
      </c>
      <c r="C2124" s="8" t="inlineStr">
        <is>
          <t>2203068214</t>
        </is>
      </c>
      <c r="D2124" s="8" t="inlineStr">
        <is>
          <t>??.71-2638</t>
        </is>
      </c>
      <c r="E2124" s="8" t="inlineStr">
        <is>
          <t>2203068214</t>
        </is>
      </c>
      <c r="F2124" s="8" t="inlineStr">
        <is>
          <t>0</t>
        </is>
      </c>
      <c r="G2124" s="8" t="inlineStr">
        <is>
          <t>0</t>
        </is>
      </c>
      <c r="H2124" s="8" t="inlineStr">
        <is>
          <t>0</t>
        </is>
      </c>
      <c r="I2124" s="8" t="inlineStr">
        <is>
          <t>0</t>
        </is>
      </c>
      <c r="J2124" s="8" t="inlineStr">
        <is>
          <t>0</t>
        </is>
      </c>
      <c r="K2124" s="8" t="inlineStr">
        <is>
          <t>0.516086741721174</t>
        </is>
      </c>
      <c r="L2124" s="8" t="inlineStr">
        <is>
          <t>0</t>
        </is>
      </c>
      <c r="M2124" s="8" t="inlineStr">
        <is>
          <t>3/22/2021</t>
        </is>
      </c>
      <c r="N2124" s="8" t="inlineStr">
        <is>
          <t>11:29:1</t>
        </is>
      </c>
      <c r="O2124" s="8" t="inlineStr">
        <is>
          <t>8.39890167940757</t>
        </is>
      </c>
    </row>
    <row spans="1:15" outlineLevel="0" r="2125">
      <c r="A2125" s="8" t="inlineStr">
        <is>
          <t>3/22/2021</t>
        </is>
      </c>
      <c r="B2125" s="8" t="inlineStr">
        <is>
          <t>11:29:11</t>
        </is>
      </c>
      <c r="C2125" s="8" t="inlineStr">
        <is>
          <t>2203068217</t>
        </is>
      </c>
      <c r="D2125" s="8" t="inlineStr">
        <is>
          <t>??.70-3665</t>
        </is>
      </c>
      <c r="E2125" s="8" t="inlineStr">
        <is>
          <t>2203068217</t>
        </is>
      </c>
      <c r="F2125" s="8" t="inlineStr">
        <is>
          <t>0</t>
        </is>
      </c>
      <c r="G2125" s="8" t="inlineStr">
        <is>
          <t>0</t>
        </is>
      </c>
      <c r="H2125" s="8" t="inlineStr">
        <is>
          <t>0</t>
        </is>
      </c>
      <c r="I2125" s="8" t="inlineStr">
        <is>
          <t>0</t>
        </is>
      </c>
      <c r="J2125" s="8" t="inlineStr">
        <is>
          <t>0</t>
        </is>
      </c>
      <c r="K2125" s="8" t="inlineStr">
        <is>
          <t>0.516219325727736</t>
        </is>
      </c>
      <c r="L2125" s="8" t="inlineStr">
        <is>
          <t>0</t>
        </is>
      </c>
      <c r="M2125" s="8" t="inlineStr">
        <is>
          <t>3/22/2021</t>
        </is>
      </c>
      <c r="N2125" s="8" t="inlineStr">
        <is>
          <t>11:37:50</t>
        </is>
      </c>
      <c r="O2125" s="8" t="inlineStr">
        <is>
          <t>8.65567439678853</t>
        </is>
      </c>
    </row>
    <row spans="1:15" outlineLevel="0" r="2126">
      <c r="A2126" s="8" t="inlineStr">
        <is>
          <t>3/22/2021</t>
        </is>
      </c>
      <c r="B2126" s="8" t="inlineStr">
        <is>
          <t>11:38:19</t>
        </is>
      </c>
      <c r="C2126" s="8" t="inlineStr">
        <is>
          <t>2203068276</t>
        </is>
      </c>
      <c r="D2126" s="8" t="inlineStr">
        <is>
          <t>??.70-5302</t>
        </is>
      </c>
      <c r="E2126" s="8" t="inlineStr">
        <is>
          <t>2203068276</t>
        </is>
      </c>
      <c r="F2126" s="8" t="inlineStr">
        <is>
          <t>0</t>
        </is>
      </c>
      <c r="G2126" s="8" t="inlineStr">
        <is>
          <t>0</t>
        </is>
      </c>
      <c r="H2126" s="8" t="inlineStr">
        <is>
          <t>0</t>
        </is>
      </c>
      <c r="I2126" s="8" t="inlineStr">
        <is>
          <t>0</t>
        </is>
      </c>
      <c r="J2126" s="8" t="inlineStr">
        <is>
          <t>0</t>
        </is>
      </c>
      <c r="K2126" s="8" t="inlineStr">
        <is>
          <t>0.516323090668343</t>
        </is>
      </c>
      <c r="L2126" s="8" t="inlineStr">
        <is>
          <t>0</t>
        </is>
      </c>
      <c r="M2126" s="8" t="inlineStr">
        <is>
          <t>3/22/2021</t>
        </is>
      </c>
      <c r="N2126" s="8" t="inlineStr">
        <is>
          <t>11:45:27</t>
        </is>
      </c>
      <c r="O2126" s="8" t="inlineStr">
        <is>
          <t>7.14390988416926</t>
        </is>
      </c>
    </row>
    <row spans="1:15" outlineLevel="0" r="2127">
      <c r="A2127" s="8" t="inlineStr">
        <is>
          <t>3/22/2021</t>
        </is>
      </c>
      <c r="B2127" s="8" t="inlineStr">
        <is>
          <t>11:50:21</t>
        </is>
      </c>
      <c r="C2127" s="8" t="inlineStr">
        <is>
          <t>2203068289</t>
        </is>
      </c>
      <c r="D2127" s="8" t="inlineStr">
        <is>
          <t>??.82-2839</t>
        </is>
      </c>
      <c r="E2127" s="8" t="inlineStr">
        <is>
          <t>2203068289</t>
        </is>
      </c>
      <c r="F2127" s="8" t="inlineStr">
        <is>
          <t>0</t>
        </is>
      </c>
      <c r="G2127" s="8" t="inlineStr">
        <is>
          <t>0</t>
        </is>
      </c>
      <c r="H2127" s="8" t="inlineStr">
        <is>
          <t>0</t>
        </is>
      </c>
      <c r="I2127" s="8" t="inlineStr">
        <is>
          <t>0</t>
        </is>
      </c>
      <c r="J2127" s="8" t="inlineStr">
        <is>
          <t>0</t>
        </is>
      </c>
      <c r="K2127" s="8" t="inlineStr">
        <is>
          <t>0.516346625407809</t>
        </is>
      </c>
      <c r="L2127" s="8" t="inlineStr">
        <is>
          <t>0</t>
        </is>
      </c>
      <c r="M2127" s="8" t="inlineStr">
        <is>
          <t>3/22/2021</t>
        </is>
      </c>
      <c r="N2127" s="8" t="inlineStr">
        <is>
          <t>11:57:5</t>
        </is>
      </c>
      <c r="O2127" s="8" t="inlineStr">
        <is>
          <t>6.72944964642011</t>
        </is>
      </c>
    </row>
    <row spans="1:15" outlineLevel="0" r="2128">
      <c r="A2128" s="8" t="inlineStr">
        <is>
          <t>3/22/2021</t>
        </is>
      </c>
      <c r="B2128" s="8" t="inlineStr">
        <is>
          <t>12:2:2</t>
        </is>
      </c>
      <c r="C2128" s="8" t="inlineStr">
        <is>
          <t>2203068314</t>
        </is>
      </c>
      <c r="D2128" s="8" t="inlineStr">
        <is>
          <t>??.82-7170</t>
        </is>
      </c>
      <c r="E2128" s="8" t="inlineStr">
        <is>
          <t>2203068314</t>
        </is>
      </c>
      <c r="F2128" s="8" t="inlineStr">
        <is>
          <t>0</t>
        </is>
      </c>
      <c r="G2128" s="8" t="inlineStr">
        <is>
          <t>0</t>
        </is>
      </c>
      <c r="H2128" s="8" t="inlineStr">
        <is>
          <t>0</t>
        </is>
      </c>
      <c r="I2128" s="8" t="inlineStr">
        <is>
          <t>0</t>
        </is>
      </c>
      <c r="J2128" s="8" t="inlineStr">
        <is>
          <t>0</t>
        </is>
      </c>
      <c r="K2128" s="8" t="inlineStr">
        <is>
          <t>0.516387255035175</t>
        </is>
      </c>
      <c r="L2128" s="8" t="inlineStr">
        <is>
          <t>0</t>
        </is>
      </c>
      <c r="M2128" s="8" t="inlineStr">
        <is>
          <t>3/22/2021</t>
        </is>
      </c>
      <c r="N2128" s="8" t="inlineStr">
        <is>
          <t>12:9:56</t>
        </is>
      </c>
      <c r="O2128" s="8" t="inlineStr">
        <is>
          <t>7.89701460289507</t>
        </is>
      </c>
    </row>
    <row spans="1:15" outlineLevel="0" r="2129">
      <c r="A2129" s="8" t="inlineStr">
        <is>
          <t>3/22/2021</t>
        </is>
      </c>
      <c r="B2129" s="8" t="inlineStr">
        <is>
          <t>12:28:50</t>
        </is>
      </c>
      <c r="C2129" s="8" t="inlineStr">
        <is>
          <t>2203068329</t>
        </is>
      </c>
      <c r="D2129" s="8" t="inlineStr">
        <is>
          <t>??.70-4074</t>
        </is>
      </c>
      <c r="E2129" s="8" t="inlineStr">
        <is>
          <t>2203068329</t>
        </is>
      </c>
      <c r="F2129" s="8" t="inlineStr">
        <is>
          <t>0</t>
        </is>
      </c>
      <c r="G2129" s="8" t="inlineStr">
        <is>
          <t>0</t>
        </is>
      </c>
      <c r="H2129" s="8" t="inlineStr">
        <is>
          <t>0</t>
        </is>
      </c>
      <c r="I2129" s="8" t="inlineStr">
        <is>
          <t>0</t>
        </is>
      </c>
      <c r="J2129" s="8" t="inlineStr">
        <is>
          <t>0</t>
        </is>
      </c>
      <c r="K2129" s="8" t="inlineStr">
        <is>
          <t>0.516209512709412</t>
        </is>
      </c>
      <c r="L2129" s="8" t="inlineStr">
        <is>
          <t>0</t>
        </is>
      </c>
      <c r="M2129" s="8" t="inlineStr">
        <is>
          <t>3/22/2021</t>
        </is>
      </c>
      <c r="N2129" s="8" t="inlineStr">
        <is>
          <t>12:37:37</t>
        </is>
      </c>
      <c r="O2129" s="8" t="inlineStr">
        <is>
          <t>8.78822711336761</t>
        </is>
      </c>
    </row>
    <row spans="1:15" outlineLevel="0" r="2130">
      <c r="A2130" s="8" t="inlineStr">
        <is>
          <t>3/22/2021</t>
        </is>
      </c>
      <c r="B2130" s="8" t="inlineStr">
        <is>
          <t>12:42:35</t>
        </is>
      </c>
      <c r="C2130" s="8" t="inlineStr">
        <is>
          <t>2203068344</t>
        </is>
      </c>
      <c r="D2130" s="8" t="inlineStr">
        <is>
          <t>??.82-8528</t>
        </is>
      </c>
      <c r="E2130" s="8" t="inlineStr">
        <is>
          <t>2203068344</t>
        </is>
      </c>
      <c r="F2130" s="8" t="inlineStr">
        <is>
          <t>0</t>
        </is>
      </c>
      <c r="G2130" s="8" t="inlineStr">
        <is>
          <t>0</t>
        </is>
      </c>
      <c r="H2130" s="8" t="inlineStr">
        <is>
          <t>0</t>
        </is>
      </c>
      <c r="I2130" s="8" t="inlineStr">
        <is>
          <t>0</t>
        </is>
      </c>
      <c r="J2130" s="8" t="inlineStr">
        <is>
          <t>0</t>
        </is>
      </c>
      <c r="K2130" s="8" t="inlineStr">
        <is>
          <t>0.516254544763033</t>
        </is>
      </c>
      <c r="L2130" s="8" t="inlineStr">
        <is>
          <t>0</t>
        </is>
      </c>
      <c r="M2130" s="8" t="inlineStr">
        <is>
          <t>3/22/2021</t>
        </is>
      </c>
      <c r="N2130" s="8" t="inlineStr">
        <is>
          <t>12:50:45</t>
        </is>
      </c>
      <c r="O2130" s="8" t="inlineStr">
        <is>
          <t>8.17179518935882</t>
        </is>
      </c>
    </row>
    <row spans="1:15" outlineLevel="0" r="2131">
      <c r="A2131" s="8" t="inlineStr">
        <is>
          <t>3/22/2021</t>
        </is>
      </c>
      <c r="B2131" s="8" t="inlineStr">
        <is>
          <t>13:0:34</t>
        </is>
      </c>
      <c r="C2131" s="8" t="inlineStr">
        <is>
          <t>2203068353</t>
        </is>
      </c>
      <c r="D2131" s="8" t="inlineStr">
        <is>
          <t>??.61-7782</t>
        </is>
      </c>
      <c r="E2131" s="8" t="inlineStr">
        <is>
          <t>2203068353</t>
        </is>
      </c>
      <c r="F2131" s="8" t="inlineStr">
        <is>
          <t>0</t>
        </is>
      </c>
      <c r="G2131" s="8" t="inlineStr">
        <is>
          <t>0</t>
        </is>
      </c>
      <c r="H2131" s="8" t="inlineStr">
        <is>
          <t>0</t>
        </is>
      </c>
      <c r="I2131" s="8" t="inlineStr">
        <is>
          <t>0</t>
        </is>
      </c>
      <c r="J2131" s="8" t="inlineStr">
        <is>
          <t>0</t>
        </is>
      </c>
      <c r="K2131" s="8" t="inlineStr">
        <is>
          <t>0.5162450205787</t>
        </is>
      </c>
      <c r="L2131" s="8" t="inlineStr">
        <is>
          <t>0</t>
        </is>
      </c>
      <c r="M2131" s="8" t="inlineStr">
        <is>
          <t>3/22/2021</t>
        </is>
      </c>
      <c r="N2131" s="8" t="inlineStr">
        <is>
          <t>13:10:26</t>
        </is>
      </c>
      <c r="O2131" s="8" t="inlineStr">
        <is>
          <t>9.86996490923411</t>
        </is>
      </c>
    </row>
    <row spans="1:15" outlineLevel="0" r="2132">
      <c r="A2132" s="8" t="inlineStr">
        <is>
          <t>3/22/2021</t>
        </is>
      </c>
      <c r="B2132" s="8" t="inlineStr">
        <is>
          <t>13:10:40</t>
        </is>
      </c>
      <c r="C2132" s="8" t="inlineStr">
        <is>
          <t>2203068370</t>
        </is>
      </c>
      <c r="D2132" s="8" t="inlineStr">
        <is>
          <t>??.82-4190</t>
        </is>
      </c>
      <c r="E2132" s="8" t="inlineStr">
        <is>
          <t>2203068370</t>
        </is>
      </c>
      <c r="F2132" s="8" t="inlineStr">
        <is>
          <t>0</t>
        </is>
      </c>
      <c r="G2132" s="8" t="inlineStr">
        <is>
          <t>0</t>
        </is>
      </c>
      <c r="H2132" s="8" t="inlineStr">
        <is>
          <t>0</t>
        </is>
      </c>
      <c r="I2132" s="8" t="inlineStr">
        <is>
          <t>0</t>
        </is>
      </c>
      <c r="J2132" s="8" t="inlineStr">
        <is>
          <t>0</t>
        </is>
      </c>
      <c r="K2132" s="8" t="inlineStr">
        <is>
          <t>0.516330624157305</t>
        </is>
      </c>
      <c r="L2132" s="8" t="inlineStr">
        <is>
          <t>0</t>
        </is>
      </c>
      <c r="M2132" s="8" t="inlineStr">
        <is>
          <t>3/22/2021</t>
        </is>
      </c>
      <c r="N2132" s="8" t="inlineStr">
        <is>
          <t>13:16:24</t>
        </is>
      </c>
      <c r="O2132" s="8" t="inlineStr">
        <is>
          <t>5.73496620021979</t>
        </is>
      </c>
    </row>
    <row spans="1:15" outlineLevel="0" r="2133">
      <c r="A2133" s="8" t="inlineStr">
        <is>
          <t>3/22/2021</t>
        </is>
      </c>
      <c r="B2133" s="8" t="inlineStr">
        <is>
          <t>13:22:5</t>
        </is>
      </c>
      <c r="C2133" s="8" t="inlineStr">
        <is>
          <t>2203068375</t>
        </is>
      </c>
      <c r="D2133" s="8" t="inlineStr">
        <is>
          <t>??.79-7440</t>
        </is>
      </c>
      <c r="E2133" s="8" t="inlineStr">
        <is>
          <t>2203068375</t>
        </is>
      </c>
      <c r="F2133" s="8" t="inlineStr">
        <is>
          <t>0</t>
        </is>
      </c>
      <c r="G2133" s="8" t="inlineStr">
        <is>
          <t>0</t>
        </is>
      </c>
      <c r="H2133" s="8" t="inlineStr">
        <is>
          <t>0</t>
        </is>
      </c>
      <c r="I2133" s="8" t="inlineStr">
        <is>
          <t>0</t>
        </is>
      </c>
      <c r="J2133" s="8" t="inlineStr">
        <is>
          <t>0</t>
        </is>
      </c>
      <c r="K2133" s="8" t="inlineStr">
        <is>
          <t>0.516332035564336</t>
        </is>
      </c>
      <c r="L2133" s="8" t="inlineStr">
        <is>
          <t>0</t>
        </is>
      </c>
      <c r="M2133" s="8" t="inlineStr">
        <is>
          <t>3/22/2021</t>
        </is>
      </c>
      <c r="N2133" s="8" t="inlineStr">
        <is>
          <t>13:28:14</t>
        </is>
      </c>
      <c r="O2133" s="8" t="inlineStr">
        <is>
          <t>6.15652063785092</t>
        </is>
      </c>
    </row>
    <row spans="1:15" outlineLevel="0" r="2134">
      <c r="A2134" s="8" t="inlineStr">
        <is>
          <t>3/22/2021</t>
        </is>
      </c>
      <c r="B2134" s="8" t="inlineStr">
        <is>
          <t>13:29:42</t>
        </is>
      </c>
      <c r="C2134" s="8" t="inlineStr">
        <is>
          <t>2203068384</t>
        </is>
      </c>
      <c r="D2134" s="8" t="inlineStr">
        <is>
          <t>??.70-5407</t>
        </is>
      </c>
      <c r="E2134" s="8" t="inlineStr">
        <is>
          <t>2203068384</t>
        </is>
      </c>
      <c r="F2134" s="8" t="inlineStr">
        <is>
          <t>0</t>
        </is>
      </c>
      <c r="G2134" s="8" t="inlineStr">
        <is>
          <t>0</t>
        </is>
      </c>
      <c r="H2134" s="8" t="inlineStr">
        <is>
          <t>0</t>
        </is>
      </c>
      <c r="I2134" s="8" t="inlineStr">
        <is>
          <t>0</t>
        </is>
      </c>
      <c r="J2134" s="8" t="inlineStr">
        <is>
          <t>0</t>
        </is>
      </c>
      <c r="K2134" s="8" t="inlineStr">
        <is>
          <t>0.516403372459885</t>
        </is>
      </c>
      <c r="L2134" s="8" t="inlineStr">
        <is>
          <t>0</t>
        </is>
      </c>
      <c r="M2134" s="8" t="inlineStr">
        <is>
          <t>3/22/2021</t>
        </is>
      </c>
      <c r="N2134" s="8" t="inlineStr">
        <is>
          <t>13:35:50</t>
        </is>
      </c>
      <c r="O2134" s="8" t="inlineStr">
        <is>
          <t>6.1353988776209</t>
        </is>
      </c>
    </row>
    <row spans="1:15" outlineLevel="0" r="2135">
      <c r="A2135" s="8" t="inlineStr">
        <is>
          <t>3/22/2021</t>
        </is>
      </c>
      <c r="B2135" s="8" t="inlineStr">
        <is>
          <t>13:59:48</t>
        </is>
      </c>
      <c r="C2135" s="8" t="inlineStr">
        <is>
          <t>2203068423</t>
        </is>
      </c>
      <c r="D2135" s="8" t="inlineStr">
        <is>
          <t>??.78-6742</t>
        </is>
      </c>
      <c r="E2135" s="8" t="inlineStr">
        <is>
          <t>2203068423</t>
        </is>
      </c>
      <c r="F2135" s="8" t="inlineStr">
        <is>
          <t>0</t>
        </is>
      </c>
      <c r="G2135" s="8" t="inlineStr">
        <is>
          <t>0</t>
        </is>
      </c>
      <c r="H2135" s="8" t="inlineStr">
        <is>
          <t>0</t>
        </is>
      </c>
      <c r="I2135" s="8" t="inlineStr">
        <is>
          <t>0</t>
        </is>
      </c>
      <c r="J2135" s="8" t="inlineStr">
        <is>
          <t>0</t>
        </is>
      </c>
      <c r="K2135" s="8" t="inlineStr">
        <is>
          <t>0.516098128006428</t>
        </is>
      </c>
      <c r="L2135" s="8" t="inlineStr">
        <is>
          <t>0</t>
        </is>
      </c>
      <c r="M2135" s="8" t="inlineStr">
        <is>
          <t>3/22/2021</t>
        </is>
      </c>
      <c r="N2135" s="8" t="inlineStr">
        <is>
          <t>14:5:47</t>
        </is>
      </c>
      <c r="O2135" s="8" t="inlineStr">
        <is>
          <t>5.97581211103534</t>
        </is>
      </c>
    </row>
    <row spans="1:15" outlineLevel="0" r="2136">
      <c r="A2136" s="8" t="inlineStr">
        <is>
          <t>3/22/2021</t>
        </is>
      </c>
      <c r="B2136" s="8" t="inlineStr">
        <is>
          <t>14:5:48</t>
        </is>
      </c>
      <c r="C2136" s="8" t="inlineStr">
        <is>
          <t>2203068470</t>
        </is>
      </c>
      <c r="D2136" s="8" t="inlineStr">
        <is>
          <t>??.78-6742</t>
        </is>
      </c>
      <c r="E2136" s="8" t="inlineStr">
        <is>
          <t>2203068470</t>
        </is>
      </c>
      <c r="F2136" s="8" t="inlineStr">
        <is>
          <t>0</t>
        </is>
      </c>
      <c r="G2136" s="8" t="inlineStr">
        <is>
          <t>0</t>
        </is>
      </c>
      <c r="H2136" s="8" t="inlineStr">
        <is>
          <t>0</t>
        </is>
      </c>
      <c r="I2136" s="8" t="inlineStr">
        <is>
          <t>0</t>
        </is>
      </c>
      <c r="J2136" s="8" t="inlineStr">
        <is>
          <t>0</t>
        </is>
      </c>
      <c r="K2136" s="8" t="inlineStr">
        <is>
          <t>0.516247058919747</t>
        </is>
      </c>
      <c r="L2136" s="8" t="inlineStr">
        <is>
          <t>0</t>
        </is>
      </c>
      <c r="M2136" s="8" t="inlineStr">
        <is>
          <t>3/22/2021</t>
        </is>
      </c>
      <c r="N2136" s="8" t="inlineStr">
        <is>
          <t>14:15:23</t>
        </is>
      </c>
      <c r="O2136" s="8" t="inlineStr">
        <is>
          <t>9.58550927657052</t>
        </is>
      </c>
    </row>
    <row spans="1:15" outlineLevel="0" r="2137">
      <c r="A2137" s="8" t="inlineStr">
        <is>
          <t>3/22/2021</t>
        </is>
      </c>
      <c r="B2137" s="8" t="inlineStr">
        <is>
          <t>14:16:3</t>
        </is>
      </c>
      <c r="C2137" s="8" t="inlineStr">
        <is>
          <t>2203068480</t>
        </is>
      </c>
      <c r="D2137" s="8" t="inlineStr">
        <is>
          <t>??.79-5578</t>
        </is>
      </c>
      <c r="E2137" s="8" t="inlineStr">
        <is>
          <t>2203068480</t>
        </is>
      </c>
      <c r="F2137" s="8" t="inlineStr">
        <is>
          <t>0</t>
        </is>
      </c>
      <c r="G2137" s="8" t="inlineStr">
        <is>
          <t>0</t>
        </is>
      </c>
      <c r="H2137" s="8" t="inlineStr">
        <is>
          <t>0</t>
        </is>
      </c>
      <c r="I2137" s="8" t="inlineStr">
        <is>
          <t>0</t>
        </is>
      </c>
      <c r="J2137" s="8" t="inlineStr">
        <is>
          <t>0</t>
        </is>
      </c>
      <c r="K2137" s="8" t="inlineStr">
        <is>
          <t>0.516373289076589</t>
        </is>
      </c>
      <c r="L2137" s="8" t="inlineStr">
        <is>
          <t>0</t>
        </is>
      </c>
      <c r="M2137" s="8" t="inlineStr">
        <is>
          <t>3/22/2021</t>
        </is>
      </c>
      <c r="N2137" s="8" t="inlineStr">
        <is>
          <t>14:24:53</t>
        </is>
      </c>
      <c r="O2137" s="8" t="inlineStr">
        <is>
          <t>8.8369315005657</t>
        </is>
      </c>
    </row>
    <row spans="1:15" outlineLevel="0" r="2138">
      <c r="A2138" s="8" t="inlineStr">
        <is>
          <t>3/22/2021</t>
        </is>
      </c>
      <c r="B2138" s="8" t="inlineStr">
        <is>
          <t>14:29:1</t>
        </is>
      </c>
      <c r="C2138" s="8" t="inlineStr">
        <is>
          <t>2203068476</t>
        </is>
      </c>
      <c r="D2138" s="8" t="inlineStr">
        <is>
          <t>??.61-8383</t>
        </is>
      </c>
      <c r="E2138" s="8" t="inlineStr">
        <is>
          <t>2203068476</t>
        </is>
      </c>
      <c r="F2138" s="8" t="inlineStr">
        <is>
          <t>0</t>
        </is>
      </c>
      <c r="G2138" s="8" t="inlineStr">
        <is>
          <t>0</t>
        </is>
      </c>
      <c r="H2138" s="8" t="inlineStr">
        <is>
          <t>0</t>
        </is>
      </c>
      <c r="I2138" s="8" t="inlineStr">
        <is>
          <t>0</t>
        </is>
      </c>
      <c r="J2138" s="8" t="inlineStr">
        <is>
          <t>0</t>
        </is>
      </c>
      <c r="K2138" s="8" t="inlineStr">
        <is>
          <t>0.516432166404726</t>
        </is>
      </c>
      <c r="L2138" s="8" t="inlineStr">
        <is>
          <t>0</t>
        </is>
      </c>
      <c r="M2138" s="8" t="inlineStr">
        <is>
          <t>3/22/2021</t>
        </is>
      </c>
      <c r="N2138" s="8" t="inlineStr">
        <is>
          <t>14:37:12</t>
        </is>
      </c>
      <c r="O2138" s="8" t="inlineStr">
        <is>
          <t>8.1884870960821</t>
        </is>
      </c>
    </row>
    <row spans="1:15" outlineLevel="0" r="2139">
      <c r="A2139" s="8" t="inlineStr">
        <is>
          <t>3/22/2021</t>
        </is>
      </c>
      <c r="B2139" s="8" t="inlineStr">
        <is>
          <t>14:39:28</t>
        </is>
      </c>
      <c r="C2139" s="8" t="inlineStr">
        <is>
          <t>2203068468</t>
        </is>
      </c>
      <c r="D2139" s="8" t="inlineStr">
        <is>
          <t>??.79-0144</t>
        </is>
      </c>
      <c r="E2139" s="8" t="inlineStr">
        <is>
          <t>2203068468</t>
        </is>
      </c>
      <c r="F2139" s="8" t="inlineStr">
        <is>
          <t>0</t>
        </is>
      </c>
      <c r="G2139" s="8" t="inlineStr">
        <is>
          <t>0</t>
        </is>
      </c>
      <c r="H2139" s="8" t="inlineStr">
        <is>
          <t>0</t>
        </is>
      </c>
      <c r="I2139" s="8" t="inlineStr">
        <is>
          <t>0</t>
        </is>
      </c>
      <c r="J2139" s="8" t="inlineStr">
        <is>
          <t>0</t>
        </is>
      </c>
      <c r="K2139" s="8" t="inlineStr">
        <is>
          <t>0.516507143361838</t>
        </is>
      </c>
      <c r="L2139" s="8" t="inlineStr">
        <is>
          <t>0</t>
        </is>
      </c>
      <c r="M2139" s="8" t="inlineStr">
        <is>
          <t>3/22/2021</t>
        </is>
      </c>
      <c r="N2139" s="8" t="inlineStr">
        <is>
          <t>14:46:43</t>
        </is>
      </c>
      <c r="O2139" s="8" t="inlineStr">
        <is>
          <t>7.25090060160437</t>
        </is>
      </c>
    </row>
    <row spans="1:15" outlineLevel="0" r="2140">
      <c r="A2140" s="8" t="inlineStr">
        <is>
          <t>3/22/2021</t>
        </is>
      </c>
      <c r="B2140" s="8" t="inlineStr">
        <is>
          <t>14:47:25</t>
        </is>
      </c>
      <c r="C2140" s="8" t="inlineStr">
        <is>
          <t>2203068473</t>
        </is>
      </c>
      <c r="D2140" s="8" t="inlineStr">
        <is>
          <t>??.70-6125</t>
        </is>
      </c>
      <c r="E2140" s="8" t="inlineStr">
        <is>
          <t>2203068473</t>
        </is>
      </c>
      <c r="F2140" s="8" t="inlineStr">
        <is>
          <t>0</t>
        </is>
      </c>
      <c r="G2140" s="8" t="inlineStr">
        <is>
          <t>0</t>
        </is>
      </c>
      <c r="H2140" s="8" t="inlineStr">
        <is>
          <t>0</t>
        </is>
      </c>
      <c r="I2140" s="8" t="inlineStr">
        <is>
          <t>0</t>
        </is>
      </c>
      <c r="J2140" s="8" t="inlineStr">
        <is>
          <t>0</t>
        </is>
      </c>
      <c r="K2140" s="8" t="inlineStr">
        <is>
          <t>0.516586101878554</t>
        </is>
      </c>
      <c r="L2140" s="8" t="inlineStr">
        <is>
          <t>0</t>
        </is>
      </c>
      <c r="M2140" s="8" t="inlineStr">
        <is>
          <t>3/22/2021</t>
        </is>
      </c>
      <c r="N2140" s="8" t="inlineStr">
        <is>
          <t>14:53:14</t>
        </is>
      </c>
      <c r="O2140" s="8" t="inlineStr">
        <is>
          <t>5.82152372382188</t>
        </is>
      </c>
    </row>
    <row spans="1:15" outlineLevel="0" r="2141">
      <c r="A2141" s="8" t="inlineStr">
        <is>
          <t>3/22/2021</t>
        </is>
      </c>
      <c r="B2141" s="8" t="inlineStr">
        <is>
          <t>15:9:58</t>
        </is>
      </c>
      <c r="C2141" s="8" t="inlineStr">
        <is>
          <t>2203068544</t>
        </is>
      </c>
      <c r="D2141" s="8" t="inlineStr">
        <is>
          <t>??.74-9067</t>
        </is>
      </c>
      <c r="E2141" s="8" t="inlineStr">
        <is>
          <t>2203068544</t>
        </is>
      </c>
      <c r="F2141" s="8" t="inlineStr">
        <is>
          <t>0</t>
        </is>
      </c>
      <c r="G2141" s="8" t="inlineStr">
        <is>
          <t>0</t>
        </is>
      </c>
      <c r="H2141" s="8" t="inlineStr">
        <is>
          <t>0</t>
        </is>
      </c>
      <c r="I2141" s="8" t="inlineStr">
        <is>
          <t>0</t>
        </is>
      </c>
      <c r="J2141" s="8" t="inlineStr">
        <is>
          <t>0</t>
        </is>
      </c>
      <c r="K2141" s="8" t="inlineStr">
        <is>
          <t>0.516436670766325</t>
        </is>
      </c>
      <c r="L2141" s="8" t="inlineStr">
        <is>
          <t>0</t>
        </is>
      </c>
      <c r="M2141" s="8" t="inlineStr">
        <is>
          <t>3/22/2021</t>
        </is>
      </c>
      <c r="N2141" s="8" t="inlineStr">
        <is>
          <t>15:18:14</t>
        </is>
      </c>
      <c r="O2141" s="8" t="inlineStr">
        <is>
          <t>8.25818233912651</t>
        </is>
      </c>
    </row>
    <row spans="1:15" outlineLevel="0" r="2142">
      <c r="A2142" s="8" t="inlineStr">
        <is>
          <t>3/22/2021</t>
        </is>
      </c>
      <c r="B2142" s="8" t="inlineStr">
        <is>
          <t>15:34:49</t>
        </is>
      </c>
      <c r="C2142" s="8" t="inlineStr">
        <is>
          <t>2203068527</t>
        </is>
      </c>
      <c r="D2142" s="8" t="inlineStr">
        <is>
          <t>??.74-9070</t>
        </is>
      </c>
      <c r="E2142" s="8" t="inlineStr">
        <is>
          <t>2203068527</t>
        </is>
      </c>
      <c r="F2142" s="8" t="inlineStr">
        <is>
          <t>0</t>
        </is>
      </c>
      <c r="G2142" s="8" t="inlineStr">
        <is>
          <t>0</t>
        </is>
      </c>
      <c r="H2142" s="8" t="inlineStr">
        <is>
          <t>0</t>
        </is>
      </c>
      <c r="I2142" s="8" t="inlineStr">
        <is>
          <t>0</t>
        </is>
      </c>
      <c r="J2142" s="8" t="inlineStr">
        <is>
          <t>0</t>
        </is>
      </c>
      <c r="K2142" s="8" t="inlineStr">
        <is>
          <t>0.516278881999131</t>
        </is>
      </c>
      <c r="L2142" s="8" t="inlineStr">
        <is>
          <t>0</t>
        </is>
      </c>
      <c r="M2142" s="8" t="inlineStr">
        <is>
          <t>3/22/2021</t>
        </is>
      </c>
      <c r="N2142" s="8" t="inlineStr">
        <is>
          <t>15:42:21</t>
        </is>
      </c>
      <c r="O2142" s="8" t="inlineStr">
        <is>
          <t>7.53480760724779</t>
        </is>
      </c>
    </row>
    <row spans="1:15" outlineLevel="0" r="2143">
      <c r="A2143" s="8" t="inlineStr">
        <is>
          <t>3/22/2021</t>
        </is>
      </c>
      <c r="B2143" s="8" t="inlineStr">
        <is>
          <t>15:48:58</t>
        </is>
      </c>
      <c r="C2143" s="8" t="inlineStr">
        <is>
          <t>2203068512</t>
        </is>
      </c>
      <c r="D2143" s="8" t="inlineStr">
        <is>
          <t>??.70-4335</t>
        </is>
      </c>
      <c r="E2143" s="8" t="inlineStr">
        <is>
          <t>2203068512</t>
        </is>
      </c>
      <c r="F2143" s="8" t="inlineStr">
        <is>
          <t>0</t>
        </is>
      </c>
      <c r="G2143" s="8" t="inlineStr">
        <is>
          <t>0</t>
        </is>
      </c>
      <c r="H2143" s="8" t="inlineStr">
        <is>
          <t>0</t>
        </is>
      </c>
      <c r="I2143" s="8" t="inlineStr">
        <is>
          <t>0</t>
        </is>
      </c>
      <c r="J2143" s="8" t="inlineStr">
        <is>
          <t>0</t>
        </is>
      </c>
      <c r="K2143" s="8" t="inlineStr">
        <is>
          <t>0.516295375483299</t>
        </is>
      </c>
      <c r="L2143" s="8" t="inlineStr">
        <is>
          <t>0</t>
        </is>
      </c>
      <c r="M2143" s="8" t="inlineStr">
        <is>
          <t>3/22/2021</t>
        </is>
      </c>
      <c r="N2143" s="8" t="inlineStr">
        <is>
          <t>15:57:5</t>
        </is>
      </c>
      <c r="O2143" s="8" t="inlineStr">
        <is>
          <t>8.12046194732466</t>
        </is>
      </c>
    </row>
    <row spans="1:15" outlineLevel="0" r="2144">
      <c r="A2144" s="8" t="inlineStr">
        <is>
          <t>3/22/2021</t>
        </is>
      </c>
      <c r="B2144" s="8" t="inlineStr">
        <is>
          <t>16:0:0</t>
        </is>
      </c>
      <c r="C2144" s="8" t="inlineStr">
        <is>
          <t>2203068558</t>
        </is>
      </c>
      <c r="D2144" s="8" t="inlineStr">
        <is>
          <t>??.70-6510</t>
        </is>
      </c>
      <c r="E2144" s="8" t="inlineStr">
        <is>
          <t>2203068558</t>
        </is>
      </c>
      <c r="F2144" s="8" t="inlineStr">
        <is>
          <t>0</t>
        </is>
      </c>
      <c r="G2144" s="8" t="inlineStr">
        <is>
          <t>0</t>
        </is>
      </c>
      <c r="H2144" s="8" t="inlineStr">
        <is>
          <t>0</t>
        </is>
      </c>
      <c r="I2144" s="8" t="inlineStr">
        <is>
          <t>0</t>
        </is>
      </c>
      <c r="J2144" s="8" t="inlineStr">
        <is>
          <t>0</t>
        </is>
      </c>
      <c r="K2144" s="8" t="inlineStr">
        <is>
          <t>0.516326599174761</t>
        </is>
      </c>
      <c r="L2144" s="8" t="inlineStr">
        <is>
          <t>0</t>
        </is>
      </c>
      <c r="M2144" s="8" t="inlineStr">
        <is>
          <t>3/22/2021</t>
        </is>
      </c>
      <c r="N2144" s="8" t="inlineStr">
        <is>
          <t>16:5:9</t>
        </is>
      </c>
      <c r="O2144" s="8" t="inlineStr">
        <is>
          <t>5.1385989666378</t>
        </is>
      </c>
    </row>
    <row spans="1:15" outlineLevel="0" r="2145">
      <c r="A2145" s="8" t="inlineStr">
        <is>
          <t>3/22/2021</t>
        </is>
      </c>
      <c r="B2145" s="8" t="inlineStr">
        <is>
          <t>16:6:30</t>
        </is>
      </c>
      <c r="C2145" s="8" t="inlineStr">
        <is>
          <t>2203068561</t>
        </is>
      </c>
      <c r="D2145" s="8" t="inlineStr">
        <is>
          <t>??.82-7443</t>
        </is>
      </c>
      <c r="E2145" s="8" t="inlineStr">
        <is>
          <t>2203068561</t>
        </is>
      </c>
      <c r="F2145" s="8" t="inlineStr">
        <is>
          <t>0</t>
        </is>
      </c>
      <c r="G2145" s="8" t="inlineStr">
        <is>
          <t>0</t>
        </is>
      </c>
      <c r="H2145" s="8" t="inlineStr">
        <is>
          <t>0</t>
        </is>
      </c>
      <c r="I2145" s="8" t="inlineStr">
        <is>
          <t>0</t>
        </is>
      </c>
      <c r="J2145" s="8" t="inlineStr">
        <is>
          <t>0</t>
        </is>
      </c>
      <c r="K2145" s="8" t="inlineStr">
        <is>
          <t>0.516446171822466</t>
        </is>
      </c>
      <c r="L2145" s="8" t="inlineStr">
        <is>
          <t>0</t>
        </is>
      </c>
      <c r="M2145" s="8" t="inlineStr">
        <is>
          <t>3/22/2021</t>
        </is>
      </c>
      <c r="N2145" s="8" t="inlineStr">
        <is>
          <t>16:15:40</t>
        </is>
      </c>
      <c r="O2145" s="8" t="inlineStr">
        <is>
          <t>9.16294837721216</t>
        </is>
      </c>
    </row>
    <row spans="1:15" outlineLevel="0" r="2146">
      <c r="A2146" s="8" t="inlineStr">
        <is>
          <t>3/22/2021</t>
        </is>
      </c>
      <c r="B2146" s="8" t="inlineStr">
        <is>
          <t>16:15:46</t>
        </is>
      </c>
      <c r="C2146" s="8" t="inlineStr">
        <is>
          <t>2203068518</t>
        </is>
      </c>
      <c r="D2146" s="8" t="inlineStr">
        <is>
          <t>??.79-0642</t>
        </is>
      </c>
      <c r="E2146" s="8" t="inlineStr">
        <is>
          <t>2203068518</t>
        </is>
      </c>
      <c r="F2146" s="8" t="inlineStr">
        <is>
          <t>0</t>
        </is>
      </c>
      <c r="G2146" s="8" t="inlineStr">
        <is>
          <t>0</t>
        </is>
      </c>
      <c r="H2146" s="8" t="inlineStr">
        <is>
          <t>0</t>
        </is>
      </c>
      <c r="I2146" s="8" t="inlineStr">
        <is>
          <t>0</t>
        </is>
      </c>
      <c r="J2146" s="8" t="inlineStr">
        <is>
          <t>0</t>
        </is>
      </c>
      <c r="K2146" s="8" t="inlineStr">
        <is>
          <t>0.516595978281416</t>
        </is>
      </c>
      <c r="L2146" s="8" t="inlineStr">
        <is>
          <t>0</t>
        </is>
      </c>
      <c r="M2146" s="8" t="inlineStr">
        <is>
          <t>3/22/2021</t>
        </is>
      </c>
      <c r="N2146" s="8" t="inlineStr">
        <is>
          <t>16:25:33</t>
        </is>
      </c>
      <c r="O2146" s="8" t="inlineStr">
        <is>
          <t>9.77961451954616</t>
        </is>
      </c>
    </row>
    <row spans="1:15" outlineLevel="0" r="2147">
      <c r="A2147" s="8" t="inlineStr">
        <is>
          <t>3/22/2021</t>
        </is>
      </c>
      <c r="B2147" s="8" t="inlineStr">
        <is>
          <t>16:27:21</t>
        </is>
      </c>
      <c r="C2147" s="8" t="inlineStr">
        <is>
          <t>2203068574</t>
        </is>
      </c>
      <c r="D2147" s="8" t="inlineStr">
        <is>
          <t>??.77-9738</t>
        </is>
      </c>
      <c r="E2147" s="8" t="inlineStr">
        <is>
          <t>2203068574</t>
        </is>
      </c>
      <c r="F2147" s="8" t="inlineStr">
        <is>
          <t>0</t>
        </is>
      </c>
      <c r="G2147" s="8" t="inlineStr">
        <is>
          <t>0</t>
        </is>
      </c>
      <c r="H2147" s="8" t="inlineStr">
        <is>
          <t>0</t>
        </is>
      </c>
      <c r="I2147" s="8" t="inlineStr">
        <is>
          <t>0</t>
        </is>
      </c>
      <c r="J2147" s="8" t="inlineStr">
        <is>
          <t>0</t>
        </is>
      </c>
      <c r="K2147" s="8" t="inlineStr">
        <is>
          <t>0.516708404885173</t>
        </is>
      </c>
      <c r="L2147" s="8" t="inlineStr">
        <is>
          <t>0</t>
        </is>
      </c>
      <c r="M2147" s="8" t="inlineStr">
        <is>
          <t>3/22/2021</t>
        </is>
      </c>
      <c r="N2147" s="8" t="inlineStr">
        <is>
          <t>16:36:32</t>
        </is>
      </c>
      <c r="O2147" s="8" t="inlineStr">
        <is>
          <t>9.19252191233318</t>
        </is>
      </c>
    </row>
    <row spans="1:15" outlineLevel="0" r="2148">
      <c r="A2148" s="8" t="inlineStr">
        <is>
          <t>3/22/2021</t>
        </is>
      </c>
      <c r="B2148" s="8" t="inlineStr">
        <is>
          <t>16:41:21</t>
        </is>
      </c>
      <c r="C2148" s="8" t="inlineStr">
        <is>
          <t>2203068562</t>
        </is>
      </c>
      <c r="D2148" s="8" t="inlineStr">
        <is>
          <t>??.79-2717</t>
        </is>
      </c>
      <c r="E2148" s="8" t="inlineStr">
        <is>
          <t>2203068562</t>
        </is>
      </c>
      <c r="F2148" s="8" t="inlineStr">
        <is>
          <t>0</t>
        </is>
      </c>
      <c r="G2148" s="8" t="inlineStr">
        <is>
          <t>0</t>
        </is>
      </c>
      <c r="H2148" s="8" t="inlineStr">
        <is>
          <t>0</t>
        </is>
      </c>
      <c r="I2148" s="8" t="inlineStr">
        <is>
          <t>0</t>
        </is>
      </c>
      <c r="J2148" s="8" t="inlineStr">
        <is>
          <t>0</t>
        </is>
      </c>
      <c r="K2148" s="8" t="inlineStr">
        <is>
          <t>0.516780589035317</t>
        </is>
      </c>
      <c r="L2148" s="8" t="inlineStr">
        <is>
          <t>0</t>
        </is>
      </c>
      <c r="M2148" s="8" t="inlineStr">
        <is>
          <t>3/22/2021</t>
        </is>
      </c>
      <c r="N2148" s="8" t="inlineStr">
        <is>
          <t>16:51:10</t>
        </is>
      </c>
      <c r="O2148" s="8" t="inlineStr">
        <is>
          <t>9.81033766068504</t>
        </is>
      </c>
    </row>
    <row spans="1:15" outlineLevel="0" r="2149">
      <c r="A2149" s="8" t="inlineStr">
        <is>
          <t>3/22/2021</t>
        </is>
      </c>
      <c r="B2149" s="8" t="inlineStr">
        <is>
          <t>17:0:41</t>
        </is>
      </c>
      <c r="C2149" s="8" t="inlineStr">
        <is>
          <t>2203068572</t>
        </is>
      </c>
      <c r="D2149" s="8" t="inlineStr">
        <is>
          <t>??.79-2716</t>
        </is>
      </c>
      <c r="E2149" s="8" t="inlineStr">
        <is>
          <t>2203068572</t>
        </is>
      </c>
      <c r="F2149" s="8" t="inlineStr">
        <is>
          <t>0</t>
        </is>
      </c>
      <c r="G2149" s="8" t="inlineStr">
        <is>
          <t>0</t>
        </is>
      </c>
      <c r="H2149" s="8" t="inlineStr">
        <is>
          <t>0</t>
        </is>
      </c>
      <c r="I2149" s="8" t="inlineStr">
        <is>
          <t>0</t>
        </is>
      </c>
      <c r="J2149" s="8" t="inlineStr">
        <is>
          <t>0</t>
        </is>
      </c>
      <c r="K2149" s="8" t="inlineStr">
        <is>
          <t>0.516737580030765</t>
        </is>
      </c>
      <c r="L2149" s="8" t="inlineStr">
        <is>
          <t>0</t>
        </is>
      </c>
      <c r="M2149" s="8" t="inlineStr">
        <is>
          <t>3/22/2021</t>
        </is>
      </c>
      <c r="N2149" s="8" t="inlineStr">
        <is>
          <t>17:8:5</t>
        </is>
      </c>
      <c r="O2149" s="8" t="inlineStr">
        <is>
          <t>7.40534489688434</t>
        </is>
      </c>
    </row>
    <row spans="1:15" outlineLevel="0" r="2150">
      <c r="A2150" s="8" t="inlineStr">
        <is>
          <t>3/22/2021</t>
        </is>
      </c>
      <c r="B2150" s="8" t="inlineStr">
        <is>
          <t>17:8:47</t>
        </is>
      </c>
      <c r="C2150" s="8" t="inlineStr">
        <is>
          <t>2203068584</t>
        </is>
      </c>
      <c r="D2150" s="8" t="inlineStr">
        <is>
          <t>??.78-7993</t>
        </is>
      </c>
      <c r="E2150" s="8" t="inlineStr">
        <is>
          <t>2203068584</t>
        </is>
      </c>
      <c r="F2150" s="8" t="inlineStr">
        <is>
          <t>0</t>
        </is>
      </c>
      <c r="G2150" s="8" t="inlineStr">
        <is>
          <t>0</t>
        </is>
      </c>
      <c r="H2150" s="8" t="inlineStr">
        <is>
          <t>0</t>
        </is>
      </c>
      <c r="I2150" s="8" t="inlineStr">
        <is>
          <t>0</t>
        </is>
      </c>
      <c r="J2150" s="8" t="inlineStr">
        <is>
          <t>0</t>
        </is>
      </c>
      <c r="K2150" s="8" t="inlineStr">
        <is>
          <t>0.516837938173805</t>
        </is>
      </c>
      <c r="L2150" s="8" t="inlineStr">
        <is>
          <t>0</t>
        </is>
      </c>
      <c r="M2150" s="8" t="inlineStr">
        <is>
          <t>3/22/2021</t>
        </is>
      </c>
      <c r="N2150" s="8" t="inlineStr">
        <is>
          <t>17:16:1</t>
        </is>
      </c>
      <c r="O2150" s="8" t="inlineStr">
        <is>
          <t>7.23302429348769</t>
        </is>
      </c>
    </row>
    <row spans="1:15" outlineLevel="0" r="2151">
      <c r="A2151" s="8" t="inlineStr">
        <is>
          <t>3/22/2021</t>
        </is>
      </c>
      <c r="B2151" s="8" t="inlineStr">
        <is>
          <t>17:24:21</t>
        </is>
      </c>
      <c r="C2151" s="8" t="inlineStr">
        <is>
          <t>2203068595</t>
        </is>
      </c>
      <c r="D2151" s="8" t="inlineStr">
        <is>
          <t>??.79-0841</t>
        </is>
      </c>
      <c r="E2151" s="8" t="inlineStr">
        <is>
          <t>2203068595</t>
        </is>
      </c>
      <c r="F2151" s="8" t="inlineStr">
        <is>
          <t>0</t>
        </is>
      </c>
      <c r="G2151" s="8" t="inlineStr">
        <is>
          <t>0</t>
        </is>
      </c>
      <c r="H2151" s="8" t="inlineStr">
        <is>
          <t>0</t>
        </is>
      </c>
      <c r="I2151" s="8" t="inlineStr">
        <is>
          <t>0</t>
        </is>
      </c>
      <c r="J2151" s="8" t="inlineStr">
        <is>
          <t>0</t>
        </is>
      </c>
      <c r="K2151" s="8" t="inlineStr">
        <is>
          <t>0.516845971706706</t>
        </is>
      </c>
      <c r="L2151" s="8" t="inlineStr">
        <is>
          <t>0</t>
        </is>
      </c>
      <c r="M2151" s="8" t="inlineStr">
        <is>
          <t>3/22/2021</t>
        </is>
      </c>
      <c r="N2151" s="8" t="inlineStr">
        <is>
          <t>17:33:47</t>
        </is>
      </c>
      <c r="O2151" s="8" t="inlineStr">
        <is>
          <t>9.43426218507011</t>
        </is>
      </c>
    </row>
    <row spans="1:15" outlineLevel="0" r="2152">
      <c r="A2152" s="8" t="inlineStr">
        <is>
          <t>3/22/2021</t>
        </is>
      </c>
      <c r="B2152" s="8" t="inlineStr">
        <is>
          <t>17:35:52</t>
        </is>
      </c>
      <c r="C2152" s="8" t="inlineStr">
        <is>
          <t>2203068573</t>
        </is>
      </c>
      <c r="D2152" s="8" t="inlineStr">
        <is>
          <t>??.77-8133</t>
        </is>
      </c>
      <c r="E2152" s="8" t="inlineStr">
        <is>
          <t>2203068573</t>
        </is>
      </c>
      <c r="F2152" s="8" t="inlineStr">
        <is>
          <t>0</t>
        </is>
      </c>
      <c r="G2152" s="8" t="inlineStr">
        <is>
          <t>0</t>
        </is>
      </c>
      <c r="H2152" s="8" t="inlineStr">
        <is>
          <t>0</t>
        </is>
      </c>
      <c r="I2152" s="8" t="inlineStr">
        <is>
          <t>0</t>
        </is>
      </c>
      <c r="J2152" s="8" t="inlineStr">
        <is>
          <t>0</t>
        </is>
      </c>
      <c r="K2152" s="8" t="inlineStr">
        <is>
          <t>0.516927991564627</t>
        </is>
      </c>
      <c r="L2152" s="8" t="inlineStr">
        <is>
          <t>0</t>
        </is>
      </c>
      <c r="M2152" s="8" t="inlineStr">
        <is>
          <t>3/22/2021</t>
        </is>
      </c>
      <c r="N2152" s="8" t="inlineStr">
        <is>
          <t>17:43:24</t>
        </is>
      </c>
      <c r="O2152" s="8" t="inlineStr">
        <is>
          <t>7.53583131590494</t>
        </is>
      </c>
    </row>
    <row spans="1:15" outlineLevel="0" r="2153">
      <c r="A2153" s="8" t="inlineStr">
        <is>
          <t>3/22/2021</t>
        </is>
      </c>
      <c r="B2153" s="8" t="inlineStr">
        <is>
          <t>17:50:54</t>
        </is>
      </c>
      <c r="C2153" s="8" t="inlineStr">
        <is>
          <t>2203068634</t>
        </is>
      </c>
      <c r="D2153" s="8" t="inlineStr">
        <is>
          <t>??.79-0643</t>
        </is>
      </c>
      <c r="E2153" s="8" t="inlineStr">
        <is>
          <t>2203068634</t>
        </is>
      </c>
      <c r="F2153" s="8" t="inlineStr">
        <is>
          <t>0</t>
        </is>
      </c>
      <c r="G2153" s="8" t="inlineStr">
        <is>
          <t>0</t>
        </is>
      </c>
      <c r="H2153" s="8" t="inlineStr">
        <is>
          <t>0</t>
        </is>
      </c>
      <c r="I2153" s="8" t="inlineStr">
        <is>
          <t>0</t>
        </is>
      </c>
      <c r="J2153" s="8" t="inlineStr">
        <is>
          <t>0</t>
        </is>
      </c>
      <c r="K2153" s="8" t="inlineStr">
        <is>
          <t>0.516942398365359</t>
        </is>
      </c>
      <c r="L2153" s="8" t="inlineStr">
        <is>
          <t>0</t>
        </is>
      </c>
      <c r="M2153" s="8" t="inlineStr">
        <is>
          <t>3/22/2021</t>
        </is>
      </c>
      <c r="N2153" s="8" t="inlineStr">
        <is>
          <t>17:59:53</t>
        </is>
      </c>
      <c r="O2153" s="8" t="inlineStr">
        <is>
          <t>8.97055375153286</t>
        </is>
      </c>
    </row>
    <row spans="1:15" outlineLevel="0" r="2154">
      <c r="A2154" s="8" t="inlineStr">
        <is>
          <t>3/22/2021</t>
        </is>
      </c>
      <c r="B2154" s="8" t="inlineStr">
        <is>
          <t>18:1:44</t>
        </is>
      </c>
      <c r="C2154" s="8" t="inlineStr">
        <is>
          <t>2203068685</t>
        </is>
      </c>
      <c r="D2154" s="8" t="inlineStr">
        <is>
          <t>??.79-1961</t>
        </is>
      </c>
      <c r="E2154" s="8" t="inlineStr">
        <is>
          <t>2203068685</t>
        </is>
      </c>
      <c r="F2154" s="8" t="inlineStr">
        <is>
          <t>0</t>
        </is>
      </c>
      <c r="G2154" s="8" t="inlineStr">
        <is>
          <t>0</t>
        </is>
      </c>
      <c r="H2154" s="8" t="inlineStr">
        <is>
          <t>0</t>
        </is>
      </c>
      <c r="I2154" s="8" t="inlineStr">
        <is>
          <t>0</t>
        </is>
      </c>
      <c r="J2154" s="8" t="inlineStr">
        <is>
          <t>0</t>
        </is>
      </c>
      <c r="K2154" s="8" t="inlineStr">
        <is>
          <t>0.517059296955553</t>
        </is>
      </c>
      <c r="L2154" s="8" t="inlineStr">
        <is>
          <t>0</t>
        </is>
      </c>
      <c r="M2154" s="8" t="inlineStr">
        <is>
          <t>3/22/2021</t>
        </is>
      </c>
      <c r="N2154" s="8" t="inlineStr">
        <is>
          <t>18:11:18</t>
        </is>
      </c>
      <c r="O2154" s="8" t="inlineStr">
        <is>
          <t>9.57015284107911</t>
        </is>
      </c>
    </row>
    <row spans="1:15" outlineLevel="0" r="2155">
      <c r="A2155" s="8" t="inlineStr">
        <is>
          <t>3/22/2021</t>
        </is>
      </c>
      <c r="B2155" s="8" t="inlineStr">
        <is>
          <t>18:24:46</t>
        </is>
      </c>
      <c r="C2155" s="8" t="inlineStr">
        <is>
          <t>2203068668</t>
        </is>
      </c>
      <c r="D2155" s="8" t="inlineStr">
        <is>
          <t>??.76-4825</t>
        </is>
      </c>
      <c r="E2155" s="8" t="inlineStr">
        <is>
          <t>2203068668</t>
        </is>
      </c>
      <c r="F2155" s="8" t="inlineStr">
        <is>
          <t>0</t>
        </is>
      </c>
      <c r="G2155" s="8" t="inlineStr">
        <is>
          <t>0</t>
        </is>
      </c>
      <c r="H2155" s="8" t="inlineStr">
        <is>
          <t>0</t>
        </is>
      </c>
      <c r="I2155" s="8" t="inlineStr">
        <is>
          <t>0</t>
        </is>
      </c>
      <c r="J2155" s="8" t="inlineStr">
        <is>
          <t>0</t>
        </is>
      </c>
      <c r="K2155" s="8" t="inlineStr">
        <is>
          <t>0.516945938469597</t>
        </is>
      </c>
      <c r="L2155" s="8" t="inlineStr">
        <is>
          <t>0</t>
        </is>
      </c>
      <c r="M2155" s="8" t="inlineStr">
        <is>
          <t>3/22/2021</t>
        </is>
      </c>
      <c r="N2155" s="8" t="inlineStr">
        <is>
          <t>18:31:50</t>
        </is>
      </c>
      <c r="O2155" s="8" t="inlineStr">
        <is>
          <t>7.05728374071623</t>
        </is>
      </c>
    </row>
    <row spans="1:15" outlineLevel="0" r="2156">
      <c r="A2156" s="8" t="inlineStr">
        <is>
          <t>3/22/2021</t>
        </is>
      </c>
      <c r="B2156" s="8" t="inlineStr">
        <is>
          <t>18:32:20</t>
        </is>
      </c>
      <c r="C2156" s="8" t="inlineStr">
        <is>
          <t>2203068752</t>
        </is>
      </c>
      <c r="D2156" s="8" t="inlineStr">
        <is>
          <t>??.77-8134</t>
        </is>
      </c>
      <c r="E2156" s="8" t="inlineStr">
        <is>
          <t>2203068752</t>
        </is>
      </c>
      <c r="F2156" s="8" t="inlineStr">
        <is>
          <t>0</t>
        </is>
      </c>
      <c r="G2156" s="8" t="inlineStr">
        <is>
          <t>0</t>
        </is>
      </c>
      <c r="H2156" s="8" t="inlineStr">
        <is>
          <t>0</t>
        </is>
      </c>
      <c r="I2156" s="8" t="inlineStr">
        <is>
          <t>0</t>
        </is>
      </c>
      <c r="J2156" s="8" t="inlineStr">
        <is>
          <t>0</t>
        </is>
      </c>
      <c r="K2156" s="8" t="inlineStr">
        <is>
          <t>0.517039485586004</t>
        </is>
      </c>
      <c r="L2156" s="8" t="inlineStr">
        <is>
          <t>0</t>
        </is>
      </c>
      <c r="M2156" s="8" t="inlineStr">
        <is>
          <t>3/22/2021</t>
        </is>
      </c>
      <c r="N2156" s="8" t="inlineStr">
        <is>
          <t>18:38:58</t>
        </is>
      </c>
      <c r="O2156" s="8" t="inlineStr">
        <is>
          <t>6.62432604340938</t>
        </is>
      </c>
    </row>
    <row spans="1:15" outlineLevel="0" r="2157">
      <c r="A2157" s="8" t="inlineStr">
        <is>
          <t>3/22/2021</t>
        </is>
      </c>
      <c r="B2157" s="8" t="inlineStr">
        <is>
          <t>18:48:38</t>
        </is>
      </c>
      <c r="C2157" s="8" t="inlineStr">
        <is>
          <t>2203068709</t>
        </is>
      </c>
      <c r="D2157" s="8" t="inlineStr">
        <is>
          <t>??.79-0641</t>
        </is>
      </c>
      <c r="E2157" s="8" t="inlineStr">
        <is>
          <t>2203068709</t>
        </is>
      </c>
      <c r="F2157" s="8" t="inlineStr">
        <is>
          <t>0</t>
        </is>
      </c>
      <c r="G2157" s="8" t="inlineStr">
        <is>
          <t>0</t>
        </is>
      </c>
      <c r="H2157" s="8" t="inlineStr">
        <is>
          <t>0</t>
        </is>
      </c>
      <c r="I2157" s="8" t="inlineStr">
        <is>
          <t>0</t>
        </is>
      </c>
      <c r="J2157" s="8" t="inlineStr">
        <is>
          <t>0</t>
        </is>
      </c>
      <c r="K2157" s="8" t="inlineStr">
        <is>
          <t>0.517000388922112</t>
        </is>
      </c>
      <c r="L2157" s="8" t="inlineStr">
        <is>
          <t>0</t>
        </is>
      </c>
      <c r="M2157" s="8" t="inlineStr">
        <is>
          <t>3/22/2021</t>
        </is>
      </c>
      <c r="N2157" s="8" t="inlineStr">
        <is>
          <t>18:56:26</t>
        </is>
      </c>
      <c r="O2157" s="8" t="inlineStr">
        <is>
          <t>7.80464307898001</t>
        </is>
      </c>
    </row>
    <row spans="1:15" outlineLevel="0" r="2158">
      <c r="A2158" s="8" t="inlineStr">
        <is>
          <t>3/22/2021</t>
        </is>
      </c>
      <c r="B2158" s="8" t="inlineStr">
        <is>
          <t>18:58:15</t>
        </is>
      </c>
      <c r="C2158" s="8" t="inlineStr">
        <is>
          <t>2203068821</t>
        </is>
      </c>
      <c r="D2158" s="8" t="inlineStr">
        <is>
          <t>??.79-3257</t>
        </is>
      </c>
      <c r="E2158" s="8" t="inlineStr">
        <is>
          <t>2203068821</t>
        </is>
      </c>
      <c r="F2158" s="8" t="inlineStr">
        <is>
          <t>0</t>
        </is>
      </c>
      <c r="G2158" s="8" t="inlineStr">
        <is>
          <t>0</t>
        </is>
      </c>
      <c r="H2158" s="8" t="inlineStr">
        <is>
          <t>0</t>
        </is>
      </c>
      <c r="I2158" s="8" t="inlineStr">
        <is>
          <t>0</t>
        </is>
      </c>
      <c r="J2158" s="8" t="inlineStr">
        <is>
          <t>0</t>
        </is>
      </c>
      <c r="K2158" s="8" t="inlineStr">
        <is>
          <t>0.517078758503604</t>
        </is>
      </c>
      <c r="L2158" s="8" t="inlineStr">
        <is>
          <t>0</t>
        </is>
      </c>
      <c r="M2158" s="8" t="inlineStr">
        <is>
          <t>3/22/2021</t>
        </is>
      </c>
      <c r="N2158" s="8" t="inlineStr">
        <is>
          <t>19:5:17</t>
        </is>
      </c>
      <c r="O2158" s="8" t="inlineStr">
        <is>
          <t>7.03296829943793</t>
        </is>
      </c>
    </row>
    <row spans="1:15" outlineLevel="0" r="2159">
      <c r="A2159" s="8" t="inlineStr">
        <is>
          <t>3/22/2021</t>
        </is>
      </c>
      <c r="B2159" s="8" t="inlineStr">
        <is>
          <t>19:6:32</t>
        </is>
      </c>
      <c r="C2159" s="8" t="inlineStr">
        <is>
          <t>2203068837</t>
        </is>
      </c>
      <c r="D2159" s="8" t="inlineStr">
        <is>
          <t>??.78-6744</t>
        </is>
      </c>
      <c r="E2159" s="8" t="inlineStr">
        <is>
          <t>2203068837</t>
        </is>
      </c>
      <c r="F2159" s="8" t="inlineStr">
        <is>
          <t>0</t>
        </is>
      </c>
      <c r="G2159" s="8" t="inlineStr">
        <is>
          <t>0</t>
        </is>
      </c>
      <c r="H2159" s="8" t="inlineStr">
        <is>
          <t>0</t>
        </is>
      </c>
      <c r="I2159" s="8" t="inlineStr">
        <is>
          <t>0</t>
        </is>
      </c>
      <c r="J2159" s="8" t="inlineStr">
        <is>
          <t>0</t>
        </is>
      </c>
      <c r="K2159" s="8" t="inlineStr">
        <is>
          <t>0.517195529336192</t>
        </is>
      </c>
      <c r="L2159" s="8" t="inlineStr">
        <is>
          <t>0</t>
        </is>
      </c>
      <c r="M2159" s="8" t="inlineStr">
        <is>
          <t>3/22/2021</t>
        </is>
      </c>
      <c r="N2159" s="8" t="inlineStr">
        <is>
          <t>19:15:29</t>
        </is>
      </c>
      <c r="O2159" s="8" t="inlineStr">
        <is>
          <t>8.94149669766557</t>
        </is>
      </c>
    </row>
    <row spans="1:15" outlineLevel="0" r="2160">
      <c r="A2160" s="8" t="inlineStr">
        <is>
          <t>3/22/2021</t>
        </is>
      </c>
      <c r="B2160" s="8" t="inlineStr">
        <is>
          <t>19:23:33</t>
        </is>
      </c>
      <c r="C2160" s="8" t="inlineStr">
        <is>
          <t>2203068846</t>
        </is>
      </c>
      <c r="D2160" s="8" t="inlineStr">
        <is>
          <t>??.79-3259</t>
        </is>
      </c>
      <c r="E2160" s="8" t="inlineStr">
        <is>
          <t>2203068846</t>
        </is>
      </c>
      <c r="F2160" s="8" t="inlineStr">
        <is>
          <t>0</t>
        </is>
      </c>
      <c r="G2160" s="8" t="inlineStr">
        <is>
          <t>0</t>
        </is>
      </c>
      <c r="H2160" s="8" t="inlineStr">
        <is>
          <t>0</t>
        </is>
      </c>
      <c r="I2160" s="8" t="inlineStr">
        <is>
          <t>0</t>
        </is>
      </c>
      <c r="J2160" s="8" t="inlineStr">
        <is>
          <t>0</t>
        </is>
      </c>
      <c r="K2160" s="8" t="inlineStr">
        <is>
          <t>0.517140441128733</t>
        </is>
      </c>
      <c r="L2160" s="8" t="inlineStr">
        <is>
          <t>0</t>
        </is>
      </c>
      <c r="M2160" s="8" t="inlineStr">
        <is>
          <t>3/22/2021</t>
        </is>
      </c>
      <c r="N2160" s="8" t="inlineStr">
        <is>
          <t>19:28:37</t>
        </is>
      </c>
      <c r="O2160" s="8" t="inlineStr">
        <is>
          <t>5.06034625289249</t>
        </is>
      </c>
    </row>
    <row spans="1:15" outlineLevel="0" r="2161">
      <c r="A2161" s="8" t="inlineStr">
        <is>
          <t>3/22/2021</t>
        </is>
      </c>
      <c r="B2161" s="8" t="inlineStr">
        <is>
          <t>19:32:52</t>
        </is>
      </c>
      <c r="C2161" s="8" t="inlineStr">
        <is>
          <t>2203068842</t>
        </is>
      </c>
      <c r="D2161" s="8" t="inlineStr">
        <is>
          <t>??.79-5842</t>
        </is>
      </c>
      <c r="E2161" s="8" t="inlineStr">
        <is>
          <t>2203068842</t>
        </is>
      </c>
      <c r="F2161" s="8" t="inlineStr">
        <is>
          <t>0</t>
        </is>
      </c>
      <c r="G2161" s="8" t="inlineStr">
        <is>
          <t>0</t>
        </is>
      </c>
      <c r="H2161" s="8" t="inlineStr">
        <is>
          <t>0</t>
        </is>
      </c>
      <c r="I2161" s="8" t="inlineStr">
        <is>
          <t>0</t>
        </is>
      </c>
      <c r="J2161" s="8" t="inlineStr">
        <is>
          <t>0</t>
        </is>
      </c>
      <c r="K2161" s="8" t="inlineStr">
        <is>
          <t>0.517150615235535</t>
        </is>
      </c>
      <c r="L2161" s="8" t="inlineStr">
        <is>
          <t>0</t>
        </is>
      </c>
      <c r="M2161" s="8" t="inlineStr">
        <is>
          <t>3/22/2021</t>
        </is>
      </c>
      <c r="N2161" s="8" t="inlineStr">
        <is>
          <t>19:38:6</t>
        </is>
      </c>
      <c r="O2161" s="8" t="inlineStr">
        <is>
          <t>5.22770928861428</t>
        </is>
      </c>
    </row>
    <row spans="1:15" outlineLevel="0" r="2162">
      <c r="A2162" s="8" t="inlineStr">
        <is>
          <t>3/22/2021</t>
        </is>
      </c>
      <c r="B2162" s="8" t="inlineStr">
        <is>
          <t>19:53:16</t>
        </is>
      </c>
      <c r="C2162" s="8" t="inlineStr">
        <is>
          <t>2203068943</t>
        </is>
      </c>
      <c r="D2162" s="8" t="inlineStr">
        <is>
          <t>??.79-5841</t>
        </is>
      </c>
      <c r="E2162" s="8" t="inlineStr">
        <is>
          <t>2203068943</t>
        </is>
      </c>
      <c r="F2162" s="8" t="inlineStr">
        <is>
          <t>0</t>
        </is>
      </c>
      <c r="G2162" s="8" t="inlineStr">
        <is>
          <t>0</t>
        </is>
      </c>
      <c r="H2162" s="8" t="inlineStr">
        <is>
          <t>0</t>
        </is>
      </c>
      <c r="I2162" s="8" t="inlineStr">
        <is>
          <t>0</t>
        </is>
      </c>
      <c r="J2162" s="8" t="inlineStr">
        <is>
          <t>0</t>
        </is>
      </c>
      <c r="K2162" s="8" t="inlineStr">
        <is>
          <t>0.517005768994749</t>
        </is>
      </c>
      <c r="L2162" s="8" t="inlineStr">
        <is>
          <t>0</t>
        </is>
      </c>
      <c r="M2162" s="8" t="inlineStr">
        <is>
          <t>3/22/2021</t>
        </is>
      </c>
      <c r="N2162" s="8" t="inlineStr">
        <is>
          <t>20:0:5</t>
        </is>
      </c>
      <c r="O2162" s="8" t="inlineStr">
        <is>
          <t>6.81012834848661</t>
        </is>
      </c>
    </row>
    <row spans="1:15" outlineLevel="0" r="2163">
      <c r="A2163" s="8" t="inlineStr">
        <is>
          <t>3/22/2021</t>
        </is>
      </c>
      <c r="B2163" s="8" t="inlineStr">
        <is>
          <t>20:4:18</t>
        </is>
      </c>
      <c r="C2163" s="8" t="inlineStr">
        <is>
          <t>2203068899</t>
        </is>
      </c>
      <c r="D2163" s="8" t="inlineStr">
        <is>
          <t>??.79-0644</t>
        </is>
      </c>
      <c r="E2163" s="8" t="inlineStr">
        <is>
          <t>2203068899</t>
        </is>
      </c>
      <c r="F2163" s="8" t="inlineStr">
        <is>
          <t>0</t>
        </is>
      </c>
      <c r="G2163" s="8" t="inlineStr">
        <is>
          <t>0</t>
        </is>
      </c>
      <c r="H2163" s="8" t="inlineStr">
        <is>
          <t>0</t>
        </is>
      </c>
      <c r="I2163" s="8" t="inlineStr">
        <is>
          <t>0</t>
        </is>
      </c>
      <c r="J2163" s="8" t="inlineStr">
        <is>
          <t>0</t>
        </is>
      </c>
      <c r="K2163" s="8" t="inlineStr">
        <is>
          <t>0.517028420298756</t>
        </is>
      </c>
      <c r="L2163" s="8" t="inlineStr">
        <is>
          <t>0</t>
        </is>
      </c>
      <c r="M2163" s="8" t="inlineStr">
        <is>
          <t>3/22/2021</t>
        </is>
      </c>
      <c r="N2163" s="8" t="inlineStr">
        <is>
          <t>20:10:18</t>
        </is>
      </c>
      <c r="O2163" s="8" t="inlineStr">
        <is>
          <t>6.00075979697431</t>
        </is>
      </c>
    </row>
    <row spans="1:15" outlineLevel="0" r="2164">
      <c r="A2164" s="8" t="inlineStr">
        <is>
          <t>3/22/2021</t>
        </is>
      </c>
      <c r="B2164" s="8" t="inlineStr">
        <is>
          <t>20:23:43</t>
        </is>
      </c>
      <c r="C2164" s="8" t="inlineStr">
        <is>
          <t>2203069050</t>
        </is>
      </c>
      <c r="D2164" s="8" t="inlineStr">
        <is>
          <t>??.79-8995</t>
        </is>
      </c>
      <c r="E2164" s="8" t="inlineStr">
        <is>
          <t>2203069050</t>
        </is>
      </c>
      <c r="F2164" s="8" t="inlineStr">
        <is>
          <t>0</t>
        </is>
      </c>
      <c r="G2164" s="8" t="inlineStr">
        <is>
          <t>0</t>
        </is>
      </c>
      <c r="H2164" s="8" t="inlineStr">
        <is>
          <t>0</t>
        </is>
      </c>
      <c r="I2164" s="8" t="inlineStr">
        <is>
          <t>0</t>
        </is>
      </c>
      <c r="J2164" s="8" t="inlineStr">
        <is>
          <t>0</t>
        </is>
      </c>
      <c r="K2164" s="8" t="inlineStr">
        <is>
          <t>0.51690493754994</t>
        </is>
      </c>
      <c r="L2164" s="8" t="inlineStr">
        <is>
          <t>0</t>
        </is>
      </c>
      <c r="M2164" s="8" t="inlineStr">
        <is>
          <t>3/22/2021</t>
        </is>
      </c>
      <c r="N2164" s="8" t="inlineStr">
        <is>
          <t>20:30:2</t>
        </is>
      </c>
      <c r="O2164" s="8" t="inlineStr">
        <is>
          <t>6.31113747228665</t>
        </is>
      </c>
    </row>
    <row spans="1:15" outlineLevel="0" r="2165">
      <c r="A2165" s="8" t="inlineStr">
        <is>
          <t>3/22/2021</t>
        </is>
      </c>
      <c r="B2165" s="8" t="inlineStr">
        <is>
          <t>20:31:25</t>
        </is>
      </c>
      <c r="C2165" s="8" t="inlineStr">
        <is>
          <t>2203068986</t>
        </is>
      </c>
      <c r="D2165" s="8" t="inlineStr">
        <is>
          <t>??.82-2839</t>
        </is>
      </c>
      <c r="E2165" s="8" t="inlineStr">
        <is>
          <t>2203068986</t>
        </is>
      </c>
      <c r="F2165" s="8" t="inlineStr">
        <is>
          <t>0</t>
        </is>
      </c>
      <c r="G2165" s="8" t="inlineStr">
        <is>
          <t>0</t>
        </is>
      </c>
      <c r="H2165" s="8" t="inlineStr">
        <is>
          <t>0</t>
        </is>
      </c>
      <c r="I2165" s="8" t="inlineStr">
        <is>
          <t>0</t>
        </is>
      </c>
      <c r="J2165" s="8" t="inlineStr">
        <is>
          <t>0</t>
        </is>
      </c>
      <c r="K2165" s="8" t="inlineStr">
        <is>
          <t>0.516975665877944</t>
        </is>
      </c>
      <c r="L2165" s="8" t="inlineStr">
        <is>
          <t>0</t>
        </is>
      </c>
      <c r="M2165" s="8" t="inlineStr">
        <is>
          <t>3/22/2021</t>
        </is>
      </c>
      <c r="N2165" s="8" t="inlineStr">
        <is>
          <t>20:37:32</t>
        </is>
      </c>
      <c r="O2165" s="8" t="inlineStr">
        <is>
          <t>6.10376052690845</t>
        </is>
      </c>
    </row>
    <row spans="1:15" outlineLevel="0" r="2166">
      <c r="A2166" s="8" t="inlineStr">
        <is>
          <t>3/22/2021</t>
        </is>
      </c>
      <c r="B2166" s="8" t="inlineStr">
        <is>
          <t>20:38:54</t>
        </is>
      </c>
      <c r="C2166" s="8" t="inlineStr">
        <is>
          <t>2203069098</t>
        </is>
      </c>
      <c r="D2166" s="8" t="inlineStr">
        <is>
          <t>??.74-9070</t>
        </is>
      </c>
      <c r="E2166" s="8" t="inlineStr">
        <is>
          <t>2203069098</t>
        </is>
      </c>
      <c r="F2166" s="8" t="inlineStr">
        <is>
          <t>0</t>
        </is>
      </c>
      <c r="G2166" s="8" t="inlineStr">
        <is>
          <t>0</t>
        </is>
      </c>
      <c r="H2166" s="8" t="inlineStr">
        <is>
          <t>0</t>
        </is>
      </c>
      <c r="I2166" s="8" t="inlineStr">
        <is>
          <t>0</t>
        </is>
      </c>
      <c r="J2166" s="8" t="inlineStr">
        <is>
          <t>0</t>
        </is>
      </c>
      <c r="K2166" s="8" t="inlineStr">
        <is>
          <t>0.51709699989605</t>
        </is>
      </c>
      <c r="L2166" s="8" t="inlineStr">
        <is>
          <t>0</t>
        </is>
      </c>
      <c r="M2166" s="8" t="inlineStr">
        <is>
          <t>3/22/2021</t>
        </is>
      </c>
      <c r="N2166" s="8" t="inlineStr">
        <is>
          <t>20:48:16</t>
        </is>
      </c>
      <c r="O2166" s="8" t="inlineStr">
        <is>
          <t>9.37447966874242</t>
        </is>
      </c>
    </row>
    <row spans="1:15" outlineLevel="0" r="2167">
      <c r="A2167" s="8" t="inlineStr">
        <is>
          <t>3/22/2021</t>
        </is>
      </c>
      <c r="B2167" s="8" t="inlineStr">
        <is>
          <t>20:53:39</t>
        </is>
      </c>
      <c r="C2167" s="8" t="inlineStr">
        <is>
          <t>2203069101</t>
        </is>
      </c>
      <c r="D2167" s="8" t="inlineStr">
        <is>
          <t>??.70-6124</t>
        </is>
      </c>
      <c r="E2167" s="8" t="inlineStr">
        <is>
          <t>2203069101</t>
        </is>
      </c>
      <c r="F2167" s="8" t="inlineStr">
        <is>
          <t>0</t>
        </is>
      </c>
      <c r="G2167" s="8" t="inlineStr">
        <is>
          <t>0</t>
        </is>
      </c>
      <c r="H2167" s="8" t="inlineStr">
        <is>
          <t>0</t>
        </is>
      </c>
      <c r="I2167" s="8" t="inlineStr">
        <is>
          <t>0</t>
        </is>
      </c>
      <c r="J2167" s="8" t="inlineStr">
        <is>
          <t>0</t>
        </is>
      </c>
      <c r="K2167" s="8" t="inlineStr">
        <is>
          <t>0.517113299078903</t>
        </is>
      </c>
      <c r="L2167" s="8" t="inlineStr">
        <is>
          <t>0</t>
        </is>
      </c>
      <c r="M2167" s="8" t="inlineStr">
        <is>
          <t>3/22/2021</t>
        </is>
      </c>
      <c r="N2167" s="8" t="inlineStr">
        <is>
          <t>21:0:29</t>
        </is>
      </c>
      <c r="O2167" s="8" t="inlineStr">
        <is>
          <t>6.83064467800068</t>
        </is>
      </c>
    </row>
    <row spans="1:15" outlineLevel="0" r="2168">
      <c r="A2168" s="8" t="inlineStr">
        <is>
          <t>3/22/2021</t>
        </is>
      </c>
      <c r="B2168" s="8" t="inlineStr">
        <is>
          <t>21:4:56</t>
        </is>
      </c>
      <c r="C2168" s="8" t="inlineStr">
        <is>
          <t>2203069135</t>
        </is>
      </c>
      <c r="D2168" s="8" t="inlineStr">
        <is>
          <t>??.84-7139</t>
        </is>
      </c>
      <c r="E2168" s="8" t="inlineStr">
        <is>
          <t>2203069135</t>
        </is>
      </c>
      <c r="F2168" s="8" t="inlineStr">
        <is>
          <t>0</t>
        </is>
      </c>
      <c r="G2168" s="8" t="inlineStr">
        <is>
          <t>0</t>
        </is>
      </c>
      <c r="H2168" s="8" t="inlineStr">
        <is>
          <t>0</t>
        </is>
      </c>
      <c r="I2168" s="8" t="inlineStr">
        <is>
          <t>0</t>
        </is>
      </c>
      <c r="J2168" s="8" t="inlineStr">
        <is>
          <t>0</t>
        </is>
      </c>
      <c r="K2168" s="8" t="inlineStr">
        <is>
          <t>0.517175645023646</t>
        </is>
      </c>
      <c r="L2168" s="8" t="inlineStr">
        <is>
          <t>0</t>
        </is>
      </c>
      <c r="M2168" s="8" t="inlineStr">
        <is>
          <t>3/22/2021</t>
        </is>
      </c>
      <c r="N2168" s="8" t="inlineStr">
        <is>
          <t>21:13:46</t>
        </is>
      </c>
      <c r="O2168" s="8" t="inlineStr">
        <is>
          <t>8.83168995399683</t>
        </is>
      </c>
    </row>
    <row spans="1:15" outlineLevel="0" r="2169">
      <c r="A2169" s="8" t="inlineStr">
        <is>
          <t>3/22/2021</t>
        </is>
      </c>
      <c r="B2169" s="8" t="inlineStr">
        <is>
          <t>21:19:50</t>
        </is>
      </c>
      <c r="C2169" s="8" t="inlineStr">
        <is>
          <t>2203069166</t>
        </is>
      </c>
      <c r="D2169" s="8" t="inlineStr">
        <is>
          <t>??.84-7237</t>
        </is>
      </c>
      <c r="E2169" s="8" t="inlineStr">
        <is>
          <t>2203069166</t>
        </is>
      </c>
      <c r="F2169" s="8" t="inlineStr">
        <is>
          <t>0</t>
        </is>
      </c>
      <c r="G2169" s="8" t="inlineStr">
        <is>
          <t>0</t>
        </is>
      </c>
      <c r="H2169" s="8" t="inlineStr">
        <is>
          <t>0</t>
        </is>
      </c>
      <c r="I2169" s="8" t="inlineStr">
        <is>
          <t>0</t>
        </is>
      </c>
      <c r="J2169" s="8" t="inlineStr">
        <is>
          <t>0</t>
        </is>
      </c>
      <c r="K2169" s="8" t="inlineStr">
        <is>
          <t>0.517203780496235</t>
        </is>
      </c>
      <c r="L2169" s="8" t="inlineStr">
        <is>
          <t>0</t>
        </is>
      </c>
      <c r="M2169" s="8" t="inlineStr">
        <is>
          <t>3/22/2021</t>
        </is>
      </c>
      <c r="N2169" s="8" t="inlineStr">
        <is>
          <t>21:28:10</t>
        </is>
      </c>
      <c r="O2169" s="8" t="inlineStr">
        <is>
          <t>8.33202461860856</t>
        </is>
      </c>
    </row>
    <row spans="1:15" outlineLevel="0" r="2170">
      <c r="A2170" s="8" t="inlineStr">
        <is>
          <t>3/22/2021</t>
        </is>
      </c>
      <c r="B2170" s="8" t="inlineStr">
        <is>
          <t>21:37:57</t>
        </is>
      </c>
      <c r="C2170" s="8" t="inlineStr">
        <is>
          <t>2203069193</t>
        </is>
      </c>
      <c r="D2170" s="8" t="inlineStr">
        <is>
          <t>??.75-6899</t>
        </is>
      </c>
      <c r="E2170" s="8" t="inlineStr">
        <is>
          <t>2203069193</t>
        </is>
      </c>
      <c r="F2170" s="8" t="inlineStr">
        <is>
          <t>0</t>
        </is>
      </c>
      <c r="G2170" s="8" t="inlineStr">
        <is>
          <t>0</t>
        </is>
      </c>
      <c r="H2170" s="8" t="inlineStr">
        <is>
          <t>0</t>
        </is>
      </c>
      <c r="I2170" s="8" t="inlineStr">
        <is>
          <t>0</t>
        </is>
      </c>
      <c r="J2170" s="8" t="inlineStr">
        <is>
          <t>0</t>
        </is>
      </c>
      <c r="K2170" s="8" t="inlineStr">
        <is>
          <t>0.517192831784803</t>
        </is>
      </c>
      <c r="L2170" s="8" t="inlineStr">
        <is>
          <t>0</t>
        </is>
      </c>
      <c r="M2170" s="8" t="inlineStr">
        <is>
          <t>3/22/2021</t>
        </is>
      </c>
      <c r="N2170" s="8" t="inlineStr">
        <is>
          <t>21:47:44</t>
        </is>
      </c>
      <c r="O2170" s="8" t="inlineStr">
        <is>
          <t>9.77225226056908</t>
        </is>
      </c>
    </row>
    <row spans="1:15" outlineLevel="0" r="2171">
      <c r="A2171" s="8" t="inlineStr">
        <is>
          <t>3/22/2021</t>
        </is>
      </c>
      <c r="B2171" s="8" t="inlineStr">
        <is>
          <t>21:50:21</t>
        </is>
      </c>
      <c r="C2171" s="8" t="inlineStr">
        <is>
          <t>2203069206</t>
        </is>
      </c>
      <c r="D2171" s="8" t="inlineStr">
        <is>
          <t>??.75-9797</t>
        </is>
      </c>
      <c r="E2171" s="8" t="inlineStr">
        <is>
          <t>2203069206</t>
        </is>
      </c>
      <c r="F2171" s="8" t="inlineStr">
        <is>
          <t>0</t>
        </is>
      </c>
      <c r="G2171" s="8" t="inlineStr">
        <is>
          <t>0</t>
        </is>
      </c>
      <c r="H2171" s="8" t="inlineStr">
        <is>
          <t>0</t>
        </is>
      </c>
      <c r="I2171" s="8" t="inlineStr">
        <is>
          <t>0</t>
        </is>
      </c>
      <c r="J2171" s="8" t="inlineStr">
        <is>
          <t>0</t>
        </is>
      </c>
      <c r="K2171" s="8" t="inlineStr">
        <is>
          <t>0.517262133279939</t>
        </is>
      </c>
      <c r="L2171" s="8" t="inlineStr">
        <is>
          <t>0</t>
        </is>
      </c>
      <c r="M2171" s="8" t="inlineStr">
        <is>
          <t>3/22/2021</t>
        </is>
      </c>
      <c r="N2171" s="8" t="inlineStr">
        <is>
          <t>21:57:41</t>
        </is>
      </c>
      <c r="O2171" s="8" t="inlineStr">
        <is>
          <t>7.33716569688841</t>
        </is>
      </c>
    </row>
    <row spans="1:15" outlineLevel="0" r="2172">
      <c r="A2172" s="8" t="inlineStr">
        <is>
          <t>3/22/2021</t>
        </is>
      </c>
      <c r="B2172" s="8" t="inlineStr">
        <is>
          <t>21:59:22</t>
        </is>
      </c>
      <c r="C2172" s="8" t="inlineStr">
        <is>
          <t>2203069255</t>
        </is>
      </c>
      <c r="D2172" s="8" t="inlineStr">
        <is>
          <t>??.79-2717</t>
        </is>
      </c>
      <c r="E2172" s="8" t="inlineStr">
        <is>
          <t>2203069255</t>
        </is>
      </c>
      <c r="F2172" s="8" t="inlineStr">
        <is>
          <t>0</t>
        </is>
      </c>
      <c r="G2172" s="8" t="inlineStr">
        <is>
          <t>0</t>
        </is>
      </c>
      <c r="H2172" s="8" t="inlineStr">
        <is>
          <t>0</t>
        </is>
      </c>
      <c r="I2172" s="8" t="inlineStr">
        <is>
          <t>0</t>
        </is>
      </c>
      <c r="J2172" s="8" t="inlineStr">
        <is>
          <t>0</t>
        </is>
      </c>
      <c r="K2172" s="8" t="inlineStr">
        <is>
          <t>0.517318380108906</t>
        </is>
      </c>
      <c r="L2172" s="8" t="inlineStr">
        <is>
          <t>0</t>
        </is>
      </c>
      <c r="M2172" s="8" t="inlineStr">
        <is>
          <t>3/22/2021</t>
        </is>
      </c>
      <c r="N2172" s="8" t="inlineStr">
        <is>
          <t>22:4:52</t>
        </is>
      </c>
      <c r="O2172" s="8" t="inlineStr">
        <is>
          <t>5.4904442752013</t>
        </is>
      </c>
    </row>
    <row spans="1:15" outlineLevel="0" r="2173">
      <c r="A2173" s="8" t="inlineStr">
        <is>
          <t>3/22/2021</t>
        </is>
      </c>
      <c r="B2173" s="8" t="inlineStr">
        <is>
          <t>22:8:59</t>
        </is>
      </c>
      <c r="C2173" s="8" t="inlineStr">
        <is>
          <t>2203069291</t>
        </is>
      </c>
      <c r="D2173" s="8" t="inlineStr">
        <is>
          <t>??.79-6697</t>
        </is>
      </c>
      <c r="E2173" s="8" t="inlineStr">
        <is>
          <t>2203069291</t>
        </is>
      </c>
      <c r="F2173" s="8" t="inlineStr">
        <is>
          <t>0</t>
        </is>
      </c>
      <c r="G2173" s="8" t="inlineStr">
        <is>
          <t>0</t>
        </is>
      </c>
      <c r="H2173" s="8" t="inlineStr">
        <is>
          <t>0</t>
        </is>
      </c>
      <c r="I2173" s="8" t="inlineStr">
        <is>
          <t>0</t>
        </is>
      </c>
      <c r="J2173" s="8" t="inlineStr">
        <is>
          <t>0</t>
        </is>
      </c>
      <c r="K2173" s="8" t="inlineStr">
        <is>
          <t>0.517379454714295</t>
        </is>
      </c>
      <c r="L2173" s="8" t="inlineStr">
        <is>
          <t>0</t>
        </is>
      </c>
      <c r="M2173" s="8" t="inlineStr">
        <is>
          <t>3/22/2021</t>
        </is>
      </c>
      <c r="N2173" s="8" t="inlineStr">
        <is>
          <t>22:17:24</t>
        </is>
      </c>
      <c r="O2173" s="8" t="inlineStr">
        <is>
          <t>8.41543924851067</t>
        </is>
      </c>
    </row>
    <row spans="1:15" outlineLevel="0" r="2174">
      <c r="A2174" s="8" t="inlineStr">
        <is>
          <t>3/22/2021</t>
        </is>
      </c>
      <c r="B2174" s="8" t="inlineStr">
        <is>
          <t>22:18:17</t>
        </is>
      </c>
      <c r="C2174" s="8" t="inlineStr">
        <is>
          <t>2203069322</t>
        </is>
      </c>
      <c r="D2174" s="8" t="inlineStr">
        <is>
          <t>??.79-5578</t>
        </is>
      </c>
      <c r="E2174" s="8" t="inlineStr">
        <is>
          <t>2203069322</t>
        </is>
      </c>
      <c r="F2174" s="8" t="inlineStr">
        <is>
          <t>0</t>
        </is>
      </c>
      <c r="G2174" s="8" t="inlineStr">
        <is>
          <t>0</t>
        </is>
      </c>
      <c r="H2174" s="8" t="inlineStr">
        <is>
          <t>0</t>
        </is>
      </c>
      <c r="I2174" s="8" t="inlineStr">
        <is>
          <t>0</t>
        </is>
      </c>
      <c r="J2174" s="8" t="inlineStr">
        <is>
          <t>0</t>
        </is>
      </c>
      <c r="K2174" s="8" t="inlineStr">
        <is>
          <t>0.517450585094144</t>
        </is>
      </c>
      <c r="L2174" s="8" t="inlineStr">
        <is>
          <t>0</t>
        </is>
      </c>
      <c r="M2174" s="8" t="inlineStr">
        <is>
          <t>3/22/2021</t>
        </is>
      </c>
      <c r="N2174" s="8" t="inlineStr">
        <is>
          <t>22:23:52</t>
        </is>
      </c>
      <c r="O2174" s="8" t="inlineStr">
        <is>
          <t>5.59383453431292</t>
        </is>
      </c>
    </row>
    <row spans="1:15" outlineLevel="0" r="2175">
      <c r="A2175" s="8" t="inlineStr">
        <is>
          <t>3/22/2021</t>
        </is>
      </c>
      <c r="B2175" s="8" t="inlineStr">
        <is>
          <t>23:6:33</t>
        </is>
      </c>
      <c r="C2175" s="8" t="inlineStr">
        <is>
          <t>2203069294</t>
        </is>
      </c>
      <c r="D2175" s="8" t="inlineStr">
        <is>
          <t>??.79-0642</t>
        </is>
      </c>
      <c r="E2175" s="8" t="inlineStr">
        <is>
          <t>2203069294</t>
        </is>
      </c>
      <c r="F2175" s="8" t="inlineStr">
        <is>
          <t>0</t>
        </is>
      </c>
      <c r="G2175" s="8" t="inlineStr">
        <is>
          <t>0</t>
        </is>
      </c>
      <c r="H2175" s="8" t="inlineStr">
        <is>
          <t>0</t>
        </is>
      </c>
      <c r="I2175" s="8" t="inlineStr">
        <is>
          <t>0</t>
        </is>
      </c>
      <c r="J2175" s="8" t="inlineStr">
        <is>
          <t>0</t>
        </is>
      </c>
      <c r="K2175" s="8" t="inlineStr">
        <is>
          <t>0.516901923048794</t>
        </is>
      </c>
      <c r="L2175" s="8" t="inlineStr">
        <is>
          <t>0</t>
        </is>
      </c>
      <c r="M2175" s="8" t="inlineStr">
        <is>
          <t>3/22/2021</t>
        </is>
      </c>
      <c r="N2175" s="8" t="inlineStr">
        <is>
          <t>23:16:20</t>
        </is>
      </c>
      <c r="O2175" s="8" t="inlineStr">
        <is>
          <t>9.78660462666448</t>
        </is>
      </c>
    </row>
    <row spans="1:15" outlineLevel="0" r="2176">
      <c r="A2176" s="8" t="inlineStr">
        <is>
          <t>3/22/2021</t>
        </is>
      </c>
      <c r="B2176" s="8" t="inlineStr">
        <is>
          <t>23:21:55</t>
        </is>
      </c>
      <c r="C2176" s="8" t="inlineStr">
        <is>
          <t>2203069323</t>
        </is>
      </c>
      <c r="D2176" s="8" t="inlineStr">
        <is>
          <t>??.79-0841</t>
        </is>
      </c>
      <c r="E2176" s="8" t="inlineStr">
        <is>
          <t>2203069323</t>
        </is>
      </c>
      <c r="F2176" s="8" t="inlineStr">
        <is>
          <t>0</t>
        </is>
      </c>
      <c r="G2176" s="8" t="inlineStr">
        <is>
          <t>0</t>
        </is>
      </c>
      <c r="H2176" s="8" t="inlineStr">
        <is>
          <t>0</t>
        </is>
      </c>
      <c r="I2176" s="8" t="inlineStr">
        <is>
          <t>0</t>
        </is>
      </c>
      <c r="J2176" s="8" t="inlineStr">
        <is>
          <t>0</t>
        </is>
      </c>
      <c r="K2176" s="8" t="inlineStr">
        <is>
          <t>0.516953273756807</t>
        </is>
      </c>
      <c r="L2176" s="8" t="inlineStr">
        <is>
          <t>0</t>
        </is>
      </c>
      <c r="M2176" s="8" t="inlineStr">
        <is>
          <t>3/22/2021</t>
        </is>
      </c>
      <c r="N2176" s="8" t="inlineStr">
        <is>
          <t>23:31:15</t>
        </is>
      </c>
      <c r="O2176" s="8" t="inlineStr">
        <is>
          <t>9.33996961383309</t>
        </is>
      </c>
    </row>
    <row spans="1:15" outlineLevel="0" r="2177">
      <c r="A2177" s="8" t="inlineStr">
        <is>
          <t>3/22/2021</t>
        </is>
      </c>
      <c r="B2177" s="8" t="inlineStr">
        <is>
          <t>23:39:44</t>
        </is>
      </c>
      <c r="C2177" s="8" t="inlineStr">
        <is>
          <t>2203069439</t>
        </is>
      </c>
      <c r="D2177" s="8" t="inlineStr">
        <is>
          <t>??.79-2716</t>
        </is>
      </c>
      <c r="E2177" s="8" t="inlineStr">
        <is>
          <t>2203069439</t>
        </is>
      </c>
      <c r="F2177" s="8" t="inlineStr">
        <is>
          <t>0</t>
        </is>
      </c>
      <c r="G2177" s="8" t="inlineStr">
        <is>
          <t>0</t>
        </is>
      </c>
      <c r="H2177" s="8" t="inlineStr">
        <is>
          <t>0</t>
        </is>
      </c>
      <c r="I2177" s="8" t="inlineStr">
        <is>
          <t>0</t>
        </is>
      </c>
      <c r="J2177" s="8" t="inlineStr">
        <is>
          <t>0</t>
        </is>
      </c>
      <c r="K2177" s="8" t="inlineStr">
        <is>
          <t>0.516895417539489</t>
        </is>
      </c>
      <c r="L2177" s="8" t="inlineStr">
        <is>
          <t>0</t>
        </is>
      </c>
      <c r="M2177" s="8" t="inlineStr">
        <is>
          <t>3/22/2021</t>
        </is>
      </c>
      <c r="N2177" s="8" t="inlineStr">
        <is>
          <t>23:45:1</t>
        </is>
      </c>
      <c r="O2177" s="8" t="inlineStr">
        <is>
          <t>5.27770190221418</t>
        </is>
      </c>
    </row>
    <row spans="1:15" outlineLevel="0" r="2178">
      <c r="A2178" s="8" t="inlineStr">
        <is>
          <t>3/22/2021</t>
        </is>
      </c>
      <c r="B2178" s="8" t="inlineStr">
        <is>
          <t>23:46:13</t>
        </is>
      </c>
      <c r="C2178" s="8" t="inlineStr">
        <is>
          <t>2203069598</t>
        </is>
      </c>
      <c r="D2178" s="8" t="inlineStr">
        <is>
          <t>??.70-5991</t>
        </is>
      </c>
      <c r="E2178" s="8" t="inlineStr">
        <is>
          <t>2203069598</t>
        </is>
      </c>
      <c r="F2178" s="8" t="inlineStr">
        <is>
          <t>0</t>
        </is>
      </c>
      <c r="G2178" s="8" t="inlineStr">
        <is>
          <t>0</t>
        </is>
      </c>
      <c r="H2178" s="8" t="inlineStr">
        <is>
          <t>0</t>
        </is>
      </c>
      <c r="I2178" s="8" t="inlineStr">
        <is>
          <t>0</t>
        </is>
      </c>
      <c r="J2178" s="8" t="inlineStr">
        <is>
          <t>0</t>
        </is>
      </c>
      <c r="K2178" s="8" t="inlineStr">
        <is>
          <t>0.516993893014677</t>
        </is>
      </c>
      <c r="L2178" s="8" t="inlineStr">
        <is>
          <t>0</t>
        </is>
      </c>
      <c r="M2178" s="8" t="inlineStr">
        <is>
          <t>3/22/2021</t>
        </is>
      </c>
      <c r="N2178" s="8" t="inlineStr">
        <is>
          <t>23:53:59</t>
        </is>
      </c>
      <c r="O2178" s="8" t="inlineStr">
        <is>
          <t>7.75617108821098</t>
        </is>
      </c>
    </row>
    <row spans="1:15" outlineLevel="0" r="2179">
      <c r="A2179" s="8" t="inlineStr">
        <is>
          <t>3/23/2021</t>
        </is>
      </c>
      <c r="B2179" s="8" t="inlineStr">
        <is>
          <t>0:13:2</t>
        </is>
      </c>
      <c r="C2179" s="8" t="inlineStr">
        <is>
          <t>2203069583</t>
        </is>
      </c>
      <c r="D2179" s="8" t="inlineStr">
        <is>
          <t>??.82-8528</t>
        </is>
      </c>
      <c r="E2179" s="8" t="inlineStr">
        <is>
          <t>2203069583</t>
        </is>
      </c>
      <c r="F2179" s="8" t="inlineStr">
        <is>
          <t>0</t>
        </is>
      </c>
      <c r="G2179" s="8" t="inlineStr">
        <is>
          <t>0</t>
        </is>
      </c>
      <c r="H2179" s="8" t="inlineStr">
        <is>
          <t>0</t>
        </is>
      </c>
      <c r="I2179" s="8" t="inlineStr">
        <is>
          <t>0</t>
        </is>
      </c>
      <c r="J2179" s="8" t="inlineStr">
        <is>
          <t>0</t>
        </is>
      </c>
      <c r="K2179" s="8" t="inlineStr">
        <is>
          <t>0.5167739760047</t>
        </is>
      </c>
      <c r="L2179" s="8" t="inlineStr">
        <is>
          <t>0</t>
        </is>
      </c>
      <c r="M2179" s="8" t="inlineStr">
        <is>
          <t>3/23/2021</t>
        </is>
      </c>
      <c r="N2179" s="8" t="inlineStr">
        <is>
          <t>0:19:0</t>
        </is>
      </c>
      <c r="O2179" s="8" t="inlineStr">
        <is>
          <t>5.96288994565839</t>
        </is>
      </c>
    </row>
    <row spans="1:15" outlineLevel="0" r="2180">
      <c r="A2180" s="8" t="inlineStr">
        <is>
          <t>3/23/2021</t>
        </is>
      </c>
      <c r="B2180" s="8" t="inlineStr">
        <is>
          <t>0:24:47</t>
        </is>
      </c>
      <c r="C2180" s="8" t="inlineStr">
        <is>
          <t>2203069632</t>
        </is>
      </c>
      <c r="D2180" s="8" t="inlineStr">
        <is>
          <t>??.78-7993</t>
        </is>
      </c>
      <c r="E2180" s="8" t="inlineStr">
        <is>
          <t>2203069632</t>
        </is>
      </c>
      <c r="F2180" s="8" t="inlineStr">
        <is>
          <t>0</t>
        </is>
      </c>
      <c r="G2180" s="8" t="inlineStr">
        <is>
          <t>0</t>
        </is>
      </c>
      <c r="H2180" s="8" t="inlineStr">
        <is>
          <t>0</t>
        </is>
      </c>
      <c r="I2180" s="8" t="inlineStr">
        <is>
          <t>0</t>
        </is>
      </c>
      <c r="J2180" s="8" t="inlineStr">
        <is>
          <t>0</t>
        </is>
      </c>
      <c r="K2180" s="8" t="inlineStr">
        <is>
          <t>0.516765898624411</t>
        </is>
      </c>
      <c r="L2180" s="8" t="inlineStr">
        <is>
          <t>0</t>
        </is>
      </c>
      <c r="M2180" s="8" t="inlineStr">
        <is>
          <t>3/23/2021</t>
        </is>
      </c>
      <c r="N2180" s="8" t="inlineStr">
        <is>
          <t>0:30:26</t>
        </is>
      </c>
      <c r="O2180" s="8" t="inlineStr">
        <is>
          <t>5.65271571311678</t>
        </is>
      </c>
    </row>
    <row spans="1:15" outlineLevel="0" r="2181">
      <c r="A2181" s="8" t="inlineStr">
        <is>
          <t>3/23/2021</t>
        </is>
      </c>
      <c r="B2181" s="8" t="inlineStr">
        <is>
          <t>0:49:4</t>
        </is>
      </c>
      <c r="C2181" s="8" t="inlineStr">
        <is>
          <t>2203069599</t>
        </is>
      </c>
      <c r="D2181" s="8" t="inlineStr">
        <is>
          <t>??.70-6755</t>
        </is>
      </c>
      <c r="E2181" s="8" t="inlineStr">
        <is>
          <t>2203069599</t>
        </is>
      </c>
      <c r="F2181" s="8" t="inlineStr">
        <is>
          <t>0</t>
        </is>
      </c>
      <c r="G2181" s="8" t="inlineStr">
        <is>
          <t>0</t>
        </is>
      </c>
      <c r="H2181" s="8" t="inlineStr">
        <is>
          <t>0</t>
        </is>
      </c>
      <c r="I2181" s="8" t="inlineStr">
        <is>
          <t>0</t>
        </is>
      </c>
      <c r="J2181" s="8" t="inlineStr">
        <is>
          <t>0</t>
        </is>
      </c>
      <c r="K2181" s="8" t="inlineStr">
        <is>
          <t>0.516589946901043</t>
        </is>
      </c>
      <c r="L2181" s="8" t="inlineStr">
        <is>
          <t>0</t>
        </is>
      </c>
      <c r="M2181" s="8" t="inlineStr">
        <is>
          <t>3/23/2021</t>
        </is>
      </c>
      <c r="N2181" s="8" t="inlineStr">
        <is>
          <t>0:57:26</t>
        </is>
      </c>
      <c r="O2181" s="8" t="inlineStr">
        <is>
          <t>8.36460108477695</t>
        </is>
      </c>
    </row>
    <row spans="1:15" outlineLevel="0" r="2182">
      <c r="A2182" s="8" t="inlineStr">
        <is>
          <t>3/23/2021</t>
        </is>
      </c>
      <c r="B2182" s="8" t="inlineStr">
        <is>
          <t>1:8:11</t>
        </is>
      </c>
      <c r="C2182" s="8" t="inlineStr">
        <is>
          <t>2203069647</t>
        </is>
      </c>
      <c r="D2182" s="8" t="inlineStr">
        <is>
          <t>??.70-5421</t>
        </is>
      </c>
      <c r="E2182" s="8" t="inlineStr">
        <is>
          <t>2203069647</t>
        </is>
      </c>
      <c r="F2182" s="8" t="inlineStr">
        <is>
          <t>0</t>
        </is>
      </c>
      <c r="G2182" s="8" t="inlineStr">
        <is>
          <t>0</t>
        </is>
      </c>
      <c r="H2182" s="8" t="inlineStr">
        <is>
          <t>0</t>
        </is>
      </c>
      <c r="I2182" s="8" t="inlineStr">
        <is>
          <t>0</t>
        </is>
      </c>
      <c r="J2182" s="8" t="inlineStr">
        <is>
          <t>0</t>
        </is>
      </c>
      <c r="K2182" s="8" t="inlineStr">
        <is>
          <t>0.516520037572813</t>
        </is>
      </c>
      <c r="L2182" s="8" t="inlineStr">
        <is>
          <t>0</t>
        </is>
      </c>
      <c r="M2182" s="8" t="inlineStr">
        <is>
          <t>3/23/2021</t>
        </is>
      </c>
      <c r="N2182" s="8" t="inlineStr">
        <is>
          <t>1:15:5</t>
        </is>
      </c>
      <c r="O2182" s="8" t="inlineStr">
        <is>
          <t>6.90200171841207</t>
        </is>
      </c>
    </row>
    <row spans="1:15" outlineLevel="0" r="2183">
      <c r="A2183" s="8" t="inlineStr">
        <is>
          <t>3/23/2021</t>
        </is>
      </c>
      <c r="B2183" s="8" t="inlineStr">
        <is>
          <t>1:16:20</t>
        </is>
      </c>
      <c r="C2183" s="8" t="inlineStr">
        <is>
          <t>2203069635</t>
        </is>
      </c>
      <c r="D2183" s="8" t="inlineStr">
        <is>
          <t>??.79-0641</t>
        </is>
      </c>
      <c r="E2183" s="8" t="inlineStr">
        <is>
          <t>2203069635</t>
        </is>
      </c>
      <c r="F2183" s="8" t="inlineStr">
        <is>
          <t>0</t>
        </is>
      </c>
      <c r="G2183" s="8" t="inlineStr">
        <is>
          <t>0</t>
        </is>
      </c>
      <c r="H2183" s="8" t="inlineStr">
        <is>
          <t>0</t>
        </is>
      </c>
      <c r="I2183" s="8" t="inlineStr">
        <is>
          <t>0</t>
        </is>
      </c>
      <c r="J2183" s="8" t="inlineStr">
        <is>
          <t>0</t>
        </is>
      </c>
      <c r="K2183" s="8" t="inlineStr">
        <is>
          <t>0.516580273754474</t>
        </is>
      </c>
      <c r="L2183" s="8" t="inlineStr">
        <is>
          <t>0</t>
        </is>
      </c>
      <c r="M2183" s="8" t="inlineStr">
        <is>
          <t>3/23/2021</t>
        </is>
      </c>
      <c r="N2183" s="8" t="inlineStr">
        <is>
          <t>1:21:39</t>
        </is>
      </c>
      <c r="O2183" s="8" t="inlineStr">
        <is>
          <t>5.3012454935706</t>
        </is>
      </c>
    </row>
    <row spans="1:15" outlineLevel="0" r="2184">
      <c r="A2184" s="8" t="inlineStr">
        <is>
          <t>3/23/2021</t>
        </is>
      </c>
      <c r="B2184" s="8" t="inlineStr">
        <is>
          <t>1:22:51</t>
        </is>
      </c>
      <c r="C2184" s="8" t="inlineStr">
        <is>
          <t>2203069622</t>
        </is>
      </c>
      <c r="D2184" s="8" t="inlineStr">
        <is>
          <t>??.78-1149</t>
        </is>
      </c>
      <c r="E2184" s="8" t="inlineStr">
        <is>
          <t>2203069622</t>
        </is>
      </c>
      <c r="F2184" s="8" t="inlineStr">
        <is>
          <t>0</t>
        </is>
      </c>
      <c r="G2184" s="8" t="inlineStr">
        <is>
          <t>0</t>
        </is>
      </c>
      <c r="H2184" s="8" t="inlineStr">
        <is>
          <t>0</t>
        </is>
      </c>
      <c r="I2184" s="8" t="inlineStr">
        <is>
          <t>0</t>
        </is>
      </c>
      <c r="J2184" s="8" t="inlineStr">
        <is>
          <t>0</t>
        </is>
      </c>
      <c r="K2184" s="8" t="inlineStr">
        <is>
          <t>0.516707216680788</t>
        </is>
      </c>
      <c r="L2184" s="8" t="inlineStr">
        <is>
          <t>0</t>
        </is>
      </c>
      <c r="M2184" s="8" t="inlineStr">
        <is>
          <t>3/23/2021</t>
        </is>
      </c>
      <c r="N2184" s="8" t="inlineStr">
        <is>
          <t>1:32:30</t>
        </is>
      </c>
      <c r="O2184" s="8" t="inlineStr">
        <is>
          <t>9.64140229277473</t>
        </is>
      </c>
    </row>
    <row spans="1:15" outlineLevel="0" r="2185">
      <c r="A2185" s="8" t="inlineStr">
        <is>
          <t>3/23/2021</t>
        </is>
      </c>
      <c r="B2185" s="8" t="inlineStr">
        <is>
          <t>1:34:27</t>
        </is>
      </c>
      <c r="C2185" s="8" t="inlineStr">
        <is>
          <t>2203069683</t>
        </is>
      </c>
      <c r="D2185" s="8" t="inlineStr">
        <is>
          <t>??.60-4207</t>
        </is>
      </c>
      <c r="E2185" s="8" t="inlineStr">
        <is>
          <t>2203069683</t>
        </is>
      </c>
      <c r="F2185" s="8" t="inlineStr">
        <is>
          <t>0</t>
        </is>
      </c>
      <c r="G2185" s="8" t="inlineStr">
        <is>
          <t>0</t>
        </is>
      </c>
      <c r="H2185" s="8" t="inlineStr">
        <is>
          <t>0</t>
        </is>
      </c>
      <c r="I2185" s="8" t="inlineStr">
        <is>
          <t>0</t>
        </is>
      </c>
      <c r="J2185" s="8" t="inlineStr">
        <is>
          <t>0</t>
        </is>
      </c>
      <c r="K2185" s="8" t="inlineStr">
        <is>
          <t>0.516823084376917</t>
        </is>
      </c>
      <c r="L2185" s="8" t="inlineStr">
        <is>
          <t>0</t>
        </is>
      </c>
      <c r="M2185" s="8" t="inlineStr">
        <is>
          <t>3/23/2021</t>
        </is>
      </c>
      <c r="N2185" s="8" t="inlineStr">
        <is>
          <t>1:44:10</t>
        </is>
      </c>
      <c r="O2185" s="8" t="inlineStr">
        <is>
          <t>9.70838100627225</t>
        </is>
      </c>
    </row>
    <row spans="1:15" outlineLevel="0" r="2186">
      <c r="A2186" s="8" t="inlineStr">
        <is>
          <t>3/23/2021</t>
        </is>
      </c>
      <c r="B2186" s="8" t="inlineStr">
        <is>
          <t>1:48:28</t>
        </is>
      </c>
      <c r="C2186" s="8" t="inlineStr">
        <is>
          <t>2203069650</t>
        </is>
      </c>
      <c r="D2186" s="8" t="inlineStr">
        <is>
          <t>??.70-5124</t>
        </is>
      </c>
      <c r="E2186" s="8" t="inlineStr">
        <is>
          <t>2203069650</t>
        </is>
      </c>
      <c r="F2186" s="8" t="inlineStr">
        <is>
          <t>0</t>
        </is>
      </c>
      <c r="G2186" s="8" t="inlineStr">
        <is>
          <t>0</t>
        </is>
      </c>
      <c r="H2186" s="8" t="inlineStr">
        <is>
          <t>0</t>
        </is>
      </c>
      <c r="I2186" s="8" t="inlineStr">
        <is>
          <t>0</t>
        </is>
      </c>
      <c r="J2186" s="8" t="inlineStr">
        <is>
          <t>0</t>
        </is>
      </c>
      <c r="K2186" s="8" t="inlineStr">
        <is>
          <t>0.516885667537756</t>
        </is>
      </c>
      <c r="L2186" s="8" t="inlineStr">
        <is>
          <t>0</t>
        </is>
      </c>
      <c r="M2186" s="8" t="inlineStr">
        <is>
          <t>3/23/2021</t>
        </is>
      </c>
      <c r="N2186" s="8" t="inlineStr">
        <is>
          <t>1:57:12</t>
        </is>
      </c>
      <c r="O2186" s="8" t="inlineStr">
        <is>
          <t>8.73035589573919</t>
        </is>
      </c>
    </row>
    <row spans="1:15" outlineLevel="0" r="2187">
      <c r="A2187" s="8" t="inlineStr">
        <is>
          <t>3/23/2021</t>
        </is>
      </c>
      <c r="B2187" s="8" t="inlineStr">
        <is>
          <t>2:2:13</t>
        </is>
      </c>
      <c r="C2187" s="8" t="inlineStr">
        <is>
          <t>2203069813</t>
        </is>
      </c>
      <c r="D2187" s="8" t="inlineStr">
        <is>
          <t>??.70-4219</t>
        </is>
      </c>
      <c r="E2187" s="8" t="inlineStr">
        <is>
          <t>2203069813</t>
        </is>
      </c>
      <c r="F2187" s="8" t="inlineStr">
        <is>
          <t>0</t>
        </is>
      </c>
      <c r="G2187" s="8" t="inlineStr">
        <is>
          <t>0</t>
        </is>
      </c>
      <c r="H2187" s="8" t="inlineStr">
        <is>
          <t>0</t>
        </is>
      </c>
      <c r="I2187" s="8" t="inlineStr">
        <is>
          <t>0</t>
        </is>
      </c>
      <c r="J2187" s="8" t="inlineStr">
        <is>
          <t>0</t>
        </is>
      </c>
      <c r="K2187" s="8" t="inlineStr">
        <is>
          <t>0.516896913184251</t>
        </is>
      </c>
      <c r="L2187" s="8" t="inlineStr">
        <is>
          <t>0</t>
        </is>
      </c>
      <c r="M2187" s="8" t="inlineStr">
        <is>
          <t>3/23/2021</t>
        </is>
      </c>
      <c r="N2187" s="8" t="inlineStr">
        <is>
          <t>2:8:20</t>
        </is>
      </c>
      <c r="O2187" s="8" t="inlineStr">
        <is>
          <t>6.10862634999285</t>
        </is>
      </c>
    </row>
    <row spans="1:15" outlineLevel="0" r="2188">
      <c r="A2188" s="8" t="inlineStr">
        <is>
          <t>3/23/2021</t>
        </is>
      </c>
      <c r="B2188" s="8" t="inlineStr">
        <is>
          <t>2:11:5</t>
        </is>
      </c>
      <c r="C2188" s="8" t="inlineStr">
        <is>
          <t>2203069687</t>
        </is>
      </c>
      <c r="D2188" s="8" t="inlineStr">
        <is>
          <t>??.79-0644</t>
        </is>
      </c>
      <c r="E2188" s="8" t="inlineStr">
        <is>
          <t>2203069687</t>
        </is>
      </c>
      <c r="F2188" s="8" t="inlineStr">
        <is>
          <t>0</t>
        </is>
      </c>
      <c r="G2188" s="8" t="inlineStr">
        <is>
          <t>0</t>
        </is>
      </c>
      <c r="H2188" s="8" t="inlineStr">
        <is>
          <t>0</t>
        </is>
      </c>
      <c r="I2188" s="8" t="inlineStr">
        <is>
          <t>0</t>
        </is>
      </c>
      <c r="J2188" s="8" t="inlineStr">
        <is>
          <t>0</t>
        </is>
      </c>
      <c r="K2188" s="8" t="inlineStr">
        <is>
          <t>0.516936872127832</t>
        </is>
      </c>
      <c r="L2188" s="8" t="inlineStr">
        <is>
          <t>0</t>
        </is>
      </c>
      <c r="M2188" s="8" t="inlineStr">
        <is>
          <t>3/23/2021</t>
        </is>
      </c>
      <c r="N2188" s="8" t="inlineStr">
        <is>
          <t>2:16:40</t>
        </is>
      </c>
      <c r="O2188" s="8" t="inlineStr">
        <is>
          <t>5.57943336109383</t>
        </is>
      </c>
    </row>
    <row spans="1:15" outlineLevel="0" r="2189">
      <c r="A2189" s="8" t="inlineStr">
        <is>
          <t>3/23/2021</t>
        </is>
      </c>
      <c r="B2189" s="8" t="inlineStr">
        <is>
          <t>2:37:29</t>
        </is>
      </c>
      <c r="C2189" s="8" t="inlineStr">
        <is>
          <t>2203069820</t>
        </is>
      </c>
      <c r="D2189" s="8" t="inlineStr">
        <is>
          <t>??.80-8222</t>
        </is>
      </c>
      <c r="E2189" s="8" t="inlineStr">
        <is>
          <t>2203069820</t>
        </is>
      </c>
      <c r="F2189" s="8" t="inlineStr">
        <is>
          <t>0</t>
        </is>
      </c>
      <c r="G2189" s="8" t="inlineStr">
        <is>
          <t>0</t>
        </is>
      </c>
      <c r="H2189" s="8" t="inlineStr">
        <is>
          <t>0</t>
        </is>
      </c>
      <c r="I2189" s="8" t="inlineStr">
        <is>
          <t>0</t>
        </is>
      </c>
      <c r="J2189" s="8" t="inlineStr">
        <is>
          <t>0</t>
        </is>
      </c>
      <c r="K2189" s="8" t="inlineStr">
        <is>
          <t>0.516706234677895</t>
        </is>
      </c>
      <c r="L2189" s="8" t="inlineStr">
        <is>
          <t>0</t>
        </is>
      </c>
      <c r="M2189" s="8" t="inlineStr">
        <is>
          <t>3/23/2021</t>
        </is>
      </c>
      <c r="N2189" s="8" t="inlineStr">
        <is>
          <t>2:44:34</t>
        </is>
      </c>
      <c r="O2189" s="8" t="inlineStr">
        <is>
          <t>7.07928655193609</t>
        </is>
      </c>
    </row>
    <row spans="1:15" outlineLevel="0" r="2190">
      <c r="A2190" s="8" t="inlineStr">
        <is>
          <t>3/23/2021</t>
        </is>
      </c>
      <c r="B2190" s="8" t="inlineStr">
        <is>
          <t>2:45:15</t>
        </is>
      </c>
      <c r="C2190" s="8" t="inlineStr">
        <is>
          <t>2203069833</t>
        </is>
      </c>
      <c r="D2190" s="8" t="inlineStr">
        <is>
          <t>??.78-6744</t>
        </is>
      </c>
      <c r="E2190" s="8" t="inlineStr">
        <is>
          <t>2203069833</t>
        </is>
      </c>
      <c r="F2190" s="8" t="inlineStr">
        <is>
          <t>0</t>
        </is>
      </c>
      <c r="G2190" s="8" t="inlineStr">
        <is>
          <t>0</t>
        </is>
      </c>
      <c r="H2190" s="8" t="inlineStr">
        <is>
          <t>0</t>
        </is>
      </c>
      <c r="I2190" s="8" t="inlineStr">
        <is>
          <t>0</t>
        </is>
      </c>
      <c r="J2190" s="8" t="inlineStr">
        <is>
          <t>0</t>
        </is>
      </c>
      <c r="K2190" s="8" t="inlineStr">
        <is>
          <t>0.516813623393794</t>
        </is>
      </c>
      <c r="L2190" s="8" t="inlineStr">
        <is>
          <t>0</t>
        </is>
      </c>
      <c r="M2190" s="8" t="inlineStr">
        <is>
          <t>3/23/2021</t>
        </is>
      </c>
      <c r="N2190" s="8" t="inlineStr">
        <is>
          <t>2:53:4</t>
        </is>
      </c>
      <c r="O2190" s="8" t="inlineStr">
        <is>
          <t>7.81006807631275</t>
        </is>
      </c>
    </row>
    <row spans="1:15" outlineLevel="0" r="2191">
      <c r="A2191" s="8" t="inlineStr">
        <is>
          <t>3/23/2021</t>
        </is>
      </c>
      <c r="B2191" s="8" t="inlineStr">
        <is>
          <t>3:14:30</t>
        </is>
      </c>
      <c r="C2191" s="8" t="inlineStr">
        <is>
          <t>2203069853</t>
        </is>
      </c>
      <c r="D2191" s="8" t="inlineStr">
        <is>
          <t>??.82-7443</t>
        </is>
      </c>
      <c r="E2191" s="8" t="inlineStr">
        <is>
          <t>2203069853</t>
        </is>
      </c>
      <c r="F2191" s="8" t="inlineStr">
        <is>
          <t>0</t>
        </is>
      </c>
      <c r="G2191" s="8" t="inlineStr">
        <is>
          <t>0</t>
        </is>
      </c>
      <c r="H2191" s="8" t="inlineStr">
        <is>
          <t>0</t>
        </is>
      </c>
      <c r="I2191" s="8" t="inlineStr">
        <is>
          <t>0</t>
        </is>
      </c>
      <c r="J2191" s="8" t="inlineStr">
        <is>
          <t>0</t>
        </is>
      </c>
      <c r="K2191" s="8" t="inlineStr">
        <is>
          <t>0.516600183270068</t>
        </is>
      </c>
      <c r="L2191" s="8" t="inlineStr">
        <is>
          <t>0</t>
        </is>
      </c>
      <c r="M2191" s="8" t="inlineStr">
        <is>
          <t>3/23/2021</t>
        </is>
      </c>
      <c r="N2191" s="8" t="inlineStr">
        <is>
          <t>3:23:20</t>
        </is>
      </c>
      <c r="O2191" s="8" t="inlineStr">
        <is>
          <t>8.84263009021743</t>
        </is>
      </c>
    </row>
    <row spans="1:15" outlineLevel="0" r="2192">
      <c r="A2192" s="8" t="inlineStr">
        <is>
          <t>3/23/2021</t>
        </is>
      </c>
      <c r="B2192" s="8" t="inlineStr">
        <is>
          <t>3:25:19</t>
        </is>
      </c>
      <c r="C2192" s="8" t="inlineStr">
        <is>
          <t>2203069875</t>
        </is>
      </c>
      <c r="D2192" s="8" t="inlineStr">
        <is>
          <t>??.70-4355</t>
        </is>
      </c>
      <c r="E2192" s="8" t="inlineStr">
        <is>
          <t>2203069875</t>
        </is>
      </c>
      <c r="F2192" s="8" t="inlineStr">
        <is>
          <t>0</t>
        </is>
      </c>
      <c r="G2192" s="8" t="inlineStr">
        <is>
          <t>0</t>
        </is>
      </c>
      <c r="H2192" s="8" t="inlineStr">
        <is>
          <t>0</t>
        </is>
      </c>
      <c r="I2192" s="8" t="inlineStr">
        <is>
          <t>0</t>
        </is>
      </c>
      <c r="J2192" s="8" t="inlineStr">
        <is>
          <t>0</t>
        </is>
      </c>
      <c r="K2192" s="8" t="inlineStr">
        <is>
          <t>0.516657282222614</t>
        </is>
      </c>
      <c r="L2192" s="8" t="inlineStr">
        <is>
          <t>0</t>
        </is>
      </c>
      <c r="M2192" s="8" t="inlineStr">
        <is>
          <t>3/23/2021</t>
        </is>
      </c>
      <c r="N2192" s="8" t="inlineStr">
        <is>
          <t>3:31:11</t>
        </is>
      </c>
      <c r="O2192" s="8" t="inlineStr">
        <is>
          <t>5.8738018462027</t>
        </is>
      </c>
    </row>
    <row spans="1:15" outlineLevel="0" r="2193">
      <c r="A2193" s="8" t="inlineStr">
        <is>
          <t>3/23/2021</t>
        </is>
      </c>
      <c r="B2193" s="8" t="inlineStr">
        <is>
          <t>3:32:57</t>
        </is>
      </c>
      <c r="C2193" s="8" t="inlineStr">
        <is>
          <t>2203069871</t>
        </is>
      </c>
      <c r="D2193" s="8" t="inlineStr">
        <is>
          <t>??.79-0841</t>
        </is>
      </c>
      <c r="E2193" s="8" t="inlineStr">
        <is>
          <t>2203069871</t>
        </is>
      </c>
      <c r="F2193" s="8" t="inlineStr">
        <is>
          <t>0</t>
        </is>
      </c>
      <c r="G2193" s="8" t="inlineStr">
        <is>
          <t>0</t>
        </is>
      </c>
      <c r="H2193" s="8" t="inlineStr">
        <is>
          <t>0</t>
        </is>
      </c>
      <c r="I2193" s="8" t="inlineStr">
        <is>
          <t>0</t>
        </is>
      </c>
      <c r="J2193" s="8" t="inlineStr">
        <is>
          <t>0</t>
        </is>
      </c>
      <c r="K2193" s="8" t="inlineStr">
        <is>
          <t>0.516746878985947</t>
        </is>
      </c>
      <c r="L2193" s="8" t="inlineStr">
        <is>
          <t>0</t>
        </is>
      </c>
      <c r="M2193" s="8" t="inlineStr">
        <is>
          <t>3/23/2021</t>
        </is>
      </c>
      <c r="N2193" s="8" t="inlineStr">
        <is>
          <t>3:40:46</t>
        </is>
      </c>
      <c r="O2193" s="8" t="inlineStr">
        <is>
          <t>7.80732390976846</t>
        </is>
      </c>
    </row>
    <row spans="1:15" outlineLevel="0" r="2194">
      <c r="A2194" s="8" t="inlineStr">
        <is>
          <t>3/23/2021</t>
        </is>
      </c>
      <c r="B2194" s="8" t="inlineStr">
        <is>
          <t>3:47:12</t>
        </is>
      </c>
      <c r="C2194" s="8" t="inlineStr">
        <is>
          <t>2203069984</t>
        </is>
      </c>
      <c r="D2194" s="8" t="inlineStr">
        <is>
          <t>??.61-8383</t>
        </is>
      </c>
      <c r="E2194" s="8" t="inlineStr">
        <is>
          <t>2203069984</t>
        </is>
      </c>
      <c r="F2194" s="8" t="inlineStr">
        <is>
          <t>0</t>
        </is>
      </c>
      <c r="G2194" s="8" t="inlineStr">
        <is>
          <t>0</t>
        </is>
      </c>
      <c r="H2194" s="8" t="inlineStr">
        <is>
          <t>0</t>
        </is>
      </c>
      <c r="I2194" s="8" t="inlineStr">
        <is>
          <t>0</t>
        </is>
      </c>
      <c r="J2194" s="8" t="inlineStr">
        <is>
          <t>0</t>
        </is>
      </c>
      <c r="K2194" s="8" t="inlineStr">
        <is>
          <t>0.516793336186766</t>
        </is>
      </c>
      <c r="L2194" s="8" t="inlineStr">
        <is>
          <t>0</t>
        </is>
      </c>
      <c r="M2194" s="8" t="inlineStr">
        <is>
          <t>3/23/2021</t>
        </is>
      </c>
      <c r="N2194" s="8" t="inlineStr">
        <is>
          <t>3:57:9</t>
        </is>
      </c>
      <c r="O2194" s="8" t="inlineStr">
        <is>
          <t>9.94856751273619</t>
        </is>
      </c>
    </row>
    <row spans="1:15" outlineLevel="0" r="2195">
      <c r="A2195" s="8" t="inlineStr">
        <is>
          <t>3/23/2021</t>
        </is>
      </c>
      <c r="B2195" s="8" t="inlineStr">
        <is>
          <t>3:57:46</t>
        </is>
      </c>
      <c r="C2195" s="8" t="inlineStr">
        <is>
          <t>2203069990</t>
        </is>
      </c>
      <c r="D2195" s="8" t="inlineStr">
        <is>
          <t>??.74-9067</t>
        </is>
      </c>
      <c r="E2195" s="8" t="inlineStr">
        <is>
          <t>2203069990</t>
        </is>
      </c>
      <c r="F2195" s="8" t="inlineStr">
        <is>
          <t>0</t>
        </is>
      </c>
      <c r="G2195" s="8" t="inlineStr">
        <is>
          <t>0</t>
        </is>
      </c>
      <c r="H2195" s="8" t="inlineStr">
        <is>
          <t>0</t>
        </is>
      </c>
      <c r="I2195" s="8" t="inlineStr">
        <is>
          <t>0</t>
        </is>
      </c>
      <c r="J2195" s="8" t="inlineStr">
        <is>
          <t>0</t>
        </is>
      </c>
      <c r="K2195" s="8" t="inlineStr">
        <is>
          <t>0.516872729877203</t>
        </is>
      </c>
      <c r="L2195" s="8" t="inlineStr">
        <is>
          <t>0</t>
        </is>
      </c>
      <c r="M2195" s="8" t="inlineStr">
        <is>
          <t>3/23/2021</t>
        </is>
      </c>
      <c r="N2195" s="8" t="inlineStr">
        <is>
          <t>4:3:40</t>
        </is>
      </c>
      <c r="O2195" s="8" t="inlineStr">
        <is>
          <t>5.90762011815968</t>
        </is>
      </c>
    </row>
    <row spans="1:15" outlineLevel="0" r="2196">
      <c r="A2196" s="8" t="inlineStr">
        <is>
          <t>3/23/2021</t>
        </is>
      </c>
      <c r="B2196" s="8" t="inlineStr">
        <is>
          <t>4:17:45</t>
        </is>
      </c>
      <c r="C2196" s="8" t="inlineStr">
        <is>
          <t>2203070017</t>
        </is>
      </c>
      <c r="D2196" s="8" t="inlineStr">
        <is>
          <t>??.70-5299</t>
        </is>
      </c>
      <c r="E2196" s="8" t="inlineStr">
        <is>
          <t>2203070017</t>
        </is>
      </c>
      <c r="F2196" s="8" t="inlineStr">
        <is>
          <t>0</t>
        </is>
      </c>
      <c r="G2196" s="8" t="inlineStr">
        <is>
          <t>0</t>
        </is>
      </c>
      <c r="H2196" s="8" t="inlineStr">
        <is>
          <t>0</t>
        </is>
      </c>
      <c r="I2196" s="8" t="inlineStr">
        <is>
          <t>0</t>
        </is>
      </c>
      <c r="J2196" s="8" t="inlineStr">
        <is>
          <t>0</t>
        </is>
      </c>
      <c r="K2196" s="8" t="inlineStr">
        <is>
          <t>0.516745648051143</t>
        </is>
      </c>
      <c r="L2196" s="8" t="inlineStr">
        <is>
          <t>0</t>
        </is>
      </c>
      <c r="M2196" s="8" t="inlineStr">
        <is>
          <t>3/23/2021</t>
        </is>
      </c>
      <c r="N2196" s="8" t="inlineStr">
        <is>
          <t>4:24:24</t>
        </is>
      </c>
      <c r="O2196" s="8" t="inlineStr">
        <is>
          <t>6.65414775622048</t>
        </is>
      </c>
    </row>
    <row spans="1:15" outlineLevel="0" r="2197">
      <c r="A2197" s="8" t="inlineStr">
        <is>
          <t>3/23/2021</t>
        </is>
      </c>
      <c r="B2197" s="8" t="inlineStr">
        <is>
          <t>4:31:44</t>
        </is>
      </c>
      <c r="C2197" s="8" t="inlineStr">
        <is>
          <t>2203070037</t>
        </is>
      </c>
      <c r="D2197" s="8" t="inlineStr">
        <is>
          <t>??.79-5584</t>
        </is>
      </c>
      <c r="E2197" s="8" t="inlineStr">
        <is>
          <t>2203070037</t>
        </is>
      </c>
      <c r="F2197" s="8" t="inlineStr">
        <is>
          <t>0</t>
        </is>
      </c>
      <c r="G2197" s="8" t="inlineStr">
        <is>
          <t>0</t>
        </is>
      </c>
      <c r="H2197" s="8" t="inlineStr">
        <is>
          <t>0</t>
        </is>
      </c>
      <c r="I2197" s="8" t="inlineStr">
        <is>
          <t>0</t>
        </is>
      </c>
      <c r="J2197" s="8" t="inlineStr">
        <is>
          <t>0</t>
        </is>
      </c>
      <c r="K2197" s="8" t="inlineStr">
        <is>
          <t>0.51677448687124</t>
        </is>
      </c>
      <c r="L2197" s="8" t="inlineStr">
        <is>
          <t>0</t>
        </is>
      </c>
      <c r="M2197" s="8" t="inlineStr">
        <is>
          <t>3/23/2021</t>
        </is>
      </c>
      <c r="N2197" s="8" t="inlineStr">
        <is>
          <t>4:41:29</t>
        </is>
      </c>
      <c r="O2197" s="8" t="inlineStr">
        <is>
          <t>9.74972099594015</t>
        </is>
      </c>
    </row>
    <row spans="1:15" outlineLevel="0" r="2198">
      <c r="A2198" s="8" t="inlineStr">
        <is>
          <t>3/23/2021</t>
        </is>
      </c>
      <c r="B2198" s="8" t="inlineStr">
        <is>
          <t>4:52:11</t>
        </is>
      </c>
      <c r="C2198" s="8" t="inlineStr">
        <is>
          <t>2203070053</t>
        </is>
      </c>
      <c r="D2198" s="8" t="inlineStr">
        <is>
          <t>??.70-5300</t>
        </is>
      </c>
      <c r="E2198" s="8" t="inlineStr">
        <is>
          <t>2203070053</t>
        </is>
      </c>
      <c r="F2198" s="8" t="inlineStr">
        <is>
          <t>0</t>
        </is>
      </c>
      <c r="G2198" s="8" t="inlineStr">
        <is>
          <t>0</t>
        </is>
      </c>
      <c r="H2198" s="8" t="inlineStr">
        <is>
          <t>0</t>
        </is>
      </c>
      <c r="I2198" s="8" t="inlineStr">
        <is>
          <t>0</t>
        </is>
      </c>
      <c r="J2198" s="8" t="inlineStr">
        <is>
          <t>0</t>
        </is>
      </c>
      <c r="K2198" s="8" t="inlineStr">
        <is>
          <t>0.51669628062399</t>
        </is>
      </c>
      <c r="L2198" s="8" t="inlineStr">
        <is>
          <t>0</t>
        </is>
      </c>
      <c r="M2198" s="8" t="inlineStr">
        <is>
          <t>3/23/2021</t>
        </is>
      </c>
      <c r="N2198" s="8" t="inlineStr">
        <is>
          <t>4:58:27</t>
        </is>
      </c>
      <c r="O2198" s="8" t="inlineStr">
        <is>
          <t>6.26789375790031</t>
        </is>
      </c>
    </row>
    <row spans="1:15" outlineLevel="0" r="2199">
      <c r="A2199" s="8" t="inlineStr">
        <is>
          <t>3/23/2021</t>
        </is>
      </c>
      <c r="B2199" s="8" t="inlineStr">
        <is>
          <t>5:12:51</t>
        </is>
      </c>
      <c r="C2199" s="8" t="inlineStr">
        <is>
          <t>2203070043</t>
        </is>
      </c>
      <c r="D2199" s="8" t="inlineStr">
        <is>
          <t>??.79-0643</t>
        </is>
      </c>
      <c r="E2199" s="8" t="inlineStr">
        <is>
          <t>2203070043</t>
        </is>
      </c>
      <c r="F2199" s="8" t="inlineStr">
        <is>
          <t>0</t>
        </is>
      </c>
      <c r="G2199" s="8" t="inlineStr">
        <is>
          <t>0</t>
        </is>
      </c>
      <c r="H2199" s="8" t="inlineStr">
        <is>
          <t>0</t>
        </is>
      </c>
      <c r="I2199" s="8" t="inlineStr">
        <is>
          <t>0</t>
        </is>
      </c>
      <c r="J2199" s="8" t="inlineStr">
        <is>
          <t>0</t>
        </is>
      </c>
      <c r="K2199" s="8" t="inlineStr">
        <is>
          <t>0.516566540033001</t>
        </is>
      </c>
      <c r="L2199" s="8" t="inlineStr">
        <is>
          <t>0</t>
        </is>
      </c>
      <c r="M2199" s="8" t="inlineStr">
        <is>
          <t>3/23/2021</t>
        </is>
      </c>
      <c r="N2199" s="8" t="inlineStr">
        <is>
          <t>5:19:39</t>
        </is>
      </c>
      <c r="O2199" s="8" t="inlineStr">
        <is>
          <t>6.80077986706965</t>
        </is>
      </c>
    </row>
    <row spans="1:15" outlineLevel="0" r="2200">
      <c r="A2200" s="8" t="inlineStr">
        <is>
          <t>3/23/2021</t>
        </is>
      </c>
      <c r="B2200" s="8" t="inlineStr">
        <is>
          <t>5:20:0</t>
        </is>
      </c>
      <c r="C2200" s="8" t="inlineStr">
        <is>
          <t>2203070035</t>
        </is>
      </c>
      <c r="D2200" s="8" t="inlineStr">
        <is>
          <t>??.79-5579</t>
        </is>
      </c>
      <c r="E2200" s="8" t="inlineStr">
        <is>
          <t>2203070035</t>
        </is>
      </c>
      <c r="F2200" s="8" t="inlineStr">
        <is>
          <t>0</t>
        </is>
      </c>
      <c r="G2200" s="8" t="inlineStr">
        <is>
          <t>0</t>
        </is>
      </c>
      <c r="H2200" s="8" t="inlineStr">
        <is>
          <t>0</t>
        </is>
      </c>
      <c r="I2200" s="8" t="inlineStr">
        <is>
          <t>0</t>
        </is>
      </c>
      <c r="J2200" s="8" t="inlineStr">
        <is>
          <t>0</t>
        </is>
      </c>
      <c r="K2200" s="8" t="inlineStr">
        <is>
          <t>0.516664702552456</t>
        </is>
      </c>
      <c r="L2200" s="8" t="inlineStr">
        <is>
          <t>0</t>
        </is>
      </c>
      <c r="M2200" s="8" t="inlineStr">
        <is>
          <t>3/23/2021</t>
        </is>
      </c>
      <c r="N2200" s="8" t="inlineStr">
        <is>
          <t>5:26:52</t>
        </is>
      </c>
      <c r="O2200" s="8" t="inlineStr">
        <is>
          <t>6.86831904819337</t>
        </is>
      </c>
    </row>
    <row spans="1:15" outlineLevel="0" r="2201">
      <c r="A2201" s="8" t="inlineStr">
        <is>
          <t>3/23/2021</t>
        </is>
      </c>
      <c r="B2201" s="8" t="inlineStr">
        <is>
          <t>5:27:53</t>
        </is>
      </c>
      <c r="C2201" s="8" t="inlineStr">
        <is>
          <t>2203070096</t>
        </is>
      </c>
      <c r="D2201" s="8" t="inlineStr">
        <is>
          <t>??.81-1375</t>
        </is>
      </c>
      <c r="E2201" s="8" t="inlineStr">
        <is>
          <t>2203070096</t>
        </is>
      </c>
      <c r="F2201" s="8" t="inlineStr">
        <is>
          <t>0</t>
        </is>
      </c>
      <c r="G2201" s="8" t="inlineStr">
        <is>
          <t>0</t>
        </is>
      </c>
      <c r="H2201" s="8" t="inlineStr">
        <is>
          <t>0</t>
        </is>
      </c>
      <c r="I2201" s="8" t="inlineStr">
        <is>
          <t>0</t>
        </is>
      </c>
      <c r="J2201" s="8" t="inlineStr">
        <is>
          <t>0</t>
        </is>
      </c>
      <c r="K2201" s="8" t="inlineStr">
        <is>
          <t>0.516739250108685</t>
        </is>
      </c>
      <c r="L2201" s="8" t="inlineStr">
        <is>
          <t>0</t>
        </is>
      </c>
      <c r="M2201" s="8" t="inlineStr">
        <is>
          <t>3/23/2021</t>
        </is>
      </c>
      <c r="N2201" s="8" t="inlineStr">
        <is>
          <t>5:33:55</t>
        </is>
      </c>
      <c r="O2201" s="8" t="inlineStr">
        <is>
          <t>6.02908325266981</t>
        </is>
      </c>
    </row>
    <row spans="1:15" outlineLevel="0" r="2202">
      <c r="A2202" s="8" t="inlineStr">
        <is>
          <t>3/23/2021</t>
        </is>
      </c>
      <c r="B2202" s="8" t="inlineStr">
        <is>
          <t>5:41:2</t>
        </is>
      </c>
      <c r="C2202" s="8" t="inlineStr">
        <is>
          <t>2203070114</t>
        </is>
      </c>
      <c r="D2202" s="8" t="inlineStr">
        <is>
          <t>??.81-6767</t>
        </is>
      </c>
      <c r="E2202" s="8" t="inlineStr">
        <is>
          <t>2203070114</t>
        </is>
      </c>
      <c r="F2202" s="8" t="inlineStr">
        <is>
          <t>0</t>
        </is>
      </c>
      <c r="G2202" s="8" t="inlineStr">
        <is>
          <t>0</t>
        </is>
      </c>
      <c r="H2202" s="8" t="inlineStr">
        <is>
          <t>0</t>
        </is>
      </c>
      <c r="I2202" s="8" t="inlineStr">
        <is>
          <t>0</t>
        </is>
      </c>
      <c r="J2202" s="8" t="inlineStr">
        <is>
          <t>0</t>
        </is>
      </c>
      <c r="K2202" s="8" t="inlineStr">
        <is>
          <t>0.516771148434052</t>
        </is>
      </c>
      <c r="L2202" s="8" t="inlineStr">
        <is>
          <t>0</t>
        </is>
      </c>
      <c r="M2202" s="8" t="inlineStr">
        <is>
          <t>3/23/2021</t>
        </is>
      </c>
      <c r="N2202" s="8" t="inlineStr">
        <is>
          <t>5:50:45</t>
        </is>
      </c>
      <c r="O2202" s="8" t="inlineStr">
        <is>
          <t>9.72254144424005</t>
        </is>
      </c>
    </row>
    <row spans="1:15" outlineLevel="0" r="2203">
      <c r="A2203" s="8" t="inlineStr">
        <is>
          <t>3/23/2021</t>
        </is>
      </c>
      <c r="B2203" s="8" t="inlineStr">
        <is>
          <t>5:53:49</t>
        </is>
      </c>
      <c r="C2203" s="8" t="inlineStr">
        <is>
          <t>2203070151</t>
        </is>
      </c>
      <c r="D2203" s="8" t="inlineStr">
        <is>
          <t>??.79-5843</t>
        </is>
      </c>
      <c r="E2203" s="8" t="inlineStr">
        <is>
          <t>2203070151</t>
        </is>
      </c>
      <c r="F2203" s="8" t="inlineStr">
        <is>
          <t>0</t>
        </is>
      </c>
      <c r="G2203" s="8" t="inlineStr">
        <is>
          <t>0</t>
        </is>
      </c>
      <c r="H2203" s="8" t="inlineStr">
        <is>
          <t>0</t>
        </is>
      </c>
      <c r="I2203" s="8" t="inlineStr">
        <is>
          <t>0</t>
        </is>
      </c>
      <c r="J2203" s="8" t="inlineStr">
        <is>
          <t>0</t>
        </is>
      </c>
      <c r="K2203" s="8" t="inlineStr">
        <is>
          <t>0.516837914305522</t>
        </is>
      </c>
      <c r="L2203" s="8" t="inlineStr">
        <is>
          <t>0</t>
        </is>
      </c>
      <c r="M2203" s="8" t="inlineStr">
        <is>
          <t>3/23/2021</t>
        </is>
      </c>
      <c r="N2203" s="8" t="inlineStr">
        <is>
          <t>6:1:31</t>
        </is>
      </c>
      <c r="O2203" s="8" t="inlineStr">
        <is>
          <t>7.70558261556289</t>
        </is>
      </c>
    </row>
    <row spans="1:15" outlineLevel="0" r="2204">
      <c r="A2204" s="8" t="inlineStr">
        <is>
          <t>3/23/2021</t>
        </is>
      </c>
      <c r="B2204" s="8" t="inlineStr">
        <is>
          <t>6:34:14</t>
        </is>
      </c>
      <c r="C2204" s="8" t="inlineStr">
        <is>
          <t>2203070136</t>
        </is>
      </c>
      <c r="D2204" s="8" t="inlineStr">
        <is>
          <t>??.79-3258</t>
        </is>
      </c>
      <c r="E2204" s="8" t="inlineStr">
        <is>
          <t>2203070136</t>
        </is>
      </c>
      <c r="F2204" s="8" t="inlineStr">
        <is>
          <t>0</t>
        </is>
      </c>
      <c r="G2204" s="8" t="inlineStr">
        <is>
          <t>0</t>
        </is>
      </c>
      <c r="H2204" s="8" t="inlineStr">
        <is>
          <t>0</t>
        </is>
      </c>
      <c r="I2204" s="8" t="inlineStr">
        <is>
          <t>0</t>
        </is>
      </c>
      <c r="J2204" s="8" t="inlineStr">
        <is>
          <t>0</t>
        </is>
      </c>
      <c r="K2204" s="8" t="inlineStr">
        <is>
          <t>0.51639829447382</t>
        </is>
      </c>
      <c r="L2204" s="8" t="inlineStr">
        <is>
          <t>0</t>
        </is>
      </c>
      <c r="M2204" s="8" t="inlineStr">
        <is>
          <t>3/23/2021</t>
        </is>
      </c>
      <c r="N2204" s="8" t="inlineStr">
        <is>
          <t>6:40:1</t>
        </is>
      </c>
      <c r="O2204" s="8" t="inlineStr">
        <is>
          <t>5.79346833420641</t>
        </is>
      </c>
    </row>
    <row spans="1:15" outlineLevel="0" r="2205">
      <c r="A2205" s="8" t="inlineStr">
        <is>
          <t>3/23/2021</t>
        </is>
      </c>
      <c r="B2205" s="8" t="inlineStr">
        <is>
          <t>6:44:42</t>
        </is>
      </c>
      <c r="C2205" s="8" t="inlineStr">
        <is>
          <t>2203070156</t>
        </is>
      </c>
      <c r="D2205" s="8" t="inlineStr">
        <is>
          <t>??.78-4646</t>
        </is>
      </c>
      <c r="E2205" s="8" t="inlineStr">
        <is>
          <t>2203070156</t>
        </is>
      </c>
      <c r="F2205" s="8" t="inlineStr">
        <is>
          <t>0</t>
        </is>
      </c>
      <c r="G2205" s="8" t="inlineStr">
        <is>
          <t>0</t>
        </is>
      </c>
      <c r="H2205" s="8" t="inlineStr">
        <is>
          <t>0</t>
        </is>
      </c>
      <c r="I2205" s="8" t="inlineStr">
        <is>
          <t>0</t>
        </is>
      </c>
      <c r="J2205" s="8" t="inlineStr">
        <is>
          <t>0</t>
        </is>
      </c>
      <c r="K2205" s="8" t="inlineStr">
        <is>
          <t>0.516418471665934</t>
        </is>
      </c>
      <c r="L2205" s="8" t="inlineStr">
        <is>
          <t>0</t>
        </is>
      </c>
      <c r="M2205" s="8" t="inlineStr">
        <is>
          <t>3/23/2021</t>
        </is>
      </c>
      <c r="N2205" s="8" t="inlineStr">
        <is>
          <t>6:51:2</t>
        </is>
      </c>
      <c r="O2205" s="8" t="inlineStr">
        <is>
          <t>6.33449282937363</t>
        </is>
      </c>
    </row>
    <row spans="1:15" outlineLevel="0" r="2206">
      <c r="A2206" s="8" t="inlineStr">
        <is>
          <t>3/23/2021</t>
        </is>
      </c>
      <c r="B2206" s="8" t="inlineStr">
        <is>
          <t>6:55:3</t>
        </is>
      </c>
      <c r="C2206" s="8" t="inlineStr">
        <is>
          <t>2203070202</t>
        </is>
      </c>
      <c r="D2206" s="8" t="inlineStr">
        <is>
          <t>??.72-3498</t>
        </is>
      </c>
      <c r="E2206" s="8" t="inlineStr">
        <is>
          <t>2203070202</t>
        </is>
      </c>
      <c r="F2206" s="8" t="inlineStr">
        <is>
          <t>0</t>
        </is>
      </c>
      <c r="G2206" s="8" t="inlineStr">
        <is>
          <t>0</t>
        </is>
      </c>
      <c r="H2206" s="8" t="inlineStr">
        <is>
          <t>0</t>
        </is>
      </c>
      <c r="I2206" s="8" t="inlineStr">
        <is>
          <t>0</t>
        </is>
      </c>
      <c r="J2206" s="8" t="inlineStr">
        <is>
          <t>0</t>
        </is>
      </c>
      <c r="K2206" s="8" t="inlineStr">
        <is>
          <t>0.51647171956874</t>
        </is>
      </c>
      <c r="L2206" s="8" t="inlineStr">
        <is>
          <t>0</t>
        </is>
      </c>
      <c r="M2206" s="8" t="inlineStr">
        <is>
          <t>3/23/2021</t>
        </is>
      </c>
      <c r="N2206" s="8" t="inlineStr">
        <is>
          <t>7:2:53</t>
        </is>
      </c>
      <c r="O2206" s="8" t="inlineStr">
        <is>
          <t>7.83100255105455</t>
        </is>
      </c>
    </row>
    <row spans="1:15" outlineLevel="0" r="2207">
      <c r="A2207" s="8" t="inlineStr">
        <is>
          <t>3/23/2021</t>
        </is>
      </c>
      <c r="B2207" s="8" t="inlineStr">
        <is>
          <t>7:16:20</t>
        </is>
      </c>
      <c r="C2207" s="8" t="inlineStr">
        <is>
          <t>2203070197</t>
        </is>
      </c>
      <c r="D2207" s="8" t="inlineStr">
        <is>
          <t>??.81-4230</t>
        </is>
      </c>
      <c r="E2207" s="8" t="inlineStr">
        <is>
          <t>2203070197</t>
        </is>
      </c>
      <c r="F2207" s="8" t="inlineStr">
        <is>
          <t>0</t>
        </is>
      </c>
      <c r="G2207" s="8" t="inlineStr">
        <is>
          <t>0</t>
        </is>
      </c>
      <c r="H2207" s="8" t="inlineStr">
        <is>
          <t>0</t>
        </is>
      </c>
      <c r="I2207" s="8" t="inlineStr">
        <is>
          <t>0</t>
        </is>
      </c>
      <c r="J2207" s="8" t="inlineStr">
        <is>
          <t>0</t>
        </is>
      </c>
      <c r="K2207" s="8" t="inlineStr">
        <is>
          <t>0.51633617077431</t>
        </is>
      </c>
      <c r="L2207" s="8" t="inlineStr">
        <is>
          <t>0</t>
        </is>
      </c>
      <c r="M2207" s="8" t="inlineStr">
        <is>
          <t>3/23/2021</t>
        </is>
      </c>
      <c r="N2207" s="8" t="inlineStr">
        <is>
          <t>7:21:41</t>
        </is>
      </c>
      <c r="O2207" s="8" t="inlineStr">
        <is>
          <t>5.35736220183026</t>
        </is>
      </c>
    </row>
    <row spans="1:15" outlineLevel="0" r="2208">
      <c r="A2208" s="8" t="inlineStr">
        <is>
          <t>3/23/2021</t>
        </is>
      </c>
      <c r="B2208" s="8" t="inlineStr">
        <is>
          <t>7:27:53</t>
        </is>
      </c>
      <c r="C2208" s="8" t="inlineStr">
        <is>
          <t>2203070246</t>
        </is>
      </c>
      <c r="D2208" s="8" t="inlineStr">
        <is>
          <t>??.77-8134</t>
        </is>
      </c>
      <c r="E2208" s="8" t="inlineStr">
        <is>
          <t>2203070246</t>
        </is>
      </c>
      <c r="F2208" s="8" t="inlineStr">
        <is>
          <t>0</t>
        </is>
      </c>
      <c r="G2208" s="8" t="inlineStr">
        <is>
          <t>0</t>
        </is>
      </c>
      <c r="H2208" s="8" t="inlineStr">
        <is>
          <t>0</t>
        </is>
      </c>
      <c r="I2208" s="8" t="inlineStr">
        <is>
          <t>0</t>
        </is>
      </c>
      <c r="J2208" s="8" t="inlineStr">
        <is>
          <t>0</t>
        </is>
      </c>
      <c r="K2208" s="8" t="inlineStr">
        <is>
          <t>0.516323252622216</t>
        </is>
      </c>
      <c r="L2208" s="8" t="inlineStr">
        <is>
          <t>0</t>
        </is>
      </c>
      <c r="M2208" s="8" t="inlineStr">
        <is>
          <t>3/23/2021</t>
        </is>
      </c>
      <c r="N2208" s="8" t="inlineStr">
        <is>
          <t>7:33:39</t>
        </is>
      </c>
      <c r="O2208" s="8" t="inlineStr">
        <is>
          <t>5.75799918463963</t>
        </is>
      </c>
    </row>
    <row spans="1:15" outlineLevel="0" r="2209">
      <c r="A2209" s="8" t="inlineStr">
        <is>
          <t>3/23/2021</t>
        </is>
      </c>
      <c r="B2209" s="8" t="inlineStr">
        <is>
          <t>7:36:2</t>
        </is>
      </c>
      <c r="C2209" s="8" t="inlineStr">
        <is>
          <t>2203070262</t>
        </is>
      </c>
      <c r="D2209" s="8" t="inlineStr">
        <is>
          <t>??.70-6123</t>
        </is>
      </c>
      <c r="E2209" s="8" t="inlineStr">
        <is>
          <t>2203070262</t>
        </is>
      </c>
      <c r="F2209" s="8" t="inlineStr">
        <is>
          <t>0</t>
        </is>
      </c>
      <c r="G2209" s="8" t="inlineStr">
        <is>
          <t>0</t>
        </is>
      </c>
      <c r="H2209" s="8" t="inlineStr">
        <is>
          <t>0</t>
        </is>
      </c>
      <c r="I2209" s="8" t="inlineStr">
        <is>
          <t>0</t>
        </is>
      </c>
      <c r="J2209" s="8" t="inlineStr">
        <is>
          <t>0</t>
        </is>
      </c>
      <c r="K2209" s="8" t="inlineStr">
        <is>
          <t>0.516363218417485</t>
        </is>
      </c>
      <c r="L2209" s="8" t="inlineStr">
        <is>
          <t>0</t>
        </is>
      </c>
      <c r="M2209" s="8" t="inlineStr">
        <is>
          <t>3/23/2021</t>
        </is>
      </c>
      <c r="N2209" s="8" t="inlineStr">
        <is>
          <t>7:41:14</t>
        </is>
      </c>
      <c r="O2209" s="8" t="inlineStr">
        <is>
          <t>5.19907190734739</t>
        </is>
      </c>
    </row>
    <row spans="1:15" outlineLevel="0" r="2210">
      <c r="A2210" s="8" t="inlineStr">
        <is>
          <t>3/23/2021</t>
        </is>
      </c>
      <c r="B2210" s="8" t="inlineStr">
        <is>
          <t>7:45:23</t>
        </is>
      </c>
      <c r="C2210" s="8" t="inlineStr">
        <is>
          <t>2203070279</t>
        </is>
      </c>
      <c r="D2210" s="8" t="inlineStr">
        <is>
          <t>??.79-1830</t>
        </is>
      </c>
      <c r="E2210" s="8" t="inlineStr">
        <is>
          <t>2203070279</t>
        </is>
      </c>
      <c r="F2210" s="8" t="inlineStr">
        <is>
          <t>0</t>
        </is>
      </c>
      <c r="G2210" s="8" t="inlineStr">
        <is>
          <t>0</t>
        </is>
      </c>
      <c r="H2210" s="8" t="inlineStr">
        <is>
          <t>0</t>
        </is>
      </c>
      <c r="I2210" s="8" t="inlineStr">
        <is>
          <t>0</t>
        </is>
      </c>
      <c r="J2210" s="8" t="inlineStr">
        <is>
          <t>0</t>
        </is>
      </c>
      <c r="K2210" s="8" t="inlineStr">
        <is>
          <t>0.516376176997814</t>
        </is>
      </c>
      <c r="L2210" s="8" t="inlineStr">
        <is>
          <t>0</t>
        </is>
      </c>
      <c r="M2210" s="8" t="inlineStr">
        <is>
          <t>3/23/2021</t>
        </is>
      </c>
      <c r="N2210" s="8" t="inlineStr">
        <is>
          <t>7:50:41</t>
        </is>
      </c>
      <c r="O2210" s="8" t="inlineStr">
        <is>
          <t>5.30122516396295</t>
        </is>
      </c>
    </row>
    <row spans="1:15" outlineLevel="0" r="2211">
      <c r="A2211" s="8" t="inlineStr">
        <is>
          <t>3/23/2021</t>
        </is>
      </c>
      <c r="B2211" s="8" t="inlineStr">
        <is>
          <t>7:56:58</t>
        </is>
      </c>
      <c r="C2211" s="8" t="inlineStr">
        <is>
          <t>2203070326</t>
        </is>
      </c>
      <c r="D2211" s="8" t="inlineStr">
        <is>
          <t>??.70-6589</t>
        </is>
      </c>
      <c r="E2211" s="8" t="inlineStr">
        <is>
          <t>2203070326</t>
        </is>
      </c>
      <c r="F2211" s="8" t="inlineStr">
        <is>
          <t>0</t>
        </is>
      </c>
      <c r="G2211" s="8" t="inlineStr">
        <is>
          <t>0</t>
        </is>
      </c>
      <c r="H2211" s="8" t="inlineStr">
        <is>
          <t>0</t>
        </is>
      </c>
      <c r="I2211" s="8" t="inlineStr">
        <is>
          <t>0</t>
        </is>
      </c>
      <c r="J2211" s="8" t="inlineStr">
        <is>
          <t>0</t>
        </is>
      </c>
      <c r="K2211" s="8" t="inlineStr">
        <is>
          <t>0.516425556724866</t>
        </is>
      </c>
      <c r="L2211" s="8" t="inlineStr">
        <is>
          <t>0</t>
        </is>
      </c>
      <c r="M2211" s="8" t="inlineStr">
        <is>
          <t>3/23/2021</t>
        </is>
      </c>
      <c r="N2211" s="8" t="inlineStr">
        <is>
          <t>8:6:58</t>
        </is>
      </c>
      <c r="O2211" s="8" t="inlineStr">
        <is>
          <t>9.99619241901746</t>
        </is>
      </c>
    </row>
    <row spans="1:15" outlineLevel="0" r="2212">
      <c r="A2212" s="8" t="inlineStr">
        <is>
          <t>3/23/2021</t>
        </is>
      </c>
      <c r="B2212" s="8" t="inlineStr">
        <is>
          <t>8:19:56</t>
        </is>
      </c>
      <c r="C2212" s="8" t="inlineStr">
        <is>
          <t>2203070415</t>
        </is>
      </c>
      <c r="D2212" s="8" t="inlineStr">
        <is>
          <t>??.77-8133</t>
        </is>
      </c>
      <c r="E2212" s="8" t="inlineStr">
        <is>
          <t>2203070415</t>
        </is>
      </c>
      <c r="F2212" s="8" t="inlineStr">
        <is>
          <t>0</t>
        </is>
      </c>
      <c r="G2212" s="8" t="inlineStr">
        <is>
          <t>0</t>
        </is>
      </c>
      <c r="H2212" s="8" t="inlineStr">
        <is>
          <t>0</t>
        </is>
      </c>
      <c r="I2212" s="8" t="inlineStr">
        <is>
          <t>0</t>
        </is>
      </c>
      <c r="J2212" s="8" t="inlineStr">
        <is>
          <t>0</t>
        </is>
      </c>
      <c r="K2212" s="8" t="inlineStr">
        <is>
          <t>0.5163165978513</t>
        </is>
      </c>
      <c r="L2212" s="8" t="inlineStr">
        <is>
          <t>0</t>
        </is>
      </c>
      <c r="M2212" s="8" t="inlineStr">
        <is>
          <t>3/23/2021</t>
        </is>
      </c>
      <c r="N2212" s="8" t="inlineStr">
        <is>
          <t>8:26:31</t>
        </is>
      </c>
      <c r="O2212" s="8" t="inlineStr">
        <is>
          <t>6.58753449488358</t>
        </is>
      </c>
    </row>
    <row spans="1:15" outlineLevel="0" r="2213">
      <c r="A2213" s="8" t="inlineStr">
        <is>
          <t>3/23/2021</t>
        </is>
      </c>
      <c r="B2213" s="8" t="inlineStr">
        <is>
          <t>8:28:47</t>
        </is>
      </c>
      <c r="C2213" s="8" t="inlineStr">
        <is>
          <t>2203070422</t>
        </is>
      </c>
      <c r="D2213" s="8" t="inlineStr">
        <is>
          <t>??.70-5122</t>
        </is>
      </c>
      <c r="E2213" s="8" t="inlineStr">
        <is>
          <t>2203070422</t>
        </is>
      </c>
      <c r="F2213" s="8" t="inlineStr">
        <is>
          <t>0</t>
        </is>
      </c>
      <c r="G2213" s="8" t="inlineStr">
        <is>
          <t>0</t>
        </is>
      </c>
      <c r="H2213" s="8" t="inlineStr">
        <is>
          <t>0</t>
        </is>
      </c>
      <c r="I2213" s="8" t="inlineStr">
        <is>
          <t>0</t>
        </is>
      </c>
      <c r="J2213" s="8" t="inlineStr">
        <is>
          <t>0</t>
        </is>
      </c>
      <c r="K2213" s="8" t="inlineStr">
        <is>
          <t>0.516358018672361</t>
        </is>
      </c>
      <c r="L2213" s="8" t="inlineStr">
        <is>
          <t>0</t>
        </is>
      </c>
      <c r="M2213" s="8" t="inlineStr">
        <is>
          <t>3/23/2021</t>
        </is>
      </c>
      <c r="N2213" s="8" t="inlineStr">
        <is>
          <t>8:33:58</t>
        </is>
      </c>
      <c r="O2213" s="8" t="inlineStr">
        <is>
          <t>5.1772860128076</t>
        </is>
      </c>
    </row>
    <row spans="1:15" outlineLevel="0" r="2214">
      <c r="A2214" s="8" t="inlineStr">
        <is>
          <t>3/23/2021</t>
        </is>
      </c>
      <c r="B2214" s="8" t="inlineStr">
        <is>
          <t>8:45:38</t>
        </is>
      </c>
      <c r="C2214" s="8" t="inlineStr">
        <is>
          <t>2203070473</t>
        </is>
      </c>
      <c r="D2214" s="8" t="inlineStr">
        <is>
          <t>??.79-0144</t>
        </is>
      </c>
      <c r="E2214" s="8" t="inlineStr">
        <is>
          <t>2203070473</t>
        </is>
      </c>
      <c r="F2214" s="8" t="inlineStr">
        <is>
          <t>0</t>
        </is>
      </c>
      <c r="G2214" s="8" t="inlineStr">
        <is>
          <t>0</t>
        </is>
      </c>
      <c r="H2214" s="8" t="inlineStr">
        <is>
          <t>0</t>
        </is>
      </c>
      <c r="I2214" s="8" t="inlineStr">
        <is>
          <t>0</t>
        </is>
      </c>
      <c r="J2214" s="8" t="inlineStr">
        <is>
          <t>0</t>
        </is>
      </c>
      <c r="K2214" s="8" t="inlineStr">
        <is>
          <t>0.516310075788846</t>
        </is>
      </c>
      <c r="L2214" s="8" t="inlineStr">
        <is>
          <t>0</t>
        </is>
      </c>
      <c r="M2214" s="8" t="inlineStr">
        <is>
          <t>3/23/2021</t>
        </is>
      </c>
      <c r="N2214" s="8" t="inlineStr">
        <is>
          <t>8:54:53</t>
        </is>
      </c>
      <c r="O2214" s="8" t="inlineStr">
        <is>
          <t>9.26283644068462</t>
        </is>
      </c>
    </row>
    <row spans="1:15" outlineLevel="0" r="2215">
      <c r="A2215" s="8" t="inlineStr">
        <is>
          <t>3/23/2021</t>
        </is>
      </c>
      <c r="B2215" s="8" t="inlineStr">
        <is>
          <t>9:3:40</t>
        </is>
      </c>
      <c r="C2215" s="8" t="inlineStr">
        <is>
          <t>2203070514</t>
        </is>
      </c>
      <c r="D2215" s="8" t="inlineStr">
        <is>
          <t>??.61-4380</t>
        </is>
      </c>
      <c r="E2215" s="8" t="inlineStr">
        <is>
          <t>2203070514</t>
        </is>
      </c>
      <c r="F2215" s="8" t="inlineStr">
        <is>
          <t>0</t>
        </is>
      </c>
      <c r="G2215" s="8" t="inlineStr">
        <is>
          <t>0</t>
        </is>
      </c>
      <c r="H2215" s="8" t="inlineStr">
        <is>
          <t>0</t>
        </is>
      </c>
      <c r="I2215" s="8" t="inlineStr">
        <is>
          <t>0</t>
        </is>
      </c>
      <c r="J2215" s="8" t="inlineStr">
        <is>
          <t>0</t>
        </is>
      </c>
      <c r="K2215" s="8" t="inlineStr">
        <is>
          <t>0.516316438527617</t>
        </is>
      </c>
      <c r="L2215" s="8" t="inlineStr">
        <is>
          <t>0</t>
        </is>
      </c>
      <c r="M2215" s="8" t="inlineStr">
        <is>
          <t>3/23/2021</t>
        </is>
      </c>
      <c r="N2215" s="8" t="inlineStr">
        <is>
          <t>9:13:27</t>
        </is>
      </c>
      <c r="O2215" s="8" t="inlineStr">
        <is>
          <t>9.786148748899</t>
        </is>
      </c>
    </row>
    <row spans="1:15" outlineLevel="0" r="2216">
      <c r="A2216" s="8" t="inlineStr">
        <is>
          <t>3/23/2021</t>
        </is>
      </c>
      <c r="B2216" s="8" t="inlineStr">
        <is>
          <t>9:21:16</t>
        </is>
      </c>
      <c r="C2216" s="8" t="inlineStr">
        <is>
          <t>2203070554</t>
        </is>
      </c>
      <c r="D2216" s="8" t="inlineStr">
        <is>
          <t>??.79-0644</t>
        </is>
      </c>
      <c r="E2216" s="8" t="inlineStr">
        <is>
          <t>2203070554</t>
        </is>
      </c>
      <c r="F2216" s="8" t="inlineStr">
        <is>
          <t>0</t>
        </is>
      </c>
      <c r="G2216" s="8" t="inlineStr">
        <is>
          <t>0</t>
        </is>
      </c>
      <c r="H2216" s="8" t="inlineStr">
        <is>
          <t>0</t>
        </is>
      </c>
      <c r="I2216" s="8" t="inlineStr">
        <is>
          <t>0</t>
        </is>
      </c>
      <c r="J2216" s="8" t="inlineStr">
        <is>
          <t>0</t>
        </is>
      </c>
      <c r="K2216" s="8" t="inlineStr">
        <is>
          <t>0.51628857671044</t>
        </is>
      </c>
      <c r="L2216" s="8" t="inlineStr">
        <is>
          <t>0</t>
        </is>
      </c>
      <c r="M2216" s="8" t="inlineStr">
        <is>
          <t>3/23/2021</t>
        </is>
      </c>
      <c r="N2216" s="8" t="inlineStr">
        <is>
          <t>9:27:45</t>
        </is>
      </c>
      <c r="O2216" s="8" t="inlineStr">
        <is>
          <t>6.48504732534639</t>
        </is>
      </c>
    </row>
    <row spans="1:15" outlineLevel="0" r="2217">
      <c r="A2217" s="8" t="inlineStr">
        <is>
          <t>3/23/2021</t>
        </is>
      </c>
      <c r="B2217" s="8" t="inlineStr">
        <is>
          <t>9:27:48</t>
        </is>
      </c>
      <c r="C2217" s="8" t="inlineStr">
        <is>
          <t>2203070625</t>
        </is>
      </c>
      <c r="D2217" s="8" t="inlineStr">
        <is>
          <t>??.79-5579</t>
        </is>
      </c>
      <c r="E2217" s="8" t="inlineStr">
        <is>
          <t>2203070625</t>
        </is>
      </c>
      <c r="F2217" s="8" t="inlineStr">
        <is>
          <t>0</t>
        </is>
      </c>
      <c r="G2217" s="8" t="inlineStr">
        <is>
          <t>0</t>
        </is>
      </c>
      <c r="H2217" s="8" t="inlineStr">
        <is>
          <t>0</t>
        </is>
      </c>
      <c r="I2217" s="8" t="inlineStr">
        <is>
          <t>0</t>
        </is>
      </c>
      <c r="J2217" s="8" t="inlineStr">
        <is>
          <t>0</t>
        </is>
      </c>
      <c r="K2217" s="8" t="inlineStr">
        <is>
          <t>0.516395214974134</t>
        </is>
      </c>
      <c r="L2217" s="8" t="inlineStr">
        <is>
          <t>0</t>
        </is>
      </c>
      <c r="M2217" s="8" t="inlineStr">
        <is>
          <t>3/23/2021</t>
        </is>
      </c>
      <c r="N2217" s="8" t="inlineStr">
        <is>
          <t>9:34:58</t>
        </is>
      </c>
      <c r="O2217" s="8" t="inlineStr">
        <is>
          <t>7.16439696665839</t>
        </is>
      </c>
    </row>
    <row spans="1:15" outlineLevel="0" r="2218">
      <c r="A2218" s="8" t="inlineStr">
        <is>
          <t>3/23/2021</t>
        </is>
      </c>
      <c r="B2218" s="8" t="inlineStr">
        <is>
          <t>9:37:57</t>
        </is>
      </c>
      <c r="C2218" s="8" t="inlineStr">
        <is>
          <t>2203070633</t>
        </is>
      </c>
      <c r="D2218" s="8" t="inlineStr">
        <is>
          <t>??.79-0641</t>
        </is>
      </c>
      <c r="E2218" s="8" t="inlineStr">
        <is>
          <t>2203070633</t>
        </is>
      </c>
      <c r="F2218" s="8" t="inlineStr">
        <is>
          <t>0</t>
        </is>
      </c>
      <c r="G2218" s="8" t="inlineStr">
        <is>
          <t>0</t>
        </is>
      </c>
      <c r="H2218" s="8" t="inlineStr">
        <is>
          <t>0</t>
        </is>
      </c>
      <c r="I2218" s="8" t="inlineStr">
        <is>
          <t>0</t>
        </is>
      </c>
      <c r="J2218" s="8" t="inlineStr">
        <is>
          <t>0</t>
        </is>
      </c>
      <c r="K2218" s="8" t="inlineStr">
        <is>
          <t>0.516429618995936</t>
        </is>
      </c>
      <c r="L2218" s="8" t="inlineStr">
        <is>
          <t>0</t>
        </is>
      </c>
      <c r="M2218" s="8" t="inlineStr">
        <is>
          <t>3/23/2021</t>
        </is>
      </c>
      <c r="N2218" s="8" t="inlineStr">
        <is>
          <t>9:43:27</t>
        </is>
      </c>
      <c r="O2218" s="8" t="inlineStr">
        <is>
          <t>5.49427886686681</t>
        </is>
      </c>
    </row>
    <row spans="1:15" outlineLevel="0" r="2219">
      <c r="A2219" s="8" t="inlineStr">
        <is>
          <t>3/23/2021</t>
        </is>
      </c>
      <c r="B2219" s="8" t="inlineStr">
        <is>
          <t>10:2:57</t>
        </is>
      </c>
      <c r="C2219" s="8" t="inlineStr">
        <is>
          <t>2203070673</t>
        </is>
      </c>
      <c r="D2219" s="8" t="inlineStr">
        <is>
          <t>??.79-5584</t>
        </is>
      </c>
      <c r="E2219" s="8" t="inlineStr">
        <is>
          <t>2203070673</t>
        </is>
      </c>
      <c r="F2219" s="8" t="inlineStr">
        <is>
          <t>0</t>
        </is>
      </c>
      <c r="G2219" s="8" t="inlineStr">
        <is>
          <t>0</t>
        </is>
      </c>
      <c r="H2219" s="8" t="inlineStr">
        <is>
          <t>0</t>
        </is>
      </c>
      <c r="I2219" s="8" t="inlineStr">
        <is>
          <t>0</t>
        </is>
      </c>
      <c r="J2219" s="8" t="inlineStr">
        <is>
          <t>0</t>
        </is>
      </c>
      <c r="K2219" s="8" t="inlineStr">
        <is>
          <t>0.516230326336307</t>
        </is>
      </c>
      <c r="L2219" s="8" t="inlineStr">
        <is>
          <t>0</t>
        </is>
      </c>
      <c r="M2219" s="8" t="inlineStr">
        <is>
          <t>3/23/2021</t>
        </is>
      </c>
      <c r="N2219" s="8" t="inlineStr">
        <is>
          <t>10:10:29</t>
        </is>
      </c>
      <c r="O2219" s="8" t="inlineStr">
        <is>
          <t>7.52117957149676</t>
        </is>
      </c>
    </row>
    <row spans="1:15" outlineLevel="0" r="2220">
      <c r="A2220" s="8" t="inlineStr">
        <is>
          <t>3/23/2021</t>
        </is>
      </c>
      <c r="B2220" s="8" t="inlineStr">
        <is>
          <t>10:18:57</t>
        </is>
      </c>
      <c r="C2220" s="8" t="inlineStr">
        <is>
          <t>2203070675</t>
        </is>
      </c>
      <c r="D2220" s="8" t="inlineStr">
        <is>
          <t>??.79-1961</t>
        </is>
      </c>
      <c r="E2220" s="8" t="inlineStr">
        <is>
          <t>2203070675</t>
        </is>
      </c>
      <c r="F2220" s="8" t="inlineStr">
        <is>
          <t>0</t>
        </is>
      </c>
      <c r="G2220" s="8" t="inlineStr">
        <is>
          <t>0</t>
        </is>
      </c>
      <c r="H2220" s="8" t="inlineStr">
        <is>
          <t>0</t>
        </is>
      </c>
      <c r="I2220" s="8" t="inlineStr">
        <is>
          <t>0</t>
        </is>
      </c>
      <c r="J2220" s="8" t="inlineStr">
        <is>
          <t>0</t>
        </is>
      </c>
      <c r="K2220" s="8" t="inlineStr">
        <is>
          <t>0.516216681733296</t>
        </is>
      </c>
      <c r="L2220" s="8" t="inlineStr">
        <is>
          <t>0</t>
        </is>
      </c>
      <c r="M2220" s="8" t="inlineStr">
        <is>
          <t>3/23/2021</t>
        </is>
      </c>
      <c r="N2220" s="8" t="inlineStr">
        <is>
          <t>10:27:5</t>
        </is>
      </c>
      <c r="O2220" s="8" t="inlineStr">
        <is>
          <t>8.12958569360853</t>
        </is>
      </c>
    </row>
    <row spans="1:15" outlineLevel="0" r="2221">
      <c r="A2221" s="8" t="inlineStr">
        <is>
          <t>3/23/2021</t>
        </is>
      </c>
      <c r="B2221" s="8" t="inlineStr">
        <is>
          <t>10:45:33</t>
        </is>
      </c>
      <c r="C2221" s="8" t="inlineStr">
        <is>
          <t>2203070677</t>
        </is>
      </c>
      <c r="D2221" s="8" t="inlineStr">
        <is>
          <t>??.79-0642</t>
        </is>
      </c>
      <c r="E2221" s="8" t="inlineStr">
        <is>
          <t>2203070677</t>
        </is>
      </c>
      <c r="F2221" s="8" t="inlineStr">
        <is>
          <t>0</t>
        </is>
      </c>
      <c r="G2221" s="8" t="inlineStr">
        <is>
          <t>0</t>
        </is>
      </c>
      <c r="H2221" s="8" t="inlineStr">
        <is>
          <t>0</t>
        </is>
      </c>
      <c r="I2221" s="8" t="inlineStr">
        <is>
          <t>0</t>
        </is>
      </c>
      <c r="J2221" s="8" t="inlineStr">
        <is>
          <t>0</t>
        </is>
      </c>
      <c r="K2221" s="8" t="inlineStr">
        <is>
          <t>0.515998446065448</t>
        </is>
      </c>
      <c r="L2221" s="8" t="inlineStr">
        <is>
          <t>0</t>
        </is>
      </c>
      <c r="M2221" s="8" t="inlineStr">
        <is>
          <t>3/23/2021</t>
        </is>
      </c>
      <c r="N2221" s="8" t="inlineStr">
        <is>
          <t>10:50:41</t>
        </is>
      </c>
      <c r="O2221" s="8" t="inlineStr">
        <is>
          <t>5.12924679601929</t>
        </is>
      </c>
    </row>
    <row spans="1:15" outlineLevel="0" r="2222">
      <c r="A2222" s="8" t="inlineStr">
        <is>
          <t>3/23/2021</t>
        </is>
      </c>
      <c r="B2222" s="8" t="inlineStr">
        <is>
          <t>10:55:53</t>
        </is>
      </c>
      <c r="C2222" s="8" t="inlineStr">
        <is>
          <t>2203071037</t>
        </is>
      </c>
      <c r="D2222" s="8" t="inlineStr">
        <is>
          <t>??.70-4073</t>
        </is>
      </c>
      <c r="E2222" s="8" t="inlineStr">
        <is>
          <t>2203071037</t>
        </is>
      </c>
      <c r="F2222" s="8" t="inlineStr">
        <is>
          <t>0</t>
        </is>
      </c>
      <c r="G2222" s="8" t="inlineStr">
        <is>
          <t>0</t>
        </is>
      </c>
      <c r="H2222" s="8" t="inlineStr">
        <is>
          <t>0</t>
        </is>
      </c>
      <c r="I2222" s="8" t="inlineStr">
        <is>
          <t>0</t>
        </is>
      </c>
      <c r="J2222" s="8" t="inlineStr">
        <is>
          <t>0</t>
        </is>
      </c>
      <c r="K2222" s="8" t="inlineStr">
        <is>
          <t>0.516005955173613</t>
        </is>
      </c>
      <c r="L2222" s="8" t="inlineStr">
        <is>
          <t>0</t>
        </is>
      </c>
      <c r="M2222" s="8" t="inlineStr">
        <is>
          <t>3/23/2021</t>
        </is>
      </c>
      <c r="N2222" s="8" t="inlineStr">
        <is>
          <t>11:1:56</t>
        </is>
      </c>
      <c r="O2222" s="8" t="inlineStr">
        <is>
          <t>6.04545816162135</t>
        </is>
      </c>
    </row>
    <row spans="1:15" outlineLevel="0" r="2223">
      <c r="A2223" s="8" t="inlineStr">
        <is>
          <t>3/23/2021</t>
        </is>
      </c>
      <c r="B2223" s="8" t="inlineStr">
        <is>
          <t>11:4:13</t>
        </is>
      </c>
      <c r="C2223" s="8" t="inlineStr">
        <is>
          <t>2203071044</t>
        </is>
      </c>
      <c r="D2223" s="8" t="inlineStr">
        <is>
          <t>??.70-0785</t>
        </is>
      </c>
      <c r="E2223" s="8" t="inlineStr">
        <is>
          <t>2203071044</t>
        </is>
      </c>
      <c r="F2223" s="8" t="inlineStr">
        <is>
          <t>0</t>
        </is>
      </c>
      <c r="G2223" s="8" t="inlineStr">
        <is>
          <t>0</t>
        </is>
      </c>
      <c r="H2223" s="8" t="inlineStr">
        <is>
          <t>0</t>
        </is>
      </c>
      <c r="I2223" s="8" t="inlineStr">
        <is>
          <t>0</t>
        </is>
      </c>
      <c r="J2223" s="8" t="inlineStr">
        <is>
          <t>0</t>
        </is>
      </c>
      <c r="K2223" s="8" t="inlineStr">
        <is>
          <t>0.516044704823644</t>
        </is>
      </c>
      <c r="L2223" s="8" t="inlineStr">
        <is>
          <t>0</t>
        </is>
      </c>
      <c r="M2223" s="8" t="inlineStr">
        <is>
          <t>3/23/2021</t>
        </is>
      </c>
      <c r="N2223" s="8" t="inlineStr">
        <is>
          <t>11:9:15</t>
        </is>
      </c>
      <c r="O2223" s="8" t="inlineStr">
        <is>
          <t>5.0326975264652</t>
        </is>
      </c>
    </row>
    <row spans="1:15" outlineLevel="0" r="2224">
      <c r="A2224" s="8" t="inlineStr">
        <is>
          <t>3/23/2021</t>
        </is>
      </c>
      <c r="B2224" s="8" t="inlineStr">
        <is>
          <t>11:10:0</t>
        </is>
      </c>
      <c r="C2224" s="8" t="inlineStr">
        <is>
          <t>2203071043</t>
        </is>
      </c>
      <c r="D2224" s="8" t="inlineStr">
        <is>
          <t>??.70-0786</t>
        </is>
      </c>
      <c r="E2224" s="8" t="inlineStr">
        <is>
          <t>2203071043</t>
        </is>
      </c>
      <c r="F2224" s="8" t="inlineStr">
        <is>
          <t>0</t>
        </is>
      </c>
      <c r="G2224" s="8" t="inlineStr">
        <is>
          <t>0</t>
        </is>
      </c>
      <c r="H2224" s="8" t="inlineStr">
        <is>
          <t>0</t>
        </is>
      </c>
      <c r="I2224" s="8" t="inlineStr">
        <is>
          <t>0</t>
        </is>
      </c>
      <c r="J2224" s="8" t="inlineStr">
        <is>
          <t>0</t>
        </is>
      </c>
      <c r="K2224" s="8" t="inlineStr">
        <is>
          <t>0.516142915167174</t>
        </is>
      </c>
      <c r="L2224" s="8" t="inlineStr">
        <is>
          <t>0</t>
        </is>
      </c>
      <c r="M2224" s="8" t="inlineStr">
        <is>
          <t>3/23/2021</t>
        </is>
      </c>
      <c r="N2224" s="8" t="inlineStr">
        <is>
          <t>11:17:22</t>
        </is>
      </c>
      <c r="O2224" s="8" t="inlineStr">
        <is>
          <t>7.36866527005259</t>
        </is>
      </c>
    </row>
    <row spans="1:15" outlineLevel="0" r="2225">
      <c r="A2225" s="8" t="inlineStr">
        <is>
          <t>3/23/2021</t>
        </is>
      </c>
      <c r="B2225" s="8" t="inlineStr">
        <is>
          <t>11:20:30</t>
        </is>
      </c>
      <c r="C2225" s="8" t="inlineStr">
        <is>
          <t>2203071039</t>
        </is>
      </c>
      <c r="D2225" s="8" t="inlineStr">
        <is>
          <t>??.70-6119</t>
        </is>
      </c>
      <c r="E2225" s="8" t="inlineStr">
        <is>
          <t>2203071039</t>
        </is>
      </c>
      <c r="F2225" s="8" t="inlineStr">
        <is>
          <t>0</t>
        </is>
      </c>
      <c r="G2225" s="8" t="inlineStr">
        <is>
          <t>0</t>
        </is>
      </c>
      <c r="H2225" s="8" t="inlineStr">
        <is>
          <t>0</t>
        </is>
      </c>
      <c r="I2225" s="8" t="inlineStr">
        <is>
          <t>0</t>
        </is>
      </c>
      <c r="J2225" s="8" t="inlineStr">
        <is>
          <t>0</t>
        </is>
      </c>
      <c r="K2225" s="8" t="inlineStr">
        <is>
          <t>0.516190363813479</t>
        </is>
      </c>
      <c r="L2225" s="8" t="inlineStr">
        <is>
          <t>0</t>
        </is>
      </c>
      <c r="M2225" s="8" t="inlineStr">
        <is>
          <t>3/23/2021</t>
        </is>
      </c>
      <c r="N2225" s="8" t="inlineStr">
        <is>
          <t>11:27:1</t>
        </is>
      </c>
      <c r="O2225" s="8" t="inlineStr">
        <is>
          <t>6.5151023030412</t>
        </is>
      </c>
    </row>
    <row spans="1:15" outlineLevel="0" r="2226">
      <c r="A2226" s="8" t="inlineStr">
        <is>
          <t>3/23/2021</t>
        </is>
      </c>
      <c r="B2226" s="8" t="inlineStr">
        <is>
          <t>11:37:49</t>
        </is>
      </c>
      <c r="C2226" s="8" t="inlineStr">
        <is>
          <t>2203071045</t>
        </is>
      </c>
      <c r="D2226" s="8" t="inlineStr">
        <is>
          <t>??.70-5301</t>
        </is>
      </c>
      <c r="E2226" s="8" t="inlineStr">
        <is>
          <t>2203071045</t>
        </is>
      </c>
      <c r="F2226" s="8" t="inlineStr">
        <is>
          <t>0</t>
        </is>
      </c>
      <c r="G2226" s="8" t="inlineStr">
        <is>
          <t>0</t>
        </is>
      </c>
      <c r="H2226" s="8" t="inlineStr">
        <is>
          <t>0</t>
        </is>
      </c>
      <c r="I2226" s="8" t="inlineStr">
        <is>
          <t>0</t>
        </is>
      </c>
      <c r="J2226" s="8" t="inlineStr">
        <is>
          <t>0</t>
        </is>
      </c>
      <c r="K2226" s="8" t="inlineStr">
        <is>
          <t>0.516109438349074</t>
        </is>
      </c>
      <c r="L2226" s="8" t="inlineStr">
        <is>
          <t>0</t>
        </is>
      </c>
      <c r="M2226" s="8" t="inlineStr">
        <is>
          <t>3/23/2021</t>
        </is>
      </c>
      <c r="N2226" s="8" t="inlineStr">
        <is>
          <t>11:43:55</t>
        </is>
      </c>
      <c r="O2226" s="8" t="inlineStr">
        <is>
          <t>6.10485064003296</t>
        </is>
      </c>
    </row>
    <row spans="1:15" outlineLevel="0" r="2227">
      <c r="A2227" s="8" t="inlineStr">
        <is>
          <t>3/23/2021</t>
        </is>
      </c>
      <c r="B2227" s="8" t="inlineStr">
        <is>
          <t>11:50:20</t>
        </is>
      </c>
      <c r="C2227" s="8" t="inlineStr">
        <is>
          <t>2203071086</t>
        </is>
      </c>
      <c r="D2227" s="8" t="inlineStr">
        <is>
          <t>??.70-3937</t>
        </is>
      </c>
      <c r="E2227" s="8" t="inlineStr">
        <is>
          <t>2203071086</t>
        </is>
      </c>
      <c r="F2227" s="8" t="inlineStr">
        <is>
          <t>0</t>
        </is>
      </c>
      <c r="G2227" s="8" t="inlineStr">
        <is>
          <t>0</t>
        </is>
      </c>
      <c r="H2227" s="8" t="inlineStr">
        <is>
          <t>0</t>
        </is>
      </c>
      <c r="I2227" s="8" t="inlineStr">
        <is>
          <t>0</t>
        </is>
      </c>
      <c r="J2227" s="8" t="inlineStr">
        <is>
          <t>0</t>
        </is>
      </c>
      <c r="K2227" s="8" t="inlineStr">
        <is>
          <t>0.516101590826588</t>
        </is>
      </c>
      <c r="L2227" s="8" t="inlineStr">
        <is>
          <t>0</t>
        </is>
      </c>
      <c r="M2227" s="8" t="inlineStr">
        <is>
          <t>3/23/2021</t>
        </is>
      </c>
      <c r="N2227" s="8" t="inlineStr">
        <is>
          <t>11:56:38</t>
        </is>
      </c>
      <c r="O2227" s="8" t="inlineStr">
        <is>
          <t>6.30587688948071</t>
        </is>
      </c>
    </row>
    <row spans="1:15" outlineLevel="0" r="2228">
      <c r="A2228" s="8" t="inlineStr">
        <is>
          <t>3/23/2021</t>
        </is>
      </c>
      <c r="B2228" s="8" t="inlineStr">
        <is>
          <t>11:59:35</t>
        </is>
      </c>
      <c r="C2228" s="8" t="inlineStr">
        <is>
          <t>2203071110</t>
        </is>
      </c>
      <c r="D2228" s="8" t="inlineStr">
        <is>
          <t>??.82-8346</t>
        </is>
      </c>
      <c r="E2228" s="8" t="inlineStr">
        <is>
          <t>2203071110</t>
        </is>
      </c>
      <c r="F2228" s="8" t="inlineStr">
        <is>
          <t>0</t>
        </is>
      </c>
      <c r="G2228" s="8" t="inlineStr">
        <is>
          <t>0</t>
        </is>
      </c>
      <c r="H2228" s="8" t="inlineStr">
        <is>
          <t>0</t>
        </is>
      </c>
      <c r="I2228" s="8" t="inlineStr">
        <is>
          <t>0</t>
        </is>
      </c>
      <c r="J2228" s="8" t="inlineStr">
        <is>
          <t>0</t>
        </is>
      </c>
      <c r="K2228" s="8" t="inlineStr">
        <is>
          <t>0.516141070117266</t>
        </is>
      </c>
      <c r="L2228" s="8" t="inlineStr">
        <is>
          <t>0</t>
        </is>
      </c>
      <c r="M2228" s="8" t="inlineStr">
        <is>
          <t>3/23/2021</t>
        </is>
      </c>
      <c r="N2228" s="8" t="inlineStr">
        <is>
          <t>12:5:22</t>
        </is>
      </c>
      <c r="O2228" s="8" t="inlineStr">
        <is>
          <t>5.78311913150173</t>
        </is>
      </c>
    </row>
    <row spans="1:15" outlineLevel="0" r="2229">
      <c r="A2229" s="8" t="inlineStr">
        <is>
          <t>3/23/2021</t>
        </is>
      </c>
      <c r="B2229" s="8" t="inlineStr">
        <is>
          <t>12:12:14</t>
        </is>
      </c>
      <c r="C2229" s="8" t="inlineStr">
        <is>
          <t>2203071121</t>
        </is>
      </c>
      <c r="D2229" s="8" t="inlineStr">
        <is>
          <t>??.79-3257</t>
        </is>
      </c>
      <c r="E2229" s="8" t="inlineStr">
        <is>
          <t>2203071121</t>
        </is>
      </c>
      <c r="F2229" s="8" t="inlineStr">
        <is>
          <t>0</t>
        </is>
      </c>
      <c r="G2229" s="8" t="inlineStr">
        <is>
          <t>0</t>
        </is>
      </c>
      <c r="H2229" s="8" t="inlineStr">
        <is>
          <t>0</t>
        </is>
      </c>
      <c r="I2229" s="8" t="inlineStr">
        <is>
          <t>0</t>
        </is>
      </c>
      <c r="J2229" s="8" t="inlineStr">
        <is>
          <t>0</t>
        </is>
      </c>
      <c r="K2229" s="8" t="inlineStr">
        <is>
          <t>0.516169740703482</t>
        </is>
      </c>
      <c r="L2229" s="8" t="inlineStr">
        <is>
          <t>0</t>
        </is>
      </c>
      <c r="M2229" s="8" t="inlineStr">
        <is>
          <t>3/23/2021</t>
        </is>
      </c>
      <c r="N2229" s="8" t="inlineStr">
        <is>
          <t>12:21:29</t>
        </is>
      </c>
      <c r="O2229" s="8" t="inlineStr">
        <is>
          <t>9.2476408900111</t>
        </is>
      </c>
    </row>
    <row spans="1:15" outlineLevel="0" r="2230">
      <c r="A2230" s="8" t="inlineStr">
        <is>
          <t>3/23/2021</t>
        </is>
      </c>
      <c r="B2230" s="8" t="inlineStr">
        <is>
          <t>12:22:21</t>
        </is>
      </c>
      <c r="C2230" s="8" t="inlineStr">
        <is>
          <t>2203071132</t>
        </is>
      </c>
      <c r="D2230" s="8" t="inlineStr">
        <is>
          <t>??.79-0644</t>
        </is>
      </c>
      <c r="E2230" s="8" t="inlineStr">
        <is>
          <t>2203071132</t>
        </is>
      </c>
      <c r="F2230" s="8" t="inlineStr">
        <is>
          <t>0</t>
        </is>
      </c>
      <c r="G2230" s="8" t="inlineStr">
        <is>
          <t>0</t>
        </is>
      </c>
      <c r="H2230" s="8" t="inlineStr">
        <is>
          <t>0</t>
        </is>
      </c>
      <c r="I2230" s="8" t="inlineStr">
        <is>
          <t>0</t>
        </is>
      </c>
      <c r="J2230" s="8" t="inlineStr">
        <is>
          <t>0</t>
        </is>
      </c>
      <c r="K2230" s="8" t="inlineStr">
        <is>
          <t>0.516287022427546</t>
        </is>
      </c>
      <c r="L2230" s="8" t="inlineStr">
        <is>
          <t>0</t>
        </is>
      </c>
      <c r="M2230" s="8" t="inlineStr">
        <is>
          <t>3/23/2021</t>
        </is>
      </c>
      <c r="N2230" s="8" t="inlineStr">
        <is>
          <t>12:31:8</t>
        </is>
      </c>
      <c r="O2230" s="8" t="inlineStr">
        <is>
          <t>8.78625975370596</t>
        </is>
      </c>
    </row>
    <row spans="1:15" outlineLevel="0" r="2231">
      <c r="A2231" s="8" t="inlineStr">
        <is>
          <t>3/23/2021</t>
        </is>
      </c>
      <c r="B2231" s="8" t="inlineStr">
        <is>
          <t>12:45:46</t>
        </is>
      </c>
      <c r="C2231" s="8" t="inlineStr">
        <is>
          <t>2203071160</t>
        </is>
      </c>
      <c r="D2231" s="8" t="inlineStr">
        <is>
          <t>??.70-5261</t>
        </is>
      </c>
      <c r="E2231" s="8" t="inlineStr">
        <is>
          <t>2203071160</t>
        </is>
      </c>
      <c r="F2231" s="8" t="inlineStr">
        <is>
          <t>0</t>
        </is>
      </c>
      <c r="G2231" s="8" t="inlineStr">
        <is>
          <t>0</t>
        </is>
      </c>
      <c r="H2231" s="8" t="inlineStr">
        <is>
          <t>0</t>
        </is>
      </c>
      <c r="I2231" s="8" t="inlineStr">
        <is>
          <t>0</t>
        </is>
      </c>
      <c r="J2231" s="8" t="inlineStr">
        <is>
          <t>0</t>
        </is>
      </c>
      <c r="K2231" s="8" t="inlineStr">
        <is>
          <t>0.516153551645383</t>
        </is>
      </c>
      <c r="L2231" s="8" t="inlineStr">
        <is>
          <t>0</t>
        </is>
      </c>
      <c r="M2231" s="8" t="inlineStr">
        <is>
          <t>3/23/2021</t>
        </is>
      </c>
      <c r="N2231" s="8" t="inlineStr">
        <is>
          <t>12:52:26</t>
        </is>
      </c>
      <c r="O2231" s="8" t="inlineStr">
        <is>
          <t>6.66306664295917</t>
        </is>
      </c>
    </row>
    <row spans="1:15" outlineLevel="0" r="2232">
      <c r="A2232" s="8" t="inlineStr">
        <is>
          <t>3/23/2021</t>
        </is>
      </c>
      <c r="B2232" s="8" t="inlineStr">
        <is>
          <t>12:57:7</t>
        </is>
      </c>
      <c r="C2232" s="8" t="inlineStr">
        <is>
          <t>2203071164</t>
        </is>
      </c>
      <c r="D2232" s="8" t="inlineStr">
        <is>
          <t>??.82-2839</t>
        </is>
      </c>
      <c r="E2232" s="8" t="inlineStr">
        <is>
          <t>2203071164</t>
        </is>
      </c>
      <c r="F2232" s="8" t="inlineStr">
        <is>
          <t>0</t>
        </is>
      </c>
      <c r="G2232" s="8" t="inlineStr">
        <is>
          <t>0</t>
        </is>
      </c>
      <c r="H2232" s="8" t="inlineStr">
        <is>
          <t>0</t>
        </is>
      </c>
      <c r="I2232" s="8" t="inlineStr">
        <is>
          <t>0</t>
        </is>
      </c>
      <c r="J2232" s="8" t="inlineStr">
        <is>
          <t>0</t>
        </is>
      </c>
      <c r="K2232" s="8" t="inlineStr">
        <is>
          <t>0.516204433199848</t>
        </is>
      </c>
      <c r="L2232" s="8" t="inlineStr">
        <is>
          <t>0</t>
        </is>
      </c>
      <c r="M2232" s="8" t="inlineStr">
        <is>
          <t>3/23/2021</t>
        </is>
      </c>
      <c r="N2232" s="8" t="inlineStr">
        <is>
          <t>13:5:33</t>
        </is>
      </c>
      <c r="O2232" s="8" t="inlineStr">
        <is>
          <t>8.42225922044599</t>
        </is>
      </c>
    </row>
    <row spans="1:15" outlineLevel="0" r="2233">
      <c r="A2233" s="8" t="inlineStr">
        <is>
          <t>3/23/2021</t>
        </is>
      </c>
      <c r="B2233" s="8" t="inlineStr">
        <is>
          <t>13:10:46</t>
        </is>
      </c>
      <c r="C2233" s="8" t="inlineStr">
        <is>
          <t>2203071180</t>
        </is>
      </c>
      <c r="D2233" s="8" t="inlineStr">
        <is>
          <t>??.82-7170</t>
        </is>
      </c>
      <c r="E2233" s="8" t="inlineStr">
        <is>
          <t>2203071180</t>
        </is>
      </c>
      <c r="F2233" s="8" t="inlineStr">
        <is>
          <t>0</t>
        </is>
      </c>
      <c r="G2233" s="8" t="inlineStr">
        <is>
          <t>0</t>
        </is>
      </c>
      <c r="H2233" s="8" t="inlineStr">
        <is>
          <t>0</t>
        </is>
      </c>
      <c r="I2233" s="8" t="inlineStr">
        <is>
          <t>0</t>
        </is>
      </c>
      <c r="J2233" s="8" t="inlineStr">
        <is>
          <t>0</t>
        </is>
      </c>
      <c r="K2233" s="8" t="inlineStr">
        <is>
          <t>0.516228699973095</t>
        </is>
      </c>
      <c r="L2233" s="8" t="inlineStr">
        <is>
          <t>0</t>
        </is>
      </c>
      <c r="M2233" s="8" t="inlineStr">
        <is>
          <t>3/23/2021</t>
        </is>
      </c>
      <c r="N2233" s="8" t="inlineStr">
        <is>
          <t>13:17:59</t>
        </is>
      </c>
      <c r="O2233" s="8" t="inlineStr">
        <is>
          <t>7.21078438266341</t>
        </is>
      </c>
    </row>
    <row spans="1:15" outlineLevel="0" r="2234">
      <c r="A2234" s="8" t="inlineStr">
        <is>
          <t>3/23/2021</t>
        </is>
      </c>
      <c r="B2234" s="8" t="inlineStr">
        <is>
          <t>13:18:36</t>
        </is>
      </c>
      <c r="C2234" s="8" t="inlineStr">
        <is>
          <t>2203071345</t>
        </is>
      </c>
      <c r="D2234" s="8" t="inlineStr">
        <is>
          <t>??.78-1149</t>
        </is>
      </c>
      <c r="E2234" s="8" t="inlineStr">
        <is>
          <t>2203071345</t>
        </is>
      </c>
      <c r="F2234" s="8" t="inlineStr">
        <is>
          <t>0</t>
        </is>
      </c>
      <c r="G2234" s="8" t="inlineStr">
        <is>
          <t>0</t>
        </is>
      </c>
      <c r="H2234" s="8" t="inlineStr">
        <is>
          <t>0</t>
        </is>
      </c>
      <c r="I2234" s="8" t="inlineStr">
        <is>
          <t>0</t>
        </is>
      </c>
      <c r="J2234" s="8" t="inlineStr">
        <is>
          <t>0</t>
        </is>
      </c>
      <c r="K2234" s="8" t="inlineStr">
        <is>
          <t>0.516351987472002</t>
        </is>
      </c>
      <c r="L2234" s="8" t="inlineStr">
        <is>
          <t>0</t>
        </is>
      </c>
      <c r="M2234" s="8" t="inlineStr">
        <is>
          <t>3/23/2021</t>
        </is>
      </c>
      <c r="N2234" s="8" t="inlineStr">
        <is>
          <t>13:27:32</t>
        </is>
      </c>
      <c r="O2234" s="8" t="inlineStr">
        <is>
          <t>8.93140384151047</t>
        </is>
      </c>
    </row>
    <row spans="1:15" outlineLevel="0" r="2235">
      <c r="A2235" s="8" t="inlineStr">
        <is>
          <t>3/23/2021</t>
        </is>
      </c>
      <c r="B2235" s="8" t="inlineStr">
        <is>
          <t>13:29:20</t>
        </is>
      </c>
      <c r="C2235" s="8" t="inlineStr">
        <is>
          <t>2203071342</t>
        </is>
      </c>
      <c r="D2235" s="8" t="inlineStr">
        <is>
          <t>??.79-1830</t>
        </is>
      </c>
      <c r="E2235" s="8" t="inlineStr">
        <is>
          <t>2203071342</t>
        </is>
      </c>
      <c r="F2235" s="8" t="inlineStr">
        <is>
          <t>0</t>
        </is>
      </c>
      <c r="G2235" s="8" t="inlineStr">
        <is>
          <t>0</t>
        </is>
      </c>
      <c r="H2235" s="8" t="inlineStr">
        <is>
          <t>0</t>
        </is>
      </c>
      <c r="I2235" s="8" t="inlineStr">
        <is>
          <t>0</t>
        </is>
      </c>
      <c r="J2235" s="8" t="inlineStr">
        <is>
          <t>0</t>
        </is>
      </c>
      <c r="K2235" s="8" t="inlineStr">
        <is>
          <t>0.51642553602101</t>
        </is>
      </c>
      <c r="L2235" s="8" t="inlineStr">
        <is>
          <t>0</t>
        </is>
      </c>
      <c r="M2235" s="8" t="inlineStr">
        <is>
          <t>3/23/2021</t>
        </is>
      </c>
      <c r="N2235" s="8" t="inlineStr">
        <is>
          <t>13:36:13</t>
        </is>
      </c>
      <c r="O2235" s="8" t="inlineStr">
        <is>
          <t>6.87837025559929</t>
        </is>
      </c>
    </row>
    <row spans="1:15" outlineLevel="0" r="2236">
      <c r="A2236" s="8" t="inlineStr">
        <is>
          <t>3/23/2021</t>
        </is>
      </c>
      <c r="B2236" s="8" t="inlineStr">
        <is>
          <t>13:48:34</t>
        </is>
      </c>
      <c r="C2236" s="8" t="inlineStr">
        <is>
          <t>2203071349</t>
        </is>
      </c>
      <c r="D2236" s="8" t="inlineStr">
        <is>
          <t>??.79-5842</t>
        </is>
      </c>
      <c r="E2236" s="8" t="inlineStr">
        <is>
          <t>2203071349</t>
        </is>
      </c>
      <c r="F2236" s="8" t="inlineStr">
        <is>
          <t>0</t>
        </is>
      </c>
      <c r="G2236" s="8" t="inlineStr">
        <is>
          <t>0</t>
        </is>
      </c>
      <c r="H2236" s="8" t="inlineStr">
        <is>
          <t>0</t>
        </is>
      </c>
      <c r="I2236" s="8" t="inlineStr">
        <is>
          <t>0</t>
        </is>
      </c>
      <c r="J2236" s="8" t="inlineStr">
        <is>
          <t>0</t>
        </is>
      </c>
      <c r="K2236" s="8" t="inlineStr">
        <is>
          <t>0.516352212758295</t>
        </is>
      </c>
      <c r="L2236" s="8" t="inlineStr">
        <is>
          <t>0</t>
        </is>
      </c>
      <c r="M2236" s="8" t="inlineStr">
        <is>
          <t>3/23/2021</t>
        </is>
      </c>
      <c r="N2236" s="8" t="inlineStr">
        <is>
          <t>13:56:49</t>
        </is>
      </c>
      <c r="O2236" s="8" t="inlineStr">
        <is>
          <t>8.24836474817857</t>
        </is>
      </c>
    </row>
    <row spans="1:15" outlineLevel="0" r="2237">
      <c r="A2237" s="8" t="inlineStr">
        <is>
          <t>3/23/2021</t>
        </is>
      </c>
      <c r="B2237" s="8" t="inlineStr">
        <is>
          <t>14:16:39</t>
        </is>
      </c>
      <c r="C2237" s="8" t="inlineStr">
        <is>
          <t>2203071369</t>
        </is>
      </c>
      <c r="D2237" s="8" t="inlineStr">
        <is>
          <t>??.82-3201</t>
        </is>
      </c>
      <c r="E2237" s="8" t="inlineStr">
        <is>
          <t>2203071369</t>
        </is>
      </c>
      <c r="F2237" s="8" t="inlineStr">
        <is>
          <t>0</t>
        </is>
      </c>
      <c r="G2237" s="8" t="inlineStr">
        <is>
          <t>0</t>
        </is>
      </c>
      <c r="H2237" s="8" t="inlineStr">
        <is>
          <t>0</t>
        </is>
      </c>
      <c r="I2237" s="8" t="inlineStr">
        <is>
          <t>0</t>
        </is>
      </c>
      <c r="J2237" s="8" t="inlineStr">
        <is>
          <t>0</t>
        </is>
      </c>
      <c r="K2237" s="8" t="inlineStr">
        <is>
          <t>0.516128889150586</t>
        </is>
      </c>
      <c r="L2237" s="8" t="inlineStr">
        <is>
          <t>0</t>
        </is>
      </c>
      <c r="M2237" s="8" t="inlineStr">
        <is>
          <t>3/23/2021</t>
        </is>
      </c>
      <c r="N2237" s="8" t="inlineStr">
        <is>
          <t>14:22:49</t>
        </is>
      </c>
      <c r="O2237" s="8" t="inlineStr">
        <is>
          <t>6.16026863746811</t>
        </is>
      </c>
    </row>
    <row spans="1:15" outlineLevel="0" r="2238">
      <c r="A2238" s="8" t="inlineStr">
        <is>
          <t>3/23/2021</t>
        </is>
      </c>
      <c r="B2238" s="8" t="inlineStr">
        <is>
          <t>14:26:19</t>
        </is>
      </c>
      <c r="C2238" s="8" t="inlineStr">
        <is>
          <t>2203071339</t>
        </is>
      </c>
      <c r="D2238" s="8" t="inlineStr">
        <is>
          <t>??.79-5843</t>
        </is>
      </c>
      <c r="E2238" s="8" t="inlineStr">
        <is>
          <t>2203071339</t>
        </is>
      </c>
      <c r="F2238" s="8" t="inlineStr">
        <is>
          <t>0</t>
        </is>
      </c>
      <c r="G2238" s="8" t="inlineStr">
        <is>
          <t>0</t>
        </is>
      </c>
      <c r="H2238" s="8" t="inlineStr">
        <is>
          <t>0</t>
        </is>
      </c>
      <c r="I2238" s="8" t="inlineStr">
        <is>
          <t>0</t>
        </is>
      </c>
      <c r="J2238" s="8" t="inlineStr">
        <is>
          <t>0</t>
        </is>
      </c>
      <c r="K2238" s="8" t="inlineStr">
        <is>
          <t>0.516212507866783</t>
        </is>
      </c>
      <c r="L2238" s="8" t="inlineStr">
        <is>
          <t>0</t>
        </is>
      </c>
      <c r="M2238" s="8" t="inlineStr">
        <is>
          <t>3/23/2021</t>
        </is>
      </c>
      <c r="N2238" s="8" t="inlineStr">
        <is>
          <t>14:35:41</t>
        </is>
      </c>
      <c r="O2238" s="8" t="inlineStr">
        <is>
          <t>9.36289953227242</t>
        </is>
      </c>
    </row>
    <row spans="1:15" outlineLevel="0" r="2239">
      <c r="A2239" s="8" t="inlineStr">
        <is>
          <t>3/23/2021</t>
        </is>
      </c>
      <c r="B2239" s="8" t="inlineStr">
        <is>
          <t>14:43:43</t>
        </is>
      </c>
      <c r="C2239" s="8" t="inlineStr">
        <is>
          <t>2203071385</t>
        </is>
      </c>
      <c r="D2239" s="8" t="inlineStr">
        <is>
          <t>??.79-5578</t>
        </is>
      </c>
      <c r="E2239" s="8" t="inlineStr">
        <is>
          <t>2203071385</t>
        </is>
      </c>
      <c r="F2239" s="8" t="inlineStr">
        <is>
          <t>0</t>
        </is>
      </c>
      <c r="G2239" s="8" t="inlineStr">
        <is>
          <t>0</t>
        </is>
      </c>
      <c r="H2239" s="8" t="inlineStr">
        <is>
          <t>0</t>
        </is>
      </c>
      <c r="I2239" s="8" t="inlineStr">
        <is>
          <t>0</t>
        </is>
      </c>
      <c r="J2239" s="8" t="inlineStr">
        <is>
          <t>0</t>
        </is>
      </c>
      <c r="K2239" s="8" t="inlineStr">
        <is>
          <t>0.516199506569025</t>
        </is>
      </c>
      <c r="L2239" s="8" t="inlineStr">
        <is>
          <t>0</t>
        </is>
      </c>
      <c r="M2239" s="8" t="inlineStr">
        <is>
          <t>3/23/2021</t>
        </is>
      </c>
      <c r="N2239" s="8" t="inlineStr">
        <is>
          <t>14:51:25</t>
        </is>
      </c>
      <c r="O2239" s="8" t="inlineStr">
        <is>
          <t>7.69819445533722</t>
        </is>
      </c>
    </row>
    <row spans="1:15" outlineLevel="0" r="2240">
      <c r="A2240" s="8" t="inlineStr">
        <is>
          <t>3/23/2021</t>
        </is>
      </c>
      <c r="B2240" s="8" t="inlineStr">
        <is>
          <t>14:56:22</t>
        </is>
      </c>
      <c r="C2240" s="8" t="inlineStr">
        <is>
          <t>2203071393</t>
        </is>
      </c>
      <c r="D2240" s="8" t="inlineStr">
        <is>
          <t>??.70-6123</t>
        </is>
      </c>
      <c r="E2240" s="8" t="inlineStr">
        <is>
          <t>2203071393</t>
        </is>
      </c>
      <c r="F2240" s="8" t="inlineStr">
        <is>
          <t>0</t>
        </is>
      </c>
      <c r="G2240" s="8" t="inlineStr">
        <is>
          <t>0</t>
        </is>
      </c>
      <c r="H2240" s="8" t="inlineStr">
        <is>
          <t>0</t>
        </is>
      </c>
      <c r="I2240" s="8" t="inlineStr">
        <is>
          <t>0</t>
        </is>
      </c>
      <c r="J2240" s="8" t="inlineStr">
        <is>
          <t>0</t>
        </is>
      </c>
      <c r="K2240" s="8" t="inlineStr">
        <is>
          <t>0.51620394952837</t>
        </is>
      </c>
      <c r="L2240" s="8" t="inlineStr">
        <is>
          <t>0</t>
        </is>
      </c>
      <c r="M2240" s="8" t="inlineStr">
        <is>
          <t>3/23/2021</t>
        </is>
      </c>
      <c r="N2240" s="8" t="inlineStr">
        <is>
          <t>15:1:56</t>
        </is>
      </c>
      <c r="O2240" s="8" t="inlineStr">
        <is>
          <t>5.57623058218451</t>
        </is>
      </c>
    </row>
    <row spans="1:15" outlineLevel="0" r="2241">
      <c r="A2241" s="8" t="inlineStr">
        <is>
          <t>3/23/2021</t>
        </is>
      </c>
      <c r="B2241" s="8" t="inlineStr">
        <is>
          <t>15:2:3</t>
        </is>
      </c>
      <c r="C2241" s="8" t="inlineStr">
        <is>
          <t>2203071389</t>
        </is>
      </c>
      <c r="D2241" s="8" t="inlineStr">
        <is>
          <t>??.70-4335</t>
        </is>
      </c>
      <c r="E2241" s="8" t="inlineStr">
        <is>
          <t>2203071389</t>
        </is>
      </c>
      <c r="F2241" s="8" t="inlineStr">
        <is>
          <t>0</t>
        </is>
      </c>
      <c r="G2241" s="8" t="inlineStr">
        <is>
          <t>0</t>
        </is>
      </c>
      <c r="H2241" s="8" t="inlineStr">
        <is>
          <t>0</t>
        </is>
      </c>
      <c r="I2241" s="8" t="inlineStr">
        <is>
          <t>0</t>
        </is>
      </c>
      <c r="J2241" s="8" t="inlineStr">
        <is>
          <t>0</t>
        </is>
      </c>
      <c r="K2241" s="8" t="inlineStr">
        <is>
          <t>0.516320233150374</t>
        </is>
      </c>
      <c r="L2241" s="8" t="inlineStr">
        <is>
          <t>0</t>
        </is>
      </c>
      <c r="M2241" s="8" t="inlineStr">
        <is>
          <t>3/23/2021</t>
        </is>
      </c>
      <c r="N2241" s="8" t="inlineStr">
        <is>
          <t>15:10:0</t>
        </is>
      </c>
      <c r="O2241" s="8" t="inlineStr">
        <is>
          <t>7.95357207588313</t>
        </is>
      </c>
    </row>
    <row spans="1:15" outlineLevel="0" r="2242">
      <c r="A2242" s="8" t="inlineStr">
        <is>
          <t>3/23/2021</t>
        </is>
      </c>
      <c r="B2242" s="8" t="inlineStr">
        <is>
          <t>15:13:4</t>
        </is>
      </c>
      <c r="C2242" s="8" t="inlineStr">
        <is>
          <t>2203071396</t>
        </is>
      </c>
      <c r="D2242" s="8" t="inlineStr">
        <is>
          <t>??.78-7993</t>
        </is>
      </c>
      <c r="E2242" s="8" t="inlineStr">
        <is>
          <t>2203071396</t>
        </is>
      </c>
      <c r="F2242" s="8" t="inlineStr">
        <is>
          <t>0</t>
        </is>
      </c>
      <c r="G2242" s="8" t="inlineStr">
        <is>
          <t>0</t>
        </is>
      </c>
      <c r="H2242" s="8" t="inlineStr">
        <is>
          <t>0</t>
        </is>
      </c>
      <c r="I2242" s="8" t="inlineStr">
        <is>
          <t>0</t>
        </is>
      </c>
      <c r="J2242" s="8" t="inlineStr">
        <is>
          <t>0</t>
        </is>
      </c>
      <c r="K2242" s="8" t="inlineStr">
        <is>
          <t>0.516383209814729</t>
        </is>
      </c>
      <c r="L2242" s="8" t="inlineStr">
        <is>
          <t>0</t>
        </is>
      </c>
      <c r="M2242" s="8" t="inlineStr">
        <is>
          <t>3/23/2021</t>
        </is>
      </c>
      <c r="N2242" s="8" t="inlineStr">
        <is>
          <t>15:20:35</t>
        </is>
      </c>
      <c r="O2242" s="8" t="inlineStr">
        <is>
          <t>7.5174401365548</t>
        </is>
      </c>
    </row>
    <row spans="1:15" outlineLevel="0" r="2243">
      <c r="A2243" s="8" t="inlineStr">
        <is>
          <t>3/23/2021</t>
        </is>
      </c>
      <c r="B2243" s="8" t="inlineStr">
        <is>
          <t>15:29:55</t>
        </is>
      </c>
      <c r="C2243" s="8" t="inlineStr">
        <is>
          <t>2203071408</t>
        </is>
      </c>
      <c r="D2243" s="8" t="inlineStr">
        <is>
          <t>??.77-8133</t>
        </is>
      </c>
      <c r="E2243" s="8" t="inlineStr">
        <is>
          <t>2203071408</t>
        </is>
      </c>
      <c r="F2243" s="8" t="inlineStr">
        <is>
          <t>0</t>
        </is>
      </c>
      <c r="G2243" s="8" t="inlineStr">
        <is>
          <t>0</t>
        </is>
      </c>
      <c r="H2243" s="8" t="inlineStr">
        <is>
          <t>0</t>
        </is>
      </c>
      <c r="I2243" s="8" t="inlineStr">
        <is>
          <t>0</t>
        </is>
      </c>
      <c r="J2243" s="8" t="inlineStr">
        <is>
          <t>0</t>
        </is>
      </c>
      <c r="K2243" s="8" t="inlineStr">
        <is>
          <t>0.516311292486585</t>
        </is>
      </c>
      <c r="L2243" s="8" t="inlineStr">
        <is>
          <t>0</t>
        </is>
      </c>
      <c r="M2243" s="8" t="inlineStr">
        <is>
          <t>3/23/2021</t>
        </is>
      </c>
      <c r="N2243" s="8" t="inlineStr">
        <is>
          <t>15:35:2</t>
        </is>
      </c>
      <c r="O2243" s="8" t="inlineStr">
        <is>
          <t>5.11263377697833</t>
        </is>
      </c>
    </row>
    <row spans="1:15" outlineLevel="0" r="2244">
      <c r="A2244" s="8" t="inlineStr">
        <is>
          <t>3/23/2021</t>
        </is>
      </c>
      <c r="B2244" s="8" t="inlineStr">
        <is>
          <t>15:37:39</t>
        </is>
      </c>
      <c r="C2244" s="8" t="inlineStr">
        <is>
          <t>2203071415</t>
        </is>
      </c>
      <c r="D2244" s="8" t="inlineStr">
        <is>
          <t>??.77-8134</t>
        </is>
      </c>
      <c r="E2244" s="8" t="inlineStr">
        <is>
          <t>2203071415</t>
        </is>
      </c>
      <c r="F2244" s="8" t="inlineStr">
        <is>
          <t>0</t>
        </is>
      </c>
      <c r="G2244" s="8" t="inlineStr">
        <is>
          <t>0</t>
        </is>
      </c>
      <c r="H2244" s="8" t="inlineStr">
        <is>
          <t>0</t>
        </is>
      </c>
      <c r="I2244" s="8" t="inlineStr">
        <is>
          <t>0</t>
        </is>
      </c>
      <c r="J2244" s="8" t="inlineStr">
        <is>
          <t>0</t>
        </is>
      </c>
      <c r="K2244" s="8" t="inlineStr">
        <is>
          <t>0.516366383912596</t>
        </is>
      </c>
      <c r="L2244" s="8" t="inlineStr">
        <is>
          <t>0</t>
        </is>
      </c>
      <c r="M2244" s="8" t="inlineStr">
        <is>
          <t>3/23/2021</t>
        </is>
      </c>
      <c r="N2244" s="8" t="inlineStr">
        <is>
          <t>15:44:10</t>
        </is>
      </c>
      <c r="O2244" s="8" t="inlineStr">
        <is>
          <t>6.51863321834026</t>
        </is>
      </c>
    </row>
    <row spans="1:15" outlineLevel="0" r="2245">
      <c r="A2245" s="8" t="inlineStr">
        <is>
          <t>3/23/2021</t>
        </is>
      </c>
      <c r="B2245" s="8" t="inlineStr">
        <is>
          <t>15:52:9</t>
        </is>
      </c>
      <c r="C2245" s="8" t="inlineStr">
        <is>
          <t>2203071409</t>
        </is>
      </c>
      <c r="D2245" s="8" t="inlineStr">
        <is>
          <t>??.74-9067</t>
        </is>
      </c>
      <c r="E2245" s="8" t="inlineStr">
        <is>
          <t>2203071409</t>
        </is>
      </c>
      <c r="F2245" s="8" t="inlineStr">
        <is>
          <t>0</t>
        </is>
      </c>
      <c r="G2245" s="8" t="inlineStr">
        <is>
          <t>0</t>
        </is>
      </c>
      <c r="H2245" s="8" t="inlineStr">
        <is>
          <t>0</t>
        </is>
      </c>
      <c r="I2245" s="8" t="inlineStr">
        <is>
          <t>0</t>
        </is>
      </c>
      <c r="J2245" s="8" t="inlineStr">
        <is>
          <t>0</t>
        </is>
      </c>
      <c r="K2245" s="8" t="inlineStr">
        <is>
          <t>0.516339403915467</t>
        </is>
      </c>
      <c r="L2245" s="8" t="inlineStr">
        <is>
          <t>0</t>
        </is>
      </c>
      <c r="M2245" s="8" t="inlineStr">
        <is>
          <t>3/23/2021</t>
        </is>
      </c>
      <c r="N2245" s="8" t="inlineStr">
        <is>
          <t>15:58:51</t>
        </is>
      </c>
      <c r="O2245" s="8" t="inlineStr">
        <is>
          <t>6.7026549428374</t>
        </is>
      </c>
    </row>
    <row spans="1:15" outlineLevel="0" r="2246">
      <c r="A2246" s="8" t="inlineStr">
        <is>
          <t>3/23/2021</t>
        </is>
      </c>
      <c r="B2246" s="8" t="inlineStr">
        <is>
          <t>15:59:16</t>
        </is>
      </c>
      <c r="C2246" s="8" t="inlineStr">
        <is>
          <t>2203071397</t>
        </is>
      </c>
      <c r="D2246" s="8" t="inlineStr">
        <is>
          <t>??.79-1961</t>
        </is>
      </c>
      <c r="E2246" s="8" t="inlineStr">
        <is>
          <t>2203071397</t>
        </is>
      </c>
      <c r="F2246" s="8" t="inlineStr">
        <is>
          <t>0</t>
        </is>
      </c>
      <c r="G2246" s="8" t="inlineStr">
        <is>
          <t>0</t>
        </is>
      </c>
      <c r="H2246" s="8" t="inlineStr">
        <is>
          <t>0</t>
        </is>
      </c>
      <c r="I2246" s="8" t="inlineStr">
        <is>
          <t>0</t>
        </is>
      </c>
      <c r="J2246" s="8" t="inlineStr">
        <is>
          <t>0</t>
        </is>
      </c>
      <c r="K2246" s="8" t="inlineStr">
        <is>
          <t>0.516418691858898</t>
        </is>
      </c>
      <c r="L2246" s="8" t="inlineStr">
        <is>
          <t>0</t>
        </is>
      </c>
      <c r="M2246" s="8" t="inlineStr">
        <is>
          <t>3/23/2021</t>
        </is>
      </c>
      <c r="N2246" s="8" t="inlineStr">
        <is>
          <t>16:5:3</t>
        </is>
      </c>
      <c r="O2246" s="8" t="inlineStr">
        <is>
          <t>5.78662064145465</t>
        </is>
      </c>
    </row>
    <row spans="1:15" outlineLevel="0" r="2247">
      <c r="A2247" s="8" t="inlineStr">
        <is>
          <t>3/23/2021</t>
        </is>
      </c>
      <c r="B2247" s="8" t="inlineStr">
        <is>
          <t>16:23:22</t>
        </is>
      </c>
      <c r="C2247" s="8" t="inlineStr">
        <is>
          <t>2203071423</t>
        </is>
      </c>
      <c r="D2247" s="8" t="inlineStr">
        <is>
          <t>??.79-2716</t>
        </is>
      </c>
      <c r="E2247" s="8" t="inlineStr">
        <is>
          <t>2203071423</t>
        </is>
      </c>
      <c r="F2247" s="8" t="inlineStr">
        <is>
          <t>0</t>
        </is>
      </c>
      <c r="G2247" s="8" t="inlineStr">
        <is>
          <t>0</t>
        </is>
      </c>
      <c r="H2247" s="8" t="inlineStr">
        <is>
          <t>0</t>
        </is>
      </c>
      <c r="I2247" s="8" t="inlineStr">
        <is>
          <t>0</t>
        </is>
      </c>
      <c r="J2247" s="8" t="inlineStr">
        <is>
          <t>0</t>
        </is>
      </c>
      <c r="K2247" s="8" t="inlineStr">
        <is>
          <t>0.516260701599948</t>
        </is>
      </c>
      <c r="L2247" s="8" t="inlineStr">
        <is>
          <t>0</t>
        </is>
      </c>
      <c r="M2247" s="8" t="inlineStr">
        <is>
          <t>3/23/2021</t>
        </is>
      </c>
      <c r="N2247" s="8" t="inlineStr">
        <is>
          <t>16:32:15</t>
        </is>
      </c>
      <c r="O2247" s="8" t="inlineStr">
        <is>
          <t>8.88454139509122</t>
        </is>
      </c>
    </row>
    <row spans="1:15" outlineLevel="0" r="2248">
      <c r="A2248" s="8" t="inlineStr">
        <is>
          <t>3/23/2021</t>
        </is>
      </c>
      <c r="B2248" s="8" t="inlineStr">
        <is>
          <t>16:33:13</t>
        </is>
      </c>
      <c r="C2248" s="8" t="inlineStr">
        <is>
          <t>2203071435</t>
        </is>
      </c>
      <c r="D2248" s="8" t="inlineStr">
        <is>
          <t>??.79-0144</t>
        </is>
      </c>
      <c r="E2248" s="8" t="inlineStr">
        <is>
          <t>2203071435</t>
        </is>
      </c>
      <c r="F2248" s="8" t="inlineStr">
        <is>
          <t>0</t>
        </is>
      </c>
      <c r="G2248" s="8" t="inlineStr">
        <is>
          <t>0</t>
        </is>
      </c>
      <c r="H2248" s="8" t="inlineStr">
        <is>
          <t>0</t>
        </is>
      </c>
      <c r="I2248" s="8" t="inlineStr">
        <is>
          <t>0</t>
        </is>
      </c>
      <c r="J2248" s="8" t="inlineStr">
        <is>
          <t>0</t>
        </is>
      </c>
      <c r="K2248" s="8" t="inlineStr">
        <is>
          <t>0.516319779940277</t>
        </is>
      </c>
      <c r="L2248" s="8" t="inlineStr">
        <is>
          <t>0</t>
        </is>
      </c>
      <c r="M2248" s="8" t="inlineStr">
        <is>
          <t>3/23/2021</t>
        </is>
      </c>
      <c r="N2248" s="8" t="inlineStr">
        <is>
          <t>16:38:15</t>
        </is>
      </c>
      <c r="O2248" s="8" t="inlineStr">
        <is>
          <t>5.02954665831567</t>
        </is>
      </c>
    </row>
    <row spans="1:15" outlineLevel="0" r="2249">
      <c r="A2249" s="8" t="inlineStr">
        <is>
          <t>3/23/2021</t>
        </is>
      </c>
      <c r="B2249" s="8" t="inlineStr">
        <is>
          <t>16:52:11</t>
        </is>
      </c>
      <c r="C2249" s="8" t="inlineStr">
        <is>
          <t>2203071440</t>
        </is>
      </c>
      <c r="D2249" s="8" t="inlineStr">
        <is>
          <t>??.81-2529</t>
        </is>
      </c>
      <c r="E2249" s="8" t="inlineStr">
        <is>
          <t>2203071440</t>
        </is>
      </c>
      <c r="F2249" s="8" t="inlineStr">
        <is>
          <t>0</t>
        </is>
      </c>
      <c r="G2249" s="8" t="inlineStr">
        <is>
          <t>0</t>
        </is>
      </c>
      <c r="H2249" s="8" t="inlineStr">
        <is>
          <t>0</t>
        </is>
      </c>
      <c r="I2249" s="8" t="inlineStr">
        <is>
          <t>0</t>
        </is>
      </c>
      <c r="J2249" s="8" t="inlineStr">
        <is>
          <t>0</t>
        </is>
      </c>
      <c r="K2249" s="8" t="inlineStr">
        <is>
          <t>0.516216337509347</t>
        </is>
      </c>
      <c r="L2249" s="8" t="inlineStr">
        <is>
          <t>0</t>
        </is>
      </c>
      <c r="M2249" s="8" t="inlineStr">
        <is>
          <t>3/23/2021</t>
        </is>
      </c>
      <c r="N2249" s="8" t="inlineStr">
        <is>
          <t>17:0:3</t>
        </is>
      </c>
      <c r="O2249" s="8" t="inlineStr">
        <is>
          <t>7.87477833354569</t>
        </is>
      </c>
    </row>
    <row spans="1:15" outlineLevel="0" r="2250">
      <c r="A2250" s="8" t="inlineStr">
        <is>
          <t>3/23/2021</t>
        </is>
      </c>
      <c r="B2250" s="8" t="inlineStr">
        <is>
          <t>17:9:25</t>
        </is>
      </c>
      <c r="C2250" s="8" t="inlineStr">
        <is>
          <t>2203071403</t>
        </is>
      </c>
      <c r="D2250" s="8" t="inlineStr">
        <is>
          <t>??.79-0643</t>
        </is>
      </c>
      <c r="E2250" s="8" t="inlineStr">
        <is>
          <t>2203071403</t>
        </is>
      </c>
      <c r="F2250" s="8" t="inlineStr">
        <is>
          <t>0</t>
        </is>
      </c>
      <c r="G2250" s="8" t="inlineStr">
        <is>
          <t>0</t>
        </is>
      </c>
      <c r="H2250" s="8" t="inlineStr">
        <is>
          <t>0</t>
        </is>
      </c>
      <c r="I2250" s="8" t="inlineStr">
        <is>
          <t>0</t>
        </is>
      </c>
      <c r="J2250" s="8" t="inlineStr">
        <is>
          <t>0</t>
        </is>
      </c>
      <c r="K2250" s="8" t="inlineStr">
        <is>
          <t>0.516160323858513</t>
        </is>
      </c>
      <c r="L2250" s="8" t="inlineStr">
        <is>
          <t>0</t>
        </is>
      </c>
      <c r="M2250" s="8" t="inlineStr">
        <is>
          <t>3/23/2021</t>
        </is>
      </c>
      <c r="N2250" s="8" t="inlineStr">
        <is>
          <t>17:15:37</t>
        </is>
      </c>
      <c r="O2250" s="8" t="inlineStr">
        <is>
          <t>6.19855677022133</t>
        </is>
      </c>
    </row>
    <row spans="1:15" outlineLevel="0" r="2251">
      <c r="A2251" s="8" t="inlineStr">
        <is>
          <t>3/23/2021</t>
        </is>
      </c>
      <c r="B2251" s="8" t="inlineStr">
        <is>
          <t>17:23:48</t>
        </is>
      </c>
      <c r="C2251" s="8" t="inlineStr">
        <is>
          <t>2203071436</t>
        </is>
      </c>
      <c r="D2251" s="8" t="inlineStr">
        <is>
          <t>??.74-9070</t>
        </is>
      </c>
      <c r="E2251" s="8" t="inlineStr">
        <is>
          <t>2203071436</t>
        </is>
      </c>
      <c r="F2251" s="8" t="inlineStr">
        <is>
          <t>0</t>
        </is>
      </c>
      <c r="G2251" s="8" t="inlineStr">
        <is>
          <t>0</t>
        </is>
      </c>
      <c r="H2251" s="8" t="inlineStr">
        <is>
          <t>0</t>
        </is>
      </c>
      <c r="I2251" s="8" t="inlineStr">
        <is>
          <t>0</t>
        </is>
      </c>
      <c r="J2251" s="8" t="inlineStr">
        <is>
          <t>0</t>
        </is>
      </c>
      <c r="K2251" s="8" t="inlineStr">
        <is>
          <t>0.51616040405837</t>
        </is>
      </c>
      <c r="L2251" s="8" t="inlineStr">
        <is>
          <t>0</t>
        </is>
      </c>
      <c r="M2251" s="8" t="inlineStr">
        <is>
          <t>3/23/2021</t>
        </is>
      </c>
      <c r="N2251" s="8" t="inlineStr">
        <is>
          <t>17:32:33</t>
        </is>
      </c>
      <c r="O2251" s="8" t="inlineStr">
        <is>
          <t>8.74074581703462</t>
        </is>
      </c>
    </row>
    <row spans="1:15" outlineLevel="0" r="2252">
      <c r="A2252" s="8" t="inlineStr">
        <is>
          <t>3/23/2021</t>
        </is>
      </c>
      <c r="B2252" s="8" t="inlineStr">
        <is>
          <t>17:39:19</t>
        </is>
      </c>
      <c r="C2252" s="8" t="inlineStr">
        <is>
          <t>2203071411</t>
        </is>
      </c>
      <c r="D2252" s="8" t="inlineStr">
        <is>
          <t>??.79-8994</t>
        </is>
      </c>
      <c r="E2252" s="8" t="inlineStr">
        <is>
          <t>2203071411</t>
        </is>
      </c>
      <c r="F2252" s="8" t="inlineStr">
        <is>
          <t>0</t>
        </is>
      </c>
      <c r="G2252" s="8" t="inlineStr">
        <is>
          <t>0</t>
        </is>
      </c>
      <c r="H2252" s="8" t="inlineStr">
        <is>
          <t>0</t>
        </is>
      </c>
      <c r="I2252" s="8" t="inlineStr">
        <is>
          <t>0</t>
        </is>
      </c>
      <c r="J2252" s="8" t="inlineStr">
        <is>
          <t>0</t>
        </is>
      </c>
      <c r="K2252" s="8" t="inlineStr">
        <is>
          <t>0.516201363463917</t>
        </is>
      </c>
      <c r="L2252" s="8" t="inlineStr">
        <is>
          <t>0</t>
        </is>
      </c>
      <c r="M2252" s="8" t="inlineStr">
        <is>
          <t>3/23/2021</t>
        </is>
      </c>
      <c r="N2252" s="8" t="inlineStr">
        <is>
          <t>17:49:18</t>
        </is>
      </c>
      <c r="O2252" s="8" t="inlineStr">
        <is>
          <t>9.98911826818221</t>
        </is>
      </c>
    </row>
    <row spans="1:15" outlineLevel="0" r="2253">
      <c r="A2253" s="8" t="inlineStr">
        <is>
          <t>3/23/2021</t>
        </is>
      </c>
      <c r="B2253" s="8" t="inlineStr">
        <is>
          <t>17:55:3</t>
        </is>
      </c>
      <c r="C2253" s="8" t="inlineStr">
        <is>
          <t>2203071455</t>
        </is>
      </c>
      <c r="D2253" s="8" t="inlineStr">
        <is>
          <t>??.78-6742</t>
        </is>
      </c>
      <c r="E2253" s="8" t="inlineStr">
        <is>
          <t>2203071455</t>
        </is>
      </c>
      <c r="F2253" s="8" t="inlineStr">
        <is>
          <t>0</t>
        </is>
      </c>
      <c r="G2253" s="8" t="inlineStr">
        <is>
          <t>0</t>
        </is>
      </c>
      <c r="H2253" s="8" t="inlineStr">
        <is>
          <t>0</t>
        </is>
      </c>
      <c r="I2253" s="8" t="inlineStr">
        <is>
          <t>0</t>
        </is>
      </c>
      <c r="J2253" s="8" t="inlineStr">
        <is>
          <t>0</t>
        </is>
      </c>
      <c r="K2253" s="8" t="inlineStr">
        <is>
          <t>0.51620979395364</t>
        </is>
      </c>
      <c r="L2253" s="8" t="inlineStr">
        <is>
          <t>0</t>
        </is>
      </c>
      <c r="M2253" s="8" t="inlineStr">
        <is>
          <t>3/23/2021</t>
        </is>
      </c>
      <c r="N2253" s="8" t="inlineStr">
        <is>
          <t>18:1:46</t>
        </is>
      </c>
      <c r="O2253" s="8" t="inlineStr">
        <is>
          <t>6.71456641013356</t>
        </is>
      </c>
    </row>
    <row spans="1:15" outlineLevel="0" r="2254">
      <c r="A2254" s="8" t="inlineStr">
        <is>
          <t>3/23/2021</t>
        </is>
      </c>
      <c r="B2254" s="8" t="inlineStr">
        <is>
          <t>18:10:48</t>
        </is>
      </c>
      <c r="C2254" s="8" t="inlineStr">
        <is>
          <t>2203071452</t>
        </is>
      </c>
      <c r="D2254" s="8" t="inlineStr">
        <is>
          <t>??.79-0841</t>
        </is>
      </c>
      <c r="E2254" s="8" t="inlineStr">
        <is>
          <t>2203071452</t>
        </is>
      </c>
      <c r="F2254" s="8" t="inlineStr">
        <is>
          <t>0</t>
        </is>
      </c>
      <c r="G2254" s="8" t="inlineStr">
        <is>
          <t>0</t>
        </is>
      </c>
      <c r="H2254" s="8" t="inlineStr">
        <is>
          <t>0</t>
        </is>
      </c>
      <c r="I2254" s="8" t="inlineStr">
        <is>
          <t>0</t>
        </is>
      </c>
      <c r="J2254" s="8" t="inlineStr">
        <is>
          <t>0</t>
        </is>
      </c>
      <c r="K2254" s="8" t="inlineStr">
        <is>
          <t>0.516149907281238</t>
        </is>
      </c>
      <c r="L2254" s="8" t="inlineStr">
        <is>
          <t>0</t>
        </is>
      </c>
      <c r="M2254" s="8" t="inlineStr">
        <is>
          <t>3/23/2021</t>
        </is>
      </c>
      <c r="N2254" s="8" t="inlineStr">
        <is>
          <t>18:16:24</t>
        </is>
      </c>
      <c r="O2254" s="8" t="inlineStr">
        <is>
          <t>5.58518795466807</t>
        </is>
      </c>
    </row>
    <row spans="1:15" outlineLevel="0" r="2255">
      <c r="A2255" s="8" t="inlineStr">
        <is>
          <t>3/23/2021</t>
        </is>
      </c>
      <c r="B2255" s="8" t="inlineStr">
        <is>
          <t>18:19:44</t>
        </is>
      </c>
      <c r="C2255" s="8" t="inlineStr">
        <is>
          <t>2203071551</t>
        </is>
      </c>
      <c r="D2255" s="8" t="inlineStr">
        <is>
          <t>??.79-2717</t>
        </is>
      </c>
      <c r="E2255" s="8" t="inlineStr">
        <is>
          <t>2203071551</t>
        </is>
      </c>
      <c r="F2255" s="8" t="inlineStr">
        <is>
          <t>0</t>
        </is>
      </c>
      <c r="G2255" s="8" t="inlineStr">
        <is>
          <t>0</t>
        </is>
      </c>
      <c r="H2255" s="8" t="inlineStr">
        <is>
          <t>0</t>
        </is>
      </c>
      <c r="I2255" s="8" t="inlineStr">
        <is>
          <t>0</t>
        </is>
      </c>
      <c r="J2255" s="8" t="inlineStr">
        <is>
          <t>0</t>
        </is>
      </c>
      <c r="K2255" s="8" t="inlineStr">
        <is>
          <t>0.516222306604129</t>
        </is>
      </c>
      <c r="L2255" s="8" t="inlineStr">
        <is>
          <t>0</t>
        </is>
      </c>
      <c r="M2255" s="8" t="inlineStr">
        <is>
          <t>3/23/2021</t>
        </is>
      </c>
      <c r="N2255" s="8" t="inlineStr">
        <is>
          <t>18:28:12</t>
        </is>
      </c>
      <c r="O2255" s="8" t="inlineStr">
        <is>
          <t>8.46726928946009</t>
        </is>
      </c>
    </row>
    <row spans="1:15" outlineLevel="0" r="2256">
      <c r="A2256" s="8" t="inlineStr">
        <is>
          <t>3/23/2021</t>
        </is>
      </c>
      <c r="B2256" s="8" t="inlineStr">
        <is>
          <t>18:29:32</t>
        </is>
      </c>
      <c r="C2256" s="8" t="inlineStr">
        <is>
          <t>2203071580</t>
        </is>
      </c>
      <c r="D2256" s="8" t="inlineStr">
        <is>
          <t>??.70-5299</t>
        </is>
      </c>
      <c r="E2256" s="8" t="inlineStr">
        <is>
          <t>2203071580</t>
        </is>
      </c>
      <c r="F2256" s="8" t="inlineStr">
        <is>
          <t>0</t>
        </is>
      </c>
      <c r="G2256" s="8" t="inlineStr">
        <is>
          <t>0</t>
        </is>
      </c>
      <c r="H2256" s="8" t="inlineStr">
        <is>
          <t>0</t>
        </is>
      </c>
      <c r="I2256" s="8" t="inlineStr">
        <is>
          <t>0</t>
        </is>
      </c>
      <c r="J2256" s="8" t="inlineStr">
        <is>
          <t>0</t>
        </is>
      </c>
      <c r="K2256" s="8" t="inlineStr">
        <is>
          <t>0.516311636094263</t>
        </is>
      </c>
      <c r="L2256" s="8" t="inlineStr">
        <is>
          <t>0</t>
        </is>
      </c>
      <c r="M2256" s="8" t="inlineStr">
        <is>
          <t>3/23/2021</t>
        </is>
      </c>
      <c r="N2256" s="8" t="inlineStr">
        <is>
          <t>18:37:1</t>
        </is>
      </c>
      <c r="O2256" s="8" t="inlineStr">
        <is>
          <t>7.47951470273983</t>
        </is>
      </c>
    </row>
    <row spans="1:15" outlineLevel="0" r="2257">
      <c r="A2257" s="8" t="inlineStr">
        <is>
          <t>3/23/2021</t>
        </is>
      </c>
      <c r="B2257" s="8" t="inlineStr">
        <is>
          <t>18:47:53</t>
        </is>
      </c>
      <c r="C2257" s="8" t="inlineStr">
        <is>
          <t>2203071515</t>
        </is>
      </c>
      <c r="D2257" s="8" t="inlineStr">
        <is>
          <t>??.78-6744</t>
        </is>
      </c>
      <c r="E2257" s="8" t="inlineStr">
        <is>
          <t>2203071515</t>
        </is>
      </c>
      <c r="F2257" s="8" t="inlineStr">
        <is>
          <t>0</t>
        </is>
      </c>
      <c r="G2257" s="8" t="inlineStr">
        <is>
          <t>0</t>
        </is>
      </c>
      <c r="H2257" s="8" t="inlineStr">
        <is>
          <t>0</t>
        </is>
      </c>
      <c r="I2257" s="8" t="inlineStr">
        <is>
          <t>0</t>
        </is>
      </c>
      <c r="J2257" s="8" t="inlineStr">
        <is>
          <t>0</t>
        </is>
      </c>
      <c r="K2257" s="8" t="inlineStr">
        <is>
          <t>0.516214663870364</t>
        </is>
      </c>
      <c r="L2257" s="8" t="inlineStr">
        <is>
          <t>0</t>
        </is>
      </c>
      <c r="M2257" s="8" t="inlineStr">
        <is>
          <t>3/23/2021</t>
        </is>
      </c>
      <c r="N2257" s="8" t="inlineStr">
        <is>
          <t>18:52:55</t>
        </is>
      </c>
      <c r="O2257" s="8" t="inlineStr">
        <is>
          <t>5.02783403983631</t>
        </is>
      </c>
    </row>
    <row spans="1:15" outlineLevel="0" r="2258">
      <c r="A2258" s="8" t="inlineStr">
        <is>
          <t>3/23/2021</t>
        </is>
      </c>
      <c r="B2258" s="8" t="inlineStr">
        <is>
          <t>18:57:38</t>
        </is>
      </c>
      <c r="C2258" s="8" t="inlineStr">
        <is>
          <t>2203071593</t>
        </is>
      </c>
      <c r="D2258" s="8" t="inlineStr">
        <is>
          <t>??.78-6739</t>
        </is>
      </c>
      <c r="E2258" s="8" t="inlineStr">
        <is>
          <t>2203071593</t>
        </is>
      </c>
      <c r="F2258" s="8" t="inlineStr">
        <is>
          <t>0</t>
        </is>
      </c>
      <c r="G2258" s="8" t="inlineStr">
        <is>
          <t>0</t>
        </is>
      </c>
      <c r="H2258" s="8" t="inlineStr">
        <is>
          <t>0</t>
        </is>
      </c>
      <c r="I2258" s="8" t="inlineStr">
        <is>
          <t>0</t>
        </is>
      </c>
      <c r="J2258" s="8" t="inlineStr">
        <is>
          <t>0</t>
        </is>
      </c>
      <c r="K2258" s="8" t="inlineStr">
        <is>
          <t>0.516235345913986</t>
        </is>
      </c>
      <c r="L2258" s="8" t="inlineStr">
        <is>
          <t>0</t>
        </is>
      </c>
      <c r="M2258" s="8" t="inlineStr">
        <is>
          <t>3/23/2021</t>
        </is>
      </c>
      <c r="N2258" s="8" t="inlineStr">
        <is>
          <t>19:4:4</t>
        </is>
      </c>
      <c r="O2258" s="8" t="inlineStr">
        <is>
          <t>6.43500658797711</t>
        </is>
      </c>
    </row>
    <row spans="1:15" outlineLevel="0" r="2259">
      <c r="A2259" s="8" t="inlineStr">
        <is>
          <t>3/23/2021</t>
        </is>
      </c>
      <c r="B2259" s="8" t="inlineStr">
        <is>
          <t>19:7:7</t>
        </is>
      </c>
      <c r="C2259" s="8" t="inlineStr">
        <is>
          <t>2203071607</t>
        </is>
      </c>
      <c r="D2259" s="8" t="inlineStr">
        <is>
          <t>??.60-4205</t>
        </is>
      </c>
      <c r="E2259" s="8" t="inlineStr">
        <is>
          <t>2203071607</t>
        </is>
      </c>
      <c r="F2259" s="8" t="inlineStr">
        <is>
          <t>0</t>
        </is>
      </c>
      <c r="G2259" s="8" t="inlineStr">
        <is>
          <t>0</t>
        </is>
      </c>
      <c r="H2259" s="8" t="inlineStr">
        <is>
          <t>0</t>
        </is>
      </c>
      <c r="I2259" s="8" t="inlineStr">
        <is>
          <t>0</t>
        </is>
      </c>
      <c r="J2259" s="8" t="inlineStr">
        <is>
          <t>0</t>
        </is>
      </c>
      <c r="K2259" s="8" t="inlineStr">
        <is>
          <t>0.51627274304906</t>
        </is>
      </c>
      <c r="L2259" s="8" t="inlineStr">
        <is>
          <t>0</t>
        </is>
      </c>
      <c r="M2259" s="8" t="inlineStr">
        <is>
          <t>3/23/2021</t>
        </is>
      </c>
      <c r="N2259" s="8" t="inlineStr">
        <is>
          <t>19:12:54</t>
        </is>
      </c>
      <c r="O2259" s="8" t="inlineStr">
        <is>
          <t>5.78794402179483</t>
        </is>
      </c>
    </row>
    <row spans="1:15" outlineLevel="0" r="2260">
      <c r="A2260" s="8" t="inlineStr">
        <is>
          <t>3/23/2021</t>
        </is>
      </c>
      <c r="B2260" s="8" t="inlineStr">
        <is>
          <t>19:20:11</t>
        </is>
      </c>
      <c r="C2260" s="8" t="inlineStr">
        <is>
          <t>2203071818</t>
        </is>
      </c>
      <c r="D2260" s="8" t="inlineStr">
        <is>
          <t>??.79-6706</t>
        </is>
      </c>
      <c r="E2260" s="8" t="inlineStr">
        <is>
          <t>2203071818</t>
        </is>
      </c>
      <c r="F2260" s="8" t="inlineStr">
        <is>
          <t>0</t>
        </is>
      </c>
      <c r="G2260" s="8" t="inlineStr">
        <is>
          <t>0</t>
        </is>
      </c>
      <c r="H2260" s="8" t="inlineStr">
        <is>
          <t>0</t>
        </is>
      </c>
      <c r="I2260" s="8" t="inlineStr">
        <is>
          <t>0</t>
        </is>
      </c>
      <c r="J2260" s="8" t="inlineStr">
        <is>
          <t>0</t>
        </is>
      </c>
      <c r="K2260" s="8" t="inlineStr">
        <is>
          <t>0.516257931294616</t>
        </is>
      </c>
      <c r="L2260" s="8" t="inlineStr">
        <is>
          <t>0</t>
        </is>
      </c>
      <c r="M2260" s="8" t="inlineStr">
        <is>
          <t>3/23/2021</t>
        </is>
      </c>
      <c r="N2260" s="8" t="inlineStr">
        <is>
          <t>19:26:57</t>
        </is>
      </c>
      <c r="O2260" s="8" t="inlineStr">
        <is>
          <t>6.77154195850017</t>
        </is>
      </c>
    </row>
    <row spans="1:15" outlineLevel="0" r="2261">
      <c r="A2261" s="8" t="inlineStr">
        <is>
          <t>3/23/2021</t>
        </is>
      </c>
      <c r="B2261" s="8" t="inlineStr">
        <is>
          <t>19:28:52</t>
        </is>
      </c>
      <c r="C2261" s="8" t="inlineStr">
        <is>
          <t>2203071954</t>
        </is>
      </c>
      <c r="D2261" s="8" t="inlineStr">
        <is>
          <t>??.82-4190</t>
        </is>
      </c>
      <c r="E2261" s="8" t="inlineStr">
        <is>
          <t>2203071954</t>
        </is>
      </c>
      <c r="F2261" s="8" t="inlineStr">
        <is>
          <t>0</t>
        </is>
      </c>
      <c r="G2261" s="8" t="inlineStr">
        <is>
          <t>0</t>
        </is>
      </c>
      <c r="H2261" s="8" t="inlineStr">
        <is>
          <t>0</t>
        </is>
      </c>
      <c r="I2261" s="8" t="inlineStr">
        <is>
          <t>0</t>
        </is>
      </c>
      <c r="J2261" s="8" t="inlineStr">
        <is>
          <t>0</t>
        </is>
      </c>
      <c r="K2261" s="8" t="inlineStr">
        <is>
          <t>0.516302997846394</t>
        </is>
      </c>
      <c r="L2261" s="8" t="inlineStr">
        <is>
          <t>0</t>
        </is>
      </c>
      <c r="M2261" s="8" t="inlineStr">
        <is>
          <t>3/23/2021</t>
        </is>
      </c>
      <c r="N2261" s="8" t="inlineStr">
        <is>
          <t>19:33:57</t>
        </is>
      </c>
      <c r="O2261" s="8" t="inlineStr">
        <is>
          <t>5.09448559134034</t>
        </is>
      </c>
    </row>
    <row spans="1:15" outlineLevel="0" r="2262">
      <c r="A2262" s="8" t="inlineStr">
        <is>
          <t>3/23/2021</t>
        </is>
      </c>
      <c r="B2262" s="8" t="inlineStr">
        <is>
          <t>19:49:14</t>
        </is>
      </c>
      <c r="C2262" s="8" t="inlineStr">
        <is>
          <t>2203071961</t>
        </is>
      </c>
      <c r="D2262" s="8" t="inlineStr">
        <is>
          <t>??.70-5302</t>
        </is>
      </c>
      <c r="E2262" s="8" t="inlineStr">
        <is>
          <t>2203071961</t>
        </is>
      </c>
      <c r="F2262" s="8" t="inlineStr">
        <is>
          <t>0</t>
        </is>
      </c>
      <c r="G2262" s="8" t="inlineStr">
        <is>
          <t>0</t>
        </is>
      </c>
      <c r="H2262" s="8" t="inlineStr">
        <is>
          <t>0</t>
        </is>
      </c>
      <c r="I2262" s="8" t="inlineStr">
        <is>
          <t>0</t>
        </is>
      </c>
      <c r="J2262" s="8" t="inlineStr">
        <is>
          <t>0</t>
        </is>
      </c>
      <c r="K2262" s="8" t="inlineStr">
        <is>
          <t>0.516174453367119</t>
        </is>
      </c>
      <c r="L2262" s="8" t="inlineStr">
        <is>
          <t>0</t>
        </is>
      </c>
      <c r="M2262" s="8" t="inlineStr">
        <is>
          <t>3/23/2021</t>
        </is>
      </c>
      <c r="N2262" s="8" t="inlineStr">
        <is>
          <t>19:56:49</t>
        </is>
      </c>
      <c r="O2262" s="8" t="inlineStr">
        <is>
          <t>7.5754569059427</t>
        </is>
      </c>
    </row>
    <row spans="1:15" outlineLevel="0" r="2263">
      <c r="A2263" s="8" t="inlineStr">
        <is>
          <t>3/23/2021</t>
        </is>
      </c>
      <c r="B2263" s="8" t="inlineStr">
        <is>
          <t>19:57:31</t>
        </is>
      </c>
      <c r="C2263" s="8" t="inlineStr">
        <is>
          <t>2203072126</t>
        </is>
      </c>
      <c r="D2263" s="8" t="inlineStr">
        <is>
          <t>??.60-4207</t>
        </is>
      </c>
      <c r="E2263" s="8" t="inlineStr">
        <is>
          <t>2203072126</t>
        </is>
      </c>
      <c r="F2263" s="8" t="inlineStr">
        <is>
          <t>0</t>
        </is>
      </c>
      <c r="G2263" s="8" t="inlineStr">
        <is>
          <t>0</t>
        </is>
      </c>
      <c r="H2263" s="8" t="inlineStr">
        <is>
          <t>0</t>
        </is>
      </c>
      <c r="I2263" s="8" t="inlineStr">
        <is>
          <t>0</t>
        </is>
      </c>
      <c r="J2263" s="8" t="inlineStr">
        <is>
          <t>0</t>
        </is>
      </c>
      <c r="K2263" s="8" t="inlineStr">
        <is>
          <t>0.516248888978559</t>
        </is>
      </c>
      <c r="L2263" s="8" t="inlineStr">
        <is>
          <t>0</t>
        </is>
      </c>
      <c r="M2263" s="8" t="inlineStr">
        <is>
          <t>3/23/2021</t>
        </is>
      </c>
      <c r="N2263" s="8" t="inlineStr">
        <is>
          <t>20:3:19</t>
        </is>
      </c>
      <c r="O2263" s="8" t="inlineStr">
        <is>
          <t>5.80258907930693</t>
        </is>
      </c>
    </row>
    <row spans="1:15" outlineLevel="0" r="2264">
      <c r="A2264" s="8" t="inlineStr">
        <is>
          <t>3/23/2021</t>
        </is>
      </c>
      <c r="B2264" s="8" t="inlineStr">
        <is>
          <t>20:4:51</t>
        </is>
      </c>
      <c r="C2264" s="8" t="inlineStr">
        <is>
          <t>2203072238</t>
        </is>
      </c>
      <c r="D2264" s="8" t="inlineStr">
        <is>
          <t>??.79-5578</t>
        </is>
      </c>
      <c r="E2264" s="8" t="inlineStr">
        <is>
          <t>2203072238</t>
        </is>
      </c>
      <c r="F2264" s="8" t="inlineStr">
        <is>
          <t>0</t>
        </is>
      </c>
      <c r="G2264" s="8" t="inlineStr">
        <is>
          <t>0</t>
        </is>
      </c>
      <c r="H2264" s="8" t="inlineStr">
        <is>
          <t>0</t>
        </is>
      </c>
      <c r="I2264" s="8" t="inlineStr">
        <is>
          <t>0</t>
        </is>
      </c>
      <c r="J2264" s="8" t="inlineStr">
        <is>
          <t>0</t>
        </is>
      </c>
      <c r="K2264" s="8" t="inlineStr">
        <is>
          <t>0.516358998500241</t>
        </is>
      </c>
      <c r="L2264" s="8" t="inlineStr">
        <is>
          <t>0</t>
        </is>
      </c>
      <c r="M2264" s="8" t="inlineStr">
        <is>
          <t>3/23/2021</t>
        </is>
      </c>
      <c r="N2264" s="8" t="inlineStr">
        <is>
          <t>20:13:59</t>
        </is>
      </c>
      <c r="O2264" s="8" t="inlineStr">
        <is>
          <t>9.1323357549627</t>
        </is>
      </c>
    </row>
    <row spans="1:15" outlineLevel="0" r="2265">
      <c r="A2265" s="8" t="inlineStr">
        <is>
          <t>3/23/2021</t>
        </is>
      </c>
      <c r="B2265" s="8" t="inlineStr">
        <is>
          <t>20:18:7</t>
        </is>
      </c>
      <c r="C2265" s="8" t="inlineStr">
        <is>
          <t>2203072266</t>
        </is>
      </c>
      <c r="D2265" s="8" t="inlineStr">
        <is>
          <t>??.85-3878</t>
        </is>
      </c>
      <c r="E2265" s="8" t="inlineStr">
        <is>
          <t>2203072266</t>
        </is>
      </c>
      <c r="F2265" s="8" t="inlineStr">
        <is>
          <t>0</t>
        </is>
      </c>
      <c r="G2265" s="8" t="inlineStr">
        <is>
          <t>0</t>
        </is>
      </c>
      <c r="H2265" s="8" t="inlineStr">
        <is>
          <t>0</t>
        </is>
      </c>
      <c r="I2265" s="8" t="inlineStr">
        <is>
          <t>0</t>
        </is>
      </c>
      <c r="J2265" s="8" t="inlineStr">
        <is>
          <t>0</t>
        </is>
      </c>
      <c r="K2265" s="8" t="inlineStr">
        <is>
          <t>0.516437288228056</t>
        </is>
      </c>
      <c r="L2265" s="8" t="inlineStr">
        <is>
          <t>0</t>
        </is>
      </c>
      <c r="M2265" s="8" t="inlineStr">
        <is>
          <t>3/23/2021</t>
        </is>
      </c>
      <c r="N2265" s="8" t="inlineStr">
        <is>
          <t>20:27:50</t>
        </is>
      </c>
      <c r="O2265" s="8" t="inlineStr">
        <is>
          <t>9.72890626134904</t>
        </is>
      </c>
    </row>
    <row spans="1:15" outlineLevel="0" r="2266">
      <c r="A2266" s="8" t="inlineStr">
        <is>
          <t>3/23/2021</t>
        </is>
      </c>
      <c r="B2266" s="8" t="inlineStr">
        <is>
          <t>20:28:19</t>
        </is>
      </c>
      <c r="C2266" s="8" t="inlineStr">
        <is>
          <t>2203072269</t>
        </is>
      </c>
      <c r="D2266" s="8" t="inlineStr">
        <is>
          <t>??.79-1961</t>
        </is>
      </c>
      <c r="E2266" s="8" t="inlineStr">
        <is>
          <t>2203072269</t>
        </is>
      </c>
      <c r="F2266" s="8" t="inlineStr">
        <is>
          <t>0</t>
        </is>
      </c>
      <c r="G2266" s="8" t="inlineStr">
        <is>
          <t>0</t>
        </is>
      </c>
      <c r="H2266" s="8" t="inlineStr">
        <is>
          <t>0</t>
        </is>
      </c>
      <c r="I2266" s="8" t="inlineStr">
        <is>
          <t>0</t>
        </is>
      </c>
      <c r="J2266" s="8" t="inlineStr">
        <is>
          <t>0</t>
        </is>
      </c>
      <c r="K2266" s="8" t="inlineStr">
        <is>
          <t>0.516541507699144</t>
        </is>
      </c>
      <c r="L2266" s="8" t="inlineStr">
        <is>
          <t>0</t>
        </is>
      </c>
      <c r="M2266" s="8" t="inlineStr">
        <is>
          <t>3/23/2021</t>
        </is>
      </c>
      <c r="N2266" s="8" t="inlineStr">
        <is>
          <t>20:35:55</t>
        </is>
      </c>
      <c r="O2266" s="8" t="inlineStr">
        <is>
          <t>7.6025580821879</t>
        </is>
      </c>
    </row>
    <row spans="1:15" outlineLevel="0" r="2267">
      <c r="A2267" s="8" t="inlineStr">
        <is>
          <t>3/23/2021</t>
        </is>
      </c>
      <c r="B2267" s="8" t="inlineStr">
        <is>
          <t>20:43:41</t>
        </is>
      </c>
      <c r="C2267" s="8" t="inlineStr">
        <is>
          <t>2203072268</t>
        </is>
      </c>
      <c r="D2267" s="8" t="inlineStr">
        <is>
          <t>??.80-8222</t>
        </is>
      </c>
      <c r="E2267" s="8" t="inlineStr">
        <is>
          <t>2203072268</t>
        </is>
      </c>
      <c r="F2267" s="8" t="inlineStr">
        <is>
          <t>0</t>
        </is>
      </c>
      <c r="G2267" s="8" t="inlineStr">
        <is>
          <t>0</t>
        </is>
      </c>
      <c r="H2267" s="8" t="inlineStr">
        <is>
          <t>0</t>
        </is>
      </c>
      <c r="I2267" s="8" t="inlineStr">
        <is>
          <t>0</t>
        </is>
      </c>
      <c r="J2267" s="8" t="inlineStr">
        <is>
          <t>0</t>
        </is>
      </c>
      <c r="K2267" s="8" t="inlineStr">
        <is>
          <t>0.516548153196958</t>
        </is>
      </c>
      <c r="L2267" s="8" t="inlineStr">
        <is>
          <t>0</t>
        </is>
      </c>
      <c r="M2267" s="8" t="inlineStr">
        <is>
          <t>3/23/2021</t>
        </is>
      </c>
      <c r="N2267" s="8" t="inlineStr">
        <is>
          <t>20:52:25</t>
        </is>
      </c>
      <c r="O2267" s="8" t="inlineStr">
        <is>
          <t>8.74485452838417</t>
        </is>
      </c>
    </row>
    <row spans="1:15" outlineLevel="0" r="2268">
      <c r="A2268" s="8" t="inlineStr">
        <is>
          <t>3/23/2021</t>
        </is>
      </c>
      <c r="B2268" s="8" t="inlineStr">
        <is>
          <t>20:53:40</t>
        </is>
      </c>
      <c r="C2268" s="8" t="inlineStr">
        <is>
          <t>2203072368</t>
        </is>
      </c>
      <c r="D2268" s="8" t="inlineStr">
        <is>
          <t>??.79-2717</t>
        </is>
      </c>
      <c r="E2268" s="8" t="inlineStr">
        <is>
          <t>2203072368</t>
        </is>
      </c>
      <c r="F2268" s="8" t="inlineStr">
        <is>
          <t>0</t>
        </is>
      </c>
      <c r="G2268" s="8" t="inlineStr">
        <is>
          <t>0</t>
        </is>
      </c>
      <c r="H2268" s="8" t="inlineStr">
        <is>
          <t>0</t>
        </is>
      </c>
      <c r="I2268" s="8" t="inlineStr">
        <is>
          <t>0</t>
        </is>
      </c>
      <c r="J2268" s="8" t="inlineStr">
        <is>
          <t>0</t>
        </is>
      </c>
      <c r="K2268" s="8" t="inlineStr">
        <is>
          <t>0.516640585136347</t>
        </is>
      </c>
      <c r="L2268" s="8" t="inlineStr">
        <is>
          <t>0</t>
        </is>
      </c>
      <c r="M2268" s="8" t="inlineStr">
        <is>
          <t>3/23/2021</t>
        </is>
      </c>
      <c r="N2268" s="8" t="inlineStr">
        <is>
          <t>21:1:17</t>
        </is>
      </c>
      <c r="O2268" s="8" t="inlineStr">
        <is>
          <t>7.6220355189871</t>
        </is>
      </c>
    </row>
    <row spans="1:15" outlineLevel="0" r="2269">
      <c r="A2269" s="8" t="inlineStr">
        <is>
          <t>3/23/2021</t>
        </is>
      </c>
      <c r="B2269" s="8" t="inlineStr">
        <is>
          <t>21:15:10</t>
        </is>
      </c>
      <c r="C2269" s="8" t="inlineStr">
        <is>
          <t>2203072316</t>
        </is>
      </c>
      <c r="D2269" s="8" t="inlineStr">
        <is>
          <t>??.70-4355</t>
        </is>
      </c>
      <c r="E2269" s="8" t="inlineStr">
        <is>
          <t>2203072316</t>
        </is>
      </c>
      <c r="F2269" s="8" t="inlineStr">
        <is>
          <t>0</t>
        </is>
      </c>
      <c r="G2269" s="8" t="inlineStr">
        <is>
          <t>0</t>
        </is>
      </c>
      <c r="H2269" s="8" t="inlineStr">
        <is>
          <t>0</t>
        </is>
      </c>
      <c r="I2269" s="8" t="inlineStr">
        <is>
          <t>0</t>
        </is>
      </c>
      <c r="J2269" s="8" t="inlineStr">
        <is>
          <t>0</t>
        </is>
      </c>
      <c r="K2269" s="8" t="inlineStr">
        <is>
          <t>0.516564484215645</t>
        </is>
      </c>
      <c r="L2269" s="8" t="inlineStr">
        <is>
          <t>0</t>
        </is>
      </c>
      <c r="M2269" s="8" t="inlineStr">
        <is>
          <t>3/23/2021</t>
        </is>
      </c>
      <c r="N2269" s="8" t="inlineStr">
        <is>
          <t>21:24:48</t>
        </is>
      </c>
      <c r="O2269" s="8" t="inlineStr">
        <is>
          <t>9.64327067845443</t>
        </is>
      </c>
    </row>
    <row spans="1:15" outlineLevel="0" r="2270">
      <c r="A2270" s="8" t="inlineStr">
        <is>
          <t>3/23/2021</t>
        </is>
      </c>
      <c r="B2270" s="8" t="inlineStr">
        <is>
          <t>21:27:31</t>
        </is>
      </c>
      <c r="C2270" s="8" t="inlineStr">
        <is>
          <t>2203072468</t>
        </is>
      </c>
      <c r="D2270" s="8" t="inlineStr">
        <is>
          <t>??.79-0144</t>
        </is>
      </c>
      <c r="E2270" s="8" t="inlineStr">
        <is>
          <t>2203072468</t>
        </is>
      </c>
      <c r="F2270" s="8" t="inlineStr">
        <is>
          <t>0</t>
        </is>
      </c>
      <c r="G2270" s="8" t="inlineStr">
        <is>
          <t>0</t>
        </is>
      </c>
      <c r="H2270" s="8" t="inlineStr">
        <is>
          <t>0</t>
        </is>
      </c>
      <c r="I2270" s="8" t="inlineStr">
        <is>
          <t>0</t>
        </is>
      </c>
      <c r="J2270" s="8" t="inlineStr">
        <is>
          <t>0</t>
        </is>
      </c>
      <c r="K2270" s="8" t="inlineStr">
        <is>
          <t>0.516653596539483</t>
        </is>
      </c>
      <c r="L2270" s="8" t="inlineStr">
        <is>
          <t>0</t>
        </is>
      </c>
      <c r="M2270" s="8" t="inlineStr">
        <is>
          <t>3/23/2021</t>
        </is>
      </c>
      <c r="N2270" s="8" t="inlineStr">
        <is>
          <t>21:36:30</t>
        </is>
      </c>
      <c r="O2270" s="8" t="inlineStr">
        <is>
          <t>8.98049114317109</t>
        </is>
      </c>
    </row>
    <row spans="1:15" outlineLevel="0" r="2271">
      <c r="A2271" s="8" t="inlineStr">
        <is>
          <t>3/23/2021</t>
        </is>
      </c>
      <c r="B2271" s="8" t="inlineStr">
        <is>
          <t>21:39:49</t>
        </is>
      </c>
      <c r="C2271" s="8" t="inlineStr">
        <is>
          <t>2203072429</t>
        </is>
      </c>
      <c r="D2271" s="8" t="inlineStr">
        <is>
          <t>??.75-2786</t>
        </is>
      </c>
      <c r="E2271" s="8" t="inlineStr">
        <is>
          <t>2203072429</t>
        </is>
      </c>
      <c r="F2271" s="8" t="inlineStr">
        <is>
          <t>0</t>
        </is>
      </c>
      <c r="G2271" s="8" t="inlineStr">
        <is>
          <t>0</t>
        </is>
      </c>
      <c r="H2271" s="8" t="inlineStr">
        <is>
          <t>0</t>
        </is>
      </c>
      <c r="I2271" s="8" t="inlineStr">
        <is>
          <t>0</t>
        </is>
      </c>
      <c r="J2271" s="8" t="inlineStr">
        <is>
          <t>0</t>
        </is>
      </c>
      <c r="K2271" s="8" t="inlineStr">
        <is>
          <t>0.516702235263231</t>
        </is>
      </c>
      <c r="L2271" s="8" t="inlineStr">
        <is>
          <t>0</t>
        </is>
      </c>
      <c r="M2271" s="8" t="inlineStr">
        <is>
          <t>3/23/2021</t>
        </is>
      </c>
      <c r="N2271" s="8" t="inlineStr">
        <is>
          <t>21:46:40</t>
        </is>
      </c>
      <c r="O2271" s="8" t="inlineStr">
        <is>
          <t>6.85402058938053</t>
        </is>
      </c>
    </row>
    <row spans="1:15" outlineLevel="0" r="2272">
      <c r="A2272" s="8" t="inlineStr">
        <is>
          <t>3/23/2021</t>
        </is>
      </c>
      <c r="B2272" s="8" t="inlineStr">
        <is>
          <t>22:0:2</t>
        </is>
      </c>
      <c r="C2272" s="8" t="inlineStr">
        <is>
          <t>2203072500</t>
        </is>
      </c>
      <c r="D2272" s="8" t="inlineStr">
        <is>
          <t>??.78-7993</t>
        </is>
      </c>
      <c r="E2272" s="8" t="inlineStr">
        <is>
          <t>2203072500</t>
        </is>
      </c>
      <c r="F2272" s="8" t="inlineStr">
        <is>
          <t>0</t>
        </is>
      </c>
      <c r="G2272" s="8" t="inlineStr">
        <is>
          <t>0</t>
        </is>
      </c>
      <c r="H2272" s="8" t="inlineStr">
        <is>
          <t>0</t>
        </is>
      </c>
      <c r="I2272" s="8" t="inlineStr">
        <is>
          <t>0</t>
        </is>
      </c>
      <c r="J2272" s="8" t="inlineStr">
        <is>
          <t>0</t>
        </is>
      </c>
      <c r="K2272" s="8" t="inlineStr">
        <is>
          <t>0.516601636545416</t>
        </is>
      </c>
      <c r="L2272" s="8" t="inlineStr">
        <is>
          <t>0</t>
        </is>
      </c>
      <c r="M2272" s="8" t="inlineStr">
        <is>
          <t>3/23/2021</t>
        </is>
      </c>
      <c r="N2272" s="8" t="inlineStr">
        <is>
          <t>22:7:28</t>
        </is>
      </c>
      <c r="O2272" s="8" t="inlineStr">
        <is>
          <t>7.4308642414544</t>
        </is>
      </c>
    </row>
    <row spans="1:15" outlineLevel="0" r="2273">
      <c r="A2273" s="8" t="inlineStr">
        <is>
          <t>3/23/2021</t>
        </is>
      </c>
      <c r="B2273" s="8" t="inlineStr">
        <is>
          <t>22:9:41</t>
        </is>
      </c>
      <c r="C2273" s="8" t="inlineStr">
        <is>
          <t>2203072515</t>
        </is>
      </c>
      <c r="D2273" s="8" t="inlineStr">
        <is>
          <t>??.77-8133</t>
        </is>
      </c>
      <c r="E2273" s="8" t="inlineStr">
        <is>
          <t>2203072515</t>
        </is>
      </c>
      <c r="F2273" s="8" t="inlineStr">
        <is>
          <t>0</t>
        </is>
      </c>
      <c r="G2273" s="8" t="inlineStr">
        <is>
          <t>0</t>
        </is>
      </c>
      <c r="H2273" s="8" t="inlineStr">
        <is>
          <t>0</t>
        </is>
      </c>
      <c r="I2273" s="8" t="inlineStr">
        <is>
          <t>0</t>
        </is>
      </c>
      <c r="J2273" s="8" t="inlineStr">
        <is>
          <t>0</t>
        </is>
      </c>
      <c r="K2273" s="8" t="inlineStr">
        <is>
          <t>0.51669636599639</t>
        </is>
      </c>
      <c r="L2273" s="8" t="inlineStr">
        <is>
          <t>0</t>
        </is>
      </c>
      <c r="M2273" s="8" t="inlineStr">
        <is>
          <t>3/23/2021</t>
        </is>
      </c>
      <c r="N2273" s="8" t="inlineStr">
        <is>
          <t>22:18:31</t>
        </is>
      </c>
      <c r="O2273" s="8" t="inlineStr">
        <is>
          <t>8.83509961458185</t>
        </is>
      </c>
    </row>
    <row spans="1:15" outlineLevel="0" r="2274">
      <c r="A2274" s="8" t="inlineStr">
        <is>
          <t>3/23/2021</t>
        </is>
      </c>
      <c r="B2274" s="8" t="inlineStr">
        <is>
          <t>22:20:40</t>
        </is>
      </c>
      <c r="C2274" s="8" t="inlineStr">
        <is>
          <t>2203072469</t>
        </is>
      </c>
      <c r="D2274" s="8" t="inlineStr">
        <is>
          <t>??.70-5421</t>
        </is>
      </c>
      <c r="E2274" s="8" t="inlineStr">
        <is>
          <t>2203072469</t>
        </is>
      </c>
      <c r="F2274" s="8" t="inlineStr">
        <is>
          <t>0</t>
        </is>
      </c>
      <c r="G2274" s="8" t="inlineStr">
        <is>
          <t>0</t>
        </is>
      </c>
      <c r="H2274" s="8" t="inlineStr">
        <is>
          <t>0</t>
        </is>
      </c>
      <c r="I2274" s="8" t="inlineStr">
        <is>
          <t>0</t>
        </is>
      </c>
      <c r="J2274" s="8" t="inlineStr">
        <is>
          <t>0</t>
        </is>
      </c>
      <c r="K2274" s="8" t="inlineStr">
        <is>
          <t>0.516768958345511</t>
        </is>
      </c>
      <c r="L2274" s="8" t="inlineStr">
        <is>
          <t>0</t>
        </is>
      </c>
      <c r="M2274" s="8" t="inlineStr">
        <is>
          <t>3/23/2021</t>
        </is>
      </c>
      <c r="N2274" s="8" t="inlineStr">
        <is>
          <t>22:27:56</t>
        </is>
      </c>
      <c r="O2274" s="8" t="inlineStr">
        <is>
          <t>7.2600639954544</t>
        </is>
      </c>
    </row>
    <row spans="1:15" outlineLevel="0" r="2275">
      <c r="A2275" s="8" t="inlineStr">
        <is>
          <t>3/23/2021</t>
        </is>
      </c>
      <c r="B2275" s="8" t="inlineStr">
        <is>
          <t>22:37:18</t>
        </is>
      </c>
      <c r="C2275" s="8" t="inlineStr">
        <is>
          <t>2203072483</t>
        </is>
      </c>
      <c r="D2275" s="8" t="inlineStr">
        <is>
          <t>??.79-1830</t>
        </is>
      </c>
      <c r="E2275" s="8" t="inlineStr">
        <is>
          <t>2203072483</t>
        </is>
      </c>
      <c r="F2275" s="8" t="inlineStr">
        <is>
          <t>0</t>
        </is>
      </c>
      <c r="G2275" s="8" t="inlineStr">
        <is>
          <t>0</t>
        </is>
      </c>
      <c r="H2275" s="8" t="inlineStr">
        <is>
          <t>0</t>
        </is>
      </c>
      <c r="I2275" s="8" t="inlineStr">
        <is>
          <t>0</t>
        </is>
      </c>
      <c r="J2275" s="8" t="inlineStr">
        <is>
          <t>0</t>
        </is>
      </c>
      <c r="K2275" s="8" t="inlineStr">
        <is>
          <t>0.516758441589182</t>
        </is>
      </c>
      <c r="L2275" s="8" t="inlineStr">
        <is>
          <t>0</t>
        </is>
      </c>
      <c r="M2275" s="8" t="inlineStr">
        <is>
          <t>3/23/2021</t>
        </is>
      </c>
      <c r="N2275" s="8" t="inlineStr">
        <is>
          <t>22:46:37</t>
        </is>
      </c>
      <c r="O2275" s="8" t="inlineStr">
        <is>
          <t>9.30847159015684</t>
        </is>
      </c>
    </row>
    <row spans="1:15" outlineLevel="0" r="2276">
      <c r="A2276" s="8" t="inlineStr">
        <is>
          <t>3/23/2021</t>
        </is>
      </c>
      <c r="B2276" s="8" t="inlineStr">
        <is>
          <t>22:50:13</t>
        </is>
      </c>
      <c r="C2276" s="8" t="inlineStr">
        <is>
          <t>2203072528</t>
        </is>
      </c>
      <c r="D2276" s="8" t="inlineStr">
        <is>
          <t>??.75-1033</t>
        </is>
      </c>
      <c r="E2276" s="8" t="inlineStr">
        <is>
          <t>2203072528</t>
        </is>
      </c>
      <c r="F2276" s="8" t="inlineStr">
        <is>
          <t>0</t>
        </is>
      </c>
      <c r="G2276" s="8" t="inlineStr">
        <is>
          <t>0</t>
        </is>
      </c>
      <c r="H2276" s="8" t="inlineStr">
        <is>
          <t>0</t>
        </is>
      </c>
      <c r="I2276" s="8" t="inlineStr">
        <is>
          <t>0</t>
        </is>
      </c>
      <c r="J2276" s="8" t="inlineStr">
        <is>
          <t>0</t>
        </is>
      </c>
      <c r="K2276" s="8" t="inlineStr">
        <is>
          <t>0.516826322474636</t>
        </is>
      </c>
      <c r="L2276" s="8" t="inlineStr">
        <is>
          <t>0</t>
        </is>
      </c>
      <c r="M2276" s="8" t="inlineStr">
        <is>
          <t>3/23/2021</t>
        </is>
      </c>
      <c r="N2276" s="8" t="inlineStr">
        <is>
          <t>22:58:44</t>
        </is>
      </c>
      <c r="O2276" s="8" t="inlineStr">
        <is>
          <t>8.50442124703841</t>
        </is>
      </c>
    </row>
    <row spans="1:15" outlineLevel="0" r="2277">
      <c r="A2277" s="8" t="inlineStr">
        <is>
          <t>3/23/2021</t>
        </is>
      </c>
      <c r="B2277" s="8" t="inlineStr">
        <is>
          <t>23:3:23</t>
        </is>
      </c>
      <c r="C2277" s="8" t="inlineStr">
        <is>
          <t>2203072549</t>
        </is>
      </c>
      <c r="D2277" s="8" t="inlineStr">
        <is>
          <t>??.79-2159</t>
        </is>
      </c>
      <c r="E2277" s="8" t="inlineStr">
        <is>
          <t>2203072549</t>
        </is>
      </c>
      <c r="F2277" s="8" t="inlineStr">
        <is>
          <t>0</t>
        </is>
      </c>
      <c r="G2277" s="8" t="inlineStr">
        <is>
          <t>0</t>
        </is>
      </c>
      <c r="H2277" s="8" t="inlineStr">
        <is>
          <t>0</t>
        </is>
      </c>
      <c r="I2277" s="8" t="inlineStr">
        <is>
          <t>0</t>
        </is>
      </c>
      <c r="J2277" s="8" t="inlineStr">
        <is>
          <t>0</t>
        </is>
      </c>
      <c r="K2277" s="8" t="inlineStr">
        <is>
          <t>0.516831387395989</t>
        </is>
      </c>
      <c r="L2277" s="8" t="inlineStr">
        <is>
          <t>0</t>
        </is>
      </c>
      <c r="M2277" s="8" t="inlineStr">
        <is>
          <t>3/23/2021</t>
        </is>
      </c>
      <c r="N2277" s="8" t="inlineStr">
        <is>
          <t>23:8:43</t>
        </is>
      </c>
      <c r="O2277" s="8" t="inlineStr">
        <is>
          <t>5.32549997512979</t>
        </is>
      </c>
    </row>
    <row spans="1:15" outlineLevel="0" r="2278">
      <c r="A2278" s="8" t="inlineStr">
        <is>
          <t>3/23/2021</t>
        </is>
      </c>
      <c r="B2278" s="8" t="inlineStr">
        <is>
          <t>23:32:3</t>
        </is>
      </c>
      <c r="C2278" s="8" t="inlineStr">
        <is>
          <t>2203072583</t>
        </is>
      </c>
      <c r="D2278" s="8" t="inlineStr">
        <is>
          <t>??.79-5584</t>
        </is>
      </c>
      <c r="E2278" s="8" t="inlineStr">
        <is>
          <t>2203072583</t>
        </is>
      </c>
      <c r="F2278" s="8" t="inlineStr">
        <is>
          <t>0</t>
        </is>
      </c>
      <c r="G2278" s="8" t="inlineStr">
        <is>
          <t>0</t>
        </is>
      </c>
      <c r="H2278" s="8" t="inlineStr">
        <is>
          <t>0</t>
        </is>
      </c>
      <c r="I2278" s="8" t="inlineStr">
        <is>
          <t>0</t>
        </is>
      </c>
      <c r="J2278" s="8" t="inlineStr">
        <is>
          <t>0</t>
        </is>
      </c>
      <c r="K2278" s="8" t="inlineStr">
        <is>
          <t>0.516610663906165</t>
        </is>
      </c>
      <c r="L2278" s="8" t="inlineStr">
        <is>
          <t>0</t>
        </is>
      </c>
      <c r="M2278" s="8" t="inlineStr">
        <is>
          <t>3/23/2021</t>
        </is>
      </c>
      <c r="N2278" s="8" t="inlineStr">
        <is>
          <t>23:41:55</t>
        </is>
      </c>
      <c r="O2278" s="8" t="inlineStr">
        <is>
          <t>9.85364411710907</t>
        </is>
      </c>
    </row>
    <row spans="1:15" outlineLevel="0" r="2279">
      <c r="A2279" s="8" t="inlineStr">
        <is>
          <t>3/23/2021</t>
        </is>
      </c>
      <c r="B2279" s="8" t="inlineStr">
        <is>
          <t>23:44:48</t>
        </is>
      </c>
      <c r="C2279" s="8" t="inlineStr">
        <is>
          <t>2203072624</t>
        </is>
      </c>
      <c r="D2279" s="8" t="inlineStr">
        <is>
          <t>??.82-8346</t>
        </is>
      </c>
      <c r="E2279" s="8" t="inlineStr">
        <is>
          <t>2203072624</t>
        </is>
      </c>
      <c r="F2279" s="8" t="inlineStr">
        <is>
          <t>0</t>
        </is>
      </c>
      <c r="G2279" s="8" t="inlineStr">
        <is>
          <t>0</t>
        </is>
      </c>
      <c r="H2279" s="8" t="inlineStr">
        <is>
          <t>0</t>
        </is>
      </c>
      <c r="I2279" s="8" t="inlineStr">
        <is>
          <t>0</t>
        </is>
      </c>
      <c r="J2279" s="8" t="inlineStr">
        <is>
          <t>0</t>
        </is>
      </c>
      <c r="K2279" s="8" t="inlineStr">
        <is>
          <t>0.516707870657381</t>
        </is>
      </c>
      <c r="L2279" s="8" t="inlineStr">
        <is>
          <t>0</t>
        </is>
      </c>
      <c r="M2279" s="8" t="inlineStr">
        <is>
          <t>3/23/2021</t>
        </is>
      </c>
      <c r="N2279" s="8" t="inlineStr">
        <is>
          <t>23:54:32</t>
        </is>
      </c>
      <c r="O2279" s="8" t="inlineStr">
        <is>
          <t>9.73938665947207</t>
        </is>
      </c>
    </row>
    <row spans="1:15" outlineLevel="0" r="2280">
      <c r="A2280" s="8" t="inlineStr">
        <is>
          <t>3/23/2021</t>
        </is>
      </c>
      <c r="B2280" s="8" t="inlineStr">
        <is>
          <t>23:55:4</t>
        </is>
      </c>
      <c r="C2280" s="8" t="inlineStr">
        <is>
          <t>2203072627</t>
        </is>
      </c>
      <c r="D2280" s="8" t="inlineStr">
        <is>
          <t>??.61-8797</t>
        </is>
      </c>
      <c r="E2280" s="8" t="inlineStr">
        <is>
          <t>2203072627</t>
        </is>
      </c>
      <c r="F2280" s="8" t="inlineStr">
        <is>
          <t>0</t>
        </is>
      </c>
      <c r="G2280" s="8" t="inlineStr">
        <is>
          <t>0</t>
        </is>
      </c>
      <c r="H2280" s="8" t="inlineStr">
        <is>
          <t>0</t>
        </is>
      </c>
      <c r="I2280" s="8" t="inlineStr">
        <is>
          <t>0</t>
        </is>
      </c>
      <c r="J2280" s="8" t="inlineStr">
        <is>
          <t>0</t>
        </is>
      </c>
      <c r="K2280" s="8" t="inlineStr">
        <is>
          <t>0.516801626926662</t>
        </is>
      </c>
      <c r="L2280" s="8" t="inlineStr">
        <is>
          <t>0</t>
        </is>
      </c>
      <c r="M2280" s="8" t="inlineStr">
        <is>
          <t>3/24/2021</t>
        </is>
      </c>
      <c r="N2280" s="8" t="inlineStr">
        <is>
          <t>0:2:4</t>
        </is>
      </c>
      <c r="O2280" s="8" t="inlineStr">
        <is>
          <t>7.00137057185202</t>
        </is>
      </c>
    </row>
    <row spans="1:15" outlineLevel="0" r="2281">
      <c r="A2281" s="8" t="inlineStr">
        <is>
          <t>3/24/2021</t>
        </is>
      </c>
      <c r="B2281" s="8" t="inlineStr">
        <is>
          <t>0:10:14</t>
        </is>
      </c>
      <c r="C2281" s="8" t="inlineStr">
        <is>
          <t>2203072629</t>
        </is>
      </c>
      <c r="D2281" s="8" t="inlineStr">
        <is>
          <t>??.75-6899</t>
        </is>
      </c>
      <c r="E2281" s="8" t="inlineStr">
        <is>
          <t>2203072629</t>
        </is>
      </c>
      <c r="F2281" s="8" t="inlineStr">
        <is>
          <t>0</t>
        </is>
      </c>
      <c r="G2281" s="8" t="inlineStr">
        <is>
          <t>0</t>
        </is>
      </c>
      <c r="H2281" s="8" t="inlineStr">
        <is>
          <t>0</t>
        </is>
      </c>
      <c r="I2281" s="8" t="inlineStr">
        <is>
          <t>0</t>
        </is>
      </c>
      <c r="J2281" s="8" t="inlineStr">
        <is>
          <t>0</t>
        </is>
      </c>
      <c r="K2281" s="8" t="inlineStr">
        <is>
          <t>0.516763429013698</t>
        </is>
      </c>
      <c r="L2281" s="8" t="inlineStr">
        <is>
          <t>0</t>
        </is>
      </c>
      <c r="M2281" s="8" t="inlineStr">
        <is>
          <t>3/24/2021</t>
        </is>
      </c>
      <c r="N2281" s="8" t="inlineStr">
        <is>
          <t>0:16:20</t>
        </is>
      </c>
      <c r="O2281" s="8" t="inlineStr">
        <is>
          <t>6.10631136834127</t>
        </is>
      </c>
    </row>
    <row spans="1:15" outlineLevel="0" r="2282">
      <c r="A2282" s="8" t="inlineStr">
        <is>
          <t>3/24/2021</t>
        </is>
      </c>
      <c r="B2282" s="8" t="inlineStr">
        <is>
          <t>0:23:51</t>
        </is>
      </c>
      <c r="C2282" s="8" t="inlineStr">
        <is>
          <t>2203072681</t>
        </is>
      </c>
      <c r="D2282" s="8" t="inlineStr">
        <is>
          <t>??.84-7975</t>
        </is>
      </c>
      <c r="E2282" s="8" t="inlineStr">
        <is>
          <t>2203072681</t>
        </is>
      </c>
      <c r="F2282" s="8" t="inlineStr">
        <is>
          <t>0</t>
        </is>
      </c>
      <c r="G2282" s="8" t="inlineStr">
        <is>
          <t>0</t>
        </is>
      </c>
      <c r="H2282" s="8" t="inlineStr">
        <is>
          <t>0</t>
        </is>
      </c>
      <c r="I2282" s="8" t="inlineStr">
        <is>
          <t>0</t>
        </is>
      </c>
      <c r="J2282" s="8" t="inlineStr">
        <is>
          <t>0</t>
        </is>
      </c>
      <c r="K2282" s="8" t="inlineStr">
        <is>
          <t>0.516765153551787</t>
        </is>
      </c>
      <c r="L2282" s="8" t="inlineStr">
        <is>
          <t>0</t>
        </is>
      </c>
      <c r="M2282" s="8" t="inlineStr">
        <is>
          <t>3/24/2021</t>
        </is>
      </c>
      <c r="N2282" s="8" t="inlineStr">
        <is>
          <t>0:31:59</t>
        </is>
      </c>
      <c r="O2282" s="8" t="inlineStr">
        <is>
          <t>8.14534841160639</t>
        </is>
      </c>
    </row>
    <row spans="1:15" outlineLevel="0" r="2283">
      <c r="A2283" s="8" t="inlineStr">
        <is>
          <t>3/24/2021</t>
        </is>
      </c>
      <c r="B2283" s="8" t="inlineStr">
        <is>
          <t>0:36:18</t>
        </is>
      </c>
      <c r="C2283" s="8" t="inlineStr">
        <is>
          <t>2203072709</t>
        </is>
      </c>
      <c r="D2283" s="8" t="inlineStr">
        <is>
          <t>??.70-5995</t>
        </is>
      </c>
      <c r="E2283" s="8" t="inlineStr">
        <is>
          <t>2203072709</t>
        </is>
      </c>
      <c r="F2283" s="8" t="inlineStr">
        <is>
          <t>0</t>
        </is>
      </c>
      <c r="G2283" s="8" t="inlineStr">
        <is>
          <t>0</t>
        </is>
      </c>
      <c r="H2283" s="8" t="inlineStr">
        <is>
          <t>0</t>
        </is>
      </c>
      <c r="I2283" s="8" t="inlineStr">
        <is>
          <t>0</t>
        </is>
      </c>
      <c r="J2283" s="8" t="inlineStr">
        <is>
          <t>0</t>
        </is>
      </c>
      <c r="K2283" s="8" t="inlineStr">
        <is>
          <t>0.516796413964311</t>
        </is>
      </c>
      <c r="L2283" s="8" t="inlineStr">
        <is>
          <t>0</t>
        </is>
      </c>
      <c r="M2283" s="8" t="inlineStr">
        <is>
          <t>3/24/2021</t>
        </is>
      </c>
      <c r="N2283" s="8" t="inlineStr">
        <is>
          <t>0:43:3</t>
        </is>
      </c>
      <c r="O2283" s="8" t="inlineStr">
        <is>
          <t>6.7531144901659</t>
        </is>
      </c>
    </row>
    <row spans="1:15" outlineLevel="0" r="2284">
      <c r="A2284" s="8" t="inlineStr">
        <is>
          <t>3/24/2021</t>
        </is>
      </c>
      <c r="B2284" s="8" t="inlineStr">
        <is>
          <t>0:55:17</t>
        </is>
      </c>
      <c r="C2284" s="8" t="inlineStr">
        <is>
          <t>2203072727</t>
        </is>
      </c>
      <c r="D2284" s="8" t="inlineStr">
        <is>
          <t>??.78-1149</t>
        </is>
      </c>
      <c r="E2284" s="8" t="inlineStr">
        <is>
          <t>2203072727</t>
        </is>
      </c>
      <c r="F2284" s="8" t="inlineStr">
        <is>
          <t>0</t>
        </is>
      </c>
      <c r="G2284" s="8" t="inlineStr">
        <is>
          <t>0</t>
        </is>
      </c>
      <c r="H2284" s="8" t="inlineStr">
        <is>
          <t>0</t>
        </is>
      </c>
      <c r="I2284" s="8" t="inlineStr">
        <is>
          <t>0</t>
        </is>
      </c>
      <c r="J2284" s="8" t="inlineStr">
        <is>
          <t>0</t>
        </is>
      </c>
      <c r="K2284" s="8" t="inlineStr">
        <is>
          <t>0.516697928995612</t>
        </is>
      </c>
      <c r="L2284" s="8" t="inlineStr">
        <is>
          <t>0</t>
        </is>
      </c>
      <c r="M2284" s="8" t="inlineStr">
        <is>
          <t>3/24/2021</t>
        </is>
      </c>
      <c r="N2284" s="8" t="inlineStr">
        <is>
          <t>1:1:37</t>
        </is>
      </c>
      <c r="O2284" s="8" t="inlineStr">
        <is>
          <t>6.32279636256135</t>
        </is>
      </c>
    </row>
    <row spans="1:15" outlineLevel="0" r="2285">
      <c r="A2285" s="8" t="inlineStr">
        <is>
          <t>3/24/2021</t>
        </is>
      </c>
      <c r="B2285" s="8" t="inlineStr">
        <is>
          <t>1:12:55</t>
        </is>
      </c>
      <c r="C2285" s="8" t="inlineStr">
        <is>
          <t>2203072726</t>
        </is>
      </c>
      <c r="D2285" s="8" t="inlineStr">
        <is>
          <t>??.70-5993</t>
        </is>
      </c>
      <c r="E2285" s="8" t="inlineStr">
        <is>
          <t>2203072726</t>
        </is>
      </c>
      <c r="F2285" s="8" t="inlineStr">
        <is>
          <t>0</t>
        </is>
      </c>
      <c r="G2285" s="8" t="inlineStr">
        <is>
          <t>0</t>
        </is>
      </c>
      <c r="H2285" s="8" t="inlineStr">
        <is>
          <t>0</t>
        </is>
      </c>
      <c r="I2285" s="8" t="inlineStr">
        <is>
          <t>0</t>
        </is>
      </c>
      <c r="J2285" s="8" t="inlineStr">
        <is>
          <t>0</t>
        </is>
      </c>
      <c r="K2285" s="8" t="inlineStr">
        <is>
          <t>0.516640487666532</t>
        </is>
      </c>
      <c r="L2285" s="8" t="inlineStr">
        <is>
          <t>0</t>
        </is>
      </c>
      <c r="M2285" s="8" t="inlineStr">
        <is>
          <t>3/24/2021</t>
        </is>
      </c>
      <c r="N2285" s="8" t="inlineStr">
        <is>
          <t>1:21:3</t>
        </is>
      </c>
      <c r="O2285" s="8" t="inlineStr">
        <is>
          <t>8.14052658420405</t>
        </is>
      </c>
    </row>
    <row spans="1:15" outlineLevel="0" r="2286">
      <c r="A2286" s="8" t="inlineStr">
        <is>
          <t>3/24/2021</t>
        </is>
      </c>
      <c r="B2286" s="8" t="inlineStr">
        <is>
          <t>1:22:40</t>
        </is>
      </c>
      <c r="C2286" s="8" t="inlineStr">
        <is>
          <t>2203072723</t>
        </is>
      </c>
      <c r="D2286" s="8" t="inlineStr">
        <is>
          <t>??.79-5841</t>
        </is>
      </c>
      <c r="E2286" s="8" t="inlineStr">
        <is>
          <t>2203072723</t>
        </is>
      </c>
      <c r="F2286" s="8" t="inlineStr">
        <is>
          <t>0</t>
        </is>
      </c>
      <c r="G2286" s="8" t="inlineStr">
        <is>
          <t>0</t>
        </is>
      </c>
      <c r="H2286" s="8" t="inlineStr">
        <is>
          <t>0</t>
        </is>
      </c>
      <c r="I2286" s="8" t="inlineStr">
        <is>
          <t>0</t>
        </is>
      </c>
      <c r="J2286" s="8" t="inlineStr">
        <is>
          <t>0</t>
        </is>
      </c>
      <c r="K2286" s="8" t="inlineStr">
        <is>
          <t>0.516737519309168</t>
        </is>
      </c>
      <c r="L2286" s="8" t="inlineStr">
        <is>
          <t>0</t>
        </is>
      </c>
      <c r="M2286" s="8" t="inlineStr">
        <is>
          <t>3/24/2021</t>
        </is>
      </c>
      <c r="N2286" s="8" t="inlineStr">
        <is>
          <t>1:31:3</t>
        </is>
      </c>
      <c r="O2286" s="8" t="inlineStr">
        <is>
          <t>8.38307824150252</t>
        </is>
      </c>
    </row>
    <row spans="1:15" outlineLevel="0" r="2287">
      <c r="A2287" s="8" t="inlineStr">
        <is>
          <t>3/24/2021</t>
        </is>
      </c>
      <c r="B2287" s="8" t="inlineStr">
        <is>
          <t>1:33:27</t>
        </is>
      </c>
      <c r="C2287" s="8" t="inlineStr">
        <is>
          <t>2203072750</t>
        </is>
      </c>
      <c r="D2287" s="8" t="inlineStr">
        <is>
          <t>??.74-9070</t>
        </is>
      </c>
      <c r="E2287" s="8" t="inlineStr">
        <is>
          <t>2203072750</t>
        </is>
      </c>
      <c r="F2287" s="8" t="inlineStr">
        <is>
          <t>0</t>
        </is>
      </c>
      <c r="G2287" s="8" t="inlineStr">
        <is>
          <t>0</t>
        </is>
      </c>
      <c r="H2287" s="8" t="inlineStr">
        <is>
          <t>0</t>
        </is>
      </c>
      <c r="I2287" s="8" t="inlineStr">
        <is>
          <t>0</t>
        </is>
      </c>
      <c r="J2287" s="8" t="inlineStr">
        <is>
          <t>0</t>
        </is>
      </c>
      <c r="K2287" s="8" t="inlineStr">
        <is>
          <t>0.516843303010872</t>
        </is>
      </c>
      <c r="L2287" s="8" t="inlineStr">
        <is>
          <t>0</t>
        </is>
      </c>
      <c r="M2287" s="8" t="inlineStr">
        <is>
          <t>3/24/2021</t>
        </is>
      </c>
      <c r="N2287" s="8" t="inlineStr">
        <is>
          <t>1:43:19</t>
        </is>
      </c>
      <c r="O2287" s="8" t="inlineStr">
        <is>
          <t>9.85402185458224</t>
        </is>
      </c>
    </row>
    <row spans="1:15" outlineLevel="0" r="2288">
      <c r="A2288" s="8" t="inlineStr">
        <is>
          <t>3/24/2021</t>
        </is>
      </c>
      <c r="B2288" s="8" t="inlineStr">
        <is>
          <t>1:46:10</t>
        </is>
      </c>
      <c r="C2288" s="8" t="inlineStr">
        <is>
          <t>2203072817</t>
        </is>
      </c>
      <c r="D2288" s="8" t="inlineStr">
        <is>
          <t>??.79-0643</t>
        </is>
      </c>
      <c r="E2288" s="8" t="inlineStr">
        <is>
          <t>2203072817</t>
        </is>
      </c>
      <c r="F2288" s="8" t="inlineStr">
        <is>
          <t>0</t>
        </is>
      </c>
      <c r="G2288" s="8" t="inlineStr">
        <is>
          <t>0</t>
        </is>
      </c>
      <c r="H2288" s="8" t="inlineStr">
        <is>
          <t>0</t>
        </is>
      </c>
      <c r="I2288" s="8" t="inlineStr">
        <is>
          <t>0</t>
        </is>
      </c>
      <c r="J2288" s="8" t="inlineStr">
        <is>
          <t>0</t>
        </is>
      </c>
      <c r="K2288" s="8" t="inlineStr">
        <is>
          <t>0.516880692929995</t>
        </is>
      </c>
      <c r="L2288" s="8" t="inlineStr">
        <is>
          <t>0</t>
        </is>
      </c>
      <c r="M2288" s="8" t="inlineStr">
        <is>
          <t>3/24/2021</t>
        </is>
      </c>
      <c r="N2288" s="8" t="inlineStr">
        <is>
          <t>1:51:48</t>
        </is>
      </c>
      <c r="O2288" s="8" t="inlineStr">
        <is>
          <t>5.62815165060601</t>
        </is>
      </c>
    </row>
    <row spans="1:15" outlineLevel="0" r="2289">
      <c r="A2289" s="8" t="inlineStr">
        <is>
          <t>3/24/2021</t>
        </is>
      </c>
      <c r="B2289" s="8" t="inlineStr">
        <is>
          <t>1:59:14</t>
        </is>
      </c>
      <c r="C2289" s="8" t="inlineStr">
        <is>
          <t>2203072846</t>
        </is>
      </c>
      <c r="D2289" s="8" t="inlineStr">
        <is>
          <t>??.78-6739</t>
        </is>
      </c>
      <c r="E2289" s="8" t="inlineStr">
        <is>
          <t>2203072846</t>
        </is>
      </c>
      <c r="F2289" s="8" t="inlineStr">
        <is>
          <t>0</t>
        </is>
      </c>
      <c r="G2289" s="8" t="inlineStr">
        <is>
          <t>0</t>
        </is>
      </c>
      <c r="H2289" s="8" t="inlineStr">
        <is>
          <t>0</t>
        </is>
      </c>
      <c r="I2289" s="8" t="inlineStr">
        <is>
          <t>0</t>
        </is>
      </c>
      <c r="J2289" s="8" t="inlineStr">
        <is>
          <t>0</t>
        </is>
      </c>
      <c r="K2289" s="8" t="inlineStr">
        <is>
          <t>0.51684876880751</t>
        </is>
      </c>
      <c r="L2289" s="8" t="inlineStr">
        <is>
          <t>0</t>
        </is>
      </c>
      <c r="M2289" s="8" t="inlineStr">
        <is>
          <t>3/24/2021</t>
        </is>
      </c>
      <c r="N2289" s="8" t="inlineStr">
        <is>
          <t>2:4:59</t>
        </is>
      </c>
      <c r="O2289" s="8" t="inlineStr">
        <is>
          <t>5.75130888890271</t>
        </is>
      </c>
    </row>
    <row spans="1:15" outlineLevel="0" r="2290">
      <c r="A2290" s="8" t="inlineStr">
        <is>
          <t>3/24/2021</t>
        </is>
      </c>
      <c r="B2290" s="8" t="inlineStr">
        <is>
          <t>2:17:8</t>
        </is>
      </c>
      <c r="C2290" s="8" t="inlineStr">
        <is>
          <t>2203072840</t>
        </is>
      </c>
      <c r="D2290" s="8" t="inlineStr">
        <is>
          <t>??.79-5579</t>
        </is>
      </c>
      <c r="E2290" s="8" t="inlineStr">
        <is>
          <t>2203072840</t>
        </is>
      </c>
      <c r="F2290" s="8" t="inlineStr">
        <is>
          <t>0</t>
        </is>
      </c>
      <c r="G2290" s="8" t="inlineStr">
        <is>
          <t>0</t>
        </is>
      </c>
      <c r="H2290" s="8" t="inlineStr">
        <is>
          <t>0</t>
        </is>
      </c>
      <c r="I2290" s="8" t="inlineStr">
        <is>
          <t>0</t>
        </is>
      </c>
      <c r="J2290" s="8" t="inlineStr">
        <is>
          <t>0</t>
        </is>
      </c>
      <c r="K2290" s="8" t="inlineStr">
        <is>
          <t>0.516779220348478</t>
        </is>
      </c>
      <c r="L2290" s="8" t="inlineStr">
        <is>
          <t>0</t>
        </is>
      </c>
      <c r="M2290" s="8" t="inlineStr">
        <is>
          <t>3/24/2021</t>
        </is>
      </c>
      <c r="N2290" s="8" t="inlineStr">
        <is>
          <t>2:25:22</t>
        </is>
      </c>
      <c r="O2290" s="8" t="inlineStr">
        <is>
          <t>8.22356741729163</t>
        </is>
      </c>
    </row>
    <row spans="1:15" outlineLevel="0" r="2291">
      <c r="A2291" s="8" t="inlineStr">
        <is>
          <t>3/24/2021</t>
        </is>
      </c>
      <c r="B2291" s="8" t="inlineStr">
        <is>
          <t>2:29:39</t>
        </is>
      </c>
      <c r="C2291" s="8" t="inlineStr">
        <is>
          <t>2203072868</t>
        </is>
      </c>
      <c r="D2291" s="8" t="inlineStr">
        <is>
          <t>??.70-4074</t>
        </is>
      </c>
      <c r="E2291" s="8" t="inlineStr">
        <is>
          <t>2203072868</t>
        </is>
      </c>
      <c r="F2291" s="8" t="inlineStr">
        <is>
          <t>0</t>
        </is>
      </c>
      <c r="G2291" s="8" t="inlineStr">
        <is>
          <t>0</t>
        </is>
      </c>
      <c r="H2291" s="8" t="inlineStr">
        <is>
          <t>0</t>
        </is>
      </c>
      <c r="I2291" s="8" t="inlineStr">
        <is>
          <t>0</t>
        </is>
      </c>
      <c r="J2291" s="8" t="inlineStr">
        <is>
          <t>0</t>
        </is>
      </c>
      <c r="K2291" s="8" t="inlineStr">
        <is>
          <t>0.516801677918976</t>
        </is>
      </c>
      <c r="L2291" s="8" t="inlineStr">
        <is>
          <t>0</t>
        </is>
      </c>
      <c r="M2291" s="8" t="inlineStr">
        <is>
          <t>3/24/2021</t>
        </is>
      </c>
      <c r="N2291" s="8" t="inlineStr">
        <is>
          <t>2:35:47</t>
        </is>
      </c>
      <c r="O2291" s="8" t="inlineStr">
        <is>
          <t>6.13072749490675</t>
        </is>
      </c>
    </row>
    <row spans="1:15" outlineLevel="0" r="2292">
      <c r="A2292" s="8" t="inlineStr">
        <is>
          <t>3/24/2021</t>
        </is>
      </c>
      <c r="B2292" s="8" t="inlineStr">
        <is>
          <t>2:40:2</t>
        </is>
      </c>
      <c r="C2292" s="8" t="inlineStr">
        <is>
          <t>2203072894</t>
        </is>
      </c>
      <c r="D2292" s="8" t="inlineStr">
        <is>
          <t>??.78-6742</t>
        </is>
      </c>
      <c r="E2292" s="8" t="inlineStr">
        <is>
          <t>2203072894</t>
        </is>
      </c>
      <c r="F2292" s="8" t="inlineStr">
        <is>
          <t>0</t>
        </is>
      </c>
      <c r="G2292" s="8" t="inlineStr">
        <is>
          <t>0</t>
        </is>
      </c>
      <c r="H2292" s="8" t="inlineStr">
        <is>
          <t>0</t>
        </is>
      </c>
      <c r="I2292" s="8" t="inlineStr">
        <is>
          <t>0</t>
        </is>
      </c>
      <c r="J2292" s="8" t="inlineStr">
        <is>
          <t>0</t>
        </is>
      </c>
      <c r="K2292" s="8" t="inlineStr">
        <is>
          <t>0.516837856245938</t>
        </is>
      </c>
      <c r="L2292" s="8" t="inlineStr">
        <is>
          <t>0</t>
        </is>
      </c>
      <c r="M2292" s="8" t="inlineStr">
        <is>
          <t>3/24/2021</t>
        </is>
      </c>
      <c r="N2292" s="8" t="inlineStr">
        <is>
          <t>2:47:4</t>
        </is>
      </c>
      <c r="O2292" s="8" t="inlineStr">
        <is>
          <t>7.03482123913273</t>
        </is>
      </c>
    </row>
    <row spans="1:15" outlineLevel="0" r="2293">
      <c r="A2293" s="8" t="inlineStr">
        <is>
          <t>3/24/2021</t>
        </is>
      </c>
      <c r="B2293" s="8" t="inlineStr">
        <is>
          <t>2:47:16</t>
        </is>
      </c>
      <c r="C2293" s="8" t="inlineStr">
        <is>
          <t>2203072914</t>
        </is>
      </c>
      <c r="D2293" s="8" t="inlineStr">
        <is>
          <t>??.77-8134</t>
        </is>
      </c>
      <c r="E2293" s="8" t="inlineStr">
        <is>
          <t>2203072914</t>
        </is>
      </c>
      <c r="F2293" s="8" t="inlineStr">
        <is>
          <t>0</t>
        </is>
      </c>
      <c r="G2293" s="8" t="inlineStr">
        <is>
          <t>0</t>
        </is>
      </c>
      <c r="H2293" s="8" t="inlineStr">
        <is>
          <t>0</t>
        </is>
      </c>
      <c r="I2293" s="8" t="inlineStr">
        <is>
          <t>0</t>
        </is>
      </c>
      <c r="J2293" s="8" t="inlineStr">
        <is>
          <t>0</t>
        </is>
      </c>
      <c r="K2293" s="8" t="inlineStr">
        <is>
          <t>0.516946209890005</t>
        </is>
      </c>
      <c r="L2293" s="8" t="inlineStr">
        <is>
          <t>0</t>
        </is>
      </c>
      <c r="M2293" s="8" t="inlineStr">
        <is>
          <t>3/24/2021</t>
        </is>
      </c>
      <c r="N2293" s="8" t="inlineStr">
        <is>
          <t>2:54:56</t>
        </is>
      </c>
      <c r="O2293" s="8" t="inlineStr">
        <is>
          <t>7.67610999623139</t>
        </is>
      </c>
    </row>
    <row spans="1:15" outlineLevel="0" r="2294">
      <c r="A2294" s="8" t="inlineStr">
        <is>
          <t>3/24/2021</t>
        </is>
      </c>
      <c r="B2294" s="8" t="inlineStr">
        <is>
          <t>2:57:55</t>
        </is>
      </c>
      <c r="C2294" s="8" t="inlineStr">
        <is>
          <t>2203072907</t>
        </is>
      </c>
      <c r="D2294" s="8" t="inlineStr">
        <is>
          <t>??.79-0841</t>
        </is>
      </c>
      <c r="E2294" s="8" t="inlineStr">
        <is>
          <t>2203072907</t>
        </is>
      </c>
      <c r="F2294" s="8" t="inlineStr">
        <is>
          <t>0</t>
        </is>
      </c>
      <c r="G2294" s="8" t="inlineStr">
        <is>
          <t>0</t>
        </is>
      </c>
      <c r="H2294" s="8" t="inlineStr">
        <is>
          <t>0</t>
        </is>
      </c>
      <c r="I2294" s="8" t="inlineStr">
        <is>
          <t>0</t>
        </is>
      </c>
      <c r="J2294" s="8" t="inlineStr">
        <is>
          <t>0</t>
        </is>
      </c>
      <c r="K2294" s="8" t="inlineStr">
        <is>
          <t>0.516980683226589</t>
        </is>
      </c>
      <c r="L2294" s="8" t="inlineStr">
        <is>
          <t>0</t>
        </is>
      </c>
      <c r="M2294" s="8" t="inlineStr">
        <is>
          <t>3/24/2021</t>
        </is>
      </c>
      <c r="N2294" s="8" t="inlineStr">
        <is>
          <t>3:3:29</t>
        </is>
      </c>
      <c r="O2294" s="8" t="inlineStr">
        <is>
          <t>5.56962391689012</t>
        </is>
      </c>
    </row>
    <row spans="1:15" outlineLevel="0" r="2295">
      <c r="A2295" s="8" t="inlineStr">
        <is>
          <t>3/24/2021</t>
        </is>
      </c>
      <c r="B2295" s="8" t="inlineStr">
        <is>
          <t>3:5:48</t>
        </is>
      </c>
      <c r="C2295" s="8" t="inlineStr">
        <is>
          <t>2203072926</t>
        </is>
      </c>
      <c r="D2295" s="8" t="inlineStr">
        <is>
          <t>??.79-5843</t>
        </is>
      </c>
      <c r="E2295" s="8" t="inlineStr">
        <is>
          <t>2203072926</t>
        </is>
      </c>
      <c r="F2295" s="8" t="inlineStr">
        <is>
          <t>0</t>
        </is>
      </c>
      <c r="G2295" s="8" t="inlineStr">
        <is>
          <t>0</t>
        </is>
      </c>
      <c r="H2295" s="8" t="inlineStr">
        <is>
          <t>0</t>
        </is>
      </c>
      <c r="I2295" s="8" t="inlineStr">
        <is>
          <t>0</t>
        </is>
      </c>
      <c r="J2295" s="8" t="inlineStr">
        <is>
          <t>0</t>
        </is>
      </c>
      <c r="K2295" s="8" t="inlineStr">
        <is>
          <t>0.517051119195007</t>
        </is>
      </c>
      <c r="L2295" s="8" t="inlineStr">
        <is>
          <t>0</t>
        </is>
      </c>
      <c r="M2295" s="8" t="inlineStr">
        <is>
          <t>3/24/2021</t>
        </is>
      </c>
      <c r="N2295" s="8" t="inlineStr">
        <is>
          <t>3:13:7</t>
        </is>
      </c>
      <c r="O2295" s="8" t="inlineStr">
        <is>
          <t>7.32561985404755</t>
        </is>
      </c>
    </row>
    <row spans="1:15" outlineLevel="0" r="2296">
      <c r="A2296" s="8" t="inlineStr">
        <is>
          <t>3/24/2021</t>
        </is>
      </c>
      <c r="B2296" s="8" t="inlineStr">
        <is>
          <t>3:30:29</t>
        </is>
      </c>
      <c r="C2296" s="8" t="inlineStr">
        <is>
          <t>2203072959</t>
        </is>
      </c>
      <c r="D2296" s="8" t="inlineStr">
        <is>
          <t>??.70-0786</t>
        </is>
      </c>
      <c r="E2296" s="8" t="inlineStr">
        <is>
          <t>2203072959</t>
        </is>
      </c>
      <c r="F2296" s="8" t="inlineStr">
        <is>
          <t>0</t>
        </is>
      </c>
      <c r="G2296" s="8" t="inlineStr">
        <is>
          <t>0</t>
        </is>
      </c>
      <c r="H2296" s="8" t="inlineStr">
        <is>
          <t>0</t>
        </is>
      </c>
      <c r="I2296" s="8" t="inlineStr">
        <is>
          <t>0</t>
        </is>
      </c>
      <c r="J2296" s="8" t="inlineStr">
        <is>
          <t>0</t>
        </is>
      </c>
      <c r="K2296" s="8" t="inlineStr">
        <is>
          <t>0.516884299492137</t>
        </is>
      </c>
      <c r="L2296" s="8" t="inlineStr">
        <is>
          <t>0</t>
        </is>
      </c>
      <c r="M2296" s="8" t="inlineStr">
        <is>
          <t>3/24/2021</t>
        </is>
      </c>
      <c r="N2296" s="8" t="inlineStr">
        <is>
          <t>3:37:33</t>
        </is>
      </c>
      <c r="O2296" s="8" t="inlineStr">
        <is>
          <t>7.068677199386</t>
        </is>
      </c>
    </row>
    <row spans="1:15" outlineLevel="0" r="2297">
      <c r="A2297" s="8" t="inlineStr">
        <is>
          <t>3/24/2021</t>
        </is>
      </c>
      <c r="B2297" s="8" t="inlineStr">
        <is>
          <t>3:42:28</t>
        </is>
      </c>
      <c r="C2297" s="8" t="inlineStr">
        <is>
          <t>2203072987</t>
        </is>
      </c>
      <c r="D2297" s="8" t="inlineStr">
        <is>
          <t>??.80-2192</t>
        </is>
      </c>
      <c r="E2297" s="8" t="inlineStr">
        <is>
          <t>2203072987</t>
        </is>
      </c>
      <c r="F2297" s="8" t="inlineStr">
        <is>
          <t>0</t>
        </is>
      </c>
      <c r="G2297" s="8" t="inlineStr">
        <is>
          <t>0</t>
        </is>
      </c>
      <c r="H2297" s="8" t="inlineStr">
        <is>
          <t>0</t>
        </is>
      </c>
      <c r="I2297" s="8" t="inlineStr">
        <is>
          <t>0</t>
        </is>
      </c>
      <c r="J2297" s="8" t="inlineStr">
        <is>
          <t>0</t>
        </is>
      </c>
      <c r="K2297" s="8" t="inlineStr">
        <is>
          <t>0.516944375263597</t>
        </is>
      </c>
      <c r="L2297" s="8" t="inlineStr">
        <is>
          <t>0</t>
        </is>
      </c>
      <c r="M2297" s="8" t="inlineStr">
        <is>
          <t>3/24/2021</t>
        </is>
      </c>
      <c r="N2297" s="8" t="inlineStr">
        <is>
          <t>3:51:52</t>
        </is>
      </c>
      <c r="O2297" s="8" t="inlineStr">
        <is>
          <t>9.40256831355509</t>
        </is>
      </c>
    </row>
    <row spans="1:15" outlineLevel="0" r="2298">
      <c r="A2298" s="8" t="inlineStr">
        <is>
          <t>3/24/2021</t>
        </is>
      </c>
      <c r="B2298" s="8" t="inlineStr">
        <is>
          <t>3:55:19</t>
        </is>
      </c>
      <c r="C2298" s="8" t="inlineStr">
        <is>
          <t>2203073003</t>
        </is>
      </c>
      <c r="D2298" s="8" t="inlineStr">
        <is>
          <t>??.79-6154</t>
        </is>
      </c>
      <c r="E2298" s="8" t="inlineStr">
        <is>
          <t>2203073003</t>
        </is>
      </c>
      <c r="F2298" s="8" t="inlineStr">
        <is>
          <t>0</t>
        </is>
      </c>
      <c r="G2298" s="8" t="inlineStr">
        <is>
          <t>0</t>
        </is>
      </c>
      <c r="H2298" s="8" t="inlineStr">
        <is>
          <t>0</t>
        </is>
      </c>
      <c r="I2298" s="8" t="inlineStr">
        <is>
          <t>0</t>
        </is>
      </c>
      <c r="J2298" s="8" t="inlineStr">
        <is>
          <t>0</t>
        </is>
      </c>
      <c r="K2298" s="8" t="inlineStr">
        <is>
          <t>0.516964441032321</t>
        </is>
      </c>
      <c r="L2298" s="8" t="inlineStr">
        <is>
          <t>0</t>
        </is>
      </c>
      <c r="M2298" s="8" t="inlineStr">
        <is>
          <t>3/24/2021</t>
        </is>
      </c>
      <c r="N2298" s="8" t="inlineStr">
        <is>
          <t>4:0:24</t>
        </is>
      </c>
      <c r="O2298" s="8" t="inlineStr">
        <is>
          <t>5.0816472228762</t>
        </is>
      </c>
    </row>
    <row spans="1:15" outlineLevel="0" r="2299">
      <c r="A2299" s="8" t="inlineStr">
        <is>
          <t>3/24/2021</t>
        </is>
      </c>
      <c r="B2299" s="8" t="inlineStr">
        <is>
          <t>4:6:32</t>
        </is>
      </c>
      <c r="C2299" s="8" t="inlineStr">
        <is>
          <t>2203073077</t>
        </is>
      </c>
      <c r="D2299" s="8" t="inlineStr">
        <is>
          <t>??.79-2716</t>
        </is>
      </c>
      <c r="E2299" s="8" t="inlineStr">
        <is>
          <t>2203073077</t>
        </is>
      </c>
      <c r="F2299" s="8" t="inlineStr">
        <is>
          <t>0</t>
        </is>
      </c>
      <c r="G2299" s="8" t="inlineStr">
        <is>
          <t>0</t>
        </is>
      </c>
      <c r="H2299" s="8" t="inlineStr">
        <is>
          <t>0</t>
        </is>
      </c>
      <c r="I2299" s="8" t="inlineStr">
        <is>
          <t>0</t>
        </is>
      </c>
      <c r="J2299" s="8" t="inlineStr">
        <is>
          <t>0</t>
        </is>
      </c>
      <c r="K2299" s="8" t="inlineStr">
        <is>
          <t>0.516967828682166</t>
        </is>
      </c>
      <c r="L2299" s="8" t="inlineStr">
        <is>
          <t>0</t>
        </is>
      </c>
      <c r="M2299" s="8" t="inlineStr">
        <is>
          <t>3/24/2021</t>
        </is>
      </c>
      <c r="N2299" s="8" t="inlineStr">
        <is>
          <t>4:13:20</t>
        </is>
      </c>
      <c r="O2299" s="8" t="inlineStr">
        <is>
          <t>6.801121003562</t>
        </is>
      </c>
    </row>
    <row spans="1:15" outlineLevel="0" r="2300">
      <c r="A2300" s="8" t="inlineStr">
        <is>
          <t>3/24/2021</t>
        </is>
      </c>
      <c r="B2300" s="8" t="inlineStr">
        <is>
          <t>4:18:21</t>
        </is>
      </c>
      <c r="C2300" s="8" t="inlineStr">
        <is>
          <t>2203073115</t>
        </is>
      </c>
      <c r="D2300" s="8" t="inlineStr">
        <is>
          <t>??.79-0641</t>
        </is>
      </c>
      <c r="E2300" s="8" t="inlineStr">
        <is>
          <t>2203073115</t>
        </is>
      </c>
      <c r="F2300" s="8" t="inlineStr">
        <is>
          <t>0</t>
        </is>
      </c>
      <c r="G2300" s="8" t="inlineStr">
        <is>
          <t>0</t>
        </is>
      </c>
      <c r="H2300" s="8" t="inlineStr">
        <is>
          <t>0</t>
        </is>
      </c>
      <c r="I2300" s="8" t="inlineStr">
        <is>
          <t>0</t>
        </is>
      </c>
      <c r="J2300" s="8" t="inlineStr">
        <is>
          <t>0</t>
        </is>
      </c>
      <c r="K2300" s="8" t="inlineStr">
        <is>
          <t>0.517031316590505</t>
        </is>
      </c>
      <c r="L2300" s="8" t="inlineStr">
        <is>
          <t>0</t>
        </is>
      </c>
      <c r="M2300" s="8" t="inlineStr">
        <is>
          <t>3/24/2021</t>
        </is>
      </c>
      <c r="N2300" s="8" t="inlineStr">
        <is>
          <t>4:28:6</t>
        </is>
      </c>
      <c r="O2300" s="8" t="inlineStr">
        <is>
          <t>9.75475429877406</t>
        </is>
      </c>
    </row>
    <row spans="1:15" outlineLevel="0" r="2301">
      <c r="A2301" s="8" t="inlineStr">
        <is>
          <t>3/24/2021</t>
        </is>
      </c>
      <c r="B2301" s="8" t="inlineStr">
        <is>
          <t>4:54:52</t>
        </is>
      </c>
      <c r="C2301" s="8" t="inlineStr">
        <is>
          <t>2203073128</t>
        </is>
      </c>
      <c r="D2301" s="8" t="inlineStr">
        <is>
          <t>??.85-5327</t>
        </is>
      </c>
      <c r="E2301" s="8" t="inlineStr">
        <is>
          <t>2203073128</t>
        </is>
      </c>
      <c r="F2301" s="8" t="inlineStr">
        <is>
          <t>0</t>
        </is>
      </c>
      <c r="G2301" s="8" t="inlineStr">
        <is>
          <t>0</t>
        </is>
      </c>
      <c r="H2301" s="8" t="inlineStr">
        <is>
          <t>0</t>
        </is>
      </c>
      <c r="I2301" s="8" t="inlineStr">
        <is>
          <t>0</t>
        </is>
      </c>
      <c r="J2301" s="8" t="inlineStr">
        <is>
          <t>0</t>
        </is>
      </c>
      <c r="K2301" s="8" t="inlineStr">
        <is>
          <t>0.516734902393724</t>
        </is>
      </c>
      <c r="L2301" s="8" t="inlineStr">
        <is>
          <t>0</t>
        </is>
      </c>
      <c r="M2301" s="8" t="inlineStr">
        <is>
          <t>3/24/2021</t>
        </is>
      </c>
      <c r="N2301" s="8" t="inlineStr">
        <is>
          <t>5:3:0</t>
        </is>
      </c>
      <c r="O2301" s="8" t="inlineStr">
        <is>
          <t>8.13822121729027</t>
        </is>
      </c>
    </row>
    <row spans="1:15" outlineLevel="0" r="2302">
      <c r="A2302" s="8" t="inlineStr">
        <is>
          <t>3/24/2021</t>
        </is>
      </c>
      <c r="B2302" s="8" t="inlineStr">
        <is>
          <t>5:3:16</t>
        </is>
      </c>
      <c r="C2302" s="8" t="inlineStr">
        <is>
          <t>2203073136</t>
        </is>
      </c>
      <c r="D2302" s="8" t="inlineStr">
        <is>
          <t>??.78-4444</t>
        </is>
      </c>
      <c r="E2302" s="8" t="inlineStr">
        <is>
          <t>2203073136</t>
        </is>
      </c>
      <c r="F2302" s="8" t="inlineStr">
        <is>
          <t>0</t>
        </is>
      </c>
      <c r="G2302" s="8" t="inlineStr">
        <is>
          <t>0</t>
        </is>
      </c>
      <c r="H2302" s="8" t="inlineStr">
        <is>
          <t>0</t>
        </is>
      </c>
      <c r="I2302" s="8" t="inlineStr">
        <is>
          <t>0</t>
        </is>
      </c>
      <c r="J2302" s="8" t="inlineStr">
        <is>
          <t>0</t>
        </is>
      </c>
      <c r="K2302" s="8" t="inlineStr">
        <is>
          <t>0.516805797364444</t>
        </is>
      </c>
      <c r="L2302" s="8" t="inlineStr">
        <is>
          <t>0</t>
        </is>
      </c>
      <c r="M2302" s="8" t="inlineStr">
        <is>
          <t>3/24/2021</t>
        </is>
      </c>
      <c r="N2302" s="8" t="inlineStr">
        <is>
          <t>5:8:27</t>
        </is>
      </c>
      <c r="O2302" s="8" t="inlineStr">
        <is>
          <t>5.18457602676062</t>
        </is>
      </c>
    </row>
    <row spans="1:15" outlineLevel="0" r="2303">
      <c r="A2303" s="8" t="inlineStr">
        <is>
          <t>3/24/2021</t>
        </is>
      </c>
      <c r="B2303" s="8" t="inlineStr">
        <is>
          <t>5:8:43</t>
        </is>
      </c>
      <c r="C2303" s="8" t="inlineStr">
        <is>
          <t>2203073150</t>
        </is>
      </c>
      <c r="D2303" s="8" t="inlineStr">
        <is>
          <t>??.70-0674</t>
        </is>
      </c>
      <c r="E2303" s="8" t="inlineStr">
        <is>
          <t>2203073150</t>
        </is>
      </c>
      <c r="F2303" s="8" t="inlineStr">
        <is>
          <t>0</t>
        </is>
      </c>
      <c r="G2303" s="8" t="inlineStr">
        <is>
          <t>0</t>
        </is>
      </c>
      <c r="H2303" s="8" t="inlineStr">
        <is>
          <t>0</t>
        </is>
      </c>
      <c r="I2303" s="8" t="inlineStr">
        <is>
          <t>0</t>
        </is>
      </c>
      <c r="J2303" s="8" t="inlineStr">
        <is>
          <t>0</t>
        </is>
      </c>
      <c r="K2303" s="8" t="inlineStr">
        <is>
          <t>0.516933090135565</t>
        </is>
      </c>
      <c r="L2303" s="8" t="inlineStr">
        <is>
          <t>0</t>
        </is>
      </c>
      <c r="M2303" s="8" t="inlineStr">
        <is>
          <t>3/24/2021</t>
        </is>
      </c>
      <c r="N2303" s="8" t="inlineStr">
        <is>
          <t>5:17:49</t>
        </is>
      </c>
      <c r="O2303" s="8" t="inlineStr">
        <is>
          <t>9.09693477471592</t>
        </is>
      </c>
    </row>
    <row spans="1:15" outlineLevel="0" r="2304">
      <c r="A2304" s="8" t="inlineStr">
        <is>
          <t>3/24/2021</t>
        </is>
      </c>
      <c r="B2304" s="8" t="inlineStr">
        <is>
          <t>5:21:52</t>
        </is>
      </c>
      <c r="C2304" s="8" t="inlineStr">
        <is>
          <t>2203073131</t>
        </is>
      </c>
      <c r="D2304" s="8" t="inlineStr">
        <is>
          <t>??.70-6125</t>
        </is>
      </c>
      <c r="E2304" s="8" t="inlineStr">
        <is>
          <t>2203073131</t>
        </is>
      </c>
      <c r="F2304" s="8" t="inlineStr">
        <is>
          <t>0</t>
        </is>
      </c>
      <c r="G2304" s="8" t="inlineStr">
        <is>
          <t>0</t>
        </is>
      </c>
      <c r="H2304" s="8" t="inlineStr">
        <is>
          <t>0</t>
        </is>
      </c>
      <c r="I2304" s="8" t="inlineStr">
        <is>
          <t>0</t>
        </is>
      </c>
      <c r="J2304" s="8" t="inlineStr">
        <is>
          <t>0</t>
        </is>
      </c>
      <c r="K2304" s="8" t="inlineStr">
        <is>
          <t>0.516999347276605</t>
        </is>
      </c>
      <c r="L2304" s="8" t="inlineStr">
        <is>
          <t>0</t>
        </is>
      </c>
      <c r="M2304" s="8" t="inlineStr">
        <is>
          <t>3/24/2021</t>
        </is>
      </c>
      <c r="N2304" s="8" t="inlineStr">
        <is>
          <t>5:30:47</t>
        </is>
      </c>
      <c r="O2304" s="8" t="inlineStr">
        <is>
          <t>8.92006607709482</t>
        </is>
      </c>
    </row>
    <row spans="1:15" outlineLevel="0" r="2305">
      <c r="A2305" s="8" t="inlineStr">
        <is>
          <t>3/24/2021</t>
        </is>
      </c>
      <c r="B2305" s="8" t="inlineStr">
        <is>
          <t>5:37:11</t>
        </is>
      </c>
      <c r="C2305" s="8" t="inlineStr">
        <is>
          <t>2203073164</t>
        </is>
      </c>
      <c r="D2305" s="8" t="inlineStr">
        <is>
          <t>??.81-4230</t>
        </is>
      </c>
      <c r="E2305" s="8" t="inlineStr">
        <is>
          <t>2203073164</t>
        </is>
      </c>
      <c r="F2305" s="8" t="inlineStr">
        <is>
          <t>0</t>
        </is>
      </c>
      <c r="G2305" s="8" t="inlineStr">
        <is>
          <t>0</t>
        </is>
      </c>
      <c r="H2305" s="8" t="inlineStr">
        <is>
          <t>0</t>
        </is>
      </c>
      <c r="I2305" s="8" t="inlineStr">
        <is>
          <t>0</t>
        </is>
      </c>
      <c r="J2305" s="8" t="inlineStr">
        <is>
          <t>0</t>
        </is>
      </c>
      <c r="K2305" s="8" t="inlineStr">
        <is>
          <t>0.517025289116544</t>
        </is>
      </c>
      <c r="L2305" s="8" t="inlineStr">
        <is>
          <t>0</t>
        </is>
      </c>
      <c r="M2305" s="8" t="inlineStr">
        <is>
          <t>3/24/2021</t>
        </is>
      </c>
      <c r="N2305" s="8" t="inlineStr">
        <is>
          <t>5:45:51</t>
        </is>
      </c>
      <c r="O2305" s="8" t="inlineStr">
        <is>
          <t>8.6531395612983</t>
        </is>
      </c>
    </row>
    <row spans="1:15" outlineLevel="0" r="2306">
      <c r="A2306" s="8" t="inlineStr">
        <is>
          <t>3/24/2021</t>
        </is>
      </c>
      <c r="B2306" s="8" t="inlineStr">
        <is>
          <t>6:4:0</t>
        </is>
      </c>
      <c r="C2306" s="8" t="inlineStr">
        <is>
          <t>2203073112</t>
        </is>
      </c>
      <c r="D2306" s="8" t="inlineStr">
        <is>
          <t>??.79-3259</t>
        </is>
      </c>
      <c r="E2306" s="8" t="inlineStr">
        <is>
          <t>2203073112</t>
        </is>
      </c>
      <c r="F2306" s="8" t="inlineStr">
        <is>
          <t>0</t>
        </is>
      </c>
      <c r="G2306" s="8" t="inlineStr">
        <is>
          <t>0</t>
        </is>
      </c>
      <c r="H2306" s="8" t="inlineStr">
        <is>
          <t>0</t>
        </is>
      </c>
      <c r="I2306" s="8" t="inlineStr">
        <is>
          <t>0</t>
        </is>
      </c>
      <c r="J2306" s="8" t="inlineStr">
        <is>
          <t>0</t>
        </is>
      </c>
      <c r="K2306" s="8" t="inlineStr">
        <is>
          <t>0.516831200176317</t>
        </is>
      </c>
      <c r="L2306" s="8" t="inlineStr">
        <is>
          <t>0</t>
        </is>
      </c>
      <c r="M2306" s="8" t="inlineStr">
        <is>
          <t>3/24/2021</t>
        </is>
      </c>
      <c r="N2306" s="8" t="inlineStr">
        <is>
          <t>6:9:59</t>
        </is>
      </c>
      <c r="O2306" s="8" t="inlineStr">
        <is>
          <t>5.98320886970032</t>
        </is>
      </c>
    </row>
    <row spans="1:15" outlineLevel="0" r="2307">
      <c r="A2307" s="8" t="inlineStr">
        <is>
          <t>3/24/2021</t>
        </is>
      </c>
      <c r="B2307" s="8" t="inlineStr">
        <is>
          <t>6:15:19</t>
        </is>
      </c>
      <c r="C2307" s="8" t="inlineStr">
        <is>
          <t>2203073278</t>
        </is>
      </c>
      <c r="D2307" s="8" t="inlineStr">
        <is>
          <t>??.79-0642</t>
        </is>
      </c>
      <c r="E2307" s="8" t="inlineStr">
        <is>
          <t>2203073278</t>
        </is>
      </c>
      <c r="F2307" s="8" t="inlineStr">
        <is>
          <t>0</t>
        </is>
      </c>
      <c r="G2307" s="8" t="inlineStr">
        <is>
          <t>0</t>
        </is>
      </c>
      <c r="H2307" s="8" t="inlineStr">
        <is>
          <t>0</t>
        </is>
      </c>
      <c r="I2307" s="8" t="inlineStr">
        <is>
          <t>0</t>
        </is>
      </c>
      <c r="J2307" s="8" t="inlineStr">
        <is>
          <t>0</t>
        </is>
      </c>
      <c r="K2307" s="8" t="inlineStr">
        <is>
          <t>0.516829244197228</t>
        </is>
      </c>
      <c r="L2307" s="8" t="inlineStr">
        <is>
          <t>0</t>
        </is>
      </c>
      <c r="M2307" s="8" t="inlineStr">
        <is>
          <t>3/24/2021</t>
        </is>
      </c>
      <c r="N2307" s="8" t="inlineStr">
        <is>
          <t>6:20:52</t>
        </is>
      </c>
      <c r="O2307" s="8" t="inlineStr">
        <is>
          <t>5.55947185655532</t>
        </is>
      </c>
    </row>
    <row spans="1:15" outlineLevel="0" r="2308">
      <c r="A2308" s="8" t="inlineStr">
        <is>
          <t>3/24/2021</t>
        </is>
      </c>
      <c r="B2308" s="8" t="inlineStr">
        <is>
          <t>6:29:2</t>
        </is>
      </c>
      <c r="C2308" s="8" t="inlineStr">
        <is>
          <t>2203073320</t>
        </is>
      </c>
      <c r="D2308" s="8" t="inlineStr">
        <is>
          <t>??.70-0785</t>
        </is>
      </c>
      <c r="E2308" s="8" t="inlineStr">
        <is>
          <t>2203073320</t>
        </is>
      </c>
      <c r="F2308" s="8" t="inlineStr">
        <is>
          <t>0</t>
        </is>
      </c>
      <c r="G2308" s="8" t="inlineStr">
        <is>
          <t>0</t>
        </is>
      </c>
      <c r="H2308" s="8" t="inlineStr">
        <is>
          <t>0</t>
        </is>
      </c>
      <c r="I2308" s="8" t="inlineStr">
        <is>
          <t>0</t>
        </is>
      </c>
      <c r="J2308" s="8" t="inlineStr">
        <is>
          <t>0</t>
        </is>
      </c>
      <c r="K2308" s="8" t="inlineStr">
        <is>
          <t>0.516837381111135</t>
        </is>
      </c>
      <c r="L2308" s="8" t="inlineStr">
        <is>
          <t>0</t>
        </is>
      </c>
      <c r="M2308" s="8" t="inlineStr">
        <is>
          <t>3/24/2021</t>
        </is>
      </c>
      <c r="N2308" s="8" t="inlineStr">
        <is>
          <t>6:38:20</t>
        </is>
      </c>
      <c r="O2308" s="8" t="inlineStr">
        <is>
          <t>9.29617907337524</t>
        </is>
      </c>
    </row>
    <row spans="1:15" outlineLevel="0" r="2309">
      <c r="A2309" s="8" t="inlineStr">
        <is>
          <t>3/24/2021</t>
        </is>
      </c>
      <c r="B2309" s="8" t="inlineStr">
        <is>
          <t>6:44:6</t>
        </is>
      </c>
      <c r="C2309" s="8" t="inlineStr">
        <is>
          <t>2203073341</t>
        </is>
      </c>
      <c r="D2309" s="8" t="inlineStr">
        <is>
          <t>??.78-1149</t>
        </is>
      </c>
      <c r="E2309" s="8" t="inlineStr">
        <is>
          <t>2203073341</t>
        </is>
      </c>
      <c r="F2309" s="8" t="inlineStr">
        <is>
          <t>0</t>
        </is>
      </c>
      <c r="G2309" s="8" t="inlineStr">
        <is>
          <t>0</t>
        </is>
      </c>
      <c r="H2309" s="8" t="inlineStr">
        <is>
          <t>0</t>
        </is>
      </c>
      <c r="I2309" s="8" t="inlineStr">
        <is>
          <t>0</t>
        </is>
      </c>
      <c r="J2309" s="8" t="inlineStr">
        <is>
          <t>0</t>
        </is>
      </c>
      <c r="K2309" s="8" t="inlineStr">
        <is>
          <t>0.516864021372667</t>
        </is>
      </c>
      <c r="L2309" s="8" t="inlineStr">
        <is>
          <t>0</t>
        </is>
      </c>
      <c r="M2309" s="8" t="inlineStr">
        <is>
          <t>3/24/2021</t>
        </is>
      </c>
      <c r="N2309" s="8" t="inlineStr">
        <is>
          <t>6:52:7</t>
        </is>
      </c>
      <c r="O2309" s="8" t="inlineStr">
        <is>
          <t>8.01620458843536</t>
        </is>
      </c>
    </row>
    <row spans="1:15" outlineLevel="0" r="2310">
      <c r="A2310" s="8" t="inlineStr">
        <is>
          <t>3/24/2021</t>
        </is>
      </c>
      <c r="B2310" s="8" t="inlineStr">
        <is>
          <t>7:0:4</t>
        </is>
      </c>
      <c r="C2310" s="8" t="inlineStr">
        <is>
          <t>2203073339</t>
        </is>
      </c>
      <c r="D2310" s="8" t="inlineStr">
        <is>
          <t>??.79-0643</t>
        </is>
      </c>
      <c r="E2310" s="8" t="inlineStr">
        <is>
          <t>2203073339</t>
        </is>
      </c>
      <c r="F2310" s="8" t="inlineStr">
        <is>
          <t>0</t>
        </is>
      </c>
      <c r="G2310" s="8" t="inlineStr">
        <is>
          <t>0</t>
        </is>
      </c>
      <c r="H2310" s="8" t="inlineStr">
        <is>
          <t>0</t>
        </is>
      </c>
      <c r="I2310" s="8" t="inlineStr">
        <is>
          <t>0</t>
        </is>
      </c>
      <c r="J2310" s="8" t="inlineStr">
        <is>
          <t>0</t>
        </is>
      </c>
      <c r="K2310" s="8" t="inlineStr">
        <is>
          <t>0.516837391474551</t>
        </is>
      </c>
      <c r="L2310" s="8" t="inlineStr">
        <is>
          <t>0</t>
        </is>
      </c>
      <c r="M2310" s="8" t="inlineStr">
        <is>
          <t>3/24/2021</t>
        </is>
      </c>
      <c r="N2310" s="8" t="inlineStr">
        <is>
          <t>7:6:44</t>
        </is>
      </c>
      <c r="O2310" s="8" t="inlineStr">
        <is>
          <t>6.6663010751945</t>
        </is>
      </c>
    </row>
    <row spans="1:15" outlineLevel="0" r="2311">
      <c r="A2311" s="8" t="inlineStr">
        <is>
          <t>3/24/2021</t>
        </is>
      </c>
      <c r="B2311" s="8" t="inlineStr">
        <is>
          <t>7:13:33</t>
        </is>
      </c>
      <c r="C2311" s="8" t="inlineStr">
        <is>
          <t>2203073403</t>
        </is>
      </c>
      <c r="D2311" s="8" t="inlineStr">
        <is>
          <t>??.78-6742</t>
        </is>
      </c>
      <c r="E2311" s="8" t="inlineStr">
        <is>
          <t>2203073403</t>
        </is>
      </c>
      <c r="F2311" s="8" t="inlineStr">
        <is>
          <t>0</t>
        </is>
      </c>
      <c r="G2311" s="8" t="inlineStr">
        <is>
          <t>0</t>
        </is>
      </c>
      <c r="H2311" s="8" t="inlineStr">
        <is>
          <t>0</t>
        </is>
      </c>
      <c r="I2311" s="8" t="inlineStr">
        <is>
          <t>0</t>
        </is>
      </c>
      <c r="J2311" s="8" t="inlineStr">
        <is>
          <t>0</t>
        </is>
      </c>
      <c r="K2311" s="8" t="inlineStr">
        <is>
          <t>0.516856018971766</t>
        </is>
      </c>
      <c r="L2311" s="8" t="inlineStr">
        <is>
          <t>0</t>
        </is>
      </c>
      <c r="M2311" s="8" t="inlineStr">
        <is>
          <t>3/24/2021</t>
        </is>
      </c>
      <c r="N2311" s="8" t="inlineStr">
        <is>
          <t>7:22:9</t>
        </is>
      </c>
      <c r="O2311" s="8" t="inlineStr">
        <is>
          <t>8.58660454270284</t>
        </is>
      </c>
    </row>
    <row spans="1:15" outlineLevel="0" r="2312">
      <c r="A2312" s="8" t="inlineStr">
        <is>
          <t>3/24/2021</t>
        </is>
      </c>
      <c r="B2312" s="8" t="inlineStr">
        <is>
          <t>7:34:55</t>
        </is>
      </c>
      <c r="C2312" s="8" t="inlineStr">
        <is>
          <t>2203073402</t>
        </is>
      </c>
      <c r="D2312" s="8" t="inlineStr">
        <is>
          <t>??.79-5584</t>
        </is>
      </c>
      <c r="E2312" s="8" t="inlineStr">
        <is>
          <t>2203073402</t>
        </is>
      </c>
      <c r="F2312" s="8" t="inlineStr">
        <is>
          <t>0</t>
        </is>
      </c>
      <c r="G2312" s="8" t="inlineStr">
        <is>
          <t>0</t>
        </is>
      </c>
      <c r="H2312" s="8" t="inlineStr">
        <is>
          <t>0</t>
        </is>
      </c>
      <c r="I2312" s="8" t="inlineStr">
        <is>
          <t>0</t>
        </is>
      </c>
      <c r="J2312" s="8" t="inlineStr">
        <is>
          <t>0</t>
        </is>
      </c>
      <c r="K2312" s="8" t="inlineStr">
        <is>
          <t>0.516743104607306</t>
        </is>
      </c>
      <c r="L2312" s="8" t="inlineStr">
        <is>
          <t>0</t>
        </is>
      </c>
      <c r="M2312" s="8" t="inlineStr">
        <is>
          <t>3/24/2021</t>
        </is>
      </c>
      <c r="N2312" s="8" t="inlineStr">
        <is>
          <t>7:40:44</t>
        </is>
      </c>
      <c r="O2312" s="8" t="inlineStr">
        <is>
          <t>5.81572174106259</t>
        </is>
      </c>
    </row>
    <row spans="1:15" outlineLevel="0" r="2313">
      <c r="A2313" s="8" t="inlineStr">
        <is>
          <t>3/24/2021</t>
        </is>
      </c>
      <c r="B2313" s="8" t="inlineStr">
        <is>
          <t>7:45:45</t>
        </is>
      </c>
      <c r="C2313" s="8" t="inlineStr">
        <is>
          <t>2203073407</t>
        </is>
      </c>
      <c r="D2313" s="8" t="inlineStr">
        <is>
          <t>??.78-7993</t>
        </is>
      </c>
      <c r="E2313" s="8" t="inlineStr">
        <is>
          <t>2203073407</t>
        </is>
      </c>
      <c r="F2313" s="8" t="inlineStr">
        <is>
          <t>0</t>
        </is>
      </c>
      <c r="G2313" s="8" t="inlineStr">
        <is>
          <t>0</t>
        </is>
      </c>
      <c r="H2313" s="8" t="inlineStr">
        <is>
          <t>0</t>
        </is>
      </c>
      <c r="I2313" s="8" t="inlineStr">
        <is>
          <t>0</t>
        </is>
      </c>
      <c r="J2313" s="8" t="inlineStr">
        <is>
          <t>0</t>
        </is>
      </c>
      <c r="K2313" s="8" t="inlineStr">
        <is>
          <t>0.5167506756466</t>
        </is>
      </c>
      <c r="L2313" s="8" t="inlineStr">
        <is>
          <t>0</t>
        </is>
      </c>
      <c r="M2313" s="8" t="inlineStr">
        <is>
          <t>3/24/2021</t>
        </is>
      </c>
      <c r="N2313" s="8" t="inlineStr">
        <is>
          <t>7:51:39</t>
        </is>
      </c>
      <c r="O2313" s="8" t="inlineStr">
        <is>
          <t>5.89745005303121</t>
        </is>
      </c>
    </row>
    <row spans="1:15" outlineLevel="0" r="2314">
      <c r="A2314" s="8" t="inlineStr">
        <is>
          <t>3/24/2021</t>
        </is>
      </c>
      <c r="B2314" s="8" t="inlineStr">
        <is>
          <t>7:51:43</t>
        </is>
      </c>
      <c r="C2314" s="8" t="inlineStr">
        <is>
          <t>2203073401</t>
        </is>
      </c>
      <c r="D2314" s="8" t="inlineStr">
        <is>
          <t>??.74-9067</t>
        </is>
      </c>
      <c r="E2314" s="8" t="inlineStr">
        <is>
          <t>2203073401</t>
        </is>
      </c>
      <c r="F2314" s="8" t="inlineStr">
        <is>
          <t>0</t>
        </is>
      </c>
      <c r="G2314" s="8" t="inlineStr">
        <is>
          <t>0</t>
        </is>
      </c>
      <c r="H2314" s="8" t="inlineStr">
        <is>
          <t>0</t>
        </is>
      </c>
      <c r="I2314" s="8" t="inlineStr">
        <is>
          <t>0</t>
        </is>
      </c>
      <c r="J2314" s="8" t="inlineStr">
        <is>
          <t>0</t>
        </is>
      </c>
      <c r="K2314" s="8" t="inlineStr">
        <is>
          <t>0.516832964687755</t>
        </is>
      </c>
      <c r="L2314" s="8" t="inlineStr">
        <is>
          <t>0</t>
        </is>
      </c>
      <c r="M2314" s="8" t="inlineStr">
        <is>
          <t>3/24/2021</t>
        </is>
      </c>
      <c r="N2314" s="8" t="inlineStr">
        <is>
          <t>7:57:31</t>
        </is>
      </c>
      <c r="O2314" s="8" t="inlineStr">
        <is>
          <t>5.79112773536326</t>
        </is>
      </c>
    </row>
    <row spans="1:15" outlineLevel="0" r="2315">
      <c r="A2315" s="8" t="inlineStr">
        <is>
          <t>3/24/2021</t>
        </is>
      </c>
      <c r="B2315" s="8" t="inlineStr">
        <is>
          <t>8:2:5</t>
        </is>
      </c>
      <c r="C2315" s="8" t="inlineStr">
        <is>
          <t>2203073405</t>
        </is>
      </c>
      <c r="D2315" s="8" t="inlineStr">
        <is>
          <t>??.79-0644</t>
        </is>
      </c>
      <c r="E2315" s="8" t="inlineStr">
        <is>
          <t>2203073405</t>
        </is>
      </c>
      <c r="F2315" s="8" t="inlineStr">
        <is>
          <t>0</t>
        </is>
      </c>
      <c r="G2315" s="8" t="inlineStr">
        <is>
          <t>0</t>
        </is>
      </c>
      <c r="H2315" s="8" t="inlineStr">
        <is>
          <t>0</t>
        </is>
      </c>
      <c r="I2315" s="8" t="inlineStr">
        <is>
          <t>0</t>
        </is>
      </c>
      <c r="J2315" s="8" t="inlineStr">
        <is>
          <t>0</t>
        </is>
      </c>
      <c r="K2315" s="8" t="inlineStr">
        <is>
          <t>0.516899632946816</t>
        </is>
      </c>
      <c r="L2315" s="8" t="inlineStr">
        <is>
          <t>0</t>
        </is>
      </c>
      <c r="M2315" s="8" t="inlineStr">
        <is>
          <t>3/24/2021</t>
        </is>
      </c>
      <c r="N2315" s="8" t="inlineStr">
        <is>
          <t>8:11:37</t>
        </is>
      </c>
      <c r="O2315" s="8" t="inlineStr">
        <is>
          <t>9.53467068442842</t>
        </is>
      </c>
    </row>
    <row spans="1:15" outlineLevel="0" r="2316">
      <c r="A2316" s="8" t="inlineStr">
        <is>
          <t>3/24/2021</t>
        </is>
      </c>
      <c r="B2316" s="8" t="inlineStr">
        <is>
          <t>8:20:31</t>
        </is>
      </c>
      <c r="C2316" s="8" t="inlineStr">
        <is>
          <t>2203073453</t>
        </is>
      </c>
      <c r="D2316" s="8" t="inlineStr">
        <is>
          <t>??.79-5843</t>
        </is>
      </c>
      <c r="E2316" s="8" t="inlineStr">
        <is>
          <t>2203073453</t>
        </is>
      </c>
      <c r="F2316" s="8" t="inlineStr">
        <is>
          <t>0</t>
        </is>
      </c>
      <c r="G2316" s="8" t="inlineStr">
        <is>
          <t>0</t>
        </is>
      </c>
      <c r="H2316" s="8" t="inlineStr">
        <is>
          <t>0</t>
        </is>
      </c>
      <c r="I2316" s="8" t="inlineStr">
        <is>
          <t>0</t>
        </is>
      </c>
      <c r="J2316" s="8" t="inlineStr">
        <is>
          <t>0</t>
        </is>
      </c>
      <c r="K2316" s="8" t="inlineStr">
        <is>
          <t>0.516857321500949</t>
        </is>
      </c>
      <c r="L2316" s="8" t="inlineStr">
        <is>
          <t>0</t>
        </is>
      </c>
      <c r="M2316" s="8" t="inlineStr">
        <is>
          <t>3/24/2021</t>
        </is>
      </c>
      <c r="N2316" s="8" t="inlineStr">
        <is>
          <t>8:27:5</t>
        </is>
      </c>
      <c r="O2316" s="8" t="inlineStr">
        <is>
          <t>6.57116835084162</t>
        </is>
      </c>
    </row>
    <row spans="1:15" outlineLevel="0" r="2317">
      <c r="A2317" s="8" t="inlineStr">
        <is>
          <t>3/24/2021</t>
        </is>
      </c>
      <c r="B2317" s="8" t="inlineStr">
        <is>
          <t>8:33:15</t>
        </is>
      </c>
      <c r="C2317" s="8" t="inlineStr">
        <is>
          <t>2203073452</t>
        </is>
      </c>
      <c r="D2317" s="8" t="inlineStr">
        <is>
          <t>??.60-4207</t>
        </is>
      </c>
      <c r="E2317" s="8" t="inlineStr">
        <is>
          <t>2203073452</t>
        </is>
      </c>
      <c r="F2317" s="8" t="inlineStr">
        <is>
          <t>0</t>
        </is>
      </c>
      <c r="G2317" s="8" t="inlineStr">
        <is>
          <t>0</t>
        </is>
      </c>
      <c r="H2317" s="8" t="inlineStr">
        <is>
          <t>0</t>
        </is>
      </c>
      <c r="I2317" s="8" t="inlineStr">
        <is>
          <t>0</t>
        </is>
      </c>
      <c r="J2317" s="8" t="inlineStr">
        <is>
          <t>0</t>
        </is>
      </c>
      <c r="K2317" s="8" t="inlineStr">
        <is>
          <t>0.51684642510107</t>
        </is>
      </c>
      <c r="L2317" s="8" t="inlineStr">
        <is>
          <t>0</t>
        </is>
      </c>
      <c r="M2317" s="8" t="inlineStr">
        <is>
          <t>3/24/2021</t>
        </is>
      </c>
      <c r="N2317" s="8" t="inlineStr">
        <is>
          <t>8:39:5</t>
        </is>
      </c>
      <c r="O2317" s="8" t="inlineStr">
        <is>
          <t>5.83496895257849</t>
        </is>
      </c>
    </row>
    <row spans="1:15" outlineLevel="0" r="2318">
      <c r="A2318" s="8" t="inlineStr">
        <is>
          <t>3/24/2021</t>
        </is>
      </c>
      <c r="B2318" s="8" t="inlineStr">
        <is>
          <t>8:51:32</t>
        </is>
      </c>
      <c r="C2318" s="8" t="inlineStr">
        <is>
          <t>2203073457</t>
        </is>
      </c>
      <c r="D2318" s="8" t="inlineStr">
        <is>
          <t>??.79-1830</t>
        </is>
      </c>
      <c r="E2318" s="8" t="inlineStr">
        <is>
          <t>2203073457</t>
        </is>
      </c>
      <c r="F2318" s="8" t="inlineStr">
        <is>
          <t>0</t>
        </is>
      </c>
      <c r="G2318" s="8" t="inlineStr">
        <is>
          <t>0</t>
        </is>
      </c>
      <c r="H2318" s="8" t="inlineStr">
        <is>
          <t>0</t>
        </is>
      </c>
      <c r="I2318" s="8" t="inlineStr">
        <is>
          <t>0</t>
        </is>
      </c>
      <c r="J2318" s="8" t="inlineStr">
        <is>
          <t>0</t>
        </is>
      </c>
      <c r="K2318" s="8" t="inlineStr">
        <is>
          <t>0.516747387499358</t>
        </is>
      </c>
      <c r="L2318" s="8" t="inlineStr">
        <is>
          <t>0</t>
        </is>
      </c>
      <c r="M2318" s="8" t="inlineStr">
        <is>
          <t>3/24/2021</t>
        </is>
      </c>
      <c r="N2318" s="8" t="inlineStr">
        <is>
          <t>8:57:57</t>
        </is>
      </c>
      <c r="O2318" s="8" t="inlineStr">
        <is>
          <t>6.41873162856791</t>
        </is>
      </c>
    </row>
    <row spans="1:15" outlineLevel="0" r="2319">
      <c r="A2319" s="8" t="inlineStr">
        <is>
          <t>3/24/2021</t>
        </is>
      </c>
      <c r="B2319" s="8" t="inlineStr">
        <is>
          <t>9:12:52</t>
        </is>
      </c>
      <c r="C2319" s="8" t="inlineStr">
        <is>
          <t>2203073472</t>
        </is>
      </c>
      <c r="D2319" s="8" t="inlineStr">
        <is>
          <t>??.79-3257</t>
        </is>
      </c>
      <c r="E2319" s="8" t="inlineStr">
        <is>
          <t>2203073472</t>
        </is>
      </c>
      <c r="F2319" s="8" t="inlineStr">
        <is>
          <t>0</t>
        </is>
      </c>
      <c r="G2319" s="8" t="inlineStr">
        <is>
          <t>0</t>
        </is>
      </c>
      <c r="H2319" s="8" t="inlineStr">
        <is>
          <t>0</t>
        </is>
      </c>
      <c r="I2319" s="8" t="inlineStr">
        <is>
          <t>0</t>
        </is>
      </c>
      <c r="J2319" s="8" t="inlineStr">
        <is>
          <t>0</t>
        </is>
      </c>
      <c r="K2319" s="8" t="inlineStr">
        <is>
          <t>0.516609793256861</t>
        </is>
      </c>
      <c r="L2319" s="8" t="inlineStr">
        <is>
          <t>0</t>
        </is>
      </c>
      <c r="M2319" s="8" t="inlineStr">
        <is>
          <t>3/24/2021</t>
        </is>
      </c>
      <c r="N2319" s="8" t="inlineStr">
        <is>
          <t>9:19:14</t>
        </is>
      </c>
      <c r="O2319" s="8" t="inlineStr">
        <is>
          <t>6.3653582125844</t>
        </is>
      </c>
    </row>
    <row spans="1:15" outlineLevel="0" r="2320">
      <c r="A2320" s="8" t="inlineStr">
        <is>
          <t>3/24/2021</t>
        </is>
      </c>
      <c r="B2320" s="8" t="inlineStr">
        <is>
          <t>9:21:16</t>
        </is>
      </c>
      <c r="C2320" s="8" t="inlineStr">
        <is>
          <t>2203073489</t>
        </is>
      </c>
      <c r="D2320" s="8" t="inlineStr">
        <is>
          <t>??.79-2717</t>
        </is>
      </c>
      <c r="E2320" s="8" t="inlineStr">
        <is>
          <t>2203073489</t>
        </is>
      </c>
      <c r="F2320" s="8" t="inlineStr">
        <is>
          <t>0</t>
        </is>
      </c>
      <c r="G2320" s="8" t="inlineStr">
        <is>
          <t>0</t>
        </is>
      </c>
      <c r="H2320" s="8" t="inlineStr">
        <is>
          <t>0</t>
        </is>
      </c>
      <c r="I2320" s="8" t="inlineStr">
        <is>
          <t>0</t>
        </is>
      </c>
      <c r="J2320" s="8" t="inlineStr">
        <is>
          <t>0</t>
        </is>
      </c>
      <c r="K2320" s="8" t="inlineStr">
        <is>
          <t>0.516721995591573</t>
        </is>
      </c>
      <c r="L2320" s="8" t="inlineStr">
        <is>
          <t>0</t>
        </is>
      </c>
      <c r="M2320" s="8" t="inlineStr">
        <is>
          <t>3/24/2021</t>
        </is>
      </c>
      <c r="N2320" s="8" t="inlineStr">
        <is>
          <t>9:31:15</t>
        </is>
      </c>
      <c r="O2320" s="8" t="inlineStr">
        <is>
          <t>9.98830816069676</t>
        </is>
      </c>
    </row>
    <row spans="1:15" outlineLevel="0" r="2321">
      <c r="A2321" s="8" t="inlineStr">
        <is>
          <t>3/24/2021</t>
        </is>
      </c>
      <c r="B2321" s="8" t="inlineStr">
        <is>
          <t>9:35:48</t>
        </is>
      </c>
      <c r="C2321" s="8" t="inlineStr">
        <is>
          <t>2203073560</t>
        </is>
      </c>
      <c r="D2321" s="8" t="inlineStr">
        <is>
          <t>??.78-1149</t>
        </is>
      </c>
      <c r="E2321" s="8" t="inlineStr">
        <is>
          <t>2203073560</t>
        </is>
      </c>
      <c r="F2321" s="8" t="inlineStr">
        <is>
          <t>0</t>
        </is>
      </c>
      <c r="G2321" s="8" t="inlineStr">
        <is>
          <t>0</t>
        </is>
      </c>
      <c r="H2321" s="8" t="inlineStr">
        <is>
          <t>0</t>
        </is>
      </c>
      <c r="I2321" s="8" t="inlineStr">
        <is>
          <t>0</t>
        </is>
      </c>
      <c r="J2321" s="8" t="inlineStr">
        <is>
          <t>0</t>
        </is>
      </c>
      <c r="K2321" s="8" t="inlineStr">
        <is>
          <t>0.516785353228839</t>
        </is>
      </c>
      <c r="L2321" s="8" t="inlineStr">
        <is>
          <t>0</t>
        </is>
      </c>
      <c r="M2321" s="8" t="inlineStr">
        <is>
          <t>3/24/2021</t>
        </is>
      </c>
      <c r="N2321" s="8" t="inlineStr">
        <is>
          <t>9:45:5</t>
        </is>
      </c>
      <c r="O2321" s="8" t="inlineStr">
        <is>
          <t>9.28289401115035</t>
        </is>
      </c>
    </row>
    <row spans="1:15" outlineLevel="0" r="2322">
      <c r="A2322" s="8" t="inlineStr">
        <is>
          <t>3/24/2021</t>
        </is>
      </c>
      <c r="B2322" s="8" t="inlineStr">
        <is>
          <t>9:46:5</t>
        </is>
      </c>
      <c r="C2322" s="8" t="inlineStr">
        <is>
          <t>2203073572</t>
        </is>
      </c>
      <c r="D2322" s="8" t="inlineStr">
        <is>
          <t>??.79-1961</t>
        </is>
      </c>
      <c r="E2322" s="8" t="inlineStr">
        <is>
          <t>2203073572</t>
        </is>
      </c>
      <c r="F2322" s="8" t="inlineStr">
        <is>
          <t>0</t>
        </is>
      </c>
      <c r="G2322" s="8" t="inlineStr">
        <is>
          <t>0</t>
        </is>
      </c>
      <c r="H2322" s="8" t="inlineStr">
        <is>
          <t>0</t>
        </is>
      </c>
      <c r="I2322" s="8" t="inlineStr">
        <is>
          <t>0</t>
        </is>
      </c>
      <c r="J2322" s="8" t="inlineStr">
        <is>
          <t>0</t>
        </is>
      </c>
      <c r="K2322" s="8" t="inlineStr">
        <is>
          <t>0.516899138732527</t>
        </is>
      </c>
      <c r="L2322" s="8" t="inlineStr">
        <is>
          <t>0</t>
        </is>
      </c>
      <c r="M2322" s="8" t="inlineStr">
        <is>
          <t>3/24/2021</t>
        </is>
      </c>
      <c r="N2322" s="8" t="inlineStr">
        <is>
          <t>9:55:6</t>
        </is>
      </c>
      <c r="O2322" s="8" t="inlineStr">
        <is>
          <t>9.01078002486611</t>
        </is>
      </c>
    </row>
    <row spans="1:15" outlineLevel="0" r="2323">
      <c r="A2323" s="8" t="inlineStr">
        <is>
          <t>3/24/2021</t>
        </is>
      </c>
      <c r="B2323" s="8" t="inlineStr">
        <is>
          <t>9:58:43</t>
        </is>
      </c>
      <c r="C2323" s="8" t="inlineStr">
        <is>
          <t>2203073585</t>
        </is>
      </c>
      <c r="D2323" s="8" t="inlineStr">
        <is>
          <t>??.78-6739</t>
        </is>
      </c>
      <c r="E2323" s="8" t="inlineStr">
        <is>
          <t>2203073585</t>
        </is>
      </c>
      <c r="F2323" s="8" t="inlineStr">
        <is>
          <t>0</t>
        </is>
      </c>
      <c r="G2323" s="8" t="inlineStr">
        <is>
          <t>0</t>
        </is>
      </c>
      <c r="H2323" s="8" t="inlineStr">
        <is>
          <t>0</t>
        </is>
      </c>
      <c r="I2323" s="8" t="inlineStr">
        <is>
          <t>0</t>
        </is>
      </c>
      <c r="J2323" s="8" t="inlineStr">
        <is>
          <t>0</t>
        </is>
      </c>
      <c r="K2323" s="8" t="inlineStr">
        <is>
          <t>0.516936470819704</t>
        </is>
      </c>
      <c r="L2323" s="8" t="inlineStr">
        <is>
          <t>0</t>
        </is>
      </c>
      <c r="M2323" s="8" t="inlineStr">
        <is>
          <t>3/24/2021</t>
        </is>
      </c>
      <c r="N2323" s="8" t="inlineStr">
        <is>
          <t>10:5:11</t>
        </is>
      </c>
      <c r="O2323" s="8" t="inlineStr">
        <is>
          <t>6.4678245426112</t>
        </is>
      </c>
    </row>
    <row spans="1:15" outlineLevel="0" r="2324">
      <c r="A2324" s="8" t="inlineStr">
        <is>
          <t>3/24/2021</t>
        </is>
      </c>
      <c r="B2324" s="8" t="inlineStr">
        <is>
          <t>10:30:0</t>
        </is>
      </c>
      <c r="C2324" s="8" t="inlineStr">
        <is>
          <t>2203073910</t>
        </is>
      </c>
      <c r="D2324" s="8" t="inlineStr">
        <is>
          <t>??.70-4073</t>
        </is>
      </c>
      <c r="E2324" s="8" t="inlineStr">
        <is>
          <t>2203073910</t>
        </is>
      </c>
      <c r="F2324" s="8" t="inlineStr">
        <is>
          <t>0</t>
        </is>
      </c>
      <c r="G2324" s="8" t="inlineStr">
        <is>
          <t>0</t>
        </is>
      </c>
      <c r="H2324" s="8" t="inlineStr">
        <is>
          <t>0</t>
        </is>
      </c>
      <c r="I2324" s="8" t="inlineStr">
        <is>
          <t>0</t>
        </is>
      </c>
      <c r="J2324" s="8" t="inlineStr">
        <is>
          <t>0</t>
        </is>
      </c>
      <c r="K2324" s="8" t="inlineStr">
        <is>
          <t>0.516641577851577</t>
        </is>
      </c>
      <c r="L2324" s="8" t="inlineStr">
        <is>
          <t>0</t>
        </is>
      </c>
      <c r="M2324" s="8" t="inlineStr">
        <is>
          <t>3/24/2021</t>
        </is>
      </c>
      <c r="N2324" s="8" t="inlineStr">
        <is>
          <t>10:35:58</t>
        </is>
      </c>
      <c r="O2324" s="8" t="inlineStr">
        <is>
          <t>5.95891580227908</t>
        </is>
      </c>
    </row>
    <row spans="1:15" outlineLevel="0" r="2325">
      <c r="A2325" s="8" t="inlineStr">
        <is>
          <t>3/24/2021</t>
        </is>
      </c>
      <c r="B2325" s="8" t="inlineStr">
        <is>
          <t>10:36:59</t>
        </is>
      </c>
      <c r="C2325" s="8" t="inlineStr">
        <is>
          <t>2203073911</t>
        </is>
      </c>
      <c r="D2325" s="8" t="inlineStr">
        <is>
          <t>??.70-6119</t>
        </is>
      </c>
      <c r="E2325" s="8" t="inlineStr">
        <is>
          <t>2203073911</t>
        </is>
      </c>
      <c r="F2325" s="8" t="inlineStr">
        <is>
          <t>0</t>
        </is>
      </c>
      <c r="G2325" s="8" t="inlineStr">
        <is>
          <t>0</t>
        </is>
      </c>
      <c r="H2325" s="8" t="inlineStr">
        <is>
          <t>0</t>
        </is>
      </c>
      <c r="I2325" s="8" t="inlineStr">
        <is>
          <t>0</t>
        </is>
      </c>
      <c r="J2325" s="8" t="inlineStr">
        <is>
          <t>0</t>
        </is>
      </c>
      <c r="K2325" s="8" t="inlineStr">
        <is>
          <t>0.516762449840061</t>
        </is>
      </c>
      <c r="L2325" s="8" t="inlineStr">
        <is>
          <t>0</t>
        </is>
      </c>
      <c r="M2325" s="8" t="inlineStr">
        <is>
          <t>3/24/2021</t>
        </is>
      </c>
      <c r="N2325" s="8" t="inlineStr">
        <is>
          <t>10:46:32</t>
        </is>
      </c>
      <c r="O2325" s="8" t="inlineStr">
        <is>
          <t>9.54352615624521</t>
        </is>
      </c>
    </row>
    <row spans="1:15" outlineLevel="0" r="2326">
      <c r="A2326" s="8" t="inlineStr">
        <is>
          <t>3/24/2021</t>
        </is>
      </c>
      <c r="B2326" s="8" t="inlineStr">
        <is>
          <t>10:47:58</t>
        </is>
      </c>
      <c r="C2326" s="8" t="inlineStr">
        <is>
          <t>2203073913</t>
        </is>
      </c>
      <c r="D2326" s="8" t="inlineStr">
        <is>
          <t>??.70-5301</t>
        </is>
      </c>
      <c r="E2326" s="8" t="inlineStr">
        <is>
          <t>2203073913</t>
        </is>
      </c>
      <c r="F2326" s="8" t="inlineStr">
        <is>
          <t>0</t>
        </is>
      </c>
      <c r="G2326" s="8" t="inlineStr">
        <is>
          <t>0</t>
        </is>
      </c>
      <c r="H2326" s="8" t="inlineStr">
        <is>
          <t>0</t>
        </is>
      </c>
      <c r="I2326" s="8" t="inlineStr">
        <is>
          <t>0</t>
        </is>
      </c>
      <c r="J2326" s="8" t="inlineStr">
        <is>
          <t>0</t>
        </is>
      </c>
      <c r="K2326" s="8" t="inlineStr">
        <is>
          <t>0.516833447368224</t>
        </is>
      </c>
      <c r="L2326" s="8" t="inlineStr">
        <is>
          <t>0</t>
        </is>
      </c>
      <c r="M2326" s="8" t="inlineStr">
        <is>
          <t>3/24/2021</t>
        </is>
      </c>
      <c r="N2326" s="8" t="inlineStr">
        <is>
          <t>10:54:27</t>
        </is>
      </c>
      <c r="O2326" s="8" t="inlineStr">
        <is>
          <t>6.49041307892185</t>
        </is>
      </c>
    </row>
    <row spans="1:15" outlineLevel="0" r="2327">
      <c r="A2327" s="8" t="inlineStr">
        <is>
          <t>3/24/2021</t>
        </is>
      </c>
      <c r="B2327" s="8" t="inlineStr">
        <is>
          <t>10:56:56</t>
        </is>
      </c>
      <c r="C2327" s="8" t="inlineStr">
        <is>
          <t>2203073941</t>
        </is>
      </c>
      <c r="D2327" s="8" t="inlineStr">
        <is>
          <t>??.70-4355</t>
        </is>
      </c>
      <c r="E2327" s="8" t="inlineStr">
        <is>
          <t>2203073941</t>
        </is>
      </c>
      <c r="F2327" s="8" t="inlineStr">
        <is>
          <t>0</t>
        </is>
      </c>
      <c r="G2327" s="8" t="inlineStr">
        <is>
          <t>0</t>
        </is>
      </c>
      <c r="H2327" s="8" t="inlineStr">
        <is>
          <t>0</t>
        </is>
      </c>
      <c r="I2327" s="8" t="inlineStr">
        <is>
          <t>0</t>
        </is>
      </c>
      <c r="J2327" s="8" t="inlineStr">
        <is>
          <t>0</t>
        </is>
      </c>
      <c r="K2327" s="8" t="inlineStr">
        <is>
          <t>0.516909578513721</t>
        </is>
      </c>
      <c r="L2327" s="8" t="inlineStr">
        <is>
          <t>0</t>
        </is>
      </c>
      <c r="M2327" s="8" t="inlineStr">
        <is>
          <t>3/24/2021</t>
        </is>
      </c>
      <c r="N2327" s="8" t="inlineStr">
        <is>
          <t>11:4:54</t>
        </is>
      </c>
      <c r="O2327" s="8" t="inlineStr">
        <is>
          <t>7.96888259949628</t>
        </is>
      </c>
    </row>
    <row spans="1:15" outlineLevel="0" r="2328">
      <c r="A2328" s="8" t="inlineStr">
        <is>
          <t>3/24/2021</t>
        </is>
      </c>
      <c r="B2328" s="8" t="inlineStr">
        <is>
          <t>11:5:54</t>
        </is>
      </c>
      <c r="C2328" s="8" t="inlineStr">
        <is>
          <t>2203073945</t>
        </is>
      </c>
      <c r="D2328" s="8" t="inlineStr">
        <is>
          <t>??.70-5300</t>
        </is>
      </c>
      <c r="E2328" s="8" t="inlineStr">
        <is>
          <t>2203073945</t>
        </is>
      </c>
      <c r="F2328" s="8" t="inlineStr">
        <is>
          <t>0</t>
        </is>
      </c>
      <c r="G2328" s="8" t="inlineStr">
        <is>
          <t>0</t>
        </is>
      </c>
      <c r="H2328" s="8" t="inlineStr">
        <is>
          <t>0</t>
        </is>
      </c>
      <c r="I2328" s="8" t="inlineStr">
        <is>
          <t>0</t>
        </is>
      </c>
      <c r="J2328" s="8" t="inlineStr">
        <is>
          <t>0</t>
        </is>
      </c>
      <c r="K2328" s="8" t="inlineStr">
        <is>
          <t>0.517013340818932</t>
        </is>
      </c>
      <c r="L2328" s="8" t="inlineStr">
        <is>
          <t>0</t>
        </is>
      </c>
      <c r="M2328" s="8" t="inlineStr">
        <is>
          <t>3/24/2021</t>
        </is>
      </c>
      <c r="N2328" s="8" t="inlineStr">
        <is>
          <t>11:14:14</t>
        </is>
      </c>
      <c r="O2328" s="8" t="inlineStr">
        <is>
          <t>8.33082170136186</t>
        </is>
      </c>
    </row>
    <row spans="1:15" outlineLevel="0" r="2329">
      <c r="A2329" s="8" t="inlineStr">
        <is>
          <t>3/24/2021</t>
        </is>
      </c>
      <c r="B2329" s="8" t="inlineStr">
        <is>
          <t>11:17:20</t>
        </is>
      </c>
      <c r="C2329" s="8" t="inlineStr">
        <is>
          <t>2203074013</t>
        </is>
      </c>
      <c r="D2329" s="8" t="inlineStr">
        <is>
          <t>??.82-8528</t>
        </is>
      </c>
      <c r="E2329" s="8" t="inlineStr">
        <is>
          <t>2203074013</t>
        </is>
      </c>
      <c r="F2329" s="8" t="inlineStr">
        <is>
          <t>0</t>
        </is>
      </c>
      <c r="G2329" s="8" t="inlineStr">
        <is>
          <t>0</t>
        </is>
      </c>
      <c r="H2329" s="8" t="inlineStr">
        <is>
          <t>0</t>
        </is>
      </c>
      <c r="I2329" s="8" t="inlineStr">
        <is>
          <t>0</t>
        </is>
      </c>
      <c r="J2329" s="8" t="inlineStr">
        <is>
          <t>0</t>
        </is>
      </c>
      <c r="K2329" s="8" t="inlineStr">
        <is>
          <t>0.517102044974585</t>
        </is>
      </c>
      <c r="L2329" s="8" t="inlineStr">
        <is>
          <t>0</t>
        </is>
      </c>
      <c r="M2329" s="8" t="inlineStr">
        <is>
          <t>3/24/2021</t>
        </is>
      </c>
      <c r="N2329" s="8" t="inlineStr">
        <is>
          <t>11:26:52</t>
        </is>
      </c>
      <c r="O2329" s="8" t="inlineStr">
        <is>
          <t>9.52980602200114</t>
        </is>
      </c>
    </row>
    <row spans="1:15" outlineLevel="0" r="2330">
      <c r="A2330" s="8" t="inlineStr">
        <is>
          <t>3/24/2021</t>
        </is>
      </c>
      <c r="B2330" s="8" t="inlineStr">
        <is>
          <t>11:30:10</t>
        </is>
      </c>
      <c r="C2330" s="8" t="inlineStr">
        <is>
          <t>2203074021</t>
        </is>
      </c>
      <c r="D2330" s="8" t="inlineStr">
        <is>
          <t>??.82-4812</t>
        </is>
      </c>
      <c r="E2330" s="8" t="inlineStr">
        <is>
          <t>2203074021</t>
        </is>
      </c>
      <c r="F2330" s="8" t="inlineStr">
        <is>
          <t>0</t>
        </is>
      </c>
      <c r="G2330" s="8" t="inlineStr">
        <is>
          <t>0</t>
        </is>
      </c>
      <c r="H2330" s="8" t="inlineStr">
        <is>
          <t>0</t>
        </is>
      </c>
      <c r="I2330" s="8" t="inlineStr">
        <is>
          <t>0</t>
        </is>
      </c>
      <c r="J2330" s="8" t="inlineStr">
        <is>
          <t>0</t>
        </is>
      </c>
      <c r="K2330" s="8" t="inlineStr">
        <is>
          <t>0.517152126593819</t>
        </is>
      </c>
      <c r="L2330" s="8" t="inlineStr">
        <is>
          <t>0</t>
        </is>
      </c>
      <c r="M2330" s="8" t="inlineStr">
        <is>
          <t>3/24/2021</t>
        </is>
      </c>
      <c r="N2330" s="8" t="inlineStr">
        <is>
          <t>11:37:13</t>
        </is>
      </c>
      <c r="O2330" s="8" t="inlineStr">
        <is>
          <t>7.04470404594758</t>
        </is>
      </c>
    </row>
    <row spans="1:15" outlineLevel="0" r="2331">
      <c r="A2331" s="8" t="inlineStr">
        <is>
          <t>3/24/2021</t>
        </is>
      </c>
      <c r="B2331" s="8" t="inlineStr">
        <is>
          <t>11:52:9</t>
        </is>
      </c>
      <c r="C2331" s="8" t="inlineStr">
        <is>
          <t>2203074016</t>
        </is>
      </c>
      <c r="D2331" s="8" t="inlineStr">
        <is>
          <t>??.70-5302</t>
        </is>
      </c>
      <c r="E2331" s="8" t="inlineStr">
        <is>
          <t>2203074016</t>
        </is>
      </c>
      <c r="F2331" s="8" t="inlineStr">
        <is>
          <t>0</t>
        </is>
      </c>
      <c r="G2331" s="8" t="inlineStr">
        <is>
          <t>0</t>
        </is>
      </c>
      <c r="H2331" s="8" t="inlineStr">
        <is>
          <t>0</t>
        </is>
      </c>
      <c r="I2331" s="8" t="inlineStr">
        <is>
          <t>0</t>
        </is>
      </c>
      <c r="J2331" s="8" t="inlineStr">
        <is>
          <t>0</t>
        </is>
      </c>
      <c r="K2331" s="8" t="inlineStr">
        <is>
          <t>0.517063608313984</t>
        </is>
      </c>
      <c r="L2331" s="8" t="inlineStr">
        <is>
          <t>0</t>
        </is>
      </c>
      <c r="M2331" s="8" t="inlineStr">
        <is>
          <t>3/24/2021</t>
        </is>
      </c>
      <c r="N2331" s="8" t="inlineStr">
        <is>
          <t>12:1:56</t>
        </is>
      </c>
      <c r="O2331" s="8" t="inlineStr">
        <is>
          <t>9.79025330421427</t>
        </is>
      </c>
    </row>
    <row spans="1:15" outlineLevel="0" r="2332">
      <c r="A2332" s="8" t="inlineStr">
        <is>
          <t>3/24/2021</t>
        </is>
      </c>
      <c r="B2332" s="8" t="inlineStr">
        <is>
          <t>12:9:4</t>
        </is>
      </c>
      <c r="C2332" s="8" t="inlineStr">
        <is>
          <t>2203074032</t>
        </is>
      </c>
      <c r="D2332" s="8" t="inlineStr">
        <is>
          <t>??.70-5407</t>
        </is>
      </c>
      <c r="E2332" s="8" t="inlineStr">
        <is>
          <t>2203074032</t>
        </is>
      </c>
      <c r="F2332" s="8" t="inlineStr">
        <is>
          <t>0</t>
        </is>
      </c>
      <c r="G2332" s="8" t="inlineStr">
        <is>
          <t>0</t>
        </is>
      </c>
      <c r="H2332" s="8" t="inlineStr">
        <is>
          <t>0</t>
        </is>
      </c>
      <c r="I2332" s="8" t="inlineStr">
        <is>
          <t>0</t>
        </is>
      </c>
      <c r="J2332" s="8" t="inlineStr">
        <is>
          <t>0</t>
        </is>
      </c>
      <c r="K2332" s="8" t="inlineStr">
        <is>
          <t>0.517041163354295</t>
        </is>
      </c>
      <c r="L2332" s="8" t="inlineStr">
        <is>
          <t>0</t>
        </is>
      </c>
      <c r="M2332" s="8" t="inlineStr">
        <is>
          <t>3/24/2021</t>
        </is>
      </c>
      <c r="N2332" s="8" t="inlineStr">
        <is>
          <t>12:15:8</t>
        </is>
      </c>
      <c r="O2332" s="8" t="inlineStr">
        <is>
          <t>6.06531249188265</t>
        </is>
      </c>
    </row>
    <row spans="1:15" outlineLevel="0" r="2333">
      <c r="A2333" s="8" t="inlineStr">
        <is>
          <t>3/24/2021</t>
        </is>
      </c>
      <c r="B2333" s="8" t="inlineStr">
        <is>
          <t>12:15:53</t>
        </is>
      </c>
      <c r="C2333" s="8" t="inlineStr">
        <is>
          <t>2203074052</t>
        </is>
      </c>
      <c r="D2333" s="8" t="inlineStr">
        <is>
          <t>??.82-7170</t>
        </is>
      </c>
      <c r="E2333" s="8" t="inlineStr">
        <is>
          <t>2203074052</t>
        </is>
      </c>
      <c r="F2333" s="8" t="inlineStr">
        <is>
          <t>0</t>
        </is>
      </c>
      <c r="G2333" s="8" t="inlineStr">
        <is>
          <t>0</t>
        </is>
      </c>
      <c r="H2333" s="8" t="inlineStr">
        <is>
          <t>0</t>
        </is>
      </c>
      <c r="I2333" s="8" t="inlineStr">
        <is>
          <t>0</t>
        </is>
      </c>
      <c r="J2333" s="8" t="inlineStr">
        <is>
          <t>0</t>
        </is>
      </c>
      <c r="K2333" s="8" t="inlineStr">
        <is>
          <t>0.517141943246883</t>
        </is>
      </c>
      <c r="L2333" s="8" t="inlineStr">
        <is>
          <t>0</t>
        </is>
      </c>
      <c r="M2333" s="8" t="inlineStr">
        <is>
          <t>3/24/2021</t>
        </is>
      </c>
      <c r="N2333" s="8" t="inlineStr">
        <is>
          <t>12:23:45</t>
        </is>
      </c>
      <c r="O2333" s="8" t="inlineStr">
        <is>
          <t>7.86585470521095</t>
        </is>
      </c>
    </row>
    <row spans="1:15" outlineLevel="0" r="2334">
      <c r="A2334" s="8" t="inlineStr">
        <is>
          <t>3/24/2021</t>
        </is>
      </c>
      <c r="B2334" s="8" t="inlineStr">
        <is>
          <t>12:38:8</t>
        </is>
      </c>
      <c r="C2334" s="8" t="inlineStr">
        <is>
          <t>2203074067</t>
        </is>
      </c>
      <c r="D2334" s="8" t="inlineStr">
        <is>
          <t>??.70-5261</t>
        </is>
      </c>
      <c r="E2334" s="8" t="inlineStr">
        <is>
          <t>2203074067</t>
        </is>
      </c>
      <c r="F2334" s="8" t="inlineStr">
        <is>
          <t>0</t>
        </is>
      </c>
      <c r="G2334" s="8" t="inlineStr">
        <is>
          <t>0</t>
        </is>
      </c>
      <c r="H2334" s="8" t="inlineStr">
        <is>
          <t>0</t>
        </is>
      </c>
      <c r="I2334" s="8" t="inlineStr">
        <is>
          <t>0</t>
        </is>
      </c>
      <c r="J2334" s="8" t="inlineStr">
        <is>
          <t>0</t>
        </is>
      </c>
      <c r="K2334" s="8" t="inlineStr">
        <is>
          <t>0.517031946825525</t>
        </is>
      </c>
      <c r="L2334" s="8" t="inlineStr">
        <is>
          <t>0</t>
        </is>
      </c>
      <c r="M2334" s="8" t="inlineStr">
        <is>
          <t>3/24/2021</t>
        </is>
      </c>
      <c r="N2334" s="8" t="inlineStr">
        <is>
          <t>12:45:49</t>
        </is>
      </c>
      <c r="O2334" s="8" t="inlineStr">
        <is>
          <t>7.68581700542563</t>
        </is>
      </c>
    </row>
    <row spans="1:15" outlineLevel="0" r="2335">
      <c r="A2335" s="8" t="inlineStr">
        <is>
          <t>3/24/2021</t>
        </is>
      </c>
      <c r="B2335" s="8" t="inlineStr">
        <is>
          <t>12:46:32</t>
        </is>
      </c>
      <c r="C2335" s="8" t="inlineStr">
        <is>
          <t>2203074127</t>
        </is>
      </c>
      <c r="D2335" s="8" t="inlineStr">
        <is>
          <t>??.82-2839</t>
        </is>
      </c>
      <c r="E2335" s="8" t="inlineStr">
        <is>
          <t>2203074127</t>
        </is>
      </c>
      <c r="F2335" s="8" t="inlineStr">
        <is>
          <t>0</t>
        </is>
      </c>
      <c r="G2335" s="8" t="inlineStr">
        <is>
          <t>0</t>
        </is>
      </c>
      <c r="H2335" s="8" t="inlineStr">
        <is>
          <t>0</t>
        </is>
      </c>
      <c r="I2335" s="8" t="inlineStr">
        <is>
          <t>0</t>
        </is>
      </c>
      <c r="J2335" s="8" t="inlineStr">
        <is>
          <t>0</t>
        </is>
      </c>
      <c r="K2335" s="8" t="inlineStr">
        <is>
          <t>0.517097868554392</t>
        </is>
      </c>
      <c r="L2335" s="8" t="inlineStr">
        <is>
          <t>0</t>
        </is>
      </c>
      <c r="M2335" s="8" t="inlineStr">
        <is>
          <t>3/24/2021</t>
        </is>
      </c>
      <c r="N2335" s="8" t="inlineStr">
        <is>
          <t>12:51:55</t>
        </is>
      </c>
      <c r="O2335" s="8" t="inlineStr">
        <is>
          <t>5.39204741407593</t>
        </is>
      </c>
    </row>
    <row spans="1:15" outlineLevel="0" r="2336">
      <c r="A2336" s="8" t="inlineStr">
        <is>
          <t>3/24/2021</t>
        </is>
      </c>
      <c r="B2336" s="8" t="inlineStr">
        <is>
          <t>12:53:17</t>
        </is>
      </c>
      <c r="C2336" s="8" t="inlineStr">
        <is>
          <t>2203074142</t>
        </is>
      </c>
      <c r="D2336" s="8" t="inlineStr">
        <is>
          <t>??.77-8133</t>
        </is>
      </c>
      <c r="E2336" s="8" t="inlineStr">
        <is>
          <t>2203074142</t>
        </is>
      </c>
      <c r="F2336" s="8" t="inlineStr">
        <is>
          <t>0</t>
        </is>
      </c>
      <c r="G2336" s="8" t="inlineStr">
        <is>
          <t>0</t>
        </is>
      </c>
      <c r="H2336" s="8" t="inlineStr">
        <is>
          <t>0</t>
        </is>
      </c>
      <c r="I2336" s="8" t="inlineStr">
        <is>
          <t>0</t>
        </is>
      </c>
      <c r="J2336" s="8" t="inlineStr">
        <is>
          <t>0</t>
        </is>
      </c>
      <c r="K2336" s="8" t="inlineStr">
        <is>
          <t>0.517165021650191</t>
        </is>
      </c>
      <c r="L2336" s="8" t="inlineStr">
        <is>
          <t>0</t>
        </is>
      </c>
      <c r="M2336" s="8" t="inlineStr">
        <is>
          <t>3/24/2021</t>
        </is>
      </c>
      <c r="N2336" s="8" t="inlineStr">
        <is>
          <t>12:59:27</t>
        </is>
      </c>
      <c r="O2336" s="8" t="inlineStr">
        <is>
          <t>6.16756549315323</t>
        </is>
      </c>
    </row>
    <row spans="1:15" outlineLevel="0" r="2337">
      <c r="A2337" s="8" t="inlineStr">
        <is>
          <t>3/24/2021</t>
        </is>
      </c>
      <c r="B2337" s="8" t="inlineStr">
        <is>
          <t>13:15:16</t>
        </is>
      </c>
      <c r="C2337" s="8" t="inlineStr">
        <is>
          <t>2203074138</t>
        </is>
      </c>
      <c r="D2337" s="8" t="inlineStr">
        <is>
          <t>??.76-4825</t>
        </is>
      </c>
      <c r="E2337" s="8" t="inlineStr">
        <is>
          <t>2203074138</t>
        </is>
      </c>
      <c r="F2337" s="8" t="inlineStr">
        <is>
          <t>0</t>
        </is>
      </c>
      <c r="G2337" s="8" t="inlineStr">
        <is>
          <t>0</t>
        </is>
      </c>
      <c r="H2337" s="8" t="inlineStr">
        <is>
          <t>0</t>
        </is>
      </c>
      <c r="I2337" s="8" t="inlineStr">
        <is>
          <t>0</t>
        </is>
      </c>
      <c r="J2337" s="8" t="inlineStr">
        <is>
          <t>0</t>
        </is>
      </c>
      <c r="K2337" s="8" t="inlineStr">
        <is>
          <t>0.517036114728045</t>
        </is>
      </c>
      <c r="L2337" s="8" t="inlineStr">
        <is>
          <t>0</t>
        </is>
      </c>
      <c r="M2337" s="8" t="inlineStr">
        <is>
          <t>3/24/2021</t>
        </is>
      </c>
      <c r="N2337" s="8" t="inlineStr">
        <is>
          <t>13:23:10</t>
        </is>
      </c>
      <c r="O2337" s="8" t="inlineStr">
        <is>
          <t>7.89338692899764</t>
        </is>
      </c>
    </row>
    <row spans="1:15" outlineLevel="0" r="2338">
      <c r="A2338" s="8" t="inlineStr">
        <is>
          <t>3/24/2021</t>
        </is>
      </c>
      <c r="B2338" s="8" t="inlineStr">
        <is>
          <t>13:23:19</t>
        </is>
      </c>
      <c r="C2338" s="8" t="inlineStr">
        <is>
          <t>2203074175</t>
        </is>
      </c>
      <c r="D2338" s="8" t="inlineStr">
        <is>
          <t>??.79-5584</t>
        </is>
      </c>
      <c r="E2338" s="8" t="inlineStr">
        <is>
          <t>2203074175</t>
        </is>
      </c>
      <c r="F2338" s="8" t="inlineStr">
        <is>
          <t>0</t>
        </is>
      </c>
      <c r="G2338" s="8" t="inlineStr">
        <is>
          <t>0</t>
        </is>
      </c>
      <c r="H2338" s="8" t="inlineStr">
        <is>
          <t>0</t>
        </is>
      </c>
      <c r="I2338" s="8" t="inlineStr">
        <is>
          <t>0</t>
        </is>
      </c>
      <c r="J2338" s="8" t="inlineStr">
        <is>
          <t>0</t>
        </is>
      </c>
      <c r="K2338" s="8" t="inlineStr">
        <is>
          <t>0.517169712041026</t>
        </is>
      </c>
      <c r="L2338" s="8" t="inlineStr">
        <is>
          <t>0</t>
        </is>
      </c>
      <c r="M2338" s="8" t="inlineStr">
        <is>
          <t>3/24/2021</t>
        </is>
      </c>
      <c r="N2338" s="8" t="inlineStr">
        <is>
          <t>13:32:52</t>
        </is>
      </c>
      <c r="O2338" s="8" t="inlineStr">
        <is>
          <t>9.54715548440436</t>
        </is>
      </c>
    </row>
    <row spans="1:15" outlineLevel="0" r="2339">
      <c r="A2339" s="8" t="inlineStr">
        <is>
          <t>3/24/2021</t>
        </is>
      </c>
      <c r="B2339" s="8" t="inlineStr">
        <is>
          <t>13:36:44</t>
        </is>
      </c>
      <c r="C2339" s="8" t="inlineStr">
        <is>
          <t>2203074183</t>
        </is>
      </c>
      <c r="D2339" s="8" t="inlineStr">
        <is>
          <t>??.70-6589</t>
        </is>
      </c>
      <c r="E2339" s="8" t="inlineStr">
        <is>
          <t>2203074183</t>
        </is>
      </c>
      <c r="F2339" s="8" t="inlineStr">
        <is>
          <t>0</t>
        </is>
      </c>
      <c r="G2339" s="8" t="inlineStr">
        <is>
          <t>0</t>
        </is>
      </c>
      <c r="H2339" s="8" t="inlineStr">
        <is>
          <t>0</t>
        </is>
      </c>
      <c r="I2339" s="8" t="inlineStr">
        <is>
          <t>0</t>
        </is>
      </c>
      <c r="J2339" s="8" t="inlineStr">
        <is>
          <t>0</t>
        </is>
      </c>
      <c r="K2339" s="8" t="inlineStr">
        <is>
          <t>0.517251618752479</t>
        </is>
      </c>
      <c r="L2339" s="8" t="inlineStr">
        <is>
          <t>0</t>
        </is>
      </c>
      <c r="M2339" s="8" t="inlineStr">
        <is>
          <t>3/24/2021</t>
        </is>
      </c>
      <c r="N2339" s="8" t="inlineStr">
        <is>
          <t>13:46:39</t>
        </is>
      </c>
      <c r="O2339" s="8" t="inlineStr">
        <is>
          <t>9.90888233901205</t>
        </is>
      </c>
    </row>
    <row spans="1:15" outlineLevel="0" r="2340">
      <c r="A2340" s="8" t="inlineStr">
        <is>
          <t>3/24/2021</t>
        </is>
      </c>
      <c r="B2340" s="8" t="inlineStr">
        <is>
          <t>13:48:0</t>
        </is>
      </c>
      <c r="C2340" s="8" t="inlineStr">
        <is>
          <t>2203074190</t>
        </is>
      </c>
      <c r="D2340" s="8" t="inlineStr">
        <is>
          <t>??.70-6125</t>
        </is>
      </c>
      <c r="E2340" s="8" t="inlineStr">
        <is>
          <t>2203074190</t>
        </is>
      </c>
      <c r="F2340" s="8" t="inlineStr">
        <is>
          <t>0</t>
        </is>
      </c>
      <c r="G2340" s="8" t="inlineStr">
        <is>
          <t>0</t>
        </is>
      </c>
      <c r="H2340" s="8" t="inlineStr">
        <is>
          <t>0</t>
        </is>
      </c>
      <c r="I2340" s="8" t="inlineStr">
        <is>
          <t>0</t>
        </is>
      </c>
      <c r="J2340" s="8" t="inlineStr">
        <is>
          <t>0</t>
        </is>
      </c>
      <c r="K2340" s="8" t="inlineStr">
        <is>
          <t>0.517325668300826</t>
        </is>
      </c>
      <c r="L2340" s="8" t="inlineStr">
        <is>
          <t>0</t>
        </is>
      </c>
      <c r="M2340" s="8" t="inlineStr">
        <is>
          <t>3/24/2021</t>
        </is>
      </c>
      <c r="N2340" s="8" t="inlineStr">
        <is>
          <t>13:54:39</t>
        </is>
      </c>
      <c r="O2340" s="8" t="inlineStr">
        <is>
          <t>6.65666215732927</t>
        </is>
      </c>
    </row>
    <row spans="1:15" outlineLevel="0" r="2341">
      <c r="A2341" s="8" t="inlineStr">
        <is>
          <t>3/24/2021</t>
        </is>
      </c>
      <c r="B2341" s="8" t="inlineStr">
        <is>
          <t>13:57:23</t>
        </is>
      </c>
      <c r="C2341" s="8" t="inlineStr">
        <is>
          <t>2203074178</t>
        </is>
      </c>
      <c r="D2341" s="8" t="inlineStr">
        <is>
          <t>??.82-3201</t>
        </is>
      </c>
      <c r="E2341" s="8" t="inlineStr">
        <is>
          <t>2203074178</t>
        </is>
      </c>
      <c r="F2341" s="8" t="inlineStr">
        <is>
          <t>0</t>
        </is>
      </c>
      <c r="G2341" s="8" t="inlineStr">
        <is>
          <t>0</t>
        </is>
      </c>
      <c r="H2341" s="8" t="inlineStr">
        <is>
          <t>0</t>
        </is>
      </c>
      <c r="I2341" s="8" t="inlineStr">
        <is>
          <t>0</t>
        </is>
      </c>
      <c r="J2341" s="8" t="inlineStr">
        <is>
          <t>0</t>
        </is>
      </c>
      <c r="K2341" s="8" t="inlineStr">
        <is>
          <t>0.517412378775619</t>
        </is>
      </c>
      <c r="L2341" s="8" t="inlineStr">
        <is>
          <t>0</t>
        </is>
      </c>
      <c r="M2341" s="8" t="inlineStr">
        <is>
          <t>3/24/2021</t>
        </is>
      </c>
      <c r="N2341" s="8" t="inlineStr">
        <is>
          <t>14:6:25</t>
        </is>
      </c>
      <c r="O2341" s="8" t="inlineStr">
        <is>
          <t>9.03207227068197</t>
        </is>
      </c>
    </row>
    <row spans="1:15" outlineLevel="0" r="2342">
      <c r="A2342" s="8" t="inlineStr">
        <is>
          <t>3/24/2021</t>
        </is>
      </c>
      <c r="B2342" s="8" t="inlineStr">
        <is>
          <t>14:12:5</t>
        </is>
      </c>
      <c r="C2342" s="8" t="inlineStr">
        <is>
          <t>2203074212</t>
        </is>
      </c>
      <c r="D2342" s="8" t="inlineStr">
        <is>
          <t>??.79-1830</t>
        </is>
      </c>
      <c r="E2342" s="8" t="inlineStr">
        <is>
          <t>2203074212</t>
        </is>
      </c>
      <c r="F2342" s="8" t="inlineStr">
        <is>
          <t>0</t>
        </is>
      </c>
      <c r="G2342" s="8" t="inlineStr">
        <is>
          <t>0</t>
        </is>
      </c>
      <c r="H2342" s="8" t="inlineStr">
        <is>
          <t>0</t>
        </is>
      </c>
      <c r="I2342" s="8" t="inlineStr">
        <is>
          <t>0</t>
        </is>
      </c>
      <c r="J2342" s="8" t="inlineStr">
        <is>
          <t>0</t>
        </is>
      </c>
      <c r="K2342" s="8" t="inlineStr">
        <is>
          <t>0.517447099031915</t>
        </is>
      </c>
      <c r="L2342" s="8" t="inlineStr">
        <is>
          <t>0</t>
        </is>
      </c>
      <c r="M2342" s="8" t="inlineStr">
        <is>
          <t>3/24/2021</t>
        </is>
      </c>
      <c r="N2342" s="8" t="inlineStr">
        <is>
          <t>14:20:36</t>
        </is>
      </c>
      <c r="O2342" s="8" t="inlineStr">
        <is>
          <t>8.51672728080302</t>
        </is>
      </c>
    </row>
    <row spans="1:15" outlineLevel="0" r="2343">
      <c r="A2343" s="8" t="inlineStr">
        <is>
          <t>3/24/2021</t>
        </is>
      </c>
      <c r="B2343" s="8" t="inlineStr">
        <is>
          <t>14:25:21</t>
        </is>
      </c>
      <c r="C2343" s="8" t="inlineStr">
        <is>
          <t>2203074173</t>
        </is>
      </c>
      <c r="D2343" s="8" t="inlineStr">
        <is>
          <t>??.75-1033</t>
        </is>
      </c>
      <c r="E2343" s="8" t="inlineStr">
        <is>
          <t>2203074173</t>
        </is>
      </c>
      <c r="F2343" s="8" t="inlineStr">
        <is>
          <t>0</t>
        </is>
      </c>
      <c r="G2343" s="8" t="inlineStr">
        <is>
          <t>0</t>
        </is>
      </c>
      <c r="H2343" s="8" t="inlineStr">
        <is>
          <t>0</t>
        </is>
      </c>
      <c r="I2343" s="8" t="inlineStr">
        <is>
          <t>0</t>
        </is>
      </c>
      <c r="J2343" s="8" t="inlineStr">
        <is>
          <t>0</t>
        </is>
      </c>
      <c r="K2343" s="8" t="inlineStr">
        <is>
          <t>0.517515104395372</t>
        </is>
      </c>
      <c r="L2343" s="8" t="inlineStr">
        <is>
          <t>0</t>
        </is>
      </c>
      <c r="M2343" s="8" t="inlineStr">
        <is>
          <t>3/24/2021</t>
        </is>
      </c>
      <c r="N2343" s="8" t="inlineStr">
        <is>
          <t>14:35:14</t>
        </is>
      </c>
      <c r="O2343" s="8" t="inlineStr">
        <is>
          <t>9.88237429070432</t>
        </is>
      </c>
    </row>
    <row spans="1:15" outlineLevel="0" r="2344">
      <c r="A2344" s="8" t="inlineStr">
        <is>
          <t>3/24/2021</t>
        </is>
      </c>
      <c r="B2344" s="8" t="inlineStr">
        <is>
          <t>14:39:52</t>
        </is>
      </c>
      <c r="C2344" s="8" t="inlineStr">
        <is>
          <t>2203074223</t>
        </is>
      </c>
      <c r="D2344" s="8" t="inlineStr">
        <is>
          <t>??.79-0144</t>
        </is>
      </c>
      <c r="E2344" s="8" t="inlineStr">
        <is>
          <t>2203074223</t>
        </is>
      </c>
      <c r="F2344" s="8" t="inlineStr">
        <is>
          <t>0</t>
        </is>
      </c>
      <c r="G2344" s="8" t="inlineStr">
        <is>
          <t>0</t>
        </is>
      </c>
      <c r="H2344" s="8" t="inlineStr">
        <is>
          <t>0</t>
        </is>
      </c>
      <c r="I2344" s="8" t="inlineStr">
        <is>
          <t>0</t>
        </is>
      </c>
      <c r="J2344" s="8" t="inlineStr">
        <is>
          <t>0</t>
        </is>
      </c>
      <c r="K2344" s="8" t="inlineStr">
        <is>
          <t>0.517569917610078</t>
        </is>
      </c>
      <c r="L2344" s="8" t="inlineStr">
        <is>
          <t>0</t>
        </is>
      </c>
      <c r="M2344" s="8" t="inlineStr">
        <is>
          <t>3/24/2021</t>
        </is>
      </c>
      <c r="N2344" s="8" t="inlineStr">
        <is>
          <t>14:48:43</t>
        </is>
      </c>
      <c r="O2344" s="8" t="inlineStr">
        <is>
          <t>8.84296163641557</t>
        </is>
      </c>
    </row>
    <row spans="1:15" outlineLevel="0" r="2345">
      <c r="A2345" s="8" t="inlineStr">
        <is>
          <t>3/24/2021</t>
        </is>
      </c>
      <c r="B2345" s="8" t="inlineStr">
        <is>
          <t>14:52:34</t>
        </is>
      </c>
      <c r="C2345" s="8" t="inlineStr">
        <is>
          <t>2203074193</t>
        </is>
      </c>
      <c r="D2345" s="8" t="inlineStr">
        <is>
          <t>??.70-6124</t>
        </is>
      </c>
      <c r="E2345" s="8" t="inlineStr">
        <is>
          <t>2203074193</t>
        </is>
      </c>
      <c r="F2345" s="8" t="inlineStr">
        <is>
          <t>0</t>
        </is>
      </c>
      <c r="G2345" s="8" t="inlineStr">
        <is>
          <t>0</t>
        </is>
      </c>
      <c r="H2345" s="8" t="inlineStr">
        <is>
          <t>0</t>
        </is>
      </c>
      <c r="I2345" s="8" t="inlineStr">
        <is>
          <t>0</t>
        </is>
      </c>
      <c r="J2345" s="8" t="inlineStr">
        <is>
          <t>0</t>
        </is>
      </c>
      <c r="K2345" s="8" t="inlineStr">
        <is>
          <t>0.517626861420062</t>
        </is>
      </c>
      <c r="L2345" s="8" t="inlineStr">
        <is>
          <t>0</t>
        </is>
      </c>
      <c r="M2345" s="8" t="inlineStr">
        <is>
          <t>3/24/2021</t>
        </is>
      </c>
      <c r="N2345" s="8" t="inlineStr">
        <is>
          <t>15:0:42</t>
        </is>
      </c>
      <c r="O2345" s="8" t="inlineStr">
        <is>
          <t>8.13678222955059</t>
        </is>
      </c>
    </row>
    <row spans="1:15" outlineLevel="0" r="2346">
      <c r="A2346" s="8" t="inlineStr">
        <is>
          <t>3/24/2021</t>
        </is>
      </c>
      <c r="B2346" s="8" t="inlineStr">
        <is>
          <t>15:1:12</t>
        </is>
      </c>
      <c r="C2346" s="8" t="inlineStr">
        <is>
          <t>2203074229</t>
        </is>
      </c>
      <c r="D2346" s="8" t="inlineStr">
        <is>
          <t>??.79-5579</t>
        </is>
      </c>
      <c r="E2346" s="8" t="inlineStr">
        <is>
          <t>2203074229</t>
        </is>
      </c>
      <c r="F2346" s="8" t="inlineStr">
        <is>
          <t>0</t>
        </is>
      </c>
      <c r="G2346" s="8" t="inlineStr">
        <is>
          <t>0</t>
        </is>
      </c>
      <c r="H2346" s="8" t="inlineStr">
        <is>
          <t>0</t>
        </is>
      </c>
      <c r="I2346" s="8" t="inlineStr">
        <is>
          <t>0</t>
        </is>
      </c>
      <c r="J2346" s="8" t="inlineStr">
        <is>
          <t>0</t>
        </is>
      </c>
      <c r="K2346" s="8" t="inlineStr">
        <is>
          <t>0.517755517037614</t>
        </is>
      </c>
      <c r="L2346" s="8" t="inlineStr">
        <is>
          <t>0</t>
        </is>
      </c>
      <c r="M2346" s="8" t="inlineStr">
        <is>
          <t>3/24/2021</t>
        </is>
      </c>
      <c r="N2346" s="8" t="inlineStr">
        <is>
          <t>15:10:50</t>
        </is>
      </c>
      <c r="O2346" s="8" t="inlineStr">
        <is>
          <t>9.62274347575294</t>
        </is>
      </c>
    </row>
    <row spans="1:15" outlineLevel="0" r="2347">
      <c r="A2347" s="8" t="inlineStr">
        <is>
          <t>3/24/2021</t>
        </is>
      </c>
      <c r="B2347" s="8" t="inlineStr">
        <is>
          <t>15:12:43</t>
        </is>
      </c>
      <c r="C2347" s="8" t="inlineStr">
        <is>
          <t>2203074227</t>
        </is>
      </c>
      <c r="D2347" s="8" t="inlineStr">
        <is>
          <t>??.79-2716</t>
        </is>
      </c>
      <c r="E2347" s="8" t="inlineStr">
        <is>
          <t>2203074227</t>
        </is>
      </c>
      <c r="F2347" s="8" t="inlineStr">
        <is>
          <t>0</t>
        </is>
      </c>
      <c r="G2347" s="8" t="inlineStr">
        <is>
          <t>0</t>
        </is>
      </c>
      <c r="H2347" s="8" t="inlineStr">
        <is>
          <t>0</t>
        </is>
      </c>
      <c r="I2347" s="8" t="inlineStr">
        <is>
          <t>0</t>
        </is>
      </c>
      <c r="J2347" s="8" t="inlineStr">
        <is>
          <t>0</t>
        </is>
      </c>
      <c r="K2347" s="8" t="inlineStr">
        <is>
          <t>0.517850902645771</t>
        </is>
      </c>
      <c r="L2347" s="8" t="inlineStr">
        <is>
          <t>0</t>
        </is>
      </c>
      <c r="M2347" s="8" t="inlineStr">
        <is>
          <t>3/24/2021</t>
        </is>
      </c>
      <c r="N2347" s="8" t="inlineStr">
        <is>
          <t>15:21:29</t>
        </is>
      </c>
      <c r="O2347" s="8" t="inlineStr">
        <is>
          <t>8.76401561118837</t>
        </is>
      </c>
    </row>
    <row spans="1:15" outlineLevel="0" r="2348">
      <c r="A2348" s="8" t="inlineStr">
        <is>
          <t>3/24/2021</t>
        </is>
      </c>
      <c r="B2348" s="8" t="inlineStr">
        <is>
          <t>15:24:54</t>
        </is>
      </c>
      <c r="C2348" s="8" t="inlineStr">
        <is>
          <t>2203074249</t>
        </is>
      </c>
      <c r="D2348" s="8" t="inlineStr">
        <is>
          <t>??.79-0643</t>
        </is>
      </c>
      <c r="E2348" s="8" t="inlineStr">
        <is>
          <t>2203074249</t>
        </is>
      </c>
      <c r="F2348" s="8" t="inlineStr">
        <is>
          <t>0</t>
        </is>
      </c>
      <c r="G2348" s="8" t="inlineStr">
        <is>
          <t>0</t>
        </is>
      </c>
      <c r="H2348" s="8" t="inlineStr">
        <is>
          <t>0</t>
        </is>
      </c>
      <c r="I2348" s="8" t="inlineStr">
        <is>
          <t>0</t>
        </is>
      </c>
      <c r="J2348" s="8" t="inlineStr">
        <is>
          <t>0</t>
        </is>
      </c>
      <c r="K2348" s="8" t="inlineStr">
        <is>
          <t>0.517916117223876</t>
        </is>
      </c>
      <c r="L2348" s="8" t="inlineStr">
        <is>
          <t>0</t>
        </is>
      </c>
      <c r="M2348" s="8" t="inlineStr">
        <is>
          <t>3/24/2021</t>
        </is>
      </c>
      <c r="N2348" s="8" t="inlineStr">
        <is>
          <t>15:33:10</t>
        </is>
      </c>
      <c r="O2348" s="8" t="inlineStr">
        <is>
          <t>8.2715269815526</t>
        </is>
      </c>
    </row>
    <row spans="1:15" outlineLevel="0" r="2349">
      <c r="A2349" s="8" t="inlineStr">
        <is>
          <t>3/24/2021</t>
        </is>
      </c>
      <c r="B2349" s="8" t="inlineStr">
        <is>
          <t>15:33:15</t>
        </is>
      </c>
      <c r="C2349" s="8" t="inlineStr">
        <is>
          <t>2203074231</t>
        </is>
      </c>
      <c r="D2349" s="8" t="inlineStr">
        <is>
          <t>??.79-5578</t>
        </is>
      </c>
      <c r="E2349" s="8" t="inlineStr">
        <is>
          <t>2203074231</t>
        </is>
      </c>
      <c r="F2349" s="8" t="inlineStr">
        <is>
          <t>0</t>
        </is>
      </c>
      <c r="G2349" s="8" t="inlineStr">
        <is>
          <t>0</t>
        </is>
      </c>
      <c r="H2349" s="8" t="inlineStr">
        <is>
          <t>0</t>
        </is>
      </c>
      <c r="I2349" s="8" t="inlineStr">
        <is>
          <t>0</t>
        </is>
      </c>
      <c r="J2349" s="8" t="inlineStr">
        <is>
          <t>0</t>
        </is>
      </c>
      <c r="K2349" s="8" t="inlineStr">
        <is>
          <t>0.518013960651798</t>
        </is>
      </c>
      <c r="L2349" s="8" t="inlineStr">
        <is>
          <t>0</t>
        </is>
      </c>
      <c r="M2349" s="8" t="inlineStr">
        <is>
          <t>3/24/2021</t>
        </is>
      </c>
      <c r="N2349" s="8" t="inlineStr">
        <is>
          <t>15:40:16</t>
        </is>
      </c>
      <c r="O2349" s="8" t="inlineStr">
        <is>
          <t>7.00884124027652</t>
        </is>
      </c>
    </row>
    <row spans="1:15" outlineLevel="0" r="2350">
      <c r="A2350" s="8" t="inlineStr">
        <is>
          <t>3/24/2021</t>
        </is>
      </c>
      <c r="B2350" s="8" t="inlineStr">
        <is>
          <t>15:48:30</t>
        </is>
      </c>
      <c r="C2350" s="8" t="inlineStr">
        <is>
          <t>2203074258</t>
        </is>
      </c>
      <c r="D2350" s="8" t="inlineStr">
        <is>
          <t>??.82-7443</t>
        </is>
      </c>
      <c r="E2350" s="8" t="inlineStr">
        <is>
          <t>2203074258</t>
        </is>
      </c>
      <c r="F2350" s="8" t="inlineStr">
        <is>
          <t>0</t>
        </is>
      </c>
      <c r="G2350" s="8" t="inlineStr">
        <is>
          <t>0</t>
        </is>
      </c>
      <c r="H2350" s="8" t="inlineStr">
        <is>
          <t>0</t>
        </is>
      </c>
      <c r="I2350" s="8" t="inlineStr">
        <is>
          <t>0</t>
        </is>
      </c>
      <c r="J2350" s="8" t="inlineStr">
        <is>
          <t>0</t>
        </is>
      </c>
      <c r="K2350" s="8" t="inlineStr">
        <is>
          <t>0.517993500212106</t>
        </is>
      </c>
      <c r="L2350" s="8" t="inlineStr">
        <is>
          <t>0</t>
        </is>
      </c>
      <c r="M2350" s="8" t="inlineStr">
        <is>
          <t>3/24/2021</t>
        </is>
      </c>
      <c r="N2350" s="8" t="inlineStr">
        <is>
          <t>15:55:54</t>
        </is>
      </c>
      <c r="O2350" s="8" t="inlineStr">
        <is>
          <t>7.3995417150436</t>
        </is>
      </c>
    </row>
    <row spans="1:15" outlineLevel="0" r="2351">
      <c r="A2351" s="8" t="inlineStr">
        <is>
          <t>3/24/2021</t>
        </is>
      </c>
      <c r="B2351" s="8" t="inlineStr">
        <is>
          <t>16:14:7</t>
        </is>
      </c>
      <c r="C2351" s="8" t="inlineStr">
        <is>
          <t>2203074268</t>
        </is>
      </c>
      <c r="D2351" s="8" t="inlineStr">
        <is>
          <t>??.78-7993</t>
        </is>
      </c>
      <c r="E2351" s="8" t="inlineStr">
        <is>
          <t>2203074268</t>
        </is>
      </c>
      <c r="F2351" s="8" t="inlineStr">
        <is>
          <t>0</t>
        </is>
      </c>
      <c r="G2351" s="8" t="inlineStr">
        <is>
          <t>0</t>
        </is>
      </c>
      <c r="H2351" s="8" t="inlineStr">
        <is>
          <t>0</t>
        </is>
      </c>
      <c r="I2351" s="8" t="inlineStr">
        <is>
          <t>0</t>
        </is>
      </c>
      <c r="J2351" s="8" t="inlineStr">
        <is>
          <t>0</t>
        </is>
      </c>
      <c r="K2351" s="8" t="inlineStr">
        <is>
          <t>0.517800147610544</t>
        </is>
      </c>
      <c r="L2351" s="8" t="inlineStr">
        <is>
          <t>0</t>
        </is>
      </c>
      <c r="M2351" s="8" t="inlineStr">
        <is>
          <t>3/24/2021</t>
        </is>
      </c>
      <c r="N2351" s="8" t="inlineStr">
        <is>
          <t>16:20:2</t>
        </is>
      </c>
      <c r="O2351" s="8" t="inlineStr">
        <is>
          <t>5.90703998216486</t>
        </is>
      </c>
    </row>
    <row spans="1:15" outlineLevel="0" r="2352">
      <c r="A2352" s="8" t="inlineStr">
        <is>
          <t>3/24/2021</t>
        </is>
      </c>
      <c r="B2352" s="8" t="inlineStr">
        <is>
          <t>16:20:58</t>
        </is>
      </c>
      <c r="C2352" s="8" t="inlineStr">
        <is>
          <t>2203074264</t>
        </is>
      </c>
      <c r="D2352" s="8" t="inlineStr">
        <is>
          <t>??.70-3935</t>
        </is>
      </c>
      <c r="E2352" s="8" t="inlineStr">
        <is>
          <t>2203074264</t>
        </is>
      </c>
      <c r="F2352" s="8" t="inlineStr">
        <is>
          <t>0</t>
        </is>
      </c>
      <c r="G2352" s="8" t="inlineStr">
        <is>
          <t>0</t>
        </is>
      </c>
      <c r="H2352" s="8" t="inlineStr">
        <is>
          <t>0</t>
        </is>
      </c>
      <c r="I2352" s="8" t="inlineStr">
        <is>
          <t>0</t>
        </is>
      </c>
      <c r="J2352" s="8" t="inlineStr">
        <is>
          <t>0</t>
        </is>
      </c>
      <c r="K2352" s="8" t="inlineStr">
        <is>
          <t>0.517907995148519</t>
        </is>
      </c>
      <c r="L2352" s="8" t="inlineStr">
        <is>
          <t>0</t>
        </is>
      </c>
      <c r="M2352" s="8" t="inlineStr">
        <is>
          <t>3/24/2021</t>
        </is>
      </c>
      <c r="N2352" s="8" t="inlineStr">
        <is>
          <t>16:29:36</t>
        </is>
      </c>
      <c r="O2352" s="8" t="inlineStr">
        <is>
          <t>8.63083872684365</t>
        </is>
      </c>
    </row>
    <row spans="1:15" outlineLevel="0" r="2353">
      <c r="A2353" s="8" t="inlineStr">
        <is>
          <t>3/24/2021</t>
        </is>
      </c>
      <c r="B2353" s="8" t="inlineStr">
        <is>
          <t>16:37:46</t>
        </is>
      </c>
      <c r="C2353" s="8" t="inlineStr">
        <is>
          <t>2203074284</t>
        </is>
      </c>
      <c r="D2353" s="8" t="inlineStr">
        <is>
          <t>??.79-0841</t>
        </is>
      </c>
      <c r="E2353" s="8" t="inlineStr">
        <is>
          <t>2203074284</t>
        </is>
      </c>
      <c r="F2353" s="8" t="inlineStr">
        <is>
          <t>0</t>
        </is>
      </c>
      <c r="G2353" s="8" t="inlineStr">
        <is>
          <t>0</t>
        </is>
      </c>
      <c r="H2353" s="8" t="inlineStr">
        <is>
          <t>0</t>
        </is>
      </c>
      <c r="I2353" s="8" t="inlineStr">
        <is>
          <t>0</t>
        </is>
      </c>
      <c r="J2353" s="8" t="inlineStr">
        <is>
          <t>0</t>
        </is>
      </c>
      <c r="K2353" s="8" t="inlineStr">
        <is>
          <t>0.517902185313831</t>
        </is>
      </c>
      <c r="L2353" s="8" t="inlineStr">
        <is>
          <t>0</t>
        </is>
      </c>
      <c r="M2353" s="8" t="inlineStr">
        <is>
          <t>3/24/2021</t>
        </is>
      </c>
      <c r="N2353" s="8" t="inlineStr">
        <is>
          <t>16:46:9</t>
        </is>
      </c>
      <c r="O2353" s="8" t="inlineStr">
        <is>
          <t>8.37648014903243</t>
        </is>
      </c>
    </row>
    <row spans="1:15" outlineLevel="0" r="2354">
      <c r="A2354" s="8" t="inlineStr">
        <is>
          <t>3/24/2021</t>
        </is>
      </c>
      <c r="B2354" s="8" t="inlineStr">
        <is>
          <t>16:46:26</t>
        </is>
      </c>
      <c r="C2354" s="8" t="inlineStr">
        <is>
          <t>2203074285</t>
        </is>
      </c>
      <c r="D2354" s="8" t="inlineStr">
        <is>
          <t>??.79-0642</t>
        </is>
      </c>
      <c r="E2354" s="8" t="inlineStr">
        <is>
          <t>2203074285</t>
        </is>
      </c>
      <c r="F2354" s="8" t="inlineStr">
        <is>
          <t>0</t>
        </is>
      </c>
      <c r="G2354" s="8" t="inlineStr">
        <is>
          <t>0</t>
        </is>
      </c>
      <c r="H2354" s="8" t="inlineStr">
        <is>
          <t>0</t>
        </is>
      </c>
      <c r="I2354" s="8" t="inlineStr">
        <is>
          <t>0</t>
        </is>
      </c>
      <c r="J2354" s="8" t="inlineStr">
        <is>
          <t>0</t>
        </is>
      </c>
      <c r="K2354" s="8" t="inlineStr">
        <is>
          <t>0.518016618801697</t>
        </is>
      </c>
      <c r="L2354" s="8" t="inlineStr">
        <is>
          <t>0</t>
        </is>
      </c>
      <c r="M2354" s="8" t="inlineStr">
        <is>
          <t>3/24/2021</t>
        </is>
      </c>
      <c r="N2354" s="8" t="inlineStr">
        <is>
          <t>16:54:50</t>
        </is>
      </c>
      <c r="O2354" s="8" t="inlineStr">
        <is>
          <t>8.40796539728763</t>
        </is>
      </c>
    </row>
    <row spans="1:15" outlineLevel="0" r="2355">
      <c r="A2355" s="8" t="inlineStr">
        <is>
          <t>3/24/2021</t>
        </is>
      </c>
      <c r="B2355" s="8" t="inlineStr">
        <is>
          <t>16:58:17</t>
        </is>
      </c>
      <c r="C2355" s="8" t="inlineStr">
        <is>
          <t>2203074289</t>
        </is>
      </c>
      <c r="D2355" s="8" t="inlineStr">
        <is>
          <t>??.74-9070</t>
        </is>
      </c>
      <c r="E2355" s="8" t="inlineStr">
        <is>
          <t>2203074289</t>
        </is>
      </c>
      <c r="F2355" s="8" t="inlineStr">
        <is>
          <t>0</t>
        </is>
      </c>
      <c r="G2355" s="8" t="inlineStr">
        <is>
          <t>0</t>
        </is>
      </c>
      <c r="H2355" s="8" t="inlineStr">
        <is>
          <t>0</t>
        </is>
      </c>
      <c r="I2355" s="8" t="inlineStr">
        <is>
          <t>0</t>
        </is>
      </c>
      <c r="J2355" s="8" t="inlineStr">
        <is>
          <t>0</t>
        </is>
      </c>
      <c r="K2355" s="8" t="inlineStr">
        <is>
          <t>0.518083184803022</t>
        </is>
      </c>
      <c r="L2355" s="8" t="inlineStr">
        <is>
          <t>0</t>
        </is>
      </c>
      <c r="M2355" s="8" t="inlineStr">
        <is>
          <t>3/24/2021</t>
        </is>
      </c>
      <c r="N2355" s="8" t="inlineStr">
        <is>
          <t>17:6:42</t>
        </is>
      </c>
      <c r="O2355" s="8" t="inlineStr">
        <is>
          <t>8.41826886972558</t>
        </is>
      </c>
    </row>
    <row spans="1:15" outlineLevel="0" r="2356">
      <c r="A2356" s="8" t="inlineStr">
        <is>
          <t>3/24/2021</t>
        </is>
      </c>
      <c r="B2356" s="8" t="inlineStr">
        <is>
          <t>17:21:47</t>
        </is>
      </c>
      <c r="C2356" s="8" t="inlineStr">
        <is>
          <t>2203074293</t>
        </is>
      </c>
      <c r="D2356" s="8" t="inlineStr">
        <is>
          <t>??.70-6730</t>
        </is>
      </c>
      <c r="E2356" s="8" t="inlineStr">
        <is>
          <t>2203074293</t>
        </is>
      </c>
      <c r="F2356" s="8" t="inlineStr">
        <is>
          <t>0</t>
        </is>
      </c>
      <c r="G2356" s="8" t="inlineStr">
        <is>
          <t>0</t>
        </is>
      </c>
      <c r="H2356" s="8" t="inlineStr">
        <is>
          <t>0</t>
        </is>
      </c>
      <c r="I2356" s="8" t="inlineStr">
        <is>
          <t>0</t>
        </is>
      </c>
      <c r="J2356" s="8" t="inlineStr">
        <is>
          <t>0</t>
        </is>
      </c>
      <c r="K2356" s="8" t="inlineStr">
        <is>
          <t>0.517940919152666</t>
        </is>
      </c>
      <c r="L2356" s="8" t="inlineStr">
        <is>
          <t>0</t>
        </is>
      </c>
      <c r="M2356" s="8" t="inlineStr">
        <is>
          <t>3/24/2021</t>
        </is>
      </c>
      <c r="N2356" s="8" t="inlineStr">
        <is>
          <t>17:27:55</t>
        </is>
      </c>
      <c r="O2356" s="8" t="inlineStr">
        <is>
          <t>6.1319260023447</t>
        </is>
      </c>
    </row>
    <row spans="1:15" outlineLevel="0" r="2357">
      <c r="A2357" s="8" t="inlineStr">
        <is>
          <t>3/24/2021</t>
        </is>
      </c>
      <c r="B2357" s="8" t="inlineStr">
        <is>
          <t>17:28:2</t>
        </is>
      </c>
      <c r="C2357" s="8" t="inlineStr">
        <is>
          <t>2203074253</t>
        </is>
      </c>
      <c r="D2357" s="8" t="inlineStr">
        <is>
          <t>??.79-0644</t>
        </is>
      </c>
      <c r="E2357" s="8" t="inlineStr">
        <is>
          <t>2203074253</t>
        </is>
      </c>
      <c r="F2357" s="8" t="inlineStr">
        <is>
          <t>0</t>
        </is>
      </c>
      <c r="G2357" s="8" t="inlineStr">
        <is>
          <t>0</t>
        </is>
      </c>
      <c r="H2357" s="8" t="inlineStr">
        <is>
          <t>0</t>
        </is>
      </c>
      <c r="I2357" s="8" t="inlineStr">
        <is>
          <t>0</t>
        </is>
      </c>
      <c r="J2357" s="8" t="inlineStr">
        <is>
          <t>0</t>
        </is>
      </c>
      <c r="K2357" s="8" t="inlineStr">
        <is>
          <t>0.518028757830859</t>
        </is>
      </c>
      <c r="L2357" s="8" t="inlineStr">
        <is>
          <t>0</t>
        </is>
      </c>
      <c r="M2357" s="8" t="inlineStr">
        <is>
          <t>3/24/2021</t>
        </is>
      </c>
      <c r="N2357" s="8" t="inlineStr">
        <is>
          <t>17:34:24</t>
        </is>
      </c>
      <c r="O2357" s="8" t="inlineStr">
        <is>
          <t>6.35407075588591</t>
        </is>
      </c>
    </row>
    <row spans="1:15" outlineLevel="0" r="2358">
      <c r="A2358" s="8" t="inlineStr">
        <is>
          <t>3/24/2021</t>
        </is>
      </c>
      <c r="B2358" s="8" t="inlineStr">
        <is>
          <t>17:35:55</t>
        </is>
      </c>
      <c r="C2358" s="8" t="inlineStr">
        <is>
          <t>2203074321</t>
        </is>
      </c>
      <c r="D2358" s="8" t="inlineStr">
        <is>
          <t>??.75-9389</t>
        </is>
      </c>
      <c r="E2358" s="8" t="inlineStr">
        <is>
          <t>2203074321</t>
        </is>
      </c>
      <c r="F2358" s="8" t="inlineStr">
        <is>
          <t>0</t>
        </is>
      </c>
      <c r="G2358" s="8" t="inlineStr">
        <is>
          <t>0</t>
        </is>
      </c>
      <c r="H2358" s="8" t="inlineStr">
        <is>
          <t>0</t>
        </is>
      </c>
      <c r="I2358" s="8" t="inlineStr">
        <is>
          <t>0</t>
        </is>
      </c>
      <c r="J2358" s="8" t="inlineStr">
        <is>
          <t>0</t>
        </is>
      </c>
      <c r="K2358" s="8" t="inlineStr">
        <is>
          <t>0.518144625997817</t>
        </is>
      </c>
      <c r="L2358" s="8" t="inlineStr">
        <is>
          <t>0</t>
        </is>
      </c>
      <c r="M2358" s="8" t="inlineStr">
        <is>
          <t>3/24/2021</t>
        </is>
      </c>
      <c r="N2358" s="8" t="inlineStr">
        <is>
          <t>17:45:47</t>
        </is>
      </c>
      <c r="O2358" s="8" t="inlineStr">
        <is>
          <t>9.86219602431811</t>
        </is>
      </c>
    </row>
    <row spans="1:15" outlineLevel="0" r="2359">
      <c r="A2359" s="8" t="inlineStr">
        <is>
          <t>3/24/2021</t>
        </is>
      </c>
      <c r="B2359" s="8" t="inlineStr">
        <is>
          <t>17:53:51</t>
        </is>
      </c>
      <c r="C2359" s="8" t="inlineStr">
        <is>
          <t>2203074368</t>
        </is>
      </c>
      <c r="D2359" s="8" t="inlineStr">
        <is>
          <t>??.79-0641</t>
        </is>
      </c>
      <c r="E2359" s="8" t="inlineStr">
        <is>
          <t>2203074368</t>
        </is>
      </c>
      <c r="F2359" s="8" t="inlineStr">
        <is>
          <t>0</t>
        </is>
      </c>
      <c r="G2359" s="8" t="inlineStr">
        <is>
          <t>0</t>
        </is>
      </c>
      <c r="H2359" s="8" t="inlineStr">
        <is>
          <t>0</t>
        </is>
      </c>
      <c r="I2359" s="8" t="inlineStr">
        <is>
          <t>0</t>
        </is>
      </c>
      <c r="J2359" s="8" t="inlineStr">
        <is>
          <t>0</t>
        </is>
      </c>
      <c r="K2359" s="8" t="inlineStr">
        <is>
          <t>0.518111050655506</t>
        </is>
      </c>
      <c r="L2359" s="8" t="inlineStr">
        <is>
          <t>0</t>
        </is>
      </c>
      <c r="M2359" s="8" t="inlineStr">
        <is>
          <t>3/24/2021</t>
        </is>
      </c>
      <c r="N2359" s="8" t="inlineStr">
        <is>
          <t>18:0:8</t>
        </is>
      </c>
      <c r="O2359" s="8" t="inlineStr">
        <is>
          <t>6.28174673483591</t>
        </is>
      </c>
    </row>
    <row spans="1:15" outlineLevel="0" r="2360">
      <c r="A2360" s="8" t="inlineStr">
        <is>
          <t>3/24/2021</t>
        </is>
      </c>
      <c r="B2360" s="8" t="inlineStr">
        <is>
          <t>18:12:43</t>
        </is>
      </c>
      <c r="C2360" s="8" t="inlineStr">
        <is>
          <t>2203074358</t>
        </is>
      </c>
      <c r="D2360" s="8" t="inlineStr">
        <is>
          <t>??.78-6742</t>
        </is>
      </c>
      <c r="E2360" s="8" t="inlineStr">
        <is>
          <t>2203074358</t>
        </is>
      </c>
      <c r="F2360" s="8" t="inlineStr">
        <is>
          <t>0</t>
        </is>
      </c>
      <c r="G2360" s="8" t="inlineStr">
        <is>
          <t>0</t>
        </is>
      </c>
      <c r="H2360" s="8" t="inlineStr">
        <is>
          <t>0</t>
        </is>
      </c>
      <c r="I2360" s="8" t="inlineStr">
        <is>
          <t>0</t>
        </is>
      </c>
      <c r="J2360" s="8" t="inlineStr">
        <is>
          <t>0</t>
        </is>
      </c>
      <c r="K2360" s="8" t="inlineStr">
        <is>
          <t>0.518034128236656</t>
        </is>
      </c>
      <c r="L2360" s="8" t="inlineStr">
        <is>
          <t>0</t>
        </is>
      </c>
      <c r="M2360" s="8" t="inlineStr">
        <is>
          <t>3/24/2021</t>
        </is>
      </c>
      <c r="N2360" s="8" t="inlineStr">
        <is>
          <t>18:20:48</t>
        </is>
      </c>
      <c r="O2360" s="8" t="inlineStr">
        <is>
          <t>8.07541484193644</t>
        </is>
      </c>
    </row>
    <row spans="1:15" outlineLevel="0" r="2361">
      <c r="A2361" s="8" t="inlineStr">
        <is>
          <t>3/24/2021</t>
        </is>
      </c>
      <c r="B2361" s="8" t="inlineStr">
        <is>
          <t>18:31:21</t>
        </is>
      </c>
      <c r="C2361" s="8" t="inlineStr">
        <is>
          <t>2203074480</t>
        </is>
      </c>
      <c r="D2361" s="8" t="inlineStr">
        <is>
          <t>??.70-5299</t>
        </is>
      </c>
      <c r="E2361" s="8" t="inlineStr">
        <is>
          <t>2203074480</t>
        </is>
      </c>
      <c r="F2361" s="8" t="inlineStr">
        <is>
          <t>0</t>
        </is>
      </c>
      <c r="G2361" s="8" t="inlineStr">
        <is>
          <t>0</t>
        </is>
      </c>
      <c r="H2361" s="8" t="inlineStr">
        <is>
          <t>0</t>
        </is>
      </c>
      <c r="I2361" s="8" t="inlineStr">
        <is>
          <t>0</t>
        </is>
      </c>
      <c r="J2361" s="8" t="inlineStr">
        <is>
          <t>0</t>
        </is>
      </c>
      <c r="K2361" s="8" t="inlineStr">
        <is>
          <t>0.517958995599033</t>
        </is>
      </c>
      <c r="L2361" s="8" t="inlineStr">
        <is>
          <t>0</t>
        </is>
      </c>
      <c r="M2361" s="8" t="inlineStr">
        <is>
          <t>3/24/2021</t>
        </is>
      </c>
      <c r="N2361" s="8" t="inlineStr">
        <is>
          <t>18:37:21</t>
        </is>
      </c>
      <c r="O2361" s="8" t="inlineStr">
        <is>
          <t>6.00268666273041</t>
        </is>
      </c>
    </row>
    <row spans="1:15" outlineLevel="0" r="2362">
      <c r="A2362" s="8" t="inlineStr">
        <is>
          <t>3/24/2021</t>
        </is>
      </c>
      <c r="B2362" s="8" t="inlineStr">
        <is>
          <t>18:38:6</t>
        </is>
      </c>
      <c r="C2362" s="8" t="inlineStr">
        <is>
          <t>2203074524</t>
        </is>
      </c>
      <c r="D2362" s="8" t="inlineStr">
        <is>
          <t>??.60-4205</t>
        </is>
      </c>
      <c r="E2362" s="8" t="inlineStr">
        <is>
          <t>2203074524</t>
        </is>
      </c>
      <c r="F2362" s="8" t="inlineStr">
        <is>
          <t>0</t>
        </is>
      </c>
      <c r="G2362" s="8" t="inlineStr">
        <is>
          <t>0</t>
        </is>
      </c>
      <c r="H2362" s="8" t="inlineStr">
        <is>
          <t>0</t>
        </is>
      </c>
      <c r="I2362" s="8" t="inlineStr">
        <is>
          <t>0</t>
        </is>
      </c>
      <c r="J2362" s="8" t="inlineStr">
        <is>
          <t>0</t>
        </is>
      </c>
      <c r="K2362" s="8" t="inlineStr">
        <is>
          <t>0.518040668898463</t>
        </is>
      </c>
      <c r="L2362" s="8" t="inlineStr">
        <is>
          <t>0</t>
        </is>
      </c>
      <c r="M2362" s="8" t="inlineStr">
        <is>
          <t>3/24/2021</t>
        </is>
      </c>
      <c r="N2362" s="8" t="inlineStr">
        <is>
          <t>18:44:43</t>
        </is>
      </c>
      <c r="O2362" s="8" t="inlineStr">
        <is>
          <t>6.61330577851913</t>
        </is>
      </c>
    </row>
    <row spans="1:15" outlineLevel="0" r="2363">
      <c r="A2363" s="8" t="inlineStr">
        <is>
          <t>3/24/2021</t>
        </is>
      </c>
      <c r="B2363" s="8" t="inlineStr">
        <is>
          <t>18:48:12</t>
        </is>
      </c>
      <c r="C2363" s="8" t="inlineStr">
        <is>
          <t>2203074539</t>
        </is>
      </c>
      <c r="D2363" s="8" t="inlineStr">
        <is>
          <t>??.77-8133</t>
        </is>
      </c>
      <c r="E2363" s="8" t="inlineStr">
        <is>
          <t>2203074539</t>
        </is>
      </c>
      <c r="F2363" s="8" t="inlineStr">
        <is>
          <t>0</t>
        </is>
      </c>
      <c r="G2363" s="8" t="inlineStr">
        <is>
          <t>0</t>
        </is>
      </c>
      <c r="H2363" s="8" t="inlineStr">
        <is>
          <t>0</t>
        </is>
      </c>
      <c r="I2363" s="8" t="inlineStr">
        <is>
          <t>0</t>
        </is>
      </c>
      <c r="J2363" s="8" t="inlineStr">
        <is>
          <t>0</t>
        </is>
      </c>
      <c r="K2363" s="8" t="inlineStr">
        <is>
          <t>0.518116051153865</t>
        </is>
      </c>
      <c r="L2363" s="8" t="inlineStr">
        <is>
          <t>0</t>
        </is>
      </c>
      <c r="M2363" s="8" t="inlineStr">
        <is>
          <t>3/24/2021</t>
        </is>
      </c>
      <c r="N2363" s="8" t="inlineStr">
        <is>
          <t>18:57:18</t>
        </is>
      </c>
      <c r="O2363" s="8" t="inlineStr">
        <is>
          <t>9.10338338524889</t>
        </is>
      </c>
    </row>
    <row spans="1:15" outlineLevel="0" r="2364">
      <c r="A2364" s="8" t="inlineStr">
        <is>
          <t>3/24/2021</t>
        </is>
      </c>
      <c r="B2364" s="8" t="inlineStr">
        <is>
          <t>19:2:4</t>
        </is>
      </c>
      <c r="C2364" s="8" t="inlineStr">
        <is>
          <t>2203074579</t>
        </is>
      </c>
      <c r="D2364" s="8" t="inlineStr">
        <is>
          <t>??.78-6744</t>
        </is>
      </c>
      <c r="E2364" s="8" t="inlineStr">
        <is>
          <t>2203074579</t>
        </is>
      </c>
      <c r="F2364" s="8" t="inlineStr">
        <is>
          <t>0</t>
        </is>
      </c>
      <c r="G2364" s="8" t="inlineStr">
        <is>
          <t>0</t>
        </is>
      </c>
      <c r="H2364" s="8" t="inlineStr">
        <is>
          <t>0</t>
        </is>
      </c>
      <c r="I2364" s="8" t="inlineStr">
        <is>
          <t>0</t>
        </is>
      </c>
      <c r="J2364" s="8" t="inlineStr">
        <is>
          <t>0</t>
        </is>
      </c>
      <c r="K2364" s="8" t="inlineStr">
        <is>
          <t>0.518176010101486</t>
        </is>
      </c>
      <c r="L2364" s="8" t="inlineStr">
        <is>
          <t>0</t>
        </is>
      </c>
      <c r="M2364" s="8" t="inlineStr">
        <is>
          <t>3/24/2021</t>
        </is>
      </c>
      <c r="N2364" s="8" t="inlineStr">
        <is>
          <t>19:11:27</t>
        </is>
      </c>
      <c r="O2364" s="8" t="inlineStr">
        <is>
          <t>9.3834734955235</t>
        </is>
      </c>
    </row>
    <row spans="1:15" outlineLevel="0" r="2365">
      <c r="A2365" s="8" t="inlineStr">
        <is>
          <t>3/24/2021</t>
        </is>
      </c>
      <c r="B2365" s="8" t="inlineStr">
        <is>
          <t>19:19:4</t>
        </is>
      </c>
      <c r="C2365" s="8" t="inlineStr">
        <is>
          <t>2203074713</t>
        </is>
      </c>
      <c r="D2365" s="8" t="inlineStr">
        <is>
          <t>??.79-6154</t>
        </is>
      </c>
      <c r="E2365" s="8" t="inlineStr">
        <is>
          <t>2203074713</t>
        </is>
      </c>
      <c r="F2365" s="8" t="inlineStr">
        <is>
          <t>0</t>
        </is>
      </c>
      <c r="G2365" s="8" t="inlineStr">
        <is>
          <t>0</t>
        </is>
      </c>
      <c r="H2365" s="8" t="inlineStr">
        <is>
          <t>0</t>
        </is>
      </c>
      <c r="I2365" s="8" t="inlineStr">
        <is>
          <t>0</t>
        </is>
      </c>
      <c r="J2365" s="8" t="inlineStr">
        <is>
          <t>0</t>
        </is>
      </c>
      <c r="K2365" s="8" t="inlineStr">
        <is>
          <t>0.518177366247696</t>
        </is>
      </c>
      <c r="L2365" s="8" t="inlineStr">
        <is>
          <t>0</t>
        </is>
      </c>
      <c r="M2365" s="8" t="inlineStr">
        <is>
          <t>3/24/2021</t>
        </is>
      </c>
      <c r="N2365" s="8" t="inlineStr">
        <is>
          <t>19:27:22</t>
        </is>
      </c>
      <c r="O2365" s="8" t="inlineStr">
        <is>
          <t>8.29515550604265</t>
        </is>
      </c>
    </row>
    <row spans="1:15" outlineLevel="0" r="2366">
      <c r="A2366" s="8" t="inlineStr">
        <is>
          <t>3/24/2021</t>
        </is>
      </c>
      <c r="B2366" s="8" t="inlineStr">
        <is>
          <t>19:31:11</t>
        </is>
      </c>
      <c r="C2366" s="8" t="inlineStr">
        <is>
          <t>2203074726</t>
        </is>
      </c>
      <c r="D2366" s="8" t="inlineStr">
        <is>
          <t>??.79-6705</t>
        </is>
      </c>
      <c r="E2366" s="8" t="inlineStr">
        <is>
          <t>2203074726</t>
        </is>
      </c>
      <c r="F2366" s="8" t="inlineStr">
        <is>
          <t>0</t>
        </is>
      </c>
      <c r="G2366" s="8" t="inlineStr">
        <is>
          <t>0</t>
        </is>
      </c>
      <c r="H2366" s="8" t="inlineStr">
        <is>
          <t>0</t>
        </is>
      </c>
      <c r="I2366" s="8" t="inlineStr">
        <is>
          <t>0</t>
        </is>
      </c>
      <c r="J2366" s="8" t="inlineStr">
        <is>
          <t>0</t>
        </is>
      </c>
      <c r="K2366" s="8" t="inlineStr">
        <is>
          <t>0.518204769415007</t>
        </is>
      </c>
      <c r="L2366" s="8" t="inlineStr">
        <is>
          <t>0</t>
        </is>
      </c>
      <c r="M2366" s="8" t="inlineStr">
        <is>
          <t>3/24/2021</t>
        </is>
      </c>
      <c r="N2366" s="8" t="inlineStr">
        <is>
          <t>19:37:15</t>
        </is>
      </c>
      <c r="O2366" s="8" t="inlineStr">
        <is>
          <t>6.06214756658301</t>
        </is>
      </c>
    </row>
    <row spans="1:15" outlineLevel="0" r="2367">
      <c r="A2367" s="8" t="inlineStr">
        <is>
          <t>3/24/2021</t>
        </is>
      </c>
      <c r="B2367" s="8" t="inlineStr">
        <is>
          <t>19:46:2</t>
        </is>
      </c>
      <c r="C2367" s="8" t="inlineStr">
        <is>
          <t>2203074772</t>
        </is>
      </c>
      <c r="D2367" s="8" t="inlineStr">
        <is>
          <t>??.71-8902</t>
        </is>
      </c>
      <c r="E2367" s="8" t="inlineStr">
        <is>
          <t>2203074772</t>
        </is>
      </c>
      <c r="F2367" s="8" t="inlineStr">
        <is>
          <t>0</t>
        </is>
      </c>
      <c r="G2367" s="8" t="inlineStr">
        <is>
          <t>0</t>
        </is>
      </c>
      <c r="H2367" s="8" t="inlineStr">
        <is>
          <t>0</t>
        </is>
      </c>
      <c r="I2367" s="8" t="inlineStr">
        <is>
          <t>0</t>
        </is>
      </c>
      <c r="J2367" s="8" t="inlineStr">
        <is>
          <t>0</t>
        </is>
      </c>
      <c r="K2367" s="8" t="inlineStr">
        <is>
          <t>0.518211873504014</t>
        </is>
      </c>
      <c r="L2367" s="8" t="inlineStr">
        <is>
          <t>0</t>
        </is>
      </c>
      <c r="M2367" s="8" t="inlineStr">
        <is>
          <t>3/24/2021</t>
        </is>
      </c>
      <c r="N2367" s="8" t="inlineStr">
        <is>
          <t>19:56:0</t>
        </is>
      </c>
      <c r="O2367" s="8" t="inlineStr">
        <is>
          <t>9.95959335275984</t>
        </is>
      </c>
    </row>
    <row spans="1:15" outlineLevel="0" r="2368">
      <c r="A2368" s="8" t="inlineStr">
        <is>
          <t>3/24/2021</t>
        </is>
      </c>
      <c r="B2368" s="8" t="inlineStr">
        <is>
          <t>20:6:22</t>
        </is>
      </c>
      <c r="C2368" s="8" t="inlineStr">
        <is>
          <t>2203074889</t>
        </is>
      </c>
      <c r="D2368" s="8" t="inlineStr">
        <is>
          <t>??.60-1463</t>
        </is>
      </c>
      <c r="E2368" s="8" t="inlineStr">
        <is>
          <t>2203074889</t>
        </is>
      </c>
      <c r="F2368" s="8" t="inlineStr">
        <is>
          <t>0</t>
        </is>
      </c>
      <c r="G2368" s="8" t="inlineStr">
        <is>
          <t>0</t>
        </is>
      </c>
      <c r="H2368" s="8" t="inlineStr">
        <is>
          <t>0</t>
        </is>
      </c>
      <c r="I2368" s="8" t="inlineStr">
        <is>
          <t>0</t>
        </is>
      </c>
      <c r="J2368" s="8" t="inlineStr">
        <is>
          <t>0</t>
        </is>
      </c>
      <c r="K2368" s="8" t="inlineStr">
        <is>
          <t>0.518137577123063</t>
        </is>
      </c>
      <c r="L2368" s="8" t="inlineStr">
        <is>
          <t>0</t>
        </is>
      </c>
      <c r="M2368" s="8" t="inlineStr">
        <is>
          <t>3/24/2021</t>
        </is>
      </c>
      <c r="N2368" s="8" t="inlineStr">
        <is>
          <t>20:12:14</t>
        </is>
      </c>
      <c r="O2368" s="8" t="inlineStr">
        <is>
          <t>5.85835927501466</t>
        </is>
      </c>
    </row>
    <row spans="1:15" outlineLevel="0" r="2369">
      <c r="A2369" s="8" t="inlineStr">
        <is>
          <t>3/24/2021</t>
        </is>
      </c>
      <c r="B2369" s="8" t="inlineStr">
        <is>
          <t>20:13:15</t>
        </is>
      </c>
      <c r="C2369" s="8" t="inlineStr">
        <is>
          <t>2203074883</t>
        </is>
      </c>
      <c r="D2369" s="8" t="inlineStr">
        <is>
          <t>??.60-4208</t>
        </is>
      </c>
      <c r="E2369" s="8" t="inlineStr">
        <is>
          <t>2203074883</t>
        </is>
      </c>
      <c r="F2369" s="8" t="inlineStr">
        <is>
          <t>0</t>
        </is>
      </c>
      <c r="G2369" s="8" t="inlineStr">
        <is>
          <t>0</t>
        </is>
      </c>
      <c r="H2369" s="8" t="inlineStr">
        <is>
          <t>0</t>
        </is>
      </c>
      <c r="I2369" s="8" t="inlineStr">
        <is>
          <t>0</t>
        </is>
      </c>
      <c r="J2369" s="8" t="inlineStr">
        <is>
          <t>0</t>
        </is>
      </c>
      <c r="K2369" s="8" t="inlineStr">
        <is>
          <t>0.518198165220096</t>
        </is>
      </c>
      <c r="L2369" s="8" t="inlineStr">
        <is>
          <t>0</t>
        </is>
      </c>
      <c r="M2369" s="8" t="inlineStr">
        <is>
          <t>3/24/2021</t>
        </is>
      </c>
      <c r="N2369" s="8" t="inlineStr">
        <is>
          <t>20:18:40</t>
        </is>
      </c>
      <c r="O2369" s="8" t="inlineStr">
        <is>
          <t>5.41746481024893</t>
        </is>
      </c>
    </row>
    <row spans="1:15" outlineLevel="0" r="2370">
      <c r="A2370" s="8" t="inlineStr">
        <is>
          <t>3/24/2021</t>
        </is>
      </c>
      <c r="B2370" s="8" t="inlineStr">
        <is>
          <t>20:47:54</t>
        </is>
      </c>
      <c r="C2370" s="8" t="inlineStr">
        <is>
          <t>2203074885</t>
        </is>
      </c>
      <c r="D2370" s="8" t="inlineStr">
        <is>
          <t>??.76-4900</t>
        </is>
      </c>
      <c r="E2370" s="8" t="inlineStr">
        <is>
          <t>2203074885</t>
        </is>
      </c>
      <c r="F2370" s="8" t="inlineStr">
        <is>
          <t>0</t>
        </is>
      </c>
      <c r="G2370" s="8" t="inlineStr">
        <is>
          <t>0</t>
        </is>
      </c>
      <c r="H2370" s="8" t="inlineStr">
        <is>
          <t>0</t>
        </is>
      </c>
      <c r="I2370" s="8" t="inlineStr">
        <is>
          <t>0</t>
        </is>
      </c>
      <c r="J2370" s="8" t="inlineStr">
        <is>
          <t>0</t>
        </is>
      </c>
      <c r="K2370" s="8" t="inlineStr">
        <is>
          <t>0.517867515624904</t>
        </is>
      </c>
      <c r="L2370" s="8" t="inlineStr">
        <is>
          <t>0</t>
        </is>
      </c>
      <c r="M2370" s="8" t="inlineStr">
        <is>
          <t>3/24/2021</t>
        </is>
      </c>
      <c r="N2370" s="8" t="inlineStr">
        <is>
          <t>20:55:45</t>
        </is>
      </c>
      <c r="O2370" s="8" t="inlineStr">
        <is>
          <t>7.85229788304423</t>
        </is>
      </c>
    </row>
    <row spans="1:15" outlineLevel="0" r="2371">
      <c r="A2371" s="8" t="inlineStr">
        <is>
          <t>3/24/2021</t>
        </is>
      </c>
      <c r="B2371" s="8" t="inlineStr">
        <is>
          <t>21:7:38</t>
        </is>
      </c>
      <c r="C2371" s="8" t="inlineStr">
        <is>
          <t>2203074887</t>
        </is>
      </c>
      <c r="D2371" s="8" t="inlineStr">
        <is>
          <t>??.74-8933</t>
        </is>
      </c>
      <c r="E2371" s="8" t="inlineStr">
        <is>
          <t>2203074887</t>
        </is>
      </c>
      <c r="F2371" s="8" t="inlineStr">
        <is>
          <t>0</t>
        </is>
      </c>
      <c r="G2371" s="8" t="inlineStr">
        <is>
          <t>0</t>
        </is>
      </c>
      <c r="H2371" s="8" t="inlineStr">
        <is>
          <t>0</t>
        </is>
      </c>
      <c r="I2371" s="8" t="inlineStr">
        <is>
          <t>0</t>
        </is>
      </c>
      <c r="J2371" s="8" t="inlineStr">
        <is>
          <t>0</t>
        </is>
      </c>
      <c r="K2371" s="8" t="inlineStr">
        <is>
          <t>0.517783595421218</t>
        </is>
      </c>
      <c r="L2371" s="8" t="inlineStr">
        <is>
          <t>0</t>
        </is>
      </c>
      <c r="M2371" s="8" t="inlineStr">
        <is>
          <t>3/24/2021</t>
        </is>
      </c>
      <c r="N2371" s="8" t="inlineStr">
        <is>
          <t>21:14:25</t>
        </is>
      </c>
      <c r="O2371" s="8" t="inlineStr">
        <is>
          <t>6.77863385336241</t>
        </is>
      </c>
    </row>
    <row spans="1:15" outlineLevel="0" r="2372">
      <c r="A2372" s="8" t="inlineStr">
        <is>
          <t>3/24/2021</t>
        </is>
      </c>
      <c r="B2372" s="8" t="inlineStr">
        <is>
          <t>21:58:29</t>
        </is>
      </c>
      <c r="C2372" s="8" t="inlineStr">
        <is>
          <t>2203074894</t>
        </is>
      </c>
      <c r="D2372" s="8" t="inlineStr">
        <is>
          <t>??.60-1462</t>
        </is>
      </c>
      <c r="E2372" s="8" t="inlineStr">
        <is>
          <t>2203074894</t>
        </is>
      </c>
      <c r="F2372" s="8" t="inlineStr">
        <is>
          <t>0</t>
        </is>
      </c>
      <c r="G2372" s="8" t="inlineStr">
        <is>
          <t>0</t>
        </is>
      </c>
      <c r="H2372" s="8" t="inlineStr">
        <is>
          <t>0</t>
        </is>
      </c>
      <c r="I2372" s="8" t="inlineStr">
        <is>
          <t>0</t>
        </is>
      </c>
      <c r="J2372" s="8" t="inlineStr">
        <is>
          <t>0</t>
        </is>
      </c>
      <c r="K2372" s="8" t="inlineStr">
        <is>
          <t>0.517214983555202</t>
        </is>
      </c>
      <c r="L2372" s="8" t="inlineStr">
        <is>
          <t>0</t>
        </is>
      </c>
      <c r="M2372" s="8" t="inlineStr">
        <is>
          <t>3/24/2021</t>
        </is>
      </c>
      <c r="N2372" s="8" t="inlineStr">
        <is>
          <t>22:5:11</t>
        </is>
      </c>
      <c r="O2372" s="8" t="inlineStr">
        <is>
          <t>6.70249111736484</t>
        </is>
      </c>
    </row>
    <row spans="1:15" outlineLevel="0" r="2373">
      <c r="A2373" s="8" t="inlineStr">
        <is>
          <t>3/24/2021</t>
        </is>
      </c>
      <c r="B2373" s="8" t="inlineStr">
        <is>
          <t>22:39:12</t>
        </is>
      </c>
      <c r="C2373" s="8" t="inlineStr">
        <is>
          <t>2203074880</t>
        </is>
      </c>
      <c r="D2373" s="8" t="inlineStr">
        <is>
          <t>??.74-8931</t>
        </is>
      </c>
      <c r="E2373" s="8" t="inlineStr">
        <is>
          <t>2203074880</t>
        </is>
      </c>
      <c r="F2373" s="8" t="inlineStr">
        <is>
          <t>0</t>
        </is>
      </c>
      <c r="G2373" s="8" t="inlineStr">
        <is>
          <t>0</t>
        </is>
      </c>
      <c r="H2373" s="8" t="inlineStr">
        <is>
          <t>0</t>
        </is>
      </c>
      <c r="I2373" s="8" t="inlineStr">
        <is>
          <t>0</t>
        </is>
      </c>
      <c r="J2373" s="8" t="inlineStr">
        <is>
          <t>0</t>
        </is>
      </c>
      <c r="K2373" s="8" t="inlineStr">
        <is>
          <t>0.516803663683665</t>
        </is>
      </c>
      <c r="L2373" s="8" t="inlineStr">
        <is>
          <t>0</t>
        </is>
      </c>
      <c r="M2373" s="8" t="inlineStr">
        <is>
          <t>3/24/2021</t>
        </is>
      </c>
      <c r="N2373" s="8" t="inlineStr">
        <is>
          <t>22:46:14</t>
        </is>
      </c>
      <c r="O2373" s="8" t="inlineStr">
        <is>
          <t>7.04807331041957</t>
        </is>
      </c>
    </row>
    <row spans="1:15" outlineLevel="0" r="2374">
      <c r="A2374" s="8" t="inlineStr">
        <is>
          <t>3/24/2021</t>
        </is>
      </c>
      <c r="B2374" s="8" t="inlineStr">
        <is>
          <t>22:51:37</t>
        </is>
      </c>
      <c r="C2374" s="8" t="inlineStr">
        <is>
          <t>2203074977</t>
        </is>
      </c>
      <c r="D2374" s="8" t="inlineStr">
        <is>
          <t>??.85-3878</t>
        </is>
      </c>
      <c r="E2374" s="8" t="inlineStr">
        <is>
          <t>2203074977</t>
        </is>
      </c>
      <c r="F2374" s="8" t="inlineStr">
        <is>
          <t>0</t>
        </is>
      </c>
      <c r="G2374" s="8" t="inlineStr">
        <is>
          <t>0</t>
        </is>
      </c>
      <c r="H2374" s="8" t="inlineStr">
        <is>
          <t>0</t>
        </is>
      </c>
      <c r="I2374" s="8" t="inlineStr">
        <is>
          <t>0</t>
        </is>
      </c>
      <c r="J2374" s="8" t="inlineStr">
        <is>
          <t>0</t>
        </is>
      </c>
      <c r="K2374" s="8" t="inlineStr">
        <is>
          <t>0.516861608281342</t>
        </is>
      </c>
      <c r="L2374" s="8" t="inlineStr">
        <is>
          <t>0</t>
        </is>
      </c>
      <c r="M2374" s="8" t="inlineStr">
        <is>
          <t>3/24/2021</t>
        </is>
      </c>
      <c r="N2374" s="8" t="inlineStr">
        <is>
          <t>23:1:31</t>
        </is>
      </c>
      <c r="O2374" s="8" t="inlineStr">
        <is>
          <t>9.89521004331618</t>
        </is>
      </c>
    </row>
    <row spans="1:15" outlineLevel="0" r="2375">
      <c r="A2375" s="8" t="inlineStr">
        <is>
          <t>3/24/2021</t>
        </is>
      </c>
      <c r="B2375" s="8" t="inlineStr">
        <is>
          <t>23:7:56</t>
        </is>
      </c>
      <c r="C2375" s="8" t="inlineStr">
        <is>
          <t>2203074972</t>
        </is>
      </c>
      <c r="D2375" s="8" t="inlineStr">
        <is>
          <t>??.79-5579</t>
        </is>
      </c>
      <c r="E2375" s="8" t="inlineStr">
        <is>
          <t>2203074972</t>
        </is>
      </c>
      <c r="F2375" s="8" t="inlineStr">
        <is>
          <t>0</t>
        </is>
      </c>
      <c r="G2375" s="8" t="inlineStr">
        <is>
          <t>0</t>
        </is>
      </c>
      <c r="H2375" s="8" t="inlineStr">
        <is>
          <t>0</t>
        </is>
      </c>
      <c r="I2375" s="8" t="inlineStr">
        <is>
          <t>0</t>
        </is>
      </c>
      <c r="J2375" s="8" t="inlineStr">
        <is>
          <t>0</t>
        </is>
      </c>
      <c r="K2375" s="8" t="inlineStr">
        <is>
          <t>0.516851392534528</t>
        </is>
      </c>
      <c r="L2375" s="8" t="inlineStr">
        <is>
          <t>0</t>
        </is>
      </c>
      <c r="M2375" s="8" t="inlineStr">
        <is>
          <t>3/24/2021</t>
        </is>
      </c>
      <c r="N2375" s="8" t="inlineStr">
        <is>
          <t>23:14:4</t>
        </is>
      </c>
      <c r="O2375" s="8" t="inlineStr">
        <is>
          <t>6.13681644610915</t>
        </is>
      </c>
    </row>
    <row spans="1:15" outlineLevel="0" r="2376">
      <c r="A2376" s="8" t="inlineStr">
        <is>
          <t>3/24/2021</t>
        </is>
      </c>
      <c r="B2376" s="8" t="inlineStr">
        <is>
          <t>23:16:13</t>
        </is>
      </c>
      <c r="C2376" s="8" t="inlineStr">
        <is>
          <t>2203074932</t>
        </is>
      </c>
      <c r="D2376" s="8" t="inlineStr">
        <is>
          <t>??.82-8528</t>
        </is>
      </c>
      <c r="E2376" s="8" t="inlineStr">
        <is>
          <t>2203074932</t>
        </is>
      </c>
      <c r="F2376" s="8" t="inlineStr">
        <is>
          <t>0</t>
        </is>
      </c>
      <c r="G2376" s="8" t="inlineStr">
        <is>
          <t>0</t>
        </is>
      </c>
      <c r="H2376" s="8" t="inlineStr">
        <is>
          <t>0</t>
        </is>
      </c>
      <c r="I2376" s="8" t="inlineStr">
        <is>
          <t>0</t>
        </is>
      </c>
      <c r="J2376" s="8" t="inlineStr">
        <is>
          <t>0</t>
        </is>
      </c>
      <c r="K2376" s="8" t="inlineStr">
        <is>
          <t>0.516889949183689</t>
        </is>
      </c>
      <c r="L2376" s="8" t="inlineStr">
        <is>
          <t>0</t>
        </is>
      </c>
      <c r="M2376" s="8" t="inlineStr">
        <is>
          <t>3/24/2021</t>
        </is>
      </c>
      <c r="N2376" s="8" t="inlineStr">
        <is>
          <t>23:21:16</t>
        </is>
      </c>
      <c r="O2376" s="8" t="inlineStr">
        <is>
          <t>5.04439380235999</t>
        </is>
      </c>
    </row>
    <row spans="1:15" outlineLevel="0" r="2377">
      <c r="A2377" s="8" t="inlineStr">
        <is>
          <t>3/24/2021</t>
        </is>
      </c>
      <c r="B2377" s="8" t="inlineStr">
        <is>
          <t>23:25:4</t>
        </is>
      </c>
      <c r="C2377" s="8" t="inlineStr">
        <is>
          <t>2203075014</t>
        </is>
      </c>
      <c r="D2377" s="8" t="inlineStr">
        <is>
          <t>??.79-9002</t>
        </is>
      </c>
      <c r="E2377" s="8" t="inlineStr">
        <is>
          <t>2203075014</t>
        </is>
      </c>
      <c r="F2377" s="8" t="inlineStr">
        <is>
          <t>0</t>
        </is>
      </c>
      <c r="G2377" s="8" t="inlineStr">
        <is>
          <t>0</t>
        </is>
      </c>
      <c r="H2377" s="8" t="inlineStr">
        <is>
          <t>0</t>
        </is>
      </c>
      <c r="I2377" s="8" t="inlineStr">
        <is>
          <t>0</t>
        </is>
      </c>
      <c r="J2377" s="8" t="inlineStr">
        <is>
          <t>0</t>
        </is>
      </c>
      <c r="K2377" s="8" t="inlineStr">
        <is>
          <t>0.516971290493772</t>
        </is>
      </c>
      <c r="L2377" s="8" t="inlineStr">
        <is>
          <t>0</t>
        </is>
      </c>
      <c r="M2377" s="8" t="inlineStr">
        <is>
          <t>3/24/2021</t>
        </is>
      </c>
      <c r="N2377" s="8" t="inlineStr">
        <is>
          <t>23:34:57</t>
        </is>
      </c>
      <c r="O2377" s="8" t="inlineStr">
        <is>
          <t>9.88552331949177</t>
        </is>
      </c>
    </row>
    <row spans="1:15" outlineLevel="0" r="2378">
      <c r="A2378" s="8" t="inlineStr">
        <is>
          <t>3/24/2021</t>
        </is>
      </c>
      <c r="B2378" s="8" t="inlineStr">
        <is>
          <t>23:38:22</t>
        </is>
      </c>
      <c r="C2378" s="8" t="inlineStr">
        <is>
          <t>2203074944</t>
        </is>
      </c>
      <c r="D2378" s="8" t="inlineStr">
        <is>
          <t>??.78-4646</t>
        </is>
      </c>
      <c r="E2378" s="8" t="inlineStr">
        <is>
          <t>2203074944</t>
        </is>
      </c>
      <c r="F2378" s="8" t="inlineStr">
        <is>
          <t>0</t>
        </is>
      </c>
      <c r="G2378" s="8" t="inlineStr">
        <is>
          <t>0</t>
        </is>
      </c>
      <c r="H2378" s="8" t="inlineStr">
        <is>
          <t>0</t>
        </is>
      </c>
      <c r="I2378" s="8" t="inlineStr">
        <is>
          <t>0</t>
        </is>
      </c>
      <c r="J2378" s="8" t="inlineStr">
        <is>
          <t>0</t>
        </is>
      </c>
      <c r="K2378" s="8" t="inlineStr">
        <is>
          <t>0.51703472202901</t>
        </is>
      </c>
      <c r="L2378" s="8" t="inlineStr">
        <is>
          <t>0</t>
        </is>
      </c>
      <c r="M2378" s="8" t="inlineStr">
        <is>
          <t>3/24/2021</t>
        </is>
      </c>
      <c r="N2378" s="8" t="inlineStr">
        <is>
          <t>23:46:34</t>
        </is>
      </c>
      <c r="O2378" s="8" t="inlineStr">
        <is>
          <t>8.19922192106606</t>
        </is>
      </c>
    </row>
    <row spans="1:15" outlineLevel="0" r="2379">
      <c r="A2379" s="8" t="inlineStr">
        <is>
          <t>3/25/2021</t>
        </is>
      </c>
      <c r="B2379" s="8" t="inlineStr">
        <is>
          <t>0:1:0</t>
        </is>
      </c>
      <c r="C2379" s="8" t="inlineStr">
        <is>
          <t>2203075055</t>
        </is>
      </c>
      <c r="D2379" s="8" t="inlineStr">
        <is>
          <t>??.80-8222</t>
        </is>
      </c>
      <c r="E2379" s="8" t="inlineStr">
        <is>
          <t>2203075055</t>
        </is>
      </c>
      <c r="F2379" s="8" t="inlineStr">
        <is>
          <t>0</t>
        </is>
      </c>
      <c r="G2379" s="8" t="inlineStr">
        <is>
          <t>0</t>
        </is>
      </c>
      <c r="H2379" s="8" t="inlineStr">
        <is>
          <t>0</t>
        </is>
      </c>
      <c r="I2379" s="8" t="inlineStr">
        <is>
          <t>0</t>
        </is>
      </c>
      <c r="J2379" s="8" t="inlineStr">
        <is>
          <t>0</t>
        </is>
      </c>
      <c r="K2379" s="8" t="inlineStr">
        <is>
          <t>0.516953070575675</t>
        </is>
      </c>
      <c r="L2379" s="8" t="inlineStr">
        <is>
          <t>0</t>
        </is>
      </c>
      <c r="M2379" s="8" t="inlineStr">
        <is>
          <t>3/25/2021</t>
        </is>
      </c>
      <c r="N2379" s="8" t="inlineStr">
        <is>
          <t>0:10:36</t>
        </is>
      </c>
      <c r="O2379" s="8" t="inlineStr">
        <is>
          <t>9.60535950086341</t>
        </is>
      </c>
    </row>
    <row spans="1:15" outlineLevel="0" r="2380">
      <c r="A2380" s="8" t="inlineStr">
        <is>
          <t>3/25/2021</t>
        </is>
      </c>
      <c r="B2380" s="8" t="inlineStr">
        <is>
          <t>0:11:47</t>
        </is>
      </c>
      <c r="C2380" s="8" t="inlineStr">
        <is>
          <t>2203075137</t>
        </is>
      </c>
      <c r="D2380" s="8" t="inlineStr">
        <is>
          <t>??.79-0644</t>
        </is>
      </c>
      <c r="E2380" s="8" t="inlineStr">
        <is>
          <t>2203075137</t>
        </is>
      </c>
      <c r="F2380" s="8" t="inlineStr">
        <is>
          <t>0</t>
        </is>
      </c>
      <c r="G2380" s="8" t="inlineStr">
        <is>
          <t>0</t>
        </is>
      </c>
      <c r="H2380" s="8" t="inlineStr">
        <is>
          <t>0</t>
        </is>
      </c>
      <c r="I2380" s="8" t="inlineStr">
        <is>
          <t>0</t>
        </is>
      </c>
      <c r="J2380" s="8" t="inlineStr">
        <is>
          <t>0</t>
        </is>
      </c>
      <c r="K2380" s="8" t="inlineStr">
        <is>
          <t>0.517067671338942</t>
        </is>
      </c>
      <c r="L2380" s="8" t="inlineStr">
        <is>
          <t>0</t>
        </is>
      </c>
      <c r="M2380" s="8" t="inlineStr">
        <is>
          <t>3/25/2021</t>
        </is>
      </c>
      <c r="N2380" s="8" t="inlineStr">
        <is>
          <t>0:21:14</t>
        </is>
      </c>
      <c r="O2380" s="8" t="inlineStr">
        <is>
          <t>9.45968792588974</t>
        </is>
      </c>
    </row>
    <row spans="1:15" outlineLevel="0" r="2381">
      <c r="A2381" s="8" t="inlineStr">
        <is>
          <t>3/25/2021</t>
        </is>
      </c>
      <c r="B2381" s="8" t="inlineStr">
        <is>
          <t>0:24:18</t>
        </is>
      </c>
      <c r="C2381" s="8" t="inlineStr">
        <is>
          <t>2203075163</t>
        </is>
      </c>
      <c r="D2381" s="8" t="inlineStr">
        <is>
          <t>??.70-4219</t>
        </is>
      </c>
      <c r="E2381" s="8" t="inlineStr">
        <is>
          <t>2203075163</t>
        </is>
      </c>
      <c r="F2381" s="8" t="inlineStr">
        <is>
          <t>0</t>
        </is>
      </c>
      <c r="G2381" s="8" t="inlineStr">
        <is>
          <t>0</t>
        </is>
      </c>
      <c r="H2381" s="8" t="inlineStr">
        <is>
          <t>0</t>
        </is>
      </c>
      <c r="I2381" s="8" t="inlineStr">
        <is>
          <t>0</t>
        </is>
      </c>
      <c r="J2381" s="8" t="inlineStr">
        <is>
          <t>0</t>
        </is>
      </c>
      <c r="K2381" s="8" t="inlineStr">
        <is>
          <t>0.517096588919521</t>
        </is>
      </c>
      <c r="L2381" s="8" t="inlineStr">
        <is>
          <t>0</t>
        </is>
      </c>
      <c r="M2381" s="8" t="inlineStr">
        <is>
          <t>3/25/2021</t>
        </is>
      </c>
      <c r="N2381" s="8" t="inlineStr">
        <is>
          <t>0:29:40</t>
        </is>
      </c>
      <c r="O2381" s="8" t="inlineStr">
        <is>
          <t>5.35448665709555</t>
        </is>
      </c>
    </row>
    <row spans="1:15" outlineLevel="0" r="2382">
      <c r="A2382" s="8" t="inlineStr">
        <is>
          <t>3/25/2021</t>
        </is>
      </c>
      <c r="B2382" s="8" t="inlineStr">
        <is>
          <t>0:30:56</t>
        </is>
      </c>
      <c r="C2382" s="8" t="inlineStr">
        <is>
          <t>2203075167</t>
        </is>
      </c>
      <c r="D2382" s="8" t="inlineStr">
        <is>
          <t>??.79-0642</t>
        </is>
      </c>
      <c r="E2382" s="8" t="inlineStr">
        <is>
          <t>2203075167</t>
        </is>
      </c>
      <c r="F2382" s="8" t="inlineStr">
        <is>
          <t>0</t>
        </is>
      </c>
      <c r="G2382" s="8" t="inlineStr">
        <is>
          <t>0</t>
        </is>
      </c>
      <c r="H2382" s="8" t="inlineStr">
        <is>
          <t>0</t>
        </is>
      </c>
      <c r="I2382" s="8" t="inlineStr">
        <is>
          <t>0</t>
        </is>
      </c>
      <c r="J2382" s="8" t="inlineStr">
        <is>
          <t>0</t>
        </is>
      </c>
      <c r="K2382" s="8" t="inlineStr">
        <is>
          <t>0.517191162523325</t>
        </is>
      </c>
      <c r="L2382" s="8" t="inlineStr">
        <is>
          <t>0</t>
        </is>
      </c>
      <c r="M2382" s="8" t="inlineStr">
        <is>
          <t>3/25/2021</t>
        </is>
      </c>
      <c r="N2382" s="8" t="inlineStr">
        <is>
          <t>0:39:4</t>
        </is>
      </c>
      <c r="O2382" s="8" t="inlineStr">
        <is>
          <t>8.13420568710717</t>
        </is>
      </c>
    </row>
    <row spans="1:15" outlineLevel="0" r="2383">
      <c r="A2383" s="8" t="inlineStr">
        <is>
          <t>3/25/2021</t>
        </is>
      </c>
      <c r="B2383" s="8" t="inlineStr">
        <is>
          <t>0:46:35</t>
        </is>
      </c>
      <c r="C2383" s="8" t="inlineStr">
        <is>
          <t>2203075175</t>
        </is>
      </c>
      <c r="D2383" s="8" t="inlineStr">
        <is>
          <t>??.70-0785</t>
        </is>
      </c>
      <c r="E2383" s="8" t="inlineStr">
        <is>
          <t>2203075175</t>
        </is>
      </c>
      <c r="F2383" s="8" t="inlineStr">
        <is>
          <t>0</t>
        </is>
      </c>
      <c r="G2383" s="8" t="inlineStr">
        <is>
          <t>0</t>
        </is>
      </c>
      <c r="H2383" s="8" t="inlineStr">
        <is>
          <t>0</t>
        </is>
      </c>
      <c r="I2383" s="8" t="inlineStr">
        <is>
          <t>0</t>
        </is>
      </c>
      <c r="J2383" s="8" t="inlineStr">
        <is>
          <t>0</t>
        </is>
      </c>
      <c r="K2383" s="8" t="inlineStr">
        <is>
          <t>0.517171846293183</t>
        </is>
      </c>
      <c r="L2383" s="8" t="inlineStr">
        <is>
          <t>0</t>
        </is>
      </c>
      <c r="M2383" s="8" t="inlineStr">
        <is>
          <t>3/25/2021</t>
        </is>
      </c>
      <c r="N2383" s="8" t="inlineStr">
        <is>
          <t>0:53:16</t>
        </is>
      </c>
      <c r="O2383" s="8" t="inlineStr">
        <is>
          <t>6.67361582740705</t>
        </is>
      </c>
    </row>
    <row spans="1:15" outlineLevel="0" r="2384">
      <c r="A2384" s="8" t="inlineStr">
        <is>
          <t>3/25/2021</t>
        </is>
      </c>
      <c r="B2384" s="8" t="inlineStr">
        <is>
          <t>1:1:4</t>
        </is>
      </c>
      <c r="C2384" s="8" t="inlineStr">
        <is>
          <t>2203075207</t>
        </is>
      </c>
      <c r="D2384" s="8" t="inlineStr">
        <is>
          <t>??.84-7156</t>
        </is>
      </c>
      <c r="E2384" s="8" t="inlineStr">
        <is>
          <t>2203075207</t>
        </is>
      </c>
      <c r="F2384" s="8" t="inlineStr">
        <is>
          <t>0</t>
        </is>
      </c>
      <c r="G2384" s="8" t="inlineStr">
        <is>
          <t>0</t>
        </is>
      </c>
      <c r="H2384" s="8" t="inlineStr">
        <is>
          <t>0</t>
        </is>
      </c>
      <c r="I2384" s="8" t="inlineStr">
        <is>
          <t>0</t>
        </is>
      </c>
      <c r="J2384" s="8" t="inlineStr">
        <is>
          <t>0</t>
        </is>
      </c>
      <c r="K2384" s="8" t="inlineStr">
        <is>
          <t>0.517127716173906</t>
        </is>
      </c>
      <c r="L2384" s="8" t="inlineStr">
        <is>
          <t>0</t>
        </is>
      </c>
      <c r="M2384" s="8" t="inlineStr">
        <is>
          <t>3/25/2021</t>
        </is>
      </c>
      <c r="N2384" s="8" t="inlineStr">
        <is>
          <t>1:6:16</t>
        </is>
      </c>
      <c r="O2384" s="8" t="inlineStr">
        <is>
          <t>5.20213126839371</t>
        </is>
      </c>
    </row>
    <row spans="1:15" outlineLevel="0" r="2385">
      <c r="A2385" s="8" t="inlineStr">
        <is>
          <t>3/25/2021</t>
        </is>
      </c>
      <c r="B2385" s="8" t="inlineStr">
        <is>
          <t>1:11:21</t>
        </is>
      </c>
      <c r="C2385" s="8" t="inlineStr">
        <is>
          <t>2203075280</t>
        </is>
      </c>
      <c r="D2385" s="8" t="inlineStr">
        <is>
          <t>??.81-6767</t>
        </is>
      </c>
      <c r="E2385" s="8" t="inlineStr">
        <is>
          <t>2203075280</t>
        </is>
      </c>
      <c r="F2385" s="8" t="inlineStr">
        <is>
          <t>0</t>
        </is>
      </c>
      <c r="G2385" s="8" t="inlineStr">
        <is>
          <t>0</t>
        </is>
      </c>
      <c r="H2385" s="8" t="inlineStr">
        <is>
          <t>0</t>
        </is>
      </c>
      <c r="I2385" s="8" t="inlineStr">
        <is>
          <t>0</t>
        </is>
      </c>
      <c r="J2385" s="8" t="inlineStr">
        <is>
          <t>0</t>
        </is>
      </c>
      <c r="K2385" s="8" t="inlineStr">
        <is>
          <t>0.517154648956431</t>
        </is>
      </c>
      <c r="L2385" s="8" t="inlineStr">
        <is>
          <t>0</t>
        </is>
      </c>
      <c r="M2385" s="8" t="inlineStr">
        <is>
          <t>3/25/2021</t>
        </is>
      </c>
      <c r="N2385" s="8" t="inlineStr">
        <is>
          <t>1:18:43</t>
        </is>
      </c>
      <c r="O2385" s="8" t="inlineStr">
        <is>
          <t>7.3645344106917</t>
        </is>
      </c>
    </row>
    <row spans="1:15" outlineLevel="0" r="2386">
      <c r="A2386" s="8" t="inlineStr">
        <is>
          <t>3/25/2021</t>
        </is>
      </c>
      <c r="B2386" s="8" t="inlineStr">
        <is>
          <t>1:27:41</t>
        </is>
      </c>
      <c r="C2386" s="8" t="inlineStr">
        <is>
          <t>2203075285</t>
        </is>
      </c>
      <c r="D2386" s="8" t="inlineStr">
        <is>
          <t>??.79-0641</t>
        </is>
      </c>
      <c r="E2386" s="8" t="inlineStr">
        <is>
          <t>2203075285</t>
        </is>
      </c>
      <c r="F2386" s="8" t="inlineStr">
        <is>
          <t>0</t>
        </is>
      </c>
      <c r="G2386" s="8" t="inlineStr">
        <is>
          <t>0</t>
        </is>
      </c>
      <c r="H2386" s="8" t="inlineStr">
        <is>
          <t>0</t>
        </is>
      </c>
      <c r="I2386" s="8" t="inlineStr">
        <is>
          <t>0</t>
        </is>
      </c>
      <c r="J2386" s="8" t="inlineStr">
        <is>
          <t>0</t>
        </is>
      </c>
      <c r="K2386" s="8" t="inlineStr">
        <is>
          <t>0.517115185281391</t>
        </is>
      </c>
      <c r="L2386" s="8" t="inlineStr">
        <is>
          <t>0</t>
        </is>
      </c>
      <c r="M2386" s="8" t="inlineStr">
        <is>
          <t>3/25/2021</t>
        </is>
      </c>
      <c r="N2386" s="8" t="inlineStr">
        <is>
          <t>1:34:28</t>
        </is>
      </c>
      <c r="O2386" s="8" t="inlineStr">
        <is>
          <t>6.78199979766214</t>
        </is>
      </c>
    </row>
    <row spans="1:15" outlineLevel="0" r="2387">
      <c r="A2387" s="8" t="inlineStr">
        <is>
          <t>3/25/2021</t>
        </is>
      </c>
      <c r="B2387" s="8" t="inlineStr">
        <is>
          <t>1:43:0</t>
        </is>
      </c>
      <c r="C2387" s="8" t="inlineStr">
        <is>
          <t>2203075301</t>
        </is>
      </c>
      <c r="D2387" s="8" t="inlineStr">
        <is>
          <t>??.81-3257</t>
        </is>
      </c>
      <c r="E2387" s="8" t="inlineStr">
        <is>
          <t>2203075301</t>
        </is>
      </c>
      <c r="F2387" s="8" t="inlineStr">
        <is>
          <t>0</t>
        </is>
      </c>
      <c r="G2387" s="8" t="inlineStr">
        <is>
          <t>0</t>
        </is>
      </c>
      <c r="H2387" s="8" t="inlineStr">
        <is>
          <t>0</t>
        </is>
      </c>
      <c r="I2387" s="8" t="inlineStr">
        <is>
          <t>0</t>
        </is>
      </c>
      <c r="J2387" s="8" t="inlineStr">
        <is>
          <t>0</t>
        </is>
      </c>
      <c r="K2387" s="8" t="inlineStr">
        <is>
          <t>0.517079243437117</t>
        </is>
      </c>
      <c r="L2387" s="8" t="inlineStr">
        <is>
          <t>0</t>
        </is>
      </c>
      <c r="M2387" s="8" t="inlineStr">
        <is>
          <t>3/25/2021</t>
        </is>
      </c>
      <c r="N2387" s="8" t="inlineStr">
        <is>
          <t>1:49:33</t>
        </is>
      </c>
      <c r="O2387" s="8" t="inlineStr">
        <is>
          <t>6.55003061261232</t>
        </is>
      </c>
    </row>
    <row spans="1:15" outlineLevel="0" r="2388">
      <c r="A2388" s="8" t="inlineStr">
        <is>
          <t>3/25/2021</t>
        </is>
      </c>
      <c r="B2388" s="8" t="inlineStr">
        <is>
          <t>2:6:31</t>
        </is>
      </c>
      <c r="C2388" s="8" t="inlineStr">
        <is>
          <t>2203075337</t>
        </is>
      </c>
      <c r="D2388" s="8" t="inlineStr">
        <is>
          <t>??.74-8931</t>
        </is>
      </c>
      <c r="E2388" s="8" t="inlineStr">
        <is>
          <t>2203075337</t>
        </is>
      </c>
      <c r="F2388" s="8" t="inlineStr">
        <is>
          <t>0</t>
        </is>
      </c>
      <c r="G2388" s="8" t="inlineStr">
        <is>
          <t>0</t>
        </is>
      </c>
      <c r="H2388" s="8" t="inlineStr">
        <is>
          <t>0</t>
        </is>
      </c>
      <c r="I2388" s="8" t="inlineStr">
        <is>
          <t>0</t>
        </is>
      </c>
      <c r="J2388" s="8" t="inlineStr">
        <is>
          <t>0</t>
        </is>
      </c>
      <c r="K2388" s="8" t="inlineStr">
        <is>
          <t>0.516896007197256</t>
        </is>
      </c>
      <c r="L2388" s="8" t="inlineStr">
        <is>
          <t>0</t>
        </is>
      </c>
      <c r="M2388" s="8" t="inlineStr">
        <is>
          <t>3/25/2021</t>
        </is>
      </c>
      <c r="N2388" s="8" t="inlineStr">
        <is>
          <t>2:11:31</t>
        </is>
      </c>
      <c r="O2388" s="8" t="inlineStr">
        <is>
          <t>5.00067296907218</t>
        </is>
      </c>
    </row>
    <row spans="1:15" outlineLevel="0" r="2389">
      <c r="A2389" s="8" t="inlineStr">
        <is>
          <t>3/25/2021</t>
        </is>
      </c>
      <c r="B2389" s="8" t="inlineStr">
        <is>
          <t>2:12:8</t>
        </is>
      </c>
      <c r="C2389" s="8" t="inlineStr">
        <is>
          <t>2203075338</t>
        </is>
      </c>
      <c r="D2389" s="8" t="inlineStr">
        <is>
          <t>??.74-8933</t>
        </is>
      </c>
      <c r="E2389" s="8" t="inlineStr">
        <is>
          <t>2203075338</t>
        </is>
      </c>
      <c r="F2389" s="8" t="inlineStr">
        <is>
          <t>0</t>
        </is>
      </c>
      <c r="G2389" s="8" t="inlineStr">
        <is>
          <t>0</t>
        </is>
      </c>
      <c r="H2389" s="8" t="inlineStr">
        <is>
          <t>0</t>
        </is>
      </c>
      <c r="I2389" s="8" t="inlineStr">
        <is>
          <t>0</t>
        </is>
      </c>
      <c r="J2389" s="8" t="inlineStr">
        <is>
          <t>0</t>
        </is>
      </c>
      <c r="K2389" s="8" t="inlineStr">
        <is>
          <t>0.516978160853823</t>
        </is>
      </c>
      <c r="L2389" s="8" t="inlineStr">
        <is>
          <t>0</t>
        </is>
      </c>
      <c r="M2389" s="8" t="inlineStr">
        <is>
          <t>3/25/2021</t>
        </is>
      </c>
      <c r="N2389" s="8" t="inlineStr">
        <is>
          <t>2:18:42</t>
        </is>
      </c>
      <c r="O2389" s="8" t="inlineStr">
        <is>
          <t>6.57051063218387</t>
        </is>
      </c>
    </row>
    <row spans="1:15" outlineLevel="0" r="2390">
      <c r="A2390" s="8" t="inlineStr">
        <is>
          <t>3/25/2021</t>
        </is>
      </c>
      <c r="B2390" s="8" t="inlineStr">
        <is>
          <t>2:18:50</t>
        </is>
      </c>
      <c r="C2390" s="8" t="inlineStr">
        <is>
          <t>2203075410</t>
        </is>
      </c>
      <c r="D2390" s="8" t="inlineStr">
        <is>
          <t>??.78-1149</t>
        </is>
      </c>
      <c r="E2390" s="8" t="inlineStr">
        <is>
          <t>2203075410</t>
        </is>
      </c>
      <c r="F2390" s="8" t="inlineStr">
        <is>
          <t>0</t>
        </is>
      </c>
      <c r="G2390" s="8" t="inlineStr">
        <is>
          <t>0</t>
        </is>
      </c>
      <c r="H2390" s="8" t="inlineStr">
        <is>
          <t>0</t>
        </is>
      </c>
      <c r="I2390" s="8" t="inlineStr">
        <is>
          <t>0</t>
        </is>
      </c>
      <c r="J2390" s="8" t="inlineStr">
        <is>
          <t>0</t>
        </is>
      </c>
      <c r="K2390" s="8" t="inlineStr">
        <is>
          <t>0.517096945515421</t>
        </is>
      </c>
      <c r="L2390" s="8" t="inlineStr">
        <is>
          <t>0</t>
        </is>
      </c>
      <c r="M2390" s="8" t="inlineStr">
        <is>
          <t>3/25/2021</t>
        </is>
      </c>
      <c r="N2390" s="8" t="inlineStr">
        <is>
          <t>2:27:30</t>
        </is>
      </c>
      <c r="O2390" s="8" t="inlineStr">
        <is>
          <t>8.665456937415</t>
        </is>
      </c>
    </row>
    <row spans="1:15" outlineLevel="0" r="2391">
      <c r="A2391" s="8" t="inlineStr">
        <is>
          <t>3/25/2021</t>
        </is>
      </c>
      <c r="B2391" s="8" t="inlineStr">
        <is>
          <t>2:29:14</t>
        </is>
      </c>
      <c r="C2391" s="8" t="inlineStr">
        <is>
          <t>2203075376</t>
        </is>
      </c>
      <c r="D2391" s="8" t="inlineStr">
        <is>
          <t>??.79-3259</t>
        </is>
      </c>
      <c r="E2391" s="8" t="inlineStr">
        <is>
          <t>2203075376</t>
        </is>
      </c>
      <c r="F2391" s="8" t="inlineStr">
        <is>
          <t>0</t>
        </is>
      </c>
      <c r="G2391" s="8" t="inlineStr">
        <is>
          <t>0</t>
        </is>
      </c>
      <c r="H2391" s="8" t="inlineStr">
        <is>
          <t>0</t>
        </is>
      </c>
      <c r="I2391" s="8" t="inlineStr">
        <is>
          <t>0</t>
        </is>
      </c>
      <c r="J2391" s="8" t="inlineStr">
        <is>
          <t>0</t>
        </is>
      </c>
      <c r="K2391" s="8" t="inlineStr">
        <is>
          <t>0.51720675983187</t>
        </is>
      </c>
      <c r="L2391" s="8" t="inlineStr">
        <is>
          <t>0</t>
        </is>
      </c>
      <c r="M2391" s="8" t="inlineStr">
        <is>
          <t>3/25/2021</t>
        </is>
      </c>
      <c r="N2391" s="8" t="inlineStr">
        <is>
          <t>2:39:0</t>
        </is>
      </c>
      <c r="O2391" s="8" t="inlineStr">
        <is>
          <t>9.76577430289035</t>
        </is>
      </c>
    </row>
    <row spans="1:15" outlineLevel="0" r="2392">
      <c r="A2392" s="8" t="inlineStr">
        <is>
          <t>3/25/2021</t>
        </is>
      </c>
      <c r="B2392" s="8" t="inlineStr">
        <is>
          <t>2:41:9</t>
        </is>
      </c>
      <c r="C2392" s="8" t="inlineStr">
        <is>
          <t>2203075339</t>
        </is>
      </c>
      <c r="D2392" s="8" t="inlineStr">
        <is>
          <t>??.76-4900</t>
        </is>
      </c>
      <c r="E2392" s="8" t="inlineStr">
        <is>
          <t>2203075339</t>
        </is>
      </c>
      <c r="F2392" s="8" t="inlineStr">
        <is>
          <t>0</t>
        </is>
      </c>
      <c r="G2392" s="8" t="inlineStr">
        <is>
          <t>0</t>
        </is>
      </c>
      <c r="H2392" s="8" t="inlineStr">
        <is>
          <t>0</t>
        </is>
      </c>
      <c r="I2392" s="8" t="inlineStr">
        <is>
          <t>0</t>
        </is>
      </c>
      <c r="J2392" s="8" t="inlineStr">
        <is>
          <t>0</t>
        </is>
      </c>
      <c r="K2392" s="8" t="inlineStr">
        <is>
          <t>0.517305416987918</t>
        </is>
      </c>
      <c r="L2392" s="8" t="inlineStr">
        <is>
          <t>0</t>
        </is>
      </c>
      <c r="M2392" s="8" t="inlineStr">
        <is>
          <t>3/25/2021</t>
        </is>
      </c>
      <c r="N2392" s="8" t="inlineStr">
        <is>
          <t>2:50:33</t>
        </is>
      </c>
      <c r="O2392" s="8" t="inlineStr">
        <is>
          <t>9.39385895112355</t>
        </is>
      </c>
    </row>
    <row spans="1:15" outlineLevel="0" r="2393">
      <c r="A2393" s="8" t="inlineStr">
        <is>
          <t>3/25/2021</t>
        </is>
      </c>
      <c r="B2393" s="8" t="inlineStr">
        <is>
          <t>3:23:22</t>
        </is>
      </c>
      <c r="C2393" s="8" t="inlineStr">
        <is>
          <t>2203075414</t>
        </is>
      </c>
      <c r="D2393" s="8" t="inlineStr">
        <is>
          <t>??.78-7993</t>
        </is>
      </c>
      <c r="E2393" s="8" t="inlineStr">
        <is>
          <t>2203075414</t>
        </is>
      </c>
      <c r="F2393" s="8" t="inlineStr">
        <is>
          <t>0</t>
        </is>
      </c>
      <c r="G2393" s="8" t="inlineStr">
        <is>
          <t>0</t>
        </is>
      </c>
      <c r="H2393" s="8" t="inlineStr">
        <is>
          <t>0</t>
        </is>
      </c>
      <c r="I2393" s="8" t="inlineStr">
        <is>
          <t>0</t>
        </is>
      </c>
      <c r="J2393" s="8" t="inlineStr">
        <is>
          <t>0</t>
        </is>
      </c>
      <c r="K2393" s="8" t="inlineStr">
        <is>
          <t>0.516898505744631</t>
        </is>
      </c>
      <c r="L2393" s="8" t="inlineStr">
        <is>
          <t>0</t>
        </is>
      </c>
      <c r="M2393" s="8" t="inlineStr">
        <is>
          <t>3/25/2021</t>
        </is>
      </c>
      <c r="N2393" s="8" t="inlineStr">
        <is>
          <t>3:29:14</t>
        </is>
      </c>
      <c r="O2393" s="8" t="inlineStr">
        <is>
          <t>5.86522284681996</t>
        </is>
      </c>
    </row>
    <row spans="1:15" outlineLevel="0" r="2394">
      <c r="A2394" s="8" t="inlineStr">
        <is>
          <t>3/25/2021</t>
        </is>
      </c>
      <c r="B2394" s="8" t="inlineStr">
        <is>
          <t>3:33:8</t>
        </is>
      </c>
      <c r="C2394" s="8" t="inlineStr">
        <is>
          <t>2203075367</t>
        </is>
      </c>
      <c r="D2394" s="8" t="inlineStr">
        <is>
          <t>??.79-6148</t>
        </is>
      </c>
      <c r="E2394" s="8" t="inlineStr">
        <is>
          <t>2203075367</t>
        </is>
      </c>
      <c r="F2394" s="8" t="inlineStr">
        <is>
          <t>0</t>
        </is>
      </c>
      <c r="G2394" s="8" t="inlineStr">
        <is>
          <t>0</t>
        </is>
      </c>
      <c r="H2394" s="8" t="inlineStr">
        <is>
          <t>0</t>
        </is>
      </c>
      <c r="I2394" s="8" t="inlineStr">
        <is>
          <t>0</t>
        </is>
      </c>
      <c r="J2394" s="8" t="inlineStr">
        <is>
          <t>0</t>
        </is>
      </c>
      <c r="K2394" s="8" t="inlineStr">
        <is>
          <t>0.516958534026486</t>
        </is>
      </c>
      <c r="L2394" s="8" t="inlineStr">
        <is>
          <t>0</t>
        </is>
      </c>
      <c r="M2394" s="8" t="inlineStr">
        <is>
          <t>3/25/2021</t>
        </is>
      </c>
      <c r="N2394" s="8" t="inlineStr">
        <is>
          <t>3:41:38</t>
        </is>
      </c>
      <c r="O2394" s="8" t="inlineStr">
        <is>
          <t>8.49787258800643</t>
        </is>
      </c>
    </row>
    <row spans="1:15" outlineLevel="0" r="2395">
      <c r="A2395" s="8" t="inlineStr">
        <is>
          <t>3/25/2021</t>
        </is>
      </c>
      <c r="B2395" s="8" t="inlineStr">
        <is>
          <t>3:41:58</t>
        </is>
      </c>
      <c r="C2395" s="8" t="inlineStr">
        <is>
          <t>2203075419</t>
        </is>
      </c>
      <c r="D2395" s="8" t="inlineStr">
        <is>
          <t>??.79-2716</t>
        </is>
      </c>
      <c r="E2395" s="8" t="inlineStr">
        <is>
          <t>2203075419</t>
        </is>
      </c>
      <c r="F2395" s="8" t="inlineStr">
        <is>
          <t>0</t>
        </is>
      </c>
      <c r="G2395" s="8" t="inlineStr">
        <is>
          <t>0</t>
        </is>
      </c>
      <c r="H2395" s="8" t="inlineStr">
        <is>
          <t>0</t>
        </is>
      </c>
      <c r="I2395" s="8" t="inlineStr">
        <is>
          <t>0</t>
        </is>
      </c>
      <c r="J2395" s="8" t="inlineStr">
        <is>
          <t>0</t>
        </is>
      </c>
      <c r="K2395" s="8" t="inlineStr">
        <is>
          <t>0.517047827630966</t>
        </is>
      </c>
      <c r="L2395" s="8" t="inlineStr">
        <is>
          <t>0</t>
        </is>
      </c>
      <c r="M2395" s="8" t="inlineStr">
        <is>
          <t>3/25/2021</t>
        </is>
      </c>
      <c r="N2395" s="8" t="inlineStr">
        <is>
          <t>3:48:45</t>
        </is>
      </c>
      <c r="O2395" s="8" t="inlineStr">
        <is>
          <t>6.78956987895799</t>
        </is>
      </c>
    </row>
    <row spans="1:15" outlineLevel="0" r="2396">
      <c r="A2396" s="8" t="inlineStr">
        <is>
          <t>3/25/2021</t>
        </is>
      </c>
      <c r="B2396" s="8" t="inlineStr">
        <is>
          <t>3:49:40</t>
        </is>
      </c>
      <c r="C2396" s="8" t="inlineStr">
        <is>
          <t>2203075368</t>
        </is>
      </c>
      <c r="D2396" s="8" t="inlineStr">
        <is>
          <t>??.82-4812</t>
        </is>
      </c>
      <c r="E2396" s="8" t="inlineStr">
        <is>
          <t>2203075368</t>
        </is>
      </c>
      <c r="F2396" s="8" t="inlineStr">
        <is>
          <t>0</t>
        </is>
      </c>
      <c r="G2396" s="8" t="inlineStr">
        <is>
          <t>0</t>
        </is>
      </c>
      <c r="H2396" s="8" t="inlineStr">
        <is>
          <t>0</t>
        </is>
      </c>
      <c r="I2396" s="8" t="inlineStr">
        <is>
          <t>0</t>
        </is>
      </c>
      <c r="J2396" s="8" t="inlineStr">
        <is>
          <t>0</t>
        </is>
      </c>
      <c r="K2396" s="8" t="inlineStr">
        <is>
          <t>0.517141001339828</t>
        </is>
      </c>
      <c r="L2396" s="8" t="inlineStr">
        <is>
          <t>0</t>
        </is>
      </c>
      <c r="M2396" s="8" t="inlineStr">
        <is>
          <t>3/25/2021</t>
        </is>
      </c>
      <c r="N2396" s="8" t="inlineStr">
        <is>
          <t>3:57:20</t>
        </is>
      </c>
      <c r="O2396" s="8" t="inlineStr">
        <is>
          <t>7.68041124921729</t>
        </is>
      </c>
    </row>
    <row spans="1:15" outlineLevel="0" r="2397">
      <c r="A2397" s="8" t="inlineStr">
        <is>
          <t>3/25/2021</t>
        </is>
      </c>
      <c r="B2397" s="8" t="inlineStr">
        <is>
          <t>3:59:43</t>
        </is>
      </c>
      <c r="C2397" s="8" t="inlineStr">
        <is>
          <t>2203075430</t>
        </is>
      </c>
      <c r="D2397" s="8" t="inlineStr">
        <is>
          <t>??.60-1462</t>
        </is>
      </c>
      <c r="E2397" s="8" t="inlineStr">
        <is>
          <t>2203075430</t>
        </is>
      </c>
      <c r="F2397" s="8" t="inlineStr">
        <is>
          <t>0</t>
        </is>
      </c>
      <c r="G2397" s="8" t="inlineStr">
        <is>
          <t>0</t>
        </is>
      </c>
      <c r="H2397" s="8" t="inlineStr">
        <is>
          <t>0</t>
        </is>
      </c>
      <c r="I2397" s="8" t="inlineStr">
        <is>
          <t>0</t>
        </is>
      </c>
      <c r="J2397" s="8" t="inlineStr">
        <is>
          <t>0</t>
        </is>
      </c>
      <c r="K2397" s="8" t="inlineStr">
        <is>
          <t>0.51722374310799</t>
        </is>
      </c>
      <c r="L2397" s="8" t="inlineStr">
        <is>
          <t>0</t>
        </is>
      </c>
      <c r="M2397" s="8" t="inlineStr">
        <is>
          <t>3/25/2021</t>
        </is>
      </c>
      <c r="N2397" s="8" t="inlineStr">
        <is>
          <t>4:8:14</t>
        </is>
      </c>
      <c r="O2397" s="8" t="inlineStr">
        <is>
          <t>8.51498224530951</t>
        </is>
      </c>
    </row>
    <row spans="1:15" outlineLevel="0" r="2398">
      <c r="A2398" s="8" t="inlineStr">
        <is>
          <t>3/25/2021</t>
        </is>
      </c>
      <c r="B2398" s="8" t="inlineStr">
        <is>
          <t>4:9:5</t>
        </is>
      </c>
      <c r="C2398" s="8" t="inlineStr">
        <is>
          <t>2203075431</t>
        </is>
      </c>
      <c r="D2398" s="8" t="inlineStr">
        <is>
          <t>??.60-1463</t>
        </is>
      </c>
      <c r="E2398" s="8" t="inlineStr">
        <is>
          <t>2203075431</t>
        </is>
      </c>
      <c r="F2398" s="8" t="inlineStr">
        <is>
          <t>0</t>
        </is>
      </c>
      <c r="G2398" s="8" t="inlineStr">
        <is>
          <t>0</t>
        </is>
      </c>
      <c r="H2398" s="8" t="inlineStr">
        <is>
          <t>0</t>
        </is>
      </c>
      <c r="I2398" s="8" t="inlineStr">
        <is>
          <t>0</t>
        </is>
      </c>
      <c r="J2398" s="8" t="inlineStr">
        <is>
          <t>0</t>
        </is>
      </c>
      <c r="K2398" s="8" t="inlineStr">
        <is>
          <t>0.517298931824941</t>
        </is>
      </c>
      <c r="L2398" s="8" t="inlineStr">
        <is>
          <t>0</t>
        </is>
      </c>
      <c r="M2398" s="8" t="inlineStr">
        <is>
          <t>3/25/2021</t>
        </is>
      </c>
      <c r="N2398" s="8" t="inlineStr">
        <is>
          <t>4:15:24</t>
        </is>
      </c>
      <c r="O2398" s="8" t="inlineStr">
        <is>
          <t>6.32022034049442</t>
        </is>
      </c>
    </row>
    <row spans="1:15" outlineLevel="0" r="2399">
      <c r="A2399" s="8" t="inlineStr">
        <is>
          <t>3/25/2021</t>
        </is>
      </c>
      <c r="B2399" s="8" t="inlineStr">
        <is>
          <t>4:16:39</t>
        </is>
      </c>
      <c r="C2399" s="8" t="inlineStr">
        <is>
          <t>2203075476</t>
        </is>
      </c>
      <c r="D2399" s="8" t="inlineStr">
        <is>
          <t>??.79-0643</t>
        </is>
      </c>
      <c r="E2399" s="8" t="inlineStr">
        <is>
          <t>2203075476</t>
        </is>
      </c>
      <c r="F2399" s="8" t="inlineStr">
        <is>
          <t>0</t>
        </is>
      </c>
      <c r="G2399" s="8" t="inlineStr">
        <is>
          <t>0</t>
        </is>
      </c>
      <c r="H2399" s="8" t="inlineStr">
        <is>
          <t>0</t>
        </is>
      </c>
      <c r="I2399" s="8" t="inlineStr">
        <is>
          <t>0</t>
        </is>
      </c>
      <c r="J2399" s="8" t="inlineStr">
        <is>
          <t>0</t>
        </is>
      </c>
      <c r="K2399" s="8" t="inlineStr">
        <is>
          <t>0.517354127448025</t>
        </is>
      </c>
      <c r="L2399" s="8" t="inlineStr">
        <is>
          <t>0</t>
        </is>
      </c>
      <c r="M2399" s="8" t="inlineStr">
        <is>
          <t>3/25/2021</t>
        </is>
      </c>
      <c r="N2399" s="8" t="inlineStr">
        <is>
          <t>4:21:58</t>
        </is>
      </c>
      <c r="O2399" s="8" t="inlineStr">
        <is>
          <t>5.3193180092494</t>
        </is>
      </c>
    </row>
    <row spans="1:15" outlineLevel="0" r="2400">
      <c r="A2400" s="8" t="inlineStr">
        <is>
          <t>3/25/2021</t>
        </is>
      </c>
      <c r="B2400" s="8" t="inlineStr">
        <is>
          <t>4:22:26</t>
        </is>
      </c>
      <c r="C2400" s="8" t="inlineStr">
        <is>
          <t>2203075480</t>
        </is>
      </c>
      <c r="D2400" s="8" t="inlineStr">
        <is>
          <t>??.61-6634</t>
        </is>
      </c>
      <c r="E2400" s="8" t="inlineStr">
        <is>
          <t>2203075480</t>
        </is>
      </c>
      <c r="F2400" s="8" t="inlineStr">
        <is>
          <t>0</t>
        </is>
      </c>
      <c r="G2400" s="8" t="inlineStr">
        <is>
          <t>0</t>
        </is>
      </c>
      <c r="H2400" s="8" t="inlineStr">
        <is>
          <t>0</t>
        </is>
      </c>
      <c r="I2400" s="8" t="inlineStr">
        <is>
          <t>0</t>
        </is>
      </c>
      <c r="J2400" s="8" t="inlineStr">
        <is>
          <t>0</t>
        </is>
      </c>
      <c r="K2400" s="8" t="inlineStr">
        <is>
          <t>0.517471968853687</t>
        </is>
      </c>
      <c r="L2400" s="8" t="inlineStr">
        <is>
          <t>0</t>
        </is>
      </c>
      <c r="M2400" s="8" t="inlineStr">
        <is>
          <t>3/25/2021</t>
        </is>
      </c>
      <c r="N2400" s="8" t="inlineStr">
        <is>
          <t>4:31:27</t>
        </is>
      </c>
      <c r="O2400" s="8" t="inlineStr">
        <is>
          <t>9.01319672324462</t>
        </is>
      </c>
    </row>
    <row spans="1:15" outlineLevel="0" r="2401">
      <c r="A2401" s="8" t="inlineStr">
        <is>
          <t>3/25/2021</t>
        </is>
      </c>
      <c r="B2401" s="8" t="inlineStr">
        <is>
          <t>4:44:46</t>
        </is>
      </c>
      <c r="C2401" s="8" t="inlineStr">
        <is>
          <t>2203075504</t>
        </is>
      </c>
      <c r="D2401" s="8" t="inlineStr">
        <is>
          <t>??.70-6920</t>
        </is>
      </c>
      <c r="E2401" s="8" t="inlineStr">
        <is>
          <t>2203075504</t>
        </is>
      </c>
      <c r="F2401" s="8" t="inlineStr">
        <is>
          <t>0</t>
        </is>
      </c>
      <c r="G2401" s="8" t="inlineStr">
        <is>
          <t>0</t>
        </is>
      </c>
      <c r="H2401" s="8" t="inlineStr">
        <is>
          <t>0</t>
        </is>
      </c>
      <c r="I2401" s="8" t="inlineStr">
        <is>
          <t>0</t>
        </is>
      </c>
      <c r="J2401" s="8" t="inlineStr">
        <is>
          <t>0</t>
        </is>
      </c>
      <c r="K2401" s="8" t="inlineStr">
        <is>
          <t>0.517387086898996</t>
        </is>
      </c>
      <c r="L2401" s="8" t="inlineStr">
        <is>
          <t>0</t>
        </is>
      </c>
      <c r="M2401" s="8" t="inlineStr">
        <is>
          <t>3/25/2021</t>
        </is>
      </c>
      <c r="N2401" s="8" t="inlineStr">
        <is>
          <t>4:52:55</t>
        </is>
      </c>
      <c r="O2401" s="8" t="inlineStr">
        <is>
          <t>8.14506370046001</t>
        </is>
      </c>
    </row>
    <row spans="1:15" outlineLevel="0" r="2402">
      <c r="A2402" s="8" t="inlineStr">
        <is>
          <t>3/25/2021</t>
        </is>
      </c>
      <c r="B2402" s="8" t="inlineStr">
        <is>
          <t>5:9:48</t>
        </is>
      </c>
      <c r="C2402" s="8" t="inlineStr">
        <is>
          <t>2203075528</t>
        </is>
      </c>
      <c r="D2402" s="8" t="inlineStr">
        <is>
          <t>??.70-0674</t>
        </is>
      </c>
      <c r="E2402" s="8" t="inlineStr">
        <is>
          <t>2203075528</t>
        </is>
      </c>
      <c r="F2402" s="8" t="inlineStr">
        <is>
          <t>0</t>
        </is>
      </c>
      <c r="G2402" s="8" t="inlineStr">
        <is>
          <t>0</t>
        </is>
      </c>
      <c r="H2402" s="8" t="inlineStr">
        <is>
          <t>0</t>
        </is>
      </c>
      <c r="I2402" s="8" t="inlineStr">
        <is>
          <t>0</t>
        </is>
      </c>
      <c r="J2402" s="8" t="inlineStr">
        <is>
          <t>0</t>
        </is>
      </c>
      <c r="K2402" s="8" t="inlineStr">
        <is>
          <t>0.517263006708916</t>
        </is>
      </c>
      <c r="L2402" s="8" t="inlineStr">
        <is>
          <t>0</t>
        </is>
      </c>
      <c r="M2402" s="8" t="inlineStr">
        <is>
          <t>3/25/2021</t>
        </is>
      </c>
      <c r="N2402" s="8" t="inlineStr">
        <is>
          <t>5:18:56</t>
        </is>
      </c>
      <c r="O2402" s="8" t="inlineStr">
        <is>
          <t>9.13411598979292</t>
        </is>
      </c>
    </row>
    <row spans="1:15" outlineLevel="0" r="2403">
      <c r="A2403" s="8" t="inlineStr">
        <is>
          <t>3/25/2021</t>
        </is>
      </c>
      <c r="B2403" s="8" t="inlineStr">
        <is>
          <t>5:20:7</t>
        </is>
      </c>
      <c r="C2403" s="8" t="inlineStr">
        <is>
          <t>2203075518</t>
        </is>
      </c>
      <c r="D2403" s="8" t="inlineStr">
        <is>
          <t>??.82-4190</t>
        </is>
      </c>
      <c r="E2403" s="8" t="inlineStr">
        <is>
          <t>2203075518</t>
        </is>
      </c>
      <c r="F2403" s="8" t="inlineStr">
        <is>
          <t>0</t>
        </is>
      </c>
      <c r="G2403" s="8" t="inlineStr">
        <is>
          <t>0</t>
        </is>
      </c>
      <c r="H2403" s="8" t="inlineStr">
        <is>
          <t>0</t>
        </is>
      </c>
      <c r="I2403" s="8" t="inlineStr">
        <is>
          <t>0</t>
        </is>
      </c>
      <c r="J2403" s="8" t="inlineStr">
        <is>
          <t>0</t>
        </is>
      </c>
      <c r="K2403" s="8" t="inlineStr">
        <is>
          <t>0.517368877079766</t>
        </is>
      </c>
      <c r="L2403" s="8" t="inlineStr">
        <is>
          <t>0</t>
        </is>
      </c>
      <c r="M2403" s="8" t="inlineStr">
        <is>
          <t>3/25/2021</t>
        </is>
      </c>
      <c r="N2403" s="8" t="inlineStr">
        <is>
          <t>5:29:2</t>
        </is>
      </c>
      <c r="O2403" s="8" t="inlineStr">
        <is>
          <t>8.91730416419887</t>
        </is>
      </c>
    </row>
    <row spans="1:15" outlineLevel="0" r="2404">
      <c r="A2404" s="8" t="inlineStr">
        <is>
          <t>3/25/2021</t>
        </is>
      </c>
      <c r="B2404" s="8" t="inlineStr">
        <is>
          <t>5:29:32</t>
        </is>
      </c>
      <c r="C2404" s="8" t="inlineStr">
        <is>
          <t>2203075484</t>
        </is>
      </c>
      <c r="D2404" s="8" t="inlineStr">
        <is>
          <t>??.61-6471</t>
        </is>
      </c>
      <c r="E2404" s="8" t="inlineStr">
        <is>
          <t>2203075484</t>
        </is>
      </c>
      <c r="F2404" s="8" t="inlineStr">
        <is>
          <t>0</t>
        </is>
      </c>
      <c r="G2404" s="8" t="inlineStr">
        <is>
          <t>0</t>
        </is>
      </c>
      <c r="H2404" s="8" t="inlineStr">
        <is>
          <t>0</t>
        </is>
      </c>
      <c r="I2404" s="8" t="inlineStr">
        <is>
          <t>0</t>
        </is>
      </c>
      <c r="J2404" s="8" t="inlineStr">
        <is>
          <t>0</t>
        </is>
      </c>
      <c r="K2404" s="8" t="inlineStr">
        <is>
          <t>0.517432857904371</t>
        </is>
      </c>
      <c r="L2404" s="8" t="inlineStr">
        <is>
          <t>0</t>
        </is>
      </c>
      <c r="M2404" s="8" t="inlineStr">
        <is>
          <t>3/25/2021</t>
        </is>
      </c>
      <c r="N2404" s="8" t="inlineStr">
        <is>
          <t>5:34:42</t>
        </is>
      </c>
      <c r="O2404" s="8" t="inlineStr">
        <is>
          <t>5.17018692697457</t>
        </is>
      </c>
    </row>
    <row spans="1:15" outlineLevel="0" r="2405">
      <c r="A2405" s="8" t="inlineStr">
        <is>
          <t>3/25/2021</t>
        </is>
      </c>
      <c r="B2405" s="8" t="inlineStr">
        <is>
          <t>5:40:40</t>
        </is>
      </c>
      <c r="C2405" s="8" t="inlineStr">
        <is>
          <t>2203075613</t>
        </is>
      </c>
      <c r="D2405" s="8" t="inlineStr">
        <is>
          <t>??.75-9389</t>
        </is>
      </c>
      <c r="E2405" s="8" t="inlineStr">
        <is>
          <t>2203075613</t>
        </is>
      </c>
      <c r="F2405" s="8" t="inlineStr">
        <is>
          <t>0</t>
        </is>
      </c>
      <c r="G2405" s="8" t="inlineStr">
        <is>
          <t>0</t>
        </is>
      </c>
      <c r="H2405" s="8" t="inlineStr">
        <is>
          <t>0</t>
        </is>
      </c>
      <c r="I2405" s="8" t="inlineStr">
        <is>
          <t>0</t>
        </is>
      </c>
      <c r="J2405" s="8" t="inlineStr">
        <is>
          <t>0</t>
        </is>
      </c>
      <c r="K2405" s="8" t="inlineStr">
        <is>
          <t>0.517450065346213</t>
        </is>
      </c>
      <c r="L2405" s="8" t="inlineStr">
        <is>
          <t>0</t>
        </is>
      </c>
      <c r="M2405" s="8" t="inlineStr">
        <is>
          <t>3/25/2021</t>
        </is>
      </c>
      <c r="N2405" s="8" t="inlineStr">
        <is>
          <t>5:48:18</t>
        </is>
      </c>
      <c r="O2405" s="8" t="inlineStr">
        <is>
          <t>7.63991000404349</t>
        </is>
      </c>
    </row>
    <row spans="1:15" outlineLevel="0" r="2406">
      <c r="A2406" s="8" t="inlineStr">
        <is>
          <t>3/25/2021</t>
        </is>
      </c>
      <c r="B2406" s="8" t="inlineStr">
        <is>
          <t>5:49:36</t>
        </is>
      </c>
      <c r="C2406" s="8" t="inlineStr">
        <is>
          <t>2203075633</t>
        </is>
      </c>
      <c r="D2406" s="8" t="inlineStr">
        <is>
          <t>??.81-6316</t>
        </is>
      </c>
      <c r="E2406" s="8" t="inlineStr">
        <is>
          <t>2203075633</t>
        </is>
      </c>
      <c r="F2406" s="8" t="inlineStr">
        <is>
          <t>0</t>
        </is>
      </c>
      <c r="G2406" s="8" t="inlineStr">
        <is>
          <t>0</t>
        </is>
      </c>
      <c r="H2406" s="8" t="inlineStr">
        <is>
          <t>0</t>
        </is>
      </c>
      <c r="I2406" s="8" t="inlineStr">
        <is>
          <t>0</t>
        </is>
      </c>
      <c r="J2406" s="8" t="inlineStr">
        <is>
          <t>0</t>
        </is>
      </c>
      <c r="K2406" s="8" t="inlineStr">
        <is>
          <t>0.517518064722872</t>
        </is>
      </c>
      <c r="L2406" s="8" t="inlineStr">
        <is>
          <t>0</t>
        </is>
      </c>
      <c r="M2406" s="8" t="inlineStr">
        <is>
          <t>3/25/2021</t>
        </is>
      </c>
      <c r="N2406" s="8" t="inlineStr">
        <is>
          <t>5:55:55</t>
        </is>
      </c>
      <c r="O2406" s="8" t="inlineStr">
        <is>
          <t>6.31373792992963</t>
        </is>
      </c>
    </row>
    <row spans="1:15" outlineLevel="0" r="2407">
      <c r="A2407" s="8" t="inlineStr">
        <is>
          <t>3/25/2021</t>
        </is>
      </c>
      <c r="B2407" s="8" t="inlineStr">
        <is>
          <t>5:56:21</t>
        </is>
      </c>
      <c r="C2407" s="8" t="inlineStr">
        <is>
          <t>2203075649</t>
        </is>
      </c>
      <c r="D2407" s="8" t="inlineStr">
        <is>
          <t>??.78-6739</t>
        </is>
      </c>
      <c r="E2407" s="8" t="inlineStr">
        <is>
          <t>2203075649</t>
        </is>
      </c>
      <c r="F2407" s="8" t="inlineStr">
        <is>
          <t>0</t>
        </is>
      </c>
      <c r="G2407" s="8" t="inlineStr">
        <is>
          <t>0</t>
        </is>
      </c>
      <c r="H2407" s="8" t="inlineStr">
        <is>
          <t>0</t>
        </is>
      </c>
      <c r="I2407" s="8" t="inlineStr">
        <is>
          <t>0</t>
        </is>
      </c>
      <c r="J2407" s="8" t="inlineStr">
        <is>
          <t>0</t>
        </is>
      </c>
      <c r="K2407" s="8" t="inlineStr">
        <is>
          <t>0.517611961011446</t>
        </is>
      </c>
      <c r="L2407" s="8" t="inlineStr">
        <is>
          <t>0</t>
        </is>
      </c>
      <c r="M2407" s="8" t="inlineStr">
        <is>
          <t>3/25/2021</t>
        </is>
      </c>
      <c r="N2407" s="8" t="inlineStr">
        <is>
          <t>6:3:37</t>
        </is>
      </c>
      <c r="O2407" s="8" t="inlineStr">
        <is>
          <t>7.25964505860611</t>
        </is>
      </c>
    </row>
    <row spans="1:15" outlineLevel="0" r="2408">
      <c r="A2408" s="8" t="inlineStr">
        <is>
          <t>3/25/2021</t>
        </is>
      </c>
      <c r="B2408" s="8" t="inlineStr">
        <is>
          <t>6:12:5</t>
        </is>
      </c>
      <c r="C2408" s="8" t="inlineStr">
        <is>
          <t>2203075657</t>
        </is>
      </c>
      <c r="D2408" s="8" t="inlineStr">
        <is>
          <t>??.84-7139</t>
        </is>
      </c>
      <c r="E2408" s="8" t="inlineStr">
        <is>
          <t>2203075657</t>
        </is>
      </c>
      <c r="F2408" s="8" t="inlineStr">
        <is>
          <t>0</t>
        </is>
      </c>
      <c r="G2408" s="8" t="inlineStr">
        <is>
          <t>0</t>
        </is>
      </c>
      <c r="H2408" s="8" t="inlineStr">
        <is>
          <t>0</t>
        </is>
      </c>
      <c r="I2408" s="8" t="inlineStr">
        <is>
          <t>0</t>
        </is>
      </c>
      <c r="J2408" s="8" t="inlineStr">
        <is>
          <t>0</t>
        </is>
      </c>
      <c r="K2408" s="8" t="inlineStr">
        <is>
          <t>0.517609568044644</t>
        </is>
      </c>
      <c r="L2408" s="8" t="inlineStr">
        <is>
          <t>0</t>
        </is>
      </c>
      <c r="M2408" s="8" t="inlineStr">
        <is>
          <t>3/25/2021</t>
        </is>
      </c>
      <c r="N2408" s="8" t="inlineStr">
        <is>
          <t>6:21:1</t>
        </is>
      </c>
      <c r="O2408" s="8" t="inlineStr">
        <is>
          <t>8.92129525764904</t>
        </is>
      </c>
    </row>
    <row spans="1:15" outlineLevel="0" r="2409">
      <c r="A2409" s="8" t="inlineStr">
        <is>
          <t>3/25/2021</t>
        </is>
      </c>
      <c r="B2409" s="8" t="inlineStr">
        <is>
          <t>6:24:20</t>
        </is>
      </c>
      <c r="C2409" s="8" t="inlineStr">
        <is>
          <t>2203075638</t>
        </is>
      </c>
      <c r="D2409" s="8" t="inlineStr">
        <is>
          <t>??.79-5578</t>
        </is>
      </c>
      <c r="E2409" s="8" t="inlineStr">
        <is>
          <t>2203075638</t>
        </is>
      </c>
      <c r="F2409" s="8" t="inlineStr">
        <is>
          <t>0</t>
        </is>
      </c>
      <c r="G2409" s="8" t="inlineStr">
        <is>
          <t>0</t>
        </is>
      </c>
      <c r="H2409" s="8" t="inlineStr">
        <is>
          <t>0</t>
        </is>
      </c>
      <c r="I2409" s="8" t="inlineStr">
        <is>
          <t>0</t>
        </is>
      </c>
      <c r="J2409" s="8" t="inlineStr">
        <is>
          <t>0</t>
        </is>
      </c>
      <c r="K2409" s="8" t="inlineStr">
        <is>
          <t>0.517665152045799</t>
        </is>
      </c>
      <c r="L2409" s="8" t="inlineStr">
        <is>
          <t>0</t>
        </is>
      </c>
      <c r="M2409" s="8" t="inlineStr">
        <is>
          <t>3/25/2021</t>
        </is>
      </c>
      <c r="N2409" s="8" t="inlineStr">
        <is>
          <t>6:31:55</t>
        </is>
      </c>
      <c r="O2409" s="8" t="inlineStr">
        <is>
          <t>7.58701472209941</t>
        </is>
      </c>
    </row>
    <row spans="1:15" outlineLevel="0" r="2410">
      <c r="A2410" s="8" t="inlineStr">
        <is>
          <t>3/25/2021</t>
        </is>
      </c>
      <c r="B2410" s="8" t="inlineStr">
        <is>
          <t>6:48:55</t>
        </is>
      </c>
      <c r="C2410" s="8" t="inlineStr">
        <is>
          <t>2203075667</t>
        </is>
      </c>
      <c r="D2410" s="8" t="inlineStr">
        <is>
          <t>??.78-6744</t>
        </is>
      </c>
      <c r="E2410" s="8" t="inlineStr">
        <is>
          <t>2203075667</t>
        </is>
      </c>
      <c r="F2410" s="8" t="inlineStr">
        <is>
          <t>0</t>
        </is>
      </c>
      <c r="G2410" s="8" t="inlineStr">
        <is>
          <t>0</t>
        </is>
      </c>
      <c r="H2410" s="8" t="inlineStr">
        <is>
          <t>0</t>
        </is>
      </c>
      <c r="I2410" s="8" t="inlineStr">
        <is>
          <t>0</t>
        </is>
      </c>
      <c r="J2410" s="8" t="inlineStr">
        <is>
          <t>0</t>
        </is>
      </c>
      <c r="K2410" s="8" t="inlineStr">
        <is>
          <t>0.51754065726446</t>
        </is>
      </c>
      <c r="L2410" s="8" t="inlineStr">
        <is>
          <t>0</t>
        </is>
      </c>
      <c r="M2410" s="8" t="inlineStr">
        <is>
          <t>3/25/2021</t>
        </is>
      </c>
      <c r="N2410" s="8" t="inlineStr">
        <is>
          <t>6:58:8</t>
        </is>
      </c>
      <c r="O2410" s="8" t="inlineStr">
        <is>
          <t>9.21562953294779</t>
        </is>
      </c>
    </row>
    <row spans="1:15" outlineLevel="0" r="2411">
      <c r="A2411" s="8" t="inlineStr">
        <is>
          <t>3/25/2021</t>
        </is>
      </c>
      <c r="B2411" s="8" t="inlineStr">
        <is>
          <t>6:59:55</t>
        </is>
      </c>
      <c r="C2411" s="8" t="inlineStr">
        <is>
          <t>2203075680</t>
        </is>
      </c>
      <c r="D2411" s="8" t="inlineStr">
        <is>
          <t>??.80-8540</t>
        </is>
      </c>
      <c r="E2411" s="8" t="inlineStr">
        <is>
          <t>2203075680</t>
        </is>
      </c>
      <c r="F2411" s="8" t="inlineStr">
        <is>
          <t>0</t>
        </is>
      </c>
      <c r="G2411" s="8" t="inlineStr">
        <is>
          <t>0</t>
        </is>
      </c>
      <c r="H2411" s="8" t="inlineStr">
        <is>
          <t>0</t>
        </is>
      </c>
      <c r="I2411" s="8" t="inlineStr">
        <is>
          <t>0</t>
        </is>
      </c>
      <c r="J2411" s="8" t="inlineStr">
        <is>
          <t>0</t>
        </is>
      </c>
      <c r="K2411" s="8" t="inlineStr">
        <is>
          <t>0.517606126662884</t>
        </is>
      </c>
      <c r="L2411" s="8" t="inlineStr">
        <is>
          <t>0</t>
        </is>
      </c>
      <c r="M2411" s="8" t="inlineStr">
        <is>
          <t>3/25/2021</t>
        </is>
      </c>
      <c r="N2411" s="8" t="inlineStr">
        <is>
          <t>7:6:36</t>
        </is>
      </c>
      <c r="O2411" s="8" t="inlineStr">
        <is>
          <t>6.67273229909915</t>
        </is>
      </c>
    </row>
    <row spans="1:15" outlineLevel="0" r="2412">
      <c r="A2412" s="8" t="inlineStr">
        <is>
          <t>3/25/2021</t>
        </is>
      </c>
      <c r="B2412" s="8" t="inlineStr">
        <is>
          <t>7:7:31</t>
        </is>
      </c>
      <c r="C2412" s="8" t="inlineStr">
        <is>
          <t>2203075675</t>
        </is>
      </c>
      <c r="D2412" s="8" t="inlineStr">
        <is>
          <t>??.79-2716</t>
        </is>
      </c>
      <c r="E2412" s="8" t="inlineStr">
        <is>
          <t>2203075675</t>
        </is>
      </c>
      <c r="F2412" s="8" t="inlineStr">
        <is>
          <t>0</t>
        </is>
      </c>
      <c r="G2412" s="8" t="inlineStr">
        <is>
          <t>0</t>
        </is>
      </c>
      <c r="H2412" s="8" t="inlineStr">
        <is>
          <t>0</t>
        </is>
      </c>
      <c r="I2412" s="8" t="inlineStr">
        <is>
          <t>0</t>
        </is>
      </c>
      <c r="J2412" s="8" t="inlineStr">
        <is>
          <t>0</t>
        </is>
      </c>
      <c r="K2412" s="8" t="inlineStr">
        <is>
          <t>0.517690885828388</t>
        </is>
      </c>
      <c r="L2412" s="8" t="inlineStr">
        <is>
          <t>0</t>
        </is>
      </c>
      <c r="M2412" s="8" t="inlineStr">
        <is>
          <t>3/25/2021</t>
        </is>
      </c>
      <c r="N2412" s="8" t="inlineStr">
        <is>
          <t>7:14:40</t>
        </is>
      </c>
      <c r="O2412" s="8" t="inlineStr">
        <is>
          <t>7.1406999666724</t>
        </is>
      </c>
    </row>
    <row spans="1:15" outlineLevel="0" r="2413">
      <c r="A2413" s="8" t="inlineStr">
        <is>
          <t>3/25/2021</t>
        </is>
      </c>
      <c r="B2413" s="8" t="inlineStr">
        <is>
          <t>7:25:0</t>
        </is>
      </c>
      <c r="C2413" s="8" t="inlineStr">
        <is>
          <t>2203075692</t>
        </is>
      </c>
      <c r="D2413" s="8" t="inlineStr">
        <is>
          <t>??.78-6742</t>
        </is>
      </c>
      <c r="E2413" s="8" t="inlineStr">
        <is>
          <t>2203075692</t>
        </is>
      </c>
      <c r="F2413" s="8" t="inlineStr">
        <is>
          <t>0</t>
        </is>
      </c>
      <c r="G2413" s="8" t="inlineStr">
        <is>
          <t>0</t>
        </is>
      </c>
      <c r="H2413" s="8" t="inlineStr">
        <is>
          <t>0</t>
        </is>
      </c>
      <c r="I2413" s="8" t="inlineStr">
        <is>
          <t>0</t>
        </is>
      </c>
      <c r="J2413" s="8" t="inlineStr">
        <is>
          <t>0</t>
        </is>
      </c>
      <c r="K2413" s="8" t="inlineStr">
        <is>
          <t>0.517636463735581</t>
        </is>
      </c>
      <c r="L2413" s="8" t="inlineStr">
        <is>
          <t>0</t>
        </is>
      </c>
      <c r="M2413" s="8" t="inlineStr">
        <is>
          <t>3/25/2021</t>
        </is>
      </c>
      <c r="N2413" s="8" t="inlineStr">
        <is>
          <t>7:32:9</t>
        </is>
      </c>
      <c r="O2413" s="8" t="inlineStr">
        <is>
          <t>7.14687501399021</t>
        </is>
      </c>
    </row>
    <row spans="1:15" outlineLevel="0" r="2414">
      <c r="A2414" s="8" t="inlineStr">
        <is>
          <t>3/25/2021</t>
        </is>
      </c>
      <c r="B2414" s="8" t="inlineStr">
        <is>
          <t>7:47:19</t>
        </is>
      </c>
      <c r="C2414" s="8" t="inlineStr">
        <is>
          <t>2203075689</t>
        </is>
      </c>
      <c r="D2414" s="8" t="inlineStr">
        <is>
          <t>??.79-1830</t>
        </is>
      </c>
      <c r="E2414" s="8" t="inlineStr">
        <is>
          <t>2203075689</t>
        </is>
      </c>
      <c r="F2414" s="8" t="inlineStr">
        <is>
          <t>0</t>
        </is>
      </c>
      <c r="G2414" s="8" t="inlineStr">
        <is>
          <t>0</t>
        </is>
      </c>
      <c r="H2414" s="8" t="inlineStr">
        <is>
          <t>0</t>
        </is>
      </c>
      <c r="I2414" s="8" t="inlineStr">
        <is>
          <t>0</t>
        </is>
      </c>
      <c r="J2414" s="8" t="inlineStr">
        <is>
          <t>0</t>
        </is>
      </c>
      <c r="K2414" s="8" t="inlineStr">
        <is>
          <t>0.517496066011236</t>
        </is>
      </c>
      <c r="L2414" s="8" t="inlineStr">
        <is>
          <t>0</t>
        </is>
      </c>
      <c r="M2414" s="8" t="inlineStr">
        <is>
          <t>3/25/2021</t>
        </is>
      </c>
      <c r="N2414" s="8" t="inlineStr">
        <is>
          <t>7:53:25</t>
        </is>
      </c>
      <c r="O2414" s="8" t="inlineStr">
        <is>
          <t>6.09068539761211</t>
        </is>
      </c>
    </row>
    <row spans="1:15" outlineLevel="0" r="2415">
      <c r="A2415" s="8" t="inlineStr">
        <is>
          <t>3/25/2021</t>
        </is>
      </c>
      <c r="B2415" s="8" t="inlineStr">
        <is>
          <t>8:0:7</t>
        </is>
      </c>
      <c r="C2415" s="8" t="inlineStr">
        <is>
          <t>2203075753</t>
        </is>
      </c>
      <c r="D2415" s="8" t="inlineStr">
        <is>
          <t>??.79-0144</t>
        </is>
      </c>
      <c r="E2415" s="8" t="inlineStr">
        <is>
          <t>2203075753</t>
        </is>
      </c>
      <c r="F2415" s="8" t="inlineStr">
        <is>
          <t>0</t>
        </is>
      </c>
      <c r="G2415" s="8" t="inlineStr">
        <is>
          <t>0</t>
        </is>
      </c>
      <c r="H2415" s="8" t="inlineStr">
        <is>
          <t>0</t>
        </is>
      </c>
      <c r="I2415" s="8" t="inlineStr">
        <is>
          <t>0</t>
        </is>
      </c>
      <c r="J2415" s="8" t="inlineStr">
        <is>
          <t>0</t>
        </is>
      </c>
      <c r="K2415" s="8" t="inlineStr">
        <is>
          <t>0.517508565970694</t>
        </is>
      </c>
      <c r="L2415" s="8" t="inlineStr">
        <is>
          <t>0</t>
        </is>
      </c>
      <c r="M2415" s="8" t="inlineStr">
        <is>
          <t>3/25/2021</t>
        </is>
      </c>
      <c r="N2415" s="8" t="inlineStr">
        <is>
          <t>8:8:12</t>
        </is>
      </c>
      <c r="O2415" s="8" t="inlineStr">
        <is>
          <t>8.09098609048669</t>
        </is>
      </c>
    </row>
    <row spans="1:15" outlineLevel="0" r="2416">
      <c r="A2416" s="8" t="inlineStr">
        <is>
          <t>3/25/2021</t>
        </is>
      </c>
      <c r="B2416" s="8" t="inlineStr">
        <is>
          <t>8:13:6</t>
        </is>
      </c>
      <c r="C2416" s="8" t="inlineStr">
        <is>
          <t>2203075798</t>
        </is>
      </c>
      <c r="D2416" s="8" t="inlineStr">
        <is>
          <t>??.79-6154</t>
        </is>
      </c>
      <c r="E2416" s="8" t="inlineStr">
        <is>
          <t>2203075798</t>
        </is>
      </c>
      <c r="F2416" s="8" t="inlineStr">
        <is>
          <t>0</t>
        </is>
      </c>
      <c r="G2416" s="8" t="inlineStr">
        <is>
          <t>0</t>
        </is>
      </c>
      <c r="H2416" s="8" t="inlineStr">
        <is>
          <t>0</t>
        </is>
      </c>
      <c r="I2416" s="8" t="inlineStr">
        <is>
          <t>0</t>
        </is>
      </c>
      <c r="J2416" s="8" t="inlineStr">
        <is>
          <t>0</t>
        </is>
      </c>
      <c r="K2416" s="8" t="inlineStr">
        <is>
          <t>0.517514808671468</t>
        </is>
      </c>
      <c r="L2416" s="8" t="inlineStr">
        <is>
          <t>0</t>
        </is>
      </c>
      <c r="M2416" s="8" t="inlineStr">
        <is>
          <t>3/25/2021</t>
        </is>
      </c>
      <c r="N2416" s="8" t="inlineStr">
        <is>
          <t>8:18:47</t>
        </is>
      </c>
      <c r="O2416" s="8" t="inlineStr">
        <is>
          <t>5.69761784882576</t>
        </is>
      </c>
    </row>
    <row spans="1:15" outlineLevel="0" r="2417">
      <c r="A2417" s="8" t="inlineStr">
        <is>
          <t>3/25/2021</t>
        </is>
      </c>
      <c r="B2417" s="8" t="inlineStr">
        <is>
          <t>8:36:59</t>
        </is>
      </c>
      <c r="C2417" s="8" t="inlineStr">
        <is>
          <t>2203075845</t>
        </is>
      </c>
      <c r="D2417" s="8" t="inlineStr">
        <is>
          <t>??.70-0786</t>
        </is>
      </c>
      <c r="E2417" s="8" t="inlineStr">
        <is>
          <t>2203075845</t>
        </is>
      </c>
      <c r="F2417" s="8" t="inlineStr">
        <is>
          <t>0</t>
        </is>
      </c>
      <c r="G2417" s="8" t="inlineStr">
        <is>
          <t>0</t>
        </is>
      </c>
      <c r="H2417" s="8" t="inlineStr">
        <is>
          <t>0</t>
        </is>
      </c>
      <c r="I2417" s="8" t="inlineStr">
        <is>
          <t>0</t>
        </is>
      </c>
      <c r="J2417" s="8" t="inlineStr">
        <is>
          <t>0</t>
        </is>
      </c>
      <c r="K2417" s="8" t="inlineStr">
        <is>
          <t>0.517382770000181</t>
        </is>
      </c>
      <c r="L2417" s="8" t="inlineStr">
        <is>
          <t>0</t>
        </is>
      </c>
      <c r="M2417" s="8" t="inlineStr">
        <is>
          <t>3/25/2021</t>
        </is>
      </c>
      <c r="N2417" s="8" t="inlineStr">
        <is>
          <t>8:46:53</t>
        </is>
      </c>
      <c r="O2417" s="8" t="inlineStr">
        <is>
          <t>9.90875014591438</t>
        </is>
      </c>
    </row>
    <row spans="1:15" outlineLevel="0" r="2418">
      <c r="A2418" s="8" t="inlineStr">
        <is>
          <t>3/25/2021</t>
        </is>
      </c>
      <c r="B2418" s="8" t="inlineStr">
        <is>
          <t>8:47:37</t>
        </is>
      </c>
      <c r="C2418" s="8" t="inlineStr">
        <is>
          <t>2203075849</t>
        </is>
      </c>
      <c r="D2418" s="8" t="inlineStr">
        <is>
          <t>??.79-2717</t>
        </is>
      </c>
      <c r="E2418" s="8" t="inlineStr">
        <is>
          <t>2203075849</t>
        </is>
      </c>
      <c r="F2418" s="8" t="inlineStr">
        <is>
          <t>0</t>
        </is>
      </c>
      <c r="G2418" s="8" t="inlineStr">
        <is>
          <t>0</t>
        </is>
      </c>
      <c r="H2418" s="8" t="inlineStr">
        <is>
          <t>0</t>
        </is>
      </c>
      <c r="I2418" s="8" t="inlineStr">
        <is>
          <t>0</t>
        </is>
      </c>
      <c r="J2418" s="8" t="inlineStr">
        <is>
          <t>0</t>
        </is>
      </c>
      <c r="K2418" s="8" t="inlineStr">
        <is>
          <t>0.517482156355996</t>
        </is>
      </c>
      <c r="L2418" s="8" t="inlineStr">
        <is>
          <t>0</t>
        </is>
      </c>
      <c r="M2418" s="8" t="inlineStr">
        <is>
          <t>3/25/2021</t>
        </is>
      </c>
      <c r="N2418" s="8" t="inlineStr">
        <is>
          <t>8:55:37</t>
        </is>
      </c>
      <c r="O2418" s="8" t="inlineStr">
        <is>
          <t>7.99961811558023</t>
        </is>
      </c>
    </row>
    <row spans="1:15" outlineLevel="0" r="2419">
      <c r="A2419" s="8" t="inlineStr">
        <is>
          <t>3/25/2021</t>
        </is>
      </c>
      <c r="B2419" s="8" t="inlineStr">
        <is>
          <t>8:59:53</t>
        </is>
      </c>
      <c r="C2419" s="8" t="inlineStr">
        <is>
          <t>2203075880</t>
        </is>
      </c>
      <c r="D2419" s="8" t="inlineStr">
        <is>
          <t>??.79-5843</t>
        </is>
      </c>
      <c r="E2419" s="8" t="inlineStr">
        <is>
          <t>2203075880</t>
        </is>
      </c>
      <c r="F2419" s="8" t="inlineStr">
        <is>
          <t>0</t>
        </is>
      </c>
      <c r="G2419" s="8" t="inlineStr">
        <is>
          <t>0</t>
        </is>
      </c>
      <c r="H2419" s="8" t="inlineStr">
        <is>
          <t>0</t>
        </is>
      </c>
      <c r="I2419" s="8" t="inlineStr">
        <is>
          <t>0</t>
        </is>
      </c>
      <c r="J2419" s="8" t="inlineStr">
        <is>
          <t>0</t>
        </is>
      </c>
      <c r="K2419" s="8" t="inlineStr">
        <is>
          <t>0.517522959689827</t>
        </is>
      </c>
      <c r="L2419" s="8" t="inlineStr">
        <is>
          <t>0</t>
        </is>
      </c>
      <c r="M2419" s="8" t="inlineStr">
        <is>
          <t>3/25/2021</t>
        </is>
      </c>
      <c r="N2419" s="8" t="inlineStr">
        <is>
          <t>9:7:25</t>
        </is>
      </c>
      <c r="O2419" s="8" t="inlineStr">
        <is>
          <t>7.54360834640102</t>
        </is>
      </c>
    </row>
    <row spans="1:15" outlineLevel="0" r="2420">
      <c r="A2420" s="8" t="inlineStr">
        <is>
          <t>3/25/2021</t>
        </is>
      </c>
      <c r="B2420" s="8" t="inlineStr">
        <is>
          <t>9:9:2</t>
        </is>
      </c>
      <c r="C2420" s="8" t="inlineStr">
        <is>
          <t>2203075974</t>
        </is>
      </c>
      <c r="D2420" s="8" t="inlineStr">
        <is>
          <t>??.79-5584</t>
        </is>
      </c>
      <c r="E2420" s="8" t="inlineStr">
        <is>
          <t>2203075974</t>
        </is>
      </c>
      <c r="F2420" s="8" t="inlineStr">
        <is>
          <t>0</t>
        </is>
      </c>
      <c r="G2420" s="8" t="inlineStr">
        <is>
          <t>0</t>
        </is>
      </c>
      <c r="H2420" s="8" t="inlineStr">
        <is>
          <t>0</t>
        </is>
      </c>
      <c r="I2420" s="8" t="inlineStr">
        <is>
          <t>0</t>
        </is>
      </c>
      <c r="J2420" s="8" t="inlineStr">
        <is>
          <t>0</t>
        </is>
      </c>
      <c r="K2420" s="8" t="inlineStr">
        <is>
          <t>0.517609234406706</t>
        </is>
      </c>
      <c r="L2420" s="8" t="inlineStr">
        <is>
          <t>0</t>
        </is>
      </c>
      <c r="M2420" s="8" t="inlineStr">
        <is>
          <t>3/25/2021</t>
        </is>
      </c>
      <c r="N2420" s="8" t="inlineStr">
        <is>
          <t>9:17:3</t>
        </is>
      </c>
      <c r="O2420" s="8" t="inlineStr">
        <is>
          <t>8.01073078863556</t>
        </is>
      </c>
    </row>
    <row spans="1:15" outlineLevel="0" r="2421">
      <c r="A2421" s="8" t="inlineStr">
        <is>
          <t>3/25/2021</t>
        </is>
      </c>
      <c r="B2421" s="8" t="inlineStr">
        <is>
          <t>9:19:33</t>
        </is>
      </c>
      <c r="C2421" s="8" t="inlineStr">
        <is>
          <t>2203075901</t>
        </is>
      </c>
      <c r="D2421" s="8" t="inlineStr">
        <is>
          <t>??.82-7443</t>
        </is>
      </c>
      <c r="E2421" s="8" t="inlineStr">
        <is>
          <t>2203075901</t>
        </is>
      </c>
      <c r="F2421" s="8" t="inlineStr">
        <is>
          <t>0</t>
        </is>
      </c>
      <c r="G2421" s="8" t="inlineStr">
        <is>
          <t>0</t>
        </is>
      </c>
      <c r="H2421" s="8" t="inlineStr">
        <is>
          <t>0</t>
        </is>
      </c>
      <c r="I2421" s="8" t="inlineStr">
        <is>
          <t>0</t>
        </is>
      </c>
      <c r="J2421" s="8" t="inlineStr">
        <is>
          <t>0</t>
        </is>
      </c>
      <c r="K2421" s="8" t="inlineStr">
        <is>
          <t>0.517641418071513</t>
        </is>
      </c>
      <c r="L2421" s="8" t="inlineStr">
        <is>
          <t>0</t>
        </is>
      </c>
      <c r="M2421" s="8" t="inlineStr">
        <is>
          <t>3/25/2021</t>
        </is>
      </c>
      <c r="N2421" s="8" t="inlineStr">
        <is>
          <t>9:24:35</t>
        </is>
      </c>
      <c r="O2421" s="8" t="inlineStr">
        <is>
          <t>5.03559152652451</t>
        </is>
      </c>
    </row>
    <row spans="1:15" outlineLevel="0" r="2422">
      <c r="A2422" s="8" t="inlineStr">
        <is>
          <t>3/25/2021</t>
        </is>
      </c>
      <c r="B2422" s="8" t="inlineStr">
        <is>
          <t>9:28:25</t>
        </is>
      </c>
      <c r="C2422" s="8" t="inlineStr">
        <is>
          <t>2203076011</t>
        </is>
      </c>
      <c r="D2422" s="8" t="inlineStr">
        <is>
          <t>??.74-9070</t>
        </is>
      </c>
      <c r="E2422" s="8" t="inlineStr">
        <is>
          <t>2203076011</t>
        </is>
      </c>
      <c r="F2422" s="8" t="inlineStr">
        <is>
          <t>0</t>
        </is>
      </c>
      <c r="G2422" s="8" t="inlineStr">
        <is>
          <t>0</t>
        </is>
      </c>
      <c r="H2422" s="8" t="inlineStr">
        <is>
          <t>0</t>
        </is>
      </c>
      <c r="I2422" s="8" t="inlineStr">
        <is>
          <t>0</t>
        </is>
      </c>
      <c r="J2422" s="8" t="inlineStr">
        <is>
          <t>0</t>
        </is>
      </c>
      <c r="K2422" s="8" t="inlineStr">
        <is>
          <t>0.517657738208461</t>
        </is>
      </c>
      <c r="L2422" s="8" t="inlineStr">
        <is>
          <t>0</t>
        </is>
      </c>
      <c r="M2422" s="8" t="inlineStr">
        <is>
          <t>3/25/2021</t>
        </is>
      </c>
      <c r="N2422" s="8" t="inlineStr">
        <is>
          <t>9:33:43</t>
        </is>
      </c>
      <c r="O2422" s="8" t="inlineStr">
        <is>
          <t>5.30203187212464</t>
        </is>
      </c>
    </row>
    <row spans="1:15" outlineLevel="0" r="2423">
      <c r="A2423" s="8" t="inlineStr">
        <is>
          <t>3/25/2021</t>
        </is>
      </c>
      <c r="B2423" s="8" t="inlineStr">
        <is>
          <t>9:50:37</t>
        </is>
      </c>
      <c r="C2423" s="8" t="inlineStr">
        <is>
          <t>2203075978</t>
        </is>
      </c>
      <c r="D2423" s="8" t="inlineStr">
        <is>
          <t>??.81-4230</t>
        </is>
      </c>
      <c r="E2423" s="8" t="inlineStr">
        <is>
          <t>2203075978</t>
        </is>
      </c>
      <c r="F2423" s="8" t="inlineStr">
        <is>
          <t>0</t>
        </is>
      </c>
      <c r="G2423" s="8" t="inlineStr">
        <is>
          <t>0</t>
        </is>
      </c>
      <c r="H2423" s="8" t="inlineStr">
        <is>
          <t>0</t>
        </is>
      </c>
      <c r="I2423" s="8" t="inlineStr">
        <is>
          <t>0</t>
        </is>
      </c>
      <c r="J2423" s="8" t="inlineStr">
        <is>
          <t>0</t>
        </is>
      </c>
      <c r="K2423" s="8" t="inlineStr">
        <is>
          <t>0.517485480973302</t>
        </is>
      </c>
      <c r="L2423" s="8" t="inlineStr">
        <is>
          <t>0</t>
        </is>
      </c>
      <c r="M2423" s="8" t="inlineStr">
        <is>
          <t>3/25/2021</t>
        </is>
      </c>
      <c r="N2423" s="8" t="inlineStr">
        <is>
          <t>9:56:11</t>
        </is>
      </c>
      <c r="O2423" s="8" t="inlineStr">
        <is>
          <t>5.57411285932176</t>
        </is>
      </c>
    </row>
    <row spans="1:15" outlineLevel="0" r="2424">
      <c r="A2424" s="8" t="inlineStr">
        <is>
          <t>3/25/2021</t>
        </is>
      </c>
      <c r="B2424" s="8" t="inlineStr">
        <is>
          <t>10:4:54</t>
        </is>
      </c>
      <c r="C2424" s="8" t="inlineStr">
        <is>
          <t>2203076055</t>
        </is>
      </c>
      <c r="D2424" s="8" t="inlineStr">
        <is>
          <t>??.77-7979</t>
        </is>
      </c>
      <c r="E2424" s="8" t="inlineStr">
        <is>
          <t>2203076055</t>
        </is>
      </c>
      <c r="F2424" s="8" t="inlineStr">
        <is>
          <t>0</t>
        </is>
      </c>
      <c r="G2424" s="8" t="inlineStr">
        <is>
          <t>0</t>
        </is>
      </c>
      <c r="H2424" s="8" t="inlineStr">
        <is>
          <t>0</t>
        </is>
      </c>
      <c r="I2424" s="8" t="inlineStr">
        <is>
          <t>0</t>
        </is>
      </c>
      <c r="J2424" s="8" t="inlineStr">
        <is>
          <t>0</t>
        </is>
      </c>
      <c r="K2424" s="8" t="inlineStr">
        <is>
          <t>0.517482855714004</t>
        </is>
      </c>
      <c r="L2424" s="8" t="inlineStr">
        <is>
          <t>0</t>
        </is>
      </c>
      <c r="M2424" s="8" t="inlineStr">
        <is>
          <t>3/25/2021</t>
        </is>
      </c>
      <c r="N2424" s="8" t="inlineStr">
        <is>
          <t>10:14:2</t>
        </is>
      </c>
      <c r="O2424" s="8" t="inlineStr">
        <is>
          <t>9.14411159374868</t>
        </is>
      </c>
    </row>
    <row spans="1:15" outlineLevel="0" r="2425">
      <c r="A2425" s="8" t="inlineStr">
        <is>
          <t>3/25/2021</t>
        </is>
      </c>
      <c r="B2425" s="8" t="inlineStr">
        <is>
          <t>10:14:18</t>
        </is>
      </c>
      <c r="C2425" s="8" t="inlineStr">
        <is>
          <t>2203076065</t>
        </is>
      </c>
      <c r="D2425" s="8" t="inlineStr">
        <is>
          <t>??.70-5122</t>
        </is>
      </c>
      <c r="E2425" s="8" t="inlineStr">
        <is>
          <t>2203076065</t>
        </is>
      </c>
      <c r="F2425" s="8" t="inlineStr">
        <is>
          <t>0</t>
        </is>
      </c>
      <c r="G2425" s="8" t="inlineStr">
        <is>
          <t>0</t>
        </is>
      </c>
      <c r="H2425" s="8" t="inlineStr">
        <is>
          <t>0</t>
        </is>
      </c>
      <c r="I2425" s="8" t="inlineStr">
        <is>
          <t>0</t>
        </is>
      </c>
      <c r="J2425" s="8" t="inlineStr">
        <is>
          <t>0</t>
        </is>
      </c>
      <c r="K2425" s="8" t="inlineStr">
        <is>
          <t>0.51759868778973</t>
        </is>
      </c>
      <c r="L2425" s="8" t="inlineStr">
        <is>
          <t>0</t>
        </is>
      </c>
      <c r="M2425" s="8" t="inlineStr">
        <is>
          <t>3/25/2021</t>
        </is>
      </c>
      <c r="N2425" s="8" t="inlineStr">
        <is>
          <t>10:23:1</t>
        </is>
      </c>
      <c r="O2425" s="8" t="inlineStr">
        <is>
          <t>8.72090526918328</t>
        </is>
      </c>
    </row>
    <row spans="1:15" outlineLevel="0" r="2426">
      <c r="A2426" s="8" t="inlineStr">
        <is>
          <t>3/25/2021</t>
        </is>
      </c>
      <c r="B2426" s="8" t="inlineStr">
        <is>
          <t>10:43:10</t>
        </is>
      </c>
      <c r="C2426" s="8" t="inlineStr">
        <is>
          <t>2203076126</t>
        </is>
      </c>
      <c r="D2426" s="8" t="inlineStr">
        <is>
          <t>??.79-0841</t>
        </is>
      </c>
      <c r="E2426" s="8" t="inlineStr">
        <is>
          <t>2203076126</t>
        </is>
      </c>
      <c r="F2426" s="8" t="inlineStr">
        <is>
          <t>0</t>
        </is>
      </c>
      <c r="G2426" s="8" t="inlineStr">
        <is>
          <t>0</t>
        </is>
      </c>
      <c r="H2426" s="8" t="inlineStr">
        <is>
          <t>0</t>
        </is>
      </c>
      <c r="I2426" s="8" t="inlineStr">
        <is>
          <t>0</t>
        </is>
      </c>
      <c r="J2426" s="8" t="inlineStr">
        <is>
          <t>0</t>
        </is>
      </c>
      <c r="K2426" s="8" t="inlineStr">
        <is>
          <t>0.517379621628576</t>
        </is>
      </c>
      <c r="L2426" s="8" t="inlineStr">
        <is>
          <t>0</t>
        </is>
      </c>
      <c r="M2426" s="8" t="inlineStr">
        <is>
          <t>3/25/2021</t>
        </is>
      </c>
      <c r="N2426" s="8" t="inlineStr">
        <is>
          <t>10:48:49</t>
        </is>
      </c>
      <c r="O2426" s="8" t="inlineStr">
        <is>
          <t>5.64114376762882</t>
        </is>
      </c>
    </row>
    <row spans="1:15" outlineLevel="0" r="2427">
      <c r="A2427" s="8" t="inlineStr">
        <is>
          <t>3/25/2021</t>
        </is>
      </c>
      <c r="B2427" s="8" t="inlineStr">
        <is>
          <t>11:1:42</t>
        </is>
      </c>
      <c r="C2427" s="8" t="inlineStr">
        <is>
          <t>2203076137</t>
        </is>
      </c>
      <c r="D2427" s="8" t="inlineStr">
        <is>
          <t>??.85-3878</t>
        </is>
      </c>
      <c r="E2427" s="8" t="inlineStr">
        <is>
          <t>2203076137</t>
        </is>
      </c>
      <c r="F2427" s="8" t="inlineStr">
        <is>
          <t>0</t>
        </is>
      </c>
      <c r="G2427" s="8" t="inlineStr">
        <is>
          <t>0</t>
        </is>
      </c>
      <c r="H2427" s="8" t="inlineStr">
        <is>
          <t>0</t>
        </is>
      </c>
      <c r="I2427" s="8" t="inlineStr">
        <is>
          <t>0</t>
        </is>
      </c>
      <c r="J2427" s="8" t="inlineStr">
        <is>
          <t>0</t>
        </is>
      </c>
      <c r="K2427" s="8" t="inlineStr">
        <is>
          <t>0.517280715093584</t>
        </is>
      </c>
      <c r="L2427" s="8" t="inlineStr">
        <is>
          <t>0</t>
        </is>
      </c>
      <c r="M2427" s="8" t="inlineStr">
        <is>
          <t>3/25/2021</t>
        </is>
      </c>
      <c r="N2427" s="8" t="inlineStr">
        <is>
          <t>11:8:17</t>
        </is>
      </c>
      <c r="O2427" s="8" t="inlineStr">
        <is>
          <t>6.58767593251832</t>
        </is>
      </c>
    </row>
    <row spans="1:15" outlineLevel="0" r="2428">
      <c r="A2428" s="8" t="inlineStr">
        <is>
          <t>3/25/2021</t>
        </is>
      </c>
      <c r="B2428" s="8" t="inlineStr">
        <is>
          <t>11:23:38</t>
        </is>
      </c>
      <c r="C2428" s="8" t="inlineStr">
        <is>
          <t>2203076290</t>
        </is>
      </c>
      <c r="D2428" s="8" t="inlineStr">
        <is>
          <t>??.78-6742</t>
        </is>
      </c>
      <c r="E2428" s="8" t="inlineStr">
        <is>
          <t>2203076290</t>
        </is>
      </c>
      <c r="F2428" s="8" t="inlineStr">
        <is>
          <t>0</t>
        </is>
      </c>
      <c r="G2428" s="8" t="inlineStr">
        <is>
          <t>0</t>
        </is>
      </c>
      <c r="H2428" s="8" t="inlineStr">
        <is>
          <t>0</t>
        </is>
      </c>
      <c r="I2428" s="8" t="inlineStr">
        <is>
          <t>0</t>
        </is>
      </c>
      <c r="J2428" s="8" t="inlineStr">
        <is>
          <t>0</t>
        </is>
      </c>
      <c r="K2428" s="8" t="inlineStr">
        <is>
          <t>0.517155681961027</t>
        </is>
      </c>
      <c r="L2428" s="8" t="inlineStr">
        <is>
          <t>0</t>
        </is>
      </c>
      <c r="M2428" s="8" t="inlineStr">
        <is>
          <t>3/25/2021</t>
        </is>
      </c>
      <c r="N2428" s="8" t="inlineStr">
        <is>
          <t>11:30:58</t>
        </is>
      </c>
      <c r="O2428" s="8" t="inlineStr">
        <is>
          <t>7.32511340080237</t>
        </is>
      </c>
    </row>
    <row spans="1:15" outlineLevel="0" r="2429">
      <c r="A2429" s="8" t="inlineStr">
        <is>
          <t>3/25/2021</t>
        </is>
      </c>
      <c r="B2429" s="8" t="inlineStr">
        <is>
          <t>11:34:16</t>
        </is>
      </c>
      <c r="C2429" s="8" t="inlineStr">
        <is>
          <t>2203076294</t>
        </is>
      </c>
      <c r="D2429" s="8" t="inlineStr">
        <is>
          <t>??.70-6730</t>
        </is>
      </c>
      <c r="E2429" s="8" t="inlineStr">
        <is>
          <t>2203076294</t>
        </is>
      </c>
      <c r="F2429" s="8" t="inlineStr">
        <is>
          <t>0</t>
        </is>
      </c>
      <c r="G2429" s="8" t="inlineStr">
        <is>
          <t>0</t>
        </is>
      </c>
      <c r="H2429" s="8" t="inlineStr">
        <is>
          <t>0</t>
        </is>
      </c>
      <c r="I2429" s="8" t="inlineStr">
        <is>
          <t>0</t>
        </is>
      </c>
      <c r="J2429" s="8" t="inlineStr">
        <is>
          <t>0</t>
        </is>
      </c>
      <c r="K2429" s="8" t="inlineStr">
        <is>
          <t>0.517196533885918</t>
        </is>
      </c>
      <c r="L2429" s="8" t="inlineStr">
        <is>
          <t>0</t>
        </is>
      </c>
      <c r="M2429" s="8" t="inlineStr">
        <is>
          <t>3/25/2021</t>
        </is>
      </c>
      <c r="N2429" s="8" t="inlineStr">
        <is>
          <t>11:40:47</t>
        </is>
      </c>
      <c r="O2429" s="8" t="inlineStr">
        <is>
          <t>6.51718342492677</t>
        </is>
      </c>
    </row>
    <row spans="1:15" outlineLevel="0" r="2430">
      <c r="A2430" s="8" t="inlineStr">
        <is>
          <t>3/25/2021</t>
        </is>
      </c>
      <c r="B2430" s="8" t="inlineStr">
        <is>
          <t>11:48:0</t>
        </is>
      </c>
      <c r="C2430" s="8" t="inlineStr">
        <is>
          <t>2203076291</t>
        </is>
      </c>
      <c r="D2430" s="8" t="inlineStr">
        <is>
          <t>??.70-5421</t>
        </is>
      </c>
      <c r="E2430" s="8" t="inlineStr">
        <is>
          <t>2203076291</t>
        </is>
      </c>
      <c r="F2430" s="8" t="inlineStr">
        <is>
          <t>0</t>
        </is>
      </c>
      <c r="G2430" s="8" t="inlineStr">
        <is>
          <t>0</t>
        </is>
      </c>
      <c r="H2430" s="8" t="inlineStr">
        <is>
          <t>0</t>
        </is>
      </c>
      <c r="I2430" s="8" t="inlineStr">
        <is>
          <t>0</t>
        </is>
      </c>
      <c r="J2430" s="8" t="inlineStr">
        <is>
          <t>0</t>
        </is>
      </c>
      <c r="K2430" s="8" t="inlineStr">
        <is>
          <t>0.517213635441046</t>
        </is>
      </c>
      <c r="L2430" s="8" t="inlineStr">
        <is>
          <t>0</t>
        </is>
      </c>
      <c r="M2430" s="8" t="inlineStr">
        <is>
          <t>3/25/2021</t>
        </is>
      </c>
      <c r="N2430" s="8" t="inlineStr">
        <is>
          <t>11:56:59</t>
        </is>
      </c>
      <c r="O2430" s="8" t="inlineStr">
        <is>
          <t>8.9815567823025</t>
        </is>
      </c>
    </row>
    <row spans="1:15" outlineLevel="0" r="2431">
      <c r="A2431" s="8" t="inlineStr">
        <is>
          <t>3/25/2021</t>
        </is>
      </c>
      <c r="B2431" s="8" t="inlineStr">
        <is>
          <t>11:58:40</t>
        </is>
      </c>
      <c r="C2431" s="8" t="inlineStr">
        <is>
          <t>2203076246</t>
        </is>
      </c>
      <c r="D2431" s="8" t="inlineStr">
        <is>
          <t>??.79-2716</t>
        </is>
      </c>
      <c r="E2431" s="8" t="inlineStr">
        <is>
          <t>2203076246</t>
        </is>
      </c>
      <c r="F2431" s="8" t="inlineStr">
        <is>
          <t>0</t>
        </is>
      </c>
      <c r="G2431" s="8" t="inlineStr">
        <is>
          <t>0</t>
        </is>
      </c>
      <c r="H2431" s="8" t="inlineStr">
        <is>
          <t>0</t>
        </is>
      </c>
      <c r="I2431" s="8" t="inlineStr">
        <is>
          <t>0</t>
        </is>
      </c>
      <c r="J2431" s="8" t="inlineStr">
        <is>
          <t>0</t>
        </is>
      </c>
      <c r="K2431" s="8" t="inlineStr">
        <is>
          <t>0.517287983455648</t>
        </is>
      </c>
      <c r="L2431" s="8" t="inlineStr">
        <is>
          <t>0</t>
        </is>
      </c>
      <c r="M2431" s="8" t="inlineStr">
        <is>
          <t>3/25/2021</t>
        </is>
      </c>
      <c r="N2431" s="8" t="inlineStr">
        <is>
          <t>12:5:54</t>
        </is>
      </c>
      <c r="O2431" s="8" t="inlineStr">
        <is>
          <t>7.23654658706801</t>
        </is>
      </c>
    </row>
    <row spans="1:15" outlineLevel="0" r="2432">
      <c r="A2432" s="8" t="inlineStr">
        <is>
          <t>3/25/2021</t>
        </is>
      </c>
      <c r="B2432" s="8" t="inlineStr">
        <is>
          <t>12:9:20</t>
        </is>
      </c>
      <c r="C2432" s="8" t="inlineStr">
        <is>
          <t>2203076351</t>
        </is>
      </c>
      <c r="D2432" s="8" t="inlineStr">
        <is>
          <t>??.79-0643</t>
        </is>
      </c>
      <c r="E2432" s="8" t="inlineStr">
        <is>
          <t>2203076351</t>
        </is>
      </c>
      <c r="F2432" s="8" t="inlineStr">
        <is>
          <t>0</t>
        </is>
      </c>
      <c r="G2432" s="8" t="inlineStr">
        <is>
          <t>0</t>
        </is>
      </c>
      <c r="H2432" s="8" t="inlineStr">
        <is>
          <t>0</t>
        </is>
      </c>
      <c r="I2432" s="8" t="inlineStr">
        <is>
          <t>0</t>
        </is>
      </c>
      <c r="J2432" s="8" t="inlineStr">
        <is>
          <t>0</t>
        </is>
      </c>
      <c r="K2432" s="8" t="inlineStr">
        <is>
          <t>0.517326808129206</t>
        </is>
      </c>
      <c r="L2432" s="8" t="inlineStr">
        <is>
          <t>0</t>
        </is>
      </c>
      <c r="M2432" s="8" t="inlineStr">
        <is>
          <t>3/25/2021</t>
        </is>
      </c>
      <c r="N2432" s="8" t="inlineStr">
        <is>
          <t>12:15:51</t>
        </is>
      </c>
      <c r="O2432" s="8" t="inlineStr">
        <is>
          <t>6.52064920235716</t>
        </is>
      </c>
    </row>
    <row spans="1:15" outlineLevel="0" r="2433">
      <c r="A2433" s="8" t="inlineStr">
        <is>
          <t>3/25/2021</t>
        </is>
      </c>
      <c r="B2433" s="8" t="inlineStr">
        <is>
          <t>12:17:45</t>
        </is>
      </c>
      <c r="C2433" s="8" t="inlineStr">
        <is>
          <t>2203076743</t>
        </is>
      </c>
      <c r="D2433" s="8" t="inlineStr">
        <is>
          <t>??.70-6119</t>
        </is>
      </c>
      <c r="E2433" s="8" t="inlineStr">
        <is>
          <t>2203076743</t>
        </is>
      </c>
      <c r="F2433" s="8" t="inlineStr">
        <is>
          <t>0</t>
        </is>
      </c>
      <c r="G2433" s="8" t="inlineStr">
        <is>
          <t>0</t>
        </is>
      </c>
      <c r="H2433" s="8" t="inlineStr">
        <is>
          <t>0</t>
        </is>
      </c>
      <c r="I2433" s="8" t="inlineStr">
        <is>
          <t>0</t>
        </is>
      </c>
      <c r="J2433" s="8" t="inlineStr">
        <is>
          <t>0</t>
        </is>
      </c>
      <c r="K2433" s="8" t="inlineStr">
        <is>
          <t>0.517430347088548</t>
        </is>
      </c>
      <c r="L2433" s="8" t="inlineStr">
        <is>
          <t>0</t>
        </is>
      </c>
      <c r="M2433" s="8" t="inlineStr">
        <is>
          <t>3/25/2021</t>
        </is>
      </c>
      <c r="N2433" s="8" t="inlineStr">
        <is>
          <t>12:27:21</t>
        </is>
      </c>
      <c r="O2433" s="8" t="inlineStr">
        <is>
          <t>9.60016339934373</t>
        </is>
      </c>
    </row>
    <row spans="1:15" outlineLevel="0" r="2434">
      <c r="A2434" s="8" t="inlineStr">
        <is>
          <t>3/25/2021</t>
        </is>
      </c>
      <c r="B2434" s="8" t="inlineStr">
        <is>
          <t>12:31:28</t>
        </is>
      </c>
      <c r="C2434" s="8" t="inlineStr">
        <is>
          <t>2203076742</t>
        </is>
      </c>
      <c r="D2434" s="8" t="inlineStr">
        <is>
          <t>??.79-0644</t>
        </is>
      </c>
      <c r="E2434" s="8" t="inlineStr">
        <is>
          <t>2203076742</t>
        </is>
      </c>
      <c r="F2434" s="8" t="inlineStr">
        <is>
          <t>0</t>
        </is>
      </c>
      <c r="G2434" s="8" t="inlineStr">
        <is>
          <t>0</t>
        </is>
      </c>
      <c r="H2434" s="8" t="inlineStr">
        <is>
          <t>0</t>
        </is>
      </c>
      <c r="I2434" s="8" t="inlineStr">
        <is>
          <t>0</t>
        </is>
      </c>
      <c r="J2434" s="8" t="inlineStr">
        <is>
          <t>0</t>
        </is>
      </c>
      <c r="K2434" s="8" t="inlineStr">
        <is>
          <t>0.517460129240915</t>
        </is>
      </c>
      <c r="L2434" s="8" t="inlineStr">
        <is>
          <t>0</t>
        </is>
      </c>
      <c r="M2434" s="8" t="inlineStr">
        <is>
          <t>3/25/2021</t>
        </is>
      </c>
      <c r="N2434" s="8" t="inlineStr">
        <is>
          <t>12:38:3</t>
        </is>
      </c>
      <c r="O2434" s="8" t="inlineStr">
        <is>
          <t>6.58977770066122</t>
        </is>
      </c>
    </row>
    <row spans="1:15" outlineLevel="0" r="2435">
      <c r="A2435" s="8" t="inlineStr">
        <is>
          <t>3/25/2021</t>
        </is>
      </c>
      <c r="B2435" s="8" t="inlineStr">
        <is>
          <t>12:41:6</t>
        </is>
      </c>
      <c r="C2435" s="8" t="inlineStr">
        <is>
          <t>2203076746</t>
        </is>
      </c>
      <c r="D2435" s="8" t="inlineStr">
        <is>
          <t>??.70-5301</t>
        </is>
      </c>
      <c r="E2435" s="8" t="inlineStr">
        <is>
          <t>2203076746</t>
        </is>
      </c>
      <c r="F2435" s="8" t="inlineStr">
        <is>
          <t>0</t>
        </is>
      </c>
      <c r="G2435" s="8" t="inlineStr">
        <is>
          <t>0</t>
        </is>
      </c>
      <c r="H2435" s="8" t="inlineStr">
        <is>
          <t>0</t>
        </is>
      </c>
      <c r="I2435" s="8" t="inlineStr">
        <is>
          <t>0</t>
        </is>
      </c>
      <c r="J2435" s="8" t="inlineStr">
        <is>
          <t>0</t>
        </is>
      </c>
      <c r="K2435" s="8" t="inlineStr">
        <is>
          <t>0.517544882866263</t>
        </is>
      </c>
      <c r="L2435" s="8" t="inlineStr">
        <is>
          <t>0</t>
        </is>
      </c>
      <c r="M2435" s="8" t="inlineStr">
        <is>
          <t>3/25/2021</t>
        </is>
      </c>
      <c r="N2435" s="8" t="inlineStr">
        <is>
          <t>12:50:34</t>
        </is>
      </c>
      <c r="O2435" s="8" t="inlineStr">
        <is>
          <t>9.47482883237535</t>
        </is>
      </c>
    </row>
    <row spans="1:15" outlineLevel="0" r="2436">
      <c r="A2436" s="8" t="inlineStr">
        <is>
          <t>3/25/2021</t>
        </is>
      </c>
      <c r="B2436" s="8" t="inlineStr">
        <is>
          <t>13:9:26</t>
        </is>
      </c>
      <c r="C2436" s="8" t="inlineStr">
        <is>
          <t>2203076744</t>
        </is>
      </c>
      <c r="D2436" s="8" t="inlineStr">
        <is>
          <t>??.70-5302</t>
        </is>
      </c>
      <c r="E2436" s="8" t="inlineStr">
        <is>
          <t>2203076744</t>
        </is>
      </c>
      <c r="F2436" s="8" t="inlineStr">
        <is>
          <t>0</t>
        </is>
      </c>
      <c r="G2436" s="8" t="inlineStr">
        <is>
          <t>0</t>
        </is>
      </c>
      <c r="H2436" s="8" t="inlineStr">
        <is>
          <t>0</t>
        </is>
      </c>
      <c r="I2436" s="8" t="inlineStr">
        <is>
          <t>0</t>
        </is>
      </c>
      <c r="J2436" s="8" t="inlineStr">
        <is>
          <t>0</t>
        </is>
      </c>
      <c r="K2436" s="8" t="inlineStr">
        <is>
          <t>0.517358505986011</t>
        </is>
      </c>
      <c r="L2436" s="8" t="inlineStr">
        <is>
          <t>0</t>
        </is>
      </c>
      <c r="M2436" s="8" t="inlineStr">
        <is>
          <t>3/25/2021</t>
        </is>
      </c>
      <c r="N2436" s="8" t="inlineStr">
        <is>
          <t>13:16:0</t>
        </is>
      </c>
      <c r="O2436" s="8" t="inlineStr">
        <is>
          <t>6.56943152612075</t>
        </is>
      </c>
    </row>
    <row spans="1:15" outlineLevel="0" r="2437">
      <c r="A2437" s="8" t="inlineStr">
        <is>
          <t>3/25/2021</t>
        </is>
      </c>
      <c r="B2437" s="8" t="inlineStr">
        <is>
          <t>13:17:43</t>
        </is>
      </c>
      <c r="C2437" s="8" t="inlineStr">
        <is>
          <t>2203076745</t>
        </is>
      </c>
      <c r="D2437" s="8" t="inlineStr">
        <is>
          <t>??.70-5407</t>
        </is>
      </c>
      <c r="E2437" s="8" t="inlineStr">
        <is>
          <t>2203076745</t>
        </is>
      </c>
      <c r="F2437" s="8" t="inlineStr">
        <is>
          <t>0</t>
        </is>
      </c>
      <c r="G2437" s="8" t="inlineStr">
        <is>
          <t>0</t>
        </is>
      </c>
      <c r="H2437" s="8" t="inlineStr">
        <is>
          <t>0</t>
        </is>
      </c>
      <c r="I2437" s="8" t="inlineStr">
        <is>
          <t>0</t>
        </is>
      </c>
      <c r="J2437" s="8" t="inlineStr">
        <is>
          <t>0</t>
        </is>
      </c>
      <c r="K2437" s="8" t="inlineStr">
        <is>
          <t>0.51741641557453</t>
        </is>
      </c>
      <c r="L2437" s="8" t="inlineStr">
        <is>
          <t>0</t>
        </is>
      </c>
      <c r="M2437" s="8" t="inlineStr">
        <is>
          <t>3/25/2021</t>
        </is>
      </c>
      <c r="N2437" s="8" t="inlineStr">
        <is>
          <t>13:23:48</t>
        </is>
      </c>
      <c r="O2437" s="8" t="inlineStr">
        <is>
          <t>6.0878639673756</t>
        </is>
      </c>
    </row>
    <row spans="1:15" outlineLevel="0" r="2438">
      <c r="A2438" s="8" t="inlineStr">
        <is>
          <t>3/25/2021</t>
        </is>
      </c>
      <c r="B2438" s="8" t="inlineStr">
        <is>
          <t>13:34:53</t>
        </is>
      </c>
      <c r="C2438" s="8" t="inlineStr">
        <is>
          <t>2203076791</t>
        </is>
      </c>
      <c r="D2438" s="8" t="inlineStr">
        <is>
          <t>??.79-6154</t>
        </is>
      </c>
      <c r="E2438" s="8" t="inlineStr">
        <is>
          <t>2203076791</t>
        </is>
      </c>
      <c r="F2438" s="8" t="inlineStr">
        <is>
          <t>0</t>
        </is>
      </c>
      <c r="G2438" s="8" t="inlineStr">
        <is>
          <t>0</t>
        </is>
      </c>
      <c r="H2438" s="8" t="inlineStr">
        <is>
          <t>0</t>
        </is>
      </c>
      <c r="I2438" s="8" t="inlineStr">
        <is>
          <t>0</t>
        </is>
      </c>
      <c r="J2438" s="8" t="inlineStr">
        <is>
          <t>0</t>
        </is>
      </c>
      <c r="K2438" s="8" t="inlineStr">
        <is>
          <t>0.517372394773671</t>
        </is>
      </c>
      <c r="L2438" s="8" t="inlineStr">
        <is>
          <t>0</t>
        </is>
      </c>
      <c r="M2438" s="8" t="inlineStr">
        <is>
          <t>3/25/2021</t>
        </is>
      </c>
      <c r="N2438" s="8" t="inlineStr">
        <is>
          <t>13:43:31</t>
        </is>
      </c>
      <c r="O2438" s="8" t="inlineStr">
        <is>
          <t>8.64380376217014</t>
        </is>
      </c>
    </row>
    <row spans="1:15" outlineLevel="0" r="2439">
      <c r="A2439" s="8" t="inlineStr">
        <is>
          <t>3/25/2021</t>
        </is>
      </c>
      <c r="B2439" s="8" t="inlineStr">
        <is>
          <t>13:43:40</t>
        </is>
      </c>
      <c r="C2439" s="8" t="inlineStr">
        <is>
          <t>2203076803</t>
        </is>
      </c>
      <c r="D2439" s="8" t="inlineStr">
        <is>
          <t>??.70-6123</t>
        </is>
      </c>
      <c r="E2439" s="8" t="inlineStr">
        <is>
          <t>2203076803</t>
        </is>
      </c>
      <c r="F2439" s="8" t="inlineStr">
        <is>
          <t>0</t>
        </is>
      </c>
      <c r="G2439" s="8" t="inlineStr">
        <is>
          <t>0</t>
        </is>
      </c>
      <c r="H2439" s="8" t="inlineStr">
        <is>
          <t>0</t>
        </is>
      </c>
      <c r="I2439" s="8" t="inlineStr">
        <is>
          <t>0</t>
        </is>
      </c>
      <c r="J2439" s="8" t="inlineStr">
        <is>
          <t>0</t>
        </is>
      </c>
      <c r="K2439" s="8" t="inlineStr">
        <is>
          <t>0.517479893825736</t>
        </is>
      </c>
      <c r="L2439" s="8" t="inlineStr">
        <is>
          <t>0</t>
        </is>
      </c>
      <c r="M2439" s="8" t="inlineStr">
        <is>
          <t>3/25/2021</t>
        </is>
      </c>
      <c r="N2439" s="8" t="inlineStr">
        <is>
          <t>13:51:42</t>
        </is>
      </c>
      <c r="O2439" s="8" t="inlineStr">
        <is>
          <t>8.03432216499641</t>
        </is>
      </c>
    </row>
    <row spans="1:15" outlineLevel="0" r="2440">
      <c r="A2440" s="8" t="inlineStr">
        <is>
          <t>3/25/2021</t>
        </is>
      </c>
      <c r="B2440" s="8" t="inlineStr">
        <is>
          <t>13:57:59</t>
        </is>
      </c>
      <c r="C2440" s="8" t="inlineStr">
        <is>
          <t>2203076827</t>
        </is>
      </c>
      <c r="D2440" s="8" t="inlineStr">
        <is>
          <t>??.79-3257</t>
        </is>
      </c>
      <c r="E2440" s="8" t="inlineStr">
        <is>
          <t>2203076827</t>
        </is>
      </c>
      <c r="F2440" s="8" t="inlineStr">
        <is>
          <t>0</t>
        </is>
      </c>
      <c r="G2440" s="8" t="inlineStr">
        <is>
          <t>0</t>
        </is>
      </c>
      <c r="H2440" s="8" t="inlineStr">
        <is>
          <t>0</t>
        </is>
      </c>
      <c r="I2440" s="8" t="inlineStr">
        <is>
          <t>0</t>
        </is>
      </c>
      <c r="J2440" s="8" t="inlineStr">
        <is>
          <t>0</t>
        </is>
      </c>
      <c r="K2440" s="8" t="inlineStr">
        <is>
          <t>0.517521249069063</t>
        </is>
      </c>
      <c r="L2440" s="8" t="inlineStr">
        <is>
          <t>0</t>
        </is>
      </c>
      <c r="M2440" s="8" t="inlineStr">
        <is>
          <t>3/25/2021</t>
        </is>
      </c>
      <c r="N2440" s="8" t="inlineStr">
        <is>
          <t>14:7:45</t>
        </is>
      </c>
      <c r="O2440" s="8" t="inlineStr">
        <is>
          <t>9.77389210433466</t>
        </is>
      </c>
    </row>
    <row spans="1:15" outlineLevel="0" r="2441">
      <c r="A2441" s="8" t="inlineStr">
        <is>
          <t>3/25/2021</t>
        </is>
      </c>
      <c r="B2441" s="8" t="inlineStr">
        <is>
          <t>14:8:35</t>
        </is>
      </c>
      <c r="C2441" s="8" t="inlineStr">
        <is>
          <t>2203076840</t>
        </is>
      </c>
      <c r="D2441" s="8" t="inlineStr">
        <is>
          <t>??.82-3201</t>
        </is>
      </c>
      <c r="E2441" s="8" t="inlineStr">
        <is>
          <t>2203076840</t>
        </is>
      </c>
      <c r="F2441" s="8" t="inlineStr">
        <is>
          <t>0</t>
        </is>
      </c>
      <c r="G2441" s="8" t="inlineStr">
        <is>
          <t>0</t>
        </is>
      </c>
      <c r="H2441" s="8" t="inlineStr">
        <is>
          <t>0</t>
        </is>
      </c>
      <c r="I2441" s="8" t="inlineStr">
        <is>
          <t>0</t>
        </is>
      </c>
      <c r="J2441" s="8" t="inlineStr">
        <is>
          <t>0</t>
        </is>
      </c>
      <c r="K2441" s="8" t="inlineStr">
        <is>
          <t>0.517588226058575</t>
        </is>
      </c>
      <c r="L2441" s="8" t="inlineStr">
        <is>
          <t>0</t>
        </is>
      </c>
      <c r="M2441" s="8" t="inlineStr">
        <is>
          <t>3/25/2021</t>
        </is>
      </c>
      <c r="N2441" s="8" t="inlineStr">
        <is>
          <t>14:14:24</t>
        </is>
      </c>
      <c r="O2441" s="8" t="inlineStr">
        <is>
          <t>5.80591001395078</t>
        </is>
      </c>
    </row>
    <row spans="1:15" outlineLevel="0" r="2442">
      <c r="A2442" s="8" t="inlineStr">
        <is>
          <t>3/25/2021</t>
        </is>
      </c>
      <c r="B2442" s="8" t="inlineStr">
        <is>
          <t>14:18:49</t>
        </is>
      </c>
      <c r="C2442" s="8" t="inlineStr">
        <is>
          <t>2203076838</t>
        </is>
      </c>
      <c r="D2442" s="8" t="inlineStr">
        <is>
          <t>??.71-2637</t>
        </is>
      </c>
      <c r="E2442" s="8" t="inlineStr">
        <is>
          <t>2203076838</t>
        </is>
      </c>
      <c r="F2442" s="8" t="inlineStr">
        <is>
          <t>0</t>
        </is>
      </c>
      <c r="G2442" s="8" t="inlineStr">
        <is>
          <t>0</t>
        </is>
      </c>
      <c r="H2442" s="8" t="inlineStr">
        <is>
          <t>0</t>
        </is>
      </c>
      <c r="I2442" s="8" t="inlineStr">
        <is>
          <t>0</t>
        </is>
      </c>
      <c r="J2442" s="8" t="inlineStr">
        <is>
          <t>0</t>
        </is>
      </c>
      <c r="K2442" s="8" t="inlineStr">
        <is>
          <t>0.517602277878798</t>
        </is>
      </c>
      <c r="L2442" s="8" t="inlineStr">
        <is>
          <t>0</t>
        </is>
      </c>
      <c r="M2442" s="8" t="inlineStr">
        <is>
          <t>3/25/2021</t>
        </is>
      </c>
      <c r="N2442" s="8" t="inlineStr">
        <is>
          <t>14:24:36</t>
        </is>
      </c>
      <c r="O2442" s="8" t="inlineStr">
        <is>
          <t>5.78216400660313</t>
        </is>
      </c>
    </row>
    <row spans="1:15" outlineLevel="0" r="2443">
      <c r="A2443" s="8" t="inlineStr">
        <is>
          <t>3/25/2021</t>
        </is>
      </c>
      <c r="B2443" s="8" t="inlineStr">
        <is>
          <t>14:43:56</t>
        </is>
      </c>
      <c r="C2443" s="8" t="inlineStr">
        <is>
          <t>2203076850</t>
        </is>
      </c>
      <c r="D2443" s="8" t="inlineStr">
        <is>
          <t>??.70-5261</t>
        </is>
      </c>
      <c r="E2443" s="8" t="inlineStr">
        <is>
          <t>2203076850</t>
        </is>
      </c>
      <c r="F2443" s="8" t="inlineStr">
        <is>
          <t>0</t>
        </is>
      </c>
      <c r="G2443" s="8" t="inlineStr">
        <is>
          <t>0</t>
        </is>
      </c>
      <c r="H2443" s="8" t="inlineStr">
        <is>
          <t>0</t>
        </is>
      </c>
      <c r="I2443" s="8" t="inlineStr">
        <is>
          <t>0</t>
        </is>
      </c>
      <c r="J2443" s="8" t="inlineStr">
        <is>
          <t>0</t>
        </is>
      </c>
      <c r="K2443" s="8" t="inlineStr">
        <is>
          <t>0.517447708008856</t>
        </is>
      </c>
      <c r="L2443" s="8" t="inlineStr">
        <is>
          <t>0</t>
        </is>
      </c>
      <c r="M2443" s="8" t="inlineStr">
        <is>
          <t>3/25/2021</t>
        </is>
      </c>
      <c r="N2443" s="8" t="inlineStr">
        <is>
          <t>14:53:18</t>
        </is>
      </c>
      <c r="O2443" s="8" t="inlineStr">
        <is>
          <t>9.37409616987861</t>
        </is>
      </c>
    </row>
    <row spans="1:15" outlineLevel="0" r="2444">
      <c r="A2444" s="8" t="inlineStr">
        <is>
          <t>3/25/2021</t>
        </is>
      </c>
      <c r="B2444" s="8" t="inlineStr">
        <is>
          <t>14:59:36</t>
        </is>
      </c>
      <c r="C2444" s="8" t="inlineStr">
        <is>
          <t>2203076868</t>
        </is>
      </c>
      <c r="D2444" s="8" t="inlineStr">
        <is>
          <t>??.70-4355</t>
        </is>
      </c>
      <c r="E2444" s="8" t="inlineStr">
        <is>
          <t>2203076868</t>
        </is>
      </c>
      <c r="F2444" s="8" t="inlineStr">
        <is>
          <t>0</t>
        </is>
      </c>
      <c r="G2444" s="8" t="inlineStr">
        <is>
          <t>0</t>
        </is>
      </c>
      <c r="H2444" s="8" t="inlineStr">
        <is>
          <t>0</t>
        </is>
      </c>
      <c r="I2444" s="8" t="inlineStr">
        <is>
          <t>0</t>
        </is>
      </c>
      <c r="J2444" s="8" t="inlineStr">
        <is>
          <t>0</t>
        </is>
      </c>
      <c r="K2444" s="8" t="inlineStr">
        <is>
          <t>0.517480605736223</t>
        </is>
      </c>
      <c r="L2444" s="8" t="inlineStr">
        <is>
          <t>0</t>
        </is>
      </c>
      <c r="M2444" s="8" t="inlineStr">
        <is>
          <t>3/25/2021</t>
        </is>
      </c>
      <c r="N2444" s="8" t="inlineStr">
        <is>
          <t>15:8:47</t>
        </is>
      </c>
      <c r="O2444" s="8" t="inlineStr">
        <is>
          <t>9.17916564932966</t>
        </is>
      </c>
    </row>
    <row spans="1:15" outlineLevel="0" r="2445">
      <c r="A2445" s="8" t="inlineStr">
        <is>
          <t>3/25/2021</t>
        </is>
      </c>
      <c r="B2445" s="8" t="inlineStr">
        <is>
          <t>15:11:23</t>
        </is>
      </c>
      <c r="C2445" s="8" t="inlineStr">
        <is>
          <t>2203076898</t>
        </is>
      </c>
      <c r="D2445" s="8" t="inlineStr">
        <is>
          <t>??.70-4074</t>
        </is>
      </c>
      <c r="E2445" s="8" t="inlineStr">
        <is>
          <t>2203076898</t>
        </is>
      </c>
      <c r="F2445" s="8" t="inlineStr">
        <is>
          <t>0</t>
        </is>
      </c>
      <c r="G2445" s="8" t="inlineStr">
        <is>
          <t>0</t>
        </is>
      </c>
      <c r="H2445" s="8" t="inlineStr">
        <is>
          <t>0</t>
        </is>
      </c>
      <c r="I2445" s="8" t="inlineStr">
        <is>
          <t>0</t>
        </is>
      </c>
      <c r="J2445" s="8" t="inlineStr">
        <is>
          <t>0</t>
        </is>
      </c>
      <c r="K2445" s="8" t="inlineStr">
        <is>
          <t>0.51755114290006</t>
        </is>
      </c>
      <c r="L2445" s="8" t="inlineStr">
        <is>
          <t>0</t>
        </is>
      </c>
      <c r="M2445" s="8" t="inlineStr">
        <is>
          <t>3/25/2021</t>
        </is>
      </c>
      <c r="N2445" s="8" t="inlineStr">
        <is>
          <t>15:19:21</t>
        </is>
      </c>
      <c r="O2445" s="8" t="inlineStr">
        <is>
          <t>7.9700768996845</t>
        </is>
      </c>
    </row>
    <row spans="1:15" outlineLevel="0" r="2446">
      <c r="A2446" s="8" t="inlineStr">
        <is>
          <t>3/25/2021</t>
        </is>
      </c>
      <c r="B2446" s="8" t="inlineStr">
        <is>
          <t>15:21:16</t>
        </is>
      </c>
      <c r="C2446" s="8" t="inlineStr">
        <is>
          <t>2203076917</t>
        </is>
      </c>
      <c r="D2446" s="8" t="inlineStr">
        <is>
          <t>??.79-3259</t>
        </is>
      </c>
      <c r="E2446" s="8" t="inlineStr">
        <is>
          <t>2203076917</t>
        </is>
      </c>
      <c r="F2446" s="8" t="inlineStr">
        <is>
          <t>0</t>
        </is>
      </c>
      <c r="G2446" s="8" t="inlineStr">
        <is>
          <t>0</t>
        </is>
      </c>
      <c r="H2446" s="8" t="inlineStr">
        <is>
          <t>0</t>
        </is>
      </c>
      <c r="I2446" s="8" t="inlineStr">
        <is>
          <t>0</t>
        </is>
      </c>
      <c r="J2446" s="8" t="inlineStr">
        <is>
          <t>0</t>
        </is>
      </c>
      <c r="K2446" s="8" t="inlineStr">
        <is>
          <t>0.51762933649359</t>
        </is>
      </c>
      <c r="L2446" s="8" t="inlineStr">
        <is>
          <t>0</t>
        </is>
      </c>
      <c r="M2446" s="8" t="inlineStr">
        <is>
          <t>3/25/2021</t>
        </is>
      </c>
      <c r="N2446" s="8" t="inlineStr">
        <is>
          <t>15:29:5</t>
        </is>
      </c>
      <c r="O2446" s="8" t="inlineStr">
        <is>
          <t>7.81337175122462</t>
        </is>
      </c>
    </row>
    <row spans="1:15" outlineLevel="0" r="2447">
      <c r="A2447" s="8" t="inlineStr">
        <is>
          <t>3/25/2021</t>
        </is>
      </c>
      <c r="B2447" s="8" t="inlineStr">
        <is>
          <t>15:30:50</t>
        </is>
      </c>
      <c r="C2447" s="8" t="inlineStr">
        <is>
          <t>2203076936</t>
        </is>
      </c>
      <c r="D2447" s="8" t="inlineStr">
        <is>
          <t>??.79-8994</t>
        </is>
      </c>
      <c r="E2447" s="8" t="inlineStr">
        <is>
          <t>2203076936</t>
        </is>
      </c>
      <c r="F2447" s="8" t="inlineStr">
        <is>
          <t>0</t>
        </is>
      </c>
      <c r="G2447" s="8" t="inlineStr">
        <is>
          <t>0</t>
        </is>
      </c>
      <c r="H2447" s="8" t="inlineStr">
        <is>
          <t>0</t>
        </is>
      </c>
      <c r="I2447" s="8" t="inlineStr">
        <is>
          <t>0</t>
        </is>
      </c>
      <c r="J2447" s="8" t="inlineStr">
        <is>
          <t>0</t>
        </is>
      </c>
      <c r="K2447" s="8" t="inlineStr">
        <is>
          <t>0.5177355993304</t>
        </is>
      </c>
      <c r="L2447" s="8" t="inlineStr">
        <is>
          <t>0</t>
        </is>
      </c>
      <c r="M2447" s="8" t="inlineStr">
        <is>
          <t>3/25/2021</t>
        </is>
      </c>
      <c r="N2447" s="8" t="inlineStr">
        <is>
          <t>15:40:32</t>
        </is>
      </c>
      <c r="O2447" s="8" t="inlineStr">
        <is>
          <t>9.69491113472031</t>
        </is>
      </c>
    </row>
    <row spans="1:15" outlineLevel="0" r="2448">
      <c r="A2448" s="8" t="inlineStr">
        <is>
          <t>3/25/2021</t>
        </is>
      </c>
      <c r="B2448" s="8" t="inlineStr">
        <is>
          <t>15:55:42</t>
        </is>
      </c>
      <c r="C2448" s="8" t="inlineStr">
        <is>
          <t>2203076978</t>
        </is>
      </c>
      <c r="D2448" s="8" t="inlineStr">
        <is>
          <t>??.82-7443</t>
        </is>
      </c>
      <c r="E2448" s="8" t="inlineStr">
        <is>
          <t>2203076978</t>
        </is>
      </c>
      <c r="F2448" s="8" t="inlineStr">
        <is>
          <t>0</t>
        </is>
      </c>
      <c r="G2448" s="8" t="inlineStr">
        <is>
          <t>0</t>
        </is>
      </c>
      <c r="H2448" s="8" t="inlineStr">
        <is>
          <t>0</t>
        </is>
      </c>
      <c r="I2448" s="8" t="inlineStr">
        <is>
          <t>0</t>
        </is>
      </c>
      <c r="J2448" s="8" t="inlineStr">
        <is>
          <t>0</t>
        </is>
      </c>
      <c r="K2448" s="8" t="inlineStr">
        <is>
          <t>0.517611231915239</t>
        </is>
      </c>
      <c r="L2448" s="8" t="inlineStr">
        <is>
          <t>0</t>
        </is>
      </c>
      <c r="M2448" s="8" t="inlineStr">
        <is>
          <t>3/25/2021</t>
        </is>
      </c>
      <c r="N2448" s="8" t="inlineStr">
        <is>
          <t>16:2:50</t>
        </is>
      </c>
      <c r="O2448" s="8" t="inlineStr">
        <is>
          <t>7.13025825801742</t>
        </is>
      </c>
    </row>
    <row spans="1:15" outlineLevel="0" r="2449">
      <c r="A2449" s="8" t="inlineStr">
        <is>
          <t>3/25/2021</t>
        </is>
      </c>
      <c r="B2449" s="8" t="inlineStr">
        <is>
          <t>16:3:55</t>
        </is>
      </c>
      <c r="C2449" s="8" t="inlineStr">
        <is>
          <t>2203077029</t>
        </is>
      </c>
      <c r="D2449" s="8" t="inlineStr">
        <is>
          <t>??.79-5843</t>
        </is>
      </c>
      <c r="E2449" s="8" t="inlineStr">
        <is>
          <t>2203077029</t>
        </is>
      </c>
      <c r="F2449" s="8" t="inlineStr">
        <is>
          <t>0</t>
        </is>
      </c>
      <c r="G2449" s="8" t="inlineStr">
        <is>
          <t>0</t>
        </is>
      </c>
      <c r="H2449" s="8" t="inlineStr">
        <is>
          <t>0</t>
        </is>
      </c>
      <c r="I2449" s="8" t="inlineStr">
        <is>
          <t>0</t>
        </is>
      </c>
      <c r="J2449" s="8" t="inlineStr">
        <is>
          <t>0</t>
        </is>
      </c>
      <c r="K2449" s="8" t="inlineStr">
        <is>
          <t>0.517677841257589</t>
        </is>
      </c>
      <c r="L2449" s="8" t="inlineStr">
        <is>
          <t>0</t>
        </is>
      </c>
      <c r="M2449" s="8" t="inlineStr">
        <is>
          <t>3/25/2021</t>
        </is>
      </c>
      <c r="N2449" s="8" t="inlineStr">
        <is>
          <t>16:10:0</t>
        </is>
      </c>
      <c r="O2449" s="8" t="inlineStr">
        <is>
          <t>6.07778122188756</t>
        </is>
      </c>
    </row>
    <row spans="1:15" outlineLevel="0" r="2450">
      <c r="A2450" s="8" t="inlineStr">
        <is>
          <t>3/25/2021</t>
        </is>
      </c>
      <c r="B2450" s="8" t="inlineStr">
        <is>
          <t>16:11:50</t>
        </is>
      </c>
      <c r="C2450" s="8" t="inlineStr">
        <is>
          <t>2203077050</t>
        </is>
      </c>
      <c r="D2450" s="8" t="inlineStr">
        <is>
          <t>??.79-5584</t>
        </is>
      </c>
      <c r="E2450" s="8" t="inlineStr">
        <is>
          <t>2203077050</t>
        </is>
      </c>
      <c r="F2450" s="8" t="inlineStr">
        <is>
          <t>0</t>
        </is>
      </c>
      <c r="G2450" s="8" t="inlineStr">
        <is>
          <t>0</t>
        </is>
      </c>
      <c r="H2450" s="8" t="inlineStr">
        <is>
          <t>0</t>
        </is>
      </c>
      <c r="I2450" s="8" t="inlineStr">
        <is>
          <t>0</t>
        </is>
      </c>
      <c r="J2450" s="8" t="inlineStr">
        <is>
          <t>0</t>
        </is>
      </c>
      <c r="K2450" s="8" t="inlineStr">
        <is>
          <t>0.517744802958112</t>
        </is>
      </c>
      <c r="L2450" s="8" t="inlineStr">
        <is>
          <t>0</t>
        </is>
      </c>
      <c r="M2450" s="8" t="inlineStr">
        <is>
          <t>3/25/2021</t>
        </is>
      </c>
      <c r="N2450" s="8" t="inlineStr">
        <is>
          <t>16:18:43</t>
        </is>
      </c>
      <c r="O2450" s="8" t="inlineStr">
        <is>
          <t>6.89150366590184</t>
        </is>
      </c>
    </row>
    <row spans="1:15" outlineLevel="0" r="2451">
      <c r="A2451" s="8" t="inlineStr">
        <is>
          <t>3/25/2021</t>
        </is>
      </c>
      <c r="B2451" s="8" t="inlineStr">
        <is>
          <t>16:25:1</t>
        </is>
      </c>
      <c r="C2451" s="8" t="inlineStr">
        <is>
          <t>2203077066</t>
        </is>
      </c>
      <c r="D2451" s="8" t="inlineStr">
        <is>
          <t>??.70-4335</t>
        </is>
      </c>
      <c r="E2451" s="8" t="inlineStr">
        <is>
          <t>2203077066</t>
        </is>
      </c>
      <c r="F2451" s="8" t="inlineStr">
        <is>
          <t>0</t>
        </is>
      </c>
      <c r="G2451" s="8" t="inlineStr">
        <is>
          <t>0</t>
        </is>
      </c>
      <c r="H2451" s="8" t="inlineStr">
        <is>
          <t>0</t>
        </is>
      </c>
      <c r="I2451" s="8" t="inlineStr">
        <is>
          <t>0</t>
        </is>
      </c>
      <c r="J2451" s="8" t="inlineStr">
        <is>
          <t>0</t>
        </is>
      </c>
      <c r="K2451" s="8" t="inlineStr">
        <is>
          <t>0.517786010787597</t>
        </is>
      </c>
      <c r="L2451" s="8" t="inlineStr">
        <is>
          <t>0</t>
        </is>
      </c>
      <c r="M2451" s="8" t="inlineStr">
        <is>
          <t>3/25/2021</t>
        </is>
      </c>
      <c r="N2451" s="8" t="inlineStr">
        <is>
          <t>16:34:49</t>
        </is>
      </c>
      <c r="O2451" s="8" t="inlineStr">
        <is>
          <t>9.80069478935184</t>
        </is>
      </c>
    </row>
    <row spans="1:15" outlineLevel="0" r="2452">
      <c r="A2452" s="8" t="inlineStr">
        <is>
          <t>3/25/2021</t>
        </is>
      </c>
      <c r="B2452" s="8" t="inlineStr">
        <is>
          <t>16:37:17</t>
        </is>
      </c>
      <c r="C2452" s="8" t="inlineStr">
        <is>
          <t>2203077026</t>
        </is>
      </c>
      <c r="D2452" s="8" t="inlineStr">
        <is>
          <t>??.78-7993</t>
        </is>
      </c>
      <c r="E2452" s="8" t="inlineStr">
        <is>
          <t>2203077026</t>
        </is>
      </c>
      <c r="F2452" s="8" t="inlineStr">
        <is>
          <t>0</t>
        </is>
      </c>
      <c r="G2452" s="8" t="inlineStr">
        <is>
          <t>0</t>
        </is>
      </c>
      <c r="H2452" s="8" t="inlineStr">
        <is>
          <t>0</t>
        </is>
      </c>
      <c r="I2452" s="8" t="inlineStr">
        <is>
          <t>0</t>
        </is>
      </c>
      <c r="J2452" s="8" t="inlineStr">
        <is>
          <t>0</t>
        </is>
      </c>
      <c r="K2452" s="8" t="inlineStr">
        <is>
          <t>0.517852987731449</t>
        </is>
      </c>
      <c r="L2452" s="8" t="inlineStr">
        <is>
          <t>0</t>
        </is>
      </c>
      <c r="M2452" s="8" t="inlineStr">
        <is>
          <t>3/25/2021</t>
        </is>
      </c>
      <c r="N2452" s="8" t="inlineStr">
        <is>
          <t>16:44:52</t>
        </is>
      </c>
      <c r="O2452" s="8" t="inlineStr">
        <is>
          <t>7.58505623212113</t>
        </is>
      </c>
    </row>
    <row spans="1:15" outlineLevel="0" r="2453">
      <c r="A2453" s="8" t="inlineStr">
        <is>
          <t>3/25/2021</t>
        </is>
      </c>
      <c r="B2453" s="8" t="inlineStr">
        <is>
          <t>16:52:26</t>
        </is>
      </c>
      <c r="C2453" s="8" t="inlineStr">
        <is>
          <t>2203077048</t>
        </is>
      </c>
      <c r="D2453" s="8" t="inlineStr">
        <is>
          <t>??.60-4205</t>
        </is>
      </c>
      <c r="E2453" s="8" t="inlineStr">
        <is>
          <t>2203077048</t>
        </is>
      </c>
      <c r="F2453" s="8" t="inlineStr">
        <is>
          <t>0</t>
        </is>
      </c>
      <c r="G2453" s="8" t="inlineStr">
        <is>
          <t>0</t>
        </is>
      </c>
      <c r="H2453" s="8" t="inlineStr">
        <is>
          <t>0</t>
        </is>
      </c>
      <c r="I2453" s="8" t="inlineStr">
        <is>
          <t>0</t>
        </is>
      </c>
      <c r="J2453" s="8" t="inlineStr">
        <is>
          <t>0</t>
        </is>
      </c>
      <c r="K2453" s="8" t="inlineStr">
        <is>
          <t>0.517851264041102</t>
        </is>
      </c>
      <c r="L2453" s="8" t="inlineStr">
        <is>
          <t>0</t>
        </is>
      </c>
      <c r="M2453" s="8" t="inlineStr">
        <is>
          <t>3/25/2021</t>
        </is>
      </c>
      <c r="N2453" s="8" t="inlineStr">
        <is>
          <t>17:0:27</t>
        </is>
      </c>
      <c r="O2453" s="8" t="inlineStr">
        <is>
          <t>8.0067712961245</t>
        </is>
      </c>
    </row>
    <row spans="1:15" outlineLevel="0" r="2454">
      <c r="A2454" s="8" t="inlineStr">
        <is>
          <t>3/25/2021</t>
        </is>
      </c>
      <c r="B2454" s="8" t="inlineStr">
        <is>
          <t>17:3:11</t>
        </is>
      </c>
      <c r="C2454" s="8" t="inlineStr">
        <is>
          <t>2203077041</t>
        </is>
      </c>
      <c r="D2454" s="8" t="inlineStr">
        <is>
          <t>??.70-6125</t>
        </is>
      </c>
      <c r="E2454" s="8" t="inlineStr">
        <is>
          <t>2203077041</t>
        </is>
      </c>
      <c r="F2454" s="8" t="inlineStr">
        <is>
          <t>0</t>
        </is>
      </c>
      <c r="G2454" s="8" t="inlineStr">
        <is>
          <t>0</t>
        </is>
      </c>
      <c r="H2454" s="8" t="inlineStr">
        <is>
          <t>0</t>
        </is>
      </c>
      <c r="I2454" s="8" t="inlineStr">
        <is>
          <t>0</t>
        </is>
      </c>
      <c r="J2454" s="8" t="inlineStr">
        <is>
          <t>0</t>
        </is>
      </c>
      <c r="K2454" s="8" t="inlineStr">
        <is>
          <t>0.517896416814932</t>
        </is>
      </c>
      <c r="L2454" s="8" t="inlineStr">
        <is>
          <t>0</t>
        </is>
      </c>
      <c r="M2454" s="8" t="inlineStr">
        <is>
          <t>3/25/2021</t>
        </is>
      </c>
      <c r="N2454" s="8" t="inlineStr">
        <is>
          <t>17:9:28</t>
        </is>
      </c>
      <c r="O2454" s="8" t="inlineStr">
        <is>
          <t>6.27661682940379</t>
        </is>
      </c>
    </row>
    <row spans="1:15" outlineLevel="0" r="2455">
      <c r="A2455" s="8" t="inlineStr">
        <is>
          <t>3/25/2021</t>
        </is>
      </c>
      <c r="B2455" s="8" t="inlineStr">
        <is>
          <t>17:15:33</t>
        </is>
      </c>
      <c r="C2455" s="8" t="inlineStr">
        <is>
          <t>2203077045</t>
        </is>
      </c>
      <c r="D2455" s="8" t="inlineStr">
        <is>
          <t>??.60-4207</t>
        </is>
      </c>
      <c r="E2455" s="8" t="inlineStr">
        <is>
          <t>2203077045</t>
        </is>
      </c>
      <c r="F2455" s="8" t="inlineStr">
        <is>
          <t>0</t>
        </is>
      </c>
      <c r="G2455" s="8" t="inlineStr">
        <is>
          <t>0</t>
        </is>
      </c>
      <c r="H2455" s="8" t="inlineStr">
        <is>
          <t>0</t>
        </is>
      </c>
      <c r="I2455" s="8" t="inlineStr">
        <is>
          <t>0</t>
        </is>
      </c>
      <c r="J2455" s="8" t="inlineStr">
        <is>
          <t>0</t>
        </is>
      </c>
      <c r="K2455" s="8" t="inlineStr">
        <is>
          <t>0.517908048723326</t>
        </is>
      </c>
      <c r="L2455" s="8" t="inlineStr">
        <is>
          <t>0</t>
        </is>
      </c>
      <c r="M2455" s="8" t="inlineStr">
        <is>
          <t>3/25/2021</t>
        </is>
      </c>
      <c r="N2455" s="8" t="inlineStr">
        <is>
          <t>17:22:57</t>
        </is>
      </c>
      <c r="O2455" s="8" t="inlineStr">
        <is>
          <t>7.39589399442775</t>
        </is>
      </c>
    </row>
    <row spans="1:15" outlineLevel="0" r="2456">
      <c r="A2456" s="8" t="inlineStr">
        <is>
          <t>3/25/2021</t>
        </is>
      </c>
      <c r="B2456" s="8" t="inlineStr">
        <is>
          <t>17:30:20</t>
        </is>
      </c>
      <c r="C2456" s="8" t="inlineStr">
        <is>
          <t>2203077188</t>
        </is>
      </c>
      <c r="D2456" s="8" t="inlineStr">
        <is>
          <t>??.79-1961</t>
        </is>
      </c>
      <c r="E2456" s="8" t="inlineStr">
        <is>
          <t>2203077188</t>
        </is>
      </c>
      <c r="F2456" s="8" t="inlineStr">
        <is>
          <t>0</t>
        </is>
      </c>
      <c r="G2456" s="8" t="inlineStr">
        <is>
          <t>0</t>
        </is>
      </c>
      <c r="H2456" s="8" t="inlineStr">
        <is>
          <t>0</t>
        </is>
      </c>
      <c r="I2456" s="8" t="inlineStr">
        <is>
          <t>0</t>
        </is>
      </c>
      <c r="J2456" s="8" t="inlineStr">
        <is>
          <t>0</t>
        </is>
      </c>
      <c r="K2456" s="8" t="inlineStr">
        <is>
          <t>0.517918754401436</t>
        </is>
      </c>
      <c r="L2456" s="8" t="inlineStr">
        <is>
          <t>0</t>
        </is>
      </c>
      <c r="M2456" s="8" t="inlineStr">
        <is>
          <t>3/25/2021</t>
        </is>
      </c>
      <c r="N2456" s="8" t="inlineStr">
        <is>
          <t>17:39:4</t>
        </is>
      </c>
      <c r="O2456" s="8" t="inlineStr">
        <is>
          <t>8.73485708506632</t>
        </is>
      </c>
    </row>
    <row spans="1:15" outlineLevel="0" r="2457">
      <c r="A2457" s="8" t="inlineStr">
        <is>
          <t>3/25/2021</t>
        </is>
      </c>
      <c r="B2457" s="8" t="inlineStr">
        <is>
          <t>17:39:30</t>
        </is>
      </c>
      <c r="C2457" s="8" t="inlineStr">
        <is>
          <t>2203077248</t>
        </is>
      </c>
      <c r="D2457" s="8" t="inlineStr">
        <is>
          <t>??.60-9333</t>
        </is>
      </c>
      <c r="E2457" s="8" t="inlineStr">
        <is>
          <t>2203077248</t>
        </is>
      </c>
      <c r="F2457" s="8" t="inlineStr">
        <is>
          <t>0</t>
        </is>
      </c>
      <c r="G2457" s="8" t="inlineStr">
        <is>
          <t>0</t>
        </is>
      </c>
      <c r="H2457" s="8" t="inlineStr">
        <is>
          <t>0</t>
        </is>
      </c>
      <c r="I2457" s="8" t="inlineStr">
        <is>
          <t>0</t>
        </is>
      </c>
      <c r="J2457" s="8" t="inlineStr">
        <is>
          <t>0</t>
        </is>
      </c>
      <c r="K2457" s="8" t="inlineStr">
        <is>
          <t>0.518023306316036</t>
        </is>
      </c>
      <c r="L2457" s="8" t="inlineStr">
        <is>
          <t>0</t>
        </is>
      </c>
      <c r="M2457" s="8" t="inlineStr">
        <is>
          <t>3/25/2021</t>
        </is>
      </c>
      <c r="N2457" s="8" t="inlineStr">
        <is>
          <t>17:47:41</t>
        </is>
      </c>
      <c r="O2457" s="8" t="inlineStr">
        <is>
          <t>8.18814497005951</t>
        </is>
      </c>
    </row>
    <row spans="1:15" outlineLevel="0" r="2458">
      <c r="A2458" s="8" t="inlineStr">
        <is>
          <t>3/25/2021</t>
        </is>
      </c>
      <c r="B2458" s="8" t="inlineStr">
        <is>
          <t>17:49:13</t>
        </is>
      </c>
      <c r="C2458" s="8" t="inlineStr">
        <is>
          <t>2203077244</t>
        </is>
      </c>
      <c r="D2458" s="8" t="inlineStr">
        <is>
          <t>??.74-9067</t>
        </is>
      </c>
      <c r="E2458" s="8" t="inlineStr">
        <is>
          <t>2203077244</t>
        </is>
      </c>
      <c r="F2458" s="8" t="inlineStr">
        <is>
          <t>0</t>
        </is>
      </c>
      <c r="G2458" s="8" t="inlineStr">
        <is>
          <t>0</t>
        </is>
      </c>
      <c r="H2458" s="8" t="inlineStr">
        <is>
          <t>0</t>
        </is>
      </c>
      <c r="I2458" s="8" t="inlineStr">
        <is>
          <t>0</t>
        </is>
      </c>
      <c r="J2458" s="8" t="inlineStr">
        <is>
          <t>0</t>
        </is>
      </c>
      <c r="K2458" s="8" t="inlineStr">
        <is>
          <t>0.518109811646911</t>
        </is>
      </c>
      <c r="L2458" s="8" t="inlineStr">
        <is>
          <t>0</t>
        </is>
      </c>
      <c r="M2458" s="8" t="inlineStr">
        <is>
          <t>3/25/2021</t>
        </is>
      </c>
      <c r="N2458" s="8" t="inlineStr">
        <is>
          <t>17:57:15</t>
        </is>
      </c>
      <c r="O2458" s="8" t="inlineStr">
        <is>
          <t>8.03183592242567</t>
        </is>
      </c>
    </row>
    <row spans="1:15" outlineLevel="0" r="2459">
      <c r="A2459" s="8" t="inlineStr">
        <is>
          <t>3/25/2021</t>
        </is>
      </c>
      <c r="B2459" s="8" t="inlineStr">
        <is>
          <t>18:6:15</t>
        </is>
      </c>
      <c r="C2459" s="8" t="inlineStr">
        <is>
          <t>2203077253</t>
        </is>
      </c>
      <c r="D2459" s="8" t="inlineStr">
        <is>
          <t>??.79-0642</t>
        </is>
      </c>
      <c r="E2459" s="8" t="inlineStr">
        <is>
          <t>2203077253</t>
        </is>
      </c>
      <c r="F2459" s="8" t="inlineStr">
        <is>
          <t>0</t>
        </is>
      </c>
      <c r="G2459" s="8" t="inlineStr">
        <is>
          <t>0</t>
        </is>
      </c>
      <c r="H2459" s="8" t="inlineStr">
        <is>
          <t>0</t>
        </is>
      </c>
      <c r="I2459" s="8" t="inlineStr">
        <is>
          <t>0</t>
        </is>
      </c>
      <c r="J2459" s="8" t="inlineStr">
        <is>
          <t>0</t>
        </is>
      </c>
      <c r="K2459" s="8" t="inlineStr">
        <is>
          <t>0.518086217784852</t>
        </is>
      </c>
      <c r="L2459" s="8" t="inlineStr">
        <is>
          <t>0</t>
        </is>
      </c>
      <c r="M2459" s="8" t="inlineStr">
        <is>
          <t>3/25/2021</t>
        </is>
      </c>
      <c r="N2459" s="8" t="inlineStr">
        <is>
          <t>18:14:12</t>
        </is>
      </c>
      <c r="O2459" s="8" t="inlineStr">
        <is>
          <t>7.94373120070668</t>
        </is>
      </c>
    </row>
    <row spans="1:15" outlineLevel="0" r="2460">
      <c r="A2460" s="8" t="inlineStr">
        <is>
          <t>3/25/2021</t>
        </is>
      </c>
      <c r="B2460" s="8" t="inlineStr">
        <is>
          <t>18:15:4</t>
        </is>
      </c>
      <c r="C2460" s="8" t="inlineStr">
        <is>
          <t>2203077237</t>
        </is>
      </c>
      <c r="D2460" s="8" t="inlineStr">
        <is>
          <t>??.79-0144</t>
        </is>
      </c>
      <c r="E2460" s="8" t="inlineStr">
        <is>
          <t>2203077237</t>
        </is>
      </c>
      <c r="F2460" s="8" t="inlineStr">
        <is>
          <t>0</t>
        </is>
      </c>
      <c r="G2460" s="8" t="inlineStr">
        <is>
          <t>0</t>
        </is>
      </c>
      <c r="H2460" s="8" t="inlineStr">
        <is>
          <t>0</t>
        </is>
      </c>
      <c r="I2460" s="8" t="inlineStr">
        <is>
          <t>0</t>
        </is>
      </c>
      <c r="J2460" s="8" t="inlineStr">
        <is>
          <t>0</t>
        </is>
      </c>
      <c r="K2460" s="8" t="inlineStr">
        <is>
          <t>0.51818249286234</t>
        </is>
      </c>
      <c r="L2460" s="8" t="inlineStr">
        <is>
          <t>0</t>
        </is>
      </c>
      <c r="M2460" s="8" t="inlineStr">
        <is>
          <t>3/25/2021</t>
        </is>
      </c>
      <c r="N2460" s="8" t="inlineStr">
        <is>
          <t>18:23:8</t>
        </is>
      </c>
      <c r="O2460" s="8" t="inlineStr">
        <is>
          <t>8.06256446988846</t>
        </is>
      </c>
    </row>
    <row spans="1:15" outlineLevel="0" r="2461">
      <c r="A2461" s="8" t="inlineStr">
        <is>
          <t>3/25/2021</t>
        </is>
      </c>
      <c r="B2461" s="8" t="inlineStr">
        <is>
          <t>18:24:20</t>
        </is>
      </c>
      <c r="C2461" s="8" t="inlineStr">
        <is>
          <t>2203077240</t>
        </is>
      </c>
      <c r="D2461" s="8" t="inlineStr">
        <is>
          <t>??.77-8133</t>
        </is>
      </c>
      <c r="E2461" s="8" t="inlineStr">
        <is>
          <t>2203077240</t>
        </is>
      </c>
      <c r="F2461" s="8" t="inlineStr">
        <is>
          <t>0</t>
        </is>
      </c>
      <c r="G2461" s="8" t="inlineStr">
        <is>
          <t>0</t>
        </is>
      </c>
      <c r="H2461" s="8" t="inlineStr">
        <is>
          <t>0</t>
        </is>
      </c>
      <c r="I2461" s="8" t="inlineStr">
        <is>
          <t>0</t>
        </is>
      </c>
      <c r="J2461" s="8" t="inlineStr">
        <is>
          <t>0</t>
        </is>
      </c>
      <c r="K2461" s="8" t="inlineStr">
        <is>
          <t>0.518262987628851</t>
        </is>
      </c>
      <c r="L2461" s="8" t="inlineStr">
        <is>
          <t>0</t>
        </is>
      </c>
      <c r="M2461" s="8" t="inlineStr">
        <is>
          <t>3/25/2021</t>
        </is>
      </c>
      <c r="N2461" s="8" t="inlineStr">
        <is>
          <t>18:31:36</t>
        </is>
      </c>
      <c r="O2461" s="8" t="inlineStr">
        <is>
          <t>7.25439400671894</t>
        </is>
      </c>
    </row>
    <row spans="1:15" outlineLevel="0" r="2462">
      <c r="A2462" s="8" t="inlineStr">
        <is>
          <t>3/25/2021</t>
        </is>
      </c>
      <c r="B2462" s="8" t="inlineStr">
        <is>
          <t>18:48:4</t>
        </is>
      </c>
      <c r="C2462" s="8" t="inlineStr">
        <is>
          <t>2203077265</t>
        </is>
      </c>
      <c r="D2462" s="8" t="inlineStr">
        <is>
          <t>??.79-0641</t>
        </is>
      </c>
      <c r="E2462" s="8" t="inlineStr">
        <is>
          <t>2203077265</t>
        </is>
      </c>
      <c r="F2462" s="8" t="inlineStr">
        <is>
          <t>0</t>
        </is>
      </c>
      <c r="G2462" s="8" t="inlineStr">
        <is>
          <t>0</t>
        </is>
      </c>
      <c r="H2462" s="8" t="inlineStr">
        <is>
          <t>0</t>
        </is>
      </c>
      <c r="I2462" s="8" t="inlineStr">
        <is>
          <t>0</t>
        </is>
      </c>
      <c r="J2462" s="8" t="inlineStr">
        <is>
          <t>0</t>
        </is>
      </c>
      <c r="K2462" s="8" t="inlineStr">
        <is>
          <t>0.518142871568897</t>
        </is>
      </c>
      <c r="L2462" s="8" t="inlineStr">
        <is>
          <t>0</t>
        </is>
      </c>
      <c r="M2462" s="8" t="inlineStr">
        <is>
          <t>3/25/2021</t>
        </is>
      </c>
      <c r="N2462" s="8" t="inlineStr">
        <is>
          <t>18:56:53</t>
        </is>
      </c>
      <c r="O2462" s="8" t="inlineStr">
        <is>
          <t>8.81763626771863</t>
        </is>
      </c>
    </row>
    <row spans="1:15" outlineLevel="0" r="2463">
      <c r="A2463" s="8" t="inlineStr">
        <is>
          <t>3/25/2021</t>
        </is>
      </c>
      <c r="B2463" s="8" t="inlineStr">
        <is>
          <t>19:0:52</t>
        </is>
      </c>
      <c r="C2463" s="8" t="inlineStr">
        <is>
          <t>2203077252</t>
        </is>
      </c>
      <c r="D2463" s="8" t="inlineStr">
        <is>
          <t>??.77-8134</t>
        </is>
      </c>
      <c r="E2463" s="8" t="inlineStr">
        <is>
          <t>2203077252</t>
        </is>
      </c>
      <c r="F2463" s="8" t="inlineStr">
        <is>
          <t>0</t>
        </is>
      </c>
      <c r="G2463" s="8" t="inlineStr">
        <is>
          <t>0</t>
        </is>
      </c>
      <c r="H2463" s="8" t="inlineStr">
        <is>
          <t>0</t>
        </is>
      </c>
      <c r="I2463" s="8" t="inlineStr">
        <is>
          <t>0</t>
        </is>
      </c>
      <c r="J2463" s="8" t="inlineStr">
        <is>
          <t>0</t>
        </is>
      </c>
      <c r="K2463" s="8" t="inlineStr">
        <is>
          <t>0.518215655704713</t>
        </is>
      </c>
      <c r="L2463" s="8" t="inlineStr">
        <is>
          <t>0</t>
        </is>
      </c>
      <c r="M2463" s="8" t="inlineStr">
        <is>
          <t>3/25/2021</t>
        </is>
      </c>
      <c r="N2463" s="8" t="inlineStr">
        <is>
          <t>19:10:32</t>
        </is>
      </c>
      <c r="O2463" s="8" t="inlineStr">
        <is>
          <t>9.67485896126163</t>
        </is>
      </c>
    </row>
    <row spans="1:15" outlineLevel="0" r="2464">
      <c r="A2464" s="8" t="inlineStr">
        <is>
          <t>3/25/2021</t>
        </is>
      </c>
      <c r="B2464" s="8" t="inlineStr">
        <is>
          <t>19:17:39</t>
        </is>
      </c>
      <c r="C2464" s="8" t="inlineStr">
        <is>
          <t>2203077291</t>
        </is>
      </c>
      <c r="D2464" s="8" t="inlineStr">
        <is>
          <t>??.79-7691</t>
        </is>
      </c>
      <c r="E2464" s="8" t="inlineStr">
        <is>
          <t>2203077291</t>
        </is>
      </c>
      <c r="F2464" s="8" t="inlineStr">
        <is>
          <t>0</t>
        </is>
      </c>
      <c r="G2464" s="8" t="inlineStr">
        <is>
          <t>0</t>
        </is>
      </c>
      <c r="H2464" s="8" t="inlineStr">
        <is>
          <t>0</t>
        </is>
      </c>
      <c r="I2464" s="8" t="inlineStr">
        <is>
          <t>0</t>
        </is>
      </c>
      <c r="J2464" s="8" t="inlineStr">
        <is>
          <t>0</t>
        </is>
      </c>
      <c r="K2464" s="8" t="inlineStr">
        <is>
          <t>0.518224644855031</t>
        </is>
      </c>
      <c r="L2464" s="8" t="inlineStr">
        <is>
          <t>0</t>
        </is>
      </c>
      <c r="M2464" s="8" t="inlineStr">
        <is>
          <t>3/25/2021</t>
        </is>
      </c>
      <c r="N2464" s="8" t="inlineStr">
        <is>
          <t>19:25:58</t>
        </is>
      </c>
      <c r="O2464" s="8" t="inlineStr">
        <is>
          <t>8.32095078986458</t>
        </is>
      </c>
    </row>
    <row spans="1:15" outlineLevel="0" r="2465">
      <c r="A2465" s="8" t="inlineStr">
        <is>
          <t>3/25/2021</t>
        </is>
      </c>
      <c r="B2465" s="8" t="inlineStr">
        <is>
          <t>19:26:48</t>
        </is>
      </c>
      <c r="C2465" s="8" t="inlineStr">
        <is>
          <t>2203077325</t>
        </is>
      </c>
      <c r="D2465" s="8" t="inlineStr">
        <is>
          <t>??.79-2717</t>
        </is>
      </c>
      <c r="E2465" s="8" t="inlineStr">
        <is>
          <t>2203077325</t>
        </is>
      </c>
      <c r="F2465" s="8" t="inlineStr">
        <is>
          <t>0</t>
        </is>
      </c>
      <c r="G2465" s="8" t="inlineStr">
        <is>
          <t>0</t>
        </is>
      </c>
      <c r="H2465" s="8" t="inlineStr">
        <is>
          <t>0</t>
        </is>
      </c>
      <c r="I2465" s="8" t="inlineStr">
        <is>
          <t>0</t>
        </is>
      </c>
      <c r="J2465" s="8" t="inlineStr">
        <is>
          <t>0</t>
        </is>
      </c>
      <c r="K2465" s="8" t="inlineStr">
        <is>
          <t>0.518318766918658</t>
        </is>
      </c>
      <c r="L2465" s="8" t="inlineStr">
        <is>
          <t>0</t>
        </is>
      </c>
      <c r="M2465" s="8" t="inlineStr">
        <is>
          <t>3/25/2021</t>
        </is>
      </c>
      <c r="N2465" s="8" t="inlineStr">
        <is>
          <t>19:34:40</t>
        </is>
      </c>
      <c r="O2465" s="8" t="inlineStr">
        <is>
          <t>7.86857558170595</t>
        </is>
      </c>
    </row>
    <row spans="1:15" outlineLevel="0" r="2466">
      <c r="A2466" s="8" t="inlineStr">
        <is>
          <t>3/25/2021</t>
        </is>
      </c>
      <c r="B2466" s="8" t="inlineStr">
        <is>
          <t>19:50:53</t>
        </is>
      </c>
      <c r="C2466" s="8" t="inlineStr">
        <is>
          <t>2203077354</t>
        </is>
      </c>
      <c r="D2466" s="8" t="inlineStr">
        <is>
          <t>??.79-5579</t>
        </is>
      </c>
      <c r="E2466" s="8" t="inlineStr">
        <is>
          <t>2203077354</t>
        </is>
      </c>
      <c r="F2466" s="8" t="inlineStr">
        <is>
          <t>0</t>
        </is>
      </c>
      <c r="G2466" s="8" t="inlineStr">
        <is>
          <t>0</t>
        </is>
      </c>
      <c r="H2466" s="8" t="inlineStr">
        <is>
          <t>0</t>
        </is>
      </c>
      <c r="I2466" s="8" t="inlineStr">
        <is>
          <t>0</t>
        </is>
      </c>
      <c r="J2466" s="8" t="inlineStr">
        <is>
          <t>0</t>
        </is>
      </c>
      <c r="K2466" s="8" t="inlineStr">
        <is>
          <t>0.518190676742586</t>
        </is>
      </c>
      <c r="L2466" s="8" t="inlineStr">
        <is>
          <t>0</t>
        </is>
      </c>
      <c r="M2466" s="8" t="inlineStr">
        <is>
          <t>3/25/2021</t>
        </is>
      </c>
      <c r="N2466" s="8" t="inlineStr">
        <is>
          <t>19:58:50</t>
        </is>
      </c>
      <c r="O2466" s="8" t="inlineStr">
        <is>
          <t>7.94464249057637</t>
        </is>
      </c>
    </row>
    <row spans="1:15" outlineLevel="0" r="2467">
      <c r="A2467" s="8" t="inlineStr">
        <is>
          <t>3/25/2021</t>
        </is>
      </c>
      <c r="B2467" s="8" t="inlineStr">
        <is>
          <t>20:0:43</t>
        </is>
      </c>
      <c r="C2467" s="8" t="inlineStr">
        <is>
          <t>2203077370</t>
        </is>
      </c>
      <c r="D2467" s="8" t="inlineStr">
        <is>
          <t>??.78-1149</t>
        </is>
      </c>
      <c r="E2467" s="8" t="inlineStr">
        <is>
          <t>2203077370</t>
        </is>
      </c>
      <c r="F2467" s="8" t="inlineStr">
        <is>
          <t>0</t>
        </is>
      </c>
      <c r="G2467" s="8" t="inlineStr">
        <is>
          <t>0</t>
        </is>
      </c>
      <c r="H2467" s="8" t="inlineStr">
        <is>
          <t>0</t>
        </is>
      </c>
      <c r="I2467" s="8" t="inlineStr">
        <is>
          <t>0</t>
        </is>
      </c>
      <c r="J2467" s="8" t="inlineStr">
        <is>
          <t>0</t>
        </is>
      </c>
      <c r="K2467" s="8" t="inlineStr">
        <is>
          <t>0.518275574629411</t>
        </is>
      </c>
      <c r="L2467" s="8" t="inlineStr">
        <is>
          <t>0</t>
        </is>
      </c>
      <c r="M2467" s="8" t="inlineStr">
        <is>
          <t>3/25/2021</t>
        </is>
      </c>
      <c r="N2467" s="8" t="inlineStr">
        <is>
          <t>20:9:4</t>
        </is>
      </c>
      <c r="O2467" s="8" t="inlineStr">
        <is>
          <t>8.33803239806002</t>
        </is>
      </c>
    </row>
    <row spans="1:15" outlineLevel="0" r="2468">
      <c r="A2468" s="8" t="inlineStr">
        <is>
          <t>3/25/2021</t>
        </is>
      </c>
      <c r="B2468" s="8" t="inlineStr">
        <is>
          <t>20:10:41</t>
        </is>
      </c>
      <c r="C2468" s="8" t="inlineStr">
        <is>
          <t>2203077455</t>
        </is>
      </c>
      <c r="D2468" s="8" t="inlineStr">
        <is>
          <t>??.78-6744</t>
        </is>
      </c>
      <c r="E2468" s="8" t="inlineStr">
        <is>
          <t>2203077455</t>
        </is>
      </c>
      <c r="F2468" s="8" t="inlineStr">
        <is>
          <t>0</t>
        </is>
      </c>
      <c r="G2468" s="8" t="inlineStr">
        <is>
          <t>0</t>
        </is>
      </c>
      <c r="H2468" s="8" t="inlineStr">
        <is>
          <t>0</t>
        </is>
      </c>
      <c r="I2468" s="8" t="inlineStr">
        <is>
          <t>0</t>
        </is>
      </c>
      <c r="J2468" s="8" t="inlineStr">
        <is>
          <t>0</t>
        </is>
      </c>
      <c r="K2468" s="8" t="inlineStr">
        <is>
          <t>0.518374225618023</t>
        </is>
      </c>
      <c r="L2468" s="8" t="inlineStr">
        <is>
          <t>0</t>
        </is>
      </c>
      <c r="M2468" s="8" t="inlineStr">
        <is>
          <t>3/25/2021</t>
        </is>
      </c>
      <c r="N2468" s="8" t="inlineStr">
        <is>
          <t>20:19:46</t>
        </is>
      </c>
      <c r="O2468" s="8" t="inlineStr">
        <is>
          <t>9.0751512492352</t>
        </is>
      </c>
    </row>
    <row spans="1:15" outlineLevel="0" r="2469">
      <c r="A2469" s="8" t="inlineStr">
        <is>
          <t>3/25/2021</t>
        </is>
      </c>
      <c r="B2469" s="8" t="inlineStr">
        <is>
          <t>20:29:31</t>
        </is>
      </c>
      <c r="C2469" s="8" t="inlineStr">
        <is>
          <t>2203077434</t>
        </is>
      </c>
      <c r="D2469" s="8" t="inlineStr">
        <is>
          <t>??.79-1830</t>
        </is>
      </c>
      <c r="E2469" s="8" t="inlineStr">
        <is>
          <t>2203077434</t>
        </is>
      </c>
      <c r="F2469" s="8" t="inlineStr">
        <is>
          <t>0</t>
        </is>
      </c>
      <c r="G2469" s="8" t="inlineStr">
        <is>
          <t>0</t>
        </is>
      </c>
      <c r="H2469" s="8" t="inlineStr">
        <is>
          <t>0</t>
        </is>
      </c>
      <c r="I2469" s="8" t="inlineStr">
        <is>
          <t>0</t>
        </is>
      </c>
      <c r="J2469" s="8" t="inlineStr">
        <is>
          <t>0</t>
        </is>
      </c>
      <c r="K2469" s="8" t="inlineStr">
        <is>
          <t>0.518363564777825</t>
        </is>
      </c>
      <c r="L2469" s="8" t="inlineStr">
        <is>
          <t>0</t>
        </is>
      </c>
      <c r="M2469" s="8" t="inlineStr">
        <is>
          <t>3/25/2021</t>
        </is>
      </c>
      <c r="N2469" s="8" t="inlineStr">
        <is>
          <t>20:39:13</t>
        </is>
      </c>
      <c r="O2469" s="8" t="inlineStr">
        <is>
          <t>9.70415859323839</t>
        </is>
      </c>
    </row>
    <row spans="1:15" outlineLevel="0" r="2470">
      <c r="A2470" s="8" t="inlineStr">
        <is>
          <t>3/25/2021</t>
        </is>
      </c>
      <c r="B2470" s="8" t="inlineStr">
        <is>
          <t>20:41:9</t>
        </is>
      </c>
      <c r="C2470" s="8" t="inlineStr">
        <is>
          <t>2203077413</t>
        </is>
      </c>
      <c r="D2470" s="8" t="inlineStr">
        <is>
          <t>??.78-6739</t>
        </is>
      </c>
      <c r="E2470" s="8" t="inlineStr">
        <is>
          <t>2203077413</t>
        </is>
      </c>
      <c r="F2470" s="8" t="inlineStr">
        <is>
          <t>0</t>
        </is>
      </c>
      <c r="G2470" s="8" t="inlineStr">
        <is>
          <t>0</t>
        </is>
      </c>
      <c r="H2470" s="8" t="inlineStr">
        <is>
          <t>0</t>
        </is>
      </c>
      <c r="I2470" s="8" t="inlineStr">
        <is>
          <t>0</t>
        </is>
      </c>
      <c r="J2470" s="8" t="inlineStr">
        <is>
          <t>0</t>
        </is>
      </c>
      <c r="K2470" s="8" t="inlineStr">
        <is>
          <t>0.518426445468148</t>
        </is>
      </c>
      <c r="L2470" s="8" t="inlineStr">
        <is>
          <t>0</t>
        </is>
      </c>
      <c r="M2470" s="8" t="inlineStr">
        <is>
          <t>3/25/2021</t>
        </is>
      </c>
      <c r="N2470" s="8" t="inlineStr">
        <is>
          <t>20:47:55</t>
        </is>
      </c>
      <c r="O2470" s="8" t="inlineStr">
        <is>
          <t>6.75841603369918</t>
        </is>
      </c>
    </row>
    <row spans="1:15" outlineLevel="0" r="2471">
      <c r="A2471" s="8" t="inlineStr">
        <is>
          <t>3/25/2021</t>
        </is>
      </c>
      <c r="B2471" s="8" t="inlineStr">
        <is>
          <t>21:0:54</t>
        </is>
      </c>
      <c r="C2471" s="8" t="inlineStr">
        <is>
          <t>2203077498</t>
        </is>
      </c>
      <c r="D2471" s="8" t="inlineStr">
        <is>
          <t>??.70-6124</t>
        </is>
      </c>
      <c r="E2471" s="8" t="inlineStr">
        <is>
          <t>2203077498</t>
        </is>
      </c>
      <c r="F2471" s="8" t="inlineStr">
        <is>
          <t>0</t>
        </is>
      </c>
      <c r="G2471" s="8" t="inlineStr">
        <is>
          <t>0</t>
        </is>
      </c>
      <c r="H2471" s="8" t="inlineStr">
        <is>
          <t>0</t>
        </is>
      </c>
      <c r="I2471" s="8" t="inlineStr">
        <is>
          <t>0</t>
        </is>
      </c>
      <c r="J2471" s="8" t="inlineStr">
        <is>
          <t>0</t>
        </is>
      </c>
      <c r="K2471" s="8" t="inlineStr">
        <is>
          <t>0.518330694539406</t>
        </is>
      </c>
      <c r="L2471" s="8" t="inlineStr">
        <is>
          <t>0</t>
        </is>
      </c>
      <c r="M2471" s="8" t="inlineStr">
        <is>
          <t>3/25/2021</t>
        </is>
      </c>
      <c r="N2471" s="8" t="inlineStr">
        <is>
          <t>21:7:45</t>
        </is>
      </c>
      <c r="O2471" s="8" t="inlineStr">
        <is>
          <t>6.85494721813302</t>
        </is>
      </c>
    </row>
    <row spans="1:15" outlineLevel="0" r="2472">
      <c r="A2472" s="8" t="inlineStr">
        <is>
          <t>3/25/2021</t>
        </is>
      </c>
      <c r="B2472" s="8" t="inlineStr">
        <is>
          <t>21:18:10</t>
        </is>
      </c>
      <c r="C2472" s="8" t="inlineStr">
        <is>
          <t>2203077466</t>
        </is>
      </c>
      <c r="D2472" s="8" t="inlineStr">
        <is>
          <t>??.70-5124</t>
        </is>
      </c>
      <c r="E2472" s="8" t="inlineStr">
        <is>
          <t>2203077466</t>
        </is>
      </c>
      <c r="F2472" s="8" t="inlineStr">
        <is>
          <t>0</t>
        </is>
      </c>
      <c r="G2472" s="8" t="inlineStr">
        <is>
          <t>0</t>
        </is>
      </c>
      <c r="H2472" s="8" t="inlineStr">
        <is>
          <t>0</t>
        </is>
      </c>
      <c r="I2472" s="8" t="inlineStr">
        <is>
          <t>0</t>
        </is>
      </c>
      <c r="J2472" s="8" t="inlineStr">
        <is>
          <t>0</t>
        </is>
      </c>
      <c r="K2472" s="8" t="inlineStr">
        <is>
          <t>0.518294512723929</t>
        </is>
      </c>
      <c r="L2472" s="8" t="inlineStr">
        <is>
          <t>0</t>
        </is>
      </c>
      <c r="M2472" s="8" t="inlineStr">
        <is>
          <t>3/25/2021</t>
        </is>
      </c>
      <c r="N2472" s="8" t="inlineStr">
        <is>
          <t>21:26:40</t>
        </is>
      </c>
      <c r="O2472" s="8" t="inlineStr">
        <is>
          <t>8.50998919540871</t>
        </is>
      </c>
    </row>
    <row spans="1:15" outlineLevel="0" r="2473">
      <c r="A2473" s="8" t="inlineStr">
        <is>
          <t>3/25/2021</t>
        </is>
      </c>
      <c r="B2473" s="8" t="inlineStr">
        <is>
          <t>21:28:10</t>
        </is>
      </c>
      <c r="C2473" s="8" t="inlineStr">
        <is>
          <t>2203077571</t>
        </is>
      </c>
      <c r="D2473" s="8" t="inlineStr">
        <is>
          <t>??.79-5841</t>
        </is>
      </c>
      <c r="E2473" s="8" t="inlineStr">
        <is>
          <t>2203077571</t>
        </is>
      </c>
      <c r="F2473" s="8" t="inlineStr">
        <is>
          <t>0</t>
        </is>
      </c>
      <c r="G2473" s="8" t="inlineStr">
        <is>
          <t>0</t>
        </is>
      </c>
      <c r="H2473" s="8" t="inlineStr">
        <is>
          <t>0</t>
        </is>
      </c>
      <c r="I2473" s="8" t="inlineStr">
        <is>
          <t>0</t>
        </is>
      </c>
      <c r="J2473" s="8" t="inlineStr">
        <is>
          <t>0</t>
        </is>
      </c>
      <c r="K2473" s="8" t="inlineStr">
        <is>
          <t>0.518346017241736</t>
        </is>
      </c>
      <c r="L2473" s="8" t="inlineStr">
        <is>
          <t>0</t>
        </is>
      </c>
      <c r="M2473" s="8" t="inlineStr">
        <is>
          <t>3/25/2021</t>
        </is>
      </c>
      <c r="N2473" s="8" t="inlineStr">
        <is>
          <t>21:33:36</t>
        </is>
      </c>
      <c r="O2473" s="8" t="inlineStr">
        <is>
          <t>5.43303413095418</t>
        </is>
      </c>
    </row>
    <row spans="1:15" outlineLevel="0" r="2474">
      <c r="A2474" s="8" t="inlineStr">
        <is>
          <t>3/25/2021</t>
        </is>
      </c>
      <c r="B2474" s="8" t="inlineStr">
        <is>
          <t>21:34:20</t>
        </is>
      </c>
      <c r="C2474" s="8" t="inlineStr">
        <is>
          <t>2203077599</t>
        </is>
      </c>
      <c r="D2474" s="8" t="inlineStr">
        <is>
          <t>??.70-4073</t>
        </is>
      </c>
      <c r="E2474" s="8" t="inlineStr">
        <is>
          <t>2203077599</t>
        </is>
      </c>
      <c r="F2474" s="8" t="inlineStr">
        <is>
          <t>0</t>
        </is>
      </c>
      <c r="G2474" s="8" t="inlineStr">
        <is>
          <t>0</t>
        </is>
      </c>
      <c r="H2474" s="8" t="inlineStr">
        <is>
          <t>0</t>
        </is>
      </c>
      <c r="I2474" s="8" t="inlineStr">
        <is>
          <t>0</t>
        </is>
      </c>
      <c r="J2474" s="8" t="inlineStr">
        <is>
          <t>0</t>
        </is>
      </c>
      <c r="K2474" s="8" t="inlineStr">
        <is>
          <t>0.5184488282991</t>
        </is>
      </c>
      <c r="L2474" s="8" t="inlineStr">
        <is>
          <t>0</t>
        </is>
      </c>
      <c r="M2474" s="8" t="inlineStr">
        <is>
          <t>3/25/2021</t>
        </is>
      </c>
      <c r="N2474" s="8" t="inlineStr">
        <is>
          <t>21:42:47</t>
        </is>
      </c>
      <c r="O2474" s="8" t="inlineStr">
        <is>
          <t>8.45540778645955</t>
        </is>
      </c>
    </row>
    <row spans="1:15" outlineLevel="0" r="2475">
      <c r="A2475" s="8" t="inlineStr">
        <is>
          <t>3/25/2021</t>
        </is>
      </c>
      <c r="B2475" s="8" t="inlineStr">
        <is>
          <t>21:43:11</t>
        </is>
      </c>
      <c r="C2475" s="8" t="inlineStr">
        <is>
          <t>2203077785</t>
        </is>
      </c>
      <c r="D2475" s="8" t="inlineStr">
        <is>
          <t>??.83-3599</t>
        </is>
      </c>
      <c r="E2475" s="8" t="inlineStr">
        <is>
          <t>2203077785</t>
        </is>
      </c>
      <c r="F2475" s="8" t="inlineStr">
        <is>
          <t>0</t>
        </is>
      </c>
      <c r="G2475" s="8" t="inlineStr">
        <is>
          <t>0</t>
        </is>
      </c>
      <c r="H2475" s="8" t="inlineStr">
        <is>
          <t>0</t>
        </is>
      </c>
      <c r="I2475" s="8" t="inlineStr">
        <is>
          <t>0</t>
        </is>
      </c>
      <c r="J2475" s="8" t="inlineStr">
        <is>
          <t>0</t>
        </is>
      </c>
      <c r="K2475" s="8" t="inlineStr">
        <is>
          <t>0.518552447756155</t>
        </is>
      </c>
      <c r="L2475" s="8" t="inlineStr">
        <is>
          <t>0</t>
        </is>
      </c>
      <c r="M2475" s="8" t="inlineStr">
        <is>
          <t>3/25/2021</t>
        </is>
      </c>
      <c r="N2475" s="8" t="inlineStr">
        <is>
          <t>21:51:19</t>
        </is>
      </c>
      <c r="O2475" s="8" t="inlineStr">
        <is>
          <t>8.14085312570387</t>
        </is>
      </c>
    </row>
    <row spans="1:15" outlineLevel="0" r="2476">
      <c r="A2476" s="8" t="inlineStr">
        <is>
          <t>3/25/2021</t>
        </is>
      </c>
      <c r="B2476" s="8" t="inlineStr">
        <is>
          <t>21:51:58</t>
        </is>
      </c>
      <c r="C2476" s="8" t="inlineStr">
        <is>
          <t>2203077788</t>
        </is>
      </c>
      <c r="D2476" s="8" t="inlineStr">
        <is>
          <t>??.75-1033</t>
        </is>
      </c>
      <c r="E2476" s="8" t="inlineStr">
        <is>
          <t>2203077788</t>
        </is>
      </c>
      <c r="F2476" s="8" t="inlineStr">
        <is>
          <t>0</t>
        </is>
      </c>
      <c r="G2476" s="8" t="inlineStr">
        <is>
          <t>0</t>
        </is>
      </c>
      <c r="H2476" s="8" t="inlineStr">
        <is>
          <t>0</t>
        </is>
      </c>
      <c r="I2476" s="8" t="inlineStr">
        <is>
          <t>0</t>
        </is>
      </c>
      <c r="J2476" s="8" t="inlineStr">
        <is>
          <t>0</t>
        </is>
      </c>
      <c r="K2476" s="8" t="inlineStr">
        <is>
          <t>0.518654890360672</t>
        </is>
      </c>
      <c r="L2476" s="8" t="inlineStr">
        <is>
          <t>0</t>
        </is>
      </c>
      <c r="M2476" s="8" t="inlineStr">
        <is>
          <t>3/25/2021</t>
        </is>
      </c>
      <c r="N2476" s="8" t="inlineStr">
        <is>
          <t>22:0:17</t>
        </is>
      </c>
      <c r="O2476" s="8" t="inlineStr">
        <is>
          <t>8.32124325659242</t>
        </is>
      </c>
    </row>
    <row spans="1:15" outlineLevel="0" r="2477">
      <c r="A2477" s="8" t="inlineStr">
        <is>
          <t>3/25/2021</t>
        </is>
      </c>
      <c r="B2477" s="8" t="inlineStr">
        <is>
          <t>22:2:46</t>
        </is>
      </c>
      <c r="C2477" s="8" t="inlineStr">
        <is>
          <t>2203077818</t>
        </is>
      </c>
      <c r="D2477" s="8" t="inlineStr">
        <is>
          <t>??.82-8528</t>
        </is>
      </c>
      <c r="E2477" s="8" t="inlineStr">
        <is>
          <t>2203077818</t>
        </is>
      </c>
      <c r="F2477" s="8" t="inlineStr">
        <is>
          <t>0</t>
        </is>
      </c>
      <c r="G2477" s="8" t="inlineStr">
        <is>
          <t>0</t>
        </is>
      </c>
      <c r="H2477" s="8" t="inlineStr">
        <is>
          <t>0</t>
        </is>
      </c>
      <c r="I2477" s="8" t="inlineStr">
        <is>
          <t>0</t>
        </is>
      </c>
      <c r="J2477" s="8" t="inlineStr">
        <is>
          <t>0</t>
        </is>
      </c>
      <c r="K2477" s="8" t="inlineStr">
        <is>
          <t>0.518738489151901</t>
        </is>
      </c>
      <c r="L2477" s="8" t="inlineStr">
        <is>
          <t>0</t>
        </is>
      </c>
      <c r="M2477" s="8" t="inlineStr">
        <is>
          <t>3/25/2021</t>
        </is>
      </c>
      <c r="N2477" s="8" t="inlineStr">
        <is>
          <t>22:11:40</t>
        </is>
      </c>
      <c r="O2477" s="8" t="inlineStr">
        <is>
          <t>8.90241324333329</t>
        </is>
      </c>
    </row>
    <row spans="1:15" outlineLevel="0" r="2478">
      <c r="A2478" s="8" t="inlineStr">
        <is>
          <t>3/25/2021</t>
        </is>
      </c>
      <c r="B2478" s="8" t="inlineStr">
        <is>
          <t>22:20:55</t>
        </is>
      </c>
      <c r="C2478" s="8" t="inlineStr">
        <is>
          <t>2203077834</t>
        </is>
      </c>
      <c r="D2478" s="8" t="inlineStr">
        <is>
          <t>??.84-7139</t>
        </is>
      </c>
      <c r="E2478" s="8" t="inlineStr">
        <is>
          <t>2203077834</t>
        </is>
      </c>
      <c r="F2478" s="8" t="inlineStr">
        <is>
          <t>0</t>
        </is>
      </c>
      <c r="G2478" s="8" t="inlineStr">
        <is>
          <t>0</t>
        </is>
      </c>
      <c r="H2478" s="8" t="inlineStr">
        <is>
          <t>0</t>
        </is>
      </c>
      <c r="I2478" s="8" t="inlineStr">
        <is>
          <t>0</t>
        </is>
      </c>
      <c r="J2478" s="8" t="inlineStr">
        <is>
          <t>0</t>
        </is>
      </c>
      <c r="K2478" s="8" t="inlineStr">
        <is>
          <t>0.518710693279631</t>
        </is>
      </c>
      <c r="L2478" s="8" t="inlineStr">
        <is>
          <t>0</t>
        </is>
      </c>
      <c r="M2478" s="8" t="inlineStr">
        <is>
          <t>3/25/2021</t>
        </is>
      </c>
      <c r="N2478" s="8" t="inlineStr">
        <is>
          <t>22:28:49</t>
        </is>
      </c>
      <c r="O2478" s="8" t="inlineStr">
        <is>
          <t>7.89906332173996</t>
        </is>
      </c>
    </row>
    <row spans="1:15" outlineLevel="0" r="2479">
      <c r="A2479" s="8" t="inlineStr">
        <is>
          <t>3/25/2021</t>
        </is>
      </c>
      <c r="B2479" s="8" t="inlineStr">
        <is>
          <t>22:30:55</t>
        </is>
      </c>
      <c r="C2479" s="8" t="inlineStr">
        <is>
          <t>2203077897</t>
        </is>
      </c>
      <c r="D2479" s="8" t="inlineStr">
        <is>
          <t>??.70-0674</t>
        </is>
      </c>
      <c r="E2479" s="8" t="inlineStr">
        <is>
          <t>2203077897</t>
        </is>
      </c>
      <c r="F2479" s="8" t="inlineStr">
        <is>
          <t>0</t>
        </is>
      </c>
      <c r="G2479" s="8" t="inlineStr">
        <is>
          <t>0</t>
        </is>
      </c>
      <c r="H2479" s="8" t="inlineStr">
        <is>
          <t>0</t>
        </is>
      </c>
      <c r="I2479" s="8" t="inlineStr">
        <is>
          <t>0</t>
        </is>
      </c>
      <c r="J2479" s="8" t="inlineStr">
        <is>
          <t>0</t>
        </is>
      </c>
      <c r="K2479" s="8" t="inlineStr">
        <is>
          <t>0.518811776230678</t>
        </is>
      </c>
      <c r="L2479" s="8" t="inlineStr">
        <is>
          <t>0</t>
        </is>
      </c>
      <c r="M2479" s="8" t="inlineStr">
        <is>
          <t>3/25/2021</t>
        </is>
      </c>
      <c r="N2479" s="8" t="inlineStr">
        <is>
          <t>22:40:43</t>
        </is>
      </c>
      <c r="O2479" s="8" t="inlineStr">
        <is>
          <t>9.80232732805598</t>
        </is>
      </c>
    </row>
    <row spans="1:15" outlineLevel="0" r="2480">
      <c r="A2480" s="8" t="inlineStr">
        <is>
          <t>3/25/2021</t>
        </is>
      </c>
      <c r="B2480" s="8" t="inlineStr">
        <is>
          <t>22:42:33</t>
        </is>
      </c>
      <c r="C2480" s="8" t="inlineStr">
        <is>
          <t>2203077900</t>
        </is>
      </c>
      <c r="D2480" s="8" t="inlineStr">
        <is>
          <t>??.77-7979</t>
        </is>
      </c>
      <c r="E2480" s="8" t="inlineStr">
        <is>
          <t>2203077900</t>
        </is>
      </c>
      <c r="F2480" s="8" t="inlineStr">
        <is>
          <t>0</t>
        </is>
      </c>
      <c r="G2480" s="8" t="inlineStr">
        <is>
          <t>0</t>
        </is>
      </c>
      <c r="H2480" s="8" t="inlineStr">
        <is>
          <t>0</t>
        </is>
      </c>
      <c r="I2480" s="8" t="inlineStr">
        <is>
          <t>0</t>
        </is>
      </c>
      <c r="J2480" s="8" t="inlineStr">
        <is>
          <t>0</t>
        </is>
      </c>
      <c r="K2480" s="8" t="inlineStr">
        <is>
          <t>0.518917603705078</t>
        </is>
      </c>
      <c r="L2480" s="8" t="inlineStr">
        <is>
          <t>0</t>
        </is>
      </c>
      <c r="M2480" s="8" t="inlineStr">
        <is>
          <t>3/25/2021</t>
        </is>
      </c>
      <c r="N2480" s="8" t="inlineStr">
        <is>
          <t>22:52:27</t>
        </is>
      </c>
      <c r="O2480" s="8" t="inlineStr">
        <is>
          <t>9.88845969473186</t>
        </is>
      </c>
    </row>
    <row spans="1:15" outlineLevel="0" r="2481">
      <c r="A2481" s="8" t="inlineStr">
        <is>
          <t>3/25/2021</t>
        </is>
      </c>
      <c r="B2481" s="8" t="inlineStr">
        <is>
          <t>23:9:2</t>
        </is>
      </c>
      <c r="C2481" s="8" t="inlineStr">
        <is>
          <t>2203077941</t>
        </is>
      </c>
      <c r="D2481" s="8" t="inlineStr">
        <is>
          <t>??.61-6077</t>
        </is>
      </c>
      <c r="E2481" s="8" t="inlineStr">
        <is>
          <t>2203077941</t>
        </is>
      </c>
      <c r="F2481" s="8" t="inlineStr">
        <is>
          <t>0</t>
        </is>
      </c>
      <c r="G2481" s="8" t="inlineStr">
        <is>
          <t>0</t>
        </is>
      </c>
      <c r="H2481" s="8" t="inlineStr">
        <is>
          <t>0</t>
        </is>
      </c>
      <c r="I2481" s="8" t="inlineStr">
        <is>
          <t>0</t>
        </is>
      </c>
      <c r="J2481" s="8" t="inlineStr">
        <is>
          <t>0</t>
        </is>
      </c>
      <c r="K2481" s="8" t="inlineStr">
        <is>
          <t>0.518804725509827</t>
        </is>
      </c>
      <c r="L2481" s="8" t="inlineStr">
        <is>
          <t>0</t>
        </is>
      </c>
      <c r="M2481" s="8" t="inlineStr">
        <is>
          <t>3/25/2021</t>
        </is>
      </c>
      <c r="N2481" s="8" t="inlineStr">
        <is>
          <t>23:18:29</t>
        </is>
      </c>
      <c r="O2481" s="8" t="inlineStr">
        <is>
          <t>9.45323355512664</t>
        </is>
      </c>
    </row>
    <row spans="1:15" outlineLevel="0" r="2482">
      <c r="A2482" s="8" t="inlineStr">
        <is>
          <t>3/25/2021</t>
        </is>
      </c>
      <c r="B2482" s="8" t="inlineStr">
        <is>
          <t>23:23:22</t>
        </is>
      </c>
      <c r="C2482" s="8" t="inlineStr">
        <is>
          <t>2203078025</t>
        </is>
      </c>
      <c r="D2482" s="8" t="inlineStr">
        <is>
          <t>??.70-4219</t>
        </is>
      </c>
      <c r="E2482" s="8" t="inlineStr">
        <is>
          <t>2203078025</t>
        </is>
      </c>
      <c r="F2482" s="8" t="inlineStr">
        <is>
          <t>0</t>
        </is>
      </c>
      <c r="G2482" s="8" t="inlineStr">
        <is>
          <t>0</t>
        </is>
      </c>
      <c r="H2482" s="8" t="inlineStr">
        <is>
          <t>0</t>
        </is>
      </c>
      <c r="I2482" s="8" t="inlineStr">
        <is>
          <t>0</t>
        </is>
      </c>
      <c r="J2482" s="8" t="inlineStr">
        <is>
          <t>0</t>
        </is>
      </c>
      <c r="K2482" s="8" t="inlineStr">
        <is>
          <t>0.518852326539874</t>
        </is>
      </c>
      <c r="L2482" s="8" t="inlineStr">
        <is>
          <t>0</t>
        </is>
      </c>
      <c r="M2482" s="8" t="inlineStr">
        <is>
          <t>3/25/2021</t>
        </is>
      </c>
      <c r="N2482" s="8" t="inlineStr">
        <is>
          <t>23:32:12</t>
        </is>
      </c>
      <c r="O2482" s="8" t="inlineStr">
        <is>
          <t>8.83318950215471</t>
        </is>
      </c>
    </row>
    <row spans="1:15" outlineLevel="0" r="2483">
      <c r="A2483" s="8" t="inlineStr">
        <is>
          <t>3/25/2021</t>
        </is>
      </c>
      <c r="B2483" s="8" t="inlineStr">
        <is>
          <t>23:33:44</t>
        </is>
      </c>
      <c r="C2483" s="8" t="inlineStr">
        <is>
          <t>2203078017</t>
        </is>
      </c>
      <c r="D2483" s="8" t="inlineStr">
        <is>
          <t>??.70-5299</t>
        </is>
      </c>
      <c r="E2483" s="8" t="inlineStr">
        <is>
          <t>2203078017</t>
        </is>
      </c>
      <c r="F2483" s="8" t="inlineStr">
        <is>
          <t>0</t>
        </is>
      </c>
      <c r="G2483" s="8" t="inlineStr">
        <is>
          <t>0</t>
        </is>
      </c>
      <c r="H2483" s="8" t="inlineStr">
        <is>
          <t>0</t>
        </is>
      </c>
      <c r="I2483" s="8" t="inlineStr">
        <is>
          <t>0</t>
        </is>
      </c>
      <c r="J2483" s="8" t="inlineStr">
        <is>
          <t>0</t>
        </is>
      </c>
      <c r="K2483" s="8" t="inlineStr">
        <is>
          <t>0.518938416236607</t>
        </is>
      </c>
      <c r="L2483" s="8" t="inlineStr">
        <is>
          <t>0</t>
        </is>
      </c>
      <c r="M2483" s="8" t="inlineStr">
        <is>
          <t>3/25/2021</t>
        </is>
      </c>
      <c r="N2483" s="8" t="inlineStr">
        <is>
          <t>23:41:49</t>
        </is>
      </c>
      <c r="O2483" s="8" t="inlineStr">
        <is>
          <t>8.08284385230218</t>
        </is>
      </c>
    </row>
    <row spans="1:15" outlineLevel="0" r="2484">
      <c r="A2484" s="8" t="inlineStr">
        <is>
          <t>3/25/2021</t>
        </is>
      </c>
      <c r="B2484" s="8" t="inlineStr">
        <is>
          <t>23:44:41</t>
        </is>
      </c>
      <c r="C2484" s="8" t="inlineStr">
        <is>
          <t>2203078014</t>
        </is>
      </c>
      <c r="D2484" s="8" t="inlineStr">
        <is>
          <t>??.79-5579</t>
        </is>
      </c>
      <c r="E2484" s="8" t="inlineStr">
        <is>
          <t>2203078014</t>
        </is>
      </c>
      <c r="F2484" s="8" t="inlineStr">
        <is>
          <t>0</t>
        </is>
      </c>
      <c r="G2484" s="8" t="inlineStr">
        <is>
          <t>0</t>
        </is>
      </c>
      <c r="H2484" s="8" t="inlineStr">
        <is>
          <t>0</t>
        </is>
      </c>
      <c r="I2484" s="8" t="inlineStr">
        <is>
          <t>0</t>
        </is>
      </c>
      <c r="J2484" s="8" t="inlineStr">
        <is>
          <t>0</t>
        </is>
      </c>
      <c r="K2484" s="8" t="inlineStr">
        <is>
          <t>0.519001132574061</t>
        </is>
      </c>
      <c r="L2484" s="8" t="inlineStr">
        <is>
          <t>0</t>
        </is>
      </c>
      <c r="M2484" s="8" t="inlineStr">
        <is>
          <t>3/25/2021</t>
        </is>
      </c>
      <c r="N2484" s="8" t="inlineStr">
        <is>
          <t>23:52:28</t>
        </is>
      </c>
      <c r="O2484" s="8" t="inlineStr">
        <is>
          <t>7.78397424073046</t>
        </is>
      </c>
    </row>
    <row spans="1:15" outlineLevel="0" r="2485">
      <c r="A2485" s="8" t="inlineStr">
        <is>
          <t>3/25/2021</t>
        </is>
      </c>
      <c r="B2485" s="8" t="inlineStr">
        <is>
          <t>23:53:54</t>
        </is>
      </c>
      <c r="C2485" s="8" t="inlineStr">
        <is>
          <t>2203078122</t>
        </is>
      </c>
      <c r="D2485" s="8" t="inlineStr">
        <is>
          <t>??.79-0644</t>
        </is>
      </c>
      <c r="E2485" s="8" t="inlineStr">
        <is>
          <t>2203078122</t>
        </is>
      </c>
      <c r="F2485" s="8" t="inlineStr">
        <is>
          <t>0</t>
        </is>
      </c>
      <c r="G2485" s="8" t="inlineStr">
        <is>
          <t>0</t>
        </is>
      </c>
      <c r="H2485" s="8" t="inlineStr">
        <is>
          <t>0</t>
        </is>
      </c>
      <c r="I2485" s="8" t="inlineStr">
        <is>
          <t>0</t>
        </is>
      </c>
      <c r="J2485" s="8" t="inlineStr">
        <is>
          <t>0</t>
        </is>
      </c>
      <c r="K2485" s="8" t="inlineStr">
        <is>
          <t>0.519067147466104</t>
        </is>
      </c>
      <c r="L2485" s="8" t="inlineStr">
        <is>
          <t>0</t>
        </is>
      </c>
      <c r="M2485" s="8" t="inlineStr">
        <is>
          <t>3/26/2021</t>
        </is>
      </c>
      <c r="N2485" s="8" t="inlineStr">
        <is>
          <t>0:0:24</t>
        </is>
      </c>
      <c r="O2485" s="8" t="inlineStr">
        <is>
          <t>6.49630007397354</t>
        </is>
      </c>
    </row>
    <row spans="1:15" outlineLevel="0" r="2486">
      <c r="A2486" s="8" t="inlineStr">
        <is>
          <t>3/26/2021</t>
        </is>
      </c>
      <c r="B2486" s="8" t="inlineStr">
        <is>
          <t>0:20:4</t>
        </is>
      </c>
      <c r="C2486" s="8" t="inlineStr">
        <is>
          <t>2203078160</t>
        </is>
      </c>
      <c r="D2486" s="8" t="inlineStr">
        <is>
          <t>??.84-7975</t>
        </is>
      </c>
      <c r="E2486" s="8" t="inlineStr">
        <is>
          <t>2203078160</t>
        </is>
      </c>
      <c r="F2486" s="8" t="inlineStr">
        <is>
          <t>0</t>
        </is>
      </c>
      <c r="G2486" s="8" t="inlineStr">
        <is>
          <t>0</t>
        </is>
      </c>
      <c r="H2486" s="8" t="inlineStr">
        <is>
          <t>0</t>
        </is>
      </c>
      <c r="I2486" s="8" t="inlineStr">
        <is>
          <t>0</t>
        </is>
      </c>
      <c r="J2486" s="8" t="inlineStr">
        <is>
          <t>0</t>
        </is>
      </c>
      <c r="K2486" s="8" t="inlineStr">
        <is>
          <t>0.51891628484828</t>
        </is>
      </c>
      <c r="L2486" s="8" t="inlineStr">
        <is>
          <t>0</t>
        </is>
      </c>
      <c r="M2486" s="8" t="inlineStr">
        <is>
          <t>3/26/2021</t>
        </is>
      </c>
      <c r="N2486" s="8" t="inlineStr">
        <is>
          <t>0:29:59</t>
        </is>
      </c>
      <c r="O2486" s="8" t="inlineStr">
        <is>
          <t>9.9194500998492</t>
        </is>
      </c>
    </row>
    <row spans="1:15" outlineLevel="0" r="2487">
      <c r="A2487" s="8" t="inlineStr">
        <is>
          <t>3/26/2021</t>
        </is>
      </c>
      <c r="B2487" s="8" t="inlineStr">
        <is>
          <t>0:31:50</t>
        </is>
      </c>
      <c r="C2487" s="8" t="inlineStr">
        <is>
          <t>2203078228</t>
        </is>
      </c>
      <c r="D2487" s="8" t="inlineStr">
        <is>
          <t>??.78-6742</t>
        </is>
      </c>
      <c r="E2487" s="8" t="inlineStr">
        <is>
          <t>2203078228</t>
        </is>
      </c>
      <c r="F2487" s="8" t="inlineStr">
        <is>
          <t>0</t>
        </is>
      </c>
      <c r="G2487" s="8" t="inlineStr">
        <is>
          <t>0</t>
        </is>
      </c>
      <c r="H2487" s="8" t="inlineStr">
        <is>
          <t>0</t>
        </is>
      </c>
      <c r="I2487" s="8" t="inlineStr">
        <is>
          <t>0</t>
        </is>
      </c>
      <c r="J2487" s="8" t="inlineStr">
        <is>
          <t>0</t>
        </is>
      </c>
      <c r="K2487" s="8" t="inlineStr">
        <is>
          <t>0.519014062928358</t>
        </is>
      </c>
      <c r="L2487" s="8" t="inlineStr">
        <is>
          <t>0</t>
        </is>
      </c>
      <c r="M2487" s="8" t="inlineStr">
        <is>
          <t>3/26/2021</t>
        </is>
      </c>
      <c r="N2487" s="8" t="inlineStr">
        <is>
          <t>0:41:9</t>
        </is>
      </c>
      <c r="O2487" s="8" t="inlineStr">
        <is>
          <t>9.31893068544014</t>
        </is>
      </c>
    </row>
    <row spans="1:15" outlineLevel="0" r="2488">
      <c r="A2488" s="8" t="inlineStr">
        <is>
          <t>3/26/2021</t>
        </is>
      </c>
      <c r="B2488" s="8" t="inlineStr">
        <is>
          <t>1:0:9</t>
        </is>
      </c>
      <c r="C2488" s="8" t="inlineStr">
        <is>
          <t>2203078245</t>
        </is>
      </c>
      <c r="D2488" s="8" t="inlineStr">
        <is>
          <t>??.75-6899</t>
        </is>
      </c>
      <c r="E2488" s="8" t="inlineStr">
        <is>
          <t>2203078245</t>
        </is>
      </c>
      <c r="F2488" s="8" t="inlineStr">
        <is>
          <t>0</t>
        </is>
      </c>
      <c r="G2488" s="8" t="inlineStr">
        <is>
          <t>0</t>
        </is>
      </c>
      <c r="H2488" s="8" t="inlineStr">
        <is>
          <t>0</t>
        </is>
      </c>
      <c r="I2488" s="8" t="inlineStr">
        <is>
          <t>0</t>
        </is>
      </c>
      <c r="J2488" s="8" t="inlineStr">
        <is>
          <t>0</t>
        </is>
      </c>
      <c r="K2488" s="8" t="inlineStr">
        <is>
          <t>0.518841067334664</t>
        </is>
      </c>
      <c r="L2488" s="8" t="inlineStr">
        <is>
          <t>0</t>
        </is>
      </c>
      <c r="M2488" s="8" t="inlineStr">
        <is>
          <t>3/26/2021</t>
        </is>
      </c>
      <c r="N2488" s="8" t="inlineStr">
        <is>
          <t>1:7:41</t>
        </is>
      </c>
      <c r="O2488" s="8" t="inlineStr">
        <is>
          <t>7.53310218905244</t>
        </is>
      </c>
    </row>
    <row spans="1:15" outlineLevel="0" r="2489">
      <c r="A2489" s="8" t="inlineStr">
        <is>
          <t>3/26/2021</t>
        </is>
      </c>
      <c r="B2489" s="8" t="inlineStr">
        <is>
          <t>1:13:9</t>
        </is>
      </c>
      <c r="C2489" s="8" t="inlineStr">
        <is>
          <t>2203078290</t>
        </is>
      </c>
      <c r="D2489" s="8" t="inlineStr">
        <is>
          <t>??.82-3201</t>
        </is>
      </c>
      <c r="E2489" s="8" t="inlineStr">
        <is>
          <t>2203078290</t>
        </is>
      </c>
      <c r="F2489" s="8" t="inlineStr">
        <is>
          <t>0</t>
        </is>
      </c>
      <c r="G2489" s="8" t="inlineStr">
        <is>
          <t>0</t>
        </is>
      </c>
      <c r="H2489" s="8" t="inlineStr">
        <is>
          <t>0</t>
        </is>
      </c>
      <c r="I2489" s="8" t="inlineStr">
        <is>
          <t>0</t>
        </is>
      </c>
      <c r="J2489" s="8" t="inlineStr">
        <is>
          <t>0</t>
        </is>
      </c>
      <c r="K2489" s="8" t="inlineStr">
        <is>
          <t>0.518869580330603</t>
        </is>
      </c>
      <c r="L2489" s="8" t="inlineStr">
        <is>
          <t>0</t>
        </is>
      </c>
      <c r="M2489" s="8" t="inlineStr">
        <is>
          <t>3/26/2021</t>
        </is>
      </c>
      <c r="N2489" s="8" t="inlineStr">
        <is>
          <t>1:21:11</t>
        </is>
      </c>
      <c r="O2489" s="8" t="inlineStr">
        <is>
          <t>8.02657427791564</t>
        </is>
      </c>
    </row>
    <row spans="1:15" outlineLevel="0" r="2490">
      <c r="A2490" s="8" t="inlineStr">
        <is>
          <t>3/26/2021</t>
        </is>
      </c>
      <c r="B2490" s="8" t="inlineStr">
        <is>
          <t>1:22:33</t>
        </is>
      </c>
      <c r="C2490" s="8" t="inlineStr">
        <is>
          <t>2203078294</t>
        </is>
      </c>
      <c r="D2490" s="8" t="inlineStr">
        <is>
          <t>??.78-1149</t>
        </is>
      </c>
      <c r="E2490" s="8" t="inlineStr">
        <is>
          <t>2203078294</t>
        </is>
      </c>
      <c r="F2490" s="8" t="inlineStr">
        <is>
          <t>0</t>
        </is>
      </c>
      <c r="G2490" s="8" t="inlineStr">
        <is>
          <t>0</t>
        </is>
      </c>
      <c r="H2490" s="8" t="inlineStr">
        <is>
          <t>0</t>
        </is>
      </c>
      <c r="I2490" s="8" t="inlineStr">
        <is>
          <t>0</t>
        </is>
      </c>
      <c r="J2490" s="8" t="inlineStr">
        <is>
          <t>0</t>
        </is>
      </c>
      <c r="K2490" s="8" t="inlineStr">
        <is>
          <t>0.518930126475113</t>
        </is>
      </c>
      <c r="L2490" s="8" t="inlineStr">
        <is>
          <t>0</t>
        </is>
      </c>
      <c r="M2490" s="8" t="inlineStr">
        <is>
          <t>3/26/2021</t>
        </is>
      </c>
      <c r="N2490" s="8" t="inlineStr">
        <is>
          <t>1:28:35</t>
        </is>
      </c>
      <c r="O2490" s="8" t="inlineStr">
        <is>
          <t>6.03135103838576</t>
        </is>
      </c>
    </row>
    <row spans="1:15" outlineLevel="0" r="2491">
      <c r="A2491" s="8" t="inlineStr">
        <is>
          <t>3/26/2021</t>
        </is>
      </c>
      <c r="B2491" s="8" t="inlineStr">
        <is>
          <t>1:38:37</t>
        </is>
      </c>
      <c r="C2491" s="8" t="inlineStr">
        <is>
          <t>2203078370</t>
        </is>
      </c>
      <c r="D2491" s="8" t="inlineStr">
        <is>
          <t>??.79-0641</t>
        </is>
      </c>
      <c r="E2491" s="8" t="inlineStr">
        <is>
          <t>2203078370</t>
        </is>
      </c>
      <c r="F2491" s="8" t="inlineStr">
        <is>
          <t>0</t>
        </is>
      </c>
      <c r="G2491" s="8" t="inlineStr">
        <is>
          <t>0</t>
        </is>
      </c>
      <c r="H2491" s="8" t="inlineStr">
        <is>
          <t>0</t>
        </is>
      </c>
      <c r="I2491" s="8" t="inlineStr">
        <is>
          <t>0</t>
        </is>
      </c>
      <c r="J2491" s="8" t="inlineStr">
        <is>
          <t>0</t>
        </is>
      </c>
      <c r="K2491" s="8" t="inlineStr">
        <is>
          <t>0.51887021880517</t>
        </is>
      </c>
      <c r="L2491" s="8" t="inlineStr">
        <is>
          <t>0</t>
        </is>
      </c>
      <c r="M2491" s="8" t="inlineStr">
        <is>
          <t>3/26/2021</t>
        </is>
      </c>
      <c r="N2491" s="8" t="inlineStr">
        <is>
          <t>1:44:56</t>
        </is>
      </c>
      <c r="O2491" s="8" t="inlineStr">
        <is>
          <t>6.31486176275939</t>
        </is>
      </c>
    </row>
    <row spans="1:15" outlineLevel="0" r="2492">
      <c r="A2492" s="8" t="inlineStr">
        <is>
          <t>3/26/2021</t>
        </is>
      </c>
      <c r="B2492" s="8" t="inlineStr">
        <is>
          <t>1:50:7</t>
        </is>
      </c>
      <c r="C2492" s="8" t="inlineStr">
        <is>
          <t>2203078386</t>
        </is>
      </c>
      <c r="D2492" s="8" t="inlineStr">
        <is>
          <t>??.77-8134</t>
        </is>
      </c>
      <c r="E2492" s="8" t="inlineStr">
        <is>
          <t>2203078386</t>
        </is>
      </c>
      <c r="F2492" s="8" t="inlineStr">
        <is>
          <t>0</t>
        </is>
      </c>
      <c r="G2492" s="8" t="inlineStr">
        <is>
          <t>0</t>
        </is>
      </c>
      <c r="H2492" s="8" t="inlineStr">
        <is>
          <t>0</t>
        </is>
      </c>
      <c r="I2492" s="8" t="inlineStr">
        <is>
          <t>0</t>
        </is>
      </c>
      <c r="J2492" s="8" t="inlineStr">
        <is>
          <t>0</t>
        </is>
      </c>
      <c r="K2492" s="8" t="inlineStr">
        <is>
          <t>0.518920608228947</t>
        </is>
      </c>
      <c r="L2492" s="8" t="inlineStr">
        <is>
          <t>0</t>
        </is>
      </c>
      <c r="M2492" s="8" t="inlineStr">
        <is>
          <t>3/26/2021</t>
        </is>
      </c>
      <c r="N2492" s="8" t="inlineStr">
        <is>
          <t>1:59:30</t>
        </is>
      </c>
      <c r="O2492" s="8" t="inlineStr">
        <is>
          <t>9.38440872853243</t>
        </is>
      </c>
    </row>
    <row spans="1:15" outlineLevel="0" r="2493">
      <c r="A2493" s="8" t="inlineStr">
        <is>
          <t>3/26/2021</t>
        </is>
      </c>
      <c r="B2493" s="8" t="inlineStr">
        <is>
          <t>2:8:33</t>
        </is>
      </c>
      <c r="C2493" s="8" t="inlineStr">
        <is>
          <t>2203078475</t>
        </is>
      </c>
      <c r="D2493" s="8" t="inlineStr">
        <is>
          <t>??.79-0642</t>
        </is>
      </c>
      <c r="E2493" s="8" t="inlineStr">
        <is>
          <t>2203078475</t>
        </is>
      </c>
      <c r="F2493" s="8" t="inlineStr">
        <is>
          <t>0</t>
        </is>
      </c>
      <c r="G2493" s="8" t="inlineStr">
        <is>
          <t>0</t>
        </is>
      </c>
      <c r="H2493" s="8" t="inlineStr">
        <is>
          <t>0</t>
        </is>
      </c>
      <c r="I2493" s="8" t="inlineStr">
        <is>
          <t>0</t>
        </is>
      </c>
      <c r="J2493" s="8" t="inlineStr">
        <is>
          <t>0</t>
        </is>
      </c>
      <c r="K2493" s="8" t="inlineStr">
        <is>
          <t>0.518869061697455</t>
        </is>
      </c>
      <c r="L2493" s="8" t="inlineStr">
        <is>
          <t>0</t>
        </is>
      </c>
      <c r="M2493" s="8" t="inlineStr">
        <is>
          <t>3/26/2021</t>
        </is>
      </c>
      <c r="N2493" s="8" t="inlineStr">
        <is>
          <t>2:14:26</t>
        </is>
      </c>
      <c r="O2493" s="8" t="inlineStr">
        <is>
          <t>5.88034538878128</t>
        </is>
      </c>
    </row>
    <row spans="1:15" outlineLevel="0" r="2494">
      <c r="A2494" s="8" t="inlineStr">
        <is>
          <t>3/26/2021</t>
        </is>
      </c>
      <c r="B2494" s="8" t="inlineStr">
        <is>
          <t>2:18:48</t>
        </is>
      </c>
      <c r="C2494" s="8" t="inlineStr">
        <is>
          <t>2203078494</t>
        </is>
      </c>
      <c r="D2494" s="8" t="inlineStr">
        <is>
          <t>??.79-5584</t>
        </is>
      </c>
      <c r="E2494" s="8" t="inlineStr">
        <is>
          <t>2203078494</t>
        </is>
      </c>
      <c r="F2494" s="8" t="inlineStr">
        <is>
          <t>0</t>
        </is>
      </c>
      <c r="G2494" s="8" t="inlineStr">
        <is>
          <t>0</t>
        </is>
      </c>
      <c r="H2494" s="8" t="inlineStr">
        <is>
          <t>0</t>
        </is>
      </c>
      <c r="I2494" s="8" t="inlineStr">
        <is>
          <t>0</t>
        </is>
      </c>
      <c r="J2494" s="8" t="inlineStr">
        <is>
          <t>0</t>
        </is>
      </c>
      <c r="K2494" s="8" t="inlineStr">
        <is>
          <t>0.518917829296428</t>
        </is>
      </c>
      <c r="L2494" s="8" t="inlineStr">
        <is>
          <t>0</t>
        </is>
      </c>
      <c r="M2494" s="8" t="inlineStr">
        <is>
          <t>3/26/2021</t>
        </is>
      </c>
      <c r="N2494" s="8" t="inlineStr">
        <is>
          <t>2:27:10</t>
        </is>
      </c>
      <c r="O2494" s="8" t="inlineStr">
        <is>
          <t>8.37631508490449</t>
        </is>
      </c>
    </row>
    <row spans="1:15" outlineLevel="0" r="2495">
      <c r="A2495" s="8" t="inlineStr">
        <is>
          <t>3/26/2021</t>
        </is>
      </c>
      <c r="B2495" s="8" t="inlineStr">
        <is>
          <t>2:28:6</t>
        </is>
      </c>
      <c r="C2495" s="8" t="inlineStr">
        <is>
          <t>2203078479</t>
        </is>
      </c>
      <c r="D2495" s="8" t="inlineStr">
        <is>
          <t>??.79-5843</t>
        </is>
      </c>
      <c r="E2495" s="8" t="inlineStr">
        <is>
          <t>2203078479</t>
        </is>
      </c>
      <c r="F2495" s="8" t="inlineStr">
        <is>
          <t>0</t>
        </is>
      </c>
      <c r="G2495" s="8" t="inlineStr">
        <is>
          <t>0</t>
        </is>
      </c>
      <c r="H2495" s="8" t="inlineStr">
        <is>
          <t>0</t>
        </is>
      </c>
      <c r="I2495" s="8" t="inlineStr">
        <is>
          <t>0</t>
        </is>
      </c>
      <c r="J2495" s="8" t="inlineStr">
        <is>
          <t>0</t>
        </is>
      </c>
      <c r="K2495" s="8" t="inlineStr">
        <is>
          <t>0.519015269198434</t>
        </is>
      </c>
      <c r="L2495" s="8" t="inlineStr">
        <is>
          <t>0</t>
        </is>
      </c>
      <c r="M2495" s="8" t="inlineStr">
        <is>
          <t>3/26/2021</t>
        </is>
      </c>
      <c r="N2495" s="8" t="inlineStr">
        <is>
          <t>2:36:25</t>
        </is>
      </c>
      <c r="O2495" s="8" t="inlineStr">
        <is>
          <t>8.32363678482943</t>
        </is>
      </c>
    </row>
    <row spans="1:15" outlineLevel="0" r="2496">
      <c r="A2496" s="8" t="inlineStr">
        <is>
          <t>3/26/2021</t>
        </is>
      </c>
      <c r="B2496" s="8" t="inlineStr">
        <is>
          <t>2:37:28</t>
        </is>
      </c>
      <c r="C2496" s="8" t="inlineStr">
        <is>
          <t>2203078530</t>
        </is>
      </c>
      <c r="D2496" s="8" t="inlineStr">
        <is>
          <t>??.82-4190</t>
        </is>
      </c>
      <c r="E2496" s="8" t="inlineStr">
        <is>
          <t>2203078530</t>
        </is>
      </c>
      <c r="F2496" s="8" t="inlineStr">
        <is>
          <t>0</t>
        </is>
      </c>
      <c r="G2496" s="8" t="inlineStr">
        <is>
          <t>0</t>
        </is>
      </c>
      <c r="H2496" s="8" t="inlineStr">
        <is>
          <t>0</t>
        </is>
      </c>
      <c r="I2496" s="8" t="inlineStr">
        <is>
          <t>0</t>
        </is>
      </c>
      <c r="J2496" s="8" t="inlineStr">
        <is>
          <t>0</t>
        </is>
      </c>
      <c r="K2496" s="8" t="inlineStr">
        <is>
          <t>0.519097245304586</t>
        </is>
      </c>
      <c r="L2496" s="8" t="inlineStr">
        <is>
          <t>0</t>
        </is>
      </c>
      <c r="M2496" s="8" t="inlineStr">
        <is>
          <t>3/26/2021</t>
        </is>
      </c>
      <c r="N2496" s="8" t="inlineStr">
        <is>
          <t>2:44:46</t>
        </is>
      </c>
      <c r="O2496" s="8" t="inlineStr">
        <is>
          <t>7.29898101778235</t>
        </is>
      </c>
    </row>
    <row spans="1:15" outlineLevel="0" r="2497">
      <c r="A2497" s="8" t="inlineStr">
        <is>
          <t>3/26/2021</t>
        </is>
      </c>
      <c r="B2497" s="8" t="inlineStr">
        <is>
          <t>2:54:42</t>
        </is>
      </c>
      <c r="C2497" s="8" t="inlineStr">
        <is>
          <t>2203078611</t>
        </is>
      </c>
      <c r="D2497" s="8" t="inlineStr">
        <is>
          <t>??.85-3878</t>
        </is>
      </c>
      <c r="E2497" s="8" t="inlineStr">
        <is>
          <t>2203078611</t>
        </is>
      </c>
      <c r="F2497" s="8" t="inlineStr">
        <is>
          <t>0</t>
        </is>
      </c>
      <c r="G2497" s="8" t="inlineStr">
        <is>
          <t>0</t>
        </is>
      </c>
      <c r="H2497" s="8" t="inlineStr">
        <is>
          <t>0</t>
        </is>
      </c>
      <c r="I2497" s="8" t="inlineStr">
        <is>
          <t>0</t>
        </is>
      </c>
      <c r="J2497" s="8" t="inlineStr">
        <is>
          <t>0</t>
        </is>
      </c>
      <c r="K2497" s="8" t="inlineStr">
        <is>
          <t>0.519052804250123</t>
        </is>
      </c>
      <c r="L2497" s="8" t="inlineStr">
        <is>
          <t>0</t>
        </is>
      </c>
      <c r="M2497" s="8" t="inlineStr">
        <is>
          <t>3/26/2021</t>
        </is>
      </c>
      <c r="N2497" s="8" t="inlineStr">
        <is>
          <t>3:2:5</t>
        </is>
      </c>
      <c r="O2497" s="8" t="inlineStr">
        <is>
          <t>7.37771312052791</t>
        </is>
      </c>
    </row>
    <row spans="1:15" outlineLevel="0" r="2498">
      <c r="A2498" s="8" t="inlineStr">
        <is>
          <t>3/26/2021</t>
        </is>
      </c>
      <c r="B2498" s="8" t="inlineStr">
        <is>
          <t>3:19:51</t>
        </is>
      </c>
      <c r="C2498" s="8" t="inlineStr">
        <is>
          <t>2203078617</t>
        </is>
      </c>
      <c r="D2498" s="8" t="inlineStr">
        <is>
          <t>??.78-4646</t>
        </is>
      </c>
      <c r="E2498" s="8" t="inlineStr">
        <is>
          <t>2203078617</t>
        </is>
      </c>
      <c r="F2498" s="8" t="inlineStr">
        <is>
          <t>0</t>
        </is>
      </c>
      <c r="G2498" s="8" t="inlineStr">
        <is>
          <t>0</t>
        </is>
      </c>
      <c r="H2498" s="8" t="inlineStr">
        <is>
          <t>0</t>
        </is>
      </c>
      <c r="I2498" s="8" t="inlineStr">
        <is>
          <t>0</t>
        </is>
      </c>
      <c r="J2498" s="8" t="inlineStr">
        <is>
          <t>0</t>
        </is>
      </c>
      <c r="K2498" s="8" t="inlineStr">
        <is>
          <t>0.518922729871111</t>
        </is>
      </c>
      <c r="L2498" s="8" t="inlineStr">
        <is>
          <t>0</t>
        </is>
      </c>
      <c r="M2498" s="8" t="inlineStr">
        <is>
          <t>3/26/2021</t>
        </is>
      </c>
      <c r="N2498" s="8" t="inlineStr">
        <is>
          <t>3:29:13</t>
        </is>
      </c>
      <c r="O2498" s="8" t="inlineStr">
        <is>
          <t>9.37484656212473</t>
        </is>
      </c>
    </row>
    <row spans="1:15" outlineLevel="0" r="2499">
      <c r="A2499" s="8" t="inlineStr">
        <is>
          <t>3/26/2021</t>
        </is>
      </c>
      <c r="B2499" s="8" t="inlineStr">
        <is>
          <t>3:36:23</t>
        </is>
      </c>
      <c r="C2499" s="8" t="inlineStr">
        <is>
          <t>2203078632</t>
        </is>
      </c>
      <c r="D2499" s="8" t="inlineStr">
        <is>
          <t>??.80-8222</t>
        </is>
      </c>
      <c r="E2499" s="8" t="inlineStr">
        <is>
          <t>2203078632</t>
        </is>
      </c>
      <c r="F2499" s="8" t="inlineStr">
        <is>
          <t>0</t>
        </is>
      </c>
      <c r="G2499" s="8" t="inlineStr">
        <is>
          <t>0</t>
        </is>
      </c>
      <c r="H2499" s="8" t="inlineStr">
        <is>
          <t>0</t>
        </is>
      </c>
      <c r="I2499" s="8" t="inlineStr">
        <is>
          <t>0</t>
        </is>
      </c>
      <c r="J2499" s="8" t="inlineStr">
        <is>
          <t>0</t>
        </is>
      </c>
      <c r="K2499" s="8" t="inlineStr">
        <is>
          <t>0.518938641584567</t>
        </is>
      </c>
      <c r="L2499" s="8" t="inlineStr">
        <is>
          <t>0</t>
        </is>
      </c>
      <c r="M2499" s="8" t="inlineStr">
        <is>
          <t>3/26/2021</t>
        </is>
      </c>
      <c r="N2499" s="8" t="inlineStr">
        <is>
          <t>3:45:19</t>
        </is>
      </c>
      <c r="O2499" s="8" t="inlineStr">
        <is>
          <t>8.92999390405021</t>
        </is>
      </c>
    </row>
    <row spans="1:15" outlineLevel="0" r="2500">
      <c r="A2500" s="8" t="inlineStr">
        <is>
          <t>3/26/2021</t>
        </is>
      </c>
      <c r="B2500" s="8" t="inlineStr">
        <is>
          <t>3:46:50</t>
        </is>
      </c>
      <c r="C2500" s="8" t="inlineStr">
        <is>
          <t>2203078644</t>
        </is>
      </c>
      <c r="D2500" s="8" t="inlineStr">
        <is>
          <t>??.60-4207</t>
        </is>
      </c>
      <c r="E2500" s="8" t="inlineStr">
        <is>
          <t>2203078644</t>
        </is>
      </c>
      <c r="F2500" s="8" t="inlineStr">
        <is>
          <t>0</t>
        </is>
      </c>
      <c r="G2500" s="8" t="inlineStr">
        <is>
          <t>0</t>
        </is>
      </c>
      <c r="H2500" s="8" t="inlineStr">
        <is>
          <t>0</t>
        </is>
      </c>
      <c r="I2500" s="8" t="inlineStr">
        <is>
          <t>0</t>
        </is>
      </c>
      <c r="J2500" s="8" t="inlineStr">
        <is>
          <t>0</t>
        </is>
      </c>
      <c r="K2500" s="8" t="inlineStr">
        <is>
          <t>0.519018231842522</t>
        </is>
      </c>
      <c r="L2500" s="8" t="inlineStr">
        <is>
          <t>0</t>
        </is>
      </c>
      <c r="M2500" s="8" t="inlineStr">
        <is>
          <t>3/26/2021</t>
        </is>
      </c>
      <c r="N2500" s="8" t="inlineStr">
        <is>
          <t>3:54:28</t>
        </is>
      </c>
      <c r="O2500" s="8" t="inlineStr">
        <is>
          <t>7.63322639985563</t>
        </is>
      </c>
    </row>
    <row spans="1:15" outlineLevel="0" r="2501">
      <c r="A2501" s="8" t="inlineStr">
        <is>
          <t>3/26/2021</t>
        </is>
      </c>
      <c r="B2501" s="8" t="inlineStr">
        <is>
          <t>3:55:11</t>
        </is>
      </c>
      <c r="C2501" s="8" t="inlineStr">
        <is>
          <t>2203078638</t>
        </is>
      </c>
      <c r="D2501" s="8" t="inlineStr">
        <is>
          <t>??.78-7993</t>
        </is>
      </c>
      <c r="E2501" s="8" t="inlineStr">
        <is>
          <t>2203078638</t>
        </is>
      </c>
      <c r="F2501" s="8" t="inlineStr">
        <is>
          <t>0</t>
        </is>
      </c>
      <c r="G2501" s="8" t="inlineStr">
        <is>
          <t>0</t>
        </is>
      </c>
      <c r="H2501" s="8" t="inlineStr">
        <is>
          <t>0</t>
        </is>
      </c>
      <c r="I2501" s="8" t="inlineStr">
        <is>
          <t>0</t>
        </is>
      </c>
      <c r="J2501" s="8" t="inlineStr">
        <is>
          <t>0</t>
        </is>
      </c>
      <c r="K2501" s="8" t="inlineStr">
        <is>
          <t>0.519105607755317</t>
        </is>
      </c>
      <c r="L2501" s="8" t="inlineStr">
        <is>
          <t>0</t>
        </is>
      </c>
      <c r="M2501" s="8" t="inlineStr">
        <is>
          <t>3/26/2021</t>
        </is>
      </c>
      <c r="N2501" s="8" t="inlineStr">
        <is>
          <t>4:2:32</t>
        </is>
      </c>
      <c r="O2501" s="8" t="inlineStr">
        <is>
          <t>7.34982181715895</t>
        </is>
      </c>
    </row>
    <row spans="1:15" outlineLevel="0" r="2502">
      <c r="A2502" s="8" t="inlineStr">
        <is>
          <t>3/26/2021</t>
        </is>
      </c>
      <c r="B2502" s="8" t="inlineStr">
        <is>
          <t>4:3:57</t>
        </is>
      </c>
      <c r="C2502" s="8" t="inlineStr">
        <is>
          <t>2203078666</t>
        </is>
      </c>
      <c r="D2502" s="8" t="inlineStr">
        <is>
          <t>??.78-6739</t>
        </is>
      </c>
      <c r="E2502" s="8" t="inlineStr">
        <is>
          <t>2203078666</t>
        </is>
      </c>
      <c r="F2502" s="8" t="inlineStr">
        <is>
          <t>0</t>
        </is>
      </c>
      <c r="G2502" s="8" t="inlineStr">
        <is>
          <t>0</t>
        </is>
      </c>
      <c r="H2502" s="8" t="inlineStr">
        <is>
          <t>0</t>
        </is>
      </c>
      <c r="I2502" s="8" t="inlineStr">
        <is>
          <t>0</t>
        </is>
      </c>
      <c r="J2502" s="8" t="inlineStr">
        <is>
          <t>0</t>
        </is>
      </c>
      <c r="K2502" s="8" t="inlineStr">
        <is>
          <t>0.519201665241223</t>
        </is>
      </c>
      <c r="L2502" s="8" t="inlineStr">
        <is>
          <t>0</t>
        </is>
      </c>
      <c r="M2502" s="8" t="inlineStr">
        <is>
          <t>3/26/2021</t>
        </is>
      </c>
      <c r="N2502" s="8" t="inlineStr">
        <is>
          <t>4:12:44</t>
        </is>
      </c>
      <c r="O2502" s="8" t="inlineStr">
        <is>
          <t>8.78374545621045</t>
        </is>
      </c>
    </row>
    <row spans="1:15" outlineLevel="0" r="2503">
      <c r="A2503" s="8" t="inlineStr">
        <is>
          <t>3/26/2021</t>
        </is>
      </c>
      <c r="B2503" s="8" t="inlineStr">
        <is>
          <t>4:12:56</t>
        </is>
      </c>
      <c r="C2503" s="8" t="inlineStr">
        <is>
          <t>2203078640</t>
        </is>
      </c>
      <c r="D2503" s="8" t="inlineStr">
        <is>
          <t>??.79-6697</t>
        </is>
      </c>
      <c r="E2503" s="8" t="inlineStr">
        <is>
          <t>2203078640</t>
        </is>
      </c>
      <c r="F2503" s="8" t="inlineStr">
        <is>
          <t>0</t>
        </is>
      </c>
      <c r="G2503" s="8" t="inlineStr">
        <is>
          <t>0</t>
        </is>
      </c>
      <c r="H2503" s="8" t="inlineStr">
        <is>
          <t>0</t>
        </is>
      </c>
      <c r="I2503" s="8" t="inlineStr">
        <is>
          <t>0</t>
        </is>
      </c>
      <c r="J2503" s="8" t="inlineStr">
        <is>
          <t>0</t>
        </is>
      </c>
      <c r="K2503" s="8" t="inlineStr">
        <is>
          <t>0.519321121755072</t>
        </is>
      </c>
      <c r="L2503" s="8" t="inlineStr">
        <is>
          <t>0</t>
        </is>
      </c>
      <c r="M2503" s="8" t="inlineStr">
        <is>
          <t>3/26/2021</t>
        </is>
      </c>
      <c r="N2503" s="8" t="inlineStr">
        <is>
          <t>4:22:10</t>
        </is>
      </c>
      <c r="O2503" s="8" t="inlineStr">
        <is>
          <t>9.22510974413308</t>
        </is>
      </c>
    </row>
    <row spans="1:15" outlineLevel="0" r="2504">
      <c r="A2504" s="8" t="inlineStr">
        <is>
          <t>3/26/2021</t>
        </is>
      </c>
      <c r="B2504" s="8" t="inlineStr">
        <is>
          <t>4:31:25</t>
        </is>
      </c>
      <c r="C2504" s="8" t="inlineStr">
        <is>
          <t>2203078664</t>
        </is>
      </c>
      <c r="D2504" s="8" t="inlineStr">
        <is>
          <t>??.79-2717</t>
        </is>
      </c>
      <c r="E2504" s="8" t="inlineStr">
        <is>
          <t>2203078664</t>
        </is>
      </c>
      <c r="F2504" s="8" t="inlineStr">
        <is>
          <t>0</t>
        </is>
      </c>
      <c r="G2504" s="8" t="inlineStr">
        <is>
          <t>0</t>
        </is>
      </c>
      <c r="H2504" s="8" t="inlineStr">
        <is>
          <t>0</t>
        </is>
      </c>
      <c r="I2504" s="8" t="inlineStr">
        <is>
          <t>0</t>
        </is>
      </c>
      <c r="J2504" s="8" t="inlineStr">
        <is>
          <t>0</t>
        </is>
      </c>
      <c r="K2504" s="8" t="inlineStr">
        <is>
          <t>0.519310282097487</t>
        </is>
      </c>
      <c r="L2504" s="8" t="inlineStr">
        <is>
          <t>0</t>
        </is>
      </c>
      <c r="M2504" s="8" t="inlineStr">
        <is>
          <t>3/26/2021</t>
        </is>
      </c>
      <c r="N2504" s="8" t="inlineStr">
        <is>
          <t>4:40:35</t>
        </is>
      </c>
      <c r="O2504" s="8" t="inlineStr">
        <is>
          <t>9.16775457003678</t>
        </is>
      </c>
    </row>
    <row spans="1:15" outlineLevel="0" r="2505">
      <c r="A2505" s="8" t="inlineStr">
        <is>
          <t>3/26/2021</t>
        </is>
      </c>
      <c r="B2505" s="8" t="inlineStr">
        <is>
          <t>4:42:30</t>
        </is>
      </c>
      <c r="C2505" s="8" t="inlineStr">
        <is>
          <t>2203078699</t>
        </is>
      </c>
      <c r="D2505" s="8" t="inlineStr">
        <is>
          <t>??.70-5420</t>
        </is>
      </c>
      <c r="E2505" s="8" t="inlineStr">
        <is>
          <t>2203078699</t>
        </is>
      </c>
      <c r="F2505" s="8" t="inlineStr">
        <is>
          <t>0</t>
        </is>
      </c>
      <c r="G2505" s="8" t="inlineStr">
        <is>
          <t>0</t>
        </is>
      </c>
      <c r="H2505" s="8" t="inlineStr">
        <is>
          <t>0</t>
        </is>
      </c>
      <c r="I2505" s="8" t="inlineStr">
        <is>
          <t>0</t>
        </is>
      </c>
      <c r="J2505" s="8" t="inlineStr">
        <is>
          <t>0</t>
        </is>
      </c>
      <c r="K2505" s="8" t="inlineStr">
        <is>
          <t>0.519376966629725</t>
        </is>
      </c>
      <c r="L2505" s="8" t="inlineStr">
        <is>
          <t>0</t>
        </is>
      </c>
      <c r="M2505" s="8" t="inlineStr">
        <is>
          <t>3/26/2021</t>
        </is>
      </c>
      <c r="N2505" s="8" t="inlineStr">
        <is>
          <t>4:49:37</t>
        </is>
      </c>
      <c r="O2505" s="8" t="inlineStr">
        <is>
          <t>7.11143655383057</t>
        </is>
      </c>
    </row>
    <row spans="1:15" outlineLevel="0" r="2506">
      <c r="A2506" s="8" t="inlineStr">
        <is>
          <t>3/26/2021</t>
        </is>
      </c>
      <c r="B2506" s="8" t="inlineStr">
        <is>
          <t>5:4:4</t>
        </is>
      </c>
      <c r="C2506" s="8" t="inlineStr">
        <is>
          <t>2203078696</t>
        </is>
      </c>
      <c r="D2506" s="8" t="inlineStr">
        <is>
          <t>??.79-0144</t>
        </is>
      </c>
      <c r="E2506" s="8" t="inlineStr">
        <is>
          <t>2203078696</t>
        </is>
      </c>
      <c r="F2506" s="8" t="inlineStr">
        <is>
          <t>0</t>
        </is>
      </c>
      <c r="G2506" s="8" t="inlineStr">
        <is>
          <t>0</t>
        </is>
      </c>
      <c r="H2506" s="8" t="inlineStr">
        <is>
          <t>0</t>
        </is>
      </c>
      <c r="I2506" s="8" t="inlineStr">
        <is>
          <t>0</t>
        </is>
      </c>
      <c r="J2506" s="8" t="inlineStr">
        <is>
          <t>0</t>
        </is>
      </c>
      <c r="K2506" s="8" t="inlineStr">
        <is>
          <t>0.519280468045154</t>
        </is>
      </c>
      <c r="L2506" s="8" t="inlineStr">
        <is>
          <t>0</t>
        </is>
      </c>
      <c r="M2506" s="8" t="inlineStr">
        <is>
          <t>3/26/2021</t>
        </is>
      </c>
      <c r="N2506" s="8" t="inlineStr">
        <is>
          <t>5:12:24</t>
        </is>
      </c>
      <c r="O2506" s="8" t="inlineStr">
        <is>
          <t>8.33071842932259</t>
        </is>
      </c>
    </row>
    <row spans="1:15" outlineLevel="0" r="2507">
      <c r="A2507" s="8" t="inlineStr">
        <is>
          <t>3/26/2021</t>
        </is>
      </c>
      <c r="B2507" s="8" t="inlineStr">
        <is>
          <t>5:18:18</t>
        </is>
      </c>
      <c r="C2507" s="8" t="inlineStr">
        <is>
          <t>2203078818</t>
        </is>
      </c>
      <c r="D2507" s="8" t="inlineStr">
        <is>
          <t>??.74-9070</t>
        </is>
      </c>
      <c r="E2507" s="8" t="inlineStr">
        <is>
          <t>2203078818</t>
        </is>
      </c>
      <c r="F2507" s="8" t="inlineStr">
        <is>
          <t>0</t>
        </is>
      </c>
      <c r="G2507" s="8" t="inlineStr">
        <is>
          <t>0</t>
        </is>
      </c>
      <c r="H2507" s="8" t="inlineStr">
        <is>
          <t>0</t>
        </is>
      </c>
      <c r="I2507" s="8" t="inlineStr">
        <is>
          <t>0</t>
        </is>
      </c>
      <c r="J2507" s="8" t="inlineStr">
        <is>
          <t>0</t>
        </is>
      </c>
      <c r="K2507" s="8" t="inlineStr">
        <is>
          <t>0.519283597717138</t>
        </is>
      </c>
      <c r="L2507" s="8" t="inlineStr">
        <is>
          <t>0</t>
        </is>
      </c>
      <c r="M2507" s="8" t="inlineStr">
        <is>
          <t>3/26/2021</t>
        </is>
      </c>
      <c r="N2507" s="8" t="inlineStr">
        <is>
          <t>5:24:55</t>
        </is>
      </c>
      <c r="O2507" s="8" t="inlineStr">
        <is>
          <t>6.6162010055923</t>
        </is>
      </c>
    </row>
    <row spans="1:15" outlineLevel="0" r="2508">
      <c r="A2508" s="8" t="inlineStr">
        <is>
          <t>3/26/2021</t>
        </is>
      </c>
      <c r="B2508" s="8" t="inlineStr">
        <is>
          <t>5:25:49</t>
        </is>
      </c>
      <c r="C2508" s="8" t="inlineStr">
        <is>
          <t>2203078813</t>
        </is>
      </c>
      <c r="D2508" s="8" t="inlineStr">
        <is>
          <t>??.85-0496</t>
        </is>
      </c>
      <c r="E2508" s="8" t="inlineStr">
        <is>
          <t>2203078813</t>
        </is>
      </c>
      <c r="F2508" s="8" t="inlineStr">
        <is>
          <t>0</t>
        </is>
      </c>
      <c r="G2508" s="8" t="inlineStr">
        <is>
          <t>0</t>
        </is>
      </c>
      <c r="H2508" s="8" t="inlineStr">
        <is>
          <t>0</t>
        </is>
      </c>
      <c r="I2508" s="8" t="inlineStr">
        <is>
          <t>0</t>
        </is>
      </c>
      <c r="J2508" s="8" t="inlineStr">
        <is>
          <t>0</t>
        </is>
      </c>
      <c r="K2508" s="8" t="inlineStr">
        <is>
          <t>0.519386480906316</t>
        </is>
      </c>
      <c r="L2508" s="8" t="inlineStr">
        <is>
          <t>0</t>
        </is>
      </c>
      <c r="M2508" s="8" t="inlineStr">
        <is>
          <t>3/26/2021</t>
        </is>
      </c>
      <c r="N2508" s="8" t="inlineStr">
        <is>
          <t>5:34:34</t>
        </is>
      </c>
      <c r="O2508" s="8" t="inlineStr">
        <is>
          <t>8.74936245699064</t>
        </is>
      </c>
    </row>
    <row spans="1:15" outlineLevel="0" r="2509">
      <c r="A2509" s="8" t="inlineStr">
        <is>
          <t>3/26/2021</t>
        </is>
      </c>
      <c r="B2509" s="8" t="inlineStr">
        <is>
          <t>5:49:30</t>
        </is>
      </c>
      <c r="C2509" s="8" t="inlineStr">
        <is>
          <t>2203078791</t>
        </is>
      </c>
      <c r="D2509" s="8" t="inlineStr">
        <is>
          <t>??.79-1830</t>
        </is>
      </c>
      <c r="E2509" s="8" t="inlineStr">
        <is>
          <t>2203078791</t>
        </is>
      </c>
      <c r="F2509" s="8" t="inlineStr">
        <is>
          <t>0</t>
        </is>
      </c>
      <c r="G2509" s="8" t="inlineStr">
        <is>
          <t>0</t>
        </is>
      </c>
      <c r="H2509" s="8" t="inlineStr">
        <is>
          <t>0</t>
        </is>
      </c>
      <c r="I2509" s="8" t="inlineStr">
        <is>
          <t>0</t>
        </is>
      </c>
      <c r="J2509" s="8" t="inlineStr">
        <is>
          <t>0</t>
        </is>
      </c>
      <c r="K2509" s="8" t="inlineStr">
        <is>
          <t>0.519284459787053</t>
        </is>
      </c>
      <c r="L2509" s="8" t="inlineStr">
        <is>
          <t>0</t>
        </is>
      </c>
      <c r="M2509" s="8" t="inlineStr">
        <is>
          <t>3/26/2021</t>
        </is>
      </c>
      <c r="N2509" s="8" t="inlineStr">
        <is>
          <t>5:57:55</t>
        </is>
      </c>
      <c r="O2509" s="8" t="inlineStr">
        <is>
          <t>8.4173582166477</t>
        </is>
      </c>
    </row>
    <row spans="1:15" outlineLevel="0" r="2510">
      <c r="A2510" s="8" t="inlineStr">
        <is>
          <t>3/26/2021</t>
        </is>
      </c>
      <c r="B2510" s="8" t="inlineStr">
        <is>
          <t>6:6:51</t>
        </is>
      </c>
      <c r="C2510" s="8" t="inlineStr">
        <is>
          <t>2203078907</t>
        </is>
      </c>
      <c r="D2510" s="8" t="inlineStr">
        <is>
          <t>??.78-6744</t>
        </is>
      </c>
      <c r="E2510" s="8" t="inlineStr">
        <is>
          <t>2203078907</t>
        </is>
      </c>
      <c r="F2510" s="8" t="inlineStr">
        <is>
          <t>0</t>
        </is>
      </c>
      <c r="G2510" s="8" t="inlineStr">
        <is>
          <t>0</t>
        </is>
      </c>
      <c r="H2510" s="8" t="inlineStr">
        <is>
          <t>0</t>
        </is>
      </c>
      <c r="I2510" s="8" t="inlineStr">
        <is>
          <t>0</t>
        </is>
      </c>
      <c r="J2510" s="8" t="inlineStr">
        <is>
          <t>0</t>
        </is>
      </c>
      <c r="K2510" s="8" t="inlineStr">
        <is>
          <t>0.519235181814615</t>
        </is>
      </c>
      <c r="L2510" s="8" t="inlineStr">
        <is>
          <t>0</t>
        </is>
      </c>
      <c r="M2510" s="8" t="inlineStr">
        <is>
          <t>3/26/2021</t>
        </is>
      </c>
      <c r="N2510" s="8" t="inlineStr">
        <is>
          <t>6:12:47</t>
        </is>
      </c>
      <c r="O2510" s="8" t="inlineStr">
        <is>
          <t>5.92343029635958</t>
        </is>
      </c>
    </row>
    <row spans="1:15" outlineLevel="0" r="2511">
      <c r="A2511" s="8" t="inlineStr">
        <is>
          <t>3/26/2021</t>
        </is>
      </c>
      <c r="B2511" s="8" t="inlineStr">
        <is>
          <t>6:16:55</t>
        </is>
      </c>
      <c r="C2511" s="8" t="inlineStr">
        <is>
          <t>2203078946</t>
        </is>
      </c>
      <c r="D2511" s="8" t="inlineStr">
        <is>
          <t>??.74-9067</t>
        </is>
      </c>
      <c r="E2511" s="8" t="inlineStr">
        <is>
          <t>2203078946</t>
        </is>
      </c>
      <c r="F2511" s="8" t="inlineStr">
        <is>
          <t>0</t>
        </is>
      </c>
      <c r="G2511" s="8" t="inlineStr">
        <is>
          <t>0</t>
        </is>
      </c>
      <c r="H2511" s="8" t="inlineStr">
        <is>
          <t>0</t>
        </is>
      </c>
      <c r="I2511" s="8" t="inlineStr">
        <is>
          <t>0</t>
        </is>
      </c>
      <c r="J2511" s="8" t="inlineStr">
        <is>
          <t>0</t>
        </is>
      </c>
      <c r="K2511" s="8" t="inlineStr">
        <is>
          <t>0.519248021038665</t>
        </is>
      </c>
      <c r="L2511" s="8" t="inlineStr">
        <is>
          <t>0</t>
        </is>
      </c>
      <c r="M2511" s="8" t="inlineStr">
        <is>
          <t>3/26/2021</t>
        </is>
      </c>
      <c r="N2511" s="8" t="inlineStr">
        <is>
          <t>6:22:22</t>
        </is>
      </c>
      <c r="O2511" s="8" t="inlineStr">
        <is>
          <t>5.44711223767081</t>
        </is>
      </c>
    </row>
    <row spans="1:15" outlineLevel="0" r="2512">
      <c r="A2512" s="8" t="inlineStr">
        <is>
          <t>3/26/2021</t>
        </is>
      </c>
      <c r="B2512" s="8" t="inlineStr">
        <is>
          <t>6:27:37</t>
        </is>
      </c>
      <c r="C2512" s="8" t="inlineStr">
        <is>
          <t>2203079022</t>
        </is>
      </c>
      <c r="D2512" s="8" t="inlineStr">
        <is>
          <t>??.79-0643</t>
        </is>
      </c>
      <c r="E2512" s="8" t="inlineStr">
        <is>
          <t>2203079022</t>
        </is>
      </c>
      <c r="F2512" s="8" t="inlineStr">
        <is>
          <t>0</t>
        </is>
      </c>
      <c r="G2512" s="8" t="inlineStr">
        <is>
          <t>0</t>
        </is>
      </c>
      <c r="H2512" s="8" t="inlineStr">
        <is>
          <t>0</t>
        </is>
      </c>
      <c r="I2512" s="8" t="inlineStr">
        <is>
          <t>0</t>
        </is>
      </c>
      <c r="J2512" s="8" t="inlineStr">
        <is>
          <t>0</t>
        </is>
      </c>
      <c r="K2512" s="8" t="inlineStr">
        <is>
          <t>0.519268461847421</t>
        </is>
      </c>
      <c r="L2512" s="8" t="inlineStr">
        <is>
          <t>0</t>
        </is>
      </c>
      <c r="M2512" s="8" t="inlineStr">
        <is>
          <t>3/26/2021</t>
        </is>
      </c>
      <c r="N2512" s="8" t="inlineStr">
        <is>
          <t>6:34:50</t>
        </is>
      </c>
      <c r="O2512" s="8" t="inlineStr">
        <is>
          <t>7.219426376716</t>
        </is>
      </c>
    </row>
    <row spans="1:15" outlineLevel="0" r="2513">
      <c r="A2513" s="8" t="inlineStr">
        <is>
          <t>3/26/2021</t>
        </is>
      </c>
      <c r="B2513" s="8" t="inlineStr">
        <is>
          <t>6:44:42</t>
        </is>
      </c>
      <c r="C2513" s="8" t="inlineStr">
        <is>
          <t>2203079078</t>
        </is>
      </c>
      <c r="D2513" s="8" t="inlineStr">
        <is>
          <t>??.79-6154</t>
        </is>
      </c>
      <c r="E2513" s="8" t="inlineStr">
        <is>
          <t>2203079078</t>
        </is>
      </c>
      <c r="F2513" s="8" t="inlineStr">
        <is>
          <t>0</t>
        </is>
      </c>
      <c r="G2513" s="8" t="inlineStr">
        <is>
          <t>0</t>
        </is>
      </c>
      <c r="H2513" s="8" t="inlineStr">
        <is>
          <t>0</t>
        </is>
      </c>
      <c r="I2513" s="8" t="inlineStr">
        <is>
          <t>0</t>
        </is>
      </c>
      <c r="J2513" s="8" t="inlineStr">
        <is>
          <t>0</t>
        </is>
      </c>
      <c r="K2513" s="8" t="inlineStr">
        <is>
          <t>0.51923514705785</t>
        </is>
      </c>
      <c r="L2513" s="8" t="inlineStr">
        <is>
          <t>0</t>
        </is>
      </c>
      <c r="M2513" s="8" t="inlineStr">
        <is>
          <t>3/26/2021</t>
        </is>
      </c>
      <c r="N2513" s="8" t="inlineStr">
        <is>
          <t>6:52:51</t>
        </is>
      </c>
      <c r="O2513" s="8" t="inlineStr">
        <is>
          <t>8.13589900508669</t>
        </is>
      </c>
    </row>
    <row spans="1:15" outlineLevel="0" r="2514">
      <c r="A2514" s="8" t="inlineStr">
        <is>
          <t>3/26/2021</t>
        </is>
      </c>
      <c r="B2514" s="8" t="inlineStr">
        <is>
          <t>6:54:24</t>
        </is>
      </c>
      <c r="C2514" s="8" t="inlineStr">
        <is>
          <t>2203079096</t>
        </is>
      </c>
      <c r="D2514" s="8" t="inlineStr">
        <is>
          <t>??.70-5301</t>
        </is>
      </c>
      <c r="E2514" s="8" t="inlineStr">
        <is>
          <t>2203079096</t>
        </is>
      </c>
      <c r="F2514" s="8" t="inlineStr">
        <is>
          <t>0</t>
        </is>
      </c>
      <c r="G2514" s="8" t="inlineStr">
        <is>
          <t>0</t>
        </is>
      </c>
      <c r="H2514" s="8" t="inlineStr">
        <is>
          <t>0</t>
        </is>
      </c>
      <c r="I2514" s="8" t="inlineStr">
        <is>
          <t>0</t>
        </is>
      </c>
      <c r="J2514" s="8" t="inlineStr">
        <is>
          <t>0</t>
        </is>
      </c>
      <c r="K2514" s="8" t="inlineStr">
        <is>
          <t>0.519295645667919</t>
        </is>
      </c>
      <c r="L2514" s="8" t="inlineStr">
        <is>
          <t>0</t>
        </is>
      </c>
      <c r="M2514" s="8" t="inlineStr">
        <is>
          <t>3/26/2021</t>
        </is>
      </c>
      <c r="N2514" s="8" t="inlineStr">
        <is>
          <t>7:0:41</t>
        </is>
      </c>
      <c r="O2514" s="8" t="inlineStr">
        <is>
          <t>6.27297648369859</t>
        </is>
      </c>
    </row>
    <row spans="1:15" outlineLevel="0" r="2515">
      <c r="A2515" s="8" t="inlineStr">
        <is>
          <t>3/26/2021</t>
        </is>
      </c>
      <c r="B2515" s="8" t="inlineStr">
        <is>
          <t>7:12:18</t>
        </is>
      </c>
      <c r="C2515" s="8" t="inlineStr">
        <is>
          <t>2203079201</t>
        </is>
      </c>
      <c r="D2515" s="8" t="inlineStr">
        <is>
          <t>??.79-0841</t>
        </is>
      </c>
      <c r="E2515" s="8" t="inlineStr">
        <is>
          <t>2203079201</t>
        </is>
      </c>
      <c r="F2515" s="8" t="inlineStr">
        <is>
          <t>0</t>
        </is>
      </c>
      <c r="G2515" s="8" t="inlineStr">
        <is>
          <t>0</t>
        </is>
      </c>
      <c r="H2515" s="8" t="inlineStr">
        <is>
          <t>0</t>
        </is>
      </c>
      <c r="I2515" s="8" t="inlineStr">
        <is>
          <t>0</t>
        </is>
      </c>
      <c r="J2515" s="8" t="inlineStr">
        <is>
          <t>0</t>
        </is>
      </c>
      <c r="K2515" s="8" t="inlineStr">
        <is>
          <t>0.519248408463907</t>
        </is>
      </c>
      <c r="L2515" s="8" t="inlineStr">
        <is>
          <t>0</t>
        </is>
      </c>
      <c r="M2515" s="8" t="inlineStr">
        <is>
          <t>3/26/2021</t>
        </is>
      </c>
      <c r="N2515" s="8" t="inlineStr">
        <is>
          <t>7:21:17</t>
        </is>
      </c>
      <c r="O2515" s="8" t="inlineStr">
        <is>
          <t>8.97495558736409</t>
        </is>
      </c>
    </row>
    <row spans="1:15" outlineLevel="0" r="2516">
      <c r="A2516" s="8" t="inlineStr">
        <is>
          <t>3/26/2021</t>
        </is>
      </c>
      <c r="B2516" s="8" t="inlineStr">
        <is>
          <t>7:22:10</t>
        </is>
      </c>
      <c r="C2516" s="8" t="inlineStr">
        <is>
          <t>2203079109</t>
        </is>
      </c>
      <c r="D2516" s="8" t="inlineStr">
        <is>
          <t>??.81-4230</t>
        </is>
      </c>
      <c r="E2516" s="8" t="inlineStr">
        <is>
          <t>2203079109</t>
        </is>
      </c>
      <c r="F2516" s="8" t="inlineStr">
        <is>
          <t>0</t>
        </is>
      </c>
      <c r="G2516" s="8" t="inlineStr">
        <is>
          <t>0</t>
        </is>
      </c>
      <c r="H2516" s="8" t="inlineStr">
        <is>
          <t>0</t>
        </is>
      </c>
      <c r="I2516" s="8" t="inlineStr">
        <is>
          <t>0</t>
        </is>
      </c>
      <c r="J2516" s="8" t="inlineStr">
        <is>
          <t>0</t>
        </is>
      </c>
      <c r="K2516" s="8" t="inlineStr">
        <is>
          <t>0.519336882371871</t>
        </is>
      </c>
      <c r="L2516" s="8" t="inlineStr">
        <is>
          <t>0</t>
        </is>
      </c>
      <c r="M2516" s="8" t="inlineStr">
        <is>
          <t>3/26/2021</t>
        </is>
      </c>
      <c r="N2516" s="8" t="inlineStr">
        <is>
          <t>7:29:49</t>
        </is>
      </c>
      <c r="O2516" s="8" t="inlineStr">
        <is>
          <t>7.66097494660789</t>
        </is>
      </c>
    </row>
    <row spans="1:15" outlineLevel="0" r="2517">
      <c r="A2517" s="8" t="inlineStr">
        <is>
          <t>3/26/2021</t>
        </is>
      </c>
      <c r="B2517" s="8" t="inlineStr">
        <is>
          <t>7:41:51</t>
        </is>
      </c>
      <c r="C2517" s="8" t="inlineStr">
        <is>
          <t>2203079203</t>
        </is>
      </c>
      <c r="D2517" s="8" t="inlineStr">
        <is>
          <t>??.70-6730</t>
        </is>
      </c>
      <c r="E2517" s="8" t="inlineStr">
        <is>
          <t>2203079203</t>
        </is>
      </c>
      <c r="F2517" s="8" t="inlineStr">
        <is>
          <t>0</t>
        </is>
      </c>
      <c r="G2517" s="8" t="inlineStr">
        <is>
          <t>0</t>
        </is>
      </c>
      <c r="H2517" s="8" t="inlineStr">
        <is>
          <t>0</t>
        </is>
      </c>
      <c r="I2517" s="8" t="inlineStr">
        <is>
          <t>0</t>
        </is>
      </c>
      <c r="J2517" s="8" t="inlineStr">
        <is>
          <t>0</t>
        </is>
      </c>
      <c r="K2517" s="8" t="inlineStr">
        <is>
          <t>0.519268773722935</t>
        </is>
      </c>
      <c r="L2517" s="8" t="inlineStr">
        <is>
          <t>0</t>
        </is>
      </c>
      <c r="M2517" s="8" t="inlineStr">
        <is>
          <t>3/26/2021</t>
        </is>
      </c>
      <c r="N2517" s="8" t="inlineStr">
        <is>
          <t>7:49:40</t>
        </is>
      </c>
      <c r="O2517" s="8" t="inlineStr">
        <is>
          <t>7.82128634738183</t>
        </is>
      </c>
    </row>
    <row spans="1:15" outlineLevel="0" r="2518">
      <c r="A2518" s="8" t="inlineStr">
        <is>
          <t>3/26/2021</t>
        </is>
      </c>
      <c r="B2518" s="8" t="inlineStr">
        <is>
          <t>7:52:55</t>
        </is>
      </c>
      <c r="C2518" s="8" t="inlineStr">
        <is>
          <t>2203079250</t>
        </is>
      </c>
      <c r="D2518" s="8" t="inlineStr">
        <is>
          <t>??.70-0785</t>
        </is>
      </c>
      <c r="E2518" s="8" t="inlineStr">
        <is>
          <t>2203079250</t>
        </is>
      </c>
      <c r="F2518" s="8" t="inlineStr">
        <is>
          <t>0</t>
        </is>
      </c>
      <c r="G2518" s="8" t="inlineStr">
        <is>
          <t>0</t>
        </is>
      </c>
      <c r="H2518" s="8" t="inlineStr">
        <is>
          <t>0</t>
        </is>
      </c>
      <c r="I2518" s="8" t="inlineStr">
        <is>
          <t>0</t>
        </is>
      </c>
      <c r="J2518" s="8" t="inlineStr">
        <is>
          <t>0</t>
        </is>
      </c>
      <c r="K2518" s="8" t="inlineStr">
        <is>
          <t>0.51931718092048</t>
        </is>
      </c>
      <c r="L2518" s="8" t="inlineStr">
        <is>
          <t>0</t>
        </is>
      </c>
      <c r="M2518" s="8" t="inlineStr">
        <is>
          <t>3/26/2021</t>
        </is>
      </c>
      <c r="N2518" s="8" t="inlineStr">
        <is>
          <t>8:0:6</t>
        </is>
      </c>
      <c r="O2518" s="8" t="inlineStr">
        <is>
          <t>7.18882056476286</t>
        </is>
      </c>
    </row>
    <row spans="1:15" outlineLevel="0" r="2519">
      <c r="A2519" s="8" t="inlineStr">
        <is>
          <t>3/26/2021</t>
        </is>
      </c>
      <c r="B2519" s="8" t="inlineStr">
        <is>
          <t>8:4:0</t>
        </is>
      </c>
      <c r="C2519" s="8" t="inlineStr">
        <is>
          <t>2203079252</t>
        </is>
      </c>
      <c r="D2519" s="8" t="inlineStr">
        <is>
          <t>??.70-2507</t>
        </is>
      </c>
      <c r="E2519" s="8" t="inlineStr">
        <is>
          <t>2203079252</t>
        </is>
      </c>
      <c r="F2519" s="8" t="inlineStr">
        <is>
          <t>0</t>
        </is>
      </c>
      <c r="G2519" s="8" t="inlineStr">
        <is>
          <t>0</t>
        </is>
      </c>
      <c r="H2519" s="8" t="inlineStr">
        <is>
          <t>0</t>
        </is>
      </c>
      <c r="I2519" s="8" t="inlineStr">
        <is>
          <t>0</t>
        </is>
      </c>
      <c r="J2519" s="8" t="inlineStr">
        <is>
          <t>0</t>
        </is>
      </c>
      <c r="K2519" s="8" t="inlineStr">
        <is>
          <t>0.51936530255844</t>
        </is>
      </c>
      <c r="L2519" s="8" t="inlineStr">
        <is>
          <t>0</t>
        </is>
      </c>
      <c r="M2519" s="8" t="inlineStr">
        <is>
          <t>3/26/2021</t>
        </is>
      </c>
      <c r="N2519" s="8" t="inlineStr">
        <is>
          <t>8:11:51</t>
        </is>
      </c>
      <c r="O2519" s="8" t="inlineStr">
        <is>
          <t>7.85720759820106</t>
        </is>
      </c>
    </row>
    <row spans="1:15" outlineLevel="0" r="2520">
      <c r="A2520" s="8" t="inlineStr">
        <is>
          <t>3/26/2021</t>
        </is>
      </c>
      <c r="B2520" s="8" t="inlineStr">
        <is>
          <t>8:18:3</t>
        </is>
      </c>
      <c r="C2520" s="8" t="inlineStr">
        <is>
          <t>2203079279</t>
        </is>
      </c>
      <c r="D2520" s="8" t="inlineStr">
        <is>
          <t>??.70-6589</t>
        </is>
      </c>
      <c r="E2520" s="8" t="inlineStr">
        <is>
          <t>2203079279</t>
        </is>
      </c>
      <c r="F2520" s="8" t="inlineStr">
        <is>
          <t>0</t>
        </is>
      </c>
      <c r="G2520" s="8" t="inlineStr">
        <is>
          <t>0</t>
        </is>
      </c>
      <c r="H2520" s="8" t="inlineStr">
        <is>
          <t>0</t>
        </is>
      </c>
      <c r="I2520" s="8" t="inlineStr">
        <is>
          <t>0</t>
        </is>
      </c>
      <c r="J2520" s="8" t="inlineStr">
        <is>
          <t>0</t>
        </is>
      </c>
      <c r="K2520" s="8" t="inlineStr">
        <is>
          <t>0.519403561509007</t>
        </is>
      </c>
      <c r="L2520" s="8" t="inlineStr">
        <is>
          <t>0</t>
        </is>
      </c>
      <c r="M2520" s="8" t="inlineStr">
        <is>
          <t>3/26/2021</t>
        </is>
      </c>
      <c r="N2520" s="8" t="inlineStr">
        <is>
          <t>8:27:39</t>
        </is>
      </c>
      <c r="O2520" s="8" t="inlineStr">
        <is>
          <t>9.60171095601982</t>
        </is>
      </c>
    </row>
    <row spans="1:15" outlineLevel="0" r="2521">
      <c r="A2521" s="8" t="inlineStr">
        <is>
          <t>3/26/2021</t>
        </is>
      </c>
      <c r="B2521" s="8" t="inlineStr">
        <is>
          <t>8:36:45</t>
        </is>
      </c>
      <c r="C2521" s="8" t="inlineStr">
        <is>
          <t>2203079382</t>
        </is>
      </c>
      <c r="D2521" s="8" t="inlineStr">
        <is>
          <t>??.70-0786</t>
        </is>
      </c>
      <c r="E2521" s="8" t="inlineStr">
        <is>
          <t>2203079382</t>
        </is>
      </c>
      <c r="F2521" s="8" t="inlineStr">
        <is>
          <t>0</t>
        </is>
      </c>
      <c r="G2521" s="8" t="inlineStr">
        <is>
          <t>0</t>
        </is>
      </c>
      <c r="H2521" s="8" t="inlineStr">
        <is>
          <t>0</t>
        </is>
      </c>
      <c r="I2521" s="8" t="inlineStr">
        <is>
          <t>0</t>
        </is>
      </c>
      <c r="J2521" s="8" t="inlineStr">
        <is>
          <t>0</t>
        </is>
      </c>
      <c r="K2521" s="8" t="inlineStr">
        <is>
          <t>0.519369568463165</t>
        </is>
      </c>
      <c r="L2521" s="8" t="inlineStr">
        <is>
          <t>0</t>
        </is>
      </c>
      <c r="M2521" s="8" t="inlineStr">
        <is>
          <t>3/26/2021</t>
        </is>
      </c>
      <c r="N2521" s="8" t="inlineStr">
        <is>
          <t>8:44:0</t>
        </is>
      </c>
      <c r="O2521" s="8" t="inlineStr">
        <is>
          <t>7.25204036587093</t>
        </is>
      </c>
    </row>
    <row spans="1:15" outlineLevel="0" r="2522">
      <c r="A2522" s="8" t="inlineStr">
        <is>
          <t>3/26/2021</t>
        </is>
      </c>
      <c r="B2522" s="8" t="inlineStr">
        <is>
          <t>8:50:52</t>
        </is>
      </c>
      <c r="C2522" s="8" t="inlineStr">
        <is>
          <t>2203079391</t>
        </is>
      </c>
      <c r="D2522" s="8" t="inlineStr">
        <is>
          <t>??.79-2716</t>
        </is>
      </c>
      <c r="E2522" s="8" t="inlineStr">
        <is>
          <t>2203079391</t>
        </is>
      </c>
      <c r="F2522" s="8" t="inlineStr">
        <is>
          <t>0</t>
        </is>
      </c>
      <c r="G2522" s="8" t="inlineStr">
        <is>
          <t>0</t>
        </is>
      </c>
      <c r="H2522" s="8" t="inlineStr">
        <is>
          <t>0</t>
        </is>
      </c>
      <c r="I2522" s="8" t="inlineStr">
        <is>
          <t>0</t>
        </is>
      </c>
      <c r="J2522" s="8" t="inlineStr">
        <is>
          <t>0</t>
        </is>
      </c>
      <c r="K2522" s="8" t="inlineStr">
        <is>
          <t>0.519360546111004</t>
        </is>
      </c>
      <c r="L2522" s="8" t="inlineStr">
        <is>
          <t>0</t>
        </is>
      </c>
      <c r="M2522" s="8" t="inlineStr">
        <is>
          <t>3/26/2021</t>
        </is>
      </c>
      <c r="N2522" s="8" t="inlineStr">
        <is>
          <t>8:57:36</t>
        </is>
      </c>
      <c r="O2522" s="8" t="inlineStr">
        <is>
          <t>6.73241360277461</t>
        </is>
      </c>
    </row>
    <row spans="1:15" outlineLevel="0" r="2523">
      <c r="A2523" s="8" t="inlineStr">
        <is>
          <t>3/26/2021</t>
        </is>
      </c>
      <c r="B2523" s="8" t="inlineStr">
        <is>
          <t>8:57:44</t>
        </is>
      </c>
      <c r="C2523" s="8" t="inlineStr">
        <is>
          <t>2203079348</t>
        </is>
      </c>
      <c r="D2523" s="8" t="inlineStr">
        <is>
          <t>??.77-8133</t>
        </is>
      </c>
      <c r="E2523" s="8" t="inlineStr">
        <is>
          <t>2203079348</t>
        </is>
      </c>
      <c r="F2523" s="8" t="inlineStr">
        <is>
          <t>0</t>
        </is>
      </c>
      <c r="G2523" s="8" t="inlineStr">
        <is>
          <t>0</t>
        </is>
      </c>
      <c r="H2523" s="8" t="inlineStr">
        <is>
          <t>0</t>
        </is>
      </c>
      <c r="I2523" s="8" t="inlineStr">
        <is>
          <t>0</t>
        </is>
      </c>
      <c r="J2523" s="8" t="inlineStr">
        <is>
          <t>0</t>
        </is>
      </c>
      <c r="K2523" s="8" t="inlineStr">
        <is>
          <t>0.519464685669278</t>
        </is>
      </c>
      <c r="L2523" s="8" t="inlineStr">
        <is>
          <t>0</t>
        </is>
      </c>
      <c r="M2523" s="8" t="inlineStr">
        <is>
          <t>3/26/2021</t>
        </is>
      </c>
      <c r="N2523" s="8" t="inlineStr">
        <is>
          <t>9:5:48</t>
        </is>
      </c>
      <c r="O2523" s="8" t="inlineStr">
        <is>
          <t>8.06464190839324</t>
        </is>
      </c>
    </row>
    <row spans="1:15" outlineLevel="0" r="2524">
      <c r="A2524" s="8" t="inlineStr">
        <is>
          <t>3/26/2021</t>
        </is>
      </c>
      <c r="B2524" s="8" t="inlineStr">
        <is>
          <t>9:8:32</t>
        </is>
      </c>
      <c r="C2524" s="8" t="inlineStr">
        <is>
          <t>2203079462</t>
        </is>
      </c>
      <c r="D2524" s="8" t="inlineStr">
        <is>
          <t>??.70-5993</t>
        </is>
      </c>
      <c r="E2524" s="8" t="inlineStr">
        <is>
          <t>2203079462</t>
        </is>
      </c>
      <c r="F2524" s="8" t="inlineStr">
        <is>
          <t>0</t>
        </is>
      </c>
      <c r="G2524" s="8" t="inlineStr">
        <is>
          <t>0</t>
        </is>
      </c>
      <c r="H2524" s="8" t="inlineStr">
        <is>
          <t>0</t>
        </is>
      </c>
      <c r="I2524" s="8" t="inlineStr">
        <is>
          <t>0</t>
        </is>
      </c>
      <c r="J2524" s="8" t="inlineStr">
        <is>
          <t>0</t>
        </is>
      </c>
      <c r="K2524" s="8" t="inlineStr">
        <is>
          <t>0.519551799272356</t>
        </is>
      </c>
      <c r="L2524" s="8" t="inlineStr">
        <is>
          <t>0</t>
        </is>
      </c>
      <c r="M2524" s="8" t="inlineStr">
        <is>
          <t>3/26/2021</t>
        </is>
      </c>
      <c r="N2524" s="8" t="inlineStr">
        <is>
          <t>9:18:7</t>
        </is>
      </c>
      <c r="O2524" s="8" t="inlineStr">
        <is>
          <t>9.58164982790186</t>
        </is>
      </c>
    </row>
    <row spans="1:15" outlineLevel="0" r="2525">
      <c r="A2525" s="8" t="inlineStr">
        <is>
          <t>3/26/2021</t>
        </is>
      </c>
      <c r="B2525" s="8" t="inlineStr">
        <is>
          <t>9:23:25</t>
        </is>
      </c>
      <c r="C2525" s="8" t="inlineStr">
        <is>
          <t>2203079515</t>
        </is>
      </c>
      <c r="D2525" s="8" t="inlineStr">
        <is>
          <t>??.61-8797</t>
        </is>
      </c>
      <c r="E2525" s="8" t="inlineStr">
        <is>
          <t>2203079515</t>
        </is>
      </c>
      <c r="F2525" s="8" t="inlineStr">
        <is>
          <t>0</t>
        </is>
      </c>
      <c r="G2525" s="8" t="inlineStr">
        <is>
          <t>0</t>
        </is>
      </c>
      <c r="H2525" s="8" t="inlineStr">
        <is>
          <t>0</t>
        </is>
      </c>
      <c r="I2525" s="8" t="inlineStr">
        <is>
          <t>0</t>
        </is>
      </c>
      <c r="J2525" s="8" t="inlineStr">
        <is>
          <t>0</t>
        </is>
      </c>
      <c r="K2525" s="8" t="inlineStr">
        <is>
          <t>0.519577982617133</t>
        </is>
      </c>
      <c r="L2525" s="8" t="inlineStr">
        <is>
          <t>0</t>
        </is>
      </c>
      <c r="M2525" s="8" t="inlineStr">
        <is>
          <t>3/26/2021</t>
        </is>
      </c>
      <c r="N2525" s="8" t="inlineStr">
        <is>
          <t>9:31:9</t>
        </is>
      </c>
      <c r="O2525" s="8" t="inlineStr">
        <is>
          <t>7.72854892543546</t>
        </is>
      </c>
    </row>
    <row spans="1:15" outlineLevel="0" r="2526">
      <c r="A2526" s="8" t="inlineStr">
        <is>
          <t>3/26/2021</t>
        </is>
      </c>
      <c r="B2526" s="8" t="inlineStr">
        <is>
          <t>10:22:36</t>
        </is>
      </c>
      <c r="C2526" s="8" t="inlineStr">
        <is>
          <t>2203079842</t>
        </is>
      </c>
      <c r="D2526" s="8" t="inlineStr">
        <is>
          <t>??.70-3936</t>
        </is>
      </c>
      <c r="E2526" s="8" t="inlineStr">
        <is>
          <t>2203079842</t>
        </is>
      </c>
      <c r="F2526" s="8" t="inlineStr">
        <is>
          <t>0</t>
        </is>
      </c>
      <c r="G2526" s="8" t="inlineStr">
        <is>
          <t>0</t>
        </is>
      </c>
      <c r="H2526" s="8" t="inlineStr">
        <is>
          <t>0</t>
        </is>
      </c>
      <c r="I2526" s="8" t="inlineStr">
        <is>
          <t>0</t>
        </is>
      </c>
      <c r="J2526" s="8" t="inlineStr">
        <is>
          <t>0</t>
        </is>
      </c>
      <c r="K2526" s="8" t="inlineStr">
        <is>
          <t>0.518965431317792</t>
        </is>
      </c>
      <c r="L2526" s="8" t="inlineStr">
        <is>
          <t>0</t>
        </is>
      </c>
      <c r="M2526" s="8" t="inlineStr">
        <is>
          <t>3/26/2021</t>
        </is>
      </c>
      <c r="N2526" s="8" t="inlineStr">
        <is>
          <t>10:31:33</t>
        </is>
      </c>
      <c r="O2526" s="8" t="inlineStr">
        <is>
          <t>8.9416882032092</t>
        </is>
      </c>
    </row>
    <row spans="1:15" outlineLevel="0" r="2527">
      <c r="A2527" s="8" t="inlineStr">
        <is>
          <t>3/26/2021</t>
        </is>
      </c>
      <c r="B2527" s="8" t="inlineStr">
        <is>
          <t>10:36:56</t>
        </is>
      </c>
      <c r="C2527" s="8" t="inlineStr">
        <is>
          <t>2203079847</t>
        </is>
      </c>
      <c r="D2527" s="8" t="inlineStr">
        <is>
          <t>??.70-4355</t>
        </is>
      </c>
      <c r="E2527" s="8" t="inlineStr">
        <is>
          <t>2203079847</t>
        </is>
      </c>
      <c r="F2527" s="8" t="inlineStr">
        <is>
          <t>0</t>
        </is>
      </c>
      <c r="G2527" s="8" t="inlineStr">
        <is>
          <t>0</t>
        </is>
      </c>
      <c r="H2527" s="8" t="inlineStr">
        <is>
          <t>0</t>
        </is>
      </c>
      <c r="I2527" s="8" t="inlineStr">
        <is>
          <t>0</t>
        </is>
      </c>
      <c r="J2527" s="8" t="inlineStr">
        <is>
          <t>0</t>
        </is>
      </c>
      <c r="K2527" s="8" t="inlineStr">
        <is>
          <t>0.51901014252615</t>
        </is>
      </c>
      <c r="L2527" s="8" t="inlineStr">
        <is>
          <t>0</t>
        </is>
      </c>
      <c r="M2527" s="8" t="inlineStr">
        <is>
          <t>3/26/2021</t>
        </is>
      </c>
      <c r="N2527" s="8" t="inlineStr">
        <is>
          <t>10:46:9</t>
        </is>
      </c>
      <c r="O2527" s="8" t="inlineStr">
        <is>
          <t>9.2211732878859</t>
        </is>
      </c>
    </row>
    <row spans="1:15" outlineLevel="0" r="2528">
      <c r="A2528" s="8" t="inlineStr">
        <is>
          <t>3/26/2021</t>
        </is>
      </c>
      <c r="B2528" s="8" t="inlineStr">
        <is>
          <t>10:56:49</t>
        </is>
      </c>
      <c r="C2528" s="8" t="inlineStr">
        <is>
          <t>2203079845</t>
        </is>
      </c>
      <c r="D2528" s="8" t="inlineStr">
        <is>
          <t>??.70-6119</t>
        </is>
      </c>
      <c r="E2528" s="8" t="inlineStr">
        <is>
          <t>2203079845</t>
        </is>
      </c>
      <c r="F2528" s="8" t="inlineStr">
        <is>
          <t>0</t>
        </is>
      </c>
      <c r="G2528" s="8" t="inlineStr">
        <is>
          <t>0</t>
        </is>
      </c>
      <c r="H2528" s="8" t="inlineStr">
        <is>
          <t>0</t>
        </is>
      </c>
      <c r="I2528" s="8" t="inlineStr">
        <is>
          <t>0</t>
        </is>
      </c>
      <c r="J2528" s="8" t="inlineStr">
        <is>
          <t>0</t>
        </is>
      </c>
      <c r="K2528" s="8" t="inlineStr">
        <is>
          <t>0.518950819293273</t>
        </is>
      </c>
      <c r="L2528" s="8" t="inlineStr">
        <is>
          <t>0</t>
        </is>
      </c>
      <c r="M2528" s="8" t="inlineStr">
        <is>
          <t>3/26/2021</t>
        </is>
      </c>
      <c r="N2528" s="8" t="inlineStr">
        <is>
          <t>11:3:47</t>
        </is>
      </c>
      <c r="O2528" s="8" t="inlineStr">
        <is>
          <t>6.97670758658205</t>
        </is>
      </c>
    </row>
    <row spans="1:15" outlineLevel="0" r="2529">
      <c r="A2529" s="8" t="inlineStr">
        <is>
          <t>3/26/2021</t>
        </is>
      </c>
      <c r="B2529" s="8" t="inlineStr">
        <is>
          <t>11:5:24</t>
        </is>
      </c>
      <c r="C2529" s="8" t="inlineStr">
        <is>
          <t>2203079853</t>
        </is>
      </c>
      <c r="D2529" s="8" t="inlineStr">
        <is>
          <t>??.70-3665</t>
        </is>
      </c>
      <c r="E2529" s="8" t="inlineStr">
        <is>
          <t>2203079853</t>
        </is>
      </c>
      <c r="F2529" s="8" t="inlineStr">
        <is>
          <t>0</t>
        </is>
      </c>
      <c r="G2529" s="8" t="inlineStr">
        <is>
          <t>0</t>
        </is>
      </c>
      <c r="H2529" s="8" t="inlineStr">
        <is>
          <t>0</t>
        </is>
      </c>
      <c r="I2529" s="8" t="inlineStr">
        <is>
          <t>0</t>
        </is>
      </c>
      <c r="J2529" s="8" t="inlineStr">
        <is>
          <t>0</t>
        </is>
      </c>
      <c r="K2529" s="8" t="inlineStr">
        <is>
          <t>0.518995096439039</t>
        </is>
      </c>
      <c r="L2529" s="8" t="inlineStr">
        <is>
          <t>0</t>
        </is>
      </c>
      <c r="M2529" s="8" t="inlineStr">
        <is>
          <t>3/26/2021</t>
        </is>
      </c>
      <c r="N2529" s="8" t="inlineStr">
        <is>
          <t>11:10:31</t>
        </is>
      </c>
      <c r="O2529" s="8" t="inlineStr">
        <is>
          <t>5.11062385470723</t>
        </is>
      </c>
    </row>
    <row spans="1:15" outlineLevel="0" r="2530">
      <c r="A2530" s="8" t="inlineStr">
        <is>
          <t>3/26/2021</t>
        </is>
      </c>
      <c r="B2530" s="8" t="inlineStr">
        <is>
          <t>11:18:8</t>
        </is>
      </c>
      <c r="C2530" s="8" t="inlineStr">
        <is>
          <t>2203079856</t>
        </is>
      </c>
      <c r="D2530" s="8" t="inlineStr">
        <is>
          <t>??.70-5301</t>
        </is>
      </c>
      <c r="E2530" s="8" t="inlineStr">
        <is>
          <t>2203079856</t>
        </is>
      </c>
      <c r="F2530" s="8" t="inlineStr">
        <is>
          <t>0</t>
        </is>
      </c>
      <c r="G2530" s="8" t="inlineStr">
        <is>
          <t>0</t>
        </is>
      </c>
      <c r="H2530" s="8" t="inlineStr">
        <is>
          <t>0</t>
        </is>
      </c>
      <c r="I2530" s="8" t="inlineStr">
        <is>
          <t>0</t>
        </is>
      </c>
      <c r="J2530" s="8" t="inlineStr">
        <is>
          <t>0</t>
        </is>
      </c>
      <c r="K2530" s="8" t="inlineStr">
        <is>
          <t>0.518960282793617</t>
        </is>
      </c>
      <c r="L2530" s="8" t="inlineStr">
        <is>
          <t>0</t>
        </is>
      </c>
      <c r="M2530" s="8" t="inlineStr">
        <is>
          <t>3/26/2021</t>
        </is>
      </c>
      <c r="N2530" s="8" t="inlineStr">
        <is>
          <t>11:23:42</t>
        </is>
      </c>
      <c r="O2530" s="8" t="inlineStr">
        <is>
          <t>5.56763861412765</t>
        </is>
      </c>
    </row>
    <row spans="1:15" outlineLevel="0" r="2531">
      <c r="A2531" s="8" t="inlineStr">
        <is>
          <t>3/26/2021</t>
        </is>
      </c>
      <c r="B2531" s="8" t="inlineStr">
        <is>
          <t>11:28:10</t>
        </is>
      </c>
      <c r="C2531" s="8" t="inlineStr">
        <is>
          <t>2203079843</t>
        </is>
      </c>
      <c r="D2531" s="8" t="inlineStr">
        <is>
          <t>??.70-5300</t>
        </is>
      </c>
      <c r="E2531" s="8" t="inlineStr">
        <is>
          <t>2203079843</t>
        </is>
      </c>
      <c r="F2531" s="8" t="inlineStr">
        <is>
          <t>0</t>
        </is>
      </c>
      <c r="G2531" s="8" t="inlineStr">
        <is>
          <t>0</t>
        </is>
      </c>
      <c r="H2531" s="8" t="inlineStr">
        <is>
          <t>0</t>
        </is>
      </c>
      <c r="I2531" s="8" t="inlineStr">
        <is>
          <t>0</t>
        </is>
      </c>
      <c r="J2531" s="8" t="inlineStr">
        <is>
          <t>0</t>
        </is>
      </c>
      <c r="K2531" s="8" t="inlineStr">
        <is>
          <t>0.519027738251695</t>
        </is>
      </c>
      <c r="L2531" s="8" t="inlineStr">
        <is>
          <t>0</t>
        </is>
      </c>
      <c r="M2531" s="8" t="inlineStr">
        <is>
          <t>3/26/2021</t>
        </is>
      </c>
      <c r="N2531" s="8" t="inlineStr">
        <is>
          <t>11:38:7</t>
        </is>
      </c>
      <c r="O2531" s="8" t="inlineStr">
        <is>
          <t>9.96227864807588</t>
        </is>
      </c>
    </row>
    <row spans="1:15" outlineLevel="0" r="2532">
      <c r="A2532" s="8" t="inlineStr">
        <is>
          <t>3/26/2021</t>
        </is>
      </c>
      <c r="B2532" s="8" t="inlineStr">
        <is>
          <t>11:39:3</t>
        </is>
      </c>
      <c r="C2532" s="8" t="inlineStr">
        <is>
          <t>2203079870</t>
        </is>
      </c>
      <c r="D2532" s="8" t="inlineStr">
        <is>
          <t>??.70-5261</t>
        </is>
      </c>
      <c r="E2532" s="8" t="inlineStr">
        <is>
          <t>2203079870</t>
        </is>
      </c>
      <c r="F2532" s="8" t="inlineStr">
        <is>
          <t>0</t>
        </is>
      </c>
      <c r="G2532" s="8" t="inlineStr">
        <is>
          <t>0</t>
        </is>
      </c>
      <c r="H2532" s="8" t="inlineStr">
        <is>
          <t>0</t>
        </is>
      </c>
      <c r="I2532" s="8" t="inlineStr">
        <is>
          <t>0</t>
        </is>
      </c>
      <c r="J2532" s="8" t="inlineStr">
        <is>
          <t>0</t>
        </is>
      </c>
      <c r="K2532" s="8" t="inlineStr">
        <is>
          <t>0.519089880945603</t>
        </is>
      </c>
      <c r="L2532" s="8" t="inlineStr">
        <is>
          <t>0</t>
        </is>
      </c>
      <c r="M2532" s="8" t="inlineStr">
        <is>
          <t>3/26/2021</t>
        </is>
      </c>
      <c r="N2532" s="8" t="inlineStr">
        <is>
          <t>11:44:47</t>
        </is>
      </c>
      <c r="O2532" s="8" t="inlineStr">
        <is>
          <t>5.74023168760323</t>
        </is>
      </c>
    </row>
    <row spans="1:15" outlineLevel="0" r="2533">
      <c r="A2533" s="8" t="inlineStr">
        <is>
          <t>3/26/2021</t>
        </is>
      </c>
      <c r="B2533" s="8" t="inlineStr">
        <is>
          <t>11:57:13</t>
        </is>
      </c>
      <c r="C2533" s="8" t="inlineStr">
        <is>
          <t>2203079876</t>
        </is>
      </c>
      <c r="D2533" s="8" t="inlineStr">
        <is>
          <t>??.70-5302</t>
        </is>
      </c>
      <c r="E2533" s="8" t="inlineStr">
        <is>
          <t>2203079876</t>
        </is>
      </c>
      <c r="F2533" s="8" t="inlineStr">
        <is>
          <t>0</t>
        </is>
      </c>
      <c r="G2533" s="8" t="inlineStr">
        <is>
          <t>0</t>
        </is>
      </c>
      <c r="H2533" s="8" t="inlineStr">
        <is>
          <t>0</t>
        </is>
      </c>
      <c r="I2533" s="8" t="inlineStr">
        <is>
          <t>0</t>
        </is>
      </c>
      <c r="J2533" s="8" t="inlineStr">
        <is>
          <t>0</t>
        </is>
      </c>
      <c r="K2533" s="8" t="inlineStr">
        <is>
          <t>0.518997218164609</t>
        </is>
      </c>
      <c r="L2533" s="8" t="inlineStr">
        <is>
          <t>0</t>
        </is>
      </c>
      <c r="M2533" s="8" t="inlineStr">
        <is>
          <t>3/26/2021</t>
        </is>
      </c>
      <c r="N2533" s="8" t="inlineStr">
        <is>
          <t>12:3:32</t>
        </is>
      </c>
      <c r="O2533" s="8" t="inlineStr">
        <is>
          <t>6.33019304438494</t>
        </is>
      </c>
    </row>
    <row spans="1:15" outlineLevel="0" r="2534">
      <c r="A2534" s="8" t="inlineStr">
        <is>
          <t>3/26/2021</t>
        </is>
      </c>
      <c r="B2534" s="8" t="inlineStr">
        <is>
          <t>12:4:57</t>
        </is>
      </c>
      <c r="C2534" s="8" t="inlineStr">
        <is>
          <t>2203079892</t>
        </is>
      </c>
      <c r="D2534" s="8" t="inlineStr">
        <is>
          <t>??.71-2637</t>
        </is>
      </c>
      <c r="E2534" s="8" t="inlineStr">
        <is>
          <t>2203079892</t>
        </is>
      </c>
      <c r="F2534" s="8" t="inlineStr">
        <is>
          <t>0</t>
        </is>
      </c>
      <c r="G2534" s="8" t="inlineStr">
        <is>
          <t>0</t>
        </is>
      </c>
      <c r="H2534" s="8" t="inlineStr">
        <is>
          <t>0</t>
        </is>
      </c>
      <c r="I2534" s="8" t="inlineStr">
        <is>
          <t>0</t>
        </is>
      </c>
      <c r="J2534" s="8" t="inlineStr">
        <is>
          <t>0</t>
        </is>
      </c>
      <c r="K2534" s="8" t="inlineStr">
        <is>
          <t>0.519102158628423</t>
        </is>
      </c>
      <c r="L2534" s="8" t="inlineStr">
        <is>
          <t>0</t>
        </is>
      </c>
      <c r="M2534" s="8" t="inlineStr">
        <is>
          <t>3/26/2021</t>
        </is>
      </c>
      <c r="N2534" s="8" t="inlineStr">
        <is>
          <t>12:14:29</t>
        </is>
      </c>
      <c r="O2534" s="8" t="inlineStr">
        <is>
          <t>9.53289540889091</t>
        </is>
      </c>
    </row>
    <row spans="1:15" outlineLevel="0" r="2535">
      <c r="A2535" s="8" t="inlineStr">
        <is>
          <t>3/26/2021</t>
        </is>
      </c>
      <c r="B2535" s="8" t="inlineStr">
        <is>
          <t>12:19:58</t>
        </is>
      </c>
      <c r="C2535" s="8" t="inlineStr">
        <is>
          <t>2203079898</t>
        </is>
      </c>
      <c r="D2535" s="8" t="inlineStr">
        <is>
          <t>??.70-5407</t>
        </is>
      </c>
      <c r="E2535" s="8" t="inlineStr">
        <is>
          <t>2203079898</t>
        </is>
      </c>
      <c r="F2535" s="8" t="inlineStr">
        <is>
          <t>0</t>
        </is>
      </c>
      <c r="G2535" s="8" t="inlineStr">
        <is>
          <t>0</t>
        </is>
      </c>
      <c r="H2535" s="8" t="inlineStr">
        <is>
          <t>0</t>
        </is>
      </c>
      <c r="I2535" s="8" t="inlineStr">
        <is>
          <t>0</t>
        </is>
      </c>
      <c r="J2535" s="8" t="inlineStr">
        <is>
          <t>0</t>
        </is>
      </c>
      <c r="K2535" s="8" t="inlineStr">
        <is>
          <t>0.519154746706555</t>
        </is>
      </c>
      <c r="L2535" s="8" t="inlineStr">
        <is>
          <t>0</t>
        </is>
      </c>
      <c r="M2535" s="8" t="inlineStr">
        <is>
          <t>3/26/2021</t>
        </is>
      </c>
      <c r="N2535" s="8" t="inlineStr">
        <is>
          <t>12:29:54</t>
        </is>
      </c>
      <c r="O2535" s="8" t="inlineStr">
        <is>
          <t>9.93445665373292</t>
        </is>
      </c>
    </row>
    <row spans="1:15" outlineLevel="0" r="2536">
      <c r="A2536" s="8" t="inlineStr">
        <is>
          <t>3/26/2021</t>
        </is>
      </c>
      <c r="B2536" s="8" t="inlineStr">
        <is>
          <t>12:32:7</t>
        </is>
      </c>
      <c r="C2536" s="8" t="inlineStr">
        <is>
          <t>2203079955</t>
        </is>
      </c>
      <c r="D2536" s="8" t="inlineStr">
        <is>
          <t>??.79-5843</t>
        </is>
      </c>
      <c r="E2536" s="8" t="inlineStr">
        <is>
          <t>2203079955</t>
        </is>
      </c>
      <c r="F2536" s="8" t="inlineStr">
        <is>
          <t>0</t>
        </is>
      </c>
      <c r="G2536" s="8" t="inlineStr">
        <is>
          <t>0</t>
        </is>
      </c>
      <c r="H2536" s="8" t="inlineStr">
        <is>
          <t>0</t>
        </is>
      </c>
      <c r="I2536" s="8" t="inlineStr">
        <is>
          <t>0</t>
        </is>
      </c>
      <c r="J2536" s="8" t="inlineStr">
        <is>
          <t>0</t>
        </is>
      </c>
      <c r="K2536" s="8" t="inlineStr">
        <is>
          <t>0.519214859054444</t>
        </is>
      </c>
      <c r="L2536" s="8" t="inlineStr">
        <is>
          <t>0</t>
        </is>
      </c>
      <c r="M2536" s="8" t="inlineStr">
        <is>
          <t>3/26/2021</t>
        </is>
      </c>
      <c r="N2536" s="8" t="inlineStr">
        <is>
          <t>12:39:7</t>
        </is>
      </c>
      <c r="O2536" s="8" t="inlineStr">
        <is>
          <t>7.00121789082186</t>
        </is>
      </c>
    </row>
    <row spans="1:15" outlineLevel="0" r="2537">
      <c r="A2537" s="8" t="inlineStr">
        <is>
          <t>3/26/2021</t>
        </is>
      </c>
      <c r="B2537" s="8" t="inlineStr">
        <is>
          <t>12:53:13</t>
        </is>
      </c>
      <c r="C2537" s="8" t="inlineStr">
        <is>
          <t>2203080029</t>
        </is>
      </c>
      <c r="D2537" s="8" t="inlineStr">
        <is>
          <t>??.78-1149</t>
        </is>
      </c>
      <c r="E2537" s="8" t="inlineStr">
        <is>
          <t>2203080029</t>
        </is>
      </c>
      <c r="F2537" s="8" t="inlineStr">
        <is>
          <t>0</t>
        </is>
      </c>
      <c r="G2537" s="8" t="inlineStr">
        <is>
          <t>0</t>
        </is>
      </c>
      <c r="H2537" s="8" t="inlineStr">
        <is>
          <t>0</t>
        </is>
      </c>
      <c r="I2537" s="8" t="inlineStr">
        <is>
          <t>0</t>
        </is>
      </c>
      <c r="J2537" s="8" t="inlineStr">
        <is>
          <t>0</t>
        </is>
      </c>
      <c r="K2537" s="8" t="inlineStr">
        <is>
          <t>0.519086162818515</t>
        </is>
      </c>
      <c r="L2537" s="8" t="inlineStr">
        <is>
          <t>0</t>
        </is>
      </c>
      <c r="M2537" s="8" t="inlineStr">
        <is>
          <t>3/26/2021</t>
        </is>
      </c>
      <c r="N2537" s="8" t="inlineStr">
        <is>
          <t>12:58:35</t>
        </is>
      </c>
      <c r="O2537" s="8" t="inlineStr">
        <is>
          <t>5.36603988765273</t>
        </is>
      </c>
    </row>
    <row spans="1:15" outlineLevel="0" r="2538">
      <c r="A2538" s="8" t="inlineStr">
        <is>
          <t>3/26/2021</t>
        </is>
      </c>
      <c r="B2538" s="8" t="inlineStr">
        <is>
          <t>13:2:14</t>
        </is>
      </c>
      <c r="C2538" s="8" t="inlineStr">
        <is>
          <t>2203080007</t>
        </is>
      </c>
      <c r="D2538" s="8" t="inlineStr">
        <is>
          <t>??.79-5584</t>
        </is>
      </c>
      <c r="E2538" s="8" t="inlineStr">
        <is>
          <t>2203080007</t>
        </is>
      </c>
      <c r="F2538" s="8" t="inlineStr">
        <is>
          <t>0</t>
        </is>
      </c>
      <c r="G2538" s="8" t="inlineStr">
        <is>
          <t>0</t>
        </is>
      </c>
      <c r="H2538" s="8" t="inlineStr">
        <is>
          <t>0</t>
        </is>
      </c>
      <c r="I2538" s="8" t="inlineStr">
        <is>
          <t>0</t>
        </is>
      </c>
      <c r="J2538" s="8" t="inlineStr">
        <is>
          <t>0</t>
        </is>
      </c>
      <c r="K2538" s="8" t="inlineStr">
        <is>
          <t>0.519160636584192</t>
        </is>
      </c>
      <c r="L2538" s="8" t="inlineStr">
        <is>
          <t>0</t>
        </is>
      </c>
      <c r="M2538" s="8" t="inlineStr">
        <is>
          <t>3/26/2021</t>
        </is>
      </c>
      <c r="N2538" s="8" t="inlineStr">
        <is>
          <t>13:11:53</t>
        </is>
      </c>
      <c r="O2538" s="8" t="inlineStr">
        <is>
          <t>9.65148200098338</t>
        </is>
      </c>
    </row>
    <row spans="1:15" outlineLevel="0" r="2539">
      <c r="A2539" s="8" t="inlineStr">
        <is>
          <t>3/26/2021</t>
        </is>
      </c>
      <c r="B2539" s="8" t="inlineStr">
        <is>
          <t>13:12:42</t>
        </is>
      </c>
      <c r="C2539" s="8" t="inlineStr">
        <is>
          <t>2203080022</t>
        </is>
      </c>
      <c r="D2539" s="8" t="inlineStr">
        <is>
          <t>??.76-4825</t>
        </is>
      </c>
      <c r="E2539" s="8" t="inlineStr">
        <is>
          <t>2203080022</t>
        </is>
      </c>
      <c r="F2539" s="8" t="inlineStr">
        <is>
          <t>0</t>
        </is>
      </c>
      <c r="G2539" s="8" t="inlineStr">
        <is>
          <t>0</t>
        </is>
      </c>
      <c r="H2539" s="8" t="inlineStr">
        <is>
          <t>0</t>
        </is>
      </c>
      <c r="I2539" s="8" t="inlineStr">
        <is>
          <t>0</t>
        </is>
      </c>
      <c r="J2539" s="8" t="inlineStr">
        <is>
          <t>0</t>
        </is>
      </c>
      <c r="K2539" s="8" t="inlineStr">
        <is>
          <t>0.519265260191674</t>
        </is>
      </c>
      <c r="L2539" s="8" t="inlineStr">
        <is>
          <t>0</t>
        </is>
      </c>
      <c r="M2539" s="8" t="inlineStr">
        <is>
          <t>3/26/2021</t>
        </is>
      </c>
      <c r="N2539" s="8" t="inlineStr">
        <is>
          <t>13:21:34</t>
        </is>
      </c>
      <c r="O2539" s="8" t="inlineStr">
        <is>
          <t>8.87410428484145</t>
        </is>
      </c>
    </row>
    <row spans="1:15" outlineLevel="0" r="2540">
      <c r="A2540" s="8" t="inlineStr">
        <is>
          <t>3/26/2021</t>
        </is>
      </c>
      <c r="B2540" s="8" t="inlineStr">
        <is>
          <t>13:25:27</t>
        </is>
      </c>
      <c r="C2540" s="8" t="inlineStr">
        <is>
          <t>2203080018</t>
        </is>
      </c>
      <c r="D2540" s="8" t="inlineStr">
        <is>
          <t>??.70-6123</t>
        </is>
      </c>
      <c r="E2540" s="8" t="inlineStr">
        <is>
          <t>2203080018</t>
        </is>
      </c>
      <c r="F2540" s="8" t="inlineStr">
        <is>
          <t>0</t>
        </is>
      </c>
      <c r="G2540" s="8" t="inlineStr">
        <is>
          <t>0</t>
        </is>
      </c>
      <c r="H2540" s="8" t="inlineStr">
        <is>
          <t>0</t>
        </is>
      </c>
      <c r="I2540" s="8" t="inlineStr">
        <is>
          <t>0</t>
        </is>
      </c>
      <c r="J2540" s="8" t="inlineStr">
        <is>
          <t>0</t>
        </is>
      </c>
      <c r="K2540" s="8" t="inlineStr">
        <is>
          <t>0.519293110443878</t>
        </is>
      </c>
      <c r="L2540" s="8" t="inlineStr">
        <is>
          <t>0</t>
        </is>
      </c>
      <c r="M2540" s="8" t="inlineStr">
        <is>
          <t>3/26/2021</t>
        </is>
      </c>
      <c r="N2540" s="8" t="inlineStr">
        <is>
          <t>13:31:46</t>
        </is>
      </c>
      <c r="O2540" s="8" t="inlineStr">
        <is>
          <t>6.32074561925401</t>
        </is>
      </c>
    </row>
    <row spans="1:15" outlineLevel="0" r="2541">
      <c r="A2541" s="8" t="inlineStr">
        <is>
          <t>3/26/2021</t>
        </is>
      </c>
      <c r="B2541" s="8" t="inlineStr">
        <is>
          <t>13:38:58</t>
        </is>
      </c>
      <c r="C2541" s="8" t="inlineStr">
        <is>
          <t>2203080035</t>
        </is>
      </c>
      <c r="D2541" s="8" t="inlineStr">
        <is>
          <t>??.70-3480</t>
        </is>
      </c>
      <c r="E2541" s="8" t="inlineStr">
        <is>
          <t>2203080035</t>
        </is>
      </c>
      <c r="F2541" s="8" t="inlineStr">
        <is>
          <t>0</t>
        </is>
      </c>
      <c r="G2541" s="8" t="inlineStr">
        <is>
          <t>0</t>
        </is>
      </c>
      <c r="H2541" s="8" t="inlineStr">
        <is>
          <t>0</t>
        </is>
      </c>
      <c r="I2541" s="8" t="inlineStr">
        <is>
          <t>0</t>
        </is>
      </c>
      <c r="J2541" s="8" t="inlineStr">
        <is>
          <t>0</t>
        </is>
      </c>
      <c r="K2541" s="8" t="inlineStr">
        <is>
          <t>0.519261804434577</t>
        </is>
      </c>
      <c r="L2541" s="8" t="inlineStr">
        <is>
          <t>0</t>
        </is>
      </c>
      <c r="M2541" s="8" t="inlineStr">
        <is>
          <t>3/26/2021</t>
        </is>
      </c>
      <c r="N2541" s="8" t="inlineStr">
        <is>
          <t>13:44:20</t>
        </is>
      </c>
      <c r="O2541" s="8" t="inlineStr">
        <is>
          <t>5.37745862008887</t>
        </is>
      </c>
    </row>
    <row spans="1:15" outlineLevel="0" r="2542">
      <c r="A2542" s="8" t="inlineStr">
        <is>
          <t>3/26/2021</t>
        </is>
      </c>
      <c r="B2542" s="8" t="inlineStr">
        <is>
          <t>14:2:23</t>
        </is>
      </c>
      <c r="C2542" s="8" t="inlineStr">
        <is>
          <t>2203080045</t>
        </is>
      </c>
      <c r="D2542" s="8" t="inlineStr">
        <is>
          <t>??.70-1223</t>
        </is>
      </c>
      <c r="E2542" s="8" t="inlineStr">
        <is>
          <t>2203080045</t>
        </is>
      </c>
      <c r="F2542" s="8" t="inlineStr">
        <is>
          <t>0</t>
        </is>
      </c>
      <c r="G2542" s="8" t="inlineStr">
        <is>
          <t>0</t>
        </is>
      </c>
      <c r="H2542" s="8" t="inlineStr">
        <is>
          <t>0</t>
        </is>
      </c>
      <c r="I2542" s="8" t="inlineStr">
        <is>
          <t>0</t>
        </is>
      </c>
      <c r="J2542" s="8" t="inlineStr">
        <is>
          <t>0</t>
        </is>
      </c>
      <c r="K2542" s="8" t="inlineStr">
        <is>
          <t>0.51911268057564</t>
        </is>
      </c>
      <c r="L2542" s="8" t="inlineStr">
        <is>
          <t>0</t>
        </is>
      </c>
      <c r="M2542" s="8" t="inlineStr">
        <is>
          <t>3/26/2021</t>
        </is>
      </c>
      <c r="N2542" s="8" t="inlineStr">
        <is>
          <t>14:10:26</t>
        </is>
      </c>
      <c r="O2542" s="8" t="inlineStr">
        <is>
          <t>8.0567379514323</t>
        </is>
      </c>
    </row>
    <row spans="1:15" outlineLevel="0" r="2543">
      <c r="A2543" s="8" t="inlineStr">
        <is>
          <t>3/26/2021</t>
        </is>
      </c>
      <c r="B2543" s="8" t="inlineStr">
        <is>
          <t>14:11:26</t>
        </is>
      </c>
      <c r="C2543" s="8" t="inlineStr">
        <is>
          <t>2203080048</t>
        </is>
      </c>
      <c r="D2543" s="8" t="inlineStr">
        <is>
          <t>??.74-9067</t>
        </is>
      </c>
      <c r="E2543" s="8" t="inlineStr">
        <is>
          <t>2203080048</t>
        </is>
      </c>
      <c r="F2543" s="8" t="inlineStr">
        <is>
          <t>0</t>
        </is>
      </c>
      <c r="G2543" s="8" t="inlineStr">
        <is>
          <t>0</t>
        </is>
      </c>
      <c r="H2543" s="8" t="inlineStr">
        <is>
          <t>0</t>
        </is>
      </c>
      <c r="I2543" s="8" t="inlineStr">
        <is>
          <t>0</t>
        </is>
      </c>
      <c r="J2543" s="8" t="inlineStr">
        <is>
          <t>0</t>
        </is>
      </c>
      <c r="K2543" s="8" t="inlineStr">
        <is>
          <t>0.519172717707902</t>
        </is>
      </c>
      <c r="L2543" s="8" t="inlineStr">
        <is>
          <t>0</t>
        </is>
      </c>
      <c r="M2543" s="8" t="inlineStr">
        <is>
          <t>3/26/2021</t>
        </is>
      </c>
      <c r="N2543" s="8" t="inlineStr">
        <is>
          <t>14:17:7</t>
        </is>
      </c>
      <c r="O2543" s="8" t="inlineStr">
        <is>
          <t>5.68010905924166</t>
        </is>
      </c>
    </row>
    <row spans="1:15" outlineLevel="0" r="2544">
      <c r="A2544" s="8" t="inlineStr">
        <is>
          <t>3/26/2021</t>
        </is>
      </c>
      <c r="B2544" s="8" t="inlineStr">
        <is>
          <t>14:26:3</t>
        </is>
      </c>
      <c r="C2544" s="8" t="inlineStr">
        <is>
          <t>2203080032</t>
        </is>
      </c>
      <c r="D2544" s="8" t="inlineStr">
        <is>
          <t>??.79-5579</t>
        </is>
      </c>
      <c r="E2544" s="8" t="inlineStr">
        <is>
          <t>2203080032</t>
        </is>
      </c>
      <c r="F2544" s="8" t="inlineStr">
        <is>
          <t>0</t>
        </is>
      </c>
      <c r="G2544" s="8" t="inlineStr">
        <is>
          <t>0</t>
        </is>
      </c>
      <c r="H2544" s="8" t="inlineStr">
        <is>
          <t>0</t>
        </is>
      </c>
      <c r="I2544" s="8" t="inlineStr">
        <is>
          <t>0</t>
        </is>
      </c>
      <c r="J2544" s="8" t="inlineStr">
        <is>
          <t>0</t>
        </is>
      </c>
      <c r="K2544" s="8" t="inlineStr">
        <is>
          <t>0.51915262203403</t>
        </is>
      </c>
      <c r="L2544" s="8" t="inlineStr">
        <is>
          <t>0</t>
        </is>
      </c>
      <c r="M2544" s="8" t="inlineStr">
        <is>
          <t>3/26/2021</t>
        </is>
      </c>
      <c r="N2544" s="8" t="inlineStr">
        <is>
          <t>14:34:10</t>
        </is>
      </c>
      <c r="O2544" s="8" t="inlineStr">
        <is>
          <t>8.10986749012227</t>
        </is>
      </c>
    </row>
    <row spans="1:15" outlineLevel="0" r="2545">
      <c r="A2545" s="8" t="inlineStr">
        <is>
          <t>3/26/2021</t>
        </is>
      </c>
      <c r="B2545" s="8" t="inlineStr">
        <is>
          <t>14:40:27</t>
        </is>
      </c>
      <c r="C2545" s="8" t="inlineStr">
        <is>
          <t>2203080044</t>
        </is>
      </c>
      <c r="D2545" s="8" t="inlineStr">
        <is>
          <t>??.79-1830</t>
        </is>
      </c>
      <c r="E2545" s="8" t="inlineStr">
        <is>
          <t>2203080044</t>
        </is>
      </c>
      <c r="F2545" s="8" t="inlineStr">
        <is>
          <t>0</t>
        </is>
      </c>
      <c r="G2545" s="8" t="inlineStr">
        <is>
          <t>0</t>
        </is>
      </c>
      <c r="H2545" s="8" t="inlineStr">
        <is>
          <t>0</t>
        </is>
      </c>
      <c r="I2545" s="8" t="inlineStr">
        <is>
          <t>0</t>
        </is>
      </c>
      <c r="J2545" s="8" t="inlineStr">
        <is>
          <t>0</t>
        </is>
      </c>
      <c r="K2545" s="8" t="inlineStr">
        <is>
          <t>0.519132187936385</t>
        </is>
      </c>
      <c r="L2545" s="8" t="inlineStr">
        <is>
          <t>0</t>
        </is>
      </c>
      <c r="M2545" s="8" t="inlineStr">
        <is>
          <t>3/26/2021</t>
        </is>
      </c>
      <c r="N2545" s="8" t="inlineStr">
        <is>
          <t>14:45:40</t>
        </is>
      </c>
      <c r="O2545" s="8" t="inlineStr">
        <is>
          <t>5.21802985820977</t>
        </is>
      </c>
    </row>
    <row spans="1:15" outlineLevel="0" r="2546">
      <c r="A2546" s="8" t="inlineStr">
        <is>
          <t>3/26/2021</t>
        </is>
      </c>
      <c r="B2546" s="8" t="inlineStr">
        <is>
          <t>14:49:46</t>
        </is>
      </c>
      <c r="C2546" s="8" t="inlineStr">
        <is>
          <t>2203080043</t>
        </is>
      </c>
      <c r="D2546" s="8" t="inlineStr">
        <is>
          <t>??.77-8134</t>
        </is>
      </c>
      <c r="E2546" s="8" t="inlineStr">
        <is>
          <t>2203080043</t>
        </is>
      </c>
      <c r="F2546" s="8" t="inlineStr">
        <is>
          <t>0</t>
        </is>
      </c>
      <c r="G2546" s="8" t="inlineStr">
        <is>
          <t>0</t>
        </is>
      </c>
      <c r="H2546" s="8" t="inlineStr">
        <is>
          <t>0</t>
        </is>
      </c>
      <c r="I2546" s="8" t="inlineStr">
        <is>
          <t>0</t>
        </is>
      </c>
      <c r="J2546" s="8" t="inlineStr">
        <is>
          <t>0</t>
        </is>
      </c>
      <c r="K2546" s="8" t="inlineStr">
        <is>
          <t>0.519195374115079</t>
        </is>
      </c>
      <c r="L2546" s="8" t="inlineStr">
        <is>
          <t>0</t>
        </is>
      </c>
      <c r="M2546" s="8" t="inlineStr">
        <is>
          <t>3/26/2021</t>
        </is>
      </c>
      <c r="N2546" s="8" t="inlineStr">
        <is>
          <t>14:59:2</t>
        </is>
      </c>
      <c r="O2546" s="8" t="inlineStr">
        <is>
          <t>9.27283924376388</t>
        </is>
      </c>
    </row>
    <row spans="1:15" outlineLevel="0" r="2547">
      <c r="A2547" s="8" t="inlineStr">
        <is>
          <t>3/26/2021</t>
        </is>
      </c>
      <c r="B2547" s="8" t="inlineStr">
        <is>
          <t>15:8:44</t>
        </is>
      </c>
      <c r="C2547" s="8" t="inlineStr">
        <is>
          <t>2203080065</t>
        </is>
      </c>
      <c r="D2547" s="8" t="inlineStr">
        <is>
          <t>??.78-6742</t>
        </is>
      </c>
      <c r="E2547" s="8" t="inlineStr">
        <is>
          <t>2203080065</t>
        </is>
      </c>
      <c r="F2547" s="8" t="inlineStr">
        <is>
          <t>0</t>
        </is>
      </c>
      <c r="G2547" s="8" t="inlineStr">
        <is>
          <t>0</t>
        </is>
      </c>
      <c r="H2547" s="8" t="inlineStr">
        <is>
          <t>0</t>
        </is>
      </c>
      <c r="I2547" s="8" t="inlineStr">
        <is>
          <t>0</t>
        </is>
      </c>
      <c r="J2547" s="8" t="inlineStr">
        <is>
          <t>0</t>
        </is>
      </c>
      <c r="K2547" s="8" t="inlineStr">
        <is>
          <t>0.519149776291552</t>
        </is>
      </c>
      <c r="L2547" s="8" t="inlineStr">
        <is>
          <t>0</t>
        </is>
      </c>
      <c r="M2547" s="8" t="inlineStr">
        <is>
          <t>3/26/2021</t>
        </is>
      </c>
      <c r="N2547" s="8" t="inlineStr">
        <is>
          <t>15:15:41</t>
        </is>
      </c>
      <c r="O2547" s="8" t="inlineStr">
        <is>
          <t>6.96190282004682</t>
        </is>
      </c>
    </row>
    <row spans="1:15" outlineLevel="0" r="2548">
      <c r="A2548" s="8" t="inlineStr">
        <is>
          <t>3/26/2021</t>
        </is>
      </c>
      <c r="B2548" s="8" t="inlineStr">
        <is>
          <t>15:17:22</t>
        </is>
      </c>
      <c r="C2548" s="8" t="inlineStr">
        <is>
          <t>2203080080</t>
        </is>
      </c>
      <c r="D2548" s="8" t="inlineStr">
        <is>
          <t>??.81-6767</t>
        </is>
      </c>
      <c r="E2548" s="8" t="inlineStr">
        <is>
          <t>2203080080</t>
        </is>
      </c>
      <c r="F2548" s="8" t="inlineStr">
        <is>
          <t>0</t>
        </is>
      </c>
      <c r="G2548" s="8" t="inlineStr">
        <is>
          <t>0</t>
        </is>
      </c>
      <c r="H2548" s="8" t="inlineStr">
        <is>
          <t>0</t>
        </is>
      </c>
      <c r="I2548" s="8" t="inlineStr">
        <is>
          <t>0</t>
        </is>
      </c>
      <c r="J2548" s="8" t="inlineStr">
        <is>
          <t>0</t>
        </is>
      </c>
      <c r="K2548" s="8" t="inlineStr">
        <is>
          <t>0.51922626876211</t>
        </is>
      </c>
      <c r="L2548" s="8" t="inlineStr">
        <is>
          <t>0</t>
        </is>
      </c>
      <c r="M2548" s="8" t="inlineStr">
        <is>
          <t>3/26/2021</t>
        </is>
      </c>
      <c r="N2548" s="8" t="inlineStr">
        <is>
          <t>15:25:2</t>
        </is>
      </c>
      <c r="O2548" s="8" t="inlineStr">
        <is>
          <t>7.67734239100537</t>
        </is>
      </c>
    </row>
    <row spans="1:15" outlineLevel="0" r="2549">
      <c r="A2549" s="8" t="inlineStr">
        <is>
          <t>3/26/2021</t>
        </is>
      </c>
      <c r="B2549" s="8" t="inlineStr">
        <is>
          <t>15:31:19</t>
        </is>
      </c>
      <c r="C2549" s="8" t="inlineStr">
        <is>
          <t>2203080062</t>
        </is>
      </c>
      <c r="D2549" s="8" t="inlineStr">
        <is>
          <t>??.70-4335</t>
        </is>
      </c>
      <c r="E2549" s="8" t="inlineStr">
        <is>
          <t>2203080062</t>
        </is>
      </c>
      <c r="F2549" s="8" t="inlineStr">
        <is>
          <t>0</t>
        </is>
      </c>
      <c r="G2549" s="8" t="inlineStr">
        <is>
          <t>0</t>
        </is>
      </c>
      <c r="H2549" s="8" t="inlineStr">
        <is>
          <t>0</t>
        </is>
      </c>
      <c r="I2549" s="8" t="inlineStr">
        <is>
          <t>0</t>
        </is>
      </c>
      <c r="J2549" s="8" t="inlineStr">
        <is>
          <t>0</t>
        </is>
      </c>
      <c r="K2549" s="8" t="inlineStr">
        <is>
          <t>0.519211749279244</t>
        </is>
      </c>
      <c r="L2549" s="8" t="inlineStr">
        <is>
          <t>0</t>
        </is>
      </c>
      <c r="M2549" s="8" t="inlineStr">
        <is>
          <t>3/26/2021</t>
        </is>
      </c>
      <c r="N2549" s="8" t="inlineStr">
        <is>
          <t>15:36:59</t>
        </is>
      </c>
      <c r="O2549" s="8" t="inlineStr">
        <is>
          <t>5.66525397217629</t>
        </is>
      </c>
    </row>
    <row spans="1:15" outlineLevel="0" r="2550">
      <c r="A2550" s="8" t="inlineStr">
        <is>
          <t>3/26/2021</t>
        </is>
      </c>
      <c r="B2550" s="8" t="inlineStr">
        <is>
          <t>17:30:13</t>
        </is>
      </c>
      <c r="C2550" s="8" t="inlineStr">
        <is>
          <t>2203080104</t>
        </is>
      </c>
      <c r="D2550" s="8" t="inlineStr">
        <is>
          <t>??.79-2717</t>
        </is>
      </c>
      <c r="E2550" s="8" t="inlineStr">
        <is>
          <t>2203080104</t>
        </is>
      </c>
      <c r="F2550" s="8" t="inlineStr">
        <is>
          <t>0</t>
        </is>
      </c>
      <c r="G2550" s="8" t="inlineStr">
        <is>
          <t>0</t>
        </is>
      </c>
      <c r="H2550" s="8" t="inlineStr">
        <is>
          <t>0</t>
        </is>
      </c>
      <c r="I2550" s="8" t="inlineStr">
        <is>
          <t>0</t>
        </is>
      </c>
      <c r="J2550" s="8" t="inlineStr">
        <is>
          <t>0</t>
        </is>
      </c>
      <c r="K2550" s="8" t="inlineStr">
        <is>
          <t>0.517713867622132</t>
        </is>
      </c>
      <c r="L2550" s="8" t="inlineStr">
        <is>
          <t>0</t>
        </is>
      </c>
      <c r="M2550" s="8" t="inlineStr">
        <is>
          <t>3/26/2021</t>
        </is>
      </c>
      <c r="N2550" s="8" t="inlineStr">
        <is>
          <t>17:37:4</t>
        </is>
      </c>
      <c r="O2550" s="8" t="inlineStr">
        <is>
          <t>6.83936798582727</t>
        </is>
      </c>
    </row>
    <row spans="1:15" outlineLevel="0" r="2551">
      <c r="A2551" s="8" t="inlineStr">
        <is>
          <t>3/26/2021</t>
        </is>
      </c>
      <c r="B2551" s="8" t="inlineStr">
        <is>
          <t>17:44:26</t>
        </is>
      </c>
      <c r="C2551" s="8" t="inlineStr">
        <is>
          <t>2203080122</t>
        </is>
      </c>
      <c r="D2551" s="8" t="inlineStr">
        <is>
          <t>??.75-7868</t>
        </is>
      </c>
      <c r="E2551" s="8" t="inlineStr">
        <is>
          <t>2203080122</t>
        </is>
      </c>
      <c r="F2551" s="8" t="inlineStr">
        <is>
          <t>0</t>
        </is>
      </c>
      <c r="G2551" s="8" t="inlineStr">
        <is>
          <t>0</t>
        </is>
      </c>
      <c r="H2551" s="8" t="inlineStr">
        <is>
          <t>0</t>
        </is>
      </c>
      <c r="I2551" s="8" t="inlineStr">
        <is>
          <t>0</t>
        </is>
      </c>
      <c r="J2551" s="8" t="inlineStr">
        <is>
          <t>0</t>
        </is>
      </c>
      <c r="K2551" s="8" t="inlineStr">
        <is>
          <t>0.517675983526403</t>
        </is>
      </c>
      <c r="L2551" s="8" t="inlineStr">
        <is>
          <t>0</t>
        </is>
      </c>
      <c r="M2551" s="8" t="inlineStr">
        <is>
          <t>3/26/2021</t>
        </is>
      </c>
      <c r="N2551" s="8" t="inlineStr">
        <is>
          <t>17:49:26</t>
        </is>
      </c>
      <c r="O2551" s="8" t="inlineStr">
        <is>
          <t>5.00333789053548</t>
        </is>
      </c>
    </row>
    <row spans="1:15" outlineLevel="0" r="2552">
      <c r="A2552" s="8" t="inlineStr">
        <is>
          <t>3/26/2021</t>
        </is>
      </c>
      <c r="B2552" s="8" t="inlineStr">
        <is>
          <t>18:1:35</t>
        </is>
      </c>
      <c r="C2552" s="8" t="inlineStr">
        <is>
          <t>2203080106</t>
        </is>
      </c>
      <c r="D2552" s="8" t="inlineStr">
        <is>
          <t>??.70-3890</t>
        </is>
      </c>
      <c r="E2552" s="8" t="inlineStr">
        <is>
          <t>2203080106</t>
        </is>
      </c>
      <c r="F2552" s="8" t="inlineStr">
        <is>
          <t>0</t>
        </is>
      </c>
      <c r="G2552" s="8" t="inlineStr">
        <is>
          <t>0</t>
        </is>
      </c>
      <c r="H2552" s="8" t="inlineStr">
        <is>
          <t>0</t>
        </is>
      </c>
      <c r="I2552" s="8" t="inlineStr">
        <is>
          <t>0</t>
        </is>
      </c>
      <c r="J2552" s="8" t="inlineStr">
        <is>
          <t>0</t>
        </is>
      </c>
      <c r="K2552" s="8" t="inlineStr">
        <is>
          <t>0.517611345207708</t>
        </is>
      </c>
      <c r="L2552" s="8" t="inlineStr">
        <is>
          <t>0</t>
        </is>
      </c>
      <c r="M2552" s="8" t="inlineStr">
        <is>
          <t>3/26/2021</t>
        </is>
      </c>
      <c r="N2552" s="8" t="inlineStr">
        <is>
          <t>18:9:39</t>
        </is>
      </c>
      <c r="O2552" s="8" t="inlineStr">
        <is>
          <t>8.06518658311688</t>
        </is>
      </c>
    </row>
    <row spans="1:15" outlineLevel="0" r="2553">
      <c r="A2553" s="8" t="inlineStr">
        <is>
          <t>3/26/2021</t>
        </is>
      </c>
      <c r="B2553" s="8" t="inlineStr">
        <is>
          <t>18:20:28</t>
        </is>
      </c>
      <c r="C2553" s="8" t="inlineStr">
        <is>
          <t>2203080123</t>
        </is>
      </c>
      <c r="D2553" s="8" t="inlineStr">
        <is>
          <t>??.75-6688</t>
        </is>
      </c>
      <c r="E2553" s="8" t="inlineStr">
        <is>
          <t>2203080123</t>
        </is>
      </c>
      <c r="F2553" s="8" t="inlineStr">
        <is>
          <t>0</t>
        </is>
      </c>
      <c r="G2553" s="8" t="inlineStr">
        <is>
          <t>0</t>
        </is>
      </c>
      <c r="H2553" s="8" t="inlineStr">
        <is>
          <t>0</t>
        </is>
      </c>
      <c r="I2553" s="8" t="inlineStr">
        <is>
          <t>0</t>
        </is>
      </c>
      <c r="J2553" s="8" t="inlineStr">
        <is>
          <t>0</t>
        </is>
      </c>
      <c r="K2553" s="8" t="inlineStr">
        <is>
          <t>0.517577864198382</t>
        </is>
      </c>
      <c r="L2553" s="8" t="inlineStr">
        <is>
          <t>0</t>
        </is>
      </c>
      <c r="M2553" s="8" t="inlineStr">
        <is>
          <t>3/26/2021</t>
        </is>
      </c>
      <c r="N2553" s="8" t="inlineStr">
        <is>
          <t>18:29:29</t>
        </is>
      </c>
      <c r="O2553" s="8" t="inlineStr">
        <is>
          <t>9.02428464639524</t>
        </is>
      </c>
    </row>
    <row spans="1:15" outlineLevel="0" r="2554">
      <c r="A2554" s="8" t="inlineStr">
        <is>
          <t>3/26/2021</t>
        </is>
      </c>
      <c r="B2554" s="8" t="inlineStr">
        <is>
          <t>18:32:51</t>
        </is>
      </c>
      <c r="C2554" s="8" t="inlineStr">
        <is>
          <t>2203080139</t>
        </is>
      </c>
      <c r="D2554" s="8" t="inlineStr">
        <is>
          <t>??.79-3259</t>
        </is>
      </c>
      <c r="E2554" s="8" t="inlineStr">
        <is>
          <t>2203080139</t>
        </is>
      </c>
      <c r="F2554" s="8" t="inlineStr">
        <is>
          <t>0</t>
        </is>
      </c>
      <c r="G2554" s="8" t="inlineStr">
        <is>
          <t>0</t>
        </is>
      </c>
      <c r="H2554" s="8" t="inlineStr">
        <is>
          <t>0</t>
        </is>
      </c>
      <c r="I2554" s="8" t="inlineStr">
        <is>
          <t>0</t>
        </is>
      </c>
      <c r="J2554" s="8" t="inlineStr">
        <is>
          <t>0</t>
        </is>
      </c>
      <c r="K2554" s="8" t="inlineStr">
        <is>
          <t>0.517614476411</t>
        </is>
      </c>
      <c r="L2554" s="8" t="inlineStr">
        <is>
          <t>0</t>
        </is>
      </c>
      <c r="M2554" s="8" t="inlineStr">
        <is>
          <t>3/26/2021</t>
        </is>
      </c>
      <c r="N2554" s="8" t="inlineStr">
        <is>
          <t>18:39:16</t>
        </is>
      </c>
      <c r="O2554" s="8" t="inlineStr">
        <is>
          <t>6.4201467558305</t>
        </is>
      </c>
    </row>
    <row spans="1:15" outlineLevel="0" r="2555">
      <c r="A2555" s="8" t="inlineStr">
        <is>
          <t>3/26/2021</t>
        </is>
      </c>
      <c r="B2555" s="8" t="inlineStr">
        <is>
          <t>18:50:5</t>
        </is>
      </c>
      <c r="C2555" s="8" t="inlineStr">
        <is>
          <t>2203080134</t>
        </is>
      </c>
      <c r="D2555" s="8" t="inlineStr">
        <is>
          <t>??.79-5842</t>
        </is>
      </c>
      <c r="E2555" s="8" t="inlineStr">
        <is>
          <t>2203080134</t>
        </is>
      </c>
      <c r="F2555" s="8" t="inlineStr">
        <is>
          <t>0</t>
        </is>
      </c>
      <c r="G2555" s="8" t="inlineStr">
        <is>
          <t>0</t>
        </is>
      </c>
      <c r="H2555" s="8" t="inlineStr">
        <is>
          <t>0</t>
        </is>
      </c>
      <c r="I2555" s="8" t="inlineStr">
        <is>
          <t>0</t>
        </is>
      </c>
      <c r="J2555" s="8" t="inlineStr">
        <is>
          <t>0</t>
        </is>
      </c>
      <c r="K2555" s="8" t="inlineStr">
        <is>
          <t>0.517557087071915</t>
        </is>
      </c>
      <c r="L2555" s="8" t="inlineStr">
        <is>
          <t>0</t>
        </is>
      </c>
      <c r="M2555" s="8" t="inlineStr">
        <is>
          <t>3/26/2021</t>
        </is>
      </c>
      <c r="N2555" s="8" t="inlineStr">
        <is>
          <t>18:57:17</t>
        </is>
      </c>
      <c r="O2555" s="8" t="inlineStr">
        <is>
          <t>7.19305822820024</t>
        </is>
      </c>
    </row>
    <row spans="1:15" outlineLevel="0" r="2556">
      <c r="A2556" s="8" t="inlineStr">
        <is>
          <t>3/26/2021</t>
        </is>
      </c>
      <c r="B2556" s="8" t="inlineStr">
        <is>
          <t>18:59:20</t>
        </is>
      </c>
      <c r="C2556" s="8" t="inlineStr">
        <is>
          <t>2203080195</t>
        </is>
      </c>
      <c r="D2556" s="8" t="inlineStr">
        <is>
          <t>??.79-2717</t>
        </is>
      </c>
      <c r="E2556" s="8" t="inlineStr">
        <is>
          <t>2203080195</t>
        </is>
      </c>
      <c r="F2556" s="8" t="inlineStr">
        <is>
          <t>0</t>
        </is>
      </c>
      <c r="G2556" s="8" t="inlineStr">
        <is>
          <t>0</t>
        </is>
      </c>
      <c r="H2556" s="8" t="inlineStr">
        <is>
          <t>0</t>
        </is>
      </c>
      <c r="I2556" s="8" t="inlineStr">
        <is>
          <t>0</t>
        </is>
      </c>
      <c r="J2556" s="8" t="inlineStr">
        <is>
          <t>0</t>
        </is>
      </c>
      <c r="K2556" s="8" t="inlineStr">
        <is>
          <t>0.517595135813064</t>
        </is>
      </c>
      <c r="L2556" s="8" t="inlineStr">
        <is>
          <t>0</t>
        </is>
      </c>
      <c r="M2556" s="8" t="inlineStr">
        <is>
          <t>3/26/2021</t>
        </is>
      </c>
      <c r="N2556" s="8" t="inlineStr">
        <is>
          <t>19:4:28</t>
        </is>
      </c>
      <c r="O2556" s="8" t="inlineStr">
        <is>
          <t>5.13605852691398</t>
        </is>
      </c>
    </row>
    <row spans="1:15" outlineLevel="0" r="2557">
      <c r="A2557" s="8" t="inlineStr">
        <is>
          <t>3/26/2021</t>
        </is>
      </c>
      <c r="B2557" s="8" t="inlineStr">
        <is>
          <t>19:10:41</t>
        </is>
      </c>
      <c r="C2557" s="8" t="inlineStr">
        <is>
          <t>2203080206</t>
        </is>
      </c>
      <c r="D2557" s="8" t="inlineStr">
        <is>
          <t>??.84-7139</t>
        </is>
      </c>
      <c r="E2557" s="8" t="inlineStr">
        <is>
          <t>2203080206</t>
        </is>
      </c>
      <c r="F2557" s="8" t="inlineStr">
        <is>
          <t>0</t>
        </is>
      </c>
      <c r="G2557" s="8" t="inlineStr">
        <is>
          <t>0</t>
        </is>
      </c>
      <c r="H2557" s="8" t="inlineStr">
        <is>
          <t>0</t>
        </is>
      </c>
      <c r="I2557" s="8" t="inlineStr">
        <is>
          <t>0</t>
        </is>
      </c>
      <c r="J2557" s="8" t="inlineStr">
        <is>
          <t>0</t>
        </is>
      </c>
      <c r="K2557" s="8" t="inlineStr">
        <is>
          <t>0.517598259738334</t>
        </is>
      </c>
      <c r="L2557" s="8" t="inlineStr">
        <is>
          <t>0</t>
        </is>
      </c>
      <c r="M2557" s="8" t="inlineStr">
        <is>
          <t>3/26/2021</t>
        </is>
      </c>
      <c r="N2557" s="8" t="inlineStr">
        <is>
          <t>19:17:34</t>
        </is>
      </c>
      <c r="O2557" s="8" t="inlineStr">
        <is>
          <t>6.89837011432974</t>
        </is>
      </c>
    </row>
    <row spans="1:15" outlineLevel="0" r="2558">
      <c r="A2558" s="8" t="inlineStr">
        <is>
          <t>3/26/2021</t>
        </is>
      </c>
      <c r="B2558" s="8" t="inlineStr">
        <is>
          <t>19:22:45</t>
        </is>
      </c>
      <c r="C2558" s="8" t="inlineStr">
        <is>
          <t>2203080205</t>
        </is>
      </c>
      <c r="D2558" s="8" t="inlineStr">
        <is>
          <t>??.70-4219</t>
        </is>
      </c>
      <c r="E2558" s="8" t="inlineStr">
        <is>
          <t>2203080205</t>
        </is>
      </c>
      <c r="F2558" s="8" t="inlineStr">
        <is>
          <t>0</t>
        </is>
      </c>
      <c r="G2558" s="8" t="inlineStr">
        <is>
          <t>0</t>
        </is>
      </c>
      <c r="H2558" s="8" t="inlineStr">
        <is>
          <t>0</t>
        </is>
      </c>
      <c r="I2558" s="8" t="inlineStr">
        <is>
          <t>0</t>
        </is>
      </c>
      <c r="J2558" s="8" t="inlineStr">
        <is>
          <t>0</t>
        </is>
      </c>
      <c r="K2558" s="8" t="inlineStr">
        <is>
          <t>0.51760701151355</t>
        </is>
      </c>
      <c r="L2558" s="8" t="inlineStr">
        <is>
          <t>0</t>
        </is>
      </c>
      <c r="M2558" s="8" t="inlineStr">
        <is>
          <t>3/26/2021</t>
        </is>
      </c>
      <c r="N2558" s="8" t="inlineStr">
        <is>
          <t>19:29:0</t>
        </is>
      </c>
      <c r="O2558" s="8" t="inlineStr">
        <is>
          <t>6.2367022627659</t>
        </is>
      </c>
    </row>
    <row spans="1:15" outlineLevel="0" r="2559">
      <c r="A2559" s="8" t="inlineStr">
        <is>
          <t>3/26/2021</t>
        </is>
      </c>
      <c r="B2559" s="8" t="inlineStr">
        <is>
          <t>19:29:44</t>
        </is>
      </c>
      <c r="C2559" s="8" t="inlineStr">
        <is>
          <t>2203080222</t>
        </is>
      </c>
      <c r="D2559" s="8" t="inlineStr">
        <is>
          <t>??.79-9002</t>
        </is>
      </c>
      <c r="E2559" s="8" t="inlineStr">
        <is>
          <t>2203080222</t>
        </is>
      </c>
      <c r="F2559" s="8" t="inlineStr">
        <is>
          <t>0</t>
        </is>
      </c>
      <c r="G2559" s="8" t="inlineStr">
        <is>
          <t>0</t>
        </is>
      </c>
      <c r="H2559" s="8" t="inlineStr">
        <is>
          <t>0</t>
        </is>
      </c>
      <c r="I2559" s="8" t="inlineStr">
        <is>
          <t>0</t>
        </is>
      </c>
      <c r="J2559" s="8" t="inlineStr">
        <is>
          <t>0</t>
        </is>
      </c>
      <c r="K2559" s="8" t="inlineStr">
        <is>
          <t>0.517686900905809</t>
        </is>
      </c>
      <c r="L2559" s="8" t="inlineStr">
        <is>
          <t>0</t>
        </is>
      </c>
      <c r="M2559" s="8" t="inlineStr">
        <is>
          <t>3/26/2021</t>
        </is>
      </c>
      <c r="N2559" s="8" t="inlineStr">
        <is>
          <t>19:36:41</t>
        </is>
      </c>
      <c r="O2559" s="8" t="inlineStr">
        <is>
          <t>6.95162231402355</t>
        </is>
      </c>
    </row>
    <row spans="1:15" outlineLevel="0" r="2560">
      <c r="A2560" s="8" t="inlineStr">
        <is>
          <t>3/26/2021</t>
        </is>
      </c>
      <c r="B2560" s="8" t="inlineStr">
        <is>
          <t>20:2:22</t>
        </is>
      </c>
      <c r="C2560" s="8" t="inlineStr">
        <is>
          <t>2203080228</t>
        </is>
      </c>
      <c r="D2560" s="8" t="inlineStr">
        <is>
          <t>??.78-1149</t>
        </is>
      </c>
      <c r="E2560" s="8" t="inlineStr">
        <is>
          <t>2203080228</t>
        </is>
      </c>
      <c r="F2560" s="8" t="inlineStr">
        <is>
          <t>0</t>
        </is>
      </c>
      <c r="G2560" s="8" t="inlineStr">
        <is>
          <t>0</t>
        </is>
      </c>
      <c r="H2560" s="8" t="inlineStr">
        <is>
          <t>0</t>
        </is>
      </c>
      <c r="I2560" s="8" t="inlineStr">
        <is>
          <t>0</t>
        </is>
      </c>
      <c r="J2560" s="8" t="inlineStr">
        <is>
          <t>0</t>
        </is>
      </c>
      <c r="K2560" s="8" t="inlineStr">
        <is>
          <t>0.517423244393357</t>
        </is>
      </c>
      <c r="L2560" s="8" t="inlineStr">
        <is>
          <t>0</t>
        </is>
      </c>
      <c r="M2560" s="8" t="inlineStr">
        <is>
          <t>3/26/2021</t>
        </is>
      </c>
      <c r="N2560" s="8" t="inlineStr">
        <is>
          <t>20:9:34</t>
        </is>
      </c>
      <c r="O2560" s="8" t="inlineStr">
        <is>
          <t>7.2151292273702</t>
        </is>
      </c>
    </row>
    <row spans="1:15" outlineLevel="0" r="2561">
      <c r="A2561" s="8" t="inlineStr">
        <is>
          <t>3/26/2021</t>
        </is>
      </c>
      <c r="B2561" s="8" t="inlineStr">
        <is>
          <t>20:20:16</t>
        </is>
      </c>
      <c r="C2561" s="8" t="inlineStr">
        <is>
          <t>2203080245</t>
        </is>
      </c>
      <c r="D2561" s="8" t="inlineStr">
        <is>
          <t>??.75-2786</t>
        </is>
      </c>
      <c r="E2561" s="8" t="inlineStr">
        <is>
          <t>2203080245</t>
        </is>
      </c>
      <c r="F2561" s="8" t="inlineStr">
        <is>
          <t>0</t>
        </is>
      </c>
      <c r="G2561" s="8" t="inlineStr">
        <is>
          <t>0</t>
        </is>
      </c>
      <c r="H2561" s="8" t="inlineStr">
        <is>
          <t>0</t>
        </is>
      </c>
      <c r="I2561" s="8" t="inlineStr">
        <is>
          <t>0</t>
        </is>
      </c>
      <c r="J2561" s="8" t="inlineStr">
        <is>
          <t>0</t>
        </is>
      </c>
      <c r="K2561" s="8" t="inlineStr">
        <is>
          <t>0.517360711838271</t>
        </is>
      </c>
      <c r="L2561" s="8" t="inlineStr">
        <is>
          <t>0</t>
        </is>
      </c>
      <c r="M2561" s="8" t="inlineStr">
        <is>
          <t>3/26/2021</t>
        </is>
      </c>
      <c r="N2561" s="8" t="inlineStr">
        <is>
          <t>20:26:55</t>
        </is>
      </c>
      <c r="O2561" s="8" t="inlineStr">
        <is>
          <t>6.6447040028288</t>
        </is>
      </c>
    </row>
    <row spans="1:15" outlineLevel="0" r="2562">
      <c r="A2562" s="8" t="inlineStr">
        <is>
          <t>3/26/2021</t>
        </is>
      </c>
      <c r="B2562" s="8" t="inlineStr">
        <is>
          <t>20:37:43</t>
        </is>
      </c>
      <c r="C2562" s="8" t="inlineStr">
        <is>
          <t>2203080239</t>
        </is>
      </c>
      <c r="D2562" s="8" t="inlineStr">
        <is>
          <t>??.79-5579</t>
        </is>
      </c>
      <c r="E2562" s="8" t="inlineStr">
        <is>
          <t>2203080239</t>
        </is>
      </c>
      <c r="F2562" s="8" t="inlineStr">
        <is>
          <t>0</t>
        </is>
      </c>
      <c r="G2562" s="8" t="inlineStr">
        <is>
          <t>0</t>
        </is>
      </c>
      <c r="H2562" s="8" t="inlineStr">
        <is>
          <t>0</t>
        </is>
      </c>
      <c r="I2562" s="8" t="inlineStr">
        <is>
          <t>0</t>
        </is>
      </c>
      <c r="J2562" s="8" t="inlineStr">
        <is>
          <t>0</t>
        </is>
      </c>
      <c r="K2562" s="8" t="inlineStr">
        <is>
          <t>0.517298184585571</t>
        </is>
      </c>
      <c r="L2562" s="8" t="inlineStr">
        <is>
          <t>0</t>
        </is>
      </c>
      <c r="M2562" s="8" t="inlineStr">
        <is>
          <t>3/26/2021</t>
        </is>
      </c>
      <c r="N2562" s="8" t="inlineStr">
        <is>
          <t>20:44:29</t>
        </is>
      </c>
      <c r="O2562" s="8" t="inlineStr">
        <is>
          <t>6.75907844622998</t>
        </is>
      </c>
    </row>
    <row spans="1:15" outlineLevel="0" r="2563">
      <c r="A2563" s="8" t="inlineStr">
        <is>
          <t>3/26/2021</t>
        </is>
      </c>
      <c r="B2563" s="8" t="inlineStr">
        <is>
          <t>20:47:14</t>
        </is>
      </c>
      <c r="C2563" s="8" t="inlineStr">
        <is>
          <t>2203080242</t>
        </is>
      </c>
      <c r="D2563" s="8" t="inlineStr">
        <is>
          <t>??.79-6154</t>
        </is>
      </c>
      <c r="E2563" s="8" t="inlineStr">
        <is>
          <t>2203080242</t>
        </is>
      </c>
      <c r="F2563" s="8" t="inlineStr">
        <is>
          <t>0</t>
        </is>
      </c>
      <c r="G2563" s="8" t="inlineStr">
        <is>
          <t>0</t>
        </is>
      </c>
      <c r="H2563" s="8" t="inlineStr">
        <is>
          <t>0</t>
        </is>
      </c>
      <c r="I2563" s="8" t="inlineStr">
        <is>
          <t>0</t>
        </is>
      </c>
      <c r="J2563" s="8" t="inlineStr">
        <is>
          <t>0</t>
        </is>
      </c>
      <c r="K2563" s="8" t="inlineStr">
        <is>
          <t>0.517328796720831</t>
        </is>
      </c>
      <c r="L2563" s="8" t="inlineStr">
        <is>
          <t>0</t>
        </is>
      </c>
      <c r="M2563" s="8" t="inlineStr">
        <is>
          <t>3/26/2021</t>
        </is>
      </c>
      <c r="N2563" s="8" t="inlineStr">
        <is>
          <t>20:52:33</t>
        </is>
      </c>
      <c r="O2563" s="8" t="inlineStr">
        <is>
          <t>5.31692172895418</t>
        </is>
      </c>
    </row>
    <row spans="1:15" outlineLevel="0" r="2564">
      <c r="A2564" s="8" t="inlineStr">
        <is>
          <t>3/26/2021</t>
        </is>
      </c>
      <c r="B2564" s="8" t="inlineStr">
        <is>
          <t>20:53:6</t>
        </is>
      </c>
      <c r="C2564" s="8" t="inlineStr">
        <is>
          <t>2203080313</t>
        </is>
      </c>
      <c r="D2564" s="8" t="inlineStr">
        <is>
          <t>??.70-6124</t>
        </is>
      </c>
      <c r="E2564" s="8" t="inlineStr">
        <is>
          <t>2203080313</t>
        </is>
      </c>
      <c r="F2564" s="8" t="inlineStr">
        <is>
          <t>0</t>
        </is>
      </c>
      <c r="G2564" s="8" t="inlineStr">
        <is>
          <t>0</t>
        </is>
      </c>
      <c r="H2564" s="8" t="inlineStr">
        <is>
          <t>0</t>
        </is>
      </c>
      <c r="I2564" s="8" t="inlineStr">
        <is>
          <t>0</t>
        </is>
      </c>
      <c r="J2564" s="8" t="inlineStr">
        <is>
          <t>0</t>
        </is>
      </c>
      <c r="K2564" s="8" t="inlineStr">
        <is>
          <t>0.51740466635652</t>
        </is>
      </c>
      <c r="L2564" s="8" t="inlineStr">
        <is>
          <t>0</t>
        </is>
      </c>
      <c r="M2564" s="8" t="inlineStr">
        <is>
          <t>3/26/2021</t>
        </is>
      </c>
      <c r="N2564" s="8" t="inlineStr">
        <is>
          <t>20:59:33</t>
        </is>
      </c>
      <c r="O2564" s="8" t="inlineStr">
        <is>
          <t>6.44397024921636</t>
        </is>
      </c>
    </row>
    <row spans="1:15" outlineLevel="0" r="2565">
      <c r="A2565" s="8" t="inlineStr">
        <is>
          <t>3/26/2021</t>
        </is>
      </c>
      <c r="B2565" s="8" t="inlineStr">
        <is>
          <t>21:6:57</t>
        </is>
      </c>
      <c r="C2565" s="8" t="inlineStr">
        <is>
          <t>2203080316</t>
        </is>
      </c>
      <c r="D2565" s="8" t="inlineStr">
        <is>
          <t>??.70-0785</t>
        </is>
      </c>
      <c r="E2565" s="8" t="inlineStr">
        <is>
          <t>2203080316</t>
        </is>
      </c>
      <c r="F2565" s="8" t="inlineStr">
        <is>
          <t>0</t>
        </is>
      </c>
      <c r="G2565" s="8" t="inlineStr">
        <is>
          <t>0</t>
        </is>
      </c>
      <c r="H2565" s="8" t="inlineStr">
        <is>
          <t>0</t>
        </is>
      </c>
      <c r="I2565" s="8" t="inlineStr">
        <is>
          <t>0</t>
        </is>
      </c>
      <c r="J2565" s="8" t="inlineStr">
        <is>
          <t>0</t>
        </is>
      </c>
      <c r="K2565" s="8" t="inlineStr">
        <is>
          <t>0.517369379304744</t>
        </is>
      </c>
      <c r="L2565" s="8" t="inlineStr">
        <is>
          <t>0</t>
        </is>
      </c>
      <c r="M2565" s="8" t="inlineStr">
        <is>
          <t>3/26/2021</t>
        </is>
      </c>
      <c r="N2565" s="8" t="inlineStr">
        <is>
          <t>21:12:9</t>
        </is>
      </c>
      <c r="O2565" s="8" t="inlineStr">
        <is>
          <t>5.2055948385896</t>
        </is>
      </c>
    </row>
    <row spans="1:15" outlineLevel="0" r="2566">
      <c r="A2566" s="8" t="inlineStr">
        <is>
          <t>3/26/2021</t>
        </is>
      </c>
      <c r="B2566" s="8" t="inlineStr">
        <is>
          <t>21:21:15</t>
        </is>
      </c>
      <c r="C2566" s="8" t="inlineStr">
        <is>
          <t>2203080356</t>
        </is>
      </c>
      <c r="D2566" s="8" t="inlineStr">
        <is>
          <t>??.79-5584</t>
        </is>
      </c>
      <c r="E2566" s="8" t="inlineStr">
        <is>
          <t>2203080356</t>
        </is>
      </c>
      <c r="F2566" s="8" t="inlineStr">
        <is>
          <t>0</t>
        </is>
      </c>
      <c r="G2566" s="8" t="inlineStr">
        <is>
          <t>0</t>
        </is>
      </c>
      <c r="H2566" s="8" t="inlineStr">
        <is>
          <t>0</t>
        </is>
      </c>
      <c r="I2566" s="8" t="inlineStr">
        <is>
          <t>0</t>
        </is>
      </c>
      <c r="J2566" s="8" t="inlineStr">
        <is>
          <t>0</t>
        </is>
      </c>
      <c r="K2566" s="8" t="inlineStr">
        <is>
          <t>0.517314122516157</t>
        </is>
      </c>
      <c r="L2566" s="8" t="inlineStr">
        <is>
          <t>0</t>
        </is>
      </c>
      <c r="M2566" s="8" t="inlineStr">
        <is>
          <t>3/26/2021</t>
        </is>
      </c>
      <c r="N2566" s="8" t="inlineStr">
        <is>
          <t>21:26:44</t>
        </is>
      </c>
      <c r="O2566" s="8" t="inlineStr">
        <is>
          <t>5.48163964311971</t>
        </is>
      </c>
    </row>
    <row spans="1:15" outlineLevel="0" r="2567">
      <c r="A2567" s="8" t="inlineStr">
        <is>
          <t>3/26/2021</t>
        </is>
      </c>
      <c r="B2567" s="8" t="inlineStr">
        <is>
          <t>21:27:7</t>
        </is>
      </c>
      <c r="C2567" s="8" t="inlineStr">
        <is>
          <t>2203080361</t>
        </is>
      </c>
      <c r="D2567" s="8" t="inlineStr">
        <is>
          <t>??.70-0674</t>
        </is>
      </c>
      <c r="E2567" s="8" t="inlineStr">
        <is>
          <t>2203080361</t>
        </is>
      </c>
      <c r="F2567" s="8" t="inlineStr">
        <is>
          <t>0</t>
        </is>
      </c>
      <c r="G2567" s="8" t="inlineStr">
        <is>
          <t>0</t>
        </is>
      </c>
      <c r="H2567" s="8" t="inlineStr">
        <is>
          <t>0</t>
        </is>
      </c>
      <c r="I2567" s="8" t="inlineStr">
        <is>
          <t>0</t>
        </is>
      </c>
      <c r="J2567" s="8" t="inlineStr">
        <is>
          <t>0</t>
        </is>
      </c>
      <c r="K2567" s="8" t="inlineStr">
        <is>
          <t>0.517374486284998</t>
        </is>
      </c>
      <c r="L2567" s="8" t="inlineStr">
        <is>
          <t>0</t>
        </is>
      </c>
      <c r="M2567" s="8" t="inlineStr">
        <is>
          <t>3/26/2021</t>
        </is>
      </c>
      <c r="N2567" s="8" t="inlineStr">
        <is>
          <t>21:32:11</t>
        </is>
      </c>
      <c r="O2567" s="8" t="inlineStr">
        <is>
          <t>5.07647330313193</t>
        </is>
      </c>
    </row>
    <row spans="1:15" outlineLevel="0" r="2568">
      <c r="A2568" s="8" t="inlineStr">
        <is>
          <t>3/26/2021</t>
        </is>
      </c>
      <c r="B2568" s="8" t="inlineStr">
        <is>
          <t>21:33:0</t>
        </is>
      </c>
      <c r="C2568" s="8" t="inlineStr">
        <is>
          <t>2203080358</t>
        </is>
      </c>
      <c r="D2568" s="8" t="inlineStr">
        <is>
          <t>??.75-3041</t>
        </is>
      </c>
      <c r="E2568" s="8" t="inlineStr">
        <is>
          <t>2203080358</t>
        </is>
      </c>
      <c r="F2568" s="8" t="inlineStr">
        <is>
          <t>0</t>
        </is>
      </c>
      <c r="G2568" s="8" t="inlineStr">
        <is>
          <t>0</t>
        </is>
      </c>
      <c r="H2568" s="8" t="inlineStr">
        <is>
          <t>0</t>
        </is>
      </c>
      <c r="I2568" s="8" t="inlineStr">
        <is>
          <t>0</t>
        </is>
      </c>
      <c r="J2568" s="8" t="inlineStr">
        <is>
          <t>0</t>
        </is>
      </c>
      <c r="K2568" s="8" t="inlineStr">
        <is>
          <t>0.517450496140316</t>
        </is>
      </c>
      <c r="L2568" s="8" t="inlineStr">
        <is>
          <t>0</t>
        </is>
      </c>
      <c r="M2568" s="8" t="inlineStr">
        <is>
          <t>3/26/2021</t>
        </is>
      </c>
      <c r="N2568" s="8" t="inlineStr">
        <is>
          <t>21:39:44</t>
        </is>
      </c>
      <c r="O2568" s="8" t="inlineStr">
        <is>
          <t>6.74117402148113</t>
        </is>
      </c>
    </row>
    <row spans="1:15" outlineLevel="0" r="2569">
      <c r="A2569" s="8" t="inlineStr">
        <is>
          <t>3/26/2021</t>
        </is>
      </c>
      <c r="B2569" s="8" t="inlineStr">
        <is>
          <t>21:42:24</t>
        </is>
      </c>
      <c r="C2569" s="8" t="inlineStr">
        <is>
          <t>2203080429</t>
        </is>
      </c>
      <c r="D2569" s="8" t="inlineStr">
        <is>
          <t>??.79-5843</t>
        </is>
      </c>
      <c r="E2569" s="8" t="inlineStr">
        <is>
          <t>2203080429</t>
        </is>
      </c>
      <c r="F2569" s="8" t="inlineStr">
        <is>
          <t>0</t>
        </is>
      </c>
      <c r="G2569" s="8" t="inlineStr">
        <is>
          <t>0</t>
        </is>
      </c>
      <c r="H2569" s="8" t="inlineStr">
        <is>
          <t>0</t>
        </is>
      </c>
      <c r="I2569" s="8" t="inlineStr">
        <is>
          <t>0</t>
        </is>
      </c>
      <c r="J2569" s="8" t="inlineStr">
        <is>
          <t>0</t>
        </is>
      </c>
      <c r="K2569" s="8" t="inlineStr">
        <is>
          <t>0.517517163770247</t>
        </is>
      </c>
      <c r="L2569" s="8" t="inlineStr">
        <is>
          <t>0</t>
        </is>
      </c>
      <c r="M2569" s="8" t="inlineStr">
        <is>
          <t>3/26/2021</t>
        </is>
      </c>
      <c r="N2569" s="8" t="inlineStr">
        <is>
          <t>21:50:25</t>
        </is>
      </c>
      <c r="O2569" s="8" t="inlineStr">
        <is>
          <t>8.01107525111001</t>
        </is>
      </c>
    </row>
    <row spans="1:15" outlineLevel="0" r="2570">
      <c r="A2570" s="8" t="inlineStr">
        <is>
          <t>3/26/2021</t>
        </is>
      </c>
      <c r="B2570" s="8" t="inlineStr">
        <is>
          <t>22:10:14</t>
        </is>
      </c>
      <c r="C2570" s="8" t="inlineStr">
        <is>
          <t>2203080455</t>
        </is>
      </c>
      <c r="D2570" s="8" t="inlineStr">
        <is>
          <t>??.79-3258</t>
        </is>
      </c>
      <c r="E2570" s="8" t="inlineStr">
        <is>
          <t>2203080455</t>
        </is>
      </c>
      <c r="F2570" s="8" t="inlineStr">
        <is>
          <t>0</t>
        </is>
      </c>
      <c r="G2570" s="8" t="inlineStr">
        <is>
          <t>0</t>
        </is>
      </c>
      <c r="H2570" s="8" t="inlineStr">
        <is>
          <t>0</t>
        </is>
      </c>
      <c r="I2570" s="8" t="inlineStr">
        <is>
          <t>0</t>
        </is>
      </c>
      <c r="J2570" s="8" t="inlineStr">
        <is>
          <t>0</t>
        </is>
      </c>
      <c r="K2570" s="8" t="inlineStr">
        <is>
          <t>0.517344652337062</t>
        </is>
      </c>
      <c r="L2570" s="8" t="inlineStr">
        <is>
          <t>0</t>
        </is>
      </c>
      <c r="M2570" s="8" t="inlineStr">
        <is>
          <t>3/26/2021</t>
        </is>
      </c>
      <c r="N2570" s="8" t="inlineStr">
        <is>
          <t>22:18:8</t>
        </is>
      </c>
      <c r="O2570" s="8" t="inlineStr">
        <is>
          <t>7.90721672414656</t>
        </is>
      </c>
    </row>
    <row spans="1:15" outlineLevel="0" r="2571">
      <c r="A2571" s="8" t="inlineStr">
        <is>
          <t>3/26/2021</t>
        </is>
      </c>
      <c r="B2571" s="8" t="inlineStr">
        <is>
          <t>22:28:55</t>
        </is>
      </c>
      <c r="C2571" s="8" t="inlineStr">
        <is>
          <t>2203080467</t>
        </is>
      </c>
      <c r="D2571" s="8" t="inlineStr">
        <is>
          <t>??.75-7868</t>
        </is>
      </c>
      <c r="E2571" s="8" t="inlineStr">
        <is>
          <t>2203080467</t>
        </is>
      </c>
      <c r="F2571" s="8" t="inlineStr">
        <is>
          <t>0</t>
        </is>
      </c>
      <c r="G2571" s="8" t="inlineStr">
        <is>
          <t>0</t>
        </is>
      </c>
      <c r="H2571" s="8" t="inlineStr">
        <is>
          <t>0</t>
        </is>
      </c>
      <c r="I2571" s="8" t="inlineStr">
        <is>
          <t>0</t>
        </is>
      </c>
      <c r="J2571" s="8" t="inlineStr">
        <is>
          <t>0</t>
        </is>
      </c>
      <c r="K2571" s="8" t="inlineStr">
        <is>
          <t>0.517322076344118</t>
        </is>
      </c>
      <c r="L2571" s="8" t="inlineStr">
        <is>
          <t>0</t>
        </is>
      </c>
      <c r="M2571" s="8" t="inlineStr">
        <is>
          <t>3/26/2021</t>
        </is>
      </c>
      <c r="N2571" s="8" t="inlineStr">
        <is>
          <t>22:38:44</t>
        </is>
      </c>
      <c r="O2571" s="8" t="inlineStr">
        <is>
          <t>9.8100102227836</t>
        </is>
      </c>
    </row>
    <row spans="1:15" outlineLevel="0" r="2572">
      <c r="A2572" s="8" t="inlineStr">
        <is>
          <t>3/26/2021</t>
        </is>
      </c>
      <c r="B2572" s="8" t="inlineStr">
        <is>
          <t>22:40:23</t>
        </is>
      </c>
      <c r="C2572" s="8" t="inlineStr">
        <is>
          <t>2203080488</t>
        </is>
      </c>
      <c r="D2572" s="8" t="inlineStr">
        <is>
          <t>??.80-8540</t>
        </is>
      </c>
      <c r="E2572" s="8" t="inlineStr">
        <is>
          <t>2203080488</t>
        </is>
      </c>
      <c r="F2572" s="8" t="inlineStr">
        <is>
          <t>0</t>
        </is>
      </c>
      <c r="G2572" s="8" t="inlineStr">
        <is>
          <t>0</t>
        </is>
      </c>
      <c r="H2572" s="8" t="inlineStr">
        <is>
          <t>0</t>
        </is>
      </c>
      <c r="I2572" s="8" t="inlineStr">
        <is>
          <t>0</t>
        </is>
      </c>
      <c r="J2572" s="8" t="inlineStr">
        <is>
          <t>0</t>
        </is>
      </c>
      <c r="K2572" s="8" t="inlineStr">
        <is>
          <t>0.517375270980059</t>
        </is>
      </c>
      <c r="L2572" s="8" t="inlineStr">
        <is>
          <t>0</t>
        </is>
      </c>
      <c r="M2572" s="8" t="inlineStr">
        <is>
          <t>3/26/2021</t>
        </is>
      </c>
      <c r="N2572" s="8" t="inlineStr">
        <is>
          <t>22:46:16</t>
        </is>
      </c>
      <c r="O2572" s="8" t="inlineStr">
        <is>
          <t>5.88320024302084</t>
        </is>
      </c>
    </row>
    <row spans="1:15" outlineLevel="0" r="2573">
      <c r="A2573" s="8" t="inlineStr">
        <is>
          <t>3/26/2021</t>
        </is>
      </c>
      <c r="B2573" s="8" t="inlineStr">
        <is>
          <t>22:50:19</t>
        </is>
      </c>
      <c r="C2573" s="8" t="inlineStr">
        <is>
          <t>2203080502</t>
        </is>
      </c>
      <c r="D2573" s="8" t="inlineStr">
        <is>
          <t>??.77-8134</t>
        </is>
      </c>
      <c r="E2573" s="8" t="inlineStr">
        <is>
          <t>2203080502</t>
        </is>
      </c>
      <c r="F2573" s="8" t="inlineStr">
        <is>
          <t>0</t>
        </is>
      </c>
      <c r="G2573" s="8" t="inlineStr">
        <is>
          <t>0</t>
        </is>
      </c>
      <c r="H2573" s="8" t="inlineStr">
        <is>
          <t>0</t>
        </is>
      </c>
      <c r="I2573" s="8" t="inlineStr">
        <is>
          <t>0</t>
        </is>
      </c>
      <c r="J2573" s="8" t="inlineStr">
        <is>
          <t>0</t>
        </is>
      </c>
      <c r="K2573" s="8" t="inlineStr">
        <is>
          <t>0.517392468330929</t>
        </is>
      </c>
      <c r="L2573" s="8" t="inlineStr">
        <is>
          <t>0</t>
        </is>
      </c>
      <c r="M2573" s="8" t="inlineStr">
        <is>
          <t>3/26/2021</t>
        </is>
      </c>
      <c r="N2573" s="8" t="inlineStr">
        <is>
          <t>22:56:0</t>
        </is>
      </c>
      <c r="O2573" s="8" t="inlineStr">
        <is>
          <t>5.67720040016138</t>
        </is>
      </c>
    </row>
    <row spans="1:15" outlineLevel="0" r="2574">
      <c r="A2574" s="8" t="inlineStr">
        <is>
          <t>3/26/2021</t>
        </is>
      </c>
      <c r="B2574" s="8" t="inlineStr">
        <is>
          <t>23:7:5</t>
        </is>
      </c>
      <c r="C2574" s="8" t="inlineStr">
        <is>
          <t>2203080509</t>
        </is>
      </c>
      <c r="D2574" s="8" t="inlineStr">
        <is>
          <t>??.70-5300</t>
        </is>
      </c>
      <c r="E2574" s="8" t="inlineStr">
        <is>
          <t>2203080509</t>
        </is>
      </c>
      <c r="F2574" s="8" t="inlineStr">
        <is>
          <t>0</t>
        </is>
      </c>
      <c r="G2574" s="8" t="inlineStr">
        <is>
          <t>0</t>
        </is>
      </c>
      <c r="H2574" s="8" t="inlineStr">
        <is>
          <t>0</t>
        </is>
      </c>
      <c r="I2574" s="8" t="inlineStr">
        <is>
          <t>0</t>
        </is>
      </c>
      <c r="J2574" s="8" t="inlineStr">
        <is>
          <t>0</t>
        </is>
      </c>
      <c r="K2574" s="8" t="inlineStr">
        <is>
          <t>0.517347210849145</t>
        </is>
      </c>
      <c r="L2574" s="8" t="inlineStr">
        <is>
          <t>0</t>
        </is>
      </c>
      <c r="M2574" s="8" t="inlineStr">
        <is>
          <t>3/26/2021</t>
        </is>
      </c>
      <c r="N2574" s="8" t="inlineStr">
        <is>
          <t>23:15:29</t>
        </is>
      </c>
      <c r="O2574" s="8" t="inlineStr">
        <is>
          <t>8.39210572162119</t>
        </is>
      </c>
    </row>
    <row spans="1:15" outlineLevel="0" r="2575">
      <c r="A2575" s="8" t="inlineStr">
        <is>
          <t>3/26/2021</t>
        </is>
      </c>
      <c r="B2575" s="8" t="inlineStr">
        <is>
          <t>23:16:11</t>
        </is>
      </c>
      <c r="C2575" s="8" t="inlineStr">
        <is>
          <t>2203080548</t>
        </is>
      </c>
      <c r="D2575" s="8" t="inlineStr">
        <is>
          <t>??.70-6125</t>
        </is>
      </c>
      <c r="E2575" s="8" t="inlineStr">
        <is>
          <t>2203080548</t>
        </is>
      </c>
      <c r="F2575" s="8" t="inlineStr">
        <is>
          <t>0</t>
        </is>
      </c>
      <c r="G2575" s="8" t="inlineStr">
        <is>
          <t>0</t>
        </is>
      </c>
      <c r="H2575" s="8" t="inlineStr">
        <is>
          <t>0</t>
        </is>
      </c>
      <c r="I2575" s="8" t="inlineStr">
        <is>
          <t>0</t>
        </is>
      </c>
      <c r="J2575" s="8" t="inlineStr">
        <is>
          <t>0</t>
        </is>
      </c>
      <c r="K2575" s="8" t="inlineStr">
        <is>
          <t>0.517449308621102</t>
        </is>
      </c>
      <c r="L2575" s="8" t="inlineStr">
        <is>
          <t>0</t>
        </is>
      </c>
      <c r="M2575" s="8" t="inlineStr">
        <is>
          <t>3/26/2021</t>
        </is>
      </c>
      <c r="N2575" s="8" t="inlineStr">
        <is>
          <t>23:24:51</t>
        </is>
      </c>
      <c r="O2575" s="8" t="inlineStr">
        <is>
          <t>8.66762013443076</t>
        </is>
      </c>
    </row>
    <row spans="1:15" outlineLevel="0" r="2576">
      <c r="A2576" s="8" t="inlineStr">
        <is>
          <t>3/26/2021</t>
        </is>
      </c>
      <c r="B2576" s="8" t="inlineStr">
        <is>
          <t>23:35:1</t>
        </is>
      </c>
      <c r="C2576" s="8" t="inlineStr">
        <is>
          <t>2203080587</t>
        </is>
      </c>
      <c r="D2576" s="8" t="inlineStr">
        <is>
          <t>??.74-9067</t>
        </is>
      </c>
      <c r="E2576" s="8" t="inlineStr">
        <is>
          <t>2203080587</t>
        </is>
      </c>
      <c r="F2576" s="8" t="inlineStr">
        <is>
          <t>0</t>
        </is>
      </c>
      <c r="G2576" s="8" t="inlineStr">
        <is>
          <t>0</t>
        </is>
      </c>
      <c r="H2576" s="8" t="inlineStr">
        <is>
          <t>0</t>
        </is>
      </c>
      <c r="I2576" s="8" t="inlineStr">
        <is>
          <t>0</t>
        </is>
      </c>
      <c r="J2576" s="8" t="inlineStr">
        <is>
          <t>0</t>
        </is>
      </c>
      <c r="K2576" s="8" t="inlineStr">
        <is>
          <t>0.51738801603593</t>
        </is>
      </c>
      <c r="L2576" s="8" t="inlineStr">
        <is>
          <t>0</t>
        </is>
      </c>
      <c r="M2576" s="8" t="inlineStr">
        <is>
          <t>3/26/2021</t>
        </is>
      </c>
      <c r="N2576" s="8" t="inlineStr">
        <is>
          <t>23:41:9</t>
        </is>
      </c>
      <c r="O2576" s="8" t="inlineStr">
        <is>
          <t>6.14056209180853</t>
        </is>
      </c>
    </row>
    <row spans="1:15" outlineLevel="0" r="2577">
      <c r="A2577" s="8" t="inlineStr">
        <is>
          <t>3/26/2021</t>
        </is>
      </c>
      <c r="B2577" s="8" t="inlineStr">
        <is>
          <t>23:42:40</t>
        </is>
      </c>
      <c r="C2577" s="8" t="inlineStr">
        <is>
          <t>2203080589</t>
        </is>
      </c>
      <c r="D2577" s="8" t="inlineStr">
        <is>
          <t>??.79-1830</t>
        </is>
      </c>
      <c r="E2577" s="8" t="inlineStr">
        <is>
          <t>2203080589</t>
        </is>
      </c>
      <c r="F2577" s="8" t="inlineStr">
        <is>
          <t>0</t>
        </is>
      </c>
      <c r="G2577" s="8" t="inlineStr">
        <is>
          <t>0</t>
        </is>
      </c>
      <c r="H2577" s="8" t="inlineStr">
        <is>
          <t>0</t>
        </is>
      </c>
      <c r="I2577" s="8" t="inlineStr">
        <is>
          <t>0</t>
        </is>
      </c>
      <c r="J2577" s="8" t="inlineStr">
        <is>
          <t>0</t>
        </is>
      </c>
      <c r="K2577" s="8" t="inlineStr">
        <is>
          <t>0.517445395818679</t>
        </is>
      </c>
      <c r="L2577" s="8" t="inlineStr">
        <is>
          <t>0</t>
        </is>
      </c>
      <c r="M2577" s="8" t="inlineStr">
        <is>
          <t>3/26/2021</t>
        </is>
      </c>
      <c r="N2577" s="8" t="inlineStr">
        <is>
          <t>23:48:44</t>
        </is>
      </c>
      <c r="O2577" s="8" t="inlineStr">
        <is>
          <t>6.06896628355753</t>
        </is>
      </c>
    </row>
    <row spans="1:15" outlineLevel="0" r="2578">
      <c r="A2578" s="8" t="inlineStr">
        <is>
          <t>3/26/2021</t>
        </is>
      </c>
      <c r="B2578" s="8" t="inlineStr">
        <is>
          <t>23:51:40</t>
        </is>
      </c>
      <c r="C2578" s="8" t="inlineStr">
        <is>
          <t>2203080583</t>
        </is>
      </c>
      <c r="D2578" s="8" t="inlineStr">
        <is>
          <t>??.70-5261</t>
        </is>
      </c>
      <c r="E2578" s="8" t="inlineStr">
        <is>
          <t>2203080583</t>
        </is>
      </c>
      <c r="F2578" s="8" t="inlineStr">
        <is>
          <t>0</t>
        </is>
      </c>
      <c r="G2578" s="8" t="inlineStr">
        <is>
          <t>0</t>
        </is>
      </c>
      <c r="H2578" s="8" t="inlineStr">
        <is>
          <t>0</t>
        </is>
      </c>
      <c r="I2578" s="8" t="inlineStr">
        <is>
          <t>0</t>
        </is>
      </c>
      <c r="J2578" s="8" t="inlineStr">
        <is>
          <t>0</t>
        </is>
      </c>
      <c r="K2578" s="8" t="inlineStr">
        <is>
          <t>0.517481259579367</t>
        </is>
      </c>
      <c r="L2578" s="8" t="inlineStr">
        <is>
          <t>0</t>
        </is>
      </c>
      <c r="M2578" s="8" t="inlineStr">
        <is>
          <t>3/26/2021</t>
        </is>
      </c>
      <c r="N2578" s="8" t="inlineStr">
        <is>
          <t>23:57:36</t>
        </is>
      </c>
      <c r="O2578" s="8" t="inlineStr">
        <is>
          <t>5.93250499221176</t>
        </is>
      </c>
    </row>
    <row spans="1:15" outlineLevel="0" r="2579">
      <c r="A2579" s="8" t="inlineStr">
        <is>
          <t>3/27/2021</t>
        </is>
      </c>
      <c r="B2579" s="8" t="inlineStr">
        <is>
          <t>0:4:45</t>
        </is>
      </c>
      <c r="C2579" s="8" t="inlineStr">
        <is>
          <t>2203080596</t>
        </is>
      </c>
      <c r="D2579" s="8" t="inlineStr">
        <is>
          <t>??.82-4190</t>
        </is>
      </c>
      <c r="E2579" s="8" t="inlineStr">
        <is>
          <t>2203080596</t>
        </is>
      </c>
      <c r="F2579" s="8" t="inlineStr">
        <is>
          <t>0</t>
        </is>
      </c>
      <c r="G2579" s="8" t="inlineStr">
        <is>
          <t>0</t>
        </is>
      </c>
      <c r="H2579" s="8" t="inlineStr">
        <is>
          <t>0</t>
        </is>
      </c>
      <c r="I2579" s="8" t="inlineStr">
        <is>
          <t>0</t>
        </is>
      </c>
      <c r="J2579" s="8" t="inlineStr">
        <is>
          <t>0</t>
        </is>
      </c>
      <c r="K2579" s="8" t="inlineStr">
        <is>
          <t>0.517497065817272</t>
        </is>
      </c>
      <c r="L2579" s="8" t="inlineStr">
        <is>
          <t>0</t>
        </is>
      </c>
      <c r="M2579" s="8" t="inlineStr">
        <is>
          <t>3/27/2021</t>
        </is>
      </c>
      <c r="N2579" s="8" t="inlineStr">
        <is>
          <t>0:13:39</t>
        </is>
      </c>
      <c r="O2579" s="8" t="inlineStr">
        <is>
          <t>8.8980231340247</t>
        </is>
      </c>
    </row>
    <row spans="1:15" outlineLevel="0" r="2580">
      <c r="A2580" s="8" t="inlineStr">
        <is>
          <t>3/27/2021</t>
        </is>
      </c>
      <c r="B2580" s="8" t="inlineStr">
        <is>
          <t>0:27:3</t>
        </is>
      </c>
      <c r="C2580" s="8" t="inlineStr">
        <is>
          <t>2203080616</t>
        </is>
      </c>
      <c r="D2580" s="8" t="inlineStr">
        <is>
          <t>??.70-5123</t>
        </is>
      </c>
      <c r="E2580" s="8" t="inlineStr">
        <is>
          <t>2203080616</t>
        </is>
      </c>
      <c r="F2580" s="8" t="inlineStr">
        <is>
          <t>0</t>
        </is>
      </c>
      <c r="G2580" s="8" t="inlineStr">
        <is>
          <t>0</t>
        </is>
      </c>
      <c r="H2580" s="8" t="inlineStr">
        <is>
          <t>0</t>
        </is>
      </c>
      <c r="I2580" s="8" t="inlineStr">
        <is>
          <t>0</t>
        </is>
      </c>
      <c r="J2580" s="8" t="inlineStr">
        <is>
          <t>0</t>
        </is>
      </c>
      <c r="K2580" s="8" t="inlineStr">
        <is>
          <t>0.517386104423873</t>
        </is>
      </c>
      <c r="L2580" s="8" t="inlineStr">
        <is>
          <t>0</t>
        </is>
      </c>
      <c r="M2580" s="8" t="inlineStr">
        <is>
          <t>3/27/2021</t>
        </is>
      </c>
      <c r="N2580" s="8" t="inlineStr">
        <is>
          <t>0:32:48</t>
        </is>
      </c>
      <c r="O2580" s="8" t="inlineStr">
        <is>
          <t>5.75171703288652</t>
        </is>
      </c>
    </row>
    <row spans="1:15" outlineLevel="0" r="2581">
      <c r="A2581" s="8" t="inlineStr">
        <is>
          <t>3/27/2021</t>
        </is>
      </c>
      <c r="B2581" s="8" t="inlineStr">
        <is>
          <t>0:38:13</t>
        </is>
      </c>
      <c r="C2581" s="8" t="inlineStr">
        <is>
          <t>2203080613</t>
        </is>
      </c>
      <c r="D2581" s="8" t="inlineStr">
        <is>
          <t>??.78-4444</t>
        </is>
      </c>
      <c r="E2581" s="8" t="inlineStr">
        <is>
          <t>2203080613</t>
        </is>
      </c>
      <c r="F2581" s="8" t="inlineStr">
        <is>
          <t>0</t>
        </is>
      </c>
      <c r="G2581" s="8" t="inlineStr">
        <is>
          <t>0</t>
        </is>
      </c>
      <c r="H2581" s="8" t="inlineStr">
        <is>
          <t>0</t>
        </is>
      </c>
      <c r="I2581" s="8" t="inlineStr">
        <is>
          <t>0</t>
        </is>
      </c>
      <c r="J2581" s="8" t="inlineStr">
        <is>
          <t>0</t>
        </is>
      </c>
      <c r="K2581" s="8" t="inlineStr">
        <is>
          <t>0.517407024484444</t>
        </is>
      </c>
      <c r="L2581" s="8" t="inlineStr">
        <is>
          <t>0</t>
        </is>
      </c>
      <c r="M2581" s="8" t="inlineStr">
        <is>
          <t>3/27/2021</t>
        </is>
      </c>
      <c r="N2581" s="8" t="inlineStr">
        <is>
          <t>0:45:39</t>
        </is>
      </c>
      <c r="O2581" s="8" t="inlineStr">
        <is>
          <t>7.42792341565655</t>
        </is>
      </c>
    </row>
    <row spans="1:15" outlineLevel="0" r="2582">
      <c r="A2582" s="8" t="inlineStr">
        <is>
          <t>3/27/2021</t>
        </is>
      </c>
      <c r="B2582" s="8" t="inlineStr">
        <is>
          <t>0:56:1</t>
        </is>
      </c>
      <c r="C2582" s="8" t="inlineStr">
        <is>
          <t>2203080650</t>
        </is>
      </c>
      <c r="D2582" s="8" t="inlineStr">
        <is>
          <t>??.79-8998</t>
        </is>
      </c>
      <c r="E2582" s="8" t="inlineStr">
        <is>
          <t>2203080650</t>
        </is>
      </c>
      <c r="F2582" s="8" t="inlineStr">
        <is>
          <t>0</t>
        </is>
      </c>
      <c r="G2582" s="8" t="inlineStr">
        <is>
          <t>0</t>
        </is>
      </c>
      <c r="H2582" s="8" t="inlineStr">
        <is>
          <t>0</t>
        </is>
      </c>
      <c r="I2582" s="8" t="inlineStr">
        <is>
          <t>0</t>
        </is>
      </c>
      <c r="J2582" s="8" t="inlineStr">
        <is>
          <t>0</t>
        </is>
      </c>
      <c r="K2582" s="8" t="inlineStr">
        <is>
          <t>0.517351925207065</t>
        </is>
      </c>
      <c r="L2582" s="8" t="inlineStr">
        <is>
          <t>0</t>
        </is>
      </c>
      <c r="M2582" s="8" t="inlineStr">
        <is>
          <t>3/27/2021</t>
        </is>
      </c>
      <c r="N2582" s="8" t="inlineStr">
        <is>
          <t>1:2:51</t>
        </is>
      </c>
      <c r="O2582" s="8" t="inlineStr">
        <is>
          <t>6.83208327458851</t>
        </is>
      </c>
    </row>
    <row spans="1:15" outlineLevel="0" r="2583">
      <c r="A2583" s="8" t="inlineStr">
        <is>
          <t>3/27/2021</t>
        </is>
      </c>
      <c r="B2583" s="8" t="inlineStr">
        <is>
          <t>1:3:11</t>
        </is>
      </c>
      <c r="C2583" s="8" t="inlineStr">
        <is>
          <t>2203080658</t>
        </is>
      </c>
      <c r="D2583" s="8" t="inlineStr">
        <is>
          <t>??.70-5125</t>
        </is>
      </c>
      <c r="E2583" s="8" t="inlineStr">
        <is>
          <t>2203080658</t>
        </is>
      </c>
      <c r="F2583" s="8" t="inlineStr">
        <is>
          <t>0</t>
        </is>
      </c>
      <c r="G2583" s="8" t="inlineStr">
        <is>
          <t>0</t>
        </is>
      </c>
      <c r="H2583" s="8" t="inlineStr">
        <is>
          <t>0</t>
        </is>
      </c>
      <c r="I2583" s="8" t="inlineStr">
        <is>
          <t>0</t>
        </is>
      </c>
      <c r="J2583" s="8" t="inlineStr">
        <is>
          <t>0</t>
        </is>
      </c>
      <c r="K2583" s="8" t="inlineStr">
        <is>
          <t>0.51747140683929</t>
        </is>
      </c>
      <c r="L2583" s="8" t="inlineStr">
        <is>
          <t>0</t>
        </is>
      </c>
      <c r="M2583" s="8" t="inlineStr">
        <is>
          <t>3/27/2021</t>
        </is>
      </c>
      <c r="N2583" s="8" t="inlineStr">
        <is>
          <t>1:12:50</t>
        </is>
      </c>
      <c r="O2583" s="8" t="inlineStr">
        <is>
          <t>9.64999836912466</t>
        </is>
      </c>
    </row>
    <row spans="1:15" outlineLevel="0" r="2584">
      <c r="A2584" s="8" t="inlineStr">
        <is>
          <t>3/27/2021</t>
        </is>
      </c>
      <c r="B2584" s="8" t="inlineStr">
        <is>
          <t>1:15:22</t>
        </is>
      </c>
      <c r="C2584" s="8" t="inlineStr">
        <is>
          <t>2203080708</t>
        </is>
      </c>
      <c r="D2584" s="8" t="inlineStr">
        <is>
          <t>??.79-3258</t>
        </is>
      </c>
      <c r="E2584" s="8" t="inlineStr">
        <is>
          <t>2203080708</t>
        </is>
      </c>
      <c r="F2584" s="8" t="inlineStr">
        <is>
          <t>0</t>
        </is>
      </c>
      <c r="G2584" s="8" t="inlineStr">
        <is>
          <t>0</t>
        </is>
      </c>
      <c r="H2584" s="8" t="inlineStr">
        <is>
          <t>0</t>
        </is>
      </c>
      <c r="I2584" s="8" t="inlineStr">
        <is>
          <t>0</t>
        </is>
      </c>
      <c r="J2584" s="8" t="inlineStr">
        <is>
          <t>0</t>
        </is>
      </c>
      <c r="K2584" s="8" t="inlineStr">
        <is>
          <t>0.517561387586843</t>
        </is>
      </c>
      <c r="L2584" s="8" t="inlineStr">
        <is>
          <t>0</t>
        </is>
      </c>
      <c r="M2584" s="8" t="inlineStr">
        <is>
          <t>3/27/2021</t>
        </is>
      </c>
      <c r="N2584" s="8" t="inlineStr">
        <is>
          <t>1:25:4</t>
        </is>
      </c>
      <c r="O2584" s="8" t="inlineStr">
        <is>
          <t>9.7093232521438</t>
        </is>
      </c>
    </row>
    <row spans="1:15" outlineLevel="0" r="2585">
      <c r="A2585" s="8" t="inlineStr">
        <is>
          <t>3/27/2021</t>
        </is>
      </c>
      <c r="B2585" s="8" t="inlineStr">
        <is>
          <t>1:38:31</t>
        </is>
      </c>
      <c r="C2585" s="8" t="inlineStr">
        <is>
          <t>2203080717</t>
        </is>
      </c>
      <c r="D2585" s="8" t="inlineStr">
        <is>
          <t>??.79-3259</t>
        </is>
      </c>
      <c r="E2585" s="8" t="inlineStr">
        <is>
          <t>2203080717</t>
        </is>
      </c>
      <c r="F2585" s="8" t="inlineStr">
        <is>
          <t>0</t>
        </is>
      </c>
      <c r="G2585" s="8" t="inlineStr">
        <is>
          <t>0</t>
        </is>
      </c>
      <c r="H2585" s="8" t="inlineStr">
        <is>
          <t>0</t>
        </is>
      </c>
      <c r="I2585" s="8" t="inlineStr">
        <is>
          <t>0</t>
        </is>
      </c>
      <c r="J2585" s="8" t="inlineStr">
        <is>
          <t>0</t>
        </is>
      </c>
      <c r="K2585" s="8" t="inlineStr">
        <is>
          <t>0.517470882809192</t>
        </is>
      </c>
      <c r="L2585" s="8" t="inlineStr">
        <is>
          <t>0</t>
        </is>
      </c>
      <c r="M2585" s="8" t="inlineStr">
        <is>
          <t>3/27/2021</t>
        </is>
      </c>
      <c r="N2585" s="8" t="inlineStr">
        <is>
          <t>1:45:53</t>
        </is>
      </c>
      <c r="O2585" s="8" t="inlineStr">
        <is>
          <t>7.37641049471131</t>
        </is>
      </c>
    </row>
    <row spans="1:15" outlineLevel="0" r="2586">
      <c r="A2586" s="8" t="inlineStr">
        <is>
          <t>3/27/2021</t>
        </is>
      </c>
      <c r="B2586" s="8" t="inlineStr">
        <is>
          <t>1:46:37</t>
        </is>
      </c>
      <c r="C2586" s="8" t="inlineStr">
        <is>
          <t>2203080720</t>
        </is>
      </c>
      <c r="D2586" s="8" t="inlineStr">
        <is>
          <t>??.76-4825</t>
        </is>
      </c>
      <c r="E2586" s="8" t="inlineStr">
        <is>
          <t>2203080720</t>
        </is>
      </c>
      <c r="F2586" s="8" t="inlineStr">
        <is>
          <t>0</t>
        </is>
      </c>
      <c r="G2586" s="8" t="inlineStr">
        <is>
          <t>0</t>
        </is>
      </c>
      <c r="H2586" s="8" t="inlineStr">
        <is>
          <t>0</t>
        </is>
      </c>
      <c r="I2586" s="8" t="inlineStr">
        <is>
          <t>0</t>
        </is>
      </c>
      <c r="J2586" s="8" t="inlineStr">
        <is>
          <t>0</t>
        </is>
      </c>
      <c r="K2586" s="8" t="inlineStr">
        <is>
          <t>0.517541618363311</t>
        </is>
      </c>
      <c r="L2586" s="8" t="inlineStr">
        <is>
          <t>0</t>
        </is>
      </c>
      <c r="M2586" s="8" t="inlineStr">
        <is>
          <t>3/27/2021</t>
        </is>
      </c>
      <c r="N2586" s="8" t="inlineStr">
        <is>
          <t>1:52:54</t>
        </is>
      </c>
      <c r="O2586" s="8" t="inlineStr">
        <is>
          <t>6.28784651266324</t>
        </is>
      </c>
    </row>
    <row spans="1:15" outlineLevel="0" r="2587">
      <c r="A2587" s="8" t="inlineStr">
        <is>
          <t>3/27/2021</t>
        </is>
      </c>
      <c r="B2587" s="8" t="inlineStr">
        <is>
          <t>1:53:43</t>
        </is>
      </c>
      <c r="C2587" s="8" t="inlineStr">
        <is>
          <t>2203080737</t>
        </is>
      </c>
      <c r="D2587" s="8" t="inlineStr">
        <is>
          <t>??.78-6742</t>
        </is>
      </c>
      <c r="E2587" s="8" t="inlineStr">
        <is>
          <t>2203080737</t>
        </is>
      </c>
      <c r="F2587" s="8" t="inlineStr">
        <is>
          <t>0</t>
        </is>
      </c>
      <c r="G2587" s="8" t="inlineStr">
        <is>
          <t>0</t>
        </is>
      </c>
      <c r="H2587" s="8" t="inlineStr">
        <is>
          <t>0</t>
        </is>
      </c>
      <c r="I2587" s="8" t="inlineStr">
        <is>
          <t>0</t>
        </is>
      </c>
      <c r="J2587" s="8" t="inlineStr">
        <is>
          <t>0</t>
        </is>
      </c>
      <c r="K2587" s="8" t="inlineStr">
        <is>
          <t>0.517599081665785</t>
        </is>
      </c>
      <c r="L2587" s="8" t="inlineStr">
        <is>
          <t>0</t>
        </is>
      </c>
      <c r="M2587" s="8" t="inlineStr">
        <is>
          <t>3/27/2021</t>
        </is>
      </c>
      <c r="N2587" s="8" t="inlineStr">
        <is>
          <t>1:59:4</t>
        </is>
      </c>
      <c r="O2587" s="8" t="inlineStr">
        <is>
          <t>5.34241017689055</t>
        </is>
      </c>
    </row>
    <row spans="1:15" outlineLevel="0" r="2588">
      <c r="A2588" s="8" t="inlineStr">
        <is>
          <t>3/27/2021</t>
        </is>
      </c>
      <c r="B2588" s="8" t="inlineStr">
        <is>
          <t>2:33:12</t>
        </is>
      </c>
      <c r="C2588" s="8" t="inlineStr">
        <is>
          <t>2203080745</t>
        </is>
      </c>
      <c r="D2588" s="8" t="inlineStr">
        <is>
          <t>??.70-5302</t>
        </is>
      </c>
      <c r="E2588" s="8" t="inlineStr">
        <is>
          <t>2203080745</t>
        </is>
      </c>
      <c r="F2588" s="8" t="inlineStr">
        <is>
          <t>0</t>
        </is>
      </c>
      <c r="G2588" s="8" t="inlineStr">
        <is>
          <t>0</t>
        </is>
      </c>
      <c r="H2588" s="8" t="inlineStr">
        <is>
          <t>0</t>
        </is>
      </c>
      <c r="I2588" s="8" t="inlineStr">
        <is>
          <t>0</t>
        </is>
      </c>
      <c r="J2588" s="8" t="inlineStr">
        <is>
          <t>0</t>
        </is>
      </c>
      <c r="K2588" s="8" t="inlineStr">
        <is>
          <t>0.517242512830836</t>
        </is>
      </c>
      <c r="L2588" s="8" t="inlineStr">
        <is>
          <t>0</t>
        </is>
      </c>
      <c r="M2588" s="8" t="inlineStr">
        <is>
          <t>3/27/2021</t>
        </is>
      </c>
      <c r="N2588" s="8" t="inlineStr">
        <is>
          <t>2:42:2</t>
        </is>
      </c>
      <c r="O2588" s="8" t="inlineStr">
        <is>
          <t>8.83404147492547</t>
        </is>
      </c>
    </row>
    <row spans="1:15" outlineLevel="0" r="2589">
      <c r="A2589" s="8" t="inlineStr">
        <is>
          <t>3/27/2021</t>
        </is>
      </c>
      <c r="B2589" s="8" t="inlineStr">
        <is>
          <t>2:42:38</t>
        </is>
      </c>
      <c r="C2589" s="8" t="inlineStr">
        <is>
          <t>2203080787</t>
        </is>
      </c>
      <c r="D2589" s="8" t="inlineStr">
        <is>
          <t>??.70-4386</t>
        </is>
      </c>
      <c r="E2589" s="8" t="inlineStr">
        <is>
          <t>2203080787</t>
        </is>
      </c>
      <c r="F2589" s="8" t="inlineStr">
        <is>
          <t>0</t>
        </is>
      </c>
      <c r="G2589" s="8" t="inlineStr">
        <is>
          <t>0</t>
        </is>
      </c>
      <c r="H2589" s="8" t="inlineStr">
        <is>
          <t>0</t>
        </is>
      </c>
      <c r="I2589" s="8" t="inlineStr">
        <is>
          <t>0</t>
        </is>
      </c>
      <c r="J2589" s="8" t="inlineStr">
        <is>
          <t>0</t>
        </is>
      </c>
      <c r="K2589" s="8" t="inlineStr">
        <is>
          <t>0.517327780449939</t>
        </is>
      </c>
      <c r="L2589" s="8" t="inlineStr">
        <is>
          <t>0</t>
        </is>
      </c>
      <c r="M2589" s="8" t="inlineStr">
        <is>
          <t>3/27/2021</t>
        </is>
      </c>
      <c r="N2589" s="8" t="inlineStr">
        <is>
          <t>2:49:56</t>
        </is>
      </c>
      <c r="O2589" s="8" t="inlineStr">
        <is>
          <t>7.29541928501567</t>
        </is>
      </c>
    </row>
    <row spans="1:15" outlineLevel="0" r="2590">
      <c r="A2590" s="8" t="inlineStr">
        <is>
          <t>3/27/2021</t>
        </is>
      </c>
      <c r="B2590" s="8" t="inlineStr">
        <is>
          <t>2:55:20</t>
        </is>
      </c>
      <c r="C2590" s="8" t="inlineStr">
        <is>
          <t>2203081120</t>
        </is>
      </c>
      <c r="D2590" s="8" t="inlineStr">
        <is>
          <t>??.70-4355</t>
        </is>
      </c>
      <c r="E2590" s="8" t="inlineStr">
        <is>
          <t>2203081120</t>
        </is>
      </c>
      <c r="F2590" s="8" t="inlineStr">
        <is>
          <t>0</t>
        </is>
      </c>
      <c r="G2590" s="8" t="inlineStr">
        <is>
          <t>0</t>
        </is>
      </c>
      <c r="H2590" s="8" t="inlineStr">
        <is>
          <t>0</t>
        </is>
      </c>
      <c r="I2590" s="8" t="inlineStr">
        <is>
          <t>0</t>
        </is>
      </c>
      <c r="J2590" s="8" t="inlineStr">
        <is>
          <t>0</t>
        </is>
      </c>
      <c r="K2590" s="8" t="inlineStr">
        <is>
          <t>0.517351681958959</t>
        </is>
      </c>
      <c r="L2590" s="8" t="inlineStr">
        <is>
          <t>0</t>
        </is>
      </c>
      <c r="M2590" s="8" t="inlineStr">
        <is>
          <t>3/27/2021</t>
        </is>
      </c>
      <c r="N2590" s="8" t="inlineStr">
        <is>
          <t>3:2:59</t>
        </is>
      </c>
      <c r="O2590" s="8" t="inlineStr">
        <is>
          <t>7.65275617000589</t>
        </is>
      </c>
    </row>
    <row spans="1:15" outlineLevel="0" r="2591">
      <c r="A2591" s="8" t="inlineStr">
        <is>
          <t>3/27/2021</t>
        </is>
      </c>
      <c r="B2591" s="8" t="inlineStr">
        <is>
          <t>3:24:34</t>
        </is>
      </c>
      <c r="C2591" s="8" t="inlineStr">
        <is>
          <t>2203081119</t>
        </is>
      </c>
      <c r="D2591" s="8" t="inlineStr">
        <is>
          <t>??.70-6119</t>
        </is>
      </c>
      <c r="E2591" s="8" t="inlineStr">
        <is>
          <t>2203081119</t>
        </is>
      </c>
      <c r="F2591" s="8" t="inlineStr">
        <is>
          <t>0</t>
        </is>
      </c>
      <c r="G2591" s="8" t="inlineStr">
        <is>
          <t>0</t>
        </is>
      </c>
      <c r="H2591" s="8" t="inlineStr">
        <is>
          <t>0</t>
        </is>
      </c>
      <c r="I2591" s="8" t="inlineStr">
        <is>
          <t>0</t>
        </is>
      </c>
      <c r="J2591" s="8" t="inlineStr">
        <is>
          <t>0</t>
        </is>
      </c>
      <c r="K2591" s="8" t="inlineStr">
        <is>
          <t>0.517122192629236</t>
        </is>
      </c>
      <c r="L2591" s="8" t="inlineStr">
        <is>
          <t>0</t>
        </is>
      </c>
      <c r="M2591" s="8" t="inlineStr">
        <is>
          <t>3/27/2021</t>
        </is>
      </c>
      <c r="N2591" s="8" t="inlineStr">
        <is>
          <t>3:29:47</t>
        </is>
      </c>
      <c r="O2591" s="8" t="inlineStr">
        <is>
          <t>5.2235742871926</t>
        </is>
      </c>
    </row>
    <row spans="1:15" outlineLevel="0" r="2592">
      <c r="A2592" s="8" t="inlineStr">
        <is>
          <t>3/27/2021</t>
        </is>
      </c>
      <c r="B2592" s="8" t="inlineStr">
        <is>
          <t>3:42:29</t>
        </is>
      </c>
      <c r="C2592" s="8" t="inlineStr">
        <is>
          <t>2203081121</t>
        </is>
      </c>
      <c r="D2592" s="8" t="inlineStr">
        <is>
          <t>??.70-0785</t>
        </is>
      </c>
      <c r="E2592" s="8" t="inlineStr">
        <is>
          <t>2203081121</t>
        </is>
      </c>
      <c r="F2592" s="8" t="inlineStr">
        <is>
          <t>0</t>
        </is>
      </c>
      <c r="G2592" s="8" t="inlineStr">
        <is>
          <t>0</t>
        </is>
      </c>
      <c r="H2592" s="8" t="inlineStr">
        <is>
          <t>0</t>
        </is>
      </c>
      <c r="I2592" s="8" t="inlineStr">
        <is>
          <t>0</t>
        </is>
      </c>
      <c r="J2592" s="8" t="inlineStr">
        <is>
          <t>0</t>
        </is>
      </c>
      <c r="K2592" s="8" t="inlineStr">
        <is>
          <t>0.517073942087596</t>
        </is>
      </c>
      <c r="L2592" s="8" t="inlineStr">
        <is>
          <t>0</t>
        </is>
      </c>
      <c r="M2592" s="8" t="inlineStr">
        <is>
          <t>3/27/2021</t>
        </is>
      </c>
      <c r="N2592" s="8" t="inlineStr">
        <is>
          <t>3:52:19</t>
        </is>
      </c>
      <c r="O2592" s="8" t="inlineStr">
        <is>
          <t>9.83345171906694</t>
        </is>
      </c>
    </row>
    <row spans="1:15" outlineLevel="0" r="2593">
      <c r="A2593" s="8" t="inlineStr">
        <is>
          <t>3/27/2021</t>
        </is>
      </c>
      <c r="B2593" s="8" t="inlineStr">
        <is>
          <t>3:56:27</t>
        </is>
      </c>
      <c r="C2593" s="8" t="inlineStr">
        <is>
          <t>2203081125</t>
        </is>
      </c>
      <c r="D2593" s="8" t="inlineStr">
        <is>
          <t>??.70-4219</t>
        </is>
      </c>
      <c r="E2593" s="8" t="inlineStr">
        <is>
          <t>2203081125</t>
        </is>
      </c>
      <c r="F2593" s="8" t="inlineStr">
        <is>
          <t>0</t>
        </is>
      </c>
      <c r="G2593" s="8" t="inlineStr">
        <is>
          <t>0</t>
        </is>
      </c>
      <c r="H2593" s="8" t="inlineStr">
        <is>
          <t>0</t>
        </is>
      </c>
      <c r="I2593" s="8" t="inlineStr">
        <is>
          <t>0</t>
        </is>
      </c>
      <c r="J2593" s="8" t="inlineStr">
        <is>
          <t>0</t>
        </is>
      </c>
      <c r="K2593" s="8" t="inlineStr">
        <is>
          <t>0.517084033679558</t>
        </is>
      </c>
      <c r="L2593" s="8" t="inlineStr">
        <is>
          <t>0</t>
        </is>
      </c>
      <c r="M2593" s="8" t="inlineStr">
        <is>
          <t>3/27/2021</t>
        </is>
      </c>
      <c r="N2593" s="8" t="inlineStr">
        <is>
          <t>4:1:39</t>
        </is>
      </c>
      <c r="O2593" s="8" t="inlineStr">
        <is>
          <t>5.20967742749781</t>
        </is>
      </c>
    </row>
    <row spans="1:15" outlineLevel="0" r="2594">
      <c r="A2594" s="8" t="inlineStr">
        <is>
          <t>3/27/2021</t>
        </is>
      </c>
      <c r="B2594" s="8" t="inlineStr">
        <is>
          <t>4:1:52</t>
        </is>
      </c>
      <c r="C2594" s="8" t="inlineStr">
        <is>
          <t>2203081127</t>
        </is>
      </c>
      <c r="D2594" s="8" t="inlineStr">
        <is>
          <t>??.70-6125</t>
        </is>
      </c>
      <c r="E2594" s="8" t="inlineStr">
        <is>
          <t>2203081127</t>
        </is>
      </c>
      <c r="F2594" s="8" t="inlineStr">
        <is>
          <t>0</t>
        </is>
      </c>
      <c r="G2594" s="8" t="inlineStr">
        <is>
          <t>0</t>
        </is>
      </c>
      <c r="H2594" s="8" t="inlineStr">
        <is>
          <t>0</t>
        </is>
      </c>
      <c r="I2594" s="8" t="inlineStr">
        <is>
          <t>0</t>
        </is>
      </c>
      <c r="J2594" s="8" t="inlineStr">
        <is>
          <t>0</t>
        </is>
      </c>
      <c r="K2594" s="8" t="inlineStr">
        <is>
          <t>0.517193755856353</t>
        </is>
      </c>
      <c r="L2594" s="8" t="inlineStr">
        <is>
          <t>0</t>
        </is>
      </c>
      <c r="M2594" s="8" t="inlineStr">
        <is>
          <t>3/27/2021</t>
        </is>
      </c>
      <c r="N2594" s="8" t="inlineStr">
        <is>
          <t>4:10:39</t>
        </is>
      </c>
      <c r="O2594" s="8" t="inlineStr">
        <is>
          <t>8.78327497879945</t>
        </is>
      </c>
    </row>
    <row spans="1:15" outlineLevel="0" r="2595">
      <c r="A2595" s="8" t="inlineStr">
        <is>
          <t>3/27/2021</t>
        </is>
      </c>
      <c r="B2595" s="8" t="inlineStr">
        <is>
          <t>4:16:28</t>
        </is>
      </c>
      <c r="C2595" s="8" t="inlineStr">
        <is>
          <t>2203081136</t>
        </is>
      </c>
      <c r="D2595" s="8" t="inlineStr">
        <is>
          <t>??.70-3937</t>
        </is>
      </c>
      <c r="E2595" s="8" t="inlineStr">
        <is>
          <t>2203081136</t>
        </is>
      </c>
      <c r="F2595" s="8" t="inlineStr">
        <is>
          <t>0</t>
        </is>
      </c>
      <c r="G2595" s="8" t="inlineStr">
        <is>
          <t>0</t>
        </is>
      </c>
      <c r="H2595" s="8" t="inlineStr">
        <is>
          <t>0</t>
        </is>
      </c>
      <c r="I2595" s="8" t="inlineStr">
        <is>
          <t>0</t>
        </is>
      </c>
      <c r="J2595" s="8" t="inlineStr">
        <is>
          <t>0</t>
        </is>
      </c>
      <c r="K2595" s="8" t="inlineStr">
        <is>
          <t>0.51722679324089</t>
        </is>
      </c>
      <c r="L2595" s="8" t="inlineStr">
        <is>
          <t>0</t>
        </is>
      </c>
      <c r="M2595" s="8" t="inlineStr">
        <is>
          <t>3/27/2021</t>
        </is>
      </c>
      <c r="N2595" s="8" t="inlineStr">
        <is>
          <t>4:25:17</t>
        </is>
      </c>
      <c r="O2595" s="8" t="inlineStr">
        <is>
          <t>8.81659184760792</t>
        </is>
      </c>
    </row>
    <row spans="1:15" outlineLevel="0" r="2596">
      <c r="A2596" s="8" t="inlineStr">
        <is>
          <t>3/27/2021</t>
        </is>
      </c>
      <c r="B2596" s="8" t="inlineStr">
        <is>
          <t>4:27:18</t>
        </is>
      </c>
      <c r="C2596" s="8" t="inlineStr">
        <is>
          <t>2203081139</t>
        </is>
      </c>
      <c r="D2596" s="8" t="inlineStr">
        <is>
          <t>??.70-0786</t>
        </is>
      </c>
      <c r="E2596" s="8" t="inlineStr">
        <is>
          <t>2203081139</t>
        </is>
      </c>
      <c r="F2596" s="8" t="inlineStr">
        <is>
          <t>0</t>
        </is>
      </c>
      <c r="G2596" s="8" t="inlineStr">
        <is>
          <t>0</t>
        </is>
      </c>
      <c r="H2596" s="8" t="inlineStr">
        <is>
          <t>0</t>
        </is>
      </c>
      <c r="I2596" s="8" t="inlineStr">
        <is>
          <t>0</t>
        </is>
      </c>
      <c r="J2596" s="8" t="inlineStr">
        <is>
          <t>0</t>
        </is>
      </c>
      <c r="K2596" s="8" t="inlineStr">
        <is>
          <t>0.517300473363538</t>
        </is>
      </c>
      <c r="L2596" s="8" t="inlineStr">
        <is>
          <t>0</t>
        </is>
      </c>
      <c r="M2596" s="8" t="inlineStr">
        <is>
          <t>3/27/2021</t>
        </is>
      </c>
      <c r="N2596" s="8" t="inlineStr">
        <is>
          <t>4:35:14</t>
        </is>
      </c>
      <c r="O2596" s="8" t="inlineStr">
        <is>
          <t>7.92417850255879</t>
        </is>
      </c>
    </row>
    <row spans="1:15" outlineLevel="0" r="2597">
      <c r="A2597" s="8" t="inlineStr">
        <is>
          <t>3/27/2021</t>
        </is>
      </c>
      <c r="B2597" s="8" t="inlineStr">
        <is>
          <t>4:36:51</t>
        </is>
      </c>
      <c r="C2597" s="8" t="inlineStr">
        <is>
          <t>2203081195</t>
        </is>
      </c>
      <c r="D2597" s="8" t="inlineStr">
        <is>
          <t>??.70-0674</t>
        </is>
      </c>
      <c r="E2597" s="8" t="inlineStr">
        <is>
          <t>2203081195</t>
        </is>
      </c>
      <c r="F2597" s="8" t="inlineStr">
        <is>
          <t>0</t>
        </is>
      </c>
      <c r="G2597" s="8" t="inlineStr">
        <is>
          <t>0</t>
        </is>
      </c>
      <c r="H2597" s="8" t="inlineStr">
        <is>
          <t>0</t>
        </is>
      </c>
      <c r="I2597" s="8" t="inlineStr">
        <is>
          <t>0</t>
        </is>
      </c>
      <c r="J2597" s="8" t="inlineStr">
        <is>
          <t>0</t>
        </is>
      </c>
      <c r="K2597" s="8" t="inlineStr">
        <is>
          <t>0.517384693667675</t>
        </is>
      </c>
      <c r="L2597" s="8" t="inlineStr">
        <is>
          <t>0</t>
        </is>
      </c>
      <c r="M2597" s="8" t="inlineStr">
        <is>
          <t>3/27/2021</t>
        </is>
      </c>
      <c r="N2597" s="8" t="inlineStr">
        <is>
          <t>4:45:10</t>
        </is>
      </c>
      <c r="O2597" s="8" t="inlineStr">
        <is>
          <t>8.31476427679445</t>
        </is>
      </c>
    </row>
    <row spans="1:15" outlineLevel="0" r="2598">
      <c r="A2598" s="8" t="inlineStr">
        <is>
          <t>3/27/2021</t>
        </is>
      </c>
      <c r="B2598" s="8" t="inlineStr">
        <is>
          <t>4:45:49</t>
        </is>
      </c>
      <c r="C2598" s="8" t="inlineStr">
        <is>
          <t>2203081209</t>
        </is>
      </c>
      <c r="D2598" s="8" t="inlineStr">
        <is>
          <t>??.82-3201</t>
        </is>
      </c>
      <c r="E2598" s="8" t="inlineStr">
        <is>
          <t>2203081209</t>
        </is>
      </c>
      <c r="F2598" s="8" t="inlineStr">
        <is>
          <t>0</t>
        </is>
      </c>
      <c r="G2598" s="8" t="inlineStr">
        <is>
          <t>0</t>
        </is>
      </c>
      <c r="H2598" s="8" t="inlineStr">
        <is>
          <t>0</t>
        </is>
      </c>
      <c r="I2598" s="8" t="inlineStr">
        <is>
          <t>0</t>
        </is>
      </c>
      <c r="J2598" s="8" t="inlineStr">
        <is>
          <t>0</t>
        </is>
      </c>
      <c r="K2598" s="8" t="inlineStr">
        <is>
          <t>0.517452041134932</t>
        </is>
      </c>
      <c r="L2598" s="8" t="inlineStr">
        <is>
          <t>0</t>
        </is>
      </c>
      <c r="M2598" s="8" t="inlineStr">
        <is>
          <t>3/27/2021</t>
        </is>
      </c>
      <c r="N2598" s="8" t="inlineStr">
        <is>
          <t>4:51:47</t>
        </is>
      </c>
      <c r="O2598" s="8" t="inlineStr">
        <is>
          <t>5.96456760810543</t>
        </is>
      </c>
    </row>
    <row spans="1:15" outlineLevel="0" r="2599">
      <c r="A2599" s="8" t="inlineStr">
        <is>
          <t>3/27/2021</t>
        </is>
      </c>
      <c r="B2599" s="8" t="inlineStr">
        <is>
          <t>5:0:42</t>
        </is>
      </c>
      <c r="C2599" s="8" t="inlineStr">
        <is>
          <t>2203081204</t>
        </is>
      </c>
      <c r="D2599" s="8" t="inlineStr">
        <is>
          <t>??.82-2839</t>
        </is>
      </c>
      <c r="E2599" s="8" t="inlineStr">
        <is>
          <t>2203081204</t>
        </is>
      </c>
      <c r="F2599" s="8" t="inlineStr">
        <is>
          <t>0</t>
        </is>
      </c>
      <c r="G2599" s="8" t="inlineStr">
        <is>
          <t>0</t>
        </is>
      </c>
      <c r="H2599" s="8" t="inlineStr">
        <is>
          <t>0</t>
        </is>
      </c>
      <c r="I2599" s="8" t="inlineStr">
        <is>
          <t>0</t>
        </is>
      </c>
      <c r="J2599" s="8" t="inlineStr">
        <is>
          <t>0</t>
        </is>
      </c>
      <c r="K2599" s="8" t="inlineStr">
        <is>
          <t>0.517410031089316</t>
        </is>
      </c>
      <c r="L2599" s="8" t="inlineStr">
        <is>
          <t>0</t>
        </is>
      </c>
      <c r="M2599" s="8" t="inlineStr">
        <is>
          <t>3/27/2021</t>
        </is>
      </c>
      <c r="N2599" s="8" t="inlineStr">
        <is>
          <t>5:6:58</t>
        </is>
      </c>
      <c r="O2599" s="8" t="inlineStr">
        <is>
          <t>6.27484033383371</t>
        </is>
      </c>
    </row>
    <row spans="1:15" outlineLevel="0" r="2600">
      <c r="A2600" s="8" t="inlineStr">
        <is>
          <t>3/27/2021</t>
        </is>
      </c>
      <c r="B2600" s="8" t="inlineStr">
        <is>
          <t>5:16:0</t>
        </is>
      </c>
      <c r="C2600" s="8" t="inlineStr">
        <is>
          <t>2203081216</t>
        </is>
      </c>
      <c r="D2600" s="8" t="inlineStr">
        <is>
          <t>??.70-5407</t>
        </is>
      </c>
      <c r="E2600" s="8" t="inlineStr">
        <is>
          <t>2203081216</t>
        </is>
      </c>
      <c r="F2600" s="8" t="inlineStr">
        <is>
          <t>0</t>
        </is>
      </c>
      <c r="G2600" s="8" t="inlineStr">
        <is>
          <t>0</t>
        </is>
      </c>
      <c r="H2600" s="8" t="inlineStr">
        <is>
          <t>0</t>
        </is>
      </c>
      <c r="I2600" s="8" t="inlineStr">
        <is>
          <t>0</t>
        </is>
      </c>
      <c r="J2600" s="8" t="inlineStr">
        <is>
          <t>0</t>
        </is>
      </c>
      <c r="K2600" s="8" t="inlineStr">
        <is>
          <t>0.517395334069443</t>
        </is>
      </c>
      <c r="L2600" s="8" t="inlineStr">
        <is>
          <t>0</t>
        </is>
      </c>
      <c r="M2600" s="8" t="inlineStr">
        <is>
          <t>3/27/2021</t>
        </is>
      </c>
      <c r="N2600" s="8" t="inlineStr">
        <is>
          <t>5:24:31</t>
        </is>
      </c>
      <c r="O2600" s="8" t="inlineStr">
        <is>
          <t>8.52498591219046</t>
        </is>
      </c>
    </row>
    <row spans="1:15" outlineLevel="0" r="2601">
      <c r="A2601" s="8" t="inlineStr">
        <is>
          <t>3/27/2021</t>
        </is>
      </c>
      <c r="B2601" s="8" t="inlineStr">
        <is>
          <t>5:25:34</t>
        </is>
      </c>
      <c r="C2601" s="8" t="inlineStr">
        <is>
          <t>2203081207</t>
        </is>
      </c>
      <c r="D2601" s="8" t="inlineStr">
        <is>
          <t>??.82-8528</t>
        </is>
      </c>
      <c r="E2601" s="8" t="inlineStr">
        <is>
          <t>2203081207</t>
        </is>
      </c>
      <c r="F2601" s="8" t="inlineStr">
        <is>
          <t>0</t>
        </is>
      </c>
      <c r="G2601" s="8" t="inlineStr">
        <is>
          <t>0</t>
        </is>
      </c>
      <c r="H2601" s="8" t="inlineStr">
        <is>
          <t>0</t>
        </is>
      </c>
      <c r="I2601" s="8" t="inlineStr">
        <is>
          <t>0</t>
        </is>
      </c>
      <c r="J2601" s="8" t="inlineStr">
        <is>
          <t>0</t>
        </is>
      </c>
      <c r="K2601" s="8" t="inlineStr">
        <is>
          <t>0.517450156945383</t>
        </is>
      </c>
      <c r="L2601" s="8" t="inlineStr">
        <is>
          <t>0</t>
        </is>
      </c>
      <c r="M2601" s="8" t="inlineStr">
        <is>
          <t>3/27/2021</t>
        </is>
      </c>
      <c r="N2601" s="8" t="inlineStr">
        <is>
          <t>5:30:59</t>
        </is>
      </c>
      <c r="O2601" s="8" t="inlineStr">
        <is>
          <t>5.41792632135184</t>
        </is>
      </c>
    </row>
    <row spans="1:15" outlineLevel="0" r="2602">
      <c r="A2602" s="8" t="inlineStr">
        <is>
          <t>3/27/2021</t>
        </is>
      </c>
      <c r="B2602" s="8" t="inlineStr">
        <is>
          <t>5:39:50</t>
        </is>
      </c>
      <c r="C2602" s="8" t="inlineStr">
        <is>
          <t>2203081212</t>
        </is>
      </c>
      <c r="D2602" s="8" t="inlineStr">
        <is>
          <t>??.70-4335</t>
        </is>
      </c>
      <c r="E2602" s="8" t="inlineStr">
        <is>
          <t>2203081212</t>
        </is>
      </c>
      <c r="F2602" s="8" t="inlineStr">
        <is>
          <t>0</t>
        </is>
      </c>
      <c r="G2602" s="8" t="inlineStr">
        <is>
          <t>0</t>
        </is>
      </c>
      <c r="H2602" s="8" t="inlineStr">
        <is>
          <t>0</t>
        </is>
      </c>
      <c r="I2602" s="8" t="inlineStr">
        <is>
          <t>0</t>
        </is>
      </c>
      <c r="J2602" s="8" t="inlineStr">
        <is>
          <t>0</t>
        </is>
      </c>
      <c r="K2602" s="8" t="inlineStr">
        <is>
          <t>0.517395302342895</t>
        </is>
      </c>
      <c r="L2602" s="8" t="inlineStr">
        <is>
          <t>0</t>
        </is>
      </c>
      <c r="M2602" s="8" t="inlineStr">
        <is>
          <t>3/27/2021</t>
        </is>
      </c>
      <c r="N2602" s="8" t="inlineStr">
        <is>
          <t>5:45:2</t>
        </is>
      </c>
      <c r="O2602" s="8" t="inlineStr">
        <is>
          <t>5.19492778246058</t>
        </is>
      </c>
    </row>
    <row spans="1:15" outlineLevel="0" r="2603">
      <c r="A2603" s="8" t="inlineStr">
        <is>
          <t>3/27/2021</t>
        </is>
      </c>
      <c r="B2603" s="8" t="inlineStr">
        <is>
          <t>5:47:14</t>
        </is>
      </c>
      <c r="C2603" s="8" t="inlineStr">
        <is>
          <t>2203081220</t>
        </is>
      </c>
      <c r="D2603" s="8" t="inlineStr">
        <is>
          <t>??.70-6730</t>
        </is>
      </c>
      <c r="E2603" s="8" t="inlineStr">
        <is>
          <t>2203081220</t>
        </is>
      </c>
      <c r="F2603" s="8" t="inlineStr">
        <is>
          <t>0</t>
        </is>
      </c>
      <c r="G2603" s="8" t="inlineStr">
        <is>
          <t>0</t>
        </is>
      </c>
      <c r="H2603" s="8" t="inlineStr">
        <is>
          <t>0</t>
        </is>
      </c>
      <c r="I2603" s="8" t="inlineStr">
        <is>
          <t>0</t>
        </is>
      </c>
      <c r="J2603" s="8" t="inlineStr">
        <is>
          <t>0</t>
        </is>
      </c>
      <c r="K2603" s="8" t="inlineStr">
        <is>
          <t>0.517470244837463</t>
        </is>
      </c>
      <c r="L2603" s="8" t="inlineStr">
        <is>
          <t>0</t>
        </is>
      </c>
      <c r="M2603" s="8" t="inlineStr">
        <is>
          <t>3/27/2021</t>
        </is>
      </c>
      <c r="N2603" s="8" t="inlineStr">
        <is>
          <t>5:55:28</t>
        </is>
      </c>
      <c r="O2603" s="8" t="inlineStr">
        <is>
          <t>8.23021965686348</t>
        </is>
      </c>
    </row>
    <row spans="1:15" outlineLevel="0" r="2604">
      <c r="A2604" s="8" t="inlineStr">
        <is>
          <t>3/27/2021</t>
        </is>
      </c>
      <c r="B2604" s="8" t="inlineStr">
        <is>
          <t>5:55:31</t>
        </is>
      </c>
      <c r="C2604" s="8" t="inlineStr">
        <is>
          <t>2203081224</t>
        </is>
      </c>
      <c r="D2604" s="8" t="inlineStr">
        <is>
          <t>??.70-4074</t>
        </is>
      </c>
      <c r="E2604" s="8" t="inlineStr">
        <is>
          <t>2203081224</t>
        </is>
      </c>
      <c r="F2604" s="8" t="inlineStr">
        <is>
          <t>0</t>
        </is>
      </c>
      <c r="G2604" s="8" t="inlineStr">
        <is>
          <t>0</t>
        </is>
      </c>
      <c r="H2604" s="8" t="inlineStr">
        <is>
          <t>0</t>
        </is>
      </c>
      <c r="I2604" s="8" t="inlineStr">
        <is>
          <t>0</t>
        </is>
      </c>
      <c r="J2604" s="8" t="inlineStr">
        <is>
          <t>0</t>
        </is>
      </c>
      <c r="K2604" s="8" t="inlineStr">
        <is>
          <t>0.517561101272921</t>
        </is>
      </c>
      <c r="L2604" s="8" t="inlineStr">
        <is>
          <t>0</t>
        </is>
      </c>
      <c r="M2604" s="8" t="inlineStr">
        <is>
          <t>3/27/2021</t>
        </is>
      </c>
      <c r="N2604" s="8" t="inlineStr">
        <is>
          <t>6:2:41</t>
        </is>
      </c>
      <c r="O2604" s="8" t="inlineStr">
        <is>
          <t>7.17063059184147</t>
        </is>
      </c>
    </row>
    <row spans="1:15" outlineLevel="0" r="2605">
      <c r="A2605" s="8" t="inlineStr">
        <is>
          <t>3/27/2021</t>
        </is>
      </c>
      <c r="B2605" s="8" t="inlineStr">
        <is>
          <t>6:13:24</t>
        </is>
      </c>
      <c r="C2605" s="8" t="inlineStr">
        <is>
          <t>2203081251</t>
        </is>
      </c>
      <c r="D2605" s="8" t="inlineStr">
        <is>
          <t>??.79-1812</t>
        </is>
      </c>
      <c r="E2605" s="8" t="inlineStr">
        <is>
          <t>2203081251</t>
        </is>
      </c>
      <c r="F2605" s="8" t="inlineStr">
        <is>
          <t>0</t>
        </is>
      </c>
      <c r="G2605" s="8" t="inlineStr">
        <is>
          <t>0</t>
        </is>
      </c>
      <c r="H2605" s="8" t="inlineStr">
        <is>
          <t>0</t>
        </is>
      </c>
      <c r="I2605" s="8" t="inlineStr">
        <is>
          <t>0</t>
        </is>
      </c>
      <c r="J2605" s="8" t="inlineStr">
        <is>
          <t>0</t>
        </is>
      </c>
      <c r="K2605" s="8" t="inlineStr">
        <is>
          <t>0.51750363170633</t>
        </is>
      </c>
      <c r="L2605" s="8" t="inlineStr">
        <is>
          <t>0</t>
        </is>
      </c>
      <c r="M2605" s="8" t="inlineStr">
        <is>
          <t>3/27/2021</t>
        </is>
      </c>
      <c r="N2605" s="8" t="inlineStr">
        <is>
          <t>6:20:22</t>
        </is>
      </c>
      <c r="O2605" s="8" t="inlineStr">
        <is>
          <t>6.98025400258484</t>
        </is>
      </c>
    </row>
    <row spans="1:15" outlineLevel="0" r="2606">
      <c r="A2606" s="8" t="inlineStr">
        <is>
          <t>3/27/2021</t>
        </is>
      </c>
      <c r="B2606" s="8" t="inlineStr">
        <is>
          <t>6:23:43</t>
        </is>
      </c>
      <c r="C2606" s="8" t="inlineStr">
        <is>
          <t>2203081278</t>
        </is>
      </c>
      <c r="D2606" s="8" t="inlineStr">
        <is>
          <t>??.70-6589</t>
        </is>
      </c>
      <c r="E2606" s="8" t="inlineStr">
        <is>
          <t>2203081278</t>
        </is>
      </c>
      <c r="F2606" s="8" t="inlineStr">
        <is>
          <t>0</t>
        </is>
      </c>
      <c r="G2606" s="8" t="inlineStr">
        <is>
          <t>0</t>
        </is>
      </c>
      <c r="H2606" s="8" t="inlineStr">
        <is>
          <t>0</t>
        </is>
      </c>
      <c r="I2606" s="8" t="inlineStr">
        <is>
          <t>0</t>
        </is>
      </c>
      <c r="J2606" s="8" t="inlineStr">
        <is>
          <t>0</t>
        </is>
      </c>
      <c r="K2606" s="8" t="inlineStr">
        <is>
          <t>0.517549298772468</t>
        </is>
      </c>
      <c r="L2606" s="8" t="inlineStr">
        <is>
          <t>0</t>
        </is>
      </c>
      <c r="M2606" s="8" t="inlineStr">
        <is>
          <t>3/27/2021</t>
        </is>
      </c>
      <c r="N2606" s="8" t="inlineStr">
        <is>
          <t>6:30:53</t>
        </is>
      </c>
      <c r="O2606" s="8" t="inlineStr">
        <is>
          <t>7.166367284437</t>
        </is>
      </c>
    </row>
    <row spans="1:15" outlineLevel="0" r="2607">
      <c r="A2607" s="8" t="inlineStr">
        <is>
          <t>3/27/2021</t>
        </is>
      </c>
      <c r="B2607" s="8" t="inlineStr">
        <is>
          <t>6:35:51</t>
        </is>
      </c>
      <c r="C2607" s="8" t="inlineStr">
        <is>
          <t>2203081334</t>
        </is>
      </c>
      <c r="D2607" s="8" t="inlineStr">
        <is>
          <t>??.60-4205</t>
        </is>
      </c>
      <c r="E2607" s="8" t="inlineStr">
        <is>
          <t>2203081334</t>
        </is>
      </c>
      <c r="F2607" s="8" t="inlineStr">
        <is>
          <t>0</t>
        </is>
      </c>
      <c r="G2607" s="8" t="inlineStr">
        <is>
          <t>0</t>
        </is>
      </c>
      <c r="H2607" s="8" t="inlineStr">
        <is>
          <t>0</t>
        </is>
      </c>
      <c r="I2607" s="8" t="inlineStr">
        <is>
          <t>0</t>
        </is>
      </c>
      <c r="J2607" s="8" t="inlineStr">
        <is>
          <t>0</t>
        </is>
      </c>
      <c r="K2607" s="8" t="inlineStr">
        <is>
          <t>0.517580095253994</t>
        </is>
      </c>
      <c r="L2607" s="8" t="inlineStr">
        <is>
          <t>0</t>
        </is>
      </c>
      <c r="M2607" s="8" t="inlineStr">
        <is>
          <t>3/27/2021</t>
        </is>
      </c>
      <c r="N2607" s="8" t="inlineStr">
        <is>
          <t>6:43:36</t>
        </is>
      </c>
      <c r="O2607" s="8" t="inlineStr">
        <is>
          <t>7.74843657143356</t>
        </is>
      </c>
    </row>
    <row spans="1:15" outlineLevel="0" r="2608">
      <c r="A2608" s="8" t="inlineStr">
        <is>
          <t>3/27/2021</t>
        </is>
      </c>
      <c r="B2608" s="8" t="inlineStr">
        <is>
          <t>6:48:45</t>
        </is>
      </c>
      <c r="C2608" s="8" t="inlineStr">
        <is>
          <t>2203081339</t>
        </is>
      </c>
      <c r="D2608" s="8" t="inlineStr">
        <is>
          <t>??.78-1149</t>
        </is>
      </c>
      <c r="E2608" s="8" t="inlineStr">
        <is>
          <t>2203081339</t>
        </is>
      </c>
      <c r="F2608" s="8" t="inlineStr">
        <is>
          <t>0</t>
        </is>
      </c>
      <c r="G2608" s="8" t="inlineStr">
        <is>
          <t>0</t>
        </is>
      </c>
      <c r="H2608" s="8" t="inlineStr">
        <is>
          <t>0</t>
        </is>
      </c>
      <c r="I2608" s="8" t="inlineStr">
        <is>
          <t>0</t>
        </is>
      </c>
      <c r="J2608" s="8" t="inlineStr">
        <is>
          <t>0</t>
        </is>
      </c>
      <c r="K2608" s="8" t="inlineStr">
        <is>
          <t>0.517602789809472</t>
        </is>
      </c>
      <c r="L2608" s="8" t="inlineStr">
        <is>
          <t>0</t>
        </is>
      </c>
      <c r="M2608" s="8" t="inlineStr">
        <is>
          <t>3/27/2021</t>
        </is>
      </c>
      <c r="N2608" s="8" t="inlineStr">
        <is>
          <t>6:56:3</t>
        </is>
      </c>
      <c r="O2608" s="8" t="inlineStr">
        <is>
          <t>7.30531310355582</t>
        </is>
      </c>
    </row>
    <row spans="1:15" outlineLevel="0" r="2609">
      <c r="A2609" s="8" t="inlineStr">
        <is>
          <t>3/27/2021</t>
        </is>
      </c>
      <c r="B2609" s="8" t="inlineStr">
        <is>
          <t>6:56:45</t>
        </is>
      </c>
      <c r="C2609" s="8" t="inlineStr">
        <is>
          <t>2203081336</t>
        </is>
      </c>
      <c r="D2609" s="8" t="inlineStr">
        <is>
          <t>??.79-0643</t>
        </is>
      </c>
      <c r="E2609" s="8" t="inlineStr">
        <is>
          <t>2203081336</t>
        </is>
      </c>
      <c r="F2609" s="8" t="inlineStr">
        <is>
          <t>0</t>
        </is>
      </c>
      <c r="G2609" s="8" t="inlineStr">
        <is>
          <t>0</t>
        </is>
      </c>
      <c r="H2609" s="8" t="inlineStr">
        <is>
          <t>0</t>
        </is>
      </c>
      <c r="I2609" s="8" t="inlineStr">
        <is>
          <t>0</t>
        </is>
      </c>
      <c r="J2609" s="8" t="inlineStr">
        <is>
          <t>0</t>
        </is>
      </c>
      <c r="K2609" s="8" t="inlineStr">
        <is>
          <t>0.517680642502201</t>
        </is>
      </c>
      <c r="L2609" s="8" t="inlineStr">
        <is>
          <t>0</t>
        </is>
      </c>
      <c r="M2609" s="8" t="inlineStr">
        <is>
          <t>3/27/2021</t>
        </is>
      </c>
      <c r="N2609" s="8" t="inlineStr">
        <is>
          <t>7:3:36</t>
        </is>
      </c>
      <c r="O2609" s="8" t="inlineStr">
        <is>
          <t>6.85164512181655</t>
        </is>
      </c>
    </row>
    <row spans="1:15" outlineLevel="0" r="2610">
      <c r="A2610" s="8" t="inlineStr">
        <is>
          <t>3/27/2021</t>
        </is>
      </c>
      <c r="B2610" s="8" t="inlineStr">
        <is>
          <t>7:5:12</t>
        </is>
      </c>
      <c r="C2610" s="8" t="inlineStr">
        <is>
          <t>2203081342</t>
        </is>
      </c>
      <c r="D2610" s="8" t="inlineStr">
        <is>
          <t>??.78-4646</t>
        </is>
      </c>
      <c r="E2610" s="8" t="inlineStr">
        <is>
          <t>2203081342</t>
        </is>
      </c>
      <c r="F2610" s="8" t="inlineStr">
        <is>
          <t>0</t>
        </is>
      </c>
      <c r="G2610" s="8" t="inlineStr">
        <is>
          <t>0</t>
        </is>
      </c>
      <c r="H2610" s="8" t="inlineStr">
        <is>
          <t>0</t>
        </is>
      </c>
      <c r="I2610" s="8" t="inlineStr">
        <is>
          <t>0</t>
        </is>
      </c>
      <c r="J2610" s="8" t="inlineStr">
        <is>
          <t>0</t>
        </is>
      </c>
      <c r="K2610" s="8" t="inlineStr">
        <is>
          <t>0.517748180646441</t>
        </is>
      </c>
      <c r="L2610" s="8" t="inlineStr">
        <is>
          <t>0</t>
        </is>
      </c>
      <c r="M2610" s="8" t="inlineStr">
        <is>
          <t>3/27/2021</t>
        </is>
      </c>
      <c r="N2610" s="8" t="inlineStr">
        <is>
          <t>7:12:14</t>
        </is>
      </c>
      <c r="O2610" s="8" t="inlineStr">
        <is>
          <t>7.02624315943103</t>
        </is>
      </c>
    </row>
    <row spans="1:15" outlineLevel="0" r="2611">
      <c r="A2611" s="8" t="inlineStr">
        <is>
          <t>3/27/2021</t>
        </is>
      </c>
      <c r="B2611" s="8" t="inlineStr">
        <is>
          <t>7:22:34</t>
        </is>
      </c>
      <c r="C2611" s="8" t="inlineStr">
        <is>
          <t>2203081347</t>
        </is>
      </c>
      <c r="D2611" s="8" t="inlineStr">
        <is>
          <t>??.70-6124</t>
        </is>
      </c>
      <c r="E2611" s="8" t="inlineStr">
        <is>
          <t>2203081347</t>
        </is>
      </c>
      <c r="F2611" s="8" t="inlineStr">
        <is>
          <t>0</t>
        </is>
      </c>
      <c r="G2611" s="8" t="inlineStr">
        <is>
          <t>0</t>
        </is>
      </c>
      <c r="H2611" s="8" t="inlineStr">
        <is>
          <t>0</t>
        </is>
      </c>
      <c r="I2611" s="8" t="inlineStr">
        <is>
          <t>0</t>
        </is>
      </c>
      <c r="J2611" s="8" t="inlineStr">
        <is>
          <t>0</t>
        </is>
      </c>
      <c r="K2611" s="8" t="inlineStr">
        <is>
          <t>0.517681450218411</t>
        </is>
      </c>
      <c r="L2611" s="8" t="inlineStr">
        <is>
          <t>0</t>
        </is>
      </c>
      <c r="M2611" s="8" t="inlineStr">
        <is>
          <t>3/27/2021</t>
        </is>
      </c>
      <c r="N2611" s="8" t="inlineStr">
        <is>
          <t>7:28:25</t>
        </is>
      </c>
      <c r="O2611" s="8" t="inlineStr">
        <is>
          <t>5.84775344636</t>
        </is>
      </c>
    </row>
    <row spans="1:15" outlineLevel="0" r="2612">
      <c r="A2612" s="8" t="inlineStr">
        <is>
          <t>3/27/2021</t>
        </is>
      </c>
      <c r="B2612" s="8" t="inlineStr">
        <is>
          <t>7:51:22</t>
        </is>
      </c>
      <c r="C2612" s="8" t="inlineStr">
        <is>
          <t>2203081382</t>
        </is>
      </c>
      <c r="D2612" s="8" t="inlineStr">
        <is>
          <t>??.70-6123</t>
        </is>
      </c>
      <c r="E2612" s="8" t="inlineStr">
        <is>
          <t>2203081382</t>
        </is>
      </c>
      <c r="F2612" s="8" t="inlineStr">
        <is>
          <t>0</t>
        </is>
      </c>
      <c r="G2612" s="8" t="inlineStr">
        <is>
          <t>0</t>
        </is>
      </c>
      <c r="H2612" s="8" t="inlineStr">
        <is>
          <t>0</t>
        </is>
      </c>
      <c r="I2612" s="8" t="inlineStr">
        <is>
          <t>0</t>
        </is>
      </c>
      <c r="J2612" s="8" t="inlineStr">
        <is>
          <t>0</t>
        </is>
      </c>
      <c r="K2612" s="8" t="inlineStr">
        <is>
          <t>0.517484499153479</t>
        </is>
      </c>
      <c r="L2612" s="8" t="inlineStr">
        <is>
          <t>0</t>
        </is>
      </c>
      <c r="M2612" s="8" t="inlineStr">
        <is>
          <t>3/27/2021</t>
        </is>
      </c>
      <c r="N2612" s="8" t="inlineStr">
        <is>
          <t>8:0:31</t>
        </is>
      </c>
      <c r="O2612" s="8" t="inlineStr">
        <is>
          <t>9.15235655564902</t>
        </is>
      </c>
    </row>
    <row spans="1:15" outlineLevel="0" r="2613">
      <c r="A2613" s="8" t="inlineStr">
        <is>
          <t>3/27/2021</t>
        </is>
      </c>
      <c r="B2613" s="8" t="inlineStr">
        <is>
          <t>8:1:33</t>
        </is>
      </c>
      <c r="C2613" s="8" t="inlineStr">
        <is>
          <t>2203081387</t>
        </is>
      </c>
      <c r="D2613" s="8" t="inlineStr">
        <is>
          <t>??.79-0644</t>
        </is>
      </c>
      <c r="E2613" s="8" t="inlineStr">
        <is>
          <t>2203081387</t>
        </is>
      </c>
      <c r="F2613" s="8" t="inlineStr">
        <is>
          <t>0</t>
        </is>
      </c>
      <c r="G2613" s="8" t="inlineStr">
        <is>
          <t>0</t>
        </is>
      </c>
      <c r="H2613" s="8" t="inlineStr">
        <is>
          <t>0</t>
        </is>
      </c>
      <c r="I2613" s="8" t="inlineStr">
        <is>
          <t>0</t>
        </is>
      </c>
      <c r="J2613" s="8" t="inlineStr">
        <is>
          <t>0</t>
        </is>
      </c>
      <c r="K2613" s="8" t="inlineStr">
        <is>
          <t>0.517579134433867</t>
        </is>
      </c>
      <c r="L2613" s="8" t="inlineStr">
        <is>
          <t>0</t>
        </is>
      </c>
      <c r="M2613" s="8" t="inlineStr">
        <is>
          <t>3/27/2021</t>
        </is>
      </c>
      <c r="N2613" s="8" t="inlineStr">
        <is>
          <t>8:10:5</t>
        </is>
      </c>
      <c r="O2613" s="8" t="inlineStr">
        <is>
          <t>8.54261784474511</t>
        </is>
      </c>
    </row>
    <row spans="1:15" outlineLevel="0" r="2614">
      <c r="A2614" s="8" t="inlineStr">
        <is>
          <t>3/27/2021</t>
        </is>
      </c>
      <c r="B2614" s="8" t="inlineStr">
        <is>
          <t>8:10:41</t>
        </is>
      </c>
      <c r="C2614" s="8" t="inlineStr">
        <is>
          <t>2203081409</t>
        </is>
      </c>
      <c r="D2614" s="8" t="inlineStr">
        <is>
          <t>??.70-3935</t>
        </is>
      </c>
      <c r="E2614" s="8" t="inlineStr">
        <is>
          <t>2203081409</t>
        </is>
      </c>
      <c r="F2614" s="8" t="inlineStr">
        <is>
          <t>0</t>
        </is>
      </c>
      <c r="G2614" s="8" t="inlineStr">
        <is>
          <t>0</t>
        </is>
      </c>
      <c r="H2614" s="8" t="inlineStr">
        <is>
          <t>0</t>
        </is>
      </c>
      <c r="I2614" s="8" t="inlineStr">
        <is>
          <t>0</t>
        </is>
      </c>
      <c r="J2614" s="8" t="inlineStr">
        <is>
          <t>0</t>
        </is>
      </c>
      <c r="K2614" s="8" t="inlineStr">
        <is>
          <t>0.51769233660231</t>
        </is>
      </c>
      <c r="L2614" s="8" t="inlineStr">
        <is>
          <t>0</t>
        </is>
      </c>
      <c r="M2614" s="8" t="inlineStr">
        <is>
          <t>3/27/2021</t>
        </is>
      </c>
      <c r="N2614" s="8" t="inlineStr">
        <is>
          <t>8:20:13</t>
        </is>
      </c>
      <c r="O2614" s="8" t="inlineStr">
        <is>
          <t>9.5379650763789</t>
        </is>
      </c>
    </row>
    <row spans="1:15" outlineLevel="0" r="2615">
      <c r="A2615" s="8" t="inlineStr">
        <is>
          <t>3/27/2021</t>
        </is>
      </c>
      <c r="B2615" s="8" t="inlineStr">
        <is>
          <t>8:22:9</t>
        </is>
      </c>
      <c r="C2615" s="8" t="inlineStr">
        <is>
          <t>2203081405</t>
        </is>
      </c>
      <c r="D2615" s="8" t="inlineStr">
        <is>
          <t>??.77-8133</t>
        </is>
      </c>
      <c r="E2615" s="8" t="inlineStr">
        <is>
          <t>2203081405</t>
        </is>
      </c>
      <c r="F2615" s="8" t="inlineStr">
        <is>
          <t>0</t>
        </is>
      </c>
      <c r="G2615" s="8" t="inlineStr">
        <is>
          <t>0</t>
        </is>
      </c>
      <c r="H2615" s="8" t="inlineStr">
        <is>
          <t>0</t>
        </is>
      </c>
      <c r="I2615" s="8" t="inlineStr">
        <is>
          <t>0</t>
        </is>
      </c>
      <c r="J2615" s="8" t="inlineStr">
        <is>
          <t>0</t>
        </is>
      </c>
      <c r="K2615" s="8" t="inlineStr">
        <is>
          <t>0.517757197642665</t>
        </is>
      </c>
      <c r="L2615" s="8" t="inlineStr">
        <is>
          <t>0</t>
        </is>
      </c>
      <c r="M2615" s="8" t="inlineStr">
        <is>
          <t>3/27/2021</t>
        </is>
      </c>
      <c r="N2615" s="8" t="inlineStr">
        <is>
          <t>8:29:21</t>
        </is>
      </c>
      <c r="O2615" s="8" t="inlineStr">
        <is>
          <t>7.18728193015704</t>
        </is>
      </c>
    </row>
    <row spans="1:15" outlineLevel="0" r="2616">
      <c r="A2616" s="8" t="inlineStr">
        <is>
          <t>3/27/2021</t>
        </is>
      </c>
      <c r="B2616" s="8" t="inlineStr">
        <is>
          <t>8:40:15</t>
        </is>
      </c>
      <c r="C2616" s="8" t="inlineStr">
        <is>
          <t>2203081403</t>
        </is>
      </c>
      <c r="D2616" s="8" t="inlineStr">
        <is>
          <t>??.79-2716</t>
        </is>
      </c>
      <c r="E2616" s="8" t="inlineStr">
        <is>
          <t>2203081403</t>
        </is>
      </c>
      <c r="F2616" s="8" t="inlineStr">
        <is>
          <t>0</t>
        </is>
      </c>
      <c r="G2616" s="8" t="inlineStr">
        <is>
          <t>0</t>
        </is>
      </c>
      <c r="H2616" s="8" t="inlineStr">
        <is>
          <t>0</t>
        </is>
      </c>
      <c r="I2616" s="8" t="inlineStr">
        <is>
          <t>0</t>
        </is>
      </c>
      <c r="J2616" s="8" t="inlineStr">
        <is>
          <t>0</t>
        </is>
      </c>
      <c r="K2616" s="8" t="inlineStr">
        <is>
          <t>0.517695769884461</t>
        </is>
      </c>
      <c r="L2616" s="8" t="inlineStr">
        <is>
          <t>0</t>
        </is>
      </c>
      <c r="M2616" s="8" t="inlineStr">
        <is>
          <t>3/27/2021</t>
        </is>
      </c>
      <c r="N2616" s="8" t="inlineStr">
        <is>
          <t>8:47:7</t>
        </is>
      </c>
      <c r="O2616" s="8" t="inlineStr">
        <is>
          <t>6.86767096988478</t>
        </is>
      </c>
    </row>
    <row spans="1:15" outlineLevel="0" r="2617">
      <c r="A2617" s="8" t="inlineStr">
        <is>
          <t>3/27/2021</t>
        </is>
      </c>
      <c r="B2617" s="8" t="inlineStr">
        <is>
          <t>8:51:28</t>
        </is>
      </c>
      <c r="C2617" s="8" t="inlineStr">
        <is>
          <t>2203081417</t>
        </is>
      </c>
      <c r="D2617" s="8" t="inlineStr">
        <is>
          <t>??.82-7443</t>
        </is>
      </c>
      <c r="E2617" s="8" t="inlineStr">
        <is>
          <t>2203081417</t>
        </is>
      </c>
      <c r="F2617" s="8" t="inlineStr">
        <is>
          <t>0</t>
        </is>
      </c>
      <c r="G2617" s="8" t="inlineStr">
        <is>
          <t>0</t>
        </is>
      </c>
      <c r="H2617" s="8" t="inlineStr">
        <is>
          <t>0</t>
        </is>
      </c>
      <c r="I2617" s="8" t="inlineStr">
        <is>
          <t>0</t>
        </is>
      </c>
      <c r="J2617" s="8" t="inlineStr">
        <is>
          <t>0</t>
        </is>
      </c>
      <c r="K2617" s="8" t="inlineStr">
        <is>
          <t>0.517707654285711</t>
        </is>
      </c>
      <c r="L2617" s="8" t="inlineStr">
        <is>
          <t>0</t>
        </is>
      </c>
      <c r="M2617" s="8" t="inlineStr">
        <is>
          <t>3/27/2021</t>
        </is>
      </c>
      <c r="N2617" s="8" t="inlineStr">
        <is>
          <t>8:57:4</t>
        </is>
      </c>
      <c r="O2617" s="8" t="inlineStr">
        <is>
          <t>5.60160201176768</t>
        </is>
      </c>
    </row>
    <row spans="1:15" outlineLevel="0" r="2618">
      <c r="A2618" s="8" t="inlineStr">
        <is>
          <t>3/27/2021</t>
        </is>
      </c>
      <c r="B2618" s="8" t="inlineStr">
        <is>
          <t>9:4:39</t>
        </is>
      </c>
      <c r="C2618" s="8" t="inlineStr">
        <is>
          <t>2203081431</t>
        </is>
      </c>
      <c r="D2618" s="8" t="inlineStr">
        <is>
          <t>??.78-7993</t>
        </is>
      </c>
      <c r="E2618" s="8" t="inlineStr">
        <is>
          <t>2203081431</t>
        </is>
      </c>
      <c r="F2618" s="8" t="inlineStr">
        <is>
          <t>0</t>
        </is>
      </c>
      <c r="G2618" s="8" t="inlineStr">
        <is>
          <t>0</t>
        </is>
      </c>
      <c r="H2618" s="8" t="inlineStr">
        <is>
          <t>0</t>
        </is>
      </c>
      <c r="I2618" s="8" t="inlineStr">
        <is>
          <t>0</t>
        </is>
      </c>
      <c r="J2618" s="8" t="inlineStr">
        <is>
          <t>0</t>
        </is>
      </c>
      <c r="K2618" s="8" t="inlineStr">
        <is>
          <t>0.517720105520674</t>
        </is>
      </c>
      <c r="L2618" s="8" t="inlineStr">
        <is>
          <t>0</t>
        </is>
      </c>
      <c r="M2618" s="8" t="inlineStr">
        <is>
          <t>3/27/2021</t>
        </is>
      </c>
      <c r="N2618" s="8" t="inlineStr">
        <is>
          <t>9:13:47</t>
        </is>
      </c>
      <c r="O2618" s="8" t="inlineStr">
        <is>
          <t>9.13193281939311</t>
        </is>
      </c>
    </row>
    <row spans="1:15" outlineLevel="0" r="2619">
      <c r="A2619" s="8" t="inlineStr">
        <is>
          <t>3/27/2021</t>
        </is>
      </c>
      <c r="B2619" s="8" t="inlineStr">
        <is>
          <t>9:24:0</t>
        </is>
      </c>
      <c r="C2619" s="8" t="inlineStr">
        <is>
          <t>2203081472</t>
        </is>
      </c>
      <c r="D2619" s="8" t="inlineStr">
        <is>
          <t>??.79-5584</t>
        </is>
      </c>
      <c r="E2619" s="8" t="inlineStr">
        <is>
          <t>2203081472</t>
        </is>
      </c>
      <c r="F2619" s="8" t="inlineStr">
        <is>
          <t>0</t>
        </is>
      </c>
      <c r="G2619" s="8" t="inlineStr">
        <is>
          <t>0</t>
        </is>
      </c>
      <c r="H2619" s="8" t="inlineStr">
        <is>
          <t>0</t>
        </is>
      </c>
      <c r="I2619" s="8" t="inlineStr">
        <is>
          <t>0</t>
        </is>
      </c>
      <c r="J2619" s="8" t="inlineStr">
        <is>
          <t>0</t>
        </is>
      </c>
      <c r="K2619" s="8" t="inlineStr">
        <is>
          <t>0.517672145883164</t>
        </is>
      </c>
      <c r="L2619" s="8" t="inlineStr">
        <is>
          <t>0</t>
        </is>
      </c>
      <c r="M2619" s="8" t="inlineStr">
        <is>
          <t>3/27/2021</t>
        </is>
      </c>
      <c r="N2619" s="8" t="inlineStr">
        <is>
          <t>9:31:10</t>
        </is>
      </c>
      <c r="O2619" s="8" t="inlineStr">
        <is>
          <t>7.17579563491745</t>
        </is>
      </c>
    </row>
    <row spans="1:15" outlineLevel="0" r="2620">
      <c r="A2620" s="8" t="inlineStr">
        <is>
          <t>3/27/2021</t>
        </is>
      </c>
      <c r="B2620" s="8" t="inlineStr">
        <is>
          <t>9:35:30</t>
        </is>
      </c>
      <c r="C2620" s="8" t="inlineStr">
        <is>
          <t>2203081463</t>
        </is>
      </c>
      <c r="D2620" s="8" t="inlineStr">
        <is>
          <t>??.79-1961</t>
        </is>
      </c>
      <c r="E2620" s="8" t="inlineStr">
        <is>
          <t>2203081463</t>
        </is>
      </c>
      <c r="F2620" s="8" t="inlineStr">
        <is>
          <t>0</t>
        </is>
      </c>
      <c r="G2620" s="8" t="inlineStr">
        <is>
          <t>0</t>
        </is>
      </c>
      <c r="H2620" s="8" t="inlineStr">
        <is>
          <t>0</t>
        </is>
      </c>
      <c r="I2620" s="8" t="inlineStr">
        <is>
          <t>0</t>
        </is>
      </c>
      <c r="J2620" s="8" t="inlineStr">
        <is>
          <t>0</t>
        </is>
      </c>
      <c r="K2620" s="8" t="inlineStr">
        <is>
          <t>0.517728668190313</t>
        </is>
      </c>
      <c r="L2620" s="8" t="inlineStr">
        <is>
          <t>0</t>
        </is>
      </c>
      <c r="M2620" s="8" t="inlineStr">
        <is>
          <t>3/27/2021</t>
        </is>
      </c>
      <c r="N2620" s="8" t="inlineStr">
        <is>
          <t>9:44:37</t>
        </is>
      </c>
      <c r="O2620" s="8" t="inlineStr">
        <is>
          <t>9.1108192396714</t>
        </is>
      </c>
    </row>
    <row spans="1:15" outlineLevel="0" r="2621">
      <c r="A2621" s="8" t="inlineStr">
        <is>
          <t>3/27/2021</t>
        </is>
      </c>
      <c r="B2621" s="8" t="inlineStr">
        <is>
          <t>9:56:3</t>
        </is>
      </c>
      <c r="C2621" s="8" t="inlineStr">
        <is>
          <t>2203081456</t>
        </is>
      </c>
      <c r="D2621" s="8" t="inlineStr">
        <is>
          <t>??.74-9067</t>
        </is>
      </c>
      <c r="E2621" s="8" t="inlineStr">
        <is>
          <t>2203081456</t>
        </is>
      </c>
      <c r="F2621" s="8" t="inlineStr">
        <is>
          <t>0</t>
        </is>
      </c>
      <c r="G2621" s="8" t="inlineStr">
        <is>
          <t>0</t>
        </is>
      </c>
      <c r="H2621" s="8" t="inlineStr">
        <is>
          <t>0</t>
        </is>
      </c>
      <c r="I2621" s="8" t="inlineStr">
        <is>
          <t>0</t>
        </is>
      </c>
      <c r="J2621" s="8" t="inlineStr">
        <is>
          <t>0</t>
        </is>
      </c>
      <c r="K2621" s="8" t="inlineStr">
        <is>
          <t>0.517639049342181</t>
        </is>
      </c>
      <c r="L2621" s="8" t="inlineStr">
        <is>
          <t>0</t>
        </is>
      </c>
      <c r="M2621" s="8" t="inlineStr">
        <is>
          <t>3/27/2021</t>
        </is>
      </c>
      <c r="N2621" s="8" t="inlineStr">
        <is>
          <t>10:1:16</t>
        </is>
      </c>
      <c r="O2621" s="8" t="inlineStr">
        <is>
          <t>5.21113594973576</t>
        </is>
      </c>
    </row>
    <row spans="1:15" outlineLevel="0" r="2622">
      <c r="A2622" s="8" t="inlineStr">
        <is>
          <t>3/27/2021</t>
        </is>
      </c>
      <c r="B2622" s="8" t="inlineStr">
        <is>
          <t>10:2:57</t>
        </is>
      </c>
      <c r="C2622" s="8" t="inlineStr">
        <is>
          <t>2203081474</t>
        </is>
      </c>
      <c r="D2622" s="8" t="inlineStr">
        <is>
          <t>??.79-0642</t>
        </is>
      </c>
      <c r="E2622" s="8" t="inlineStr">
        <is>
          <t>2203081474</t>
        </is>
      </c>
      <c r="F2622" s="8" t="inlineStr">
        <is>
          <t>0</t>
        </is>
      </c>
      <c r="G2622" s="8" t="inlineStr">
        <is>
          <t>0</t>
        </is>
      </c>
      <c r="H2622" s="8" t="inlineStr">
        <is>
          <t>0</t>
        </is>
      </c>
      <c r="I2622" s="8" t="inlineStr">
        <is>
          <t>0</t>
        </is>
      </c>
      <c r="J2622" s="8" t="inlineStr">
        <is>
          <t>0</t>
        </is>
      </c>
      <c r="K2622" s="8" t="inlineStr">
        <is>
          <t>0.517680399874136</t>
        </is>
      </c>
      <c r="L2622" s="8" t="inlineStr">
        <is>
          <t>0</t>
        </is>
      </c>
      <c r="M2622" s="8" t="inlineStr">
        <is>
          <t>3/27/2021</t>
        </is>
      </c>
      <c r="N2622" s="8" t="inlineStr">
        <is>
          <t>10:8:2</t>
        </is>
      </c>
      <c r="O2622" s="8" t="inlineStr">
        <is>
          <t>5.07530091464287</t>
        </is>
      </c>
    </row>
    <row spans="1:15" outlineLevel="0" r="2623">
      <c r="A2623" s="8" t="inlineStr">
        <is>
          <t>3/27/2021</t>
        </is>
      </c>
      <c r="B2623" s="8" t="inlineStr">
        <is>
          <t>10:8:47</t>
        </is>
      </c>
      <c r="C2623" s="8" t="inlineStr">
        <is>
          <t>2203081481</t>
        </is>
      </c>
      <c r="D2623" s="8" t="inlineStr">
        <is>
          <t>??.79-5579</t>
        </is>
      </c>
      <c r="E2623" s="8" t="inlineStr">
        <is>
          <t>2203081481</t>
        </is>
      </c>
      <c r="F2623" s="8" t="inlineStr">
        <is>
          <t>0</t>
        </is>
      </c>
      <c r="G2623" s="8" t="inlineStr">
        <is>
          <t>0</t>
        </is>
      </c>
      <c r="H2623" s="8" t="inlineStr">
        <is>
          <t>0</t>
        </is>
      </c>
      <c r="I2623" s="8" t="inlineStr">
        <is>
          <t>0</t>
        </is>
      </c>
      <c r="J2623" s="8" t="inlineStr">
        <is>
          <t>0</t>
        </is>
      </c>
      <c r="K2623" s="8" t="inlineStr">
        <is>
          <t>0.517783016966845</t>
        </is>
      </c>
      <c r="L2623" s="8" t="inlineStr">
        <is>
          <t>0</t>
        </is>
      </c>
      <c r="M2623" s="8" t="inlineStr">
        <is>
          <t>3/27/2021</t>
        </is>
      </c>
      <c r="N2623" s="8" t="inlineStr">
        <is>
          <t>10:17:42</t>
        </is>
      </c>
      <c r="O2623" s="8" t="inlineStr">
        <is>
          <t>8.90613345810561</t>
        </is>
      </c>
    </row>
    <row spans="1:15" outlineLevel="0" r="2624">
      <c r="A2624" s="8" t="inlineStr">
        <is>
          <t>3/27/2021</t>
        </is>
      </c>
      <c r="B2624" s="8" t="inlineStr">
        <is>
          <t>10:34:13</t>
        </is>
      </c>
      <c r="C2624" s="8" t="inlineStr">
        <is>
          <t>2203081476</t>
        </is>
      </c>
      <c r="D2624" s="8" t="inlineStr">
        <is>
          <t>??.60-4207</t>
        </is>
      </c>
      <c r="E2624" s="8" t="inlineStr">
        <is>
          <t>2203081476</t>
        </is>
      </c>
      <c r="F2624" s="8" t="inlineStr">
        <is>
          <t>0</t>
        </is>
      </c>
      <c r="G2624" s="8" t="inlineStr">
        <is>
          <t>0</t>
        </is>
      </c>
      <c r="H2624" s="8" t="inlineStr">
        <is>
          <t>0</t>
        </is>
      </c>
      <c r="I2624" s="8" t="inlineStr">
        <is>
          <t>0</t>
        </is>
      </c>
      <c r="J2624" s="8" t="inlineStr">
        <is>
          <t>0</t>
        </is>
      </c>
      <c r="K2624" s="8" t="inlineStr">
        <is>
          <t>0.517661601964867</t>
        </is>
      </c>
      <c r="L2624" s="8" t="inlineStr">
        <is>
          <t>0</t>
        </is>
      </c>
      <c r="M2624" s="8" t="inlineStr">
        <is>
          <t>3/27/2021</t>
        </is>
      </c>
      <c r="N2624" s="8" t="inlineStr">
        <is>
          <t>10:42:22</t>
        </is>
      </c>
      <c r="O2624" s="8" t="inlineStr">
        <is>
          <t>8.15166550425056</t>
        </is>
      </c>
    </row>
    <row spans="1:15" outlineLevel="0" r="2625">
      <c r="A2625" s="8" t="inlineStr">
        <is>
          <t>3/27/2021</t>
        </is>
      </c>
      <c r="B2625" s="8" t="inlineStr">
        <is>
          <t>10:42:47</t>
        </is>
      </c>
      <c r="C2625" s="8" t="inlineStr">
        <is>
          <t>2203081491</t>
        </is>
      </c>
      <c r="D2625" s="8" t="inlineStr">
        <is>
          <t>??.74-9070</t>
        </is>
      </c>
      <c r="E2625" s="8" t="inlineStr">
        <is>
          <t>2203081491</t>
        </is>
      </c>
      <c r="F2625" s="8" t="inlineStr">
        <is>
          <t>0</t>
        </is>
      </c>
      <c r="G2625" s="8" t="inlineStr">
        <is>
          <t>0</t>
        </is>
      </c>
      <c r="H2625" s="8" t="inlineStr">
        <is>
          <t>0</t>
        </is>
      </c>
      <c r="I2625" s="8" t="inlineStr">
        <is>
          <t>0</t>
        </is>
      </c>
      <c r="J2625" s="8" t="inlineStr">
        <is>
          <t>0</t>
        </is>
      </c>
      <c r="K2625" s="8" t="inlineStr">
        <is>
          <t>0.517723150451074</t>
        </is>
      </c>
      <c r="L2625" s="8" t="inlineStr">
        <is>
          <t>0</t>
        </is>
      </c>
      <c r="M2625" s="8" t="inlineStr">
        <is>
          <t>3/27/2021</t>
        </is>
      </c>
      <c r="N2625" s="8" t="inlineStr">
        <is>
          <t>10:48:5</t>
        </is>
      </c>
      <c r="O2625" s="8" t="inlineStr">
        <is>
          <t>5.30144883156754</t>
        </is>
      </c>
    </row>
    <row spans="1:15" outlineLevel="0" r="2626">
      <c r="A2626" s="8" t="inlineStr">
        <is>
          <t>3/27/2021</t>
        </is>
      </c>
      <c r="B2626" s="8" t="inlineStr">
        <is>
          <t>10:51:5</t>
        </is>
      </c>
      <c r="C2626" s="8" t="inlineStr">
        <is>
          <t>2203081600</t>
        </is>
      </c>
      <c r="D2626" s="8" t="inlineStr">
        <is>
          <t>??.79-2717</t>
        </is>
      </c>
      <c r="E2626" s="8" t="inlineStr">
        <is>
          <t>2203081600</t>
        </is>
      </c>
      <c r="F2626" s="8" t="inlineStr">
        <is>
          <t>0</t>
        </is>
      </c>
      <c r="G2626" s="8" t="inlineStr">
        <is>
          <t>0</t>
        </is>
      </c>
      <c r="H2626" s="8" t="inlineStr">
        <is>
          <t>0</t>
        </is>
      </c>
      <c r="I2626" s="8" t="inlineStr">
        <is>
          <t>0</t>
        </is>
      </c>
      <c r="J2626" s="8" t="inlineStr">
        <is>
          <t>0</t>
        </is>
      </c>
      <c r="K2626" s="8" t="inlineStr">
        <is>
          <t>0.517768047560414</t>
        </is>
      </c>
      <c r="L2626" s="8" t="inlineStr">
        <is>
          <t>0</t>
        </is>
      </c>
      <c r="M2626" s="8" t="inlineStr">
        <is>
          <t>3/27/2021</t>
        </is>
      </c>
      <c r="N2626" s="8" t="inlineStr">
        <is>
          <t>10:57:52</t>
        </is>
      </c>
      <c r="O2626" s="8" t="inlineStr">
        <is>
          <t>6.77654714936216</t>
        </is>
      </c>
    </row>
    <row spans="1:15" outlineLevel="0" r="2627">
      <c r="A2627" s="8" t="inlineStr">
        <is>
          <t>3/27/2021</t>
        </is>
      </c>
      <c r="B2627" s="8" t="inlineStr">
        <is>
          <t>10:58:27</t>
        </is>
      </c>
      <c r="C2627" s="8" t="inlineStr">
        <is>
          <t>2203081543</t>
        </is>
      </c>
      <c r="D2627" s="8" t="inlineStr">
        <is>
          <t>??.79-0841</t>
        </is>
      </c>
      <c r="E2627" s="8" t="inlineStr">
        <is>
          <t>2203081543</t>
        </is>
      </c>
      <c r="F2627" s="8" t="inlineStr">
        <is>
          <t>0</t>
        </is>
      </c>
      <c r="G2627" s="8" t="inlineStr">
        <is>
          <t>0</t>
        </is>
      </c>
      <c r="H2627" s="8" t="inlineStr">
        <is>
          <t>0</t>
        </is>
      </c>
      <c r="I2627" s="8" t="inlineStr">
        <is>
          <t>0</t>
        </is>
      </c>
      <c r="J2627" s="8" t="inlineStr">
        <is>
          <t>0</t>
        </is>
      </c>
      <c r="K2627" s="8" t="inlineStr">
        <is>
          <t>0.517824288462908</t>
        </is>
      </c>
      <c r="L2627" s="8" t="inlineStr">
        <is>
          <t>0</t>
        </is>
      </c>
      <c r="M2627" s="8" t="inlineStr">
        <is>
          <t>3/27/2021</t>
        </is>
      </c>
      <c r="N2627" s="8" t="inlineStr">
        <is>
          <t>11:3:32</t>
        </is>
      </c>
      <c r="O2627" s="8" t="inlineStr">
        <is>
          <t>5.07769826013828</t>
        </is>
      </c>
    </row>
    <row spans="1:15" outlineLevel="0" r="2628">
      <c r="A2628" s="8" t="inlineStr">
        <is>
          <t>3/27/2021</t>
        </is>
      </c>
      <c r="B2628" s="8" t="inlineStr">
        <is>
          <t>11:9:5</t>
        </is>
      </c>
      <c r="C2628" s="8" t="inlineStr">
        <is>
          <t>2203081593</t>
        </is>
      </c>
      <c r="D2628" s="8" t="inlineStr">
        <is>
          <t>??.77-8134</t>
        </is>
      </c>
      <c r="E2628" s="8" t="inlineStr">
        <is>
          <t>2203081593</t>
        </is>
      </c>
      <c r="F2628" s="8" t="inlineStr">
        <is>
          <t>0</t>
        </is>
      </c>
      <c r="G2628" s="8" t="inlineStr">
        <is>
          <t>0</t>
        </is>
      </c>
      <c r="H2628" s="8" t="inlineStr">
        <is>
          <t>0</t>
        </is>
      </c>
      <c r="I2628" s="8" t="inlineStr">
        <is>
          <t>0</t>
        </is>
      </c>
      <c r="J2628" s="8" t="inlineStr">
        <is>
          <t>0</t>
        </is>
      </c>
      <c r="K2628" s="8" t="inlineStr">
        <is>
          <t>0.517859561009387</t>
        </is>
      </c>
      <c r="L2628" s="8" t="inlineStr">
        <is>
          <t>0</t>
        </is>
      </c>
      <c r="M2628" s="8" t="inlineStr">
        <is>
          <t>3/27/2021</t>
        </is>
      </c>
      <c r="N2628" s="8" t="inlineStr">
        <is>
          <t>11:17:50</t>
        </is>
      </c>
      <c r="O2628" s="8" t="inlineStr">
        <is>
          <t>8.75417066263617</t>
        </is>
      </c>
    </row>
    <row spans="1:15" outlineLevel="0" r="2629">
      <c r="A2629" s="8" t="inlineStr">
        <is>
          <t>3/27/2021</t>
        </is>
      </c>
      <c r="B2629" s="8" t="inlineStr">
        <is>
          <t>11:19:46</t>
        </is>
      </c>
      <c r="C2629" s="8" t="inlineStr">
        <is>
          <t>2203081590</t>
        </is>
      </c>
      <c r="D2629" s="8" t="inlineStr">
        <is>
          <t>??.79-0144</t>
        </is>
      </c>
      <c r="E2629" s="8" t="inlineStr">
        <is>
          <t>2203081590</t>
        </is>
      </c>
      <c r="F2629" s="8" t="inlineStr">
        <is>
          <t>0</t>
        </is>
      </c>
      <c r="G2629" s="8" t="inlineStr">
        <is>
          <t>0</t>
        </is>
      </c>
      <c r="H2629" s="8" t="inlineStr">
        <is>
          <t>0</t>
        </is>
      </c>
      <c r="I2629" s="8" t="inlineStr">
        <is>
          <t>0</t>
        </is>
      </c>
      <c r="J2629" s="8" t="inlineStr">
        <is>
          <t>0</t>
        </is>
      </c>
      <c r="K2629" s="8" t="inlineStr">
        <is>
          <t>0.517949053717647</t>
        </is>
      </c>
      <c r="L2629" s="8" t="inlineStr">
        <is>
          <t>0</t>
        </is>
      </c>
      <c r="M2629" s="8" t="inlineStr">
        <is>
          <t>3/27/2021</t>
        </is>
      </c>
      <c r="N2629" s="8" t="inlineStr">
        <is>
          <t>11:28:54</t>
        </is>
      </c>
      <c r="O2629" s="8" t="inlineStr">
        <is>
          <t>9.14236201107269</t>
        </is>
      </c>
    </row>
    <row spans="1:15" outlineLevel="0" r="2630">
      <c r="A2630" s="8" t="inlineStr">
        <is>
          <t>3/27/2021</t>
        </is>
      </c>
      <c r="B2630" s="8" t="inlineStr">
        <is>
          <t>11:50:40</t>
        </is>
      </c>
      <c r="C2630" s="8" t="inlineStr">
        <is>
          <t>2203081564</t>
        </is>
      </c>
      <c r="D2630" s="8" t="inlineStr">
        <is>
          <t>??.79-0641</t>
        </is>
      </c>
      <c r="E2630" s="8" t="inlineStr">
        <is>
          <t>2203081564</t>
        </is>
      </c>
      <c r="F2630" s="8" t="inlineStr">
        <is>
          <t>0</t>
        </is>
      </c>
      <c r="G2630" s="8" t="inlineStr">
        <is>
          <t>0</t>
        </is>
      </c>
      <c r="H2630" s="8" t="inlineStr">
        <is>
          <t>0</t>
        </is>
      </c>
      <c r="I2630" s="8" t="inlineStr">
        <is>
          <t>0</t>
        </is>
      </c>
      <c r="J2630" s="8" t="inlineStr">
        <is>
          <t>0</t>
        </is>
      </c>
      <c r="K2630" s="8" t="inlineStr">
        <is>
          <t>0.517752229346533</t>
        </is>
      </c>
      <c r="L2630" s="8" t="inlineStr">
        <is>
          <t>0</t>
        </is>
      </c>
      <c r="M2630" s="8" t="inlineStr">
        <is>
          <t>3/27/2021</t>
        </is>
      </c>
      <c r="N2630" s="8" t="inlineStr">
        <is>
          <t>11:58:29</t>
        </is>
      </c>
      <c r="O2630" s="8" t="inlineStr">
        <is>
          <t>7.80887421734224</t>
        </is>
      </c>
    </row>
    <row spans="1:15" outlineLevel="0" r="2631">
      <c r="A2631" s="8" t="inlineStr">
        <is>
          <t>3/27/2021</t>
        </is>
      </c>
      <c r="B2631" s="8" t="inlineStr">
        <is>
          <t>12:11:45</t>
        </is>
      </c>
      <c r="C2631" s="8" t="inlineStr">
        <is>
          <t>2203081673</t>
        </is>
      </c>
      <c r="D2631" s="8" t="inlineStr">
        <is>
          <t>??.79-8997</t>
        </is>
      </c>
      <c r="E2631" s="8" t="inlineStr">
        <is>
          <t>2203081673</t>
        </is>
      </c>
      <c r="F2631" s="8" t="inlineStr">
        <is>
          <t>0</t>
        </is>
      </c>
      <c r="G2631" s="8" t="inlineStr">
        <is>
          <t>0</t>
        </is>
      </c>
      <c r="H2631" s="8" t="inlineStr">
        <is>
          <t>0</t>
        </is>
      </c>
      <c r="I2631" s="8" t="inlineStr">
        <is>
          <t>0</t>
        </is>
      </c>
      <c r="J2631" s="8" t="inlineStr">
        <is>
          <t>0</t>
        </is>
      </c>
      <c r="K2631" s="8" t="inlineStr">
        <is>
          <t>0.517685333918699</t>
        </is>
      </c>
      <c r="L2631" s="8" t="inlineStr">
        <is>
          <t>0</t>
        </is>
      </c>
      <c r="M2631" s="8" t="inlineStr">
        <is>
          <t>3/27/2021</t>
        </is>
      </c>
      <c r="N2631" s="8" t="inlineStr">
        <is>
          <t>12:20:42</t>
        </is>
      </c>
      <c r="O2631" s="8" t="inlineStr">
        <is>
          <t>8.94899181796791</t>
        </is>
      </c>
    </row>
    <row spans="1:15" outlineLevel="0" r="2632">
      <c r="A2632" s="8" t="inlineStr">
        <is>
          <t>3/27/2021</t>
        </is>
      </c>
      <c r="B2632" s="8" t="inlineStr">
        <is>
          <t>12:24:24</t>
        </is>
      </c>
      <c r="C2632" s="8" t="inlineStr">
        <is>
          <t>2203081635</t>
        </is>
      </c>
      <c r="D2632" s="8" t="inlineStr">
        <is>
          <t>??.78-6744</t>
        </is>
      </c>
      <c r="E2632" s="8" t="inlineStr">
        <is>
          <t>2203081635</t>
        </is>
      </c>
      <c r="F2632" s="8" t="inlineStr">
        <is>
          <t>0</t>
        </is>
      </c>
      <c r="G2632" s="8" t="inlineStr">
        <is>
          <t>0</t>
        </is>
      </c>
      <c r="H2632" s="8" t="inlineStr">
        <is>
          <t>0</t>
        </is>
      </c>
      <c r="I2632" s="8" t="inlineStr">
        <is>
          <t>0</t>
        </is>
      </c>
      <c r="J2632" s="8" t="inlineStr">
        <is>
          <t>0</t>
        </is>
      </c>
      <c r="K2632" s="8" t="inlineStr">
        <is>
          <t>0.51774584316024</t>
        </is>
      </c>
      <c r="L2632" s="8" t="inlineStr">
        <is>
          <t>0</t>
        </is>
      </c>
      <c r="M2632" s="8" t="inlineStr">
        <is>
          <t>3/27/2021</t>
        </is>
      </c>
      <c r="N2632" s="8" t="inlineStr">
        <is>
          <t>12:33:10</t>
        </is>
      </c>
      <c r="O2632" s="8" t="inlineStr">
        <is>
          <t>8.76675383705879</t>
        </is>
      </c>
    </row>
    <row spans="1:15" outlineLevel="0" r="2633">
      <c r="A2633" s="8" t="inlineStr">
        <is>
          <t>3/27/2021</t>
        </is>
      </c>
      <c r="B2633" s="8" t="inlineStr">
        <is>
          <t>12:33:24</t>
        </is>
      </c>
      <c r="C2633" s="8" t="inlineStr">
        <is>
          <t>2203081778</t>
        </is>
      </c>
      <c r="D2633" s="8" t="inlineStr">
        <is>
          <t>??.79-5841</t>
        </is>
      </c>
      <c r="E2633" s="8" t="inlineStr">
        <is>
          <t>2203081778</t>
        </is>
      </c>
      <c r="F2633" s="8" t="inlineStr">
        <is>
          <t>0</t>
        </is>
      </c>
      <c r="G2633" s="8" t="inlineStr">
        <is>
          <t>0</t>
        </is>
      </c>
      <c r="H2633" s="8" t="inlineStr">
        <is>
          <t>0</t>
        </is>
      </c>
      <c r="I2633" s="8" t="inlineStr">
        <is>
          <t>0</t>
        </is>
      </c>
      <c r="J2633" s="8" t="inlineStr">
        <is>
          <t>0</t>
        </is>
      </c>
      <c r="K2633" s="8" t="inlineStr">
        <is>
          <t>0.517833472678975</t>
        </is>
      </c>
      <c r="L2633" s="8" t="inlineStr">
        <is>
          <t>0</t>
        </is>
      </c>
      <c r="M2633" s="8" t="inlineStr">
        <is>
          <t>3/27/2021</t>
        </is>
      </c>
      <c r="N2633" s="8" t="inlineStr">
        <is>
          <t>12:40:35</t>
        </is>
      </c>
      <c r="O2633" s="8" t="inlineStr">
        <is>
          <t>7.18577403384552</t>
        </is>
      </c>
    </row>
    <row spans="1:15" outlineLevel="0" r="2634">
      <c r="A2634" s="8" t="inlineStr">
        <is>
          <t>3/27/2021</t>
        </is>
      </c>
      <c r="B2634" s="8" t="inlineStr">
        <is>
          <t>12:49:39</t>
        </is>
      </c>
      <c r="C2634" s="8" t="inlineStr">
        <is>
          <t>2203081847</t>
        </is>
      </c>
      <c r="D2634" s="8" t="inlineStr">
        <is>
          <t>??.70-5301</t>
        </is>
      </c>
      <c r="E2634" s="8" t="inlineStr">
        <is>
          <t>2203081847</t>
        </is>
      </c>
      <c r="F2634" s="8" t="inlineStr">
        <is>
          <t>0</t>
        </is>
      </c>
      <c r="G2634" s="8" t="inlineStr">
        <is>
          <t>0</t>
        </is>
      </c>
      <c r="H2634" s="8" t="inlineStr">
        <is>
          <t>0</t>
        </is>
      </c>
      <c r="I2634" s="8" t="inlineStr">
        <is>
          <t>0</t>
        </is>
      </c>
      <c r="J2634" s="8" t="inlineStr">
        <is>
          <t>0</t>
        </is>
      </c>
      <c r="K2634" s="8" t="inlineStr">
        <is>
          <t>0.517832837055387</t>
        </is>
      </c>
      <c r="L2634" s="8" t="inlineStr">
        <is>
          <t>0</t>
        </is>
      </c>
      <c r="M2634" s="8" t="inlineStr">
        <is>
          <t>3/27/2021</t>
        </is>
      </c>
      <c r="N2634" s="8" t="inlineStr">
        <is>
          <t>12:59:20</t>
        </is>
      </c>
      <c r="O2634" s="8" t="inlineStr">
        <is>
          <t>9.68103343349503</t>
        </is>
      </c>
    </row>
    <row spans="1:15" outlineLevel="0" r="2635">
      <c r="A2635" s="8" t="inlineStr">
        <is>
          <t>3/27/2021</t>
        </is>
      </c>
      <c r="B2635" s="8" t="inlineStr">
        <is>
          <t>12:59:25</t>
        </is>
      </c>
      <c r="C2635" s="8" t="inlineStr">
        <is>
          <t>2203081873</t>
        </is>
      </c>
      <c r="D2635" s="8" t="inlineStr">
        <is>
          <t>??.79-7691</t>
        </is>
      </c>
      <c r="E2635" s="8" t="inlineStr">
        <is>
          <t>2203081873</t>
        </is>
      </c>
      <c r="F2635" s="8" t="inlineStr">
        <is>
          <t>0</t>
        </is>
      </c>
      <c r="G2635" s="8" t="inlineStr">
        <is>
          <t>0</t>
        </is>
      </c>
      <c r="H2635" s="8" t="inlineStr">
        <is>
          <t>0</t>
        </is>
      </c>
      <c r="I2635" s="8" t="inlineStr">
        <is>
          <t>0</t>
        </is>
      </c>
      <c r="J2635" s="8" t="inlineStr">
        <is>
          <t>0</t>
        </is>
      </c>
      <c r="K2635" s="8" t="inlineStr">
        <is>
          <t>0.517930793795368</t>
        </is>
      </c>
      <c r="L2635" s="8" t="inlineStr">
        <is>
          <t>0</t>
        </is>
      </c>
      <c r="M2635" s="8" t="inlineStr">
        <is>
          <t>3/27/2021</t>
        </is>
      </c>
      <c r="N2635" s="8" t="inlineStr">
        <is>
          <t>13:7:16</t>
        </is>
      </c>
      <c r="O2635" s="8" t="inlineStr">
        <is>
          <t>7.85727196772496</t>
        </is>
      </c>
    </row>
    <row spans="1:15" outlineLevel="0" r="2636">
      <c r="A2636" s="8" t="inlineStr">
        <is>
          <t>3/27/2021</t>
        </is>
      </c>
      <c r="B2636" s="8" t="inlineStr">
        <is>
          <t>13:12:17</t>
        </is>
      </c>
      <c r="C2636" s="8" t="inlineStr">
        <is>
          <t>2203081948</t>
        </is>
      </c>
      <c r="D2636" s="8" t="inlineStr">
        <is>
          <t>??.70-5300</t>
        </is>
      </c>
      <c r="E2636" s="8" t="inlineStr">
        <is>
          <t>2203081948</t>
        </is>
      </c>
      <c r="F2636" s="8" t="inlineStr">
        <is>
          <t>0</t>
        </is>
      </c>
      <c r="G2636" s="8" t="inlineStr">
        <is>
          <t>0</t>
        </is>
      </c>
      <c r="H2636" s="8" t="inlineStr">
        <is>
          <t>0</t>
        </is>
      </c>
      <c r="I2636" s="8" t="inlineStr">
        <is>
          <t>0</t>
        </is>
      </c>
      <c r="J2636" s="8" t="inlineStr">
        <is>
          <t>0</t>
        </is>
      </c>
      <c r="K2636" s="8" t="inlineStr">
        <is>
          <t>0.517965533023541</t>
        </is>
      </c>
      <c r="L2636" s="8" t="inlineStr">
        <is>
          <t>0</t>
        </is>
      </c>
      <c r="M2636" s="8" t="inlineStr">
        <is>
          <t>3/27/2021</t>
        </is>
      </c>
      <c r="N2636" s="8" t="inlineStr">
        <is>
          <t>13:20:26</t>
        </is>
      </c>
      <c r="O2636" s="8" t="inlineStr">
        <is>
          <t>8.14850613778253</t>
        </is>
      </c>
    </row>
    <row spans="1:15" outlineLevel="0" r="2637">
      <c r="A2637" s="8" t="inlineStr">
        <is>
          <t>3/27/2021</t>
        </is>
      </c>
      <c r="B2637" s="8" t="inlineStr">
        <is>
          <t>13:35:18</t>
        </is>
      </c>
      <c r="C2637" s="8" t="inlineStr">
        <is>
          <t>2203081944</t>
        </is>
      </c>
      <c r="D2637" s="8" t="inlineStr">
        <is>
          <t>??.79-5842</t>
        </is>
      </c>
      <c r="E2637" s="8" t="inlineStr">
        <is>
          <t>2203081944</t>
        </is>
      </c>
      <c r="F2637" s="8" t="inlineStr">
        <is>
          <t>0</t>
        </is>
      </c>
      <c r="G2637" s="8" t="inlineStr">
        <is>
          <t>0</t>
        </is>
      </c>
      <c r="H2637" s="8" t="inlineStr">
        <is>
          <t>0</t>
        </is>
      </c>
      <c r="I2637" s="8" t="inlineStr">
        <is>
          <t>0</t>
        </is>
      </c>
      <c r="J2637" s="8" t="inlineStr">
        <is>
          <t>0</t>
        </is>
      </c>
      <c r="K2637" s="8" t="inlineStr">
        <is>
          <t>0.517838723024349</t>
        </is>
      </c>
      <c r="L2637" s="8" t="inlineStr">
        <is>
          <t>0</t>
        </is>
      </c>
      <c r="M2637" s="8" t="inlineStr">
        <is>
          <t>3/27/2021</t>
        </is>
      </c>
      <c r="N2637" s="8" t="inlineStr">
        <is>
          <t>13:41:12</t>
        </is>
      </c>
      <c r="O2637" s="8" t="inlineStr">
        <is>
          <t>5.90428368048742</t>
        </is>
      </c>
    </row>
    <row spans="1:15" outlineLevel="0" r="2638">
      <c r="A2638" s="8" t="inlineStr">
        <is>
          <t>3/27/2021</t>
        </is>
      </c>
      <c r="B2638" s="8" t="inlineStr">
        <is>
          <t>13:45:2</t>
        </is>
      </c>
      <c r="C2638" s="8" t="inlineStr">
        <is>
          <t>2203082058</t>
        </is>
      </c>
      <c r="D2638" s="8" t="inlineStr">
        <is>
          <t>??.79-0643</t>
        </is>
      </c>
      <c r="E2638" s="8" t="inlineStr">
        <is>
          <t>2203082058</t>
        </is>
      </c>
      <c r="F2638" s="8" t="inlineStr">
        <is>
          <t>0</t>
        </is>
      </c>
      <c r="G2638" s="8" t="inlineStr">
        <is>
          <t>0</t>
        </is>
      </c>
      <c r="H2638" s="8" t="inlineStr">
        <is>
          <t>0</t>
        </is>
      </c>
      <c r="I2638" s="8" t="inlineStr">
        <is>
          <t>0</t>
        </is>
      </c>
      <c r="J2638" s="8" t="inlineStr">
        <is>
          <t>0</t>
        </is>
      </c>
      <c r="K2638" s="8" t="inlineStr">
        <is>
          <t>0.517864149671041</t>
        </is>
      </c>
      <c r="L2638" s="8" t="inlineStr">
        <is>
          <t>0</t>
        </is>
      </c>
      <c r="M2638" s="8" t="inlineStr">
        <is>
          <t>3/27/2021</t>
        </is>
      </c>
      <c r="N2638" s="8" t="inlineStr">
        <is>
          <t>13:51:9</t>
        </is>
      </c>
      <c r="O2638" s="8" t="inlineStr">
        <is>
          <t>6.12558143568458</t>
        </is>
      </c>
    </row>
    <row spans="1:15" outlineLevel="0" r="2639">
      <c r="A2639" s="8" t="inlineStr">
        <is>
          <t>3/27/2021</t>
        </is>
      </c>
      <c r="B2639" s="8" t="inlineStr">
        <is>
          <t>13:56:30</t>
        </is>
      </c>
      <c r="C2639" s="8" t="inlineStr">
        <is>
          <t>2203082079</t>
        </is>
      </c>
      <c r="D2639" s="8" t="inlineStr">
        <is>
          <t>??.60-4208</t>
        </is>
      </c>
      <c r="E2639" s="8" t="inlineStr">
        <is>
          <t>2203082079</t>
        </is>
      </c>
      <c r="F2639" s="8" t="inlineStr">
        <is>
          <t>0</t>
        </is>
      </c>
      <c r="G2639" s="8" t="inlineStr">
        <is>
          <t>0</t>
        </is>
      </c>
      <c r="H2639" s="8" t="inlineStr">
        <is>
          <t>0</t>
        </is>
      </c>
      <c r="I2639" s="8" t="inlineStr">
        <is>
          <t>0</t>
        </is>
      </c>
      <c r="J2639" s="8" t="inlineStr">
        <is>
          <t>0</t>
        </is>
      </c>
      <c r="K2639" s="8" t="inlineStr">
        <is>
          <t>0.517872723752053</t>
        </is>
      </c>
      <c r="L2639" s="8" t="inlineStr">
        <is>
          <t>0</t>
        </is>
      </c>
      <c r="M2639" s="8" t="inlineStr">
        <is>
          <t>3/27/2021</t>
        </is>
      </c>
      <c r="N2639" s="8" t="inlineStr">
        <is>
          <t>14:2:55</t>
        </is>
      </c>
      <c r="O2639" s="8" t="inlineStr">
        <is>
          <t>6.41776879697863</t>
        </is>
      </c>
    </row>
    <row spans="1:15" outlineLevel="0" r="2640">
      <c r="A2640" s="8" t="inlineStr">
        <is>
          <t>3/27/2021</t>
        </is>
      </c>
      <c r="B2640" s="8" t="inlineStr">
        <is>
          <t>14:7:42</t>
        </is>
      </c>
      <c r="C2640" s="8" t="inlineStr">
        <is>
          <t>2203082130</t>
        </is>
      </c>
      <c r="D2640" s="8" t="inlineStr">
        <is>
          <t>??.79-0644</t>
        </is>
      </c>
      <c r="E2640" s="8" t="inlineStr">
        <is>
          <t>2203082130</t>
        </is>
      </c>
      <c r="F2640" s="8" t="inlineStr">
        <is>
          <t>0</t>
        </is>
      </c>
      <c r="G2640" s="8" t="inlineStr">
        <is>
          <t>0</t>
        </is>
      </c>
      <c r="H2640" s="8" t="inlineStr">
        <is>
          <t>0</t>
        </is>
      </c>
      <c r="I2640" s="8" t="inlineStr">
        <is>
          <t>0</t>
        </is>
      </c>
      <c r="J2640" s="8" t="inlineStr">
        <is>
          <t>0</t>
        </is>
      </c>
      <c r="K2640" s="8" t="inlineStr">
        <is>
          <t>0.517927870817581</t>
        </is>
      </c>
      <c r="L2640" s="8" t="inlineStr">
        <is>
          <t>0</t>
        </is>
      </c>
      <c r="M2640" s="8" t="inlineStr">
        <is>
          <t>3/27/2021</t>
        </is>
      </c>
      <c r="N2640" s="8" t="inlineStr">
        <is>
          <t>14:17:13</t>
        </is>
      </c>
      <c r="O2640" s="8" t="inlineStr">
        <is>
          <t>9.51675859256648</t>
        </is>
      </c>
    </row>
    <row spans="1:15" outlineLevel="0" r="2641">
      <c r="A2641" s="8" t="inlineStr">
        <is>
          <t>3/27/2021</t>
        </is>
      </c>
      <c r="B2641" s="8" t="inlineStr">
        <is>
          <t>14:24:22</t>
        </is>
      </c>
      <c r="C2641" s="8" t="inlineStr">
        <is>
          <t>2203082063</t>
        </is>
      </c>
      <c r="D2641" s="8" t="inlineStr">
        <is>
          <t>??.70-5124</t>
        </is>
      </c>
      <c r="E2641" s="8" t="inlineStr">
        <is>
          <t>2203082063</t>
        </is>
      </c>
      <c r="F2641" s="8" t="inlineStr">
        <is>
          <t>0</t>
        </is>
      </c>
      <c r="G2641" s="8" t="inlineStr">
        <is>
          <t>0</t>
        </is>
      </c>
      <c r="H2641" s="8" t="inlineStr">
        <is>
          <t>0</t>
        </is>
      </c>
      <c r="I2641" s="8" t="inlineStr">
        <is>
          <t>0</t>
        </is>
      </c>
      <c r="J2641" s="8" t="inlineStr">
        <is>
          <t>0</t>
        </is>
      </c>
      <c r="K2641" s="8" t="inlineStr">
        <is>
          <t>0.517945202109291</t>
        </is>
      </c>
      <c r="L2641" s="8" t="inlineStr">
        <is>
          <t>0</t>
        </is>
      </c>
      <c r="M2641" s="8" t="inlineStr">
        <is>
          <t>3/27/2021</t>
        </is>
      </c>
      <c r="N2641" s="8" t="inlineStr">
        <is>
          <t>14:33:26</t>
        </is>
      </c>
      <c r="O2641" s="8" t="inlineStr">
        <is>
          <t>9.0633643847541</t>
        </is>
      </c>
    </row>
    <row spans="1:15" outlineLevel="0" r="2642">
      <c r="A2642" s="8" t="inlineStr">
        <is>
          <t>3/27/2021</t>
        </is>
      </c>
      <c r="B2642" s="8" t="inlineStr">
        <is>
          <t>14:36:15</t>
        </is>
      </c>
      <c r="C2642" s="8" t="inlineStr">
        <is>
          <t>2203082142</t>
        </is>
      </c>
      <c r="D2642" s="8" t="inlineStr">
        <is>
          <t>??.85-3878</t>
        </is>
      </c>
      <c r="E2642" s="8" t="inlineStr">
        <is>
          <t>2203082142</t>
        </is>
      </c>
      <c r="F2642" s="8" t="inlineStr">
        <is>
          <t>0</t>
        </is>
      </c>
      <c r="G2642" s="8" t="inlineStr">
        <is>
          <t>0</t>
        </is>
      </c>
      <c r="H2642" s="8" t="inlineStr">
        <is>
          <t>0</t>
        </is>
      </c>
      <c r="I2642" s="8" t="inlineStr">
        <is>
          <t>0</t>
        </is>
      </c>
      <c r="J2642" s="8" t="inlineStr">
        <is>
          <t>0</t>
        </is>
      </c>
      <c r="K2642" s="8" t="inlineStr">
        <is>
          <t>0.518003391096783</t>
        </is>
      </c>
      <c r="L2642" s="8" t="inlineStr">
        <is>
          <t>0</t>
        </is>
      </c>
      <c r="M2642" s="8" t="inlineStr">
        <is>
          <t>3/27/2021</t>
        </is>
      </c>
      <c r="N2642" s="8" t="inlineStr">
        <is>
          <t>14:43:55</t>
        </is>
      </c>
      <c r="O2642" s="8" t="inlineStr">
        <is>
          <t>7.66012787259388</t>
        </is>
      </c>
    </row>
    <row spans="1:15" outlineLevel="0" r="2643">
      <c r="A2643" s="8" t="inlineStr">
        <is>
          <t>3/27/2021</t>
        </is>
      </c>
      <c r="B2643" s="8" t="inlineStr">
        <is>
          <t>14:58:40</t>
        </is>
      </c>
      <c r="C2643" s="8" t="inlineStr">
        <is>
          <t>2203082246</t>
        </is>
      </c>
      <c r="D2643" s="8" t="inlineStr">
        <is>
          <t>??.74-8932</t>
        </is>
      </c>
      <c r="E2643" s="8" t="inlineStr">
        <is>
          <t>2203082246</t>
        </is>
      </c>
      <c r="F2643" s="8" t="inlineStr">
        <is>
          <t>0</t>
        </is>
      </c>
      <c r="G2643" s="8" t="inlineStr">
        <is>
          <t>0</t>
        </is>
      </c>
      <c r="H2643" s="8" t="inlineStr">
        <is>
          <t>0</t>
        </is>
      </c>
      <c r="I2643" s="8" t="inlineStr">
        <is>
          <t>0</t>
        </is>
      </c>
      <c r="J2643" s="8" t="inlineStr">
        <is>
          <t>0</t>
        </is>
      </c>
      <c r="K2643" s="8" t="inlineStr">
        <is>
          <t>0.51786738846769</t>
        </is>
      </c>
      <c r="L2643" s="8" t="inlineStr">
        <is>
          <t>0</t>
        </is>
      </c>
      <c r="M2643" s="8" t="inlineStr">
        <is>
          <t>3/27/2021</t>
        </is>
      </c>
      <c r="N2643" s="8" t="inlineStr">
        <is>
          <t>15:3:41</t>
        </is>
      </c>
      <c r="O2643" s="8" t="inlineStr">
        <is>
          <t>5.02965040416166</t>
        </is>
      </c>
    </row>
    <row spans="1:15" outlineLevel="0" r="2644">
      <c r="A2644" s="8" t="inlineStr">
        <is>
          <t>3/27/2021</t>
        </is>
      </c>
      <c r="B2644" s="8" t="inlineStr">
        <is>
          <t>15:4:57</t>
        </is>
      </c>
      <c r="C2644" s="8" t="inlineStr">
        <is>
          <t>2203082242</t>
        </is>
      </c>
      <c r="D2644" s="8" t="inlineStr">
        <is>
          <t>??.76-4829</t>
        </is>
      </c>
      <c r="E2644" s="8" t="inlineStr">
        <is>
          <t>2203082242</t>
        </is>
      </c>
      <c r="F2644" s="8" t="inlineStr">
        <is>
          <t>0</t>
        </is>
      </c>
      <c r="G2644" s="8" t="inlineStr">
        <is>
          <t>0</t>
        </is>
      </c>
      <c r="H2644" s="8" t="inlineStr">
        <is>
          <t>0</t>
        </is>
      </c>
      <c r="I2644" s="8" t="inlineStr">
        <is>
          <t>0</t>
        </is>
      </c>
      <c r="J2644" s="8" t="inlineStr">
        <is>
          <t>0</t>
        </is>
      </c>
      <c r="K2644" s="8" t="inlineStr">
        <is>
          <t>0.517973134534625</t>
        </is>
      </c>
      <c r="L2644" s="8" t="inlineStr">
        <is>
          <t>0</t>
        </is>
      </c>
      <c r="M2644" s="8" t="inlineStr">
        <is>
          <t>3/27/2021</t>
        </is>
      </c>
      <c r="N2644" s="8" t="inlineStr">
        <is>
          <t>15:14:43</t>
        </is>
      </c>
      <c r="O2644" s="8" t="inlineStr">
        <is>
          <t>9.77079260095343</t>
        </is>
      </c>
    </row>
    <row spans="1:15" outlineLevel="0" r="2645">
      <c r="A2645" s="8" t="inlineStr">
        <is>
          <t>3/27/2021</t>
        </is>
      </c>
      <c r="B2645" s="8" t="inlineStr">
        <is>
          <t>15:15:45</t>
        </is>
      </c>
      <c r="C2645" s="8" t="inlineStr">
        <is>
          <t>2203082247</t>
        </is>
      </c>
      <c r="D2645" s="8" t="inlineStr">
        <is>
          <t>??.60-1460</t>
        </is>
      </c>
      <c r="E2645" s="8" t="inlineStr">
        <is>
          <t>2203082247</t>
        </is>
      </c>
      <c r="F2645" s="8" t="inlineStr">
        <is>
          <t>0</t>
        </is>
      </c>
      <c r="G2645" s="8" t="inlineStr">
        <is>
          <t>0</t>
        </is>
      </c>
      <c r="H2645" s="8" t="inlineStr">
        <is>
          <t>0</t>
        </is>
      </c>
      <c r="I2645" s="8" t="inlineStr">
        <is>
          <t>0</t>
        </is>
      </c>
      <c r="J2645" s="8" t="inlineStr">
        <is>
          <t>0</t>
        </is>
      </c>
      <c r="K2645" s="8" t="inlineStr">
        <is>
          <t>0.518042060126703</t>
        </is>
      </c>
      <c r="L2645" s="8" t="inlineStr">
        <is>
          <t>0</t>
        </is>
      </c>
      <c r="M2645" s="8" t="inlineStr">
        <is>
          <t>3/27/2021</t>
        </is>
      </c>
      <c r="N2645" s="8" t="inlineStr">
        <is>
          <t>15:22:20</t>
        </is>
      </c>
      <c r="O2645" s="8" t="inlineStr">
        <is>
          <t>6.58783420614054</t>
        </is>
      </c>
    </row>
    <row spans="1:15" outlineLevel="0" r="2646">
      <c r="A2646" s="8" t="inlineStr">
        <is>
          <t>3/27/2021</t>
        </is>
      </c>
      <c r="B2646" s="8" t="inlineStr">
        <is>
          <t>15:56:55</t>
        </is>
      </c>
      <c r="C2646" s="8" t="inlineStr">
        <is>
          <t>2203082240</t>
        </is>
      </c>
      <c r="D2646" s="8" t="inlineStr">
        <is>
          <t>??.74-2888</t>
        </is>
      </c>
      <c r="E2646" s="8" t="inlineStr">
        <is>
          <t>2203082240</t>
        </is>
      </c>
      <c r="F2646" s="8" t="inlineStr">
        <is>
          <t>0</t>
        </is>
      </c>
      <c r="G2646" s="8" t="inlineStr">
        <is>
          <t>0</t>
        </is>
      </c>
      <c r="H2646" s="8" t="inlineStr">
        <is>
          <t>0</t>
        </is>
      </c>
      <c r="I2646" s="8" t="inlineStr">
        <is>
          <t>0</t>
        </is>
      </c>
      <c r="J2646" s="8" t="inlineStr">
        <is>
          <t>0</t>
        </is>
      </c>
      <c r="K2646" s="8" t="inlineStr">
        <is>
          <t>0.517691123440396</t>
        </is>
      </c>
      <c r="L2646" s="8" t="inlineStr">
        <is>
          <t>0</t>
        </is>
      </c>
      <c r="M2646" s="8" t="inlineStr">
        <is>
          <t>3/27/2021</t>
        </is>
      </c>
      <c r="N2646" s="8" t="inlineStr">
        <is>
          <t>16:6:7</t>
        </is>
      </c>
      <c r="O2646" s="8" t="inlineStr">
        <is>
          <t>9.19858951994684</t>
        </is>
      </c>
    </row>
    <row spans="1:15" outlineLevel="0" r="2647">
      <c r="A2647" s="8" t="inlineStr">
        <is>
          <t>3/27/2021</t>
        </is>
      </c>
      <c r="B2647" s="8" t="inlineStr">
        <is>
          <t>16:6:18</t>
        </is>
      </c>
      <c r="C2647" s="8" t="inlineStr">
        <is>
          <t>2203082249</t>
        </is>
      </c>
      <c r="D2647" s="8" t="inlineStr">
        <is>
          <t>??.84-7139</t>
        </is>
      </c>
      <c r="E2647" s="8" t="inlineStr">
        <is>
          <t>2203082249</t>
        </is>
      </c>
      <c r="F2647" s="8" t="inlineStr">
        <is>
          <t>0</t>
        </is>
      </c>
      <c r="G2647" s="8" t="inlineStr">
        <is>
          <t>0</t>
        </is>
      </c>
      <c r="H2647" s="8" t="inlineStr">
        <is>
          <t>0</t>
        </is>
      </c>
      <c r="I2647" s="8" t="inlineStr">
        <is>
          <t>0</t>
        </is>
      </c>
      <c r="J2647" s="8" t="inlineStr">
        <is>
          <t>0</t>
        </is>
      </c>
      <c r="K2647" s="8" t="inlineStr">
        <is>
          <t>0.517803203665383</t>
        </is>
      </c>
      <c r="L2647" s="8" t="inlineStr">
        <is>
          <t>0</t>
        </is>
      </c>
      <c r="M2647" s="8" t="inlineStr">
        <is>
          <t>3/27/2021</t>
        </is>
      </c>
      <c r="N2647" s="8" t="inlineStr">
        <is>
          <t>16:15:26</t>
        </is>
      </c>
      <c r="O2647" s="8" t="inlineStr">
        <is>
          <t>9.13073686261487</t>
        </is>
      </c>
    </row>
    <row spans="1:15" outlineLevel="0" r="2648">
      <c r="A2648" s="8" t="inlineStr">
        <is>
          <t>3/27/2021</t>
        </is>
      </c>
      <c r="B2648" s="8" t="inlineStr">
        <is>
          <t>16:19:7</t>
        </is>
      </c>
      <c r="C2648" s="8" t="inlineStr">
        <is>
          <t>2203082290</t>
        </is>
      </c>
      <c r="D2648" s="8" t="inlineStr">
        <is>
          <t>??.82-3201</t>
        </is>
      </c>
      <c r="E2648" s="8" t="inlineStr">
        <is>
          <t>2203082290</t>
        </is>
      </c>
      <c r="F2648" s="8" t="inlineStr">
        <is>
          <t>0</t>
        </is>
      </c>
      <c r="G2648" s="8" t="inlineStr">
        <is>
          <t>0</t>
        </is>
      </c>
      <c r="H2648" s="8" t="inlineStr">
        <is>
          <t>0</t>
        </is>
      </c>
      <c r="I2648" s="8" t="inlineStr">
        <is>
          <t>0</t>
        </is>
      </c>
      <c r="J2648" s="8" t="inlineStr">
        <is>
          <t>0</t>
        </is>
      </c>
      <c r="K2648" s="8" t="inlineStr">
        <is>
          <t>0.51786754439824</t>
        </is>
      </c>
      <c r="L2648" s="8" t="inlineStr">
        <is>
          <t>0</t>
        </is>
      </c>
      <c r="M2648" s="8" t="inlineStr">
        <is>
          <t>3/27/2021</t>
        </is>
      </c>
      <c r="N2648" s="8" t="inlineStr">
        <is>
          <t>16:28:12</t>
        </is>
      </c>
      <c r="O2648" s="8" t="inlineStr">
        <is>
          <t>9.08292368830735</t>
        </is>
      </c>
    </row>
    <row spans="1:15" outlineLevel="0" r="2649">
      <c r="A2649" s="8" t="inlineStr">
        <is>
          <t>3/27/2021</t>
        </is>
      </c>
      <c r="B2649" s="8" t="inlineStr">
        <is>
          <t>16:28:17</t>
        </is>
      </c>
      <c r="C2649" s="8" t="inlineStr">
        <is>
          <t>2203082296</t>
        </is>
      </c>
      <c r="D2649" s="8" t="inlineStr">
        <is>
          <t>??.70-4355</t>
        </is>
      </c>
      <c r="E2649" s="8" t="inlineStr">
        <is>
          <t>2203082296</t>
        </is>
      </c>
      <c r="F2649" s="8" t="inlineStr">
        <is>
          <t>0</t>
        </is>
      </c>
      <c r="G2649" s="8" t="inlineStr">
        <is>
          <t>0</t>
        </is>
      </c>
      <c r="H2649" s="8" t="inlineStr">
        <is>
          <t>0</t>
        </is>
      </c>
      <c r="I2649" s="8" t="inlineStr">
        <is>
          <t>0</t>
        </is>
      </c>
      <c r="J2649" s="8" t="inlineStr">
        <is>
          <t>0</t>
        </is>
      </c>
      <c r="K2649" s="8" t="inlineStr">
        <is>
          <t>0.517958088794097</t>
        </is>
      </c>
      <c r="L2649" s="8" t="inlineStr">
        <is>
          <t>0</t>
        </is>
      </c>
      <c r="M2649" s="8" t="inlineStr">
        <is>
          <t>3/27/2021</t>
        </is>
      </c>
      <c r="N2649" s="8" t="inlineStr">
        <is>
          <t>16:35:35</t>
        </is>
      </c>
      <c r="O2649" s="8" t="inlineStr">
        <is>
          <t>7.30737244413467</t>
        </is>
      </c>
    </row>
    <row spans="1:15" outlineLevel="0" r="2650">
      <c r="A2650" s="8" t="inlineStr">
        <is>
          <t>3/27/2021</t>
        </is>
      </c>
      <c r="B2650" s="8" t="inlineStr">
        <is>
          <t>16:40:33</t>
        </is>
      </c>
      <c r="C2650" s="8" t="inlineStr">
        <is>
          <t>2203082480</t>
        </is>
      </c>
      <c r="D2650" s="8" t="inlineStr">
        <is>
          <t>??.84-7237</t>
        </is>
      </c>
      <c r="E2650" s="8" t="inlineStr">
        <is>
          <t>2203082480</t>
        </is>
      </c>
      <c r="F2650" s="8" t="inlineStr">
        <is>
          <t>0</t>
        </is>
      </c>
      <c r="G2650" s="8" t="inlineStr">
        <is>
          <t>0</t>
        </is>
      </c>
      <c r="H2650" s="8" t="inlineStr">
        <is>
          <t>0</t>
        </is>
      </c>
      <c r="I2650" s="8" t="inlineStr">
        <is>
          <t>0</t>
        </is>
      </c>
      <c r="J2650" s="8" t="inlineStr">
        <is>
          <t>0</t>
        </is>
      </c>
      <c r="K2650" s="8" t="inlineStr">
        <is>
          <t>0.517979508717374</t>
        </is>
      </c>
      <c r="L2650" s="8" t="inlineStr">
        <is>
          <t>0</t>
        </is>
      </c>
      <c r="M2650" s="8" t="inlineStr">
        <is>
          <t>3/27/2021</t>
        </is>
      </c>
      <c r="N2650" s="8" t="inlineStr">
        <is>
          <t>16:47:35</t>
        </is>
      </c>
      <c r="O2650" s="8" t="inlineStr">
        <is>
          <t>7.03607498214842</t>
        </is>
      </c>
    </row>
    <row spans="1:15" outlineLevel="0" r="2651">
      <c r="A2651" s="8" t="inlineStr">
        <is>
          <t>3/27/2021</t>
        </is>
      </c>
      <c r="B2651" s="8" t="inlineStr">
        <is>
          <t>16:51:58</t>
        </is>
      </c>
      <c r="C2651" s="8" t="inlineStr">
        <is>
          <t>2203082512</t>
        </is>
      </c>
      <c r="D2651" s="8" t="inlineStr">
        <is>
          <t>??.71-0408</t>
        </is>
      </c>
      <c r="E2651" s="8" t="inlineStr">
        <is>
          <t>2203082512</t>
        </is>
      </c>
      <c r="F2651" s="8" t="inlineStr">
        <is>
          <t>0</t>
        </is>
      </c>
      <c r="G2651" s="8" t="inlineStr">
        <is>
          <t>0</t>
        </is>
      </c>
      <c r="H2651" s="8" t="inlineStr">
        <is>
          <t>0</t>
        </is>
      </c>
      <c r="I2651" s="8" t="inlineStr">
        <is>
          <t>0</t>
        </is>
      </c>
      <c r="J2651" s="8" t="inlineStr">
        <is>
          <t>0</t>
        </is>
      </c>
      <c r="K2651" s="8" t="inlineStr">
        <is>
          <t>0.518018739896308</t>
        </is>
      </c>
      <c r="L2651" s="8" t="inlineStr">
        <is>
          <t>0</t>
        </is>
      </c>
      <c r="M2651" s="8" t="inlineStr">
        <is>
          <t>3/27/2021</t>
        </is>
      </c>
      <c r="N2651" s="8" t="inlineStr">
        <is>
          <t>16:59:49</t>
        </is>
      </c>
      <c r="O2651" s="8" t="inlineStr">
        <is>
          <t>7.84984442187124</t>
        </is>
      </c>
    </row>
    <row spans="1:15" outlineLevel="0" r="2652">
      <c r="A2652" s="8" t="inlineStr">
        <is>
          <t>3/27/2021</t>
        </is>
      </c>
      <c r="B2652" s="8" t="inlineStr">
        <is>
          <t>17:0:44</t>
        </is>
      </c>
      <c r="C2652" s="8" t="inlineStr">
        <is>
          <t>2203082494</t>
        </is>
      </c>
      <c r="D2652" s="8" t="inlineStr">
        <is>
          <t>??.78-6744</t>
        </is>
      </c>
      <c r="E2652" s="8" t="inlineStr">
        <is>
          <t>2203082494</t>
        </is>
      </c>
      <c r="F2652" s="8" t="inlineStr">
        <is>
          <t>0</t>
        </is>
      </c>
      <c r="G2652" s="8" t="inlineStr">
        <is>
          <t>0</t>
        </is>
      </c>
      <c r="H2652" s="8" t="inlineStr">
        <is>
          <t>0</t>
        </is>
      </c>
      <c r="I2652" s="8" t="inlineStr">
        <is>
          <t>0</t>
        </is>
      </c>
      <c r="J2652" s="8" t="inlineStr">
        <is>
          <t>0</t>
        </is>
      </c>
      <c r="K2652" s="8" t="inlineStr">
        <is>
          <t>0.518085805372482</t>
        </is>
      </c>
      <c r="L2652" s="8" t="inlineStr">
        <is>
          <t>0</t>
        </is>
      </c>
      <c r="M2652" s="8" t="inlineStr">
        <is>
          <t>3/27/2021</t>
        </is>
      </c>
      <c r="N2652" s="8" t="inlineStr">
        <is>
          <t>17:7:3</t>
        </is>
      </c>
      <c r="O2652" s="8" t="inlineStr">
        <is>
          <t>6.32370787827676</t>
        </is>
      </c>
    </row>
    <row spans="1:15" outlineLevel="0" r="2653">
      <c r="A2653" s="8" t="inlineStr">
        <is>
          <t>3/27/2021</t>
        </is>
      </c>
      <c r="B2653" s="8" t="inlineStr">
        <is>
          <t>17:29:44</t>
        </is>
      </c>
      <c r="C2653" s="8" t="inlineStr">
        <is>
          <t>2203082519</t>
        </is>
      </c>
      <c r="D2653" s="8" t="inlineStr">
        <is>
          <t>??.79-0841</t>
        </is>
      </c>
      <c r="E2653" s="8" t="inlineStr">
        <is>
          <t>2203082519</t>
        </is>
      </c>
      <c r="F2653" s="8" t="inlineStr">
        <is>
          <t>0</t>
        </is>
      </c>
      <c r="G2653" s="8" t="inlineStr">
        <is>
          <t>0</t>
        </is>
      </c>
      <c r="H2653" s="8" t="inlineStr">
        <is>
          <t>0</t>
        </is>
      </c>
      <c r="I2653" s="8" t="inlineStr">
        <is>
          <t>0</t>
        </is>
      </c>
      <c r="J2653" s="8" t="inlineStr">
        <is>
          <t>0</t>
        </is>
      </c>
      <c r="K2653" s="8" t="inlineStr">
        <is>
          <t>0.517904763080845</t>
        </is>
      </c>
      <c r="L2653" s="8" t="inlineStr">
        <is>
          <t>0</t>
        </is>
      </c>
      <c r="M2653" s="8" t="inlineStr">
        <is>
          <t>3/27/2021</t>
        </is>
      </c>
      <c r="N2653" s="8" t="inlineStr">
        <is>
          <t>17:39:38</t>
        </is>
      </c>
      <c r="O2653" s="8" t="inlineStr">
        <is>
          <t>9.91218867051793</t>
        </is>
      </c>
    </row>
    <row spans="1:15" outlineLevel="0" r="2654">
      <c r="A2654" s="8" t="inlineStr">
        <is>
          <t>3/27/2021</t>
        </is>
      </c>
      <c r="B2654" s="8" t="inlineStr">
        <is>
          <t>17:43:0</t>
        </is>
      </c>
      <c r="C2654" s="8" t="inlineStr">
        <is>
          <t>2203082542</t>
        </is>
      </c>
      <c r="D2654" s="8" t="inlineStr">
        <is>
          <t>??.79-5841</t>
        </is>
      </c>
      <c r="E2654" s="8" t="inlineStr">
        <is>
          <t>2203082542</t>
        </is>
      </c>
      <c r="F2654" s="8" t="inlineStr">
        <is>
          <t>0</t>
        </is>
      </c>
      <c r="G2654" s="8" t="inlineStr">
        <is>
          <t>0</t>
        </is>
      </c>
      <c r="H2654" s="8" t="inlineStr">
        <is>
          <t>0</t>
        </is>
      </c>
      <c r="I2654" s="8" t="inlineStr">
        <is>
          <t>0</t>
        </is>
      </c>
      <c r="J2654" s="8" t="inlineStr">
        <is>
          <t>0</t>
        </is>
      </c>
      <c r="K2654" s="8" t="inlineStr">
        <is>
          <t>0.517923014144748</t>
        </is>
      </c>
      <c r="L2654" s="8" t="inlineStr">
        <is>
          <t>0</t>
        </is>
      </c>
      <c r="M2654" s="8" t="inlineStr">
        <is>
          <t>3/27/2021</t>
        </is>
      </c>
      <c r="N2654" s="8" t="inlineStr">
        <is>
          <t>17:48:5</t>
        </is>
      </c>
      <c r="O2654" s="8" t="inlineStr">
        <is>
          <t>5.07404534972011</t>
        </is>
      </c>
    </row>
    <row spans="1:15" outlineLevel="0" r="2655">
      <c r="A2655" s="8" t="inlineStr">
        <is>
          <t>3/27/2021</t>
        </is>
      </c>
      <c r="B2655" s="8" t="inlineStr">
        <is>
          <t>17:51:47</t>
        </is>
      </c>
      <c r="C2655" s="8" t="inlineStr">
        <is>
          <t>2203082575</t>
        </is>
      </c>
      <c r="D2655" s="8" t="inlineStr">
        <is>
          <t>??.70-5420</t>
        </is>
      </c>
      <c r="E2655" s="8" t="inlineStr">
        <is>
          <t>2203082575</t>
        </is>
      </c>
      <c r="F2655" s="8" t="inlineStr">
        <is>
          <t>0</t>
        </is>
      </c>
      <c r="G2655" s="8" t="inlineStr">
        <is>
          <t>0</t>
        </is>
      </c>
      <c r="H2655" s="8" t="inlineStr">
        <is>
          <t>0</t>
        </is>
      </c>
      <c r="I2655" s="8" t="inlineStr">
        <is>
          <t>0</t>
        </is>
      </c>
      <c r="J2655" s="8" t="inlineStr">
        <is>
          <t>0</t>
        </is>
      </c>
      <c r="K2655" s="8" t="inlineStr">
        <is>
          <t>0.517967759934141</t>
        </is>
      </c>
      <c r="L2655" s="8" t="inlineStr">
        <is>
          <t>0</t>
        </is>
      </c>
      <c r="M2655" s="8" t="inlineStr">
        <is>
          <t>3/27/2021</t>
        </is>
      </c>
      <c r="N2655" s="8" t="inlineStr">
        <is>
          <t>17:59:21</t>
        </is>
      </c>
      <c r="O2655" s="8" t="inlineStr">
        <is>
          <t>7.56076364316687</t>
        </is>
      </c>
    </row>
    <row spans="1:15" outlineLevel="0" r="2656">
      <c r="A2656" s="8" t="inlineStr">
        <is>
          <t>3/27/2021</t>
        </is>
      </c>
      <c r="B2656" s="8" t="inlineStr">
        <is>
          <t>18:0:10</t>
        </is>
      </c>
      <c r="C2656" s="8" t="inlineStr">
        <is>
          <t>2203082581</t>
        </is>
      </c>
      <c r="D2656" s="8" t="inlineStr">
        <is>
          <t>??.78-7993</t>
        </is>
      </c>
      <c r="E2656" s="8" t="inlineStr">
        <is>
          <t>2203082581</t>
        </is>
      </c>
      <c r="F2656" s="8" t="inlineStr">
        <is>
          <t>0</t>
        </is>
      </c>
      <c r="G2656" s="8" t="inlineStr">
        <is>
          <t>0</t>
        </is>
      </c>
      <c r="H2656" s="8" t="inlineStr">
        <is>
          <t>0</t>
        </is>
      </c>
      <c r="I2656" s="8" t="inlineStr">
        <is>
          <t>0</t>
        </is>
      </c>
      <c r="J2656" s="8" t="inlineStr">
        <is>
          <t>0</t>
        </is>
      </c>
      <c r="K2656" s="8" t="inlineStr">
        <is>
          <t>0.518059439522538</t>
        </is>
      </c>
      <c r="L2656" s="8" t="inlineStr">
        <is>
          <t>0</t>
        </is>
      </c>
      <c r="M2656" s="8" t="inlineStr">
        <is>
          <t>3/27/2021</t>
        </is>
      </c>
      <c r="N2656" s="8" t="inlineStr">
        <is>
          <t>18:8:23</t>
        </is>
      </c>
      <c r="O2656" s="8" t="inlineStr">
        <is>
          <t>8.21591012345743</t>
        </is>
      </c>
    </row>
    <row spans="1:15" outlineLevel="0" r="2657">
      <c r="A2657" s="8" t="inlineStr">
        <is>
          <t>3/27/2021</t>
        </is>
      </c>
      <c r="B2657" s="8" t="inlineStr">
        <is>
          <t>18:9:29</t>
        </is>
      </c>
      <c r="C2657" s="8" t="inlineStr">
        <is>
          <t>2203082592</t>
        </is>
      </c>
      <c r="D2657" s="8" t="inlineStr">
        <is>
          <t>??.82-2839</t>
        </is>
      </c>
      <c r="E2657" s="8" t="inlineStr">
        <is>
          <t>2203082592</t>
        </is>
      </c>
      <c r="F2657" s="8" t="inlineStr">
        <is>
          <t>0</t>
        </is>
      </c>
      <c r="G2657" s="8" t="inlineStr">
        <is>
          <t>0</t>
        </is>
      </c>
      <c r="H2657" s="8" t="inlineStr">
        <is>
          <t>0</t>
        </is>
      </c>
      <c r="I2657" s="8" t="inlineStr">
        <is>
          <t>0</t>
        </is>
      </c>
      <c r="J2657" s="8" t="inlineStr">
        <is>
          <t>0</t>
        </is>
      </c>
      <c r="K2657" s="8" t="inlineStr">
        <is>
          <t>0.518112059443768</t>
        </is>
      </c>
      <c r="L2657" s="8" t="inlineStr">
        <is>
          <t>0</t>
        </is>
      </c>
      <c r="M2657" s="8" t="inlineStr">
        <is>
          <t>3/27/2021</t>
        </is>
      </c>
      <c r="N2657" s="8" t="inlineStr">
        <is>
          <t>18:14:51</t>
        </is>
      </c>
      <c r="O2657" s="8" t="inlineStr">
        <is>
          <t>5.37644057969737</t>
        </is>
      </c>
    </row>
    <row spans="1:15" outlineLevel="0" r="2658">
      <c r="A2658" s="8" t="inlineStr">
        <is>
          <t>3/27/2021</t>
        </is>
      </c>
      <c r="B2658" s="8" t="inlineStr">
        <is>
          <t>18:29:14</t>
        </is>
      </c>
      <c r="C2658" s="8" t="inlineStr">
        <is>
          <t>2203082627</t>
        </is>
      </c>
      <c r="D2658" s="8" t="inlineStr">
        <is>
          <t>??.82-8528</t>
        </is>
      </c>
      <c r="E2658" s="8" t="inlineStr">
        <is>
          <t>2203082627</t>
        </is>
      </c>
      <c r="F2658" s="8" t="inlineStr">
        <is>
          <t>0</t>
        </is>
      </c>
      <c r="G2658" s="8" t="inlineStr">
        <is>
          <t>0</t>
        </is>
      </c>
      <c r="H2658" s="8" t="inlineStr">
        <is>
          <t>0</t>
        </is>
      </c>
      <c r="I2658" s="8" t="inlineStr">
        <is>
          <t>0</t>
        </is>
      </c>
      <c r="J2658" s="8" t="inlineStr">
        <is>
          <t>0</t>
        </is>
      </c>
      <c r="K2658" s="8" t="inlineStr">
        <is>
          <t>0.518038619900563</t>
        </is>
      </c>
      <c r="L2658" s="8" t="inlineStr">
        <is>
          <t>0</t>
        </is>
      </c>
      <c r="M2658" s="8" t="inlineStr">
        <is>
          <t>3/27/2021</t>
        </is>
      </c>
      <c r="N2658" s="8" t="inlineStr">
        <is>
          <t>18:38:48</t>
        </is>
      </c>
      <c r="O2658" s="8" t="inlineStr">
        <is>
          <t>9.57529741019243</t>
        </is>
      </c>
    </row>
    <row spans="1:15" outlineLevel="0" r="2659">
      <c r="A2659" s="8" t="inlineStr">
        <is>
          <t>3/27/2021</t>
        </is>
      </c>
      <c r="B2659" s="8" t="inlineStr">
        <is>
          <t>18:46:22</t>
        </is>
      </c>
      <c r="C2659" s="8" t="inlineStr">
        <is>
          <t>2203082691</t>
        </is>
      </c>
      <c r="D2659" s="8" t="inlineStr">
        <is>
          <t>??.79-0641</t>
        </is>
      </c>
      <c r="E2659" s="8" t="inlineStr">
        <is>
          <t>2203082691</t>
        </is>
      </c>
      <c r="F2659" s="8" t="inlineStr">
        <is>
          <t>0</t>
        </is>
      </c>
      <c r="G2659" s="8" t="inlineStr">
        <is>
          <t>0</t>
        </is>
      </c>
      <c r="H2659" s="8" t="inlineStr">
        <is>
          <t>0</t>
        </is>
      </c>
      <c r="I2659" s="8" t="inlineStr">
        <is>
          <t>0</t>
        </is>
      </c>
      <c r="J2659" s="8" t="inlineStr">
        <is>
          <t>0</t>
        </is>
      </c>
      <c r="K2659" s="8" t="inlineStr">
        <is>
          <t>0.518015596289125</t>
        </is>
      </c>
      <c r="L2659" s="8" t="inlineStr">
        <is>
          <t>0</t>
        </is>
      </c>
      <c r="M2659" s="8" t="inlineStr">
        <is>
          <t>3/27/2021</t>
        </is>
      </c>
      <c r="N2659" s="8" t="inlineStr">
        <is>
          <t>18:52:40</t>
        </is>
      </c>
      <c r="O2659" s="8" t="inlineStr">
        <is>
          <t>6.29565580649796</t>
        </is>
      </c>
    </row>
    <row spans="1:15" outlineLevel="0" r="2660">
      <c r="A2660" s="8" t="inlineStr">
        <is>
          <t>3/27/2021</t>
        </is>
      </c>
      <c r="B2660" s="8" t="inlineStr">
        <is>
          <t>18:58:54</t>
        </is>
      </c>
      <c r="C2660" s="8" t="inlineStr">
        <is>
          <t>2203082676</t>
        </is>
      </c>
      <c r="D2660" s="8" t="inlineStr">
        <is>
          <t>??.71-4793</t>
        </is>
      </c>
      <c r="E2660" s="8" t="inlineStr">
        <is>
          <t>2203082676</t>
        </is>
      </c>
      <c r="F2660" s="8" t="inlineStr">
        <is>
          <t>0</t>
        </is>
      </c>
      <c r="G2660" s="8" t="inlineStr">
        <is>
          <t>0</t>
        </is>
      </c>
      <c r="H2660" s="8" t="inlineStr">
        <is>
          <t>0</t>
        </is>
      </c>
      <c r="I2660" s="8" t="inlineStr">
        <is>
          <t>0</t>
        </is>
      </c>
      <c r="J2660" s="8" t="inlineStr">
        <is>
          <t>0</t>
        </is>
      </c>
      <c r="K2660" s="8" t="inlineStr">
        <is>
          <t>0.518047814100806</t>
        </is>
      </c>
      <c r="L2660" s="8" t="inlineStr">
        <is>
          <t>0</t>
        </is>
      </c>
      <c r="M2660" s="8" t="inlineStr">
        <is>
          <t>3/27/2021</t>
        </is>
      </c>
      <c r="N2660" s="8" t="inlineStr">
        <is>
          <t>19:8:10</t>
        </is>
      </c>
      <c r="O2660" s="8" t="inlineStr">
        <is>
          <t>9.27043995064014</t>
        </is>
      </c>
    </row>
    <row spans="1:15" outlineLevel="0" r="2661">
      <c r="A2661" s="8" t="inlineStr">
        <is>
          <t>3/27/2021</t>
        </is>
      </c>
      <c r="B2661" s="8" t="inlineStr">
        <is>
          <t>19:10:4</t>
        </is>
      </c>
      <c r="C2661" s="8" t="inlineStr">
        <is>
          <t>2203082692</t>
        </is>
      </c>
      <c r="D2661" s="8" t="inlineStr">
        <is>
          <t>??.71-4792</t>
        </is>
      </c>
      <c r="E2661" s="8" t="inlineStr">
        <is>
          <t>2203082692</t>
        </is>
      </c>
      <c r="F2661" s="8" t="inlineStr">
        <is>
          <t>0</t>
        </is>
      </c>
      <c r="G2661" s="8" t="inlineStr">
        <is>
          <t>0</t>
        </is>
      </c>
      <c r="H2661" s="8" t="inlineStr">
        <is>
          <t>0</t>
        </is>
      </c>
      <c r="I2661" s="8" t="inlineStr">
        <is>
          <t>0</t>
        </is>
      </c>
      <c r="J2661" s="8" t="inlineStr">
        <is>
          <t>0</t>
        </is>
      </c>
      <c r="K2661" s="8" t="inlineStr">
        <is>
          <t>0.518138506604033</t>
        </is>
      </c>
      <c r="L2661" s="8" t="inlineStr">
        <is>
          <t>0</t>
        </is>
      </c>
      <c r="M2661" s="8" t="inlineStr">
        <is>
          <t>3/27/2021</t>
        </is>
      </c>
      <c r="N2661" s="8" t="inlineStr">
        <is>
          <t>19:19:22</t>
        </is>
      </c>
      <c r="O2661" s="8" t="inlineStr">
        <is>
          <t>9.30604060645419</t>
        </is>
      </c>
    </row>
    <row spans="1:15" outlineLevel="0" r="2662">
      <c r="A2662" s="8" t="inlineStr">
        <is>
          <t>3/27/2021</t>
        </is>
      </c>
      <c r="B2662" s="8" t="inlineStr">
        <is>
          <t>19:19:33</t>
        </is>
      </c>
      <c r="C2662" s="8" t="inlineStr">
        <is>
          <t>2203082770</t>
        </is>
      </c>
      <c r="D2662" s="8" t="inlineStr">
        <is>
          <t>??.81-3257</t>
        </is>
      </c>
      <c r="E2662" s="8" t="inlineStr">
        <is>
          <t>2203082770</t>
        </is>
      </c>
      <c r="F2662" s="8" t="inlineStr">
        <is>
          <t>0</t>
        </is>
      </c>
      <c r="G2662" s="8" t="inlineStr">
        <is>
          <t>0</t>
        </is>
      </c>
      <c r="H2662" s="8" t="inlineStr">
        <is>
          <t>0</t>
        </is>
      </c>
      <c r="I2662" s="8" t="inlineStr">
        <is>
          <t>0</t>
        </is>
      </c>
      <c r="J2662" s="8" t="inlineStr">
        <is>
          <t>0</t>
        </is>
      </c>
      <c r="K2662" s="8" t="inlineStr">
        <is>
          <t>0.51823157420219</t>
        </is>
      </c>
      <c r="L2662" s="8" t="inlineStr">
        <is>
          <t>0</t>
        </is>
      </c>
      <c r="M2662" s="8" t="inlineStr">
        <is>
          <t>3/27/2021</t>
        </is>
      </c>
      <c r="N2662" s="8" t="inlineStr">
        <is>
          <t>19:27:12</t>
        </is>
      </c>
      <c r="O2662" s="8" t="inlineStr">
        <is>
          <t>7.65075006964616</t>
        </is>
      </c>
    </row>
    <row spans="1:15" outlineLevel="0" r="2663">
      <c r="A2663" s="8" t="inlineStr">
        <is>
          <t>3/27/2021</t>
        </is>
      </c>
      <c r="B2663" s="8" t="inlineStr">
        <is>
          <t>19:30:2</t>
        </is>
      </c>
      <c r="C2663" s="8" t="inlineStr">
        <is>
          <t>2203082777</t>
        </is>
      </c>
      <c r="D2663" s="8" t="inlineStr">
        <is>
          <t>??.79-1961</t>
        </is>
      </c>
      <c r="E2663" s="8" t="inlineStr">
        <is>
          <t>2203082777</t>
        </is>
      </c>
      <c r="F2663" s="8" t="inlineStr">
        <is>
          <t>0</t>
        </is>
      </c>
      <c r="G2663" s="8" t="inlineStr">
        <is>
          <t>0</t>
        </is>
      </c>
      <c r="H2663" s="8" t="inlineStr">
        <is>
          <t>0</t>
        </is>
      </c>
      <c r="I2663" s="8" t="inlineStr">
        <is>
          <t>0</t>
        </is>
      </c>
      <c r="J2663" s="8" t="inlineStr">
        <is>
          <t>0</t>
        </is>
      </c>
      <c r="K2663" s="8" t="inlineStr">
        <is>
          <t>0.51825819260052</t>
        </is>
      </c>
      <c r="L2663" s="8" t="inlineStr">
        <is>
          <t>0</t>
        </is>
      </c>
      <c r="M2663" s="8" t="inlineStr">
        <is>
          <t>3/27/2021</t>
        </is>
      </c>
      <c r="N2663" s="8" t="inlineStr">
        <is>
          <t>19:35:13</t>
        </is>
      </c>
      <c r="O2663" s="8" t="inlineStr">
        <is>
          <t>5.18079254608165</t>
        </is>
      </c>
    </row>
    <row spans="1:15" outlineLevel="0" r="2664">
      <c r="A2664" s="8" t="inlineStr">
        <is>
          <t>3/27/2021</t>
        </is>
      </c>
      <c r="B2664" s="8" t="inlineStr">
        <is>
          <t>19:36:57</t>
        </is>
      </c>
      <c r="C2664" s="8" t="inlineStr">
        <is>
          <t>2203082793</t>
        </is>
      </c>
      <c r="D2664" s="8" t="inlineStr">
        <is>
          <t>??.82-4190</t>
        </is>
      </c>
      <c r="E2664" s="8" t="inlineStr">
        <is>
          <t>2203082793</t>
        </is>
      </c>
      <c r="F2664" s="8" t="inlineStr">
        <is>
          <t>0</t>
        </is>
      </c>
      <c r="G2664" s="8" t="inlineStr">
        <is>
          <t>0</t>
        </is>
      </c>
      <c r="H2664" s="8" t="inlineStr">
        <is>
          <t>0</t>
        </is>
      </c>
      <c r="I2664" s="8" t="inlineStr">
        <is>
          <t>0</t>
        </is>
      </c>
      <c r="J2664" s="8" t="inlineStr">
        <is>
          <t>0</t>
        </is>
      </c>
      <c r="K2664" s="8" t="inlineStr">
        <is>
          <t>0.518331077808642</t>
        </is>
      </c>
      <c r="L2664" s="8" t="inlineStr">
        <is>
          <t>0</t>
        </is>
      </c>
      <c r="M2664" s="8" t="inlineStr">
        <is>
          <t>3/27/2021</t>
        </is>
      </c>
      <c r="N2664" s="8" t="inlineStr">
        <is>
          <t>19:44:40</t>
        </is>
      </c>
      <c r="O2664" s="8" t="inlineStr">
        <is>
          <t>7.71468304851442</t>
        </is>
      </c>
    </row>
    <row spans="1:15" outlineLevel="0" r="2665">
      <c r="A2665" s="8" t="inlineStr">
        <is>
          <t>3/27/2021</t>
        </is>
      </c>
      <c r="B2665" s="8" t="inlineStr">
        <is>
          <t>19:50:35</t>
        </is>
      </c>
      <c r="C2665" s="8" t="inlineStr">
        <is>
          <t>2203082823</t>
        </is>
      </c>
      <c r="D2665" s="8" t="inlineStr">
        <is>
          <t>??.80-8222</t>
        </is>
      </c>
      <c r="E2665" s="8" t="inlineStr">
        <is>
          <t>2203082823</t>
        </is>
      </c>
      <c r="F2665" s="8" t="inlineStr">
        <is>
          <t>0</t>
        </is>
      </c>
      <c r="G2665" s="8" t="inlineStr">
        <is>
          <t>0</t>
        </is>
      </c>
      <c r="H2665" s="8" t="inlineStr">
        <is>
          <t>0</t>
        </is>
      </c>
      <c r="I2665" s="8" t="inlineStr">
        <is>
          <t>0</t>
        </is>
      </c>
      <c r="J2665" s="8" t="inlineStr">
        <is>
          <t>0</t>
        </is>
      </c>
      <c r="K2665" s="8" t="inlineStr">
        <is>
          <t>0.518345787458581</t>
        </is>
      </c>
      <c r="L2665" s="8" t="inlineStr">
        <is>
          <t>0</t>
        </is>
      </c>
      <c r="M2665" s="8" t="inlineStr">
        <is>
          <t>3/27/2021</t>
        </is>
      </c>
      <c r="N2665" s="8" t="inlineStr">
        <is>
          <t>19:58:8</t>
        </is>
      </c>
      <c r="O2665" s="8" t="inlineStr">
        <is>
          <t>7.55006916424463</t>
        </is>
      </c>
    </row>
    <row spans="1:15" outlineLevel="0" r="2666">
      <c r="A2666" s="8" t="inlineStr">
        <is>
          <t>3/27/2021</t>
        </is>
      </c>
      <c r="B2666" s="8" t="inlineStr">
        <is>
          <t>20:1:35</t>
        </is>
      </c>
      <c r="C2666" s="8" t="inlineStr">
        <is>
          <t>2203082819</t>
        </is>
      </c>
      <c r="D2666" s="8" t="inlineStr">
        <is>
          <t>??.80-2192</t>
        </is>
      </c>
      <c r="E2666" s="8" t="inlineStr">
        <is>
          <t>2203082819</t>
        </is>
      </c>
      <c r="F2666" s="8" t="inlineStr">
        <is>
          <t>0</t>
        </is>
      </c>
      <c r="G2666" s="8" t="inlineStr">
        <is>
          <t>0</t>
        </is>
      </c>
      <c r="H2666" s="8" t="inlineStr">
        <is>
          <t>0</t>
        </is>
      </c>
      <c r="I2666" s="8" t="inlineStr">
        <is>
          <t>0</t>
        </is>
      </c>
      <c r="J2666" s="8" t="inlineStr">
        <is>
          <t>0</t>
        </is>
      </c>
      <c r="K2666" s="8" t="inlineStr">
        <is>
          <t>0.518363589918241</t>
        </is>
      </c>
      <c r="L2666" s="8" t="inlineStr">
        <is>
          <t>0</t>
        </is>
      </c>
      <c r="M2666" s="8" t="inlineStr">
        <is>
          <t>3/27/2021</t>
        </is>
      </c>
      <c r="N2666" s="8" t="inlineStr">
        <is>
          <t>20:6:44</t>
        </is>
      </c>
      <c r="O2666" s="8" t="inlineStr">
        <is>
          <t>5.14215696480096</t>
        </is>
      </c>
    </row>
    <row spans="1:15" outlineLevel="0" r="2667">
      <c r="A2667" s="8" t="inlineStr">
        <is>
          <t>3/27/2021</t>
        </is>
      </c>
      <c r="B2667" s="8" t="inlineStr">
        <is>
          <t>20:30:10</t>
        </is>
      </c>
      <c r="C2667" s="8" t="inlineStr">
        <is>
          <t>2203082854</t>
        </is>
      </c>
      <c r="D2667" s="8" t="inlineStr">
        <is>
          <t>??.79-6148</t>
        </is>
      </c>
      <c r="E2667" s="8" t="inlineStr">
        <is>
          <t>2203082854</t>
        </is>
      </c>
      <c r="F2667" s="8" t="inlineStr">
        <is>
          <t>0</t>
        </is>
      </c>
      <c r="G2667" s="8" t="inlineStr">
        <is>
          <t>0</t>
        </is>
      </c>
      <c r="H2667" s="8" t="inlineStr">
        <is>
          <t>0</t>
        </is>
      </c>
      <c r="I2667" s="8" t="inlineStr">
        <is>
          <t>0</t>
        </is>
      </c>
      <c r="J2667" s="8" t="inlineStr">
        <is>
          <t>0</t>
        </is>
      </c>
      <c r="K2667" s="8" t="inlineStr">
        <is>
          <t>0.518124827079056</t>
        </is>
      </c>
      <c r="L2667" s="8" t="inlineStr">
        <is>
          <t>0</t>
        </is>
      </c>
      <c r="M2667" s="8" t="inlineStr">
        <is>
          <t>3/27/2021</t>
        </is>
      </c>
      <c r="N2667" s="8" t="inlineStr">
        <is>
          <t>20:36:12</t>
        </is>
      </c>
      <c r="O2667" s="8" t="inlineStr">
        <is>
          <t>6.04261011651397</t>
        </is>
      </c>
    </row>
    <row spans="1:15" outlineLevel="0" r="2668">
      <c r="A2668" s="8" t="inlineStr">
        <is>
          <t>3/27/2021</t>
        </is>
      </c>
      <c r="B2668" s="8" t="inlineStr">
        <is>
          <t>20:39:6</t>
        </is>
      </c>
      <c r="C2668" s="8" t="inlineStr">
        <is>
          <t>2203082866</t>
        </is>
      </c>
      <c r="D2668" s="8" t="inlineStr">
        <is>
          <t>??.75-6899</t>
        </is>
      </c>
      <c r="E2668" s="8" t="inlineStr">
        <is>
          <t>2203082866</t>
        </is>
      </c>
      <c r="F2668" s="8" t="inlineStr">
        <is>
          <t>0</t>
        </is>
      </c>
      <c r="G2668" s="8" t="inlineStr">
        <is>
          <t>0</t>
        </is>
      </c>
      <c r="H2668" s="8" t="inlineStr">
        <is>
          <t>0</t>
        </is>
      </c>
      <c r="I2668" s="8" t="inlineStr">
        <is>
          <t>0</t>
        </is>
      </c>
      <c r="J2668" s="8" t="inlineStr">
        <is>
          <t>0</t>
        </is>
      </c>
      <c r="K2668" s="8" t="inlineStr">
        <is>
          <t>0.518198258401602</t>
        </is>
      </c>
      <c r="L2668" s="8" t="inlineStr">
        <is>
          <t>0</t>
        </is>
      </c>
      <c r="M2668" s="8" t="inlineStr">
        <is>
          <t>3/27/2021</t>
        </is>
      </c>
      <c r="N2668" s="8" t="inlineStr">
        <is>
          <t>20:48:7</t>
        </is>
      </c>
      <c r="O2668" s="8" t="inlineStr">
        <is>
          <t>9.01166563817242</t>
        </is>
      </c>
    </row>
    <row spans="1:15" outlineLevel="0" r="2669">
      <c r="A2669" s="8" t="inlineStr">
        <is>
          <t>3/27/2021</t>
        </is>
      </c>
      <c r="B2669" s="8" t="inlineStr">
        <is>
          <t>20:50:46</t>
        </is>
      </c>
      <c r="C2669" s="8" t="inlineStr">
        <is>
          <t>2203082876</t>
        </is>
      </c>
      <c r="D2669" s="8" t="inlineStr">
        <is>
          <t>??.74-9067</t>
        </is>
      </c>
      <c r="E2669" s="8" t="inlineStr">
        <is>
          <t>2203082876</t>
        </is>
      </c>
      <c r="F2669" s="8" t="inlineStr">
        <is>
          <t>0</t>
        </is>
      </c>
      <c r="G2669" s="8" t="inlineStr">
        <is>
          <t>0</t>
        </is>
      </c>
      <c r="H2669" s="8" t="inlineStr">
        <is>
          <t>0</t>
        </is>
      </c>
      <c r="I2669" s="8" t="inlineStr">
        <is>
          <t>0</t>
        </is>
      </c>
      <c r="J2669" s="8" t="inlineStr">
        <is>
          <t>0</t>
        </is>
      </c>
      <c r="K2669" s="8" t="inlineStr">
        <is>
          <t>0.51824993762402</t>
        </is>
      </c>
      <c r="L2669" s="8" t="inlineStr">
        <is>
          <t>0</t>
        </is>
      </c>
      <c r="M2669" s="8" t="inlineStr">
        <is>
          <t>3/27/2021</t>
        </is>
      </c>
      <c r="N2669" s="8" t="inlineStr">
        <is>
          <t>20:57:46</t>
        </is>
      </c>
      <c r="O2669" s="8" t="inlineStr">
        <is>
          <t>6.99811301836598</t>
        </is>
      </c>
    </row>
    <row spans="1:15" outlineLevel="0" r="2670">
      <c r="A2670" s="8" t="inlineStr">
        <is>
          <t>3/27/2021</t>
        </is>
      </c>
      <c r="B2670" s="8" t="inlineStr">
        <is>
          <t>21:7:17</t>
        </is>
      </c>
      <c r="C2670" s="8" t="inlineStr">
        <is>
          <t>2203082910</t>
        </is>
      </c>
      <c r="D2670" s="8" t="inlineStr">
        <is>
          <t>??.79-2717</t>
        </is>
      </c>
      <c r="E2670" s="8" t="inlineStr">
        <is>
          <t>2203082910</t>
        </is>
      </c>
      <c r="F2670" s="8" t="inlineStr">
        <is>
          <t>0</t>
        </is>
      </c>
      <c r="G2670" s="8" t="inlineStr">
        <is>
          <t>0</t>
        </is>
      </c>
      <c r="H2670" s="8" t="inlineStr">
        <is>
          <t>0</t>
        </is>
      </c>
      <c r="I2670" s="8" t="inlineStr">
        <is>
          <t>0</t>
        </is>
      </c>
      <c r="J2670" s="8" t="inlineStr">
        <is>
          <t>0</t>
        </is>
      </c>
      <c r="K2670" s="8" t="inlineStr">
        <is>
          <t>0.51822928059367</t>
        </is>
      </c>
      <c r="L2670" s="8" t="inlineStr">
        <is>
          <t>0</t>
        </is>
      </c>
      <c r="M2670" s="8" t="inlineStr">
        <is>
          <t>3/27/2021</t>
        </is>
      </c>
      <c r="N2670" s="8" t="inlineStr">
        <is>
          <t>21:15:51</t>
        </is>
      </c>
      <c r="O2670" s="8" t="inlineStr">
        <is>
          <t>8.5771662806219</t>
        </is>
      </c>
    </row>
    <row spans="1:15" outlineLevel="0" r="2671">
      <c r="A2671" s="8" t="inlineStr">
        <is>
          <t>3/27/2021</t>
        </is>
      </c>
      <c r="B2671" s="8" t="inlineStr">
        <is>
          <t>21:17:21</t>
        </is>
      </c>
      <c r="C2671" s="8" t="inlineStr">
        <is>
          <t>2203082921</t>
        </is>
      </c>
      <c r="D2671" s="8" t="inlineStr">
        <is>
          <t>??.77-8133</t>
        </is>
      </c>
      <c r="E2671" s="8" t="inlineStr">
        <is>
          <t>2203082921</t>
        </is>
      </c>
      <c r="F2671" s="8" t="inlineStr">
        <is>
          <t>0</t>
        </is>
      </c>
      <c r="G2671" s="8" t="inlineStr">
        <is>
          <t>0</t>
        </is>
      </c>
      <c r="H2671" s="8" t="inlineStr">
        <is>
          <t>0</t>
        </is>
      </c>
      <c r="I2671" s="8" t="inlineStr">
        <is>
          <t>0</t>
        </is>
      </c>
      <c r="J2671" s="8" t="inlineStr">
        <is>
          <t>0</t>
        </is>
      </c>
      <c r="K2671" s="8" t="inlineStr">
        <is>
          <t>0.51828172291239</t>
        </is>
      </c>
      <c r="L2671" s="8" t="inlineStr">
        <is>
          <t>0</t>
        </is>
      </c>
      <c r="M2671" s="8" t="inlineStr">
        <is>
          <t>3/27/2021</t>
        </is>
      </c>
      <c r="N2671" s="8" t="inlineStr">
        <is>
          <t>21:23:10</t>
        </is>
      </c>
      <c r="O2671" s="8" t="inlineStr">
        <is>
          <t>5.81831570971553</t>
        </is>
      </c>
    </row>
    <row spans="1:15" outlineLevel="0" r="2672">
      <c r="A2672" s="8" t="inlineStr">
        <is>
          <t>3/27/2021</t>
        </is>
      </c>
      <c r="B2672" s="8" t="inlineStr">
        <is>
          <t>21:48:15</t>
        </is>
      </c>
      <c r="C2672" s="8" t="inlineStr">
        <is>
          <t>2203082917</t>
        </is>
      </c>
      <c r="D2672" s="8" t="inlineStr">
        <is>
          <t>??.79-1830</t>
        </is>
      </c>
      <c r="E2672" s="8" t="inlineStr">
        <is>
          <t>2203082917</t>
        </is>
      </c>
      <c r="F2672" s="8" t="inlineStr">
        <is>
          <t>0</t>
        </is>
      </c>
      <c r="G2672" s="8" t="inlineStr">
        <is>
          <t>0</t>
        </is>
      </c>
      <c r="H2672" s="8" t="inlineStr">
        <is>
          <t>0</t>
        </is>
      </c>
      <c r="I2672" s="8" t="inlineStr">
        <is>
          <t>0</t>
        </is>
      </c>
      <c r="J2672" s="8" t="inlineStr">
        <is>
          <t>0</t>
        </is>
      </c>
      <c r="K2672" s="8" t="inlineStr">
        <is>
          <t>0.51802013925875</t>
        </is>
      </c>
      <c r="L2672" s="8" t="inlineStr">
        <is>
          <t>0</t>
        </is>
      </c>
      <c r="M2672" s="8" t="inlineStr">
        <is>
          <t>3/27/2021</t>
        </is>
      </c>
      <c r="N2672" s="8" t="inlineStr">
        <is>
          <t>21:54:13</t>
        </is>
      </c>
      <c r="O2672" s="8" t="inlineStr">
        <is>
          <t>5.95548506935302</t>
        </is>
      </c>
    </row>
    <row spans="1:15" outlineLevel="0" r="2673">
      <c r="A2673" s="8" t="inlineStr">
        <is>
          <t>3/27/2021</t>
        </is>
      </c>
      <c r="B2673" s="8" t="inlineStr">
        <is>
          <t>21:56:2</t>
        </is>
      </c>
      <c r="C2673" s="8" t="inlineStr">
        <is>
          <t>2203082933</t>
        </is>
      </c>
      <c r="D2673" s="8" t="inlineStr">
        <is>
          <t>??.78-1149</t>
        </is>
      </c>
      <c r="E2673" s="8" t="inlineStr">
        <is>
          <t>2203082933</t>
        </is>
      </c>
      <c r="F2673" s="8" t="inlineStr">
        <is>
          <t>0</t>
        </is>
      </c>
      <c r="G2673" s="8" t="inlineStr">
        <is>
          <t>0</t>
        </is>
      </c>
      <c r="H2673" s="8" t="inlineStr">
        <is>
          <t>0</t>
        </is>
      </c>
      <c r="I2673" s="8" t="inlineStr">
        <is>
          <t>0</t>
        </is>
      </c>
      <c r="J2673" s="8" t="inlineStr">
        <is>
          <t>0</t>
        </is>
      </c>
      <c r="K2673" s="8" t="inlineStr">
        <is>
          <t>0.518101432392765</t>
        </is>
      </c>
      <c r="L2673" s="8" t="inlineStr">
        <is>
          <t>0</t>
        </is>
      </c>
      <c r="M2673" s="8" t="inlineStr">
        <is>
          <t>3/27/2021</t>
        </is>
      </c>
      <c r="N2673" s="8" t="inlineStr">
        <is>
          <t>22:4:31</t>
        </is>
      </c>
      <c r="O2673" s="8" t="inlineStr">
        <is>
          <t>8.49209123753099</t>
        </is>
      </c>
    </row>
    <row spans="1:15" outlineLevel="0" r="2674">
      <c r="A2674" s="8" t="inlineStr">
        <is>
          <t>3/27/2021</t>
        </is>
      </c>
      <c r="B2674" s="8" t="inlineStr">
        <is>
          <t>22:4:40</t>
        </is>
      </c>
      <c r="C2674" s="8" t="inlineStr">
        <is>
          <t>2203082941</t>
        </is>
      </c>
      <c r="D2674" s="8" t="inlineStr">
        <is>
          <t>??.74-9070</t>
        </is>
      </c>
      <c r="E2674" s="8" t="inlineStr">
        <is>
          <t>2203082941</t>
        </is>
      </c>
      <c r="F2674" s="8" t="inlineStr">
        <is>
          <t>0</t>
        </is>
      </c>
      <c r="G2674" s="8" t="inlineStr">
        <is>
          <t>0</t>
        </is>
      </c>
      <c r="H2674" s="8" t="inlineStr">
        <is>
          <t>0</t>
        </is>
      </c>
      <c r="I2674" s="8" t="inlineStr">
        <is>
          <t>0</t>
        </is>
      </c>
      <c r="J2674" s="8" t="inlineStr">
        <is>
          <t>0</t>
        </is>
      </c>
      <c r="K2674" s="8" t="inlineStr">
        <is>
          <t>0.518195308627459</t>
        </is>
      </c>
      <c r="L2674" s="8" t="inlineStr">
        <is>
          <t>0</t>
        </is>
      </c>
      <c r="M2674" s="8" t="inlineStr">
        <is>
          <t>3/27/2021</t>
        </is>
      </c>
      <c r="N2674" s="8" t="inlineStr">
        <is>
          <t>22:12:23</t>
        </is>
      </c>
      <c r="O2674" s="8" t="inlineStr">
        <is>
          <t>7.71037029602303</t>
        </is>
      </c>
    </row>
    <row spans="1:15" outlineLevel="0" r="2675">
      <c r="A2675" s="8" t="inlineStr">
        <is>
          <t>3/27/2021</t>
        </is>
      </c>
      <c r="B2675" s="8" t="inlineStr">
        <is>
          <t>22:15:24</t>
        </is>
      </c>
      <c r="C2675" s="8" t="inlineStr">
        <is>
          <t>2203083031</t>
        </is>
      </c>
      <c r="D2675" s="8" t="inlineStr">
        <is>
          <t>??.79-0144</t>
        </is>
      </c>
      <c r="E2675" s="8" t="inlineStr">
        <is>
          <t>2203083031</t>
        </is>
      </c>
      <c r="F2675" s="8" t="inlineStr">
        <is>
          <t>0</t>
        </is>
      </c>
      <c r="G2675" s="8" t="inlineStr">
        <is>
          <t>0</t>
        </is>
      </c>
      <c r="H2675" s="8" t="inlineStr">
        <is>
          <t>0</t>
        </is>
      </c>
      <c r="I2675" s="8" t="inlineStr">
        <is>
          <t>0</t>
        </is>
      </c>
      <c r="J2675" s="8" t="inlineStr">
        <is>
          <t>0</t>
        </is>
      </c>
      <c r="K2675" s="8" t="inlineStr">
        <is>
          <t>0.518259409177042</t>
        </is>
      </c>
      <c r="L2675" s="8" t="inlineStr">
        <is>
          <t>0</t>
        </is>
      </c>
      <c r="M2675" s="8" t="inlineStr">
        <is>
          <t>3/27/2021</t>
        </is>
      </c>
      <c r="N2675" s="8" t="inlineStr">
        <is>
          <t>22:23:49</t>
        </is>
      </c>
      <c r="O2675" s="8" t="inlineStr">
        <is>
          <t>8.41436123559106</t>
        </is>
      </c>
    </row>
    <row spans="1:15" outlineLevel="0" r="2676">
      <c r="A2676" s="8" t="inlineStr">
        <is>
          <t>3/27/2021</t>
        </is>
      </c>
      <c r="B2676" s="8" t="inlineStr">
        <is>
          <t>22:26:39</t>
        </is>
      </c>
      <c r="C2676" s="8" t="inlineStr">
        <is>
          <t>2203083003</t>
        </is>
      </c>
      <c r="D2676" s="8" t="inlineStr">
        <is>
          <t>??.82-7443</t>
        </is>
      </c>
      <c r="E2676" s="8" t="inlineStr">
        <is>
          <t>2203083003</t>
        </is>
      </c>
      <c r="F2676" s="8" t="inlineStr">
        <is>
          <t>0</t>
        </is>
      </c>
      <c r="G2676" s="8" t="inlineStr">
        <is>
          <t>0</t>
        </is>
      </c>
      <c r="H2676" s="8" t="inlineStr">
        <is>
          <t>0</t>
        </is>
      </c>
      <c r="I2676" s="8" t="inlineStr">
        <is>
          <t>0</t>
        </is>
      </c>
      <c r="J2676" s="8" t="inlineStr">
        <is>
          <t>0</t>
        </is>
      </c>
      <c r="K2676" s="8" t="inlineStr">
        <is>
          <t>0.518292537655269</t>
        </is>
      </c>
      <c r="L2676" s="8" t="inlineStr">
        <is>
          <t>0</t>
        </is>
      </c>
      <c r="M2676" s="8" t="inlineStr">
        <is>
          <t>3/27/2021</t>
        </is>
      </c>
      <c r="N2676" s="8" t="inlineStr">
        <is>
          <t>22:32:21</t>
        </is>
      </c>
      <c r="O2676" s="8" t="inlineStr">
        <is>
          <t>5.70622191591974</t>
        </is>
      </c>
    </row>
    <row spans="1:15" outlineLevel="0" r="2677">
      <c r="A2677" s="8" t="inlineStr">
        <is>
          <t>3/27/2021</t>
        </is>
      </c>
      <c r="B2677" s="8" t="inlineStr">
        <is>
          <t>22:39:56</t>
        </is>
      </c>
      <c r="C2677" s="8" t="inlineStr">
        <is>
          <t>2203083007</t>
        </is>
      </c>
      <c r="D2677" s="8" t="inlineStr">
        <is>
          <t>??.79-5579</t>
        </is>
      </c>
      <c r="E2677" s="8" t="inlineStr">
        <is>
          <t>2203083007</t>
        </is>
      </c>
      <c r="F2677" s="8" t="inlineStr">
        <is>
          <t>0</t>
        </is>
      </c>
      <c r="G2677" s="8" t="inlineStr">
        <is>
          <t>0</t>
        </is>
      </c>
      <c r="H2677" s="8" t="inlineStr">
        <is>
          <t>0</t>
        </is>
      </c>
      <c r="I2677" s="8" t="inlineStr">
        <is>
          <t>0</t>
        </is>
      </c>
      <c r="J2677" s="8" t="inlineStr">
        <is>
          <t>0</t>
        </is>
      </c>
      <c r="K2677" s="8" t="inlineStr">
        <is>
          <t>0.518272889180471</t>
        </is>
      </c>
      <c r="L2677" s="8" t="inlineStr">
        <is>
          <t>0</t>
        </is>
      </c>
      <c r="M2677" s="8" t="inlineStr">
        <is>
          <t>3/27/2021</t>
        </is>
      </c>
      <c r="N2677" s="8" t="inlineStr">
        <is>
          <t>22:46:31</t>
        </is>
      </c>
      <c r="O2677" s="8" t="inlineStr">
        <is>
          <t>6.57721851594397</t>
        </is>
      </c>
    </row>
    <row spans="1:15" outlineLevel="0" r="2678">
      <c r="A2678" s="8" t="inlineStr">
        <is>
          <t>3/27/2021</t>
        </is>
      </c>
      <c r="B2678" s="8" t="inlineStr">
        <is>
          <t>23:6:15</t>
        </is>
      </c>
      <c r="C2678" s="8" t="inlineStr">
        <is>
          <t>2203083066</t>
        </is>
      </c>
      <c r="D2678" s="8" t="inlineStr">
        <is>
          <t>??.70-0786</t>
        </is>
      </c>
      <c r="E2678" s="8" t="inlineStr">
        <is>
          <t>2203083066</t>
        </is>
      </c>
      <c r="F2678" s="8" t="inlineStr">
        <is>
          <t>0</t>
        </is>
      </c>
      <c r="G2678" s="8" t="inlineStr">
        <is>
          <t>0</t>
        </is>
      </c>
      <c r="H2678" s="8" t="inlineStr">
        <is>
          <t>0</t>
        </is>
      </c>
      <c r="I2678" s="8" t="inlineStr">
        <is>
          <t>0</t>
        </is>
      </c>
      <c r="J2678" s="8" t="inlineStr">
        <is>
          <t>0</t>
        </is>
      </c>
      <c r="K2678" s="8" t="inlineStr">
        <is>
          <t>0.518104020601197</t>
        </is>
      </c>
      <c r="L2678" s="8" t="inlineStr">
        <is>
          <t>0</t>
        </is>
      </c>
      <c r="M2678" s="8" t="inlineStr">
        <is>
          <t>3/27/2021</t>
        </is>
      </c>
      <c r="N2678" s="8" t="inlineStr">
        <is>
          <t>23:13:52</t>
        </is>
      </c>
      <c r="O2678" s="8" t="inlineStr">
        <is>
          <t>7.6200374652617</t>
        </is>
      </c>
    </row>
    <row spans="1:15" outlineLevel="0" r="2679">
      <c r="A2679" s="8" t="inlineStr">
        <is>
          <t>3/27/2021</t>
        </is>
      </c>
      <c r="B2679" s="8" t="inlineStr">
        <is>
          <t>23:22:59</t>
        </is>
      </c>
      <c r="C2679" s="8" t="inlineStr">
        <is>
          <t>2203083082</t>
        </is>
      </c>
      <c r="D2679" s="8" t="inlineStr">
        <is>
          <t>??.79-0641</t>
        </is>
      </c>
      <c r="E2679" s="8" t="inlineStr">
        <is>
          <t>2203083082</t>
        </is>
      </c>
      <c r="F2679" s="8" t="inlineStr">
        <is>
          <t>0</t>
        </is>
      </c>
      <c r="G2679" s="8" t="inlineStr">
        <is>
          <t>0</t>
        </is>
      </c>
      <c r="H2679" s="8" t="inlineStr">
        <is>
          <t>0</t>
        </is>
      </c>
      <c r="I2679" s="8" t="inlineStr">
        <is>
          <t>0</t>
        </is>
      </c>
      <c r="J2679" s="8" t="inlineStr">
        <is>
          <t>0</t>
        </is>
      </c>
      <c r="K2679" s="8" t="inlineStr">
        <is>
          <t>0.518100460157915</t>
        </is>
      </c>
      <c r="L2679" s="8" t="inlineStr">
        <is>
          <t>0</t>
        </is>
      </c>
      <c r="M2679" s="8" t="inlineStr">
        <is>
          <t>3/27/2021</t>
        </is>
      </c>
      <c r="N2679" s="8" t="inlineStr">
        <is>
          <t>23:32:29</t>
        </is>
      </c>
      <c r="O2679" s="8" t="inlineStr">
        <is>
          <t>9.50662735311198</t>
        </is>
      </c>
    </row>
    <row spans="1:15" outlineLevel="0" r="2680">
      <c r="A2680" s="8" t="inlineStr">
        <is>
          <t>3/27/2021</t>
        </is>
      </c>
      <c r="B2680" s="8" t="inlineStr">
        <is>
          <t>23:36:3</t>
        </is>
      </c>
      <c r="C2680" s="8" t="inlineStr">
        <is>
          <t>2203083099</t>
        </is>
      </c>
      <c r="D2680" s="8" t="inlineStr">
        <is>
          <t>??.72-3498</t>
        </is>
      </c>
      <c r="E2680" s="8" t="inlineStr">
        <is>
          <t>2203083099</t>
        </is>
      </c>
      <c r="F2680" s="8" t="inlineStr">
        <is>
          <t>0</t>
        </is>
      </c>
      <c r="G2680" s="8" t="inlineStr">
        <is>
          <t>0</t>
        </is>
      </c>
      <c r="H2680" s="8" t="inlineStr">
        <is>
          <t>0</t>
        </is>
      </c>
      <c r="I2680" s="8" t="inlineStr">
        <is>
          <t>0</t>
        </is>
      </c>
      <c r="J2680" s="8" t="inlineStr">
        <is>
          <t>0</t>
        </is>
      </c>
      <c r="K2680" s="8" t="inlineStr">
        <is>
          <t>0.518166740279498</t>
        </is>
      </c>
      <c r="L2680" s="8" t="inlineStr">
        <is>
          <t>0</t>
        </is>
      </c>
      <c r="M2680" s="8" t="inlineStr">
        <is>
          <t>3/27/2021</t>
        </is>
      </c>
      <c r="N2680" s="8" t="inlineStr">
        <is>
          <t>23:45:14</t>
        </is>
      </c>
      <c r="O2680" s="8" t="inlineStr">
        <is>
          <t>9.18387648403586</t>
        </is>
      </c>
    </row>
    <row spans="1:15" outlineLevel="0" r="2681">
      <c r="A2681" s="8" t="inlineStr">
        <is>
          <t>3/27/2021</t>
        </is>
      </c>
      <c r="B2681" s="8" t="inlineStr">
        <is>
          <t>23:48:25</t>
        </is>
      </c>
      <c r="C2681" s="8" t="inlineStr">
        <is>
          <t>2203083155</t>
        </is>
      </c>
      <c r="D2681" s="8" t="inlineStr">
        <is>
          <t>??.79-0642</t>
        </is>
      </c>
      <c r="E2681" s="8" t="inlineStr">
        <is>
          <t>2203083155</t>
        </is>
      </c>
      <c r="F2681" s="8" t="inlineStr">
        <is>
          <t>0</t>
        </is>
      </c>
      <c r="G2681" s="8" t="inlineStr">
        <is>
          <t>0</t>
        </is>
      </c>
      <c r="H2681" s="8" t="inlineStr">
        <is>
          <t>0</t>
        </is>
      </c>
      <c r="I2681" s="8" t="inlineStr">
        <is>
          <t>0</t>
        </is>
      </c>
      <c r="J2681" s="8" t="inlineStr">
        <is>
          <t>0</t>
        </is>
      </c>
      <c r="K2681" s="8" t="inlineStr">
        <is>
          <t>0.518226984863026</t>
        </is>
      </c>
      <c r="L2681" s="8" t="inlineStr">
        <is>
          <t>0</t>
        </is>
      </c>
      <c r="M2681" s="8" t="inlineStr">
        <is>
          <t>3/27/2021</t>
        </is>
      </c>
      <c r="N2681" s="8" t="inlineStr">
        <is>
          <t>23:56:42</t>
        </is>
      </c>
      <c r="O2681" s="8" t="inlineStr">
        <is>
          <t>8.27820483715186</t>
        </is>
      </c>
    </row>
    <row spans="1:15" outlineLevel="0" r="2682">
      <c r="A2682" s="8" t="inlineStr">
        <is>
          <t>3/28/2021</t>
        </is>
      </c>
      <c r="B2682" s="8" t="inlineStr">
        <is>
          <t>0:13:15</t>
        </is>
      </c>
      <c r="C2682" s="8" t="inlineStr">
        <is>
          <t>2203083145</t>
        </is>
      </c>
      <c r="D2682" s="8" t="inlineStr">
        <is>
          <t>??.79-1961</t>
        </is>
      </c>
      <c r="E2682" s="8" t="inlineStr">
        <is>
          <t>2203083145</t>
        </is>
      </c>
      <c r="F2682" s="8" t="inlineStr">
        <is>
          <t>0</t>
        </is>
      </c>
      <c r="G2682" s="8" t="inlineStr">
        <is>
          <t>0</t>
        </is>
      </c>
      <c r="H2682" s="8" t="inlineStr">
        <is>
          <t>0</t>
        </is>
      </c>
      <c r="I2682" s="8" t="inlineStr">
        <is>
          <t>0</t>
        </is>
      </c>
      <c r="J2682" s="8" t="inlineStr">
        <is>
          <t>0</t>
        </is>
      </c>
      <c r="K2682" s="8" t="inlineStr">
        <is>
          <t>0.518097506890322</t>
        </is>
      </c>
      <c r="L2682" s="8" t="inlineStr">
        <is>
          <t>0</t>
        </is>
      </c>
      <c r="M2682" s="8" t="inlineStr">
        <is>
          <t>3/28/2021</t>
        </is>
      </c>
      <c r="N2682" s="8" t="inlineStr">
        <is>
          <t>0:20:37</t>
        </is>
      </c>
      <c r="O2682" s="8" t="inlineStr">
        <is>
          <t>7.35828694721567</t>
        </is>
      </c>
    </row>
    <row spans="1:15" outlineLevel="0" r="2683">
      <c r="A2683" s="8" t="inlineStr">
        <is>
          <t>3/28/2021</t>
        </is>
      </c>
      <c r="B2683" s="8" t="inlineStr">
        <is>
          <t>0:21:26</t>
        </is>
      </c>
      <c r="C2683" s="8" t="inlineStr">
        <is>
          <t>2203083174</t>
        </is>
      </c>
      <c r="D2683" s="8" t="inlineStr">
        <is>
          <t>??.79-2716</t>
        </is>
      </c>
      <c r="E2683" s="8" t="inlineStr">
        <is>
          <t>2203083174</t>
        </is>
      </c>
      <c r="F2683" s="8" t="inlineStr">
        <is>
          <t>0</t>
        </is>
      </c>
      <c r="G2683" s="8" t="inlineStr">
        <is>
          <t>0</t>
        </is>
      </c>
      <c r="H2683" s="8" t="inlineStr">
        <is>
          <t>0</t>
        </is>
      </c>
      <c r="I2683" s="8" t="inlineStr">
        <is>
          <t>0</t>
        </is>
      </c>
      <c r="J2683" s="8" t="inlineStr">
        <is>
          <t>0</t>
        </is>
      </c>
      <c r="K2683" s="8" t="inlineStr">
        <is>
          <t>0.518169991837209</t>
        </is>
      </c>
      <c r="L2683" s="8" t="inlineStr">
        <is>
          <t>0</t>
        </is>
      </c>
      <c r="M2683" s="8" t="inlineStr">
        <is>
          <t>3/28/2021</t>
        </is>
      </c>
      <c r="N2683" s="8" t="inlineStr">
        <is>
          <t>0:28:9</t>
        </is>
      </c>
      <c r="O2683" s="8" t="inlineStr">
        <is>
          <t>6.73026181096793</t>
        </is>
      </c>
    </row>
    <row spans="1:15" outlineLevel="0" r="2684">
      <c r="A2684" s="8" t="inlineStr">
        <is>
          <t>3/28/2021</t>
        </is>
      </c>
      <c r="B2684" s="8" t="inlineStr">
        <is>
          <t>0:31:18</t>
        </is>
      </c>
      <c r="C2684" s="8" t="inlineStr">
        <is>
          <t>2203083193</t>
        </is>
      </c>
      <c r="D2684" s="8" t="inlineStr">
        <is>
          <t>??.70-5261</t>
        </is>
      </c>
      <c r="E2684" s="8" t="inlineStr">
        <is>
          <t>2203083193</t>
        </is>
      </c>
      <c r="F2684" s="8" t="inlineStr">
        <is>
          <t>0</t>
        </is>
      </c>
      <c r="G2684" s="8" t="inlineStr">
        <is>
          <t>0</t>
        </is>
      </c>
      <c r="H2684" s="8" t="inlineStr">
        <is>
          <t>0</t>
        </is>
      </c>
      <c r="I2684" s="8" t="inlineStr">
        <is>
          <t>0</t>
        </is>
      </c>
      <c r="J2684" s="8" t="inlineStr">
        <is>
          <t>0</t>
        </is>
      </c>
      <c r="K2684" s="8" t="inlineStr">
        <is>
          <t>0.51822641979957</t>
        </is>
      </c>
      <c r="L2684" s="8" t="inlineStr">
        <is>
          <t>0</t>
        </is>
      </c>
      <c r="M2684" s="8" t="inlineStr">
        <is>
          <t>3/28/2021</t>
        </is>
      </c>
      <c r="N2684" s="8" t="inlineStr">
        <is>
          <t>0:39:14</t>
        </is>
      </c>
      <c r="O2684" s="8" t="inlineStr">
        <is>
          <t>7.93922636525531</t>
        </is>
      </c>
    </row>
    <row spans="1:15" outlineLevel="0" r="2685">
      <c r="A2685" s="8" t="inlineStr">
        <is>
          <t>3/28/2021</t>
        </is>
      </c>
      <c r="B2685" s="8" t="inlineStr">
        <is>
          <t>0:39:23</t>
        </is>
      </c>
      <c r="C2685" s="8" t="inlineStr">
        <is>
          <t>2203083227</t>
        </is>
      </c>
      <c r="D2685" s="8" t="inlineStr">
        <is>
          <t>??.70-6920</t>
        </is>
      </c>
      <c r="E2685" s="8" t="inlineStr">
        <is>
          <t>2203083227</t>
        </is>
      </c>
      <c r="F2685" s="8" t="inlineStr">
        <is>
          <t>0</t>
        </is>
      </c>
      <c r="G2685" s="8" t="inlineStr">
        <is>
          <t>0</t>
        </is>
      </c>
      <c r="H2685" s="8" t="inlineStr">
        <is>
          <t>0</t>
        </is>
      </c>
      <c r="I2685" s="8" t="inlineStr">
        <is>
          <t>0</t>
        </is>
      </c>
      <c r="J2685" s="8" t="inlineStr">
        <is>
          <t>0</t>
        </is>
      </c>
      <c r="K2685" s="8" t="inlineStr">
        <is>
          <t>0.518334527001657</t>
        </is>
      </c>
      <c r="L2685" s="8" t="inlineStr">
        <is>
          <t>0</t>
        </is>
      </c>
      <c r="M2685" s="8" t="inlineStr">
        <is>
          <t>3/28/2021</t>
        </is>
      </c>
      <c r="N2685" s="8" t="inlineStr">
        <is>
          <t>0:48:16</t>
        </is>
      </c>
      <c r="O2685" s="8" t="inlineStr">
        <is>
          <t>8.8869978725852</t>
        </is>
      </c>
    </row>
    <row spans="1:15" outlineLevel="0" r="2686">
      <c r="A2686" s="8" t="inlineStr">
        <is>
          <t>3/28/2021</t>
        </is>
      </c>
      <c r="B2686" s="8" t="inlineStr">
        <is>
          <t>0:50:30</t>
        </is>
      </c>
      <c r="C2686" s="8" t="inlineStr">
        <is>
          <t>2203083243</t>
        </is>
      </c>
      <c r="D2686" s="8" t="inlineStr">
        <is>
          <t>??.77-8134</t>
        </is>
      </c>
      <c r="E2686" s="8" t="inlineStr">
        <is>
          <t>2203083243</t>
        </is>
      </c>
      <c r="F2686" s="8" t="inlineStr">
        <is>
          <t>0</t>
        </is>
      </c>
      <c r="G2686" s="8" t="inlineStr">
        <is>
          <t>0</t>
        </is>
      </c>
      <c r="H2686" s="8" t="inlineStr">
        <is>
          <t>0</t>
        </is>
      </c>
      <c r="I2686" s="8" t="inlineStr">
        <is>
          <t>0</t>
        </is>
      </c>
      <c r="J2686" s="8" t="inlineStr">
        <is>
          <t>0</t>
        </is>
      </c>
      <c r="K2686" s="8" t="inlineStr">
        <is>
          <t>0.518418783319093</t>
        </is>
      </c>
      <c r="L2686" s="8" t="inlineStr">
        <is>
          <t>0</t>
        </is>
      </c>
      <c r="M2686" s="8" t="inlineStr">
        <is>
          <t>3/28/2021</t>
        </is>
      </c>
      <c r="N2686" s="8" t="inlineStr">
        <is>
          <t>0:59:43</t>
        </is>
      </c>
      <c r="O2686" s="8" t="inlineStr">
        <is>
          <t>9.21590887967614</t>
        </is>
      </c>
    </row>
    <row spans="1:15" outlineLevel="0" r="2687">
      <c r="A2687" s="8" t="inlineStr">
        <is>
          <t>3/28/2021</t>
        </is>
      </c>
      <c r="B2687" s="8" t="inlineStr">
        <is>
          <t>1:2:8</t>
        </is>
      </c>
      <c r="C2687" s="8" t="inlineStr">
        <is>
          <t>2203083273</t>
        </is>
      </c>
      <c r="D2687" s="8" t="inlineStr">
        <is>
          <t>??.77-8133</t>
        </is>
      </c>
      <c r="E2687" s="8" t="inlineStr">
        <is>
          <t>2203083273</t>
        </is>
      </c>
      <c r="F2687" s="8" t="inlineStr">
        <is>
          <t>0</t>
        </is>
      </c>
      <c r="G2687" s="8" t="inlineStr">
        <is>
          <t>0</t>
        </is>
      </c>
      <c r="H2687" s="8" t="inlineStr">
        <is>
          <t>0</t>
        </is>
      </c>
      <c r="I2687" s="8" t="inlineStr">
        <is>
          <t>0</t>
        </is>
      </c>
      <c r="J2687" s="8" t="inlineStr">
        <is>
          <t>0</t>
        </is>
      </c>
      <c r="K2687" s="8" t="inlineStr">
        <is>
          <t>0.518459252586002</t>
        </is>
      </c>
      <c r="L2687" s="8" t="inlineStr">
        <is>
          <t>0</t>
        </is>
      </c>
      <c r="M2687" s="8" t="inlineStr">
        <is>
          <t>3/28/2021</t>
        </is>
      </c>
      <c r="N2687" s="8" t="inlineStr">
        <is>
          <t>1:8:1</t>
        </is>
      </c>
      <c r="O2687" s="8" t="inlineStr">
        <is>
          <t>5.87950658840418</t>
        </is>
      </c>
    </row>
    <row spans="1:15" outlineLevel="0" r="2688">
      <c r="A2688" s="8" t="inlineStr">
        <is>
          <t>3/28/2021</t>
        </is>
      </c>
      <c r="B2688" s="8" t="inlineStr">
        <is>
          <t>1:16:33</t>
        </is>
      </c>
      <c r="C2688" s="8" t="inlineStr">
        <is>
          <t>2203083247</t>
        </is>
      </c>
      <c r="D2688" s="8" t="inlineStr">
        <is>
          <t>??.78-6742</t>
        </is>
      </c>
      <c r="E2688" s="8" t="inlineStr">
        <is>
          <t>2203083247</t>
        </is>
      </c>
      <c r="F2688" s="8" t="inlineStr">
        <is>
          <t>0</t>
        </is>
      </c>
      <c r="G2688" s="8" t="inlineStr">
        <is>
          <t>0</t>
        </is>
      </c>
      <c r="H2688" s="8" t="inlineStr">
        <is>
          <t>0</t>
        </is>
      </c>
      <c r="I2688" s="8" t="inlineStr">
        <is>
          <t>0</t>
        </is>
      </c>
      <c r="J2688" s="8" t="inlineStr">
        <is>
          <t>0</t>
        </is>
      </c>
      <c r="K2688" s="8" t="inlineStr">
        <is>
          <t>0.518425930203885</t>
        </is>
      </c>
      <c r="L2688" s="8" t="inlineStr">
        <is>
          <t>0</t>
        </is>
      </c>
      <c r="M2688" s="8" t="inlineStr">
        <is>
          <t>3/28/2021</t>
        </is>
      </c>
      <c r="N2688" s="8" t="inlineStr">
        <is>
          <t>1:23:1</t>
        </is>
      </c>
      <c r="O2688" s="8" t="inlineStr">
        <is>
          <t>6.48015070574911</t>
        </is>
      </c>
    </row>
    <row spans="1:15" outlineLevel="0" r="2689">
      <c r="A2689" s="8" t="inlineStr">
        <is>
          <t>3/28/2021</t>
        </is>
      </c>
      <c r="B2689" s="8" t="inlineStr">
        <is>
          <t>1:31:36</t>
        </is>
      </c>
      <c r="C2689" s="8" t="inlineStr">
        <is>
          <t>2203083300</t>
        </is>
      </c>
      <c r="D2689" s="8" t="inlineStr">
        <is>
          <t>??.81-4230</t>
        </is>
      </c>
      <c r="E2689" s="8" t="inlineStr">
        <is>
          <t>2203083300</t>
        </is>
      </c>
      <c r="F2689" s="8" t="inlineStr">
        <is>
          <t>0</t>
        </is>
      </c>
      <c r="G2689" s="8" t="inlineStr">
        <is>
          <t>0</t>
        </is>
      </c>
      <c r="H2689" s="8" t="inlineStr">
        <is>
          <t>0</t>
        </is>
      </c>
      <c r="I2689" s="8" t="inlineStr">
        <is>
          <t>0</t>
        </is>
      </c>
      <c r="J2689" s="8" t="inlineStr">
        <is>
          <t>0</t>
        </is>
      </c>
      <c r="K2689" s="8" t="inlineStr">
        <is>
          <t>0.518403581587664</t>
        </is>
      </c>
      <c r="L2689" s="8" t="inlineStr">
        <is>
          <t>0</t>
        </is>
      </c>
      <c r="M2689" s="8" t="inlineStr">
        <is>
          <t>3/28/2021</t>
        </is>
      </c>
      <c r="N2689" s="8" t="inlineStr">
        <is>
          <t>1:39:1</t>
        </is>
      </c>
      <c r="O2689" s="8" t="inlineStr">
        <is>
          <t>7.42448988643446</t>
        </is>
      </c>
    </row>
    <row spans="1:15" outlineLevel="0" r="2690">
      <c r="A2690" s="8" t="inlineStr">
        <is>
          <t>3/28/2021</t>
        </is>
      </c>
      <c r="B2690" s="8" t="inlineStr">
        <is>
          <t>1:42:7</t>
        </is>
      </c>
      <c r="C2690" s="8" t="inlineStr">
        <is>
          <t>2203083306</t>
        </is>
      </c>
      <c r="D2690" s="8" t="inlineStr">
        <is>
          <t>??.70-5124</t>
        </is>
      </c>
      <c r="E2690" s="8" t="inlineStr">
        <is>
          <t>2203083306</t>
        </is>
      </c>
      <c r="F2690" s="8" t="inlineStr">
        <is>
          <t>0</t>
        </is>
      </c>
      <c r="G2690" s="8" t="inlineStr">
        <is>
          <t>0</t>
        </is>
      </c>
      <c r="H2690" s="8" t="inlineStr">
        <is>
          <t>0</t>
        </is>
      </c>
      <c r="I2690" s="8" t="inlineStr">
        <is>
          <t>0</t>
        </is>
      </c>
      <c r="J2690" s="8" t="inlineStr">
        <is>
          <t>0</t>
        </is>
      </c>
      <c r="K2690" s="8" t="inlineStr">
        <is>
          <t>0.518445446042926</t>
        </is>
      </c>
      <c r="L2690" s="8" t="inlineStr">
        <is>
          <t>0</t>
        </is>
      </c>
      <c r="M2690" s="8" t="inlineStr">
        <is>
          <t>3/28/2021</t>
        </is>
      </c>
      <c r="N2690" s="8" t="inlineStr">
        <is>
          <t>1:48:49</t>
        </is>
      </c>
      <c r="O2690" s="8" t="inlineStr">
        <is>
          <t>6.70955743228842</t>
        </is>
      </c>
    </row>
    <row spans="1:15" outlineLevel="0" r="2691">
      <c r="A2691" s="8" t="inlineStr">
        <is>
          <t>3/28/2021</t>
        </is>
      </c>
      <c r="B2691" s="8" t="inlineStr">
        <is>
          <t>1:58:41</t>
        </is>
      </c>
      <c r="C2691" s="8" t="inlineStr">
        <is>
          <t>2203083356</t>
        </is>
      </c>
      <c r="D2691" s="8" t="inlineStr">
        <is>
          <t>??.79-7784</t>
        </is>
      </c>
      <c r="E2691" s="8" t="inlineStr">
        <is>
          <t>2203083356</t>
        </is>
      </c>
      <c r="F2691" s="8" t="inlineStr">
        <is>
          <t>0</t>
        </is>
      </c>
      <c r="G2691" s="8" t="inlineStr">
        <is>
          <t>0</t>
        </is>
      </c>
      <c r="H2691" s="8" t="inlineStr">
        <is>
          <t>0</t>
        </is>
      </c>
      <c r="I2691" s="8" t="inlineStr">
        <is>
          <t>0</t>
        </is>
      </c>
      <c r="J2691" s="8" t="inlineStr">
        <is>
          <t>0</t>
        </is>
      </c>
      <c r="K2691" s="8" t="inlineStr">
        <is>
          <t>0.518390246712197</t>
        </is>
      </c>
      <c r="L2691" s="8" t="inlineStr">
        <is>
          <t>0</t>
        </is>
      </c>
      <c r="M2691" s="8" t="inlineStr">
        <is>
          <t>3/28/2021</t>
        </is>
      </c>
      <c r="N2691" s="8" t="inlineStr">
        <is>
          <t>2:4:49</t>
        </is>
      </c>
      <c r="O2691" s="8" t="inlineStr">
        <is>
          <t>6.14086764944659</t>
        </is>
      </c>
    </row>
    <row spans="1:15" outlineLevel="0" r="2692">
      <c r="A2692" s="8" t="inlineStr">
        <is>
          <t>3/28/2021</t>
        </is>
      </c>
      <c r="B2692" s="8" t="inlineStr">
        <is>
          <t>2:23:28</t>
        </is>
      </c>
      <c r="C2692" s="8" t="inlineStr">
        <is>
          <t>2203083358</t>
        </is>
      </c>
      <c r="D2692" s="8" t="inlineStr">
        <is>
          <t>??.79-7787</t>
        </is>
      </c>
      <c r="E2692" s="8" t="inlineStr">
        <is>
          <t>2203083358</t>
        </is>
      </c>
      <c r="F2692" s="8" t="inlineStr">
        <is>
          <t>0</t>
        </is>
      </c>
      <c r="G2692" s="8" t="inlineStr">
        <is>
          <t>0</t>
        </is>
      </c>
      <c r="H2692" s="8" t="inlineStr">
        <is>
          <t>0</t>
        </is>
      </c>
      <c r="I2692" s="8" t="inlineStr">
        <is>
          <t>0</t>
        </is>
      </c>
      <c r="J2692" s="8" t="inlineStr">
        <is>
          <t>0</t>
        </is>
      </c>
      <c r="K2692" s="8" t="inlineStr">
        <is>
          <t>0.518226937527727</t>
        </is>
      </c>
      <c r="L2692" s="8" t="inlineStr">
        <is>
          <t>0</t>
        </is>
      </c>
      <c r="M2692" s="8" t="inlineStr">
        <is>
          <t>3/28/2021</t>
        </is>
      </c>
      <c r="N2692" s="8" t="inlineStr">
        <is>
          <t>2:30:19</t>
        </is>
      </c>
      <c r="O2692" s="8" t="inlineStr">
        <is>
          <t>6.84476412496588</t>
        </is>
      </c>
    </row>
    <row spans="1:15" outlineLevel="0" r="2693">
      <c r="A2693" s="8" t="inlineStr">
        <is>
          <t>3/28/2021</t>
        </is>
      </c>
      <c r="B2693" s="8" t="inlineStr">
        <is>
          <t>2:30:55</t>
        </is>
      </c>
      <c r="C2693" s="8" t="inlineStr">
        <is>
          <t>2203083323</t>
        </is>
      </c>
      <c r="D2693" s="8" t="inlineStr">
        <is>
          <t>??.85-3878</t>
        </is>
      </c>
      <c r="E2693" s="8" t="inlineStr">
        <is>
          <t>2203083323</t>
        </is>
      </c>
      <c r="F2693" s="8" t="inlineStr">
        <is>
          <t>0</t>
        </is>
      </c>
      <c r="G2693" s="8" t="inlineStr">
        <is>
          <t>0</t>
        </is>
      </c>
      <c r="H2693" s="8" t="inlineStr">
        <is>
          <t>0</t>
        </is>
      </c>
      <c r="I2693" s="8" t="inlineStr">
        <is>
          <t>0</t>
        </is>
      </c>
      <c r="J2693" s="8" t="inlineStr">
        <is>
          <t>0</t>
        </is>
      </c>
      <c r="K2693" s="8" t="inlineStr">
        <is>
          <t>0.518334643619514</t>
        </is>
      </c>
      <c r="L2693" s="8" t="inlineStr">
        <is>
          <t>0</t>
        </is>
      </c>
      <c r="M2693" s="8" t="inlineStr">
        <is>
          <t>3/28/2021</t>
        </is>
      </c>
      <c r="N2693" s="8" t="inlineStr">
        <is>
          <t>2:40:17</t>
        </is>
      </c>
      <c r="O2693" s="8" t="inlineStr">
        <is>
          <t>9.36906751900096</t>
        </is>
      </c>
    </row>
    <row spans="1:15" outlineLevel="0" r="2694">
      <c r="A2694" s="8" t="inlineStr">
        <is>
          <t>3/28/2021</t>
        </is>
      </c>
      <c r="B2694" s="8" t="inlineStr">
        <is>
          <t>2:41:53</t>
        </is>
      </c>
      <c r="C2694" s="8" t="inlineStr">
        <is>
          <t>2203083396</t>
        </is>
      </c>
      <c r="D2694" s="8" t="inlineStr">
        <is>
          <t>??.70-5302</t>
        </is>
      </c>
      <c r="E2694" s="8" t="inlineStr">
        <is>
          <t>2203083396</t>
        </is>
      </c>
      <c r="F2694" s="8" t="inlineStr">
        <is>
          <t>0</t>
        </is>
      </c>
      <c r="G2694" s="8" t="inlineStr">
        <is>
          <t>0</t>
        </is>
      </c>
      <c r="H2694" s="8" t="inlineStr">
        <is>
          <t>0</t>
        </is>
      </c>
      <c r="I2694" s="8" t="inlineStr">
        <is>
          <t>0</t>
        </is>
      </c>
      <c r="J2694" s="8" t="inlineStr">
        <is>
          <t>0</t>
        </is>
      </c>
      <c r="K2694" s="8" t="inlineStr">
        <is>
          <t>0.518399196106572</t>
        </is>
      </c>
      <c r="L2694" s="8" t="inlineStr">
        <is>
          <t>0</t>
        </is>
      </c>
      <c r="M2694" s="8" t="inlineStr">
        <is>
          <t>3/28/2021</t>
        </is>
      </c>
      <c r="N2694" s="8" t="inlineStr">
        <is>
          <t>2:48:50</t>
        </is>
      </c>
      <c r="O2694" s="8" t="inlineStr">
        <is>
          <t>6.9540346037611</t>
        </is>
      </c>
    </row>
    <row spans="1:15" outlineLevel="0" r="2695">
      <c r="A2695" s="8" t="inlineStr">
        <is>
          <t>3/28/2021</t>
        </is>
      </c>
      <c r="B2695" s="8" t="inlineStr">
        <is>
          <t>2:49:34</t>
        </is>
      </c>
      <c r="C2695" s="8" t="inlineStr">
        <is>
          <t>2203083433</t>
        </is>
      </c>
      <c r="D2695" s="8" t="inlineStr">
        <is>
          <t>??.79-5843</t>
        </is>
      </c>
      <c r="E2695" s="8" t="inlineStr">
        <is>
          <t>2203083433</t>
        </is>
      </c>
      <c r="F2695" s="8" t="inlineStr">
        <is>
          <t>0</t>
        </is>
      </c>
      <c r="G2695" s="8" t="inlineStr">
        <is>
          <t>0</t>
        </is>
      </c>
      <c r="H2695" s="8" t="inlineStr">
        <is>
          <t>0</t>
        </is>
      </c>
      <c r="I2695" s="8" t="inlineStr">
        <is>
          <t>0</t>
        </is>
      </c>
      <c r="J2695" s="8" t="inlineStr">
        <is>
          <t>0</t>
        </is>
      </c>
      <c r="K2695" s="8" t="inlineStr">
        <is>
          <t>0.518475152119549</t>
        </is>
      </c>
      <c r="L2695" s="8" t="inlineStr">
        <is>
          <t>0</t>
        </is>
      </c>
      <c r="M2695" s="8" t="inlineStr">
        <is>
          <t>3/28/2021</t>
        </is>
      </c>
      <c r="N2695" s="8" t="inlineStr">
        <is>
          <t>2:56:31</t>
        </is>
      </c>
      <c r="O2695" s="8" t="inlineStr">
        <is>
          <t>6.94981285196263</t>
        </is>
      </c>
    </row>
    <row spans="1:15" outlineLevel="0" r="2696">
      <c r="A2696" s="8" t="inlineStr">
        <is>
          <t>3/28/2021</t>
        </is>
      </c>
      <c r="B2696" s="8" t="inlineStr">
        <is>
          <t>3:2:54</t>
        </is>
      </c>
      <c r="C2696" s="8" t="inlineStr">
        <is>
          <t>2203083580</t>
        </is>
      </c>
      <c r="D2696" s="8" t="inlineStr">
        <is>
          <t>??.79-2717</t>
        </is>
      </c>
      <c r="E2696" s="8" t="inlineStr">
        <is>
          <t>2203083580</t>
        </is>
      </c>
      <c r="F2696" s="8" t="inlineStr">
        <is>
          <t>0</t>
        </is>
      </c>
      <c r="G2696" s="8" t="inlineStr">
        <is>
          <t>0</t>
        </is>
      </c>
      <c r="H2696" s="8" t="inlineStr">
        <is>
          <t>0</t>
        </is>
      </c>
      <c r="I2696" s="8" t="inlineStr">
        <is>
          <t>0</t>
        </is>
      </c>
      <c r="J2696" s="8" t="inlineStr">
        <is>
          <t>0</t>
        </is>
      </c>
      <c r="K2696" s="8" t="inlineStr">
        <is>
          <t>0.518478500174691</t>
        </is>
      </c>
      <c r="L2696" s="8" t="inlineStr">
        <is>
          <t>0</t>
        </is>
      </c>
      <c r="M2696" s="8" t="inlineStr">
        <is>
          <t>3/28/2021</t>
        </is>
      </c>
      <c r="N2696" s="8" t="inlineStr">
        <is>
          <t>3:10:3</t>
        </is>
      </c>
      <c r="O2696" s="8" t="inlineStr">
        <is>
          <t>7.14960975555732</t>
        </is>
      </c>
    </row>
    <row spans="1:15" outlineLevel="0" r="2697">
      <c r="A2697" s="8" t="inlineStr">
        <is>
          <t>3/28/2021</t>
        </is>
      </c>
      <c r="B2697" s="8" t="inlineStr">
        <is>
          <t>3:21:48</t>
        </is>
      </c>
      <c r="C2697" s="8" t="inlineStr">
        <is>
          <t>2203083604</t>
        </is>
      </c>
      <c r="D2697" s="8" t="inlineStr">
        <is>
          <t>??.79-5579</t>
        </is>
      </c>
      <c r="E2697" s="8" t="inlineStr">
        <is>
          <t>2203083604</t>
        </is>
      </c>
      <c r="F2697" s="8" t="inlineStr">
        <is>
          <t>0</t>
        </is>
      </c>
      <c r="G2697" s="8" t="inlineStr">
        <is>
          <t>0</t>
        </is>
      </c>
      <c r="H2697" s="8" t="inlineStr">
        <is>
          <t>0</t>
        </is>
      </c>
      <c r="I2697" s="8" t="inlineStr">
        <is>
          <t>0</t>
        </is>
      </c>
      <c r="J2697" s="8" t="inlineStr">
        <is>
          <t>0</t>
        </is>
      </c>
      <c r="K2697" s="8" t="inlineStr">
        <is>
          <t>0.518407669449212</t>
        </is>
      </c>
      <c r="L2697" s="8" t="inlineStr">
        <is>
          <t>0</t>
        </is>
      </c>
      <c r="M2697" s="8" t="inlineStr">
        <is>
          <t>3/28/2021</t>
        </is>
      </c>
      <c r="N2697" s="8" t="inlineStr">
        <is>
          <t>3:28:42</t>
        </is>
      </c>
      <c r="O2697" s="8" t="inlineStr">
        <is>
          <t>6.90238477722596</t>
        </is>
      </c>
    </row>
    <row spans="1:15" outlineLevel="0" r="2698">
      <c r="A2698" s="8" t="inlineStr">
        <is>
          <t>3/28/2021</t>
        </is>
      </c>
      <c r="B2698" s="8" t="inlineStr">
        <is>
          <t>3:37:14</t>
        </is>
      </c>
      <c r="C2698" s="8" t="inlineStr">
        <is>
          <t>2203083643</t>
        </is>
      </c>
      <c r="D2698" s="8" t="inlineStr">
        <is>
          <t>??.79-0644</t>
        </is>
      </c>
      <c r="E2698" s="8" t="inlineStr">
        <is>
          <t>2203083643</t>
        </is>
      </c>
      <c r="F2698" s="8" t="inlineStr">
        <is>
          <t>0</t>
        </is>
      </c>
      <c r="G2698" s="8" t="inlineStr">
        <is>
          <t>0</t>
        </is>
      </c>
      <c r="H2698" s="8" t="inlineStr">
        <is>
          <t>0</t>
        </is>
      </c>
      <c r="I2698" s="8" t="inlineStr">
        <is>
          <t>0</t>
        </is>
      </c>
      <c r="J2698" s="8" t="inlineStr">
        <is>
          <t>0</t>
        </is>
      </c>
      <c r="K2698" s="8" t="inlineStr">
        <is>
          <t>0.518408262166086</t>
        </is>
      </c>
      <c r="L2698" s="8" t="inlineStr">
        <is>
          <t>0</t>
        </is>
      </c>
      <c r="M2698" s="8" t="inlineStr">
        <is>
          <t>3/28/2021</t>
        </is>
      </c>
      <c r="N2698" s="8" t="inlineStr">
        <is>
          <t>3:46:28</t>
        </is>
      </c>
      <c r="O2698" s="8" t="inlineStr">
        <is>
          <t>9.23364923099143</t>
        </is>
      </c>
    </row>
    <row spans="1:15" outlineLevel="0" r="2699">
      <c r="A2699" s="8" t="inlineStr">
        <is>
          <t>3/28/2021</t>
        </is>
      </c>
      <c r="B2699" s="8" t="inlineStr">
        <is>
          <t>3:50:14</t>
        </is>
      </c>
      <c r="C2699" s="8" t="inlineStr">
        <is>
          <t>2203083666</t>
        </is>
      </c>
      <c r="D2699" s="8" t="inlineStr">
        <is>
          <t>??.79-1816</t>
        </is>
      </c>
      <c r="E2699" s="8" t="inlineStr">
        <is>
          <t>2203083666</t>
        </is>
      </c>
      <c r="F2699" s="8" t="inlineStr">
        <is>
          <t>0</t>
        </is>
      </c>
      <c r="G2699" s="8" t="inlineStr">
        <is>
          <t>0</t>
        </is>
      </c>
      <c r="H2699" s="8" t="inlineStr">
        <is>
          <t>0</t>
        </is>
      </c>
      <c r="I2699" s="8" t="inlineStr">
        <is>
          <t>0</t>
        </is>
      </c>
      <c r="J2699" s="8" t="inlineStr">
        <is>
          <t>0</t>
        </is>
      </c>
      <c r="K2699" s="8" t="inlineStr">
        <is>
          <t>0.51843597158733</t>
        </is>
      </c>
      <c r="L2699" s="8" t="inlineStr">
        <is>
          <t>0</t>
        </is>
      </c>
      <c r="M2699" s="8" t="inlineStr">
        <is>
          <t>3/28/2021</t>
        </is>
      </c>
      <c r="N2699" s="8" t="inlineStr">
        <is>
          <t>3:56:32</t>
        </is>
      </c>
      <c r="O2699" s="8" t="inlineStr">
        <is>
          <t>6.30031666061404</t>
        </is>
      </c>
    </row>
    <row spans="1:15" outlineLevel="0" r="2700">
      <c r="A2700" s="8" t="inlineStr">
        <is>
          <t>3/28/2021</t>
        </is>
      </c>
      <c r="B2700" s="8" t="inlineStr">
        <is>
          <t>3:56:33</t>
        </is>
      </c>
      <c r="C2700" s="8" t="inlineStr">
        <is>
          <t>2203083669</t>
        </is>
      </c>
      <c r="D2700" s="8" t="inlineStr">
        <is>
          <t>??.79-0144</t>
        </is>
      </c>
      <c r="E2700" s="8" t="inlineStr">
        <is>
          <t>2203083669</t>
        </is>
      </c>
      <c r="F2700" s="8" t="inlineStr">
        <is>
          <t>0</t>
        </is>
      </c>
      <c r="G2700" s="8" t="inlineStr">
        <is>
          <t>0</t>
        </is>
      </c>
      <c r="H2700" s="8" t="inlineStr">
        <is>
          <t>0</t>
        </is>
      </c>
      <c r="I2700" s="8" t="inlineStr">
        <is>
          <t>0</t>
        </is>
      </c>
      <c r="J2700" s="8" t="inlineStr">
        <is>
          <t>0</t>
        </is>
      </c>
      <c r="K2700" s="8" t="inlineStr">
        <is>
          <t>0.518498969408677</t>
        </is>
      </c>
      <c r="L2700" s="8" t="inlineStr">
        <is>
          <t>0</t>
        </is>
      </c>
      <c r="M2700" s="8" t="inlineStr">
        <is>
          <t>3/28/2021</t>
        </is>
      </c>
      <c r="N2700" s="8" t="inlineStr">
        <is>
          <t>4:1:41</t>
        </is>
      </c>
      <c r="O2700" s="8" t="inlineStr">
        <is>
          <t>5.13252179550182</t>
        </is>
      </c>
    </row>
    <row spans="1:15" outlineLevel="0" r="2701">
      <c r="A2701" s="8" t="inlineStr">
        <is>
          <t>3/28/2021</t>
        </is>
      </c>
      <c r="B2701" s="8" t="inlineStr">
        <is>
          <t>4:13:11</t>
        </is>
      </c>
      <c r="C2701" s="8" t="inlineStr">
        <is>
          <t>2203083720</t>
        </is>
      </c>
      <c r="D2701" s="8" t="inlineStr">
        <is>
          <t>??.77-8133</t>
        </is>
      </c>
      <c r="E2701" s="8" t="inlineStr">
        <is>
          <t>2203083720</t>
        </is>
      </c>
      <c r="F2701" s="8" t="inlineStr">
        <is>
          <t>0</t>
        </is>
      </c>
      <c r="G2701" s="8" t="inlineStr">
        <is>
          <t>0</t>
        </is>
      </c>
      <c r="H2701" s="8" t="inlineStr">
        <is>
          <t>0</t>
        </is>
      </c>
      <c r="I2701" s="8" t="inlineStr">
        <is>
          <t>0</t>
        </is>
      </c>
      <c r="J2701" s="8" t="inlineStr">
        <is>
          <t>0</t>
        </is>
      </c>
      <c r="K2701" s="8" t="inlineStr">
        <is>
          <t>0.518437718253332</t>
        </is>
      </c>
      <c r="L2701" s="8" t="inlineStr">
        <is>
          <t>0</t>
        </is>
      </c>
      <c r="M2701" s="8" t="inlineStr">
        <is>
          <t>3/28/2021</t>
        </is>
      </c>
      <c r="N2701" s="8" t="inlineStr">
        <is>
          <t>4:20:36</t>
        </is>
      </c>
      <c r="O2701" s="8" t="inlineStr">
        <is>
          <t>7.40748777011322</t>
        </is>
      </c>
    </row>
    <row spans="1:15" outlineLevel="0" r="2702">
      <c r="A2702" s="8" t="inlineStr">
        <is>
          <t>3/28/2021</t>
        </is>
      </c>
      <c r="B2702" s="8" t="inlineStr">
        <is>
          <t>4:27:50</t>
        </is>
      </c>
      <c r="C2702" s="8" t="inlineStr">
        <is>
          <t>2203083753</t>
        </is>
      </c>
      <c r="D2702" s="8" t="inlineStr">
        <is>
          <t>??.79-5578</t>
        </is>
      </c>
      <c r="E2702" s="8" t="inlineStr">
        <is>
          <t>2203083753</t>
        </is>
      </c>
      <c r="F2702" s="8" t="inlineStr">
        <is>
          <t>0</t>
        </is>
      </c>
      <c r="G2702" s="8" t="inlineStr">
        <is>
          <t>0</t>
        </is>
      </c>
      <c r="H2702" s="8" t="inlineStr">
        <is>
          <t>0</t>
        </is>
      </c>
      <c r="I2702" s="8" t="inlineStr">
        <is>
          <t>0</t>
        </is>
      </c>
      <c r="J2702" s="8" t="inlineStr">
        <is>
          <t>0</t>
        </is>
      </c>
      <c r="K2702" s="8" t="inlineStr">
        <is>
          <t>0.51841103326347</t>
        </is>
      </c>
      <c r="L2702" s="8" t="inlineStr">
        <is>
          <t>0</t>
        </is>
      </c>
      <c r="M2702" s="8" t="inlineStr">
        <is>
          <t>3/28/2021</t>
        </is>
      </c>
      <c r="N2702" s="8" t="inlineStr">
        <is>
          <t>4:33:27</t>
        </is>
      </c>
      <c r="O2702" s="8" t="inlineStr">
        <is>
          <t>5.61944806353858</t>
        </is>
      </c>
    </row>
    <row spans="1:15" outlineLevel="0" r="2703">
      <c r="A2703" s="8" t="inlineStr">
        <is>
          <t>3/28/2021</t>
        </is>
      </c>
      <c r="B2703" s="8" t="inlineStr">
        <is>
          <t>4:35:17</t>
        </is>
      </c>
      <c r="C2703" s="8" t="inlineStr">
        <is>
          <t>2203083795</t>
        </is>
      </c>
      <c r="D2703" s="8" t="inlineStr">
        <is>
          <t>??.78-1149</t>
        </is>
      </c>
      <c r="E2703" s="8" t="inlineStr">
        <is>
          <t>2203083795</t>
        </is>
      </c>
      <c r="F2703" s="8" t="inlineStr">
        <is>
          <t>0</t>
        </is>
      </c>
      <c r="G2703" s="8" t="inlineStr">
        <is>
          <t>0</t>
        </is>
      </c>
      <c r="H2703" s="8" t="inlineStr">
        <is>
          <t>0</t>
        </is>
      </c>
      <c r="I2703" s="8" t="inlineStr">
        <is>
          <t>0</t>
        </is>
      </c>
      <c r="J2703" s="8" t="inlineStr">
        <is>
          <t>0</t>
        </is>
      </c>
      <c r="K2703" s="8" t="inlineStr">
        <is>
          <t>0.518462049548883</t>
        </is>
      </c>
      <c r="L2703" s="8" t="inlineStr">
        <is>
          <t>0</t>
        </is>
      </c>
      <c r="M2703" s="8" t="inlineStr">
        <is>
          <t>3/28/2021</t>
        </is>
      </c>
      <c r="N2703" s="8" t="inlineStr">
        <is>
          <t>4:41:24</t>
        </is>
      </c>
      <c r="O2703" s="8" t="inlineStr">
        <is>
          <t>6.11635843601834</t>
        </is>
      </c>
    </row>
    <row spans="1:15" outlineLevel="0" r="2704">
      <c r="A2704" s="8" t="inlineStr">
        <is>
          <t>3/28/2021</t>
        </is>
      </c>
      <c r="B2704" s="8" t="inlineStr">
        <is>
          <t>4:46:33</t>
        </is>
      </c>
      <c r="C2704" s="8" t="inlineStr">
        <is>
          <t>2203083794</t>
        </is>
      </c>
      <c r="D2704" s="8" t="inlineStr">
        <is>
          <t>??.79-2716</t>
        </is>
      </c>
      <c r="E2704" s="8" t="inlineStr">
        <is>
          <t>2203083794</t>
        </is>
      </c>
      <c r="F2704" s="8" t="inlineStr">
        <is>
          <t>0</t>
        </is>
      </c>
      <c r="G2704" s="8" t="inlineStr">
        <is>
          <t>0</t>
        </is>
      </c>
      <c r="H2704" s="8" t="inlineStr">
        <is>
          <t>0</t>
        </is>
      </c>
      <c r="I2704" s="8" t="inlineStr">
        <is>
          <t>0</t>
        </is>
      </c>
      <c r="J2704" s="8" t="inlineStr">
        <is>
          <t>0</t>
        </is>
      </c>
      <c r="K2704" s="8" t="inlineStr">
        <is>
          <t>0.518493018039583</t>
        </is>
      </c>
      <c r="L2704" s="8" t="inlineStr">
        <is>
          <t>0</t>
        </is>
      </c>
      <c r="M2704" s="8" t="inlineStr">
        <is>
          <t>3/28/2021</t>
        </is>
      </c>
      <c r="N2704" s="8" t="inlineStr">
        <is>
          <t>4:54:37</t>
        </is>
      </c>
      <c r="O2704" s="8" t="inlineStr">
        <is>
          <t>8.06901397566253</t>
        </is>
      </c>
    </row>
    <row spans="1:15" outlineLevel="0" r="2705">
      <c r="A2705" s="8" t="inlineStr">
        <is>
          <t>3/28/2021</t>
        </is>
      </c>
      <c r="B2705" s="8" t="inlineStr">
        <is>
          <t>5:1:53</t>
        </is>
      </c>
      <c r="C2705" s="8" t="inlineStr">
        <is>
          <t>2203084140</t>
        </is>
      </c>
      <c r="D2705" s="8" t="inlineStr">
        <is>
          <t>??.70-6119</t>
        </is>
      </c>
      <c r="E2705" s="8" t="inlineStr">
        <is>
          <t>2203084140</t>
        </is>
      </c>
      <c r="F2705" s="8" t="inlineStr">
        <is>
          <t>0</t>
        </is>
      </c>
      <c r="G2705" s="8" t="inlineStr">
        <is>
          <t>0</t>
        </is>
      </c>
      <c r="H2705" s="8" t="inlineStr">
        <is>
          <t>0</t>
        </is>
      </c>
      <c r="I2705" s="8" t="inlineStr">
        <is>
          <t>0</t>
        </is>
      </c>
      <c r="J2705" s="8" t="inlineStr">
        <is>
          <t>0</t>
        </is>
      </c>
      <c r="K2705" s="8" t="inlineStr">
        <is>
          <t>0.518472706635569</t>
        </is>
      </c>
      <c r="L2705" s="8" t="inlineStr">
        <is>
          <t>0</t>
        </is>
      </c>
      <c r="M2705" s="8" t="inlineStr">
        <is>
          <t>3/28/2021</t>
        </is>
      </c>
      <c r="N2705" s="8" t="inlineStr">
        <is>
          <t>5:8:3</t>
        </is>
      </c>
      <c r="O2705" s="8" t="inlineStr">
        <is>
          <t>6.16692011567648</t>
        </is>
      </c>
    </row>
    <row spans="1:15" outlineLevel="0" r="2706">
      <c r="A2706" s="8" t="inlineStr">
        <is>
          <t>3/28/2021</t>
        </is>
      </c>
      <c r="B2706" s="8" t="inlineStr">
        <is>
          <t>5:8:45</t>
        </is>
      </c>
      <c r="C2706" s="8" t="inlineStr">
        <is>
          <t>2203084142</t>
        </is>
      </c>
      <c r="D2706" s="8" t="inlineStr">
        <is>
          <t>??.70-4386</t>
        </is>
      </c>
      <c r="E2706" s="8" t="inlineStr">
        <is>
          <t>2203084142</t>
        </is>
      </c>
      <c r="F2706" s="8" t="inlineStr">
        <is>
          <t>0</t>
        </is>
      </c>
      <c r="G2706" s="8" t="inlineStr">
        <is>
          <t>0</t>
        </is>
      </c>
      <c r="H2706" s="8" t="inlineStr">
        <is>
          <t>0</t>
        </is>
      </c>
      <c r="I2706" s="8" t="inlineStr">
        <is>
          <t>0</t>
        </is>
      </c>
      <c r="J2706" s="8" t="inlineStr">
        <is>
          <t>0</t>
        </is>
      </c>
      <c r="K2706" s="8" t="inlineStr">
        <is>
          <t>0.518559313841968</t>
        </is>
      </c>
      <c r="L2706" s="8" t="inlineStr">
        <is>
          <t>0</t>
        </is>
      </c>
      <c r="M2706" s="8" t="inlineStr">
        <is>
          <t>3/28/2021</t>
        </is>
      </c>
      <c r="N2706" s="8" t="inlineStr">
        <is>
          <t>5:16:34</t>
        </is>
      </c>
      <c r="O2706" s="8" t="inlineStr">
        <is>
          <t>7.81226250756299</t>
        </is>
      </c>
    </row>
    <row spans="1:15" outlineLevel="0" r="2707">
      <c r="A2707" s="8" t="inlineStr">
        <is>
          <t>3/28/2021</t>
        </is>
      </c>
      <c r="B2707" s="8" t="inlineStr">
        <is>
          <t>5:27:22</t>
        </is>
      </c>
      <c r="C2707" s="8" t="inlineStr">
        <is>
          <t>2203084146</t>
        </is>
      </c>
      <c r="D2707" s="8" t="inlineStr">
        <is>
          <t>??.70-0785</t>
        </is>
      </c>
      <c r="E2707" s="8" t="inlineStr">
        <is>
          <t>2203084146</t>
        </is>
      </c>
      <c r="F2707" s="8" t="inlineStr">
        <is>
          <t>0</t>
        </is>
      </c>
      <c r="G2707" s="8" t="inlineStr">
        <is>
          <t>0</t>
        </is>
      </c>
      <c r="H2707" s="8" t="inlineStr">
        <is>
          <t>0</t>
        </is>
      </c>
      <c r="I2707" s="8" t="inlineStr">
        <is>
          <t>0</t>
        </is>
      </c>
      <c r="J2707" s="8" t="inlineStr">
        <is>
          <t>0</t>
        </is>
      </c>
      <c r="K2707" s="8" t="inlineStr">
        <is>
          <t>0.518531665156599</t>
        </is>
      </c>
      <c r="L2707" s="8" t="inlineStr">
        <is>
          <t>0</t>
        </is>
      </c>
      <c r="M2707" s="8" t="inlineStr">
        <is>
          <t>3/28/2021</t>
        </is>
      </c>
      <c r="N2707" s="8" t="inlineStr">
        <is>
          <t>5:36:44</t>
        </is>
      </c>
      <c r="O2707" s="8" t="inlineStr">
        <is>
          <t>9.37739386220346</t>
        </is>
      </c>
    </row>
    <row spans="1:15" outlineLevel="0" r="2708">
      <c r="A2708" s="8" t="inlineStr">
        <is>
          <t>3/28/2021</t>
        </is>
      </c>
      <c r="B2708" s="8" t="inlineStr">
        <is>
          <t>5:38:37</t>
        </is>
      </c>
      <c r="C2708" s="8" t="inlineStr">
        <is>
          <t>2203084144</t>
        </is>
      </c>
      <c r="D2708" s="8" t="inlineStr">
        <is>
          <t>??.70-4219</t>
        </is>
      </c>
      <c r="E2708" s="8" t="inlineStr">
        <is>
          <t>2203084144</t>
        </is>
      </c>
      <c r="F2708" s="8" t="inlineStr">
        <is>
          <t>0</t>
        </is>
      </c>
      <c r="G2708" s="8" t="inlineStr">
        <is>
          <t>0</t>
        </is>
      </c>
      <c r="H2708" s="8" t="inlineStr">
        <is>
          <t>0</t>
        </is>
      </c>
      <c r="I2708" s="8" t="inlineStr">
        <is>
          <t>0</t>
        </is>
      </c>
      <c r="J2708" s="8" t="inlineStr">
        <is>
          <t>0</t>
        </is>
      </c>
      <c r="K2708" s="8" t="inlineStr">
        <is>
          <t>0.518576416609761</t>
        </is>
      </c>
      <c r="L2708" s="8" t="inlineStr">
        <is>
          <t>0</t>
        </is>
      </c>
      <c r="M2708" s="8" t="inlineStr">
        <is>
          <t>3/28/2021</t>
        </is>
      </c>
      <c r="N2708" s="8" t="inlineStr">
        <is>
          <t>5:44:17</t>
        </is>
      </c>
      <c r="O2708" s="8" t="inlineStr">
        <is>
          <t>5.66322499737726</t>
        </is>
      </c>
    </row>
    <row spans="1:15" outlineLevel="0" r="2709">
      <c r="A2709" s="8" t="inlineStr">
        <is>
          <t>3/28/2021</t>
        </is>
      </c>
      <c r="B2709" s="8" t="inlineStr">
        <is>
          <t>5:51:0</t>
        </is>
      </c>
      <c r="C2709" s="8" t="inlineStr">
        <is>
          <t>2203084185</t>
        </is>
      </c>
      <c r="D2709" s="8" t="inlineStr">
        <is>
          <t>??.70-5300</t>
        </is>
      </c>
      <c r="E2709" s="8" t="inlineStr">
        <is>
          <t>2203084185</t>
        </is>
      </c>
      <c r="F2709" s="8" t="inlineStr">
        <is>
          <t>0</t>
        </is>
      </c>
      <c r="G2709" s="8" t="inlineStr">
        <is>
          <t>0</t>
        </is>
      </c>
      <c r="H2709" s="8" t="inlineStr">
        <is>
          <t>0</t>
        </is>
      </c>
      <c r="I2709" s="8" t="inlineStr">
        <is>
          <t>0</t>
        </is>
      </c>
      <c r="J2709" s="8" t="inlineStr">
        <is>
          <t>0</t>
        </is>
      </c>
      <c r="K2709" s="8" t="inlineStr">
        <is>
          <t>0.518588804306942</t>
        </is>
      </c>
      <c r="L2709" s="8" t="inlineStr">
        <is>
          <t>0</t>
        </is>
      </c>
      <c r="M2709" s="8" t="inlineStr">
        <is>
          <t>3/28/2021</t>
        </is>
      </c>
      <c r="N2709" s="8" t="inlineStr">
        <is>
          <t>5:59:15</t>
        </is>
      </c>
      <c r="O2709" s="8" t="inlineStr">
        <is>
          <t>8.25122500758152</t>
        </is>
      </c>
    </row>
    <row spans="1:15" outlineLevel="0" r="2710">
      <c r="A2710" s="8" t="inlineStr">
        <is>
          <t>3/28/2021</t>
        </is>
      </c>
      <c r="B2710" s="8" t="inlineStr">
        <is>
          <t>6:0:40</t>
        </is>
      </c>
      <c r="C2710" s="8" t="inlineStr">
        <is>
          <t>2203084197</t>
        </is>
      </c>
      <c r="D2710" s="8" t="inlineStr">
        <is>
          <t>??.70-6124</t>
        </is>
      </c>
      <c r="E2710" s="8" t="inlineStr">
        <is>
          <t>2203084197</t>
        </is>
      </c>
      <c r="F2710" s="8" t="inlineStr">
        <is>
          <t>0</t>
        </is>
      </c>
      <c r="G2710" s="8" t="inlineStr">
        <is>
          <t>0</t>
        </is>
      </c>
      <c r="H2710" s="8" t="inlineStr">
        <is>
          <t>0</t>
        </is>
      </c>
      <c r="I2710" s="8" t="inlineStr">
        <is>
          <t>0</t>
        </is>
      </c>
      <c r="J2710" s="8" t="inlineStr">
        <is>
          <t>0</t>
        </is>
      </c>
      <c r="K2710" s="8" t="inlineStr">
        <is>
          <t>0.518647175948543</t>
        </is>
      </c>
      <c r="L2710" s="8" t="inlineStr">
        <is>
          <t>0</t>
        </is>
      </c>
      <c r="M2710" s="8" t="inlineStr">
        <is>
          <t>3/28/2021</t>
        </is>
      </c>
      <c r="N2710" s="8" t="inlineStr">
        <is>
          <t>6:6:57</t>
        </is>
      </c>
      <c r="O2710" s="8" t="inlineStr">
        <is>
          <t>6.28000189376326</t>
        </is>
      </c>
    </row>
    <row spans="1:15" outlineLevel="0" r="2711">
      <c r="A2711" s="8" t="inlineStr">
        <is>
          <t>3/28/2021</t>
        </is>
      </c>
      <c r="B2711" s="8" t="inlineStr">
        <is>
          <t>6:7:9</t>
        </is>
      </c>
      <c r="C2711" s="8" t="inlineStr">
        <is>
          <t>2203084226</t>
        </is>
      </c>
      <c r="D2711" s="8" t="inlineStr">
        <is>
          <t>??.70-5407</t>
        </is>
      </c>
      <c r="E2711" s="8" t="inlineStr">
        <is>
          <t>2203084226</t>
        </is>
      </c>
      <c r="F2711" s="8" t="inlineStr">
        <is>
          <t>0</t>
        </is>
      </c>
      <c r="G2711" s="8" t="inlineStr">
        <is>
          <t>0</t>
        </is>
      </c>
      <c r="H2711" s="8" t="inlineStr">
        <is>
          <t>0</t>
        </is>
      </c>
      <c r="I2711" s="8" t="inlineStr">
        <is>
          <t>0</t>
        </is>
      </c>
      <c r="J2711" s="8" t="inlineStr">
        <is>
          <t>0</t>
        </is>
      </c>
      <c r="K2711" s="8" t="inlineStr">
        <is>
          <t>0.518712345019264</t>
        </is>
      </c>
      <c r="L2711" s="8" t="inlineStr">
        <is>
          <t>0</t>
        </is>
      </c>
      <c r="M2711" s="8" t="inlineStr">
        <is>
          <t>3/28/2021</t>
        </is>
      </c>
      <c r="N2711" s="8" t="inlineStr">
        <is>
          <t>6:12:41</t>
        </is>
      </c>
      <c r="O2711" s="8" t="inlineStr">
        <is>
          <t>5.53969352803688</t>
        </is>
      </c>
    </row>
    <row spans="1:15" outlineLevel="0" r="2712">
      <c r="A2712" s="8" t="inlineStr">
        <is>
          <t>3/28/2021</t>
        </is>
      </c>
      <c r="B2712" s="8" t="inlineStr">
        <is>
          <t>6:13:37</t>
        </is>
      </c>
      <c r="C2712" s="8" t="inlineStr">
        <is>
          <t>2203084248</t>
        </is>
      </c>
      <c r="D2712" s="8" t="inlineStr">
        <is>
          <t>??.70-5299</t>
        </is>
      </c>
      <c r="E2712" s="8" t="inlineStr">
        <is>
          <t>2203084248</t>
        </is>
      </c>
      <c r="F2712" s="8" t="inlineStr">
        <is>
          <t>0</t>
        </is>
      </c>
      <c r="G2712" s="8" t="inlineStr">
        <is>
          <t>0</t>
        </is>
      </c>
      <c r="H2712" s="8" t="inlineStr">
        <is>
          <t>0</t>
        </is>
      </c>
      <c r="I2712" s="8" t="inlineStr">
        <is>
          <t>0</t>
        </is>
      </c>
      <c r="J2712" s="8" t="inlineStr">
        <is>
          <t>0</t>
        </is>
      </c>
      <c r="K2712" s="8" t="inlineStr">
        <is>
          <t>0.518820413658895</t>
        </is>
      </c>
      <c r="L2712" s="8" t="inlineStr">
        <is>
          <t>0</t>
        </is>
      </c>
      <c r="M2712" s="8" t="inlineStr">
        <is>
          <t>3/28/2021</t>
        </is>
      </c>
      <c r="N2712" s="8" t="inlineStr">
        <is>
          <t>6:23:25</t>
        </is>
      </c>
      <c r="O2712" s="8" t="inlineStr">
        <is>
          <t>9.80584635153355</t>
        </is>
      </c>
    </row>
    <row spans="1:15" outlineLevel="0" r="2713">
      <c r="A2713" s="8" t="inlineStr">
        <is>
          <t>3/28/2021</t>
        </is>
      </c>
      <c r="B2713" s="8" t="inlineStr">
        <is>
          <t>6:23:47</t>
        </is>
      </c>
      <c r="C2713" s="8" t="inlineStr">
        <is>
          <t>2203084258</t>
        </is>
      </c>
      <c r="D2713" s="8" t="inlineStr">
        <is>
          <t>??.71-2635</t>
        </is>
      </c>
      <c r="E2713" s="8" t="inlineStr">
        <is>
          <t>2203084258</t>
        </is>
      </c>
      <c r="F2713" s="8" t="inlineStr">
        <is>
          <t>0</t>
        </is>
      </c>
      <c r="G2713" s="8" t="inlineStr">
        <is>
          <t>0</t>
        </is>
      </c>
      <c r="H2713" s="8" t="inlineStr">
        <is>
          <t>0</t>
        </is>
      </c>
      <c r="I2713" s="8" t="inlineStr">
        <is>
          <t>0</t>
        </is>
      </c>
      <c r="J2713" s="8" t="inlineStr">
        <is>
          <t>0</t>
        </is>
      </c>
      <c r="K2713" s="8" t="inlineStr">
        <is>
          <t>0.518905767155278</t>
        </is>
      </c>
      <c r="L2713" s="8" t="inlineStr">
        <is>
          <t>0</t>
        </is>
      </c>
      <c r="M2713" s="8" t="inlineStr">
        <is>
          <t>3/28/2021</t>
        </is>
      </c>
      <c r="N2713" s="8" t="inlineStr">
        <is>
          <t>6:31:9</t>
        </is>
      </c>
      <c r="O2713" s="8" t="inlineStr">
        <is>
          <t>7.36726867727702</t>
        </is>
      </c>
    </row>
    <row spans="1:15" outlineLevel="0" r="2714">
      <c r="A2714" s="8" t="inlineStr">
        <is>
          <t>3/28/2021</t>
        </is>
      </c>
      <c r="B2714" s="8" t="inlineStr">
        <is>
          <t>6:36:2</t>
        </is>
      </c>
      <c r="C2714" s="8" t="inlineStr">
        <is>
          <t>2203084267</t>
        </is>
      </c>
      <c r="D2714" s="8" t="inlineStr">
        <is>
          <t>??.82-4812</t>
        </is>
      </c>
      <c r="E2714" s="8" t="inlineStr">
        <is>
          <t>2203084267</t>
        </is>
      </c>
      <c r="F2714" s="8" t="inlineStr">
        <is>
          <t>0</t>
        </is>
      </c>
      <c r="G2714" s="8" t="inlineStr">
        <is>
          <t>0</t>
        </is>
      </c>
      <c r="H2714" s="8" t="inlineStr">
        <is>
          <t>0</t>
        </is>
      </c>
      <c r="I2714" s="8" t="inlineStr">
        <is>
          <t>0</t>
        </is>
      </c>
      <c r="J2714" s="8" t="inlineStr">
        <is>
          <t>0</t>
        </is>
      </c>
      <c r="K2714" s="8" t="inlineStr">
        <is>
          <t>0.518925796617989</t>
        </is>
      </c>
      <c r="L2714" s="8" t="inlineStr">
        <is>
          <t>0</t>
        </is>
      </c>
      <c r="M2714" s="8" t="inlineStr">
        <is>
          <t>3/28/2021</t>
        </is>
      </c>
      <c r="N2714" s="8" t="inlineStr">
        <is>
          <t>6:42:56</t>
        </is>
      </c>
      <c r="O2714" s="8" t="inlineStr">
        <is>
          <t>6.9008623883783</t>
        </is>
      </c>
    </row>
    <row spans="1:15" outlineLevel="0" r="2715">
      <c r="A2715" s="8" t="inlineStr">
        <is>
          <t>3/28/2021</t>
        </is>
      </c>
      <c r="B2715" s="8" t="inlineStr">
        <is>
          <t>6:43:51</t>
        </is>
      </c>
      <c r="C2715" s="8" t="inlineStr">
        <is>
          <t>2203084287</t>
        </is>
      </c>
      <c r="D2715" s="8" t="inlineStr">
        <is>
          <t>??.82-7170</t>
        </is>
      </c>
      <c r="E2715" s="8" t="inlineStr">
        <is>
          <t>2203084287</t>
        </is>
      </c>
      <c r="F2715" s="8" t="inlineStr">
        <is>
          <t>0</t>
        </is>
      </c>
      <c r="G2715" s="8" t="inlineStr">
        <is>
          <t>0</t>
        </is>
      </c>
      <c r="H2715" s="8" t="inlineStr">
        <is>
          <t>0</t>
        </is>
      </c>
      <c r="I2715" s="8" t="inlineStr">
        <is>
          <t>0</t>
        </is>
      </c>
      <c r="J2715" s="8" t="inlineStr">
        <is>
          <t>0</t>
        </is>
      </c>
      <c r="K2715" s="8" t="inlineStr">
        <is>
          <t>0.51898742962491</t>
        </is>
      </c>
      <c r="L2715" s="8" t="inlineStr">
        <is>
          <t>0</t>
        </is>
      </c>
      <c r="M2715" s="8" t="inlineStr">
        <is>
          <t>3/28/2021</t>
        </is>
      </c>
      <c r="N2715" s="8" t="inlineStr">
        <is>
          <t>6:49:52</t>
        </is>
      </c>
      <c r="O2715" s="8" t="inlineStr">
        <is>
          <t>6.01505774821999</t>
        </is>
      </c>
    </row>
    <row spans="1:15" outlineLevel="0" r="2716">
      <c r="A2716" s="8" t="inlineStr">
        <is>
          <t>3/28/2021</t>
        </is>
      </c>
      <c r="B2716" s="8" t="inlineStr">
        <is>
          <t>7:2:10</t>
        </is>
      </c>
      <c r="C2716" s="8" t="inlineStr">
        <is>
          <t>2203084283</t>
        </is>
      </c>
      <c r="D2716" s="8" t="inlineStr">
        <is>
          <t>??.70-5301</t>
        </is>
      </c>
      <c r="E2716" s="8" t="inlineStr">
        <is>
          <t>2203084283</t>
        </is>
      </c>
      <c r="F2716" s="8" t="inlineStr">
        <is>
          <t>0</t>
        </is>
      </c>
      <c r="G2716" s="8" t="inlineStr">
        <is>
          <t>0</t>
        </is>
      </c>
      <c r="H2716" s="8" t="inlineStr">
        <is>
          <t>0</t>
        </is>
      </c>
      <c r="I2716" s="8" t="inlineStr">
        <is>
          <t>0</t>
        </is>
      </c>
      <c r="J2716" s="8" t="inlineStr">
        <is>
          <t>0</t>
        </is>
      </c>
      <c r="K2716" s="8" t="inlineStr">
        <is>
          <t>0.518887798089684</t>
        </is>
      </c>
      <c r="L2716" s="8" t="inlineStr">
        <is>
          <t>0</t>
        </is>
      </c>
      <c r="M2716" s="8" t="inlineStr">
        <is>
          <t>3/28/2021</t>
        </is>
      </c>
      <c r="N2716" s="8" t="inlineStr">
        <is>
          <t>7:7:19</t>
        </is>
      </c>
      <c r="O2716" s="8" t="inlineStr">
        <is>
          <t>5.13981186883029</t>
        </is>
      </c>
    </row>
    <row spans="1:15" outlineLevel="0" r="2717">
      <c r="A2717" s="8" t="inlineStr">
        <is>
          <t>3/28/2021</t>
        </is>
      </c>
      <c r="B2717" s="8" t="inlineStr">
        <is>
          <t>7:31:42</t>
        </is>
      </c>
      <c r="C2717" s="8" t="inlineStr">
        <is>
          <t>2203084291</t>
        </is>
      </c>
      <c r="D2717" s="8" t="inlineStr">
        <is>
          <t>??.82-3201</t>
        </is>
      </c>
      <c r="E2717" s="8" t="inlineStr">
        <is>
          <t>2203084291</t>
        </is>
      </c>
      <c r="F2717" s="8" t="inlineStr">
        <is>
          <t>0</t>
        </is>
      </c>
      <c r="G2717" s="8" t="inlineStr">
        <is>
          <t>0</t>
        </is>
      </c>
      <c r="H2717" s="8" t="inlineStr">
        <is>
          <t>0</t>
        </is>
      </c>
      <c r="I2717" s="8" t="inlineStr">
        <is>
          <t>0</t>
        </is>
      </c>
      <c r="J2717" s="8" t="inlineStr">
        <is>
          <t>0</t>
        </is>
      </c>
      <c r="K2717" s="8" t="inlineStr">
        <is>
          <t>0.518642940211372</t>
        </is>
      </c>
      <c r="L2717" s="8" t="inlineStr">
        <is>
          <t>0</t>
        </is>
      </c>
      <c r="M2717" s="8" t="inlineStr">
        <is>
          <t>3/28/2021</t>
        </is>
      </c>
      <c r="N2717" s="8" t="inlineStr">
        <is>
          <t>7:37:59</t>
        </is>
      </c>
      <c r="O2717" s="8" t="inlineStr">
        <is>
          <t>6.28089215786167</t>
        </is>
      </c>
    </row>
    <row spans="1:15" outlineLevel="0" r="2718">
      <c r="A2718" s="8" t="inlineStr">
        <is>
          <t>3/28/2021</t>
        </is>
      </c>
      <c r="B2718" s="8" t="inlineStr">
        <is>
          <t>7:40:36</t>
        </is>
      </c>
      <c r="C2718" s="8" t="inlineStr">
        <is>
          <t>2203084325</t>
        </is>
      </c>
      <c r="D2718" s="8" t="inlineStr">
        <is>
          <t>??.70-4074</t>
        </is>
      </c>
      <c r="E2718" s="8" t="inlineStr">
        <is>
          <t>2203084325</t>
        </is>
      </c>
      <c r="F2718" s="8" t="inlineStr">
        <is>
          <t>0</t>
        </is>
      </c>
      <c r="G2718" s="8" t="inlineStr">
        <is>
          <t>0</t>
        </is>
      </c>
      <c r="H2718" s="8" t="inlineStr">
        <is>
          <t>0</t>
        </is>
      </c>
      <c r="I2718" s="8" t="inlineStr">
        <is>
          <t>0</t>
        </is>
      </c>
      <c r="J2718" s="8" t="inlineStr">
        <is>
          <t>0</t>
        </is>
      </c>
      <c r="K2718" s="8" t="inlineStr">
        <is>
          <t>0.518703210220065</t>
        </is>
      </c>
      <c r="L2718" s="8" t="inlineStr">
        <is>
          <t>0</t>
        </is>
      </c>
      <c r="M2718" s="8" t="inlineStr">
        <is>
          <t>3/28/2021</t>
        </is>
      </c>
      <c r="N2718" s="8" t="inlineStr">
        <is>
          <t>7:48:21</t>
        </is>
      </c>
      <c r="O2718" s="8" t="inlineStr">
        <is>
          <t>7.75229988508363</t>
        </is>
      </c>
    </row>
    <row spans="1:15" outlineLevel="0" r="2719">
      <c r="A2719" s="8" t="inlineStr">
        <is>
          <t>3/28/2021</t>
        </is>
      </c>
      <c r="B2719" s="8" t="inlineStr">
        <is>
          <t>7:59:15</t>
        </is>
      </c>
      <c r="C2719" s="8" t="inlineStr">
        <is>
          <t>2203084341</t>
        </is>
      </c>
      <c r="D2719" s="8" t="inlineStr">
        <is>
          <t>??.76-4825</t>
        </is>
      </c>
      <c r="E2719" s="8" t="inlineStr">
        <is>
          <t>2203084341</t>
        </is>
      </c>
      <c r="F2719" s="8" t="inlineStr">
        <is>
          <t>0</t>
        </is>
      </c>
      <c r="G2719" s="8" t="inlineStr">
        <is>
          <t>0</t>
        </is>
      </c>
      <c r="H2719" s="8" t="inlineStr">
        <is>
          <t>0</t>
        </is>
      </c>
      <c r="I2719" s="8" t="inlineStr">
        <is>
          <t>0</t>
        </is>
      </c>
      <c r="J2719" s="8" t="inlineStr">
        <is>
          <t>0</t>
        </is>
      </c>
      <c r="K2719" s="8" t="inlineStr">
        <is>
          <t>0.51866042867264</t>
        </is>
      </c>
      <c r="L2719" s="8" t="inlineStr">
        <is>
          <t>0</t>
        </is>
      </c>
      <c r="M2719" s="8" t="inlineStr">
        <is>
          <t>3/28/2021</t>
        </is>
      </c>
      <c r="N2719" s="8" t="inlineStr">
        <is>
          <t>8:7:31</t>
        </is>
      </c>
      <c r="O2719" s="8" t="inlineStr">
        <is>
          <t>8.2520027318169</t>
        </is>
      </c>
    </row>
    <row spans="1:15" outlineLevel="0" r="2720">
      <c r="A2720" s="8" t="inlineStr">
        <is>
          <t>3/28/2021</t>
        </is>
      </c>
      <c r="B2720" s="8" t="inlineStr">
        <is>
          <t>8:7:37</t>
        </is>
      </c>
      <c r="C2720" s="8" t="inlineStr">
        <is>
          <t>2203084405</t>
        </is>
      </c>
      <c r="D2720" s="8" t="inlineStr">
        <is>
          <t>??.79-5584</t>
        </is>
      </c>
      <c r="E2720" s="8" t="inlineStr">
        <is>
          <t>2203084405</t>
        </is>
      </c>
      <c r="F2720" s="8" t="inlineStr">
        <is>
          <t>0</t>
        </is>
      </c>
      <c r="G2720" s="8" t="inlineStr">
        <is>
          <t>0</t>
        </is>
      </c>
      <c r="H2720" s="8" t="inlineStr">
        <is>
          <t>0</t>
        </is>
      </c>
      <c r="I2720" s="8" t="inlineStr">
        <is>
          <t>0</t>
        </is>
      </c>
      <c r="J2720" s="8" t="inlineStr">
        <is>
          <t>0</t>
        </is>
      </c>
      <c r="K2720" s="8" t="inlineStr">
        <is>
          <t>0.518755604864789</t>
        </is>
      </c>
      <c r="L2720" s="8" t="inlineStr">
        <is>
          <t>0</t>
        </is>
      </c>
      <c r="M2720" s="8" t="inlineStr">
        <is>
          <t>3/28/2021</t>
        </is>
      </c>
      <c r="N2720" s="8" t="inlineStr">
        <is>
          <t>8:15:31</t>
        </is>
      </c>
      <c r="O2720" s="8" t="inlineStr">
        <is>
          <t>7.9043309034314</t>
        </is>
      </c>
    </row>
    <row spans="1:15" outlineLevel="0" r="2721">
      <c r="A2721" s="8" t="inlineStr">
        <is>
          <t>3/28/2021</t>
        </is>
      </c>
      <c r="B2721" s="8" t="inlineStr">
        <is>
          <t>8:22:3</t>
        </is>
      </c>
      <c r="C2721" s="8" t="inlineStr">
        <is>
          <t>2203084403</t>
        </is>
      </c>
      <c r="D2721" s="8" t="inlineStr">
        <is>
          <t>??.78-6739</t>
        </is>
      </c>
      <c r="E2721" s="8" t="inlineStr">
        <is>
          <t>2203084403</t>
        </is>
      </c>
      <c r="F2721" s="8" t="inlineStr">
        <is>
          <t>0</t>
        </is>
      </c>
      <c r="G2721" s="8" t="inlineStr">
        <is>
          <t>0</t>
        </is>
      </c>
      <c r="H2721" s="8" t="inlineStr">
        <is>
          <t>0</t>
        </is>
      </c>
      <c r="I2721" s="8" t="inlineStr">
        <is>
          <t>0</t>
        </is>
      </c>
      <c r="J2721" s="8" t="inlineStr">
        <is>
          <t>0</t>
        </is>
      </c>
      <c r="K2721" s="8" t="inlineStr">
        <is>
          <t>0.518738846184047</t>
        </is>
      </c>
      <c r="L2721" s="8" t="inlineStr">
        <is>
          <t>0</t>
        </is>
      </c>
      <c r="M2721" s="8" t="inlineStr">
        <is>
          <t>3/28/2021</t>
        </is>
      </c>
      <c r="N2721" s="8" t="inlineStr">
        <is>
          <t>8:27:42</t>
        </is>
      </c>
      <c r="O2721" s="8" t="inlineStr">
        <is>
          <t>5.65871199538378</t>
        </is>
      </c>
    </row>
    <row spans="1:15" outlineLevel="0" r="2722">
      <c r="A2722" s="8" t="inlineStr">
        <is>
          <t>3/28/2021</t>
        </is>
      </c>
      <c r="B2722" s="8" t="inlineStr">
        <is>
          <t>8:42:30</t>
        </is>
      </c>
      <c r="C2722" s="8" t="inlineStr">
        <is>
          <t>2203084450</t>
        </is>
      </c>
      <c r="D2722" s="8" t="inlineStr">
        <is>
          <t>??.77-8134</t>
        </is>
      </c>
      <c r="E2722" s="8" t="inlineStr">
        <is>
          <t>2203084450</t>
        </is>
      </c>
      <c r="F2722" s="8" t="inlineStr">
        <is>
          <t>0</t>
        </is>
      </c>
      <c r="G2722" s="8" t="inlineStr">
        <is>
          <t>0</t>
        </is>
      </c>
      <c r="H2722" s="8" t="inlineStr">
        <is>
          <t>0</t>
        </is>
      </c>
      <c r="I2722" s="8" t="inlineStr">
        <is>
          <t>0</t>
        </is>
      </c>
      <c r="J2722" s="8" t="inlineStr">
        <is>
          <t>0</t>
        </is>
      </c>
      <c r="K2722" s="8" t="inlineStr">
        <is>
          <t>0.518626404507733</t>
        </is>
      </c>
      <c r="L2722" s="8" t="inlineStr">
        <is>
          <t>0</t>
        </is>
      </c>
      <c r="M2722" s="8" t="inlineStr">
        <is>
          <t>3/28/2021</t>
        </is>
      </c>
      <c r="N2722" s="8" t="inlineStr">
        <is>
          <t>8:49:13</t>
        </is>
      </c>
      <c r="O2722" s="8" t="inlineStr">
        <is>
          <t>6.73174339973775</t>
        </is>
      </c>
    </row>
    <row spans="1:15" outlineLevel="0" r="2723">
      <c r="A2723" s="8" t="inlineStr">
        <is>
          <t>3/28/2021</t>
        </is>
      </c>
      <c r="B2723" s="8" t="inlineStr">
        <is>
          <t>8:50:23</t>
        </is>
      </c>
      <c r="C2723" s="8" t="inlineStr">
        <is>
          <t>2203084457</t>
        </is>
      </c>
      <c r="D2723" s="8" t="inlineStr">
        <is>
          <t>??.78-4646</t>
        </is>
      </c>
      <c r="E2723" s="8" t="inlineStr">
        <is>
          <t>2203084457</t>
        </is>
      </c>
      <c r="F2723" s="8" t="inlineStr">
        <is>
          <t>0</t>
        </is>
      </c>
      <c r="G2723" s="8" t="inlineStr">
        <is>
          <t>0</t>
        </is>
      </c>
      <c r="H2723" s="8" t="inlineStr">
        <is>
          <t>0</t>
        </is>
      </c>
      <c r="I2723" s="8" t="inlineStr">
        <is>
          <t>0</t>
        </is>
      </c>
      <c r="J2723" s="8" t="inlineStr">
        <is>
          <t>0</t>
        </is>
      </c>
      <c r="K2723" s="8" t="inlineStr">
        <is>
          <t>0.518684143499371</t>
        </is>
      </c>
      <c r="L2723" s="8" t="inlineStr">
        <is>
          <t>0</t>
        </is>
      </c>
      <c r="M2723" s="8" t="inlineStr">
        <is>
          <t>3/28/2021</t>
        </is>
      </c>
      <c r="N2723" s="8" t="inlineStr">
        <is>
          <t>8:56:21</t>
        </is>
      </c>
      <c r="O2723" s="8" t="inlineStr">
        <is>
          <t>5.97506007849734</t>
        </is>
      </c>
    </row>
    <row spans="1:15" outlineLevel="0" r="2724">
      <c r="A2724" s="8" t="inlineStr">
        <is>
          <t>3/28/2021</t>
        </is>
      </c>
      <c r="B2724" s="8" t="inlineStr">
        <is>
          <t>9:4:16</t>
        </is>
      </c>
      <c r="C2724" s="8" t="inlineStr">
        <is>
          <t>2203084455</t>
        </is>
      </c>
      <c r="D2724" s="8" t="inlineStr">
        <is>
          <t>??.79-1830</t>
        </is>
      </c>
      <c r="E2724" s="8" t="inlineStr">
        <is>
          <t>2203084455</t>
        </is>
      </c>
      <c r="F2724" s="8" t="inlineStr">
        <is>
          <t>0</t>
        </is>
      </c>
      <c r="G2724" s="8" t="inlineStr">
        <is>
          <t>0</t>
        </is>
      </c>
      <c r="H2724" s="8" t="inlineStr">
        <is>
          <t>0</t>
        </is>
      </c>
      <c r="I2724" s="8" t="inlineStr">
        <is>
          <t>0</t>
        </is>
      </c>
      <c r="J2724" s="8" t="inlineStr">
        <is>
          <t>0</t>
        </is>
      </c>
      <c r="K2724" s="8" t="inlineStr">
        <is>
          <t>0.518690580969203</t>
        </is>
      </c>
      <c r="L2724" s="8" t="inlineStr">
        <is>
          <t>0</t>
        </is>
      </c>
      <c r="M2724" s="8" t="inlineStr">
        <is>
          <t>3/28/2021</t>
        </is>
      </c>
      <c r="N2724" s="8" t="inlineStr">
        <is>
          <t>9:13:19</t>
        </is>
      </c>
      <c r="O2724" s="8" t="inlineStr">
        <is>
          <t>9.05230640595255</t>
        </is>
      </c>
    </row>
    <row spans="1:15" outlineLevel="0" r="2725">
      <c r="A2725" s="8" t="inlineStr">
        <is>
          <t>3/28/2021</t>
        </is>
      </c>
      <c r="B2725" s="8" t="inlineStr">
        <is>
          <t>9:17:4</t>
        </is>
      </c>
      <c r="C2725" s="8" t="inlineStr">
        <is>
          <t>2203084451</t>
        </is>
      </c>
      <c r="D2725" s="8" t="inlineStr">
        <is>
          <t>??.79-5843</t>
        </is>
      </c>
      <c r="E2725" s="8" t="inlineStr">
        <is>
          <t>2203084451</t>
        </is>
      </c>
      <c r="F2725" s="8" t="inlineStr">
        <is>
          <t>0</t>
        </is>
      </c>
      <c r="G2725" s="8" t="inlineStr">
        <is>
          <t>0</t>
        </is>
      </c>
      <c r="H2725" s="8" t="inlineStr">
        <is>
          <t>0</t>
        </is>
      </c>
      <c r="I2725" s="8" t="inlineStr">
        <is>
          <t>0</t>
        </is>
      </c>
      <c r="J2725" s="8" t="inlineStr">
        <is>
          <t>0</t>
        </is>
      </c>
      <c r="K2725" s="8" t="inlineStr">
        <is>
          <t>0.518721843045354</t>
        </is>
      </c>
      <c r="L2725" s="8" t="inlineStr">
        <is>
          <t>0</t>
        </is>
      </c>
      <c r="M2725" s="8" t="inlineStr">
        <is>
          <t>3/28/2021</t>
        </is>
      </c>
      <c r="N2725" s="8" t="inlineStr">
        <is>
          <t>9:23:39</t>
        </is>
      </c>
      <c r="O2725" s="8" t="inlineStr">
        <is>
          <t>6.59230278520408</t>
        </is>
      </c>
    </row>
    <row spans="1:15" outlineLevel="0" r="2726">
      <c r="A2726" s="8" t="inlineStr">
        <is>
          <t>3/28/2021</t>
        </is>
      </c>
      <c r="B2726" s="8" t="inlineStr">
        <is>
          <t>9:28:0</t>
        </is>
      </c>
      <c r="C2726" s="8" t="inlineStr">
        <is>
          <t>2203084470</t>
        </is>
      </c>
      <c r="D2726" s="8" t="inlineStr">
        <is>
          <t>??.70-6123</t>
        </is>
      </c>
      <c r="E2726" s="8" t="inlineStr">
        <is>
          <t>2203084470</t>
        </is>
      </c>
      <c r="F2726" s="8" t="inlineStr">
        <is>
          <t>0</t>
        </is>
      </c>
      <c r="G2726" s="8" t="inlineStr">
        <is>
          <t>0</t>
        </is>
      </c>
      <c r="H2726" s="8" t="inlineStr">
        <is>
          <t>0</t>
        </is>
      </c>
      <c r="I2726" s="8" t="inlineStr">
        <is>
          <t>0</t>
        </is>
      </c>
      <c r="J2726" s="8" t="inlineStr">
        <is>
          <t>0</t>
        </is>
      </c>
      <c r="K2726" s="8" t="inlineStr">
        <is>
          <t>0.518735952367211</t>
        </is>
      </c>
      <c r="L2726" s="8" t="inlineStr">
        <is>
          <t>0</t>
        </is>
      </c>
      <c r="M2726" s="8" t="inlineStr">
        <is>
          <t>3/28/2021</t>
        </is>
      </c>
      <c r="N2726" s="8" t="inlineStr">
        <is>
          <t>9:33:50</t>
        </is>
      </c>
      <c r="O2726" s="8" t="inlineStr">
        <is>
          <t>5.84096733148908</t>
        </is>
      </c>
    </row>
    <row spans="1:15" outlineLevel="0" r="2727">
      <c r="A2727" s="8" t="inlineStr">
        <is>
          <t>3/28/2021</t>
        </is>
      </c>
      <c r="B2727" s="8" t="inlineStr">
        <is>
          <t>9:34:54</t>
        </is>
      </c>
      <c r="C2727" s="8" t="inlineStr">
        <is>
          <t>2203084503</t>
        </is>
      </c>
      <c r="D2727" s="8" t="inlineStr">
        <is>
          <t>??.79-0642</t>
        </is>
      </c>
      <c r="E2727" s="8" t="inlineStr">
        <is>
          <t>2203084503</t>
        </is>
      </c>
      <c r="F2727" s="8" t="inlineStr">
        <is>
          <t>0</t>
        </is>
      </c>
      <c r="G2727" s="8" t="inlineStr">
        <is>
          <t>0</t>
        </is>
      </c>
      <c r="H2727" s="8" t="inlineStr">
        <is>
          <t>0</t>
        </is>
      </c>
      <c r="I2727" s="8" t="inlineStr">
        <is>
          <t>0</t>
        </is>
      </c>
      <c r="J2727" s="8" t="inlineStr">
        <is>
          <t>0</t>
        </is>
      </c>
      <c r="K2727" s="8" t="inlineStr">
        <is>
          <t>0.518786375435005</t>
        </is>
      </c>
      <c r="L2727" s="8" t="inlineStr">
        <is>
          <t>0</t>
        </is>
      </c>
      <c r="M2727" s="8" t="inlineStr">
        <is>
          <t>3/28/2021</t>
        </is>
      </c>
      <c r="N2727" s="8" t="inlineStr">
        <is>
          <t>9:40:11</t>
        </is>
      </c>
      <c r="O2727" s="8" t="inlineStr">
        <is>
          <t>5.28258687212656</t>
        </is>
      </c>
    </row>
    <row spans="1:15" outlineLevel="0" r="2728">
      <c r="A2728" s="8" t="inlineStr">
        <is>
          <t>3/28/2021</t>
        </is>
      </c>
      <c r="B2728" s="8" t="inlineStr">
        <is>
          <t>9:45:47</t>
        </is>
      </c>
      <c r="C2728" s="8" t="inlineStr">
        <is>
          <t>2203084517</t>
        </is>
      </c>
      <c r="D2728" s="8" t="inlineStr">
        <is>
          <t>??.60-4207</t>
        </is>
      </c>
      <c r="E2728" s="8" t="inlineStr">
        <is>
          <t>2203084517</t>
        </is>
      </c>
      <c r="F2728" s="8" t="inlineStr">
        <is>
          <t>0</t>
        </is>
      </c>
      <c r="G2728" s="8" t="inlineStr">
        <is>
          <t>0</t>
        </is>
      </c>
      <c r="H2728" s="8" t="inlineStr">
        <is>
          <t>0</t>
        </is>
      </c>
      <c r="I2728" s="8" t="inlineStr">
        <is>
          <t>0</t>
        </is>
      </c>
      <c r="J2728" s="8" t="inlineStr">
        <is>
          <t>0</t>
        </is>
      </c>
      <c r="K2728" s="8" t="inlineStr">
        <is>
          <t>0.518784608951499</t>
        </is>
      </c>
      <c r="L2728" s="8" t="inlineStr">
        <is>
          <t>0</t>
        </is>
      </c>
      <c r="M2728" s="8" t="inlineStr">
        <is>
          <t>3/28/2021</t>
        </is>
      </c>
      <c r="N2728" s="8" t="inlineStr">
        <is>
          <t>9:51:39</t>
        </is>
      </c>
      <c r="O2728" s="8" t="inlineStr">
        <is>
          <t>5.88085828793555</t>
        </is>
      </c>
    </row>
    <row spans="1:15" outlineLevel="0" r="2729">
      <c r="A2729" s="8" t="inlineStr">
        <is>
          <t>3/28/2021</t>
        </is>
      </c>
      <c r="B2729" s="8" t="inlineStr">
        <is>
          <t>9:51:49</t>
        </is>
      </c>
      <c r="C2729" s="8" t="inlineStr">
        <is>
          <t>2203084513</t>
        </is>
      </c>
      <c r="D2729" s="8" t="inlineStr">
        <is>
          <t>??.79-0144</t>
        </is>
      </c>
      <c r="E2729" s="8" t="inlineStr">
        <is>
          <t>2203084513</t>
        </is>
      </c>
      <c r="F2729" s="8" t="inlineStr">
        <is>
          <t>0</t>
        </is>
      </c>
      <c r="G2729" s="8" t="inlineStr">
        <is>
          <t>0</t>
        </is>
      </c>
      <c r="H2729" s="8" t="inlineStr">
        <is>
          <t>0</t>
        </is>
      </c>
      <c r="I2729" s="8" t="inlineStr">
        <is>
          <t>0</t>
        </is>
      </c>
      <c r="J2729" s="8" t="inlineStr">
        <is>
          <t>0</t>
        </is>
      </c>
      <c r="K2729" s="8" t="inlineStr">
        <is>
          <t>0.518901512015744</t>
        </is>
      </c>
      <c r="L2729" s="8" t="inlineStr">
        <is>
          <t>0</t>
        </is>
      </c>
      <c r="M2729" s="8" t="inlineStr">
        <is>
          <t>3/28/2021</t>
        </is>
      </c>
      <c r="N2729" s="8" t="inlineStr">
        <is>
          <t>10:1:35</t>
        </is>
      </c>
      <c r="O2729" s="8" t="inlineStr">
        <is>
          <t>9.76553217531182</t>
        </is>
      </c>
    </row>
    <row spans="1:15" outlineLevel="0" r="2730">
      <c r="A2730" s="8" t="inlineStr">
        <is>
          <t>3/28/2021</t>
        </is>
      </c>
      <c r="B2730" s="8" t="inlineStr">
        <is>
          <t>10:9:57</t>
        </is>
      </c>
      <c r="C2730" s="8" t="inlineStr">
        <is>
          <t>2203084511</t>
        </is>
      </c>
      <c r="D2730" s="8" t="inlineStr">
        <is>
          <t>??.74-9070</t>
        </is>
      </c>
      <c r="E2730" s="8" t="inlineStr">
        <is>
          <t>2203084511</t>
        </is>
      </c>
      <c r="F2730" s="8" t="inlineStr">
        <is>
          <t>0</t>
        </is>
      </c>
      <c r="G2730" s="8" t="inlineStr">
        <is>
          <t>0</t>
        </is>
      </c>
      <c r="H2730" s="8" t="inlineStr">
        <is>
          <t>0</t>
        </is>
      </c>
      <c r="I2730" s="8" t="inlineStr">
        <is>
          <t>0</t>
        </is>
      </c>
      <c r="J2730" s="8" t="inlineStr">
        <is>
          <t>0</t>
        </is>
      </c>
      <c r="K2730" s="8" t="inlineStr">
        <is>
          <t>0.518876151056023</t>
        </is>
      </c>
      <c r="L2730" s="8" t="inlineStr">
        <is>
          <t>0</t>
        </is>
      </c>
      <c r="M2730" s="8" t="inlineStr">
        <is>
          <t>3/28/2021</t>
        </is>
      </c>
      <c r="N2730" s="8" t="inlineStr">
        <is>
          <t>10:16:54</t>
        </is>
      </c>
      <c r="O2730" s="8" t="inlineStr">
        <is>
          <t>6.94907135268295</t>
        </is>
      </c>
    </row>
    <row spans="1:15" outlineLevel="0" r="2731">
      <c r="A2731" s="8" t="inlineStr">
        <is>
          <t>3/28/2021</t>
        </is>
      </c>
      <c r="B2731" s="8" t="inlineStr">
        <is>
          <t>10:29:15</t>
        </is>
      </c>
      <c r="C2731" s="8" t="inlineStr">
        <is>
          <t>2203084549</t>
        </is>
      </c>
      <c r="D2731" s="8" t="inlineStr">
        <is>
          <t>??.79-0643</t>
        </is>
      </c>
      <c r="E2731" s="8" t="inlineStr">
        <is>
          <t>2203084549</t>
        </is>
      </c>
      <c r="F2731" s="8" t="inlineStr">
        <is>
          <t>0</t>
        </is>
      </c>
      <c r="G2731" s="8" t="inlineStr">
        <is>
          <t>0</t>
        </is>
      </c>
      <c r="H2731" s="8" t="inlineStr">
        <is>
          <t>0</t>
        </is>
      </c>
      <c r="I2731" s="8" t="inlineStr">
        <is>
          <t>0</t>
        </is>
      </c>
      <c r="J2731" s="8" t="inlineStr">
        <is>
          <t>0</t>
        </is>
      </c>
      <c r="K2731" s="8" t="inlineStr">
        <is>
          <t>0.518829532739428</t>
        </is>
      </c>
      <c r="L2731" s="8" t="inlineStr">
        <is>
          <t>0</t>
        </is>
      </c>
      <c r="M2731" s="8" t="inlineStr">
        <is>
          <t>3/28/2021</t>
        </is>
      </c>
      <c r="N2731" s="8" t="inlineStr">
        <is>
          <t>10:38:44</t>
        </is>
      </c>
      <c r="O2731" s="8" t="inlineStr">
        <is>
          <t>9.4807757114686</t>
        </is>
      </c>
    </row>
    <row spans="1:15" outlineLevel="0" r="2732">
      <c r="A2732" s="8" t="inlineStr">
        <is>
          <t>3/28/2021</t>
        </is>
      </c>
      <c r="B2732" s="8" t="inlineStr">
        <is>
          <t>10:38:45</t>
        </is>
      </c>
      <c r="C2732" s="8" t="inlineStr">
        <is>
          <t>2203084577</t>
        </is>
      </c>
      <c r="D2732" s="8" t="inlineStr">
        <is>
          <t>??.74-9067</t>
        </is>
      </c>
      <c r="E2732" s="8" t="inlineStr">
        <is>
          <t>2203084577</t>
        </is>
      </c>
      <c r="F2732" s="8" t="inlineStr">
        <is>
          <t>0</t>
        </is>
      </c>
      <c r="G2732" s="8" t="inlineStr">
        <is>
          <t>0</t>
        </is>
      </c>
      <c r="H2732" s="8" t="inlineStr">
        <is>
          <t>0</t>
        </is>
      </c>
      <c r="I2732" s="8" t="inlineStr">
        <is>
          <t>0</t>
        </is>
      </c>
      <c r="J2732" s="8" t="inlineStr">
        <is>
          <t>0</t>
        </is>
      </c>
      <c r="K2732" s="8" t="inlineStr">
        <is>
          <t>0.518909451968609</t>
        </is>
      </c>
      <c r="L2732" s="8" t="inlineStr">
        <is>
          <t>0</t>
        </is>
      </c>
      <c r="M2732" s="8" t="inlineStr">
        <is>
          <t>3/28/2021</t>
        </is>
      </c>
      <c r="N2732" s="8" t="inlineStr">
        <is>
          <t>10:45:20</t>
        </is>
      </c>
      <c r="O2732" s="8" t="inlineStr">
        <is>
          <t>6.58693348911038</t>
        </is>
      </c>
    </row>
    <row spans="1:15" outlineLevel="0" r="2733">
      <c r="A2733" s="8" t="inlineStr">
        <is>
          <t>3/28/2021</t>
        </is>
      </c>
      <c r="B2733" s="8" t="inlineStr">
        <is>
          <t>10:45:49</t>
        </is>
      </c>
      <c r="C2733" s="8" t="inlineStr">
        <is>
          <t>2203084573</t>
        </is>
      </c>
      <c r="D2733" s="8" t="inlineStr">
        <is>
          <t>??.79-0644</t>
        </is>
      </c>
      <c r="E2733" s="8" t="inlineStr">
        <is>
          <t>2203084573</t>
        </is>
      </c>
      <c r="F2733" s="8" t="inlineStr">
        <is>
          <t>0</t>
        </is>
      </c>
      <c r="G2733" s="8" t="inlineStr">
        <is>
          <t>0</t>
        </is>
      </c>
      <c r="H2733" s="8" t="inlineStr">
        <is>
          <t>0</t>
        </is>
      </c>
      <c r="I2733" s="8" t="inlineStr">
        <is>
          <t>0</t>
        </is>
      </c>
      <c r="J2733" s="8" t="inlineStr">
        <is>
          <t>0</t>
        </is>
      </c>
      <c r="K2733" s="8" t="inlineStr">
        <is>
          <t>0.519009449598216</t>
        </is>
      </c>
      <c r="L2733" s="8" t="inlineStr">
        <is>
          <t>0</t>
        </is>
      </c>
      <c r="M2733" s="8" t="inlineStr">
        <is>
          <t>3/28/2021</t>
        </is>
      </c>
      <c r="N2733" s="8" t="inlineStr">
        <is>
          <t>10:54:34</t>
        </is>
      </c>
      <c r="O2733" s="8" t="inlineStr">
        <is>
          <t>8.74253308218613</t>
        </is>
      </c>
    </row>
    <row spans="1:15" outlineLevel="0" r="2734">
      <c r="A2734" s="8" t="inlineStr">
        <is>
          <t>3/28/2021</t>
        </is>
      </c>
      <c r="B2734" s="8" t="inlineStr">
        <is>
          <t>10:55:12</t>
        </is>
      </c>
      <c r="C2734" s="8" t="inlineStr">
        <is>
          <t>2203084568</t>
        </is>
      </c>
      <c r="D2734" s="8" t="inlineStr">
        <is>
          <t>??.79-0841</t>
        </is>
      </c>
      <c r="E2734" s="8" t="inlineStr">
        <is>
          <t>2203084568</t>
        </is>
      </c>
      <c r="F2734" s="8" t="inlineStr">
        <is>
          <t>0</t>
        </is>
      </c>
      <c r="G2734" s="8" t="inlineStr">
        <is>
          <t>0</t>
        </is>
      </c>
      <c r="H2734" s="8" t="inlineStr">
        <is>
          <t>0</t>
        </is>
      </c>
      <c r="I2734" s="8" t="inlineStr">
        <is>
          <t>0</t>
        </is>
      </c>
      <c r="J2734" s="8" t="inlineStr">
        <is>
          <t>0</t>
        </is>
      </c>
      <c r="K2734" s="8" t="inlineStr">
        <is>
          <t>0.519117848870874</t>
        </is>
      </c>
      <c r="L2734" s="8" t="inlineStr">
        <is>
          <t>0</t>
        </is>
      </c>
      <c r="M2734" s="8" t="inlineStr">
        <is>
          <t>3/28/2021</t>
        </is>
      </c>
      <c r="N2734" s="8" t="inlineStr">
        <is>
          <t>11:4:47</t>
        </is>
      </c>
      <c r="O2734" s="8" t="inlineStr">
        <is>
          <t>9.59271433876711</t>
        </is>
      </c>
    </row>
    <row spans="1:15" outlineLevel="0" r="2735">
      <c r="A2735" s="8" t="inlineStr">
        <is>
          <t>3/28/2021</t>
        </is>
      </c>
      <c r="B2735" s="8" t="inlineStr">
        <is>
          <t>11:14:25</t>
        </is>
      </c>
      <c r="C2735" s="8" t="inlineStr">
        <is>
          <t>2203084612</t>
        </is>
      </c>
      <c r="D2735" s="8" t="inlineStr">
        <is>
          <t>??.78-6742</t>
        </is>
      </c>
      <c r="E2735" s="8" t="inlineStr">
        <is>
          <t>2203084612</t>
        </is>
      </c>
      <c r="F2735" s="8" t="inlineStr">
        <is>
          <t>0</t>
        </is>
      </c>
      <c r="G2735" s="8" t="inlineStr">
        <is>
          <t>0</t>
        </is>
      </c>
      <c r="H2735" s="8" t="inlineStr">
        <is>
          <t>0</t>
        </is>
      </c>
      <c r="I2735" s="8" t="inlineStr">
        <is>
          <t>0</t>
        </is>
      </c>
      <c r="J2735" s="8" t="inlineStr">
        <is>
          <t>0</t>
        </is>
      </c>
      <c r="K2735" s="8" t="inlineStr">
        <is>
          <t>0.519070778840646</t>
        </is>
      </c>
      <c r="L2735" s="8" t="inlineStr">
        <is>
          <t>0</t>
        </is>
      </c>
      <c r="M2735" s="8" t="inlineStr">
        <is>
          <t>3/28/2021</t>
        </is>
      </c>
      <c r="N2735" s="8" t="inlineStr">
        <is>
          <t>11:20:56</t>
        </is>
      </c>
      <c r="O2735" s="8" t="inlineStr">
        <is>
          <t>6.52216239206609</t>
        </is>
      </c>
    </row>
    <row spans="1:15" outlineLevel="0" r="2736">
      <c r="A2736" s="8" t="inlineStr">
        <is>
          <t>3/28/2021</t>
        </is>
      </c>
      <c r="B2736" s="8" t="inlineStr">
        <is>
          <t>11:26:41</t>
        </is>
      </c>
      <c r="C2736" s="8" t="inlineStr">
        <is>
          <t>2203084608</t>
        </is>
      </c>
      <c r="D2736" s="8" t="inlineStr">
        <is>
          <t>??.78-7993</t>
        </is>
      </c>
      <c r="E2736" s="8" t="inlineStr">
        <is>
          <t>2203084608</t>
        </is>
      </c>
      <c r="F2736" s="8" t="inlineStr">
        <is>
          <t>0</t>
        </is>
      </c>
      <c r="G2736" s="8" t="inlineStr">
        <is>
          <t>0</t>
        </is>
      </c>
      <c r="H2736" s="8" t="inlineStr">
        <is>
          <t>0</t>
        </is>
      </c>
      <c r="I2736" s="8" t="inlineStr">
        <is>
          <t>0</t>
        </is>
      </c>
      <c r="J2736" s="8" t="inlineStr">
        <is>
          <t>0</t>
        </is>
      </c>
      <c r="K2736" s="8" t="inlineStr">
        <is>
          <t>0.519066009033697</t>
        </is>
      </c>
      <c r="L2736" s="8" t="inlineStr">
        <is>
          <t>0</t>
        </is>
      </c>
      <c r="M2736" s="8" t="inlineStr">
        <is>
          <t>3/28/2021</t>
        </is>
      </c>
      <c r="N2736" s="8" t="inlineStr">
        <is>
          <t>11:32:29</t>
        </is>
      </c>
      <c r="O2736" s="8" t="inlineStr">
        <is>
          <t>5.79867564536107</t>
        </is>
      </c>
    </row>
    <row spans="1:15" outlineLevel="0" r="2737">
      <c r="A2737" s="8" t="inlineStr">
        <is>
          <t>3/28/2021</t>
        </is>
      </c>
      <c r="B2737" s="8" t="inlineStr">
        <is>
          <t>11:46:20</t>
        </is>
      </c>
      <c r="C2737" s="8" t="inlineStr">
        <is>
          <t>2203084621</t>
        </is>
      </c>
      <c r="D2737" s="8" t="inlineStr">
        <is>
          <t>??.79-1961</t>
        </is>
      </c>
      <c r="E2737" s="8" t="inlineStr">
        <is>
          <t>2203084621</t>
        </is>
      </c>
      <c r="F2737" s="8" t="inlineStr">
        <is>
          <t>0</t>
        </is>
      </c>
      <c r="G2737" s="8" t="inlineStr">
        <is>
          <t>0</t>
        </is>
      </c>
      <c r="H2737" s="8" t="inlineStr">
        <is>
          <t>0</t>
        </is>
      </c>
      <c r="I2737" s="8" t="inlineStr">
        <is>
          <t>0</t>
        </is>
      </c>
      <c r="J2737" s="8" t="inlineStr">
        <is>
          <t>0</t>
        </is>
      </c>
      <c r="K2737" s="8" t="inlineStr">
        <is>
          <t>0.518955497626774</t>
        </is>
      </c>
      <c r="L2737" s="8" t="inlineStr">
        <is>
          <t>0</t>
        </is>
      </c>
      <c r="M2737" s="8" t="inlineStr">
        <is>
          <t>3/28/2021</t>
        </is>
      </c>
      <c r="N2737" s="8" t="inlineStr">
        <is>
          <t>11:52:12</t>
        </is>
      </c>
      <c r="O2737" s="8" t="inlineStr">
        <is>
          <t>5.86577643312921</t>
        </is>
      </c>
    </row>
    <row spans="1:15" outlineLevel="0" r="2738">
      <c r="A2738" s="8" t="inlineStr">
        <is>
          <t>3/28/2021</t>
        </is>
      </c>
      <c r="B2738" s="8" t="inlineStr">
        <is>
          <t>12:2:55</t>
        </is>
      </c>
      <c r="C2738" s="8" t="inlineStr">
        <is>
          <t>2203084639</t>
        </is>
      </c>
      <c r="D2738" s="8" t="inlineStr">
        <is>
          <t>??.79-0641</t>
        </is>
      </c>
      <c r="E2738" s="8" t="inlineStr">
        <is>
          <t>2203084639</t>
        </is>
      </c>
      <c r="F2738" s="8" t="inlineStr">
        <is>
          <t>0</t>
        </is>
      </c>
      <c r="G2738" s="8" t="inlineStr">
        <is>
          <t>0</t>
        </is>
      </c>
      <c r="H2738" s="8" t="inlineStr">
        <is>
          <t>0</t>
        </is>
      </c>
      <c r="I2738" s="8" t="inlineStr">
        <is>
          <t>0</t>
        </is>
      </c>
      <c r="J2738" s="8" t="inlineStr">
        <is>
          <t>0</t>
        </is>
      </c>
      <c r="K2738" s="8" t="inlineStr">
        <is>
          <t>0.518892470012745</t>
        </is>
      </c>
      <c r="L2738" s="8" t="inlineStr">
        <is>
          <t>0</t>
        </is>
      </c>
      <c r="M2738" s="8" t="inlineStr">
        <is>
          <t>3/28/2021</t>
        </is>
      </c>
      <c r="N2738" s="8" t="inlineStr">
        <is>
          <t>12:9:17</t>
        </is>
      </c>
      <c r="O2738" s="8" t="inlineStr">
        <is>
          <t>6.36521471788728</t>
        </is>
      </c>
    </row>
    <row spans="1:15" outlineLevel="0" r="2739">
      <c r="A2739" s="8" t="inlineStr">
        <is>
          <t>3/28/2021</t>
        </is>
      </c>
      <c r="B2739" s="8" t="inlineStr">
        <is>
          <t>12:18:21</t>
        </is>
      </c>
      <c r="C2739" s="8" t="inlineStr">
        <is>
          <t>2203084747</t>
        </is>
      </c>
      <c r="D2739" s="8" t="inlineStr">
        <is>
          <t>??.78-6739</t>
        </is>
      </c>
      <c r="E2739" s="8" t="inlineStr">
        <is>
          <t>2203084747</t>
        </is>
      </c>
      <c r="F2739" s="8" t="inlineStr">
        <is>
          <t>0</t>
        </is>
      </c>
      <c r="G2739" s="8" t="inlineStr">
        <is>
          <t>0</t>
        </is>
      </c>
      <c r="H2739" s="8" t="inlineStr">
        <is>
          <t>0</t>
        </is>
      </c>
      <c r="I2739" s="8" t="inlineStr">
        <is>
          <t>0</t>
        </is>
      </c>
      <c r="J2739" s="8" t="inlineStr">
        <is>
          <t>0</t>
        </is>
      </c>
      <c r="K2739" s="8" t="inlineStr">
        <is>
          <t>0.518894842237654</t>
        </is>
      </c>
      <c r="L2739" s="8" t="inlineStr">
        <is>
          <t>0</t>
        </is>
      </c>
      <c r="M2739" s="8" t="inlineStr">
        <is>
          <t>3/28/2021</t>
        </is>
      </c>
      <c r="N2739" s="8" t="inlineStr">
        <is>
          <t>12:28:19</t>
        </is>
      </c>
      <c r="O2739" s="8" t="inlineStr">
        <is>
          <t>9.97370035259519</t>
        </is>
      </c>
    </row>
    <row spans="1:15" outlineLevel="0" r="2740">
      <c r="A2740" s="8" t="inlineStr">
        <is>
          <t>3/28/2021</t>
        </is>
      </c>
      <c r="B2740" s="8" t="inlineStr">
        <is>
          <t>12:29:36</t>
        </is>
      </c>
      <c r="C2740" s="8" t="inlineStr">
        <is>
          <t>2203084761</t>
        </is>
      </c>
      <c r="D2740" s="8" t="inlineStr">
        <is>
          <t>??.78-6744</t>
        </is>
      </c>
      <c r="E2740" s="8" t="inlineStr">
        <is>
          <t>2203084761</t>
        </is>
      </c>
      <c r="F2740" s="8" t="inlineStr">
        <is>
          <t>0</t>
        </is>
      </c>
      <c r="G2740" s="8" t="inlineStr">
        <is>
          <t>0</t>
        </is>
      </c>
      <c r="H2740" s="8" t="inlineStr">
        <is>
          <t>0</t>
        </is>
      </c>
      <c r="I2740" s="8" t="inlineStr">
        <is>
          <t>0</t>
        </is>
      </c>
      <c r="J2740" s="8" t="inlineStr">
        <is>
          <t>0</t>
        </is>
      </c>
      <c r="K2740" s="8" t="inlineStr">
        <is>
          <t>0.518953932908835</t>
        </is>
      </c>
      <c r="L2740" s="8" t="inlineStr">
        <is>
          <t>0</t>
        </is>
      </c>
      <c r="M2740" s="8" t="inlineStr">
        <is>
          <t>3/28/2021</t>
        </is>
      </c>
      <c r="N2740" s="8" t="inlineStr">
        <is>
          <t>12:35:51</t>
        </is>
      </c>
      <c r="O2740" s="8" t="inlineStr">
        <is>
          <t>6.24660813029186</t>
        </is>
      </c>
    </row>
    <row spans="1:15" outlineLevel="0" r="2741">
      <c r="A2741" s="8" t="inlineStr">
        <is>
          <t>3/28/2021</t>
        </is>
      </c>
      <c r="B2741" s="8" t="inlineStr">
        <is>
          <t>12:52:8</t>
        </is>
      </c>
      <c r="C2741" s="8" t="inlineStr">
        <is>
          <t>2203084922</t>
        </is>
      </c>
      <c r="D2741" s="8" t="inlineStr">
        <is>
          <t>??.82-7443</t>
        </is>
      </c>
      <c r="E2741" s="8" t="inlineStr">
        <is>
          <t>2203084922</t>
        </is>
      </c>
      <c r="F2741" s="8" t="inlineStr">
        <is>
          <t>0</t>
        </is>
      </c>
      <c r="G2741" s="8" t="inlineStr">
        <is>
          <t>0</t>
        </is>
      </c>
      <c r="H2741" s="8" t="inlineStr">
        <is>
          <t>0</t>
        </is>
      </c>
      <c r="I2741" s="8" t="inlineStr">
        <is>
          <t>0</t>
        </is>
      </c>
      <c r="J2741" s="8" t="inlineStr">
        <is>
          <t>0</t>
        </is>
      </c>
      <c r="K2741" s="8" t="inlineStr">
        <is>
          <t>0.518828106829394</t>
        </is>
      </c>
      <c r="L2741" s="8" t="inlineStr">
        <is>
          <t>0</t>
        </is>
      </c>
      <c r="M2741" s="8" t="inlineStr">
        <is>
          <t>3/28/2021</t>
        </is>
      </c>
      <c r="N2741" s="8" t="inlineStr">
        <is>
          <t>12:59:20</t>
        </is>
      </c>
      <c r="O2741" s="8" t="inlineStr">
        <is>
          <t>7.20215031882981</t>
        </is>
      </c>
    </row>
    <row spans="1:15" outlineLevel="0" r="2742">
      <c r="A2742" s="8" t="inlineStr">
        <is>
          <t>3/28/2021</t>
        </is>
      </c>
      <c r="B2742" s="8" t="inlineStr">
        <is>
          <t>13:2:45</t>
        </is>
      </c>
      <c r="C2742" s="8" t="inlineStr">
        <is>
          <t>2203084867</t>
        </is>
      </c>
      <c r="D2742" s="8" t="inlineStr">
        <is>
          <t>??.70-6730</t>
        </is>
      </c>
      <c r="E2742" s="8" t="inlineStr">
        <is>
          <t>2203084867</t>
        </is>
      </c>
      <c r="F2742" s="8" t="inlineStr">
        <is>
          <t>0</t>
        </is>
      </c>
      <c r="G2742" s="8" t="inlineStr">
        <is>
          <t>0</t>
        </is>
      </c>
      <c r="H2742" s="8" t="inlineStr">
        <is>
          <t>0</t>
        </is>
      </c>
      <c r="I2742" s="8" t="inlineStr">
        <is>
          <t>0</t>
        </is>
      </c>
      <c r="J2742" s="8" t="inlineStr">
        <is>
          <t>0</t>
        </is>
      </c>
      <c r="K2742" s="8" t="inlineStr">
        <is>
          <t>0.518899099820288</t>
        </is>
      </c>
      <c r="L2742" s="8" t="inlineStr">
        <is>
          <t>0</t>
        </is>
      </c>
      <c r="M2742" s="8" t="inlineStr">
        <is>
          <t>3/28/2021</t>
        </is>
      </c>
      <c r="N2742" s="8" t="inlineStr">
        <is>
          <t>13:12:17</t>
        </is>
      </c>
      <c r="O2742" s="8" t="inlineStr">
        <is>
          <t>9.53027464608022</t>
        </is>
      </c>
    </row>
    <row spans="1:15" outlineLevel="0" r="2743">
      <c r="A2743" s="8" t="inlineStr">
        <is>
          <t>3/28/2021</t>
        </is>
      </c>
      <c r="B2743" s="8" t="inlineStr">
        <is>
          <t>13:24:53</t>
        </is>
      </c>
      <c r="C2743" s="8" t="inlineStr">
        <is>
          <t>2203084940</t>
        </is>
      </c>
      <c r="D2743" s="8" t="inlineStr">
        <is>
          <t>??.70-5123</t>
        </is>
      </c>
      <c r="E2743" s="8" t="inlineStr">
        <is>
          <t>2203084940</t>
        </is>
      </c>
      <c r="F2743" s="8" t="inlineStr">
        <is>
          <t>0</t>
        </is>
      </c>
      <c r="G2743" s="8" t="inlineStr">
        <is>
          <t>0</t>
        </is>
      </c>
      <c r="H2743" s="8" t="inlineStr">
        <is>
          <t>0</t>
        </is>
      </c>
      <c r="I2743" s="8" t="inlineStr">
        <is>
          <t>0</t>
        </is>
      </c>
      <c r="J2743" s="8" t="inlineStr">
        <is>
          <t>0</t>
        </is>
      </c>
      <c r="K2743" s="8" t="inlineStr">
        <is>
          <t>0.518831271245097</t>
        </is>
      </c>
      <c r="L2743" s="8" t="inlineStr">
        <is>
          <t>0</t>
        </is>
      </c>
      <c r="M2743" s="8" t="inlineStr">
        <is>
          <t>3/28/2021</t>
        </is>
      </c>
      <c r="N2743" s="8" t="inlineStr">
        <is>
          <t>13:32:53</t>
        </is>
      </c>
      <c r="O2743" s="8" t="inlineStr">
        <is>
          <t>8.00266452775395</t>
        </is>
      </c>
    </row>
    <row spans="1:15" outlineLevel="0" r="2744">
      <c r="A2744" s="8" t="inlineStr">
        <is>
          <t>3/28/2021</t>
        </is>
      </c>
      <c r="B2744" s="8" t="inlineStr">
        <is>
          <t>13:39:34</t>
        </is>
      </c>
      <c r="C2744" s="8" t="inlineStr">
        <is>
          <t>2203084980</t>
        </is>
      </c>
      <c r="D2744" s="8" t="inlineStr">
        <is>
          <t>??.70-6720</t>
        </is>
      </c>
      <c r="E2744" s="8" t="inlineStr">
        <is>
          <t>2203084980</t>
        </is>
      </c>
      <c r="F2744" s="8" t="inlineStr">
        <is>
          <t>0</t>
        </is>
      </c>
      <c r="G2744" s="8" t="inlineStr">
        <is>
          <t>0</t>
        </is>
      </c>
      <c r="H2744" s="8" t="inlineStr">
        <is>
          <t>0</t>
        </is>
      </c>
      <c r="I2744" s="8" t="inlineStr">
        <is>
          <t>0</t>
        </is>
      </c>
      <c r="J2744" s="8" t="inlineStr">
        <is>
          <t>0</t>
        </is>
      </c>
      <c r="K2744" s="8" t="inlineStr">
        <is>
          <t>0.518851047330767</t>
        </is>
      </c>
      <c r="L2744" s="8" t="inlineStr">
        <is>
          <t>0</t>
        </is>
      </c>
      <c r="M2744" s="8" t="inlineStr">
        <is>
          <t>3/28/2021</t>
        </is>
      </c>
      <c r="N2744" s="8" t="inlineStr">
        <is>
          <t>13:48:24</t>
        </is>
      </c>
      <c r="O2744" s="8" t="inlineStr">
        <is>
          <t>8.83524945973477</t>
        </is>
      </c>
    </row>
    <row spans="1:15" outlineLevel="0" r="2745">
      <c r="A2745" s="8" t="inlineStr">
        <is>
          <t>3/28/2021</t>
        </is>
      </c>
      <c r="B2745" s="8" t="inlineStr">
        <is>
          <t>13:53:47</t>
        </is>
      </c>
      <c r="C2745" s="8" t="inlineStr">
        <is>
          <t>2203084993</t>
        </is>
      </c>
      <c r="D2745" s="8" t="inlineStr">
        <is>
          <t>??.79-3258</t>
        </is>
      </c>
      <c r="E2745" s="8" t="inlineStr">
        <is>
          <t>2203084993</t>
        </is>
      </c>
      <c r="F2745" s="8" t="inlineStr">
        <is>
          <t>0</t>
        </is>
      </c>
      <c r="G2745" s="8" t="inlineStr">
        <is>
          <t>0</t>
        </is>
      </c>
      <c r="H2745" s="8" t="inlineStr">
        <is>
          <t>0</t>
        </is>
      </c>
      <c r="I2745" s="8" t="inlineStr">
        <is>
          <t>0</t>
        </is>
      </c>
      <c r="J2745" s="8" t="inlineStr">
        <is>
          <t>0</t>
        </is>
      </c>
      <c r="K2745" s="8" t="inlineStr">
        <is>
          <t>0.518854899253147</t>
        </is>
      </c>
      <c r="L2745" s="8" t="inlineStr">
        <is>
          <t>0</t>
        </is>
      </c>
      <c r="M2745" s="8" t="inlineStr">
        <is>
          <t>3/28/2021</t>
        </is>
      </c>
      <c r="N2745" s="8" t="inlineStr">
        <is>
          <t>13:59:54</t>
        </is>
      </c>
      <c r="O2745" s="8" t="inlineStr">
        <is>
          <t>6.11731754581706</t>
        </is>
      </c>
    </row>
    <row spans="1:15" outlineLevel="0" r="2746">
      <c r="A2746" s="8" t="inlineStr">
        <is>
          <t>3/28/2021</t>
        </is>
      </c>
      <c r="B2746" s="8" t="inlineStr">
        <is>
          <t>14:1:42</t>
        </is>
      </c>
      <c r="C2746" s="8" t="inlineStr">
        <is>
          <t>2203085013</t>
        </is>
      </c>
      <c r="D2746" s="8" t="inlineStr">
        <is>
          <t>??.79-5842</t>
        </is>
      </c>
      <c r="E2746" s="8" t="inlineStr">
        <is>
          <t>2203085013</t>
        </is>
      </c>
      <c r="F2746" s="8" t="inlineStr">
        <is>
          <t>0</t>
        </is>
      </c>
      <c r="G2746" s="8" t="inlineStr">
        <is>
          <t>0</t>
        </is>
      </c>
      <c r="H2746" s="8" t="inlineStr">
        <is>
          <t>0</t>
        </is>
      </c>
      <c r="I2746" s="8" t="inlineStr">
        <is>
          <t>0</t>
        </is>
      </c>
      <c r="J2746" s="8" t="inlineStr">
        <is>
          <t>0</t>
        </is>
      </c>
      <c r="K2746" s="8" t="inlineStr">
        <is>
          <t>0.518902188827346</t>
        </is>
      </c>
      <c r="L2746" s="8" t="inlineStr">
        <is>
          <t>0</t>
        </is>
      </c>
      <c r="M2746" s="8" t="inlineStr">
        <is>
          <t>3/28/2021</t>
        </is>
      </c>
      <c r="N2746" s="8" t="inlineStr">
        <is>
          <t>14:7:33</t>
        </is>
      </c>
      <c r="O2746" s="8" t="inlineStr">
        <is>
          <t>5.8504614054109</t>
        </is>
      </c>
    </row>
    <row spans="1:15" outlineLevel="0" r="2747">
      <c r="A2747" s="8" t="inlineStr">
        <is>
          <t>3/28/2021</t>
        </is>
      </c>
      <c r="B2747" s="8" t="inlineStr">
        <is>
          <t>14:12:10</t>
        </is>
      </c>
      <c r="C2747" s="8" t="inlineStr">
        <is>
          <t>2203085026</t>
        </is>
      </c>
      <c r="D2747" s="8" t="inlineStr">
        <is>
          <t>??.75-1033</t>
        </is>
      </c>
      <c r="E2747" s="8" t="inlineStr">
        <is>
          <t>2203085026</t>
        </is>
      </c>
      <c r="F2747" s="8" t="inlineStr">
        <is>
          <t>0</t>
        </is>
      </c>
      <c r="G2747" s="8" t="inlineStr">
        <is>
          <t>0</t>
        </is>
      </c>
      <c r="H2747" s="8" t="inlineStr">
        <is>
          <t>0</t>
        </is>
      </c>
      <c r="I2747" s="8" t="inlineStr">
        <is>
          <t>0</t>
        </is>
      </c>
      <c r="J2747" s="8" t="inlineStr">
        <is>
          <t>0</t>
        </is>
      </c>
      <c r="K2747" s="8" t="inlineStr">
        <is>
          <t>0.518957086258832</t>
        </is>
      </c>
      <c r="L2747" s="8" t="inlineStr">
        <is>
          <t>0</t>
        </is>
      </c>
      <c r="M2747" s="8" t="inlineStr">
        <is>
          <t>3/28/2021</t>
        </is>
      </c>
      <c r="N2747" s="8" t="inlineStr">
        <is>
          <t>14:21:41</t>
        </is>
      </c>
      <c r="O2747" s="8" t="inlineStr">
        <is>
          <t>9.50802587605722</t>
        </is>
      </c>
    </row>
    <row spans="1:15" outlineLevel="0" r="2748">
      <c r="A2748" s="8" t="inlineStr">
        <is>
          <t>3/28/2021</t>
        </is>
      </c>
      <c r="B2748" s="8" t="inlineStr">
        <is>
          <t>14:22:22</t>
        </is>
      </c>
      <c r="C2748" s="8" t="inlineStr">
        <is>
          <t>2203085064</t>
        </is>
      </c>
      <c r="D2748" s="8" t="inlineStr">
        <is>
          <t>??.70-6589</t>
        </is>
      </c>
      <c r="E2748" s="8" t="inlineStr">
        <is>
          <t>2203085064</t>
        </is>
      </c>
      <c r="F2748" s="8" t="inlineStr">
        <is>
          <t>0</t>
        </is>
      </c>
      <c r="G2748" s="8" t="inlineStr">
        <is>
          <t>0</t>
        </is>
      </c>
      <c r="H2748" s="8" t="inlineStr">
        <is>
          <t>0</t>
        </is>
      </c>
      <c r="I2748" s="8" t="inlineStr">
        <is>
          <t>0</t>
        </is>
      </c>
      <c r="J2748" s="8" t="inlineStr">
        <is>
          <t>0</t>
        </is>
      </c>
      <c r="K2748" s="8" t="inlineStr">
        <is>
          <t>0.519019740811031</t>
        </is>
      </c>
      <c r="L2748" s="8" t="inlineStr">
        <is>
          <t>0</t>
        </is>
      </c>
      <c r="M2748" s="8" t="inlineStr">
        <is>
          <t>3/28/2021</t>
        </is>
      </c>
      <c r="N2748" s="8" t="inlineStr">
        <is>
          <t>14:28:18</t>
        </is>
      </c>
      <c r="O2748" s="8" t="inlineStr">
        <is>
          <t>5.92460705857957</t>
        </is>
      </c>
    </row>
    <row spans="1:15" outlineLevel="0" r="2749">
      <c r="A2749" s="8" t="inlineStr">
        <is>
          <t>3/28/2021</t>
        </is>
      </c>
      <c r="B2749" s="8" t="inlineStr">
        <is>
          <t>14:31:55</t>
        </is>
      </c>
      <c r="C2749" s="8" t="inlineStr">
        <is>
          <t>2203085095</t>
        </is>
      </c>
      <c r="D2749" s="8" t="inlineStr">
        <is>
          <t>??.75-7868</t>
        </is>
      </c>
      <c r="E2749" s="8" t="inlineStr">
        <is>
          <t>2203085095</t>
        </is>
      </c>
      <c r="F2749" s="8" t="inlineStr">
        <is>
          <t>0</t>
        </is>
      </c>
      <c r="G2749" s="8" t="inlineStr">
        <is>
          <t>0</t>
        </is>
      </c>
      <c r="H2749" s="8" t="inlineStr">
        <is>
          <t>0</t>
        </is>
      </c>
      <c r="I2749" s="8" t="inlineStr">
        <is>
          <t>0</t>
        </is>
      </c>
      <c r="J2749" s="8" t="inlineStr">
        <is>
          <t>0</t>
        </is>
      </c>
      <c r="K2749" s="8" t="inlineStr">
        <is>
          <t>0.519081398750808</t>
        </is>
      </c>
      <c r="L2749" s="8" t="inlineStr">
        <is>
          <t>0</t>
        </is>
      </c>
      <c r="M2749" s="8" t="inlineStr">
        <is>
          <t>3/28/2021</t>
        </is>
      </c>
      <c r="N2749" s="8" t="inlineStr">
        <is>
          <t>14:40:55</t>
        </is>
      </c>
      <c r="O2749" s="8" t="inlineStr">
        <is>
          <t>9.00421355312574</t>
        </is>
      </c>
    </row>
    <row spans="1:15" outlineLevel="0" r="2750">
      <c r="A2750" s="8" t="inlineStr">
        <is>
          <t>3/28/2021</t>
        </is>
      </c>
      <c r="B2750" s="8" t="inlineStr">
        <is>
          <t>14:49:22</t>
        </is>
      </c>
      <c r="C2750" s="8" t="inlineStr">
        <is>
          <t>2203085101</t>
        </is>
      </c>
      <c r="D2750" s="8" t="inlineStr">
        <is>
          <t>??.82-4812</t>
        </is>
      </c>
      <c r="E2750" s="8" t="inlineStr">
        <is>
          <t>2203085101</t>
        </is>
      </c>
      <c r="F2750" s="8" t="inlineStr">
        <is>
          <t>0</t>
        </is>
      </c>
      <c r="G2750" s="8" t="inlineStr">
        <is>
          <t>0</t>
        </is>
      </c>
      <c r="H2750" s="8" t="inlineStr">
        <is>
          <t>0</t>
        </is>
      </c>
      <c r="I2750" s="8" t="inlineStr">
        <is>
          <t>0</t>
        </is>
      </c>
      <c r="J2750" s="8" t="inlineStr">
        <is>
          <t>0</t>
        </is>
      </c>
      <c r="K2750" s="8" t="inlineStr">
        <is>
          <t>0.519032598005494</t>
        </is>
      </c>
      <c r="L2750" s="8" t="inlineStr">
        <is>
          <t>0</t>
        </is>
      </c>
      <c r="M2750" s="8" t="inlineStr">
        <is>
          <t>3/28/2021</t>
        </is>
      </c>
      <c r="N2750" s="8" t="inlineStr">
        <is>
          <t>14:54:28</t>
        </is>
      </c>
      <c r="O2750" s="8" t="inlineStr">
        <is>
          <t>5.09081010217051</t>
        </is>
      </c>
    </row>
    <row spans="1:15" outlineLevel="0" r="2751">
      <c r="A2751" s="8" t="inlineStr">
        <is>
          <t>3/28/2021</t>
        </is>
      </c>
      <c r="B2751" s="8" t="inlineStr">
        <is>
          <t>14:54:47</t>
        </is>
      </c>
      <c r="C2751" s="8" t="inlineStr">
        <is>
          <t>2203085178</t>
        </is>
      </c>
      <c r="D2751" s="8" t="inlineStr">
        <is>
          <t>??.75-9797</t>
        </is>
      </c>
      <c r="E2751" s="8" t="inlineStr">
        <is>
          <t>2203085178</t>
        </is>
      </c>
      <c r="F2751" s="8" t="inlineStr">
        <is>
          <t>0</t>
        </is>
      </c>
      <c r="G2751" s="8" t="inlineStr">
        <is>
          <t>0</t>
        </is>
      </c>
      <c r="H2751" s="8" t="inlineStr">
        <is>
          <t>0</t>
        </is>
      </c>
      <c r="I2751" s="8" t="inlineStr">
        <is>
          <t>0</t>
        </is>
      </c>
      <c r="J2751" s="8" t="inlineStr">
        <is>
          <t>0</t>
        </is>
      </c>
      <c r="K2751" s="8" t="inlineStr">
        <is>
          <t>0.519106720080539</t>
        </is>
      </c>
      <c r="L2751" s="8" t="inlineStr">
        <is>
          <t>0</t>
        </is>
      </c>
      <c r="M2751" s="8" t="inlineStr">
        <is>
          <t>3/28/2021</t>
        </is>
      </c>
      <c r="N2751" s="8" t="inlineStr">
        <is>
          <t>15:1:16</t>
        </is>
      </c>
      <c r="O2751" s="8" t="inlineStr">
        <is>
          <t>6.47971953480737</t>
        </is>
      </c>
    </row>
    <row spans="1:15" outlineLevel="0" r="2752">
      <c r="A2752" s="8" t="inlineStr">
        <is>
          <t>3/28/2021</t>
        </is>
      </c>
      <c r="B2752" s="8" t="inlineStr">
        <is>
          <t>15:14:6</t>
        </is>
      </c>
      <c r="C2752" s="8" t="inlineStr">
        <is>
          <t>2203085231</t>
        </is>
      </c>
      <c r="D2752" s="8" t="inlineStr">
        <is>
          <t>??.75-4314</t>
        </is>
      </c>
      <c r="E2752" s="8" t="inlineStr">
        <is>
          <t>2203085231</t>
        </is>
      </c>
      <c r="F2752" s="8" t="inlineStr">
        <is>
          <t>0</t>
        </is>
      </c>
      <c r="G2752" s="8" t="inlineStr">
        <is>
          <t>0</t>
        </is>
      </c>
      <c r="H2752" s="8" t="inlineStr">
        <is>
          <t>0</t>
        </is>
      </c>
      <c r="I2752" s="8" t="inlineStr">
        <is>
          <t>0</t>
        </is>
      </c>
      <c r="J2752" s="8" t="inlineStr">
        <is>
          <t>0</t>
        </is>
      </c>
      <c r="K2752" s="8" t="inlineStr">
        <is>
          <t>0.519048766508184</t>
        </is>
      </c>
      <c r="L2752" s="8" t="inlineStr">
        <is>
          <t>0</t>
        </is>
      </c>
      <c r="M2752" s="8" t="inlineStr">
        <is>
          <t>3/28/2021</t>
        </is>
      </c>
      <c r="N2752" s="8" t="inlineStr">
        <is>
          <t>15:23:10</t>
        </is>
      </c>
      <c r="O2752" s="8" t="inlineStr">
        <is>
          <t>9.05972692614159</t>
        </is>
      </c>
    </row>
    <row spans="1:15" outlineLevel="0" r="2753">
      <c r="A2753" s="8" t="inlineStr">
        <is>
          <t>3/28/2021</t>
        </is>
      </c>
      <c r="B2753" s="8" t="inlineStr">
        <is>
          <t>15:31:5</t>
        </is>
      </c>
      <c r="C2753" s="8" t="inlineStr">
        <is>
          <t>2203085207</t>
        </is>
      </c>
      <c r="D2753" s="8" t="inlineStr">
        <is>
          <t>??.60-4208</t>
        </is>
      </c>
      <c r="E2753" s="8" t="inlineStr">
        <is>
          <t>2203085207</t>
        </is>
      </c>
      <c r="F2753" s="8" t="inlineStr">
        <is>
          <t>0</t>
        </is>
      </c>
      <c r="G2753" s="8" t="inlineStr">
        <is>
          <t>0</t>
        </is>
      </c>
      <c r="H2753" s="8" t="inlineStr">
        <is>
          <t>0</t>
        </is>
      </c>
      <c r="I2753" s="8" t="inlineStr">
        <is>
          <t>0</t>
        </is>
      </c>
      <c r="J2753" s="8" t="inlineStr">
        <is>
          <t>0</t>
        </is>
      </c>
      <c r="K2753" s="8" t="inlineStr">
        <is>
          <t>0.519015970375842</t>
        </is>
      </c>
      <c r="L2753" s="8" t="inlineStr">
        <is>
          <t>0</t>
        </is>
      </c>
      <c r="M2753" s="8" t="inlineStr">
        <is>
          <t>3/28/2021</t>
        </is>
      </c>
      <c r="N2753" s="8" t="inlineStr">
        <is>
          <t>15:36:56</t>
        </is>
      </c>
      <c r="O2753" s="8" t="inlineStr">
        <is>
          <t>5.83949339121318</t>
        </is>
      </c>
    </row>
    <row spans="1:15" outlineLevel="0" r="2754">
      <c r="A2754" s="8" t="inlineStr">
        <is>
          <t>3/28/2021</t>
        </is>
      </c>
      <c r="B2754" s="8" t="inlineStr">
        <is>
          <t>15:54:43</t>
        </is>
      </c>
      <c r="C2754" s="8" t="inlineStr">
        <is>
          <t>2203085230</t>
        </is>
      </c>
      <c r="D2754" s="8" t="inlineStr">
        <is>
          <t>??.74-1615</t>
        </is>
      </c>
      <c r="E2754" s="8" t="inlineStr">
        <is>
          <t>2203085230</t>
        </is>
      </c>
      <c r="F2754" s="8" t="inlineStr">
        <is>
          <t>0</t>
        </is>
      </c>
      <c r="G2754" s="8" t="inlineStr">
        <is>
          <t>0</t>
        </is>
      </c>
      <c r="H2754" s="8" t="inlineStr">
        <is>
          <t>0</t>
        </is>
      </c>
      <c r="I2754" s="8" t="inlineStr">
        <is>
          <t>0</t>
        </is>
      </c>
      <c r="J2754" s="8" t="inlineStr">
        <is>
          <t>0</t>
        </is>
      </c>
      <c r="K2754" s="8" t="inlineStr">
        <is>
          <t>0.518881393975528</t>
        </is>
      </c>
      <c r="L2754" s="8" t="inlineStr">
        <is>
          <t>0</t>
        </is>
      </c>
      <c r="M2754" s="8" t="inlineStr">
        <is>
          <t>3/28/2021</t>
        </is>
      </c>
      <c r="N2754" s="8" t="inlineStr">
        <is>
          <t>16:2:45</t>
        </is>
      </c>
      <c r="O2754" s="8" t="inlineStr">
        <is>
          <t>8.03935759705928</t>
        </is>
      </c>
    </row>
    <row spans="1:15" outlineLevel="0" r="2755">
      <c r="A2755" s="8" t="inlineStr">
        <is>
          <t>3/28/2021</t>
        </is>
      </c>
      <c r="B2755" s="8" t="inlineStr">
        <is>
          <t>16:21:14</t>
        </is>
      </c>
      <c r="C2755" s="8" t="inlineStr">
        <is>
          <t>2203085234</t>
        </is>
      </c>
      <c r="D2755" s="8" t="inlineStr">
        <is>
          <t>??.75-1034</t>
        </is>
      </c>
      <c r="E2755" s="8" t="inlineStr">
        <is>
          <t>2203085234</t>
        </is>
      </c>
      <c r="F2755" s="8" t="inlineStr">
        <is>
          <t>0</t>
        </is>
      </c>
      <c r="G2755" s="8" t="inlineStr">
        <is>
          <t>0</t>
        </is>
      </c>
      <c r="H2755" s="8" t="inlineStr">
        <is>
          <t>0</t>
        </is>
      </c>
      <c r="I2755" s="8" t="inlineStr">
        <is>
          <t>0</t>
        </is>
      </c>
      <c r="J2755" s="8" t="inlineStr">
        <is>
          <t>0</t>
        </is>
      </c>
      <c r="K2755" s="8" t="inlineStr">
        <is>
          <t>0.518708621179634</t>
        </is>
      </c>
      <c r="L2755" s="8" t="inlineStr">
        <is>
          <t>0</t>
        </is>
      </c>
      <c r="M2755" s="8" t="inlineStr">
        <is>
          <t>3/28/2021</t>
        </is>
      </c>
      <c r="N2755" s="8" t="inlineStr">
        <is>
          <t>16:26:51</t>
        </is>
      </c>
      <c r="O2755" s="8" t="inlineStr">
        <is>
          <t>5.61958472116385</t>
        </is>
      </c>
    </row>
    <row spans="1:15" outlineLevel="0" r="2756">
      <c r="A2756" s="8" t="inlineStr">
        <is>
          <t>3/28/2021</t>
        </is>
      </c>
      <c r="B2756" s="8" t="inlineStr">
        <is>
          <t>16:27:27</t>
        </is>
      </c>
      <c r="C2756" s="8" t="inlineStr">
        <is>
          <t>2203085264</t>
        </is>
      </c>
      <c r="D2756" s="8" t="inlineStr">
        <is>
          <t>??.83-3599</t>
        </is>
      </c>
      <c r="E2756" s="8" t="inlineStr">
        <is>
          <t>2203085264</t>
        </is>
      </c>
      <c r="F2756" s="8" t="inlineStr">
        <is>
          <t>0</t>
        </is>
      </c>
      <c r="G2756" s="8" t="inlineStr">
        <is>
          <t>0</t>
        </is>
      </c>
      <c r="H2756" s="8" t="inlineStr">
        <is>
          <t>0</t>
        </is>
      </c>
      <c r="I2756" s="8" t="inlineStr">
        <is>
          <t>0</t>
        </is>
      </c>
      <c r="J2756" s="8" t="inlineStr">
        <is>
          <t>0</t>
        </is>
      </c>
      <c r="K2756" s="8" t="inlineStr">
        <is>
          <t>0.518779688693408</t>
        </is>
      </c>
      <c r="L2756" s="8" t="inlineStr">
        <is>
          <t>0</t>
        </is>
      </c>
      <c r="M2756" s="8" t="inlineStr">
        <is>
          <t>3/28/2021</t>
        </is>
      </c>
      <c r="N2756" s="8" t="inlineStr">
        <is>
          <t>16:33:58</t>
        </is>
      </c>
      <c r="O2756" s="8" t="inlineStr">
        <is>
          <t>6.52426474694221</t>
        </is>
      </c>
    </row>
    <row spans="1:15" outlineLevel="0" r="2757">
      <c r="A2757" s="8" t="inlineStr">
        <is>
          <t>3/28/2021</t>
        </is>
      </c>
      <c r="B2757" s="8" t="inlineStr">
        <is>
          <t>16:45:35</t>
        </is>
      </c>
      <c r="C2757" s="8" t="inlineStr">
        <is>
          <t>2203085258</t>
        </is>
      </c>
      <c r="D2757" s="8" t="inlineStr">
        <is>
          <t>??.85-3878</t>
        </is>
      </c>
      <c r="E2757" s="8" t="inlineStr">
        <is>
          <t>2203085258</t>
        </is>
      </c>
      <c r="F2757" s="8" t="inlineStr">
        <is>
          <t>0</t>
        </is>
      </c>
      <c r="G2757" s="8" t="inlineStr">
        <is>
          <t>0</t>
        </is>
      </c>
      <c r="H2757" s="8" t="inlineStr">
        <is>
          <t>0</t>
        </is>
      </c>
      <c r="I2757" s="8" t="inlineStr">
        <is>
          <t>0</t>
        </is>
      </c>
      <c r="J2757" s="8" t="inlineStr">
        <is>
          <t>0</t>
        </is>
      </c>
      <c r="K2757" s="8" t="inlineStr">
        <is>
          <t>0.518737066496436</t>
        </is>
      </c>
      <c r="L2757" s="8" t="inlineStr">
        <is>
          <t>0</t>
        </is>
      </c>
      <c r="M2757" s="8" t="inlineStr">
        <is>
          <t>3/28/2021</t>
        </is>
      </c>
      <c r="N2757" s="8" t="inlineStr">
        <is>
          <t>16:54:34</t>
        </is>
      </c>
      <c r="O2757" s="8" t="inlineStr">
        <is>
          <t>8.98706225172646</t>
        </is>
      </c>
    </row>
    <row spans="1:15" outlineLevel="0" r="2758">
      <c r="A2758" s="8" t="inlineStr">
        <is>
          <t>3/28/2021</t>
        </is>
      </c>
      <c r="B2758" s="8" t="inlineStr">
        <is>
          <t>16:56:2</t>
        </is>
      </c>
      <c r="C2758" s="8" t="inlineStr">
        <is>
          <t>2203085318</t>
        </is>
      </c>
      <c r="D2758" s="8" t="inlineStr">
        <is>
          <t>??.79-6148</t>
        </is>
      </c>
      <c r="E2758" s="8" t="inlineStr">
        <is>
          <t>2203085318</t>
        </is>
      </c>
      <c r="F2758" s="8" t="inlineStr">
        <is>
          <t>0</t>
        </is>
      </c>
      <c r="G2758" s="8" t="inlineStr">
        <is>
          <t>0</t>
        </is>
      </c>
      <c r="H2758" s="8" t="inlineStr">
        <is>
          <t>0</t>
        </is>
      </c>
      <c r="I2758" s="8" t="inlineStr">
        <is>
          <t>0</t>
        </is>
      </c>
      <c r="J2758" s="8" t="inlineStr">
        <is>
          <t>0</t>
        </is>
      </c>
      <c r="K2758" s="8" t="inlineStr">
        <is>
          <t>0.518831912658867</t>
        </is>
      </c>
      <c r="L2758" s="8" t="inlineStr">
        <is>
          <t>0</t>
        </is>
      </c>
      <c r="M2758" s="8" t="inlineStr">
        <is>
          <t>3/28/2021</t>
        </is>
      </c>
      <c r="N2758" s="8" t="inlineStr">
        <is>
          <t>17:5:28</t>
        </is>
      </c>
      <c r="O2758" s="8" t="inlineStr">
        <is>
          <t>9.43507244971988</t>
        </is>
      </c>
    </row>
    <row spans="1:15" outlineLevel="0" r="2759">
      <c r="A2759" s="8" t="inlineStr">
        <is>
          <t>3/28/2021</t>
        </is>
      </c>
      <c r="B2759" s="8" t="inlineStr">
        <is>
          <t>17:6:18</t>
        </is>
      </c>
      <c r="C2759" s="8" t="inlineStr">
        <is>
          <t>2203085323</t>
        </is>
      </c>
      <c r="D2759" s="8" t="inlineStr">
        <is>
          <t>??.80-8222</t>
        </is>
      </c>
      <c r="E2759" s="8" t="inlineStr">
        <is>
          <t>2203085323</t>
        </is>
      </c>
      <c r="F2759" s="8" t="inlineStr">
        <is>
          <t>0</t>
        </is>
      </c>
      <c r="G2759" s="8" t="inlineStr">
        <is>
          <t>0</t>
        </is>
      </c>
      <c r="H2759" s="8" t="inlineStr">
        <is>
          <t>0</t>
        </is>
      </c>
      <c r="I2759" s="8" t="inlineStr">
        <is>
          <t>0</t>
        </is>
      </c>
      <c r="J2759" s="8" t="inlineStr">
        <is>
          <t>0</t>
        </is>
      </c>
      <c r="K2759" s="8" t="inlineStr">
        <is>
          <t>0.518909264614853</t>
        </is>
      </c>
      <c r="L2759" s="8" t="inlineStr">
        <is>
          <t>0</t>
        </is>
      </c>
      <c r="M2759" s="8" t="inlineStr">
        <is>
          <t>3/28/2021</t>
        </is>
      </c>
      <c r="N2759" s="8" t="inlineStr">
        <is>
          <t>17:13:38</t>
        </is>
      </c>
      <c r="O2759" s="8" t="inlineStr">
        <is>
          <t>7.32304426155315</t>
        </is>
      </c>
    </row>
    <row spans="1:15" outlineLevel="0" r="2760">
      <c r="A2760" s="8" t="inlineStr">
        <is>
          <t>3/28/2021</t>
        </is>
      </c>
      <c r="B2760" s="8" t="inlineStr">
        <is>
          <t>17:15:51</t>
        </is>
      </c>
      <c r="C2760" s="8" t="inlineStr">
        <is>
          <t>2203085364</t>
        </is>
      </c>
      <c r="D2760" s="8" t="inlineStr">
        <is>
          <t>??.70-5261</t>
        </is>
      </c>
      <c r="E2760" s="8" t="inlineStr">
        <is>
          <t>2203085364</t>
        </is>
      </c>
      <c r="F2760" s="8" t="inlineStr">
        <is>
          <t>0</t>
        </is>
      </c>
      <c r="G2760" s="8" t="inlineStr">
        <is>
          <t>0</t>
        </is>
      </c>
      <c r="H2760" s="8" t="inlineStr">
        <is>
          <t>0</t>
        </is>
      </c>
      <c r="I2760" s="8" t="inlineStr">
        <is>
          <t>0</t>
        </is>
      </c>
      <c r="J2760" s="8" t="inlineStr">
        <is>
          <t>0</t>
        </is>
      </c>
      <c r="K2760" s="8" t="inlineStr">
        <is>
          <t>0.518989934901547</t>
        </is>
      </c>
      <c r="L2760" s="8" t="inlineStr">
        <is>
          <t>0</t>
        </is>
      </c>
      <c r="M2760" s="8" t="inlineStr">
        <is>
          <t>3/28/2021</t>
        </is>
      </c>
      <c r="N2760" s="8" t="inlineStr">
        <is>
          <t>17:24:55</t>
        </is>
      </c>
      <c r="O2760" s="8" t="inlineStr">
        <is>
          <t>9.08270307776547</t>
        </is>
      </c>
    </row>
    <row spans="1:15" outlineLevel="0" r="2761">
      <c r="A2761" s="8" t="inlineStr">
        <is>
          <t>3/28/2021</t>
        </is>
      </c>
      <c r="B2761" s="8" t="inlineStr">
        <is>
          <t>17:25:19</t>
        </is>
      </c>
      <c r="C2761" s="8" t="inlineStr">
        <is>
          <t>2203085329</t>
        </is>
      </c>
      <c r="D2761" s="8" t="inlineStr">
        <is>
          <t>??.78-7993</t>
        </is>
      </c>
      <c r="E2761" s="8" t="inlineStr">
        <is>
          <t>2203085329</t>
        </is>
      </c>
      <c r="F2761" s="8" t="inlineStr">
        <is>
          <t>0</t>
        </is>
      </c>
      <c r="G2761" s="8" t="inlineStr">
        <is>
          <t>0</t>
        </is>
      </c>
      <c r="H2761" s="8" t="inlineStr">
        <is>
          <t>0</t>
        </is>
      </c>
      <c r="I2761" s="8" t="inlineStr">
        <is>
          <t>0</t>
        </is>
      </c>
      <c r="J2761" s="8" t="inlineStr">
        <is>
          <t>0</t>
        </is>
      </c>
      <c r="K2761" s="8" t="inlineStr">
        <is>
          <t>0.519050906163601</t>
        </is>
      </c>
      <c r="L2761" s="8" t="inlineStr">
        <is>
          <t>0</t>
        </is>
      </c>
      <c r="M2761" s="8" t="inlineStr">
        <is>
          <t>3/28/2021</t>
        </is>
      </c>
      <c r="N2761" s="8" t="inlineStr">
        <is>
          <t>17:30:48</t>
        </is>
      </c>
      <c r="O2761" s="8" t="inlineStr">
        <is>
          <t>5.48561907408293</t>
        </is>
      </c>
    </row>
    <row spans="1:15" outlineLevel="0" r="2762">
      <c r="A2762" s="8" t="inlineStr">
        <is>
          <t>3/28/2021</t>
        </is>
      </c>
      <c r="B2762" s="8" t="inlineStr">
        <is>
          <t>17:52:2</t>
        </is>
      </c>
      <c r="C2762" s="8" t="inlineStr">
        <is>
          <t>2203085322</t>
        </is>
      </c>
      <c r="D2762" s="8" t="inlineStr">
        <is>
          <t>??.84-6354</t>
        </is>
      </c>
      <c r="E2762" s="8" t="inlineStr">
        <is>
          <t>2203085322</t>
        </is>
      </c>
      <c r="F2762" s="8" t="inlineStr">
        <is>
          <t>0</t>
        </is>
      </c>
      <c r="G2762" s="8" t="inlineStr">
        <is>
          <t>0</t>
        </is>
      </c>
      <c r="H2762" s="8" t="inlineStr">
        <is>
          <t>0</t>
        </is>
      </c>
      <c r="I2762" s="8" t="inlineStr">
        <is>
          <t>0</t>
        </is>
      </c>
      <c r="J2762" s="8" t="inlineStr">
        <is>
          <t>0</t>
        </is>
      </c>
      <c r="K2762" s="8" t="inlineStr">
        <is>
          <t>0.518876309410847</t>
        </is>
      </c>
      <c r="L2762" s="8" t="inlineStr">
        <is>
          <t>0</t>
        </is>
      </c>
      <c r="M2762" s="8" t="inlineStr">
        <is>
          <t>3/28/2021</t>
        </is>
      </c>
      <c r="N2762" s="8" t="inlineStr">
        <is>
          <t>18:0:27</t>
        </is>
      </c>
      <c r="O2762" s="8" t="inlineStr">
        <is>
          <t>8.41024849045789</t>
        </is>
      </c>
    </row>
    <row spans="1:15" outlineLevel="0" r="2763">
      <c r="A2763" s="8" t="inlineStr">
        <is>
          <t>3/28/2021</t>
        </is>
      </c>
      <c r="B2763" s="8" t="inlineStr">
        <is>
          <t>18:2:9</t>
        </is>
      </c>
      <c r="C2763" s="8" t="inlineStr">
        <is>
          <t>2203085374</t>
        </is>
      </c>
      <c r="D2763" s="8" t="inlineStr">
        <is>
          <t>??.84-7975</t>
        </is>
      </c>
      <c r="E2763" s="8" t="inlineStr">
        <is>
          <t>2203085374</t>
        </is>
      </c>
      <c r="F2763" s="8" t="inlineStr">
        <is>
          <t>0</t>
        </is>
      </c>
      <c r="G2763" s="8" t="inlineStr">
        <is>
          <t>0</t>
        </is>
      </c>
      <c r="H2763" s="8" t="inlineStr">
        <is>
          <t>0</t>
        </is>
      </c>
      <c r="I2763" s="8" t="inlineStr">
        <is>
          <t>0</t>
        </is>
      </c>
      <c r="J2763" s="8" t="inlineStr">
        <is>
          <t>0</t>
        </is>
      </c>
      <c r="K2763" s="8" t="inlineStr">
        <is>
          <t>0.518922497729784</t>
        </is>
      </c>
      <c r="L2763" s="8" t="inlineStr">
        <is>
          <t>0</t>
        </is>
      </c>
      <c r="M2763" s="8" t="inlineStr">
        <is>
          <t>3/28/2021</t>
        </is>
      </c>
      <c r="N2763" s="8" t="inlineStr">
        <is>
          <t>18:7:49</t>
        </is>
      </c>
      <c r="O2763" s="8" t="inlineStr">
        <is>
          <t>5.66526449961384</t>
        </is>
      </c>
    </row>
    <row spans="1:15" outlineLevel="0" r="2764">
      <c r="A2764" s="8" t="inlineStr">
        <is>
          <t>3/28/2021</t>
        </is>
      </c>
      <c r="B2764" s="8" t="inlineStr">
        <is>
          <t>18:14:58</t>
        </is>
      </c>
      <c r="C2764" s="8" t="inlineStr">
        <is>
          <t>2203085492</t>
        </is>
      </c>
      <c r="D2764" s="8" t="inlineStr">
        <is>
          <t>??.79-0642</t>
        </is>
      </c>
      <c r="E2764" s="8" t="inlineStr">
        <is>
          <t>2203085492</t>
        </is>
      </c>
      <c r="F2764" s="8" t="inlineStr">
        <is>
          <t>0</t>
        </is>
      </c>
      <c r="G2764" s="8" t="inlineStr">
        <is>
          <t>0</t>
        </is>
      </c>
      <c r="H2764" s="8" t="inlineStr">
        <is>
          <t>0</t>
        </is>
      </c>
      <c r="I2764" s="8" t="inlineStr">
        <is>
          <t>0</t>
        </is>
      </c>
      <c r="J2764" s="8" t="inlineStr">
        <is>
          <t>0</t>
        </is>
      </c>
      <c r="K2764" s="8" t="inlineStr">
        <is>
          <t>0.518893999695727</t>
        </is>
      </c>
      <c r="L2764" s="8" t="inlineStr">
        <is>
          <t>0</t>
        </is>
      </c>
      <c r="M2764" s="8" t="inlineStr">
        <is>
          <t>3/28/2021</t>
        </is>
      </c>
      <c r="N2764" s="8" t="inlineStr">
        <is>
          <t>18:20:19</t>
        </is>
      </c>
      <c r="O2764" s="8" t="inlineStr">
        <is>
          <t>5.35280592594063</t>
        </is>
      </c>
    </row>
    <row spans="1:15" outlineLevel="0" r="2765">
      <c r="A2765" s="8" t="inlineStr">
        <is>
          <t>3/28/2021</t>
        </is>
      </c>
      <c r="B2765" s="8" t="inlineStr">
        <is>
          <t>18:21:46</t>
        </is>
      </c>
      <c r="C2765" s="8" t="inlineStr">
        <is>
          <t>2203085490</t>
        </is>
      </c>
      <c r="D2765" s="8" t="inlineStr">
        <is>
          <t>??.79-1830</t>
        </is>
      </c>
      <c r="E2765" s="8" t="inlineStr">
        <is>
          <t>2203085490</t>
        </is>
      </c>
      <c r="F2765" s="8" t="inlineStr">
        <is>
          <t>0</t>
        </is>
      </c>
      <c r="G2765" s="8" t="inlineStr">
        <is>
          <t>0</t>
        </is>
      </c>
      <c r="H2765" s="8" t="inlineStr">
        <is>
          <t>0</t>
        </is>
      </c>
      <c r="I2765" s="8" t="inlineStr">
        <is>
          <t>0</t>
        </is>
      </c>
      <c r="J2765" s="8" t="inlineStr">
        <is>
          <t>0</t>
        </is>
      </c>
      <c r="K2765" s="8" t="inlineStr">
        <is>
          <t>0.518978462240874</t>
        </is>
      </c>
      <c r="L2765" s="8" t="inlineStr">
        <is>
          <t>0</t>
        </is>
      </c>
      <c r="M2765" s="8" t="inlineStr">
        <is>
          <t>3/28/2021</t>
        </is>
      </c>
      <c r="N2765" s="8" t="inlineStr">
        <is>
          <t>18:30:21</t>
        </is>
      </c>
      <c r="O2765" s="8" t="inlineStr">
        <is>
          <t>8.58415103030711</t>
        </is>
      </c>
    </row>
    <row spans="1:15" outlineLevel="0" r="2766">
      <c r="A2766" s="8" t="inlineStr">
        <is>
          <t>3/28/2021</t>
        </is>
      </c>
      <c r="B2766" s="8" t="inlineStr">
        <is>
          <t>18:36:8</t>
        </is>
      </c>
      <c r="C2766" s="8" t="inlineStr">
        <is>
          <t>2203085549</t>
        </is>
      </c>
      <c r="D2766" s="8" t="inlineStr">
        <is>
          <t>??.70-4355</t>
        </is>
      </c>
      <c r="E2766" s="8" t="inlineStr">
        <is>
          <t>2203085549</t>
        </is>
      </c>
      <c r="F2766" s="8" t="inlineStr">
        <is>
          <t>0</t>
        </is>
      </c>
      <c r="G2766" s="8" t="inlineStr">
        <is>
          <t>0</t>
        </is>
      </c>
      <c r="H2766" s="8" t="inlineStr">
        <is>
          <t>0</t>
        </is>
      </c>
      <c r="I2766" s="8" t="inlineStr">
        <is>
          <t>0</t>
        </is>
      </c>
      <c r="J2766" s="8" t="inlineStr">
        <is>
          <t>0</t>
        </is>
      </c>
      <c r="K2766" s="8" t="inlineStr">
        <is>
          <t>0.519000788869488</t>
        </is>
      </c>
      <c r="L2766" s="8" t="inlineStr">
        <is>
          <t>0</t>
        </is>
      </c>
      <c r="M2766" s="8" t="inlineStr">
        <is>
          <t>3/28/2021</t>
        </is>
      </c>
      <c r="N2766" s="8" t="inlineStr">
        <is>
          <t>18:44:13</t>
        </is>
      </c>
      <c r="O2766" s="8" t="inlineStr">
        <is>
          <t>8.08923252757086</t>
        </is>
      </c>
    </row>
    <row spans="1:15" outlineLevel="0" r="2767">
      <c r="A2767" s="8" t="inlineStr">
        <is>
          <t>3/28/2021</t>
        </is>
      </c>
      <c r="B2767" s="8" t="inlineStr">
        <is>
          <t>18:57:23</t>
        </is>
      </c>
      <c r="C2767" s="8" t="inlineStr">
        <is>
          <t>2203085517</t>
        </is>
      </c>
      <c r="D2767" s="8" t="inlineStr">
        <is>
          <t>??.70-5122</t>
        </is>
      </c>
      <c r="E2767" s="8" t="inlineStr">
        <is>
          <t>2203085517</t>
        </is>
      </c>
      <c r="F2767" s="8" t="inlineStr">
        <is>
          <t>0</t>
        </is>
      </c>
      <c r="G2767" s="8" t="inlineStr">
        <is>
          <t>0</t>
        </is>
      </c>
      <c r="H2767" s="8" t="inlineStr">
        <is>
          <t>0</t>
        </is>
      </c>
      <c r="I2767" s="8" t="inlineStr">
        <is>
          <t>0</t>
        </is>
      </c>
      <c r="J2767" s="8" t="inlineStr">
        <is>
          <t>0</t>
        </is>
      </c>
      <c r="K2767" s="8" t="inlineStr">
        <is>
          <t>0.518906300228981</t>
        </is>
      </c>
      <c r="L2767" s="8" t="inlineStr">
        <is>
          <t>0</t>
        </is>
      </c>
      <c r="M2767" s="8" t="inlineStr">
        <is>
          <t>3/28/2021</t>
        </is>
      </c>
      <c r="N2767" s="8" t="inlineStr">
        <is>
          <t>19:3:43</t>
        </is>
      </c>
      <c r="O2767" s="8" t="inlineStr">
        <is>
          <t>6.33747478819714</t>
        </is>
      </c>
    </row>
    <row spans="1:15" outlineLevel="0" r="2768">
      <c r="A2768" s="8" t="inlineStr">
        <is>
          <t>3/28/2021</t>
        </is>
      </c>
      <c r="B2768" s="8" t="inlineStr">
        <is>
          <t>19:16:21</t>
        </is>
      </c>
      <c r="C2768" s="8" t="inlineStr">
        <is>
          <t>2203085552</t>
        </is>
      </c>
      <c r="D2768" s="8" t="inlineStr">
        <is>
          <t>??.74-9070</t>
        </is>
      </c>
      <c r="E2768" s="8" t="inlineStr">
        <is>
          <t>2203085552</t>
        </is>
      </c>
      <c r="F2768" s="8" t="inlineStr">
        <is>
          <t>0</t>
        </is>
      </c>
      <c r="G2768" s="8" t="inlineStr">
        <is>
          <t>0</t>
        </is>
      </c>
      <c r="H2768" s="8" t="inlineStr">
        <is>
          <t>0</t>
        </is>
      </c>
      <c r="I2768" s="8" t="inlineStr">
        <is>
          <t>0</t>
        </is>
      </c>
      <c r="J2768" s="8" t="inlineStr">
        <is>
          <t>0</t>
        </is>
      </c>
      <c r="K2768" s="8" t="inlineStr">
        <is>
          <t>0.518803673211253</t>
        </is>
      </c>
      <c r="L2768" s="8" t="inlineStr">
        <is>
          <t>0</t>
        </is>
      </c>
      <c r="M2768" s="8" t="inlineStr">
        <is>
          <t>3/28/2021</t>
        </is>
      </c>
      <c r="N2768" s="8" t="inlineStr">
        <is>
          <t>19:21:27</t>
        </is>
      </c>
      <c r="O2768" s="8" t="inlineStr">
        <is>
          <t>5.09283888256323</t>
        </is>
      </c>
    </row>
    <row spans="1:15" outlineLevel="0" r="2769">
      <c r="A2769" s="8" t="inlineStr">
        <is>
          <t>3/28/2021</t>
        </is>
      </c>
      <c r="B2769" s="8" t="inlineStr">
        <is>
          <t>19:22:17</t>
        </is>
      </c>
      <c r="C2769" s="8" t="inlineStr">
        <is>
          <t>2203085548</t>
        </is>
      </c>
      <c r="D2769" s="8" t="inlineStr">
        <is>
          <t>??.70-0674</t>
        </is>
      </c>
      <c r="E2769" s="8" t="inlineStr">
        <is>
          <t>2203085548</t>
        </is>
      </c>
      <c r="F2769" s="8" t="inlineStr">
        <is>
          <t>0</t>
        </is>
      </c>
      <c r="G2769" s="8" t="inlineStr">
        <is>
          <t>0</t>
        </is>
      </c>
      <c r="H2769" s="8" t="inlineStr">
        <is>
          <t>0</t>
        </is>
      </c>
      <c r="I2769" s="8" t="inlineStr">
        <is>
          <t>0</t>
        </is>
      </c>
      <c r="J2769" s="8" t="inlineStr">
        <is>
          <t>0</t>
        </is>
      </c>
      <c r="K2769" s="8" t="inlineStr">
        <is>
          <t>0.518879117345827</t>
        </is>
      </c>
      <c r="L2769" s="8" t="inlineStr">
        <is>
          <t>0</t>
        </is>
      </c>
      <c r="M2769" s="8" t="inlineStr">
        <is>
          <t>3/28/2021</t>
        </is>
      </c>
      <c r="N2769" s="8" t="inlineStr">
        <is>
          <t>19:29:28</t>
        </is>
      </c>
      <c r="O2769" s="8" t="inlineStr">
        <is>
          <t>7.18170069413463</t>
        </is>
      </c>
    </row>
    <row spans="1:15" outlineLevel="0" r="2770">
      <c r="A2770" s="8" t="inlineStr">
        <is>
          <t>3/28/2021</t>
        </is>
      </c>
      <c r="B2770" s="8" t="inlineStr">
        <is>
          <t>19:30:36</t>
        </is>
      </c>
      <c r="C2770" s="8" t="inlineStr">
        <is>
          <t>2203085601</t>
        </is>
      </c>
      <c r="D2770" s="8" t="inlineStr">
        <is>
          <t>??.78-1149</t>
        </is>
      </c>
      <c r="E2770" s="8" t="inlineStr">
        <is>
          <t>2203085601</t>
        </is>
      </c>
      <c r="F2770" s="8" t="inlineStr">
        <is>
          <t>0</t>
        </is>
      </c>
      <c r="G2770" s="8" t="inlineStr">
        <is>
          <t>0</t>
        </is>
      </c>
      <c r="H2770" s="8" t="inlineStr">
        <is>
          <t>0</t>
        </is>
      </c>
      <c r="I2770" s="8" t="inlineStr">
        <is>
          <t>0</t>
        </is>
      </c>
      <c r="J2770" s="8" t="inlineStr">
        <is>
          <t>0</t>
        </is>
      </c>
      <c r="K2770" s="8" t="inlineStr">
        <is>
          <t>0.518949736638917</t>
        </is>
      </c>
      <c r="L2770" s="8" t="inlineStr">
        <is>
          <t>0</t>
        </is>
      </c>
      <c r="M2770" s="8" t="inlineStr">
        <is>
          <t>3/28/2021</t>
        </is>
      </c>
      <c r="N2770" s="8" t="inlineStr">
        <is>
          <t>19:37:43</t>
        </is>
      </c>
      <c r="O2770" s="8" t="inlineStr">
        <is>
          <t>7.10530123207718</t>
        </is>
      </c>
    </row>
    <row spans="1:15" outlineLevel="0" r="2771">
      <c r="A2771" s="8" t="inlineStr">
        <is>
          <t>3/28/2021</t>
        </is>
      </c>
      <c r="B2771" s="8" t="inlineStr">
        <is>
          <t>19:42:36</t>
        </is>
      </c>
      <c r="C2771" s="8" t="inlineStr">
        <is>
          <t>2203085590</t>
        </is>
      </c>
      <c r="D2771" s="8" t="inlineStr">
        <is>
          <t>??.76-2788</t>
        </is>
      </c>
      <c r="E2771" s="8" t="inlineStr">
        <is>
          <t>2203085590</t>
        </is>
      </c>
      <c r="F2771" s="8" t="inlineStr">
        <is>
          <t>0</t>
        </is>
      </c>
      <c r="G2771" s="8" t="inlineStr">
        <is>
          <t>0</t>
        </is>
      </c>
      <c r="H2771" s="8" t="inlineStr">
        <is>
          <t>0</t>
        </is>
      </c>
      <c r="I2771" s="8" t="inlineStr">
        <is>
          <t>0</t>
        </is>
      </c>
      <c r="J2771" s="8" t="inlineStr">
        <is>
          <t>0</t>
        </is>
      </c>
      <c r="K2771" s="8" t="inlineStr">
        <is>
          <t>0.519006202464441</t>
        </is>
      </c>
      <c r="L2771" s="8" t="inlineStr">
        <is>
          <t>0</t>
        </is>
      </c>
      <c r="M2771" s="8" t="inlineStr">
        <is>
          <t>3/28/2021</t>
        </is>
      </c>
      <c r="N2771" s="8" t="inlineStr">
        <is>
          <t>19:52:35</t>
        </is>
      </c>
      <c r="O2771" s="8" t="inlineStr">
        <is>
          <t>9.98018306699669</t>
        </is>
      </c>
    </row>
    <row spans="1:15" outlineLevel="0" r="2772">
      <c r="A2772" s="8" t="inlineStr">
        <is>
          <t>3/28/2021</t>
        </is>
      </c>
      <c r="B2772" s="8" t="inlineStr">
        <is>
          <t>20:1:29</t>
        </is>
      </c>
      <c r="C2772" s="8" t="inlineStr">
        <is>
          <t>2203085569</t>
        </is>
      </c>
      <c r="D2772" s="8" t="inlineStr">
        <is>
          <t>??.62-1291</t>
        </is>
      </c>
      <c r="E2772" s="8" t="inlineStr">
        <is>
          <t>2203085569</t>
        </is>
      </c>
      <c r="F2772" s="8" t="inlineStr">
        <is>
          <t>0</t>
        </is>
      </c>
      <c r="G2772" s="8" t="inlineStr">
        <is>
          <t>0</t>
        </is>
      </c>
      <c r="H2772" s="8" t="inlineStr">
        <is>
          <t>0</t>
        </is>
      </c>
      <c r="I2772" s="8" t="inlineStr">
        <is>
          <t>0</t>
        </is>
      </c>
      <c r="J2772" s="8" t="inlineStr">
        <is>
          <t>0</t>
        </is>
      </c>
      <c r="K2772" s="8" t="inlineStr">
        <is>
          <t>0.518972474814693</t>
        </is>
      </c>
      <c r="L2772" s="8" t="inlineStr">
        <is>
          <t>0</t>
        </is>
      </c>
      <c r="M2772" s="8" t="inlineStr">
        <is>
          <t>3/28/2021</t>
        </is>
      </c>
      <c r="N2772" s="8" t="inlineStr">
        <is>
          <t>20:8:17</t>
        </is>
      </c>
      <c r="O2772" s="8" t="inlineStr">
        <is>
          <t>6.79353585812351</t>
        </is>
      </c>
    </row>
    <row spans="1:15" outlineLevel="0" r="2773">
      <c r="A2773" s="8" t="inlineStr">
        <is>
          <t>3/28/2021</t>
        </is>
      </c>
      <c r="B2773" s="8" t="inlineStr">
        <is>
          <t>20:21:42</t>
        </is>
      </c>
      <c r="C2773" s="8" t="inlineStr">
        <is>
          <t>2203085648</t>
        </is>
      </c>
      <c r="D2773" s="8" t="inlineStr">
        <is>
          <t>??.70-7502</t>
        </is>
      </c>
      <c r="E2773" s="8" t="inlineStr">
        <is>
          <t>2203085648</t>
        </is>
      </c>
      <c r="F2773" s="8" t="inlineStr">
        <is>
          <t>0</t>
        </is>
      </c>
      <c r="G2773" s="8" t="inlineStr">
        <is>
          <t>0</t>
        </is>
      </c>
      <c r="H2773" s="8" t="inlineStr">
        <is>
          <t>0</t>
        </is>
      </c>
      <c r="I2773" s="8" t="inlineStr">
        <is>
          <t>0</t>
        </is>
      </c>
      <c r="J2773" s="8" t="inlineStr">
        <is>
          <t>0</t>
        </is>
      </c>
      <c r="K2773" s="8" t="inlineStr">
        <is>
          <t>0.51887794233805</t>
        </is>
      </c>
      <c r="L2773" s="8" t="inlineStr">
        <is>
          <t>0</t>
        </is>
      </c>
      <c r="M2773" s="8" t="inlineStr">
        <is>
          <t>3/28/2021</t>
        </is>
      </c>
      <c r="N2773" s="8" t="inlineStr">
        <is>
          <t>20:28:17</t>
        </is>
      </c>
      <c r="O2773" s="8" t="inlineStr">
        <is>
          <t>6.5954300629528</t>
        </is>
      </c>
    </row>
    <row spans="1:15" outlineLevel="0" r="2774">
      <c r="A2774" s="8" t="inlineStr">
        <is>
          <t>3/28/2021</t>
        </is>
      </c>
      <c r="B2774" s="8" t="inlineStr">
        <is>
          <t>20:43:23</t>
        </is>
      </c>
      <c r="C2774" s="8" t="inlineStr">
        <is>
          <t>2203085674</t>
        </is>
      </c>
      <c r="D2774" s="8" t="inlineStr">
        <is>
          <t>??.70-5975</t>
        </is>
      </c>
      <c r="E2774" s="8" t="inlineStr">
        <is>
          <t>2203085674</t>
        </is>
      </c>
      <c r="F2774" s="8" t="inlineStr">
        <is>
          <t>0</t>
        </is>
      </c>
      <c r="G2774" s="8" t="inlineStr">
        <is>
          <t>0</t>
        </is>
      </c>
      <c r="H2774" s="8" t="inlineStr">
        <is>
          <t>0</t>
        </is>
      </c>
      <c r="I2774" s="8" t="inlineStr">
        <is>
          <t>0</t>
        </is>
      </c>
      <c r="J2774" s="8" t="inlineStr">
        <is>
          <t>0</t>
        </is>
      </c>
      <c r="K2774" s="8" t="inlineStr">
        <is>
          <t>0.518759374375894</t>
        </is>
      </c>
      <c r="L2774" s="8" t="inlineStr">
        <is>
          <t>0</t>
        </is>
      </c>
      <c r="M2774" s="8" t="inlineStr">
        <is>
          <t>3/28/2021</t>
        </is>
      </c>
      <c r="N2774" s="8" t="inlineStr">
        <is>
          <t>20:49:46</t>
        </is>
      </c>
      <c r="O2774" s="8" t="inlineStr">
        <is>
          <t>6.38753331382759</t>
        </is>
      </c>
    </row>
    <row spans="1:15" outlineLevel="0" r="2775">
      <c r="A2775" s="8" t="inlineStr">
        <is>
          <t>3/28/2021</t>
        </is>
      </c>
      <c r="B2775" s="8" t="inlineStr">
        <is>
          <t>21:12:37</t>
        </is>
      </c>
      <c r="C2775" s="8" t="inlineStr">
        <is>
          <t>2203085710</t>
        </is>
      </c>
      <c r="D2775" s="8" t="inlineStr">
        <is>
          <t>??.70-6755</t>
        </is>
      </c>
      <c r="E2775" s="8" t="inlineStr">
        <is>
          <t>2203085710</t>
        </is>
      </c>
      <c r="F2775" s="8" t="inlineStr">
        <is>
          <t>0</t>
        </is>
      </c>
      <c r="G2775" s="8" t="inlineStr">
        <is>
          <t>0</t>
        </is>
      </c>
      <c r="H2775" s="8" t="inlineStr">
        <is>
          <t>0</t>
        </is>
      </c>
      <c r="I2775" s="8" t="inlineStr">
        <is>
          <t>0</t>
        </is>
      </c>
      <c r="J2775" s="8" t="inlineStr">
        <is>
          <t>0</t>
        </is>
      </c>
      <c r="K2775" s="8" t="inlineStr">
        <is>
          <t>0.518574146748845</t>
        </is>
      </c>
      <c r="L2775" s="8" t="inlineStr">
        <is>
          <t>0</t>
        </is>
      </c>
      <c r="M2775" s="8" t="inlineStr">
        <is>
          <t>3/28/2021</t>
        </is>
      </c>
      <c r="N2775" s="8" t="inlineStr">
        <is>
          <t>21:21:46</t>
        </is>
      </c>
      <c r="O2775" s="8" t="inlineStr">
        <is>
          <t>9.1605732228054</t>
        </is>
      </c>
    </row>
    <row spans="1:15" outlineLevel="0" r="2776">
      <c r="A2776" s="8" t="inlineStr">
        <is>
          <t>3/28/2021</t>
        </is>
      </c>
      <c r="B2776" s="8" t="inlineStr">
        <is>
          <t>21:34:32</t>
        </is>
      </c>
      <c r="C2776" s="8" t="inlineStr">
        <is>
          <t>2203085726</t>
        </is>
      </c>
      <c r="D2776" s="8" t="inlineStr">
        <is>
          <t>??.79-3259</t>
        </is>
      </c>
      <c r="E2776" s="8" t="inlineStr">
        <is>
          <t>2203085726</t>
        </is>
      </c>
      <c r="F2776" s="8" t="inlineStr">
        <is>
          <t>0</t>
        </is>
      </c>
      <c r="G2776" s="8" t="inlineStr">
        <is>
          <t>0</t>
        </is>
      </c>
      <c r="H2776" s="8" t="inlineStr">
        <is>
          <t>0</t>
        </is>
      </c>
      <c r="I2776" s="8" t="inlineStr">
        <is>
          <t>0</t>
        </is>
      </c>
      <c r="J2776" s="8" t="inlineStr">
        <is>
          <t>0</t>
        </is>
      </c>
      <c r="K2776" s="8" t="inlineStr">
        <is>
          <t>0.518475460154023</t>
        </is>
      </c>
      <c r="L2776" s="8" t="inlineStr">
        <is>
          <t>0</t>
        </is>
      </c>
      <c r="M2776" s="8" t="inlineStr">
        <is>
          <t>3/28/2021</t>
        </is>
      </c>
      <c r="N2776" s="8" t="inlineStr">
        <is>
          <t>21:40:2</t>
        </is>
      </c>
      <c r="O2776" s="8" t="inlineStr">
        <is>
          <t>5.50475614506286</t>
        </is>
      </c>
    </row>
    <row spans="1:15" outlineLevel="0" r="2777">
      <c r="A2777" s="8" t="inlineStr">
        <is>
          <t>3/28/2021</t>
        </is>
      </c>
      <c r="B2777" s="8" t="inlineStr">
        <is>
          <t>21:40:14</t>
        </is>
      </c>
      <c r="C2777" s="8" t="inlineStr">
        <is>
          <t>2203085738</t>
        </is>
      </c>
      <c r="D2777" s="8" t="inlineStr">
        <is>
          <t>??.79-5579</t>
        </is>
      </c>
      <c r="E2777" s="8" t="inlineStr">
        <is>
          <t>2203085738</t>
        </is>
      </c>
      <c r="F2777" s="8" t="inlineStr">
        <is>
          <t>0</t>
        </is>
      </c>
      <c r="G2777" s="8" t="inlineStr">
        <is>
          <t>0</t>
        </is>
      </c>
      <c r="H2777" s="8" t="inlineStr">
        <is>
          <t>0</t>
        </is>
      </c>
      <c r="I2777" s="8" t="inlineStr">
        <is>
          <t>0</t>
        </is>
      </c>
      <c r="J2777" s="8" t="inlineStr">
        <is>
          <t>0</t>
        </is>
      </c>
      <c r="K2777" s="8" t="inlineStr">
        <is>
          <t>0.518570508174243</t>
        </is>
      </c>
      <c r="L2777" s="8" t="inlineStr">
        <is>
          <t>0</t>
        </is>
      </c>
      <c r="M2777" s="8" t="inlineStr">
        <is>
          <t>3/28/2021</t>
        </is>
      </c>
      <c r="N2777" s="8" t="inlineStr">
        <is>
          <t>21:48:23</t>
        </is>
      </c>
      <c r="O2777" s="8" t="inlineStr">
        <is>
          <t>8.15309804026037</t>
        </is>
      </c>
    </row>
    <row spans="1:15" outlineLevel="0" r="2778">
      <c r="A2778" s="8" t="inlineStr">
        <is>
          <t>3/28/2021</t>
        </is>
      </c>
      <c r="B2778" s="8" t="inlineStr">
        <is>
          <t>21:51:9</t>
        </is>
      </c>
      <c r="C2778" s="8" t="inlineStr">
        <is>
          <t>2203085781</t>
        </is>
      </c>
      <c r="D2778" s="8" t="inlineStr">
        <is>
          <t>??.82-2839</t>
        </is>
      </c>
      <c r="E2778" s="8" t="inlineStr">
        <is>
          <t>2203085781</t>
        </is>
      </c>
      <c r="F2778" s="8" t="inlineStr">
        <is>
          <t>0</t>
        </is>
      </c>
      <c r="G2778" s="8" t="inlineStr">
        <is>
          <t>0</t>
        </is>
      </c>
      <c r="H2778" s="8" t="inlineStr">
        <is>
          <t>0</t>
        </is>
      </c>
      <c r="I2778" s="8" t="inlineStr">
        <is>
          <t>0</t>
        </is>
      </c>
      <c r="J2778" s="8" t="inlineStr">
        <is>
          <t>0</t>
        </is>
      </c>
      <c r="K2778" s="8" t="inlineStr">
        <is>
          <t>0.518651995673961</t>
        </is>
      </c>
      <c r="L2778" s="8" t="inlineStr">
        <is>
          <t>0</t>
        </is>
      </c>
      <c r="M2778" s="8" t="inlineStr">
        <is>
          <t>3/28/2021</t>
        </is>
      </c>
      <c r="N2778" s="8" t="inlineStr">
        <is>
          <t>22:0:56</t>
        </is>
      </c>
      <c r="O2778" s="8" t="inlineStr">
        <is>
          <t>9.78089793683466</t>
        </is>
      </c>
    </row>
    <row spans="1:15" outlineLevel="0" r="2779">
      <c r="A2779" s="8" t="inlineStr">
        <is>
          <t>3/28/2021</t>
        </is>
      </c>
      <c r="B2779" s="8" t="inlineStr">
        <is>
          <t>22:1:59</t>
        </is>
      </c>
      <c r="C2779" s="8" t="inlineStr">
        <is>
          <t>2203085748</t>
        </is>
      </c>
      <c r="D2779" s="8" t="inlineStr">
        <is>
          <t>??.79-0144</t>
        </is>
      </c>
      <c r="E2779" s="8" t="inlineStr">
        <is>
          <t>2203085748</t>
        </is>
      </c>
      <c r="F2779" s="8" t="inlineStr">
        <is>
          <t>0</t>
        </is>
      </c>
      <c r="G2779" s="8" t="inlineStr">
        <is>
          <t>0</t>
        </is>
      </c>
      <c r="H2779" s="8" t="inlineStr">
        <is>
          <t>0</t>
        </is>
      </c>
      <c r="I2779" s="8" t="inlineStr">
        <is>
          <t>0</t>
        </is>
      </c>
      <c r="J2779" s="8" t="inlineStr">
        <is>
          <t>0</t>
        </is>
      </c>
      <c r="K2779" s="8" t="inlineStr">
        <is>
          <t>0.518740944381589</t>
        </is>
      </c>
      <c r="L2779" s="8" t="inlineStr">
        <is>
          <t>0</t>
        </is>
      </c>
      <c r="M2779" s="8" t="inlineStr">
        <is>
          <t>3/28/2021</t>
        </is>
      </c>
      <c r="N2779" s="8" t="inlineStr">
        <is>
          <t>22:10:34</t>
        </is>
      </c>
      <c r="O2779" s="8" t="inlineStr">
        <is>
          <t>8.56879225719604</t>
        </is>
      </c>
    </row>
    <row spans="1:15" outlineLevel="0" r="2780">
      <c r="A2780" s="8" t="inlineStr">
        <is>
          <t>3/28/2021</t>
        </is>
      </c>
      <c r="B2780" s="8" t="inlineStr">
        <is>
          <t>22:12:28</t>
        </is>
      </c>
      <c r="C2780" s="8" t="inlineStr">
        <is>
          <t>2203085848</t>
        </is>
      </c>
      <c r="D2780" s="8" t="inlineStr">
        <is>
          <t>??.70-5124</t>
        </is>
      </c>
      <c r="E2780" s="8" t="inlineStr">
        <is>
          <t>2203085848</t>
        </is>
      </c>
      <c r="F2780" s="8" t="inlineStr">
        <is>
          <t>0</t>
        </is>
      </c>
      <c r="G2780" s="8" t="inlineStr">
        <is>
          <t>0</t>
        </is>
      </c>
      <c r="H2780" s="8" t="inlineStr">
        <is>
          <t>0</t>
        </is>
      </c>
      <c r="I2780" s="8" t="inlineStr">
        <is>
          <t>0</t>
        </is>
      </c>
      <c r="J2780" s="8" t="inlineStr">
        <is>
          <t>0</t>
        </is>
      </c>
      <c r="K2780" s="8" t="inlineStr">
        <is>
          <t>0.518790463935347</t>
        </is>
      </c>
      <c r="L2780" s="8" t="inlineStr">
        <is>
          <t>0</t>
        </is>
      </c>
      <c r="M2780" s="8" t="inlineStr">
        <is>
          <t>3/28/2021</t>
        </is>
      </c>
      <c r="N2780" s="8" t="inlineStr">
        <is>
          <t>22:18:39</t>
        </is>
      </c>
      <c r="O2780" s="8" t="inlineStr">
        <is>
          <t>6.18911889929586</t>
        </is>
      </c>
    </row>
    <row spans="1:15" outlineLevel="0" r="2781">
      <c r="A2781" s="8" t="inlineStr">
        <is>
          <t>3/28/2021</t>
        </is>
      </c>
      <c r="B2781" s="8" t="inlineStr">
        <is>
          <t>22:27:58</t>
        </is>
      </c>
      <c r="C2781" s="8" t="inlineStr">
        <is>
          <t>2203085864</t>
        </is>
      </c>
      <c r="D2781" s="8" t="inlineStr">
        <is>
          <t>??.79-0643</t>
        </is>
      </c>
      <c r="E2781" s="8" t="inlineStr">
        <is>
          <t>2203085864</t>
        </is>
      </c>
      <c r="F2781" s="8" t="inlineStr">
        <is>
          <t>0</t>
        </is>
      </c>
      <c r="G2781" s="8" t="inlineStr">
        <is>
          <t>0</t>
        </is>
      </c>
      <c r="H2781" s="8" t="inlineStr">
        <is>
          <t>0</t>
        </is>
      </c>
      <c r="I2781" s="8" t="inlineStr">
        <is>
          <t>0</t>
        </is>
      </c>
      <c r="J2781" s="8" t="inlineStr">
        <is>
          <t>0</t>
        </is>
      </c>
      <c r="K2781" s="8" t="inlineStr">
        <is>
          <t>0.51874614801003</t>
        </is>
      </c>
      <c r="L2781" s="8" t="inlineStr">
        <is>
          <t>0</t>
        </is>
      </c>
      <c r="M2781" s="8" t="inlineStr">
        <is>
          <t>3/28/2021</t>
        </is>
      </c>
      <c r="N2781" s="8" t="inlineStr">
        <is>
          <t>22:34:18</t>
        </is>
      </c>
      <c r="O2781" s="8" t="inlineStr">
        <is>
          <t>6.33278605727537</t>
        </is>
      </c>
    </row>
    <row spans="1:15" outlineLevel="0" r="2782">
      <c r="A2782" s="8" t="inlineStr">
        <is>
          <t>3/28/2021</t>
        </is>
      </c>
      <c r="B2782" s="8" t="inlineStr">
        <is>
          <t>22:43:15</t>
        </is>
      </c>
      <c r="C2782" s="8" t="inlineStr">
        <is>
          <t>2203085794</t>
        </is>
      </c>
      <c r="D2782" s="8" t="inlineStr">
        <is>
          <t>??.82-4012</t>
        </is>
      </c>
      <c r="E2782" s="8" t="inlineStr">
        <is>
          <t>2203085794</t>
        </is>
      </c>
      <c r="F2782" s="8" t="inlineStr">
        <is>
          <t>0</t>
        </is>
      </c>
      <c r="G2782" s="8" t="inlineStr">
        <is>
          <t>0</t>
        </is>
      </c>
      <c r="H2782" s="8" t="inlineStr">
        <is>
          <t>0</t>
        </is>
      </c>
      <c r="I2782" s="8" t="inlineStr">
        <is>
          <t>0</t>
        </is>
      </c>
      <c r="J2782" s="8" t="inlineStr">
        <is>
          <t>0</t>
        </is>
      </c>
      <c r="K2782" s="8" t="inlineStr">
        <is>
          <t>0.518694748007003</t>
        </is>
      </c>
      <c r="L2782" s="8" t="inlineStr">
        <is>
          <t>0</t>
        </is>
      </c>
      <c r="M2782" s="8" t="inlineStr">
        <is>
          <t>3/28/2021</t>
        </is>
      </c>
      <c r="N2782" s="8" t="inlineStr">
        <is>
          <t>22:48:35</t>
        </is>
      </c>
      <c r="O2782" s="8" t="inlineStr">
        <is>
          <t>5.34651573570591</t>
        </is>
      </c>
    </row>
    <row spans="1:15" outlineLevel="0" r="2783">
      <c r="A2783" s="8" t="inlineStr">
        <is>
          <t>3/28/2021</t>
        </is>
      </c>
      <c r="B2783" s="8" t="inlineStr">
        <is>
          <t>23:2:20</t>
        </is>
      </c>
      <c r="C2783" s="8" t="inlineStr">
        <is>
          <t>2203085889</t>
        </is>
      </c>
      <c r="D2783" s="8" t="inlineStr">
        <is>
          <t>??.82-4190</t>
        </is>
      </c>
      <c r="E2783" s="8" t="inlineStr">
        <is>
          <t>2203085889</t>
        </is>
      </c>
      <c r="F2783" s="8" t="inlineStr">
        <is>
          <t>0</t>
        </is>
      </c>
      <c r="G2783" s="8" t="inlineStr">
        <is>
          <t>0</t>
        </is>
      </c>
      <c r="H2783" s="8" t="inlineStr">
        <is>
          <t>0</t>
        </is>
      </c>
      <c r="I2783" s="8" t="inlineStr">
        <is>
          <t>0</t>
        </is>
      </c>
      <c r="J2783" s="8" t="inlineStr">
        <is>
          <t>0</t>
        </is>
      </c>
      <c r="K2783" s="8" t="inlineStr">
        <is>
          <t>0.518577555995946</t>
        </is>
      </c>
      <c r="L2783" s="8" t="inlineStr">
        <is>
          <t>0</t>
        </is>
      </c>
      <c r="M2783" s="8" t="inlineStr">
        <is>
          <t>3/28/2021</t>
        </is>
      </c>
      <c r="N2783" s="8" t="inlineStr">
        <is>
          <t>23:7:20</t>
        </is>
      </c>
      <c r="O2783" s="8" t="inlineStr">
        <is>
          <t>5.00712354702409</t>
        </is>
      </c>
    </row>
    <row spans="1:15" outlineLevel="0" r="2784">
      <c r="A2784" s="8" t="inlineStr">
        <is>
          <t>3/28/2021</t>
        </is>
      </c>
      <c r="B2784" s="8" t="inlineStr">
        <is>
          <t>23:9:8</t>
        </is>
      </c>
      <c r="C2784" s="8" t="inlineStr">
        <is>
          <t>2203085947</t>
        </is>
      </c>
      <c r="D2784" s="8" t="inlineStr">
        <is>
          <t>??.80-8540</t>
        </is>
      </c>
      <c r="E2784" s="8" t="inlineStr">
        <is>
          <t>2203085947</t>
        </is>
      </c>
      <c r="F2784" s="8" t="inlineStr">
        <is>
          <t>0</t>
        </is>
      </c>
      <c r="G2784" s="8" t="inlineStr">
        <is>
          <t>0</t>
        </is>
      </c>
      <c r="H2784" s="8" t="inlineStr">
        <is>
          <t>0</t>
        </is>
      </c>
      <c r="I2784" s="8" t="inlineStr">
        <is>
          <t>0</t>
        </is>
      </c>
      <c r="J2784" s="8" t="inlineStr">
        <is>
          <t>0</t>
        </is>
      </c>
      <c r="K2784" s="8" t="inlineStr">
        <is>
          <t>0.518656464448664</t>
        </is>
      </c>
      <c r="L2784" s="8" t="inlineStr">
        <is>
          <t>0</t>
        </is>
      </c>
      <c r="M2784" s="8" t="inlineStr">
        <is>
          <t>3/28/2021</t>
        </is>
      </c>
      <c r="N2784" s="8" t="inlineStr">
        <is>
          <t>23:17:39</t>
        </is>
      </c>
      <c r="O2784" s="8" t="inlineStr">
        <is>
          <t>8.5261263959037</t>
        </is>
      </c>
    </row>
    <row spans="1:15" outlineLevel="0" r="2785">
      <c r="A2785" s="8" t="inlineStr">
        <is>
          <t>3/28/2021</t>
        </is>
      </c>
      <c r="B2785" s="8" t="inlineStr">
        <is>
          <t>23:20:24</t>
        </is>
      </c>
      <c r="C2785" s="8" t="inlineStr">
        <is>
          <t>2203085966</t>
        </is>
      </c>
      <c r="D2785" s="8" t="inlineStr">
        <is>
          <t>??.79-0644</t>
        </is>
      </c>
      <c r="E2785" s="8" t="inlineStr">
        <is>
          <t>2203085966</t>
        </is>
      </c>
      <c r="F2785" s="8" t="inlineStr">
        <is>
          <t>0</t>
        </is>
      </c>
      <c r="G2785" s="8" t="inlineStr">
        <is>
          <t>0</t>
        </is>
      </c>
      <c r="H2785" s="8" t="inlineStr">
        <is>
          <t>0</t>
        </is>
      </c>
      <c r="I2785" s="8" t="inlineStr">
        <is>
          <t>0</t>
        </is>
      </c>
      <c r="J2785" s="8" t="inlineStr">
        <is>
          <t>0</t>
        </is>
      </c>
      <c r="K2785" s="8" t="inlineStr">
        <is>
          <t>0.518731326363524</t>
        </is>
      </c>
      <c r="L2785" s="8" t="inlineStr">
        <is>
          <t>0</t>
        </is>
      </c>
      <c r="M2785" s="8" t="inlineStr">
        <is>
          <t>3/28/2021</t>
        </is>
      </c>
      <c r="N2785" s="8" t="inlineStr">
        <is>
          <t>23:29:39</t>
        </is>
      </c>
      <c r="O2785" s="8" t="inlineStr">
        <is>
          <t>9.23502488996019</t>
        </is>
      </c>
    </row>
    <row spans="1:15" outlineLevel="0" r="2786">
      <c r="A2786" s="8" t="inlineStr">
        <is>
          <t>3/28/2021</t>
        </is>
      </c>
      <c r="B2786" s="8" t="inlineStr">
        <is>
          <t>23:31:32</t>
        </is>
      </c>
      <c r="C2786" s="8" t="inlineStr">
        <is>
          <t>2203085992</t>
        </is>
      </c>
      <c r="D2786" s="8" t="inlineStr">
        <is>
          <t>??.71-8902</t>
        </is>
      </c>
      <c r="E2786" s="8" t="inlineStr">
        <is>
          <t>2203085992</t>
        </is>
      </c>
      <c r="F2786" s="8" t="inlineStr">
        <is>
          <t>0</t>
        </is>
      </c>
      <c r="G2786" s="8" t="inlineStr">
        <is>
          <t>0</t>
        </is>
      </c>
      <c r="H2786" s="8" t="inlineStr">
        <is>
          <t>0</t>
        </is>
      </c>
      <c r="I2786" s="8" t="inlineStr">
        <is>
          <t>0</t>
        </is>
      </c>
      <c r="J2786" s="8" t="inlineStr">
        <is>
          <t>0</t>
        </is>
      </c>
      <c r="K2786" s="8" t="inlineStr">
        <is>
          <t>0.518775277487794</t>
        </is>
      </c>
      <c r="L2786" s="8" t="inlineStr">
        <is>
          <t>0</t>
        </is>
      </c>
      <c r="M2786" s="8" t="inlineStr">
        <is>
          <t>3/28/2021</t>
        </is>
      </c>
      <c r="N2786" s="8" t="inlineStr">
        <is>
          <t>23:37:15</t>
        </is>
      </c>
      <c r="O2786" s="8" t="inlineStr">
        <is>
          <t>5.71609873898706</t>
        </is>
      </c>
    </row>
    <row spans="1:15" outlineLevel="0" r="2787">
      <c r="A2787" s="8" t="inlineStr">
        <is>
          <t>3/28/2021</t>
        </is>
      </c>
      <c r="B2787" s="8" t="inlineStr">
        <is>
          <t>23:37:29</t>
        </is>
      </c>
      <c r="C2787" s="8" t="inlineStr">
        <is>
          <t>2203085983</t>
        </is>
      </c>
      <c r="D2787" s="8" t="inlineStr">
        <is>
          <t>??.70-5302</t>
        </is>
      </c>
      <c r="E2787" s="8" t="inlineStr">
        <is>
          <t>2203085983</t>
        </is>
      </c>
      <c r="F2787" s="8" t="inlineStr">
        <is>
          <t>0</t>
        </is>
      </c>
      <c r="G2787" s="8" t="inlineStr">
        <is>
          <t>0</t>
        </is>
      </c>
      <c r="H2787" s="8" t="inlineStr">
        <is>
          <t>0</t>
        </is>
      </c>
      <c r="I2787" s="8" t="inlineStr">
        <is>
          <t>0</t>
        </is>
      </c>
      <c r="J2787" s="8" t="inlineStr">
        <is>
          <t>0</t>
        </is>
      </c>
      <c r="K2787" s="8" t="inlineStr">
        <is>
          <t>0.51884590944997</t>
        </is>
      </c>
      <c r="L2787" s="8" t="inlineStr">
        <is>
          <t>0</t>
        </is>
      </c>
      <c r="M2787" s="8" t="inlineStr">
        <is>
          <t>3/28/2021</t>
        </is>
      </c>
      <c r="N2787" s="8" t="inlineStr">
        <is>
          <t>23:43:39</t>
        </is>
      </c>
      <c r="O2787" s="8" t="inlineStr">
        <is>
          <t>6.16396374960459</t>
        </is>
      </c>
    </row>
    <row spans="1:15" outlineLevel="0" r="2788">
      <c r="A2788" s="8" t="inlineStr">
        <is>
          <t>3/28/2021</t>
        </is>
      </c>
      <c r="B2788" s="8" t="inlineStr">
        <is>
          <t>23:46:4</t>
        </is>
      </c>
      <c r="C2788" s="8" t="inlineStr">
        <is>
          <t>2203086032</t>
        </is>
      </c>
      <c r="D2788" s="8" t="inlineStr">
        <is>
          <t>??.79-1961</t>
        </is>
      </c>
      <c r="E2788" s="8" t="inlineStr">
        <is>
          <t>2203086032</t>
        </is>
      </c>
      <c r="F2788" s="8" t="inlineStr">
        <is>
          <t>0</t>
        </is>
      </c>
      <c r="G2788" s="8" t="inlineStr">
        <is>
          <t>0</t>
        </is>
      </c>
      <c r="H2788" s="8" t="inlineStr">
        <is>
          <t>0</t>
        </is>
      </c>
      <c r="I2788" s="8" t="inlineStr">
        <is>
          <t>0</t>
        </is>
      </c>
      <c r="J2788" s="8" t="inlineStr">
        <is>
          <t>0</t>
        </is>
      </c>
      <c r="K2788" s="8" t="inlineStr">
        <is>
          <t>0.518889160349235</t>
        </is>
      </c>
      <c r="L2788" s="8" t="inlineStr">
        <is>
          <t>0</t>
        </is>
      </c>
      <c r="M2788" s="8" t="inlineStr">
        <is>
          <t>3/28/2021</t>
        </is>
      </c>
      <c r="N2788" s="8" t="inlineStr">
        <is>
          <t>23:52:19</t>
        </is>
      </c>
      <c r="O2788" s="8" t="inlineStr">
        <is>
          <t>6.24223382436321</t>
        </is>
      </c>
    </row>
    <row spans="1:15" outlineLevel="0" r="2789">
      <c r="A2789" s="8" t="inlineStr">
        <is>
          <t>3/29/2021</t>
        </is>
      </c>
      <c r="B2789" s="8" t="inlineStr">
        <is>
          <t>0:10:14</t>
        </is>
      </c>
      <c r="C2789" s="8" t="inlineStr">
        <is>
          <t>2203086074</t>
        </is>
      </c>
      <c r="D2789" s="8" t="inlineStr">
        <is>
          <t>??.77-8134</t>
        </is>
      </c>
      <c r="E2789" s="8" t="inlineStr">
        <is>
          <t>2203086074</t>
        </is>
      </c>
      <c r="F2789" s="8" t="inlineStr">
        <is>
          <t>0</t>
        </is>
      </c>
      <c r="G2789" s="8" t="inlineStr">
        <is>
          <t>0</t>
        </is>
      </c>
      <c r="H2789" s="8" t="inlineStr">
        <is>
          <t>0</t>
        </is>
      </c>
      <c r="I2789" s="8" t="inlineStr">
        <is>
          <t>0</t>
        </is>
      </c>
      <c r="J2789" s="8" t="inlineStr">
        <is>
          <t>0</t>
        </is>
      </c>
      <c r="K2789" s="8" t="inlineStr">
        <is>
          <t>0.518764513242298</t>
        </is>
      </c>
      <c r="L2789" s="8" t="inlineStr">
        <is>
          <t>0</t>
        </is>
      </c>
      <c r="M2789" s="8" t="inlineStr">
        <is>
          <t>3/29/2021</t>
        </is>
      </c>
      <c r="N2789" s="8" t="inlineStr">
        <is>
          <t>0:19:7</t>
        </is>
      </c>
      <c r="O2789" s="8" t="inlineStr">
        <is>
          <t>8.88065411268326</t>
        </is>
      </c>
    </row>
    <row spans="1:15" outlineLevel="0" r="2790">
      <c r="A2790" s="8" t="inlineStr">
        <is>
          <t>3/29/2021</t>
        </is>
      </c>
      <c r="B2790" s="8" t="inlineStr">
        <is>
          <t>0:27:50</t>
        </is>
      </c>
      <c r="C2790" s="8" t="inlineStr">
        <is>
          <t>2203086009</t>
        </is>
      </c>
      <c r="D2790" s="8" t="inlineStr">
        <is>
          <t>??.79-5843</t>
        </is>
      </c>
      <c r="E2790" s="8" t="inlineStr">
        <is>
          <t>2203086009</t>
        </is>
      </c>
      <c r="F2790" s="8" t="inlineStr">
        <is>
          <t>0</t>
        </is>
      </c>
      <c r="G2790" s="8" t="inlineStr">
        <is>
          <t>0</t>
        </is>
      </c>
      <c r="H2790" s="8" t="inlineStr">
        <is>
          <t>0</t>
        </is>
      </c>
      <c r="I2790" s="8" t="inlineStr">
        <is>
          <t>0</t>
        </is>
      </c>
      <c r="J2790" s="8" t="inlineStr">
        <is>
          <t>0</t>
        </is>
      </c>
      <c r="K2790" s="8" t="inlineStr">
        <is>
          <t>0.518725635633807</t>
        </is>
      </c>
      <c r="L2790" s="8" t="inlineStr">
        <is>
          <t>0</t>
        </is>
      </c>
      <c r="M2790" s="8" t="inlineStr">
        <is>
          <t>3/29/2021</t>
        </is>
      </c>
      <c r="N2790" s="8" t="inlineStr">
        <is>
          <t>0:33:57</t>
        </is>
      </c>
      <c r="O2790" s="8" t="inlineStr">
        <is>
          <t>6.12704329671396</t>
        </is>
      </c>
    </row>
    <row spans="1:15" outlineLevel="0" r="2791">
      <c r="A2791" s="8" t="inlineStr">
        <is>
          <t>3/29/2021</t>
        </is>
      </c>
      <c r="B2791" s="8" t="inlineStr">
        <is>
          <t>0:46:18</t>
        </is>
      </c>
      <c r="C2791" s="8" t="inlineStr">
        <is>
          <t>2203086108</t>
        </is>
      </c>
      <c r="D2791" s="8" t="inlineStr">
        <is>
          <t>??.79-0841</t>
        </is>
      </c>
      <c r="E2791" s="8" t="inlineStr">
        <is>
          <t>2203086108</t>
        </is>
      </c>
      <c r="F2791" s="8" t="inlineStr">
        <is>
          <t>0</t>
        </is>
      </c>
      <c r="G2791" s="8" t="inlineStr">
        <is>
          <t>0</t>
        </is>
      </c>
      <c r="H2791" s="8" t="inlineStr">
        <is>
          <t>0</t>
        </is>
      </c>
      <c r="I2791" s="8" t="inlineStr">
        <is>
          <t>0</t>
        </is>
      </c>
      <c r="J2791" s="8" t="inlineStr">
        <is>
          <t>0</t>
        </is>
      </c>
      <c r="K2791" s="8" t="inlineStr">
        <is>
          <t>0.518679996632986</t>
        </is>
      </c>
      <c r="L2791" s="8" t="inlineStr">
        <is>
          <t>0</t>
        </is>
      </c>
      <c r="M2791" s="8" t="inlineStr">
        <is>
          <t>3/29/2021</t>
        </is>
      </c>
      <c r="N2791" s="8" t="inlineStr">
        <is>
          <t>0:55:47</t>
        </is>
      </c>
      <c r="O2791" s="8" t="inlineStr">
        <is>
          <t>9.47723261098145</t>
        </is>
      </c>
    </row>
    <row spans="1:15" outlineLevel="0" r="2792">
      <c r="A2792" s="8" t="inlineStr">
        <is>
          <t>3/29/2021</t>
        </is>
      </c>
      <c r="B2792" s="8" t="inlineStr">
        <is>
          <t>1:0:38</t>
        </is>
      </c>
      <c r="C2792" s="8" t="inlineStr">
        <is>
          <t>2203086129</t>
        </is>
      </c>
      <c r="D2792" s="8" t="inlineStr">
        <is>
          <t>??.71-2637</t>
        </is>
      </c>
      <c r="E2792" s="8" t="inlineStr">
        <is>
          <t>2203086129</t>
        </is>
      </c>
      <c r="F2792" s="8" t="inlineStr">
        <is>
          <t>0</t>
        </is>
      </c>
      <c r="G2792" s="8" t="inlineStr">
        <is>
          <t>0</t>
        </is>
      </c>
      <c r="H2792" s="8" t="inlineStr">
        <is>
          <t>0</t>
        </is>
      </c>
      <c r="I2792" s="8" t="inlineStr">
        <is>
          <t>0</t>
        </is>
      </c>
      <c r="J2792" s="8" t="inlineStr">
        <is>
          <t>0</t>
        </is>
      </c>
      <c r="K2792" s="8" t="inlineStr">
        <is>
          <t>0.51869776129222</t>
        </is>
      </c>
      <c r="L2792" s="8" t="inlineStr">
        <is>
          <t>0</t>
        </is>
      </c>
      <c r="M2792" s="8" t="inlineStr">
        <is>
          <t>3/29/2021</t>
        </is>
      </c>
      <c r="N2792" s="8" t="inlineStr">
        <is>
          <t>1:7:22</t>
        </is>
      </c>
      <c r="O2792" s="8" t="inlineStr">
        <is>
          <t>6.72944313065818</t>
        </is>
      </c>
    </row>
    <row spans="1:15" outlineLevel="0" r="2793">
      <c r="A2793" s="8" t="inlineStr">
        <is>
          <t>3/29/2021</t>
        </is>
      </c>
      <c r="B2793" s="8" t="inlineStr">
        <is>
          <t>1:11:48</t>
        </is>
      </c>
      <c r="C2793" s="8" t="inlineStr">
        <is>
          <t>2203086192</t>
        </is>
      </c>
      <c r="D2793" s="8" t="inlineStr">
        <is>
          <t>??.82-7443</t>
        </is>
      </c>
      <c r="E2793" s="8" t="inlineStr">
        <is>
          <t>2203086192</t>
        </is>
      </c>
      <c r="F2793" s="8" t="inlineStr">
        <is>
          <t>0</t>
        </is>
      </c>
      <c r="G2793" s="8" t="inlineStr">
        <is>
          <t>0</t>
        </is>
      </c>
      <c r="H2793" s="8" t="inlineStr">
        <is>
          <t>0</t>
        </is>
      </c>
      <c r="I2793" s="8" t="inlineStr">
        <is>
          <t>0</t>
        </is>
      </c>
      <c r="J2793" s="8" t="inlineStr">
        <is>
          <t>0</t>
        </is>
      </c>
      <c r="K2793" s="8" t="inlineStr">
        <is>
          <t>0.518702360027614</t>
        </is>
      </c>
      <c r="L2793" s="8" t="inlineStr">
        <is>
          <t>0</t>
        </is>
      </c>
      <c r="M2793" s="8" t="inlineStr">
        <is>
          <t>3/29/2021</t>
        </is>
      </c>
      <c r="N2793" s="8" t="inlineStr">
        <is>
          <t>1:16:57</t>
        </is>
      </c>
      <c r="O2793" s="8" t="inlineStr">
        <is>
          <t>5.15473905074032</t>
        </is>
      </c>
    </row>
    <row spans="1:15" outlineLevel="0" r="2794">
      <c r="A2794" s="8" t="inlineStr">
        <is>
          <t>3/29/2021</t>
        </is>
      </c>
      <c r="B2794" s="8" t="inlineStr">
        <is>
          <t>1:18:48</t>
        </is>
      </c>
      <c r="C2794" s="8" t="inlineStr">
        <is>
          <t>2203086194</t>
        </is>
      </c>
      <c r="D2794" s="8" t="inlineStr">
        <is>
          <t>??.70-4219</t>
        </is>
      </c>
      <c r="E2794" s="8" t="inlineStr">
        <is>
          <t>2203086194</t>
        </is>
      </c>
      <c r="F2794" s="8" t="inlineStr">
        <is>
          <t>0</t>
        </is>
      </c>
      <c r="G2794" s="8" t="inlineStr">
        <is>
          <t>0</t>
        </is>
      </c>
      <c r="H2794" s="8" t="inlineStr">
        <is>
          <t>0</t>
        </is>
      </c>
      <c r="I2794" s="8" t="inlineStr">
        <is>
          <t>0</t>
        </is>
      </c>
      <c r="J2794" s="8" t="inlineStr">
        <is>
          <t>0</t>
        </is>
      </c>
      <c r="K2794" s="8" t="inlineStr">
        <is>
          <t>0.518792554489848</t>
        </is>
      </c>
      <c r="L2794" s="8" t="inlineStr">
        <is>
          <t>0</t>
        </is>
      </c>
      <c r="M2794" s="8" t="inlineStr">
        <is>
          <t>3/29/2021</t>
        </is>
      </c>
      <c r="N2794" s="8" t="inlineStr">
        <is>
          <t>1:28:22</t>
        </is>
      </c>
      <c r="O2794" s="8" t="inlineStr">
        <is>
          <t>9.56743533597182</t>
        </is>
      </c>
    </row>
    <row spans="1:15" outlineLevel="0" r="2795">
      <c r="A2795" s="8" t="inlineStr">
        <is>
          <t>3/29/2021</t>
        </is>
      </c>
      <c r="B2795" s="8" t="inlineStr">
        <is>
          <t>1:48:14</t>
        </is>
      </c>
      <c r="C2795" s="8" t="inlineStr">
        <is>
          <t>2203086267</t>
        </is>
      </c>
      <c r="D2795" s="8" t="inlineStr">
        <is>
          <t>??.79-5584</t>
        </is>
      </c>
      <c r="E2795" s="8" t="inlineStr">
        <is>
          <t>2203086267</t>
        </is>
      </c>
      <c r="F2795" s="8" t="inlineStr">
        <is>
          <t>0</t>
        </is>
      </c>
      <c r="G2795" s="8" t="inlineStr">
        <is>
          <t>0</t>
        </is>
      </c>
      <c r="H2795" s="8" t="inlineStr">
        <is>
          <t>0</t>
        </is>
      </c>
      <c r="I2795" s="8" t="inlineStr">
        <is>
          <t>0</t>
        </is>
      </c>
      <c r="J2795" s="8" t="inlineStr">
        <is>
          <t>0</t>
        </is>
      </c>
      <c r="K2795" s="8" t="inlineStr">
        <is>
          <t>0.518620850880244</t>
        </is>
      </c>
      <c r="L2795" s="8" t="inlineStr">
        <is>
          <t>0</t>
        </is>
      </c>
      <c r="M2795" s="8" t="inlineStr">
        <is>
          <t>3/29/2021</t>
        </is>
      </c>
      <c r="N2795" s="8" t="inlineStr">
        <is>
          <t>1:55:13</t>
        </is>
      </c>
      <c r="O2795" s="8" t="inlineStr">
        <is>
          <t>6.98977367740008</t>
        </is>
      </c>
    </row>
    <row spans="1:15" outlineLevel="0" r="2796">
      <c r="A2796" s="8" t="inlineStr">
        <is>
          <t>3/29/2021</t>
        </is>
      </c>
      <c r="B2796" s="8" t="inlineStr">
        <is>
          <t>1:56:11</t>
        </is>
      </c>
      <c r="C2796" s="8" t="inlineStr">
        <is>
          <t>2203086238</t>
        </is>
      </c>
      <c r="D2796" s="8" t="inlineStr">
        <is>
          <t>??.70-0786</t>
        </is>
      </c>
      <c r="E2796" s="8" t="inlineStr">
        <is>
          <t>2203086238</t>
        </is>
      </c>
      <c r="F2796" s="8" t="inlineStr">
        <is>
          <t>0</t>
        </is>
      </c>
      <c r="G2796" s="8" t="inlineStr">
        <is>
          <t>0</t>
        </is>
      </c>
      <c r="H2796" s="8" t="inlineStr">
        <is>
          <t>0</t>
        </is>
      </c>
      <c r="I2796" s="8" t="inlineStr">
        <is>
          <t>0</t>
        </is>
      </c>
      <c r="J2796" s="8" t="inlineStr">
        <is>
          <t>0</t>
        </is>
      </c>
      <c r="K2796" s="8" t="inlineStr">
        <is>
          <t>0.518675450864997</t>
        </is>
      </c>
      <c r="L2796" s="8" t="inlineStr">
        <is>
          <t>0</t>
        </is>
      </c>
      <c r="M2796" s="8" t="inlineStr">
        <is>
          <t>3/29/2021</t>
        </is>
      </c>
      <c r="N2796" s="8" t="inlineStr">
        <is>
          <t>2:1:49</t>
        </is>
      </c>
      <c r="O2796" s="8" t="inlineStr">
        <is>
          <t>5.63028147134901</t>
        </is>
      </c>
    </row>
    <row spans="1:15" outlineLevel="0" r="2797">
      <c r="A2797" s="8" t="inlineStr">
        <is>
          <t>3/29/2021</t>
        </is>
      </c>
      <c r="B2797" s="8" t="inlineStr">
        <is>
          <t>2:5:33</t>
        </is>
      </c>
      <c r="C2797" s="8" t="inlineStr">
        <is>
          <t>2203086300</t>
        </is>
      </c>
      <c r="D2797" s="8" t="inlineStr">
        <is>
          <t>??.78-6742</t>
        </is>
      </c>
      <c r="E2797" s="8" t="inlineStr">
        <is>
          <t>2203086300</t>
        </is>
      </c>
      <c r="F2797" s="8" t="inlineStr">
        <is>
          <t>0</t>
        </is>
      </c>
      <c r="G2797" s="8" t="inlineStr">
        <is>
          <t>0</t>
        </is>
      </c>
      <c r="H2797" s="8" t="inlineStr">
        <is>
          <t>0</t>
        </is>
      </c>
      <c r="I2797" s="8" t="inlineStr">
        <is>
          <t>0</t>
        </is>
      </c>
      <c r="J2797" s="8" t="inlineStr">
        <is>
          <t>0</t>
        </is>
      </c>
      <c r="K2797" s="8" t="inlineStr">
        <is>
          <t>0.518689537915826</t>
        </is>
      </c>
      <c r="L2797" s="8" t="inlineStr">
        <is>
          <t>0</t>
        </is>
      </c>
      <c r="M2797" s="8" t="inlineStr">
        <is>
          <t>3/29/2021</t>
        </is>
      </c>
      <c r="N2797" s="8" t="inlineStr">
        <is>
          <t>2:10:46</t>
        </is>
      </c>
      <c r="O2797" s="8" t="inlineStr">
        <is>
          <t>5.20907344615262</t>
        </is>
      </c>
    </row>
    <row spans="1:15" outlineLevel="0" r="2798">
      <c r="A2798" s="8" t="inlineStr">
        <is>
          <t>3/29/2021</t>
        </is>
      </c>
      <c r="B2798" s="8" t="inlineStr">
        <is>
          <t>2:12:57</t>
        </is>
      </c>
      <c r="C2798" s="8" t="inlineStr">
        <is>
          <t>2203086280</t>
        </is>
      </c>
      <c r="D2798" s="8" t="inlineStr">
        <is>
          <t>??.79-0641</t>
        </is>
      </c>
      <c r="E2798" s="8" t="inlineStr">
        <is>
          <t>2203086280</t>
        </is>
      </c>
      <c r="F2798" s="8" t="inlineStr">
        <is>
          <t>0</t>
        </is>
      </c>
      <c r="G2798" s="8" t="inlineStr">
        <is>
          <t>0</t>
        </is>
      </c>
      <c r="H2798" s="8" t="inlineStr">
        <is>
          <t>0</t>
        </is>
      </c>
      <c r="I2798" s="8" t="inlineStr">
        <is>
          <t>0</t>
        </is>
      </c>
      <c r="J2798" s="8" t="inlineStr">
        <is>
          <t>0</t>
        </is>
      </c>
      <c r="K2798" s="8" t="inlineStr">
        <is>
          <t>0.518747147187387</t>
        </is>
      </c>
      <c r="L2798" s="8" t="inlineStr">
        <is>
          <t>0</t>
        </is>
      </c>
      <c r="M2798" s="8" t="inlineStr">
        <is>
          <t>3/29/2021</t>
        </is>
      </c>
      <c r="N2798" s="8" t="inlineStr">
        <is>
          <t>2:20:8</t>
        </is>
      </c>
      <c r="O2798" s="8" t="inlineStr">
        <is>
          <t>7.19245577771653</t>
        </is>
      </c>
    </row>
    <row spans="1:15" outlineLevel="0" r="2799">
      <c r="A2799" s="8" t="inlineStr">
        <is>
          <t>3/29/2021</t>
        </is>
      </c>
      <c r="B2799" s="8" t="inlineStr">
        <is>
          <t>2:34:14</t>
        </is>
      </c>
      <c r="C2799" s="8" t="inlineStr">
        <is>
          <t>2203086362</t>
        </is>
      </c>
      <c r="D2799" s="8" t="inlineStr">
        <is>
          <t>??.77-8133</t>
        </is>
      </c>
      <c r="E2799" s="8" t="inlineStr">
        <is>
          <t>2203086362</t>
        </is>
      </c>
      <c r="F2799" s="8" t="inlineStr">
        <is>
          <t>0</t>
        </is>
      </c>
      <c r="G2799" s="8" t="inlineStr">
        <is>
          <t>0</t>
        </is>
      </c>
      <c r="H2799" s="8" t="inlineStr">
        <is>
          <t>0</t>
        </is>
      </c>
      <c r="I2799" s="8" t="inlineStr">
        <is>
          <t>0</t>
        </is>
      </c>
      <c r="J2799" s="8" t="inlineStr">
        <is>
          <t>0</t>
        </is>
      </c>
      <c r="K2799" s="8" t="inlineStr">
        <is>
          <t>0.518684491014038</t>
        </is>
      </c>
      <c r="L2799" s="8" t="inlineStr">
        <is>
          <t>0</t>
        </is>
      </c>
      <c r="M2799" s="8" t="inlineStr">
        <is>
          <t>3/29/2021</t>
        </is>
      </c>
      <c r="N2799" s="8" t="inlineStr">
        <is>
          <t>2:44:9</t>
        </is>
      </c>
      <c r="O2799" s="8" t="inlineStr">
        <is>
          <t>9.92234604171972</t>
        </is>
      </c>
    </row>
    <row spans="1:15" outlineLevel="0" r="2800">
      <c r="A2800" s="8" t="inlineStr">
        <is>
          <t>3/29/2021</t>
        </is>
      </c>
      <c r="B2800" s="8" t="inlineStr">
        <is>
          <t>3:4:43</t>
        </is>
      </c>
      <c r="C2800" s="8" t="inlineStr">
        <is>
          <t>2203086332</t>
        </is>
      </c>
      <c r="D2800" s="8" t="inlineStr">
        <is>
          <t>??.79-2716</t>
        </is>
      </c>
      <c r="E2800" s="8" t="inlineStr">
        <is>
          <t>2203086332</t>
        </is>
      </c>
      <c r="F2800" s="8" t="inlineStr">
        <is>
          <t>0</t>
        </is>
      </c>
      <c r="G2800" s="8" t="inlineStr">
        <is>
          <t>0</t>
        </is>
      </c>
      <c r="H2800" s="8" t="inlineStr">
        <is>
          <t>0</t>
        </is>
      </c>
      <c r="I2800" s="8" t="inlineStr">
        <is>
          <t>0</t>
        </is>
      </c>
      <c r="J2800" s="8" t="inlineStr">
        <is>
          <t>0</t>
        </is>
      </c>
      <c r="K2800" s="8" t="inlineStr">
        <is>
          <t>0.518492840586927</t>
        </is>
      </c>
      <c r="L2800" s="8" t="inlineStr">
        <is>
          <t>0</t>
        </is>
      </c>
      <c r="M2800" s="8" t="inlineStr">
        <is>
          <t>3/29/2021</t>
        </is>
      </c>
      <c r="N2800" s="8" t="inlineStr">
        <is>
          <t>3:10:44</t>
        </is>
      </c>
      <c r="O2800" s="8" t="inlineStr">
        <is>
          <t>6.02209967179806</t>
        </is>
      </c>
    </row>
    <row spans="1:15" outlineLevel="0" r="2801">
      <c r="A2801" s="8" t="inlineStr">
        <is>
          <t>3/29/2021</t>
        </is>
      </c>
      <c r="B2801" s="8" t="inlineStr">
        <is>
          <t>3:19:24</t>
        </is>
      </c>
      <c r="C2801" s="8" t="inlineStr">
        <is>
          <t>2203086372</t>
        </is>
      </c>
      <c r="D2801" s="8" t="inlineStr">
        <is>
          <t>??.79-0643</t>
        </is>
      </c>
      <c r="E2801" s="8" t="inlineStr">
        <is>
          <t>2203086372</t>
        </is>
      </c>
      <c r="F2801" s="8" t="inlineStr">
        <is>
          <t>0</t>
        </is>
      </c>
      <c r="G2801" s="8" t="inlineStr">
        <is>
          <t>0</t>
        </is>
      </c>
      <c r="H2801" s="8" t="inlineStr">
        <is>
          <t>0</t>
        </is>
      </c>
      <c r="I2801" s="8" t="inlineStr">
        <is>
          <t>0</t>
        </is>
      </c>
      <c r="J2801" s="8" t="inlineStr">
        <is>
          <t>0</t>
        </is>
      </c>
      <c r="K2801" s="8" t="inlineStr">
        <is>
          <t>0.518457130053863</t>
        </is>
      </c>
      <c r="L2801" s="8" t="inlineStr">
        <is>
          <t>0</t>
        </is>
      </c>
      <c r="M2801" s="8" t="inlineStr">
        <is>
          <t>3/29/2021</t>
        </is>
      </c>
      <c r="N2801" s="8" t="inlineStr">
        <is>
          <t>3:25:43</t>
        </is>
      </c>
      <c r="O2801" s="8" t="inlineStr">
        <is>
          <t>6.31946441735636</t>
        </is>
      </c>
    </row>
    <row spans="1:15" outlineLevel="0" r="2802">
      <c r="A2802" s="8" t="inlineStr">
        <is>
          <t>3/29/2021</t>
        </is>
      </c>
      <c r="B2802" s="8" t="inlineStr">
        <is>
          <t>3:30:58</t>
        </is>
      </c>
      <c r="C2802" s="8" t="inlineStr">
        <is>
          <t>2203086370</t>
        </is>
      </c>
      <c r="D2802" s="8" t="inlineStr">
        <is>
          <t>??.78-4444</t>
        </is>
      </c>
      <c r="E2802" s="8" t="inlineStr">
        <is>
          <t>2203086370</t>
        </is>
      </c>
      <c r="F2802" s="8" t="inlineStr">
        <is>
          <t>0</t>
        </is>
      </c>
      <c r="G2802" s="8" t="inlineStr">
        <is>
          <t>0</t>
        </is>
      </c>
      <c r="H2802" s="8" t="inlineStr">
        <is>
          <t>0</t>
        </is>
      </c>
      <c r="I2802" s="8" t="inlineStr">
        <is>
          <t>0</t>
        </is>
      </c>
      <c r="J2802" s="8" t="inlineStr">
        <is>
          <t>0</t>
        </is>
      </c>
      <c r="K2802" s="8" t="inlineStr">
        <is>
          <t>0.51848291788821</t>
        </is>
      </c>
      <c r="L2802" s="8" t="inlineStr">
        <is>
          <t>0</t>
        </is>
      </c>
      <c r="M2802" s="8" t="inlineStr">
        <is>
          <t>3/29/2021</t>
        </is>
      </c>
      <c r="N2802" s="8" t="inlineStr">
        <is>
          <t>3:38:47</t>
        </is>
      </c>
      <c r="O2802" s="8" t="inlineStr">
        <is>
          <t>7.82305303728936</t>
        </is>
      </c>
    </row>
    <row spans="1:15" outlineLevel="0" r="2803">
      <c r="A2803" s="8" t="inlineStr">
        <is>
          <t>3/29/2021</t>
        </is>
      </c>
      <c r="B2803" s="8" t="inlineStr">
        <is>
          <t>3:39:37</t>
        </is>
      </c>
      <c r="C2803" s="8" t="inlineStr">
        <is>
          <t>2203086378</t>
        </is>
      </c>
      <c r="D2803" s="8" t="inlineStr">
        <is>
          <t>??.85-3878</t>
        </is>
      </c>
      <c r="E2803" s="8" t="inlineStr">
        <is>
          <t>2203086378</t>
        </is>
      </c>
      <c r="F2803" s="8" t="inlineStr">
        <is>
          <t>0</t>
        </is>
      </c>
      <c r="G2803" s="8" t="inlineStr">
        <is>
          <t>0</t>
        </is>
      </c>
      <c r="H2803" s="8" t="inlineStr">
        <is>
          <t>0</t>
        </is>
      </c>
      <c r="I2803" s="8" t="inlineStr">
        <is>
          <t>0</t>
        </is>
      </c>
      <c r="J2803" s="8" t="inlineStr">
        <is>
          <t>0</t>
        </is>
      </c>
      <c r="K2803" s="8" t="inlineStr">
        <is>
          <t>0.518544162538388</t>
        </is>
      </c>
      <c r="L2803" s="8" t="inlineStr">
        <is>
          <t>0</t>
        </is>
      </c>
      <c r="M2803" s="8" t="inlineStr">
        <is>
          <t>3/29/2021</t>
        </is>
      </c>
      <c r="N2803" s="8" t="inlineStr">
        <is>
          <t>3:45:40</t>
        </is>
      </c>
      <c r="O2803" s="8" t="inlineStr">
        <is>
          <t>6.04745659369655</t>
        </is>
      </c>
    </row>
    <row spans="1:15" outlineLevel="0" r="2804">
      <c r="A2804" s="8" t="inlineStr">
        <is>
          <t>3/29/2021</t>
        </is>
      </c>
      <c r="B2804" s="8" t="inlineStr">
        <is>
          <t>3:47:24</t>
        </is>
      </c>
      <c r="C2804" s="8" t="inlineStr">
        <is>
          <t>2203086375</t>
        </is>
      </c>
      <c r="D2804" s="8" t="inlineStr">
        <is>
          <t>??.82-4812</t>
        </is>
      </c>
      <c r="E2804" s="8" t="inlineStr">
        <is>
          <t>2203086375</t>
        </is>
      </c>
      <c r="F2804" s="8" t="inlineStr">
        <is>
          <t>0</t>
        </is>
      </c>
      <c r="G2804" s="8" t="inlineStr">
        <is>
          <t>0</t>
        </is>
      </c>
      <c r="H2804" s="8" t="inlineStr">
        <is>
          <t>0</t>
        </is>
      </c>
      <c r="I2804" s="8" t="inlineStr">
        <is>
          <t>0</t>
        </is>
      </c>
      <c r="J2804" s="8" t="inlineStr">
        <is>
          <t>0</t>
        </is>
      </c>
      <c r="K2804" s="8" t="inlineStr">
        <is>
          <t>0.518601516976771</t>
        </is>
      </c>
      <c r="L2804" s="8" t="inlineStr">
        <is>
          <t>0</t>
        </is>
      </c>
      <c r="M2804" s="8" t="inlineStr">
        <is>
          <t>3/29/2021</t>
        </is>
      </c>
      <c r="N2804" s="8" t="inlineStr">
        <is>
          <t>3:54:6</t>
        </is>
      </c>
      <c r="O2804" s="8" t="inlineStr">
        <is>
          <t>6.70121413785091</t>
        </is>
      </c>
    </row>
    <row spans="1:15" outlineLevel="0" r="2805">
      <c r="A2805" s="8" t="inlineStr">
        <is>
          <t>3/29/2021</t>
        </is>
      </c>
      <c r="B2805" s="8" t="inlineStr">
        <is>
          <t>3:56:53</t>
        </is>
      </c>
      <c r="C2805" s="8" t="inlineStr">
        <is>
          <t>2203086386</t>
        </is>
      </c>
      <c r="D2805" s="8" t="inlineStr">
        <is>
          <t>??.78-6744</t>
        </is>
      </c>
      <c r="E2805" s="8" t="inlineStr">
        <is>
          <t>2203086386</t>
        </is>
      </c>
      <c r="F2805" s="8" t="inlineStr">
        <is>
          <t>0</t>
        </is>
      </c>
      <c r="G2805" s="8" t="inlineStr">
        <is>
          <t>0</t>
        </is>
      </c>
      <c r="H2805" s="8" t="inlineStr">
        <is>
          <t>0</t>
        </is>
      </c>
      <c r="I2805" s="8" t="inlineStr">
        <is>
          <t>0</t>
        </is>
      </c>
      <c r="J2805" s="8" t="inlineStr">
        <is>
          <t>0</t>
        </is>
      </c>
      <c r="K2805" s="8" t="inlineStr">
        <is>
          <t>0.51865590002974</t>
        </is>
      </c>
      <c r="L2805" s="8" t="inlineStr">
        <is>
          <t>0</t>
        </is>
      </c>
      <c r="M2805" s="8" t="inlineStr">
        <is>
          <t>3/29/2021</t>
        </is>
      </c>
      <c r="N2805" s="8" t="inlineStr">
        <is>
          <t>4:4:28</t>
        </is>
      </c>
      <c r="O2805" s="8" t="inlineStr">
        <is>
          <t>7.57997230724868</t>
        </is>
      </c>
    </row>
    <row spans="1:15" outlineLevel="0" r="2806">
      <c r="A2806" s="8" t="inlineStr">
        <is>
          <t>3/29/2021</t>
        </is>
      </c>
      <c r="B2806" s="8" t="inlineStr">
        <is>
          <t>4:5:34</t>
        </is>
      </c>
      <c r="C2806" s="8" t="inlineStr">
        <is>
          <t>2203086423</t>
        </is>
      </c>
      <c r="D2806" s="8" t="inlineStr">
        <is>
          <t>??.79-5578</t>
        </is>
      </c>
      <c r="E2806" s="8" t="inlineStr">
        <is>
          <t>2203086423</t>
        </is>
      </c>
      <c r="F2806" s="8" t="inlineStr">
        <is>
          <t>0</t>
        </is>
      </c>
      <c r="G2806" s="8" t="inlineStr">
        <is>
          <t>0</t>
        </is>
      </c>
      <c r="H2806" s="8" t="inlineStr">
        <is>
          <t>0</t>
        </is>
      </c>
      <c r="I2806" s="8" t="inlineStr">
        <is>
          <t>0</t>
        </is>
      </c>
      <c r="J2806" s="8" t="inlineStr">
        <is>
          <t>0</t>
        </is>
      </c>
      <c r="K2806" s="8" t="inlineStr">
        <is>
          <t>0.518724462517566</t>
        </is>
      </c>
      <c r="L2806" s="8" t="inlineStr">
        <is>
          <t>0</t>
        </is>
      </c>
      <c r="M2806" s="8" t="inlineStr">
        <is>
          <t>3/29/2021</t>
        </is>
      </c>
      <c r="N2806" s="8" t="inlineStr">
        <is>
          <t>4:12:33</t>
        </is>
      </c>
      <c r="O2806" s="8" t="inlineStr">
        <is>
          <t>6.97824905707239</t>
        </is>
      </c>
    </row>
    <row spans="1:15" outlineLevel="0" r="2807">
      <c r="A2807" s="8" t="inlineStr">
        <is>
          <t>3/29/2021</t>
        </is>
      </c>
      <c r="B2807" s="8" t="inlineStr">
        <is>
          <t>4:21:48</t>
        </is>
      </c>
      <c r="C2807" s="8" t="inlineStr">
        <is>
          <t>2203086510</t>
        </is>
      </c>
      <c r="D2807" s="8" t="inlineStr">
        <is>
          <t>??.79-5840</t>
        </is>
      </c>
      <c r="E2807" s="8" t="inlineStr">
        <is>
          <t>2203086510</t>
        </is>
      </c>
      <c r="F2807" s="8" t="inlineStr">
        <is>
          <t>0</t>
        </is>
      </c>
      <c r="G2807" s="8" t="inlineStr">
        <is>
          <t>0</t>
        </is>
      </c>
      <c r="H2807" s="8" t="inlineStr">
        <is>
          <t>0</t>
        </is>
      </c>
      <c r="I2807" s="8" t="inlineStr">
        <is>
          <t>0</t>
        </is>
      </c>
      <c r="J2807" s="8" t="inlineStr">
        <is>
          <t>0</t>
        </is>
      </c>
      <c r="K2807" s="8" t="inlineStr">
        <is>
          <t>0.51871965150879</t>
        </is>
      </c>
      <c r="L2807" s="8" t="inlineStr">
        <is>
          <t>0</t>
        </is>
      </c>
      <c r="M2807" s="8" t="inlineStr">
        <is>
          <t>3/29/2021</t>
        </is>
      </c>
      <c r="N2807" s="8" t="inlineStr">
        <is>
          <t>4:31:21</t>
        </is>
      </c>
      <c r="O2807" s="8" t="inlineStr">
        <is>
          <t>9.55546422677435</t>
        </is>
      </c>
    </row>
    <row spans="1:15" outlineLevel="0" r="2808">
      <c r="A2808" s="8" t="inlineStr">
        <is>
          <t>3/29/2021</t>
        </is>
      </c>
      <c r="B2808" s="8" t="inlineStr">
        <is>
          <t>4:32:56</t>
        </is>
      </c>
      <c r="C2808" s="8" t="inlineStr">
        <is>
          <t>2203086559</t>
        </is>
      </c>
      <c r="D2808" s="8" t="inlineStr">
        <is>
          <t>??.79-5841</t>
        </is>
      </c>
      <c r="E2808" s="8" t="inlineStr">
        <is>
          <t>2203086559</t>
        </is>
      </c>
      <c r="F2808" s="8" t="inlineStr">
        <is>
          <t>0</t>
        </is>
      </c>
      <c r="G2808" s="8" t="inlineStr">
        <is>
          <t>0</t>
        </is>
      </c>
      <c r="H2808" s="8" t="inlineStr">
        <is>
          <t>0</t>
        </is>
      </c>
      <c r="I2808" s="8" t="inlineStr">
        <is>
          <t>0</t>
        </is>
      </c>
      <c r="J2808" s="8" t="inlineStr">
        <is>
          <t>0</t>
        </is>
      </c>
      <c r="K2808" s="8" t="inlineStr">
        <is>
          <t>0.518790835826357</t>
        </is>
      </c>
      <c r="L2808" s="8" t="inlineStr">
        <is>
          <t>0</t>
        </is>
      </c>
      <c r="M2808" s="8" t="inlineStr">
        <is>
          <t>3/29/2021</t>
        </is>
      </c>
      <c r="N2808" s="8" t="inlineStr">
        <is>
          <t>4:40:38</t>
        </is>
      </c>
      <c r="O2808" s="8" t="inlineStr">
        <is>
          <t>7.705517942195</t>
        </is>
      </c>
    </row>
    <row spans="1:15" outlineLevel="0" r="2809">
      <c r="A2809" s="8" t="inlineStr">
        <is>
          <t>3/29/2021</t>
        </is>
      </c>
      <c r="B2809" s="8" t="inlineStr">
        <is>
          <t>4:43:3</t>
        </is>
      </c>
      <c r="C2809" s="8" t="inlineStr">
        <is>
          <t>2203086595</t>
        </is>
      </c>
      <c r="D2809" s="8" t="inlineStr">
        <is>
          <t>??.79-8992</t>
        </is>
      </c>
      <c r="E2809" s="8" t="inlineStr">
        <is>
          <t>2203086595</t>
        </is>
      </c>
      <c r="F2809" s="8" t="inlineStr">
        <is>
          <t>0</t>
        </is>
      </c>
      <c r="G2809" s="8" t="inlineStr">
        <is>
          <t>0</t>
        </is>
      </c>
      <c r="H2809" s="8" t="inlineStr">
        <is>
          <t>0</t>
        </is>
      </c>
      <c r="I2809" s="8" t="inlineStr">
        <is>
          <t>0</t>
        </is>
      </c>
      <c r="J2809" s="8" t="inlineStr">
        <is>
          <t>0</t>
        </is>
      </c>
      <c r="K2809" s="8" t="inlineStr">
        <is>
          <t>0.51883422499418</t>
        </is>
      </c>
      <c r="L2809" s="8" t="inlineStr">
        <is>
          <t>0</t>
        </is>
      </c>
      <c r="M2809" s="8" t="inlineStr">
        <is>
          <t>3/29/2021</t>
        </is>
      </c>
      <c r="N2809" s="8" t="inlineStr">
        <is>
          <t>4:49:18</t>
        </is>
      </c>
      <c r="O2809" s="8" t="inlineStr">
        <is>
          <t>6.26196564844577</t>
        </is>
      </c>
    </row>
    <row spans="1:15" outlineLevel="0" r="2810">
      <c r="A2810" s="8" t="inlineStr">
        <is>
          <t>3/29/2021</t>
        </is>
      </c>
      <c r="B2810" s="8" t="inlineStr">
        <is>
          <t>5:13:6</t>
        </is>
      </c>
      <c r="C2810" s="8" t="inlineStr">
        <is>
          <t>2203086667</t>
        </is>
      </c>
      <c r="D2810" s="8" t="inlineStr">
        <is>
          <t>??.70-0785</t>
        </is>
      </c>
      <c r="E2810" s="8" t="inlineStr">
        <is>
          <t>2203086667</t>
        </is>
      </c>
      <c r="F2810" s="8" t="inlineStr">
        <is>
          <t>0</t>
        </is>
      </c>
      <c r="G2810" s="8" t="inlineStr">
        <is>
          <t>0</t>
        </is>
      </c>
      <c r="H2810" s="8" t="inlineStr">
        <is>
          <t>0</t>
        </is>
      </c>
      <c r="I2810" s="8" t="inlineStr">
        <is>
          <t>0</t>
        </is>
      </c>
      <c r="J2810" s="8" t="inlineStr">
        <is>
          <t>0</t>
        </is>
      </c>
      <c r="K2810" s="8" t="inlineStr">
        <is>
          <t>0.518595634262297</t>
        </is>
      </c>
      <c r="L2810" s="8" t="inlineStr">
        <is>
          <t>0</t>
        </is>
      </c>
      <c r="M2810" s="8" t="inlineStr">
        <is>
          <t>3/29/2021</t>
        </is>
      </c>
      <c r="N2810" s="8" t="inlineStr">
        <is>
          <t>5:18:36</t>
        </is>
      </c>
      <c r="O2810" s="8" t="inlineStr">
        <is>
          <t>5.50426162905205</t>
        </is>
      </c>
    </row>
    <row spans="1:15" outlineLevel="0" r="2811">
      <c r="A2811" s="8" t="inlineStr">
        <is>
          <t>3/29/2021</t>
        </is>
      </c>
      <c r="B2811" s="8" t="inlineStr">
        <is>
          <t>5:26:5</t>
        </is>
      </c>
      <c r="C2811" s="8" t="inlineStr">
        <is>
          <t>2203086682</t>
        </is>
      </c>
      <c r="D2811" s="8" t="inlineStr">
        <is>
          <t>??.77-8134</t>
        </is>
      </c>
      <c r="E2811" s="8" t="inlineStr">
        <is>
          <t>2203086682</t>
        </is>
      </c>
      <c r="F2811" s="8" t="inlineStr">
        <is>
          <t>0</t>
        </is>
      </c>
      <c r="G2811" s="8" t="inlineStr">
        <is>
          <t>0</t>
        </is>
      </c>
      <c r="H2811" s="8" t="inlineStr">
        <is>
          <t>0</t>
        </is>
      </c>
      <c r="I2811" s="8" t="inlineStr">
        <is>
          <t>0</t>
        </is>
      </c>
      <c r="J2811" s="8" t="inlineStr">
        <is>
          <t>0</t>
        </is>
      </c>
      <c r="K2811" s="8" t="inlineStr">
        <is>
          <t>0.518571150872905</t>
        </is>
      </c>
      <c r="L2811" s="8" t="inlineStr">
        <is>
          <t>0</t>
        </is>
      </c>
      <c r="M2811" s="8" t="inlineStr">
        <is>
          <t>3/29/2021</t>
        </is>
      </c>
      <c r="N2811" s="8" t="inlineStr">
        <is>
          <t>5:32:4</t>
        </is>
      </c>
      <c r="O2811" s="8" t="inlineStr">
        <is>
          <t>5.9910135884129</t>
        </is>
      </c>
    </row>
    <row spans="1:15" outlineLevel="0" r="2812">
      <c r="A2812" s="8" t="inlineStr">
        <is>
          <t>3/29/2021</t>
        </is>
      </c>
      <c r="B2812" s="8" t="inlineStr">
        <is>
          <t>5:35:18</t>
        </is>
      </c>
      <c r="C2812" s="8" t="inlineStr">
        <is>
          <t>2203086657</t>
        </is>
      </c>
      <c r="D2812" s="8" t="inlineStr">
        <is>
          <t>??.79-3259</t>
        </is>
      </c>
      <c r="E2812" s="8" t="inlineStr">
        <is>
          <t>2203086657</t>
        </is>
      </c>
      <c r="F2812" s="8" t="inlineStr">
        <is>
          <t>0</t>
        </is>
      </c>
      <c r="G2812" s="8" t="inlineStr">
        <is>
          <t>0</t>
        </is>
      </c>
      <c r="H2812" s="8" t="inlineStr">
        <is>
          <t>0</t>
        </is>
      </c>
      <c r="I2812" s="8" t="inlineStr">
        <is>
          <t>0</t>
        </is>
      </c>
      <c r="J2812" s="8" t="inlineStr">
        <is>
          <t>0</t>
        </is>
      </c>
      <c r="K2812" s="8" t="inlineStr">
        <is>
          <t>0.518626664069647</t>
        </is>
      </c>
      <c r="L2812" s="8" t="inlineStr">
        <is>
          <t>0</t>
        </is>
      </c>
      <c r="M2812" s="8" t="inlineStr">
        <is>
          <t>3/29/2021</t>
        </is>
      </c>
      <c r="N2812" s="8" t="inlineStr">
        <is>
          <t>5:43:29</t>
        </is>
      </c>
      <c r="O2812" s="8" t="inlineStr">
        <is>
          <t>8.17165712660062</t>
        </is>
      </c>
    </row>
    <row spans="1:15" outlineLevel="0" r="2813">
      <c r="A2813" s="8" t="inlineStr">
        <is>
          <t>3/29/2021</t>
        </is>
      </c>
      <c r="B2813" s="8" t="inlineStr">
        <is>
          <t>5:44:40</t>
        </is>
      </c>
      <c r="C2813" s="8" t="inlineStr">
        <is>
          <t>2203086688</t>
        </is>
      </c>
      <c r="D2813" s="8" t="inlineStr">
        <is>
          <t>??.60-4208</t>
        </is>
      </c>
      <c r="E2813" s="8" t="inlineStr">
        <is>
          <t>2203086688</t>
        </is>
      </c>
      <c r="F2813" s="8" t="inlineStr">
        <is>
          <t>0</t>
        </is>
      </c>
      <c r="G2813" s="8" t="inlineStr">
        <is>
          <t>0</t>
        </is>
      </c>
      <c r="H2813" s="8" t="inlineStr">
        <is>
          <t>0</t>
        </is>
      </c>
      <c r="I2813" s="8" t="inlineStr">
        <is>
          <t>0</t>
        </is>
      </c>
      <c r="J2813" s="8" t="inlineStr">
        <is>
          <t>0</t>
        </is>
      </c>
      <c r="K2813" s="8" t="inlineStr">
        <is>
          <t>0.518708093960127</t>
        </is>
      </c>
      <c r="L2813" s="8" t="inlineStr">
        <is>
          <t>0</t>
        </is>
      </c>
      <c r="M2813" s="8" t="inlineStr">
        <is>
          <t>3/29/2021</t>
        </is>
      </c>
      <c r="N2813" s="8" t="inlineStr">
        <is>
          <t>5:52:50</t>
        </is>
      </c>
      <c r="O2813" s="8" t="inlineStr">
        <is>
          <t>8.16610867779673</t>
        </is>
      </c>
    </row>
    <row spans="1:15" outlineLevel="0" r="2814">
      <c r="A2814" s="8" t="inlineStr">
        <is>
          <t>3/29/2021</t>
        </is>
      </c>
      <c r="B2814" s="8" t="inlineStr">
        <is>
          <t>5:53:29</t>
        </is>
      </c>
      <c r="C2814" s="8" t="inlineStr">
        <is>
          <t>2203086708</t>
        </is>
      </c>
      <c r="D2814" s="8" t="inlineStr">
        <is>
          <t>??.70-0674</t>
        </is>
      </c>
      <c r="E2814" s="8" t="inlineStr">
        <is>
          <t>2203086708</t>
        </is>
      </c>
      <c r="F2814" s="8" t="inlineStr">
        <is>
          <t>0</t>
        </is>
      </c>
      <c r="G2814" s="8" t="inlineStr">
        <is>
          <t>0</t>
        </is>
      </c>
      <c r="H2814" s="8" t="inlineStr">
        <is>
          <t>0</t>
        </is>
      </c>
      <c r="I2814" s="8" t="inlineStr">
        <is>
          <t>0</t>
        </is>
      </c>
      <c r="J2814" s="8" t="inlineStr">
        <is>
          <t>0</t>
        </is>
      </c>
      <c r="K2814" s="8" t="inlineStr">
        <is>
          <t>0.518762798716921</t>
        </is>
      </c>
      <c r="L2814" s="8" t="inlineStr">
        <is>
          <t>0</t>
        </is>
      </c>
      <c r="M2814" s="8" t="inlineStr">
        <is>
          <t>3/29/2021</t>
        </is>
      </c>
      <c r="N2814" s="8" t="inlineStr">
        <is>
          <t>5:58:49</t>
        </is>
      </c>
      <c r="O2814" s="8" t="inlineStr">
        <is>
          <t>5.32223579644779</t>
        </is>
      </c>
    </row>
    <row spans="1:15" outlineLevel="0" r="2815">
      <c r="A2815" s="8" t="inlineStr">
        <is>
          <t>3/29/2021</t>
        </is>
      </c>
      <c r="B2815" s="8" t="inlineStr">
        <is>
          <t>5:59:15</t>
        </is>
      </c>
      <c r="C2815" s="8" t="inlineStr">
        <is>
          <t>2203086731</t>
        </is>
      </c>
      <c r="D2815" s="8" t="inlineStr">
        <is>
          <t>??.79-6704</t>
        </is>
      </c>
      <c r="E2815" s="8" t="inlineStr">
        <is>
          <t>2203086731</t>
        </is>
      </c>
      <c r="F2815" s="8" t="inlineStr">
        <is>
          <t>0</t>
        </is>
      </c>
      <c r="G2815" s="8" t="inlineStr">
        <is>
          <t>0</t>
        </is>
      </c>
      <c r="H2815" s="8" t="inlineStr">
        <is>
          <t>0</t>
        </is>
      </c>
      <c r="I2815" s="8" t="inlineStr">
        <is>
          <t>0</t>
        </is>
      </c>
      <c r="J2815" s="8" t="inlineStr">
        <is>
          <t>0</t>
        </is>
      </c>
      <c r="K2815" s="8" t="inlineStr">
        <is>
          <t>0.518831677455822</t>
        </is>
      </c>
      <c r="L2815" s="8" t="inlineStr">
        <is>
          <t>0</t>
        </is>
      </c>
      <c r="M2815" s="8" t="inlineStr">
        <is>
          <t>3/29/2021</t>
        </is>
      </c>
      <c r="N2815" s="8" t="inlineStr">
        <is>
          <t>6:5:34</t>
        </is>
      </c>
      <c r="O2815" s="8" t="inlineStr">
        <is>
          <t>6.30453985013446</t>
        </is>
      </c>
    </row>
    <row spans="1:15" outlineLevel="0" r="2816">
      <c r="A2816" s="8" t="inlineStr">
        <is>
          <t>3/29/2021</t>
        </is>
      </c>
      <c r="B2816" s="8" t="inlineStr">
        <is>
          <t>6:14:50</t>
        </is>
      </c>
      <c r="C2816" s="8" t="inlineStr">
        <is>
          <t>2203086794</t>
        </is>
      </c>
      <c r="D2816" s="8" t="inlineStr">
        <is>
          <t>??.78-7993</t>
        </is>
      </c>
      <c r="E2816" s="8" t="inlineStr">
        <is>
          <t>2203086794</t>
        </is>
      </c>
      <c r="F2816" s="8" t="inlineStr">
        <is>
          <t>0</t>
        </is>
      </c>
      <c r="G2816" s="8" t="inlineStr">
        <is>
          <t>0</t>
        </is>
      </c>
      <c r="H2816" s="8" t="inlineStr">
        <is>
          <t>0</t>
        </is>
      </c>
      <c r="I2816" s="8" t="inlineStr">
        <is>
          <t>0</t>
        </is>
      </c>
      <c r="J2816" s="8" t="inlineStr">
        <is>
          <t>0</t>
        </is>
      </c>
      <c r="K2816" s="8" t="inlineStr">
        <is>
          <t>0.518796763647493</t>
        </is>
      </c>
      <c r="L2816" s="8" t="inlineStr">
        <is>
          <t>0</t>
        </is>
      </c>
      <c r="M2816" s="8" t="inlineStr">
        <is>
          <t>3/29/2021</t>
        </is>
      </c>
      <c r="N2816" s="8" t="inlineStr">
        <is>
          <t>6:21:53</t>
        </is>
      </c>
      <c r="O2816" s="8" t="inlineStr">
        <is>
          <t>7.04454169895325</t>
        </is>
      </c>
    </row>
    <row spans="1:15" outlineLevel="0" r="2817">
      <c r="A2817" s="8" t="inlineStr">
        <is>
          <t>3/29/2021</t>
        </is>
      </c>
      <c r="B2817" s="8" t="inlineStr">
        <is>
          <t>6:28:54</t>
        </is>
      </c>
      <c r="C2817" s="8" t="inlineStr">
        <is>
          <t>2203086756</t>
        </is>
      </c>
      <c r="D2817" s="8" t="inlineStr">
        <is>
          <t>??.79-0841</t>
        </is>
      </c>
      <c r="E2817" s="8" t="inlineStr">
        <is>
          <t>2203086756</t>
        </is>
      </c>
      <c r="F2817" s="8" t="inlineStr">
        <is>
          <t>0</t>
        </is>
      </c>
      <c r="G2817" s="8" t="inlineStr">
        <is>
          <t>0</t>
        </is>
      </c>
      <c r="H2817" s="8" t="inlineStr">
        <is>
          <t>0</t>
        </is>
      </c>
      <c r="I2817" s="8" t="inlineStr">
        <is>
          <t>0</t>
        </is>
      </c>
      <c r="J2817" s="8" t="inlineStr">
        <is>
          <t>0</t>
        </is>
      </c>
      <c r="K2817" s="8" t="inlineStr">
        <is>
          <t>0.518792697536945</t>
        </is>
      </c>
      <c r="L2817" s="8" t="inlineStr">
        <is>
          <t>0</t>
        </is>
      </c>
      <c r="M2817" s="8" t="inlineStr">
        <is>
          <t>3/29/2021</t>
        </is>
      </c>
      <c r="N2817" s="8" t="inlineStr">
        <is>
          <t>6:36:8</t>
        </is>
      </c>
      <c r="O2817" s="8" t="inlineStr">
        <is>
          <t>7.22829850407288</t>
        </is>
      </c>
    </row>
    <row spans="1:15" outlineLevel="0" r="2818">
      <c r="A2818" s="8" t="inlineStr">
        <is>
          <t>3/29/2021</t>
        </is>
      </c>
      <c r="B2818" s="8" t="inlineStr">
        <is>
          <t>6:42:7</t>
        </is>
      </c>
      <c r="C2818" s="8" t="inlineStr">
        <is>
          <t>2203086838</t>
        </is>
      </c>
      <c r="D2818" s="8" t="inlineStr">
        <is>
          <t>??.79-1961</t>
        </is>
      </c>
      <c r="E2818" s="8" t="inlineStr">
        <is>
          <t>2203086838</t>
        </is>
      </c>
      <c r="F2818" s="8" t="inlineStr">
        <is>
          <t>0</t>
        </is>
      </c>
      <c r="G2818" s="8" t="inlineStr">
        <is>
          <t>0</t>
        </is>
      </c>
      <c r="H2818" s="8" t="inlineStr">
        <is>
          <t>0</t>
        </is>
      </c>
      <c r="I2818" s="8" t="inlineStr">
        <is>
          <t>0</t>
        </is>
      </c>
      <c r="J2818" s="8" t="inlineStr">
        <is>
          <t>0</t>
        </is>
      </c>
      <c r="K2818" s="8" t="inlineStr">
        <is>
          <t>0.51880079619632</t>
        </is>
      </c>
      <c r="L2818" s="8" t="inlineStr">
        <is>
          <t>0</t>
        </is>
      </c>
      <c r="M2818" s="8" t="inlineStr">
        <is>
          <t>3/29/2021</t>
        </is>
      </c>
      <c r="N2818" s="8" t="inlineStr">
        <is>
          <t>6:49:15</t>
        </is>
      </c>
      <c r="O2818" s="8" t="inlineStr">
        <is>
          <t>7.13800948854623</t>
        </is>
      </c>
    </row>
    <row spans="1:15" outlineLevel="0" r="2819">
      <c r="A2819" s="8" t="inlineStr">
        <is>
          <t>3/29/2021</t>
        </is>
      </c>
      <c r="B2819" s="8" t="inlineStr">
        <is>
          <t>6:53:28</t>
        </is>
      </c>
      <c r="C2819" s="8" t="inlineStr">
        <is>
          <t>2203086861</t>
        </is>
      </c>
      <c r="D2819" s="8" t="inlineStr">
        <is>
          <t>??.79-0144</t>
        </is>
      </c>
      <c r="E2819" s="8" t="inlineStr">
        <is>
          <t>2203086861</t>
        </is>
      </c>
      <c r="F2819" s="8" t="inlineStr">
        <is>
          <t>0</t>
        </is>
      </c>
      <c r="G2819" s="8" t="inlineStr">
        <is>
          <t>0</t>
        </is>
      </c>
      <c r="H2819" s="8" t="inlineStr">
        <is>
          <t>0</t>
        </is>
      </c>
      <c r="I2819" s="8" t="inlineStr">
        <is>
          <t>0</t>
        </is>
      </c>
      <c r="J2819" s="8" t="inlineStr">
        <is>
          <t>0</t>
        </is>
      </c>
      <c r="K2819" s="8" t="inlineStr">
        <is>
          <t>0.51882563683208</t>
        </is>
      </c>
      <c r="L2819" s="8" t="inlineStr">
        <is>
          <t>0</t>
        </is>
      </c>
      <c r="M2819" s="8" t="inlineStr">
        <is>
          <t>3/29/2021</t>
        </is>
      </c>
      <c r="N2819" s="8" t="inlineStr">
        <is>
          <t>7:0:8</t>
        </is>
      </c>
      <c r="O2819" s="8" t="inlineStr">
        <is>
          <t>6.65509890786052</t>
        </is>
      </c>
    </row>
    <row spans="1:15" outlineLevel="0" r="2820">
      <c r="A2820" s="8" t="inlineStr">
        <is>
          <t>3/29/2021</t>
        </is>
      </c>
      <c r="B2820" s="8" t="inlineStr">
        <is>
          <t>7:1:58</t>
        </is>
      </c>
      <c r="C2820" s="8" t="inlineStr">
        <is>
          <t>2203086881</t>
        </is>
      </c>
      <c r="D2820" s="8" t="inlineStr">
        <is>
          <t>??.79-5843</t>
        </is>
      </c>
      <c r="E2820" s="8" t="inlineStr">
        <is>
          <t>2203086881</t>
        </is>
      </c>
      <c r="F2820" s="8" t="inlineStr">
        <is>
          <t>0</t>
        </is>
      </c>
      <c r="G2820" s="8" t="inlineStr">
        <is>
          <t>0</t>
        </is>
      </c>
      <c r="H2820" s="8" t="inlineStr">
        <is>
          <t>0</t>
        </is>
      </c>
      <c r="I2820" s="8" t="inlineStr">
        <is>
          <t>0</t>
        </is>
      </c>
      <c r="J2820" s="8" t="inlineStr">
        <is>
          <t>0</t>
        </is>
      </c>
      <c r="K2820" s="8" t="inlineStr">
        <is>
          <t>0.5188673621332</t>
        </is>
      </c>
      <c r="L2820" s="8" t="inlineStr">
        <is>
          <t>0</t>
        </is>
      </c>
      <c r="M2820" s="8" t="inlineStr">
        <is>
          <t>3/29/2021</t>
        </is>
      </c>
      <c r="N2820" s="8" t="inlineStr">
        <is>
          <t>7:7:30</t>
        </is>
      </c>
      <c r="O2820" s="8" t="inlineStr">
        <is>
          <t>5.52164583793638</t>
        </is>
      </c>
    </row>
    <row spans="1:15" outlineLevel="0" r="2821">
      <c r="A2821" s="8" t="inlineStr">
        <is>
          <t>3/29/2021</t>
        </is>
      </c>
      <c r="B2821" s="8" t="inlineStr">
        <is>
          <t>7:21:10</t>
        </is>
      </c>
      <c r="C2821" s="8" t="inlineStr">
        <is>
          <t>2203086879</t>
        </is>
      </c>
      <c r="D2821" s="8" t="inlineStr">
        <is>
          <t>??.78-6744</t>
        </is>
      </c>
      <c r="E2821" s="8" t="inlineStr">
        <is>
          <t>2203086879</t>
        </is>
      </c>
      <c r="F2821" s="8" t="inlineStr">
        <is>
          <t>0</t>
        </is>
      </c>
      <c r="G2821" s="8" t="inlineStr">
        <is>
          <t>0</t>
        </is>
      </c>
      <c r="H2821" s="8" t="inlineStr">
        <is>
          <t>0</t>
        </is>
      </c>
      <c r="I2821" s="8" t="inlineStr">
        <is>
          <t>0</t>
        </is>
      </c>
      <c r="J2821" s="8" t="inlineStr">
        <is>
          <t>0</t>
        </is>
      </c>
      <c r="K2821" s="8" t="inlineStr">
        <is>
          <t>0.518782969703595</t>
        </is>
      </c>
      <c r="L2821" s="8" t="inlineStr">
        <is>
          <t>0</t>
        </is>
      </c>
      <c r="M2821" s="8" t="inlineStr">
        <is>
          <t>3/29/2021</t>
        </is>
      </c>
      <c r="N2821" s="8" t="inlineStr">
        <is>
          <t>7:28:46</t>
        </is>
      </c>
      <c r="O2821" s="8" t="inlineStr">
        <is>
          <t>7.59659866515722</t>
        </is>
      </c>
    </row>
    <row spans="1:15" outlineLevel="0" r="2822">
      <c r="A2822" s="8" t="inlineStr">
        <is>
          <t>3/29/2021</t>
        </is>
      </c>
      <c r="B2822" s="8" t="inlineStr">
        <is>
          <t>7:29:49</t>
        </is>
      </c>
      <c r="C2822" s="8" t="inlineStr">
        <is>
          <t>2203087180</t>
        </is>
      </c>
      <c r="D2822" s="8" t="inlineStr">
        <is>
          <t>??.70-5301</t>
        </is>
      </c>
      <c r="E2822" s="8" t="inlineStr">
        <is>
          <t>2203087180</t>
        </is>
      </c>
      <c r="F2822" s="8" t="inlineStr">
        <is>
          <t>0</t>
        </is>
      </c>
      <c r="G2822" s="8" t="inlineStr">
        <is>
          <t>0</t>
        </is>
      </c>
      <c r="H2822" s="8" t="inlineStr">
        <is>
          <t>0</t>
        </is>
      </c>
      <c r="I2822" s="8" t="inlineStr">
        <is>
          <t>0</t>
        </is>
      </c>
      <c r="J2822" s="8" t="inlineStr">
        <is>
          <t>0</t>
        </is>
      </c>
      <c r="K2822" s="8" t="inlineStr">
        <is>
          <t>0.518856280259712</t>
        </is>
      </c>
      <c r="L2822" s="8" t="inlineStr">
        <is>
          <t>0</t>
        </is>
      </c>
      <c r="M2822" s="8" t="inlineStr">
        <is>
          <t>3/29/2021</t>
        </is>
      </c>
      <c r="N2822" s="8" t="inlineStr">
        <is>
          <t>7:37:10</t>
        </is>
      </c>
      <c r="O2822" s="8" t="inlineStr">
        <is>
          <t>7.35123454043787</t>
        </is>
      </c>
    </row>
    <row spans="1:15" outlineLevel="0" r="2823">
      <c r="A2823" s="8" t="inlineStr">
        <is>
          <t>3/29/2021</t>
        </is>
      </c>
      <c r="B2823" s="8" t="inlineStr">
        <is>
          <t>7:50:27</t>
        </is>
      </c>
      <c r="C2823" s="8" t="inlineStr">
        <is>
          <t>2203087181</t>
        </is>
      </c>
      <c r="D2823" s="8" t="inlineStr">
        <is>
          <t>??.70-6119</t>
        </is>
      </c>
      <c r="E2823" s="8" t="inlineStr">
        <is>
          <t>2203087181</t>
        </is>
      </c>
      <c r="F2823" s="8" t="inlineStr">
        <is>
          <t>0</t>
        </is>
      </c>
      <c r="G2823" s="8" t="inlineStr">
        <is>
          <t>0</t>
        </is>
      </c>
      <c r="H2823" s="8" t="inlineStr">
        <is>
          <t>0</t>
        </is>
      </c>
      <c r="I2823" s="8" t="inlineStr">
        <is>
          <t>0</t>
        </is>
      </c>
      <c r="J2823" s="8" t="inlineStr">
        <is>
          <t>0</t>
        </is>
      </c>
      <c r="K2823" s="8" t="inlineStr">
        <is>
          <t>0.518801292345247</t>
        </is>
      </c>
      <c r="L2823" s="8" t="inlineStr">
        <is>
          <t>0</t>
        </is>
      </c>
      <c r="M2823" s="8" t="inlineStr">
        <is>
          <t>3/29/2021</t>
        </is>
      </c>
      <c r="N2823" s="8" t="inlineStr">
        <is>
          <t>8:0:7</t>
        </is>
      </c>
      <c r="O2823" s="8" t="inlineStr">
        <is>
          <t>9.65686748579174</t>
        </is>
      </c>
    </row>
    <row spans="1:15" outlineLevel="0" r="2824">
      <c r="A2824" s="8" t="inlineStr">
        <is>
          <t>3/29/2021</t>
        </is>
      </c>
      <c r="B2824" s="8" t="inlineStr">
        <is>
          <t>8:10:10</t>
        </is>
      </c>
      <c r="C2824" s="8" t="inlineStr">
        <is>
          <t>2203087189</t>
        </is>
      </c>
      <c r="D2824" s="8" t="inlineStr">
        <is>
          <t>??.70-2507</t>
        </is>
      </c>
      <c r="E2824" s="8" t="inlineStr">
        <is>
          <t>2203087189</t>
        </is>
      </c>
      <c r="F2824" s="8" t="inlineStr">
        <is>
          <t>0</t>
        </is>
      </c>
      <c r="G2824" s="8" t="inlineStr">
        <is>
          <t>0</t>
        </is>
      </c>
      <c r="H2824" s="8" t="inlineStr">
        <is>
          <t>0</t>
        </is>
      </c>
      <c r="I2824" s="8" t="inlineStr">
        <is>
          <t>0</t>
        </is>
      </c>
      <c r="J2824" s="8" t="inlineStr">
        <is>
          <t>0</t>
        </is>
      </c>
      <c r="K2824" s="8" t="inlineStr">
        <is>
          <t>0.518787918440809</t>
        </is>
      </c>
      <c r="L2824" s="8" t="inlineStr">
        <is>
          <t>0</t>
        </is>
      </c>
      <c r="M2824" s="8" t="inlineStr">
        <is>
          <t>3/29/2021</t>
        </is>
      </c>
      <c r="N2824" s="8" t="inlineStr">
        <is>
          <t>8:19:53</t>
        </is>
      </c>
      <c r="O2824" s="8" t="inlineStr">
        <is>
          <t>9.71473919352866</t>
        </is>
      </c>
    </row>
    <row spans="1:15" outlineLevel="0" r="2825">
      <c r="A2825" s="8" t="inlineStr">
        <is>
          <t>3/29/2021</t>
        </is>
      </c>
      <c r="B2825" s="8" t="inlineStr">
        <is>
          <t>8:23:54</t>
        </is>
      </c>
      <c r="C2825" s="8" t="inlineStr">
        <is>
          <t>2203087193</t>
        </is>
      </c>
      <c r="D2825" s="8" t="inlineStr">
        <is>
          <t>??.70-6124</t>
        </is>
      </c>
      <c r="E2825" s="8" t="inlineStr">
        <is>
          <t>2203087193</t>
        </is>
      </c>
      <c r="F2825" s="8" t="inlineStr">
        <is>
          <t>0</t>
        </is>
      </c>
      <c r="G2825" s="8" t="inlineStr">
        <is>
          <t>0</t>
        </is>
      </c>
      <c r="H2825" s="8" t="inlineStr">
        <is>
          <t>0</t>
        </is>
      </c>
      <c r="I2825" s="8" t="inlineStr">
        <is>
          <t>0</t>
        </is>
      </c>
      <c r="J2825" s="8" t="inlineStr">
        <is>
          <t>0</t>
        </is>
      </c>
      <c r="K2825" s="8" t="inlineStr">
        <is>
          <t>0.518808385194358</t>
        </is>
      </c>
      <c r="L2825" s="8" t="inlineStr">
        <is>
          <t>0</t>
        </is>
      </c>
      <c r="M2825" s="8" t="inlineStr">
        <is>
          <t>3/29/2021</t>
        </is>
      </c>
      <c r="N2825" s="8" t="inlineStr">
        <is>
          <t>8:29:57</t>
        </is>
      </c>
      <c r="O2825" s="8" t="inlineStr">
        <is>
          <t>6.05399764149479</t>
        </is>
      </c>
    </row>
    <row spans="1:15" outlineLevel="0" r="2826">
      <c r="A2826" s="8" t="inlineStr">
        <is>
          <t>3/29/2021</t>
        </is>
      </c>
      <c r="B2826" s="8" t="inlineStr">
        <is>
          <t>8:41:22</t>
        </is>
      </c>
      <c r="C2826" s="8" t="inlineStr">
        <is>
          <t>2203087237</t>
        </is>
      </c>
      <c r="D2826" s="8" t="inlineStr">
        <is>
          <t>??.70-6125</t>
        </is>
      </c>
      <c r="E2826" s="8" t="inlineStr">
        <is>
          <t>2203087237</t>
        </is>
      </c>
      <c r="F2826" s="8" t="inlineStr">
        <is>
          <t>0</t>
        </is>
      </c>
      <c r="G2826" s="8" t="inlineStr">
        <is>
          <t>0</t>
        </is>
      </c>
      <c r="H2826" s="8" t="inlineStr">
        <is>
          <t>0</t>
        </is>
      </c>
      <c r="I2826" s="8" t="inlineStr">
        <is>
          <t>0</t>
        </is>
      </c>
      <c r="J2826" s="8" t="inlineStr">
        <is>
          <t>0</t>
        </is>
      </c>
      <c r="K2826" s="8" t="inlineStr">
        <is>
          <t>0.518768163969983</t>
        </is>
      </c>
      <c r="L2826" s="8" t="inlineStr">
        <is>
          <t>0</t>
        </is>
      </c>
      <c r="M2826" s="8" t="inlineStr">
        <is>
          <t>3/29/2021</t>
        </is>
      </c>
      <c r="N2826" s="8" t="inlineStr">
        <is>
          <t>8:50:16</t>
        </is>
      </c>
      <c r="O2826" s="8" t="inlineStr">
        <is>
          <t>8.89640835214959</t>
        </is>
      </c>
    </row>
    <row spans="1:15" outlineLevel="0" r="2827">
      <c r="A2827" s="8" t="inlineStr">
        <is>
          <t>3/29/2021</t>
        </is>
      </c>
      <c r="B2827" s="8" t="inlineStr">
        <is>
          <t>8:53:21</t>
        </is>
      </c>
      <c r="C2827" s="8" t="inlineStr">
        <is>
          <t>2203087238</t>
        </is>
      </c>
      <c r="D2827" s="8" t="inlineStr">
        <is>
          <t>??.70-3665</t>
        </is>
      </c>
      <c r="E2827" s="8" t="inlineStr">
        <is>
          <t>2203087238</t>
        </is>
      </c>
      <c r="F2827" s="8" t="inlineStr">
        <is>
          <t>0</t>
        </is>
      </c>
      <c r="G2827" s="8" t="inlineStr">
        <is>
          <t>0</t>
        </is>
      </c>
      <c r="H2827" s="8" t="inlineStr">
        <is>
          <t>0</t>
        </is>
      </c>
      <c r="I2827" s="8" t="inlineStr">
        <is>
          <t>0</t>
        </is>
      </c>
      <c r="J2827" s="8" t="inlineStr">
        <is>
          <t>0</t>
        </is>
      </c>
      <c r="K2827" s="8" t="inlineStr">
        <is>
          <t>0.518821130681826</t>
        </is>
      </c>
      <c r="L2827" s="8" t="inlineStr">
        <is>
          <t>0</t>
        </is>
      </c>
      <c r="M2827" s="8" t="inlineStr">
        <is>
          <t>3/29/2021</t>
        </is>
      </c>
      <c r="N2827" s="8" t="inlineStr">
        <is>
          <t>9:1:10</t>
        </is>
      </c>
      <c r="O2827" s="8" t="inlineStr">
        <is>
          <t>7.82582636820007</t>
        </is>
      </c>
    </row>
    <row spans="1:15" outlineLevel="0" r="2828">
      <c r="A2828" s="8" t="inlineStr">
        <is>
          <t>3/29/2021</t>
        </is>
      </c>
      <c r="B2828" s="8" t="inlineStr">
        <is>
          <t>9:16:25</t>
        </is>
      </c>
      <c r="C2828" s="8" t="inlineStr">
        <is>
          <t>2203087270</t>
        </is>
      </c>
      <c r="D2828" s="8" t="inlineStr">
        <is>
          <t>??.70-5299</t>
        </is>
      </c>
      <c r="E2828" s="8" t="inlineStr">
        <is>
          <t>2203087270</t>
        </is>
      </c>
      <c r="F2828" s="8" t="inlineStr">
        <is>
          <t>0</t>
        </is>
      </c>
      <c r="G2828" s="8" t="inlineStr">
        <is>
          <t>0</t>
        </is>
      </c>
      <c r="H2828" s="8" t="inlineStr">
        <is>
          <t>0</t>
        </is>
      </c>
      <c r="I2828" s="8" t="inlineStr">
        <is>
          <t>0</t>
        </is>
      </c>
      <c r="J2828" s="8" t="inlineStr">
        <is>
          <t>0</t>
        </is>
      </c>
      <c r="K2828" s="8" t="inlineStr">
        <is>
          <t>0.518705429972675</t>
        </is>
      </c>
      <c r="L2828" s="8" t="inlineStr">
        <is>
          <t>0</t>
        </is>
      </c>
      <c r="M2828" s="8" t="inlineStr">
        <is>
          <t>3/29/2021</t>
        </is>
      </c>
      <c r="N2828" s="8" t="inlineStr">
        <is>
          <t>9:23:2</t>
        </is>
      </c>
      <c r="O2828" s="8" t="inlineStr">
        <is>
          <t>6.61182136900607</t>
        </is>
      </c>
    </row>
    <row spans="1:15" outlineLevel="0" r="2829">
      <c r="A2829" s="8" t="inlineStr">
        <is>
          <t>3/29/2021</t>
        </is>
      </c>
      <c r="B2829" s="8" t="inlineStr">
        <is>
          <t>9:29:34</t>
        </is>
      </c>
      <c r="C2829" s="8" t="inlineStr">
        <is>
          <t>2203087368</t>
        </is>
      </c>
      <c r="D2829" s="8" t="inlineStr">
        <is>
          <t>??.70-5407</t>
        </is>
      </c>
      <c r="E2829" s="8" t="inlineStr">
        <is>
          <t>2203087368</t>
        </is>
      </c>
      <c r="F2829" s="8" t="inlineStr">
        <is>
          <t>0</t>
        </is>
      </c>
      <c r="G2829" s="8" t="inlineStr">
        <is>
          <t>0</t>
        </is>
      </c>
      <c r="H2829" s="8" t="inlineStr">
        <is>
          <t>0</t>
        </is>
      </c>
      <c r="I2829" s="8" t="inlineStr">
        <is>
          <t>0</t>
        </is>
      </c>
      <c r="J2829" s="8" t="inlineStr">
        <is>
          <t>0</t>
        </is>
      </c>
      <c r="K2829" s="8" t="inlineStr">
        <is>
          <t>0.518737134429392</t>
        </is>
      </c>
      <c r="L2829" s="8" t="inlineStr">
        <is>
          <t>0</t>
        </is>
      </c>
      <c r="M2829" s="8" t="inlineStr">
        <is>
          <t>3/29/2021</t>
        </is>
      </c>
      <c r="N2829" s="8" t="inlineStr">
        <is>
          <t>9:39:18</t>
        </is>
      </c>
      <c r="O2829" s="8" t="inlineStr">
        <is>
          <t>9.73262676599552</t>
        </is>
      </c>
    </row>
    <row spans="1:15" outlineLevel="0" r="2830">
      <c r="A2830" s="8" t="inlineStr">
        <is>
          <t>3/29/2021</t>
        </is>
      </c>
      <c r="B2830" s="8" t="inlineStr">
        <is>
          <t>9:42:51</t>
        </is>
      </c>
      <c r="C2830" s="8" t="inlineStr">
        <is>
          <t>2203087375</t>
        </is>
      </c>
      <c r="D2830" s="8" t="inlineStr">
        <is>
          <t>??.70-4074</t>
        </is>
      </c>
      <c r="E2830" s="8" t="inlineStr">
        <is>
          <t>2203087375</t>
        </is>
      </c>
      <c r="F2830" s="8" t="inlineStr">
        <is>
          <t>0</t>
        </is>
      </c>
      <c r="G2830" s="8" t="inlineStr">
        <is>
          <t>0</t>
        </is>
      </c>
      <c r="H2830" s="8" t="inlineStr">
        <is>
          <t>0</t>
        </is>
      </c>
      <c r="I2830" s="8" t="inlineStr">
        <is>
          <t>0</t>
        </is>
      </c>
      <c r="J2830" s="8" t="inlineStr">
        <is>
          <t>0</t>
        </is>
      </c>
      <c r="K2830" s="8" t="inlineStr">
        <is>
          <t>0.518765905680734</t>
        </is>
      </c>
      <c r="L2830" s="8" t="inlineStr">
        <is>
          <t>0</t>
        </is>
      </c>
      <c r="M2830" s="8" t="inlineStr">
        <is>
          <t>3/29/2021</t>
        </is>
      </c>
      <c r="N2830" s="8" t="inlineStr">
        <is>
          <t>9:49:8</t>
        </is>
      </c>
      <c r="O2830" s="8" t="inlineStr">
        <is>
          <t>6.2765418637573</t>
        </is>
      </c>
    </row>
    <row spans="1:15" outlineLevel="0" r="2831">
      <c r="A2831" s="8" t="inlineStr">
        <is>
          <t>3/29/2021</t>
        </is>
      </c>
      <c r="B2831" s="8" t="inlineStr">
        <is>
          <t>9:50:6</t>
        </is>
      </c>
      <c r="C2831" s="8" t="inlineStr">
        <is>
          <t>2203087376</t>
        </is>
      </c>
      <c r="D2831" s="8" t="inlineStr">
        <is>
          <t>??.70-4335</t>
        </is>
      </c>
      <c r="E2831" s="8" t="inlineStr">
        <is>
          <t>2203087376</t>
        </is>
      </c>
      <c r="F2831" s="8" t="inlineStr">
        <is>
          <t>0</t>
        </is>
      </c>
      <c r="G2831" s="8" t="inlineStr">
        <is>
          <t>0</t>
        </is>
      </c>
      <c r="H2831" s="8" t="inlineStr">
        <is>
          <t>0</t>
        </is>
      </c>
      <c r="I2831" s="8" t="inlineStr">
        <is>
          <t>0</t>
        </is>
      </c>
      <c r="J2831" s="8" t="inlineStr">
        <is>
          <t>0</t>
        </is>
      </c>
      <c r="K2831" s="8" t="inlineStr">
        <is>
          <t>0.518813398809418</t>
        </is>
      </c>
      <c r="L2831" s="8" t="inlineStr">
        <is>
          <t>0</t>
        </is>
      </c>
      <c r="M2831" s="8" t="inlineStr">
        <is>
          <t>3/29/2021</t>
        </is>
      </c>
      <c r="N2831" s="8" t="inlineStr">
        <is>
          <t>9:55:10</t>
        </is>
      </c>
      <c r="O2831" s="8" t="inlineStr">
        <is>
          <t>5.07596700356225</t>
        </is>
      </c>
    </row>
    <row spans="1:15" outlineLevel="0" r="2832">
      <c r="A2832" s="8" t="inlineStr">
        <is>
          <t>3/29/2021</t>
        </is>
      </c>
      <c r="B2832" s="8" t="inlineStr">
        <is>
          <t>10:1:19</t>
        </is>
      </c>
      <c r="C2832" s="8" t="inlineStr">
        <is>
          <t>2203087403</t>
        </is>
      </c>
      <c r="D2832" s="8" t="inlineStr">
        <is>
          <t>??.61-6634</t>
        </is>
      </c>
      <c r="E2832" s="8" t="inlineStr">
        <is>
          <t>2203087403</t>
        </is>
      </c>
      <c r="F2832" s="8" t="inlineStr">
        <is>
          <t>0</t>
        </is>
      </c>
      <c r="G2832" s="8" t="inlineStr">
        <is>
          <t>0</t>
        </is>
      </c>
      <c r="H2832" s="8" t="inlineStr">
        <is>
          <t>0</t>
        </is>
      </c>
      <c r="I2832" s="8" t="inlineStr">
        <is>
          <t>0</t>
        </is>
      </c>
      <c r="J2832" s="8" t="inlineStr">
        <is>
          <t>0</t>
        </is>
      </c>
      <c r="K2832" s="8" t="inlineStr">
        <is>
          <t>0.518797094820711</t>
        </is>
      </c>
      <c r="L2832" s="8" t="inlineStr">
        <is>
          <t>0</t>
        </is>
      </c>
      <c r="M2832" s="8" t="inlineStr">
        <is>
          <t>3/29/2021</t>
        </is>
      </c>
      <c r="N2832" s="8" t="inlineStr">
        <is>
          <t>10:6:34</t>
        </is>
      </c>
      <c r="O2832" s="8" t="inlineStr">
        <is>
          <t>5.24439827680908</t>
        </is>
      </c>
    </row>
    <row spans="1:15" outlineLevel="0" r="2833">
      <c r="A2833" s="8" t="inlineStr">
        <is>
          <t>3/29/2021</t>
        </is>
      </c>
      <c r="B2833" s="8" t="inlineStr">
        <is>
          <t>10:45:47</t>
        </is>
      </c>
      <c r="C2833" s="8" t="inlineStr">
        <is>
          <t>2203087428</t>
        </is>
      </c>
      <c r="D2833" s="8" t="inlineStr">
        <is>
          <t>??.75-1033</t>
        </is>
      </c>
      <c r="E2833" s="8" t="inlineStr">
        <is>
          <t>2203087428</t>
        </is>
      </c>
      <c r="F2833" s="8" t="inlineStr">
        <is>
          <t>0</t>
        </is>
      </c>
      <c r="G2833" s="8" t="inlineStr">
        <is>
          <t>0</t>
        </is>
      </c>
      <c r="H2833" s="8" t="inlineStr">
        <is>
          <t>0</t>
        </is>
      </c>
      <c r="I2833" s="8" t="inlineStr">
        <is>
          <t>0</t>
        </is>
      </c>
      <c r="J2833" s="8" t="inlineStr">
        <is>
          <t>0</t>
        </is>
      </c>
      <c r="K2833" s="8" t="inlineStr">
        <is>
          <t>0.518363501584933</t>
        </is>
      </c>
      <c r="L2833" s="8" t="inlineStr">
        <is>
          <t>0</t>
        </is>
      </c>
      <c r="M2833" s="8" t="inlineStr">
        <is>
          <t>3/29/2021</t>
        </is>
      </c>
      <c r="N2833" s="8" t="inlineStr">
        <is>
          <t>10:51:9</t>
        </is>
      </c>
      <c r="O2833" s="8" t="inlineStr">
        <is>
          <t>5.36784408424865</t>
        </is>
      </c>
    </row>
    <row spans="1:15" outlineLevel="0" r="2834">
      <c r="A2834" s="8" t="inlineStr">
        <is>
          <t>3/29/2021</t>
        </is>
      </c>
      <c r="B2834" s="8" t="inlineStr">
        <is>
          <t>10:51:10</t>
        </is>
      </c>
      <c r="C2834" s="8" t="inlineStr">
        <is>
          <t>2203087490</t>
        </is>
      </c>
      <c r="D2834" s="8" t="inlineStr">
        <is>
          <t>??.77-8134</t>
        </is>
      </c>
      <c r="E2834" s="8" t="inlineStr">
        <is>
          <t>2203087490</t>
        </is>
      </c>
      <c r="F2834" s="8" t="inlineStr">
        <is>
          <t>0</t>
        </is>
      </c>
      <c r="G2834" s="8" t="inlineStr">
        <is>
          <t>0</t>
        </is>
      </c>
      <c r="H2834" s="8" t="inlineStr">
        <is>
          <t>0</t>
        </is>
      </c>
      <c r="I2834" s="8" t="inlineStr">
        <is>
          <t>0</t>
        </is>
      </c>
      <c r="J2834" s="8" t="inlineStr">
        <is>
          <t>0</t>
        </is>
      </c>
      <c r="K2834" s="8" t="inlineStr">
        <is>
          <t>0.518470688967518</t>
        </is>
      </c>
      <c r="L2834" s="8" t="inlineStr">
        <is>
          <t>0</t>
        </is>
      </c>
      <c r="M2834" s="8" t="inlineStr">
        <is>
          <t>3/29/2021</t>
        </is>
      </c>
      <c r="N2834" s="8" t="inlineStr">
        <is>
          <t>11:0:19</t>
        </is>
      </c>
      <c r="O2834" s="8" t="inlineStr">
        <is>
          <t>9.1438772718102</t>
        </is>
      </c>
    </row>
    <row spans="1:15" outlineLevel="0" r="2835">
      <c r="A2835" s="8" t="inlineStr">
        <is>
          <t>3/29/2021</t>
        </is>
      </c>
      <c r="B2835" s="8" t="inlineStr">
        <is>
          <t>11:2:2</t>
        </is>
      </c>
      <c r="C2835" s="8" t="inlineStr">
        <is>
          <t>2203087497</t>
        </is>
      </c>
      <c r="D2835" s="8" t="inlineStr">
        <is>
          <t>??.79-0641</t>
        </is>
      </c>
      <c r="E2835" s="8" t="inlineStr">
        <is>
          <t>2203087497</t>
        </is>
      </c>
      <c r="F2835" s="8" t="inlineStr">
        <is>
          <t>0</t>
        </is>
      </c>
      <c r="G2835" s="8" t="inlineStr">
        <is>
          <t>0</t>
        </is>
      </c>
      <c r="H2835" s="8" t="inlineStr">
        <is>
          <t>0</t>
        </is>
      </c>
      <c r="I2835" s="8" t="inlineStr">
        <is>
          <t>0</t>
        </is>
      </c>
      <c r="J2835" s="8" t="inlineStr">
        <is>
          <t>0</t>
        </is>
      </c>
      <c r="K2835" s="8" t="inlineStr">
        <is>
          <t>0.518508985155774</t>
        </is>
      </c>
      <c r="L2835" s="8" t="inlineStr">
        <is>
          <t>0</t>
        </is>
      </c>
      <c r="M2835" s="8" t="inlineStr">
        <is>
          <t>3/29/2021</t>
        </is>
      </c>
      <c r="N2835" s="8" t="inlineStr">
        <is>
          <t>11:7:9</t>
        </is>
      </c>
      <c r="O2835" s="8" t="inlineStr">
        <is>
          <t>5.11171354640828</t>
        </is>
      </c>
    </row>
    <row spans="1:15" outlineLevel="0" r="2836">
      <c r="A2836" s="8" t="inlineStr">
        <is>
          <t>3/29/2021</t>
        </is>
      </c>
      <c r="B2836" s="8" t="inlineStr">
        <is>
          <t>11:16:52</t>
        </is>
      </c>
      <c r="C2836" s="8" t="inlineStr">
        <is>
          <t>2203087523</t>
        </is>
      </c>
      <c r="D2836" s="8" t="inlineStr">
        <is>
          <t>??.70-6123</t>
        </is>
      </c>
      <c r="E2836" s="8" t="inlineStr">
        <is>
          <t>2203087523</t>
        </is>
      </c>
      <c r="F2836" s="8" t="inlineStr">
        <is>
          <t>0</t>
        </is>
      </c>
      <c r="G2836" s="8" t="inlineStr">
        <is>
          <t>0</t>
        </is>
      </c>
      <c r="H2836" s="8" t="inlineStr">
        <is>
          <t>0</t>
        </is>
      </c>
      <c r="I2836" s="8" t="inlineStr">
        <is>
          <t>0</t>
        </is>
      </c>
      <c r="J2836" s="8" t="inlineStr">
        <is>
          <t>0</t>
        </is>
      </c>
      <c r="K2836" s="8" t="inlineStr">
        <is>
          <t>0.51844813998677</t>
        </is>
      </c>
      <c r="L2836" s="8" t="inlineStr">
        <is>
          <t>0</t>
        </is>
      </c>
      <c r="M2836" s="8" t="inlineStr">
        <is>
          <t>3/29/2021</t>
        </is>
      </c>
      <c r="N2836" s="8" t="inlineStr">
        <is>
          <t>11:22:8</t>
        </is>
      </c>
      <c r="O2836" s="8" t="inlineStr">
        <is>
          <t>5.2777889669087</t>
        </is>
      </c>
    </row>
    <row spans="1:15" outlineLevel="0" r="2837">
      <c r="A2837" s="8" t="inlineStr">
        <is>
          <t>3/29/2021</t>
        </is>
      </c>
      <c r="B2837" s="8" t="inlineStr">
        <is>
          <t>11:25:20</t>
        </is>
      </c>
      <c r="C2837" s="8" t="inlineStr">
        <is>
          <t>2203087493</t>
        </is>
      </c>
      <c r="D2837" s="8" t="inlineStr">
        <is>
          <t>??.79-1830</t>
        </is>
      </c>
      <c r="E2837" s="8" t="inlineStr">
        <is>
          <t>2203087493</t>
        </is>
      </c>
      <c r="F2837" s="8" t="inlineStr">
        <is>
          <t>0</t>
        </is>
      </c>
      <c r="G2837" s="8" t="inlineStr">
        <is>
          <t>0</t>
        </is>
      </c>
      <c r="H2837" s="8" t="inlineStr">
        <is>
          <t>0</t>
        </is>
      </c>
      <c r="I2837" s="8" t="inlineStr">
        <is>
          <t>0</t>
        </is>
      </c>
      <c r="J2837" s="8" t="inlineStr">
        <is>
          <t>0</t>
        </is>
      </c>
      <c r="K2837" s="8" t="inlineStr">
        <is>
          <t>0.518519959151978</t>
        </is>
      </c>
      <c r="L2837" s="8" t="inlineStr">
        <is>
          <t>0</t>
        </is>
      </c>
      <c r="M2837" s="8" t="inlineStr">
        <is>
          <t>3/29/2021</t>
        </is>
      </c>
      <c r="N2837" s="8" t="inlineStr">
        <is>
          <t>11:34:53</t>
        </is>
      </c>
      <c r="O2837" s="8" t="inlineStr">
        <is>
          <t>9.55088695886661</t>
        </is>
      </c>
    </row>
    <row spans="1:15" outlineLevel="0" r="2838">
      <c r="A2838" s="8" t="inlineStr">
        <is>
          <t>3/29/2021</t>
        </is>
      </c>
      <c r="B2838" s="8" t="inlineStr">
        <is>
          <t>11:51:38</t>
        </is>
      </c>
      <c r="C2838" s="8" t="inlineStr">
        <is>
          <t>2203087491</t>
        </is>
      </c>
      <c r="D2838" s="8" t="inlineStr">
        <is>
          <t>??.78-1149</t>
        </is>
      </c>
      <c r="E2838" s="8" t="inlineStr">
        <is>
          <t>2203087491</t>
        </is>
      </c>
      <c r="F2838" s="8" t="inlineStr">
        <is>
          <t>0</t>
        </is>
      </c>
      <c r="G2838" s="8" t="inlineStr">
        <is>
          <t>0</t>
        </is>
      </c>
      <c r="H2838" s="8" t="inlineStr">
        <is>
          <t>0</t>
        </is>
      </c>
      <c r="I2838" s="8" t="inlineStr">
        <is>
          <t>0</t>
        </is>
      </c>
      <c r="J2838" s="8" t="inlineStr">
        <is>
          <t>0</t>
        </is>
      </c>
      <c r="K2838" s="8" t="inlineStr">
        <is>
          <t>0.518368390413454</t>
        </is>
      </c>
      <c r="L2838" s="8" t="inlineStr">
        <is>
          <t>0</t>
        </is>
      </c>
      <c r="M2838" s="8" t="inlineStr">
        <is>
          <t>3/29/2021</t>
        </is>
      </c>
      <c r="N2838" s="8" t="inlineStr">
        <is>
          <t>11:56:46</t>
        </is>
      </c>
      <c r="O2838" s="8" t="inlineStr">
        <is>
          <t>5.13120682850422</t>
        </is>
      </c>
    </row>
    <row spans="1:15" outlineLevel="0" r="2839">
      <c r="A2839" s="8" t="inlineStr">
        <is>
          <t>3/29/2021</t>
        </is>
      </c>
      <c r="B2839" s="8" t="inlineStr">
        <is>
          <t>11:57:41</t>
        </is>
      </c>
      <c r="C2839" s="8" t="inlineStr">
        <is>
          <t>2203087524</t>
        </is>
      </c>
      <c r="D2839" s="8" t="inlineStr">
        <is>
          <t>??.79-5584</t>
        </is>
      </c>
      <c r="E2839" s="8" t="inlineStr">
        <is>
          <t>2203087524</t>
        </is>
      </c>
      <c r="F2839" s="8" t="inlineStr">
        <is>
          <t>0</t>
        </is>
      </c>
      <c r="G2839" s="8" t="inlineStr">
        <is>
          <t>0</t>
        </is>
      </c>
      <c r="H2839" s="8" t="inlineStr">
        <is>
          <t>0</t>
        </is>
      </c>
      <c r="I2839" s="8" t="inlineStr">
        <is>
          <t>0</t>
        </is>
      </c>
      <c r="J2839" s="8" t="inlineStr">
        <is>
          <t>0</t>
        </is>
      </c>
      <c r="K2839" s="8" t="inlineStr">
        <is>
          <t>0.518454384016465</t>
        </is>
      </c>
      <c r="L2839" s="8" t="inlineStr">
        <is>
          <t>0</t>
        </is>
      </c>
      <c r="M2839" s="8" t="inlineStr">
        <is>
          <t>3/29/2021</t>
        </is>
      </c>
      <c r="N2839" s="8" t="inlineStr">
        <is>
          <t>12:5:59</t>
        </is>
      </c>
      <c r="O2839" s="8" t="inlineStr">
        <is>
          <t>8.30486596578703</t>
        </is>
      </c>
    </row>
    <row spans="1:15" outlineLevel="0" r="2840">
      <c r="A2840" s="8" t="inlineStr">
        <is>
          <t>3/29/2021</t>
        </is>
      </c>
      <c r="B2840" s="8" t="inlineStr">
        <is>
          <t>12:14:6</t>
        </is>
      </c>
      <c r="C2840" s="8" t="inlineStr">
        <is>
          <t>2203087574</t>
        </is>
      </c>
      <c r="D2840" s="8" t="inlineStr">
        <is>
          <t>??.82-7443</t>
        </is>
      </c>
      <c r="E2840" s="8" t="inlineStr">
        <is>
          <t>2203087574</t>
        </is>
      </c>
      <c r="F2840" s="8" t="inlineStr">
        <is>
          <t>0</t>
        </is>
      </c>
      <c r="G2840" s="8" t="inlineStr">
        <is>
          <t>0</t>
        </is>
      </c>
      <c r="H2840" s="8" t="inlineStr">
        <is>
          <t>0</t>
        </is>
      </c>
      <c r="I2840" s="8" t="inlineStr">
        <is>
          <t>0</t>
        </is>
      </c>
      <c r="J2840" s="8" t="inlineStr">
        <is>
          <t>0</t>
        </is>
      </c>
      <c r="K2840" s="8" t="inlineStr">
        <is>
          <t>0.518440457522084</t>
        </is>
      </c>
      <c r="L2840" s="8" t="inlineStr">
        <is>
          <t>0</t>
        </is>
      </c>
      <c r="M2840" s="8" t="inlineStr">
        <is>
          <t>3/29/2021</t>
        </is>
      </c>
      <c r="N2840" s="8" t="inlineStr">
        <is>
          <t>12:21:39</t>
        </is>
      </c>
      <c r="O2840" s="8" t="inlineStr">
        <is>
          <t>7.55014246398787</t>
        </is>
      </c>
    </row>
    <row spans="1:15" outlineLevel="0" r="2841">
      <c r="A2841" s="8" t="inlineStr">
        <is>
          <t>3/29/2021</t>
        </is>
      </c>
      <c r="B2841" s="8" t="inlineStr">
        <is>
          <t>12:23:37</t>
        </is>
      </c>
      <c r="C2841" s="8" t="inlineStr">
        <is>
          <t>2203087589</t>
        </is>
      </c>
      <c r="D2841" s="8" t="inlineStr">
        <is>
          <t>??.79-5578</t>
        </is>
      </c>
      <c r="E2841" s="8" t="inlineStr">
        <is>
          <t>2203087589</t>
        </is>
      </c>
      <c r="F2841" s="8" t="inlineStr">
        <is>
          <t>0</t>
        </is>
      </c>
      <c r="G2841" s="8" t="inlineStr">
        <is>
          <t>0</t>
        </is>
      </c>
      <c r="H2841" s="8" t="inlineStr">
        <is>
          <t>0</t>
        </is>
      </c>
      <c r="I2841" s="8" t="inlineStr">
        <is>
          <t>0</t>
        </is>
      </c>
      <c r="J2841" s="8" t="inlineStr">
        <is>
          <t>0</t>
        </is>
      </c>
      <c r="K2841" s="8" t="inlineStr">
        <is>
          <t>0.518512370212186</t>
        </is>
      </c>
      <c r="L2841" s="8" t="inlineStr">
        <is>
          <t>0</t>
        </is>
      </c>
      <c r="M2841" s="8" t="inlineStr">
        <is>
          <t>3/29/2021</t>
        </is>
      </c>
      <c r="N2841" s="8" t="inlineStr">
        <is>
          <t>12:31:51</t>
        </is>
      </c>
      <c r="O2841" s="8" t="inlineStr">
        <is>
          <t>8.2441847277878</t>
        </is>
      </c>
    </row>
    <row spans="1:15" outlineLevel="0" r="2842">
      <c r="A2842" s="8" t="inlineStr">
        <is>
          <t>3/29/2021</t>
        </is>
      </c>
      <c r="B2842" s="8" t="inlineStr">
        <is>
          <t>12:33:50</t>
        </is>
      </c>
      <c r="C2842" s="8" t="inlineStr">
        <is>
          <t>2203087607</t>
        </is>
      </c>
      <c r="D2842" s="8" t="inlineStr">
        <is>
          <t>??.60-4207</t>
        </is>
      </c>
      <c r="E2842" s="8" t="inlineStr">
        <is>
          <t>2203087607</t>
        </is>
      </c>
      <c r="F2842" s="8" t="inlineStr">
        <is>
          <t>0</t>
        </is>
      </c>
      <c r="G2842" s="8" t="inlineStr">
        <is>
          <t>0</t>
        </is>
      </c>
      <c r="H2842" s="8" t="inlineStr">
        <is>
          <t>0</t>
        </is>
      </c>
      <c r="I2842" s="8" t="inlineStr">
        <is>
          <t>0</t>
        </is>
      </c>
      <c r="J2842" s="8" t="inlineStr">
        <is>
          <t>0</t>
        </is>
      </c>
      <c r="K2842" s="8" t="inlineStr">
        <is>
          <t>0.518603324615732</t>
        </is>
      </c>
      <c r="L2842" s="8" t="inlineStr">
        <is>
          <t>0</t>
        </is>
      </c>
      <c r="M2842" s="8" t="inlineStr">
        <is>
          <t>3/29/2021</t>
        </is>
      </c>
      <c r="N2842" s="8" t="inlineStr">
        <is>
          <t>12:43:44</t>
        </is>
      </c>
      <c r="O2842" s="8" t="inlineStr">
        <is>
          <t>9.89808079639624</t>
        </is>
      </c>
    </row>
    <row spans="1:15" outlineLevel="0" r="2843">
      <c r="A2843" s="8" t="inlineStr">
        <is>
          <t>3/29/2021</t>
        </is>
      </c>
      <c r="B2843" s="8" t="inlineStr">
        <is>
          <t>12:44:48</t>
        </is>
      </c>
      <c r="C2843" s="8" t="inlineStr">
        <is>
          <t>2203087600</t>
        </is>
      </c>
      <c r="D2843" s="8" t="inlineStr">
        <is>
          <t>??.79-0644</t>
        </is>
      </c>
      <c r="E2843" s="8" t="inlineStr">
        <is>
          <t>2203087600</t>
        </is>
      </c>
      <c r="F2843" s="8" t="inlineStr">
        <is>
          <t>0</t>
        </is>
      </c>
      <c r="G2843" s="8" t="inlineStr">
        <is>
          <t>0</t>
        </is>
      </c>
      <c r="H2843" s="8" t="inlineStr">
        <is>
          <t>0</t>
        </is>
      </c>
      <c r="I2843" s="8" t="inlineStr">
        <is>
          <t>0</t>
        </is>
      </c>
      <c r="J2843" s="8" t="inlineStr">
        <is>
          <t>0</t>
        </is>
      </c>
      <c r="K2843" s="8" t="inlineStr">
        <is>
          <t>0.518688763650958</t>
        </is>
      </c>
      <c r="L2843" s="8" t="inlineStr">
        <is>
          <t>0</t>
        </is>
      </c>
      <c r="M2843" s="8" t="inlineStr">
        <is>
          <t>3/29/2021</t>
        </is>
      </c>
      <c r="N2843" s="8" t="inlineStr">
        <is>
          <t>12:53:14</t>
        </is>
      </c>
      <c r="O2843" s="8" t="inlineStr">
        <is>
          <t>8.43210911315691</t>
        </is>
      </c>
    </row>
    <row spans="1:15" outlineLevel="0" r="2844">
      <c r="A2844" s="8" t="inlineStr">
        <is>
          <t>3/29/2021</t>
        </is>
      </c>
      <c r="B2844" s="8" t="inlineStr">
        <is>
          <t>13:3:35</t>
        </is>
      </c>
      <c r="C2844" s="8" t="inlineStr">
        <is>
          <t>2203087594</t>
        </is>
      </c>
      <c r="D2844" s="8" t="inlineStr">
        <is>
          <t>??.74-9070</t>
        </is>
      </c>
      <c r="E2844" s="8" t="inlineStr">
        <is>
          <t>2203087594</t>
        </is>
      </c>
      <c r="F2844" s="8" t="inlineStr">
        <is>
          <t>0</t>
        </is>
      </c>
      <c r="G2844" s="8" t="inlineStr">
        <is>
          <t>0</t>
        </is>
      </c>
      <c r="H2844" s="8" t="inlineStr">
        <is>
          <t>0</t>
        </is>
      </c>
      <c r="I2844" s="8" t="inlineStr">
        <is>
          <t>0</t>
        </is>
      </c>
      <c r="J2844" s="8" t="inlineStr">
        <is>
          <t>0</t>
        </is>
      </c>
      <c r="K2844" s="8" t="inlineStr">
        <is>
          <t>0.518644629279606</t>
        </is>
      </c>
      <c r="L2844" s="8" t="inlineStr">
        <is>
          <t>0</t>
        </is>
      </c>
      <c r="M2844" s="8" t="inlineStr">
        <is>
          <t>3/29/2021</t>
        </is>
      </c>
      <c r="N2844" s="8" t="inlineStr">
        <is>
          <t>13:11:0</t>
        </is>
      </c>
      <c r="O2844" s="8" t="inlineStr">
        <is>
          <t>7.40059021551133</t>
        </is>
      </c>
    </row>
    <row spans="1:15" outlineLevel="0" r="2845">
      <c r="A2845" s="8" t="inlineStr">
        <is>
          <t>3/29/2021</t>
        </is>
      </c>
      <c r="B2845" s="8" t="inlineStr">
        <is>
          <t>13:14:27</t>
        </is>
      </c>
      <c r="C2845" s="8" t="inlineStr">
        <is>
          <t>2203087636</t>
        </is>
      </c>
      <c r="D2845" s="8" t="inlineStr">
        <is>
          <t>??.74-9067</t>
        </is>
      </c>
      <c r="E2845" s="8" t="inlineStr">
        <is>
          <t>2203087636</t>
        </is>
      </c>
      <c r="F2845" s="8" t="inlineStr">
        <is>
          <t>0</t>
        </is>
      </c>
      <c r="G2845" s="8" t="inlineStr">
        <is>
          <t>0</t>
        </is>
      </c>
      <c r="H2845" s="8" t="inlineStr">
        <is>
          <t>0</t>
        </is>
      </c>
      <c r="I2845" s="8" t="inlineStr">
        <is>
          <t>0</t>
        </is>
      </c>
      <c r="J2845" s="8" t="inlineStr">
        <is>
          <t>0</t>
        </is>
      </c>
      <c r="K2845" s="8" t="inlineStr">
        <is>
          <t>0.518702490755167</t>
        </is>
      </c>
      <c r="L2845" s="8" t="inlineStr">
        <is>
          <t>0</t>
        </is>
      </c>
      <c r="M2845" s="8" t="inlineStr">
        <is>
          <t>3/29/2021</t>
        </is>
      </c>
      <c r="N2845" s="8" t="inlineStr">
        <is>
          <t>13:23:7</t>
        </is>
      </c>
      <c r="O2845" s="8" t="inlineStr">
        <is>
          <t>8.66443150231498</t>
        </is>
      </c>
    </row>
    <row spans="1:15" outlineLevel="0" r="2846">
      <c r="A2846" s="8" t="inlineStr">
        <is>
          <t>3/29/2021</t>
        </is>
      </c>
      <c r="B2846" s="8" t="inlineStr">
        <is>
          <t>13:26:43</t>
        </is>
      </c>
      <c r="C2846" s="8" t="inlineStr">
        <is>
          <t>2203087611</t>
        </is>
      </c>
      <c r="D2846" s="8" t="inlineStr">
        <is>
          <t>??.77-8133</t>
        </is>
      </c>
      <c r="E2846" s="8" t="inlineStr">
        <is>
          <t>2203087611</t>
        </is>
      </c>
      <c r="F2846" s="8" t="inlineStr">
        <is>
          <t>0</t>
        </is>
      </c>
      <c r="G2846" s="8" t="inlineStr">
        <is>
          <t>0</t>
        </is>
      </c>
      <c r="H2846" s="8" t="inlineStr">
        <is>
          <t>0</t>
        </is>
      </c>
      <c r="I2846" s="8" t="inlineStr">
        <is>
          <t>0</t>
        </is>
      </c>
      <c r="J2846" s="8" t="inlineStr">
        <is>
          <t>0</t>
        </is>
      </c>
      <c r="K2846" s="8" t="inlineStr">
        <is>
          <t>0.518726077873038</t>
        </is>
      </c>
      <c r="L2846" s="8" t="inlineStr">
        <is>
          <t>0</t>
        </is>
      </c>
      <c r="M2846" s="8" t="inlineStr">
        <is>
          <t>3/29/2021</t>
        </is>
      </c>
      <c r="N2846" s="8" t="inlineStr">
        <is>
          <t>13:32:37</t>
        </is>
      </c>
      <c r="O2846" s="8" t="inlineStr">
        <is>
          <t>5.90142360152822</t>
        </is>
      </c>
    </row>
    <row spans="1:15" outlineLevel="0" r="2847">
      <c r="A2847" s="8" t="inlineStr">
        <is>
          <t>3/29/2021</t>
        </is>
      </c>
      <c r="B2847" s="8" t="inlineStr">
        <is>
          <t>13:36:2</t>
        </is>
      </c>
      <c r="C2847" s="8" t="inlineStr">
        <is>
          <t>2203087649</t>
        </is>
      </c>
      <c r="D2847" s="8" t="inlineStr">
        <is>
          <t>??.79-0642</t>
        </is>
      </c>
      <c r="E2847" s="8" t="inlineStr">
        <is>
          <t>2203087649</t>
        </is>
      </c>
      <c r="F2847" s="8" t="inlineStr">
        <is>
          <t>0</t>
        </is>
      </c>
      <c r="G2847" s="8" t="inlineStr">
        <is>
          <t>0</t>
        </is>
      </c>
      <c r="H2847" s="8" t="inlineStr">
        <is>
          <t>0</t>
        </is>
      </c>
      <c r="I2847" s="8" t="inlineStr">
        <is>
          <t>0</t>
        </is>
      </c>
      <c r="J2847" s="8" t="inlineStr">
        <is>
          <t>0</t>
        </is>
      </c>
      <c r="K2847" s="8" t="inlineStr">
        <is>
          <t>0.518747566353283</t>
        </is>
      </c>
      <c r="L2847" s="8" t="inlineStr">
        <is>
          <t>0</t>
        </is>
      </c>
      <c r="M2847" s="8" t="inlineStr">
        <is>
          <t>3/29/2021</t>
        </is>
      </c>
      <c r="N2847" s="8" t="inlineStr">
        <is>
          <t>13:41:33</t>
        </is>
      </c>
      <c r="O2847" s="8" t="inlineStr">
        <is>
          <t>5.51456527610571</t>
        </is>
      </c>
    </row>
    <row spans="1:15" outlineLevel="0" r="2848">
      <c r="A2848" s="8" t="inlineStr">
        <is>
          <t>3/29/2021</t>
        </is>
      </c>
      <c r="B2848" s="8" t="inlineStr">
        <is>
          <t>13:56:28</t>
        </is>
      </c>
      <c r="C2848" s="8" t="inlineStr">
        <is>
          <t>2203087623</t>
        </is>
      </c>
      <c r="D2848" s="8" t="inlineStr">
        <is>
          <t>??.79-0643</t>
        </is>
      </c>
      <c r="E2848" s="8" t="inlineStr">
        <is>
          <t>2203087623</t>
        </is>
      </c>
      <c r="F2848" s="8" t="inlineStr">
        <is>
          <t>0</t>
        </is>
      </c>
      <c r="G2848" s="8" t="inlineStr">
        <is>
          <t>0</t>
        </is>
      </c>
      <c r="H2848" s="8" t="inlineStr">
        <is>
          <t>0</t>
        </is>
      </c>
      <c r="I2848" s="8" t="inlineStr">
        <is>
          <t>0</t>
        </is>
      </c>
      <c r="J2848" s="8" t="inlineStr">
        <is>
          <t>0</t>
        </is>
      </c>
      <c r="K2848" s="8" t="inlineStr">
        <is>
          <t>0.518672952094573</t>
        </is>
      </c>
      <c r="L2848" s="8" t="inlineStr">
        <is>
          <t>0</t>
        </is>
      </c>
      <c r="M2848" s="8" t="inlineStr">
        <is>
          <t>3/29/2021</t>
        </is>
      </c>
      <c r="N2848" s="8" t="inlineStr">
        <is>
          <t>14:6:11</t>
        </is>
      </c>
      <c r="O2848" s="8" t="inlineStr">
        <is>
          <t>9.70797947700339</t>
        </is>
      </c>
    </row>
    <row spans="1:15" outlineLevel="0" r="2849">
      <c r="A2849" s="8" t="inlineStr">
        <is>
          <t>3/29/2021</t>
        </is>
      </c>
      <c r="B2849" s="8" t="inlineStr">
        <is>
          <t>14:10:32</t>
        </is>
      </c>
      <c r="C2849" s="8" t="inlineStr">
        <is>
          <t>2203087671</t>
        </is>
      </c>
      <c r="D2849" s="8" t="inlineStr">
        <is>
          <t>??.79-2716</t>
        </is>
      </c>
      <c r="E2849" s="8" t="inlineStr">
        <is>
          <t>2203087671</t>
        </is>
      </c>
      <c r="F2849" s="8" t="inlineStr">
        <is>
          <t>0</t>
        </is>
      </c>
      <c r="G2849" s="8" t="inlineStr">
        <is>
          <t>0</t>
        </is>
      </c>
      <c r="H2849" s="8" t="inlineStr">
        <is>
          <t>0</t>
        </is>
      </c>
      <c r="I2849" s="8" t="inlineStr">
        <is>
          <t>0</t>
        </is>
      </c>
      <c r="J2849" s="8" t="inlineStr">
        <is>
          <t>0</t>
        </is>
      </c>
      <c r="K2849" s="8" t="inlineStr">
        <is>
          <t>0.518718117395439</t>
        </is>
      </c>
      <c r="L2849" s="8" t="inlineStr">
        <is>
          <t>0</t>
        </is>
      </c>
      <c r="M2849" s="8" t="inlineStr">
        <is>
          <t>3/29/2021</t>
        </is>
      </c>
      <c r="N2849" s="8" t="inlineStr">
        <is>
          <t>14:19:4</t>
        </is>
      </c>
      <c r="O2849" s="8" t="inlineStr">
        <is>
          <t>8.54863809460221</t>
        </is>
      </c>
    </row>
    <row spans="1:15" outlineLevel="0" r="2850">
      <c r="A2850" s="8" t="inlineStr">
        <is>
          <t>3/29/2021</t>
        </is>
      </c>
      <c r="B2850" s="8" t="inlineStr">
        <is>
          <t>14:48:9</t>
        </is>
      </c>
      <c r="C2850" s="8" t="inlineStr">
        <is>
          <t>2203087666</t>
        </is>
      </c>
      <c r="D2850" s="8" t="inlineStr">
        <is>
          <t>??.79-5579</t>
        </is>
      </c>
      <c r="E2850" s="8" t="inlineStr">
        <is>
          <t>2203087666</t>
        </is>
      </c>
      <c r="F2850" s="8" t="inlineStr">
        <is>
          <t>0</t>
        </is>
      </c>
      <c r="G2850" s="8" t="inlineStr">
        <is>
          <t>0</t>
        </is>
      </c>
      <c r="H2850" s="8" t="inlineStr">
        <is>
          <t>0</t>
        </is>
      </c>
      <c r="I2850" s="8" t="inlineStr">
        <is>
          <t>0</t>
        </is>
      </c>
      <c r="J2850" s="8" t="inlineStr">
        <is>
          <t>0</t>
        </is>
      </c>
      <c r="K2850" s="8" t="inlineStr">
        <is>
          <t>0.518435077266137</t>
        </is>
      </c>
      <c r="L2850" s="8" t="inlineStr">
        <is>
          <t>0</t>
        </is>
      </c>
      <c r="M2850" s="8" t="inlineStr">
        <is>
          <t>3/29/2021</t>
        </is>
      </c>
      <c r="N2850" s="8" t="inlineStr">
        <is>
          <t>14:55:14</t>
        </is>
      </c>
      <c r="O2850" s="8" t="inlineStr">
        <is>
          <t>7.0942104660644</t>
        </is>
      </c>
    </row>
    <row spans="1:15" outlineLevel="0" r="2851">
      <c r="A2851" s="8" t="inlineStr">
        <is>
          <t>3/29/2021</t>
        </is>
      </c>
      <c r="B2851" s="8" t="inlineStr">
        <is>
          <t>15:1:16</t>
        </is>
      </c>
      <c r="C2851" s="8" t="inlineStr">
        <is>
          <t>2203087669</t>
        </is>
      </c>
      <c r="D2851" s="8" t="inlineStr">
        <is>
          <t>??.70-5122</t>
        </is>
      </c>
      <c r="E2851" s="8" t="inlineStr">
        <is>
          <t>2203087669</t>
        </is>
      </c>
      <c r="F2851" s="8" t="inlineStr">
        <is>
          <t>0</t>
        </is>
      </c>
      <c r="G2851" s="8" t="inlineStr">
        <is>
          <t>0</t>
        </is>
      </c>
      <c r="H2851" s="8" t="inlineStr">
        <is>
          <t>0</t>
        </is>
      </c>
      <c r="I2851" s="8" t="inlineStr">
        <is>
          <t>0</t>
        </is>
      </c>
      <c r="J2851" s="8" t="inlineStr">
        <is>
          <t>0</t>
        </is>
      </c>
      <c r="K2851" s="8" t="inlineStr">
        <is>
          <t>0.518473421864081</t>
        </is>
      </c>
      <c r="L2851" s="8" t="inlineStr">
        <is>
          <t>0</t>
        </is>
      </c>
      <c r="M2851" s="8" t="inlineStr">
        <is>
          <t>3/29/2021</t>
        </is>
      </c>
      <c r="N2851" s="8" t="inlineStr">
        <is>
          <t>15:11:1</t>
        </is>
      </c>
      <c r="O2851" s="8" t="inlineStr">
        <is>
          <t>9.76366408881586</t>
        </is>
      </c>
    </row>
    <row spans="1:15" outlineLevel="0" r="2852">
      <c r="A2852" s="8" t="inlineStr">
        <is>
          <t>3/29/2021</t>
        </is>
      </c>
      <c r="B2852" s="8" t="inlineStr">
        <is>
          <t>15:18:25</t>
        </is>
      </c>
      <c r="C2852" s="8" t="inlineStr">
        <is>
          <t>2203087729</t>
        </is>
      </c>
      <c r="D2852" s="8" t="inlineStr">
        <is>
          <t>??.78-6742</t>
        </is>
      </c>
      <c r="E2852" s="8" t="inlineStr">
        <is>
          <t>2203087729</t>
        </is>
      </c>
      <c r="F2852" s="8" t="inlineStr">
        <is>
          <t>0</t>
        </is>
      </c>
      <c r="G2852" s="8" t="inlineStr">
        <is>
          <t>0</t>
        </is>
      </c>
      <c r="H2852" s="8" t="inlineStr">
        <is>
          <t>0</t>
        </is>
      </c>
      <c r="I2852" s="8" t="inlineStr">
        <is>
          <t>0</t>
        </is>
      </c>
      <c r="J2852" s="8" t="inlineStr">
        <is>
          <t>0</t>
        </is>
      </c>
      <c r="K2852" s="8" t="inlineStr">
        <is>
          <t>0.518485878634111</t>
        </is>
      </c>
      <c r="L2852" s="8" t="inlineStr">
        <is>
          <t>0</t>
        </is>
      </c>
      <c r="M2852" s="8" t="inlineStr">
        <is>
          <t>3/29/2021</t>
        </is>
      </c>
      <c r="N2852" s="8" t="inlineStr">
        <is>
          <t>15:27:26</t>
        </is>
      </c>
      <c r="O2852" s="8" t="inlineStr">
        <is>
          <t>9.02051199932612</t>
        </is>
      </c>
    </row>
    <row spans="1:15" outlineLevel="0" r="2853">
      <c r="A2853" s="8" t="inlineStr">
        <is>
          <t>3/29/2021</t>
        </is>
      </c>
      <c r="B2853" s="8" t="inlineStr">
        <is>
          <t>15:27:38</t>
        </is>
      </c>
      <c r="C2853" s="8" t="inlineStr">
        <is>
          <t>2203087716</t>
        </is>
      </c>
      <c r="D2853" s="8" t="inlineStr">
        <is>
          <t>??.79-2717</t>
        </is>
      </c>
      <c r="E2853" s="8" t="inlineStr">
        <is>
          <t>2203087716</t>
        </is>
      </c>
      <c r="F2853" s="8" t="inlineStr">
        <is>
          <t>0</t>
        </is>
      </c>
      <c r="G2853" s="8" t="inlineStr">
        <is>
          <t>0</t>
        </is>
      </c>
      <c r="H2853" s="8" t="inlineStr">
        <is>
          <t>0</t>
        </is>
      </c>
      <c r="I2853" s="8" t="inlineStr">
        <is>
          <t>0</t>
        </is>
      </c>
      <c r="J2853" s="8" t="inlineStr">
        <is>
          <t>0</t>
        </is>
      </c>
      <c r="K2853" s="8" t="inlineStr">
        <is>
          <t>0.518550007136534</t>
        </is>
      </c>
      <c r="L2853" s="8" t="inlineStr">
        <is>
          <t>0</t>
        </is>
      </c>
      <c r="M2853" s="8" t="inlineStr">
        <is>
          <t>3/29/2021</t>
        </is>
      </c>
      <c r="N2853" s="8" t="inlineStr">
        <is>
          <t>15:33:21</t>
        </is>
      </c>
      <c r="O2853" s="8" t="inlineStr">
        <is>
          <t>5.71190040879446</t>
        </is>
      </c>
    </row>
    <row spans="1:15" outlineLevel="0" r="2854">
      <c r="A2854" s="8" t="inlineStr">
        <is>
          <t>3/29/2021</t>
        </is>
      </c>
      <c r="B2854" s="8" t="inlineStr">
        <is>
          <t>15:39:33</t>
        </is>
      </c>
      <c r="C2854" s="8" t="inlineStr">
        <is>
          <t>2203087775</t>
        </is>
      </c>
      <c r="D2854" s="8" t="inlineStr">
        <is>
          <t>??.78-6739</t>
        </is>
      </c>
      <c r="E2854" s="8" t="inlineStr">
        <is>
          <t>2203087775</t>
        </is>
      </c>
      <c r="F2854" s="8" t="inlineStr">
        <is>
          <t>0</t>
        </is>
      </c>
      <c r="G2854" s="8" t="inlineStr">
        <is>
          <t>0</t>
        </is>
      </c>
      <c r="H2854" s="8" t="inlineStr">
        <is>
          <t>0</t>
        </is>
      </c>
      <c r="I2854" s="8" t="inlineStr">
        <is>
          <t>0</t>
        </is>
      </c>
      <c r="J2854" s="8" t="inlineStr">
        <is>
          <t>0</t>
        </is>
      </c>
      <c r="K2854" s="8" t="inlineStr">
        <is>
          <t>0.518572522358725</t>
        </is>
      </c>
      <c r="L2854" s="8" t="inlineStr">
        <is>
          <t>0</t>
        </is>
      </c>
      <c r="M2854" s="8" t="inlineStr">
        <is>
          <t>3/29/2021</t>
        </is>
      </c>
      <c r="N2854" s="8" t="inlineStr">
        <is>
          <t>15:48:10</t>
        </is>
      </c>
      <c r="O2854" s="8" t="inlineStr">
        <is>
          <t>8.6139018182439</t>
        </is>
      </c>
    </row>
    <row spans="1:15" outlineLevel="0" r="2855">
      <c r="A2855" s="8" t="inlineStr">
        <is>
          <t>3/29/2021</t>
        </is>
      </c>
      <c r="B2855" s="8" t="inlineStr">
        <is>
          <t>15:57:40</t>
        </is>
      </c>
      <c r="C2855" s="8" t="inlineStr">
        <is>
          <t>2203087787</t>
        </is>
      </c>
      <c r="D2855" s="8" t="inlineStr">
        <is>
          <t>??.76-4825</t>
        </is>
      </c>
      <c r="E2855" s="8" t="inlineStr">
        <is>
          <t>2203087787</t>
        </is>
      </c>
      <c r="F2855" s="8" t="inlineStr">
        <is>
          <t>0</t>
        </is>
      </c>
      <c r="G2855" s="8" t="inlineStr">
        <is>
          <t>0</t>
        </is>
      </c>
      <c r="H2855" s="8" t="inlineStr">
        <is>
          <t>0</t>
        </is>
      </c>
      <c r="I2855" s="8" t="inlineStr">
        <is>
          <t>0</t>
        </is>
      </c>
      <c r="J2855" s="8" t="inlineStr">
        <is>
          <t>0</t>
        </is>
      </c>
      <c r="K2855" s="8" t="inlineStr">
        <is>
          <t>0.518554069900255</t>
        </is>
      </c>
      <c r="L2855" s="8" t="inlineStr">
        <is>
          <t>0</t>
        </is>
      </c>
      <c r="M2855" s="8" t="inlineStr">
        <is>
          <t>3/29/2021</t>
        </is>
      </c>
      <c r="N2855" s="8" t="inlineStr">
        <is>
          <t>16:6:20</t>
        </is>
      </c>
      <c r="O2855" s="8" t="inlineStr">
        <is>
          <t>8.65566282044892</t>
        </is>
      </c>
    </row>
    <row spans="1:15" outlineLevel="0" r="2856">
      <c r="A2856" s="8" t="inlineStr">
        <is>
          <t>3/29/2021</t>
        </is>
      </c>
      <c r="B2856" s="8" t="inlineStr">
        <is>
          <t>16:18:13</t>
        </is>
      </c>
      <c r="C2856" s="8" t="inlineStr">
        <is>
          <t>2203087867</t>
        </is>
      </c>
      <c r="D2856" s="8" t="inlineStr">
        <is>
          <t>??.79-5843</t>
        </is>
      </c>
      <c r="E2856" s="8" t="inlineStr">
        <is>
          <t>2203087867</t>
        </is>
      </c>
      <c r="F2856" s="8" t="inlineStr">
        <is>
          <t>0</t>
        </is>
      </c>
      <c r="G2856" s="8" t="inlineStr">
        <is>
          <t>0</t>
        </is>
      </c>
      <c r="H2856" s="8" t="inlineStr">
        <is>
          <t>0</t>
        </is>
      </c>
      <c r="I2856" s="8" t="inlineStr">
        <is>
          <t>0</t>
        </is>
      </c>
      <c r="J2856" s="8" t="inlineStr">
        <is>
          <t>0</t>
        </is>
      </c>
      <c r="K2856" s="8" t="inlineStr">
        <is>
          <t>0.518474161748136</t>
        </is>
      </c>
      <c r="L2856" s="8" t="inlineStr">
        <is>
          <t>0</t>
        </is>
      </c>
      <c r="M2856" s="8" t="inlineStr">
        <is>
          <t>3/29/2021</t>
        </is>
      </c>
      <c r="N2856" s="8" t="inlineStr">
        <is>
          <t>16:24:10</t>
        </is>
      </c>
      <c r="O2856" s="8" t="inlineStr">
        <is>
          <t>5.95539608148101</t>
        </is>
      </c>
    </row>
    <row spans="1:15" outlineLevel="0" r="2857">
      <c r="A2857" s="8" t="inlineStr">
        <is>
          <t>3/29/2021</t>
        </is>
      </c>
      <c r="B2857" s="8" t="inlineStr">
        <is>
          <t>16:30:34</t>
        </is>
      </c>
      <c r="C2857" s="8" t="inlineStr">
        <is>
          <t>2203088180</t>
        </is>
      </c>
      <c r="D2857" s="8" t="inlineStr">
        <is>
          <t>??.70-6730</t>
        </is>
      </c>
      <c r="E2857" s="8" t="inlineStr">
        <is>
          <t>2203088180</t>
        </is>
      </c>
      <c r="F2857" s="8" t="inlineStr">
        <is>
          <t>0</t>
        </is>
      </c>
      <c r="G2857" s="8" t="inlineStr">
        <is>
          <t>0</t>
        </is>
      </c>
      <c r="H2857" s="8" t="inlineStr">
        <is>
          <t>0</t>
        </is>
      </c>
      <c r="I2857" s="8" t="inlineStr">
        <is>
          <t>0</t>
        </is>
      </c>
      <c r="J2857" s="8" t="inlineStr">
        <is>
          <t>0</t>
        </is>
      </c>
      <c r="K2857" s="8" t="inlineStr">
        <is>
          <t>0.51850826400162</t>
        </is>
      </c>
      <c r="L2857" s="8" t="inlineStr">
        <is>
          <t>0</t>
        </is>
      </c>
      <c r="M2857" s="8" t="inlineStr">
        <is>
          <t>3/29/2021</t>
        </is>
      </c>
      <c r="N2857" s="8" t="inlineStr">
        <is>
          <t>16:40:22</t>
        </is>
      </c>
      <c r="O2857" s="8" t="inlineStr">
        <is>
          <t>9.80163269525656</t>
        </is>
      </c>
    </row>
    <row spans="1:15" outlineLevel="0" r="2858">
      <c r="A2858" s="8" t="inlineStr">
        <is>
          <t>3/29/2021</t>
        </is>
      </c>
      <c r="B2858" s="8" t="inlineStr">
        <is>
          <t>16:41:13</t>
        </is>
      </c>
      <c r="C2858" s="8" t="inlineStr">
        <is>
          <t>2203088254</t>
        </is>
      </c>
      <c r="D2858" s="8" t="inlineStr">
        <is>
          <t>??.84-7139</t>
        </is>
      </c>
      <c r="E2858" s="8" t="inlineStr">
        <is>
          <t>2203088254</t>
        </is>
      </c>
      <c r="F2858" s="8" t="inlineStr">
        <is>
          <t>0</t>
        </is>
      </c>
      <c r="G2858" s="8" t="inlineStr">
        <is>
          <t>0</t>
        </is>
      </c>
      <c r="H2858" s="8" t="inlineStr">
        <is>
          <t>0</t>
        </is>
      </c>
      <c r="I2858" s="8" t="inlineStr">
        <is>
          <t>0</t>
        </is>
      </c>
      <c r="J2858" s="8" t="inlineStr">
        <is>
          <t>0</t>
        </is>
      </c>
      <c r="K2858" s="8" t="inlineStr">
        <is>
          <t>0.518605632686654</t>
        </is>
      </c>
      <c r="L2858" s="8" t="inlineStr">
        <is>
          <t>0</t>
        </is>
      </c>
      <c r="M2858" s="8" t="inlineStr">
        <is>
          <t>3/29/2021</t>
        </is>
      </c>
      <c r="N2858" s="8" t="inlineStr">
        <is>
          <t>16:50:31</t>
        </is>
      </c>
      <c r="O2858" s="8" t="inlineStr">
        <is>
          <t>9.28655754678766</t>
        </is>
      </c>
    </row>
    <row spans="1:15" outlineLevel="0" r="2859">
      <c r="A2859" s="8" t="inlineStr">
        <is>
          <t>3/29/2021</t>
        </is>
      </c>
      <c r="B2859" s="8" t="inlineStr">
        <is>
          <t>16:59:6</t>
        </is>
      </c>
      <c r="C2859" s="8" t="inlineStr">
        <is>
          <t>2203088334</t>
        </is>
      </c>
      <c r="D2859" s="8" t="inlineStr">
        <is>
          <t>??.70-6589</t>
        </is>
      </c>
      <c r="E2859" s="8" t="inlineStr">
        <is>
          <t>2203088334</t>
        </is>
      </c>
      <c r="F2859" s="8" t="inlineStr">
        <is>
          <t>0</t>
        </is>
      </c>
      <c r="G2859" s="8" t="inlineStr">
        <is>
          <t>0</t>
        </is>
      </c>
      <c r="H2859" s="8" t="inlineStr">
        <is>
          <t>0</t>
        </is>
      </c>
      <c r="I2859" s="8" t="inlineStr">
        <is>
          <t>0</t>
        </is>
      </c>
      <c r="J2859" s="8" t="inlineStr">
        <is>
          <t>0</t>
        </is>
      </c>
      <c r="K2859" s="8" t="inlineStr">
        <is>
          <t>0.518577722352348</t>
        </is>
      </c>
      <c r="L2859" s="8" t="inlineStr">
        <is>
          <t>0</t>
        </is>
      </c>
      <c r="M2859" s="8" t="inlineStr">
        <is>
          <t>3/29/2021</t>
        </is>
      </c>
      <c r="N2859" s="8" t="inlineStr">
        <is>
          <t>17:5:58</t>
        </is>
      </c>
      <c r="O2859" s="8" t="inlineStr">
        <is>
          <t>6.8607233194416</t>
        </is>
      </c>
    </row>
    <row spans="1:15" outlineLevel="0" r="2860">
      <c r="A2860" s="8" t="inlineStr">
        <is>
          <t>3/29/2021</t>
        </is>
      </c>
      <c r="B2860" s="8" t="inlineStr">
        <is>
          <t>17:8:6</t>
        </is>
      </c>
      <c r="C2860" s="8" t="inlineStr">
        <is>
          <t>2203088355</t>
        </is>
      </c>
      <c r="D2860" s="8" t="inlineStr">
        <is>
          <t>??.77-7979</t>
        </is>
      </c>
      <c r="E2860" s="8" t="inlineStr">
        <is>
          <t>2203088355</t>
        </is>
      </c>
      <c r="F2860" s="8" t="inlineStr">
        <is>
          <t>0</t>
        </is>
      </c>
      <c r="G2860" s="8" t="inlineStr">
        <is>
          <t>0</t>
        </is>
      </c>
      <c r="H2860" s="8" t="inlineStr">
        <is>
          <t>0</t>
        </is>
      </c>
      <c r="I2860" s="8" t="inlineStr">
        <is>
          <t>0</t>
        </is>
      </c>
      <c r="J2860" s="8" t="inlineStr">
        <is>
          <t>0</t>
        </is>
      </c>
      <c r="K2860" s="8" t="inlineStr">
        <is>
          <t>0.51866229249964</t>
        </is>
      </c>
      <c r="L2860" s="8" t="inlineStr">
        <is>
          <t>0</t>
        </is>
      </c>
      <c r="M2860" s="8" t="inlineStr">
        <is>
          <t>3/29/2021</t>
        </is>
      </c>
      <c r="N2860" s="8" t="inlineStr">
        <is>
          <t>17:17:41</t>
        </is>
      </c>
      <c r="O2860" s="8" t="inlineStr">
        <is>
          <t>9.57108052571857</t>
        </is>
      </c>
    </row>
    <row spans="1:15" outlineLevel="0" r="2861">
      <c r="A2861" s="8" t="inlineStr">
        <is>
          <t>3/29/2021</t>
        </is>
      </c>
      <c r="B2861" s="8" t="inlineStr">
        <is>
          <t>17:21:3</t>
        </is>
      </c>
      <c r="C2861" s="8" t="inlineStr">
        <is>
          <t>2203088449</t>
        </is>
      </c>
      <c r="D2861" s="8" t="inlineStr">
        <is>
          <t>??.77-8134</t>
        </is>
      </c>
      <c r="E2861" s="8" t="inlineStr">
        <is>
          <t>2203088449</t>
        </is>
      </c>
      <c r="F2861" s="8" t="inlineStr">
        <is>
          <t>0</t>
        </is>
      </c>
      <c r="G2861" s="8" t="inlineStr">
        <is>
          <t>0</t>
        </is>
      </c>
      <c r="H2861" s="8" t="inlineStr">
        <is>
          <t>0</t>
        </is>
      </c>
      <c r="I2861" s="8" t="inlineStr">
        <is>
          <t>0</t>
        </is>
      </c>
      <c r="J2861" s="8" t="inlineStr">
        <is>
          <t>0</t>
        </is>
      </c>
      <c r="K2861" s="8" t="inlineStr">
        <is>
          <t>0.518707153641026</t>
        </is>
      </c>
      <c r="L2861" s="8" t="inlineStr">
        <is>
          <t>0</t>
        </is>
      </c>
      <c r="M2861" s="8" t="inlineStr">
        <is>
          <t>3/29/2021</t>
        </is>
      </c>
      <c r="N2861" s="8" t="inlineStr">
        <is>
          <t>17:28:33</t>
        </is>
      </c>
      <c r="O2861" s="8" t="inlineStr">
        <is>
          <t>7.49213848166255</t>
        </is>
      </c>
    </row>
    <row spans="1:15" outlineLevel="0" r="2862">
      <c r="A2862" s="8" t="inlineStr">
        <is>
          <t>3/29/2021</t>
        </is>
      </c>
      <c r="B2862" s="8" t="inlineStr">
        <is>
          <t>17:32:33</t>
        </is>
      </c>
      <c r="C2862" s="8" t="inlineStr">
        <is>
          <t>2203088461</t>
        </is>
      </c>
      <c r="D2862" s="8" t="inlineStr">
        <is>
          <t>??.80-8222</t>
        </is>
      </c>
      <c r="E2862" s="8" t="inlineStr">
        <is>
          <t>2203088461</t>
        </is>
      </c>
      <c r="F2862" s="8" t="inlineStr">
        <is>
          <t>0</t>
        </is>
      </c>
      <c r="G2862" s="8" t="inlineStr">
        <is>
          <t>0</t>
        </is>
      </c>
      <c r="H2862" s="8" t="inlineStr">
        <is>
          <t>0</t>
        </is>
      </c>
      <c r="I2862" s="8" t="inlineStr">
        <is>
          <t>0</t>
        </is>
      </c>
      <c r="J2862" s="8" t="inlineStr">
        <is>
          <t>0</t>
        </is>
      </c>
      <c r="K2862" s="8" t="inlineStr">
        <is>
          <t>0.518716571457966</t>
        </is>
      </c>
      <c r="L2862" s="8" t="inlineStr">
        <is>
          <t>0</t>
        </is>
      </c>
      <c r="M2862" s="8" t="inlineStr">
        <is>
          <t>3/29/2021</t>
        </is>
      </c>
      <c r="N2862" s="8" t="inlineStr">
        <is>
          <t>17:37:42</t>
        </is>
      </c>
      <c r="O2862" s="8" t="inlineStr">
        <is>
          <t>5.1355583018958</t>
        </is>
      </c>
    </row>
    <row spans="1:15" outlineLevel="0" r="2863">
      <c r="A2863" s="8" t="inlineStr">
        <is>
          <t>3/29/2021</t>
        </is>
      </c>
      <c r="B2863" s="8" t="inlineStr">
        <is>
          <t>17:40:16</t>
        </is>
      </c>
      <c r="C2863" s="8" t="inlineStr">
        <is>
          <t>2203088479</t>
        </is>
      </c>
      <c r="D2863" s="8" t="inlineStr">
        <is>
          <t>??.70-5300</t>
        </is>
      </c>
      <c r="E2863" s="8" t="inlineStr">
        <is>
          <t>2203088479</t>
        </is>
      </c>
      <c r="F2863" s="8" t="inlineStr">
        <is>
          <t>0</t>
        </is>
      </c>
      <c r="G2863" s="8" t="inlineStr">
        <is>
          <t>0</t>
        </is>
      </c>
      <c r="H2863" s="8" t="inlineStr">
        <is>
          <t>0</t>
        </is>
      </c>
      <c r="I2863" s="8" t="inlineStr">
        <is>
          <t>0</t>
        </is>
      </c>
      <c r="J2863" s="8" t="inlineStr">
        <is>
          <t>0</t>
        </is>
      </c>
      <c r="K2863" s="8" t="inlineStr">
        <is>
          <t>0.518749051539117</t>
        </is>
      </c>
      <c r="L2863" s="8" t="inlineStr">
        <is>
          <t>0</t>
        </is>
      </c>
      <c r="M2863" s="8" t="inlineStr">
        <is>
          <t>3/29/2021</t>
        </is>
      </c>
      <c r="N2863" s="8" t="inlineStr">
        <is>
          <t>17:45:49</t>
        </is>
      </c>
      <c r="O2863" s="8" t="inlineStr">
        <is>
          <t>5.5589933592928</t>
        </is>
      </c>
    </row>
    <row spans="1:15" outlineLevel="0" r="2864">
      <c r="A2864" s="8" t="inlineStr">
        <is>
          <t>3/29/2021</t>
        </is>
      </c>
      <c r="B2864" s="8" t="inlineStr">
        <is>
          <t>18:4:23</t>
        </is>
      </c>
      <c r="C2864" s="8" t="inlineStr">
        <is>
          <t>2203088631</t>
        </is>
      </c>
      <c r="D2864" s="8" t="inlineStr">
        <is>
          <t>??.70-4355</t>
        </is>
      </c>
      <c r="E2864" s="8" t="inlineStr">
        <is>
          <t>2203088631</t>
        </is>
      </c>
      <c r="F2864" s="8" t="inlineStr">
        <is>
          <t>0</t>
        </is>
      </c>
      <c r="G2864" s="8" t="inlineStr">
        <is>
          <t>0</t>
        </is>
      </c>
      <c r="H2864" s="8" t="inlineStr">
        <is>
          <t>0</t>
        </is>
      </c>
      <c r="I2864" s="8" t="inlineStr">
        <is>
          <t>0</t>
        </is>
      </c>
      <c r="J2864" s="8" t="inlineStr">
        <is>
          <t>0</t>
        </is>
      </c>
      <c r="K2864" s="8" t="inlineStr">
        <is>
          <t>0.518608402254266</t>
        </is>
      </c>
      <c r="L2864" s="8" t="inlineStr">
        <is>
          <t>0</t>
        </is>
      </c>
      <c r="M2864" s="8" t="inlineStr">
        <is>
          <t>3/29/2021</t>
        </is>
      </c>
      <c r="N2864" s="8" t="inlineStr">
        <is>
          <t>18:12:17</t>
        </is>
      </c>
      <c r="O2864" s="8" t="inlineStr">
        <is>
          <t>7.90317832765868</t>
        </is>
      </c>
    </row>
    <row spans="1:15" outlineLevel="0" r="2865">
      <c r="A2865" s="8" t="inlineStr">
        <is>
          <t>3/29/2021</t>
        </is>
      </c>
      <c r="B2865" s="8" t="inlineStr">
        <is>
          <t>18:16:59</t>
        </is>
      </c>
      <c r="C2865" s="8" t="inlineStr">
        <is>
          <t>2203088651</t>
        </is>
      </c>
      <c r="D2865" s="8" t="inlineStr">
        <is>
          <t>??.75-3041</t>
        </is>
      </c>
      <c r="E2865" s="8" t="inlineStr">
        <is>
          <t>2203088651</t>
        </is>
      </c>
      <c r="F2865" s="8" t="inlineStr">
        <is>
          <t>0</t>
        </is>
      </c>
      <c r="G2865" s="8" t="inlineStr">
        <is>
          <t>0</t>
        </is>
      </c>
      <c r="H2865" s="8" t="inlineStr">
        <is>
          <t>0</t>
        </is>
      </c>
      <c r="I2865" s="8" t="inlineStr">
        <is>
          <t>0</t>
        </is>
      </c>
      <c r="J2865" s="8" t="inlineStr">
        <is>
          <t>0</t>
        </is>
      </c>
      <c r="K2865" s="8" t="inlineStr">
        <is>
          <t>0.51861980371136</t>
        </is>
      </c>
      <c r="L2865" s="8" t="inlineStr">
        <is>
          <t>0</t>
        </is>
      </c>
      <c r="M2865" s="8" t="inlineStr">
        <is>
          <t>3/29/2021</t>
        </is>
      </c>
      <c r="N2865" s="8" t="inlineStr">
        <is>
          <t>18:23:1</t>
        </is>
      </c>
      <c r="O2865" s="8" t="inlineStr">
        <is>
          <t>6.03877330713294</t>
        </is>
      </c>
    </row>
    <row spans="1:15" outlineLevel="0" r="2866">
      <c r="A2866" s="8" t="inlineStr">
        <is>
          <t>3/29/2021</t>
        </is>
      </c>
      <c r="B2866" s="8" t="inlineStr">
        <is>
          <t>18:31:20</t>
        </is>
      </c>
      <c r="C2866" s="8" t="inlineStr">
        <is>
          <t>2203088673</t>
        </is>
      </c>
      <c r="D2866" s="8" t="inlineStr">
        <is>
          <t>??.79-1830</t>
        </is>
      </c>
      <c r="E2866" s="8" t="inlineStr">
        <is>
          <t>2203088673</t>
        </is>
      </c>
      <c r="F2866" s="8" t="inlineStr">
        <is>
          <t>0</t>
        </is>
      </c>
      <c r="G2866" s="8" t="inlineStr">
        <is>
          <t>0</t>
        </is>
      </c>
      <c r="H2866" s="8" t="inlineStr">
        <is>
          <t>0</t>
        </is>
      </c>
      <c r="I2866" s="8" t="inlineStr">
        <is>
          <t>0</t>
        </is>
      </c>
      <c r="J2866" s="8" t="inlineStr">
        <is>
          <t>0</t>
        </is>
      </c>
      <c r="K2866" s="8" t="inlineStr">
        <is>
          <t>0.51861106144968</t>
        </is>
      </c>
      <c r="L2866" s="8" t="inlineStr">
        <is>
          <t>0</t>
        </is>
      </c>
      <c r="M2866" s="8" t="inlineStr">
        <is>
          <t>3/29/2021</t>
        </is>
      </c>
      <c r="N2866" s="8" t="inlineStr">
        <is>
          <t>18:39:33</t>
        </is>
      </c>
      <c r="O2866" s="8" t="inlineStr">
        <is>
          <t>8.21369563151529</t>
        </is>
      </c>
    </row>
    <row spans="1:15" outlineLevel="0" r="2867">
      <c r="A2867" s="8" t="inlineStr">
        <is>
          <t>3/29/2021</t>
        </is>
      </c>
      <c r="B2867" s="8" t="inlineStr">
        <is>
          <t>18:41:6</t>
        </is>
      </c>
      <c r="C2867" s="8" t="inlineStr">
        <is>
          <t>2203088710</t>
        </is>
      </c>
      <c r="D2867" s="8" t="inlineStr">
        <is>
          <t>??.79-6704</t>
        </is>
      </c>
      <c r="E2867" s="8" t="inlineStr">
        <is>
          <t>2203088710</t>
        </is>
      </c>
      <c r="F2867" s="8" t="inlineStr">
        <is>
          <t>0</t>
        </is>
      </c>
      <c r="G2867" s="8" t="inlineStr">
        <is>
          <t>0</t>
        </is>
      </c>
      <c r="H2867" s="8" t="inlineStr">
        <is>
          <t>0</t>
        </is>
      </c>
      <c r="I2867" s="8" t="inlineStr">
        <is>
          <t>0</t>
        </is>
      </c>
      <c r="J2867" s="8" t="inlineStr">
        <is>
          <t>0</t>
        </is>
      </c>
      <c r="K2867" s="8" t="inlineStr">
        <is>
          <t>0.518696788113575</t>
        </is>
      </c>
      <c r="L2867" s="8" t="inlineStr">
        <is>
          <t>0</t>
        </is>
      </c>
      <c r="M2867" s="8" t="inlineStr">
        <is>
          <t>3/29/2021</t>
        </is>
      </c>
      <c r="N2867" s="8" t="inlineStr">
        <is>
          <t>18:50:9</t>
        </is>
      </c>
      <c r="O2867" s="8" t="inlineStr">
        <is>
          <t>9.04573552090733</t>
        </is>
      </c>
    </row>
    <row spans="1:15" outlineLevel="0" r="2868">
      <c r="A2868" s="8" t="inlineStr">
        <is>
          <t>3/29/2021</t>
        </is>
      </c>
      <c r="B2868" s="8" t="inlineStr">
        <is>
          <t>18:59:36</t>
        </is>
      </c>
      <c r="C2868" s="8" t="inlineStr">
        <is>
          <t>2203088772</t>
        </is>
      </c>
      <c r="D2868" s="8" t="inlineStr">
        <is>
          <t>??.81-3257</t>
        </is>
      </c>
      <c r="E2868" s="8" t="inlineStr">
        <is>
          <t>2203088772</t>
        </is>
      </c>
      <c r="F2868" s="8" t="inlineStr">
        <is>
          <t>0</t>
        </is>
      </c>
      <c r="G2868" s="8" t="inlineStr">
        <is>
          <t>0</t>
        </is>
      </c>
      <c r="H2868" s="8" t="inlineStr">
        <is>
          <t>0</t>
        </is>
      </c>
      <c r="I2868" s="8" t="inlineStr">
        <is>
          <t>0</t>
        </is>
      </c>
      <c r="J2868" s="8" t="inlineStr">
        <is>
          <t>0</t>
        </is>
      </c>
      <c r="K2868" s="8" t="inlineStr">
        <is>
          <t>0.518639672153297</t>
        </is>
      </c>
      <c r="L2868" s="8" t="inlineStr">
        <is>
          <t>0</t>
        </is>
      </c>
      <c r="M2868" s="8" t="inlineStr">
        <is>
          <t>3/29/2021</t>
        </is>
      </c>
      <c r="N2868" s="8" t="inlineStr">
        <is>
          <t>19:4:53</t>
        </is>
      </c>
      <c r="O2868" s="8" t="inlineStr">
        <is>
          <t>5.27816562404041</t>
        </is>
      </c>
    </row>
    <row spans="1:15" outlineLevel="0" r="2869">
      <c r="A2869" s="8" t="inlineStr">
        <is>
          <t>3/29/2021</t>
        </is>
      </c>
      <c r="B2869" s="8" t="inlineStr">
        <is>
          <t>19:6:17</t>
        </is>
      </c>
      <c r="C2869" s="8" t="inlineStr">
        <is>
          <t>2203088743</t>
        </is>
      </c>
      <c r="D2869" s="8" t="inlineStr">
        <is>
          <t>??.70-5420</t>
        </is>
      </c>
      <c r="E2869" s="8" t="inlineStr">
        <is>
          <t>2203088743</t>
        </is>
      </c>
      <c r="F2869" s="8" t="inlineStr">
        <is>
          <t>0</t>
        </is>
      </c>
      <c r="G2869" s="8" t="inlineStr">
        <is>
          <t>0</t>
        </is>
      </c>
      <c r="H2869" s="8" t="inlineStr">
        <is>
          <t>0</t>
        </is>
      </c>
      <c r="I2869" s="8" t="inlineStr">
        <is>
          <t>0</t>
        </is>
      </c>
      <c r="J2869" s="8" t="inlineStr">
        <is>
          <t>0</t>
        </is>
      </c>
      <c r="K2869" s="8" t="inlineStr">
        <is>
          <t>0.518720292403987</t>
        </is>
      </c>
      <c r="L2869" s="8" t="inlineStr">
        <is>
          <t>0</t>
        </is>
      </c>
      <c r="M2869" s="8" t="inlineStr">
        <is>
          <t>3/29/2021</t>
        </is>
      </c>
      <c r="N2869" s="8" t="inlineStr">
        <is>
          <t>19:14:44</t>
        </is>
      </c>
      <c r="O2869" s="8" t="inlineStr">
        <is>
          <t>8.45029669607175</t>
        </is>
      </c>
    </row>
    <row spans="1:15" outlineLevel="0" r="2870">
      <c r="A2870" s="8" t="inlineStr">
        <is>
          <t>3/29/2021</t>
        </is>
      </c>
      <c r="B2870" s="8" t="inlineStr">
        <is>
          <t>19:17:35</t>
        </is>
      </c>
      <c r="C2870" s="8" t="inlineStr">
        <is>
          <t>2203088800</t>
        </is>
      </c>
      <c r="D2870" s="8" t="inlineStr">
        <is>
          <t>??.78-6742</t>
        </is>
      </c>
      <c r="E2870" s="8" t="inlineStr">
        <is>
          <t>2203088800</t>
        </is>
      </c>
      <c r="F2870" s="8" t="inlineStr">
        <is>
          <t>0</t>
        </is>
      </c>
      <c r="G2870" s="8" t="inlineStr">
        <is>
          <t>0</t>
        </is>
      </c>
      <c r="H2870" s="8" t="inlineStr">
        <is>
          <t>0</t>
        </is>
      </c>
      <c r="I2870" s="8" t="inlineStr">
        <is>
          <t>0</t>
        </is>
      </c>
      <c r="J2870" s="8" t="inlineStr">
        <is>
          <t>0</t>
        </is>
      </c>
      <c r="K2870" s="8" t="inlineStr">
        <is>
          <t>0.518759895918198</t>
        </is>
      </c>
      <c r="L2870" s="8" t="inlineStr">
        <is>
          <t>0</t>
        </is>
      </c>
      <c r="M2870" s="8" t="inlineStr">
        <is>
          <t>3/29/2021</t>
        </is>
      </c>
      <c r="N2870" s="8" t="inlineStr">
        <is>
          <t>19:24:4</t>
        </is>
      </c>
      <c r="O2870" s="8" t="inlineStr">
        <is>
          <t>6.48799173906446</t>
        </is>
      </c>
    </row>
    <row spans="1:15" outlineLevel="0" r="2871">
      <c r="A2871" s="8" t="inlineStr">
        <is>
          <t>3/29/2021</t>
        </is>
      </c>
      <c r="B2871" s="8" t="inlineStr">
        <is>
          <t>19:27:52</t>
        </is>
      </c>
      <c r="C2871" s="8" t="inlineStr">
        <is>
          <t>2203088860</t>
        </is>
      </c>
      <c r="D2871" s="8" t="inlineStr">
        <is>
          <t>??.70-6753</t>
        </is>
      </c>
      <c r="E2871" s="8" t="inlineStr">
        <is>
          <t>2203088860</t>
        </is>
      </c>
      <c r="F2871" s="8" t="inlineStr">
        <is>
          <t>0</t>
        </is>
      </c>
      <c r="G2871" s="8" t="inlineStr">
        <is>
          <t>0</t>
        </is>
      </c>
      <c r="H2871" s="8" t="inlineStr">
        <is>
          <t>0</t>
        </is>
      </c>
      <c r="I2871" s="8" t="inlineStr">
        <is>
          <t>0</t>
        </is>
      </c>
      <c r="J2871" s="8" t="inlineStr">
        <is>
          <t>0</t>
        </is>
      </c>
      <c r="K2871" s="8" t="inlineStr">
        <is>
          <t>0.518824035368049</t>
        </is>
      </c>
      <c r="L2871" s="8" t="inlineStr">
        <is>
          <t>0</t>
        </is>
      </c>
      <c r="M2871" s="8" t="inlineStr">
        <is>
          <t>3/29/2021</t>
        </is>
      </c>
      <c r="N2871" s="8" t="inlineStr">
        <is>
          <t>19:37:30</t>
        </is>
      </c>
      <c r="O2871" s="8" t="inlineStr">
        <is>
          <t>9.6304349374841</t>
        </is>
      </c>
    </row>
    <row spans="1:15" outlineLevel="0" r="2872">
      <c r="A2872" s="8" t="inlineStr">
        <is>
          <t>3/29/2021</t>
        </is>
      </c>
      <c r="B2872" s="8" t="inlineStr">
        <is>
          <t>19:37:56</t>
        </is>
      </c>
      <c r="C2872" s="8" t="inlineStr">
        <is>
          <t>2203088858</t>
        </is>
      </c>
      <c r="D2872" s="8" t="inlineStr">
        <is>
          <t>??.70-5997</t>
        </is>
      </c>
      <c r="E2872" s="8" t="inlineStr">
        <is>
          <t>2203088858</t>
        </is>
      </c>
      <c r="F2872" s="8" t="inlineStr">
        <is>
          <t>0</t>
        </is>
      </c>
      <c r="G2872" s="8" t="inlineStr">
        <is>
          <t>0</t>
        </is>
      </c>
      <c r="H2872" s="8" t="inlineStr">
        <is>
          <t>0</t>
        </is>
      </c>
      <c r="I2872" s="8" t="inlineStr">
        <is>
          <t>0</t>
        </is>
      </c>
      <c r="J2872" s="8" t="inlineStr">
        <is>
          <t>0</t>
        </is>
      </c>
      <c r="K2872" s="8" t="inlineStr">
        <is>
          <t>0.518892666947855</t>
        </is>
      </c>
      <c r="L2872" s="8" t="inlineStr">
        <is>
          <t>0</t>
        </is>
      </c>
      <c r="M2872" s="8" t="inlineStr">
        <is>
          <t>3/29/2021</t>
        </is>
      </c>
      <c r="N2872" s="8" t="inlineStr">
        <is>
          <t>19:44:20</t>
        </is>
      </c>
      <c r="O2872" s="8" t="inlineStr">
        <is>
          <t>6.38859649892402</t>
        </is>
      </c>
    </row>
    <row spans="1:15" outlineLevel="0" r="2873">
      <c r="A2873" s="8" t="inlineStr">
        <is>
          <t>3/29/2021</t>
        </is>
      </c>
      <c r="B2873" s="8" t="inlineStr">
        <is>
          <t>19:44:30</t>
        </is>
      </c>
      <c r="C2873" s="8" t="inlineStr">
        <is>
          <t>2203088927</t>
        </is>
      </c>
      <c r="D2873" s="8" t="inlineStr">
        <is>
          <t>??.70-0786</t>
        </is>
      </c>
      <c r="E2873" s="8" t="inlineStr">
        <is>
          <t>2203088927</t>
        </is>
      </c>
      <c r="F2873" s="8" t="inlineStr">
        <is>
          <t>0</t>
        </is>
      </c>
      <c r="G2873" s="8" t="inlineStr">
        <is>
          <t>0</t>
        </is>
      </c>
      <c r="H2873" s="8" t="inlineStr">
        <is>
          <t>0</t>
        </is>
      </c>
      <c r="I2873" s="8" t="inlineStr">
        <is>
          <t>0</t>
        </is>
      </c>
      <c r="J2873" s="8" t="inlineStr">
        <is>
          <t>0</t>
        </is>
      </c>
      <c r="K2873" s="8" t="inlineStr">
        <is>
          <t>0.51899157244932</t>
        </is>
      </c>
      <c r="L2873" s="8" t="inlineStr">
        <is>
          <t>0</t>
        </is>
      </c>
      <c r="M2873" s="8" t="inlineStr">
        <is>
          <t>3/29/2021</t>
        </is>
      </c>
      <c r="N2873" s="8" t="inlineStr">
        <is>
          <t>19:53:13</t>
        </is>
      </c>
      <c r="O2873" s="8" t="inlineStr">
        <is>
          <t>8.71758811803738</t>
        </is>
      </c>
    </row>
    <row spans="1:15" outlineLevel="0" r="2874">
      <c r="A2874" s="8" t="inlineStr">
        <is>
          <t>3/29/2021</t>
        </is>
      </c>
      <c r="B2874" s="8" t="inlineStr">
        <is>
          <t>19:54:47</t>
        </is>
      </c>
      <c r="C2874" s="8" t="inlineStr">
        <is>
          <t>2203088925</t>
        </is>
      </c>
      <c r="D2874" s="8" t="inlineStr">
        <is>
          <t>??.84-7156</t>
        </is>
      </c>
      <c r="E2874" s="8" t="inlineStr">
        <is>
          <t>2203088925</t>
        </is>
      </c>
      <c r="F2874" s="8" t="inlineStr">
        <is>
          <t>0</t>
        </is>
      </c>
      <c r="G2874" s="8" t="inlineStr">
        <is>
          <t>0</t>
        </is>
      </c>
      <c r="H2874" s="8" t="inlineStr">
        <is>
          <t>0</t>
        </is>
      </c>
      <c r="I2874" s="8" t="inlineStr">
        <is>
          <t>0</t>
        </is>
      </c>
      <c r="J2874" s="8" t="inlineStr">
        <is>
          <t>0</t>
        </is>
      </c>
      <c r="K2874" s="8" t="inlineStr">
        <is>
          <t>0.51908382553385</t>
        </is>
      </c>
      <c r="L2874" s="8" t="inlineStr">
        <is>
          <t>0</t>
        </is>
      </c>
      <c r="M2874" s="8" t="inlineStr">
        <is>
          <t>3/29/2021</t>
        </is>
      </c>
      <c r="N2874" s="8" t="inlineStr">
        <is>
          <t>20:4:26</t>
        </is>
      </c>
      <c r="O2874" s="8" t="inlineStr">
        <is>
          <t>9.65095780255797</t>
        </is>
      </c>
    </row>
    <row spans="1:15" outlineLevel="0" r="2875">
      <c r="A2875" s="8" t="inlineStr">
        <is>
          <t>3/29/2021</t>
        </is>
      </c>
      <c r="B2875" s="8" t="inlineStr">
        <is>
          <t>20:9:39</t>
        </is>
      </c>
      <c r="C2875" s="8" t="inlineStr">
        <is>
          <t>2203088879</t>
        </is>
      </c>
      <c r="D2875" s="8" t="inlineStr">
        <is>
          <t>??.81-6316</t>
        </is>
      </c>
      <c r="E2875" s="8" t="inlineStr">
        <is>
          <t>2203088879</t>
        </is>
      </c>
      <c r="F2875" s="8" t="inlineStr">
        <is>
          <t>0</t>
        </is>
      </c>
      <c r="G2875" s="8" t="inlineStr">
        <is>
          <t>0</t>
        </is>
      </c>
      <c r="H2875" s="8" t="inlineStr">
        <is>
          <t>0</t>
        </is>
      </c>
      <c r="I2875" s="8" t="inlineStr">
        <is>
          <t>0</t>
        </is>
      </c>
      <c r="J2875" s="8" t="inlineStr">
        <is>
          <t>0</t>
        </is>
      </c>
      <c r="K2875" s="8" t="inlineStr">
        <is>
          <t>0.519118974277607</t>
        </is>
      </c>
      <c r="L2875" s="8" t="inlineStr">
        <is>
          <t>0</t>
        </is>
      </c>
      <c r="M2875" s="8" t="inlineStr">
        <is>
          <t>3/29/2021</t>
        </is>
      </c>
      <c r="N2875" s="8" t="inlineStr">
        <is>
          <t>20:18:20</t>
        </is>
      </c>
      <c r="O2875" s="8" t="inlineStr">
        <is>
          <t>8.67860691944225</t>
        </is>
      </c>
    </row>
    <row spans="1:15" outlineLevel="0" r="2876">
      <c r="A2876" s="8" t="inlineStr">
        <is>
          <t>3/29/2021</t>
        </is>
      </c>
      <c r="B2876" s="8" t="inlineStr">
        <is>
          <t>20:23:13</t>
        </is>
      </c>
      <c r="C2876" s="8" t="inlineStr">
        <is>
          <t>2203088933</t>
        </is>
      </c>
      <c r="D2876" s="8" t="inlineStr">
        <is>
          <t>??.85-3878</t>
        </is>
      </c>
      <c r="E2876" s="8" t="inlineStr">
        <is>
          <t>2203088933</t>
        </is>
      </c>
      <c r="F2876" s="8" t="inlineStr">
        <is>
          <t>0</t>
        </is>
      </c>
      <c r="G2876" s="8" t="inlineStr">
        <is>
          <t>0</t>
        </is>
      </c>
      <c r="H2876" s="8" t="inlineStr">
        <is>
          <t>0</t>
        </is>
      </c>
      <c r="I2876" s="8" t="inlineStr">
        <is>
          <t>0</t>
        </is>
      </c>
      <c r="J2876" s="8" t="inlineStr">
        <is>
          <t>0</t>
        </is>
      </c>
      <c r="K2876" s="8" t="inlineStr">
        <is>
          <t>0.519142346764168</t>
        </is>
      </c>
      <c r="L2876" s="8" t="inlineStr">
        <is>
          <t>0</t>
        </is>
      </c>
      <c r="M2876" s="8" t="inlineStr">
        <is>
          <t>3/29/2021</t>
        </is>
      </c>
      <c r="N2876" s="8" t="inlineStr">
        <is>
          <t>20:30:29</t>
        </is>
      </c>
      <c r="O2876" s="8" t="inlineStr">
        <is>
          <t>7.2814913983093</t>
        </is>
      </c>
    </row>
    <row spans="1:15" outlineLevel="0" r="2877">
      <c r="A2877" s="8" t="inlineStr">
        <is>
          <t>3/29/2021</t>
        </is>
      </c>
      <c r="B2877" s="8" t="inlineStr">
        <is>
          <t>20:31:0</t>
        </is>
      </c>
      <c r="C2877" s="8" t="inlineStr">
        <is>
          <t>2203088975</t>
        </is>
      </c>
      <c r="D2877" s="8" t="inlineStr">
        <is>
          <t>??.79-0641</t>
        </is>
      </c>
      <c r="E2877" s="8" t="inlineStr">
        <is>
          <t>2203088975</t>
        </is>
      </c>
      <c r="F2877" s="8" t="inlineStr">
        <is>
          <t>0</t>
        </is>
      </c>
      <c r="G2877" s="8" t="inlineStr">
        <is>
          <t>0</t>
        </is>
      </c>
      <c r="H2877" s="8" t="inlineStr">
        <is>
          <t>0</t>
        </is>
      </c>
      <c r="I2877" s="8" t="inlineStr">
        <is>
          <t>0</t>
        </is>
      </c>
      <c r="J2877" s="8" t="inlineStr">
        <is>
          <t>0</t>
        </is>
      </c>
      <c r="K2877" s="8" t="inlineStr">
        <is>
          <t>0.519236352451793</t>
        </is>
      </c>
      <c r="L2877" s="8" t="inlineStr">
        <is>
          <t>0</t>
        </is>
      </c>
      <c r="M2877" s="8" t="inlineStr">
        <is>
          <t>3/29/2021</t>
        </is>
      </c>
      <c r="N2877" s="8" t="inlineStr">
        <is>
          <t>20:39:40</t>
        </is>
      </c>
      <c r="O2877" s="8" t="inlineStr">
        <is>
          <t>8.66616860293288</t>
        </is>
      </c>
    </row>
    <row spans="1:15" outlineLevel="0" r="2878">
      <c r="A2878" s="8" t="inlineStr">
        <is>
          <t>3/29/2021</t>
        </is>
      </c>
      <c r="B2878" s="8" t="inlineStr">
        <is>
          <t>20:42:24</t>
        </is>
      </c>
      <c r="C2878" s="8" t="inlineStr">
        <is>
          <t>2203088950</t>
        </is>
      </c>
      <c r="D2878" s="8" t="inlineStr">
        <is>
          <t>??.82-4190</t>
        </is>
      </c>
      <c r="E2878" s="8" t="inlineStr">
        <is>
          <t>2203088950</t>
        </is>
      </c>
      <c r="F2878" s="8" t="inlineStr">
        <is>
          <t>0</t>
        </is>
      </c>
      <c r="G2878" s="8" t="inlineStr">
        <is>
          <t>0</t>
        </is>
      </c>
      <c r="H2878" s="8" t="inlineStr">
        <is>
          <t>0</t>
        </is>
      </c>
      <c r="I2878" s="8" t="inlineStr">
        <is>
          <t>0</t>
        </is>
      </c>
      <c r="J2878" s="8" t="inlineStr">
        <is>
          <t>0</t>
        </is>
      </c>
      <c r="K2878" s="8" t="inlineStr">
        <is>
          <t>0.519301245452029</t>
        </is>
      </c>
      <c r="L2878" s="8" t="inlineStr">
        <is>
          <t>0</t>
        </is>
      </c>
      <c r="M2878" s="8" t="inlineStr">
        <is>
          <t>3/29/2021</t>
        </is>
      </c>
      <c r="N2878" s="8" t="inlineStr">
        <is>
          <t>20:50:58</t>
        </is>
      </c>
      <c r="O2878" s="8" t="inlineStr">
        <is>
          <t>8.56504462079465</t>
        </is>
      </c>
    </row>
    <row spans="1:15" outlineLevel="0" r="2879">
      <c r="A2879" s="8" t="inlineStr">
        <is>
          <t>3/29/2021</t>
        </is>
      </c>
      <c r="B2879" s="8" t="inlineStr">
        <is>
          <t>20:56:20</t>
        </is>
      </c>
      <c r="C2879" s="8" t="inlineStr">
        <is>
          <t>2203088974</t>
        </is>
      </c>
      <c r="D2879" s="8" t="inlineStr">
        <is>
          <t>??.79-5579</t>
        </is>
      </c>
      <c r="E2879" s="8" t="inlineStr">
        <is>
          <t>2203088974</t>
        </is>
      </c>
      <c r="F2879" s="8" t="inlineStr">
        <is>
          <t>0</t>
        </is>
      </c>
      <c r="G2879" s="8" t="inlineStr">
        <is>
          <t>0</t>
        </is>
      </c>
      <c r="H2879" s="8" t="inlineStr">
        <is>
          <t>0</t>
        </is>
      </c>
      <c r="I2879" s="8" t="inlineStr">
        <is>
          <t>0</t>
        </is>
      </c>
      <c r="J2879" s="8" t="inlineStr">
        <is>
          <t>0</t>
        </is>
      </c>
      <c r="K2879" s="8" t="inlineStr">
        <is>
          <t>0.519307234978905</t>
        </is>
      </c>
      <c r="L2879" s="8" t="inlineStr">
        <is>
          <t>0</t>
        </is>
      </c>
      <c r="M2879" s="8" t="inlineStr">
        <is>
          <t>3/29/2021</t>
        </is>
      </c>
      <c r="N2879" s="8" t="inlineStr">
        <is>
          <t>21:2:39</t>
        </is>
      </c>
      <c r="O2879" s="8" t="inlineStr">
        <is>
          <t>6.31808058718889</t>
        </is>
      </c>
    </row>
    <row spans="1:15" outlineLevel="0" r="2880">
      <c r="A2880" s="8" t="inlineStr">
        <is>
          <t>3/29/2021</t>
        </is>
      </c>
      <c r="B2880" s="8" t="inlineStr">
        <is>
          <t>21:2:43</t>
        </is>
      </c>
      <c r="C2880" s="8" t="inlineStr">
        <is>
          <t>2203088815</t>
        </is>
      </c>
      <c r="D2880" s="8" t="inlineStr">
        <is>
          <t>??.70-5421</t>
        </is>
      </c>
      <c r="E2880" s="8" t="inlineStr">
        <is>
          <t>2203088815</t>
        </is>
      </c>
      <c r="F2880" s="8" t="inlineStr">
        <is>
          <t>0</t>
        </is>
      </c>
      <c r="G2880" s="8" t="inlineStr">
        <is>
          <t>0</t>
        </is>
      </c>
      <c r="H2880" s="8" t="inlineStr">
        <is>
          <t>0</t>
        </is>
      </c>
      <c r="I2880" s="8" t="inlineStr">
        <is>
          <t>0</t>
        </is>
      </c>
      <c r="J2880" s="8" t="inlineStr">
        <is>
          <t>0</t>
        </is>
      </c>
      <c r="K2880" s="8" t="inlineStr">
        <is>
          <t>0.519367689048057</t>
        </is>
      </c>
      <c r="L2880" s="8" t="inlineStr">
        <is>
          <t>0</t>
        </is>
      </c>
      <c r="M2880" s="8" t="inlineStr">
        <is>
          <t>3/29/2021</t>
        </is>
      </c>
      <c r="N2880" s="8" t="inlineStr">
        <is>
          <t>21:8:2</t>
        </is>
      </c>
      <c r="O2880" s="8" t="inlineStr">
        <is>
          <t>5.31223694799701</t>
        </is>
      </c>
    </row>
    <row spans="1:15" outlineLevel="0" r="2881">
      <c r="A2881" s="8" t="inlineStr">
        <is>
          <t>3/29/2021</t>
        </is>
      </c>
      <c r="B2881" s="8" t="inlineStr">
        <is>
          <t>21:46:8</t>
        </is>
      </c>
      <c r="C2881" s="8" t="inlineStr">
        <is>
          <t>2203089015</t>
        </is>
      </c>
      <c r="D2881" s="8" t="inlineStr">
        <is>
          <t>??.79-0841</t>
        </is>
      </c>
      <c r="E2881" s="8" t="inlineStr">
        <is>
          <t>2203089015</t>
        </is>
      </c>
      <c r="F2881" s="8" t="inlineStr">
        <is>
          <t>0</t>
        </is>
      </c>
      <c r="G2881" s="8" t="inlineStr">
        <is>
          <t>0</t>
        </is>
      </c>
      <c r="H2881" s="8" t="inlineStr">
        <is>
          <t>0</t>
        </is>
      </c>
      <c r="I2881" s="8" t="inlineStr">
        <is>
          <t>0</t>
        </is>
      </c>
      <c r="J2881" s="8" t="inlineStr">
        <is>
          <t>0</t>
        </is>
      </c>
      <c r="K2881" s="8" t="inlineStr">
        <is>
          <t>0.518958911248642</t>
        </is>
      </c>
      <c r="L2881" s="8" t="inlineStr">
        <is>
          <t>0</t>
        </is>
      </c>
      <c r="M2881" s="8" t="inlineStr">
        <is>
          <t>3/29/2021</t>
        </is>
      </c>
      <c r="N2881" s="8" t="inlineStr">
        <is>
          <t>21:51:54</t>
        </is>
      </c>
      <c r="O2881" s="8" t="inlineStr">
        <is>
          <t>5.76767273257428</t>
        </is>
      </c>
    </row>
    <row spans="1:15" outlineLevel="0" r="2882">
      <c r="A2882" s="8" t="inlineStr">
        <is>
          <t>3/29/2021</t>
        </is>
      </c>
      <c r="B2882" s="8" t="inlineStr">
        <is>
          <t>22:6:26</t>
        </is>
      </c>
      <c r="C2882" s="8" t="inlineStr">
        <is>
          <t>2203089014</t>
        </is>
      </c>
      <c r="D2882" s="8" t="inlineStr">
        <is>
          <t>??.78-4444</t>
        </is>
      </c>
      <c r="E2882" s="8" t="inlineStr">
        <is>
          <t>2203089014</t>
        </is>
      </c>
      <c r="F2882" s="8" t="inlineStr">
        <is>
          <t>0</t>
        </is>
      </c>
      <c r="G2882" s="8" t="inlineStr">
        <is>
          <t>0</t>
        </is>
      </c>
      <c r="H2882" s="8" t="inlineStr">
        <is>
          <t>0</t>
        </is>
      </c>
      <c r="I2882" s="8" t="inlineStr">
        <is>
          <t>0</t>
        </is>
      </c>
      <c r="J2882" s="8" t="inlineStr">
        <is>
          <t>0</t>
        </is>
      </c>
      <c r="K2882" s="8" t="inlineStr">
        <is>
          <t>0.518870246169422</t>
        </is>
      </c>
      <c r="L2882" s="8" t="inlineStr">
        <is>
          <t>0</t>
        </is>
      </c>
      <c r="M2882" s="8" t="inlineStr">
        <is>
          <t>3/29/2021</t>
        </is>
      </c>
      <c r="N2882" s="8" t="inlineStr">
        <is>
          <t>22:14:26</t>
        </is>
      </c>
      <c r="O2882" s="8" t="inlineStr">
        <is>
          <t>7.99683920022653</t>
        </is>
      </c>
    </row>
    <row spans="1:15" outlineLevel="0" r="2883">
      <c r="A2883" s="8" t="inlineStr">
        <is>
          <t>3/29/2021</t>
        </is>
      </c>
      <c r="B2883" s="8" t="inlineStr">
        <is>
          <t>22:24:38</t>
        </is>
      </c>
      <c r="C2883" s="8" t="inlineStr">
        <is>
          <t>2203089072</t>
        </is>
      </c>
      <c r="D2883" s="8" t="inlineStr">
        <is>
          <t>??.79-0642</t>
        </is>
      </c>
      <c r="E2883" s="8" t="inlineStr">
        <is>
          <t>2203089072</t>
        </is>
      </c>
      <c r="F2883" s="8" t="inlineStr">
        <is>
          <t>0</t>
        </is>
      </c>
      <c r="G2883" s="8" t="inlineStr">
        <is>
          <t>0</t>
        </is>
      </c>
      <c r="H2883" s="8" t="inlineStr">
        <is>
          <t>0</t>
        </is>
      </c>
      <c r="I2883" s="8" t="inlineStr">
        <is>
          <t>0</t>
        </is>
      </c>
      <c r="J2883" s="8" t="inlineStr">
        <is>
          <t>0</t>
        </is>
      </c>
      <c r="K2883" s="8" t="inlineStr">
        <is>
          <t>0.518836553690569</t>
        </is>
      </c>
      <c r="L2883" s="8" t="inlineStr">
        <is>
          <t>0</t>
        </is>
      </c>
      <c r="M2883" s="8" t="inlineStr">
        <is>
          <t>3/29/2021</t>
        </is>
      </c>
      <c r="N2883" s="8" t="inlineStr">
        <is>
          <t>22:32:43</t>
        </is>
      </c>
      <c r="O2883" s="8" t="inlineStr">
        <is>
          <t>8.08733506716089</t>
        </is>
      </c>
    </row>
    <row spans="1:15" outlineLevel="0" r="2884">
      <c r="A2884" s="8" t="inlineStr">
        <is>
          <t>3/29/2021</t>
        </is>
      </c>
      <c r="B2884" s="8" t="inlineStr">
        <is>
          <t>22:34:47</t>
        </is>
      </c>
      <c r="C2884" s="8" t="inlineStr">
        <is>
          <t>2203089062</t>
        </is>
      </c>
      <c r="D2884" s="8" t="inlineStr">
        <is>
          <t>??.70-8647</t>
        </is>
      </c>
      <c r="E2884" s="8" t="inlineStr">
        <is>
          <t>2203089062</t>
        </is>
      </c>
      <c r="F2884" s="8" t="inlineStr">
        <is>
          <t>0</t>
        </is>
      </c>
      <c r="G2884" s="8" t="inlineStr">
        <is>
          <t>0</t>
        </is>
      </c>
      <c r="H2884" s="8" t="inlineStr">
        <is>
          <t>0</t>
        </is>
      </c>
      <c r="I2884" s="8" t="inlineStr">
        <is>
          <t>0</t>
        </is>
      </c>
      <c r="J2884" s="8" t="inlineStr">
        <is>
          <t>0</t>
        </is>
      </c>
      <c r="K2884" s="8" t="inlineStr">
        <is>
          <t>0.518887823270953</t>
        </is>
      </c>
      <c r="L2884" s="8" t="inlineStr">
        <is>
          <t>0</t>
        </is>
      </c>
      <c r="M2884" s="8" t="inlineStr">
        <is>
          <t>3/29/2021</t>
        </is>
      </c>
      <c r="N2884" s="8" t="inlineStr">
        <is>
          <t>22:41:26</t>
        </is>
      </c>
      <c r="O2884" s="8" t="inlineStr">
        <is>
          <t>6.6567216013209</t>
        </is>
      </c>
    </row>
    <row spans="1:15" outlineLevel="0" r="2885">
      <c r="A2885" s="8" t="inlineStr">
        <is>
          <t>3/29/2021</t>
        </is>
      </c>
      <c r="B2885" s="8" t="inlineStr">
        <is>
          <t>22:44:9</t>
        </is>
      </c>
      <c r="C2885" s="8" t="inlineStr">
        <is>
          <t>2203089052</t>
        </is>
      </c>
      <c r="D2885" s="8" t="inlineStr">
        <is>
          <t>??.79-0643</t>
        </is>
      </c>
      <c r="E2885" s="8" t="inlineStr">
        <is>
          <t>2203089052</t>
        </is>
      </c>
      <c r="F2885" s="8" t="inlineStr">
        <is>
          <t>0</t>
        </is>
      </c>
      <c r="G2885" s="8" t="inlineStr">
        <is>
          <t>0</t>
        </is>
      </c>
      <c r="H2885" s="8" t="inlineStr">
        <is>
          <t>0</t>
        </is>
      </c>
      <c r="I2885" s="8" t="inlineStr">
        <is>
          <t>0</t>
        </is>
      </c>
      <c r="J2885" s="8" t="inlineStr">
        <is>
          <t>0</t>
        </is>
      </c>
      <c r="K2885" s="8" t="inlineStr">
        <is>
          <t>0.518937747759545</t>
        </is>
      </c>
      <c r="L2885" s="8" t="inlineStr">
        <is>
          <t>0</t>
        </is>
      </c>
      <c r="M2885" s="8" t="inlineStr">
        <is>
          <t>3/29/2021</t>
        </is>
      </c>
      <c r="N2885" s="8" t="inlineStr">
        <is>
          <t>22:51:24</t>
        </is>
      </c>
      <c r="O2885" s="8" t="inlineStr">
        <is>
          <t>7.25461589433689</t>
        </is>
      </c>
    </row>
    <row spans="1:15" outlineLevel="0" r="2886">
      <c r="A2886" s="8" t="inlineStr">
        <is>
          <t>3/29/2021</t>
        </is>
      </c>
      <c r="B2886" s="8" t="inlineStr">
        <is>
          <t>22:55:13</t>
        </is>
      </c>
      <c r="C2886" s="8" t="inlineStr">
        <is>
          <t>2203089108</t>
        </is>
      </c>
      <c r="D2886" s="8" t="inlineStr">
        <is>
          <t>??.74-9067</t>
        </is>
      </c>
      <c r="E2886" s="8" t="inlineStr">
        <is>
          <t>2203089108</t>
        </is>
      </c>
      <c r="F2886" s="8" t="inlineStr">
        <is>
          <t>0</t>
        </is>
      </c>
      <c r="G2886" s="8" t="inlineStr">
        <is>
          <t>0</t>
        </is>
      </c>
      <c r="H2886" s="8" t="inlineStr">
        <is>
          <t>0</t>
        </is>
      </c>
      <c r="I2886" s="8" t="inlineStr">
        <is>
          <t>0</t>
        </is>
      </c>
      <c r="J2886" s="8" t="inlineStr">
        <is>
          <t>0</t>
        </is>
      </c>
      <c r="K2886" s="8" t="inlineStr">
        <is>
          <t>0.518977496170634</t>
        </is>
      </c>
      <c r="L2886" s="8" t="inlineStr">
        <is>
          <t>0</t>
        </is>
      </c>
      <c r="M2886" s="8" t="inlineStr">
        <is>
          <t>3/29/2021</t>
        </is>
      </c>
      <c r="N2886" s="8" t="inlineStr">
        <is>
          <t>23:2:46</t>
        </is>
      </c>
      <c r="O2886" s="8" t="inlineStr">
        <is>
          <t>7.55374277679221</t>
        </is>
      </c>
    </row>
    <row spans="1:15" outlineLevel="0" r="2887">
      <c r="A2887" s="8" t="inlineStr">
        <is>
          <t>3/29/2021</t>
        </is>
      </c>
      <c r="B2887" s="8" t="inlineStr">
        <is>
          <t>23:4:57</t>
        </is>
      </c>
      <c r="C2887" s="8" t="inlineStr">
        <is>
          <t>2203089147</t>
        </is>
      </c>
      <c r="D2887" s="8" t="inlineStr">
        <is>
          <t>??.74-9070</t>
        </is>
      </c>
      <c r="E2887" s="8" t="inlineStr">
        <is>
          <t>2203089147</t>
        </is>
      </c>
      <c r="F2887" s="8" t="inlineStr">
        <is>
          <t>0</t>
        </is>
      </c>
      <c r="G2887" s="8" t="inlineStr">
        <is>
          <t>0</t>
        </is>
      </c>
      <c r="H2887" s="8" t="inlineStr">
        <is>
          <t>0</t>
        </is>
      </c>
      <c r="I2887" s="8" t="inlineStr">
        <is>
          <t>0</t>
        </is>
      </c>
      <c r="J2887" s="8" t="inlineStr">
        <is>
          <t>0</t>
        </is>
      </c>
      <c r="K2887" s="8" t="inlineStr">
        <is>
          <t>0.519054636756192</t>
        </is>
      </c>
      <c r="L2887" s="8" t="inlineStr">
        <is>
          <t>0</t>
        </is>
      </c>
      <c r="M2887" s="8" t="inlineStr">
        <is>
          <t>3/29/2021</t>
        </is>
      </c>
      <c r="N2887" s="8" t="inlineStr">
        <is>
          <t>23:14:1</t>
        </is>
      </c>
      <c r="O2887" s="8" t="inlineStr">
        <is>
          <t>9.05227966768143</t>
        </is>
      </c>
    </row>
    <row spans="1:15" outlineLevel="0" r="2888">
      <c r="A2888" s="8" t="inlineStr">
        <is>
          <t>3/29/2021</t>
        </is>
      </c>
      <c r="B2888" s="8" t="inlineStr">
        <is>
          <t>23:18:5</t>
        </is>
      </c>
      <c r="C2888" s="8" t="inlineStr">
        <is>
          <t>2203089150</t>
        </is>
      </c>
      <c r="D2888" s="8" t="inlineStr">
        <is>
          <t>??.79-2717</t>
        </is>
      </c>
      <c r="E2888" s="8" t="inlineStr">
        <is>
          <t>2203089150</t>
        </is>
      </c>
      <c r="F2888" s="8" t="inlineStr">
        <is>
          <t>0</t>
        </is>
      </c>
      <c r="G2888" s="8" t="inlineStr">
        <is>
          <t>0</t>
        </is>
      </c>
      <c r="H2888" s="8" t="inlineStr">
        <is>
          <t>0</t>
        </is>
      </c>
      <c r="I2888" s="8" t="inlineStr">
        <is>
          <t>0</t>
        </is>
      </c>
      <c r="J2888" s="8" t="inlineStr">
        <is>
          <t>0</t>
        </is>
      </c>
      <c r="K2888" s="8" t="inlineStr">
        <is>
          <t>0.519079714346407</t>
        </is>
      </c>
      <c r="L2888" s="8" t="inlineStr">
        <is>
          <t>0</t>
        </is>
      </c>
      <c r="M2888" s="8" t="inlineStr">
        <is>
          <t>3/29/2021</t>
        </is>
      </c>
      <c r="N2888" s="8" t="inlineStr">
        <is>
          <t>23:24:40</t>
        </is>
      </c>
      <c r="O2888" s="8" t="inlineStr">
        <is>
          <t>6.57839046322624</t>
        </is>
      </c>
    </row>
    <row spans="1:15" outlineLevel="0" r="2889">
      <c r="A2889" s="8" t="inlineStr">
        <is>
          <t>3/29/2021</t>
        </is>
      </c>
      <c r="B2889" s="8" t="inlineStr">
        <is>
          <t>23:25:57</t>
        </is>
      </c>
      <c r="C2889" s="8" t="inlineStr">
        <is>
          <t>2203089156</t>
        </is>
      </c>
      <c r="D2889" s="8" t="inlineStr">
        <is>
          <t>??.82-3201</t>
        </is>
      </c>
      <c r="E2889" s="8" t="inlineStr">
        <is>
          <t>2203089156</t>
        </is>
      </c>
      <c r="F2889" s="8" t="inlineStr">
        <is>
          <t>0</t>
        </is>
      </c>
      <c r="G2889" s="8" t="inlineStr">
        <is>
          <t>0</t>
        </is>
      </c>
      <c r="H2889" s="8" t="inlineStr">
        <is>
          <t>0</t>
        </is>
      </c>
      <c r="I2889" s="8" t="inlineStr">
        <is>
          <t>0</t>
        </is>
      </c>
      <c r="J2889" s="8" t="inlineStr">
        <is>
          <t>0</t>
        </is>
      </c>
      <c r="K2889" s="8" t="inlineStr">
        <is>
          <t>0.519154612000707</t>
        </is>
      </c>
      <c r="L2889" s="8" t="inlineStr">
        <is>
          <t>0</t>
        </is>
      </c>
      <c r="M2889" s="8" t="inlineStr">
        <is>
          <t>3/29/2021</t>
        </is>
      </c>
      <c r="N2889" s="8" t="inlineStr">
        <is>
          <t>23:33:50</t>
        </is>
      </c>
      <c r="O2889" s="8" t="inlineStr">
        <is>
          <t>7.88311038225947</t>
        </is>
      </c>
    </row>
    <row spans="1:15" outlineLevel="0" r="2890">
      <c r="A2890" s="8" t="inlineStr">
        <is>
          <t>3/30/2021</t>
        </is>
      </c>
      <c r="B2890" s="8" t="inlineStr">
        <is>
          <t>0:2:1</t>
        </is>
      </c>
      <c r="C2890" s="8" t="inlineStr">
        <is>
          <t>2203089187</t>
        </is>
      </c>
      <c r="D2890" s="8" t="inlineStr">
        <is>
          <t>??.75-0640</t>
        </is>
      </c>
      <c r="E2890" s="8" t="inlineStr">
        <is>
          <t>2203089187</t>
        </is>
      </c>
      <c r="F2890" s="8" t="inlineStr">
        <is>
          <t>0</t>
        </is>
      </c>
      <c r="G2890" s="8" t="inlineStr">
        <is>
          <t>0</t>
        </is>
      </c>
      <c r="H2890" s="8" t="inlineStr">
        <is>
          <t>0</t>
        </is>
      </c>
      <c r="I2890" s="8" t="inlineStr">
        <is>
          <t>0</t>
        </is>
      </c>
      <c r="J2890" s="8" t="inlineStr">
        <is>
          <t>0</t>
        </is>
      </c>
      <c r="K2890" s="8" t="inlineStr">
        <is>
          <t>0.51888802781871</t>
        </is>
      </c>
      <c r="L2890" s="8" t="inlineStr">
        <is>
          <t>0</t>
        </is>
      </c>
      <c r="M2890" s="8" t="inlineStr">
        <is>
          <t>3/30/2021</t>
        </is>
      </c>
      <c r="N2890" s="8" t="inlineStr">
        <is>
          <t>0:9:17</t>
        </is>
      </c>
      <c r="O2890" s="8" t="inlineStr">
        <is>
          <t>7.26622215090902</t>
        </is>
      </c>
    </row>
    <row spans="1:15" outlineLevel="0" r="2891">
      <c r="A2891" s="8" t="inlineStr">
        <is>
          <t>3/30/2021</t>
        </is>
      </c>
      <c r="B2891" s="8" t="inlineStr">
        <is>
          <t>0:9:34</t>
        </is>
      </c>
      <c r="C2891" s="8" t="inlineStr">
        <is>
          <t>2203089183</t>
        </is>
      </c>
      <c r="D2891" s="8" t="inlineStr">
        <is>
          <t>??.78-7993</t>
        </is>
      </c>
      <c r="E2891" s="8" t="inlineStr">
        <is>
          <t>2203089183</t>
        </is>
      </c>
      <c r="F2891" s="8" t="inlineStr">
        <is>
          <t>0</t>
        </is>
      </c>
      <c r="G2891" s="8" t="inlineStr">
        <is>
          <t>0</t>
        </is>
      </c>
      <c r="H2891" s="8" t="inlineStr">
        <is>
          <t>0</t>
        </is>
      </c>
      <c r="I2891" s="8" t="inlineStr">
        <is>
          <t>0</t>
        </is>
      </c>
      <c r="J2891" s="8" t="inlineStr">
        <is>
          <t>0</t>
        </is>
      </c>
      <c r="K2891" s="8" t="inlineStr">
        <is>
          <t>0.51896001466612</t>
        </is>
      </c>
      <c r="L2891" s="8" t="inlineStr">
        <is>
          <t>0</t>
        </is>
      </c>
      <c r="M2891" s="8" t="inlineStr">
        <is>
          <t>3/30/2021</t>
        </is>
      </c>
      <c r="N2891" s="8" t="inlineStr">
        <is>
          <t>0:16:9</t>
        </is>
      </c>
      <c r="O2891" s="8" t="inlineStr">
        <is>
          <t>6.57001480998588</t>
        </is>
      </c>
    </row>
    <row spans="1:15" outlineLevel="0" r="2892">
      <c r="A2892" s="8" t="inlineStr">
        <is>
          <t>3/30/2021</t>
        </is>
      </c>
      <c r="B2892" s="8" t="inlineStr">
        <is>
          <t>0:20:15</t>
        </is>
      </c>
      <c r="C2892" s="8" t="inlineStr">
        <is>
          <t>2203089235</t>
        </is>
      </c>
      <c r="D2892" s="8" t="inlineStr">
        <is>
          <t>??.60-2722</t>
        </is>
      </c>
      <c r="E2892" s="8" t="inlineStr">
        <is>
          <t>2203089235</t>
        </is>
      </c>
      <c r="F2892" s="8" t="inlineStr">
        <is>
          <t>0</t>
        </is>
      </c>
      <c r="G2892" s="8" t="inlineStr">
        <is>
          <t>0</t>
        </is>
      </c>
      <c r="H2892" s="8" t="inlineStr">
        <is>
          <t>0</t>
        </is>
      </c>
      <c r="I2892" s="8" t="inlineStr">
        <is>
          <t>0</t>
        </is>
      </c>
      <c r="J2892" s="8" t="inlineStr">
        <is>
          <t>0</t>
        </is>
      </c>
      <c r="K2892" s="8" t="inlineStr">
        <is>
          <t>0.519008368927182</t>
        </is>
      </c>
      <c r="L2892" s="8" t="inlineStr">
        <is>
          <t>0</t>
        </is>
      </c>
      <c r="M2892" s="8" t="inlineStr">
        <is>
          <t>3/30/2021</t>
        </is>
      </c>
      <c r="N2892" s="8" t="inlineStr">
        <is>
          <t>0:28:54</t>
        </is>
      </c>
      <c r="O2892" s="8" t="inlineStr">
        <is>
          <t>8.63712462833064</t>
        </is>
      </c>
    </row>
    <row spans="1:15" outlineLevel="0" r="2893">
      <c r="A2893" s="8" t="inlineStr">
        <is>
          <t>3/30/2021</t>
        </is>
      </c>
      <c r="B2893" s="8" t="inlineStr">
        <is>
          <t>0:34:25</t>
        </is>
      </c>
      <c r="C2893" s="8" t="inlineStr">
        <is>
          <t>2203089245</t>
        </is>
      </c>
      <c r="D2893" s="8" t="inlineStr">
        <is>
          <t>??.70-7501</t>
        </is>
      </c>
      <c r="E2893" s="8" t="inlineStr">
        <is>
          <t>2203089245</t>
        </is>
      </c>
      <c r="F2893" s="8" t="inlineStr">
        <is>
          <t>0</t>
        </is>
      </c>
      <c r="G2893" s="8" t="inlineStr">
        <is>
          <t>0</t>
        </is>
      </c>
      <c r="H2893" s="8" t="inlineStr">
        <is>
          <t>0</t>
        </is>
      </c>
      <c r="I2893" s="8" t="inlineStr">
        <is>
          <t>0</t>
        </is>
      </c>
      <c r="J2893" s="8" t="inlineStr">
        <is>
          <t>0</t>
        </is>
      </c>
      <c r="K2893" s="8" t="inlineStr">
        <is>
          <t>0.519009155702786</t>
        </is>
      </c>
      <c r="L2893" s="8" t="inlineStr">
        <is>
          <t>0</t>
        </is>
      </c>
      <c r="M2893" s="8" t="inlineStr">
        <is>
          <t>3/30/2021</t>
        </is>
      </c>
      <c r="N2893" s="8" t="inlineStr">
        <is>
          <t>0:40:27</t>
        </is>
      </c>
      <c r="O2893" s="8" t="inlineStr">
        <is>
          <t>6.03260972090357</t>
        </is>
      </c>
    </row>
    <row spans="1:15" outlineLevel="0" r="2894">
      <c r="A2894" s="8" t="inlineStr">
        <is>
          <t>3/30/2021</t>
        </is>
      </c>
      <c r="B2894" s="8" t="inlineStr">
        <is>
          <t>0:43:1</t>
        </is>
      </c>
      <c r="C2894" s="8" t="inlineStr">
        <is>
          <t>2203089241</t>
        </is>
      </c>
      <c r="D2894" s="8" t="inlineStr">
        <is>
          <t>??.70-7497</t>
        </is>
      </c>
      <c r="E2894" s="8" t="inlineStr">
        <is>
          <t>2203089241</t>
        </is>
      </c>
      <c r="F2894" s="8" t="inlineStr">
        <is>
          <t>0</t>
        </is>
      </c>
      <c r="G2894" s="8" t="inlineStr">
        <is>
          <t>0</t>
        </is>
      </c>
      <c r="H2894" s="8" t="inlineStr">
        <is>
          <t>0</t>
        </is>
      </c>
      <c r="I2894" s="8" t="inlineStr">
        <is>
          <t>0</t>
        </is>
      </c>
      <c r="J2894" s="8" t="inlineStr">
        <is>
          <t>0</t>
        </is>
      </c>
      <c r="K2894" s="8" t="inlineStr">
        <is>
          <t>0.519042457136134</t>
        </is>
      </c>
      <c r="L2894" s="8" t="inlineStr">
        <is>
          <t>0</t>
        </is>
      </c>
      <c r="M2894" s="8" t="inlineStr">
        <is>
          <t>3/30/2021</t>
        </is>
      </c>
      <c r="N2894" s="8" t="inlineStr">
        <is>
          <t>0:48:41</t>
        </is>
      </c>
      <c r="O2894" s="8" t="inlineStr">
        <is>
          <t>5.6634053631351</t>
        </is>
      </c>
    </row>
    <row spans="1:15" outlineLevel="0" r="2895">
      <c r="A2895" s="8" t="inlineStr">
        <is>
          <t>3/30/2021</t>
        </is>
      </c>
      <c r="B2895" s="8" t="inlineStr">
        <is>
          <t>1:50:33</t>
        </is>
      </c>
      <c r="C2895" s="8" t="inlineStr">
        <is>
          <t>2203089244</t>
        </is>
      </c>
      <c r="D2895" s="8" t="inlineStr">
        <is>
          <t>??.70-6720</t>
        </is>
      </c>
      <c r="E2895" s="8" t="inlineStr">
        <is>
          <t>2203089244</t>
        </is>
      </c>
      <c r="F2895" s="8" t="inlineStr">
        <is>
          <t>0</t>
        </is>
      </c>
      <c r="G2895" s="8" t="inlineStr">
        <is>
          <t>0</t>
        </is>
      </c>
      <c r="H2895" s="8" t="inlineStr">
        <is>
          <t>0</t>
        </is>
      </c>
      <c r="I2895" s="8" t="inlineStr">
        <is>
          <t>0</t>
        </is>
      </c>
      <c r="J2895" s="8" t="inlineStr">
        <is>
          <t>0</t>
        </is>
      </c>
      <c r="K2895" s="8" t="inlineStr">
        <is>
          <t>0.51837268932712</t>
        </is>
      </c>
      <c r="L2895" s="8" t="inlineStr">
        <is>
          <t>0</t>
        </is>
      </c>
      <c r="M2895" s="8" t="inlineStr">
        <is>
          <t>3/30/2021</t>
        </is>
      </c>
      <c r="N2895" s="8" t="inlineStr">
        <is>
          <t>1:59:0</t>
        </is>
      </c>
      <c r="O2895" s="8" t="inlineStr">
        <is>
          <t>8.44530017000216</t>
        </is>
      </c>
    </row>
    <row spans="1:15" outlineLevel="0" r="2896">
      <c r="A2896" s="8" t="inlineStr">
        <is>
          <t>3/30/2021</t>
        </is>
      </c>
      <c r="B2896" s="8" t="inlineStr">
        <is>
          <t>2:3:0</t>
        </is>
      </c>
      <c r="C2896" s="8" t="inlineStr">
        <is>
          <t>2203089237</t>
        </is>
      </c>
      <c r="D2896" s="8" t="inlineStr">
        <is>
          <t>??.79-7786</t>
        </is>
      </c>
      <c r="E2896" s="8" t="inlineStr">
        <is>
          <t>2203089237</t>
        </is>
      </c>
      <c r="F2896" s="8" t="inlineStr">
        <is>
          <t>0</t>
        </is>
      </c>
      <c r="G2896" s="8" t="inlineStr">
        <is>
          <t>0</t>
        </is>
      </c>
      <c r="H2896" s="8" t="inlineStr">
        <is>
          <t>0</t>
        </is>
      </c>
      <c r="I2896" s="8" t="inlineStr">
        <is>
          <t>0</t>
        </is>
      </c>
      <c r="J2896" s="8" t="inlineStr">
        <is>
          <t>0</t>
        </is>
      </c>
      <c r="K2896" s="8" t="inlineStr">
        <is>
          <t>0.518389847279951</t>
        </is>
      </c>
      <c r="L2896" s="8" t="inlineStr">
        <is>
          <t>0</t>
        </is>
      </c>
      <c r="M2896" s="8" t="inlineStr">
        <is>
          <t>3/30/2021</t>
        </is>
      </c>
      <c r="N2896" s="8" t="inlineStr">
        <is>
          <t>2:8:48</t>
        </is>
      </c>
      <c r="O2896" s="8" t="inlineStr">
        <is>
          <t>5.80490260459919</t>
        </is>
      </c>
    </row>
    <row spans="1:15" outlineLevel="0" r="2897">
      <c r="A2897" s="8" t="inlineStr">
        <is>
          <t>3/30/2021</t>
        </is>
      </c>
      <c r="B2897" s="8" t="inlineStr">
        <is>
          <t>2:34:19</t>
        </is>
      </c>
      <c r="C2897" s="8" t="inlineStr">
        <is>
          <t>2203089288</t>
        </is>
      </c>
      <c r="D2897" s="8" t="inlineStr">
        <is>
          <t>??.78-6739</t>
        </is>
      </c>
      <c r="E2897" s="8" t="inlineStr">
        <is>
          <t>2203089288</t>
        </is>
      </c>
      <c r="F2897" s="8" t="inlineStr">
        <is>
          <t>0</t>
        </is>
      </c>
      <c r="G2897" s="8" t="inlineStr">
        <is>
          <t>0</t>
        </is>
      </c>
      <c r="H2897" s="8" t="inlineStr">
        <is>
          <t>0</t>
        </is>
      </c>
      <c r="I2897" s="8" t="inlineStr">
        <is>
          <t>0</t>
        </is>
      </c>
      <c r="J2897" s="8" t="inlineStr">
        <is>
          <t>0</t>
        </is>
      </c>
      <c r="K2897" s="8" t="inlineStr">
        <is>
          <t>0.518172895203308</t>
        </is>
      </c>
      <c r="L2897" s="8" t="inlineStr">
        <is>
          <t>0</t>
        </is>
      </c>
      <c r="M2897" s="8" t="inlineStr">
        <is>
          <t>3/30/2021</t>
        </is>
      </c>
      <c r="N2897" s="8" t="inlineStr">
        <is>
          <t>2:42:52</t>
        </is>
      </c>
      <c r="O2897" s="8" t="inlineStr">
        <is>
          <t>8.56573551433394</t>
        </is>
      </c>
    </row>
    <row spans="1:15" outlineLevel="0" r="2898">
      <c r="A2898" s="8" t="inlineStr">
        <is>
          <t>3/30/2021</t>
        </is>
      </c>
      <c r="B2898" s="8" t="inlineStr">
        <is>
          <t>2:53:35</t>
        </is>
      </c>
      <c r="C2898" s="8" t="inlineStr">
        <is>
          <t>2203089326</t>
        </is>
      </c>
      <c r="D2898" s="8" t="inlineStr">
        <is>
          <t>??.79-2716</t>
        </is>
      </c>
      <c r="E2898" s="8" t="inlineStr">
        <is>
          <t>2203089326</t>
        </is>
      </c>
      <c r="F2898" s="8" t="inlineStr">
        <is>
          <t>0</t>
        </is>
      </c>
      <c r="G2898" s="8" t="inlineStr">
        <is>
          <t>0</t>
        </is>
      </c>
      <c r="H2898" s="8" t="inlineStr">
        <is>
          <t>0</t>
        </is>
      </c>
      <c r="I2898" s="8" t="inlineStr">
        <is>
          <t>0</t>
        </is>
      </c>
      <c r="J2898" s="8" t="inlineStr">
        <is>
          <t>0</t>
        </is>
      </c>
      <c r="K2898" s="8" t="inlineStr">
        <is>
          <t>0.518122991319367</t>
        </is>
      </c>
      <c r="L2898" s="8" t="inlineStr">
        <is>
          <t>0</t>
        </is>
      </c>
      <c r="M2898" s="8" t="inlineStr">
        <is>
          <t>3/30/2021</t>
        </is>
      </c>
      <c r="N2898" s="8" t="inlineStr">
        <is>
          <t>3:0:46</t>
        </is>
      </c>
      <c r="O2898" s="8" t="inlineStr">
        <is>
          <t>7.18010280878661</t>
        </is>
      </c>
    </row>
    <row spans="1:15" outlineLevel="0" r="2899">
      <c r="A2899" s="8" t="inlineStr">
        <is>
          <t>3/30/2021</t>
        </is>
      </c>
      <c r="B2899" s="8" t="inlineStr">
        <is>
          <t>3:16:20</t>
        </is>
      </c>
      <c r="C2899" s="8" t="inlineStr">
        <is>
          <t>2203089289</t>
        </is>
      </c>
      <c r="D2899" s="8" t="inlineStr">
        <is>
          <t>??.79-5840</t>
        </is>
      </c>
      <c r="E2899" s="8" t="inlineStr">
        <is>
          <t>2203089289</t>
        </is>
      </c>
      <c r="F2899" s="8" t="inlineStr">
        <is>
          <t>0</t>
        </is>
      </c>
      <c r="G2899" s="8" t="inlineStr">
        <is>
          <t>0</t>
        </is>
      </c>
      <c r="H2899" s="8" t="inlineStr">
        <is>
          <t>0</t>
        </is>
      </c>
      <c r="I2899" s="8" t="inlineStr">
        <is>
          <t>0</t>
        </is>
      </c>
      <c r="J2899" s="8" t="inlineStr">
        <is>
          <t>0</t>
        </is>
      </c>
      <c r="K2899" s="8" t="inlineStr">
        <is>
          <t>0.51800289196893</t>
        </is>
      </c>
      <c r="L2899" s="8" t="inlineStr">
        <is>
          <t>0</t>
        </is>
      </c>
      <c r="M2899" s="8" t="inlineStr">
        <is>
          <t>3/30/2021</t>
        </is>
      </c>
      <c r="N2899" s="8" t="inlineStr">
        <is>
          <t>3:22:37</t>
        </is>
      </c>
      <c r="O2899" s="8" t="inlineStr">
        <is>
          <t>6.28378125566815</t>
        </is>
      </c>
    </row>
    <row spans="1:15" outlineLevel="0" r="2900">
      <c r="A2900" s="8" t="inlineStr">
        <is>
          <t>3/30/2021</t>
        </is>
      </c>
      <c r="B2900" s="8" t="inlineStr">
        <is>
          <t>3:22:49</t>
        </is>
      </c>
      <c r="C2900" s="8" t="inlineStr">
        <is>
          <t>2203089333</t>
        </is>
      </c>
      <c r="D2900" s="8" t="inlineStr">
        <is>
          <t>??.70-5301</t>
        </is>
      </c>
      <c r="E2900" s="8" t="inlineStr">
        <is>
          <t>2203089333</t>
        </is>
      </c>
      <c r="F2900" s="8" t="inlineStr">
        <is>
          <t>0</t>
        </is>
      </c>
      <c r="G2900" s="8" t="inlineStr">
        <is>
          <t>0</t>
        </is>
      </c>
      <c r="H2900" s="8" t="inlineStr">
        <is>
          <t>0</t>
        </is>
      </c>
      <c r="I2900" s="8" t="inlineStr">
        <is>
          <t>0</t>
        </is>
      </c>
      <c r="J2900" s="8" t="inlineStr">
        <is>
          <t>0</t>
        </is>
      </c>
      <c r="K2900" s="8" t="inlineStr">
        <is>
          <t>0.518088280658698</t>
        </is>
      </c>
      <c r="L2900" s="8" t="inlineStr">
        <is>
          <t>0</t>
        </is>
      </c>
      <c r="M2900" s="8" t="inlineStr">
        <is>
          <t>3/30/2021</t>
        </is>
      </c>
      <c r="N2900" s="8" t="inlineStr">
        <is>
          <t>3:30:27</t>
        </is>
      </c>
      <c r="O2900" s="8" t="inlineStr">
        <is>
          <t>7.6370648902739</t>
        </is>
      </c>
    </row>
    <row spans="1:15" outlineLevel="0" r="2901">
      <c r="A2901" s="8" t="inlineStr">
        <is>
          <t>3/30/2021</t>
        </is>
      </c>
      <c r="B2901" s="8" t="inlineStr">
        <is>
          <t>3:36:47</t>
        </is>
      </c>
      <c r="C2901" s="8" t="inlineStr">
        <is>
          <t>2203089395</t>
        </is>
      </c>
      <c r="D2901" s="8" t="inlineStr">
        <is>
          <t>??.79-0644</t>
        </is>
      </c>
      <c r="E2901" s="8" t="inlineStr">
        <is>
          <t>2203089395</t>
        </is>
      </c>
      <c r="F2901" s="8" t="inlineStr">
        <is>
          <t>0</t>
        </is>
      </c>
      <c r="G2901" s="8" t="inlineStr">
        <is>
          <t>0</t>
        </is>
      </c>
      <c r="H2901" s="8" t="inlineStr">
        <is>
          <t>0</t>
        </is>
      </c>
      <c r="I2901" s="8" t="inlineStr">
        <is>
          <t>0</t>
        </is>
      </c>
      <c r="J2901" s="8" t="inlineStr">
        <is>
          <t>0</t>
        </is>
      </c>
      <c r="K2901" s="8" t="inlineStr">
        <is>
          <t>0.518068921374388</t>
        </is>
      </c>
      <c r="L2901" s="8" t="inlineStr">
        <is>
          <t>0</t>
        </is>
      </c>
      <c r="M2901" s="8" t="inlineStr">
        <is>
          <t>3/30/2021</t>
        </is>
      </c>
      <c r="N2901" s="8" t="inlineStr">
        <is>
          <t>3:41:54</t>
        </is>
      </c>
      <c r="O2901" s="8" t="inlineStr">
        <is>
          <t>5.11675556991395</t>
        </is>
      </c>
    </row>
    <row spans="1:15" outlineLevel="0" r="2902">
      <c r="A2902" s="8" t="inlineStr">
        <is>
          <t>3/30/2021</t>
        </is>
      </c>
      <c r="B2902" s="8" t="inlineStr">
        <is>
          <t>3:43:25</t>
        </is>
      </c>
      <c r="C2902" s="8" t="inlineStr">
        <is>
          <t>2203089399</t>
        </is>
      </c>
      <c r="D2902" s="8" t="inlineStr">
        <is>
          <t>??.77-8133</t>
        </is>
      </c>
      <c r="E2902" s="8" t="inlineStr">
        <is>
          <t>2203089399</t>
        </is>
      </c>
      <c r="F2902" s="8" t="inlineStr">
        <is>
          <t>0</t>
        </is>
      </c>
      <c r="G2902" s="8" t="inlineStr">
        <is>
          <t>0</t>
        </is>
      </c>
      <c r="H2902" s="8" t="inlineStr">
        <is>
          <t>0</t>
        </is>
      </c>
      <c r="I2902" s="8" t="inlineStr">
        <is>
          <t>0</t>
        </is>
      </c>
      <c r="J2902" s="8" t="inlineStr">
        <is>
          <t>0</t>
        </is>
      </c>
      <c r="K2902" s="8" t="inlineStr">
        <is>
          <t>0.518132094553937</t>
        </is>
      </c>
      <c r="L2902" s="8" t="inlineStr">
        <is>
          <t>0</t>
        </is>
      </c>
      <c r="M2902" s="8" t="inlineStr">
        <is>
          <t>3/30/2021</t>
        </is>
      </c>
      <c r="N2902" s="8" t="inlineStr">
        <is>
          <t>3:50:33</t>
        </is>
      </c>
      <c r="O2902" s="8" t="inlineStr">
        <is>
          <t>7.13816145827877</t>
        </is>
      </c>
    </row>
    <row spans="1:15" outlineLevel="0" r="2903">
      <c r="A2903" s="8" t="inlineStr">
        <is>
          <t>3/30/2021</t>
        </is>
      </c>
      <c r="B2903" s="8" t="inlineStr">
        <is>
          <t>3:53:12</t>
        </is>
      </c>
      <c r="C2903" s="8" t="inlineStr">
        <is>
          <t>2203089429</t>
        </is>
      </c>
      <c r="D2903" s="8" t="inlineStr">
        <is>
          <t>??.79-8998</t>
        </is>
      </c>
      <c r="E2903" s="8" t="inlineStr">
        <is>
          <t>2203089429</t>
        </is>
      </c>
      <c r="F2903" s="8" t="inlineStr">
        <is>
          <t>0</t>
        </is>
      </c>
      <c r="G2903" s="8" t="inlineStr">
        <is>
          <t>0</t>
        </is>
      </c>
      <c r="H2903" s="8" t="inlineStr">
        <is>
          <t>0</t>
        </is>
      </c>
      <c r="I2903" s="8" t="inlineStr">
        <is>
          <t>0</t>
        </is>
      </c>
      <c r="J2903" s="8" t="inlineStr">
        <is>
          <t>0</t>
        </is>
      </c>
      <c r="K2903" s="8" t="inlineStr">
        <is>
          <t>0.518181678392098</t>
        </is>
      </c>
      <c r="L2903" s="8" t="inlineStr">
        <is>
          <t>0</t>
        </is>
      </c>
      <c r="M2903" s="8" t="inlineStr">
        <is>
          <t>3/30/2021</t>
        </is>
      </c>
      <c r="N2903" s="8" t="inlineStr">
        <is>
          <t>4:0:22</t>
        </is>
      </c>
      <c r="O2903" s="8" t="inlineStr">
        <is>
          <t>7.17081833250995</t>
        </is>
      </c>
    </row>
    <row spans="1:15" outlineLevel="0" r="2904">
      <c r="A2904" s="8" t="inlineStr">
        <is>
          <t>3/30/2021</t>
        </is>
      </c>
      <c r="B2904" s="8" t="inlineStr">
        <is>
          <t>4:17:25</t>
        </is>
      </c>
      <c r="C2904" s="8" t="inlineStr">
        <is>
          <t>2203089480</t>
        </is>
      </c>
      <c r="D2904" s="8" t="inlineStr">
        <is>
          <t>??.79-3258</t>
        </is>
      </c>
      <c r="E2904" s="8" t="inlineStr">
        <is>
          <t>2203089480</t>
        </is>
      </c>
      <c r="F2904" s="8" t="inlineStr">
        <is>
          <t>0</t>
        </is>
      </c>
      <c r="G2904" s="8" t="inlineStr">
        <is>
          <t>0</t>
        </is>
      </c>
      <c r="H2904" s="8" t="inlineStr">
        <is>
          <t>0</t>
        </is>
      </c>
      <c r="I2904" s="8" t="inlineStr">
        <is>
          <t>0</t>
        </is>
      </c>
      <c r="J2904" s="8" t="inlineStr">
        <is>
          <t>0</t>
        </is>
      </c>
      <c r="K2904" s="8" t="inlineStr">
        <is>
          <t>0.518058554805348</t>
        </is>
      </c>
      <c r="L2904" s="8" t="inlineStr">
        <is>
          <t>0</t>
        </is>
      </c>
      <c r="M2904" s="8" t="inlineStr">
        <is>
          <t>3/30/2021</t>
        </is>
      </c>
      <c r="N2904" s="8" t="inlineStr">
        <is>
          <t>4:25:0</t>
        </is>
      </c>
      <c r="O2904" s="8" t="inlineStr">
        <is>
          <t>7.58864681260457</t>
        </is>
      </c>
    </row>
    <row spans="1:15" outlineLevel="0" r="2905">
      <c r="A2905" s="8" t="inlineStr">
        <is>
          <t>3/30/2021</t>
        </is>
      </c>
      <c r="B2905" s="8" t="inlineStr">
        <is>
          <t>4:33:8</t>
        </is>
      </c>
      <c r="C2905" s="8" t="inlineStr">
        <is>
          <t>2203089441</t>
        </is>
      </c>
      <c r="D2905" s="8" t="inlineStr">
        <is>
          <t>??.79-7691</t>
        </is>
      </c>
      <c r="E2905" s="8" t="inlineStr">
        <is>
          <t>2203089441</t>
        </is>
      </c>
      <c r="F2905" s="8" t="inlineStr">
        <is>
          <t>0</t>
        </is>
      </c>
      <c r="G2905" s="8" t="inlineStr">
        <is>
          <t>0</t>
        </is>
      </c>
      <c r="H2905" s="8" t="inlineStr">
        <is>
          <t>0</t>
        </is>
      </c>
      <c r="I2905" s="8" t="inlineStr">
        <is>
          <t>0</t>
        </is>
      </c>
      <c r="J2905" s="8" t="inlineStr">
        <is>
          <t>0</t>
        </is>
      </c>
      <c r="K2905" s="8" t="inlineStr">
        <is>
          <t>0.518018898654292</t>
        </is>
      </c>
      <c r="L2905" s="8" t="inlineStr">
        <is>
          <t>0</t>
        </is>
      </c>
      <c r="M2905" s="8" t="inlineStr">
        <is>
          <t>3/30/2021</t>
        </is>
      </c>
      <c r="N2905" s="8" t="inlineStr">
        <is>
          <t>4:38:26</t>
        </is>
      </c>
      <c r="O2905" s="8" t="inlineStr">
        <is>
          <t>5.28670975587738</t>
        </is>
      </c>
    </row>
    <row spans="1:15" outlineLevel="0" r="2906">
      <c r="A2906" s="8" t="inlineStr">
        <is>
          <t>3/30/2021</t>
        </is>
      </c>
      <c r="B2906" s="8" t="inlineStr">
        <is>
          <t>4:38:42</t>
        </is>
      </c>
      <c r="C2906" s="8" t="inlineStr">
        <is>
          <t>2203089489</t>
        </is>
      </c>
      <c r="D2906" s="8" t="inlineStr">
        <is>
          <t>??.70-6719</t>
        </is>
      </c>
      <c r="E2906" s="8" t="inlineStr">
        <is>
          <t>2203089489</t>
        </is>
      </c>
      <c r="F2906" s="8" t="inlineStr">
        <is>
          <t>0</t>
        </is>
      </c>
      <c r="G2906" s="8" t="inlineStr">
        <is>
          <t>0</t>
        </is>
      </c>
      <c r="H2906" s="8" t="inlineStr">
        <is>
          <t>0</t>
        </is>
      </c>
      <c r="I2906" s="8" t="inlineStr">
        <is>
          <t>0</t>
        </is>
      </c>
      <c r="J2906" s="8" t="inlineStr">
        <is>
          <t>0</t>
        </is>
      </c>
      <c r="K2906" s="8" t="inlineStr">
        <is>
          <t>0.518092769979178</t>
        </is>
      </c>
      <c r="L2906" s="8" t="inlineStr">
        <is>
          <t>0</t>
        </is>
      </c>
      <c r="M2906" s="8" t="inlineStr">
        <is>
          <t>3/30/2021</t>
        </is>
      </c>
      <c r="N2906" s="8" t="inlineStr">
        <is>
          <t>4:45:26</t>
        </is>
      </c>
      <c r="O2906" s="8" t="inlineStr">
        <is>
          <t>6.73738416939159</t>
        </is>
      </c>
    </row>
    <row spans="1:15" outlineLevel="0" r="2907">
      <c r="A2907" s="8" t="inlineStr">
        <is>
          <t>3/30/2021</t>
        </is>
      </c>
      <c r="B2907" s="8" t="inlineStr">
        <is>
          <t>4:52:53</t>
        </is>
      </c>
      <c r="C2907" s="8" t="inlineStr">
        <is>
          <t>2203089612</t>
        </is>
      </c>
      <c r="D2907" s="8" t="inlineStr">
        <is>
          <t>??.70-7498</t>
        </is>
      </c>
      <c r="E2907" s="8" t="inlineStr">
        <is>
          <t>2203089612</t>
        </is>
      </c>
      <c r="F2907" s="8" t="inlineStr">
        <is>
          <t>0</t>
        </is>
      </c>
      <c r="G2907" s="8" t="inlineStr">
        <is>
          <t>0</t>
        </is>
      </c>
      <c r="H2907" s="8" t="inlineStr">
        <is>
          <t>0</t>
        </is>
      </c>
      <c r="I2907" s="8" t="inlineStr">
        <is>
          <t>0</t>
        </is>
      </c>
      <c r="J2907" s="8" t="inlineStr">
        <is>
          <t>0</t>
        </is>
      </c>
      <c r="K2907" s="8" t="inlineStr">
        <is>
          <t>0.518084949758947</t>
        </is>
      </c>
      <c r="L2907" s="8" t="inlineStr">
        <is>
          <t>0</t>
        </is>
      </c>
      <c r="M2907" s="8" t="inlineStr">
        <is>
          <t>3/30/2021</t>
        </is>
      </c>
      <c r="N2907" s="8" t="inlineStr">
        <is>
          <t>5:0:11</t>
        </is>
      </c>
      <c r="O2907" s="8" t="inlineStr">
        <is>
          <t>7.31548060638306</t>
        </is>
      </c>
    </row>
    <row spans="1:15" outlineLevel="0" r="2908">
      <c r="A2908" s="8" t="inlineStr">
        <is>
          <t>3/30/2021</t>
        </is>
      </c>
      <c r="B2908" s="8" t="inlineStr">
        <is>
          <t>5:11:45</t>
        </is>
      </c>
      <c r="C2908" s="8" t="inlineStr">
        <is>
          <t>2203089621</t>
        </is>
      </c>
      <c r="D2908" s="8" t="inlineStr">
        <is>
          <t>??.79-0841</t>
        </is>
      </c>
      <c r="E2908" s="8" t="inlineStr">
        <is>
          <t>2203089621</t>
        </is>
      </c>
      <c r="F2908" s="8" t="inlineStr">
        <is>
          <t>0</t>
        </is>
      </c>
      <c r="G2908" s="8" t="inlineStr">
        <is>
          <t>0</t>
        </is>
      </c>
      <c r="H2908" s="8" t="inlineStr">
        <is>
          <t>0</t>
        </is>
      </c>
      <c r="I2908" s="8" t="inlineStr">
        <is>
          <t>0</t>
        </is>
      </c>
      <c r="J2908" s="8" t="inlineStr">
        <is>
          <t>0</t>
        </is>
      </c>
      <c r="K2908" s="8" t="inlineStr">
        <is>
          <t>0.51801002430633</t>
        </is>
      </c>
      <c r="L2908" s="8" t="inlineStr">
        <is>
          <t>0</t>
        </is>
      </c>
      <c r="M2908" s="8" t="inlineStr">
        <is>
          <t>3/30/2021</t>
        </is>
      </c>
      <c r="N2908" s="8" t="inlineStr">
        <is>
          <t>5:17:38</t>
        </is>
      </c>
      <c r="O2908" s="8" t="inlineStr">
        <is>
          <t>5.8821186782734</t>
        </is>
      </c>
    </row>
    <row spans="1:15" outlineLevel="0" r="2909">
      <c r="A2909" s="8" t="inlineStr">
        <is>
          <t>3/30/2021</t>
        </is>
      </c>
      <c r="B2909" s="8" t="inlineStr">
        <is>
          <t>5:19:4</t>
        </is>
      </c>
      <c r="C2909" s="8" t="inlineStr">
        <is>
          <t>2203089610</t>
        </is>
      </c>
      <c r="D2909" s="8" t="inlineStr">
        <is>
          <t>??.78-1149</t>
        </is>
      </c>
      <c r="E2909" s="8" t="inlineStr">
        <is>
          <t>2203089610</t>
        </is>
      </c>
      <c r="F2909" s="8" t="inlineStr">
        <is>
          <t>0</t>
        </is>
      </c>
      <c r="G2909" s="8" t="inlineStr">
        <is>
          <t>0</t>
        </is>
      </c>
      <c r="H2909" s="8" t="inlineStr">
        <is>
          <t>0</t>
        </is>
      </c>
      <c r="I2909" s="8" t="inlineStr">
        <is>
          <t>0</t>
        </is>
      </c>
      <c r="J2909" s="8" t="inlineStr">
        <is>
          <t>0</t>
        </is>
      </c>
      <c r="K2909" s="8" t="inlineStr">
        <is>
          <t>0.518067449435217</t>
        </is>
      </c>
      <c r="L2909" s="8" t="inlineStr">
        <is>
          <t>0</t>
        </is>
      </c>
      <c r="M2909" s="8" t="inlineStr">
        <is>
          <t>3/30/2021</t>
        </is>
      </c>
      <c r="N2909" s="8" t="inlineStr">
        <is>
          <t>5:25:37</t>
        </is>
      </c>
      <c r="O2909" s="8" t="inlineStr">
        <is>
          <t>6.55103904408315</t>
        </is>
      </c>
    </row>
    <row spans="1:15" outlineLevel="0" r="2910">
      <c r="A2910" s="8" t="inlineStr">
        <is>
          <t>3/30/2021</t>
        </is>
      </c>
      <c r="B2910" s="8" t="inlineStr">
        <is>
          <t>5:26:7</t>
        </is>
      </c>
      <c r="C2910" s="8" t="inlineStr">
        <is>
          <t>2203089673</t>
        </is>
      </c>
      <c r="D2910" s="8" t="inlineStr">
        <is>
          <t>??.79-6148</t>
        </is>
      </c>
      <c r="E2910" s="8" t="inlineStr">
        <is>
          <t>2203089673</t>
        </is>
      </c>
      <c r="F2910" s="8" t="inlineStr">
        <is>
          <t>0</t>
        </is>
      </c>
      <c r="G2910" s="8" t="inlineStr">
        <is>
          <t>0</t>
        </is>
      </c>
      <c r="H2910" s="8" t="inlineStr">
        <is>
          <t>0</t>
        </is>
      </c>
      <c r="I2910" s="8" t="inlineStr">
        <is>
          <t>0</t>
        </is>
      </c>
      <c r="J2910" s="8" t="inlineStr">
        <is>
          <t>0</t>
        </is>
      </c>
      <c r="K2910" s="8" t="inlineStr">
        <is>
          <t>0.518130161776366</t>
        </is>
      </c>
      <c r="L2910" s="8" t="inlineStr">
        <is>
          <t>0</t>
        </is>
      </c>
      <c r="M2910" s="8" t="inlineStr">
        <is>
          <t>3/30/2021</t>
        </is>
      </c>
      <c r="N2910" s="8" t="inlineStr">
        <is>
          <t>5:32:8</t>
        </is>
      </c>
      <c r="O2910" s="8" t="inlineStr">
        <is>
          <t>6.01520533607982</t>
        </is>
      </c>
    </row>
    <row spans="1:15" outlineLevel="0" r="2911">
      <c r="A2911" s="8" t="inlineStr">
        <is>
          <t>3/30/2021</t>
        </is>
      </c>
      <c r="B2911" s="8" t="inlineStr">
        <is>
          <t>5:51:28</t>
        </is>
      </c>
      <c r="C2911" s="8" t="inlineStr">
        <is>
          <t>2203089691</t>
        </is>
      </c>
      <c r="D2911" s="8" t="inlineStr">
        <is>
          <t>??.82-7443</t>
        </is>
      </c>
      <c r="E2911" s="8" t="inlineStr">
        <is>
          <t>2203089691</t>
        </is>
      </c>
      <c r="F2911" s="8" t="inlineStr">
        <is>
          <t>0</t>
        </is>
      </c>
      <c r="G2911" s="8" t="inlineStr">
        <is>
          <t>0</t>
        </is>
      </c>
      <c r="H2911" s="8" t="inlineStr">
        <is>
          <t>0</t>
        </is>
      </c>
      <c r="I2911" s="8" t="inlineStr">
        <is>
          <t>0</t>
        </is>
      </c>
      <c r="J2911" s="8" t="inlineStr">
        <is>
          <t>0</t>
        </is>
      </c>
      <c r="K2911" s="8" t="inlineStr">
        <is>
          <t>0.517960329041845</t>
        </is>
      </c>
      <c r="L2911" s="8" t="inlineStr">
        <is>
          <t>0</t>
        </is>
      </c>
      <c r="M2911" s="8" t="inlineStr">
        <is>
          <t>3/30/2021</t>
        </is>
      </c>
      <c r="N2911" s="8" t="inlineStr">
        <is>
          <t>5:57:25</t>
        </is>
      </c>
      <c r="O2911" s="8" t="inlineStr">
        <is>
          <t>5.94661110263405</t>
        </is>
      </c>
    </row>
    <row spans="1:15" outlineLevel="0" r="2912">
      <c r="A2912" s="8" t="inlineStr">
        <is>
          <t>3/30/2021</t>
        </is>
      </c>
      <c r="B2912" s="8" t="inlineStr">
        <is>
          <t>6:9:31</t>
        </is>
      </c>
      <c r="C2912" s="8" t="inlineStr">
        <is>
          <t>2203089735</t>
        </is>
      </c>
      <c r="D2912" s="8" t="inlineStr">
        <is>
          <t>??.79-5578</t>
        </is>
      </c>
      <c r="E2912" s="8" t="inlineStr">
        <is>
          <t>2203089735</t>
        </is>
      </c>
      <c r="F2912" s="8" t="inlineStr">
        <is>
          <t>0</t>
        </is>
      </c>
      <c r="G2912" s="8" t="inlineStr">
        <is>
          <t>0</t>
        </is>
      </c>
      <c r="H2912" s="8" t="inlineStr">
        <is>
          <t>0</t>
        </is>
      </c>
      <c r="I2912" s="8" t="inlineStr">
        <is>
          <t>0</t>
        </is>
      </c>
      <c r="J2912" s="8" t="inlineStr">
        <is>
          <t>0</t>
        </is>
      </c>
      <c r="K2912" s="8" t="inlineStr">
        <is>
          <t>0.517897614875277</t>
        </is>
      </c>
      <c r="L2912" s="8" t="inlineStr">
        <is>
          <t>0</t>
        </is>
      </c>
      <c r="M2912" s="8" t="inlineStr">
        <is>
          <t>3/30/2021</t>
        </is>
      </c>
      <c r="N2912" s="8" t="inlineStr">
        <is>
          <t>6:17:2</t>
        </is>
      </c>
      <c r="O2912" s="8" t="inlineStr">
        <is>
          <t>7.52128538371471</t>
        </is>
      </c>
    </row>
    <row spans="1:15" outlineLevel="0" r="2913">
      <c r="A2913" s="8" t="inlineStr">
        <is>
          <t>3/30/2021</t>
        </is>
      </c>
      <c r="B2913" s="8" t="inlineStr">
        <is>
          <t>6:20:58</t>
        </is>
      </c>
      <c r="C2913" s="8" t="inlineStr">
        <is>
          <t>2203089754</t>
        </is>
      </c>
      <c r="D2913" s="8" t="inlineStr">
        <is>
          <t>??.78-6744</t>
        </is>
      </c>
      <c r="E2913" s="8" t="inlineStr">
        <is>
          <t>2203089754</t>
        </is>
      </c>
      <c r="F2913" s="8" t="inlineStr">
        <is>
          <t>0</t>
        </is>
      </c>
      <c r="G2913" s="8" t="inlineStr">
        <is>
          <t>0</t>
        </is>
      </c>
      <c r="H2913" s="8" t="inlineStr">
        <is>
          <t>0</t>
        </is>
      </c>
      <c r="I2913" s="8" t="inlineStr">
        <is>
          <t>0</t>
        </is>
      </c>
      <c r="J2913" s="8" t="inlineStr">
        <is>
          <t>0</t>
        </is>
      </c>
      <c r="K2913" s="8" t="inlineStr">
        <is>
          <t>0.517952657089059</t>
        </is>
      </c>
      <c r="L2913" s="8" t="inlineStr">
        <is>
          <t>0</t>
        </is>
      </c>
      <c r="M2913" s="8" t="inlineStr">
        <is>
          <t>3/30/2021</t>
        </is>
      </c>
      <c r="N2913" s="8" t="inlineStr">
        <is>
          <t>6:30:0</t>
        </is>
      </c>
      <c r="O2913" s="8" t="inlineStr">
        <is>
          <t>9.03841381171515</t>
        </is>
      </c>
    </row>
    <row spans="1:15" outlineLevel="0" r="2914">
      <c r="A2914" s="8" t="inlineStr">
        <is>
          <t>3/30/2021</t>
        </is>
      </c>
      <c r="B2914" s="8" t="inlineStr">
        <is>
          <t>6:31:26</t>
        </is>
      </c>
      <c r="C2914" s="8" t="inlineStr">
        <is>
          <t>2203089860</t>
        </is>
      </c>
      <c r="D2914" s="8" t="inlineStr">
        <is>
          <t>??.79-1961</t>
        </is>
      </c>
      <c r="E2914" s="8" t="inlineStr">
        <is>
          <t>2203089860</t>
        </is>
      </c>
      <c r="F2914" s="8" t="inlineStr">
        <is>
          <t>0</t>
        </is>
      </c>
      <c r="G2914" s="8" t="inlineStr">
        <is>
          <t>0</t>
        </is>
      </c>
      <c r="H2914" s="8" t="inlineStr">
        <is>
          <t>0</t>
        </is>
      </c>
      <c r="I2914" s="8" t="inlineStr">
        <is>
          <t>0</t>
        </is>
      </c>
      <c r="J2914" s="8" t="inlineStr">
        <is>
          <t>0</t>
        </is>
      </c>
      <c r="K2914" s="8" t="inlineStr">
        <is>
          <t>0.518027172131093</t>
        </is>
      </c>
      <c r="L2914" s="8" t="inlineStr">
        <is>
          <t>0</t>
        </is>
      </c>
      <c r="M2914" s="8" t="inlineStr">
        <is>
          <t>3/30/2021</t>
        </is>
      </c>
      <c r="N2914" s="8" t="inlineStr">
        <is>
          <t>6:39:28</t>
        </is>
      </c>
      <c r="O2914" s="8" t="inlineStr">
        <is>
          <t>8.04631487505685</t>
        </is>
      </c>
    </row>
    <row spans="1:15" outlineLevel="0" r="2915">
      <c r="A2915" s="8" t="inlineStr">
        <is>
          <t>3/30/2021</t>
        </is>
      </c>
      <c r="B2915" s="8" t="inlineStr">
        <is>
          <t>6:46:4</t>
        </is>
      </c>
      <c r="C2915" s="8" t="inlineStr">
        <is>
          <t>2203089897</t>
        </is>
      </c>
      <c r="D2915" s="8" t="inlineStr">
        <is>
          <t>??.79-3259</t>
        </is>
      </c>
      <c r="E2915" s="8" t="inlineStr">
        <is>
          <t>2203089897</t>
        </is>
      </c>
      <c r="F2915" s="8" t="inlineStr">
        <is>
          <t>0</t>
        </is>
      </c>
      <c r="G2915" s="8" t="inlineStr">
        <is>
          <t>0</t>
        </is>
      </c>
      <c r="H2915" s="8" t="inlineStr">
        <is>
          <t>0</t>
        </is>
      </c>
      <c r="I2915" s="8" t="inlineStr">
        <is>
          <t>0</t>
        </is>
      </c>
      <c r="J2915" s="8" t="inlineStr">
        <is>
          <t>0</t>
        </is>
      </c>
      <c r="K2915" s="8" t="inlineStr">
        <is>
          <t>0.518044437888759</t>
        </is>
      </c>
      <c r="L2915" s="8" t="inlineStr">
        <is>
          <t>0</t>
        </is>
      </c>
      <c r="M2915" s="8" t="inlineStr">
        <is>
          <t>3/30/2021</t>
        </is>
      </c>
      <c r="N2915" s="8" t="inlineStr">
        <is>
          <t>6:54:41</t>
        </is>
      </c>
      <c r="O2915" s="8" t="inlineStr">
        <is>
          <t>8.60447727570863</t>
        </is>
      </c>
    </row>
    <row spans="1:15" outlineLevel="0" r="2916">
      <c r="A2916" s="8" t="inlineStr">
        <is>
          <t>3/30/2021</t>
        </is>
      </c>
      <c r="B2916" s="8" t="inlineStr">
        <is>
          <t>6:58:11</t>
        </is>
      </c>
      <c r="C2916" s="8" t="inlineStr">
        <is>
          <t>2203089933</t>
        </is>
      </c>
      <c r="D2916" s="8" t="inlineStr">
        <is>
          <t>??.78-5932</t>
        </is>
      </c>
      <c r="E2916" s="8" t="inlineStr">
        <is>
          <t>2203089933</t>
        </is>
      </c>
      <c r="F2916" s="8" t="inlineStr">
        <is>
          <t>0</t>
        </is>
      </c>
      <c r="G2916" s="8" t="inlineStr">
        <is>
          <t>0</t>
        </is>
      </c>
      <c r="H2916" s="8" t="inlineStr">
        <is>
          <t>0</t>
        </is>
      </c>
      <c r="I2916" s="8" t="inlineStr">
        <is>
          <t>0</t>
        </is>
      </c>
      <c r="J2916" s="8" t="inlineStr">
        <is>
          <t>0</t>
        </is>
      </c>
      <c r="K2916" s="8" t="inlineStr">
        <is>
          <t>0.518079218992934</t>
        </is>
      </c>
      <c r="L2916" s="8" t="inlineStr">
        <is>
          <t>0</t>
        </is>
      </c>
      <c r="M2916" s="8" t="inlineStr">
        <is>
          <t>3/30/2021</t>
        </is>
      </c>
      <c r="N2916" s="8" t="inlineStr">
        <is>
          <t>7:5:0</t>
        </is>
      </c>
      <c r="O2916" s="8" t="inlineStr">
        <is>
          <t>6.81290116019227</t>
        </is>
      </c>
    </row>
    <row spans="1:15" outlineLevel="0" r="2917">
      <c r="A2917" s="8" t="inlineStr">
        <is>
          <t>3/30/2021</t>
        </is>
      </c>
      <c r="B2917" s="8" t="inlineStr">
        <is>
          <t>7:14:37</t>
        </is>
      </c>
      <c r="C2917" s="8" t="inlineStr">
        <is>
          <t>2203089947</t>
        </is>
      </c>
      <c r="D2917" s="8" t="inlineStr">
        <is>
          <t>??.79-2717</t>
        </is>
      </c>
      <c r="E2917" s="8" t="inlineStr">
        <is>
          <t>2203089947</t>
        </is>
      </c>
      <c r="F2917" s="8" t="inlineStr">
        <is>
          <t>0</t>
        </is>
      </c>
      <c r="G2917" s="8" t="inlineStr">
        <is>
          <t>0</t>
        </is>
      </c>
      <c r="H2917" s="8" t="inlineStr">
        <is>
          <t>0</t>
        </is>
      </c>
      <c r="I2917" s="8" t="inlineStr">
        <is>
          <t>0</t>
        </is>
      </c>
      <c r="J2917" s="8" t="inlineStr">
        <is>
          <t>0</t>
        </is>
      </c>
      <c r="K2917" s="8" t="inlineStr">
        <is>
          <t>0.518027166463918</t>
        </is>
      </c>
      <c r="L2917" s="8" t="inlineStr">
        <is>
          <t>0</t>
        </is>
      </c>
      <c r="M2917" s="8" t="inlineStr">
        <is>
          <t>3/30/2021</t>
        </is>
      </c>
      <c r="N2917" s="8" t="inlineStr">
        <is>
          <t>7:20:23</t>
        </is>
      </c>
      <c r="O2917" s="8" t="inlineStr">
        <is>
          <t>5.77549692757748</t>
        </is>
      </c>
    </row>
    <row spans="1:15" outlineLevel="0" r="2918">
      <c r="A2918" s="8" t="inlineStr">
        <is>
          <t>3/30/2021</t>
        </is>
      </c>
      <c r="B2918" s="8" t="inlineStr">
        <is>
          <t>7:23:10</t>
        </is>
      </c>
      <c r="C2918" s="8" t="inlineStr">
        <is>
          <t>2203089973</t>
        </is>
      </c>
      <c r="D2918" s="8" t="inlineStr">
        <is>
          <t>??.79-0643</t>
        </is>
      </c>
      <c r="E2918" s="8" t="inlineStr">
        <is>
          <t>2203089973</t>
        </is>
      </c>
      <c r="F2918" s="8" t="inlineStr">
        <is>
          <t>0</t>
        </is>
      </c>
      <c r="G2918" s="8" t="inlineStr">
        <is>
          <t>0</t>
        </is>
      </c>
      <c r="H2918" s="8" t="inlineStr">
        <is>
          <t>0</t>
        </is>
      </c>
      <c r="I2918" s="8" t="inlineStr">
        <is>
          <t>0</t>
        </is>
      </c>
      <c r="J2918" s="8" t="inlineStr">
        <is>
          <t>0</t>
        </is>
      </c>
      <c r="K2918" s="8" t="inlineStr">
        <is>
          <t>0.518077023711183</t>
        </is>
      </c>
      <c r="L2918" s="8" t="inlineStr">
        <is>
          <t>0</t>
        </is>
      </c>
      <c r="M2918" s="8" t="inlineStr">
        <is>
          <t>3/30/2021</t>
        </is>
      </c>
      <c r="N2918" s="8" t="inlineStr">
        <is>
          <t>7:30:32</t>
        </is>
      </c>
      <c r="O2918" s="8" t="inlineStr">
        <is>
          <t>7.36208065149549</t>
        </is>
      </c>
    </row>
    <row spans="1:15" outlineLevel="0" r="2919">
      <c r="A2919" s="8" t="inlineStr">
        <is>
          <t>3/30/2021</t>
        </is>
      </c>
      <c r="B2919" s="8" t="inlineStr">
        <is>
          <t>7:51:3</t>
        </is>
      </c>
      <c r="C2919" s="8" t="inlineStr">
        <is>
          <t>2203090016</t>
        </is>
      </c>
      <c r="D2919" s="8" t="inlineStr">
        <is>
          <t>??.79-0144</t>
        </is>
      </c>
      <c r="E2919" s="8" t="inlineStr">
        <is>
          <t>2203090016</t>
        </is>
      </c>
      <c r="F2919" s="8" t="inlineStr">
        <is>
          <t>0</t>
        </is>
      </c>
      <c r="G2919" s="8" t="inlineStr">
        <is>
          <t>0</t>
        </is>
      </c>
      <c r="H2919" s="8" t="inlineStr">
        <is>
          <t>0</t>
        </is>
      </c>
      <c r="I2919" s="8" t="inlineStr">
        <is>
          <t>0</t>
        </is>
      </c>
      <c r="J2919" s="8" t="inlineStr">
        <is>
          <t>0</t>
        </is>
      </c>
      <c r="K2919" s="8" t="inlineStr">
        <is>
          <t>0.517933708093271</t>
        </is>
      </c>
      <c r="L2919" s="8" t="inlineStr">
        <is>
          <t>0</t>
        </is>
      </c>
      <c r="M2919" s="8" t="inlineStr">
        <is>
          <t>3/30/2021</t>
        </is>
      </c>
      <c r="N2919" s="8" t="inlineStr">
        <is>
          <t>8:0:33</t>
        </is>
      </c>
      <c r="O2919" s="8" t="inlineStr">
        <is>
          <t>9.49477482573275</t>
        </is>
      </c>
    </row>
    <row spans="1:15" outlineLevel="0" r="2920">
      <c r="A2920" s="8" t="inlineStr">
        <is>
          <t>3/30/2021</t>
        </is>
      </c>
      <c r="B2920" s="8" t="inlineStr">
        <is>
          <t>8:1:29</t>
        </is>
      </c>
      <c r="C2920" s="8" t="inlineStr">
        <is>
          <t>2203090033</t>
        </is>
      </c>
      <c r="D2920" s="8" t="inlineStr">
        <is>
          <t>??.79-3258</t>
        </is>
      </c>
      <c r="E2920" s="8" t="inlineStr">
        <is>
          <t>2203090033</t>
        </is>
      </c>
      <c r="F2920" s="8" t="inlineStr">
        <is>
          <t>0</t>
        </is>
      </c>
      <c r="G2920" s="8" t="inlineStr">
        <is>
          <t>0</t>
        </is>
      </c>
      <c r="H2920" s="8" t="inlineStr">
        <is>
          <t>0</t>
        </is>
      </c>
      <c r="I2920" s="8" t="inlineStr">
        <is>
          <t>0</t>
        </is>
      </c>
      <c r="J2920" s="8" t="inlineStr">
        <is>
          <t>0</t>
        </is>
      </c>
      <c r="K2920" s="8" t="inlineStr">
        <is>
          <t>0.517996670073158</t>
        </is>
      </c>
      <c r="L2920" s="8" t="inlineStr">
        <is>
          <t>0</t>
        </is>
      </c>
      <c r="M2920" s="8" t="inlineStr">
        <is>
          <t>3/30/2021</t>
        </is>
      </c>
      <c r="N2920" s="8" t="inlineStr">
        <is>
          <t>8:8:1</t>
        </is>
      </c>
      <c r="O2920" s="8" t="inlineStr">
        <is>
          <t>6.52720564491756</t>
        </is>
      </c>
    </row>
    <row spans="1:15" outlineLevel="0" r="2921">
      <c r="A2921" s="8" t="inlineStr">
        <is>
          <t>3/30/2021</t>
        </is>
      </c>
      <c r="B2921" s="8" t="inlineStr">
        <is>
          <t>8:8:39</t>
        </is>
      </c>
      <c r="C2921" s="8" t="inlineStr">
        <is>
          <t>2203090039</t>
        </is>
      </c>
      <c r="D2921" s="8" t="inlineStr">
        <is>
          <t>??.78-7993</t>
        </is>
      </c>
      <c r="E2921" s="8" t="inlineStr">
        <is>
          <t>2203090039</t>
        </is>
      </c>
      <c r="F2921" s="8" t="inlineStr">
        <is>
          <t>0</t>
        </is>
      </c>
      <c r="G2921" s="8" t="inlineStr">
        <is>
          <t>0</t>
        </is>
      </c>
      <c r="H2921" s="8" t="inlineStr">
        <is>
          <t>0</t>
        </is>
      </c>
      <c r="I2921" s="8" t="inlineStr">
        <is>
          <t>0</t>
        </is>
      </c>
      <c r="J2921" s="8" t="inlineStr">
        <is>
          <t>0</t>
        </is>
      </c>
      <c r="K2921" s="8" t="inlineStr">
        <is>
          <t>0.518047350770111</t>
        </is>
      </c>
      <c r="L2921" s="8" t="inlineStr">
        <is>
          <t>0</t>
        </is>
      </c>
      <c r="M2921" s="8" t="inlineStr">
        <is>
          <t>3/30/2021</t>
        </is>
      </c>
      <c r="N2921" s="8" t="inlineStr">
        <is>
          <t>8:13:46</t>
        </is>
      </c>
      <c r="O2921" s="8" t="inlineStr">
        <is>
          <t>5.1209982857763</t>
        </is>
      </c>
    </row>
    <row spans="1:15" outlineLevel="0" r="2922">
      <c r="A2922" s="8" t="inlineStr">
        <is>
          <t>3/30/2021</t>
        </is>
      </c>
      <c r="B2922" s="8" t="inlineStr">
        <is>
          <t>8:31:12</t>
        </is>
      </c>
      <c r="C2922" s="8" t="inlineStr">
        <is>
          <t>2203090058</t>
        </is>
      </c>
      <c r="D2922" s="8" t="inlineStr">
        <is>
          <t>??.79-1830</t>
        </is>
      </c>
      <c r="E2922" s="8" t="inlineStr">
        <is>
          <t>2203090058</t>
        </is>
      </c>
      <c r="F2922" s="8" t="inlineStr">
        <is>
          <t>0</t>
        </is>
      </c>
      <c r="G2922" s="8" t="inlineStr">
        <is>
          <t>0</t>
        </is>
      </c>
      <c r="H2922" s="8" t="inlineStr">
        <is>
          <t>0</t>
        </is>
      </c>
      <c r="I2922" s="8" t="inlineStr">
        <is>
          <t>0</t>
        </is>
      </c>
      <c r="J2922" s="8" t="inlineStr">
        <is>
          <t>0</t>
        </is>
      </c>
      <c r="K2922" s="8" t="inlineStr">
        <is>
          <t>0.517924623909944</t>
        </is>
      </c>
      <c r="L2922" s="8" t="inlineStr">
        <is>
          <t>0</t>
        </is>
      </c>
      <c r="M2922" s="8" t="inlineStr">
        <is>
          <t>3/30/2021</t>
        </is>
      </c>
      <c r="N2922" s="8" t="inlineStr">
        <is>
          <t>8:39:11</t>
        </is>
      </c>
      <c r="O2922" s="8" t="inlineStr">
        <is>
          <t>7.98309150465502</t>
        </is>
      </c>
    </row>
    <row spans="1:15" outlineLevel="0" r="2923">
      <c r="A2923" s="8" t="inlineStr">
        <is>
          <t>3/30/2021</t>
        </is>
      </c>
      <c r="B2923" s="8" t="inlineStr">
        <is>
          <t>8:50:23</t>
        </is>
      </c>
      <c r="C2923" s="8" t="inlineStr">
        <is>
          <t>2203090059</t>
        </is>
      </c>
      <c r="D2923" s="8" t="inlineStr">
        <is>
          <t>??.60-9334</t>
        </is>
      </c>
      <c r="E2923" s="8" t="inlineStr">
        <is>
          <t>2203090059</t>
        </is>
      </c>
      <c r="F2923" s="8" t="inlineStr">
        <is>
          <t>0</t>
        </is>
      </c>
      <c r="G2923" s="8" t="inlineStr">
        <is>
          <t>0</t>
        </is>
      </c>
      <c r="H2923" s="8" t="inlineStr">
        <is>
          <t>0</t>
        </is>
      </c>
      <c r="I2923" s="8" t="inlineStr">
        <is>
          <t>0</t>
        </is>
      </c>
      <c r="J2923" s="8" t="inlineStr">
        <is>
          <t>0</t>
        </is>
      </c>
      <c r="K2923" s="8" t="inlineStr">
        <is>
          <t>0.517882760886128</t>
        </is>
      </c>
      <c r="L2923" s="8" t="inlineStr">
        <is>
          <t>0</t>
        </is>
      </c>
      <c r="M2923" s="8" t="inlineStr">
        <is>
          <t>3/30/2021</t>
        </is>
      </c>
      <c r="N2923" s="8" t="inlineStr">
        <is>
          <t>8:58:44</t>
        </is>
      </c>
      <c r="O2923" s="8" t="inlineStr">
        <is>
          <t>8.35385083941947</t>
        </is>
      </c>
    </row>
    <row spans="1:15" outlineLevel="0" r="2924">
      <c r="A2924" s="8" t="inlineStr">
        <is>
          <t>3/30/2021</t>
        </is>
      </c>
      <c r="B2924" s="8" t="inlineStr">
        <is>
          <t>9:3:14</t>
        </is>
      </c>
      <c r="C2924" s="8" t="inlineStr">
        <is>
          <t>2203090180</t>
        </is>
      </c>
      <c r="D2924" s="8" t="inlineStr">
        <is>
          <t>??.82-7443</t>
        </is>
      </c>
      <c r="E2924" s="8" t="inlineStr">
        <is>
          <t>2203090180</t>
        </is>
      </c>
      <c r="F2924" s="8" t="inlineStr">
        <is>
          <t>0</t>
        </is>
      </c>
      <c r="G2924" s="8" t="inlineStr">
        <is>
          <t>0</t>
        </is>
      </c>
      <c r="H2924" s="8" t="inlineStr">
        <is>
          <t>0</t>
        </is>
      </c>
      <c r="I2924" s="8" t="inlineStr">
        <is>
          <t>0</t>
        </is>
      </c>
      <c r="J2924" s="8" t="inlineStr">
        <is>
          <t>0</t>
        </is>
      </c>
      <c r="K2924" s="8" t="inlineStr">
        <is>
          <t>0.517937826583018</t>
        </is>
      </c>
      <c r="L2924" s="8" t="inlineStr">
        <is>
          <t>0</t>
        </is>
      </c>
      <c r="M2924" s="8" t="inlineStr">
        <is>
          <t>3/30/2021</t>
        </is>
      </c>
      <c r="N2924" s="8" t="inlineStr">
        <is>
          <t>9:12:53</t>
        </is>
      </c>
      <c r="O2924" s="8" t="inlineStr">
        <is>
          <t>9.65580998059886</t>
        </is>
      </c>
    </row>
    <row spans="1:15" outlineLevel="0" r="2925">
      <c r="A2925" s="8" t="inlineStr">
        <is>
          <t>3/30/2021</t>
        </is>
      </c>
      <c r="B2925" s="8" t="inlineStr">
        <is>
          <t>9:17:54</t>
        </is>
      </c>
      <c r="C2925" s="8" t="inlineStr">
        <is>
          <t>2203090171</t>
        </is>
      </c>
      <c r="D2925" s="8" t="inlineStr">
        <is>
          <t>??.79-5579</t>
        </is>
      </c>
      <c r="E2925" s="8" t="inlineStr">
        <is>
          <t>2203090171</t>
        </is>
      </c>
      <c r="F2925" s="8" t="inlineStr">
        <is>
          <t>0</t>
        </is>
      </c>
      <c r="G2925" s="8" t="inlineStr">
        <is>
          <t>0</t>
        </is>
      </c>
      <c r="H2925" s="8" t="inlineStr">
        <is>
          <t>0</t>
        </is>
      </c>
      <c r="I2925" s="8" t="inlineStr">
        <is>
          <t>0</t>
        </is>
      </c>
      <c r="J2925" s="8" t="inlineStr">
        <is>
          <t>0</t>
        </is>
      </c>
      <c r="K2925" s="8" t="inlineStr">
        <is>
          <t>0.517971736313407</t>
        </is>
      </c>
      <c r="L2925" s="8" t="inlineStr">
        <is>
          <t>0</t>
        </is>
      </c>
      <c r="M2925" s="8" t="inlineStr">
        <is>
          <t>3/30/2021</t>
        </is>
      </c>
      <c r="N2925" s="8" t="inlineStr">
        <is>
          <t>9:26:15</t>
        </is>
      </c>
      <c r="O2925" s="8" t="inlineStr">
        <is>
          <t>8.35924633245304</t>
        </is>
      </c>
    </row>
    <row spans="1:15" outlineLevel="0" r="2926">
      <c r="A2926" s="8" t="inlineStr">
        <is>
          <t>3/30/2021</t>
        </is>
      </c>
      <c r="B2926" s="8" t="inlineStr">
        <is>
          <t>9:34:28</t>
        </is>
      </c>
      <c r="C2926" s="8" t="inlineStr">
        <is>
          <t>2203090273</t>
        </is>
      </c>
      <c r="D2926" s="8" t="inlineStr">
        <is>
          <t>??.79-5843</t>
        </is>
      </c>
      <c r="E2926" s="8" t="inlineStr">
        <is>
          <t>2203090273</t>
        </is>
      </c>
      <c r="F2926" s="8" t="inlineStr">
        <is>
          <t>0</t>
        </is>
      </c>
      <c r="G2926" s="8" t="inlineStr">
        <is>
          <t>0</t>
        </is>
      </c>
      <c r="H2926" s="8" t="inlineStr">
        <is>
          <t>0</t>
        </is>
      </c>
      <c r="I2926" s="8" t="inlineStr">
        <is>
          <t>0</t>
        </is>
      </c>
      <c r="J2926" s="8" t="inlineStr">
        <is>
          <t>0</t>
        </is>
      </c>
      <c r="K2926" s="8" t="inlineStr">
        <is>
          <t>0.517977789641946</t>
        </is>
      </c>
      <c r="L2926" s="8" t="inlineStr">
        <is>
          <t>0</t>
        </is>
      </c>
      <c r="M2926" s="8" t="inlineStr">
        <is>
          <t>3/30/2021</t>
        </is>
      </c>
      <c r="N2926" s="8" t="inlineStr">
        <is>
          <t>9:43:48</t>
        </is>
      </c>
      <c r="O2926" s="8" t="inlineStr">
        <is>
          <t>9.34872447836096</t>
        </is>
      </c>
    </row>
    <row spans="1:15" outlineLevel="0" r="2927">
      <c r="A2927" s="8" t="inlineStr">
        <is>
          <t>3/30/2021</t>
        </is>
      </c>
      <c r="B2927" s="8" t="inlineStr">
        <is>
          <t>9:47:22</t>
        </is>
      </c>
      <c r="C2927" s="8" t="inlineStr">
        <is>
          <t>2203090261</t>
        </is>
      </c>
      <c r="D2927" s="8" t="inlineStr">
        <is>
          <t>??.77-8133</t>
        </is>
      </c>
      <c r="E2927" s="8" t="inlineStr">
        <is>
          <t>2203090261</t>
        </is>
      </c>
      <c r="F2927" s="8" t="inlineStr">
        <is>
          <t>0</t>
        </is>
      </c>
      <c r="G2927" s="8" t="inlineStr">
        <is>
          <t>0</t>
        </is>
      </c>
      <c r="H2927" s="8" t="inlineStr">
        <is>
          <t>0</t>
        </is>
      </c>
      <c r="I2927" s="8" t="inlineStr">
        <is>
          <t>0</t>
        </is>
      </c>
      <c r="J2927" s="8" t="inlineStr">
        <is>
          <t>0</t>
        </is>
      </c>
      <c r="K2927" s="8" t="inlineStr">
        <is>
          <t>0.518045541949733</t>
        </is>
      </c>
      <c r="L2927" s="8" t="inlineStr">
        <is>
          <t>0</t>
        </is>
      </c>
      <c r="M2927" s="8" t="inlineStr">
        <is>
          <t>3/30/2021</t>
        </is>
      </c>
      <c r="N2927" s="8" t="inlineStr">
        <is>
          <t>9:57:9</t>
        </is>
      </c>
      <c r="O2927" s="8" t="inlineStr">
        <is>
          <t>9.77849764952407</t>
        </is>
      </c>
    </row>
    <row spans="1:15" outlineLevel="0" r="2928">
      <c r="A2928" s="8" t="inlineStr">
        <is>
          <t>3/30/2021</t>
        </is>
      </c>
      <c r="B2928" s="8" t="inlineStr">
        <is>
          <t>9:59:22</t>
        </is>
      </c>
      <c r="C2928" s="8" t="inlineStr">
        <is>
          <t>2203090271</t>
        </is>
      </c>
      <c r="D2928" s="8" t="inlineStr">
        <is>
          <t>??.77-8134</t>
        </is>
      </c>
      <c r="E2928" s="8" t="inlineStr">
        <is>
          <t>2203090271</t>
        </is>
      </c>
      <c r="F2928" s="8" t="inlineStr">
        <is>
          <t>0</t>
        </is>
      </c>
      <c r="G2928" s="8" t="inlineStr">
        <is>
          <t>0</t>
        </is>
      </c>
      <c r="H2928" s="8" t="inlineStr">
        <is>
          <t>0</t>
        </is>
      </c>
      <c r="I2928" s="8" t="inlineStr">
        <is>
          <t>0</t>
        </is>
      </c>
      <c r="J2928" s="8" t="inlineStr">
        <is>
          <t>0</t>
        </is>
      </c>
      <c r="K2928" s="8" t="inlineStr">
        <is>
          <t>0.518083987817134</t>
        </is>
      </c>
      <c r="L2928" s="8" t="inlineStr">
        <is>
          <t>0</t>
        </is>
      </c>
      <c r="M2928" s="8" t="inlineStr">
        <is>
          <t>3/30/2021</t>
        </is>
      </c>
      <c r="N2928" s="8" t="inlineStr">
        <is>
          <t>10:5:7</t>
        </is>
      </c>
      <c r="O2928" s="8" t="inlineStr">
        <is>
          <t>5.75917217499955</t>
        </is>
      </c>
    </row>
    <row spans="1:15" outlineLevel="0" r="2929">
      <c r="A2929" s="8" t="inlineStr">
        <is>
          <t>3/30/2021</t>
        </is>
      </c>
      <c r="B2929" s="8" t="inlineStr">
        <is>
          <t>10:9:35</t>
        </is>
      </c>
      <c r="C2929" s="8" t="inlineStr">
        <is>
          <t>2203090288</t>
        </is>
      </c>
      <c r="D2929" s="8" t="inlineStr">
        <is>
          <t>??.78-1149</t>
        </is>
      </c>
      <c r="E2929" s="8" t="inlineStr">
        <is>
          <t>2203090288</t>
        </is>
      </c>
      <c r="F2929" s="8" t="inlineStr">
        <is>
          <t>0</t>
        </is>
      </c>
      <c r="G2929" s="8" t="inlineStr">
        <is>
          <t>0</t>
        </is>
      </c>
      <c r="H2929" s="8" t="inlineStr">
        <is>
          <t>0</t>
        </is>
      </c>
      <c r="I2929" s="8" t="inlineStr">
        <is>
          <t>0</t>
        </is>
      </c>
      <c r="J2929" s="8" t="inlineStr">
        <is>
          <t>0</t>
        </is>
      </c>
      <c r="K2929" s="8" t="inlineStr">
        <is>
          <t>0.518119771812347</t>
        </is>
      </c>
      <c r="L2929" s="8" t="inlineStr">
        <is>
          <t>0</t>
        </is>
      </c>
      <c r="M2929" s="8" t="inlineStr">
        <is>
          <t>3/30/2021</t>
        </is>
      </c>
      <c r="N2929" s="8" t="inlineStr">
        <is>
          <t>10:17:32</t>
        </is>
      </c>
      <c r="O2929" s="8" t="inlineStr">
        <is>
          <t>7.94561355622136</t>
        </is>
      </c>
    </row>
    <row spans="1:15" outlineLevel="0" r="2930">
      <c r="A2930" s="8" t="inlineStr">
        <is>
          <t>3/30/2021</t>
        </is>
      </c>
      <c r="B2930" s="8" t="inlineStr">
        <is>
          <t>10:26:45</t>
        </is>
      </c>
      <c r="C2930" s="8" t="inlineStr">
        <is>
          <t>2203090574</t>
        </is>
      </c>
      <c r="D2930" s="8" t="inlineStr">
        <is>
          <t>??.70-6119</t>
        </is>
      </c>
      <c r="E2930" s="8" t="inlineStr">
        <is>
          <t>2203090574</t>
        </is>
      </c>
      <c r="F2930" s="8" t="inlineStr">
        <is>
          <t>0</t>
        </is>
      </c>
      <c r="G2930" s="8" t="inlineStr">
        <is>
          <t>0</t>
        </is>
      </c>
      <c r="H2930" s="8" t="inlineStr">
        <is>
          <t>0</t>
        </is>
      </c>
      <c r="I2930" s="8" t="inlineStr">
        <is>
          <t>0</t>
        </is>
      </c>
      <c r="J2930" s="8" t="inlineStr">
        <is>
          <t>0</t>
        </is>
      </c>
      <c r="K2930" s="8" t="inlineStr">
        <is>
          <t>0.518120501827633</t>
        </is>
      </c>
      <c r="L2930" s="8" t="inlineStr">
        <is>
          <t>0</t>
        </is>
      </c>
      <c r="M2930" s="8" t="inlineStr">
        <is>
          <t>3/30/2021</t>
        </is>
      </c>
      <c r="N2930" s="8" t="inlineStr">
        <is>
          <t>10:36:45</t>
        </is>
      </c>
      <c r="O2930" s="8" t="inlineStr">
        <is>
          <t>9.98799112800043</t>
        </is>
      </c>
    </row>
    <row spans="1:15" outlineLevel="0" r="2931">
      <c r="A2931" s="8" t="inlineStr">
        <is>
          <t>3/30/2021</t>
        </is>
      </c>
      <c r="B2931" s="8" t="inlineStr">
        <is>
          <t>10:40:50</t>
        </is>
      </c>
      <c r="C2931" s="8" t="inlineStr">
        <is>
          <t>2203090577</t>
        </is>
      </c>
      <c r="D2931" s="8" t="inlineStr">
        <is>
          <t>??.70-0674</t>
        </is>
      </c>
      <c r="E2931" s="8" t="inlineStr">
        <is>
          <t>2203090577</t>
        </is>
      </c>
      <c r="F2931" s="8" t="inlineStr">
        <is>
          <t>0</t>
        </is>
      </c>
      <c r="G2931" s="8" t="inlineStr">
        <is>
          <t>0</t>
        </is>
      </c>
      <c r="H2931" s="8" t="inlineStr">
        <is>
          <t>0</t>
        </is>
      </c>
      <c r="I2931" s="8" t="inlineStr">
        <is>
          <t>0</t>
        </is>
      </c>
      <c r="J2931" s="8" t="inlineStr">
        <is>
          <t>0</t>
        </is>
      </c>
      <c r="K2931" s="8" t="inlineStr">
        <is>
          <t>0.518154922353296</t>
        </is>
      </c>
      <c r="L2931" s="8" t="inlineStr">
        <is>
          <t>0</t>
        </is>
      </c>
      <c r="M2931" s="8" t="inlineStr">
        <is>
          <t>3/30/2021</t>
        </is>
      </c>
      <c r="N2931" s="8" t="inlineStr">
        <is>
          <t>10:48:16</t>
        </is>
      </c>
      <c r="O2931" s="8" t="inlineStr">
        <is>
          <t>7.43323816417978</t>
        </is>
      </c>
    </row>
    <row spans="1:15" outlineLevel="0" r="2932">
      <c r="A2932" s="8" t="inlineStr">
        <is>
          <t>3/30/2021</t>
        </is>
      </c>
      <c r="B2932" s="8" t="inlineStr">
        <is>
          <t>10:52:0</t>
        </is>
      </c>
      <c r="C2932" s="8" t="inlineStr">
        <is>
          <t>2203090576</t>
        </is>
      </c>
      <c r="D2932" s="8" t="inlineStr">
        <is>
          <t>??.70-4219</t>
        </is>
      </c>
      <c r="E2932" s="8" t="inlineStr">
        <is>
          <t>2203090576</t>
        </is>
      </c>
      <c r="F2932" s="8" t="inlineStr">
        <is>
          <t>0</t>
        </is>
      </c>
      <c r="G2932" s="8" t="inlineStr">
        <is>
          <t>0</t>
        </is>
      </c>
      <c r="H2932" s="8" t="inlineStr">
        <is>
          <t>0</t>
        </is>
      </c>
      <c r="I2932" s="8" t="inlineStr">
        <is>
          <t>0</t>
        </is>
      </c>
      <c r="J2932" s="8" t="inlineStr">
        <is>
          <t>0</t>
        </is>
      </c>
      <c r="K2932" s="8" t="inlineStr">
        <is>
          <t>0.518197430882025</t>
        </is>
      </c>
      <c r="L2932" s="8" t="inlineStr">
        <is>
          <t>0</t>
        </is>
      </c>
      <c r="M2932" s="8" t="inlineStr">
        <is>
          <t>3/30/2021</t>
        </is>
      </c>
      <c r="N2932" s="8" t="inlineStr">
        <is>
          <t>10:59:44</t>
        </is>
      </c>
      <c r="O2932" s="8" t="inlineStr">
        <is>
          <t>7.74119802003406</t>
        </is>
      </c>
    </row>
    <row spans="1:15" outlineLevel="0" r="2933">
      <c r="A2933" s="8" t="inlineStr">
        <is>
          <t>3/30/2021</t>
        </is>
      </c>
      <c r="B2933" s="8" t="inlineStr">
        <is>
          <t>11:13:42</t>
        </is>
      </c>
      <c r="C2933" s="8" t="inlineStr">
        <is>
          <t>2203090573</t>
        </is>
      </c>
      <c r="D2933" s="8" t="inlineStr">
        <is>
          <t>??.70-5300</t>
        </is>
      </c>
      <c r="E2933" s="8" t="inlineStr">
        <is>
          <t>2203090573</t>
        </is>
      </c>
      <c r="F2933" s="8" t="inlineStr">
        <is>
          <t>0</t>
        </is>
      </c>
      <c r="G2933" s="8" t="inlineStr">
        <is>
          <t>0</t>
        </is>
      </c>
      <c r="H2933" s="8" t="inlineStr">
        <is>
          <t>0</t>
        </is>
      </c>
      <c r="I2933" s="8" t="inlineStr">
        <is>
          <t>0</t>
        </is>
      </c>
      <c r="J2933" s="8" t="inlineStr">
        <is>
          <t>0</t>
        </is>
      </c>
      <c r="K2933" s="8" t="inlineStr">
        <is>
          <t>0.518092693652816</t>
        </is>
      </c>
      <c r="L2933" s="8" t="inlineStr">
        <is>
          <t>0</t>
        </is>
      </c>
      <c r="M2933" s="8" t="inlineStr">
        <is>
          <t>3/30/2021</t>
        </is>
      </c>
      <c r="N2933" s="8" t="inlineStr">
        <is>
          <t>11:19:30</t>
        </is>
      </c>
      <c r="O2933" s="8" t="inlineStr">
        <is>
          <t>5.79732848137064</t>
        </is>
      </c>
    </row>
    <row spans="1:15" outlineLevel="0" r="2934">
      <c r="A2934" s="8" t="inlineStr">
        <is>
          <t>3/30/2021</t>
        </is>
      </c>
      <c r="B2934" s="8" t="inlineStr">
        <is>
          <t>11:42:36</t>
        </is>
      </c>
      <c r="C2934" s="8" t="inlineStr">
        <is>
          <t>2203090584</t>
        </is>
      </c>
      <c r="D2934" s="8" t="inlineStr">
        <is>
          <t>??.70-0785</t>
        </is>
      </c>
      <c r="E2934" s="8" t="inlineStr">
        <is>
          <t>2203090584</t>
        </is>
      </c>
      <c r="F2934" s="8" t="inlineStr">
        <is>
          <t>0</t>
        </is>
      </c>
      <c r="G2934" s="8" t="inlineStr">
        <is>
          <t>0</t>
        </is>
      </c>
      <c r="H2934" s="8" t="inlineStr">
        <is>
          <t>0</t>
        </is>
      </c>
      <c r="I2934" s="8" t="inlineStr">
        <is>
          <t>0</t>
        </is>
      </c>
      <c r="J2934" s="8" t="inlineStr">
        <is>
          <t>0</t>
        </is>
      </c>
      <c r="K2934" s="8" t="inlineStr">
        <is>
          <t>0.517881903212204</t>
        </is>
      </c>
      <c r="L2934" s="8" t="inlineStr">
        <is>
          <t>0</t>
        </is>
      </c>
      <c r="M2934" s="8" t="inlineStr">
        <is>
          <t>3/30/2021</t>
        </is>
      </c>
      <c r="N2934" s="8" t="inlineStr">
        <is>
          <t>11:48:52</t>
        </is>
      </c>
      <c r="O2934" s="8" t="inlineStr">
        <is>
          <t>6.26405470170721</t>
        </is>
      </c>
    </row>
    <row spans="1:15" outlineLevel="0" r="2935">
      <c r="A2935" s="8" t="inlineStr">
        <is>
          <t>3/30/2021</t>
        </is>
      </c>
      <c r="B2935" s="8" t="inlineStr">
        <is>
          <t>11:54:10</t>
        </is>
      </c>
      <c r="C2935" s="8" t="inlineStr">
        <is>
          <t>2203090579</t>
        </is>
      </c>
      <c r="D2935" s="8" t="inlineStr">
        <is>
          <t>??.70-7496</t>
        </is>
      </c>
      <c r="E2935" s="8" t="inlineStr">
        <is>
          <t>2203090579</t>
        </is>
      </c>
      <c r="F2935" s="8" t="inlineStr">
        <is>
          <t>0</t>
        </is>
      </c>
      <c r="G2935" s="8" t="inlineStr">
        <is>
          <t>0</t>
        </is>
      </c>
      <c r="H2935" s="8" t="inlineStr">
        <is>
          <t>0</t>
        </is>
      </c>
      <c r="I2935" s="8" t="inlineStr">
        <is>
          <t>0</t>
        </is>
      </c>
      <c r="J2935" s="8" t="inlineStr">
        <is>
          <t>0</t>
        </is>
      </c>
      <c r="K2935" s="8" t="inlineStr">
        <is>
          <t>0.517893495082133</t>
        </is>
      </c>
      <c r="L2935" s="8" t="inlineStr">
        <is>
          <t>0</t>
        </is>
      </c>
      <c r="M2935" s="8" t="inlineStr">
        <is>
          <t>3/30/2021</t>
        </is>
      </c>
      <c r="N2935" s="8" t="inlineStr">
        <is>
          <t>12:0:53</t>
        </is>
      </c>
      <c r="O2935" s="8" t="inlineStr">
        <is>
          <t>6.71502980832884</t>
        </is>
      </c>
    </row>
    <row spans="1:15" outlineLevel="0" r="2936">
      <c r="A2936" s="8" t="inlineStr">
        <is>
          <t>3/30/2021</t>
        </is>
      </c>
      <c r="B2936" s="8" t="inlineStr">
        <is>
          <t>12:3:44</t>
        </is>
      </c>
      <c r="C2936" s="8" t="inlineStr">
        <is>
          <t>2203090583</t>
        </is>
      </c>
      <c r="D2936" s="8" t="inlineStr">
        <is>
          <t>??.70-5261</t>
        </is>
      </c>
      <c r="E2936" s="8" t="inlineStr">
        <is>
          <t>2203090583</t>
        </is>
      </c>
      <c r="F2936" s="8" t="inlineStr">
        <is>
          <t>0</t>
        </is>
      </c>
      <c r="G2936" s="8" t="inlineStr">
        <is>
          <t>0</t>
        </is>
      </c>
      <c r="H2936" s="8" t="inlineStr">
        <is>
          <t>0</t>
        </is>
      </c>
      <c r="I2936" s="8" t="inlineStr">
        <is>
          <t>0</t>
        </is>
      </c>
      <c r="J2936" s="8" t="inlineStr">
        <is>
          <t>0</t>
        </is>
      </c>
      <c r="K2936" s="8" t="inlineStr">
        <is>
          <t>0.517936628284204</t>
        </is>
      </c>
      <c r="L2936" s="8" t="inlineStr">
        <is>
          <t>0</t>
        </is>
      </c>
      <c r="M2936" s="8" t="inlineStr">
        <is>
          <t>3/30/2021</t>
        </is>
      </c>
      <c r="N2936" s="8" t="inlineStr">
        <is>
          <t>12:10:35</t>
        </is>
      </c>
      <c r="O2936" s="8" t="inlineStr">
        <is>
          <t>6.85446640187729</t>
        </is>
      </c>
    </row>
    <row spans="1:15" outlineLevel="0" r="2937">
      <c r="A2937" s="8" t="inlineStr">
        <is>
          <t>3/30/2021</t>
        </is>
      </c>
      <c r="B2937" s="8" t="inlineStr">
        <is>
          <t>12:15:16</t>
        </is>
      </c>
      <c r="C2937" s="8" t="inlineStr">
        <is>
          <t>2203090788</t>
        </is>
      </c>
      <c r="D2937" s="8" t="inlineStr">
        <is>
          <t>??.70-5302</t>
        </is>
      </c>
      <c r="E2937" s="8" t="inlineStr">
        <is>
          <t>2203090788</t>
        </is>
      </c>
      <c r="F2937" s="8" t="inlineStr">
        <is>
          <t>0</t>
        </is>
      </c>
      <c r="G2937" s="8" t="inlineStr">
        <is>
          <t>0</t>
        </is>
      </c>
      <c r="H2937" s="8" t="inlineStr">
        <is>
          <t>0</t>
        </is>
      </c>
      <c r="I2937" s="8" t="inlineStr">
        <is>
          <t>0</t>
        </is>
      </c>
      <c r="J2937" s="8" t="inlineStr">
        <is>
          <t>0</t>
        </is>
      </c>
      <c r="K2937" s="8" t="inlineStr">
        <is>
          <t>0.517938507459752</t>
        </is>
      </c>
      <c r="L2937" s="8" t="inlineStr">
        <is>
          <t>0</t>
        </is>
      </c>
      <c r="M2937" s="8" t="inlineStr">
        <is>
          <t>3/30/2021</t>
        </is>
      </c>
      <c r="N2937" s="8" t="inlineStr">
        <is>
          <t>12:20:27</t>
        </is>
      </c>
      <c r="O2937" s="8" t="inlineStr">
        <is>
          <t>5.19491401052801</t>
        </is>
      </c>
    </row>
    <row spans="1:15" outlineLevel="0" r="2938">
      <c r="A2938" s="8" t="inlineStr">
        <is>
          <t>3/30/2021</t>
        </is>
      </c>
      <c r="B2938" s="8" t="inlineStr">
        <is>
          <t>12:21:17</t>
        </is>
      </c>
      <c r="C2938" s="8" t="inlineStr">
        <is>
          <t>2203090799</t>
        </is>
      </c>
      <c r="D2938" s="8" t="inlineStr">
        <is>
          <t>??.79-7691</t>
        </is>
      </c>
      <c r="E2938" s="8" t="inlineStr">
        <is>
          <t>2203090799</t>
        </is>
      </c>
      <c r="F2938" s="8" t="inlineStr">
        <is>
          <t>0</t>
        </is>
      </c>
      <c r="G2938" s="8" t="inlineStr">
        <is>
          <t>0</t>
        </is>
      </c>
      <c r="H2938" s="8" t="inlineStr">
        <is>
          <t>0</t>
        </is>
      </c>
      <c r="I2938" s="8" t="inlineStr">
        <is>
          <t>0</t>
        </is>
      </c>
      <c r="J2938" s="8" t="inlineStr">
        <is>
          <t>0</t>
        </is>
      </c>
      <c r="K2938" s="8" t="inlineStr">
        <is>
          <t>0.518016098977802</t>
        </is>
      </c>
      <c r="L2938" s="8" t="inlineStr">
        <is>
          <t>0</t>
        </is>
      </c>
      <c r="M2938" s="8" t="inlineStr">
        <is>
          <t>3/30/2021</t>
        </is>
      </c>
      <c r="N2938" s="8" t="inlineStr">
        <is>
          <t>12:29:1</t>
        </is>
      </c>
      <c r="O2938" s="8" t="inlineStr">
        <is>
          <t>7.72814909117005</t>
        </is>
      </c>
    </row>
    <row spans="1:15" outlineLevel="0" r="2939">
      <c r="A2939" s="8" t="inlineStr">
        <is>
          <t>3/30/2021</t>
        </is>
      </c>
      <c r="B2939" s="8" t="inlineStr">
        <is>
          <t>12:42:19</t>
        </is>
      </c>
      <c r="C2939" s="8" t="inlineStr">
        <is>
          <t>2203090821</t>
        </is>
      </c>
      <c r="D2939" s="8" t="inlineStr">
        <is>
          <t>??.79-0644</t>
        </is>
      </c>
      <c r="E2939" s="8" t="inlineStr">
        <is>
          <t>2203090821</t>
        </is>
      </c>
      <c r="F2939" s="8" t="inlineStr">
        <is>
          <t>0</t>
        </is>
      </c>
      <c r="G2939" s="8" t="inlineStr">
        <is>
          <t>0</t>
        </is>
      </c>
      <c r="H2939" s="8" t="inlineStr">
        <is>
          <t>0</t>
        </is>
      </c>
      <c r="I2939" s="8" t="inlineStr">
        <is>
          <t>0</t>
        </is>
      </c>
      <c r="J2939" s="8" t="inlineStr">
        <is>
          <t>0</t>
        </is>
      </c>
      <c r="K2939" s="8" t="inlineStr">
        <is>
          <t>0.517930772224275</t>
        </is>
      </c>
      <c r="L2939" s="8" t="inlineStr">
        <is>
          <t>0</t>
        </is>
      </c>
      <c r="M2939" s="8" t="inlineStr">
        <is>
          <t>3/30/2021</t>
        </is>
      </c>
      <c r="N2939" s="8" t="inlineStr">
        <is>
          <t>12:49:5</t>
        </is>
      </c>
      <c r="O2939" s="8" t="inlineStr">
        <is>
          <t>6.76945293899917</t>
        </is>
      </c>
    </row>
    <row spans="1:15" outlineLevel="0" r="2940">
      <c r="A2940" s="8" t="inlineStr">
        <is>
          <t>3/30/2021</t>
        </is>
      </c>
      <c r="B2940" s="8" t="inlineStr">
        <is>
          <t>12:55:41</t>
        </is>
      </c>
      <c r="C2940" s="8" t="inlineStr">
        <is>
          <t>2203090860</t>
        </is>
      </c>
      <c r="D2940" s="8" t="inlineStr">
        <is>
          <t>??.78-1149</t>
        </is>
      </c>
      <c r="E2940" s="8" t="inlineStr">
        <is>
          <t>2203090860</t>
        </is>
      </c>
      <c r="F2940" s="8" t="inlineStr">
        <is>
          <t>0</t>
        </is>
      </c>
      <c r="G2940" s="8" t="inlineStr">
        <is>
          <t>0</t>
        </is>
      </c>
      <c r="H2940" s="8" t="inlineStr">
        <is>
          <t>0</t>
        </is>
      </c>
      <c r="I2940" s="8" t="inlineStr">
        <is>
          <t>0</t>
        </is>
      </c>
      <c r="J2940" s="8" t="inlineStr">
        <is>
          <t>0</t>
        </is>
      </c>
      <c r="K2940" s="8" t="inlineStr">
        <is>
          <t>0.517936507859477</t>
        </is>
      </c>
      <c r="L2940" s="8" t="inlineStr">
        <is>
          <t>0</t>
        </is>
      </c>
      <c r="M2940" s="8" t="inlineStr">
        <is>
          <t>3/30/2021</t>
        </is>
      </c>
      <c r="N2940" s="8" t="inlineStr">
        <is>
          <t>13:3:17</t>
        </is>
      </c>
      <c r="O2940" s="8" t="inlineStr">
        <is>
          <t>7.60227224996197</t>
        </is>
      </c>
    </row>
    <row spans="1:15" outlineLevel="0" r="2941">
      <c r="A2941" s="8" t="inlineStr">
        <is>
          <t>3/30/2021</t>
        </is>
      </c>
      <c r="B2941" s="8" t="inlineStr">
        <is>
          <t>13:4:32</t>
        </is>
      </c>
      <c r="C2941" s="8" t="inlineStr">
        <is>
          <t>2203090854</t>
        </is>
      </c>
      <c r="D2941" s="8" t="inlineStr">
        <is>
          <t>??.77-8134</t>
        </is>
      </c>
      <c r="E2941" s="8" t="inlineStr">
        <is>
          <t>2203090854</t>
        </is>
      </c>
      <c r="F2941" s="8" t="inlineStr">
        <is>
          <t>0</t>
        </is>
      </c>
      <c r="G2941" s="8" t="inlineStr">
        <is>
          <t>0</t>
        </is>
      </c>
      <c r="H2941" s="8" t="inlineStr">
        <is>
          <t>0</t>
        </is>
      </c>
      <c r="I2941" s="8" t="inlineStr">
        <is>
          <t>0</t>
        </is>
      </c>
      <c r="J2941" s="8" t="inlineStr">
        <is>
          <t>0</t>
        </is>
      </c>
      <c r="K2941" s="8" t="inlineStr">
        <is>
          <t>0.517998875032723</t>
        </is>
      </c>
      <c r="L2941" s="8" t="inlineStr">
        <is>
          <t>0</t>
        </is>
      </c>
      <c r="M2941" s="8" t="inlineStr">
        <is>
          <t>3/30/2021</t>
        </is>
      </c>
      <c r="N2941" s="8" t="inlineStr">
        <is>
          <t>13:11:23</t>
        </is>
      </c>
      <c r="O2941" s="8" t="inlineStr">
        <is>
          <t>6.84855122499721</t>
        </is>
      </c>
    </row>
    <row spans="1:15" outlineLevel="0" r="2942">
      <c r="A2942" s="8" t="inlineStr">
        <is>
          <t>3/30/2021</t>
        </is>
      </c>
      <c r="B2942" s="8" t="inlineStr">
        <is>
          <t>13:23:23</t>
        </is>
      </c>
      <c r="C2942" s="8" t="inlineStr">
        <is>
          <t>2203090862</t>
        </is>
      </c>
      <c r="D2942" s="8" t="inlineStr">
        <is>
          <t>??.70-6123</t>
        </is>
      </c>
      <c r="E2942" s="8" t="inlineStr">
        <is>
          <t>2203090862</t>
        </is>
      </c>
      <c r="F2942" s="8" t="inlineStr">
        <is>
          <t>0</t>
        </is>
      </c>
      <c r="G2942" s="8" t="inlineStr">
        <is>
          <t>0</t>
        </is>
      </c>
      <c r="H2942" s="8" t="inlineStr">
        <is>
          <t>0</t>
        </is>
      </c>
      <c r="I2942" s="8" t="inlineStr">
        <is>
          <t>0</t>
        </is>
      </c>
      <c r="J2942" s="8" t="inlineStr">
        <is>
          <t>0</t>
        </is>
      </c>
      <c r="K2942" s="8" t="inlineStr">
        <is>
          <t>0.517962076994727</t>
        </is>
      </c>
      <c r="L2942" s="8" t="inlineStr">
        <is>
          <t>0</t>
        </is>
      </c>
      <c r="M2942" s="8" t="inlineStr">
        <is>
          <t>3/30/2021</t>
        </is>
      </c>
      <c r="N2942" s="8" t="inlineStr">
        <is>
          <t>13:33:2</t>
        </is>
      </c>
      <c r="O2942" s="8" t="inlineStr">
        <is>
          <t>9.64462111604371</t>
        </is>
      </c>
    </row>
    <row spans="1:15" outlineLevel="0" r="2943">
      <c r="A2943" s="8" t="inlineStr">
        <is>
          <t>3/30/2021</t>
        </is>
      </c>
      <c r="B2943" s="8" t="inlineStr">
        <is>
          <t>13:33:42</t>
        </is>
      </c>
      <c r="C2943" s="8" t="inlineStr">
        <is>
          <t>2203090852</t>
        </is>
      </c>
      <c r="D2943" s="8" t="inlineStr">
        <is>
          <t>??.75-1033</t>
        </is>
      </c>
      <c r="E2943" s="8" t="inlineStr">
        <is>
          <t>2203090852</t>
        </is>
      </c>
      <c r="F2943" s="8" t="inlineStr">
        <is>
          <t>0</t>
        </is>
      </c>
      <c r="G2943" s="8" t="inlineStr">
        <is>
          <t>0</t>
        </is>
      </c>
      <c r="H2943" s="8" t="inlineStr">
        <is>
          <t>0</t>
        </is>
      </c>
      <c r="I2943" s="8" t="inlineStr">
        <is>
          <t>0</t>
        </is>
      </c>
      <c r="J2943" s="8" t="inlineStr">
        <is>
          <t>0</t>
        </is>
      </c>
      <c r="K2943" s="8" t="inlineStr">
        <is>
          <t>0.518054230132852</t>
        </is>
      </c>
      <c r="L2943" s="8" t="inlineStr">
        <is>
          <t>0</t>
        </is>
      </c>
      <c r="M2943" s="8" t="inlineStr">
        <is>
          <t>3/30/2021</t>
        </is>
      </c>
      <c r="N2943" s="8" t="inlineStr">
        <is>
          <t>13:42:34</t>
        </is>
      </c>
      <c r="O2943" s="8" t="inlineStr">
        <is>
          <t>8.86158082915063</t>
        </is>
      </c>
    </row>
    <row spans="1:15" outlineLevel="0" r="2944">
      <c r="A2944" s="8" t="inlineStr">
        <is>
          <t>3/30/2021</t>
        </is>
      </c>
      <c r="B2944" s="8" t="inlineStr">
        <is>
          <t>13:42:49</t>
        </is>
      </c>
      <c r="C2944" s="8" t="inlineStr">
        <is>
          <t>2203090882</t>
        </is>
      </c>
      <c r="D2944" s="8" t="inlineStr">
        <is>
          <t>??.79-1830</t>
        </is>
      </c>
      <c r="E2944" s="8" t="inlineStr">
        <is>
          <t>2203090882</t>
        </is>
      </c>
      <c r="F2944" s="8" t="inlineStr">
        <is>
          <t>0</t>
        </is>
      </c>
      <c r="G2944" s="8" t="inlineStr">
        <is>
          <t>0</t>
        </is>
      </c>
      <c r="H2944" s="8" t="inlineStr">
        <is>
          <t>0</t>
        </is>
      </c>
      <c r="I2944" s="8" t="inlineStr">
        <is>
          <t>0</t>
        </is>
      </c>
      <c r="J2944" s="8" t="inlineStr">
        <is>
          <t>0</t>
        </is>
      </c>
      <c r="K2944" s="8" t="inlineStr">
        <is>
          <t>0.518116266348397</t>
        </is>
      </c>
      <c r="L2944" s="8" t="inlineStr">
        <is>
          <t>0</t>
        </is>
      </c>
      <c r="M2944" s="8" t="inlineStr">
        <is>
          <t>3/30/2021</t>
        </is>
      </c>
      <c r="N2944" s="8" t="inlineStr">
        <is>
          <t>13:48:35</t>
        </is>
      </c>
      <c r="O2944" s="8" t="inlineStr">
        <is>
          <t>5.76018019436742</t>
        </is>
      </c>
    </row>
    <row spans="1:15" outlineLevel="0" r="2945">
      <c r="A2945" s="8" t="inlineStr">
        <is>
          <t>3/30/2021</t>
        </is>
      </c>
      <c r="B2945" s="8" t="inlineStr">
        <is>
          <t>13:53:14</t>
        </is>
      </c>
      <c r="C2945" s="8" t="inlineStr">
        <is>
          <t>2203090894</t>
        </is>
      </c>
      <c r="D2945" s="8" t="inlineStr">
        <is>
          <t>??.70-5993</t>
        </is>
      </c>
      <c r="E2945" s="8" t="inlineStr">
        <is>
          <t>2203090894</t>
        </is>
      </c>
      <c r="F2945" s="8" t="inlineStr">
        <is>
          <t>0</t>
        </is>
      </c>
      <c r="G2945" s="8" t="inlineStr">
        <is>
          <t>0</t>
        </is>
      </c>
      <c r="H2945" s="8" t="inlineStr">
        <is>
          <t>0</t>
        </is>
      </c>
      <c r="I2945" s="8" t="inlineStr">
        <is>
          <t>0</t>
        </is>
      </c>
      <c r="J2945" s="8" t="inlineStr">
        <is>
          <t>0</t>
        </is>
      </c>
      <c r="K2945" s="8" t="inlineStr">
        <is>
          <t>0.518167101095045</t>
        </is>
      </c>
      <c r="L2945" s="8" t="inlineStr">
        <is>
          <t>0</t>
        </is>
      </c>
      <c r="M2945" s="8" t="inlineStr">
        <is>
          <t>3/30/2021</t>
        </is>
      </c>
      <c r="N2945" s="8" t="inlineStr">
        <is>
          <t>14:2:43</t>
        </is>
      </c>
      <c r="O2945" s="8" t="inlineStr">
        <is>
          <t>9.48943730403698</t>
        </is>
      </c>
    </row>
    <row spans="1:15" outlineLevel="0" r="2946">
      <c r="A2946" s="8" t="inlineStr">
        <is>
          <t>3/30/2021</t>
        </is>
      </c>
      <c r="B2946" s="8" t="inlineStr">
        <is>
          <t>14:6:13</t>
        </is>
      </c>
      <c r="C2946" s="8" t="inlineStr">
        <is>
          <t>2203090892</t>
        </is>
      </c>
      <c r="D2946" s="8" t="inlineStr">
        <is>
          <t>??.70-5995</t>
        </is>
      </c>
      <c r="E2946" s="8" t="inlineStr">
        <is>
          <t>2203090892</t>
        </is>
      </c>
      <c r="F2946" s="8" t="inlineStr">
        <is>
          <t>0</t>
        </is>
      </c>
      <c r="G2946" s="8" t="inlineStr">
        <is>
          <t>0</t>
        </is>
      </c>
      <c r="H2946" s="8" t="inlineStr">
        <is>
          <t>0</t>
        </is>
      </c>
      <c r="I2946" s="8" t="inlineStr">
        <is>
          <t>0</t>
        </is>
      </c>
      <c r="J2946" s="8" t="inlineStr">
        <is>
          <t>0</t>
        </is>
      </c>
      <c r="K2946" s="8" t="inlineStr">
        <is>
          <t>0.518207072201811</t>
        </is>
      </c>
      <c r="L2946" s="8" t="inlineStr">
        <is>
          <t>0</t>
        </is>
      </c>
      <c r="M2946" s="8" t="inlineStr">
        <is>
          <t>3/30/2021</t>
        </is>
      </c>
      <c r="N2946" s="8" t="inlineStr">
        <is>
          <t>14:13:31</t>
        </is>
      </c>
      <c r="O2946" s="8" t="inlineStr">
        <is>
          <t>7.29921203933918</t>
        </is>
      </c>
    </row>
    <row spans="1:15" outlineLevel="0" r="2947">
      <c r="A2947" s="8" t="inlineStr">
        <is>
          <t>3/30/2021</t>
        </is>
      </c>
      <c r="B2947" s="8" t="inlineStr">
        <is>
          <t>14:33:44</t>
        </is>
      </c>
      <c r="C2947" s="8" t="inlineStr">
        <is>
          <t>2203090903</t>
        </is>
      </c>
      <c r="D2947" s="8" t="inlineStr">
        <is>
          <t>??.70-4335</t>
        </is>
      </c>
      <c r="E2947" s="8" t="inlineStr">
        <is>
          <t>2203090903</t>
        </is>
      </c>
      <c r="F2947" s="8" t="inlineStr">
        <is>
          <t>0</t>
        </is>
      </c>
      <c r="G2947" s="8" t="inlineStr">
        <is>
          <t>0</t>
        </is>
      </c>
      <c r="H2947" s="8" t="inlineStr">
        <is>
          <t>0</t>
        </is>
      </c>
      <c r="I2947" s="8" t="inlineStr">
        <is>
          <t>0</t>
        </is>
      </c>
      <c r="J2947" s="8" t="inlineStr">
        <is>
          <t>0</t>
        </is>
      </c>
      <c r="K2947" s="8" t="inlineStr">
        <is>
          <t>0.518021567873107</t>
        </is>
      </c>
      <c r="L2947" s="8" t="inlineStr">
        <is>
          <t>0</t>
        </is>
      </c>
      <c r="M2947" s="8" t="inlineStr">
        <is>
          <t>3/30/2021</t>
        </is>
      </c>
      <c r="N2947" s="8" t="inlineStr">
        <is>
          <t>14:39:4</t>
        </is>
      </c>
      <c r="O2947" s="8" t="inlineStr">
        <is>
          <t>5.33058011883259</t>
        </is>
      </c>
    </row>
    <row spans="1:15" outlineLevel="0" r="2948">
      <c r="A2948" s="8" t="inlineStr">
        <is>
          <t>3/30/2021</t>
        </is>
      </c>
      <c r="B2948" s="8" t="inlineStr">
        <is>
          <t>15:10:31</t>
        </is>
      </c>
      <c r="C2948" s="8" t="inlineStr">
        <is>
          <t>2203090963</t>
        </is>
      </c>
      <c r="D2948" s="8" t="inlineStr">
        <is>
          <t>??.79-0642</t>
        </is>
      </c>
      <c r="E2948" s="8" t="inlineStr">
        <is>
          <t>2203090963</t>
        </is>
      </c>
      <c r="F2948" s="8" t="inlineStr">
        <is>
          <t>0</t>
        </is>
      </c>
      <c r="G2948" s="8" t="inlineStr">
        <is>
          <t>0</t>
        </is>
      </c>
      <c r="H2948" s="8" t="inlineStr">
        <is>
          <t>0</t>
        </is>
      </c>
      <c r="I2948" s="8" t="inlineStr">
        <is>
          <t>0</t>
        </is>
      </c>
      <c r="J2948" s="8" t="inlineStr">
        <is>
          <t>0</t>
        </is>
      </c>
      <c r="K2948" s="8" t="inlineStr">
        <is>
          <t>0.51774739404594</t>
        </is>
      </c>
      <c r="L2948" s="8" t="inlineStr">
        <is>
          <t>0</t>
        </is>
      </c>
      <c r="M2948" s="8" t="inlineStr">
        <is>
          <t>3/30/2021</t>
        </is>
      </c>
      <c r="N2948" s="8" t="inlineStr">
        <is>
          <t>15:20:3</t>
        </is>
      </c>
      <c r="O2948" s="8" t="inlineStr">
        <is>
          <t>9.52959924975585</t>
        </is>
      </c>
    </row>
    <row spans="1:15" outlineLevel="0" r="2949">
      <c r="A2949" s="8" t="inlineStr">
        <is>
          <t>3/30/2021</t>
        </is>
      </c>
      <c r="B2949" s="8" t="inlineStr">
        <is>
          <t>15:22:1</t>
        </is>
      </c>
      <c r="C2949" s="8" t="inlineStr">
        <is>
          <t>2203090983</t>
        </is>
      </c>
      <c r="D2949" s="8" t="inlineStr">
        <is>
          <t>??.74-9070</t>
        </is>
      </c>
      <c r="E2949" s="8" t="inlineStr">
        <is>
          <t>2203090983</t>
        </is>
      </c>
      <c r="F2949" s="8" t="inlineStr">
        <is>
          <t>0</t>
        </is>
      </c>
      <c r="G2949" s="8" t="inlineStr">
        <is>
          <t>0</t>
        </is>
      </c>
      <c r="H2949" s="8" t="inlineStr">
        <is>
          <t>0</t>
        </is>
      </c>
      <c r="I2949" s="8" t="inlineStr">
        <is>
          <t>0</t>
        </is>
      </c>
      <c r="J2949" s="8" t="inlineStr">
        <is>
          <t>0</t>
        </is>
      </c>
      <c r="K2949" s="8" t="inlineStr">
        <is>
          <t>0.517814529149085</t>
        </is>
      </c>
      <c r="L2949" s="8" t="inlineStr">
        <is>
          <t>0</t>
        </is>
      </c>
      <c r="M2949" s="8" t="inlineStr">
        <is>
          <t>3/30/2021</t>
        </is>
      </c>
      <c r="N2949" s="8" t="inlineStr">
        <is>
          <t>15:30:4</t>
        </is>
      </c>
      <c r="O2949" s="8" t="inlineStr">
        <is>
          <t>8.05165441655117</t>
        </is>
      </c>
    </row>
    <row spans="1:15" outlineLevel="0" r="2950">
      <c r="A2950" s="8" t="inlineStr">
        <is>
          <t>3/30/2021</t>
        </is>
      </c>
      <c r="B2950" s="8" t="inlineStr">
        <is>
          <t>15:32:36</t>
        </is>
      </c>
      <c r="C2950" s="8" t="inlineStr">
        <is>
          <t>2203090973</t>
        </is>
      </c>
      <c r="D2950" s="8" t="inlineStr">
        <is>
          <t>??.74-9067</t>
        </is>
      </c>
      <c r="E2950" s="8" t="inlineStr">
        <is>
          <t>2203090973</t>
        </is>
      </c>
      <c r="F2950" s="8" t="inlineStr">
        <is>
          <t>0</t>
        </is>
      </c>
      <c r="G2950" s="8" t="inlineStr">
        <is>
          <t>0</t>
        </is>
      </c>
      <c r="H2950" s="8" t="inlineStr">
        <is>
          <t>0</t>
        </is>
      </c>
      <c r="I2950" s="8" t="inlineStr">
        <is>
          <t>0</t>
        </is>
      </c>
      <c r="J2950" s="8" t="inlineStr">
        <is>
          <t>0</t>
        </is>
      </c>
      <c r="K2950" s="8" t="inlineStr">
        <is>
          <t>0.517866751996147</t>
        </is>
      </c>
      <c r="L2950" s="8" t="inlineStr">
        <is>
          <t>0</t>
        </is>
      </c>
      <c r="M2950" s="8" t="inlineStr">
        <is>
          <t>3/30/2021</t>
        </is>
      </c>
      <c r="N2950" s="8" t="inlineStr">
        <is>
          <t>15:39:57</t>
        </is>
      </c>
      <c r="O2950" s="8" t="inlineStr">
        <is>
          <t>7.34244153708278</t>
        </is>
      </c>
    </row>
    <row spans="1:15" outlineLevel="0" r="2951">
      <c r="A2951" s="8" t="inlineStr">
        <is>
          <t>3/30/2021</t>
        </is>
      </c>
      <c r="B2951" s="8" t="inlineStr">
        <is>
          <t>15:42:44</t>
        </is>
      </c>
      <c r="C2951" s="8" t="inlineStr">
        <is>
          <t>2203091023</t>
        </is>
      </c>
      <c r="D2951" s="8" t="inlineStr">
        <is>
          <t>??.79-5578</t>
        </is>
      </c>
      <c r="E2951" s="8" t="inlineStr">
        <is>
          <t>2203091023</t>
        </is>
      </c>
      <c r="F2951" s="8" t="inlineStr">
        <is>
          <t>0</t>
        </is>
      </c>
      <c r="G2951" s="8" t="inlineStr">
        <is>
          <t>0</t>
        </is>
      </c>
      <c r="H2951" s="8" t="inlineStr">
        <is>
          <t>0</t>
        </is>
      </c>
      <c r="I2951" s="8" t="inlineStr">
        <is>
          <t>0</t>
        </is>
      </c>
      <c r="J2951" s="8" t="inlineStr">
        <is>
          <t>0</t>
        </is>
      </c>
      <c r="K2951" s="8" t="inlineStr">
        <is>
          <t>0.517890385400605</t>
        </is>
      </c>
      <c r="L2951" s="8" t="inlineStr">
        <is>
          <t>0</t>
        </is>
      </c>
      <c r="M2951" s="8" t="inlineStr">
        <is>
          <t>3/30/2021</t>
        </is>
      </c>
      <c r="N2951" s="8" t="inlineStr">
        <is>
          <t>15:47:50</t>
        </is>
      </c>
      <c r="O2951" s="8" t="inlineStr">
        <is>
          <t>5.09671094832447</t>
        </is>
      </c>
    </row>
    <row spans="1:15" outlineLevel="0" r="2952">
      <c r="A2952" s="8" t="inlineStr">
        <is>
          <t>3/30/2021</t>
        </is>
      </c>
      <c r="B2952" s="8" t="inlineStr">
        <is>
          <t>15:52:35</t>
        </is>
      </c>
      <c r="C2952" s="8" t="inlineStr">
        <is>
          <t>2203090997</t>
        </is>
      </c>
      <c r="D2952" s="8" t="inlineStr">
        <is>
          <t>??.78-6742</t>
        </is>
      </c>
      <c r="E2952" s="8" t="inlineStr">
        <is>
          <t>2203090997</t>
        </is>
      </c>
      <c r="F2952" s="8" t="inlineStr">
        <is>
          <t>0</t>
        </is>
      </c>
      <c r="G2952" s="8" t="inlineStr">
        <is>
          <t>0</t>
        </is>
      </c>
      <c r="H2952" s="8" t="inlineStr">
        <is>
          <t>0</t>
        </is>
      </c>
      <c r="I2952" s="8" t="inlineStr">
        <is>
          <t>0</t>
        </is>
      </c>
      <c r="J2952" s="8" t="inlineStr">
        <is>
          <t>0</t>
        </is>
      </c>
      <c r="K2952" s="8" t="inlineStr">
        <is>
          <t>0.517942889606557</t>
        </is>
      </c>
      <c r="L2952" s="8" t="inlineStr">
        <is>
          <t>0</t>
        </is>
      </c>
      <c r="M2952" s="8" t="inlineStr">
        <is>
          <t>3/30/2021</t>
        </is>
      </c>
      <c r="N2952" s="8" t="inlineStr">
        <is>
          <t>16:2:20</t>
        </is>
      </c>
      <c r="O2952" s="8" t="inlineStr">
        <is>
          <t>9.74896372354851</t>
        </is>
      </c>
    </row>
    <row spans="1:15" outlineLevel="0" r="2953">
      <c r="A2953" s="8" t="inlineStr">
        <is>
          <t>3/30/2021</t>
        </is>
      </c>
      <c r="B2953" s="8" t="inlineStr">
        <is>
          <t>16:22:6</t>
        </is>
      </c>
      <c r="C2953" s="8" t="inlineStr">
        <is>
          <t>2203091053</t>
        </is>
      </c>
      <c r="D2953" s="8" t="inlineStr">
        <is>
          <t>??.78-6739</t>
        </is>
      </c>
      <c r="E2953" s="8" t="inlineStr">
        <is>
          <t>2203091053</t>
        </is>
      </c>
      <c r="F2953" s="8" t="inlineStr">
        <is>
          <t>0</t>
        </is>
      </c>
      <c r="G2953" s="8" t="inlineStr">
        <is>
          <t>0</t>
        </is>
      </c>
      <c r="H2953" s="8" t="inlineStr">
        <is>
          <t>0</t>
        </is>
      </c>
      <c r="I2953" s="8" t="inlineStr">
        <is>
          <t>0</t>
        </is>
      </c>
      <c r="J2953" s="8" t="inlineStr">
        <is>
          <t>0</t>
        </is>
      </c>
      <c r="K2953" s="8" t="inlineStr">
        <is>
          <t>0.517801577617479</t>
        </is>
      </c>
      <c r="L2953" s="8" t="inlineStr">
        <is>
          <t>0</t>
        </is>
      </c>
      <c r="M2953" s="8" t="inlineStr">
        <is>
          <t>3/30/2021</t>
        </is>
      </c>
      <c r="N2953" s="8" t="inlineStr">
        <is>
          <t>16:30:49</t>
        </is>
      </c>
      <c r="O2953" s="8" t="inlineStr">
        <is>
          <t>8.71638226246432</t>
        </is>
      </c>
    </row>
    <row spans="1:15" outlineLevel="0" r="2954">
      <c r="A2954" s="8" t="inlineStr">
        <is>
          <t>3/30/2021</t>
        </is>
      </c>
      <c r="B2954" s="8" t="inlineStr">
        <is>
          <t>16:38:6</t>
        </is>
      </c>
      <c r="C2954" s="8" t="inlineStr">
        <is>
          <t>2203091091</t>
        </is>
      </c>
      <c r="D2954" s="8" t="inlineStr">
        <is>
          <t>??.79-0841</t>
        </is>
      </c>
      <c r="E2954" s="8" t="inlineStr">
        <is>
          <t>2203091091</t>
        </is>
      </c>
      <c r="F2954" s="8" t="inlineStr">
        <is>
          <t>0</t>
        </is>
      </c>
      <c r="G2954" s="8" t="inlineStr">
        <is>
          <t>0</t>
        </is>
      </c>
      <c r="H2954" s="8" t="inlineStr">
        <is>
          <t>0</t>
        </is>
      </c>
      <c r="I2954" s="8" t="inlineStr">
        <is>
          <t>0</t>
        </is>
      </c>
      <c r="J2954" s="8" t="inlineStr">
        <is>
          <t>0</t>
        </is>
      </c>
      <c r="K2954" s="8" t="inlineStr">
        <is>
          <t>0.517800527874888</t>
        </is>
      </c>
      <c r="L2954" s="8" t="inlineStr">
        <is>
          <t>0</t>
        </is>
      </c>
      <c r="M2954" s="8" t="inlineStr">
        <is>
          <t>3/30/2021</t>
        </is>
      </c>
      <c r="N2954" s="8" t="inlineStr">
        <is>
          <t>16:45:50</t>
        </is>
      </c>
      <c r="O2954" s="8" t="inlineStr">
        <is>
          <t>7.7311650118354</t>
        </is>
      </c>
    </row>
    <row spans="1:15" outlineLevel="0" r="2955">
      <c r="A2955" s="8" t="inlineStr">
        <is>
          <t>3/30/2021</t>
        </is>
      </c>
      <c r="B2955" s="8" t="inlineStr">
        <is>
          <t>16:46:44</t>
        </is>
      </c>
      <c r="C2955" s="8" t="inlineStr">
        <is>
          <t>2203091066</t>
        </is>
      </c>
      <c r="D2955" s="8" t="inlineStr">
        <is>
          <t>??.78-7993</t>
        </is>
      </c>
      <c r="E2955" s="8" t="inlineStr">
        <is>
          <t>2203091066</t>
        </is>
      </c>
      <c r="F2955" s="8" t="inlineStr">
        <is>
          <t>0</t>
        </is>
      </c>
      <c r="G2955" s="8" t="inlineStr">
        <is>
          <t>0</t>
        </is>
      </c>
      <c r="H2955" s="8" t="inlineStr">
        <is>
          <t>0</t>
        </is>
      </c>
      <c r="I2955" s="8" t="inlineStr">
        <is>
          <t>0</t>
        </is>
      </c>
      <c r="J2955" s="8" t="inlineStr">
        <is>
          <t>0</t>
        </is>
      </c>
      <c r="K2955" s="8" t="inlineStr">
        <is>
          <t>0.517860946824452</t>
        </is>
      </c>
      <c r="L2955" s="8" t="inlineStr">
        <is>
          <t>0</t>
        </is>
      </c>
      <c r="M2955" s="8" t="inlineStr">
        <is>
          <t>3/30/2021</t>
        </is>
      </c>
      <c r="N2955" s="8" t="inlineStr">
        <is>
          <t>16:53:2</t>
        </is>
      </c>
      <c r="O2955" s="8" t="inlineStr">
        <is>
          <t>6.31078371404874</t>
        </is>
      </c>
    </row>
    <row spans="1:15" outlineLevel="0" r="2956">
      <c r="A2956" s="8" t="inlineStr">
        <is>
          <t>3/30/2021</t>
        </is>
      </c>
      <c r="B2956" s="8" t="inlineStr">
        <is>
          <t>17:9:40</t>
        </is>
      </c>
      <c r="C2956" s="8" t="inlineStr">
        <is>
          <t>2203091058</t>
        </is>
      </c>
      <c r="D2956" s="8" t="inlineStr">
        <is>
          <t>??.79-2717</t>
        </is>
      </c>
      <c r="E2956" s="8" t="inlineStr">
        <is>
          <t>2203091058</t>
        </is>
      </c>
      <c r="F2956" s="8" t="inlineStr">
        <is>
          <t>0</t>
        </is>
      </c>
      <c r="G2956" s="8" t="inlineStr">
        <is>
          <t>0</t>
        </is>
      </c>
      <c r="H2956" s="8" t="inlineStr">
        <is>
          <t>0</t>
        </is>
      </c>
      <c r="I2956" s="8" t="inlineStr">
        <is>
          <t>0</t>
        </is>
      </c>
      <c r="J2956" s="8" t="inlineStr">
        <is>
          <t>0</t>
        </is>
      </c>
      <c r="K2956" s="8" t="inlineStr">
        <is>
          <t>0.51772930143002</t>
        </is>
      </c>
      <c r="L2956" s="8" t="inlineStr">
        <is>
          <t>0</t>
        </is>
      </c>
      <c r="M2956" s="8" t="inlineStr">
        <is>
          <t>3/30/2021</t>
        </is>
      </c>
      <c r="N2956" s="8" t="inlineStr">
        <is>
          <t>17:15:51</t>
        </is>
      </c>
      <c r="O2956" s="8" t="inlineStr">
        <is>
          <t>6.17732161098684</t>
        </is>
      </c>
    </row>
    <row spans="1:15" outlineLevel="0" r="2957">
      <c r="A2957" s="8" t="inlineStr">
        <is>
          <t>3/30/2021</t>
        </is>
      </c>
      <c r="B2957" s="8" t="inlineStr">
        <is>
          <t>17:20:11</t>
        </is>
      </c>
      <c r="C2957" s="8" t="inlineStr">
        <is>
          <t>2203091086</t>
        </is>
      </c>
      <c r="D2957" s="8" t="inlineStr">
        <is>
          <t>??.79-5579</t>
        </is>
      </c>
      <c r="E2957" s="8" t="inlineStr">
        <is>
          <t>2203091086</t>
        </is>
      </c>
      <c r="F2957" s="8" t="inlineStr">
        <is>
          <t>0</t>
        </is>
      </c>
      <c r="G2957" s="8" t="inlineStr">
        <is>
          <t>0</t>
        </is>
      </c>
      <c r="H2957" s="8" t="inlineStr">
        <is>
          <t>0</t>
        </is>
      </c>
      <c r="I2957" s="8" t="inlineStr">
        <is>
          <t>0</t>
        </is>
      </c>
      <c r="J2957" s="8" t="inlineStr">
        <is>
          <t>0</t>
        </is>
      </c>
      <c r="K2957" s="8" t="inlineStr">
        <is>
          <t>0.517748418529061</t>
        </is>
      </c>
      <c r="L2957" s="8" t="inlineStr">
        <is>
          <t>0</t>
        </is>
      </c>
      <c r="M2957" s="8" t="inlineStr">
        <is>
          <t>3/30/2021</t>
        </is>
      </c>
      <c r="N2957" s="8" t="inlineStr">
        <is>
          <t>17:26:33</t>
        </is>
      </c>
      <c r="O2957" s="8" t="inlineStr">
        <is>
          <t>6.36450728056661</t>
        </is>
      </c>
    </row>
    <row spans="1:15" outlineLevel="0" r="2958">
      <c r="A2958" s="8" t="inlineStr">
        <is>
          <t>3/30/2021</t>
        </is>
      </c>
      <c r="B2958" s="8" t="inlineStr">
        <is>
          <t>17:34:59</t>
        </is>
      </c>
      <c r="C2958" s="8" t="inlineStr">
        <is>
          <t>2203091089</t>
        </is>
      </c>
      <c r="D2958" s="8" t="inlineStr">
        <is>
          <t>??.70-6589</t>
        </is>
      </c>
      <c r="E2958" s="8" t="inlineStr">
        <is>
          <t>2203091089</t>
        </is>
      </c>
      <c r="F2958" s="8" t="inlineStr">
        <is>
          <t>0</t>
        </is>
      </c>
      <c r="G2958" s="8" t="inlineStr">
        <is>
          <t>0</t>
        </is>
      </c>
      <c r="H2958" s="8" t="inlineStr">
        <is>
          <t>0</t>
        </is>
      </c>
      <c r="I2958" s="8" t="inlineStr">
        <is>
          <t>0</t>
        </is>
      </c>
      <c r="J2958" s="8" t="inlineStr">
        <is>
          <t>0</t>
        </is>
      </c>
      <c r="K2958" s="8" t="inlineStr">
        <is>
          <t>0.517736982299261</t>
        </is>
      </c>
      <c r="L2958" s="8" t="inlineStr">
        <is>
          <t>0</t>
        </is>
      </c>
      <c r="M2958" s="8" t="inlineStr">
        <is>
          <t>3/30/2021</t>
        </is>
      </c>
      <c r="N2958" s="8" t="inlineStr">
        <is>
          <t>17:43:0</t>
        </is>
      </c>
      <c r="O2958" s="8" t="inlineStr">
        <is>
          <t>8.02391501539387</t>
        </is>
      </c>
    </row>
    <row spans="1:15" outlineLevel="0" r="2959">
      <c r="A2959" s="8" t="inlineStr">
        <is>
          <t>3/30/2021</t>
        </is>
      </c>
      <c r="B2959" s="8" t="inlineStr">
        <is>
          <t>17:43:8</t>
        </is>
      </c>
      <c r="C2959" s="8" t="inlineStr">
        <is>
          <t>2203091139</t>
        </is>
      </c>
      <c r="D2959" s="8" t="inlineStr">
        <is>
          <t>??.82-7443</t>
        </is>
      </c>
      <c r="E2959" s="8" t="inlineStr">
        <is>
          <t>2203091139</t>
        </is>
      </c>
      <c r="F2959" s="8" t="inlineStr">
        <is>
          <t>0</t>
        </is>
      </c>
      <c r="G2959" s="8" t="inlineStr">
        <is>
          <t>0</t>
        </is>
      </c>
      <c r="H2959" s="8" t="inlineStr">
        <is>
          <t>0</t>
        </is>
      </c>
      <c r="I2959" s="8" t="inlineStr">
        <is>
          <t>0</t>
        </is>
      </c>
      <c r="J2959" s="8" t="inlineStr">
        <is>
          <t>0</t>
        </is>
      </c>
      <c r="K2959" s="8" t="inlineStr">
        <is>
          <t>0.517835780419485</t>
        </is>
      </c>
      <c r="L2959" s="8" t="inlineStr">
        <is>
          <t>0</t>
        </is>
      </c>
      <c r="M2959" s="8" t="inlineStr">
        <is>
          <t>3/30/2021</t>
        </is>
      </c>
      <c r="N2959" s="8" t="inlineStr">
        <is>
          <t>17:52:4</t>
        </is>
      </c>
      <c r="O2959" s="8" t="inlineStr">
        <is>
          <t>8.92394697412237</t>
        </is>
      </c>
    </row>
    <row spans="1:15" outlineLevel="0" r="2960">
      <c r="A2960" s="8" t="inlineStr">
        <is>
          <t>3/30/2021</t>
        </is>
      </c>
      <c r="B2960" s="8" t="inlineStr">
        <is>
          <t>17:56:48</t>
        </is>
      </c>
      <c r="C2960" s="8" t="inlineStr">
        <is>
          <t>2203091142</t>
        </is>
      </c>
      <c r="D2960" s="8" t="inlineStr">
        <is>
          <t>??.78-6744</t>
        </is>
      </c>
      <c r="E2960" s="8" t="inlineStr">
        <is>
          <t>2203091142</t>
        </is>
      </c>
      <c r="F2960" s="8" t="inlineStr">
        <is>
          <t>0</t>
        </is>
      </c>
      <c r="G2960" s="8" t="inlineStr">
        <is>
          <t>0</t>
        </is>
      </c>
      <c r="H2960" s="8" t="inlineStr">
        <is>
          <t>0</t>
        </is>
      </c>
      <c r="I2960" s="8" t="inlineStr">
        <is>
          <t>0</t>
        </is>
      </c>
      <c r="J2960" s="8" t="inlineStr">
        <is>
          <t>0</t>
        </is>
      </c>
      <c r="K2960" s="8" t="inlineStr">
        <is>
          <t>0.517867377200274</t>
        </is>
      </c>
      <c r="L2960" s="8" t="inlineStr">
        <is>
          <t>0</t>
        </is>
      </c>
      <c r="M2960" s="8" t="inlineStr">
        <is>
          <t>3/30/2021</t>
        </is>
      </c>
      <c r="N2960" s="8" t="inlineStr">
        <is>
          <t>18:4:41</t>
        </is>
      </c>
      <c r="O2960" s="8" t="inlineStr">
        <is>
          <t>7.89109333168017</t>
        </is>
      </c>
    </row>
    <row spans="1:15" outlineLevel="0" r="2961">
      <c r="A2961" s="8" t="inlineStr">
        <is>
          <t>3/30/2021</t>
        </is>
      </c>
      <c r="B2961" s="8" t="inlineStr">
        <is>
          <t>18:7:22</t>
        </is>
      </c>
      <c r="C2961" s="8" t="inlineStr">
        <is>
          <t>2203091145</t>
        </is>
      </c>
      <c r="D2961" s="8" t="inlineStr">
        <is>
          <t>??.75-0640</t>
        </is>
      </c>
      <c r="E2961" s="8" t="inlineStr">
        <is>
          <t>2203091145</t>
        </is>
      </c>
      <c r="F2961" s="8" t="inlineStr">
        <is>
          <t>0</t>
        </is>
      </c>
      <c r="G2961" s="8" t="inlineStr">
        <is>
          <t>0</t>
        </is>
      </c>
      <c r="H2961" s="8" t="inlineStr">
        <is>
          <t>0</t>
        </is>
      </c>
      <c r="I2961" s="8" t="inlineStr">
        <is>
          <t>0</t>
        </is>
      </c>
      <c r="J2961" s="8" t="inlineStr">
        <is>
          <t>0</t>
        </is>
      </c>
      <c r="K2961" s="8" t="inlineStr">
        <is>
          <t>0.517940852815886</t>
        </is>
      </c>
      <c r="L2961" s="8" t="inlineStr">
        <is>
          <t>0</t>
        </is>
      </c>
      <c r="M2961" s="8" t="inlineStr">
        <is>
          <t>3/30/2021</t>
        </is>
      </c>
      <c r="N2961" s="8" t="inlineStr">
        <is>
          <t>18:16:46</t>
        </is>
      </c>
      <c r="O2961" s="8" t="inlineStr">
        <is>
          <t>9.40298248669569</t>
        </is>
      </c>
    </row>
    <row spans="1:15" outlineLevel="0" r="2962">
      <c r="A2962" s="8" t="inlineStr">
        <is>
          <t>3/30/2021</t>
        </is>
      </c>
      <c r="B2962" s="8" t="inlineStr">
        <is>
          <t>18:23:11</t>
        </is>
      </c>
      <c r="C2962" s="8" t="inlineStr">
        <is>
          <t>2203091148</t>
        </is>
      </c>
      <c r="D2962" s="8" t="inlineStr">
        <is>
          <t>??.60-4205</t>
        </is>
      </c>
      <c r="E2962" s="8" t="inlineStr">
        <is>
          <t>2203091148</t>
        </is>
      </c>
      <c r="F2962" s="8" t="inlineStr">
        <is>
          <t>0</t>
        </is>
      </c>
      <c r="G2962" s="8" t="inlineStr">
        <is>
          <t>0</t>
        </is>
      </c>
      <c r="H2962" s="8" t="inlineStr">
        <is>
          <t>0</t>
        </is>
      </c>
      <c r="I2962" s="8" t="inlineStr">
        <is>
          <t>0</t>
        </is>
      </c>
      <c r="J2962" s="8" t="inlineStr">
        <is>
          <t>0</t>
        </is>
      </c>
      <c r="K2962" s="8" t="inlineStr">
        <is>
          <t>0.517930974286404</t>
        </is>
      </c>
      <c r="L2962" s="8" t="inlineStr">
        <is>
          <t>0</t>
        </is>
      </c>
      <c r="M2962" s="8" t="inlineStr">
        <is>
          <t>3/30/2021</t>
        </is>
      </c>
      <c r="N2962" s="8" t="inlineStr">
        <is>
          <t>18:29:12</t>
        </is>
      </c>
      <c r="O2962" s="8" t="inlineStr">
        <is>
          <t>6.02214451614418</t>
        </is>
      </c>
    </row>
    <row spans="1:15" outlineLevel="0" r="2963">
      <c r="A2963" s="8" t="inlineStr">
        <is>
          <t>3/30/2021</t>
        </is>
      </c>
      <c r="B2963" s="8" t="inlineStr">
        <is>
          <t>18:38:17</t>
        </is>
      </c>
      <c r="C2963" s="8" t="inlineStr">
        <is>
          <t>2203091162</t>
        </is>
      </c>
      <c r="D2963" s="8" t="inlineStr">
        <is>
          <t>??.79-0641</t>
        </is>
      </c>
      <c r="E2963" s="8" t="inlineStr">
        <is>
          <t>2203091162</t>
        </is>
      </c>
      <c r="F2963" s="8" t="inlineStr">
        <is>
          <t>0</t>
        </is>
      </c>
      <c r="G2963" s="8" t="inlineStr">
        <is>
          <t>0</t>
        </is>
      </c>
      <c r="H2963" s="8" t="inlineStr">
        <is>
          <t>0</t>
        </is>
      </c>
      <c r="I2963" s="8" t="inlineStr">
        <is>
          <t>0</t>
        </is>
      </c>
      <c r="J2963" s="8" t="inlineStr">
        <is>
          <t>0</t>
        </is>
      </c>
      <c r="K2963" s="8" t="inlineStr">
        <is>
          <t>0.517908124412678</t>
        </is>
      </c>
      <c r="L2963" s="8" t="inlineStr">
        <is>
          <t>0</t>
        </is>
      </c>
      <c r="M2963" s="8" t="inlineStr">
        <is>
          <t>3/30/2021</t>
        </is>
      </c>
      <c r="N2963" s="8" t="inlineStr">
        <is>
          <t>18:45:59</t>
        </is>
      </c>
      <c r="O2963" s="8" t="inlineStr">
        <is>
          <t>7.7114418537094</t>
        </is>
      </c>
    </row>
    <row spans="1:15" outlineLevel="0" r="2964">
      <c r="A2964" s="8" t="inlineStr">
        <is>
          <t>3/30/2021</t>
        </is>
      </c>
      <c r="B2964" s="8" t="inlineStr">
        <is>
          <t>18:55:30</t>
        </is>
      </c>
      <c r="C2964" s="8" t="inlineStr">
        <is>
          <t>2203091221</t>
        </is>
      </c>
      <c r="D2964" s="8" t="inlineStr">
        <is>
          <t>??.79-5843</t>
        </is>
      </c>
      <c r="E2964" s="8" t="inlineStr">
        <is>
          <t>2203091221</t>
        </is>
      </c>
      <c r="F2964" s="8" t="inlineStr">
        <is>
          <t>0</t>
        </is>
      </c>
      <c r="G2964" s="8" t="inlineStr">
        <is>
          <t>0</t>
        </is>
      </c>
      <c r="H2964" s="8" t="inlineStr">
        <is>
          <t>0</t>
        </is>
      </c>
      <c r="I2964" s="8" t="inlineStr">
        <is>
          <t>0</t>
        </is>
      </c>
      <c r="J2964" s="8" t="inlineStr">
        <is>
          <t>0</t>
        </is>
      </c>
      <c r="K2964" s="8" t="inlineStr">
        <is>
          <t>0.517877070192103</t>
        </is>
      </c>
      <c r="L2964" s="8" t="inlineStr">
        <is>
          <t>0</t>
        </is>
      </c>
      <c r="M2964" s="8" t="inlineStr">
        <is>
          <t>3/30/2021</t>
        </is>
      </c>
      <c r="N2964" s="8" t="inlineStr">
        <is>
          <t>19:2:57</t>
        </is>
      </c>
      <c r="O2964" s="8" t="inlineStr">
        <is>
          <t>7.44809706268279</t>
        </is>
      </c>
    </row>
    <row spans="1:15" outlineLevel="0" r="2965">
      <c r="A2965" s="8" t="inlineStr">
        <is>
          <t>3/30/2021</t>
        </is>
      </c>
      <c r="B2965" s="8" t="inlineStr">
        <is>
          <t>19:7:26</t>
        </is>
      </c>
      <c r="C2965" s="8" t="inlineStr">
        <is>
          <t>2203091235</t>
        </is>
      </c>
      <c r="D2965" s="8" t="inlineStr">
        <is>
          <t>??.79-0643</t>
        </is>
      </c>
      <c r="E2965" s="8" t="inlineStr">
        <is>
          <t>2203091235</t>
        </is>
      </c>
      <c r="F2965" s="8" t="inlineStr">
        <is>
          <t>0</t>
        </is>
      </c>
      <c r="G2965" s="8" t="inlineStr">
        <is>
          <t>0</t>
        </is>
      </c>
      <c r="H2965" s="8" t="inlineStr">
        <is>
          <t>0</t>
        </is>
      </c>
      <c r="I2965" s="8" t="inlineStr">
        <is>
          <t>0</t>
        </is>
      </c>
      <c r="J2965" s="8" t="inlineStr">
        <is>
          <t>0</t>
        </is>
      </c>
      <c r="K2965" s="8" t="inlineStr">
        <is>
          <t>0.517920619652361</t>
        </is>
      </c>
      <c r="L2965" s="8" t="inlineStr">
        <is>
          <t>0</t>
        </is>
      </c>
      <c r="M2965" s="8" t="inlineStr">
        <is>
          <t>3/30/2021</t>
        </is>
      </c>
      <c r="N2965" s="8" t="inlineStr">
        <is>
          <t>19:16:8</t>
        </is>
      </c>
      <c r="O2965" s="8" t="inlineStr">
        <is>
          <t>8.70041539389058</t>
        </is>
      </c>
    </row>
    <row spans="1:15" outlineLevel="0" r="2966">
      <c r="A2966" s="8" t="inlineStr">
        <is>
          <t>3/30/2021</t>
        </is>
      </c>
      <c r="B2966" s="8" t="inlineStr">
        <is>
          <t>19:18:19</t>
        </is>
      </c>
      <c r="C2966" s="8" t="inlineStr">
        <is>
          <t>2203091237</t>
        </is>
      </c>
      <c r="D2966" s="8" t="inlineStr">
        <is>
          <t>??.79-5842</t>
        </is>
      </c>
      <c r="E2966" s="8" t="inlineStr">
        <is>
          <t>2203091237</t>
        </is>
      </c>
      <c r="F2966" s="8" t="inlineStr">
        <is>
          <t>0</t>
        </is>
      </c>
      <c r="G2966" s="8" t="inlineStr">
        <is>
          <t>0</t>
        </is>
      </c>
      <c r="H2966" s="8" t="inlineStr">
        <is>
          <t>0</t>
        </is>
      </c>
      <c r="I2966" s="8" t="inlineStr">
        <is>
          <t>0</t>
        </is>
      </c>
      <c r="J2966" s="8" t="inlineStr">
        <is>
          <t>0</t>
        </is>
      </c>
      <c r="K2966" s="8" t="inlineStr">
        <is>
          <t>0.517983726237958</t>
        </is>
      </c>
      <c r="L2966" s="8" t="inlineStr">
        <is>
          <t>0</t>
        </is>
      </c>
      <c r="M2966" s="8" t="inlineStr">
        <is>
          <t>3/30/2021</t>
        </is>
      </c>
      <c r="N2966" s="8" t="inlineStr">
        <is>
          <t>19:26:17</t>
        </is>
      </c>
      <c r="O2966" s="8" t="inlineStr">
        <is>
          <t>7.96580175399868</t>
        </is>
      </c>
    </row>
    <row spans="1:15" outlineLevel="0" r="2967">
      <c r="A2967" s="8" t="inlineStr">
        <is>
          <t>3/30/2021</t>
        </is>
      </c>
      <c r="B2967" s="8" t="inlineStr">
        <is>
          <t>19:27:50</t>
        </is>
      </c>
      <c r="C2967" s="8" t="inlineStr">
        <is>
          <t>2203091293</t>
        </is>
      </c>
      <c r="D2967" s="8" t="inlineStr">
        <is>
          <t>??.79-2716</t>
        </is>
      </c>
      <c r="E2967" s="8" t="inlineStr">
        <is>
          <t>2203091293</t>
        </is>
      </c>
      <c r="F2967" s="8" t="inlineStr">
        <is>
          <t>0</t>
        </is>
      </c>
      <c r="G2967" s="8" t="inlineStr">
        <is>
          <t>0</t>
        </is>
      </c>
      <c r="H2967" s="8" t="inlineStr">
        <is>
          <t>0</t>
        </is>
      </c>
      <c r="I2967" s="8" t="inlineStr">
        <is>
          <t>0</t>
        </is>
      </c>
      <c r="J2967" s="8" t="inlineStr">
        <is>
          <t>0</t>
        </is>
      </c>
      <c r="K2967" s="8" t="inlineStr">
        <is>
          <t>0.518036801847713</t>
        </is>
      </c>
      <c r="L2967" s="8" t="inlineStr">
        <is>
          <t>0</t>
        </is>
      </c>
      <c r="M2967" s="8" t="inlineStr">
        <is>
          <t>3/30/2021</t>
        </is>
      </c>
      <c r="N2967" s="8" t="inlineStr">
        <is>
          <t>19:34:14</t>
        </is>
      </c>
      <c r="O2967" s="8" t="inlineStr">
        <is>
          <t>6.39781910044985</t>
        </is>
      </c>
    </row>
    <row spans="1:15" outlineLevel="0" r="2968">
      <c r="A2968" s="8" t="inlineStr">
        <is>
          <t>3/30/2021</t>
        </is>
      </c>
      <c r="B2968" s="8" t="inlineStr">
        <is>
          <t>19:40:35</t>
        </is>
      </c>
      <c r="C2968" s="8" t="inlineStr">
        <is>
          <t>2203091308</t>
        </is>
      </c>
      <c r="D2968" s="8" t="inlineStr">
        <is>
          <t>??.70-0786</t>
        </is>
      </c>
      <c r="E2968" s="8" t="inlineStr">
        <is>
          <t>2203091308</t>
        </is>
      </c>
      <c r="F2968" s="8" t="inlineStr">
        <is>
          <t>0</t>
        </is>
      </c>
      <c r="G2968" s="8" t="inlineStr">
        <is>
          <t>0</t>
        </is>
      </c>
      <c r="H2968" s="8" t="inlineStr">
        <is>
          <t>0</t>
        </is>
      </c>
      <c r="I2968" s="8" t="inlineStr">
        <is>
          <t>0</t>
        </is>
      </c>
      <c r="J2968" s="8" t="inlineStr">
        <is>
          <t>0</t>
        </is>
      </c>
      <c r="K2968" s="8" t="inlineStr">
        <is>
          <t>0.518024876841563</t>
        </is>
      </c>
      <c r="L2968" s="8" t="inlineStr">
        <is>
          <t>0</t>
        </is>
      </c>
      <c r="M2968" s="8" t="inlineStr">
        <is>
          <t>3/30/2021</t>
        </is>
      </c>
      <c r="N2968" s="8" t="inlineStr">
        <is>
          <t>19:46:21</t>
        </is>
      </c>
      <c r="O2968" s="8" t="inlineStr">
        <is>
          <t>5.76663338002254</t>
        </is>
      </c>
    </row>
    <row spans="1:15" outlineLevel="0" r="2969">
      <c r="A2969" s="8" t="inlineStr">
        <is>
          <t>3/30/2021</t>
        </is>
      </c>
      <c r="B2969" s="8" t="inlineStr">
        <is>
          <t>19:57:57</t>
        </is>
      </c>
      <c r="C2969" s="8" t="inlineStr">
        <is>
          <t>2203091334</t>
        </is>
      </c>
      <c r="D2969" s="8" t="inlineStr">
        <is>
          <t>??.70-4355</t>
        </is>
      </c>
      <c r="E2969" s="8" t="inlineStr">
        <is>
          <t>2203091334</t>
        </is>
      </c>
      <c r="F2969" s="8" t="inlineStr">
        <is>
          <t>0</t>
        </is>
      </c>
      <c r="G2969" s="8" t="inlineStr">
        <is>
          <t>0</t>
        </is>
      </c>
      <c r="H2969" s="8" t="inlineStr">
        <is>
          <t>0</t>
        </is>
      </c>
      <c r="I2969" s="8" t="inlineStr">
        <is>
          <t>0</t>
        </is>
      </c>
      <c r="J2969" s="8" t="inlineStr">
        <is>
          <t>0</t>
        </is>
      </c>
      <c r="K2969" s="8" t="inlineStr">
        <is>
          <t>0.517990369171956</t>
        </is>
      </c>
      <c r="L2969" s="8" t="inlineStr">
        <is>
          <t>0</t>
        </is>
      </c>
      <c r="M2969" s="8" t="inlineStr">
        <is>
          <t>3/30/2021</t>
        </is>
      </c>
      <c r="N2969" s="8" t="inlineStr">
        <is>
          <t>20:7:21</t>
        </is>
      </c>
      <c r="O2969" s="8" t="inlineStr">
        <is>
          <t>9.39194788409077</t>
        </is>
      </c>
    </row>
    <row spans="1:15" outlineLevel="0" r="2970">
      <c r="A2970" s="8" t="inlineStr">
        <is>
          <t>3/30/2021</t>
        </is>
      </c>
      <c r="B2970" s="8" t="inlineStr">
        <is>
          <t>20:8:59</t>
        </is>
      </c>
      <c r="C2970" s="8" t="inlineStr">
        <is>
          <t>2203091405</t>
        </is>
      </c>
      <c r="D2970" s="8" t="inlineStr">
        <is>
          <t>??.79-5840</t>
        </is>
      </c>
      <c r="E2970" s="8" t="inlineStr">
        <is>
          <t>2203091405</t>
        </is>
      </c>
      <c r="F2970" s="8" t="inlineStr">
        <is>
          <t>0</t>
        </is>
      </c>
      <c r="G2970" s="8" t="inlineStr">
        <is>
          <t>0</t>
        </is>
      </c>
      <c r="H2970" s="8" t="inlineStr">
        <is>
          <t>0</t>
        </is>
      </c>
      <c r="I2970" s="8" t="inlineStr">
        <is>
          <t>0</t>
        </is>
      </c>
      <c r="J2970" s="8" t="inlineStr">
        <is>
          <t>0</t>
        </is>
      </c>
      <c r="K2970" s="8" t="inlineStr">
        <is>
          <t>0.518076227713625</t>
        </is>
      </c>
      <c r="L2970" s="8" t="inlineStr">
        <is>
          <t>0</t>
        </is>
      </c>
      <c r="M2970" s="8" t="inlineStr">
        <is>
          <t>3/30/2021</t>
        </is>
      </c>
      <c r="N2970" s="8" t="inlineStr">
        <is>
          <t>20:18:23</t>
        </is>
      </c>
      <c r="O2970" s="8" t="inlineStr">
        <is>
          <t>9.40793980873423</t>
        </is>
      </c>
    </row>
    <row spans="1:15" outlineLevel="0" r="2971">
      <c r="A2971" s="8" t="inlineStr">
        <is>
          <t>3/30/2021</t>
        </is>
      </c>
      <c r="B2971" s="8" t="inlineStr">
        <is>
          <t>20:21:26</t>
        </is>
      </c>
      <c r="C2971" s="8" t="inlineStr">
        <is>
          <t>2203091422</t>
        </is>
      </c>
      <c r="D2971" s="8" t="inlineStr">
        <is>
          <t>??.80-8222</t>
        </is>
      </c>
      <c r="E2971" s="8" t="inlineStr">
        <is>
          <t>2203091422</t>
        </is>
      </c>
      <c r="F2971" s="8" t="inlineStr">
        <is>
          <t>0</t>
        </is>
      </c>
      <c r="G2971" s="8" t="inlineStr">
        <is>
          <t>0</t>
        </is>
      </c>
      <c r="H2971" s="8" t="inlineStr">
        <is>
          <t>0</t>
        </is>
      </c>
      <c r="I2971" s="8" t="inlineStr">
        <is>
          <t>0</t>
        </is>
      </c>
      <c r="J2971" s="8" t="inlineStr">
        <is>
          <t>0</t>
        </is>
      </c>
      <c r="K2971" s="8" t="inlineStr">
        <is>
          <t>0.518148258267736</t>
        </is>
      </c>
      <c r="L2971" s="8" t="inlineStr">
        <is>
          <t>0</t>
        </is>
      </c>
      <c r="M2971" s="8" t="inlineStr">
        <is>
          <t>3/30/2021</t>
        </is>
      </c>
      <c r="N2971" s="8" t="inlineStr">
        <is>
          <t>20:31:8</t>
        </is>
      </c>
      <c r="O2971" s="8" t="inlineStr">
        <is>
          <t>9.70322388875502</t>
        </is>
      </c>
    </row>
    <row spans="1:15" outlineLevel="0" r="2972">
      <c r="A2972" s="8" t="inlineStr">
        <is>
          <t>3/30/2021</t>
        </is>
      </c>
      <c r="B2972" s="8" t="inlineStr">
        <is>
          <t>20:36:52</t>
        </is>
      </c>
      <c r="C2972" s="8" t="inlineStr">
        <is>
          <t>2203091468</t>
        </is>
      </c>
      <c r="D2972" s="8" t="inlineStr">
        <is>
          <t>??.78-4646</t>
        </is>
      </c>
      <c r="E2972" s="8" t="inlineStr">
        <is>
          <t>2203091468</t>
        </is>
      </c>
      <c r="F2972" s="8" t="inlineStr">
        <is>
          <t>0</t>
        </is>
      </c>
      <c r="G2972" s="8" t="inlineStr">
        <is>
          <t>0</t>
        </is>
      </c>
      <c r="H2972" s="8" t="inlineStr">
        <is>
          <t>0</t>
        </is>
      </c>
      <c r="I2972" s="8" t="inlineStr">
        <is>
          <t>0</t>
        </is>
      </c>
      <c r="J2972" s="8" t="inlineStr">
        <is>
          <t>0</t>
        </is>
      </c>
      <c r="K2972" s="8" t="inlineStr">
        <is>
          <t>0.518171571499565</t>
        </is>
      </c>
      <c r="L2972" s="8" t="inlineStr">
        <is>
          <t>0</t>
        </is>
      </c>
      <c r="M2972" s="8" t="inlineStr">
        <is>
          <t>3/30/2021</t>
        </is>
      </c>
      <c r="N2972" s="8" t="inlineStr">
        <is>
          <t>20:45:6</t>
        </is>
      </c>
      <c r="O2972" s="8" t="inlineStr">
        <is>
          <t>8.23450322169811</t>
        </is>
      </c>
    </row>
    <row spans="1:15" outlineLevel="0" r="2973">
      <c r="A2973" s="8" t="inlineStr">
        <is>
          <t>3/30/2021</t>
        </is>
      </c>
      <c r="B2973" s="8" t="inlineStr">
        <is>
          <t>20:49:17</t>
        </is>
      </c>
      <c r="C2973" s="8" t="inlineStr">
        <is>
          <t>2203091520</t>
        </is>
      </c>
      <c r="D2973" s="8" t="inlineStr">
        <is>
          <t>??.81-6767</t>
        </is>
      </c>
      <c r="E2973" s="8" t="inlineStr">
        <is>
          <t>2203091520</t>
        </is>
      </c>
      <c r="F2973" s="8" t="inlineStr">
        <is>
          <t>0</t>
        </is>
      </c>
      <c r="G2973" s="8" t="inlineStr">
        <is>
          <t>0</t>
        </is>
      </c>
      <c r="H2973" s="8" t="inlineStr">
        <is>
          <t>0</t>
        </is>
      </c>
      <c r="I2973" s="8" t="inlineStr">
        <is>
          <t>0</t>
        </is>
      </c>
      <c r="J2973" s="8" t="inlineStr">
        <is>
          <t>0</t>
        </is>
      </c>
      <c r="K2973" s="8" t="inlineStr">
        <is>
          <t>0.518195330066367</t>
        </is>
      </c>
      <c r="L2973" s="8" t="inlineStr">
        <is>
          <t>0</t>
        </is>
      </c>
      <c r="M2973" s="8" t="inlineStr">
        <is>
          <t>3/30/2021</t>
        </is>
      </c>
      <c r="N2973" s="8" t="inlineStr">
        <is>
          <t>20:55:55</t>
        </is>
      </c>
      <c r="O2973" s="8" t="inlineStr">
        <is>
          <t>6.62678819382563</t>
        </is>
      </c>
    </row>
    <row spans="1:15" outlineLevel="0" r="2974">
      <c r="A2974" s="8" t="inlineStr">
        <is>
          <t>3/30/2021</t>
        </is>
      </c>
      <c r="B2974" s="8" t="inlineStr">
        <is>
          <t>20:56:13</t>
        </is>
      </c>
      <c r="C2974" s="8" t="inlineStr">
        <is>
          <t>2203091541</t>
        </is>
      </c>
      <c r="D2974" s="8" t="inlineStr">
        <is>
          <t>??.70-5407</t>
        </is>
      </c>
      <c r="E2974" s="8" t="inlineStr">
        <is>
          <t>2203091541</t>
        </is>
      </c>
      <c r="F2974" s="8" t="inlineStr">
        <is>
          <t>0</t>
        </is>
      </c>
      <c r="G2974" s="8" t="inlineStr">
        <is>
          <t>0</t>
        </is>
      </c>
      <c r="H2974" s="8" t="inlineStr">
        <is>
          <t>0</t>
        </is>
      </c>
      <c r="I2974" s="8" t="inlineStr">
        <is>
          <t>0</t>
        </is>
      </c>
      <c r="J2974" s="8" t="inlineStr">
        <is>
          <t>0</t>
        </is>
      </c>
      <c r="K2974" s="8" t="inlineStr">
        <is>
          <t>0.51826134192933</t>
        </is>
      </c>
      <c r="L2974" s="8" t="inlineStr">
        <is>
          <t>0</t>
        </is>
      </c>
      <c r="M2974" s="8" t="inlineStr">
        <is>
          <t>3/30/2021</t>
        </is>
      </c>
      <c r="N2974" s="8" t="inlineStr">
        <is>
          <t>21:2:27</t>
        </is>
      </c>
      <c r="O2974" s="8" t="inlineStr">
        <is>
          <t>6.22511660937744</t>
        </is>
      </c>
    </row>
    <row spans="1:15" outlineLevel="0" r="2975">
      <c r="A2975" s="8" t="inlineStr">
        <is>
          <t>3/30/2021</t>
        </is>
      </c>
      <c r="B2975" s="8" t="inlineStr">
        <is>
          <t>21:11:14</t>
        </is>
      </c>
      <c r="C2975" s="8" t="inlineStr">
        <is>
          <t>2203091555</t>
        </is>
      </c>
      <c r="D2975" s="8" t="inlineStr">
        <is>
          <t>??.78-6739</t>
        </is>
      </c>
      <c r="E2975" s="8" t="inlineStr">
        <is>
          <t>2203091555</t>
        </is>
      </c>
      <c r="F2975" s="8" t="inlineStr">
        <is>
          <t>0</t>
        </is>
      </c>
      <c r="G2975" s="8" t="inlineStr">
        <is>
          <t>0</t>
        </is>
      </c>
      <c r="H2975" s="8" t="inlineStr">
        <is>
          <t>0</t>
        </is>
      </c>
      <c r="I2975" s="8" t="inlineStr">
        <is>
          <t>0</t>
        </is>
      </c>
      <c r="J2975" s="8" t="inlineStr">
        <is>
          <t>0</t>
        </is>
      </c>
      <c r="K2975" s="8" t="inlineStr">
        <is>
          <t>0.518267291287688</t>
        </is>
      </c>
      <c r="L2975" s="8" t="inlineStr">
        <is>
          <t>0</t>
        </is>
      </c>
      <c r="M2975" s="8" t="inlineStr">
        <is>
          <t>3/30/2021</t>
        </is>
      </c>
      <c r="N2975" s="8" t="inlineStr">
        <is>
          <t>21:21:14</t>
        </is>
      </c>
      <c r="O2975" s="8" t="inlineStr">
        <is>
          <t>9.99132375190675</t>
        </is>
      </c>
    </row>
    <row spans="1:15" outlineLevel="0" r="2976">
      <c r="A2976" s="8" t="inlineStr">
        <is>
          <t>3/30/2021</t>
        </is>
      </c>
      <c r="B2976" s="8" t="inlineStr">
        <is>
          <t>21:26:15</t>
        </is>
      </c>
      <c r="C2976" s="8" t="inlineStr">
        <is>
          <t>2203091560</t>
        </is>
      </c>
      <c r="D2976" s="8" t="inlineStr">
        <is>
          <t>??.79-7691</t>
        </is>
      </c>
      <c r="E2976" s="8" t="inlineStr">
        <is>
          <t>2203091560</t>
        </is>
      </c>
      <c r="F2976" s="8" t="inlineStr">
        <is>
          <t>0</t>
        </is>
      </c>
      <c r="G2976" s="8" t="inlineStr">
        <is>
          <t>0</t>
        </is>
      </c>
      <c r="H2976" s="8" t="inlineStr">
        <is>
          <t>0</t>
        </is>
      </c>
      <c r="I2976" s="8" t="inlineStr">
        <is>
          <t>0</t>
        </is>
      </c>
      <c r="J2976" s="8" t="inlineStr">
        <is>
          <t>0</t>
        </is>
      </c>
      <c r="K2976" s="8" t="inlineStr">
        <is>
          <t>0.518310110522217</t>
        </is>
      </c>
      <c r="L2976" s="8" t="inlineStr">
        <is>
          <t>0</t>
        </is>
      </c>
      <c r="M2976" s="8" t="inlineStr">
        <is>
          <t>3/30/2021</t>
        </is>
      </c>
      <c r="N2976" s="8" t="inlineStr">
        <is>
          <t>21:35:28</t>
        </is>
      </c>
      <c r="O2976" s="8" t="inlineStr">
        <is>
          <t>9.21933600954799</t>
        </is>
      </c>
    </row>
    <row spans="1:15" outlineLevel="0" r="2977">
      <c r="A2977" s="8" t="inlineStr">
        <is>
          <t>3/30/2021</t>
        </is>
      </c>
      <c r="B2977" s="8" t="inlineStr">
        <is>
          <t>21:36:1</t>
        </is>
      </c>
      <c r="C2977" s="8" t="inlineStr">
        <is>
          <t>2203091570</t>
        </is>
      </c>
      <c r="D2977" s="8" t="inlineStr">
        <is>
          <t>??.79-5584</t>
        </is>
      </c>
      <c r="E2977" s="8" t="inlineStr">
        <is>
          <t>2203091570</t>
        </is>
      </c>
      <c r="F2977" s="8" t="inlineStr">
        <is>
          <t>0</t>
        </is>
      </c>
      <c r="G2977" s="8" t="inlineStr">
        <is>
          <t>0</t>
        </is>
      </c>
      <c r="H2977" s="8" t="inlineStr">
        <is>
          <t>0</t>
        </is>
      </c>
      <c r="I2977" s="8" t="inlineStr">
        <is>
          <t>0</t>
        </is>
      </c>
      <c r="J2977" s="8" t="inlineStr">
        <is>
          <t>0</t>
        </is>
      </c>
      <c r="K2977" s="8" t="inlineStr">
        <is>
          <t>0.518377170838476</t>
        </is>
      </c>
      <c r="L2977" s="8" t="inlineStr">
        <is>
          <t>0</t>
        </is>
      </c>
      <c r="M2977" s="8" t="inlineStr">
        <is>
          <t>3/30/2021</t>
        </is>
      </c>
      <c r="N2977" s="8" t="inlineStr">
        <is>
          <t>21:42:36</t>
        </is>
      </c>
      <c r="O2977" s="8" t="inlineStr">
        <is>
          <t>6.59035295070498</t>
        </is>
      </c>
    </row>
    <row spans="1:15" outlineLevel="0" r="2978">
      <c r="A2978" s="8" t="inlineStr">
        <is>
          <t>3/30/2021</t>
        </is>
      </c>
      <c r="B2978" s="8" t="inlineStr">
        <is>
          <t>21:42:59</t>
        </is>
      </c>
      <c r="C2978" s="8" t="inlineStr">
        <is>
          <t>2203091720</t>
        </is>
      </c>
      <c r="D2978" s="8" t="inlineStr">
        <is>
          <t>??.70-5301</t>
        </is>
      </c>
      <c r="E2978" s="8" t="inlineStr">
        <is>
          <t>2203091720</t>
        </is>
      </c>
      <c r="F2978" s="8" t="inlineStr">
        <is>
          <t>0</t>
        </is>
      </c>
      <c r="G2978" s="8" t="inlineStr">
        <is>
          <t>0</t>
        </is>
      </c>
      <c r="H2978" s="8" t="inlineStr">
        <is>
          <t>0</t>
        </is>
      </c>
      <c r="I2978" s="8" t="inlineStr">
        <is>
          <t>0</t>
        </is>
      </c>
      <c r="J2978" s="8" t="inlineStr">
        <is>
          <t>0</t>
        </is>
      </c>
      <c r="K2978" s="8" t="inlineStr">
        <is>
          <t>0.518452856844838</t>
        </is>
      </c>
      <c r="L2978" s="8" t="inlineStr">
        <is>
          <t>0</t>
        </is>
      </c>
      <c r="M2978" s="8" t="inlineStr">
        <is>
          <t>3/30/2021</t>
        </is>
      </c>
      <c r="N2978" s="8" t="inlineStr">
        <is>
          <t>21:50:10</t>
        </is>
      </c>
      <c r="O2978" s="8" t="inlineStr">
        <is>
          <t>7.18143543016777</t>
        </is>
      </c>
    </row>
    <row spans="1:15" outlineLevel="0" r="2979">
      <c r="A2979" s="8" t="inlineStr">
        <is>
          <t>3/30/2021</t>
        </is>
      </c>
      <c r="B2979" s="8" t="inlineStr">
        <is>
          <t>21:59:4</t>
        </is>
      </c>
      <c r="C2979" s="8" t="inlineStr">
        <is>
          <t>2203091756</t>
        </is>
      </c>
      <c r="D2979" s="8" t="inlineStr">
        <is>
          <t>??.78-6742</t>
        </is>
      </c>
      <c r="E2979" s="8" t="inlineStr">
        <is>
          <t>2203091756</t>
        </is>
      </c>
      <c r="F2979" s="8" t="inlineStr">
        <is>
          <t>0</t>
        </is>
      </c>
      <c r="G2979" s="8" t="inlineStr">
        <is>
          <t>0</t>
        </is>
      </c>
      <c r="H2979" s="8" t="inlineStr">
        <is>
          <t>0</t>
        </is>
      </c>
      <c r="I2979" s="8" t="inlineStr">
        <is>
          <t>0</t>
        </is>
      </c>
      <c r="J2979" s="8" t="inlineStr">
        <is>
          <t>0</t>
        </is>
      </c>
      <c r="K2979" s="8" t="inlineStr">
        <is>
          <t>0.518438472989253</t>
        </is>
      </c>
      <c r="L2979" s="8" t="inlineStr">
        <is>
          <t>0</t>
        </is>
      </c>
      <c r="M2979" s="8" t="inlineStr">
        <is>
          <t>3/30/2021</t>
        </is>
      </c>
      <c r="N2979" s="8" t="inlineStr">
        <is>
          <t>22:7:21</t>
        </is>
      </c>
      <c r="O2979" s="8" t="inlineStr">
        <is>
          <t>8.28996790400561</t>
        </is>
      </c>
    </row>
    <row spans="1:15" outlineLevel="0" r="2980">
      <c r="A2980" s="8" t="inlineStr">
        <is>
          <t>3/30/2021</t>
        </is>
      </c>
      <c r="B2980" s="8" t="inlineStr">
        <is>
          <t>22:17:6</t>
        </is>
      </c>
      <c r="C2980" s="8" t="inlineStr">
        <is>
          <t>2203091790</t>
        </is>
      </c>
      <c r="D2980" s="8" t="inlineStr">
        <is>
          <t>??.79-1961</t>
        </is>
      </c>
      <c r="E2980" s="8" t="inlineStr">
        <is>
          <t>2203091790</t>
        </is>
      </c>
      <c r="F2980" s="8" t="inlineStr">
        <is>
          <t>0</t>
        </is>
      </c>
      <c r="G2980" s="8" t="inlineStr">
        <is>
          <t>0</t>
        </is>
      </c>
      <c r="H2980" s="8" t="inlineStr">
        <is>
          <t>0</t>
        </is>
      </c>
      <c r="I2980" s="8" t="inlineStr">
        <is>
          <t>0</t>
        </is>
      </c>
      <c r="J2980" s="8" t="inlineStr">
        <is>
          <t>0</t>
        </is>
      </c>
      <c r="K2980" s="8" t="inlineStr">
        <is>
          <t>0.518404343895334</t>
        </is>
      </c>
      <c r="L2980" s="8" t="inlineStr">
        <is>
          <t>0</t>
        </is>
      </c>
      <c r="M2980" s="8" t="inlineStr">
        <is>
          <t>3/30/2021</t>
        </is>
      </c>
      <c r="N2980" s="8" t="inlineStr">
        <is>
          <t>22:24:32</t>
        </is>
      </c>
      <c r="O2980" s="8" t="inlineStr">
        <is>
          <t>7.4351302881114</t>
        </is>
      </c>
    </row>
    <row spans="1:15" outlineLevel="0" r="2981">
      <c r="A2981" s="8" t="inlineStr">
        <is>
          <t>3/30/2021</t>
        </is>
      </c>
      <c r="B2981" s="8" t="inlineStr">
        <is>
          <t>22:29:12</t>
        </is>
      </c>
      <c r="C2981" s="8" t="inlineStr">
        <is>
          <t>2203091788</t>
        </is>
      </c>
      <c r="D2981" s="8" t="inlineStr">
        <is>
          <t>??.85-0496</t>
        </is>
      </c>
      <c r="E2981" s="8" t="inlineStr">
        <is>
          <t>2203091788</t>
        </is>
      </c>
      <c r="F2981" s="8" t="inlineStr">
        <is>
          <t>0</t>
        </is>
      </c>
      <c r="G2981" s="8" t="inlineStr">
        <is>
          <t>0</t>
        </is>
      </c>
      <c r="H2981" s="8" t="inlineStr">
        <is>
          <t>0</t>
        </is>
      </c>
      <c r="I2981" s="8" t="inlineStr">
        <is>
          <t>0</t>
        </is>
      </c>
      <c r="J2981" s="8" t="inlineStr">
        <is>
          <t>0</t>
        </is>
      </c>
      <c r="K2981" s="8" t="inlineStr">
        <is>
          <t>0.518449087547612</t>
        </is>
      </c>
      <c r="L2981" s="8" t="inlineStr">
        <is>
          <t>0</t>
        </is>
      </c>
      <c r="M2981" s="8" t="inlineStr">
        <is>
          <t>3/30/2021</t>
        </is>
      </c>
      <c r="N2981" s="8" t="inlineStr">
        <is>
          <t>22:38:13</t>
        </is>
      </c>
      <c r="O2981" s="8" t="inlineStr">
        <is>
          <t>9.02398035419174</t>
        </is>
      </c>
    </row>
    <row spans="1:15" outlineLevel="0" r="2982">
      <c r="A2982" s="8" t="inlineStr">
        <is>
          <t>3/30/2021</t>
        </is>
      </c>
      <c r="B2982" s="8" t="inlineStr">
        <is>
          <t>22:45:11</t>
        </is>
      </c>
      <c r="C2982" s="8" t="inlineStr">
        <is>
          <t>2203091813</t>
        </is>
      </c>
      <c r="D2982" s="8" t="inlineStr">
        <is>
          <t>??.70-6721</t>
        </is>
      </c>
      <c r="E2982" s="8" t="inlineStr">
        <is>
          <t>2203091813</t>
        </is>
      </c>
      <c r="F2982" s="8" t="inlineStr">
        <is>
          <t>0</t>
        </is>
      </c>
      <c r="G2982" s="8" t="inlineStr">
        <is>
          <t>0</t>
        </is>
      </c>
      <c r="H2982" s="8" t="inlineStr">
        <is>
          <t>0</t>
        </is>
      </c>
      <c r="I2982" s="8" t="inlineStr">
        <is>
          <t>0</t>
        </is>
      </c>
      <c r="J2982" s="8" t="inlineStr">
        <is>
          <t>0</t>
        </is>
      </c>
      <c r="K2982" s="8" t="inlineStr">
        <is>
          <t>0.518432235083819</t>
        </is>
      </c>
      <c r="L2982" s="8" t="inlineStr">
        <is>
          <t>0</t>
        </is>
      </c>
      <c r="M2982" s="8" t="inlineStr">
        <is>
          <t>3/30/2021</t>
        </is>
      </c>
      <c r="N2982" s="8" t="inlineStr">
        <is>
          <t>22:51:10</t>
        </is>
      </c>
      <c r="O2982" s="8" t="inlineStr">
        <is>
          <t>5.98207350360462</t>
        </is>
      </c>
    </row>
    <row spans="1:15" outlineLevel="0" r="2983">
      <c r="A2983" s="8" t="inlineStr">
        <is>
          <t>3/30/2021</t>
        </is>
      </c>
      <c r="B2983" s="8" t="inlineStr">
        <is>
          <t>22:54:23</t>
        </is>
      </c>
      <c r="C2983" s="8" t="inlineStr">
        <is>
          <t>2203091834</t>
        </is>
      </c>
      <c r="D2983" s="8" t="inlineStr">
        <is>
          <t>??.75-7868</t>
        </is>
      </c>
      <c r="E2983" s="8" t="inlineStr">
        <is>
          <t>2203091834</t>
        </is>
      </c>
      <c r="F2983" s="8" t="inlineStr">
        <is>
          <t>0</t>
        </is>
      </c>
      <c r="G2983" s="8" t="inlineStr">
        <is>
          <t>0</t>
        </is>
      </c>
      <c r="H2983" s="8" t="inlineStr">
        <is>
          <t>0</t>
        </is>
      </c>
      <c r="I2983" s="8" t="inlineStr">
        <is>
          <t>0</t>
        </is>
      </c>
      <c r="J2983" s="8" t="inlineStr">
        <is>
          <t>0</t>
        </is>
      </c>
      <c r="K2983" s="8" t="inlineStr">
        <is>
          <t>0.518498965195685</t>
        </is>
      </c>
      <c r="L2983" s="8" t="inlineStr">
        <is>
          <t>0</t>
        </is>
      </c>
      <c r="M2983" s="8" t="inlineStr">
        <is>
          <t>3/30/2021</t>
        </is>
      </c>
      <c r="N2983" s="8" t="inlineStr">
        <is>
          <t>23:3:50</t>
        </is>
      </c>
      <c r="O2983" s="8" t="inlineStr">
        <is>
          <t>9.45074756634858</t>
        </is>
      </c>
    </row>
    <row spans="1:15" outlineLevel="0" r="2984">
      <c r="A2984" s="8" t="inlineStr">
        <is>
          <t>3/30/2021</t>
        </is>
      </c>
      <c r="B2984" s="8" t="inlineStr">
        <is>
          <t>23:8:47</t>
        </is>
      </c>
      <c r="C2984" s="8" t="inlineStr">
        <is>
          <t>2203091854</t>
        </is>
      </c>
      <c r="D2984" s="8" t="inlineStr">
        <is>
          <t>??.70-0785</t>
        </is>
      </c>
      <c r="E2984" s="8" t="inlineStr">
        <is>
          <t>2203091854</t>
        </is>
      </c>
      <c r="F2984" s="8" t="inlineStr">
        <is>
          <t>0</t>
        </is>
      </c>
      <c r="G2984" s="8" t="inlineStr">
        <is>
          <t>0</t>
        </is>
      </c>
      <c r="H2984" s="8" t="inlineStr">
        <is>
          <t>0</t>
        </is>
      </c>
      <c r="I2984" s="8" t="inlineStr">
        <is>
          <t>0</t>
        </is>
      </c>
      <c r="J2984" s="8" t="inlineStr">
        <is>
          <t>0</t>
        </is>
      </c>
      <c r="K2984" s="8" t="inlineStr">
        <is>
          <t>0.518549234577989</t>
        </is>
      </c>
      <c r="L2984" s="8" t="inlineStr">
        <is>
          <t>0</t>
        </is>
      </c>
      <c r="M2984" s="8" t="inlineStr">
        <is>
          <t>3/30/2021</t>
        </is>
      </c>
      <c r="N2984" s="8" t="inlineStr">
        <is>
          <t>23:18:37</t>
        </is>
      </c>
      <c r="O2984" s="8" t="inlineStr">
        <is>
          <t>9.83117096585192</t>
        </is>
      </c>
    </row>
    <row spans="1:15" outlineLevel="0" r="2985">
      <c r="A2985" s="8" t="inlineStr">
        <is>
          <t>3/30/2021</t>
        </is>
      </c>
      <c r="B2985" s="8" t="inlineStr">
        <is>
          <t>23:24:5</t>
        </is>
      </c>
      <c r="C2985" s="8" t="inlineStr">
        <is>
          <t>2203091870</t>
        </is>
      </c>
      <c r="D2985" s="8" t="inlineStr">
        <is>
          <t>??.70-5125</t>
        </is>
      </c>
      <c r="E2985" s="8" t="inlineStr">
        <is>
          <t>2203091870</t>
        </is>
      </c>
      <c r="F2985" s="8" t="inlineStr">
        <is>
          <t>0</t>
        </is>
      </c>
      <c r="G2985" s="8" t="inlineStr">
        <is>
          <t>0</t>
        </is>
      </c>
      <c r="H2985" s="8" t="inlineStr">
        <is>
          <t>0</t>
        </is>
      </c>
      <c r="I2985" s="8" t="inlineStr">
        <is>
          <t>0</t>
        </is>
      </c>
      <c r="J2985" s="8" t="inlineStr">
        <is>
          <t>0</t>
        </is>
      </c>
      <c r="K2985" s="8" t="inlineStr">
        <is>
          <t>0.518553706076577</t>
        </is>
      </c>
      <c r="L2985" s="8" t="inlineStr">
        <is>
          <t>0</t>
        </is>
      </c>
      <c r="M2985" s="8" t="inlineStr">
        <is>
          <t>3/30/2021</t>
        </is>
      </c>
      <c r="N2985" s="8" t="inlineStr">
        <is>
          <t>23:30:23</t>
        </is>
      </c>
      <c r="O2985" s="8" t="inlineStr">
        <is>
          <t>6.29215553520771</t>
        </is>
      </c>
    </row>
    <row spans="1:15" outlineLevel="0" r="2986">
      <c r="A2986" s="8" t="inlineStr">
        <is>
          <t>3/30/2021</t>
        </is>
      </c>
      <c r="B2986" s="8" t="inlineStr">
        <is>
          <t>23:31:39</t>
        </is>
      </c>
      <c r="C2986" s="8" t="inlineStr">
        <is>
          <t>2203091908</t>
        </is>
      </c>
      <c r="D2986" s="8" t="inlineStr">
        <is>
          <t>??.80-8540</t>
        </is>
      </c>
      <c r="E2986" s="8" t="inlineStr">
        <is>
          <t>2203091908</t>
        </is>
      </c>
      <c r="F2986" s="8" t="inlineStr">
        <is>
          <t>0</t>
        </is>
      </c>
      <c r="G2986" s="8" t="inlineStr">
        <is>
          <t>0</t>
        </is>
      </c>
      <c r="H2986" s="8" t="inlineStr">
        <is>
          <t>0</t>
        </is>
      </c>
      <c r="I2986" s="8" t="inlineStr">
        <is>
          <t>0</t>
        </is>
      </c>
      <c r="J2986" s="8" t="inlineStr">
        <is>
          <t>0</t>
        </is>
      </c>
      <c r="K2986" s="8" t="inlineStr">
        <is>
          <t>0.518627993967624</t>
        </is>
      </c>
      <c r="L2986" s="8" t="inlineStr">
        <is>
          <t>0</t>
        </is>
      </c>
      <c r="M2986" s="8" t="inlineStr">
        <is>
          <t>3/30/2021</t>
        </is>
      </c>
      <c r="N2986" s="8" t="inlineStr">
        <is>
          <t>23:39:42</t>
        </is>
      </c>
      <c r="O2986" s="8" t="inlineStr">
        <is>
          <t>8.03876046908408</t>
        </is>
      </c>
    </row>
    <row spans="1:15" outlineLevel="0" r="2987">
      <c r="A2987" s="8" t="inlineStr">
        <is>
          <t>3/30/2021</t>
        </is>
      </c>
      <c r="B2987" s="8" t="inlineStr">
        <is>
          <t>23:42:35</t>
        </is>
      </c>
      <c r="C2987" s="8" t="inlineStr">
        <is>
          <t>2203091954</t>
        </is>
      </c>
      <c r="D2987" s="8" t="inlineStr">
        <is>
          <t>??.75-0640</t>
        </is>
      </c>
      <c r="E2987" s="8" t="inlineStr">
        <is>
          <t>2203091954</t>
        </is>
      </c>
      <c r="F2987" s="8" t="inlineStr">
        <is>
          <t>0</t>
        </is>
      </c>
      <c r="G2987" s="8" t="inlineStr">
        <is>
          <t>0</t>
        </is>
      </c>
      <c r="H2987" s="8" t="inlineStr">
        <is>
          <t>0</t>
        </is>
      </c>
      <c r="I2987" s="8" t="inlineStr">
        <is>
          <t>0</t>
        </is>
      </c>
      <c r="J2987" s="8" t="inlineStr">
        <is>
          <t>0</t>
        </is>
      </c>
      <c r="K2987" s="8" t="inlineStr">
        <is>
          <t>0.518657713939474</t>
        </is>
      </c>
      <c r="L2987" s="8" t="inlineStr">
        <is>
          <t>0</t>
        </is>
      </c>
      <c r="M2987" s="8" t="inlineStr">
        <is>
          <t>3/30/2021</t>
        </is>
      </c>
      <c r="N2987" s="8" t="inlineStr">
        <is>
          <t>23:48:22</t>
        </is>
      </c>
      <c r="O2987" s="8" t="inlineStr">
        <is>
          <t>5.78429254444927</t>
        </is>
      </c>
    </row>
    <row spans="1:15" outlineLevel="0" r="2988">
      <c r="A2988" s="8" t="inlineStr">
        <is>
          <t>3/31/2021</t>
        </is>
      </c>
      <c r="B2988" s="8" t="inlineStr">
        <is>
          <t>0:1:53</t>
        </is>
      </c>
      <c r="C2988" s="8" t="inlineStr">
        <is>
          <t>2203091997</t>
        </is>
      </c>
      <c r="D2988" s="8" t="inlineStr">
        <is>
          <t>??.77-8133</t>
        </is>
      </c>
      <c r="E2988" s="8" t="inlineStr">
        <is>
          <t>2203091997</t>
        </is>
      </c>
      <c r="F2988" s="8" t="inlineStr">
        <is>
          <t>0</t>
        </is>
      </c>
      <c r="G2988" s="8" t="inlineStr">
        <is>
          <t>0</t>
        </is>
      </c>
      <c r="H2988" s="8" t="inlineStr">
        <is>
          <t>0</t>
        </is>
      </c>
      <c r="I2988" s="8" t="inlineStr">
        <is>
          <t>0</t>
        </is>
      </c>
      <c r="J2988" s="8" t="inlineStr">
        <is>
          <t>0</t>
        </is>
      </c>
      <c r="K2988" s="8" t="inlineStr">
        <is>
          <t>0.518576102802261</t>
        </is>
      </c>
      <c r="L2988" s="8" t="inlineStr">
        <is>
          <t>0</t>
        </is>
      </c>
      <c r="M2988" s="8" t="inlineStr">
        <is>
          <t>3/31/2021</t>
        </is>
      </c>
      <c r="N2988" s="8" t="inlineStr">
        <is>
          <t>0:9:7</t>
        </is>
      </c>
      <c r="O2988" s="8" t="inlineStr">
        <is>
          <t>7.23143465499743</t>
        </is>
      </c>
    </row>
    <row spans="1:15" outlineLevel="0" r="2989">
      <c r="A2989" s="8" t="inlineStr">
        <is>
          <t>3/31/2021</t>
        </is>
      </c>
      <c r="B2989" s="8" t="inlineStr">
        <is>
          <t>0:15:18</t>
        </is>
      </c>
      <c r="C2989" s="8" t="inlineStr">
        <is>
          <t>2203092010</t>
        </is>
      </c>
      <c r="D2989" s="8" t="inlineStr">
        <is>
          <t>??.70-6730</t>
        </is>
      </c>
      <c r="E2989" s="8" t="inlineStr">
        <is>
          <t>2203092010</t>
        </is>
      </c>
      <c r="F2989" s="8" t="inlineStr">
        <is>
          <t>0</t>
        </is>
      </c>
      <c r="G2989" s="8" t="inlineStr">
        <is>
          <t>0</t>
        </is>
      </c>
      <c r="H2989" s="8" t="inlineStr">
        <is>
          <t>0</t>
        </is>
      </c>
      <c r="I2989" s="8" t="inlineStr">
        <is>
          <t>0</t>
        </is>
      </c>
      <c r="J2989" s="8" t="inlineStr">
        <is>
          <t>0</t>
        </is>
      </c>
      <c r="K2989" s="8" t="inlineStr">
        <is>
          <t>0.518572941569286</t>
        </is>
      </c>
      <c r="L2989" s="8" t="inlineStr">
        <is>
          <t>0</t>
        </is>
      </c>
      <c r="M2989" s="8" t="inlineStr">
        <is>
          <t>3/31/2021</t>
        </is>
      </c>
      <c r="N2989" s="8" t="inlineStr">
        <is>
          <t>0:21:41</t>
        </is>
      </c>
      <c r="O2989" s="8" t="inlineStr">
        <is>
          <t>6.38591788584745</t>
        </is>
      </c>
    </row>
    <row spans="1:15" outlineLevel="0" r="2990">
      <c r="A2990" s="8" t="inlineStr">
        <is>
          <t>3/31/2021</t>
        </is>
      </c>
      <c r="B2990" s="8" t="inlineStr">
        <is>
          <t>0:24:4</t>
        </is>
      </c>
      <c r="C2990" s="8" t="inlineStr">
        <is>
          <t>2203092049</t>
        </is>
      </c>
      <c r="D2990" s="8" t="inlineStr">
        <is>
          <t>??.79-3258</t>
        </is>
      </c>
      <c r="E2990" s="8" t="inlineStr">
        <is>
          <t>2203092049</t>
        </is>
      </c>
      <c r="F2990" s="8" t="inlineStr">
        <is>
          <t>0</t>
        </is>
      </c>
      <c r="G2990" s="8" t="inlineStr">
        <is>
          <t>0</t>
        </is>
      </c>
      <c r="H2990" s="8" t="inlineStr">
        <is>
          <t>0</t>
        </is>
      </c>
      <c r="I2990" s="8" t="inlineStr">
        <is>
          <t>0</t>
        </is>
      </c>
      <c r="J2990" s="8" t="inlineStr">
        <is>
          <t>0</t>
        </is>
      </c>
      <c r="K2990" s="8" t="inlineStr">
        <is>
          <t>0.51862748103657</t>
        </is>
      </c>
      <c r="L2990" s="8" t="inlineStr">
        <is>
          <t>0</t>
        </is>
      </c>
      <c r="M2990" s="8" t="inlineStr">
        <is>
          <t>3/31/2021</t>
        </is>
      </c>
      <c r="N2990" s="8" t="inlineStr">
        <is>
          <t>0:31:31</t>
        </is>
      </c>
      <c r="O2990" s="8" t="inlineStr">
        <is>
          <t>7.45284971028013</t>
        </is>
      </c>
    </row>
    <row spans="1:15" outlineLevel="0" r="2991">
      <c r="A2991" s="8" t="inlineStr">
        <is>
          <t>3/31/2021</t>
        </is>
      </c>
      <c r="B2991" s="8" t="inlineStr">
        <is>
          <t>0:35:36</t>
        </is>
      </c>
      <c r="C2991" s="8" t="inlineStr">
        <is>
          <t>2203092016</t>
        </is>
      </c>
      <c r="D2991" s="8" t="inlineStr">
        <is>
          <t>??.79-3259</t>
        </is>
      </c>
      <c r="E2991" s="8" t="inlineStr">
        <is>
          <t>2203092016</t>
        </is>
      </c>
      <c r="F2991" s="8" t="inlineStr">
        <is>
          <t>0</t>
        </is>
      </c>
      <c r="G2991" s="8" t="inlineStr">
        <is>
          <t>0</t>
        </is>
      </c>
      <c r="H2991" s="8" t="inlineStr">
        <is>
          <t>0</t>
        </is>
      </c>
      <c r="I2991" s="8" t="inlineStr">
        <is>
          <t>0</t>
        </is>
      </c>
      <c r="J2991" s="8" t="inlineStr">
        <is>
          <t>0</t>
        </is>
      </c>
      <c r="K2991" s="8" t="inlineStr">
        <is>
          <t>0.518662862555842</t>
        </is>
      </c>
      <c r="L2991" s="8" t="inlineStr">
        <is>
          <t>0</t>
        </is>
      </c>
      <c r="M2991" s="8" t="inlineStr">
        <is>
          <t>3/31/2021</t>
        </is>
      </c>
      <c r="N2991" s="8" t="inlineStr">
        <is>
          <t>0:43:12</t>
        </is>
      </c>
      <c r="O2991" s="8" t="inlineStr">
        <is>
          <t>7.58648390545568</t>
        </is>
      </c>
    </row>
    <row spans="1:15" outlineLevel="0" r="2992">
      <c r="A2992" s="8" t="inlineStr">
        <is>
          <t>3/31/2021</t>
        </is>
      </c>
      <c r="B2992" s="8" t="inlineStr">
        <is>
          <t>0:46:30</t>
        </is>
      </c>
      <c r="C2992" s="8" t="inlineStr">
        <is>
          <t>2203092057</t>
        </is>
      </c>
      <c r="D2992" s="8" t="inlineStr">
        <is>
          <t>??.70-5991</t>
        </is>
      </c>
      <c r="E2992" s="8" t="inlineStr">
        <is>
          <t>2203092057</t>
        </is>
      </c>
      <c r="F2992" s="8" t="inlineStr">
        <is>
          <t>0</t>
        </is>
      </c>
      <c r="G2992" s="8" t="inlineStr">
        <is>
          <t>0</t>
        </is>
      </c>
      <c r="H2992" s="8" t="inlineStr">
        <is>
          <t>0</t>
        </is>
      </c>
      <c r="I2992" s="8" t="inlineStr">
        <is>
          <t>0</t>
        </is>
      </c>
      <c r="J2992" s="8" t="inlineStr">
        <is>
          <t>0</t>
        </is>
      </c>
      <c r="K2992" s="8" t="inlineStr">
        <is>
          <t>0.51872313386283</t>
        </is>
      </c>
      <c r="L2992" s="8" t="inlineStr">
        <is>
          <t>0</t>
        </is>
      </c>
      <c r="M2992" s="8" t="inlineStr">
        <is>
          <t>3/31/2021</t>
        </is>
      </c>
      <c r="N2992" s="8" t="inlineStr">
        <is>
          <t>0:55:30</t>
        </is>
      </c>
      <c r="O2992" s="8" t="inlineStr">
        <is>
          <t>8.98727414276073</t>
        </is>
      </c>
    </row>
    <row spans="1:15" outlineLevel="0" r="2993">
      <c r="A2993" s="8" t="inlineStr">
        <is>
          <t>3/31/2021</t>
        </is>
      </c>
      <c r="B2993" s="8" t="inlineStr">
        <is>
          <t>1:3:47</t>
        </is>
      </c>
      <c r="C2993" s="8" t="inlineStr">
        <is>
          <t>2203092080</t>
        </is>
      </c>
      <c r="D2993" s="8" t="inlineStr">
        <is>
          <t>??.80-5209</t>
        </is>
      </c>
      <c r="E2993" s="8" t="inlineStr">
        <is>
          <t>2203092080</t>
        </is>
      </c>
      <c r="F2993" s="8" t="inlineStr">
        <is>
          <t>0</t>
        </is>
      </c>
      <c r="G2993" s="8" t="inlineStr">
        <is>
          <t>0</t>
        </is>
      </c>
      <c r="H2993" s="8" t="inlineStr">
        <is>
          <t>0</t>
        </is>
      </c>
      <c r="I2993" s="8" t="inlineStr">
        <is>
          <t>0</t>
        </is>
      </c>
      <c r="J2993" s="8" t="inlineStr">
        <is>
          <t>0</t>
        </is>
      </c>
      <c r="K2993" s="8" t="inlineStr">
        <is>
          <t>0.518705270200749</t>
        </is>
      </c>
      <c r="L2993" s="8" t="inlineStr">
        <is>
          <t>0</t>
        </is>
      </c>
      <c r="M2993" s="8" t="inlineStr">
        <is>
          <t>3/31/2021</t>
        </is>
      </c>
      <c r="N2993" s="8" t="inlineStr">
        <is>
          <t>1:11:7</t>
        </is>
      </c>
      <c r="O2993" s="8" t="inlineStr">
        <is>
          <t>7.33473070267792</t>
        </is>
      </c>
    </row>
    <row spans="1:15" outlineLevel="0" r="2994">
      <c r="A2994" s="8" t="inlineStr">
        <is>
          <t>3/31/2021</t>
        </is>
      </c>
      <c r="B2994" s="8" t="inlineStr">
        <is>
          <t>1:14:35</t>
        </is>
      </c>
      <c r="C2994" s="8" t="inlineStr">
        <is>
          <t>2203092084</t>
        </is>
      </c>
      <c r="D2994" s="8" t="inlineStr">
        <is>
          <t>??.70-4219</t>
        </is>
      </c>
      <c r="E2994" s="8" t="inlineStr">
        <is>
          <t>2203092084</t>
        </is>
      </c>
      <c r="F2994" s="8" t="inlineStr">
        <is>
          <t>0</t>
        </is>
      </c>
      <c r="G2994" s="8" t="inlineStr">
        <is>
          <t>0</t>
        </is>
      </c>
      <c r="H2994" s="8" t="inlineStr">
        <is>
          <t>0</t>
        </is>
      </c>
      <c r="I2994" s="8" t="inlineStr">
        <is>
          <t>0</t>
        </is>
      </c>
      <c r="J2994" s="8" t="inlineStr">
        <is>
          <t>0</t>
        </is>
      </c>
      <c r="K2994" s="8" t="inlineStr">
        <is>
          <t>0.518758518734947</t>
        </is>
      </c>
      <c r="L2994" s="8" t="inlineStr">
        <is>
          <t>0</t>
        </is>
      </c>
      <c r="M2994" s="8" t="inlineStr">
        <is>
          <t>3/31/2021</t>
        </is>
      </c>
      <c r="N2994" s="8" t="inlineStr">
        <is>
          <t>1:23:6</t>
        </is>
      </c>
      <c r="O2994" s="8" t="inlineStr">
        <is>
          <t>8.51627710971661</t>
        </is>
      </c>
    </row>
    <row spans="1:15" outlineLevel="0" r="2995">
      <c r="A2995" s="8" t="inlineStr">
        <is>
          <t>3/31/2021</t>
        </is>
      </c>
      <c r="B2995" s="8" t="inlineStr">
        <is>
          <t>1:25:40</t>
        </is>
      </c>
      <c r="C2995" s="8" t="inlineStr">
        <is>
          <t>2203092107</t>
        </is>
      </c>
      <c r="D2995" s="8" t="inlineStr">
        <is>
          <t>??.70-6125</t>
        </is>
      </c>
      <c r="E2995" s="8" t="inlineStr">
        <is>
          <t>2203092107</t>
        </is>
      </c>
      <c r="F2995" s="8" t="inlineStr">
        <is>
          <t>0</t>
        </is>
      </c>
      <c r="G2995" s="8" t="inlineStr">
        <is>
          <t>0</t>
        </is>
      </c>
      <c r="H2995" s="8" t="inlineStr">
        <is>
          <t>0</t>
        </is>
      </c>
      <c r="I2995" s="8" t="inlineStr">
        <is>
          <t>0</t>
        </is>
      </c>
      <c r="J2995" s="8" t="inlineStr">
        <is>
          <t>0</t>
        </is>
      </c>
      <c r="K2995" s="8" t="inlineStr">
        <is>
          <t>0.518816082673653</t>
        </is>
      </c>
      <c r="L2995" s="8" t="inlineStr">
        <is>
          <t>0</t>
        </is>
      </c>
      <c r="M2995" s="8" t="inlineStr">
        <is>
          <t>3/31/2021</t>
        </is>
      </c>
      <c r="N2995" s="8" t="inlineStr">
        <is>
          <t>1:33:38</t>
        </is>
      </c>
      <c r="O2995" s="8" t="inlineStr">
        <is>
          <t>7.95424192036444</t>
        </is>
      </c>
    </row>
    <row spans="1:15" outlineLevel="0" r="2996">
      <c r="A2996" s="8" t="inlineStr">
        <is>
          <t>3/31/2021</t>
        </is>
      </c>
      <c r="B2996" s="8" t="inlineStr">
        <is>
          <t>1:43:36</t>
        </is>
      </c>
      <c r="C2996" s="8" t="inlineStr">
        <is>
          <t>2203092167</t>
        </is>
      </c>
      <c r="D2996" s="8" t="inlineStr">
        <is>
          <t>??.75-1033</t>
        </is>
      </c>
      <c r="E2996" s="8" t="inlineStr">
        <is>
          <t>2203092167</t>
        </is>
      </c>
      <c r="F2996" s="8" t="inlineStr">
        <is>
          <t>0</t>
        </is>
      </c>
      <c r="G2996" s="8" t="inlineStr">
        <is>
          <t>0</t>
        </is>
      </c>
      <c r="H2996" s="8" t="inlineStr">
        <is>
          <t>0</t>
        </is>
      </c>
      <c r="I2996" s="8" t="inlineStr">
        <is>
          <t>0</t>
        </is>
      </c>
      <c r="J2996" s="8" t="inlineStr">
        <is>
          <t>0</t>
        </is>
      </c>
      <c r="K2996" s="8" t="inlineStr">
        <is>
          <t>0.518804344264055</t>
        </is>
      </c>
      <c r="L2996" s="8" t="inlineStr">
        <is>
          <t>0</t>
        </is>
      </c>
      <c r="M2996" s="8" t="inlineStr">
        <is>
          <t>3/31/2021</t>
        </is>
      </c>
      <c r="N2996" s="8" t="inlineStr">
        <is>
          <t>1:53:17</t>
        </is>
      </c>
      <c r="O2996" s="8" t="inlineStr">
        <is>
          <t>9.69050772844639</t>
        </is>
      </c>
    </row>
    <row spans="1:15" outlineLevel="0" r="2997">
      <c r="A2997" s="8" t="inlineStr">
        <is>
          <t>3/31/2021</t>
        </is>
      </c>
      <c r="B2997" s="8" t="inlineStr">
        <is>
          <t>1:56:7</t>
        </is>
      </c>
      <c r="C2997" s="8" t="inlineStr">
        <is>
          <t>2203092219</t>
        </is>
      </c>
      <c r="D2997" s="8" t="inlineStr">
        <is>
          <t>??.72-3498</t>
        </is>
      </c>
      <c r="E2997" s="8" t="inlineStr">
        <is>
          <t>2203092219</t>
        </is>
      </c>
      <c r="F2997" s="8" t="inlineStr">
        <is>
          <t>0</t>
        </is>
      </c>
      <c r="G2997" s="8" t="inlineStr">
        <is>
          <t>0</t>
        </is>
      </c>
      <c r="H2997" s="8" t="inlineStr">
        <is>
          <t>0</t>
        </is>
      </c>
      <c r="I2997" s="8" t="inlineStr">
        <is>
          <t>0</t>
        </is>
      </c>
      <c r="J2997" s="8" t="inlineStr">
        <is>
          <t>0</t>
        </is>
      </c>
      <c r="K2997" s="8" t="inlineStr">
        <is>
          <t>0.518877416610621</t>
        </is>
      </c>
      <c r="L2997" s="8" t="inlineStr">
        <is>
          <t>0</t>
        </is>
      </c>
      <c r="M2997" s="8" t="inlineStr">
        <is>
          <t>3/31/2021</t>
        </is>
      </c>
      <c r="N2997" s="8" t="inlineStr">
        <is>
          <t>2:5:45</t>
        </is>
      </c>
      <c r="O2997" s="8" t="inlineStr">
        <is>
          <t>9.6281440084058</t>
        </is>
      </c>
    </row>
    <row spans="1:15" outlineLevel="0" r="2998">
      <c r="A2998" s="8" t="inlineStr">
        <is>
          <t>3/31/2021</t>
        </is>
      </c>
      <c r="B2998" s="8" t="inlineStr">
        <is>
          <t>2:8:50</t>
        </is>
      </c>
      <c r="C2998" s="8" t="inlineStr">
        <is>
          <t>2203092252</t>
        </is>
      </c>
      <c r="D2998" s="8" t="inlineStr">
        <is>
          <t>??.70-6751</t>
        </is>
      </c>
      <c r="E2998" s="8" t="inlineStr">
        <is>
          <t>2203092252</t>
        </is>
      </c>
      <c r="F2998" s="8" t="inlineStr">
        <is>
          <t>0</t>
        </is>
      </c>
      <c r="G2998" s="8" t="inlineStr">
        <is>
          <t>0</t>
        </is>
      </c>
      <c r="H2998" s="8" t="inlineStr">
        <is>
          <t>0</t>
        </is>
      </c>
      <c r="I2998" s="8" t="inlineStr">
        <is>
          <t>0</t>
        </is>
      </c>
      <c r="J2998" s="8" t="inlineStr">
        <is>
          <t>0</t>
        </is>
      </c>
      <c r="K2998" s="8" t="inlineStr">
        <is>
          <t>0.518925112277895</t>
        </is>
      </c>
      <c r="L2998" s="8" t="inlineStr">
        <is>
          <t>0</t>
        </is>
      </c>
      <c r="M2998" s="8" t="inlineStr">
        <is>
          <t>3/31/2021</t>
        </is>
      </c>
      <c r="N2998" s="8" t="inlineStr">
        <is>
          <t>2:16:28</t>
        </is>
      </c>
      <c r="O2998" s="8" t="inlineStr">
        <is>
          <t>7.62804122042144</t>
        </is>
      </c>
    </row>
    <row spans="1:15" outlineLevel="0" r="2999">
      <c r="A2999" s="8" t="inlineStr">
        <is>
          <t>3/31/2021</t>
        </is>
      </c>
      <c r="B2999" s="8" t="inlineStr">
        <is>
          <t>2:19:45</t>
        </is>
      </c>
      <c r="C2999" s="8" t="inlineStr">
        <is>
          <t>2203092235</t>
        </is>
      </c>
      <c r="D2999" s="8" t="inlineStr">
        <is>
          <t>??.70-5420</t>
        </is>
      </c>
      <c r="E2999" s="8" t="inlineStr">
        <is>
          <t>2203092235</t>
        </is>
      </c>
      <c r="F2999" s="8" t="inlineStr">
        <is>
          <t>0</t>
        </is>
      </c>
      <c r="G2999" s="8" t="inlineStr">
        <is>
          <t>0</t>
        </is>
      </c>
      <c r="H2999" s="8" t="inlineStr">
        <is>
          <t>0</t>
        </is>
      </c>
      <c r="I2999" s="8" t="inlineStr">
        <is>
          <t>0</t>
        </is>
      </c>
      <c r="J2999" s="8" t="inlineStr">
        <is>
          <t>0</t>
        </is>
      </c>
      <c r="K2999" s="8" t="inlineStr">
        <is>
          <t>0.518977449487009</t>
        </is>
      </c>
      <c r="L2999" s="8" t="inlineStr">
        <is>
          <t>0</t>
        </is>
      </c>
      <c r="M2999" s="8" t="inlineStr">
        <is>
          <t>3/31/2021</t>
        </is>
      </c>
      <c r="N2999" s="8" t="inlineStr">
        <is>
          <t>2:28:1</t>
        </is>
      </c>
      <c r="O2999" s="8" t="inlineStr">
        <is>
          <t>8.26163649598311</t>
        </is>
      </c>
    </row>
    <row spans="1:15" outlineLevel="0" r="3000">
      <c r="A3000" s="8" t="inlineStr">
        <is>
          <t>3/31/2021</t>
        </is>
      </c>
      <c r="B3000" s="8" t="inlineStr">
        <is>
          <t>2:38:23</t>
        </is>
      </c>
      <c r="C3000" s="8" t="inlineStr">
        <is>
          <t>2203092285</t>
        </is>
      </c>
      <c r="D3000" s="8" t="inlineStr">
        <is>
          <t>??.79-1819</t>
        </is>
      </c>
      <c r="E3000" s="8" t="inlineStr">
        <is>
          <t>2203092285</t>
        </is>
      </c>
      <c r="F3000" s="8" t="inlineStr">
        <is>
          <t>0</t>
        </is>
      </c>
      <c r="G3000" s="8" t="inlineStr">
        <is>
          <t>0</t>
        </is>
      </c>
      <c r="H3000" s="8" t="inlineStr">
        <is>
          <t>0</t>
        </is>
      </c>
      <c r="I3000" s="8" t="inlineStr">
        <is>
          <t>0</t>
        </is>
      </c>
      <c r="J3000" s="8" t="inlineStr">
        <is>
          <t>0</t>
        </is>
      </c>
      <c r="K3000" s="8" t="inlineStr">
        <is>
          <t>0.518921763785686</t>
        </is>
      </c>
      <c r="L3000" s="8" t="inlineStr">
        <is>
          <t>0</t>
        </is>
      </c>
      <c r="M3000" s="8" t="inlineStr">
        <is>
          <t>3/31/2021</t>
        </is>
      </c>
      <c r="N3000" s="8" t="inlineStr">
        <is>
          <t>2:44:33</t>
        </is>
      </c>
      <c r="O3000" s="8" t="inlineStr">
        <is>
          <t>6.17298353467049</t>
        </is>
      </c>
    </row>
    <row spans="1:15" outlineLevel="0" r="3001">
      <c r="A3001" s="8" t="inlineStr">
        <is>
          <t>3/31/2021</t>
        </is>
      </c>
      <c r="B3001" s="8" t="inlineStr">
        <is>
          <t>2:46:55</t>
        </is>
      </c>
      <c r="C3001" s="8" t="inlineStr">
        <is>
          <t>2203092323</t>
        </is>
      </c>
      <c r="D3001" s="8" t="inlineStr">
        <is>
          <t>??.70-4074</t>
        </is>
      </c>
      <c r="E3001" s="8" t="inlineStr">
        <is>
          <t>2203092323</t>
        </is>
      </c>
      <c r="F3001" s="8" t="inlineStr">
        <is>
          <t>0</t>
        </is>
      </c>
      <c r="G3001" s="8" t="inlineStr">
        <is>
          <t>0</t>
        </is>
      </c>
      <c r="H3001" s="8" t="inlineStr">
        <is>
          <t>0</t>
        </is>
      </c>
      <c r="I3001" s="8" t="inlineStr">
        <is>
          <t>0</t>
        </is>
      </c>
      <c r="J3001" s="8" t="inlineStr">
        <is>
          <t>0</t>
        </is>
      </c>
      <c r="K3001" s="8" t="inlineStr">
        <is>
          <t>0.518991823553715</t>
        </is>
      </c>
      <c r="L3001" s="8" t="inlineStr">
        <is>
          <t>0</t>
        </is>
      </c>
      <c r="M3001" s="8" t="inlineStr">
        <is>
          <t>3/31/2021</t>
        </is>
      </c>
      <c r="N3001" s="8" t="inlineStr">
        <is>
          <t>2:55:48</t>
        </is>
      </c>
      <c r="O3001" s="8" t="inlineStr">
        <is>
          <t>8.86971858068864</t>
        </is>
      </c>
    </row>
    <row spans="1:15" outlineLevel="0" r="3002">
      <c r="A3002" s="8" t="inlineStr">
        <is>
          <t>3/31/2021</t>
        </is>
      </c>
      <c r="B3002" s="8" t="inlineStr">
        <is>
          <t>2:58:6</t>
        </is>
      </c>
      <c r="C3002" s="8" t="inlineStr">
        <is>
          <t>2203092344</t>
        </is>
      </c>
      <c r="D3002" s="8" t="inlineStr">
        <is>
          <t>??.79-6148</t>
        </is>
      </c>
      <c r="E3002" s="8" t="inlineStr">
        <is>
          <t>2203092344</t>
        </is>
      </c>
      <c r="F3002" s="8" t="inlineStr">
        <is>
          <t>0</t>
        </is>
      </c>
      <c r="G3002" s="8" t="inlineStr">
        <is>
          <t>0</t>
        </is>
      </c>
      <c r="H3002" s="8" t="inlineStr">
        <is>
          <t>0</t>
        </is>
      </c>
      <c r="I3002" s="8" t="inlineStr">
        <is>
          <t>0</t>
        </is>
      </c>
      <c r="J3002" s="8" t="inlineStr">
        <is>
          <t>0</t>
        </is>
      </c>
      <c r="K3002" s="8" t="inlineStr">
        <is>
          <t>0.519071547737619</t>
        </is>
      </c>
      <c r="L3002" s="8" t="inlineStr">
        <is>
          <t>0</t>
        </is>
      </c>
      <c r="M3002" s="8" t="inlineStr">
        <is>
          <t>3/31/2021</t>
        </is>
      </c>
      <c r="N3002" s="8" t="inlineStr">
        <is>
          <t>3:7:46</t>
        </is>
      </c>
      <c r="O3002" s="8" t="inlineStr">
        <is>
          <t>9.6770136145642</t>
        </is>
      </c>
    </row>
    <row spans="1:15" outlineLevel="0" r="3003">
      <c r="A3003" s="8" t="inlineStr">
        <is>
          <t>3/31/2021</t>
        </is>
      </c>
      <c r="B3003" s="8" t="inlineStr">
        <is>
          <t>3:11:16</t>
        </is>
      </c>
      <c r="C3003" s="8" t="inlineStr">
        <is>
          <t>2203092775</t>
        </is>
      </c>
      <c r="D3003" s="8" t="inlineStr">
        <is>
          <t>??.70-6119</t>
        </is>
      </c>
      <c r="E3003" s="8" t="inlineStr">
        <is>
          <t>2203092775</t>
        </is>
      </c>
      <c r="F3003" s="8" t="inlineStr">
        <is>
          <t>0</t>
        </is>
      </c>
      <c r="G3003" s="8" t="inlineStr">
        <is>
          <t>0</t>
        </is>
      </c>
      <c r="H3003" s="8" t="inlineStr">
        <is>
          <t>0</t>
        </is>
      </c>
      <c r="I3003" s="8" t="inlineStr">
        <is>
          <t>0</t>
        </is>
      </c>
      <c r="J3003" s="8" t="inlineStr">
        <is>
          <t>0</t>
        </is>
      </c>
      <c r="K3003" s="8" t="inlineStr">
        <is>
          <t>0.519100640238153</t>
        </is>
      </c>
      <c r="L3003" s="8" t="inlineStr">
        <is>
          <t>0</t>
        </is>
      </c>
      <c r="M3003" s="8" t="inlineStr">
        <is>
          <t>3/31/2021</t>
        </is>
      </c>
      <c r="N3003" s="8" t="inlineStr">
        <is>
          <t>3:17:40</t>
        </is>
      </c>
      <c r="O3003" s="8" t="inlineStr">
        <is>
          <t>6.39807823863521</t>
        </is>
      </c>
    </row>
    <row spans="1:15" outlineLevel="0" r="3004">
      <c r="A3004" s="8" t="inlineStr">
        <is>
          <t>3/31/2021</t>
        </is>
      </c>
      <c r="B3004" s="8" t="inlineStr">
        <is>
          <t>3:18:31</t>
        </is>
      </c>
      <c r="C3004" s="8" t="inlineStr">
        <is>
          <t>2203092779</t>
        </is>
      </c>
      <c r="D3004" s="8" t="inlineStr">
        <is>
          <t>??.70-4333</t>
        </is>
      </c>
      <c r="E3004" s="8" t="inlineStr">
        <is>
          <t>2203092779</t>
        </is>
      </c>
      <c r="F3004" s="8" t="inlineStr">
        <is>
          <t>0</t>
        </is>
      </c>
      <c r="G3004" s="8" t="inlineStr">
        <is>
          <t>0</t>
        </is>
      </c>
      <c r="H3004" s="8" t="inlineStr">
        <is>
          <t>0</t>
        </is>
      </c>
      <c r="I3004" s="8" t="inlineStr">
        <is>
          <t>0</t>
        </is>
      </c>
      <c r="J3004" s="8" t="inlineStr">
        <is>
          <t>0</t>
        </is>
      </c>
      <c r="K3004" s="8" t="inlineStr">
        <is>
          <t>0.519188354249872</t>
        </is>
      </c>
      <c r="L3004" s="8" t="inlineStr">
        <is>
          <t>0</t>
        </is>
      </c>
      <c r="M3004" s="8" t="inlineStr">
        <is>
          <t>3/31/2021</t>
        </is>
      </c>
      <c r="N3004" s="8" t="inlineStr">
        <is>
          <t>3:27:22</t>
        </is>
      </c>
      <c r="O3004" s="8" t="inlineStr">
        <is>
          <t>8.83893554619135</t>
        </is>
      </c>
    </row>
    <row spans="1:15" outlineLevel="0" r="3005">
      <c r="A3005" s="8" t="inlineStr">
        <is>
          <t>3/31/2021</t>
        </is>
      </c>
      <c r="B3005" s="8" t="inlineStr">
        <is>
          <t>3:39:21</t>
        </is>
      </c>
      <c r="C3005" s="8" t="inlineStr">
        <is>
          <t>2203092778</t>
        </is>
      </c>
      <c r="D3005" s="8" t="inlineStr">
        <is>
          <t>??.70-5300</t>
        </is>
      </c>
      <c r="E3005" s="8" t="inlineStr">
        <is>
          <t>2203092778</t>
        </is>
      </c>
      <c r="F3005" s="8" t="inlineStr">
        <is>
          <t>0</t>
        </is>
      </c>
      <c r="G3005" s="8" t="inlineStr">
        <is>
          <t>0</t>
        </is>
      </c>
      <c r="H3005" s="8" t="inlineStr">
        <is>
          <t>0</t>
        </is>
      </c>
      <c r="I3005" s="8" t="inlineStr">
        <is>
          <t>0</t>
        </is>
      </c>
      <c r="J3005" s="8" t="inlineStr">
        <is>
          <t>0</t>
        </is>
      </c>
      <c r="K3005" s="8" t="inlineStr">
        <is>
          <t>0.519120857794877</t>
        </is>
      </c>
      <c r="L3005" s="8" t="inlineStr">
        <is>
          <t>0</t>
        </is>
      </c>
      <c r="M3005" s="8" t="inlineStr">
        <is>
          <t>3/31/2021</t>
        </is>
      </c>
      <c r="N3005" s="8" t="inlineStr">
        <is>
          <t>3:46:12</t>
        </is>
      </c>
      <c r="O3005" s="8" t="inlineStr">
        <is>
          <t>6.85471641542972</t>
        </is>
      </c>
    </row>
    <row spans="1:15" outlineLevel="0" r="3006">
      <c r="A3006" s="8" t="inlineStr">
        <is>
          <t>3/31/2021</t>
        </is>
      </c>
      <c r="B3006" s="8" t="inlineStr">
        <is>
          <t>3:50:20</t>
        </is>
      </c>
      <c r="C3006" s="8" t="inlineStr">
        <is>
          <t>2203092777</t>
        </is>
      </c>
      <c r="D3006" s="8" t="inlineStr">
        <is>
          <t>??.70-4386</t>
        </is>
      </c>
      <c r="E3006" s="8" t="inlineStr">
        <is>
          <t>2203092777</t>
        </is>
      </c>
      <c r="F3006" s="8" t="inlineStr">
        <is>
          <t>0</t>
        </is>
      </c>
      <c r="G3006" s="8" t="inlineStr">
        <is>
          <t>0</t>
        </is>
      </c>
      <c r="H3006" s="8" t="inlineStr">
        <is>
          <t>0</t>
        </is>
      </c>
      <c r="I3006" s="8" t="inlineStr">
        <is>
          <t>0</t>
        </is>
      </c>
      <c r="J3006" s="8" t="inlineStr">
        <is>
          <t>0</t>
        </is>
      </c>
      <c r="K3006" s="8" t="inlineStr">
        <is>
          <t>0.519173241608895</t>
        </is>
      </c>
      <c r="L3006" s="8" t="inlineStr">
        <is>
          <t>0</t>
        </is>
      </c>
      <c r="M3006" s="8" t="inlineStr">
        <is>
          <t>3/31/2021</t>
        </is>
      </c>
      <c r="N3006" s="8" t="inlineStr">
        <is>
          <t>3:59:31</t>
        </is>
      </c>
      <c r="O3006" s="8" t="inlineStr">
        <is>
          <t>9.18745814477734</t>
        </is>
      </c>
    </row>
    <row spans="1:15" outlineLevel="0" r="3007">
      <c r="A3007" s="8" t="inlineStr">
        <is>
          <t>3/31/2021</t>
        </is>
      </c>
      <c r="B3007" s="8" t="inlineStr">
        <is>
          <t>4:12:24</t>
        </is>
      </c>
      <c r="C3007" s="8" t="inlineStr">
        <is>
          <t>2203092783</t>
        </is>
      </c>
      <c r="D3007" s="8" t="inlineStr">
        <is>
          <t>??.70-5975</t>
        </is>
      </c>
      <c r="E3007" s="8" t="inlineStr">
        <is>
          <t>2203092783</t>
        </is>
      </c>
      <c r="F3007" s="8" t="inlineStr">
        <is>
          <t>0</t>
        </is>
      </c>
      <c r="G3007" s="8" t="inlineStr">
        <is>
          <t>0</t>
        </is>
      </c>
      <c r="H3007" s="8" t="inlineStr">
        <is>
          <t>0</t>
        </is>
      </c>
      <c r="I3007" s="8" t="inlineStr">
        <is>
          <t>0</t>
        </is>
      </c>
      <c r="J3007" s="8" t="inlineStr">
        <is>
          <t>0</t>
        </is>
      </c>
      <c r="K3007" s="8" t="inlineStr">
        <is>
          <t>0.519075144360034</t>
        </is>
      </c>
      <c r="L3007" s="8" t="inlineStr">
        <is>
          <t>0</t>
        </is>
      </c>
      <c r="M3007" s="8" t="inlineStr">
        <is>
          <t>3/31/2021</t>
        </is>
      </c>
      <c r="N3007" s="8" t="inlineStr">
        <is>
          <t>4:17:27</t>
        </is>
      </c>
      <c r="O3007" s="8" t="inlineStr">
        <is>
          <t>5.04567344429233</t>
        </is>
      </c>
    </row>
    <row spans="1:15" outlineLevel="0" r="3008">
      <c r="A3008" s="8" t="inlineStr">
        <is>
          <t>3/31/2021</t>
        </is>
      </c>
      <c r="B3008" s="8" t="inlineStr">
        <is>
          <t>4:17:45</t>
        </is>
      </c>
      <c r="C3008" s="8" t="inlineStr">
        <is>
          <t>2203092786</t>
        </is>
      </c>
      <c r="D3008" s="8" t="inlineStr">
        <is>
          <t>??.70-7498</t>
        </is>
      </c>
      <c r="E3008" s="8" t="inlineStr">
        <is>
          <t>2203092786</t>
        </is>
      </c>
      <c r="F3008" s="8" t="inlineStr">
        <is>
          <t>0</t>
        </is>
      </c>
      <c r="G3008" s="8" t="inlineStr">
        <is>
          <t>0</t>
        </is>
      </c>
      <c r="H3008" s="8" t="inlineStr">
        <is>
          <t>0</t>
        </is>
      </c>
      <c r="I3008" s="8" t="inlineStr">
        <is>
          <t>0</t>
        </is>
      </c>
      <c r="J3008" s="8" t="inlineStr">
        <is>
          <t>0</t>
        </is>
      </c>
      <c r="K3008" s="8" t="inlineStr">
        <is>
          <t>0.519132276081568</t>
        </is>
      </c>
      <c r="L3008" s="8" t="inlineStr">
        <is>
          <t>0</t>
        </is>
      </c>
      <c r="M3008" s="8" t="inlineStr">
        <is>
          <t>3/31/2021</t>
        </is>
      </c>
      <c r="N3008" s="8" t="inlineStr">
        <is>
          <t>4:23:14</t>
        </is>
      </c>
      <c r="O3008" s="8" t="inlineStr">
        <is>
          <t>5.47979031928844</t>
        </is>
      </c>
    </row>
    <row spans="1:15" outlineLevel="0" r="3009">
      <c r="A3009" s="8" t="inlineStr">
        <is>
          <t>3/31/2021</t>
        </is>
      </c>
      <c r="B3009" s="8" t="inlineStr">
        <is>
          <t>5:7:6</t>
        </is>
      </c>
      <c r="C3009" s="8" t="inlineStr">
        <is>
          <t>2203092782</t>
        </is>
      </c>
      <c r="D3009" s="8" t="inlineStr">
        <is>
          <t>??.70-6124</t>
        </is>
      </c>
      <c r="E3009" s="8" t="inlineStr">
        <is>
          <t>2203092782</t>
        </is>
      </c>
      <c r="F3009" s="8" t="inlineStr">
        <is>
          <t>0</t>
        </is>
      </c>
      <c r="G3009" s="8" t="inlineStr">
        <is>
          <t>0</t>
        </is>
      </c>
      <c r="H3009" s="8" t="inlineStr">
        <is>
          <t>0</t>
        </is>
      </c>
      <c r="I3009" s="8" t="inlineStr">
        <is>
          <t>0</t>
        </is>
      </c>
      <c r="J3009" s="8" t="inlineStr">
        <is>
          <t>0</t>
        </is>
      </c>
      <c r="K3009" s="8" t="inlineStr">
        <is>
          <t>0.518702237709326</t>
        </is>
      </c>
      <c r="L3009" s="8" t="inlineStr">
        <is>
          <t>0</t>
        </is>
      </c>
      <c r="M3009" s="8" t="inlineStr">
        <is>
          <t>3/31/2021</t>
        </is>
      </c>
      <c r="N3009" s="8" t="inlineStr">
        <is>
          <t>5:15:32</t>
        </is>
      </c>
      <c r="O3009" s="8" t="inlineStr">
        <is>
          <t>8.44399470947246</t>
        </is>
      </c>
    </row>
    <row spans="1:15" outlineLevel="0" r="3010">
      <c r="A3010" s="8" t="inlineStr">
        <is>
          <t>3/31/2021</t>
        </is>
      </c>
      <c r="B3010" s="8" t="inlineStr">
        <is>
          <t>5:26:58</t>
        </is>
      </c>
      <c r="C3010" s="8" t="inlineStr">
        <is>
          <t>2203092781</t>
        </is>
      </c>
      <c r="D3010" s="8" t="inlineStr">
        <is>
          <t>??.70-0785</t>
        </is>
      </c>
      <c r="E3010" s="8" t="inlineStr">
        <is>
          <t>2203092781</t>
        </is>
      </c>
      <c r="F3010" s="8" t="inlineStr">
        <is>
          <t>0</t>
        </is>
      </c>
      <c r="G3010" s="8" t="inlineStr">
        <is>
          <t>0</t>
        </is>
      </c>
      <c r="H3010" s="8" t="inlineStr">
        <is>
          <t>0</t>
        </is>
      </c>
      <c r="I3010" s="8" t="inlineStr">
        <is>
          <t>0</t>
        </is>
      </c>
      <c r="J3010" s="8" t="inlineStr">
        <is>
          <t>0</t>
        </is>
      </c>
      <c r="K3010" s="8" t="inlineStr">
        <is>
          <t>0.518624543337111</t>
        </is>
      </c>
      <c r="L3010" s="8" t="inlineStr">
        <is>
          <t>0</t>
        </is>
      </c>
      <c r="M3010" s="8" t="inlineStr">
        <is>
          <t>3/31/2021</t>
        </is>
      </c>
      <c r="N3010" s="8" t="inlineStr">
        <is>
          <t>5:32:15</t>
        </is>
      </c>
      <c r="O3010" s="8" t="inlineStr">
        <is>
          <t>5.28304627494799</t>
        </is>
      </c>
    </row>
    <row spans="1:15" outlineLevel="0" r="3011">
      <c r="A3011" s="8" t="inlineStr">
        <is>
          <t>3/31/2021</t>
        </is>
      </c>
      <c r="B3011" s="8" t="inlineStr">
        <is>
          <t>5:33:18</t>
        </is>
      </c>
      <c r="C3011" s="8" t="inlineStr">
        <is>
          <t>2203092784</t>
        </is>
      </c>
      <c r="D3011" s="8" t="inlineStr">
        <is>
          <t>??.70-4219</t>
        </is>
      </c>
      <c r="E3011" s="8" t="inlineStr">
        <is>
          <t>2203092784</t>
        </is>
      </c>
      <c r="F3011" s="8" t="inlineStr">
        <is>
          <t>0</t>
        </is>
      </c>
      <c r="G3011" s="8" t="inlineStr">
        <is>
          <t>0</t>
        </is>
      </c>
      <c r="H3011" s="8" t="inlineStr">
        <is>
          <t>0</t>
        </is>
      </c>
      <c r="I3011" s="8" t="inlineStr">
        <is>
          <t>0</t>
        </is>
      </c>
      <c r="J3011" s="8" t="inlineStr">
        <is>
          <t>0</t>
        </is>
      </c>
      <c r="K3011" s="8" t="inlineStr">
        <is>
          <t>0.518698631564092</t>
        </is>
      </c>
      <c r="L3011" s="8" t="inlineStr">
        <is>
          <t>0</t>
        </is>
      </c>
      <c r="M3011" s="8" t="inlineStr">
        <is>
          <t>3/31/2021</t>
        </is>
      </c>
      <c r="N3011" s="8" t="inlineStr">
        <is>
          <t>5:41:9</t>
        </is>
      </c>
      <c r="O3011" s="8" t="inlineStr">
        <is>
          <t>7.84471648385079</t>
        </is>
      </c>
    </row>
    <row spans="1:15" outlineLevel="0" r="3012">
      <c r="A3012" s="8" t="inlineStr">
        <is>
          <t>3/31/2021</t>
        </is>
      </c>
      <c r="B3012" s="8" t="inlineStr">
        <is>
          <t>5:42:22</t>
        </is>
      </c>
      <c r="C3012" s="8" t="inlineStr">
        <is>
          <t>2203092799</t>
        </is>
      </c>
      <c r="D3012" s="8" t="inlineStr">
        <is>
          <t>??.70-7502</t>
        </is>
      </c>
      <c r="E3012" s="8" t="inlineStr">
        <is>
          <t>2203092799</t>
        </is>
      </c>
      <c r="F3012" s="8" t="inlineStr">
        <is>
          <t>0</t>
        </is>
      </c>
      <c r="G3012" s="8" t="inlineStr">
        <is>
          <t>0</t>
        </is>
      </c>
      <c r="H3012" s="8" t="inlineStr">
        <is>
          <t>0</t>
        </is>
      </c>
      <c r="I3012" s="8" t="inlineStr">
        <is>
          <t>0</t>
        </is>
      </c>
      <c r="J3012" s="8" t="inlineStr">
        <is>
          <t>0</t>
        </is>
      </c>
      <c r="K3012" s="8" t="inlineStr">
        <is>
          <t>0.518783873154086</t>
        </is>
      </c>
      <c r="L3012" s="8" t="inlineStr">
        <is>
          <t>0</t>
        </is>
      </c>
      <c r="M3012" s="8" t="inlineStr">
        <is>
          <t>3/31/2021</t>
        </is>
      </c>
      <c r="N3012" s="8" t="inlineStr">
        <is>
          <t>5:51:24</t>
        </is>
      </c>
      <c r="O3012" s="8" t="inlineStr">
        <is>
          <t>9.02537363961164</t>
        </is>
      </c>
    </row>
    <row spans="1:15" outlineLevel="0" r="3013">
      <c r="A3013" s="8" t="inlineStr">
        <is>
          <t>3/31/2021</t>
        </is>
      </c>
      <c r="B3013" s="8" t="inlineStr">
        <is>
          <t>5:57:9</t>
        </is>
      </c>
      <c r="C3013" s="8" t="inlineStr">
        <is>
          <t>2203092804</t>
        </is>
      </c>
      <c r="D3013" s="8" t="inlineStr">
        <is>
          <t>??.70-0674</t>
        </is>
      </c>
      <c r="E3013" s="8" t="inlineStr">
        <is>
          <t>2203092804</t>
        </is>
      </c>
      <c r="F3013" s="8" t="inlineStr">
        <is>
          <t>0</t>
        </is>
      </c>
      <c r="G3013" s="8" t="inlineStr">
        <is>
          <t>0</t>
        </is>
      </c>
      <c r="H3013" s="8" t="inlineStr">
        <is>
          <t>0</t>
        </is>
      </c>
      <c r="I3013" s="8" t="inlineStr">
        <is>
          <t>0</t>
        </is>
      </c>
      <c r="J3013" s="8" t="inlineStr">
        <is>
          <t>0</t>
        </is>
      </c>
      <c r="K3013" s="8" t="inlineStr">
        <is>
          <t>0.518806177917465</t>
        </is>
      </c>
      <c r="L3013" s="8" t="inlineStr">
        <is>
          <t>0</t>
        </is>
      </c>
      <c r="M3013" s="8" t="inlineStr">
        <is>
          <t>3/31/2021</t>
        </is>
      </c>
      <c r="N3013" s="8" t="inlineStr">
        <is>
          <t>6:5:23</t>
        </is>
      </c>
      <c r="O3013" s="8" t="inlineStr">
        <is>
          <t>8.2339327400332</t>
        </is>
      </c>
    </row>
    <row spans="1:15" outlineLevel="0" r="3014">
      <c r="A3014" s="8" t="inlineStr">
        <is>
          <t>3/31/2021</t>
        </is>
      </c>
      <c r="B3014" s="8" t="inlineStr">
        <is>
          <t>6:12:15</t>
        </is>
      </c>
      <c r="C3014" s="8" t="inlineStr">
        <is>
          <t>2203092780</t>
        </is>
      </c>
      <c r="D3014" s="8" t="inlineStr">
        <is>
          <t>??.70-5299</t>
        </is>
      </c>
      <c r="E3014" s="8" t="inlineStr">
        <is>
          <t>2203092780</t>
        </is>
      </c>
      <c r="F3014" s="8" t="inlineStr">
        <is>
          <t>0</t>
        </is>
      </c>
      <c r="G3014" s="8" t="inlineStr">
        <is>
          <t>0</t>
        </is>
      </c>
      <c r="H3014" s="8" t="inlineStr">
        <is>
          <t>0</t>
        </is>
      </c>
      <c r="I3014" s="8" t="inlineStr">
        <is>
          <t>0</t>
        </is>
      </c>
      <c r="J3014" s="8" t="inlineStr">
        <is>
          <t>0</t>
        </is>
      </c>
      <c r="K3014" s="8" t="inlineStr">
        <is>
          <t>0.518791382800715</t>
        </is>
      </c>
      <c r="L3014" s="8" t="inlineStr">
        <is>
          <t>0</t>
        </is>
      </c>
      <c r="M3014" s="8" t="inlineStr">
        <is>
          <t>3/31/2021</t>
        </is>
      </c>
      <c r="N3014" s="8" t="inlineStr">
        <is>
          <t>6:18:17</t>
        </is>
      </c>
      <c r="O3014" s="8" t="inlineStr">
        <is>
          <t>6.0465464202498</t>
        </is>
      </c>
    </row>
    <row spans="1:15" outlineLevel="0" r="3015">
      <c r="A3015" s="8" t="inlineStr">
        <is>
          <t>3/31/2021</t>
        </is>
      </c>
      <c r="B3015" s="8" t="inlineStr">
        <is>
          <t>6:19:11</t>
        </is>
      </c>
      <c r="C3015" s="8" t="inlineStr">
        <is>
          <t>2203092851</t>
        </is>
      </c>
      <c r="D3015" s="8" t="inlineStr">
        <is>
          <t>??.81-3257</t>
        </is>
      </c>
      <c r="E3015" s="8" t="inlineStr">
        <is>
          <t>2203092851</t>
        </is>
      </c>
      <c r="F3015" s="8" t="inlineStr">
        <is>
          <t>0</t>
        </is>
      </c>
      <c r="G3015" s="8" t="inlineStr">
        <is>
          <t>0</t>
        </is>
      </c>
      <c r="H3015" s="8" t="inlineStr">
        <is>
          <t>0</t>
        </is>
      </c>
      <c r="I3015" s="8" t="inlineStr">
        <is>
          <t>0</t>
        </is>
      </c>
      <c r="J3015" s="8" t="inlineStr">
        <is>
          <t>0</t>
        </is>
      </c>
      <c r="K3015" s="8" t="inlineStr">
        <is>
          <t>0.518879627262294</t>
        </is>
      </c>
      <c r="L3015" s="8" t="inlineStr">
        <is>
          <t>0</t>
        </is>
      </c>
      <c r="M3015" s="8" t="inlineStr">
        <is>
          <t>3/31/2021</t>
        </is>
      </c>
      <c r="N3015" s="8" t="inlineStr">
        <is>
          <t>6:28:8</t>
        </is>
      </c>
      <c r="O3015" s="8" t="inlineStr">
        <is>
          <t>8.95304080708593</t>
        </is>
      </c>
    </row>
    <row spans="1:15" outlineLevel="0" r="3016">
      <c r="A3016" s="8" t="inlineStr">
        <is>
          <t>3/31/2021</t>
        </is>
      </c>
      <c r="B3016" s="8" t="inlineStr">
        <is>
          <t>6:32:36</t>
        </is>
      </c>
      <c r="C3016" s="8" t="inlineStr">
        <is>
          <t>2203092849</t>
        </is>
      </c>
      <c r="D3016" s="8" t="inlineStr">
        <is>
          <t>??.71-2637</t>
        </is>
      </c>
      <c r="E3016" s="8" t="inlineStr">
        <is>
          <t>2203092849</t>
        </is>
      </c>
      <c r="F3016" s="8" t="inlineStr">
        <is>
          <t>0</t>
        </is>
      </c>
      <c r="G3016" s="8" t="inlineStr">
        <is>
          <t>0</t>
        </is>
      </c>
      <c r="H3016" s="8" t="inlineStr">
        <is>
          <t>0</t>
        </is>
      </c>
      <c r="I3016" s="8" t="inlineStr">
        <is>
          <t>0</t>
        </is>
      </c>
      <c r="J3016" s="8" t="inlineStr">
        <is>
          <t>0</t>
        </is>
      </c>
      <c r="K3016" s="8" t="inlineStr">
        <is>
          <t>0.518934324271316</t>
        </is>
      </c>
      <c r="L3016" s="8" t="inlineStr">
        <is>
          <t>0</t>
        </is>
      </c>
      <c r="M3016" s="8" t="inlineStr">
        <is>
          <t>3/31/2021</t>
        </is>
      </c>
      <c r="N3016" s="8" t="inlineStr">
        <is>
          <t>6:42:23</t>
        </is>
      </c>
      <c r="O3016" s="8" t="inlineStr">
        <is>
          <t>9.77760998148733</t>
        </is>
      </c>
    </row>
    <row spans="1:15" outlineLevel="0" r="3017">
      <c r="A3017" s="8" t="inlineStr">
        <is>
          <t>3/31/2021</t>
        </is>
      </c>
      <c r="B3017" s="8" t="inlineStr">
        <is>
          <t>6:46:18</t>
        </is>
      </c>
      <c r="C3017" s="8" t="inlineStr">
        <is>
          <t>2203092853</t>
        </is>
      </c>
      <c r="D3017" s="8" t="inlineStr">
        <is>
          <t>??.76-4825</t>
        </is>
      </c>
      <c r="E3017" s="8" t="inlineStr">
        <is>
          <t>2203092853</t>
        </is>
      </c>
      <c r="F3017" s="8" t="inlineStr">
        <is>
          <t>0</t>
        </is>
      </c>
      <c r="G3017" s="8" t="inlineStr">
        <is>
          <t>0</t>
        </is>
      </c>
      <c r="H3017" s="8" t="inlineStr">
        <is>
          <t>0</t>
        </is>
      </c>
      <c r="I3017" s="8" t="inlineStr">
        <is>
          <t>0</t>
        </is>
      </c>
      <c r="J3017" s="8" t="inlineStr">
        <is>
          <t>0</t>
        </is>
      </c>
      <c r="K3017" s="8" t="inlineStr">
        <is>
          <t>0.518970719624867</t>
        </is>
      </c>
      <c r="L3017" s="8" t="inlineStr">
        <is>
          <t>0</t>
        </is>
      </c>
      <c r="M3017" s="8" t="inlineStr">
        <is>
          <t>3/31/2021</t>
        </is>
      </c>
      <c r="N3017" s="8" t="inlineStr">
        <is>
          <t>6:53:49</t>
        </is>
      </c>
      <c r="O3017" s="8" t="inlineStr">
        <is>
          <t>7.52556913016451</t>
        </is>
      </c>
    </row>
    <row spans="1:15" outlineLevel="0" r="3018">
      <c r="A3018" s="8" t="inlineStr">
        <is>
          <t>3/31/2021</t>
        </is>
      </c>
      <c r="B3018" s="8" t="inlineStr">
        <is>
          <t>6:57:12</t>
        </is>
      </c>
      <c r="C3018" s="8" t="inlineStr">
        <is>
          <t>2203092859</t>
        </is>
      </c>
      <c r="D3018" s="8" t="inlineStr">
        <is>
          <t>??.70-5302</t>
        </is>
      </c>
      <c r="E3018" s="8" t="inlineStr">
        <is>
          <t>2203092859</t>
        </is>
      </c>
      <c r="F3018" s="8" t="inlineStr">
        <is>
          <t>0</t>
        </is>
      </c>
      <c r="G3018" s="8" t="inlineStr">
        <is>
          <t>0</t>
        </is>
      </c>
      <c r="H3018" s="8" t="inlineStr">
        <is>
          <t>0</t>
        </is>
      </c>
      <c r="I3018" s="8" t="inlineStr">
        <is>
          <t>0</t>
        </is>
      </c>
      <c r="J3018" s="8" t="inlineStr">
        <is>
          <t>0</t>
        </is>
      </c>
      <c r="K3018" s="8" t="inlineStr">
        <is>
          <t>0.518991091467534</t>
        </is>
      </c>
      <c r="L3018" s="8" t="inlineStr">
        <is>
          <t>0</t>
        </is>
      </c>
      <c r="M3018" s="8" t="inlineStr">
        <is>
          <t>3/31/2021</t>
        </is>
      </c>
      <c r="N3018" s="8" t="inlineStr">
        <is>
          <t>7:2:41</t>
        </is>
      </c>
      <c r="O3018" s="8" t="inlineStr">
        <is>
          <t>5.48340700707195</t>
        </is>
      </c>
    </row>
    <row spans="1:15" outlineLevel="0" r="3019">
      <c r="A3019" s="8" t="inlineStr">
        <is>
          <t>3/31/2021</t>
        </is>
      </c>
      <c r="B3019" s="8" t="inlineStr">
        <is>
          <t>7:7:3</t>
        </is>
      </c>
      <c r="C3019" s="8" t="inlineStr">
        <is>
          <t>2203092891</t>
        </is>
      </c>
      <c r="D3019" s="8" t="inlineStr">
        <is>
          <t>??.70-4355</t>
        </is>
      </c>
      <c r="E3019" s="8" t="inlineStr">
        <is>
          <t>2203092891</t>
        </is>
      </c>
      <c r="F3019" s="8" t="inlineStr">
        <is>
          <t>0</t>
        </is>
      </c>
      <c r="G3019" s="8" t="inlineStr">
        <is>
          <t>0</t>
        </is>
      </c>
      <c r="H3019" s="8" t="inlineStr">
        <is>
          <t>0</t>
        </is>
      </c>
      <c r="I3019" s="8" t="inlineStr">
        <is>
          <t>0</t>
        </is>
      </c>
      <c r="J3019" s="8" t="inlineStr">
        <is>
          <t>0</t>
        </is>
      </c>
      <c r="K3019" s="8" t="inlineStr">
        <is>
          <t>0.51902856835352</t>
        </is>
      </c>
      <c r="L3019" s="8" t="inlineStr">
        <is>
          <t>0</t>
        </is>
      </c>
      <c r="M3019" s="8" t="inlineStr">
        <is>
          <t>3/31/2021</t>
        </is>
      </c>
      <c r="N3019" s="8" t="inlineStr">
        <is>
          <t>7:15:11</t>
        </is>
      </c>
      <c r="O3019" s="8" t="inlineStr">
        <is>
          <t>8.12356492686376</t>
        </is>
      </c>
    </row>
    <row spans="1:15" outlineLevel="0" r="3020">
      <c r="A3020" s="8" t="inlineStr">
        <is>
          <t>3/31/2021</t>
        </is>
      </c>
      <c r="B3020" s="8" t="inlineStr">
        <is>
          <t>7:20:1</t>
        </is>
      </c>
      <c r="C3020" s="8" t="inlineStr">
        <is>
          <t>2203092922</t>
        </is>
      </c>
      <c r="D3020" s="8" t="inlineStr">
        <is>
          <t>??.70-6719</t>
        </is>
      </c>
      <c r="E3020" s="8" t="inlineStr">
        <is>
          <t>2203092922</t>
        </is>
      </c>
      <c r="F3020" s="8" t="inlineStr">
        <is>
          <t>0</t>
        </is>
      </c>
      <c r="G3020" s="8" t="inlineStr">
        <is>
          <t>0</t>
        </is>
      </c>
      <c r="H3020" s="8" t="inlineStr">
        <is>
          <t>0</t>
        </is>
      </c>
      <c r="I3020" s="8" t="inlineStr">
        <is>
          <t>0</t>
        </is>
      </c>
      <c r="J3020" s="8" t="inlineStr">
        <is>
          <t>0</t>
        </is>
      </c>
      <c r="K3020" s="8" t="inlineStr">
        <is>
          <t>0.519045582287526</t>
        </is>
      </c>
      <c r="L3020" s="8" t="inlineStr">
        <is>
          <t>0</t>
        </is>
      </c>
      <c r="M3020" s="8" t="inlineStr">
        <is>
          <t>3/31/2021</t>
        </is>
      </c>
      <c r="N3020" s="8" t="inlineStr">
        <is>
          <t>7:26:48</t>
        </is>
      </c>
      <c r="O3020" s="8" t="inlineStr">
        <is>
          <t>6.77390876010759</t>
        </is>
      </c>
    </row>
    <row spans="1:15" outlineLevel="0" r="3021">
      <c r="A3021" s="8" t="inlineStr">
        <is>
          <t>3/31/2021</t>
        </is>
      </c>
      <c r="B3021" s="8" t="inlineStr">
        <is>
          <t>7:32:38</t>
        </is>
      </c>
      <c r="C3021" s="8" t="inlineStr">
        <is>
          <t>2203092923</t>
        </is>
      </c>
      <c r="D3021" s="8" t="inlineStr">
        <is>
          <t>??.82-4190</t>
        </is>
      </c>
      <c r="E3021" s="8" t="inlineStr">
        <is>
          <t>2203092923</t>
        </is>
      </c>
      <c r="F3021" s="8" t="inlineStr">
        <is>
          <t>0</t>
        </is>
      </c>
      <c r="G3021" s="8" t="inlineStr">
        <is>
          <t>0</t>
        </is>
      </c>
      <c r="H3021" s="8" t="inlineStr">
        <is>
          <t>0</t>
        </is>
      </c>
      <c r="I3021" s="8" t="inlineStr">
        <is>
          <t>0</t>
        </is>
      </c>
      <c r="J3021" s="8" t="inlineStr">
        <is>
          <t>0</t>
        </is>
      </c>
      <c r="K3021" s="8" t="inlineStr">
        <is>
          <t>0.519058756742687</t>
        </is>
      </c>
      <c r="L3021" s="8" t="inlineStr">
        <is>
          <t>0</t>
        </is>
      </c>
      <c r="M3021" s="8" t="inlineStr">
        <is>
          <t>3/31/2021</t>
        </is>
      </c>
      <c r="N3021" s="8" t="inlineStr">
        <is>
          <t>7:40:8</t>
        </is>
      </c>
      <c r="O3021" s="8" t="inlineStr">
        <is>
          <t>7.49708586998895</t>
        </is>
      </c>
    </row>
    <row spans="1:15" outlineLevel="0" r="3022">
      <c r="A3022" s="8" t="inlineStr">
        <is>
          <t>3/31/2021</t>
        </is>
      </c>
      <c r="B3022" s="8" t="inlineStr">
        <is>
          <t>7:46:28</t>
        </is>
      </c>
      <c r="C3022" s="8" t="inlineStr">
        <is>
          <t>2203092935</t>
        </is>
      </c>
      <c r="D3022" s="8" t="inlineStr">
        <is>
          <t>??.70-5261</t>
        </is>
      </c>
      <c r="E3022" s="8" t="inlineStr">
        <is>
          <t>2203092935</t>
        </is>
      </c>
      <c r="F3022" s="8" t="inlineStr">
        <is>
          <t>0</t>
        </is>
      </c>
      <c r="G3022" s="8" t="inlineStr">
        <is>
          <t>0</t>
        </is>
      </c>
      <c r="H3022" s="8" t="inlineStr">
        <is>
          <t>0</t>
        </is>
      </c>
      <c r="I3022" s="8" t="inlineStr">
        <is>
          <t>0</t>
        </is>
      </c>
      <c r="J3022" s="8" t="inlineStr">
        <is>
          <t>0</t>
        </is>
      </c>
      <c r="K3022" s="8" t="inlineStr">
        <is>
          <t>0.519065839332805</t>
        </is>
      </c>
      <c r="L3022" s="8" t="inlineStr">
        <is>
          <t>0</t>
        </is>
      </c>
      <c r="M3022" s="8" t="inlineStr">
        <is>
          <t>3/31/2021</t>
        </is>
      </c>
      <c r="N3022" s="8" t="inlineStr">
        <is>
          <t>7:53:57</t>
        </is>
      </c>
      <c r="O3022" s="8" t="inlineStr">
        <is>
          <t>7.47788958784076</t>
        </is>
      </c>
    </row>
    <row spans="1:15" outlineLevel="0" r="3023">
      <c r="A3023" s="8" t="inlineStr">
        <is>
          <t>3/31/2021</t>
        </is>
      </c>
      <c r="B3023" s="8" t="inlineStr">
        <is>
          <t>7:56:1</t>
        </is>
      </c>
      <c r="C3023" s="8" t="inlineStr">
        <is>
          <t>2203092970</t>
        </is>
      </c>
      <c r="D3023" s="8" t="inlineStr">
        <is>
          <t>??.77-8134</t>
        </is>
      </c>
      <c r="E3023" s="8" t="inlineStr">
        <is>
          <t>2203092970</t>
        </is>
      </c>
      <c r="F3023" s="8" t="inlineStr">
        <is>
          <t>0</t>
        </is>
      </c>
      <c r="G3023" s="8" t="inlineStr">
        <is>
          <t>0</t>
        </is>
      </c>
      <c r="H3023" s="8" t="inlineStr">
        <is>
          <t>0</t>
        </is>
      </c>
      <c r="I3023" s="8" t="inlineStr">
        <is>
          <t>0</t>
        </is>
      </c>
      <c r="J3023" s="8" t="inlineStr">
        <is>
          <t>0</t>
        </is>
      </c>
      <c r="K3023" s="8" t="inlineStr">
        <is>
          <t>0.51909746881303</t>
        </is>
      </c>
      <c r="L3023" s="8" t="inlineStr">
        <is>
          <t>0</t>
        </is>
      </c>
      <c r="M3023" s="8" t="inlineStr">
        <is>
          <t>3/31/2021</t>
        </is>
      </c>
      <c r="N3023" s="8" t="inlineStr">
        <is>
          <t>8:1:9</t>
        </is>
      </c>
      <c r="O3023" s="8" t="inlineStr">
        <is>
          <t>5.11758569268568</t>
        </is>
      </c>
    </row>
    <row spans="1:15" outlineLevel="0" r="3024">
      <c r="A3024" s="8" t="inlineStr">
        <is>
          <t>3/31/2021</t>
        </is>
      </c>
      <c r="B3024" s="8" t="inlineStr">
        <is>
          <t>8:3:27</t>
        </is>
      </c>
      <c r="C3024" s="8" t="inlineStr">
        <is>
          <t>2203092975</t>
        </is>
      </c>
      <c r="D3024" s="8" t="inlineStr">
        <is>
          <t>??.79-5584</t>
        </is>
      </c>
      <c r="E3024" s="8" t="inlineStr">
        <is>
          <t>2203092975</t>
        </is>
      </c>
      <c r="F3024" s="8" t="inlineStr">
        <is>
          <t>0</t>
        </is>
      </c>
      <c r="G3024" s="8" t="inlineStr">
        <is>
          <t>0</t>
        </is>
      </c>
      <c r="H3024" s="8" t="inlineStr">
        <is>
          <t>0</t>
        </is>
      </c>
      <c r="I3024" s="8" t="inlineStr">
        <is>
          <t>0</t>
        </is>
      </c>
      <c r="J3024" s="8" t="inlineStr">
        <is>
          <t>0</t>
        </is>
      </c>
      <c r="K3024" s="8" t="inlineStr">
        <is>
          <t>0.519154752583651</t>
        </is>
      </c>
      <c r="L3024" s="8" t="inlineStr">
        <is>
          <t>0</t>
        </is>
      </c>
      <c r="M3024" s="8" t="inlineStr">
        <is>
          <t>3/31/2021</t>
        </is>
      </c>
      <c r="N3024" s="8" t="inlineStr">
        <is>
          <t>8:11:8</t>
        </is>
      </c>
      <c r="O3024" s="8" t="inlineStr">
        <is>
          <t>7.68768092540995</t>
        </is>
      </c>
    </row>
    <row spans="1:15" outlineLevel="0" r="3025">
      <c r="A3025" s="8" t="inlineStr">
        <is>
          <t>3/31/2021</t>
        </is>
      </c>
      <c r="B3025" s="8" t="inlineStr">
        <is>
          <t>8:24:50</t>
        </is>
      </c>
      <c r="C3025" s="8" t="inlineStr">
        <is>
          <t>2203093017</t>
        </is>
      </c>
      <c r="D3025" s="8" t="inlineStr">
        <is>
          <t>??.60-4207</t>
        </is>
      </c>
      <c r="E3025" s="8" t="inlineStr">
        <is>
          <t>2203093017</t>
        </is>
      </c>
      <c r="F3025" s="8" t="inlineStr">
        <is>
          <t>0</t>
        </is>
      </c>
      <c r="G3025" s="8" t="inlineStr">
        <is>
          <t>0</t>
        </is>
      </c>
      <c r="H3025" s="8" t="inlineStr">
        <is>
          <t>0</t>
        </is>
      </c>
      <c r="I3025" s="8" t="inlineStr">
        <is>
          <t>0</t>
        </is>
      </c>
      <c r="J3025" s="8" t="inlineStr">
        <is>
          <t>0</t>
        </is>
      </c>
      <c r="K3025" s="8" t="inlineStr">
        <is>
          <t>0.519051486824506</t>
        </is>
      </c>
      <c r="L3025" s="8" t="inlineStr">
        <is>
          <t>0</t>
        </is>
      </c>
      <c r="M3025" s="8" t="inlineStr">
        <is>
          <t>3/31/2021</t>
        </is>
      </c>
      <c r="N3025" s="8" t="inlineStr">
        <is>
          <t>8:30:15</t>
        </is>
      </c>
      <c r="O3025" s="8" t="inlineStr">
        <is>
          <t>5.41114073617791</t>
        </is>
      </c>
    </row>
    <row spans="1:15" outlineLevel="0" r="3026">
      <c r="A3026" s="8" t="inlineStr">
        <is>
          <t>3/31/2021</t>
        </is>
      </c>
      <c r="B3026" s="8" t="inlineStr">
        <is>
          <t>8:39:54</t>
        </is>
      </c>
      <c r="C3026" s="8" t="inlineStr">
        <is>
          <t>2203093020</t>
        </is>
      </c>
      <c r="D3026" s="8" t="inlineStr">
        <is>
          <t>??.79-5843</t>
        </is>
      </c>
      <c r="E3026" s="8" t="inlineStr">
        <is>
          <t>2203093020</t>
        </is>
      </c>
      <c r="F3026" s="8" t="inlineStr">
        <is>
          <t>0</t>
        </is>
      </c>
      <c r="G3026" s="8" t="inlineStr">
        <is>
          <t>0</t>
        </is>
      </c>
      <c r="H3026" s="8" t="inlineStr">
        <is>
          <t>0</t>
        </is>
      </c>
      <c r="I3026" s="8" t="inlineStr">
        <is>
          <t>0</t>
        </is>
      </c>
      <c r="J3026" s="8" t="inlineStr">
        <is>
          <t>0</t>
        </is>
      </c>
      <c r="K3026" s="8" t="inlineStr">
        <is>
          <t>0.519046190610679</t>
        </is>
      </c>
      <c r="L3026" s="8" t="inlineStr">
        <is>
          <t>0</t>
        </is>
      </c>
      <c r="M3026" s="8" t="inlineStr">
        <is>
          <t>3/31/2021</t>
        </is>
      </c>
      <c r="N3026" s="8" t="inlineStr">
        <is>
          <t>8:49:50</t>
        </is>
      </c>
      <c r="O3026" s="8" t="inlineStr">
        <is>
          <t>9.93650980333769</t>
        </is>
      </c>
    </row>
    <row spans="1:15" outlineLevel="0" r="3027">
      <c r="A3027" s="8" t="inlineStr">
        <is>
          <t>3/31/2021</t>
        </is>
      </c>
      <c r="B3027" s="8" t="inlineStr">
        <is>
          <t>8:52:47</t>
        </is>
      </c>
      <c r="C3027" s="8" t="inlineStr">
        <is>
          <t>2203093028</t>
        </is>
      </c>
      <c r="D3027" s="8" t="inlineStr">
        <is>
          <t>??.79-1830</t>
        </is>
      </c>
      <c r="E3027" s="8" t="inlineStr">
        <is>
          <t>2203093028</t>
        </is>
      </c>
      <c r="F3027" s="8" t="inlineStr">
        <is>
          <t>0</t>
        </is>
      </c>
      <c r="G3027" s="8" t="inlineStr">
        <is>
          <t>0</t>
        </is>
      </c>
      <c r="H3027" s="8" t="inlineStr">
        <is>
          <t>0</t>
        </is>
      </c>
      <c r="I3027" s="8" t="inlineStr">
        <is>
          <t>0</t>
        </is>
      </c>
      <c r="J3027" s="8" t="inlineStr">
        <is>
          <t>0</t>
        </is>
      </c>
      <c r="K3027" s="8" t="inlineStr">
        <is>
          <t>0.519098035020801</t>
        </is>
      </c>
      <c r="L3027" s="8" t="inlineStr">
        <is>
          <t>0</t>
        </is>
      </c>
      <c r="M3027" s="8" t="inlineStr">
        <is>
          <t>3/31/2021</t>
        </is>
      </c>
      <c r="N3027" s="8" t="inlineStr">
        <is>
          <t>9:0:41</t>
        </is>
      </c>
      <c r="O3027" s="8" t="inlineStr">
        <is>
          <t>7.89568662182137</t>
        </is>
      </c>
    </row>
    <row spans="1:15" outlineLevel="0" r="3028">
      <c r="A3028" s="8" t="inlineStr">
        <is>
          <t>3/31/2021</t>
        </is>
      </c>
      <c r="B3028" s="8" t="inlineStr">
        <is>
          <t>9:2:19</t>
        </is>
      </c>
      <c r="C3028" s="8" t="inlineStr">
        <is>
          <t>2203093051</t>
        </is>
      </c>
      <c r="D3028" s="8" t="inlineStr">
        <is>
          <t>??.79-1961</t>
        </is>
      </c>
      <c r="E3028" s="8" t="inlineStr">
        <is>
          <t>2203093051</t>
        </is>
      </c>
      <c r="F3028" s="8" t="inlineStr">
        <is>
          <t>0</t>
        </is>
      </c>
      <c r="G3028" s="8" t="inlineStr">
        <is>
          <t>0</t>
        </is>
      </c>
      <c r="H3028" s="8" t="inlineStr">
        <is>
          <t>0</t>
        </is>
      </c>
      <c r="I3028" s="8" t="inlineStr">
        <is>
          <t>0</t>
        </is>
      </c>
      <c r="J3028" s="8" t="inlineStr">
        <is>
          <t>0</t>
        </is>
      </c>
      <c r="K3028" s="8" t="inlineStr">
        <is>
          <t>0.519161485629906</t>
        </is>
      </c>
      <c r="L3028" s="8" t="inlineStr">
        <is>
          <t>0</t>
        </is>
      </c>
      <c r="M3028" s="8" t="inlineStr">
        <is>
          <t>3/31/2021</t>
        </is>
      </c>
      <c r="N3028" s="8" t="inlineStr">
        <is>
          <t>9:9:50</t>
        </is>
      </c>
      <c r="O3028" s="8" t="inlineStr">
        <is>
          <t>7.53058801146835</t>
        </is>
      </c>
    </row>
    <row spans="1:15" outlineLevel="0" r="3029">
      <c r="A3029" s="8" t="inlineStr">
        <is>
          <t>3/31/2021</t>
        </is>
      </c>
      <c r="B3029" s="8" t="inlineStr">
        <is>
          <t>9:28:6</t>
        </is>
      </c>
      <c r="C3029" s="8" t="inlineStr">
        <is>
          <t>2203093059</t>
        </is>
      </c>
      <c r="D3029" s="8" t="inlineStr">
        <is>
          <t>??.78-1149</t>
        </is>
      </c>
      <c r="E3029" s="8" t="inlineStr">
        <is>
          <t>2203093059</t>
        </is>
      </c>
      <c r="F3029" s="8" t="inlineStr">
        <is>
          <t>0</t>
        </is>
      </c>
      <c r="G3029" s="8" t="inlineStr">
        <is>
          <t>0</t>
        </is>
      </c>
      <c r="H3029" s="8" t="inlineStr">
        <is>
          <t>0</t>
        </is>
      </c>
      <c r="I3029" s="8" t="inlineStr">
        <is>
          <t>0</t>
        </is>
      </c>
      <c r="J3029" s="8" t="inlineStr">
        <is>
          <t>0</t>
        </is>
      </c>
      <c r="K3029" s="8" t="inlineStr">
        <is>
          <t>0.519033506022571</t>
        </is>
      </c>
      <c r="L3029" s="8" t="inlineStr">
        <is>
          <t>0</t>
        </is>
      </c>
      <c r="M3029" s="8" t="inlineStr">
        <is>
          <t>3/31/2021</t>
        </is>
      </c>
      <c r="N3029" s="8" t="inlineStr">
        <is>
          <t>9:36:9</t>
        </is>
      </c>
      <c r="O3029" s="8" t="inlineStr">
        <is>
          <t>8.0566206245785</t>
        </is>
      </c>
    </row>
    <row spans="1:15" outlineLevel="0" r="3030">
      <c r="A3030" s="8" t="inlineStr">
        <is>
          <t>3/31/2021</t>
        </is>
      </c>
      <c r="B3030" s="8" t="inlineStr">
        <is>
          <t>9:41:0</t>
        </is>
      </c>
      <c r="C3030" s="8" t="inlineStr">
        <is>
          <t>2203093080</t>
        </is>
      </c>
      <c r="D3030" s="8" t="inlineStr">
        <is>
          <t>??.79-0144</t>
        </is>
      </c>
      <c r="E3030" s="8" t="inlineStr">
        <is>
          <t>2203093080</t>
        </is>
      </c>
      <c r="F3030" s="8" t="inlineStr">
        <is>
          <t>0</t>
        </is>
      </c>
      <c r="G3030" s="8" t="inlineStr">
        <is>
          <t>0</t>
        </is>
      </c>
      <c r="H3030" s="8" t="inlineStr">
        <is>
          <t>0</t>
        </is>
      </c>
      <c r="I3030" s="8" t="inlineStr">
        <is>
          <t>0</t>
        </is>
      </c>
      <c r="J3030" s="8" t="inlineStr">
        <is>
          <t>0</t>
        </is>
      </c>
      <c r="K3030" s="8" t="inlineStr">
        <is>
          <t>0.519034149385868</t>
        </is>
      </c>
      <c r="L3030" s="8" t="inlineStr">
        <is>
          <t>0</t>
        </is>
      </c>
      <c r="M3030" s="8" t="inlineStr">
        <is>
          <t>3/31/2021</t>
        </is>
      </c>
      <c r="N3030" s="8" t="inlineStr">
        <is>
          <t>9:46:18</t>
        </is>
      </c>
      <c r="O3030" s="8" t="inlineStr">
        <is>
          <t>5.29264965703624</t>
        </is>
      </c>
    </row>
    <row spans="1:15" outlineLevel="0" r="3031">
      <c r="A3031" s="8" t="inlineStr">
        <is>
          <t>3/31/2021</t>
        </is>
      </c>
      <c r="B3031" s="8" t="inlineStr">
        <is>
          <t>9:55:30</t>
        </is>
      </c>
      <c r="C3031" s="8" t="inlineStr">
        <is>
          <t>2203093113</t>
        </is>
      </c>
      <c r="D3031" s="8" t="inlineStr">
        <is>
          <t>??.70-4335</t>
        </is>
      </c>
      <c r="E3031" s="8" t="inlineStr">
        <is>
          <t>2203093113</t>
        </is>
      </c>
      <c r="F3031" s="8" t="inlineStr">
        <is>
          <t>0</t>
        </is>
      </c>
      <c r="G3031" s="8" t="inlineStr">
        <is>
          <t>0</t>
        </is>
      </c>
      <c r="H3031" s="8" t="inlineStr">
        <is>
          <t>0</t>
        </is>
      </c>
      <c r="I3031" s="8" t="inlineStr">
        <is>
          <t>0</t>
        </is>
      </c>
      <c r="J3031" s="8" t="inlineStr">
        <is>
          <t>0</t>
        </is>
      </c>
      <c r="K3031" s="8" t="inlineStr">
        <is>
          <t>0.519023787765977</t>
        </is>
      </c>
      <c r="L3031" s="8" t="inlineStr">
        <is>
          <t>0</t>
        </is>
      </c>
      <c r="M3031" s="8" t="inlineStr">
        <is>
          <t>3/31/2021</t>
        </is>
      </c>
      <c r="N3031" s="8" t="inlineStr">
        <is>
          <t>10:4:29</t>
        </is>
      </c>
      <c r="O3031" s="8" t="inlineStr">
        <is>
          <t>8.98913194977649</t>
        </is>
      </c>
    </row>
    <row spans="1:15" outlineLevel="0" r="3032">
      <c r="A3032" s="8" t="inlineStr">
        <is>
          <t>3/31/2021</t>
        </is>
      </c>
      <c r="B3032" s="8" t="inlineStr">
        <is>
          <t>10:8:4</t>
        </is>
      </c>
      <c r="C3032" s="8" t="inlineStr">
        <is>
          <t>2203093126</t>
        </is>
      </c>
      <c r="D3032" s="8" t="inlineStr">
        <is>
          <t>??.79-0643</t>
        </is>
      </c>
      <c r="E3032" s="8" t="inlineStr">
        <is>
          <t>2203093126</t>
        </is>
      </c>
      <c r="F3032" s="8" t="inlineStr">
        <is>
          <t>0</t>
        </is>
      </c>
      <c r="G3032" s="8" t="inlineStr">
        <is>
          <t>0</t>
        </is>
      </c>
      <c r="H3032" s="8" t="inlineStr">
        <is>
          <t>0</t>
        </is>
      </c>
      <c r="I3032" s="8" t="inlineStr">
        <is>
          <t>0</t>
        </is>
      </c>
      <c r="J3032" s="8" t="inlineStr">
        <is>
          <t>0</t>
        </is>
      </c>
      <c r="K3032" s="8" t="inlineStr">
        <is>
          <t>0.519066038776334</t>
        </is>
      </c>
      <c r="L3032" s="8" t="inlineStr">
        <is>
          <t>0</t>
        </is>
      </c>
      <c r="M3032" s="8" t="inlineStr">
        <is>
          <t>3/31/2021</t>
        </is>
      </c>
      <c r="N3032" s="8" t="inlineStr">
        <is>
          <t>10:15:47</t>
        </is>
      </c>
      <c r="O3032" s="8" t="inlineStr">
        <is>
          <t>7.7158278966308</t>
        </is>
      </c>
    </row>
    <row spans="1:15" outlineLevel="0" r="3033">
      <c r="A3033" s="8" t="inlineStr">
        <is>
          <t>3/31/2021</t>
        </is>
      </c>
      <c r="B3033" s="8" t="inlineStr">
        <is>
          <t>10:18:59</t>
        </is>
      </c>
      <c r="C3033" s="8" t="inlineStr">
        <is>
          <t>2203093138</t>
        </is>
      </c>
      <c r="D3033" s="8" t="inlineStr">
        <is>
          <t>??.70-3935</t>
        </is>
      </c>
      <c r="E3033" s="8" t="inlineStr">
        <is>
          <t>2203093138</t>
        </is>
      </c>
      <c r="F3033" s="8" t="inlineStr">
        <is>
          <t>0</t>
        </is>
      </c>
      <c r="G3033" s="8" t="inlineStr">
        <is>
          <t>0</t>
        </is>
      </c>
      <c r="H3033" s="8" t="inlineStr">
        <is>
          <t>0</t>
        </is>
      </c>
      <c r="I3033" s="8" t="inlineStr">
        <is>
          <t>0</t>
        </is>
      </c>
      <c r="J3033" s="8" t="inlineStr">
        <is>
          <t>0</t>
        </is>
      </c>
      <c r="K3033" s="8" t="inlineStr">
        <is>
          <t>0.519092278516273</t>
        </is>
      </c>
      <c r="L3033" s="8" t="inlineStr">
        <is>
          <t>0</t>
        </is>
      </c>
      <c r="M3033" s="8" t="inlineStr">
        <is>
          <t>3/31/2021</t>
        </is>
      </c>
      <c r="N3033" s="8" t="inlineStr">
        <is>
          <t>10:24:49</t>
        </is>
      </c>
      <c r="O3033" s="8" t="inlineStr">
        <is>
          <t>5.83795382178505</t>
        </is>
      </c>
    </row>
    <row spans="1:15" outlineLevel="0" r="3034">
      <c r="A3034" s="8" t="inlineStr">
        <is>
          <t>3/31/2021</t>
        </is>
      </c>
      <c r="B3034" s="8" t="inlineStr">
        <is>
          <t>10:28:52</t>
        </is>
      </c>
      <c r="C3034" s="8" t="inlineStr">
        <is>
          <t>2203093175</t>
        </is>
      </c>
      <c r="D3034" s="8" t="inlineStr">
        <is>
          <t>??.79-5578</t>
        </is>
      </c>
      <c r="E3034" s="8" t="inlineStr">
        <is>
          <t>2203093175</t>
        </is>
      </c>
      <c r="F3034" s="8" t="inlineStr">
        <is>
          <t>0</t>
        </is>
      </c>
      <c r="G3034" s="8" t="inlineStr">
        <is>
          <t>0</t>
        </is>
      </c>
      <c r="H3034" s="8" t="inlineStr">
        <is>
          <t>0</t>
        </is>
      </c>
      <c r="I3034" s="8" t="inlineStr">
        <is>
          <t>0</t>
        </is>
      </c>
      <c r="J3034" s="8" t="inlineStr">
        <is>
          <t>0</t>
        </is>
      </c>
      <c r="K3034" s="8" t="inlineStr">
        <is>
          <t>0.519130498853827</t>
        </is>
      </c>
      <c r="L3034" s="8" t="inlineStr">
        <is>
          <t>0</t>
        </is>
      </c>
      <c r="M3034" s="8" t="inlineStr">
        <is>
          <t>3/31/2021</t>
        </is>
      </c>
      <c r="N3034" s="8" t="inlineStr">
        <is>
          <t>10:36:44</t>
        </is>
      </c>
      <c r="O3034" s="8" t="inlineStr">
        <is>
          <t>7.85711285591242</t>
        </is>
      </c>
    </row>
    <row spans="1:15" outlineLevel="0" r="3035">
      <c r="A3035" s="8" t="inlineStr">
        <is>
          <t>3/31/2021</t>
        </is>
      </c>
      <c r="B3035" s="8" t="inlineStr">
        <is>
          <t>10:39:4</t>
        </is>
      </c>
      <c r="C3035" s="8" t="inlineStr">
        <is>
          <t>2203093203</t>
        </is>
      </c>
      <c r="D3035" s="8" t="inlineStr">
        <is>
          <t>??.70-6493</t>
        </is>
      </c>
      <c r="E3035" s="8" t="inlineStr">
        <is>
          <t>2203093203</t>
        </is>
      </c>
      <c r="F3035" s="8" t="inlineStr">
        <is>
          <t>0</t>
        </is>
      </c>
      <c r="G3035" s="8" t="inlineStr">
        <is>
          <t>0</t>
        </is>
      </c>
      <c r="H3035" s="8" t="inlineStr">
        <is>
          <t>0</t>
        </is>
      </c>
      <c r="I3035" s="8" t="inlineStr">
        <is>
          <t>0</t>
        </is>
      </c>
      <c r="J3035" s="8" t="inlineStr">
        <is>
          <t>0</t>
        </is>
      </c>
      <c r="K3035" s="8" t="inlineStr">
        <is>
          <t>0.519176572234391</t>
        </is>
      </c>
      <c r="L3035" s="8" t="inlineStr">
        <is>
          <t>0</t>
        </is>
      </c>
      <c r="M3035" s="8" t="inlineStr">
        <is>
          <t>3/31/2021</t>
        </is>
      </c>
      <c r="N3035" s="8" t="inlineStr">
        <is>
          <t>10:45:48</t>
        </is>
      </c>
      <c r="O3035" s="8" t="inlineStr">
        <is>
          <t>6.73234438804502</t>
        </is>
      </c>
    </row>
    <row spans="1:15" outlineLevel="0" r="3036">
      <c r="A3036" s="8" t="inlineStr">
        <is>
          <t>3/31/2021</t>
        </is>
      </c>
      <c r="B3036" s="8" t="inlineStr">
        <is>
          <t>10:53:10</t>
        </is>
      </c>
      <c r="C3036" s="8" t="inlineStr">
        <is>
          <t>2203093286</t>
        </is>
      </c>
      <c r="D3036" s="8" t="inlineStr">
        <is>
          <t>??.79-5842</t>
        </is>
      </c>
      <c r="E3036" s="8" t="inlineStr">
        <is>
          <t>2203093286</t>
        </is>
      </c>
      <c r="F3036" s="8" t="inlineStr">
        <is>
          <t>0</t>
        </is>
      </c>
      <c r="G3036" s="8" t="inlineStr">
        <is>
          <t>0</t>
        </is>
      </c>
      <c r="H3036" s="8" t="inlineStr">
        <is>
          <t>0</t>
        </is>
      </c>
      <c r="I3036" s="8" t="inlineStr">
        <is>
          <t>0</t>
        </is>
      </c>
      <c r="J3036" s="8" t="inlineStr">
        <is>
          <t>0</t>
        </is>
      </c>
      <c r="K3036" s="8" t="inlineStr">
        <is>
          <t>0.519176338697972</t>
        </is>
      </c>
      <c r="L3036" s="8" t="inlineStr">
        <is>
          <t>0</t>
        </is>
      </c>
      <c r="M3036" s="8" t="inlineStr">
        <is>
          <t>3/31/2021</t>
        </is>
      </c>
      <c r="N3036" s="8" t="inlineStr">
        <is>
          <t>11:1:6</t>
        </is>
      </c>
      <c r="O3036" s="8" t="inlineStr">
        <is>
          <t>7.92952166108444</t>
        </is>
      </c>
    </row>
    <row spans="1:15" outlineLevel="0" r="3037">
      <c r="A3037" s="8" t="inlineStr">
        <is>
          <t>3/31/2021</t>
        </is>
      </c>
      <c r="B3037" s="8" t="inlineStr">
        <is>
          <t>11:20:12</t>
        </is>
      </c>
      <c r="C3037" s="8" t="inlineStr">
        <is>
          <t>2203093256</t>
        </is>
      </c>
      <c r="D3037" s="8" t="inlineStr">
        <is>
          <t>??.82-7443</t>
        </is>
      </c>
      <c r="E3037" s="8" t="inlineStr">
        <is>
          <t>2203093256</t>
        </is>
      </c>
      <c r="F3037" s="8" t="inlineStr">
        <is>
          <t>0</t>
        </is>
      </c>
      <c r="G3037" s="8" t="inlineStr">
        <is>
          <t>0</t>
        </is>
      </c>
      <c r="H3037" s="8" t="inlineStr">
        <is>
          <t>0</t>
        </is>
      </c>
      <c r="I3037" s="8" t="inlineStr">
        <is>
          <t>0</t>
        </is>
      </c>
      <c r="J3037" s="8" t="inlineStr">
        <is>
          <t>0</t>
        </is>
      </c>
      <c r="K3037" s="8" t="inlineStr">
        <is>
          <t>0.519024580070045</t>
        </is>
      </c>
      <c r="L3037" s="8" t="inlineStr">
        <is>
          <t>0</t>
        </is>
      </c>
      <c r="M3037" s="8" t="inlineStr">
        <is>
          <t>3/31/2021</t>
        </is>
      </c>
      <c r="N3037" s="8" t="inlineStr">
        <is>
          <t>11:27:0</t>
        </is>
      </c>
      <c r="O3037" s="8" t="inlineStr">
        <is>
          <t>6.78420991122402</t>
        </is>
      </c>
    </row>
    <row spans="1:15" outlineLevel="0" r="3038">
      <c r="A3038" s="8" t="inlineStr">
        <is>
          <t>3/31/2021</t>
        </is>
      </c>
      <c r="B3038" s="8" t="inlineStr">
        <is>
          <t>11:30:36</t>
        </is>
      </c>
      <c r="C3038" s="8" t="inlineStr">
        <is>
          <t>2203093276</t>
        </is>
      </c>
      <c r="D3038" s="8" t="inlineStr">
        <is>
          <t>??.74-9070</t>
        </is>
      </c>
      <c r="E3038" s="8" t="inlineStr">
        <is>
          <t>2203093276</t>
        </is>
      </c>
      <c r="F3038" s="8" t="inlineStr">
        <is>
          <t>0</t>
        </is>
      </c>
      <c r="G3038" s="8" t="inlineStr">
        <is>
          <t>0</t>
        </is>
      </c>
      <c r="H3038" s="8" t="inlineStr">
        <is>
          <t>0</t>
        </is>
      </c>
      <c r="I3038" s="8" t="inlineStr">
        <is>
          <t>0</t>
        </is>
      </c>
      <c r="J3038" s="8" t="inlineStr">
        <is>
          <t>0</t>
        </is>
      </c>
      <c r="K3038" s="8" t="inlineStr">
        <is>
          <t>0.519073435803802</t>
        </is>
      </c>
      <c r="L3038" s="8" t="inlineStr">
        <is>
          <t>0</t>
        </is>
      </c>
      <c r="M3038" s="8" t="inlineStr">
        <is>
          <t>3/31/2021</t>
        </is>
      </c>
      <c r="N3038" s="8" t="inlineStr">
        <is>
          <t>11:38:57</t>
        </is>
      </c>
      <c r="O3038" s="8" t="inlineStr">
        <is>
          <t>8.35022602933168</t>
        </is>
      </c>
    </row>
    <row spans="1:15" outlineLevel="0" r="3039">
      <c r="A3039" s="8" t="inlineStr">
        <is>
          <t>3/31/2021</t>
        </is>
      </c>
      <c r="B3039" s="8" t="inlineStr">
        <is>
          <t>11:42:11</t>
        </is>
      </c>
      <c r="C3039" s="8" t="inlineStr">
        <is>
          <t>2203093299</t>
        </is>
      </c>
      <c r="D3039" s="8" t="inlineStr">
        <is>
          <t>??.79-7691</t>
        </is>
      </c>
      <c r="E3039" s="8" t="inlineStr">
        <is>
          <t>2203093299</t>
        </is>
      </c>
      <c r="F3039" s="8" t="inlineStr">
        <is>
          <t>0</t>
        </is>
      </c>
      <c r="G3039" s="8" t="inlineStr">
        <is>
          <t>0</t>
        </is>
      </c>
      <c r="H3039" s="8" t="inlineStr">
        <is>
          <t>0</t>
        </is>
      </c>
      <c r="I3039" s="8" t="inlineStr">
        <is>
          <t>0</t>
        </is>
      </c>
      <c r="J3039" s="8" t="inlineStr">
        <is>
          <t>0</t>
        </is>
      </c>
      <c r="K3039" s="8" t="inlineStr">
        <is>
          <t>0.519091904040744</t>
        </is>
      </c>
      <c r="L3039" s="8" t="inlineStr">
        <is>
          <t>0</t>
        </is>
      </c>
      <c r="M3039" s="8" t="inlineStr">
        <is>
          <t>3/31/2021</t>
        </is>
      </c>
      <c r="N3039" s="8" t="inlineStr">
        <is>
          <t>11:47:22</t>
        </is>
      </c>
      <c r="O3039" s="8" t="inlineStr">
        <is>
          <t>5.18187365448102</t>
        </is>
      </c>
    </row>
    <row spans="1:15" outlineLevel="0" r="3040">
      <c r="A3040" s="8" t="inlineStr">
        <is>
          <t>3/31/2021</t>
        </is>
      </c>
      <c r="B3040" s="8" t="inlineStr">
        <is>
          <t>11:48:3</t>
        </is>
      </c>
      <c r="C3040" s="8" t="inlineStr">
        <is>
          <t>2203093284</t>
        </is>
      </c>
      <c r="D3040" s="8" t="inlineStr">
        <is>
          <t>??.79-5579</t>
        </is>
      </c>
      <c r="E3040" s="8" t="inlineStr">
        <is>
          <t>2203093284</t>
        </is>
      </c>
      <c r="F3040" s="8" t="inlineStr">
        <is>
          <t>0</t>
        </is>
      </c>
      <c r="G3040" s="8" t="inlineStr">
        <is>
          <t>0</t>
        </is>
      </c>
      <c r="H3040" s="8" t="inlineStr">
        <is>
          <t>0</t>
        </is>
      </c>
      <c r="I3040" s="8" t="inlineStr">
        <is>
          <t>0</t>
        </is>
      </c>
      <c r="J3040" s="8" t="inlineStr">
        <is>
          <t>0</t>
        </is>
      </c>
      <c r="K3040" s="8" t="inlineStr">
        <is>
          <t>0.519153232600394</t>
        </is>
      </c>
      <c r="L3040" s="8" t="inlineStr">
        <is>
          <t>0</t>
        </is>
      </c>
      <c r="M3040" s="8" t="inlineStr">
        <is>
          <t>3/31/2021</t>
        </is>
      </c>
      <c r="N3040" s="8" t="inlineStr">
        <is>
          <t>11:54:23</t>
        </is>
      </c>
      <c r="O3040" s="8" t="inlineStr">
        <is>
          <t>6.33648018220265</t>
        </is>
      </c>
    </row>
    <row spans="1:15" outlineLevel="0" r="3041">
      <c r="A3041" s="8" t="inlineStr">
        <is>
          <t>3/31/2021</t>
        </is>
      </c>
      <c r="B3041" s="8" t="inlineStr">
        <is>
          <t>11:54:38</t>
        </is>
      </c>
      <c r="C3041" s="8" t="inlineStr">
        <is>
          <t>2203093371</t>
        </is>
      </c>
      <c r="D3041" s="8" t="inlineStr">
        <is>
          <t>??.79-5584</t>
        </is>
      </c>
      <c r="E3041" s="8" t="inlineStr">
        <is>
          <t>2203093371</t>
        </is>
      </c>
      <c r="F3041" s="8" t="inlineStr">
        <is>
          <t>0</t>
        </is>
      </c>
      <c r="G3041" s="8" t="inlineStr">
        <is>
          <t>0</t>
        </is>
      </c>
      <c r="H3041" s="8" t="inlineStr">
        <is>
          <t>0</t>
        </is>
      </c>
      <c r="I3041" s="8" t="inlineStr">
        <is>
          <t>0</t>
        </is>
      </c>
      <c r="J3041" s="8" t="inlineStr">
        <is>
          <t>0</t>
        </is>
      </c>
      <c r="K3041" s="8" t="inlineStr">
        <is>
          <t>0.519250841899217</t>
        </is>
      </c>
      <c r="L3041" s="8" t="inlineStr">
        <is>
          <t>0</t>
        </is>
      </c>
      <c r="M3041" s="8" t="inlineStr">
        <is>
          <t>3/31/2021</t>
        </is>
      </c>
      <c r="N3041" s="8" t="inlineStr">
        <is>
          <t>12:3:48</t>
        </is>
      </c>
      <c r="O3041" s="8" t="inlineStr">
        <is>
          <t>9.17815979180159</t>
        </is>
      </c>
    </row>
    <row spans="1:15" outlineLevel="0" r="3042">
      <c r="A3042" s="8" t="inlineStr">
        <is>
          <t>3/31/2021</t>
        </is>
      </c>
      <c r="B3042" s="8" t="inlineStr">
        <is>
          <t>12:16:59</t>
        </is>
      </c>
      <c r="C3042" s="8" t="inlineStr">
        <is>
          <t>2203093352</t>
        </is>
      </c>
      <c r="D3042" s="8" t="inlineStr">
        <is>
          <t>??.79-2716</t>
        </is>
      </c>
      <c r="E3042" s="8" t="inlineStr">
        <is>
          <t>2203093352</t>
        </is>
      </c>
      <c r="F3042" s="8" t="inlineStr">
        <is>
          <t>0</t>
        </is>
      </c>
      <c r="G3042" s="8" t="inlineStr">
        <is>
          <t>0</t>
        </is>
      </c>
      <c r="H3042" s="8" t="inlineStr">
        <is>
          <t>0</t>
        </is>
      </c>
      <c r="I3042" s="8" t="inlineStr">
        <is>
          <t>0</t>
        </is>
      </c>
      <c r="J3042" s="8" t="inlineStr">
        <is>
          <t>0</t>
        </is>
      </c>
      <c r="K3042" s="8" t="inlineStr">
        <is>
          <t>0.519181589279912</t>
        </is>
      </c>
      <c r="L3042" s="8" t="inlineStr">
        <is>
          <t>0</t>
        </is>
      </c>
      <c r="M3042" s="8" t="inlineStr">
        <is>
          <t>3/31/2021</t>
        </is>
      </c>
      <c r="N3042" s="8" t="inlineStr">
        <is>
          <t>12:24:54</t>
        </is>
      </c>
      <c r="O3042" s="8" t="inlineStr">
        <is>
          <t>7.90486486561713</t>
        </is>
      </c>
    </row>
    <row spans="1:15" outlineLevel="0" r="3043">
      <c r="A3043" s="8" t="inlineStr">
        <is>
          <t>3/31/2021</t>
        </is>
      </c>
      <c r="B3043" s="8" t="inlineStr">
        <is>
          <t>12:39:9</t>
        </is>
      </c>
      <c r="C3043" s="8" t="inlineStr">
        <is>
          <t>2203093384</t>
        </is>
      </c>
      <c r="D3043" s="8" t="inlineStr">
        <is>
          <t>??.79-0644</t>
        </is>
      </c>
      <c r="E3043" s="8" t="inlineStr">
        <is>
          <t>2203093384</t>
        </is>
      </c>
      <c r="F3043" s="8" t="inlineStr">
        <is>
          <t>0</t>
        </is>
      </c>
      <c r="G3043" s="8" t="inlineStr">
        <is>
          <t>0</t>
        </is>
      </c>
      <c r="H3043" s="8" t="inlineStr">
        <is>
          <t>0</t>
        </is>
      </c>
      <c r="I3043" s="8" t="inlineStr">
        <is>
          <t>0</t>
        </is>
      </c>
      <c r="J3043" s="8" t="inlineStr">
        <is>
          <t>0</t>
        </is>
      </c>
      <c r="K3043" s="8" t="inlineStr">
        <is>
          <t>0.519074344616435</t>
        </is>
      </c>
      <c r="L3043" s="8" t="inlineStr">
        <is>
          <t>0</t>
        </is>
      </c>
      <c r="M3043" s="8" t="inlineStr">
        <is>
          <t>3/31/2021</t>
        </is>
      </c>
      <c r="N3043" s="8" t="inlineStr">
        <is>
          <t>12:44:45</t>
        </is>
      </c>
      <c r="O3043" s="8" t="inlineStr">
        <is>
          <t>5.59043943495635</t>
        </is>
      </c>
    </row>
    <row spans="1:15" outlineLevel="0" r="3044">
      <c r="A3044" s="8" t="inlineStr">
        <is>
          <t>3/31/2021</t>
        </is>
      </c>
      <c r="B3044" s="8" t="inlineStr">
        <is>
          <t>12:54:2</t>
        </is>
      </c>
      <c r="C3044" s="8" t="inlineStr">
        <is>
          <t>2203093400</t>
        </is>
      </c>
      <c r="D3044" s="8" t="inlineStr">
        <is>
          <t>??.61-6634</t>
        </is>
      </c>
      <c r="E3044" s="8" t="inlineStr">
        <is>
          <t>2203093400</t>
        </is>
      </c>
      <c r="F3044" s="8" t="inlineStr">
        <is>
          <t>0</t>
        </is>
      </c>
      <c r="G3044" s="8" t="inlineStr">
        <is>
          <t>0</t>
        </is>
      </c>
      <c r="H3044" s="8" t="inlineStr">
        <is>
          <t>0</t>
        </is>
      </c>
      <c r="I3044" s="8" t="inlineStr">
        <is>
          <t>0</t>
        </is>
      </c>
      <c r="J3044" s="8" t="inlineStr">
        <is>
          <t>0</t>
        </is>
      </c>
      <c r="K3044" s="8" t="inlineStr">
        <is>
          <t>0.519038150501594</t>
        </is>
      </c>
      <c r="L3044" s="8" t="inlineStr">
        <is>
          <t>0</t>
        </is>
      </c>
      <c r="M3044" s="8" t="inlineStr">
        <is>
          <t>3/31/2021</t>
        </is>
      </c>
      <c r="N3044" s="8" t="inlineStr">
        <is>
          <t>13:0:45</t>
        </is>
      </c>
      <c r="O3044" s="8" t="inlineStr">
        <is>
          <t>6.72090088125697</t>
        </is>
      </c>
    </row>
    <row spans="1:15" outlineLevel="0" r="3045">
      <c r="A3045" s="8" t="inlineStr">
        <is>
          <t>3/31/2021</t>
        </is>
      </c>
      <c r="B3045" s="8" t="inlineStr">
        <is>
          <t>13:2:4</t>
        </is>
      </c>
      <c r="C3045" s="8" t="inlineStr">
        <is>
          <t>2203093392</t>
        </is>
      </c>
      <c r="D3045" s="8" t="inlineStr">
        <is>
          <t>??.70-6123</t>
        </is>
      </c>
      <c r="E3045" s="8" t="inlineStr">
        <is>
          <t>2203093392</t>
        </is>
      </c>
      <c r="F3045" s="8" t="inlineStr">
        <is>
          <t>0</t>
        </is>
      </c>
      <c r="G3045" s="8" t="inlineStr">
        <is>
          <t>0</t>
        </is>
      </c>
      <c r="H3045" s="8" t="inlineStr">
        <is>
          <t>0</t>
        </is>
      </c>
      <c r="I3045" s="8" t="inlineStr">
        <is>
          <t>0</t>
        </is>
      </c>
      <c r="J3045" s="8" t="inlineStr">
        <is>
          <t>0</t>
        </is>
      </c>
      <c r="K3045" s="8" t="inlineStr">
        <is>
          <t>0.519101579805861</t>
        </is>
      </c>
      <c r="L3045" s="8" t="inlineStr">
        <is>
          <t>0</t>
        </is>
      </c>
      <c r="M3045" s="8" t="inlineStr">
        <is>
          <t>3/31/2021</t>
        </is>
      </c>
      <c r="N3045" s="8" t="inlineStr">
        <is>
          <t>13:9:18</t>
        </is>
      </c>
      <c r="O3045" s="8" t="inlineStr">
        <is>
          <t>7.22119248686795</t>
        </is>
      </c>
    </row>
    <row spans="1:15" outlineLevel="0" r="3046">
      <c r="A3046" s="8" t="inlineStr">
        <is>
          <t>3/31/2021</t>
        </is>
      </c>
      <c r="B3046" s="8" t="inlineStr">
        <is>
          <t>13:18:48</t>
        </is>
      </c>
      <c r="C3046" s="8" t="inlineStr">
        <is>
          <t>2203093456</t>
        </is>
      </c>
      <c r="D3046" s="8" t="inlineStr">
        <is>
          <t>??.79-0641</t>
        </is>
      </c>
      <c r="E3046" s="8" t="inlineStr">
        <is>
          <t>2203093456</t>
        </is>
      </c>
      <c r="F3046" s="8" t="inlineStr">
        <is>
          <t>0</t>
        </is>
      </c>
      <c r="G3046" s="8" t="inlineStr">
        <is>
          <t>0</t>
        </is>
      </c>
      <c r="H3046" s="8" t="inlineStr">
        <is>
          <t>0</t>
        </is>
      </c>
      <c r="I3046" s="8" t="inlineStr">
        <is>
          <t>0</t>
        </is>
      </c>
      <c r="J3046" s="8" t="inlineStr">
        <is>
          <t>0</t>
        </is>
      </c>
      <c r="K3046" s="8" t="inlineStr">
        <is>
          <t>0.519064078052145</t>
        </is>
      </c>
      <c r="L3046" s="8" t="inlineStr">
        <is>
          <t>0</t>
        </is>
      </c>
      <c r="M3046" s="8" t="inlineStr">
        <is>
          <t>3/31/2021</t>
        </is>
      </c>
      <c r="N3046" s="8" t="inlineStr">
        <is>
          <t>13:25:38</t>
        </is>
      </c>
      <c r="O3046" s="8" t="inlineStr">
        <is>
          <t>6.83023624297493</t>
        </is>
      </c>
    </row>
    <row spans="1:15" outlineLevel="0" r="3047">
      <c r="A3047" s="8" t="inlineStr">
        <is>
          <t>3/31/2021</t>
        </is>
      </c>
      <c r="B3047" s="8" t="inlineStr">
        <is>
          <t>13:31:14</t>
        </is>
      </c>
      <c r="C3047" s="8" t="inlineStr">
        <is>
          <t>2203093486</t>
        </is>
      </c>
      <c r="D3047" s="8" t="inlineStr">
        <is>
          <t>??.79-2717</t>
        </is>
      </c>
      <c r="E3047" s="8" t="inlineStr">
        <is>
          <t>2203093486</t>
        </is>
      </c>
      <c r="F3047" s="8" t="inlineStr">
        <is>
          <t>0</t>
        </is>
      </c>
      <c r="G3047" s="8" t="inlineStr">
        <is>
          <t>0</t>
        </is>
      </c>
      <c r="H3047" s="8" t="inlineStr">
        <is>
          <t>0</t>
        </is>
      </c>
      <c r="I3047" s="8" t="inlineStr">
        <is>
          <t>0</t>
        </is>
      </c>
      <c r="J3047" s="8" t="inlineStr">
        <is>
          <t>0</t>
        </is>
      </c>
      <c r="K3047" s="8" t="inlineStr">
        <is>
          <t>0.519083377954738</t>
        </is>
      </c>
      <c r="L3047" s="8" t="inlineStr">
        <is>
          <t>0</t>
        </is>
      </c>
      <c r="M3047" s="8" t="inlineStr">
        <is>
          <t>3/31/2021</t>
        </is>
      </c>
      <c r="N3047" s="8" t="inlineStr">
        <is>
          <t>13:39:2</t>
        </is>
      </c>
      <c r="O3047" s="8" t="inlineStr">
        <is>
          <t>7.80768375303887</t>
        </is>
      </c>
    </row>
    <row spans="1:15" outlineLevel="0" r="3048">
      <c r="A3048" s="8" t="inlineStr">
        <is>
          <t>3/31/2021</t>
        </is>
      </c>
      <c r="B3048" s="8" t="inlineStr">
        <is>
          <t>13:42:46</t>
        </is>
      </c>
      <c r="C3048" s="8" t="inlineStr">
        <is>
          <t>2203093568</t>
        </is>
      </c>
      <c r="D3048" s="8" t="inlineStr">
        <is>
          <t>??.78-6742</t>
        </is>
      </c>
      <c r="E3048" s="8" t="inlineStr">
        <is>
          <t>2203093568</t>
        </is>
      </c>
      <c r="F3048" s="8" t="inlineStr">
        <is>
          <t>0</t>
        </is>
      </c>
      <c r="G3048" s="8" t="inlineStr">
        <is>
          <t>0</t>
        </is>
      </c>
      <c r="H3048" s="8" t="inlineStr">
        <is>
          <t>0</t>
        </is>
      </c>
      <c r="I3048" s="8" t="inlineStr">
        <is>
          <t>0</t>
        </is>
      </c>
      <c r="J3048" s="8" t="inlineStr">
        <is>
          <t>0</t>
        </is>
      </c>
      <c r="K3048" s="8" t="inlineStr">
        <is>
          <t>0.519140449667859</t>
        </is>
      </c>
      <c r="L3048" s="8" t="inlineStr">
        <is>
          <t>0</t>
        </is>
      </c>
      <c r="M3048" s="8" t="inlineStr">
        <is>
          <t>3/31/2021</t>
        </is>
      </c>
      <c r="N3048" s="8" t="inlineStr">
        <is>
          <t>13:52:1</t>
        </is>
      </c>
      <c r="O3048" s="8" t="inlineStr">
        <is>
          <t>9.2532440621726</t>
        </is>
      </c>
    </row>
    <row spans="1:15" outlineLevel="0" r="3049">
      <c r="A3049" s="8" t="inlineStr">
        <is>
          <t>3/31/2021</t>
        </is>
      </c>
      <c r="B3049" s="8" t="inlineStr">
        <is>
          <t>13:53:22</t>
        </is>
      </c>
      <c r="C3049" s="8" t="inlineStr">
        <is>
          <t>2203093611</t>
        </is>
      </c>
      <c r="D3049" s="8" t="inlineStr">
        <is>
          <t>??.79-0642</t>
        </is>
      </c>
      <c r="E3049" s="8" t="inlineStr">
        <is>
          <t>2203093611</t>
        </is>
      </c>
      <c r="F3049" s="8" t="inlineStr">
        <is>
          <t>0</t>
        </is>
      </c>
      <c r="G3049" s="8" t="inlineStr">
        <is>
          <t>0</t>
        </is>
      </c>
      <c r="H3049" s="8" t="inlineStr">
        <is>
          <t>0</t>
        </is>
      </c>
      <c r="I3049" s="8" t="inlineStr">
        <is>
          <t>0</t>
        </is>
      </c>
      <c r="J3049" s="8" t="inlineStr">
        <is>
          <t>0</t>
        </is>
      </c>
      <c r="K3049" s="8" t="inlineStr">
        <is>
          <t>0.519233709269261</t>
        </is>
      </c>
      <c r="L3049" s="8" t="inlineStr">
        <is>
          <t>0</t>
        </is>
      </c>
      <c r="M3049" s="8" t="inlineStr">
        <is>
          <t>3/31/2021</t>
        </is>
      </c>
      <c r="N3049" s="8" t="inlineStr">
        <is>
          <t>14:3:22</t>
        </is>
      </c>
      <c r="O3049" s="8" t="inlineStr">
        <is>
          <t>9.99963243839738</t>
        </is>
      </c>
    </row>
    <row spans="1:15" outlineLevel="0" r="3050">
      <c r="A3050" s="8" t="inlineStr">
        <is>
          <t>3/31/2021</t>
        </is>
      </c>
      <c r="B3050" s="8" t="inlineStr">
        <is>
          <t>14:11:29</t>
        </is>
      </c>
      <c r="C3050" s="8" t="inlineStr">
        <is>
          <t>2203093687</t>
        </is>
      </c>
      <c r="D3050" s="8" t="inlineStr">
        <is>
          <t>??.76-4825</t>
        </is>
      </c>
      <c r="E3050" s="8" t="inlineStr">
        <is>
          <t>2203093687</t>
        </is>
      </c>
      <c r="F3050" s="8" t="inlineStr">
        <is>
          <t>0</t>
        </is>
      </c>
      <c r="G3050" s="8" t="inlineStr">
        <is>
          <t>0</t>
        </is>
      </c>
      <c r="H3050" s="8" t="inlineStr">
        <is>
          <t>0</t>
        </is>
      </c>
      <c r="I3050" s="8" t="inlineStr">
        <is>
          <t>0</t>
        </is>
      </c>
      <c r="J3050" s="8" t="inlineStr">
        <is>
          <t>0</t>
        </is>
      </c>
      <c r="K3050" s="8" t="inlineStr">
        <is>
          <t>0.519226083473864</t>
        </is>
      </c>
      <c r="L3050" s="8" t="inlineStr">
        <is>
          <t>0</t>
        </is>
      </c>
      <c r="M3050" s="8" t="inlineStr">
        <is>
          <t>3/31/2021</t>
        </is>
      </c>
      <c r="N3050" s="8" t="inlineStr">
        <is>
          <t>14:19:32</t>
        </is>
      </c>
      <c r="O3050" s="8" t="inlineStr">
        <is>
          <t>8.05549264619913</t>
        </is>
      </c>
    </row>
    <row spans="1:15" outlineLevel="0" r="3051">
      <c r="A3051" s="8" t="inlineStr">
        <is>
          <t>3/31/2021</t>
        </is>
      </c>
      <c r="B3051" s="8" t="inlineStr">
        <is>
          <t>14:20:1</t>
        </is>
      </c>
      <c r="C3051" s="8" t="inlineStr">
        <is>
          <t>2203093747</t>
        </is>
      </c>
      <c r="D3051" s="8" t="inlineStr">
        <is>
          <t>??.70-3893</t>
        </is>
      </c>
      <c r="E3051" s="8" t="inlineStr">
        <is>
          <t>2203093747</t>
        </is>
      </c>
      <c r="F3051" s="8" t="inlineStr">
        <is>
          <t>0</t>
        </is>
      </c>
      <c r="G3051" s="8" t="inlineStr">
        <is>
          <t>0</t>
        </is>
      </c>
      <c r="H3051" s="8" t="inlineStr">
        <is>
          <t>0</t>
        </is>
      </c>
      <c r="I3051" s="8" t="inlineStr">
        <is>
          <t>0</t>
        </is>
      </c>
      <c r="J3051" s="8" t="inlineStr">
        <is>
          <t>0</t>
        </is>
      </c>
      <c r="K3051" s="8" t="inlineStr">
        <is>
          <t>0.519292231297337</t>
        </is>
      </c>
      <c r="L3051" s="8" t="inlineStr">
        <is>
          <t>0</t>
        </is>
      </c>
      <c r="M3051" s="8" t="inlineStr">
        <is>
          <t>3/31/2021</t>
        </is>
      </c>
      <c r="N3051" s="8" t="inlineStr">
        <is>
          <t>14:26:37</t>
        </is>
      </c>
      <c r="O3051" s="8" t="inlineStr">
        <is>
          <t>6.59452525508823</t>
        </is>
      </c>
    </row>
    <row spans="1:15" outlineLevel="0" r="3052">
      <c r="A3052" s="8" t="inlineStr">
        <is>
          <t>3/31/2021</t>
        </is>
      </c>
      <c r="B3052" s="8" t="inlineStr">
        <is>
          <t>14:28:9</t>
        </is>
      </c>
      <c r="C3052" s="8" t="inlineStr">
        <is>
          <t>2203093753</t>
        </is>
      </c>
      <c r="D3052" s="8" t="inlineStr">
        <is>
          <t>??.78-6744</t>
        </is>
      </c>
      <c r="E3052" s="8" t="inlineStr">
        <is>
          <t>2203093753</t>
        </is>
      </c>
      <c r="F3052" s="8" t="inlineStr">
        <is>
          <t>0</t>
        </is>
      </c>
      <c r="G3052" s="8" t="inlineStr">
        <is>
          <t>0</t>
        </is>
      </c>
      <c r="H3052" s="8" t="inlineStr">
        <is>
          <t>0</t>
        </is>
      </c>
      <c r="I3052" s="8" t="inlineStr">
        <is>
          <t>0</t>
        </is>
      </c>
      <c r="J3052" s="8" t="inlineStr">
        <is>
          <t>0</t>
        </is>
      </c>
      <c r="K3052" s="8" t="inlineStr">
        <is>
          <t>0.519359455205053</t>
        </is>
      </c>
      <c r="L3052" s="8" t="inlineStr">
        <is>
          <t>0</t>
        </is>
      </c>
      <c r="M3052" s="8" t="inlineStr">
        <is>
          <t>3/31/2021</t>
        </is>
      </c>
      <c r="N3052" s="8" t="inlineStr">
        <is>
          <t>14:35:59</t>
        </is>
      </c>
      <c r="O3052" s="8" t="inlineStr">
        <is>
          <t>7.82620449915703</t>
        </is>
      </c>
    </row>
    <row spans="1:15" outlineLevel="0" r="3053">
      <c r="A3053" s="8" t="inlineStr">
        <is>
          <t>3/31/2021</t>
        </is>
      </c>
      <c r="B3053" s="8" t="inlineStr">
        <is>
          <t>14:36:33</t>
        </is>
      </c>
      <c r="C3053" s="8" t="inlineStr">
        <is>
          <t>2203093791</t>
        </is>
      </c>
      <c r="D3053" s="8" t="inlineStr">
        <is>
          <t>??.70-6589</t>
        </is>
      </c>
      <c r="E3053" s="8" t="inlineStr">
        <is>
          <t>2203093791</t>
        </is>
      </c>
      <c r="F3053" s="8" t="inlineStr">
        <is>
          <t>0</t>
        </is>
      </c>
      <c r="G3053" s="8" t="inlineStr">
        <is>
          <t>0</t>
        </is>
      </c>
      <c r="H3053" s="8" t="inlineStr">
        <is>
          <t>0</t>
        </is>
      </c>
      <c r="I3053" s="8" t="inlineStr">
        <is>
          <t>0</t>
        </is>
      </c>
      <c r="J3053" s="8" t="inlineStr">
        <is>
          <t>0</t>
        </is>
      </c>
      <c r="K3053" s="8" t="inlineStr">
        <is>
          <t>0.519419905235032</t>
        </is>
      </c>
      <c r="L3053" s="8" t="inlineStr">
        <is>
          <t>0</t>
        </is>
      </c>
      <c r="M3053" s="8" t="inlineStr">
        <is>
          <t>3/31/2021</t>
        </is>
      </c>
      <c r="N3053" s="8" t="inlineStr">
        <is>
          <t>14:42:42</t>
        </is>
      </c>
      <c r="O3053" s="8" t="inlineStr">
        <is>
          <t>6.1537569926877</t>
        </is>
      </c>
    </row>
    <row spans="1:15" outlineLevel="0" r="3054">
      <c r="A3054" s="8" t="inlineStr">
        <is>
          <t>3/31/2021</t>
        </is>
      </c>
      <c r="B3054" s="8" t="inlineStr">
        <is>
          <t>14:43:50</t>
        </is>
      </c>
      <c r="C3054" s="8" t="inlineStr">
        <is>
          <t>2203093855</t>
        </is>
      </c>
      <c r="D3054" s="8" t="inlineStr">
        <is>
          <t>??.80-8222</t>
        </is>
      </c>
      <c r="E3054" s="8" t="inlineStr">
        <is>
          <t>2203093855</t>
        </is>
      </c>
      <c r="F3054" s="8" t="inlineStr">
        <is>
          <t>0</t>
        </is>
      </c>
      <c r="G3054" s="8" t="inlineStr">
        <is>
          <t>0</t>
        </is>
      </c>
      <c r="H3054" s="8" t="inlineStr">
        <is>
          <t>0</t>
        </is>
      </c>
      <c r="I3054" s="8" t="inlineStr">
        <is>
          <t>0</t>
        </is>
      </c>
      <c r="J3054" s="8" t="inlineStr">
        <is>
          <t>0</t>
        </is>
      </c>
      <c r="K3054" s="8" t="inlineStr">
        <is>
          <t>0.519498874296797</t>
        </is>
      </c>
      <c r="L3054" s="8" t="inlineStr">
        <is>
          <t>0</t>
        </is>
      </c>
      <c r="M3054" s="8" t="inlineStr">
        <is>
          <t>3/31/2021</t>
        </is>
      </c>
      <c r="N3054" s="8" t="inlineStr">
        <is>
          <t>14:52:19</t>
        </is>
      </c>
      <c r="O3054" s="8" t="inlineStr">
        <is>
          <t>8.47661109795445</t>
        </is>
      </c>
    </row>
    <row spans="1:15" outlineLevel="0" r="3055">
      <c r="A3055" s="8" t="inlineStr">
        <is>
          <t>3/31/2021</t>
        </is>
      </c>
      <c r="B3055" s="8" t="inlineStr">
        <is>
          <t>15:7:19</t>
        </is>
      </c>
      <c r="C3055" s="8" t="inlineStr">
        <is>
          <t>2203093931</t>
        </is>
      </c>
      <c r="D3055" s="8" t="inlineStr">
        <is>
          <t>??.84-7139</t>
        </is>
      </c>
      <c r="E3055" s="8" t="inlineStr">
        <is>
          <t>2203093931</t>
        </is>
      </c>
      <c r="F3055" s="8" t="inlineStr">
        <is>
          <t>0</t>
        </is>
      </c>
      <c r="G3055" s="8" t="inlineStr">
        <is>
          <t>0</t>
        </is>
      </c>
      <c r="H3055" s="8" t="inlineStr">
        <is>
          <t>0</t>
        </is>
      </c>
      <c r="I3055" s="8" t="inlineStr">
        <is>
          <t>0</t>
        </is>
      </c>
      <c r="J3055" s="8" t="inlineStr">
        <is>
          <t>0</t>
        </is>
      </c>
      <c r="K3055" s="8" t="inlineStr">
        <is>
          <t>0.519402220823065</t>
        </is>
      </c>
      <c r="L3055" s="8" t="inlineStr">
        <is>
          <t>0</t>
        </is>
      </c>
      <c r="M3055" s="8" t="inlineStr">
        <is>
          <t>3/31/2021</t>
        </is>
      </c>
      <c r="N3055" s="8" t="inlineStr">
        <is>
          <t>15:14:39</t>
        </is>
      </c>
      <c r="O3055" s="8" t="inlineStr">
        <is>
          <t>7.34111136274441</t>
        </is>
      </c>
    </row>
    <row spans="1:15" outlineLevel="0" r="3056">
      <c r="A3056" s="8" t="inlineStr">
        <is>
          <t>3/31/2021</t>
        </is>
      </c>
      <c r="B3056" s="8" t="inlineStr">
        <is>
          <t>15:17:39</t>
        </is>
      </c>
      <c r="C3056" s="8" t="inlineStr">
        <is>
          <t>2203093926</t>
        </is>
      </c>
      <c r="D3056" s="8" t="inlineStr">
        <is>
          <t>??.79-0643</t>
        </is>
      </c>
      <c r="E3056" s="8" t="inlineStr">
        <is>
          <t>2203093926</t>
        </is>
      </c>
      <c r="F3056" s="8" t="inlineStr">
        <is>
          <t>0</t>
        </is>
      </c>
      <c r="G3056" s="8" t="inlineStr">
        <is>
          <t>0</t>
        </is>
      </c>
      <c r="H3056" s="8" t="inlineStr">
        <is>
          <t>0</t>
        </is>
      </c>
      <c r="I3056" s="8" t="inlineStr">
        <is>
          <t>0</t>
        </is>
      </c>
      <c r="J3056" s="8" t="inlineStr">
        <is>
          <t>0</t>
        </is>
      </c>
      <c r="K3056" s="8" t="inlineStr">
        <is>
          <t>0.519474903638871</t>
        </is>
      </c>
      <c r="L3056" s="8" t="inlineStr">
        <is>
          <t>0</t>
        </is>
      </c>
      <c r="M3056" s="8" t="inlineStr">
        <is>
          <t>3/31/2021</t>
        </is>
      </c>
      <c r="N3056" s="8" t="inlineStr">
        <is>
          <t>15:27:34</t>
        </is>
      </c>
      <c r="O3056" s="8" t="inlineStr">
        <is>
          <t>9.91055040883657</t>
        </is>
      </c>
    </row>
    <row spans="1:15" outlineLevel="0" r="3057">
      <c r="A3057" s="8" t="inlineStr">
        <is>
          <t>3/31/2021</t>
        </is>
      </c>
      <c r="B3057" s="8" t="inlineStr">
        <is>
          <t>15:50:15</t>
        </is>
      </c>
      <c r="C3057" s="8" t="inlineStr">
        <is>
          <t>2203094137</t>
        </is>
      </c>
      <c r="D3057" s="8" t="inlineStr">
        <is>
          <t>??.70-5125</t>
        </is>
      </c>
      <c r="E3057" s="8" t="inlineStr">
        <is>
          <t>2203094137</t>
        </is>
      </c>
      <c r="F3057" s="8" t="inlineStr">
        <is>
          <t>0</t>
        </is>
      </c>
      <c r="G3057" s="8" t="inlineStr">
        <is>
          <t>0</t>
        </is>
      </c>
      <c r="H3057" s="8" t="inlineStr">
        <is>
          <t>0</t>
        </is>
      </c>
      <c r="I3057" s="8" t="inlineStr">
        <is>
          <t>0</t>
        </is>
      </c>
      <c r="J3057" s="8" t="inlineStr">
        <is>
          <t>0</t>
        </is>
      </c>
      <c r="K3057" s="8" t="inlineStr">
        <is>
          <t>0.519273978454662</t>
        </is>
      </c>
      <c r="L3057" s="8" t="inlineStr">
        <is>
          <t>0</t>
        </is>
      </c>
      <c r="M3057" s="8" t="inlineStr">
        <is>
          <t>3/31/2021</t>
        </is>
      </c>
      <c r="N3057" s="8" t="inlineStr">
        <is>
          <t>15:56:19</t>
        </is>
      </c>
      <c r="O3057" s="8" t="inlineStr">
        <is>
          <t>6.06571091635124</t>
        </is>
      </c>
    </row>
    <row spans="1:15" outlineLevel="0" r="3058">
      <c r="A3058" s="8" t="inlineStr">
        <is>
          <t>3/31/2021</t>
        </is>
      </c>
      <c r="B3058" s="8" t="inlineStr">
        <is>
          <t>15:57:46</t>
        </is>
      </c>
      <c r="C3058" s="8" t="inlineStr">
        <is>
          <t>2203094160</t>
        </is>
      </c>
      <c r="D3058" s="8" t="inlineStr">
        <is>
          <t>??.85-0496</t>
        </is>
      </c>
      <c r="E3058" s="8" t="inlineStr">
        <is>
          <t>2203094160</t>
        </is>
      </c>
      <c r="F3058" s="8" t="inlineStr">
        <is>
          <t>0</t>
        </is>
      </c>
      <c r="G3058" s="8" t="inlineStr">
        <is>
          <t>0</t>
        </is>
      </c>
      <c r="H3058" s="8" t="inlineStr">
        <is>
          <t>0</t>
        </is>
      </c>
      <c r="I3058" s="8" t="inlineStr">
        <is>
          <t>0</t>
        </is>
      </c>
      <c r="J3058" s="8" t="inlineStr">
        <is>
          <t>0</t>
        </is>
      </c>
      <c r="K3058" s="8" t="inlineStr">
        <is>
          <t>0.519333149518688</t>
        </is>
      </c>
      <c r="L3058" s="8" t="inlineStr">
        <is>
          <t>0</t>
        </is>
      </c>
      <c r="M3058" s="8" t="inlineStr">
        <is>
          <t>3/31/2021</t>
        </is>
      </c>
      <c r="N3058" s="8" t="inlineStr">
        <is>
          <t>16:4:47</t>
        </is>
      </c>
      <c r="O3058" s="8" t="inlineStr">
        <is>
          <t>7.00702690157777</t>
        </is>
      </c>
    </row>
    <row spans="1:15" outlineLevel="0" r="3059">
      <c r="A3059" s="8" t="inlineStr">
        <is>
          <t>3/31/2021</t>
        </is>
      </c>
      <c r="B3059" s="8" t="inlineStr">
        <is>
          <t>16:6:55</t>
        </is>
      </c>
      <c r="C3059" s="8" t="inlineStr">
        <is>
          <t>2203094170</t>
        </is>
      </c>
      <c r="D3059" s="8" t="inlineStr">
        <is>
          <t>??.75-7868</t>
        </is>
      </c>
      <c r="E3059" s="8" t="inlineStr">
        <is>
          <t>2203094170</t>
        </is>
      </c>
      <c r="F3059" s="8" t="inlineStr">
        <is>
          <t>0</t>
        </is>
      </c>
      <c r="G3059" s="8" t="inlineStr">
        <is>
          <t>0</t>
        </is>
      </c>
      <c r="H3059" s="8" t="inlineStr">
        <is>
          <t>0</t>
        </is>
      </c>
      <c r="I3059" s="8" t="inlineStr">
        <is>
          <t>0</t>
        </is>
      </c>
      <c r="J3059" s="8" t="inlineStr">
        <is>
          <t>0</t>
        </is>
      </c>
      <c r="K3059" s="8" t="inlineStr">
        <is>
          <t>0.519388938013279</t>
        </is>
      </c>
      <c r="L3059" s="8" t="inlineStr">
        <is>
          <t>0</t>
        </is>
      </c>
      <c r="M3059" s="8" t="inlineStr">
        <is>
          <t>3/31/2021</t>
        </is>
      </c>
      <c r="N3059" s="8" t="inlineStr">
        <is>
          <t>16:14:21</t>
        </is>
      </c>
      <c r="O3059" s="8" t="inlineStr">
        <is>
          <t>7.43482404827955</t>
        </is>
      </c>
    </row>
    <row spans="1:15" outlineLevel="0" r="3060">
      <c r="A3060" s="8" t="inlineStr">
        <is>
          <t>3/31/2021</t>
        </is>
      </c>
      <c r="B3060" s="8" t="inlineStr">
        <is>
          <t>16:16:33</t>
        </is>
      </c>
      <c r="C3060" s="8" t="inlineStr">
        <is>
          <t>2203094187</t>
        </is>
      </c>
      <c r="D3060" s="8" t="inlineStr">
        <is>
          <t>??.78-7993</t>
        </is>
      </c>
      <c r="E3060" s="8" t="inlineStr">
        <is>
          <t>2203094187</t>
        </is>
      </c>
      <c r="F3060" s="8" t="inlineStr">
        <is>
          <t>0</t>
        </is>
      </c>
      <c r="G3060" s="8" t="inlineStr">
        <is>
          <t>0</t>
        </is>
      </c>
      <c r="H3060" s="8" t="inlineStr">
        <is>
          <t>0</t>
        </is>
      </c>
      <c r="I3060" s="8" t="inlineStr">
        <is>
          <t>0</t>
        </is>
      </c>
      <c r="J3060" s="8" t="inlineStr">
        <is>
          <t>0</t>
        </is>
      </c>
      <c r="K3060" s="8" t="inlineStr">
        <is>
          <t>0.519421431338022</t>
        </is>
      </c>
      <c r="L3060" s="8" t="inlineStr">
        <is>
          <t>0</t>
        </is>
      </c>
      <c r="M3060" s="8" t="inlineStr">
        <is>
          <t>3/31/2021</t>
        </is>
      </c>
      <c r="N3060" s="8" t="inlineStr">
        <is>
          <t>16:21:55</t>
        </is>
      </c>
      <c r="O3060" s="8" t="inlineStr">
        <is>
          <t>5.36688092669647</t>
        </is>
      </c>
    </row>
    <row spans="1:15" outlineLevel="0" r="3061">
      <c r="A3061" s="8" t="inlineStr">
        <is>
          <t>3/31/2021</t>
        </is>
      </c>
      <c r="B3061" s="8" t="inlineStr">
        <is>
          <t>16:22:14</t>
        </is>
      </c>
      <c r="C3061" s="8" t="inlineStr">
        <is>
          <t>2203094165</t>
        </is>
      </c>
      <c r="D3061" s="8" t="inlineStr">
        <is>
          <t>??.60-9333</t>
        </is>
      </c>
      <c r="E3061" s="8" t="inlineStr">
        <is>
          <t>2203094165</t>
        </is>
      </c>
      <c r="F3061" s="8" t="inlineStr">
        <is>
          <t>0</t>
        </is>
      </c>
      <c r="G3061" s="8" t="inlineStr">
        <is>
          <t>0</t>
        </is>
      </c>
      <c r="H3061" s="8" t="inlineStr">
        <is>
          <t>0</t>
        </is>
      </c>
      <c r="I3061" s="8" t="inlineStr">
        <is>
          <t>0</t>
        </is>
      </c>
      <c r="J3061" s="8" t="inlineStr">
        <is>
          <t>0</t>
        </is>
      </c>
      <c r="K3061" s="8" t="inlineStr">
        <is>
          <t>0.519503475930066</t>
        </is>
      </c>
      <c r="L3061" s="8" t="inlineStr">
        <is>
          <t>0</t>
        </is>
      </c>
      <c r="M3061" s="8" t="inlineStr">
        <is>
          <t>3/31/2021</t>
        </is>
      </c>
      <c r="N3061" s="8" t="inlineStr">
        <is>
          <t>16:30:8</t>
        </is>
      </c>
      <c r="O3061" s="8" t="inlineStr">
        <is>
          <t>7.89143912478175</t>
        </is>
      </c>
    </row>
    <row spans="1:15" outlineLevel="0" r="3062">
      <c r="A3062" s="8" t="inlineStr">
        <is>
          <t>3/31/2021</t>
        </is>
      </c>
      <c r="B3062" s="8" t="inlineStr">
        <is>
          <t>16:50:55</t>
        </is>
      </c>
      <c r="C3062" s="8" t="inlineStr">
        <is>
          <t>2203094235</t>
        </is>
      </c>
      <c r="D3062" s="8" t="inlineStr">
        <is>
          <t>??.70-6730</t>
        </is>
      </c>
      <c r="E3062" s="8" t="inlineStr">
        <is>
          <t>2203094235</t>
        </is>
      </c>
      <c r="F3062" s="8" t="inlineStr">
        <is>
          <t>0</t>
        </is>
      </c>
      <c r="G3062" s="8" t="inlineStr">
        <is>
          <t>0</t>
        </is>
      </c>
      <c r="H3062" s="8" t="inlineStr">
        <is>
          <t>0</t>
        </is>
      </c>
      <c r="I3062" s="8" t="inlineStr">
        <is>
          <t>0</t>
        </is>
      </c>
      <c r="J3062" s="8" t="inlineStr">
        <is>
          <t>0</t>
        </is>
      </c>
      <c r="K3062" s="8" t="inlineStr">
        <is>
          <t>0.519358805935497</t>
        </is>
      </c>
      <c r="L3062" s="8" t="inlineStr">
        <is>
          <t>0</t>
        </is>
      </c>
      <c r="M3062" s="8" t="inlineStr">
        <is>
          <t>3/31/2021</t>
        </is>
      </c>
      <c r="N3062" s="8" t="inlineStr">
        <is>
          <t>17:0:4</t>
        </is>
      </c>
      <c r="O3062" s="8" t="inlineStr">
        <is>
          <t>9.15846758967382</t>
        </is>
      </c>
    </row>
    <row spans="1:15" outlineLevel="0" r="3063">
      <c r="A3063" s="8" t="inlineStr">
        <is>
          <t>3/31/2021</t>
        </is>
      </c>
      <c r="B3063" s="8" t="inlineStr">
        <is>
          <t>17:2:1</t>
        </is>
      </c>
      <c r="C3063" s="8" t="inlineStr">
        <is>
          <t>2203094278</t>
        </is>
      </c>
      <c r="D3063" s="8" t="inlineStr">
        <is>
          <t>??.78-6739</t>
        </is>
      </c>
      <c r="E3063" s="8" t="inlineStr">
        <is>
          <t>2203094278</t>
        </is>
      </c>
      <c r="F3063" s="8" t="inlineStr">
        <is>
          <t>0</t>
        </is>
      </c>
      <c r="G3063" s="8" t="inlineStr">
        <is>
          <t>0</t>
        </is>
      </c>
      <c r="H3063" s="8" t="inlineStr">
        <is>
          <t>0</t>
        </is>
      </c>
      <c r="I3063" s="8" t="inlineStr">
        <is>
          <t>0</t>
        </is>
      </c>
      <c r="J3063" s="8" t="inlineStr">
        <is>
          <t>0</t>
        </is>
      </c>
      <c r="K3063" s="8" t="inlineStr">
        <is>
          <t>0.519434524639991</t>
        </is>
      </c>
      <c r="L3063" s="8" t="inlineStr">
        <is>
          <t>0</t>
        </is>
      </c>
      <c r="M3063" s="8" t="inlineStr">
        <is>
          <t>3/31/2021</t>
        </is>
      </c>
      <c r="N3063" s="8" t="inlineStr">
        <is>
          <t>17:11:5</t>
        </is>
      </c>
      <c r="O3063" s="8" t="inlineStr">
        <is>
          <t>9.06297546326095</t>
        </is>
      </c>
    </row>
    <row spans="1:15" outlineLevel="0" r="3064">
      <c r="A3064" s="8" t="inlineStr">
        <is>
          <t>3/31/2021</t>
        </is>
      </c>
      <c r="B3064" s="8" t="inlineStr">
        <is>
          <t>17:12:16</t>
        </is>
      </c>
      <c r="C3064" s="8" t="inlineStr">
        <is>
          <t>2203094276</t>
        </is>
      </c>
      <c r="D3064" s="8" t="inlineStr">
        <is>
          <t>??.79-0642</t>
        </is>
      </c>
      <c r="E3064" s="8" t="inlineStr">
        <is>
          <t>2203094276</t>
        </is>
      </c>
      <c r="F3064" s="8" t="inlineStr">
        <is>
          <t>0</t>
        </is>
      </c>
      <c r="G3064" s="8" t="inlineStr">
        <is>
          <t>0</t>
        </is>
      </c>
      <c r="H3064" s="8" t="inlineStr">
        <is>
          <t>0</t>
        </is>
      </c>
      <c r="I3064" s="8" t="inlineStr">
        <is>
          <t>0</t>
        </is>
      </c>
      <c r="J3064" s="8" t="inlineStr">
        <is>
          <t>0</t>
        </is>
      </c>
      <c r="K3064" s="8" t="inlineStr">
        <is>
          <t>0.519519863996604</t>
        </is>
      </c>
      <c r="L3064" s="8" t="inlineStr">
        <is>
          <t>0</t>
        </is>
      </c>
      <c r="M3064" s="8" t="inlineStr">
        <is>
          <t>3/31/2021</t>
        </is>
      </c>
      <c r="N3064" s="8" t="inlineStr">
        <is>
          <t>17:21:25</t>
        </is>
      </c>
      <c r="O3064" s="8" t="inlineStr">
        <is>
          <t>9.14322833668848</t>
        </is>
      </c>
    </row>
    <row spans="1:15" outlineLevel="0" r="3065">
      <c r="A3065" s="8" t="inlineStr">
        <is>
          <t>3/31/2021</t>
        </is>
      </c>
      <c r="B3065" s="8" t="inlineStr">
        <is>
          <t>17:28:7</t>
        </is>
      </c>
      <c r="C3065" s="8" t="inlineStr">
        <is>
          <t>2203094321</t>
        </is>
      </c>
      <c r="D3065" s="8" t="inlineStr">
        <is>
          <t>??.79-0841</t>
        </is>
      </c>
      <c r="E3065" s="8" t="inlineStr">
        <is>
          <t>2203094321</t>
        </is>
      </c>
      <c r="F3065" s="8" t="inlineStr">
        <is>
          <t>0</t>
        </is>
      </c>
      <c r="G3065" s="8" t="inlineStr">
        <is>
          <t>0</t>
        </is>
      </c>
      <c r="H3065" s="8" t="inlineStr">
        <is>
          <t>0</t>
        </is>
      </c>
      <c r="I3065" s="8" t="inlineStr">
        <is>
          <t>0</t>
        </is>
      </c>
      <c r="J3065" s="8" t="inlineStr">
        <is>
          <t>0</t>
        </is>
      </c>
      <c r="K3065" s="8" t="inlineStr">
        <is>
          <t>0.519522844207052</t>
        </is>
      </c>
      <c r="L3065" s="8" t="inlineStr">
        <is>
          <t>0</t>
        </is>
      </c>
      <c r="M3065" s="8" t="inlineStr">
        <is>
          <t>3/31/2021</t>
        </is>
      </c>
      <c r="N3065" s="8" t="inlineStr">
        <is>
          <t>17:35:38</t>
        </is>
      </c>
      <c r="O3065" s="8" t="inlineStr">
        <is>
          <t>7.51992399610026</t>
        </is>
      </c>
    </row>
    <row spans="1:15" outlineLevel="0" r="3066">
      <c r="A3066" s="8" t="inlineStr">
        <is>
          <t>3/31/2021</t>
        </is>
      </c>
      <c r="B3066" s="8" t="inlineStr">
        <is>
          <t>17:45:7</t>
        </is>
      </c>
      <c r="C3066" s="8" t="inlineStr">
        <is>
          <t>2203094335</t>
        </is>
      </c>
      <c r="D3066" s="8" t="inlineStr">
        <is>
          <t>??.79-2717</t>
        </is>
      </c>
      <c r="E3066" s="8" t="inlineStr">
        <is>
          <t>2203094335</t>
        </is>
      </c>
      <c r="F3066" s="8" t="inlineStr">
        <is>
          <t>0</t>
        </is>
      </c>
      <c r="G3066" s="8" t="inlineStr">
        <is>
          <t>0</t>
        </is>
      </c>
      <c r="H3066" s="8" t="inlineStr">
        <is>
          <t>0</t>
        </is>
      </c>
      <c r="I3066" s="8" t="inlineStr">
        <is>
          <t>0</t>
        </is>
      </c>
      <c r="J3066" s="8" t="inlineStr">
        <is>
          <t>0</t>
        </is>
      </c>
      <c r="K3066" s="8" t="inlineStr">
        <is>
          <t>0.519502031878869</t>
        </is>
      </c>
      <c r="L3066" s="8" t="inlineStr">
        <is>
          <t>0</t>
        </is>
      </c>
      <c r="M3066" s="8" t="inlineStr">
        <is>
          <t>3/31/2021</t>
        </is>
      </c>
      <c r="N3066" s="8" t="inlineStr">
        <is>
          <t>17:53:27</t>
        </is>
      </c>
      <c r="O3066" s="8" t="inlineStr">
        <is>
          <t>8.33289742389752</t>
        </is>
      </c>
    </row>
    <row spans="1:15" outlineLevel="0" r="3067">
      <c r="A3067" s="8" t="inlineStr">
        <is>
          <t>3/31/2021</t>
        </is>
      </c>
      <c r="B3067" s="8" t="inlineStr">
        <is>
          <t>18:38:17</t>
        </is>
      </c>
      <c r="C3067" s="8" t="inlineStr">
        <is>
          <t>2203094379</t>
        </is>
      </c>
      <c r="D3067" s="8" t="inlineStr">
        <is>
          <t>??.70-5407</t>
        </is>
      </c>
      <c r="E3067" s="8" t="inlineStr">
        <is>
          <t>2203094379</t>
        </is>
      </c>
      <c r="F3067" s="8" t="inlineStr">
        <is>
          <t>0</t>
        </is>
      </c>
      <c r="G3067" s="8" t="inlineStr">
        <is>
          <t>0</t>
        </is>
      </c>
      <c r="H3067" s="8" t="inlineStr">
        <is>
          <t>0</t>
        </is>
      </c>
      <c r="I3067" s="8" t="inlineStr">
        <is>
          <t>0</t>
        </is>
      </c>
      <c r="J3067" s="8" t="inlineStr">
        <is>
          <t>0</t>
        </is>
      </c>
      <c r="K3067" s="8" t="inlineStr">
        <is>
          <t>0.519065216696134</t>
        </is>
      </c>
      <c r="L3067" s="8" t="inlineStr">
        <is>
          <t>0</t>
        </is>
      </c>
      <c r="M3067" s="8" t="inlineStr">
        <is>
          <t>3/31/2021</t>
        </is>
      </c>
      <c r="N3067" s="8" t="inlineStr">
        <is>
          <t>18:46:28</t>
        </is>
      </c>
      <c r="O3067" s="8" t="inlineStr">
        <is>
          <t>8.18368107205606</t>
        </is>
      </c>
    </row>
    <row spans="1:15" outlineLevel="0" r="3068">
      <c r="A3068" s="8" t="inlineStr">
        <is>
          <t>3/31/2021</t>
        </is>
      </c>
      <c r="B3068" s="8" t="inlineStr">
        <is>
          <t>18:48:9</t>
        </is>
      </c>
      <c r="C3068" s="8" t="inlineStr">
        <is>
          <t>2203094463</t>
        </is>
      </c>
      <c r="D3068" s="8" t="inlineStr">
        <is>
          <t>??.79-3259</t>
        </is>
      </c>
      <c r="E3068" s="8" t="inlineStr">
        <is>
          <t>2203094463</t>
        </is>
      </c>
      <c r="F3068" s="8" t="inlineStr">
        <is>
          <t>0</t>
        </is>
      </c>
      <c r="G3068" s="8" t="inlineStr">
        <is>
          <t>0</t>
        </is>
      </c>
      <c r="H3068" s="8" t="inlineStr">
        <is>
          <t>0</t>
        </is>
      </c>
      <c r="I3068" s="8" t="inlineStr">
        <is>
          <t>0</t>
        </is>
      </c>
      <c r="J3068" s="8" t="inlineStr">
        <is>
          <t>0</t>
        </is>
      </c>
      <c r="K3068" s="8" t="inlineStr">
        <is>
          <t>0.519149452340977</t>
        </is>
      </c>
      <c r="L3068" s="8" t="inlineStr">
        <is>
          <t>0</t>
        </is>
      </c>
      <c r="M3068" s="8" t="inlineStr">
        <is>
          <t>3/31/2021</t>
        </is>
      </c>
      <c r="N3068" s="8" t="inlineStr">
        <is>
          <t>18:57:43</t>
        </is>
      </c>
      <c r="O3068" s="8" t="inlineStr">
        <is>
          <t>9.57595360264531</t>
        </is>
      </c>
    </row>
    <row spans="1:15" outlineLevel="0" r="3069">
      <c r="A3069" s="8" t="inlineStr">
        <is>
          <t>3/31/2021</t>
        </is>
      </c>
      <c r="B3069" s="8" t="inlineStr">
        <is>
          <t>19:4:59</t>
        </is>
      </c>
      <c r="C3069" s="8" t="inlineStr">
        <is>
          <t>2203094556</t>
        </is>
      </c>
      <c r="D3069" s="8" t="inlineStr">
        <is>
          <t>??.78-4444</t>
        </is>
      </c>
      <c r="E3069" s="8" t="inlineStr">
        <is>
          <t>2203094556</t>
        </is>
      </c>
      <c r="F3069" s="8" t="inlineStr">
        <is>
          <t>0</t>
        </is>
      </c>
      <c r="G3069" s="8" t="inlineStr">
        <is>
          <t>0</t>
        </is>
      </c>
      <c r="H3069" s="8" t="inlineStr">
        <is>
          <t>0</t>
        </is>
      </c>
      <c r="I3069" s="8" t="inlineStr">
        <is>
          <t>0</t>
        </is>
      </c>
      <c r="J3069" s="8" t="inlineStr">
        <is>
          <t>0</t>
        </is>
      </c>
      <c r="K3069" s="8" t="inlineStr">
        <is>
          <t>0.519135848034045</t>
        </is>
      </c>
      <c r="L3069" s="8" t="inlineStr">
        <is>
          <t>0</t>
        </is>
      </c>
      <c r="M3069" s="8" t="inlineStr">
        <is>
          <t>3/31/2021</t>
        </is>
      </c>
      <c r="N3069" s="8" t="inlineStr">
        <is>
          <t>19:11:35</t>
        </is>
      </c>
      <c r="O3069" s="8" t="inlineStr">
        <is>
          <t>6.59105045547039</t>
        </is>
      </c>
    </row>
    <row spans="1:15" outlineLevel="0" r="3070">
      <c r="A3070" s="8" t="inlineStr">
        <is>
          <t>3/31/2021</t>
        </is>
      </c>
      <c r="B3070" s="8" t="inlineStr">
        <is>
          <t>19:24:57</t>
        </is>
      </c>
      <c r="C3070" s="8" t="inlineStr">
        <is>
          <t>2203094574</t>
        </is>
      </c>
      <c r="D3070" s="8" t="inlineStr">
        <is>
          <t>??.83-3599</t>
        </is>
      </c>
      <c r="E3070" s="8" t="inlineStr">
        <is>
          <t>2203094574</t>
        </is>
      </c>
      <c r="F3070" s="8" t="inlineStr">
        <is>
          <t>0</t>
        </is>
      </c>
      <c r="G3070" s="8" t="inlineStr">
        <is>
          <t>0</t>
        </is>
      </c>
      <c r="H3070" s="8" t="inlineStr">
        <is>
          <t>0</t>
        </is>
      </c>
      <c r="I3070" s="8" t="inlineStr">
        <is>
          <t>0</t>
        </is>
      </c>
      <c r="J3070" s="8" t="inlineStr">
        <is>
          <t>0</t>
        </is>
      </c>
      <c r="K3070" s="8" t="inlineStr">
        <is>
          <t>0.519059231271774</t>
        </is>
      </c>
      <c r="L3070" s="8" t="inlineStr">
        <is>
          <t>0</t>
        </is>
      </c>
      <c r="M3070" s="8" t="inlineStr">
        <is>
          <t>3/31/2021</t>
        </is>
      </c>
      <c r="N3070" s="8" t="inlineStr">
        <is>
          <t>19:32:18</t>
        </is>
      </c>
      <c r="O3070" s="8" t="inlineStr">
        <is>
          <t>7.3566739115704</t>
        </is>
      </c>
    </row>
    <row spans="1:15" outlineLevel="0" r="3071">
      <c r="A3071" s="8" t="inlineStr">
        <is>
          <t>3/31/2021</t>
        </is>
      </c>
      <c r="B3071" s="8" t="inlineStr">
        <is>
          <t>19:36:32</t>
        </is>
      </c>
      <c r="C3071" s="8" t="inlineStr">
        <is>
          <t>2203094725</t>
        </is>
      </c>
      <c r="D3071" s="8" t="inlineStr">
        <is>
          <t>??.84-7237</t>
        </is>
      </c>
      <c r="E3071" s="8" t="inlineStr">
        <is>
          <t>2203094725</t>
        </is>
      </c>
      <c r="F3071" s="8" t="inlineStr">
        <is>
          <t>0</t>
        </is>
      </c>
      <c r="G3071" s="8" t="inlineStr">
        <is>
          <t>0</t>
        </is>
      </c>
      <c r="H3071" s="8" t="inlineStr">
        <is>
          <t>0</t>
        </is>
      </c>
      <c r="I3071" s="8" t="inlineStr">
        <is>
          <t>0</t>
        </is>
      </c>
      <c r="J3071" s="8" t="inlineStr">
        <is>
          <t>0</t>
        </is>
      </c>
      <c r="K3071" s="8" t="inlineStr">
        <is>
          <t>0.519090564093986</t>
        </is>
      </c>
      <c r="L3071" s="8" t="inlineStr">
        <is>
          <t>0</t>
        </is>
      </c>
      <c r="M3071" s="8" t="inlineStr">
        <is>
          <t>3/31/2021</t>
        </is>
      </c>
      <c r="N3071" s="8" t="inlineStr">
        <is>
          <t>19:44:0</t>
        </is>
      </c>
      <c r="O3071" s="8" t="inlineStr">
        <is>
          <t>7.46513005467568</t>
        </is>
      </c>
    </row>
    <row spans="1:15" outlineLevel="0" r="3072">
      <c r="A3072" s="8" t="inlineStr">
        <is>
          <t>3/31/2021</t>
        </is>
      </c>
      <c r="B3072" s="8" t="inlineStr">
        <is>
          <t>19:44:27</t>
        </is>
      </c>
      <c r="C3072" s="8" t="inlineStr">
        <is>
          <t>2203094748</t>
        </is>
      </c>
      <c r="D3072" s="8" t="inlineStr">
        <is>
          <t>??.70-6755</t>
        </is>
      </c>
      <c r="E3072" s="8" t="inlineStr">
        <is>
          <t>2203094748</t>
        </is>
      </c>
      <c r="F3072" s="8" t="inlineStr">
        <is>
          <t>0</t>
        </is>
      </c>
      <c r="G3072" s="8" t="inlineStr">
        <is>
          <t>0</t>
        </is>
      </c>
      <c r="H3072" s="8" t="inlineStr">
        <is>
          <t>0</t>
        </is>
      </c>
      <c r="I3072" s="8" t="inlineStr">
        <is>
          <t>0</t>
        </is>
      </c>
      <c r="J3072" s="8" t="inlineStr">
        <is>
          <t>0</t>
        </is>
      </c>
      <c r="K3072" s="8" t="inlineStr">
        <is>
          <t>0.519150563632059</t>
        </is>
      </c>
      <c r="L3072" s="8" t="inlineStr">
        <is>
          <t>0</t>
        </is>
      </c>
      <c r="M3072" s="8" t="inlineStr">
        <is>
          <t>3/31/2021</t>
        </is>
      </c>
      <c r="N3072" s="8" t="inlineStr">
        <is>
          <t>19:50:29</t>
        </is>
      </c>
      <c r="O3072" s="8" t="inlineStr">
        <is>
          <t>6.03087732812128</t>
        </is>
      </c>
    </row>
    <row spans="1:15" outlineLevel="0" r="3073">
      <c r="A3073" s="8" t="inlineStr">
        <is>
          <t>3/31/2021</t>
        </is>
      </c>
      <c r="B3073" s="8" t="inlineStr">
        <is>
          <t>19:59:18</t>
        </is>
      </c>
      <c r="C3073" s="8" t="inlineStr">
        <is>
          <t>2203094863</t>
        </is>
      </c>
      <c r="D3073" s="8" t="inlineStr">
        <is>
          <t>??.79-6148</t>
        </is>
      </c>
      <c r="E3073" s="8" t="inlineStr">
        <is>
          <t>2203094863</t>
        </is>
      </c>
      <c r="F3073" s="8" t="inlineStr">
        <is>
          <t>0</t>
        </is>
      </c>
      <c r="G3073" s="8" t="inlineStr">
        <is>
          <t>0</t>
        </is>
      </c>
      <c r="H3073" s="8" t="inlineStr">
        <is>
          <t>0</t>
        </is>
      </c>
      <c r="I3073" s="8" t="inlineStr">
        <is>
          <t>0</t>
        </is>
      </c>
      <c r="J3073" s="8" t="inlineStr">
        <is>
          <t>0</t>
        </is>
      </c>
      <c r="K3073" s="8" t="inlineStr">
        <is>
          <t>0.519149851705053</t>
        </is>
      </c>
      <c r="L3073" s="8" t="inlineStr">
        <is>
          <t>0</t>
        </is>
      </c>
      <c r="M3073" s="8" t="inlineStr">
        <is>
          <t>3/31/2021</t>
        </is>
      </c>
      <c r="N3073" s="8" t="inlineStr">
        <is>
          <t>20:8:44</t>
        </is>
      </c>
      <c r="O3073" s="8" t="inlineStr">
        <is>
          <t>9.44306538523961</t>
        </is>
      </c>
    </row>
    <row spans="1:15" outlineLevel="0" r="3074">
      <c r="A3074" s="8" t="inlineStr">
        <is>
          <t>3/31/2021</t>
        </is>
      </c>
      <c r="B3074" s="8" t="inlineStr">
        <is>
          <t>20:8:59</t>
        </is>
      </c>
      <c r="C3074" s="8" t="inlineStr">
        <is>
          <t>2203094810</t>
        </is>
      </c>
      <c r="D3074" s="8" t="inlineStr">
        <is>
          <t>??.70-5299</t>
        </is>
      </c>
      <c r="E3074" s="8" t="inlineStr">
        <is>
          <t>2203094810</t>
        </is>
      </c>
      <c r="F3074" s="8" t="inlineStr">
        <is>
          <t>0</t>
        </is>
      </c>
      <c r="G3074" s="8" t="inlineStr">
        <is>
          <t>0</t>
        </is>
      </c>
      <c r="H3074" s="8" t="inlineStr">
        <is>
          <t>0</t>
        </is>
      </c>
      <c r="I3074" s="8" t="inlineStr">
        <is>
          <t>0</t>
        </is>
      </c>
      <c r="J3074" s="8" t="inlineStr">
        <is>
          <t>0</t>
        </is>
      </c>
      <c r="K3074" s="8" t="inlineStr">
        <is>
          <t>0.519233803451227</t>
        </is>
      </c>
      <c r="L3074" s="8" t="inlineStr">
        <is>
          <t>0</t>
        </is>
      </c>
      <c r="M3074" s="8" t="inlineStr">
        <is>
          <t>3/31/2021</t>
        </is>
      </c>
      <c r="N3074" s="8" t="inlineStr">
        <is>
          <t>20:17:0</t>
        </is>
      </c>
      <c r="O3074" s="8" t="inlineStr">
        <is>
          <t>8.02142086473032</t>
        </is>
      </c>
    </row>
    <row spans="1:15" outlineLevel="0" r="3075">
      <c r="A3075" s="8" t="inlineStr">
        <is>
          <t>3/31/2021</t>
        </is>
      </c>
      <c r="B3075" s="8" t="inlineStr">
        <is>
          <t>20:24:20</t>
        </is>
      </c>
      <c r="C3075" s="8" t="inlineStr">
        <is>
          <t>2203094913</t>
        </is>
      </c>
      <c r="D3075" s="8" t="inlineStr">
        <is>
          <t>??.75-1033</t>
        </is>
      </c>
      <c r="E3075" s="8" t="inlineStr">
        <is>
          <t>2203094913</t>
        </is>
      </c>
      <c r="F3075" s="8" t="inlineStr">
        <is>
          <t>0</t>
        </is>
      </c>
      <c r="G3075" s="8" t="inlineStr">
        <is>
          <t>0</t>
        </is>
      </c>
      <c r="H3075" s="8" t="inlineStr">
        <is>
          <t>0</t>
        </is>
      </c>
      <c r="I3075" s="8" t="inlineStr">
        <is>
          <t>0</t>
        </is>
      </c>
      <c r="J3075" s="8" t="inlineStr">
        <is>
          <t>0</t>
        </is>
      </c>
      <c r="K3075" s="8" t="inlineStr">
        <is>
          <t>0.519243758994669</t>
        </is>
      </c>
      <c r="L3075" s="8" t="inlineStr">
        <is>
          <t>0</t>
        </is>
      </c>
      <c r="M3075" s="8" t="inlineStr">
        <is>
          <t>3/31/2021</t>
        </is>
      </c>
      <c r="N3075" s="8" t="inlineStr">
        <is>
          <t>20:33:9</t>
        </is>
      </c>
      <c r="O3075" s="8" t="inlineStr">
        <is>
          <t>8.82817898529902</t>
        </is>
      </c>
    </row>
    <row spans="1:15" outlineLevel="0" r="3076">
      <c r="A3076" s="8" t="inlineStr">
        <is>
          <t>3/31/2021</t>
        </is>
      </c>
      <c r="B3076" s="8" t="inlineStr">
        <is>
          <t>20:51:14</t>
        </is>
      </c>
      <c r="C3076" s="8" t="inlineStr">
        <is>
          <t>2203095016</t>
        </is>
      </c>
      <c r="D3076" s="8" t="inlineStr">
        <is>
          <t>??.70-5421</t>
        </is>
      </c>
      <c r="E3076" s="8" t="inlineStr">
        <is>
          <t>2203095016</t>
        </is>
      </c>
      <c r="F3076" s="8" t="inlineStr">
        <is>
          <t>0</t>
        </is>
      </c>
      <c r="G3076" s="8" t="inlineStr">
        <is>
          <t>0</t>
        </is>
      </c>
      <c r="H3076" s="8" t="inlineStr">
        <is>
          <t>0</t>
        </is>
      </c>
      <c r="I3076" s="8" t="inlineStr">
        <is>
          <t>0</t>
        </is>
      </c>
      <c r="J3076" s="8" t="inlineStr">
        <is>
          <t>0</t>
        </is>
      </c>
      <c r="K3076" s="8" t="inlineStr">
        <is>
          <t>0.519128142858048</t>
        </is>
      </c>
      <c r="L3076" s="8" t="inlineStr">
        <is>
          <t>0</t>
        </is>
      </c>
      <c r="M3076" s="8" t="inlineStr">
        <is>
          <t>3/31/2021</t>
        </is>
      </c>
      <c r="N3076" s="8" t="inlineStr">
        <is>
          <t>21:0:3</t>
        </is>
      </c>
      <c r="O3076" s="8" t="inlineStr">
        <is>
          <t>8.82424274791993</t>
        </is>
      </c>
    </row>
    <row spans="1:15" outlineLevel="0" r="3077">
      <c r="A3077" s="8" t="inlineStr">
        <is>
          <t>3/31/2021</t>
        </is>
      </c>
      <c r="B3077" s="8" t="inlineStr">
        <is>
          <t>21:1:4</t>
        </is>
      </c>
      <c r="C3077" s="8" t="inlineStr">
        <is>
          <t>2203095019</t>
        </is>
      </c>
      <c r="D3077" s="8" t="inlineStr">
        <is>
          <t>??.70-0674</t>
        </is>
      </c>
      <c r="E3077" s="8" t="inlineStr">
        <is>
          <t>2203095019</t>
        </is>
      </c>
      <c r="F3077" s="8" t="inlineStr">
        <is>
          <t>0</t>
        </is>
      </c>
      <c r="G3077" s="8" t="inlineStr">
        <is>
          <t>0</t>
        </is>
      </c>
      <c r="H3077" s="8" t="inlineStr">
        <is>
          <t>0</t>
        </is>
      </c>
      <c r="I3077" s="8" t="inlineStr">
        <is>
          <t>0</t>
        </is>
      </c>
      <c r="J3077" s="8" t="inlineStr">
        <is>
          <t>0</t>
        </is>
      </c>
      <c r="K3077" s="8" t="inlineStr">
        <is>
          <t>0.519203569137824</t>
        </is>
      </c>
      <c r="L3077" s="8" t="inlineStr">
        <is>
          <t>0</t>
        </is>
      </c>
      <c r="M3077" s="8" t="inlineStr">
        <is>
          <t>3/31/2021</t>
        </is>
      </c>
      <c r="N3077" s="8" t="inlineStr">
        <is>
          <t>21:9:8</t>
        </is>
      </c>
      <c r="O3077" s="8" t="inlineStr">
        <is>
          <t>8.07235259030131</t>
        </is>
      </c>
    </row>
    <row spans="1:15" outlineLevel="0" r="3078">
      <c r="A3078" s="8" t="inlineStr">
        <is>
          <t>3/31/2021</t>
        </is>
      </c>
      <c r="B3078" s="8" t="inlineStr">
        <is>
          <t>21:26:12</t>
        </is>
      </c>
      <c r="C3078" s="8" t="inlineStr">
        <is>
          <t>2203094998</t>
        </is>
      </c>
      <c r="D3078" s="8" t="inlineStr">
        <is>
          <t>??.71-2635</t>
        </is>
      </c>
      <c r="E3078" s="8" t="inlineStr">
        <is>
          <t>2203094998</t>
        </is>
      </c>
      <c r="F3078" s="8" t="inlineStr">
        <is>
          <t>0</t>
        </is>
      </c>
      <c r="G3078" s="8" t="inlineStr">
        <is>
          <t>0</t>
        </is>
      </c>
      <c r="H3078" s="8" t="inlineStr">
        <is>
          <t>0</t>
        </is>
      </c>
      <c r="I3078" s="8" t="inlineStr">
        <is>
          <t>0</t>
        </is>
      </c>
      <c r="J3078" s="8" t="inlineStr">
        <is>
          <t>0</t>
        </is>
      </c>
      <c r="K3078" s="8" t="inlineStr">
        <is>
          <t>0.519081264981199</t>
        </is>
      </c>
      <c r="L3078" s="8" t="inlineStr">
        <is>
          <t>0</t>
        </is>
      </c>
      <c r="M3078" s="8" t="inlineStr">
        <is>
          <t>3/31/2021</t>
        </is>
      </c>
      <c r="N3078" s="8" t="inlineStr">
        <is>
          <t>21:33:17</t>
        </is>
      </c>
      <c r="O3078" s="8" t="inlineStr">
        <is>
          <t>7.09666143478535</t>
        </is>
      </c>
    </row>
    <row spans="1:15" outlineLevel="0" r="3079">
      <c r="A3079" s="8" t="inlineStr">
        <is>
          <t>3/31/2021</t>
        </is>
      </c>
      <c r="B3079" s="8" t="inlineStr">
        <is>
          <t>21:33:21</t>
        </is>
      </c>
      <c r="C3079" s="8" t="inlineStr">
        <is>
          <t>2203095094</t>
        </is>
      </c>
      <c r="D3079" s="8" t="inlineStr">
        <is>
          <t>??.84-7975</t>
        </is>
      </c>
      <c r="E3079" s="8" t="inlineStr">
        <is>
          <t>2203095094</t>
        </is>
      </c>
      <c r="F3079" s="8" t="inlineStr">
        <is>
          <t>0</t>
        </is>
      </c>
      <c r="G3079" s="8" t="inlineStr">
        <is>
          <t>0</t>
        </is>
      </c>
      <c r="H3079" s="8" t="inlineStr">
        <is>
          <t>0</t>
        </is>
      </c>
      <c r="I3079" s="8" t="inlineStr">
        <is>
          <t>0</t>
        </is>
      </c>
      <c r="J3079" s="8" t="inlineStr">
        <is>
          <t>0</t>
        </is>
      </c>
      <c r="K3079" s="8" t="inlineStr">
        <is>
          <t>0.519159099324816</t>
        </is>
      </c>
      <c r="L3079" s="8" t="inlineStr">
        <is>
          <t>0</t>
        </is>
      </c>
      <c r="M3079" s="8" t="inlineStr">
        <is>
          <t>3/31/2021</t>
        </is>
      </c>
      <c r="N3079" s="8" t="inlineStr">
        <is>
          <t>21:40:36</t>
        </is>
      </c>
      <c r="O3079" s="8" t="inlineStr">
        <is>
          <t>7.26131135775358</t>
        </is>
      </c>
    </row>
    <row spans="1:15" outlineLevel="0" r="3080">
      <c r="A3080" s="8" t="inlineStr">
        <is>
          <t>3/31/2021</t>
        </is>
      </c>
      <c r="B3080" s="8" t="inlineStr">
        <is>
          <t>21:41:11</t>
        </is>
      </c>
      <c r="C3080" s="8" t="inlineStr">
        <is>
          <t>2203095140</t>
        </is>
      </c>
      <c r="D3080" s="8" t="inlineStr">
        <is>
          <t>??.70-5302</t>
        </is>
      </c>
      <c r="E3080" s="8" t="inlineStr">
        <is>
          <t>2203095140</t>
        </is>
      </c>
      <c r="F3080" s="8" t="inlineStr">
        <is>
          <t>0</t>
        </is>
      </c>
      <c r="G3080" s="8" t="inlineStr">
        <is>
          <t>0</t>
        </is>
      </c>
      <c r="H3080" s="8" t="inlineStr">
        <is>
          <t>0</t>
        </is>
      </c>
      <c r="I3080" s="8" t="inlineStr">
        <is>
          <t>0</t>
        </is>
      </c>
      <c r="J3080" s="8" t="inlineStr">
        <is>
          <t>0</t>
        </is>
      </c>
      <c r="K3080" s="8" t="inlineStr">
        <is>
          <t>0.519217450531983</t>
        </is>
      </c>
      <c r="L3080" s="8" t="inlineStr">
        <is>
          <t>0</t>
        </is>
      </c>
      <c r="M3080" s="8" t="inlineStr">
        <is>
          <t>3/31/2021</t>
        </is>
      </c>
      <c r="N3080" s="8" t="inlineStr">
        <is>
          <t>21:47:12</t>
        </is>
      </c>
      <c r="O3080" s="8" t="inlineStr">
        <is>
          <t>6.02201628116745</t>
        </is>
      </c>
    </row>
    <row spans="1:15" outlineLevel="0" r="3081">
      <c r="A3081" s="8" t="inlineStr">
        <is>
          <t>3/31/2021</t>
        </is>
      </c>
      <c r="B3081" s="8" t="inlineStr">
        <is>
          <t>21:53:11</t>
        </is>
      </c>
      <c r="C3081" s="8" t="inlineStr">
        <is>
          <t>2203095194</t>
        </is>
      </c>
      <c r="D3081" s="8" t="inlineStr">
        <is>
          <t>??.78-5932</t>
        </is>
      </c>
      <c r="E3081" s="8" t="inlineStr">
        <is>
          <t>2203095194</t>
        </is>
      </c>
      <c r="F3081" s="8" t="inlineStr">
        <is>
          <t>0</t>
        </is>
      </c>
      <c r="G3081" s="8" t="inlineStr">
        <is>
          <t>0</t>
        </is>
      </c>
      <c r="H3081" s="8" t="inlineStr">
        <is>
          <t>0</t>
        </is>
      </c>
      <c r="I3081" s="8" t="inlineStr">
        <is>
          <t>0</t>
        </is>
      </c>
      <c r="J3081" s="8" t="inlineStr">
        <is>
          <t>0</t>
        </is>
      </c>
      <c r="K3081" s="8" t="inlineStr">
        <is>
          <t>0.519241528173534</t>
        </is>
      </c>
      <c r="L3081" s="8" t="inlineStr">
        <is>
          <t>0</t>
        </is>
      </c>
      <c r="M3081" s="8" t="inlineStr">
        <is>
          <t>3/31/2021</t>
        </is>
      </c>
      <c r="N3081" s="8" t="inlineStr">
        <is>
          <t>22:1:53</t>
        </is>
      </c>
      <c r="O3081" s="8" t="inlineStr">
        <is>
          <t>8.69401887107233</t>
        </is>
      </c>
    </row>
    <row spans="1:15" outlineLevel="0" r="3082">
      <c r="A3082" s="8" t="inlineStr">
        <is>
          <t>3/31/2021</t>
        </is>
      </c>
      <c r="B3082" s="8" t="inlineStr">
        <is>
          <t>22:8:16</t>
        </is>
      </c>
      <c r="C3082" s="8" t="inlineStr">
        <is>
          <t>2203095246</t>
        </is>
      </c>
      <c r="D3082" s="8" t="inlineStr">
        <is>
          <t>??.81-6767</t>
        </is>
      </c>
      <c r="E3082" s="8" t="inlineStr">
        <is>
          <t>2203095246</t>
        </is>
      </c>
      <c r="F3082" s="8" t="inlineStr">
        <is>
          <t>0</t>
        </is>
      </c>
      <c r="G3082" s="8" t="inlineStr">
        <is>
          <t>0</t>
        </is>
      </c>
      <c r="H3082" s="8" t="inlineStr">
        <is>
          <t>0</t>
        </is>
      </c>
      <c r="I3082" s="8" t="inlineStr">
        <is>
          <t>0</t>
        </is>
      </c>
      <c r="J3082" s="8" t="inlineStr">
        <is>
          <t>0</t>
        </is>
      </c>
      <c r="K3082" s="8" t="inlineStr">
        <is>
          <t>0.519265336976081</t>
        </is>
      </c>
      <c r="L3082" s="8" t="inlineStr">
        <is>
          <t>0</t>
        </is>
      </c>
      <c r="M3082" s="8" t="inlineStr">
        <is>
          <t>3/31/2021</t>
        </is>
      </c>
      <c r="N3082" s="8" t="inlineStr">
        <is>
          <t>22:17:21</t>
        </is>
      </c>
      <c r="O3082" s="8" t="inlineStr">
        <is>
          <t>9.09540271757578</t>
        </is>
      </c>
    </row>
    <row spans="1:15" outlineLevel="0" r="3083">
      <c r="A3083" s="8" t="inlineStr">
        <is>
          <t>3/31/2021</t>
        </is>
      </c>
      <c r="B3083" s="8" t="inlineStr">
        <is>
          <t>22:21:56</t>
        </is>
      </c>
      <c r="C3083" s="8" t="inlineStr">
        <is>
          <t>2203095477</t>
        </is>
      </c>
      <c r="D3083" s="8" t="inlineStr">
        <is>
          <t>??.70-5300</t>
        </is>
      </c>
      <c r="E3083" s="8" t="inlineStr">
        <is>
          <t>2203095477</t>
        </is>
      </c>
      <c r="F3083" s="8" t="inlineStr">
        <is>
          <t>0</t>
        </is>
      </c>
      <c r="G3083" s="8" t="inlineStr">
        <is>
          <t>0</t>
        </is>
      </c>
      <c r="H3083" s="8" t="inlineStr">
        <is>
          <t>0</t>
        </is>
      </c>
      <c r="I3083" s="8" t="inlineStr">
        <is>
          <t>0</t>
        </is>
      </c>
      <c r="J3083" s="8" t="inlineStr">
        <is>
          <t>0</t>
        </is>
      </c>
      <c r="K3083" s="8" t="inlineStr">
        <is>
          <t>0.519296286244472</t>
        </is>
      </c>
      <c r="L3083" s="8" t="inlineStr">
        <is>
          <t>0</t>
        </is>
      </c>
      <c r="M3083" s="8" t="inlineStr">
        <is>
          <t>3/31/2021</t>
        </is>
      </c>
      <c r="N3083" s="8" t="inlineStr">
        <is>
          <t>22:29:44</t>
        </is>
      </c>
      <c r="O3083" s="8" t="inlineStr">
        <is>
          <t>7.80217854787043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7996B70F-C8E7-42A1-9905-A6007C1645D1}">
  <dimension ref="A1:O2585"/>
  <sheetViews>
    <sheetView zoomScale="90" zoomScaleNormal="90" workbookViewId="0" rightToLeft="false">
      <selection activeCell="A2" sqref="A2"/>
    </sheetView>
  </sheetViews>
  <sheetFormatPr defaultRowHeight="14.5"/>
  <cols>
    <col min="1" max="3" width="12.6328125" customWidth="1"/>
    <col min="4" max="4" width="18.6328125" customWidth="1"/>
    <col min="5" max="5" width="14.36328125" customWidth="1"/>
    <col min="6" max="6" width="18.90625" customWidth="1"/>
    <col min="7" max="7" width="19.81640625" customWidth="1"/>
    <col min="8" max="8" width="20.7265625" customWidth="1"/>
    <col min="9" max="9" width="18.90625" customWidth="1"/>
    <col min="10" max="10" width="14.7265625" customWidth="1"/>
    <col min="11" max="11" width="17.81640625" customWidth="1"/>
    <col min="12" max="12" width="17.7265625" customWidth="1"/>
    <col min="13" max="13" width="13.1796875" customWidth="1"/>
    <col min="14" max="14" width="12.26953125" customWidth="1"/>
    <col min="15" max="15" width="13.54296875" customWidth="1"/>
  </cols>
  <sheetData>
    <row spans="1:15" outlineLevel="0" r="1">
      <c r="A1" s="6" t="s">
        <v>251</v>
      </c>
      <c r="B1" s="6" t="s">
        <v>252</v>
      </c>
      <c r="C1" s="1" t="s">
        <v>253</v>
      </c>
      <c r="D1" s="1" t="s">
        <v>4</v>
      </c>
      <c r="E1" s="1" t="s">
        <v>253</v>
      </c>
      <c r="F1" s="1" t="s">
        <v>254</v>
      </c>
      <c r="G1" s="1" t="s">
        <v>255</v>
      </c>
      <c r="H1" s="1" t="s">
        <v>256</v>
      </c>
      <c r="I1" s="1" t="s">
        <v>257</v>
      </c>
      <c r="J1" s="1" t="s">
        <v>258</v>
      </c>
      <c r="K1" s="1" t="s">
        <v>259</v>
      </c>
      <c r="L1" s="1" t="s">
        <v>260</v>
      </c>
      <c r="M1" s="1" t="s">
        <v>261</v>
      </c>
      <c r="N1" s="1" t="s">
        <v>262</v>
      </c>
      <c r="O1" s="1" t="s">
        <v>263</v>
      </c>
    </row>
    <row spans="1:15" outlineLevel="0" r="2">
      <c r="A2" s="8" t="inlineStr">
        <is>
          <t>3/1/2021</t>
        </is>
      </c>
      <c r="B2" s="8" t="inlineStr">
        <is>
          <t>0:50:51</t>
        </is>
      </c>
      <c r="C2" s="8" t="inlineStr">
        <is>
          <t>2203011770</t>
        </is>
      </c>
      <c r="D2" s="8" t="inlineStr">
        <is>
          <t>??.70-5299</t>
        </is>
      </c>
      <c r="E2" s="8" t="inlineStr">
        <is>
          <t>2203011770</t>
        </is>
      </c>
      <c r="F2" s="8" t="inlineStr">
        <is>
          <t>0</t>
        </is>
      </c>
      <c r="G2" s="8" t="inlineStr">
        <is>
          <t>0</t>
        </is>
      </c>
      <c r="H2" s="8" t="inlineStr">
        <is>
          <t>0</t>
        </is>
      </c>
      <c r="I2" s="8" t="inlineStr">
        <is>
          <t>0</t>
        </is>
      </c>
      <c r="J2" s="8" t="inlineStr">
        <is>
          <t>0</t>
        </is>
      </c>
      <c r="K2" s="8" t="inlineStr">
        <is>
          <t>8.93824758317308E-02</t>
        </is>
      </c>
      <c r="L2" s="8" t="inlineStr">
        <is>
          <t>0</t>
        </is>
      </c>
      <c r="M2" s="8" t="inlineStr">
        <is>
          <t>3/1/2021</t>
        </is>
      </c>
      <c r="N2" s="8" t="inlineStr">
        <is>
          <t>1:19:8</t>
        </is>
      </c>
      <c r="O2" s="8" t="inlineStr">
        <is>
          <t>28.2947</t>
        </is>
      </c>
    </row>
    <row spans="1:15" outlineLevel="0" r="3">
      <c r="A3" s="8" t="inlineStr">
        <is>
          <t>3/1/2021</t>
        </is>
      </c>
      <c r="B3" s="8" t="inlineStr">
        <is>
          <t>1:21:59</t>
        </is>
      </c>
      <c r="C3" s="8" t="inlineStr">
        <is>
          <t>2203011771</t>
        </is>
      </c>
      <c r="D3" s="8" t="inlineStr">
        <is>
          <t>??.70-6507</t>
        </is>
      </c>
      <c r="E3" s="8" t="inlineStr">
        <is>
          <t>2203011771</t>
        </is>
      </c>
      <c r="F3" s="8" t="inlineStr">
        <is>
          <t>0</t>
        </is>
      </c>
      <c r="G3" s="8" t="inlineStr">
        <is>
          <t>0</t>
        </is>
      </c>
      <c r="H3" s="8" t="inlineStr">
        <is>
          <t>0</t>
        </is>
      </c>
      <c r="I3" s="8" t="inlineStr">
        <is>
          <t>2</t>
        </is>
      </c>
      <c r="J3" s="8" t="inlineStr">
        <is>
          <t>0</t>
        </is>
      </c>
      <c r="K3" s="8" t="inlineStr">
        <is>
          <t>0.265606659881225</t>
        </is>
      </c>
      <c r="L3" s="8" t="inlineStr">
        <is>
          <t>2</t>
        </is>
      </c>
      <c r="M3" s="8" t="inlineStr">
        <is>
          <t>3/1/2021</t>
        </is>
      </c>
      <c r="N3" s="8" t="inlineStr">
        <is>
          <t>2:6:30</t>
        </is>
      </c>
      <c r="O3" s="8" t="inlineStr">
        <is>
          <t>44.5294</t>
        </is>
      </c>
    </row>
    <row spans="1:15" outlineLevel="0" r="4">
      <c r="A4" s="8" t="inlineStr">
        <is>
          <t>3/1/2021</t>
        </is>
      </c>
      <c r="B4" s="8" t="inlineStr">
        <is>
          <t>1:32:57</t>
        </is>
      </c>
      <c r="C4" s="8" t="inlineStr">
        <is>
          <t>2203011773</t>
        </is>
      </c>
      <c r="D4" s="8" t="inlineStr">
        <is>
          <t>??.70-5301</t>
        </is>
      </c>
      <c r="E4" s="8" t="inlineStr">
        <is>
          <t>2203011773</t>
        </is>
      </c>
      <c r="F4" s="8" t="inlineStr">
        <is>
          <t>0</t>
        </is>
      </c>
      <c r="G4" s="8" t="inlineStr">
        <is>
          <t>0</t>
        </is>
      </c>
      <c r="H4" s="8" t="inlineStr">
        <is>
          <t>0</t>
        </is>
      </c>
      <c r="I4" s="8" t="inlineStr">
        <is>
          <t>2</t>
        </is>
      </c>
      <c r="J4" s="8" t="inlineStr">
        <is>
          <t>0</t>
        </is>
      </c>
      <c r="K4" s="8" t="inlineStr">
        <is>
          <t>0.29905690072015</t>
        </is>
      </c>
      <c r="L4" s="8" t="inlineStr">
        <is>
          <t>2</t>
        </is>
      </c>
      <c r="M4" s="8" t="inlineStr">
        <is>
          <t>3/1/2021</t>
        </is>
      </c>
      <c r="N4" s="8" t="inlineStr">
        <is>
          <t>2:22:33</t>
        </is>
      </c>
      <c r="O4" s="8" t="inlineStr">
        <is>
          <t>49.5838</t>
        </is>
      </c>
    </row>
    <row spans="1:15" outlineLevel="0" r="5">
      <c r="A5" s="8" t="inlineStr">
        <is>
          <t>3/1/2021</t>
        </is>
      </c>
      <c r="B5" s="8" t="inlineStr">
        <is>
          <t>1:38:29</t>
        </is>
      </c>
      <c r="C5" s="8" t="inlineStr">
        <is>
          <t>2203011772</t>
        </is>
      </c>
      <c r="D5" s="8" t="inlineStr">
        <is>
          <t>??.81-4230</t>
        </is>
      </c>
      <c r="E5" s="8" t="inlineStr">
        <is>
          <t>2203011772</t>
        </is>
      </c>
      <c r="F5" s="8" t="inlineStr">
        <is>
          <t>0</t>
        </is>
      </c>
      <c r="G5" s="8" t="inlineStr">
        <is>
          <t>0</t>
        </is>
      </c>
      <c r="H5" s="8" t="inlineStr">
        <is>
          <t>0</t>
        </is>
      </c>
      <c r="I5" s="8" t="inlineStr">
        <is>
          <t>1</t>
        </is>
      </c>
      <c r="J5" s="8" t="inlineStr">
        <is>
          <t>0</t>
        </is>
      </c>
      <c r="K5" s="8" t="inlineStr">
        <is>
          <t>0.304261087356066</t>
        </is>
      </c>
      <c r="L5" s="8" t="inlineStr">
        <is>
          <t>1</t>
        </is>
      </c>
      <c r="M5" s="8" t="inlineStr">
        <is>
          <t>3/1/2021</t>
        </is>
      </c>
      <c r="N5" s="8" t="inlineStr">
        <is>
          <t>2:26:20</t>
        </is>
      </c>
      <c r="O5" s="8" t="inlineStr">
        <is>
          <t>47.8566</t>
        </is>
      </c>
    </row>
    <row spans="1:15" outlineLevel="0" r="6">
      <c r="A6" s="8" t="inlineStr">
        <is>
          <t>3/1/2021</t>
        </is>
      </c>
      <c r="B6" s="8" t="inlineStr">
        <is>
          <t>2:18:30</t>
        </is>
      </c>
      <c r="C6" s="8" t="inlineStr">
        <is>
          <t>2203011895</t>
        </is>
      </c>
      <c r="D6" s="8" t="inlineStr">
        <is>
          <t>??.70-1223</t>
        </is>
      </c>
      <c r="E6" s="8" t="inlineStr">
        <is>
          <t>2203011895</t>
        </is>
      </c>
      <c r="F6" s="8" t="inlineStr">
        <is>
          <t>0</t>
        </is>
      </c>
      <c r="G6" s="8" t="inlineStr">
        <is>
          <t>0</t>
        </is>
      </c>
      <c r="H6" s="8" t="inlineStr">
        <is>
          <t>0</t>
        </is>
      </c>
      <c r="I6" s="8" t="inlineStr">
        <is>
          <t>3</t>
        </is>
      </c>
      <c r="J6" s="8" t="inlineStr">
        <is>
          <t>0</t>
        </is>
      </c>
      <c r="K6" s="8" t="inlineStr">
        <is>
          <t>0.39650898219173</t>
        </is>
      </c>
      <c r="L6" s="8" t="inlineStr">
        <is>
          <t>3</t>
        </is>
      </c>
      <c r="M6" s="8" t="inlineStr">
        <is>
          <t>3/1/2021</t>
        </is>
      </c>
      <c r="N6" s="8" t="inlineStr">
        <is>
          <t>3:8:28</t>
        </is>
      </c>
      <c r="O6" s="8" t="inlineStr">
        <is>
          <t>49.9637</t>
        </is>
      </c>
    </row>
    <row spans="1:15" outlineLevel="0" r="7">
      <c r="A7" s="8" t="inlineStr">
        <is>
          <t>3/1/2021</t>
        </is>
      </c>
      <c r="B7" s="8" t="inlineStr">
        <is>
          <t>2:30:37</t>
        </is>
      </c>
      <c r="C7" s="8" t="inlineStr">
        <is>
          <t>2203011916</t>
        </is>
      </c>
      <c r="D7" s="8" t="inlineStr">
        <is>
          <t>??.82-3201</t>
        </is>
      </c>
      <c r="E7" s="8" t="inlineStr">
        <is>
          <t>2203011916</t>
        </is>
      </c>
      <c r="F7" s="8" t="inlineStr">
        <is>
          <t>0</t>
        </is>
      </c>
      <c r="G7" s="8" t="inlineStr">
        <is>
          <t>0</t>
        </is>
      </c>
      <c r="H7" s="8" t="inlineStr">
        <is>
          <t>0</t>
        </is>
      </c>
      <c r="I7" s="8" t="inlineStr">
        <is>
          <t>2</t>
        </is>
      </c>
      <c r="J7" s="8" t="inlineStr">
        <is>
          <t>0</t>
        </is>
      </c>
      <c r="K7" s="8" t="inlineStr">
        <is>
          <t>0.412679710107195</t>
        </is>
      </c>
      <c r="L7" s="8" t="inlineStr">
        <is>
          <t>2</t>
        </is>
      </c>
      <c r="M7" s="8" t="inlineStr">
        <is>
          <t>3/1/2021</t>
        </is>
      </c>
      <c r="N7" s="8" t="inlineStr">
        <is>
          <t>3:17:30</t>
        </is>
      </c>
      <c r="O7" s="8" t="inlineStr">
        <is>
          <t>46.884</t>
        </is>
      </c>
    </row>
    <row spans="1:15" outlineLevel="0" r="8">
      <c r="A8" s="8" t="inlineStr">
        <is>
          <t>3/1/2021</t>
        </is>
      </c>
      <c r="B8" s="8" t="inlineStr">
        <is>
          <t>2:37:10</t>
        </is>
      </c>
      <c r="C8" s="8" t="inlineStr">
        <is>
          <t>2203011914</t>
        </is>
      </c>
      <c r="D8" s="8" t="inlineStr">
        <is>
          <t>??.82-8528</t>
        </is>
      </c>
      <c r="E8" s="8" t="inlineStr">
        <is>
          <t>2203011914</t>
        </is>
      </c>
      <c r="F8" s="8" t="inlineStr">
        <is>
          <t>0</t>
        </is>
      </c>
      <c r="G8" s="8" t="inlineStr">
        <is>
          <t>0</t>
        </is>
      </c>
      <c r="H8" s="8" t="inlineStr">
        <is>
          <t>0</t>
        </is>
      </c>
      <c r="I8" s="8" t="inlineStr">
        <is>
          <t>2</t>
        </is>
      </c>
      <c r="J8" s="8" t="inlineStr">
        <is>
          <t>0</t>
        </is>
      </c>
      <c r="K8" s="8" t="inlineStr">
        <is>
          <t>0.419022869067763</t>
        </is>
      </c>
      <c r="L8" s="8" t="inlineStr">
        <is>
          <t>2</t>
        </is>
      </c>
      <c r="M8" s="8" t="inlineStr">
        <is>
          <t>3/1/2021</t>
        </is>
      </c>
      <c r="N8" s="8" t="inlineStr">
        <is>
          <t>3:27:6</t>
        </is>
      </c>
      <c r="O8" s="8" t="inlineStr">
        <is>
          <t>49.9345</t>
        </is>
      </c>
    </row>
    <row spans="1:15" outlineLevel="0" r="9">
      <c r="A9" s="8" t="inlineStr">
        <is>
          <t>3/1/2021</t>
        </is>
      </c>
      <c r="B9" s="8" t="inlineStr">
        <is>
          <t>2:58:56</t>
        </is>
      </c>
      <c r="C9" s="8" t="inlineStr">
        <is>
          <t>2203011917</t>
        </is>
      </c>
      <c r="D9" s="8" t="inlineStr">
        <is>
          <t>??.70-5300</t>
        </is>
      </c>
      <c r="E9" s="8" t="inlineStr">
        <is>
          <t>2203011917</t>
        </is>
      </c>
      <c r="F9" s="8" t="inlineStr">
        <is>
          <t>0</t>
        </is>
      </c>
      <c r="G9" s="8" t="inlineStr">
        <is>
          <t>0</t>
        </is>
      </c>
      <c r="H9" s="8" t="inlineStr">
        <is>
          <t>0</t>
        </is>
      </c>
      <c r="I9" s="8" t="inlineStr">
        <is>
          <t>1</t>
        </is>
      </c>
      <c r="J9" s="8" t="inlineStr">
        <is>
          <t>0</t>
        </is>
      </c>
      <c r="K9" s="8" t="inlineStr">
        <is>
          <t>0.42069248108676</t>
        </is>
      </c>
      <c r="L9" s="8" t="inlineStr">
        <is>
          <t>1</t>
        </is>
      </c>
      <c r="M9" s="8" t="inlineStr">
        <is>
          <t>3/1/2021</t>
        </is>
      </c>
      <c r="N9" s="8" t="inlineStr">
        <is>
          <t>3:31:28</t>
        </is>
      </c>
      <c r="O9" s="8" t="inlineStr">
        <is>
          <t>32.5391</t>
        </is>
      </c>
    </row>
    <row spans="1:15" outlineLevel="0" r="10">
      <c r="A10" s="8" t="inlineStr">
        <is>
          <t>3/1/2021</t>
        </is>
      </c>
      <c r="B10" s="8" t="inlineStr">
        <is>
          <t>3:25:12</t>
        </is>
      </c>
      <c r="C10" s="8" t="inlineStr">
        <is>
          <t>2203011942</t>
        </is>
      </c>
      <c r="D10" s="8" t="inlineStr">
        <is>
          <t>??.70-5302</t>
        </is>
      </c>
      <c r="E10" s="8" t="inlineStr">
        <is>
          <t>2203011942</t>
        </is>
      </c>
      <c r="F10" s="8" t="inlineStr">
        <is>
          <t>0</t>
        </is>
      </c>
      <c r="G10" s="8" t="inlineStr">
        <is>
          <t>0</t>
        </is>
      </c>
      <c r="H10" s="8" t="inlineStr">
        <is>
          <t>0</t>
        </is>
      </c>
      <c r="I10" s="8" t="inlineStr">
        <is>
          <t>3</t>
        </is>
      </c>
      <c r="J10" s="8" t="inlineStr">
        <is>
          <t>0</t>
        </is>
      </c>
      <c r="K10" s="8" t="inlineStr">
        <is>
          <t>0.452162135531846</t>
        </is>
      </c>
      <c r="L10" s="8" t="inlineStr">
        <is>
          <t>3</t>
        </is>
      </c>
      <c r="M10" s="8" t="inlineStr">
        <is>
          <t>3/1/2021</t>
        </is>
      </c>
      <c r="N10" s="8" t="inlineStr">
        <is>
          <t>4:11:8</t>
        </is>
      </c>
      <c r="O10" s="8" t="inlineStr">
        <is>
          <t>45.9343</t>
        </is>
      </c>
    </row>
    <row spans="1:15" outlineLevel="0" r="11">
      <c r="A11" s="8" t="inlineStr">
        <is>
          <t>3/1/2021</t>
        </is>
      </c>
      <c r="B11" s="8" t="inlineStr">
        <is>
          <t>3:36:53</t>
        </is>
      </c>
      <c r="C11" s="8" t="inlineStr">
        <is>
          <t>2203011955</t>
        </is>
      </c>
      <c r="D11" s="8" t="inlineStr">
        <is>
          <t>??.70-5261</t>
        </is>
      </c>
      <c r="E11" s="8" t="inlineStr">
        <is>
          <t>2203011955</t>
        </is>
      </c>
      <c r="F11" s="8" t="inlineStr">
        <is>
          <t>0</t>
        </is>
      </c>
      <c r="G11" s="8" t="inlineStr">
        <is>
          <t>0</t>
        </is>
      </c>
      <c r="H11" s="8" t="inlineStr">
        <is>
          <t>0</t>
        </is>
      </c>
      <c r="I11" s="8" t="inlineStr">
        <is>
          <t>2</t>
        </is>
      </c>
      <c r="J11" s="8" t="inlineStr">
        <is>
          <t>0</t>
        </is>
      </c>
      <c r="K11" s="8" t="inlineStr">
        <is>
          <t>0.469595136905413</t>
        </is>
      </c>
      <c r="L11" s="8" t="inlineStr">
        <is>
          <t>2</t>
        </is>
      </c>
      <c r="M11" s="8" t="inlineStr">
        <is>
          <t>3/1/2021</t>
        </is>
      </c>
      <c r="N11" s="8" t="inlineStr">
        <is>
          <t>4:26:45</t>
        </is>
      </c>
      <c r="O11" s="8" t="inlineStr">
        <is>
          <t>49.868</t>
        </is>
      </c>
    </row>
    <row spans="1:15" outlineLevel="0" r="12">
      <c r="A12" s="8" t="inlineStr">
        <is>
          <t>3/1/2021</t>
        </is>
      </c>
      <c r="B12" s="8" t="inlineStr">
        <is>
          <t>3:48:59</t>
        </is>
      </c>
      <c r="C12" s="8" t="inlineStr">
        <is>
          <t>2203011960</t>
        </is>
      </c>
      <c r="D12" s="8" t="inlineStr">
        <is>
          <t>??.70-5193</t>
        </is>
      </c>
      <c r="E12" s="8" t="inlineStr">
        <is>
          <t>2203011960</t>
        </is>
      </c>
      <c r="F12" s="8" t="inlineStr">
        <is>
          <t>0</t>
        </is>
      </c>
      <c r="G12" s="8" t="inlineStr">
        <is>
          <t>0</t>
        </is>
      </c>
      <c r="H12" s="8" t="inlineStr">
        <is>
          <t>0</t>
        </is>
      </c>
      <c r="I12" s="8" t="inlineStr">
        <is>
          <t>2</t>
        </is>
      </c>
      <c r="J12" s="8" t="inlineStr">
        <is>
          <t>0</t>
        </is>
      </c>
      <c r="K12" s="8" t="inlineStr">
        <is>
          <t>0.478427665210281</t>
        </is>
      </c>
      <c r="L12" s="8" t="inlineStr">
        <is>
          <t>2</t>
        </is>
      </c>
      <c r="M12" s="8" t="inlineStr">
        <is>
          <t>3/1/2021</t>
        </is>
      </c>
      <c r="N12" s="8" t="inlineStr">
        <is>
          <t>4:37:39</t>
        </is>
      </c>
      <c r="O12" s="8" t="inlineStr">
        <is>
          <t>48.6797</t>
        </is>
      </c>
    </row>
    <row spans="1:15" outlineLevel="0" r="13">
      <c r="A13" s="8" t="inlineStr">
        <is>
          <t>3/1/2021</t>
        </is>
      </c>
      <c r="B13" s="8" t="inlineStr">
        <is>
          <t>4:8:51</t>
        </is>
      </c>
      <c r="C13" s="8" t="inlineStr">
        <is>
          <t>2203011994</t>
        </is>
      </c>
      <c r="D13" s="8" t="inlineStr">
        <is>
          <t>??.82-7170</t>
        </is>
      </c>
      <c r="E13" s="8" t="inlineStr">
        <is>
          <t>2203011994</t>
        </is>
      </c>
      <c r="F13" s="8" t="inlineStr">
        <is>
          <t>0</t>
        </is>
      </c>
      <c r="G13" s="8" t="inlineStr">
        <is>
          <t>0</t>
        </is>
      </c>
      <c r="H13" s="8" t="inlineStr">
        <is>
          <t>0</t>
        </is>
      </c>
      <c r="I13" s="8" t="inlineStr">
        <is>
          <t>2</t>
        </is>
      </c>
      <c r="J13" s="8" t="inlineStr">
        <is>
          <t>0</t>
        </is>
      </c>
      <c r="K13" s="8" t="inlineStr">
        <is>
          <t>0.491775121988916</t>
        </is>
      </c>
      <c r="L13" s="8" t="inlineStr">
        <is>
          <t>2</t>
        </is>
      </c>
      <c r="M13" s="8" t="inlineStr">
        <is>
          <t>3/1/2021</t>
        </is>
      </c>
      <c r="N13" s="8" t="inlineStr">
        <is>
          <t>4:56:49</t>
        </is>
      </c>
      <c r="O13" s="8" t="inlineStr">
        <is>
          <t>47.9593</t>
        </is>
      </c>
    </row>
    <row spans="1:15" outlineLevel="0" r="14">
      <c r="A14" s="8" t="inlineStr">
        <is>
          <t>3/1/2021</t>
        </is>
      </c>
      <c r="B14" s="8" t="inlineStr">
        <is>
          <t>4:29:10</t>
        </is>
      </c>
      <c r="C14" s="8" t="inlineStr">
        <is>
          <t>2203011997</t>
        </is>
      </c>
      <c r="D14" s="8" t="inlineStr">
        <is>
          <t>??.70-6510</t>
        </is>
      </c>
      <c r="E14" s="8" t="inlineStr">
        <is>
          <t>2203011997</t>
        </is>
      </c>
      <c r="F14" s="8" t="inlineStr">
        <is>
          <t>0</t>
        </is>
      </c>
      <c r="G14" s="8" t="inlineStr">
        <is>
          <t>0</t>
        </is>
      </c>
      <c r="H14" s="8" t="inlineStr">
        <is>
          <t>0</t>
        </is>
      </c>
      <c r="I14" s="8" t="inlineStr">
        <is>
          <t>3</t>
        </is>
      </c>
      <c r="J14" s="8" t="inlineStr">
        <is>
          <t>0</t>
        </is>
      </c>
      <c r="K14" s="8" t="inlineStr">
        <is>
          <t>0.526275230157266</t>
        </is>
      </c>
      <c r="L14" s="8" t="inlineStr">
        <is>
          <t>3</t>
        </is>
      </c>
      <c r="M14" s="8" t="inlineStr">
        <is>
          <t>3/1/2021</t>
        </is>
      </c>
      <c r="N14" s="8" t="inlineStr">
        <is>
          <t>5:19:10</t>
        </is>
      </c>
      <c r="O14" s="8" t="inlineStr">
        <is>
          <t>49.9871</t>
        </is>
      </c>
    </row>
    <row spans="1:15" outlineLevel="0" r="15">
      <c r="A15" s="8" t="inlineStr">
        <is>
          <t>3/1/2021</t>
        </is>
      </c>
      <c r="B15" s="8" t="inlineStr">
        <is>
          <t>4:42:37</t>
        </is>
      </c>
      <c r="C15" s="8" t="inlineStr">
        <is>
          <t>2203011999</t>
        </is>
      </c>
      <c r="D15" s="8" t="inlineStr">
        <is>
          <t>??.70-0785</t>
        </is>
      </c>
      <c r="E15" s="8" t="inlineStr">
        <is>
          <t>2203011999</t>
        </is>
      </c>
      <c r="F15" s="8" t="inlineStr">
        <is>
          <t>0</t>
        </is>
      </c>
      <c r="G15" s="8" t="inlineStr">
        <is>
          <t>0</t>
        </is>
      </c>
      <c r="H15" s="8" t="inlineStr">
        <is>
          <t>0</t>
        </is>
      </c>
      <c r="I15" s="8" t="inlineStr">
        <is>
          <t>3</t>
        </is>
      </c>
      <c r="J15" s="8" t="inlineStr">
        <is>
          <t>0</t>
        </is>
      </c>
      <c r="K15" s="8" t="inlineStr">
        <is>
          <t>0.542345688240752</t>
        </is>
      </c>
      <c r="L15" s="8" t="inlineStr">
        <is>
          <t>3</t>
        </is>
      </c>
      <c r="M15" s="8" t="inlineStr">
        <is>
          <t>3/1/2021</t>
        </is>
      </c>
      <c r="N15" s="8" t="inlineStr">
        <is>
          <t>5:31:20</t>
        </is>
      </c>
      <c r="O15" s="8" t="inlineStr">
        <is>
          <t>48.7059</t>
        </is>
      </c>
    </row>
    <row spans="1:15" outlineLevel="0" r="16">
      <c r="A16" s="8" t="inlineStr">
        <is>
          <t>3/1/2021</t>
        </is>
      </c>
      <c r="B16" s="8" t="inlineStr">
        <is>
          <t>4:56:55</t>
        </is>
      </c>
      <c r="C16" s="8" t="inlineStr">
        <is>
          <t>2203011998</t>
        </is>
      </c>
      <c r="D16" s="8" t="inlineStr">
        <is>
          <t>??.79-1830</t>
        </is>
      </c>
      <c r="E16" s="8" t="inlineStr">
        <is>
          <t>2203012000</t>
        </is>
      </c>
      <c r="F16" s="8" t="inlineStr">
        <is>
          <t>0</t>
        </is>
      </c>
      <c r="G16" s="8" t="inlineStr">
        <is>
          <t>0</t>
        </is>
      </c>
      <c r="H16" s="8" t="inlineStr">
        <is>
          <t>0</t>
        </is>
      </c>
      <c r="I16" s="8" t="inlineStr">
        <is>
          <t>3</t>
        </is>
      </c>
      <c r="J16" s="8" t="inlineStr">
        <is>
          <t>0</t>
        </is>
      </c>
      <c r="K16" s="8" t="inlineStr">
        <is>
          <t>0.552476681208136</t>
        </is>
      </c>
      <c r="L16" s="8" t="inlineStr">
        <is>
          <t>3</t>
        </is>
      </c>
      <c r="M16" s="8" t="inlineStr">
        <is>
          <t>3/1/2021</t>
        </is>
      </c>
      <c r="N16" s="8" t="inlineStr">
        <is>
          <t>5:39:34</t>
        </is>
      </c>
      <c r="O16" s="8" t="inlineStr">
        <is>
          <t>41.4753</t>
        </is>
      </c>
    </row>
    <row spans="1:15" outlineLevel="0" r="17">
      <c r="A17" s="8" t="inlineStr">
        <is>
          <t>3/1/2021</t>
        </is>
      </c>
      <c r="B17" s="8" t="inlineStr">
        <is>
          <t>4:58:6</t>
        </is>
      </c>
      <c r="C17" s="8" t="inlineStr">
        <is>
          <t>2203012000</t>
        </is>
      </c>
      <c r="D17" s="8" t="inlineStr">
        <is>
          <t>??.79-8993</t>
        </is>
      </c>
      <c r="E17" s="8" t="inlineStr">
        <is>
          <t>2203011998</t>
        </is>
      </c>
      <c r="F17" s="8" t="inlineStr">
        <is>
          <t>0</t>
        </is>
      </c>
      <c r="G17" s="8" t="inlineStr">
        <is>
          <t>0</t>
        </is>
      </c>
      <c r="H17" s="8" t="inlineStr">
        <is>
          <t>0</t>
        </is>
      </c>
      <c r="I17" s="8" t="inlineStr">
        <is>
          <t>2</t>
        </is>
      </c>
      <c r="J17" s="8" t="inlineStr">
        <is>
          <t>0</t>
        </is>
      </c>
      <c r="K17" s="8" t="inlineStr">
        <is>
          <t>0.556587190696355</t>
        </is>
      </c>
      <c r="L17" s="8" t="inlineStr">
        <is>
          <t>2</t>
        </is>
      </c>
      <c r="M17" s="8" t="inlineStr">
        <is>
          <t>3/1/2021</t>
        </is>
      </c>
      <c r="N17" s="8" t="inlineStr">
        <is>
          <t>5:46:47</t>
        </is>
      </c>
      <c r="O17" s="8" t="inlineStr">
        <is>
          <t>49.8682</t>
        </is>
      </c>
    </row>
    <row spans="1:15" outlineLevel="0" r="18">
      <c r="A18" s="8" t="inlineStr">
        <is>
          <t>3/1/2021</t>
        </is>
      </c>
      <c r="B18" s="8" t="inlineStr">
        <is>
          <t>5:20:55</t>
        </is>
      </c>
      <c r="C18" s="8" t="inlineStr">
        <is>
          <t>2203012008</t>
        </is>
      </c>
      <c r="D18" s="8" t="inlineStr">
        <is>
          <t>??.79-5584</t>
        </is>
      </c>
      <c r="E18" s="8" t="inlineStr">
        <is>
          <t>2203012008</t>
        </is>
      </c>
      <c r="F18" s="8" t="inlineStr">
        <is>
          <t>0</t>
        </is>
      </c>
      <c r="G18" s="8" t="inlineStr">
        <is>
          <t>0</t>
        </is>
      </c>
      <c r="H18" s="8" t="inlineStr">
        <is>
          <t>0</t>
        </is>
      </c>
      <c r="I18" s="8" t="inlineStr">
        <is>
          <t>2</t>
        </is>
      </c>
      <c r="J18" s="8" t="inlineStr">
        <is>
          <t>0</t>
        </is>
      </c>
      <c r="K18" s="8" t="inlineStr">
        <is>
          <t>0.560691425057277</t>
        </is>
      </c>
      <c r="L18" s="8" t="inlineStr">
        <is>
          <t>2</t>
        </is>
      </c>
      <c r="M18" s="8" t="inlineStr">
        <is>
          <t>3/1/2021</t>
        </is>
      </c>
      <c r="N18" s="8" t="inlineStr">
        <is>
          <t>6:3:18</t>
        </is>
      </c>
      <c r="O18" s="8" t="inlineStr">
        <is>
          <t>42.3803</t>
        </is>
      </c>
    </row>
    <row spans="1:15" outlineLevel="0" r="19">
      <c r="A19" s="8" t="inlineStr">
        <is>
          <t>3/1/2021</t>
        </is>
      </c>
      <c r="B19" s="8" t="inlineStr">
        <is>
          <t>5:32:39</t>
        </is>
      </c>
      <c r="C19" s="8" t="inlineStr">
        <is>
          <t>2203012028</t>
        </is>
      </c>
      <c r="D19" s="8" t="inlineStr">
        <is>
          <t>??.79-0644</t>
        </is>
      </c>
      <c r="E19" s="8" t="inlineStr">
        <is>
          <t>2203012028</t>
        </is>
      </c>
      <c r="F19" s="8" t="inlineStr">
        <is>
          <t>0</t>
        </is>
      </c>
      <c r="G19" s="8" t="inlineStr">
        <is>
          <t>0</t>
        </is>
      </c>
      <c r="H19" s="8" t="inlineStr">
        <is>
          <t>0</t>
        </is>
      </c>
      <c r="I19" s="8" t="inlineStr">
        <is>
          <t>1</t>
        </is>
      </c>
      <c r="J19" s="8" t="inlineStr">
        <is>
          <t>0</t>
        </is>
      </c>
      <c r="K19" s="8" t="inlineStr">
        <is>
          <t>0.557950525796553</t>
        </is>
      </c>
      <c r="L19" s="8" t="inlineStr">
        <is>
          <t>1</t>
        </is>
      </c>
      <c r="M19" s="8" t="inlineStr">
        <is>
          <t>3/1/2021</t>
        </is>
      </c>
      <c r="N19" s="8" t="inlineStr">
        <is>
          <t>6:20:29</t>
        </is>
      </c>
      <c r="O19" s="8" t="inlineStr">
        <is>
          <t>47.821</t>
        </is>
      </c>
    </row>
    <row spans="1:15" outlineLevel="0" r="20">
      <c r="A20" s="8" t="inlineStr">
        <is>
          <t>3/1/2021</t>
        </is>
      </c>
      <c r="B20" s="8" t="inlineStr">
        <is>
          <t>5:53:36</t>
        </is>
      </c>
      <c r="C20" s="8" t="inlineStr">
        <is>
          <t>2203012021</t>
        </is>
      </c>
      <c r="D20" s="8" t="inlineStr">
        <is>
          <t>??.78-6739</t>
        </is>
      </c>
      <c r="E20" s="8" t="inlineStr">
        <is>
          <t>2203012021</t>
        </is>
      </c>
      <c r="F20" s="8" t="inlineStr">
        <is>
          <t>0</t>
        </is>
      </c>
      <c r="G20" s="8" t="inlineStr">
        <is>
          <t>0</t>
        </is>
      </c>
      <c r="H20" s="8" t="inlineStr">
        <is>
          <t>0</t>
        </is>
      </c>
      <c r="I20" s="8" t="inlineStr">
        <is>
          <t>0</t>
        </is>
      </c>
      <c r="J20" s="8" t="inlineStr">
        <is>
          <t>0</t>
        </is>
      </c>
      <c r="K20" s="8" t="inlineStr">
        <is>
          <t>0.545375811576395</t>
        </is>
      </c>
      <c r="L20" s="8" t="inlineStr">
        <is>
          <t>0</t>
        </is>
      </c>
      <c r="M20" s="8" t="inlineStr">
        <is>
          <t>3/1/2021</t>
        </is>
      </c>
      <c r="N20" s="8" t="inlineStr">
        <is>
          <t>6:36:40</t>
        </is>
      </c>
      <c r="O20" s="8" t="inlineStr">
        <is>
          <t>43.0812</t>
        </is>
      </c>
    </row>
    <row spans="1:15" outlineLevel="0" r="21">
      <c r="A21" s="8" t="inlineStr">
        <is>
          <t>3/1/2021</t>
        </is>
      </c>
      <c r="B21" s="8" t="inlineStr">
        <is>
          <t>6:49:20</t>
        </is>
      </c>
      <c r="C21" s="8" t="inlineStr">
        <is>
          <t>2203012147</t>
        </is>
      </c>
      <c r="D21" s="8" t="inlineStr">
        <is>
          <t>??.79-0643</t>
        </is>
      </c>
      <c r="E21" s="8" t="inlineStr">
        <is>
          <t>2203012095</t>
        </is>
      </c>
      <c r="F21" s="8" t="inlineStr">
        <is>
          <t>0</t>
        </is>
      </c>
      <c r="G21" s="8" t="inlineStr">
        <is>
          <t>0</t>
        </is>
      </c>
      <c r="H21" s="8" t="inlineStr">
        <is>
          <t>0</t>
        </is>
      </c>
      <c r="I21" s="8" t="inlineStr">
        <is>
          <t>3</t>
        </is>
      </c>
      <c r="J21" s="8" t="inlineStr">
        <is>
          <t>0</t>
        </is>
      </c>
      <c r="K21" s="8" t="inlineStr">
        <is>
          <t>0.560999941935272</t>
        </is>
      </c>
      <c r="L21" s="8" t="inlineStr">
        <is>
          <t>3</t>
        </is>
      </c>
      <c r="M21" s="8" t="inlineStr">
        <is>
          <t>3/1/2021</t>
        </is>
      </c>
      <c r="N21" s="8" t="inlineStr">
        <is>
          <t>7:26:56</t>
        </is>
      </c>
      <c r="O21" s="8" t="inlineStr">
        <is>
          <t>37.491</t>
        </is>
      </c>
    </row>
    <row spans="1:15" outlineLevel="0" r="22">
      <c r="A22" s="8" t="inlineStr">
        <is>
          <t>3/1/2021</t>
        </is>
      </c>
      <c r="B22" s="8" t="inlineStr">
        <is>
          <t>6:49:27</t>
        </is>
      </c>
      <c r="C22" s="8" t="inlineStr">
        <is>
          <t>2203012095</t>
        </is>
      </c>
      <c r="D22" s="8" t="inlineStr">
        <is>
          <t>??.78-6742</t>
        </is>
      </c>
      <c r="E22" s="8" t="inlineStr">
        <is>
          <t>2203012151</t>
        </is>
      </c>
      <c r="F22" s="8" t="inlineStr">
        <is>
          <t>0</t>
        </is>
      </c>
      <c r="G22" s="8" t="inlineStr">
        <is>
          <t>0</t>
        </is>
      </c>
      <c r="H22" s="8" t="inlineStr">
        <is>
          <t>0</t>
        </is>
      </c>
      <c r="I22" s="8" t="inlineStr">
        <is>
          <t>3</t>
        </is>
      </c>
      <c r="J22" s="8" t="inlineStr">
        <is>
          <t>0</t>
        </is>
      </c>
      <c r="K22" s="8" t="inlineStr">
        <is>
          <t>0.568711046660197</t>
        </is>
      </c>
      <c r="L22" s="8" t="inlineStr">
        <is>
          <t>3</t>
        </is>
      </c>
      <c r="M22" s="8" t="inlineStr">
        <is>
          <t>3/1/2021</t>
        </is>
      </c>
      <c r="N22" s="8" t="inlineStr">
        <is>
          <t>7:37:13</t>
        </is>
      </c>
      <c r="O22" s="8" t="inlineStr">
        <is>
          <t>38.0619</t>
        </is>
      </c>
    </row>
    <row spans="1:15" outlineLevel="0" r="23">
      <c r="A23" s="8" t="inlineStr">
        <is>
          <t>3/1/2021</t>
        </is>
      </c>
      <c r="B23" s="8" t="inlineStr">
        <is>
          <t>6:52:14</t>
        </is>
      </c>
      <c r="C23" s="8" t="inlineStr">
        <is>
          <t>2203012107</t>
        </is>
      </c>
      <c r="D23" s="8" t="inlineStr">
        <is>
          <t>??.79-5843</t>
        </is>
      </c>
      <c r="E23" s="8" t="inlineStr">
        <is>
          <t>2203012147</t>
        </is>
      </c>
      <c r="F23" s="8" t="inlineStr">
        <is>
          <t>0</t>
        </is>
      </c>
      <c r="G23" s="8" t="inlineStr">
        <is>
          <t>0</t>
        </is>
      </c>
      <c r="H23" s="8" t="inlineStr">
        <is>
          <t>0</t>
        </is>
      </c>
      <c r="I23" s="8" t="inlineStr">
        <is>
          <t>2</t>
        </is>
      </c>
      <c r="J23" s="8" t="inlineStr">
        <is>
          <t>0</t>
        </is>
      </c>
      <c r="K23" s="8" t="inlineStr">
        <is>
          <t>0.568957298762914</t>
        </is>
      </c>
      <c r="L23" s="8" t="inlineStr">
        <is>
          <t>2</t>
        </is>
      </c>
      <c r="M23" s="8" t="inlineStr">
        <is>
          <t>3/1/2021</t>
        </is>
      </c>
      <c r="N23" s="8" t="inlineStr">
        <is>
          <t>7:37:51</t>
        </is>
      </c>
      <c r="O23" s="8" t="inlineStr">
        <is>
          <t>48.5139</t>
        </is>
      </c>
    </row>
    <row spans="1:15" outlineLevel="0" r="24">
      <c r="A24" s="8" t="inlineStr">
        <is>
          <t>3/1/2021</t>
        </is>
      </c>
      <c r="B24" s="8" t="inlineStr">
        <is>
          <t>6:59:10</t>
        </is>
      </c>
      <c r="C24" s="8" t="inlineStr">
        <is>
          <t>2203012151</t>
        </is>
      </c>
      <c r="D24" s="8" t="inlineStr">
        <is>
          <t>??.61-8383</t>
        </is>
      </c>
      <c r="E24" s="8" t="inlineStr">
        <is>
          <t>2203012107</t>
        </is>
      </c>
      <c r="F24" s="8" t="inlineStr">
        <is>
          <t>0</t>
        </is>
      </c>
      <c r="G24" s="8" t="inlineStr">
        <is>
          <t>0</t>
        </is>
      </c>
      <c r="H24" s="8" t="inlineStr">
        <is>
          <t>0</t>
        </is>
      </c>
      <c r="I24" s="8" t="inlineStr">
        <is>
          <t>1</t>
        </is>
      </c>
      <c r="J24" s="8" t="inlineStr">
        <is>
          <t>0</t>
        </is>
      </c>
      <c r="K24" s="8" t="inlineStr">
        <is>
          <t>0.568559886040396</t>
        </is>
      </c>
      <c r="L24" s="8" t="inlineStr">
        <is>
          <t>1</t>
        </is>
      </c>
      <c r="M24" s="8" t="inlineStr">
        <is>
          <t>3/1/2021</t>
        </is>
      </c>
      <c r="N24" s="8" t="inlineStr">
        <is>
          <t>7:40:30</t>
        </is>
      </c>
      <c r="O24" s="8" t="inlineStr">
        <is>
          <t>48.2623</t>
        </is>
      </c>
    </row>
    <row spans="1:15" outlineLevel="0" r="25">
      <c r="A25" s="8" t="inlineStr">
        <is>
          <t>3/1/2021</t>
        </is>
      </c>
      <c r="B25" s="8" t="inlineStr">
        <is>
          <t>7:30:54</t>
        </is>
      </c>
      <c r="C25" s="8" t="inlineStr">
        <is>
          <t>2203012158</t>
        </is>
      </c>
      <c r="D25" s="8" t="inlineStr">
        <is>
          <t>??.74-9067</t>
        </is>
      </c>
      <c r="E25" s="8" t="inlineStr">
        <is>
          <t>2203012158</t>
        </is>
      </c>
      <c r="F25" s="8" t="inlineStr">
        <is>
          <t>0</t>
        </is>
      </c>
      <c r="G25" s="8" t="inlineStr">
        <is>
          <t>0</t>
        </is>
      </c>
      <c r="H25" s="8" t="inlineStr">
        <is>
          <t>0</t>
        </is>
      </c>
      <c r="I25" s="8" t="inlineStr">
        <is>
          <t>3</t>
        </is>
      </c>
      <c r="J25" s="8" t="inlineStr">
        <is>
          <t>0</t>
        </is>
      </c>
      <c r="K25" s="8" t="inlineStr">
        <is>
          <t>0.566060102524822</t>
        </is>
      </c>
      <c r="L25" s="8" t="inlineStr">
        <is>
          <t>3</t>
        </is>
      </c>
      <c r="M25" s="8" t="inlineStr">
        <is>
          <t>3/1/2021</t>
        </is>
      </c>
      <c r="N25" s="8" t="inlineStr">
        <is>
          <t>8:17:14</t>
        </is>
      </c>
      <c r="O25" s="8" t="inlineStr">
        <is>
          <t>46.3379</t>
        </is>
      </c>
    </row>
    <row spans="1:15" outlineLevel="0" r="26">
      <c r="A26" s="8" t="inlineStr">
        <is>
          <t>3/1/2021</t>
        </is>
      </c>
      <c r="B26" s="8" t="inlineStr">
        <is>
          <t>7:46:25</t>
        </is>
      </c>
      <c r="C26" s="8" t="inlineStr">
        <is>
          <t>2203012180</t>
        </is>
      </c>
      <c r="D26" s="8" t="inlineStr">
        <is>
          <t>??.78-7993</t>
        </is>
      </c>
      <c r="E26" s="8" t="inlineStr">
        <is>
          <t>2203012180</t>
        </is>
      </c>
      <c r="F26" s="8" t="inlineStr">
        <is>
          <t>0</t>
        </is>
      </c>
      <c r="G26" s="8" t="inlineStr">
        <is>
          <t>0</t>
        </is>
      </c>
      <c r="H26" s="8" t="inlineStr">
        <is>
          <t>0</t>
        </is>
      </c>
      <c r="I26" s="8" t="inlineStr">
        <is>
          <t>2</t>
        </is>
      </c>
      <c r="J26" s="8" t="inlineStr">
        <is>
          <t>0</t>
        </is>
      </c>
      <c r="K26" s="8" t="inlineStr">
        <is>
          <t>0.570410810892972</t>
        </is>
      </c>
      <c r="L26" s="8" t="inlineStr">
        <is>
          <t>2</t>
        </is>
      </c>
      <c r="M26" s="8" t="inlineStr">
        <is>
          <t>3/1/2021</t>
        </is>
      </c>
      <c r="N26" s="8" t="inlineStr">
        <is>
          <t>8:29:17</t>
        </is>
      </c>
      <c r="O26" s="8" t="inlineStr">
        <is>
          <t>42.8622</t>
        </is>
      </c>
    </row>
    <row spans="1:15" outlineLevel="0" r="27">
      <c r="A27" s="8" t="inlineStr">
        <is>
          <t>3/1/2021</t>
        </is>
      </c>
      <c r="B27" s="8" t="inlineStr">
        <is>
          <t>8:10:43</t>
        </is>
      </c>
      <c r="C27" s="8" t="inlineStr">
        <is>
          <t>2203012100</t>
        </is>
      </c>
      <c r="D27" s="8" t="inlineStr">
        <is>
          <t>??.78-1149</t>
        </is>
      </c>
      <c r="E27" s="8" t="inlineStr">
        <is>
          <t>2203012100</t>
        </is>
      </c>
      <c r="F27" s="8" t="inlineStr">
        <is>
          <t>0</t>
        </is>
      </c>
      <c r="G27" s="8" t="inlineStr">
        <is>
          <t>0</t>
        </is>
      </c>
      <c r="H27" s="8" t="inlineStr">
        <is>
          <t>0</t>
        </is>
      </c>
      <c r="I27" s="8" t="inlineStr">
        <is>
          <t>3</t>
        </is>
      </c>
      <c r="J27" s="8" t="inlineStr">
        <is>
          <t>0</t>
        </is>
      </c>
      <c r="K27" s="8" t="inlineStr">
        <is>
          <t>0.583198124148856</t>
        </is>
      </c>
      <c r="L27" s="8" t="inlineStr">
        <is>
          <t>3</t>
        </is>
      </c>
      <c r="M27" s="8" t="inlineStr">
        <is>
          <t>3/1/2021</t>
        </is>
      </c>
      <c r="N27" s="8" t="inlineStr">
        <is>
          <t>8:57:5</t>
        </is>
      </c>
      <c r="O27" s="8" t="inlineStr">
        <is>
          <t>46.3676</t>
        </is>
      </c>
    </row>
    <row spans="1:15" outlineLevel="0" r="28">
      <c r="A28" s="8" t="inlineStr">
        <is>
          <t>3/1/2021</t>
        </is>
      </c>
      <c r="B28" s="8" t="inlineStr">
        <is>
          <t>8:12:44</t>
        </is>
      </c>
      <c r="C28" s="8" t="inlineStr">
        <is>
          <t>2203012194</t>
        </is>
      </c>
      <c r="D28" s="8" t="inlineStr">
        <is>
          <t>??.79-5578</t>
        </is>
      </c>
      <c r="E28" s="8" t="inlineStr">
        <is>
          <t>2203012194</t>
        </is>
      </c>
      <c r="F28" s="8" t="inlineStr">
        <is>
          <t>0</t>
        </is>
      </c>
      <c r="G28" s="8" t="inlineStr">
        <is>
          <t>0</t>
        </is>
      </c>
      <c r="H28" s="8" t="inlineStr">
        <is>
          <t>0</t>
        </is>
      </c>
      <c r="I28" s="8" t="inlineStr">
        <is>
          <t>2</t>
        </is>
      </c>
      <c r="J28" s="8" t="inlineStr">
        <is>
          <t>0</t>
        </is>
      </c>
      <c r="K28" s="8" t="inlineStr">
        <is>
          <t>0.584777117088803</t>
        </is>
      </c>
      <c r="L28" s="8" t="inlineStr">
        <is>
          <t>2</t>
        </is>
      </c>
      <c r="M28" s="8" t="inlineStr">
        <is>
          <t>3/1/2021</t>
        </is>
      </c>
      <c r="N28" s="8" t="inlineStr">
        <is>
          <t>9:2:13</t>
        </is>
      </c>
      <c r="O28" s="8" t="inlineStr">
        <is>
          <t>49.4822</t>
        </is>
      </c>
    </row>
    <row spans="1:15" outlineLevel="0" r="29">
      <c r="A29" s="8" t="inlineStr">
        <is>
          <t>3/1/2021</t>
        </is>
      </c>
      <c r="B29" s="8" t="inlineStr">
        <is>
          <t>8:38:9</t>
        </is>
      </c>
      <c r="C29" s="8" t="inlineStr">
        <is>
          <t>2203012266</t>
        </is>
      </c>
      <c r="D29" s="8" t="inlineStr">
        <is>
          <t>??.79-0642</t>
        </is>
      </c>
      <c r="E29" s="8" t="inlineStr">
        <is>
          <t>2203012266</t>
        </is>
      </c>
      <c r="F29" s="8" t="inlineStr">
        <is>
          <t>0</t>
        </is>
      </c>
      <c r="G29" s="8" t="inlineStr">
        <is>
          <t>0</t>
        </is>
      </c>
      <c r="H29" s="8" t="inlineStr">
        <is>
          <t>0</t>
        </is>
      </c>
      <c r="I29" s="8" t="inlineStr">
        <is>
          <t>2</t>
        </is>
      </c>
      <c r="J29" s="8" t="inlineStr">
        <is>
          <t>0</t>
        </is>
      </c>
      <c r="K29" s="8" t="inlineStr">
        <is>
          <t>0.583523575077069</t>
        </is>
      </c>
      <c r="L29" s="8" t="inlineStr">
        <is>
          <t>2</t>
        </is>
      </c>
      <c r="M29" s="8" t="inlineStr">
        <is>
          <t>3/1/2021</t>
        </is>
      </c>
      <c r="N29" s="8" t="inlineStr">
        <is>
          <t>9:21:19</t>
        </is>
      </c>
      <c r="O29" s="8" t="inlineStr">
        <is>
          <t>43.1714999999999</t>
        </is>
      </c>
    </row>
    <row spans="1:15" outlineLevel="0" r="30">
      <c r="A30" s="8" t="inlineStr">
        <is>
          <t>3/1/2021</t>
        </is>
      </c>
      <c r="B30" s="8" t="inlineStr">
        <is>
          <t>8:40:42</t>
        </is>
      </c>
      <c r="C30" s="8" t="inlineStr">
        <is>
          <t>2203012198</t>
        </is>
      </c>
      <c r="D30" s="8" t="inlineStr">
        <is>
          <t>??.77-8133</t>
        </is>
      </c>
      <c r="E30" s="8" t="inlineStr">
        <is>
          <t>2203012198</t>
        </is>
      </c>
      <c r="F30" s="8" t="inlineStr">
        <is>
          <t>0</t>
        </is>
      </c>
      <c r="G30" s="8" t="inlineStr">
        <is>
          <t>0</t>
        </is>
      </c>
      <c r="H30" s="8" t="inlineStr">
        <is>
          <t>0</t>
        </is>
      </c>
      <c r="I30" s="8" t="inlineStr">
        <is>
          <t>1</t>
        </is>
      </c>
      <c r="J30" s="8" t="inlineStr">
        <is>
          <t>0</t>
        </is>
      </c>
      <c r="K30" s="8" t="inlineStr">
        <is>
          <t>0.583522776388566</t>
        </is>
      </c>
      <c r="L30" s="8" t="inlineStr">
        <is>
          <t>1</t>
        </is>
      </c>
      <c r="M30" s="8" t="inlineStr">
        <is>
          <t>3/1/2021</t>
        </is>
      </c>
      <c r="N30" s="8" t="inlineStr">
        <is>
          <t>9:21:20</t>
        </is>
      </c>
      <c r="O30" s="8" t="inlineStr">
        <is>
          <t>40.6187</t>
        </is>
      </c>
    </row>
    <row spans="1:15" outlineLevel="0" r="31">
      <c r="A31" s="8" t="inlineStr">
        <is>
          <t>3/1/2021</t>
        </is>
      </c>
      <c r="B31" s="8" t="inlineStr">
        <is>
          <t>9:17:39</t>
        </is>
      </c>
      <c r="C31" s="8" t="inlineStr">
        <is>
          <t>2203012275</t>
        </is>
      </c>
      <c r="D31" s="8" t="inlineStr">
        <is>
          <t>??.77-8134</t>
        </is>
      </c>
      <c r="E31" s="8" t="inlineStr">
        <is>
          <t>2203012275</t>
        </is>
      </c>
      <c r="F31" s="8" t="inlineStr">
        <is>
          <t>0</t>
        </is>
      </c>
      <c r="G31" s="8" t="inlineStr">
        <is>
          <t>0</t>
        </is>
      </c>
      <c r="H31" s="8" t="inlineStr">
        <is>
          <t>0</t>
        </is>
      </c>
      <c r="I31" s="8" t="inlineStr">
        <is>
          <t>3</t>
        </is>
      </c>
      <c r="J31" s="8" t="inlineStr">
        <is>
          <t>0</t>
        </is>
      </c>
      <c r="K31" s="8" t="inlineStr">
        <is>
          <t>0.58564813032777</t>
        </is>
      </c>
      <c r="L31" s="8" t="inlineStr">
        <is>
          <t>3</t>
        </is>
      </c>
      <c r="M31" s="8" t="inlineStr">
        <is>
          <t>3/1/2021</t>
        </is>
      </c>
      <c r="N31" s="8" t="inlineStr">
        <is>
          <t>10:2:26</t>
        </is>
      </c>
      <c r="O31" s="8" t="inlineStr">
        <is>
          <t>44.7862</t>
        </is>
      </c>
    </row>
    <row spans="1:15" outlineLevel="0" r="32">
      <c r="A32" s="8" t="inlineStr">
        <is>
          <t>3/1/2021</t>
        </is>
      </c>
      <c r="B32" s="8" t="inlineStr">
        <is>
          <t>9:29:51</t>
        </is>
      </c>
      <c r="C32" s="8" t="inlineStr">
        <is>
          <t>2203012284</t>
        </is>
      </c>
      <c r="D32" s="8" t="inlineStr">
        <is>
          <t>??.79-2716</t>
        </is>
      </c>
      <c r="E32" s="8" t="inlineStr">
        <is>
          <t>2203012284</t>
        </is>
      </c>
      <c r="F32" s="8" t="inlineStr">
        <is>
          <t>0</t>
        </is>
      </c>
      <c r="G32" s="8" t="inlineStr">
        <is>
          <t>0</t>
        </is>
      </c>
      <c r="H32" s="8" t="inlineStr">
        <is>
          <t>0</t>
        </is>
      </c>
      <c r="I32" s="8" t="inlineStr">
        <is>
          <t>3</t>
        </is>
      </c>
      <c r="J32" s="8" t="inlineStr">
        <is>
          <t>0</t>
        </is>
      </c>
      <c r="K32" s="8" t="inlineStr">
        <is>
          <t>0.59650828268077</t>
        </is>
      </c>
      <c r="L32" s="8" t="inlineStr">
        <is>
          <t>3</t>
        </is>
      </c>
      <c r="M32" s="8" t="inlineStr">
        <is>
          <t>3/1/2021</t>
        </is>
      </c>
      <c r="N32" s="8" t="inlineStr">
        <is>
          <t>10:19:46</t>
        </is>
      </c>
      <c r="O32" s="8" t="inlineStr">
        <is>
          <t>49.9123</t>
        </is>
      </c>
    </row>
    <row spans="1:15" outlineLevel="0" r="33">
      <c r="A33" s="8" t="inlineStr">
        <is>
          <t>3/1/2021</t>
        </is>
      </c>
      <c r="B33" s="8" t="inlineStr">
        <is>
          <t>9:45:49</t>
        </is>
      </c>
      <c r="C33" s="8" t="inlineStr">
        <is>
          <t>2203012271</t>
        </is>
      </c>
      <c r="D33" s="8" t="inlineStr">
        <is>
          <t>??.79-0841</t>
        </is>
      </c>
      <c r="E33" s="8" t="inlineStr">
        <is>
          <t>2203012271</t>
        </is>
      </c>
      <c r="F33" s="8" t="inlineStr">
        <is>
          <t>0</t>
        </is>
      </c>
      <c r="G33" s="8" t="inlineStr">
        <is>
          <t>0</t>
        </is>
      </c>
      <c r="H33" s="8" t="inlineStr">
        <is>
          <t>0</t>
        </is>
      </c>
      <c r="I33" s="8" t="inlineStr">
        <is>
          <t>3</t>
        </is>
      </c>
      <c r="J33" s="8" t="inlineStr">
        <is>
          <t>0</t>
        </is>
      </c>
      <c r="K33" s="8" t="inlineStr">
        <is>
          <t>0.60514971044662</t>
        </is>
      </c>
      <c r="L33" s="8" t="inlineStr">
        <is>
          <t>3</t>
        </is>
      </c>
      <c r="M33" s="8" t="inlineStr">
        <is>
          <t>3/1/2021</t>
        </is>
      </c>
      <c r="N33" s="8" t="inlineStr">
        <is>
          <t>10:35:23</t>
        </is>
      </c>
      <c r="O33" s="8" t="inlineStr">
        <is>
          <t>49.5713999999999</t>
        </is>
      </c>
    </row>
    <row spans="1:15" outlineLevel="0" r="34">
      <c r="A34" s="8" t="inlineStr">
        <is>
          <t>3/1/2021</t>
        </is>
      </c>
      <c r="B34" s="8" t="inlineStr">
        <is>
          <t>9:51:41</t>
        </is>
      </c>
      <c r="C34" s="8" t="inlineStr">
        <is>
          <t>2203012289</t>
        </is>
      </c>
      <c r="D34" s="8" t="inlineStr">
        <is>
          <t>??.79-0641</t>
        </is>
      </c>
      <c r="E34" s="8" t="inlineStr">
        <is>
          <t>2203012289</t>
        </is>
      </c>
      <c r="F34" s="8" t="inlineStr">
        <is>
          <t>0</t>
        </is>
      </c>
      <c r="G34" s="8" t="inlineStr">
        <is>
          <t>0</t>
        </is>
      </c>
      <c r="H34" s="8" t="inlineStr">
        <is>
          <t>0</t>
        </is>
      </c>
      <c r="I34" s="8" t="inlineStr">
        <is>
          <t>2</t>
        </is>
      </c>
      <c r="J34" s="8" t="inlineStr">
        <is>
          <t>0</t>
        </is>
      </c>
      <c r="K34" s="8" t="inlineStr">
        <is>
          <t>0.60656730664171</t>
        </is>
      </c>
      <c r="L34" s="8" t="inlineStr">
        <is>
          <t>2</t>
        </is>
      </c>
      <c r="M34" s="8" t="inlineStr">
        <is>
          <t>3/1/2021</t>
        </is>
      </c>
      <c r="N34" s="8" t="inlineStr">
        <is>
          <t>10:41:40</t>
        </is>
      </c>
      <c r="O34" s="8" t="inlineStr">
        <is>
          <t>49.992</t>
        </is>
      </c>
    </row>
    <row spans="1:15" outlineLevel="0" r="35">
      <c r="A35" s="8" t="inlineStr">
        <is>
          <t>3/1/2021</t>
        </is>
      </c>
      <c r="B35" s="8" t="inlineStr">
        <is>
          <t>10:4:14</t>
        </is>
      </c>
      <c r="C35" s="8" t="inlineStr">
        <is>
          <t>2203012247</t>
        </is>
      </c>
      <c r="D35" s="8" t="inlineStr">
        <is>
          <t>??.77-9738</t>
        </is>
      </c>
      <c r="E35" s="8" t="inlineStr">
        <is>
          <t>2203012247</t>
        </is>
      </c>
      <c r="F35" s="8" t="inlineStr">
        <is>
          <t>0</t>
        </is>
      </c>
      <c r="G35" s="8" t="inlineStr">
        <is>
          <t>0</t>
        </is>
      </c>
      <c r="H35" s="8" t="inlineStr">
        <is>
          <t>0</t>
        </is>
      </c>
      <c r="I35" s="8" t="inlineStr">
        <is>
          <t>2</t>
        </is>
      </c>
      <c r="J35" s="8" t="inlineStr">
        <is>
          <t>0</t>
        </is>
      </c>
      <c r="K35" s="8" t="inlineStr">
        <is>
          <t>0.605232844702796</t>
        </is>
      </c>
      <c r="L35" s="8" t="inlineStr">
        <is>
          <t>2</t>
        </is>
      </c>
      <c r="M35" s="8" t="inlineStr">
        <is>
          <t>3/1/2021</t>
        </is>
      </c>
      <c r="N35" s="8" t="inlineStr">
        <is>
          <t>10:49:56</t>
        </is>
      </c>
      <c r="O35" s="8" t="inlineStr">
        <is>
          <t>45.6969</t>
        </is>
      </c>
    </row>
    <row spans="1:15" outlineLevel="0" r="36">
      <c r="A36" s="8" t="inlineStr">
        <is>
          <t>3/1/2021</t>
        </is>
      </c>
      <c r="B36" s="8" t="inlineStr">
        <is>
          <t>10:23:1</t>
        </is>
      </c>
      <c r="C36" s="8" t="inlineStr">
        <is>
          <t>2203012305</t>
        </is>
      </c>
      <c r="D36" s="8" t="inlineStr">
        <is>
          <t>??.79-5579</t>
        </is>
      </c>
      <c r="E36" s="8" t="inlineStr">
        <is>
          <t>2203012305</t>
        </is>
      </c>
      <c r="F36" s="8" t="inlineStr">
        <is>
          <t>0</t>
        </is>
      </c>
      <c r="G36" s="8" t="inlineStr">
        <is>
          <t>0</t>
        </is>
      </c>
      <c r="H36" s="8" t="inlineStr">
        <is>
          <t>0</t>
        </is>
      </c>
      <c r="I36" s="8" t="inlineStr">
        <is>
          <t>2</t>
        </is>
      </c>
      <c r="J36" s="8" t="inlineStr">
        <is>
          <t>0</t>
        </is>
      </c>
      <c r="K36" s="8" t="inlineStr">
        <is>
          <t>0.607680549701541</t>
        </is>
      </c>
      <c r="L36" s="8" t="inlineStr">
        <is>
          <t>2</t>
        </is>
      </c>
      <c r="M36" s="8" t="inlineStr">
        <is>
          <t>3/1/2021</t>
        </is>
      </c>
      <c r="N36" s="8" t="inlineStr">
        <is>
          <t>11:12:48</t>
        </is>
      </c>
      <c r="O36" s="8" t="inlineStr">
        <is>
          <t>49.7832</t>
        </is>
      </c>
    </row>
    <row spans="1:15" outlineLevel="0" r="37">
      <c r="A37" s="8" t="inlineStr">
        <is>
          <t>3/1/2021</t>
        </is>
      </c>
      <c r="B37" s="8" t="inlineStr">
        <is>
          <t>10:49:53</t>
        </is>
      </c>
      <c r="C37" s="8" t="inlineStr">
        <is>
          <t>2203012330</t>
        </is>
      </c>
      <c r="D37" s="8" t="inlineStr">
        <is>
          <t>??.79-1961</t>
        </is>
      </c>
      <c r="E37" s="8" t="inlineStr">
        <is>
          <t>2203012330</t>
        </is>
      </c>
      <c r="F37" s="8" t="inlineStr">
        <is>
          <t>0</t>
        </is>
      </c>
      <c r="G37" s="8" t="inlineStr">
        <is>
          <t>0</t>
        </is>
      </c>
      <c r="H37" s="8" t="inlineStr">
        <is>
          <t>0</t>
        </is>
      </c>
      <c r="I37" s="8" t="inlineStr">
        <is>
          <t>3</t>
        </is>
      </c>
      <c r="J37" s="8" t="inlineStr">
        <is>
          <t>0</t>
        </is>
      </c>
      <c r="K37" s="8" t="inlineStr">
        <is>
          <t>0.610485873504718</t>
        </is>
      </c>
      <c r="L37" s="8" t="inlineStr">
        <is>
          <t>3</t>
        </is>
      </c>
      <c r="M37" s="8" t="inlineStr">
        <is>
          <t>3/1/2021</t>
        </is>
      </c>
      <c r="N37" s="8" t="inlineStr">
        <is>
          <t>11:34:29</t>
        </is>
      </c>
      <c r="O37" s="8" t="inlineStr">
        <is>
          <t>44.6022</t>
        </is>
      </c>
    </row>
    <row spans="1:15" outlineLevel="0" r="38">
      <c r="A38" s="8" t="inlineStr">
        <is>
          <t>3/1/2021</t>
        </is>
      </c>
      <c r="B38" s="8" t="inlineStr">
        <is>
          <t>10:56:35</t>
        </is>
      </c>
      <c r="C38" s="8" t="inlineStr">
        <is>
          <t>2203012354</t>
        </is>
      </c>
      <c r="D38" s="8" t="inlineStr">
        <is>
          <t>??.82-7443</t>
        </is>
      </c>
      <c r="E38" s="8" t="inlineStr">
        <is>
          <t>2203012354</t>
        </is>
      </c>
      <c r="F38" s="8" t="inlineStr">
        <is>
          <t>0</t>
        </is>
      </c>
      <c r="G38" s="8" t="inlineStr">
        <is>
          <t>0</t>
        </is>
      </c>
      <c r="H38" s="8" t="inlineStr">
        <is>
          <t>0</t>
        </is>
      </c>
      <c r="I38" s="8" t="inlineStr">
        <is>
          <t>2</t>
        </is>
      </c>
      <c r="J38" s="8" t="inlineStr">
        <is>
          <t>0</t>
        </is>
      </c>
      <c r="K38" s="8" t="inlineStr">
        <is>
          <t>0.611730062670326</t>
        </is>
      </c>
      <c r="L38" s="8" t="inlineStr">
        <is>
          <t>2</t>
        </is>
      </c>
      <c r="M38" s="8" t="inlineStr">
        <is>
          <t>3/1/2021</t>
        </is>
      </c>
      <c r="N38" s="8" t="inlineStr">
        <is>
          <t>11:40:44</t>
        </is>
      </c>
      <c r="O38" s="8" t="inlineStr">
        <is>
          <t>44.1437999999999</t>
        </is>
      </c>
    </row>
    <row spans="1:15" outlineLevel="0" r="39">
      <c r="A39" s="8" t="inlineStr">
        <is>
          <t>3/1/2021</t>
        </is>
      </c>
      <c r="B39" s="8" t="inlineStr">
        <is>
          <t>11:19:2</t>
        </is>
      </c>
      <c r="C39" s="8" t="inlineStr">
        <is>
          <t>2203012452</t>
        </is>
      </c>
      <c r="D39" s="8" t="inlineStr">
        <is>
          <t>??.78-6744</t>
        </is>
      </c>
      <c r="E39" s="8" t="inlineStr">
        <is>
          <t>2203012452</t>
        </is>
      </c>
      <c r="F39" s="8" t="inlineStr">
        <is>
          <t>0</t>
        </is>
      </c>
      <c r="G39" s="8" t="inlineStr">
        <is>
          <t>0</t>
        </is>
      </c>
      <c r="H39" s="8" t="inlineStr">
        <is>
          <t>0</t>
        </is>
      </c>
      <c r="I39" s="8" t="inlineStr">
        <is>
          <t>3</t>
        </is>
      </c>
      <c r="J39" s="8" t="inlineStr">
        <is>
          <t>0</t>
        </is>
      </c>
      <c r="K39" s="8" t="inlineStr">
        <is>
          <t>0.61668551445409</t>
        </is>
      </c>
      <c r="L39" s="8" t="inlineStr">
        <is>
          <t>3</t>
        </is>
      </c>
      <c r="M39" s="8" t="inlineStr">
        <is>
          <t>3/1/2021</t>
        </is>
      </c>
      <c r="N39" s="8" t="inlineStr">
        <is>
          <t>12:6:24</t>
        </is>
      </c>
      <c r="O39" s="8" t="inlineStr">
        <is>
          <t>47.3674</t>
        </is>
      </c>
    </row>
    <row spans="1:15" outlineLevel="0" r="40">
      <c r="A40" s="8" t="inlineStr">
        <is>
          <t>3/1/2021</t>
        </is>
      </c>
      <c r="B40" s="8" t="inlineStr">
        <is>
          <t>11:32:48</t>
        </is>
      </c>
      <c r="C40" s="8" t="inlineStr">
        <is>
          <t>2203012478</t>
        </is>
      </c>
      <c r="D40" s="8" t="inlineStr">
        <is>
          <t>??.79-2717</t>
        </is>
      </c>
      <c r="E40" s="8" t="inlineStr">
        <is>
          <t>2203012478</t>
        </is>
      </c>
      <c r="F40" s="8" t="inlineStr">
        <is>
          <t>0</t>
        </is>
      </c>
      <c r="G40" s="8" t="inlineStr">
        <is>
          <t>0</t>
        </is>
      </c>
      <c r="H40" s="8" t="inlineStr">
        <is>
          <t>0</t>
        </is>
      </c>
      <c r="I40" s="8" t="inlineStr">
        <is>
          <t>3</t>
        </is>
      </c>
      <c r="J40" s="8" t="inlineStr">
        <is>
          <t>0</t>
        </is>
      </c>
      <c r="K40" s="8" t="inlineStr">
        <is>
          <t>0.617508396622094</t>
        </is>
      </c>
      <c r="L40" s="8" t="inlineStr">
        <is>
          <t>3</t>
        </is>
      </c>
      <c r="M40" s="8" t="inlineStr">
        <is>
          <t>3/1/2021</t>
        </is>
      </c>
      <c r="N40" s="8" t="inlineStr">
        <is>
          <t>12:10:21</t>
        </is>
      </c>
      <c r="O40" s="8" t="inlineStr">
        <is>
          <t>37.5597</t>
        </is>
      </c>
    </row>
    <row spans="1:15" outlineLevel="0" r="41">
      <c r="A41" s="8" t="inlineStr">
        <is>
          <t>3/1/2021</t>
        </is>
      </c>
      <c r="B41" s="8" t="inlineStr">
        <is>
          <t>11:48:19</t>
        </is>
      </c>
      <c r="C41" s="8" t="inlineStr">
        <is>
          <t>2203012699</t>
        </is>
      </c>
      <c r="D41" s="8" t="inlineStr">
        <is>
          <t>??.79-5841</t>
        </is>
      </c>
      <c r="E41" s="8" t="inlineStr">
        <is>
          <t>2203012699</t>
        </is>
      </c>
      <c r="F41" s="8" t="inlineStr">
        <is>
          <t>0</t>
        </is>
      </c>
      <c r="G41" s="8" t="inlineStr">
        <is>
          <t>0</t>
        </is>
      </c>
      <c r="H41" s="8" t="inlineStr">
        <is>
          <t>0</t>
        </is>
      </c>
      <c r="I41" s="8" t="inlineStr">
        <is>
          <t>2</t>
        </is>
      </c>
      <c r="J41" s="8" t="inlineStr">
        <is>
          <t>0</t>
        </is>
      </c>
      <c r="K41" s="8" t="inlineStr">
        <is>
          <t>0.621584811492013</t>
        </is>
      </c>
      <c r="L41" s="8" t="inlineStr">
        <is>
          <t>2</t>
        </is>
      </c>
      <c r="M41" s="8" t="inlineStr">
        <is>
          <t>3/1/2021</t>
        </is>
      </c>
      <c r="N41" s="8" t="inlineStr">
        <is>
          <t>12:33:32</t>
        </is>
      </c>
      <c r="O41" s="8" t="inlineStr">
        <is>
          <t>45.2166</t>
        </is>
      </c>
    </row>
    <row spans="1:15" outlineLevel="0" r="42">
      <c r="A42" s="8" t="inlineStr">
        <is>
          <t>3/1/2021</t>
        </is>
      </c>
      <c r="B42" s="8" t="inlineStr">
        <is>
          <t>11:58:37</t>
        </is>
      </c>
      <c r="C42" s="8" t="inlineStr">
        <is>
          <t>2203012580</t>
        </is>
      </c>
      <c r="D42" s="8" t="inlineStr">
        <is>
          <t>??.79-3258</t>
        </is>
      </c>
      <c r="E42" s="8" t="inlineStr">
        <is>
          <t>2203012580</t>
        </is>
      </c>
      <c r="F42" s="8" t="inlineStr">
        <is>
          <t>0</t>
        </is>
      </c>
      <c r="G42" s="8" t="inlineStr">
        <is>
          <t>0</t>
        </is>
      </c>
      <c r="H42" s="8" t="inlineStr">
        <is>
          <t>0</t>
        </is>
      </c>
      <c r="I42" s="8" t="inlineStr">
        <is>
          <t>3</t>
        </is>
      </c>
      <c r="J42" s="8" t="inlineStr">
        <is>
          <t>0</t>
        </is>
      </c>
      <c r="K42" s="8" t="inlineStr">
        <is>
          <t>0.628703361161217</t>
        </is>
      </c>
      <c r="L42" s="8" t="inlineStr">
        <is>
          <t>3</t>
        </is>
      </c>
      <c r="M42" s="8" t="inlineStr">
        <is>
          <t>3/1/2021</t>
        </is>
      </c>
      <c r="N42" s="8" t="inlineStr">
        <is>
          <t>12:48:32</t>
        </is>
      </c>
      <c r="O42" s="8" t="inlineStr">
        <is>
          <t>49.9237000000001</t>
        </is>
      </c>
    </row>
    <row spans="1:15" outlineLevel="0" r="43">
      <c r="A43" s="8" t="inlineStr">
        <is>
          <t>3/1/2021</t>
        </is>
      </c>
      <c r="B43" s="8" t="inlineStr">
        <is>
          <t>12:10:3</t>
        </is>
      </c>
      <c r="C43" s="8" t="inlineStr">
        <is>
          <t>2203012588</t>
        </is>
      </c>
      <c r="D43" s="8" t="inlineStr">
        <is>
          <t>??.81-3257</t>
        </is>
      </c>
      <c r="E43" s="8" t="inlineStr">
        <is>
          <t>2203012588</t>
        </is>
      </c>
      <c r="F43" s="8" t="inlineStr">
        <is>
          <t>0</t>
        </is>
      </c>
      <c r="G43" s="8" t="inlineStr">
        <is>
          <t>0</t>
        </is>
      </c>
      <c r="H43" s="8" t="inlineStr">
        <is>
          <t>0</t>
        </is>
      </c>
      <c r="I43" s="8" t="inlineStr">
        <is>
          <t>2</t>
        </is>
      </c>
      <c r="J43" s="8" t="inlineStr">
        <is>
          <t>0</t>
        </is>
      </c>
      <c r="K43" s="8" t="inlineStr">
        <is>
          <t>0.629738133294774</t>
        </is>
      </c>
      <c r="L43" s="8" t="inlineStr">
        <is>
          <t>2</t>
        </is>
      </c>
      <c r="M43" s="8" t="inlineStr">
        <is>
          <t>3/1/2021</t>
        </is>
      </c>
      <c r="N43" s="8" t="inlineStr">
        <is>
          <t>12:55:9</t>
        </is>
      </c>
      <c r="O43" s="8" t="inlineStr">
        <is>
          <t>45.0925999999999</t>
        </is>
      </c>
    </row>
    <row spans="1:15" outlineLevel="0" r="44">
      <c r="A44" s="8" t="inlineStr">
        <is>
          <t>3/1/2021</t>
        </is>
      </c>
      <c r="B44" s="8" t="inlineStr">
        <is>
          <t>12:33:44</t>
        </is>
      </c>
      <c r="C44" s="8" t="inlineStr">
        <is>
          <t>2203012690</t>
        </is>
      </c>
      <c r="D44" s="8" t="inlineStr">
        <is>
          <t>??.79-5840</t>
        </is>
      </c>
      <c r="E44" s="8" t="inlineStr">
        <is>
          <t>2203012690</t>
        </is>
      </c>
      <c r="F44" s="8" t="inlineStr">
        <is>
          <t>0</t>
        </is>
      </c>
      <c r="G44" s="8" t="inlineStr">
        <is>
          <t>0</t>
        </is>
      </c>
      <c r="H44" s="8" t="inlineStr">
        <is>
          <t>0</t>
        </is>
      </c>
      <c r="I44" s="8" t="inlineStr">
        <is>
          <t>3</t>
        </is>
      </c>
      <c r="J44" s="8" t="inlineStr">
        <is>
          <t>0</t>
        </is>
      </c>
      <c r="K44" s="8" t="inlineStr">
        <is>
          <t>0.637304863600021</t>
        </is>
      </c>
      <c r="L44" s="8" t="inlineStr">
        <is>
          <t>3</t>
        </is>
      </c>
      <c r="M44" s="8" t="inlineStr">
        <is>
          <t>3/1/2021</t>
        </is>
      </c>
      <c r="N44" s="8" t="inlineStr">
        <is>
          <t>13:22:19</t>
        </is>
      </c>
      <c r="O44" s="8" t="inlineStr">
        <is>
          <t>48.5789</t>
        </is>
      </c>
    </row>
    <row spans="1:15" outlineLevel="0" r="45">
      <c r="A45" s="8" t="inlineStr">
        <is>
          <t>3/1/2021</t>
        </is>
      </c>
      <c r="B45" s="8" t="inlineStr">
        <is>
          <t>12:34:9</t>
        </is>
      </c>
      <c r="C45" s="8" t="inlineStr">
        <is>
          <t>2203012694</t>
        </is>
      </c>
      <c r="D45" s="8" t="inlineStr">
        <is>
          <t>??.79-0144</t>
        </is>
      </c>
      <c r="E45" s="8" t="inlineStr">
        <is>
          <t>2203012694</t>
        </is>
      </c>
      <c r="F45" s="8" t="inlineStr">
        <is>
          <t>0</t>
        </is>
      </c>
      <c r="G45" s="8" t="inlineStr">
        <is>
          <t>0</t>
        </is>
      </c>
      <c r="H45" s="8" t="inlineStr">
        <is>
          <t>0</t>
        </is>
      </c>
      <c r="I45" s="8" t="inlineStr">
        <is>
          <t>2</t>
        </is>
      </c>
      <c r="J45" s="8" t="inlineStr">
        <is>
          <t>0</t>
        </is>
      </c>
      <c r="K45" s="8" t="inlineStr">
        <is>
          <t>0.637523083342547</t>
        </is>
      </c>
      <c r="L45" s="8" t="inlineStr">
        <is>
          <t>2</t>
        </is>
      </c>
      <c r="M45" s="8" t="inlineStr">
        <is>
          <t>3/1/2021</t>
        </is>
      </c>
      <c r="N45" s="8" t="inlineStr">
        <is>
          <t>13:23:52</t>
        </is>
      </c>
      <c r="O45" s="8" t="inlineStr">
        <is>
          <t>49.717</t>
        </is>
      </c>
    </row>
    <row spans="1:15" outlineLevel="0" r="46">
      <c r="A46" s="8" t="inlineStr">
        <is>
          <t>3/1/2021</t>
        </is>
      </c>
      <c r="B46" s="8" t="inlineStr">
        <is>
          <t>13:2:31</t>
        </is>
      </c>
      <c r="C46" s="8" t="inlineStr">
        <is>
          <t>2203012924</t>
        </is>
      </c>
      <c r="D46" s="8" t="inlineStr">
        <is>
          <t>??.82-4812</t>
        </is>
      </c>
      <c r="E46" s="8" t="inlineStr">
        <is>
          <t>2203012924</t>
        </is>
      </c>
      <c r="F46" s="8" t="inlineStr">
        <is>
          <t>0</t>
        </is>
      </c>
      <c r="G46" s="8" t="inlineStr">
        <is>
          <t>0</t>
        </is>
      </c>
      <c r="H46" s="8" t="inlineStr">
        <is>
          <t>0</t>
        </is>
      </c>
      <c r="I46" s="8" t="inlineStr">
        <is>
          <t>3</t>
        </is>
      </c>
      <c r="J46" s="8" t="inlineStr">
        <is>
          <t>0</t>
        </is>
      </c>
      <c r="K46" s="8" t="inlineStr">
        <is>
          <t>0.643745165413332</t>
        </is>
      </c>
      <c r="L46" s="8" t="inlineStr">
        <is>
          <t>3</t>
        </is>
      </c>
      <c r="M46" s="8" t="inlineStr">
        <is>
          <t>3/1/2021</t>
        </is>
      </c>
      <c r="N46" s="8" t="inlineStr">
        <is>
          <t>13:52:16</t>
        </is>
      </c>
      <c r="O46" s="8" t="inlineStr">
        <is>
          <t>49.7538</t>
        </is>
      </c>
    </row>
    <row spans="1:15" outlineLevel="0" r="47">
      <c r="A47" s="8" t="inlineStr">
        <is>
          <t>3/1/2021</t>
        </is>
      </c>
      <c r="B47" s="8" t="inlineStr">
        <is>
          <t>13:3:44</t>
        </is>
      </c>
      <c r="C47" s="8" t="inlineStr">
        <is>
          <t>2203012807</t>
        </is>
      </c>
      <c r="D47" s="8" t="inlineStr">
        <is>
          <t>??.79-3259</t>
        </is>
      </c>
      <c r="E47" s="8" t="inlineStr">
        <is>
          <t>2203012807</t>
        </is>
      </c>
      <c r="F47" s="8" t="inlineStr">
        <is>
          <t>0</t>
        </is>
      </c>
      <c r="G47" s="8" t="inlineStr">
        <is>
          <t>0</t>
        </is>
      </c>
      <c r="H47" s="8" t="inlineStr">
        <is>
          <t>0</t>
        </is>
      </c>
      <c r="I47" s="8" t="inlineStr">
        <is>
          <t>2</t>
        </is>
      </c>
      <c r="J47" s="8" t="inlineStr">
        <is>
          <t>0</t>
        </is>
      </c>
      <c r="K47" s="8" t="inlineStr">
        <is>
          <t>0.643924187290491</t>
        </is>
      </c>
      <c r="L47" s="8" t="inlineStr">
        <is>
          <t>2</t>
        </is>
      </c>
      <c r="M47" s="8" t="inlineStr">
        <is>
          <t>3/1/2021</t>
        </is>
      </c>
      <c r="N47" s="8" t="inlineStr">
        <is>
          <t>13:53:41</t>
        </is>
      </c>
      <c r="O47" s="8" t="inlineStr">
        <is>
          <t>49.9392</t>
        </is>
      </c>
    </row>
    <row spans="1:15" outlineLevel="0" r="48">
      <c r="A48" s="8" t="inlineStr">
        <is>
          <t>3/1/2021</t>
        </is>
      </c>
      <c r="B48" s="8" t="inlineStr">
        <is>
          <t>13:25:44</t>
        </is>
      </c>
      <c r="C48" s="8" t="inlineStr">
        <is>
          <t>2203012917</t>
        </is>
      </c>
      <c r="D48" s="8" t="inlineStr">
        <is>
          <t>??.84-7156</t>
        </is>
      </c>
      <c r="E48" s="8" t="inlineStr">
        <is>
          <t>2203012917</t>
        </is>
      </c>
      <c r="F48" s="8" t="inlineStr">
        <is>
          <t>0</t>
        </is>
      </c>
      <c r="G48" s="8" t="inlineStr">
        <is>
          <t>0</t>
        </is>
      </c>
      <c r="H48" s="8" t="inlineStr">
        <is>
          <t>0</t>
        </is>
      </c>
      <c r="I48" s="8" t="inlineStr">
        <is>
          <t>2</t>
        </is>
      </c>
      <c r="J48" s="8" t="inlineStr">
        <is>
          <t>0</t>
        </is>
      </c>
      <c r="K48" s="8" t="inlineStr">
        <is>
          <t>0.641737542531282</t>
        </is>
      </c>
      <c r="L48" s="8" t="inlineStr">
        <is>
          <t>2</t>
        </is>
      </c>
      <c r="M48" s="8" t="inlineStr">
        <is>
          <t>3/1/2021</t>
        </is>
      </c>
      <c r="N48" s="8" t="inlineStr">
        <is>
          <t>14:10:40</t>
        </is>
      </c>
      <c r="O48" s="8" t="inlineStr">
        <is>
          <t>44.9333</t>
        </is>
      </c>
    </row>
    <row spans="1:15" outlineLevel="0" r="49">
      <c r="A49" s="8" t="inlineStr">
        <is>
          <t>3/1/2021</t>
        </is>
      </c>
      <c r="B49" s="8" t="inlineStr">
        <is>
          <t>13:42:29</t>
        </is>
      </c>
      <c r="C49" s="8" t="inlineStr">
        <is>
          <t>2203012968</t>
        </is>
      </c>
      <c r="D49" s="8" t="inlineStr">
        <is>
          <t>??.70-6730</t>
        </is>
      </c>
      <c r="E49" s="8" t="inlineStr">
        <is>
          <t>2203012968</t>
        </is>
      </c>
      <c r="F49" s="8" t="inlineStr">
        <is>
          <t>0</t>
        </is>
      </c>
      <c r="G49" s="8" t="inlineStr">
        <is>
          <t>0</t>
        </is>
      </c>
      <c r="H49" s="8" t="inlineStr">
        <is>
          <t>0</t>
        </is>
      </c>
      <c r="I49" s="8" t="inlineStr">
        <is>
          <t>1</t>
        </is>
      </c>
      <c r="J49" s="8" t="inlineStr">
        <is>
          <t>0</t>
        </is>
      </c>
      <c r="K49" s="8" t="inlineStr">
        <is>
          <t>0.638355346639531</t>
        </is>
      </c>
      <c r="L49" s="8" t="inlineStr">
        <is>
          <t>1</t>
        </is>
      </c>
      <c r="M49" s="8" t="inlineStr">
        <is>
          <t>3/1/2021</t>
        </is>
      </c>
      <c r="N49" s="8" t="inlineStr">
        <is>
          <t>14:31:27</t>
        </is>
      </c>
      <c r="O49" s="8" t="inlineStr">
        <is>
          <t>48.9757000000001</t>
        </is>
      </c>
    </row>
    <row spans="1:15" outlineLevel="0" r="50">
      <c r="A50" s="8" t="inlineStr">
        <is>
          <t>3/1/2021</t>
        </is>
      </c>
      <c r="B50" s="8" t="inlineStr">
        <is>
          <t>14:8:19</t>
        </is>
      </c>
      <c r="C50" s="8" t="inlineStr">
        <is>
          <t>2203013009</t>
        </is>
      </c>
      <c r="D50" s="8" t="inlineStr">
        <is>
          <t>??.75-9797</t>
        </is>
      </c>
      <c r="E50" s="8" t="inlineStr">
        <is>
          <t>2203013009</t>
        </is>
      </c>
      <c r="F50" s="8" t="inlineStr">
        <is>
          <t>0</t>
        </is>
      </c>
      <c r="G50" s="8" t="inlineStr">
        <is>
          <t>0</t>
        </is>
      </c>
      <c r="H50" s="8" t="inlineStr">
        <is>
          <t>0</t>
        </is>
      </c>
      <c r="I50" s="8" t="inlineStr">
        <is>
          <t>1</t>
        </is>
      </c>
      <c r="J50" s="8" t="inlineStr">
        <is>
          <t>0</t>
        </is>
      </c>
      <c r="K50" s="8" t="inlineStr">
        <is>
          <t>0.627448371233895</t>
        </is>
      </c>
      <c r="L50" s="8" t="inlineStr">
        <is>
          <t>1</t>
        </is>
      </c>
      <c r="M50" s="8" t="inlineStr">
        <is>
          <t>3/1/2021</t>
        </is>
      </c>
      <c r="N50" s="8" t="inlineStr">
        <is>
          <t>14:58:5</t>
        </is>
      </c>
      <c r="O50" s="8" t="inlineStr">
        <is>
          <t>49.7595</t>
        </is>
      </c>
    </row>
    <row spans="1:15" outlineLevel="0" r="51">
      <c r="A51" s="8" t="inlineStr">
        <is>
          <t>3/1/2021</t>
        </is>
      </c>
      <c r="B51" s="8" t="inlineStr">
        <is>
          <t>14:55:54</t>
        </is>
      </c>
      <c r="C51" s="8" t="inlineStr">
        <is>
          <t>2203013141</t>
        </is>
      </c>
      <c r="D51" s="8" t="inlineStr">
        <is>
          <t>??.70-5420</t>
        </is>
      </c>
      <c r="E51" s="8" t="inlineStr">
        <is>
          <t>2203013141</t>
        </is>
      </c>
      <c r="F51" s="8" t="inlineStr">
        <is>
          <t>0</t>
        </is>
      </c>
      <c r="G51" s="8" t="inlineStr">
        <is>
          <t>0</t>
        </is>
      </c>
      <c r="H51" s="8" t="inlineStr">
        <is>
          <t>0</t>
        </is>
      </c>
      <c r="I51" s="8" t="inlineStr">
        <is>
          <t>3</t>
        </is>
      </c>
      <c r="J51" s="8" t="inlineStr">
        <is>
          <t>0</t>
        </is>
      </c>
      <c r="K51" s="8" t="inlineStr">
        <is>
          <t>0.626268590305108</t>
        </is>
      </c>
      <c r="L51" s="8" t="inlineStr">
        <is>
          <t>3</t>
        </is>
      </c>
      <c r="M51" s="8" t="inlineStr">
        <is>
          <t>3/1/2021</t>
        </is>
      </c>
      <c r="N51" s="8" t="inlineStr">
        <is>
          <t>15:41:56</t>
        </is>
      </c>
      <c r="O51" s="8" t="inlineStr">
        <is>
          <t>46.0254</t>
        </is>
      </c>
    </row>
    <row spans="1:15" outlineLevel="0" r="52">
      <c r="A52" s="8" t="inlineStr">
        <is>
          <t>3/1/2021</t>
        </is>
      </c>
      <c r="B52" s="8" t="inlineStr">
        <is>
          <t>15:7:46</t>
        </is>
      </c>
      <c r="C52" s="8" t="inlineStr">
        <is>
          <t>2203013124</t>
        </is>
      </c>
      <c r="D52" s="8" t="inlineStr">
        <is>
          <t>??.79-0841</t>
        </is>
      </c>
      <c r="E52" s="8" t="inlineStr">
        <is>
          <t>2203013124</t>
        </is>
      </c>
      <c r="F52" s="8" t="inlineStr">
        <is>
          <t>0</t>
        </is>
      </c>
      <c r="G52" s="8" t="inlineStr">
        <is>
          <t>0</t>
        </is>
      </c>
      <c r="H52" s="8" t="inlineStr">
        <is>
          <t>0</t>
        </is>
      </c>
      <c r="I52" s="8" t="inlineStr">
        <is>
          <t>3</t>
        </is>
      </c>
      <c r="J52" s="8" t="inlineStr">
        <is>
          <t>0</t>
        </is>
      </c>
      <c r="K52" s="8" t="inlineStr">
        <is>
          <t>0.630876533124348</t>
        </is>
      </c>
      <c r="L52" s="8" t="inlineStr">
        <is>
          <t>3</t>
        </is>
      </c>
      <c r="M52" s="8" t="inlineStr">
        <is>
          <t>3/1/2021</t>
        </is>
      </c>
      <c r="N52" s="8" t="inlineStr">
        <is>
          <t>15:55:19</t>
        </is>
      </c>
      <c r="O52" s="8" t="inlineStr">
        <is>
          <t>47.5514999999999</t>
        </is>
      </c>
    </row>
    <row spans="1:15" outlineLevel="0" r="53">
      <c r="A53" s="8" t="inlineStr">
        <is>
          <t>3/1/2021</t>
        </is>
      </c>
      <c r="B53" s="8" t="inlineStr">
        <is>
          <t>15:27:3</t>
        </is>
      </c>
      <c r="C53" s="8" t="inlineStr">
        <is>
          <t>2203013187</t>
        </is>
      </c>
      <c r="D53" s="8" t="inlineStr">
        <is>
          <t>??.61-4383</t>
        </is>
      </c>
      <c r="E53" s="8" t="inlineStr">
        <is>
          <t>2203013210</t>
        </is>
      </c>
      <c r="F53" s="8" t="inlineStr">
        <is>
          <t>0</t>
        </is>
      </c>
      <c r="G53" s="8" t="inlineStr">
        <is>
          <t>0</t>
        </is>
      </c>
      <c r="H53" s="8" t="inlineStr">
        <is>
          <t>0</t>
        </is>
      </c>
      <c r="I53" s="8" t="inlineStr">
        <is>
          <t>2</t>
        </is>
      </c>
      <c r="J53" s="8" t="inlineStr">
        <is>
          <t>0</t>
        </is>
      </c>
      <c r="K53" s="8" t="inlineStr">
        <is>
          <t>0.63292329056155</t>
        </is>
      </c>
      <c r="L53" s="8" t="inlineStr">
        <is>
          <t>2</t>
        </is>
      </c>
      <c r="M53" s="8" t="inlineStr">
        <is>
          <t>3/1/2021</t>
        </is>
      </c>
      <c r="N53" s="8" t="inlineStr">
        <is>
          <t>16:12:1</t>
        </is>
      </c>
      <c r="O53" s="8" t="inlineStr">
        <is>
          <t>42.8107</t>
        </is>
      </c>
    </row>
    <row spans="1:15" outlineLevel="0" r="54">
      <c r="A54" s="8" t="inlineStr">
        <is>
          <t>3/1/2021</t>
        </is>
      </c>
      <c r="B54" s="8" t="inlineStr">
        <is>
          <t>15:29:13</t>
        </is>
      </c>
      <c r="C54" s="8" t="inlineStr">
        <is>
          <t>2203013210</t>
        </is>
      </c>
      <c r="D54" s="8" t="inlineStr">
        <is>
          <t>??.82-7170</t>
        </is>
      </c>
      <c r="E54" s="8" t="inlineStr">
        <is>
          <t>2203013187</t>
        </is>
      </c>
      <c r="F54" s="8" t="inlineStr">
        <is>
          <t>0</t>
        </is>
      </c>
      <c r="G54" s="8" t="inlineStr">
        <is>
          <t>0</t>
        </is>
      </c>
      <c r="H54" s="8" t="inlineStr">
        <is>
          <t>0</t>
        </is>
      </c>
      <c r="I54" s="8" t="inlineStr">
        <is>
          <t>1</t>
        </is>
      </c>
      <c r="J54" s="8" t="inlineStr">
        <is>
          <t>0</t>
        </is>
      </c>
      <c r="K54" s="8" t="inlineStr">
        <is>
          <t>0.632502124255682</t>
        </is>
      </c>
      <c r="L54" s="8" t="inlineStr">
        <is>
          <t>1</t>
        </is>
      </c>
      <c r="M54" s="8" t="inlineStr">
        <is>
          <t>3/1/2021</t>
        </is>
      </c>
      <c r="N54" s="8" t="inlineStr">
        <is>
          <t>16:15:7</t>
        </is>
      </c>
      <c r="O54" s="8" t="inlineStr">
        <is>
          <t>48.0579</t>
        </is>
      </c>
    </row>
    <row spans="1:15" outlineLevel="0" r="55">
      <c r="A55" s="8" t="inlineStr">
        <is>
          <t>3/1/2021</t>
        </is>
      </c>
      <c r="B55" s="8" t="inlineStr">
        <is>
          <t>15:44:20</t>
        </is>
      </c>
      <c r="C55" s="8" t="inlineStr">
        <is>
          <t>2203013243</t>
        </is>
      </c>
      <c r="D55" s="8" t="inlineStr">
        <is>
          <t>??.82-4190</t>
        </is>
      </c>
      <c r="E55" s="8" t="inlineStr">
        <is>
          <t>2203013243</t>
        </is>
      </c>
      <c r="F55" s="8" t="inlineStr">
        <is>
          <t>0</t>
        </is>
      </c>
      <c r="G55" s="8" t="inlineStr">
        <is>
          <t>0</t>
        </is>
      </c>
      <c r="H55" s="8" t="inlineStr">
        <is>
          <t>0</t>
        </is>
      </c>
      <c r="I55" s="8" t="inlineStr">
        <is>
          <t>1</t>
        </is>
      </c>
      <c r="J55" s="8" t="inlineStr">
        <is>
          <t>0</t>
        </is>
      </c>
      <c r="K55" s="8" t="inlineStr">
        <is>
          <t>0.629142969544976</t>
        </is>
      </c>
      <c r="L55" s="8" t="inlineStr">
        <is>
          <t>1</t>
        </is>
      </c>
      <c r="M55" s="8" t="inlineStr">
        <is>
          <t>3/1/2021</t>
        </is>
      </c>
      <c r="N55" s="8" t="inlineStr">
        <is>
          <t>16:34:14</t>
        </is>
      </c>
      <c r="O55" s="8" t="inlineStr">
        <is>
          <t>49.886</t>
        </is>
      </c>
    </row>
    <row spans="1:15" outlineLevel="0" r="56">
      <c r="A56" s="8" t="inlineStr">
        <is>
          <t>3/1/2021</t>
        </is>
      </c>
      <c r="B56" s="8" t="inlineStr">
        <is>
          <t>16:18:20</t>
        </is>
      </c>
      <c r="C56" s="8" t="inlineStr">
        <is>
          <t>2203013282</t>
        </is>
      </c>
      <c r="D56" s="8" t="inlineStr">
        <is>
          <t>??.79-5843</t>
        </is>
      </c>
      <c r="E56" s="8" t="inlineStr">
        <is>
          <t>2203013282</t>
        </is>
      </c>
      <c r="F56" s="8" t="inlineStr">
        <is>
          <t>0</t>
        </is>
      </c>
      <c r="G56" s="8" t="inlineStr">
        <is>
          <t>0</t>
        </is>
      </c>
      <c r="H56" s="8" t="inlineStr">
        <is>
          <t>0</t>
        </is>
      </c>
      <c r="I56" s="8" t="inlineStr">
        <is>
          <t>1</t>
        </is>
      </c>
      <c r="J56" s="8" t="inlineStr">
        <is>
          <t>0</t>
        </is>
      </c>
      <c r="K56" s="8" t="inlineStr">
        <is>
          <t>0.624412099360138</t>
        </is>
      </c>
      <c r="L56" s="8" t="inlineStr">
        <is>
          <t>1</t>
        </is>
      </c>
      <c r="M56" s="8" t="inlineStr">
        <is>
          <t>3/1/2021</t>
        </is>
      </c>
      <c r="N56" s="8" t="inlineStr">
        <is>
          <t>17:3:53</t>
        </is>
      </c>
      <c r="O56" s="8" t="inlineStr">
        <is>
          <t>45.542</t>
        </is>
      </c>
    </row>
    <row spans="1:15" outlineLevel="0" r="57">
      <c r="A57" s="8" t="inlineStr">
        <is>
          <t>3/1/2021</t>
        </is>
      </c>
      <c r="B57" s="8" t="inlineStr">
        <is>
          <t>16:38:17</t>
        </is>
      </c>
      <c r="C57" s="8" t="inlineStr">
        <is>
          <t>2203013411</t>
        </is>
      </c>
      <c r="D57" s="8" t="inlineStr">
        <is>
          <t>??.79-0643</t>
        </is>
      </c>
      <c r="E57" s="8" t="inlineStr">
        <is>
          <t>2203013411</t>
        </is>
      </c>
      <c r="F57" s="8" t="inlineStr">
        <is>
          <t>0</t>
        </is>
      </c>
      <c r="G57" s="8" t="inlineStr">
        <is>
          <t>0</t>
        </is>
      </c>
      <c r="H57" s="8" t="inlineStr">
        <is>
          <t>0</t>
        </is>
      </c>
      <c r="I57" s="8" t="inlineStr">
        <is>
          <t>1</t>
        </is>
      </c>
      <c r="J57" s="8" t="inlineStr">
        <is>
          <t>0</t>
        </is>
      </c>
      <c r="K57" s="8" t="inlineStr">
        <is>
          <t>0.616374561526973</t>
        </is>
      </c>
      <c r="L57" s="8" t="inlineStr">
        <is>
          <t>1</t>
        </is>
      </c>
      <c r="M57" s="8" t="inlineStr">
        <is>
          <t>3/1/2021</t>
        </is>
      </c>
      <c r="N57" s="8" t="inlineStr">
        <is>
          <t>17:27:55</t>
        </is>
      </c>
      <c r="O57" s="8" t="inlineStr">
        <is>
          <t>49.6324</t>
        </is>
      </c>
    </row>
    <row spans="1:15" outlineLevel="0" r="58">
      <c r="A58" s="8" t="inlineStr">
        <is>
          <t>3/1/2021</t>
        </is>
      </c>
      <c r="B58" s="8" t="inlineStr">
        <is>
          <t>17:25:37</t>
        </is>
      </c>
      <c r="C58" s="8" t="inlineStr">
        <is>
          <t>2203013370</t>
        </is>
      </c>
      <c r="D58" s="8" t="inlineStr">
        <is>
          <t>??.77-8134</t>
        </is>
      </c>
      <c r="E58" s="8" t="inlineStr">
        <is>
          <t>2203013370</t>
        </is>
      </c>
      <c r="F58" s="8" t="inlineStr">
        <is>
          <t>0</t>
        </is>
      </c>
      <c r="G58" s="8" t="inlineStr">
        <is>
          <t>0</t>
        </is>
      </c>
      <c r="H58" s="8" t="inlineStr">
        <is>
          <t>0</t>
        </is>
      </c>
      <c r="I58" s="8" t="inlineStr">
        <is>
          <t>2</t>
        </is>
      </c>
      <c r="J58" s="8" t="inlineStr">
        <is>
          <t>0</t>
        </is>
      </c>
      <c r="K58" s="8" t="inlineStr">
        <is>
          <t>0.612071145200196</t>
        </is>
      </c>
      <c r="L58" s="8" t="inlineStr">
        <is>
          <t>2</t>
        </is>
      </c>
      <c r="M58" s="8" t="inlineStr">
        <is>
          <t>3/1/2021</t>
        </is>
      </c>
      <c r="N58" s="8" t="inlineStr">
        <is>
          <t>18:7:33</t>
        </is>
      </c>
      <c r="O58" s="8" t="inlineStr">
        <is>
          <t>41.9353000000001</t>
        </is>
      </c>
    </row>
    <row spans="1:15" outlineLevel="0" r="59">
      <c r="A59" s="8" t="inlineStr">
        <is>
          <t>3/1/2021</t>
        </is>
      </c>
      <c r="B59" s="8" t="inlineStr">
        <is>
          <t>17:35:44</t>
        </is>
      </c>
      <c r="C59" s="8" t="inlineStr">
        <is>
          <t>2203013394</t>
        </is>
      </c>
      <c r="D59" s="8" t="inlineStr">
        <is>
          <t>??.79-3257</t>
        </is>
      </c>
      <c r="E59" s="8" t="inlineStr">
        <is>
          <t>2203013394</t>
        </is>
      </c>
      <c r="F59" s="8" t="inlineStr">
        <is>
          <t>0</t>
        </is>
      </c>
      <c r="G59" s="8" t="inlineStr">
        <is>
          <t>0</t>
        </is>
      </c>
      <c r="H59" s="8" t="inlineStr">
        <is>
          <t>0</t>
        </is>
      </c>
      <c r="I59" s="8" t="inlineStr">
        <is>
          <t>2</t>
        </is>
      </c>
      <c r="J59" s="8" t="inlineStr">
        <is>
          <t>0</t>
        </is>
      </c>
      <c r="K59" s="8" t="inlineStr">
        <is>
          <t>0.611043551549833</t>
        </is>
      </c>
      <c r="L59" s="8" t="inlineStr">
        <is>
          <t>2</t>
        </is>
      </c>
      <c r="M59" s="8" t="inlineStr">
        <is>
          <t>3/1/2021</t>
        </is>
      </c>
      <c r="N59" s="8" t="inlineStr">
        <is>
          <t>18:25:1</t>
        </is>
      </c>
      <c r="O59" s="8" t="inlineStr">
        <is>
          <t>49.2887000000001</t>
        </is>
      </c>
    </row>
    <row spans="1:15" outlineLevel="0" r="60">
      <c r="A60" s="8" t="inlineStr">
        <is>
          <t>3/1/2021</t>
        </is>
      </c>
      <c r="B60" s="8" t="inlineStr">
        <is>
          <t>18:0:0</t>
        </is>
      </c>
      <c r="C60" s="8" t="inlineStr">
        <is>
          <t>2203013424</t>
        </is>
      </c>
      <c r="D60" s="8" t="inlineStr">
        <is>
          <t>??.79-5579</t>
        </is>
      </c>
      <c r="E60" s="8" t="inlineStr">
        <is>
          <t>2203013424</t>
        </is>
      </c>
      <c r="F60" s="8" t="inlineStr">
        <is>
          <t>0</t>
        </is>
      </c>
      <c r="G60" s="8" t="inlineStr">
        <is>
          <t>0</t>
        </is>
      </c>
      <c r="H60" s="8" t="inlineStr">
        <is>
          <t>0</t>
        </is>
      </c>
      <c r="I60" s="8" t="inlineStr">
        <is>
          <t>3</t>
        </is>
      </c>
      <c r="J60" s="8" t="inlineStr">
        <is>
          <t>0</t>
        </is>
      </c>
      <c r="K60" s="8" t="inlineStr">
        <is>
          <t>0.61299429653391</t>
        </is>
      </c>
      <c r="L60" s="8" t="inlineStr">
        <is>
          <t>3</t>
        </is>
      </c>
      <c r="M60" s="8" t="inlineStr">
        <is>
          <t>3/1/2021</t>
        </is>
      </c>
      <c r="N60" s="8" t="inlineStr">
        <is>
          <t>18:46:35</t>
        </is>
      </c>
      <c r="O60" s="8" t="inlineStr">
        <is>
          <t>46.5806</t>
        </is>
      </c>
    </row>
    <row spans="1:15" outlineLevel="0" r="61">
      <c r="A61" s="8" t="inlineStr">
        <is>
          <t>3/1/2021</t>
        </is>
      </c>
      <c r="B61" s="8" t="inlineStr">
        <is>
          <t>18:21:44</t>
        </is>
      </c>
      <c r="C61" s="8" t="inlineStr">
        <is>
          <t>2203013421</t>
        </is>
      </c>
      <c r="D61" s="8" t="inlineStr">
        <is>
          <t>??.78-1149</t>
        </is>
      </c>
      <c r="E61" s="8" t="inlineStr">
        <is>
          <t>2203013421</t>
        </is>
      </c>
      <c r="F61" s="8" t="inlineStr">
        <is>
          <t>0</t>
        </is>
      </c>
      <c r="G61" s="8" t="inlineStr">
        <is>
          <t>0</t>
        </is>
      </c>
      <c r="H61" s="8" t="inlineStr">
        <is>
          <t>0</t>
        </is>
      </c>
      <c r="I61" s="8" t="inlineStr">
        <is>
          <t>2</t>
        </is>
      </c>
      <c r="J61" s="8" t="inlineStr">
        <is>
          <t>0</t>
        </is>
      </c>
      <c r="K61" s="8" t="inlineStr">
        <is>
          <t>0.614553035096719</t>
        </is>
      </c>
      <c r="L61" s="8" t="inlineStr">
        <is>
          <t>2</t>
        </is>
      </c>
      <c r="M61" s="8" t="inlineStr">
        <is>
          <t>3/1/2021</t>
        </is>
      </c>
      <c r="N61" s="8" t="inlineStr">
        <is>
          <t>18:59:33</t>
        </is>
      </c>
      <c r="O61" s="8" t="inlineStr">
        <is>
          <t>37.8218999999999</t>
        </is>
      </c>
    </row>
    <row spans="1:15" outlineLevel="0" r="62">
      <c r="A62" s="8" t="inlineStr">
        <is>
          <t>3/1/2021</t>
        </is>
      </c>
      <c r="B62" s="8" t="inlineStr">
        <is>
          <t>18:31:28</t>
        </is>
      </c>
      <c r="C62" s="8" t="inlineStr">
        <is>
          <t>2203013525</t>
        </is>
      </c>
      <c r="D62" s="8" t="inlineStr">
        <is>
          <t>??.80-8222</t>
        </is>
      </c>
      <c r="E62" s="8" t="inlineStr">
        <is>
          <t>2203013525</t>
        </is>
      </c>
      <c r="F62" s="8" t="inlineStr">
        <is>
          <t>0</t>
        </is>
      </c>
      <c r="G62" s="8" t="inlineStr">
        <is>
          <t>0</t>
        </is>
      </c>
      <c r="H62" s="8" t="inlineStr">
        <is>
          <t>0</t>
        </is>
      </c>
      <c r="I62" s="8" t="inlineStr">
        <is>
          <t>3</t>
        </is>
      </c>
      <c r="J62" s="8" t="inlineStr">
        <is>
          <t>0</t>
        </is>
      </c>
      <c r="K62" s="8" t="inlineStr">
        <is>
          <t>0.619482201166465</t>
        </is>
      </c>
      <c r="L62" s="8" t="inlineStr">
        <is>
          <t>3</t>
        </is>
      </c>
      <c r="M62" s="8" t="inlineStr">
        <is>
          <t>3/1/2021</t>
        </is>
      </c>
      <c r="N62" s="8" t="inlineStr">
        <is>
          <t>19:20:23</t>
        </is>
      </c>
      <c r="O62" s="8" t="inlineStr">
        <is>
          <t>48.9114999999999</t>
        </is>
      </c>
    </row>
    <row spans="1:15" outlineLevel="0" r="63">
      <c r="A63" s="8" t="inlineStr">
        <is>
          <t>3/1/2021</t>
        </is>
      </c>
      <c r="B63" s="8" t="inlineStr">
        <is>
          <t>18:43:20</t>
        </is>
      </c>
      <c r="C63" s="8" t="inlineStr">
        <is>
          <t>2203013565</t>
        </is>
      </c>
      <c r="D63" s="8" t="inlineStr">
        <is>
          <t>??.78-6742</t>
        </is>
      </c>
      <c r="E63" s="8" t="inlineStr">
        <is>
          <t>2203013565</t>
        </is>
      </c>
      <c r="F63" s="8" t="inlineStr">
        <is>
          <t>0</t>
        </is>
      </c>
      <c r="G63" s="8" t="inlineStr">
        <is>
          <t>0</t>
        </is>
      </c>
      <c r="H63" s="8" t="inlineStr">
        <is>
          <t>0</t>
        </is>
      </c>
      <c r="I63" s="8" t="inlineStr">
        <is>
          <t>3</t>
        </is>
      </c>
      <c r="J63" s="8" t="inlineStr">
        <is>
          <t>0</t>
        </is>
      </c>
      <c r="K63" s="8" t="inlineStr">
        <is>
          <t>0.622660521600336</t>
        </is>
      </c>
      <c r="L63" s="8" t="inlineStr">
        <is>
          <t>3</t>
        </is>
      </c>
      <c r="M63" s="8" t="inlineStr">
        <is>
          <t>3/1/2021</t>
        </is>
      </c>
      <c r="N63" s="8" t="inlineStr">
        <is>
          <t>19:31:41</t>
        </is>
      </c>
      <c r="O63" s="8" t="inlineStr">
        <is>
          <t>48.3481999999999</t>
        </is>
      </c>
    </row>
    <row spans="1:15" outlineLevel="0" r="64">
      <c r="A64" s="8" t="inlineStr">
        <is>
          <t>3/1/2021</t>
        </is>
      </c>
      <c r="B64" s="8" t="inlineStr">
        <is>
          <t>19:0:3</t>
        </is>
      </c>
      <c r="C64" s="8" t="inlineStr">
        <is>
          <t>2203013572</t>
        </is>
      </c>
      <c r="D64" s="8" t="inlineStr">
        <is>
          <t>??.79-5578</t>
        </is>
      </c>
      <c r="E64" s="8" t="inlineStr">
        <is>
          <t>2203013572</t>
        </is>
      </c>
      <c r="F64" s="8" t="inlineStr">
        <is>
          <t>0</t>
        </is>
      </c>
      <c r="G64" s="8" t="inlineStr">
        <is>
          <t>0</t>
        </is>
      </c>
      <c r="H64" s="8" t="inlineStr">
        <is>
          <t>0</t>
        </is>
      </c>
      <c r="I64" s="8" t="inlineStr">
        <is>
          <t>3</t>
        </is>
      </c>
      <c r="J64" s="8" t="inlineStr">
        <is>
          <t>0</t>
        </is>
      </c>
      <c r="K64" s="8" t="inlineStr">
        <is>
          <t>0.625197687758946</t>
        </is>
      </c>
      <c r="L64" s="8" t="inlineStr">
        <is>
          <t>3</t>
        </is>
      </c>
      <c r="M64" s="8" t="inlineStr">
        <is>
          <t>3/1/2021</t>
        </is>
      </c>
      <c r="N64" s="8" t="inlineStr">
        <is>
          <t>19:46:49</t>
        </is>
      </c>
      <c r="O64" s="8" t="inlineStr">
        <is>
          <t>46.7601</t>
        </is>
      </c>
    </row>
    <row spans="1:15" outlineLevel="0" r="65">
      <c r="A65" s="8" t="inlineStr">
        <is>
          <t>3/1/2021</t>
        </is>
      </c>
      <c r="B65" s="8" t="inlineStr">
        <is>
          <t>19:8:17</t>
        </is>
      </c>
      <c r="C65" s="8" t="inlineStr">
        <is>
          <t>2203013575</t>
        </is>
      </c>
      <c r="D65" s="8" t="inlineStr">
        <is>
          <t>??.79-0641</t>
        </is>
      </c>
      <c r="E65" s="8" t="inlineStr">
        <is>
          <t>2203013575</t>
        </is>
      </c>
      <c r="F65" s="8" t="inlineStr">
        <is>
          <t>0</t>
        </is>
      </c>
      <c r="G65" s="8" t="inlineStr">
        <is>
          <t>0</t>
        </is>
      </c>
      <c r="H65" s="8" t="inlineStr">
        <is>
          <t>0</t>
        </is>
      </c>
      <c r="I65" s="8" t="inlineStr">
        <is>
          <t>3</t>
        </is>
      </c>
      <c r="J65" s="8" t="inlineStr">
        <is>
          <t>0</t>
        </is>
      </c>
      <c r="K65" s="8" t="inlineStr">
        <is>
          <t>0.627734559372553</t>
        </is>
      </c>
      <c r="L65" s="8" t="inlineStr">
        <is>
          <t>3</t>
        </is>
      </c>
      <c r="M65" s="8" t="inlineStr">
        <is>
          <t>3/1/2021</t>
        </is>
      </c>
      <c r="N65" s="8" t="inlineStr">
        <is>
          <t>19:57:33</t>
        </is>
      </c>
      <c r="O65" s="8" t="inlineStr">
        <is>
          <t>49.2655</t>
        </is>
      </c>
    </row>
    <row spans="1:15" outlineLevel="0" r="66">
      <c r="A66" s="8" t="inlineStr">
        <is>
          <t>3/1/2021</t>
        </is>
      </c>
      <c r="B66" s="8" t="inlineStr">
        <is>
          <t>19:22:41</t>
        </is>
      </c>
      <c r="C66" s="8" t="inlineStr">
        <is>
          <t>2203013609</t>
        </is>
      </c>
      <c r="D66" s="8" t="inlineStr">
        <is>
          <t>??.80-3645</t>
        </is>
      </c>
      <c r="E66" s="8" t="inlineStr">
        <is>
          <t>2203013617</t>
        </is>
      </c>
      <c r="F66" s="8" t="inlineStr">
        <is>
          <t>0</t>
        </is>
      </c>
      <c r="G66" s="8" t="inlineStr">
        <is>
          <t>0</t>
        </is>
      </c>
      <c r="H66" s="8" t="inlineStr">
        <is>
          <t>0</t>
        </is>
      </c>
      <c r="I66" s="8" t="inlineStr">
        <is>
          <t>2</t>
        </is>
      </c>
      <c r="J66" s="8" t="inlineStr">
        <is>
          <t>0</t>
        </is>
      </c>
      <c r="K66" s="8" t="inlineStr">
        <is>
          <t>0.629169654972062</t>
        </is>
      </c>
      <c r="L66" s="8" t="inlineStr">
        <is>
          <t>2</t>
        </is>
      </c>
      <c r="M66" s="8" t="inlineStr">
        <is>
          <t>3/1/2021</t>
        </is>
      </c>
      <c r="N66" s="8" t="inlineStr">
        <is>
          <t>20:11:46</t>
        </is>
      </c>
      <c r="O66" s="8" t="inlineStr">
        <is>
          <t>29.2975999999999</t>
        </is>
      </c>
    </row>
    <row spans="1:15" outlineLevel="0" r="67">
      <c r="A67" s="8" t="inlineStr">
        <is>
          <t>3/1/2021</t>
        </is>
      </c>
      <c r="B67" s="8" t="inlineStr">
        <is>
          <t>19:42:28</t>
        </is>
      </c>
      <c r="C67" s="8" t="inlineStr">
        <is>
          <t>2203013617</t>
        </is>
      </c>
      <c r="D67" s="8" t="inlineStr">
        <is>
          <t>??.75-6899</t>
        </is>
      </c>
      <c r="E67" s="8" t="inlineStr">
        <is>
          <t>2203013609</t>
        </is>
      </c>
      <c r="F67" s="8" t="inlineStr">
        <is>
          <t>0</t>
        </is>
      </c>
      <c r="G67" s="8" t="inlineStr">
        <is>
          <t>0</t>
        </is>
      </c>
      <c r="H67" s="8" t="inlineStr">
        <is>
          <t>0</t>
        </is>
      </c>
      <c r="I67" s="8" t="inlineStr">
        <is>
          <t>1</t>
        </is>
      </c>
      <c r="J67" s="8" t="inlineStr">
        <is>
          <t>0</t>
        </is>
      </c>
      <c r="K67" s="8" t="inlineStr">
        <is>
          <t>0.629117672196211</t>
        </is>
      </c>
      <c r="L67" s="8" t="inlineStr">
        <is>
          <t>1</t>
        </is>
      </c>
      <c r="M67" s="8" t="inlineStr">
        <is>
          <t>3/1/2021</t>
        </is>
      </c>
      <c r="N67" s="8" t="inlineStr">
        <is>
          <t>20:12:16</t>
        </is>
      </c>
      <c r="O67" s="8" t="inlineStr">
        <is>
          <t>49.5762</t>
        </is>
      </c>
    </row>
    <row spans="1:15" outlineLevel="0" r="68">
      <c r="A68" s="8" t="inlineStr">
        <is>
          <t>3/1/2021</t>
        </is>
      </c>
      <c r="B68" s="8" t="inlineStr">
        <is>
          <t>19:50:45</t>
        </is>
      </c>
      <c r="C68" s="8" t="inlineStr">
        <is>
          <t>2203013719</t>
        </is>
      </c>
      <c r="D68" s="8" t="inlineStr">
        <is>
          <t>??.74-9067</t>
        </is>
      </c>
      <c r="E68" s="8" t="inlineStr">
        <is>
          <t>2203013719</t>
        </is>
      </c>
      <c r="F68" s="8" t="inlineStr">
        <is>
          <t>0</t>
        </is>
      </c>
      <c r="G68" s="8" t="inlineStr">
        <is>
          <t>0</t>
        </is>
      </c>
      <c r="H68" s="8" t="inlineStr">
        <is>
          <t>0</t>
        </is>
      </c>
      <c r="I68" s="8" t="inlineStr">
        <is>
          <t>2</t>
        </is>
      </c>
      <c r="J68" s="8" t="inlineStr">
        <is>
          <t>0</t>
        </is>
      </c>
      <c r="K68" s="8" t="inlineStr">
        <is>
          <t>0.626197883605825</t>
        </is>
      </c>
      <c r="L68" s="8" t="inlineStr">
        <is>
          <t>2</t>
        </is>
      </c>
      <c r="M68" s="8" t="inlineStr">
        <is>
          <t>3/1/2021</t>
        </is>
      </c>
      <c r="N68" s="8" t="inlineStr">
        <is>
          <t>20:36:34</t>
        </is>
      </c>
      <c r="O68" s="8" t="inlineStr">
        <is>
          <t>45.8156000000001</t>
        </is>
      </c>
    </row>
    <row spans="1:15" outlineLevel="0" r="69">
      <c r="A69" s="8" t="inlineStr">
        <is>
          <t>3/1/2021</t>
        </is>
      </c>
      <c r="B69" s="8" t="inlineStr">
        <is>
          <t>20:22:4</t>
        </is>
      </c>
      <c r="C69" s="8" t="inlineStr">
        <is>
          <t>2203013742</t>
        </is>
      </c>
      <c r="D69" s="8" t="inlineStr">
        <is>
          <t>??.61-4782</t>
        </is>
      </c>
      <c r="E69" s="8" t="inlineStr">
        <is>
          <t>2203013742</t>
        </is>
      </c>
      <c r="F69" s="8" t="inlineStr">
        <is>
          <t>0</t>
        </is>
      </c>
      <c r="G69" s="8" t="inlineStr">
        <is>
          <t>0</t>
        </is>
      </c>
      <c r="H69" s="8" t="inlineStr">
        <is>
          <t>0</t>
        </is>
      </c>
      <c r="I69" s="8" t="inlineStr">
        <is>
          <t>3</t>
        </is>
      </c>
      <c r="J69" s="8" t="inlineStr">
        <is>
          <t>0</t>
        </is>
      </c>
      <c r="K69" s="8" t="inlineStr">
        <is>
          <t>0.63268924500008</t>
        </is>
      </c>
      <c r="L69" s="8" t="inlineStr">
        <is>
          <t>3</t>
        </is>
      </c>
      <c r="M69" s="8" t="inlineStr">
        <is>
          <t>3/1/2021</t>
        </is>
      </c>
      <c r="N69" s="8" t="inlineStr">
        <is>
          <t>21:7:0</t>
        </is>
      </c>
      <c r="O69" s="8" t="inlineStr">
        <is>
          <t>44.9304999999999</t>
        </is>
      </c>
    </row>
    <row spans="1:15" outlineLevel="0" r="70">
      <c r="A70" s="8" t="inlineStr">
        <is>
          <t>3/1/2021</t>
        </is>
      </c>
      <c r="B70" s="8" t="inlineStr">
        <is>
          <t>20:28:39</t>
        </is>
      </c>
      <c r="C70" s="8" t="inlineStr">
        <is>
          <t>2203013715</t>
        </is>
      </c>
      <c r="D70" s="8" t="inlineStr">
        <is>
          <t>??.78-7993</t>
        </is>
      </c>
      <c r="E70" s="8" t="inlineStr">
        <is>
          <t>2203013715</t>
        </is>
      </c>
      <c r="F70" s="8" t="inlineStr">
        <is>
          <t>0</t>
        </is>
      </c>
      <c r="G70" s="8" t="inlineStr">
        <is>
          <t>0</t>
        </is>
      </c>
      <c r="H70" s="8" t="inlineStr">
        <is>
          <t>0</t>
        </is>
      </c>
      <c r="I70" s="8" t="inlineStr">
        <is>
          <t>2</t>
        </is>
      </c>
      <c r="J70" s="8" t="inlineStr">
        <is>
          <t>0</t>
        </is>
      </c>
      <c r="K70" s="8" t="inlineStr">
        <is>
          <t>0.633489217042126</t>
        </is>
      </c>
      <c r="L70" s="8" t="inlineStr">
        <is>
          <t>2</t>
        </is>
      </c>
      <c r="M70" s="8" t="inlineStr">
        <is>
          <t>3/1/2021</t>
        </is>
      </c>
      <c r="N70" s="8" t="inlineStr">
        <is>
          <t>21:15:42</t>
        </is>
      </c>
      <c r="O70" s="8" t="inlineStr">
        <is>
          <t>47.0497</t>
        </is>
      </c>
    </row>
    <row spans="1:15" outlineLevel="0" r="71">
      <c r="A71" s="8" t="inlineStr">
        <is>
          <t>3/1/2021</t>
        </is>
      </c>
      <c r="B71" s="8" t="inlineStr">
        <is>
          <t>20:37:27</t>
        </is>
      </c>
      <c r="C71" s="8" t="inlineStr">
        <is>
          <t>2203013768</t>
        </is>
      </c>
      <c r="D71" s="8" t="inlineStr">
        <is>
          <t>??.70-4355</t>
        </is>
      </c>
      <c r="E71" s="8" t="inlineStr">
        <is>
          <t>2203013768</t>
        </is>
      </c>
      <c r="F71" s="8" t="inlineStr">
        <is>
          <t>0</t>
        </is>
      </c>
      <c r="G71" s="8" t="inlineStr">
        <is>
          <t>0</t>
        </is>
      </c>
      <c r="H71" s="8" t="inlineStr">
        <is>
          <t>0</t>
        </is>
      </c>
      <c r="I71" s="8" t="inlineStr">
        <is>
          <t>2</t>
        </is>
      </c>
      <c r="J71" s="8" t="inlineStr">
        <is>
          <t>0</t>
        </is>
      </c>
      <c r="K71" s="8" t="inlineStr">
        <is>
          <t>0.63261144759857</t>
        </is>
      </c>
      <c r="L71" s="8" t="inlineStr">
        <is>
          <t>2</t>
        </is>
      </c>
      <c r="M71" s="8" t="inlineStr">
        <is>
          <t>3/1/2021</t>
        </is>
      </c>
      <c r="N71" s="8" t="inlineStr">
        <is>
          <t>21:26:47</t>
        </is>
      </c>
      <c r="O71" s="8" t="inlineStr">
        <is>
          <t>49.3357000000001</t>
        </is>
      </c>
    </row>
    <row spans="1:15" outlineLevel="0" r="72">
      <c r="A72" s="8" t="inlineStr">
        <is>
          <t>3/1/2021</t>
        </is>
      </c>
      <c r="B72" s="8" t="inlineStr">
        <is>
          <t>20:48:18</t>
        </is>
      </c>
      <c r="C72" s="8" t="inlineStr">
        <is>
          <t>2203013769</t>
        </is>
      </c>
      <c r="D72" s="8" t="inlineStr">
        <is>
          <t>??.70-0785</t>
        </is>
      </c>
      <c r="E72" s="8" t="inlineStr">
        <is>
          <t>2203013769</t>
        </is>
      </c>
      <c r="F72" s="8" t="inlineStr">
        <is>
          <t>0</t>
        </is>
      </c>
      <c r="G72" s="8" t="inlineStr">
        <is>
          <t>0</t>
        </is>
      </c>
      <c r="H72" s="8" t="inlineStr">
        <is>
          <t>0</t>
        </is>
      </c>
      <c r="I72" s="8" t="inlineStr">
        <is>
          <t>3</t>
        </is>
      </c>
      <c r="J72" s="8" t="inlineStr">
        <is>
          <t>0</t>
        </is>
      </c>
      <c r="K72" s="8" t="inlineStr">
        <is>
          <t>0.634387694564517</t>
        </is>
      </c>
      <c r="L72" s="8" t="inlineStr">
        <is>
          <t>3</t>
        </is>
      </c>
      <c r="M72" s="8" t="inlineStr">
        <is>
          <t>3/1/2021</t>
        </is>
      </c>
      <c r="N72" s="8" t="inlineStr">
        <is>
          <t>21:38:17</t>
        </is>
      </c>
      <c r="O72" s="8" t="inlineStr">
        <is>
          <t>49.9949000000001</t>
        </is>
      </c>
    </row>
    <row spans="1:15" outlineLevel="0" r="73">
      <c r="A73" s="8" t="inlineStr">
        <is>
          <t>3/1/2021</t>
        </is>
      </c>
      <c r="B73" s="8" t="inlineStr">
        <is>
          <t>21:25:23</t>
        </is>
      </c>
      <c r="C73" s="8" t="inlineStr">
        <is>
          <t>2203013783</t>
        </is>
      </c>
      <c r="D73" s="8" t="inlineStr">
        <is>
          <t>??.77-9738</t>
        </is>
      </c>
      <c r="E73" s="8" t="inlineStr">
        <is>
          <t>2203013783</t>
        </is>
      </c>
      <c r="F73" s="8" t="inlineStr">
        <is>
          <t>0</t>
        </is>
      </c>
      <c r="G73" s="8" t="inlineStr">
        <is>
          <t>0</t>
        </is>
      </c>
      <c r="H73" s="8" t="inlineStr">
        <is>
          <t>0</t>
        </is>
      </c>
      <c r="I73" s="8" t="inlineStr">
        <is>
          <t>3</t>
        </is>
      </c>
      <c r="J73" s="8" t="inlineStr">
        <is>
          <t>0</t>
        </is>
      </c>
      <c r="K73" s="8" t="inlineStr">
        <is>
          <t>0.639748889999156</t>
        </is>
      </c>
      <c r="L73" s="8" t="inlineStr">
        <is>
          <t>3</t>
        </is>
      </c>
      <c r="M73" s="8" t="inlineStr">
        <is>
          <t>3/1/2021</t>
        </is>
      </c>
      <c r="N73" s="8" t="inlineStr">
        <is>
          <t>22:9:11</t>
        </is>
      </c>
      <c r="O73" s="8" t="inlineStr">
        <is>
          <t>43.8055999999999</t>
        </is>
      </c>
    </row>
    <row spans="1:15" outlineLevel="0" r="74">
      <c r="A74" s="8" t="inlineStr">
        <is>
          <t>3/1/2021</t>
        </is>
      </c>
      <c r="B74" s="8" t="inlineStr">
        <is>
          <t>21:30:13</t>
        </is>
      </c>
      <c r="C74" s="8" t="inlineStr">
        <is>
          <t>2203013779</t>
        </is>
      </c>
      <c r="D74" s="8" t="inlineStr">
        <is>
          <t>??.61-8383</t>
        </is>
      </c>
      <c r="E74" s="8" t="inlineStr">
        <is>
          <t>2203013779</t>
        </is>
      </c>
      <c r="F74" s="8" t="inlineStr">
        <is>
          <t>0</t>
        </is>
      </c>
      <c r="G74" s="8" t="inlineStr">
        <is>
          <t>0</t>
        </is>
      </c>
      <c r="H74" s="8" t="inlineStr">
        <is>
          <t>0</t>
        </is>
      </c>
      <c r="I74" s="8" t="inlineStr">
        <is>
          <t>3</t>
        </is>
      </c>
      <c r="J74" s="8" t="inlineStr">
        <is>
          <t>0</t>
        </is>
      </c>
      <c r="K74" s="8" t="inlineStr">
        <is>
          <t>0.640809260912409</t>
        </is>
      </c>
      <c r="L74" s="8" t="inlineStr">
        <is>
          <t>3</t>
        </is>
      </c>
      <c r="M74" s="8" t="inlineStr">
        <is>
          <t>3/1/2021</t>
        </is>
      </c>
      <c r="N74" s="8" t="inlineStr">
        <is>
          <t>22:14:57</t>
        </is>
      </c>
      <c r="O74" s="8" t="inlineStr">
        <is>
          <t>44.7382</t>
        </is>
      </c>
    </row>
    <row spans="1:15" outlineLevel="0" r="75">
      <c r="A75" s="8" t="inlineStr">
        <is>
          <t>3/1/2021</t>
        </is>
      </c>
      <c r="B75" s="8" t="inlineStr">
        <is>
          <t>21:31:2</t>
        </is>
      </c>
      <c r="C75" s="8" t="inlineStr">
        <is>
          <t>2203013818</t>
        </is>
      </c>
      <c r="D75" s="8" t="inlineStr">
        <is>
          <t>??.79-2717</t>
        </is>
      </c>
      <c r="E75" s="8" t="inlineStr">
        <is>
          <t>2203013818</t>
        </is>
      </c>
      <c r="F75" s="8" t="inlineStr">
        <is>
          <t>0</t>
        </is>
      </c>
      <c r="G75" s="8" t="inlineStr">
        <is>
          <t>0</t>
        </is>
      </c>
      <c r="H75" s="8" t="inlineStr">
        <is>
          <t>0</t>
        </is>
      </c>
      <c r="I75" s="8" t="inlineStr">
        <is>
          <t>2</t>
        </is>
      </c>
      <c r="J75" s="8" t="inlineStr">
        <is>
          <t>0</t>
        </is>
      </c>
      <c r="K75" s="8" t="inlineStr">
        <is>
          <t>0.641202065328803</t>
        </is>
      </c>
      <c r="L75" s="8" t="inlineStr">
        <is>
          <t>2</t>
        </is>
      </c>
      <c r="M75" s="8" t="inlineStr">
        <is>
          <t>3/1/2021</t>
        </is>
      </c>
      <c r="N75" s="8" t="inlineStr">
        <is>
          <t>22:19:47</t>
        </is>
      </c>
      <c r="O75" s="8" t="inlineStr">
        <is>
          <t>48.7464</t>
        </is>
      </c>
    </row>
    <row spans="1:15" outlineLevel="0" r="76">
      <c r="A76" s="8" t="inlineStr">
        <is>
          <t>3/1/2021</t>
        </is>
      </c>
      <c r="B76" s="8" t="inlineStr">
        <is>
          <t>21:54:58</t>
        </is>
      </c>
      <c r="C76" s="8" t="inlineStr">
        <is>
          <t>2203013844</t>
        </is>
      </c>
      <c r="D76" s="8" t="inlineStr">
        <is>
          <t>??.79-1961</t>
        </is>
      </c>
      <c r="E76" s="8" t="inlineStr">
        <is>
          <t>2203013844</t>
        </is>
      </c>
      <c r="F76" s="8" t="inlineStr">
        <is>
          <t>0</t>
        </is>
      </c>
      <c r="G76" s="8" t="inlineStr">
        <is>
          <t>0</t>
        </is>
      </c>
      <c r="H76" s="8" t="inlineStr">
        <is>
          <t>0</t>
        </is>
      </c>
      <c r="I76" s="8" t="inlineStr">
        <is>
          <t>2</t>
        </is>
      </c>
      <c r="J76" s="8" t="inlineStr">
        <is>
          <t>0</t>
        </is>
      </c>
      <c r="K76" s="8" t="inlineStr">
        <is>
          <t>0.640520781843336</t>
        </is>
      </c>
      <c r="L76" s="8" t="inlineStr">
        <is>
          <t>2</t>
        </is>
      </c>
      <c r="M76" s="8" t="inlineStr">
        <is>
          <t>3/1/2021</t>
        </is>
      </c>
      <c r="N76" s="8" t="inlineStr">
        <is>
          <t>22:39:23</t>
        </is>
      </c>
      <c r="O76" s="8" t="inlineStr">
        <is>
          <t>44.4189999999999</t>
        </is>
      </c>
    </row>
    <row spans="1:15" outlineLevel="0" r="77">
      <c r="A77" s="8" t="inlineStr">
        <is>
          <t>3/1/2021</t>
        </is>
      </c>
      <c r="B77" s="8" t="inlineStr">
        <is>
          <t>22:11:50</t>
        </is>
      </c>
      <c r="C77" s="8" t="inlineStr">
        <is>
          <t>2203013842</t>
        </is>
      </c>
      <c r="D77" s="8" t="inlineStr">
        <is>
          <t>??.79-0642</t>
        </is>
      </c>
      <c r="E77" s="8" t="inlineStr">
        <is>
          <t>2203013842</t>
        </is>
      </c>
      <c r="F77" s="8" t="inlineStr">
        <is>
          <t>0</t>
        </is>
      </c>
      <c r="G77" s="8" t="inlineStr">
        <is>
          <t>0</t>
        </is>
      </c>
      <c r="H77" s="8" t="inlineStr">
        <is>
          <t>0</t>
        </is>
      </c>
      <c r="I77" s="8" t="inlineStr">
        <is>
          <t>2</t>
        </is>
      </c>
      <c r="J77" s="8" t="inlineStr">
        <is>
          <t>0</t>
        </is>
      </c>
      <c r="K77" s="8" t="inlineStr">
        <is>
          <t>0.640471875775278</t>
        </is>
      </c>
      <c r="L77" s="8" t="inlineStr">
        <is>
          <t>2</t>
        </is>
      </c>
      <c r="M77" s="8" t="inlineStr">
        <is>
          <t>3/1/2021</t>
        </is>
      </c>
      <c r="N77" s="8" t="inlineStr">
        <is>
          <t>22:43:0</t>
        </is>
      </c>
      <c r="O77" s="8" t="inlineStr">
        <is>
          <t>31.1615999999999</t>
        </is>
      </c>
    </row>
    <row spans="1:15" outlineLevel="0" r="78">
      <c r="A78" s="8" t="inlineStr">
        <is>
          <t>3/1/2021</t>
        </is>
      </c>
      <c r="B78" s="8" t="inlineStr">
        <is>
          <t>22:32:1</t>
        </is>
      </c>
      <c r="C78" s="8" t="inlineStr">
        <is>
          <t>2203013855</t>
        </is>
      </c>
      <c r="D78" s="8" t="inlineStr">
        <is>
          <t>??.79-1830</t>
        </is>
      </c>
      <c r="E78" s="8" t="inlineStr">
        <is>
          <t>2203013855</t>
        </is>
      </c>
      <c r="F78" s="8" t="inlineStr">
        <is>
          <t>0</t>
        </is>
      </c>
      <c r="G78" s="8" t="inlineStr">
        <is>
          <t>0</t>
        </is>
      </c>
      <c r="H78" s="8" t="inlineStr">
        <is>
          <t>0</t>
        </is>
      </c>
      <c r="I78" s="8" t="inlineStr">
        <is>
          <t>3</t>
        </is>
      </c>
      <c r="J78" s="8" t="inlineStr">
        <is>
          <t>0</t>
        </is>
      </c>
      <c r="K78" s="8" t="inlineStr">
        <is>
          <t>0.638204368913287</t>
        </is>
      </c>
      <c r="L78" s="8" t="inlineStr">
        <is>
          <t>3</t>
        </is>
      </c>
      <c r="M78" s="8" t="inlineStr">
        <is>
          <t>3/1/2021</t>
        </is>
      </c>
      <c r="N78" s="8" t="inlineStr">
        <is>
          <t>23:21:30</t>
        </is>
      </c>
      <c r="O78" s="8" t="inlineStr">
        <is>
          <t>49.4856</t>
        </is>
      </c>
    </row>
    <row spans="1:15" outlineLevel="0" r="79">
      <c r="A79" s="8" t="inlineStr">
        <is>
          <t>3/1/2021</t>
        </is>
      </c>
      <c r="B79" s="8" t="inlineStr">
        <is>
          <t>22:41:14</t>
        </is>
      </c>
      <c r="C79" s="8" t="inlineStr">
        <is>
          <t>2203013896</t>
        </is>
      </c>
      <c r="D79" s="8" t="inlineStr">
        <is>
          <t>??.78-6739</t>
        </is>
      </c>
      <c r="E79" s="8" t="inlineStr">
        <is>
          <t>2203013896</t>
        </is>
      </c>
      <c r="F79" s="8" t="inlineStr">
        <is>
          <t>0</t>
        </is>
      </c>
      <c r="G79" s="8" t="inlineStr">
        <is>
          <t>0</t>
        </is>
      </c>
      <c r="H79" s="8" t="inlineStr">
        <is>
          <t>0</t>
        </is>
      </c>
      <c r="I79" s="8" t="inlineStr">
        <is>
          <t>3</t>
        </is>
      </c>
      <c r="J79" s="8" t="inlineStr">
        <is>
          <t>0</t>
        </is>
      </c>
      <c r="K79" s="8" t="inlineStr">
        <is>
          <t>0.639382083223214</t>
        </is>
      </c>
      <c r="L79" s="8" t="inlineStr">
        <is>
          <t>3</t>
        </is>
      </c>
      <c r="M79" s="8" t="inlineStr">
        <is>
          <t>3/1/2021</t>
        </is>
      </c>
      <c r="N79" s="8" t="inlineStr">
        <is>
          <t>23:26:19</t>
        </is>
      </c>
      <c r="O79" s="8" t="inlineStr">
        <is>
          <t>45.0820000000001</t>
        </is>
      </c>
    </row>
    <row spans="1:15" outlineLevel="0" r="80">
      <c r="A80" s="8" t="inlineStr">
        <is>
          <t>3/1/2021</t>
        </is>
      </c>
      <c r="B80" s="8" t="inlineStr">
        <is>
          <t>23:13:28</t>
        </is>
      </c>
      <c r="C80" s="8" t="inlineStr">
        <is>
          <t>2203013881</t>
        </is>
      </c>
      <c r="D80" s="8" t="inlineStr">
        <is>
          <t>??.78-6744</t>
        </is>
      </c>
      <c r="E80" s="8" t="inlineStr">
        <is>
          <t>2203013881</t>
        </is>
      </c>
      <c r="F80" s="8" t="inlineStr">
        <is>
          <t>0</t>
        </is>
      </c>
      <c r="G80" s="8" t="inlineStr">
        <is>
          <t>0</t>
        </is>
      </c>
      <c r="H80" s="8" t="inlineStr">
        <is>
          <t>0</t>
        </is>
      </c>
      <c r="I80" s="8" t="inlineStr">
        <is>
          <t>3</t>
        </is>
      </c>
      <c r="J80" s="8" t="inlineStr">
        <is>
          <t>0</t>
        </is>
      </c>
      <c r="K80" s="8" t="inlineStr">
        <is>
          <t>0.646525180008134</t>
        </is>
      </c>
      <c r="L80" s="8" t="inlineStr">
        <is>
          <t>3</t>
        </is>
      </c>
      <c r="M80" s="8" t="inlineStr">
        <is>
          <t>3/2/2021</t>
        </is>
      </c>
      <c r="N80" s="8" t="inlineStr">
        <is>
          <t>0:3:23</t>
        </is>
      </c>
      <c r="O80" s="8" t="inlineStr">
        <is>
          <t>49.9278000000002</t>
        </is>
      </c>
    </row>
    <row spans="1:15" outlineLevel="0" r="81">
      <c r="A81" s="8" t="inlineStr">
        <is>
          <t>3/1/2021</t>
        </is>
      </c>
      <c r="B81" s="8" t="inlineStr">
        <is>
          <t>23:20:38</t>
        </is>
      </c>
      <c r="C81" s="8" t="inlineStr">
        <is>
          <t>2203013859</t>
        </is>
      </c>
      <c r="D81" s="8" t="inlineStr">
        <is>
          <t>??.78-6742</t>
        </is>
      </c>
      <c r="E81" s="8" t="inlineStr">
        <is>
          <t>2203013859</t>
        </is>
      </c>
      <c r="F81" s="8" t="inlineStr">
        <is>
          <t>0</t>
        </is>
      </c>
      <c r="G81" s="8" t="inlineStr">
        <is>
          <t>0</t>
        </is>
      </c>
      <c r="H81" s="8" t="inlineStr">
        <is>
          <t>0</t>
        </is>
      </c>
      <c r="I81" s="8" t="inlineStr">
        <is>
          <t>2</t>
        </is>
      </c>
      <c r="J81" s="8" t="inlineStr">
        <is>
          <t>0</t>
        </is>
      </c>
      <c r="K81" s="8" t="inlineStr">
        <is>
          <t>0.646682196163731</t>
        </is>
      </c>
      <c r="L81" s="8" t="inlineStr">
        <is>
          <t>2</t>
        </is>
      </c>
      <c r="M81" s="8" t="inlineStr">
        <is>
          <t>3/2/2021</t>
        </is>
      </c>
      <c r="N81" s="8" t="inlineStr">
        <is>
          <t>0:5:35</t>
        </is>
      </c>
      <c r="O81" s="8" t="inlineStr">
        <is>
          <t>44.9548</t>
        </is>
      </c>
    </row>
    <row spans="1:15" outlineLevel="0" r="82">
      <c r="A82" s="8" t="inlineStr">
        <is>
          <t>3/1/2021</t>
        </is>
      </c>
      <c r="B82" s="8" t="inlineStr">
        <is>
          <t>23:21:51</t>
        </is>
      </c>
      <c r="C82" s="8" t="inlineStr">
        <is>
          <t>2203013941</t>
        </is>
      </c>
      <c r="D82" s="8" t="inlineStr">
        <is>
          <t>??.79-3258</t>
        </is>
      </c>
      <c r="E82" s="8" t="inlineStr">
        <is>
          <t>2203013941</t>
        </is>
      </c>
      <c r="F82" s="8" t="inlineStr">
        <is>
          <t>0</t>
        </is>
      </c>
      <c r="G82" s="8" t="inlineStr">
        <is>
          <t>0</t>
        </is>
      </c>
      <c r="H82" s="8" t="inlineStr">
        <is>
          <t>0</t>
        </is>
      </c>
      <c r="I82" s="8" t="inlineStr">
        <is>
          <t>2</t>
        </is>
      </c>
      <c r="J82" s="8" t="inlineStr">
        <is>
          <t>0</t>
        </is>
      </c>
      <c r="K82" s="8" t="inlineStr">
        <is>
          <t>0.646074229338677</t>
        </is>
      </c>
      <c r="L82" s="8" t="inlineStr">
        <is>
          <t>2</t>
        </is>
      </c>
      <c r="M82" s="8" t="inlineStr">
        <is>
          <t>3/2/2021</t>
        </is>
      </c>
      <c r="N82" s="8" t="inlineStr">
        <is>
          <t>0:11:50</t>
        </is>
      </c>
      <c r="O82" s="8" t="inlineStr">
        <is>
          <t>49.9829</t>
        </is>
      </c>
    </row>
    <row spans="1:15" outlineLevel="0" r="83">
      <c r="A83" s="8" t="inlineStr">
        <is>
          <t>3/1/2021</t>
        </is>
      </c>
      <c r="B83" s="8" t="inlineStr">
        <is>
          <t>23:38:33</t>
        </is>
      </c>
      <c r="C83" s="8" t="inlineStr">
        <is>
          <t>2203014007</t>
        </is>
      </c>
      <c r="D83" s="8" t="inlineStr">
        <is>
          <t>??.79-0644</t>
        </is>
      </c>
      <c r="E83" s="8" t="inlineStr">
        <is>
          <t>2203014007</t>
        </is>
      </c>
      <c r="F83" s="8" t="inlineStr">
        <is>
          <t>0</t>
        </is>
      </c>
      <c r="G83" s="8" t="inlineStr">
        <is>
          <t>0</t>
        </is>
      </c>
      <c r="H83" s="8" t="inlineStr">
        <is>
          <t>0</t>
        </is>
      </c>
      <c r="I83" s="8" t="inlineStr">
        <is>
          <t>2</t>
        </is>
      </c>
      <c r="J83" s="8" t="inlineStr">
        <is>
          <t>0</t>
        </is>
      </c>
      <c r="K83" s="8" t="inlineStr">
        <is>
          <t>0.646445203391659</t>
        </is>
      </c>
      <c r="L83" s="8" t="inlineStr">
        <is>
          <t>2</t>
        </is>
      </c>
      <c r="M83" s="8" t="inlineStr">
        <is>
          <t>3/2/2021</t>
        </is>
      </c>
      <c r="N83" s="8" t="inlineStr">
        <is>
          <t>0:19:11</t>
        </is>
      </c>
      <c r="O83" s="8" t="inlineStr">
        <is>
          <t>40.6387999999999</t>
        </is>
      </c>
    </row>
    <row spans="1:15" outlineLevel="0" r="84">
      <c r="A84" s="8" t="inlineStr">
        <is>
          <t>3/2/2021</t>
        </is>
      </c>
      <c r="B84" s="8" t="inlineStr">
        <is>
          <t>0:11:42</t>
        </is>
      </c>
      <c r="C84" s="8" t="inlineStr">
        <is>
          <t>2203014034</t>
        </is>
      </c>
      <c r="D84" s="8" t="inlineStr">
        <is>
          <t>??.82-7443</t>
        </is>
      </c>
      <c r="E84" s="8" t="inlineStr">
        <is>
          <t>2203014034</t>
        </is>
      </c>
      <c r="F84" s="8" t="inlineStr">
        <is>
          <t>0</t>
        </is>
      </c>
      <c r="G84" s="8" t="inlineStr">
        <is>
          <t>0</t>
        </is>
      </c>
      <c r="H84" s="8" t="inlineStr">
        <is>
          <t>0</t>
        </is>
      </c>
      <c r="I84" s="8" t="inlineStr">
        <is>
          <t>3</t>
        </is>
      </c>
      <c r="J84" s="8" t="inlineStr">
        <is>
          <t>0</t>
        </is>
      </c>
      <c r="K84" s="8" t="inlineStr">
        <is>
          <t>0.649458842367058</t>
        </is>
      </c>
      <c r="L84" s="8" t="inlineStr">
        <is>
          <t>3</t>
        </is>
      </c>
      <c r="M84" s="8" t="inlineStr">
        <is>
          <t>3/2/2021</t>
        </is>
      </c>
      <c r="N84" s="8" t="inlineStr">
        <is>
          <t>0:52:32</t>
        </is>
      </c>
      <c r="O84" s="8" t="inlineStr">
        <is>
          <t>40.8440000000001</t>
        </is>
      </c>
    </row>
    <row spans="1:15" outlineLevel="0" r="85">
      <c r="A85" s="8" t="inlineStr">
        <is>
          <t>3/2/2021</t>
        </is>
      </c>
      <c r="B85" s="8" t="inlineStr">
        <is>
          <t>0:12:43</t>
        </is>
      </c>
      <c r="C85" s="8" t="inlineStr">
        <is>
          <t>2203014030</t>
        </is>
      </c>
      <c r="D85" s="8" t="inlineStr">
        <is>
          <t>??.79-5584</t>
        </is>
      </c>
      <c r="E85" s="8" t="inlineStr">
        <is>
          <t>2203014030</t>
        </is>
      </c>
      <c r="F85" s="8" t="inlineStr">
        <is>
          <t>0</t>
        </is>
      </c>
      <c r="G85" s="8" t="inlineStr">
        <is>
          <t>0</t>
        </is>
      </c>
      <c r="H85" s="8" t="inlineStr">
        <is>
          <t>0</t>
        </is>
      </c>
      <c r="I85" s="8" t="inlineStr">
        <is>
          <t>3</t>
        </is>
      </c>
      <c r="J85" s="8" t="inlineStr">
        <is>
          <t>0</t>
        </is>
      </c>
      <c r="K85" s="8" t="inlineStr">
        <is>
          <t>0.651644943086247</t>
        </is>
      </c>
      <c r="L85" s="8" t="inlineStr">
        <is>
          <t>3</t>
        </is>
      </c>
      <c r="M85" s="8" t="inlineStr">
        <is>
          <t>3/2/2021</t>
        </is>
      </c>
      <c r="N85" s="8" t="inlineStr">
        <is>
          <t>1:2:6</t>
        </is>
      </c>
      <c r="O85" s="8" t="inlineStr">
        <is>
          <t>49.3774999999998</t>
        </is>
      </c>
    </row>
    <row spans="1:15" outlineLevel="0" r="86">
      <c r="A86" s="8" t="inlineStr">
        <is>
          <t>3/2/2021</t>
        </is>
      </c>
      <c r="B86" s="8" t="inlineStr">
        <is>
          <t>0:27:1</t>
        </is>
      </c>
      <c r="C86" s="8" t="inlineStr">
        <is>
          <t>2203014063</t>
        </is>
      </c>
      <c r="D86" s="8" t="inlineStr">
        <is>
          <t>??.79-0643</t>
        </is>
      </c>
      <c r="E86" s="8" t="inlineStr">
        <is>
          <t>2203014063</t>
        </is>
      </c>
      <c r="F86" s="8" t="inlineStr">
        <is>
          <t>0</t>
        </is>
      </c>
      <c r="G86" s="8" t="inlineStr">
        <is>
          <t>0</t>
        </is>
      </c>
      <c r="H86" s="8" t="inlineStr">
        <is>
          <t>0</t>
        </is>
      </c>
      <c r="I86" s="8" t="inlineStr">
        <is>
          <t>2</t>
        </is>
      </c>
      <c r="J86" s="8" t="inlineStr">
        <is>
          <t>0</t>
        </is>
      </c>
      <c r="K86" s="8" t="inlineStr">
        <is>
          <t>0.652437247218703</t>
        </is>
      </c>
      <c r="L86" s="8" t="inlineStr">
        <is>
          <t>2</t>
        </is>
      </c>
      <c r="M86" s="8" t="inlineStr">
        <is>
          <t>3/2/2021</t>
        </is>
      </c>
      <c r="N86" s="8" t="inlineStr">
        <is>
          <t>1:14:18</t>
        </is>
      </c>
      <c r="O86" s="8" t="inlineStr">
        <is>
          <t>47.2873999999999</t>
        </is>
      </c>
    </row>
    <row spans="1:15" outlineLevel="0" r="87">
      <c r="A87" s="8" t="inlineStr">
        <is>
          <t>3/2/2021</t>
        </is>
      </c>
      <c r="B87" s="8" t="inlineStr">
        <is>
          <t>0:40:32</t>
        </is>
      </c>
      <c r="C87" s="8" t="inlineStr">
        <is>
          <t>2203014004</t>
        </is>
      </c>
      <c r="D87" s="8" t="inlineStr">
        <is>
          <t>??.79-1819</t>
        </is>
      </c>
      <c r="E87" s="8" t="inlineStr">
        <is>
          <t>2203014004</t>
        </is>
      </c>
      <c r="F87" s="8" t="inlineStr">
        <is>
          <t>0</t>
        </is>
      </c>
      <c r="G87" s="8" t="inlineStr">
        <is>
          <t>0</t>
        </is>
      </c>
      <c r="H87" s="8" t="inlineStr">
        <is>
          <t>0</t>
        </is>
      </c>
      <c r="I87" s="8" t="inlineStr">
        <is>
          <t>2</t>
        </is>
      </c>
      <c r="J87" s="8" t="inlineStr">
        <is>
          <t>0</t>
        </is>
      </c>
      <c r="K87" s="8" t="inlineStr">
        <is>
          <t>0.651798241692889</t>
        </is>
      </c>
      <c r="L87" s="8" t="inlineStr">
        <is>
          <t>2</t>
        </is>
      </c>
      <c r="M87" s="8" t="inlineStr">
        <is>
          <t>3/2/2021</t>
        </is>
      </c>
      <c r="N87" s="8" t="inlineStr">
        <is>
          <t>1:25:53</t>
        </is>
      </c>
      <c r="O87" s="8" t="inlineStr">
        <is>
          <t>45.3467000000001</t>
        </is>
      </c>
    </row>
    <row spans="1:15" outlineLevel="0" r="88">
      <c r="A88" s="8" t="inlineStr">
        <is>
          <t>3/2/2021</t>
        </is>
      </c>
      <c r="B88" s="8" t="inlineStr">
        <is>
          <t>0:52:49</t>
        </is>
      </c>
      <c r="C88" s="8" t="inlineStr">
        <is>
          <t>2203014087</t>
        </is>
      </c>
      <c r="D88" s="8" t="inlineStr">
        <is>
          <t>??.70-5421</t>
        </is>
      </c>
      <c r="E88" s="8" t="inlineStr">
        <is>
          <t>2203014087</t>
        </is>
      </c>
      <c r="F88" s="8" t="inlineStr">
        <is>
          <t>0</t>
        </is>
      </c>
      <c r="G88" s="8" t="inlineStr">
        <is>
          <t>0</t>
        </is>
      </c>
      <c r="H88" s="8" t="inlineStr">
        <is>
          <t>0</t>
        </is>
      </c>
      <c r="I88" s="8" t="inlineStr">
        <is>
          <t>1</t>
        </is>
      </c>
      <c r="J88" s="8" t="inlineStr">
        <is>
          <t>0</t>
        </is>
      </c>
      <c r="K88" s="8" t="inlineStr">
        <is>
          <t>0.650649131357268</t>
        </is>
      </c>
      <c r="L88" s="8" t="inlineStr">
        <is>
          <t>1</t>
        </is>
      </c>
      <c r="M88" s="8" t="inlineStr">
        <is>
          <t>3/2/2021</t>
        </is>
      </c>
      <c r="N88" s="8" t="inlineStr">
        <is>
          <t>1:37:31</t>
        </is>
      </c>
      <c r="O88" s="8" t="inlineStr">
        <is>
          <t>44.7089999999998</t>
        </is>
      </c>
    </row>
    <row spans="1:15" outlineLevel="0" r="89">
      <c r="A89" s="8" t="inlineStr">
        <is>
          <t>3/2/2021</t>
        </is>
      </c>
      <c r="B89" s="8" t="inlineStr">
        <is>
          <t>1:22:43</t>
        </is>
      </c>
      <c r="C89" s="8" t="inlineStr">
        <is>
          <t>2203014077</t>
        </is>
      </c>
      <c r="D89" s="8" t="inlineStr">
        <is>
          <t>??.79-0641</t>
        </is>
      </c>
      <c r="E89" s="8" t="inlineStr">
        <is>
          <t>2203014077</t>
        </is>
      </c>
      <c r="F89" s="8" t="inlineStr">
        <is>
          <t>0</t>
        </is>
      </c>
      <c r="G89" s="8" t="inlineStr">
        <is>
          <t>0</t>
        </is>
      </c>
      <c r="H89" s="8" t="inlineStr">
        <is>
          <t>0</t>
        </is>
      </c>
      <c r="I89" s="8" t="inlineStr">
        <is>
          <t>2</t>
        </is>
      </c>
      <c r="J89" s="8" t="inlineStr">
        <is>
          <t>0</t>
        </is>
      </c>
      <c r="K89" s="8" t="inlineStr">
        <is>
          <t>0.64833317688169</t>
        </is>
      </c>
      <c r="L89" s="8" t="inlineStr">
        <is>
          <t>2</t>
        </is>
      </c>
      <c r="M89" s="8" t="inlineStr">
        <is>
          <t>3/2/2021</t>
        </is>
      </c>
      <c r="N89" s="8" t="inlineStr">
        <is>
          <t>2:11:43</t>
        </is>
      </c>
      <c r="O89" s="8" t="inlineStr">
        <is>
          <t>49.0039999999999</t>
        </is>
      </c>
    </row>
    <row spans="1:15" outlineLevel="0" r="90">
      <c r="A90" s="8" t="inlineStr">
        <is>
          <t>3/2/2021</t>
        </is>
      </c>
      <c r="B90" s="8" t="inlineStr">
        <is>
          <t>1:47:48</t>
        </is>
      </c>
      <c r="C90" s="8" t="inlineStr">
        <is>
          <t>2203014104</t>
        </is>
      </c>
      <c r="D90" s="8" t="inlineStr">
        <is>
          <t>??.70-5123</t>
        </is>
      </c>
      <c r="E90" s="8" t="inlineStr">
        <is>
          <t>2203014100</t>
        </is>
      </c>
      <c r="F90" s="8" t="inlineStr">
        <is>
          <t>0</t>
        </is>
      </c>
      <c r="G90" s="8" t="inlineStr">
        <is>
          <t>0</t>
        </is>
      </c>
      <c r="H90" s="8" t="inlineStr">
        <is>
          <t>0</t>
        </is>
      </c>
      <c r="I90" s="8" t="inlineStr">
        <is>
          <t>2</t>
        </is>
      </c>
      <c r="J90" s="8" t="inlineStr">
        <is>
          <t>0</t>
        </is>
      </c>
      <c r="K90" s="8" t="inlineStr">
        <is>
          <t>0.648589628923737</t>
        </is>
      </c>
      <c r="L90" s="8" t="inlineStr">
        <is>
          <t>2</t>
        </is>
      </c>
      <c r="M90" s="8" t="inlineStr">
        <is>
          <t>3/2/2021</t>
        </is>
      </c>
      <c r="N90" s="8" t="inlineStr">
        <is>
          <t>2:29:1</t>
        </is>
      </c>
      <c r="O90" s="8" t="inlineStr">
        <is>
          <t>33.6271999999999</t>
        </is>
      </c>
    </row>
    <row spans="1:15" outlineLevel="0" r="91">
      <c r="A91" s="8" t="inlineStr">
        <is>
          <t>3/2/2021</t>
        </is>
      </c>
      <c r="B91" s="8" t="inlineStr">
        <is>
          <t>1:55:23</t>
        </is>
      </c>
      <c r="C91" s="8" t="inlineStr">
        <is>
          <t>2203014100</t>
        </is>
      </c>
      <c r="D91" s="8" t="inlineStr">
        <is>
          <t>??.78-1149</t>
        </is>
      </c>
      <c r="E91" s="8" t="inlineStr">
        <is>
          <t>2203014104</t>
        </is>
      </c>
      <c r="F91" s="8" t="inlineStr">
        <is>
          <t>0</t>
        </is>
      </c>
      <c r="G91" s="8" t="inlineStr">
        <is>
          <t>0</t>
        </is>
      </c>
      <c r="H91" s="8" t="inlineStr">
        <is>
          <t>0</t>
        </is>
      </c>
      <c r="I91" s="8" t="inlineStr">
        <is>
          <t>2</t>
        </is>
      </c>
      <c r="J91" s="8" t="inlineStr">
        <is>
          <t>0</t>
        </is>
      </c>
      <c r="K91" s="8" t="inlineStr">
        <is>
          <t>0.648408893928802</t>
        </is>
      </c>
      <c r="L91" s="8" t="inlineStr">
        <is>
          <t>2</t>
        </is>
      </c>
      <c r="M91" s="8" t="inlineStr">
        <is>
          <t>3/2/2021</t>
        </is>
      </c>
      <c r="N91" s="8" t="inlineStr">
        <is>
          <t>2:32:31</t>
        </is>
      </c>
      <c r="O91" s="8" t="inlineStr">
        <is>
          <t>44.7165</t>
        </is>
      </c>
    </row>
    <row spans="1:15" outlineLevel="0" r="92">
      <c r="A92" s="8" t="inlineStr">
        <is>
          <t>3/2/2021</t>
        </is>
      </c>
      <c r="B92" s="8" t="inlineStr">
        <is>
          <t>2:17:8</t>
        </is>
      </c>
      <c r="C92" s="8" t="inlineStr">
        <is>
          <t>2203014120</t>
        </is>
      </c>
      <c r="D92" s="8" t="inlineStr">
        <is>
          <t>??.70-6125</t>
        </is>
      </c>
      <c r="E92" s="8" t="inlineStr">
        <is>
          <t>2203014120</t>
        </is>
      </c>
      <c r="F92" s="8" t="inlineStr">
        <is>
          <t>0</t>
        </is>
      </c>
      <c r="G92" s="8" t="inlineStr">
        <is>
          <t>0</t>
        </is>
      </c>
      <c r="H92" s="8" t="inlineStr">
        <is>
          <t>0</t>
        </is>
      </c>
      <c r="I92" s="8" t="inlineStr">
        <is>
          <t>3</t>
        </is>
      </c>
      <c r="J92" s="8" t="inlineStr">
        <is>
          <t>0</t>
        </is>
      </c>
      <c r="K92" s="8" t="inlineStr">
        <is>
          <t>0.64774755819602</t>
        </is>
      </c>
      <c r="L92" s="8" t="inlineStr">
        <is>
          <t>3</t>
        </is>
      </c>
      <c r="M92" s="8" t="inlineStr">
        <is>
          <t>3/2/2021</t>
        </is>
      </c>
      <c r="N92" s="8" t="inlineStr">
        <is>
          <t>3:6:53</t>
        </is>
      </c>
      <c r="O92" s="8" t="inlineStr">
        <is>
          <t>49.7592999999999</t>
        </is>
      </c>
    </row>
    <row spans="1:15" outlineLevel="0" r="93">
      <c r="A93" s="8" t="inlineStr">
        <is>
          <t>3/2/2021</t>
        </is>
      </c>
      <c r="B93" s="8" t="inlineStr">
        <is>
          <t>2:31:35</t>
        </is>
      </c>
      <c r="C93" s="8" t="inlineStr">
        <is>
          <t>2203014160</t>
        </is>
      </c>
      <c r="D93" s="8" t="inlineStr">
        <is>
          <t>??.79-0144</t>
        </is>
      </c>
      <c r="E93" s="8" t="inlineStr">
        <is>
          <t>2203014160</t>
        </is>
      </c>
      <c r="F93" s="8" t="inlineStr">
        <is>
          <t>0</t>
        </is>
      </c>
      <c r="G93" s="8" t="inlineStr">
        <is>
          <t>0</t>
        </is>
      </c>
      <c r="H93" s="8" t="inlineStr">
        <is>
          <t>0</t>
        </is>
      </c>
      <c r="I93" s="8" t="inlineStr">
        <is>
          <t>2</t>
        </is>
      </c>
      <c r="J93" s="8" t="inlineStr">
        <is>
          <t>0</t>
        </is>
      </c>
      <c r="K93" s="8" t="inlineStr">
        <is>
          <t>0.648447347283648</t>
        </is>
      </c>
      <c r="L93" s="8" t="inlineStr">
        <is>
          <t>2</t>
        </is>
      </c>
      <c r="M93" s="8" t="inlineStr">
        <is>
          <t>3/2/2021</t>
        </is>
      </c>
      <c r="N93" s="8" t="inlineStr">
        <is>
          <t>3:18:6</t>
        </is>
      </c>
      <c r="O93" s="8" t="inlineStr">
        <is>
          <t>46.5068999999999</t>
        </is>
      </c>
    </row>
    <row spans="1:15" outlineLevel="0" r="94">
      <c r="A94" s="8" t="inlineStr">
        <is>
          <t>3/2/2021</t>
        </is>
      </c>
      <c r="B94" s="8" t="inlineStr">
        <is>
          <t>2:57:33</t>
        </is>
      </c>
      <c r="C94" s="8" t="inlineStr">
        <is>
          <t>2203014162</t>
        </is>
      </c>
      <c r="D94" s="8" t="inlineStr">
        <is>
          <t>??.70-5125</t>
        </is>
      </c>
      <c r="E94" s="8" t="inlineStr">
        <is>
          <t>2203014161</t>
        </is>
      </c>
      <c r="F94" s="8" t="inlineStr">
        <is>
          <t>0</t>
        </is>
      </c>
      <c r="G94" s="8" t="inlineStr">
        <is>
          <t>0</t>
        </is>
      </c>
      <c r="H94" s="8" t="inlineStr">
        <is>
          <t>0</t>
        </is>
      </c>
      <c r="I94" s="8" t="inlineStr">
        <is>
          <t>3</t>
        </is>
      </c>
      <c r="J94" s="8" t="inlineStr">
        <is>
          <t>0</t>
        </is>
      </c>
      <c r="K94" s="8" t="inlineStr">
        <is>
          <t>0.650982125819013</t>
        </is>
      </c>
      <c r="L94" s="8" t="inlineStr">
        <is>
          <t>3</t>
        </is>
      </c>
      <c r="M94" s="8" t="inlineStr">
        <is>
          <t>3/2/2021</t>
        </is>
      </c>
      <c r="N94" s="8" t="inlineStr">
        <is>
          <t>3:44:17</t>
        </is>
      </c>
      <c r="O94" s="8" t="inlineStr">
        <is>
          <t>44.1605999999999</t>
        </is>
      </c>
    </row>
    <row spans="1:15" outlineLevel="0" r="95">
      <c r="A95" s="8" t="inlineStr">
        <is>
          <t>3/2/2021</t>
        </is>
      </c>
      <c r="B95" s="8" t="inlineStr">
        <is>
          <t>3:0:7</t>
        </is>
      </c>
      <c r="C95" s="8" t="inlineStr">
        <is>
          <t>2203014161</t>
        </is>
      </c>
      <c r="D95" s="8" t="inlineStr">
        <is>
          <t>??.77-8133</t>
        </is>
      </c>
      <c r="E95" s="8" t="inlineStr">
        <is>
          <t>2203014162</t>
        </is>
      </c>
      <c r="F95" s="8" t="inlineStr">
        <is>
          <t>0</t>
        </is>
      </c>
      <c r="G95" s="8" t="inlineStr">
        <is>
          <t>0</t>
        </is>
      </c>
      <c r="H95" s="8" t="inlineStr">
        <is>
          <t>0</t>
        </is>
      </c>
      <c r="I95" s="8" t="inlineStr">
        <is>
          <t>2</t>
        </is>
      </c>
      <c r="J95" s="8" t="inlineStr">
        <is>
          <t>0</t>
        </is>
      </c>
      <c r="K95" s="8" t="inlineStr">
        <is>
          <t>0.65117692406402</t>
        </is>
      </c>
      <c r="L95" s="8" t="inlineStr">
        <is>
          <t>2</t>
        </is>
      </c>
      <c r="M95" s="8" t="inlineStr">
        <is>
          <t>3/2/2021</t>
        </is>
      </c>
      <c r="N95" s="8" t="inlineStr">
        <is>
          <t>3:47:33</t>
        </is>
      </c>
      <c r="O95" s="8" t="inlineStr">
        <is>
          <t>49.9999</t>
        </is>
      </c>
    </row>
    <row spans="1:15" outlineLevel="0" r="96">
      <c r="A96" s="8" t="inlineStr">
        <is>
          <t>3/2/2021</t>
        </is>
      </c>
      <c r="B96" s="8" t="inlineStr">
        <is>
          <t>3:23:41</t>
        </is>
      </c>
      <c r="C96" s="8" t="inlineStr">
        <is>
          <t>2203014163</t>
        </is>
      </c>
      <c r="D96" s="8" t="inlineStr">
        <is>
          <t>??.70-5301</t>
        </is>
      </c>
      <c r="E96" s="8" t="inlineStr">
        <is>
          <t>2203014163</t>
        </is>
      </c>
      <c r="F96" s="8" t="inlineStr">
        <is>
          <t>0</t>
        </is>
      </c>
      <c r="G96" s="8" t="inlineStr">
        <is>
          <t>0</t>
        </is>
      </c>
      <c r="H96" s="8" t="inlineStr">
        <is>
          <t>0</t>
        </is>
      </c>
      <c r="I96" s="8" t="inlineStr">
        <is>
          <t>3</t>
        </is>
      </c>
      <c r="J96" s="8" t="inlineStr">
        <is>
          <t>0</t>
        </is>
      </c>
      <c r="K96" s="8" t="inlineStr">
        <is>
          <t>0.654783087056809</t>
        </is>
      </c>
      <c r="L96" s="8" t="inlineStr">
        <is>
          <t>3</t>
        </is>
      </c>
      <c r="M96" s="8" t="inlineStr">
        <is>
          <t>3/2/2021</t>
        </is>
      </c>
      <c r="N96" s="8" t="inlineStr">
        <is>
          <t>4:13:41</t>
        </is>
      </c>
      <c r="O96" s="8" t="inlineStr">
        <is>
          <t>49.9967999999999</t>
        </is>
      </c>
    </row>
    <row spans="1:15" outlineLevel="0" r="97">
      <c r="A97" s="8" t="inlineStr">
        <is>
          <t>3/2/2021</t>
        </is>
      </c>
      <c r="B97" s="8" t="inlineStr">
        <is>
          <t>3:32:27</t>
        </is>
      </c>
      <c r="C97" s="8" t="inlineStr">
        <is>
          <t>2203014164</t>
        </is>
      </c>
      <c r="D97" s="8" t="inlineStr">
        <is>
          <t>??.70-5299</t>
        </is>
      </c>
      <c r="E97" s="8" t="inlineStr">
        <is>
          <t>2203014164</t>
        </is>
      </c>
      <c r="F97" s="8" t="inlineStr">
        <is>
          <t>0</t>
        </is>
      </c>
      <c r="G97" s="8" t="inlineStr">
        <is>
          <t>0</t>
        </is>
      </c>
      <c r="H97" s="8" t="inlineStr">
        <is>
          <t>0</t>
        </is>
      </c>
      <c r="I97" s="8" t="inlineStr">
        <is>
          <t>2</t>
        </is>
      </c>
      <c r="J97" s="8" t="inlineStr">
        <is>
          <t>0</t>
        </is>
      </c>
      <c r="K97" s="8" t="inlineStr">
        <is>
          <t>0.655273849910665</t>
        </is>
      </c>
      <c r="L97" s="8" t="inlineStr">
        <is>
          <t>2</t>
        </is>
      </c>
      <c r="M97" s="8" t="inlineStr">
        <is>
          <t>3/2/2021</t>
        </is>
      </c>
      <c r="N97" s="8" t="inlineStr">
        <is>
          <t>4:22:27</t>
        </is>
      </c>
      <c r="O97" s="8" t="inlineStr">
        <is>
          <t>50</t>
        </is>
      </c>
    </row>
    <row spans="1:15" outlineLevel="0" r="98">
      <c r="A98" s="8" t="inlineStr">
        <is>
          <t>3/2/2021</t>
        </is>
      </c>
      <c r="B98" s="8" t="inlineStr">
        <is>
          <t>3:49:15</t>
        </is>
      </c>
      <c r="C98" s="8" t="inlineStr">
        <is>
          <t>2203014165</t>
        </is>
      </c>
      <c r="D98" s="8" t="inlineStr">
        <is>
          <t>??.79-5579</t>
        </is>
      </c>
      <c r="E98" s="8" t="inlineStr">
        <is>
          <t>2203014165</t>
        </is>
      </c>
      <c r="F98" s="8" t="inlineStr">
        <is>
          <t>0</t>
        </is>
      </c>
      <c r="G98" s="8" t="inlineStr">
        <is>
          <t>0</t>
        </is>
      </c>
      <c r="H98" s="8" t="inlineStr">
        <is>
          <t>0</t>
        </is>
      </c>
      <c r="I98" s="8" t="inlineStr">
        <is>
          <t>2</t>
        </is>
      </c>
      <c r="J98" s="8" t="inlineStr">
        <is>
          <t>0</t>
        </is>
      </c>
      <c r="K98" s="8" t="inlineStr">
        <is>
          <t>0.65562876691845</t>
        </is>
      </c>
      <c r="L98" s="8" t="inlineStr">
        <is>
          <t>2</t>
        </is>
      </c>
      <c r="M98" s="8" t="inlineStr">
        <is>
          <t>3/2/2021</t>
        </is>
      </c>
      <c r="N98" s="8" t="inlineStr">
        <is>
          <t>4:32:40</t>
        </is>
      </c>
      <c r="O98" s="8" t="inlineStr">
        <is>
          <t>43.4158</t>
        </is>
      </c>
    </row>
    <row spans="1:15" outlineLevel="0" r="99">
      <c r="A99" s="8" t="inlineStr">
        <is>
          <t>3/2/2021</t>
        </is>
      </c>
      <c r="B99" s="8" t="inlineStr">
        <is>
          <t>3:57:53</t>
        </is>
      </c>
      <c r="C99" s="8" t="inlineStr">
        <is>
          <t>2203014321</t>
        </is>
      </c>
      <c r="D99" s="8" t="inlineStr">
        <is>
          <t>??.77-9738</t>
        </is>
      </c>
      <c r="E99" s="8" t="inlineStr">
        <is>
          <t>2203014321</t>
        </is>
      </c>
      <c r="F99" s="8" t="inlineStr">
        <is>
          <t>0</t>
        </is>
      </c>
      <c r="G99" s="8" t="inlineStr">
        <is>
          <t>0</t>
        </is>
      </c>
      <c r="H99" s="8" t="inlineStr">
        <is>
          <t>0</t>
        </is>
      </c>
      <c r="I99" s="8" t="inlineStr">
        <is>
          <t>1</t>
        </is>
      </c>
      <c r="J99" s="8" t="inlineStr">
        <is>
          <t>0</t>
        </is>
      </c>
      <c r="K99" s="8" t="inlineStr">
        <is>
          <t>0.654263260604207</t>
        </is>
      </c>
      <c r="L99" s="8" t="inlineStr">
        <is>
          <t>1</t>
        </is>
      </c>
      <c r="M99" s="8" t="inlineStr">
        <is>
          <t>3/2/2021</t>
        </is>
      </c>
      <c r="N99" s="8" t="inlineStr">
        <is>
          <t>4:47:50</t>
        </is>
      </c>
      <c r="O99" s="8" t="inlineStr">
        <is>
          <t>49.9459999999999</t>
        </is>
      </c>
    </row>
    <row spans="1:15" outlineLevel="0" r="100">
      <c r="A100" s="8" t="inlineStr">
        <is>
          <t>3/2/2021</t>
        </is>
      </c>
      <c r="B100" s="8" t="inlineStr">
        <is>
          <t>4:23:53</t>
        </is>
      </c>
      <c r="C100" s="8" t="inlineStr">
        <is>
          <t>2203014342</t>
        </is>
      </c>
      <c r="D100" s="8" t="inlineStr">
        <is>
          <t>??.79-6148</t>
        </is>
      </c>
      <c r="E100" s="8" t="inlineStr">
        <is>
          <t>2203014342</t>
        </is>
      </c>
      <c r="F100" s="8" t="inlineStr">
        <is>
          <t>0</t>
        </is>
      </c>
      <c r="G100" s="8" t="inlineStr">
        <is>
          <t>0</t>
        </is>
      </c>
      <c r="H100" s="8" t="inlineStr">
        <is>
          <t>0</t>
        </is>
      </c>
      <c r="I100" s="8" t="inlineStr">
        <is>
          <t>0</t>
        </is>
      </c>
      <c r="J100" s="8" t="inlineStr">
        <is>
          <t>0</t>
        </is>
      </c>
      <c r="K100" s="8" t="inlineStr">
        <is>
          <t>0.648262951519729</t>
        </is>
      </c>
      <c r="L100" s="8" t="inlineStr">
        <is>
          <t>0</t>
        </is>
      </c>
      <c r="M100" s="8" t="inlineStr">
        <is>
          <t>3/2/2021</t>
        </is>
      </c>
      <c r="N100" s="8" t="inlineStr">
        <is>
          <t>5:13:52</t>
        </is>
      </c>
      <c r="O100" s="8" t="inlineStr">
        <is>
          <t>49.9666999999999</t>
        </is>
      </c>
    </row>
    <row spans="1:15" outlineLevel="0" r="101">
      <c r="A101" s="8" t="inlineStr">
        <is>
          <t>3/2/2021</t>
        </is>
      </c>
      <c r="B101" s="8" t="inlineStr">
        <is>
          <t>5:19:29</t>
        </is>
      </c>
      <c r="C101" s="8" t="inlineStr">
        <is>
          <t>2203014286</t>
        </is>
      </c>
      <c r="D101" s="8" t="inlineStr">
        <is>
          <t>??.70-4074</t>
        </is>
      </c>
      <c r="E101" s="8" t="inlineStr">
        <is>
          <t>2203014286</t>
        </is>
      </c>
      <c r="F101" s="8" t="inlineStr">
        <is>
          <t>0</t>
        </is>
      </c>
      <c r="G101" s="8" t="inlineStr">
        <is>
          <t>0</t>
        </is>
      </c>
      <c r="H101" s="8" t="inlineStr">
        <is>
          <t>0</t>
        </is>
      </c>
      <c r="I101" s="8" t="inlineStr">
        <is>
          <t>3</t>
        </is>
      </c>
      <c r="J101" s="8" t="inlineStr">
        <is>
          <t>0</t>
        </is>
      </c>
      <c r="K101" s="8" t="inlineStr">
        <is>
          <t>0.64739556889983</t>
        </is>
      </c>
      <c r="L101" s="8" t="inlineStr">
        <is>
          <t>3</t>
        </is>
      </c>
      <c r="M101" s="8" t="inlineStr">
        <is>
          <t>3/2/2021</t>
        </is>
      </c>
      <c r="N101" s="8" t="inlineStr">
        <is>
          <t>6:8:4</t>
        </is>
      </c>
      <c r="O101" s="8" t="inlineStr">
        <is>
          <t>48.5844</t>
        </is>
      </c>
    </row>
    <row spans="1:15" outlineLevel="0" r="102">
      <c r="A102" s="8" t="inlineStr">
        <is>
          <t>3/2/2021</t>
        </is>
      </c>
      <c r="B102" s="8" t="inlineStr">
        <is>
          <t>5:26:9</t>
        </is>
      </c>
      <c r="C102" s="8" t="inlineStr">
        <is>
          <t>2203014347</t>
        </is>
      </c>
      <c r="D102" s="8" t="inlineStr">
        <is>
          <t>??.70-6589</t>
        </is>
      </c>
      <c r="E102" s="8" t="inlineStr">
        <is>
          <t>2203014347</t>
        </is>
      </c>
      <c r="F102" s="8" t="inlineStr">
        <is>
          <t>0</t>
        </is>
      </c>
      <c r="G102" s="8" t="inlineStr">
        <is>
          <t>0</t>
        </is>
      </c>
      <c r="H102" s="8" t="inlineStr">
        <is>
          <t>0</t>
        </is>
      </c>
      <c r="I102" s="8" t="inlineStr">
        <is>
          <t>3</t>
        </is>
      </c>
      <c r="J102" s="8" t="inlineStr">
        <is>
          <t>0</t>
        </is>
      </c>
      <c r="K102" s="8" t="inlineStr">
        <is>
          <t>0.648526438379878</t>
        </is>
      </c>
      <c r="L102" s="8" t="inlineStr">
        <is>
          <t>3</t>
        </is>
      </c>
      <c r="M102" s="8" t="inlineStr">
        <is>
          <t>3/2/2021</t>
        </is>
      </c>
      <c r="N102" s="8" t="inlineStr">
        <is>
          <t>6:16:9</t>
        </is>
      </c>
      <c r="O102" s="8" t="inlineStr">
        <is>
          <t>49.9982</t>
        </is>
      </c>
    </row>
    <row spans="1:15" outlineLevel="0" r="103">
      <c r="A103" s="8" t="inlineStr">
        <is>
          <t>3/2/2021</t>
        </is>
      </c>
      <c r="B103" s="8" t="inlineStr">
        <is>
          <t>5:45:32</t>
        </is>
      </c>
      <c r="C103" s="8" t="inlineStr">
        <is>
          <t>2203014392</t>
        </is>
      </c>
      <c r="D103" s="8" t="inlineStr">
        <is>
          <t>??.79-2717</t>
        </is>
      </c>
      <c r="E103" s="8" t="inlineStr">
        <is>
          <t>2203014377</t>
        </is>
      </c>
      <c r="F103" s="8" t="inlineStr">
        <is>
          <t>0</t>
        </is>
      </c>
      <c r="G103" s="8" t="inlineStr">
        <is>
          <t>0</t>
        </is>
      </c>
      <c r="H103" s="8" t="inlineStr">
        <is>
          <t>0</t>
        </is>
      </c>
      <c r="I103" s="8" t="inlineStr">
        <is>
          <t>2</t>
        </is>
      </c>
      <c r="J103" s="8" t="inlineStr">
        <is>
          <t>0</t>
        </is>
      </c>
      <c r="K103" s="8" t="inlineStr">
        <is>
          <t>0.649424820051426</t>
        </is>
      </c>
      <c r="L103" s="8" t="inlineStr">
        <is>
          <t>2</t>
        </is>
      </c>
      <c r="M103" s="8" t="inlineStr">
        <is>
          <t>3/2/2021</t>
        </is>
      </c>
      <c r="N103" s="8" t="inlineStr">
        <is>
          <t>6:32:22</t>
        </is>
      </c>
      <c r="O103" s="8" t="inlineStr">
        <is>
          <t>45.5697</t>
        </is>
      </c>
    </row>
    <row spans="1:15" outlineLevel="0" r="104">
      <c r="A104" s="8" t="inlineStr">
        <is>
          <t>3/2/2021</t>
        </is>
      </c>
      <c r="B104" s="8" t="inlineStr">
        <is>
          <t>5:46:48</t>
        </is>
      </c>
      <c r="C104" s="8" t="inlineStr">
        <is>
          <t>2203014377</t>
        </is>
      </c>
      <c r="D104" s="8" t="inlineStr">
        <is>
          <t>??.81-4230</t>
        </is>
      </c>
      <c r="E104" s="8" t="inlineStr">
        <is>
          <t>2203014392</t>
        </is>
      </c>
      <c r="F104" s="8" t="inlineStr">
        <is>
          <t>0</t>
        </is>
      </c>
      <c r="G104" s="8" t="inlineStr">
        <is>
          <t>0</t>
        </is>
      </c>
      <c r="H104" s="8" t="inlineStr">
        <is>
          <t>0</t>
        </is>
      </c>
      <c r="I104" s="8" t="inlineStr">
        <is>
          <t>1</t>
        </is>
      </c>
      <c r="J104" s="8" t="inlineStr">
        <is>
          <t>0</t>
        </is>
      </c>
      <c r="K104" s="8" t="inlineStr">
        <is>
          <t>0.649410548128195</t>
        </is>
      </c>
      <c r="L104" s="8" t="inlineStr">
        <is>
          <t>1</t>
        </is>
      </c>
      <c r="M104" s="8" t="inlineStr">
        <is>
          <t>3/2/2021</t>
        </is>
      </c>
      <c r="N104" s="8" t="inlineStr">
        <is>
          <t>6:32:33</t>
        </is>
      </c>
      <c r="O104" s="8" t="inlineStr">
        <is>
          <t>47.0051000000001</t>
        </is>
      </c>
    </row>
    <row spans="1:15" outlineLevel="0" r="105">
      <c r="A105" s="8" t="inlineStr">
        <is>
          <t>3/2/2021</t>
        </is>
      </c>
      <c r="B105" s="8" t="inlineStr">
        <is>
          <t>6:11:15</t>
        </is>
      </c>
      <c r="C105" s="8" t="inlineStr">
        <is>
          <t>2203014447</t>
        </is>
      </c>
      <c r="D105" s="8" t="inlineStr">
        <is>
          <t>??.79-5579</t>
        </is>
      </c>
      <c r="E105" s="8" t="inlineStr">
        <is>
          <t>2203014447</t>
        </is>
      </c>
      <c r="F105" s="8" t="inlineStr">
        <is>
          <t>0</t>
        </is>
      </c>
      <c r="G105" s="8" t="inlineStr">
        <is>
          <t>0</t>
        </is>
      </c>
      <c r="H105" s="8" t="inlineStr">
        <is>
          <t>0</t>
        </is>
      </c>
      <c r="I105" s="8" t="inlineStr">
        <is>
          <t>3</t>
        </is>
      </c>
      <c r="J105" s="8" t="inlineStr">
        <is>
          <t>0</t>
        </is>
      </c>
      <c r="K105" s="8" t="inlineStr">
        <is>
          <t>0.651138797521842</t>
        </is>
      </c>
      <c r="L105" s="8" t="inlineStr">
        <is>
          <t>3</t>
        </is>
      </c>
      <c r="M105" s="8" t="inlineStr">
        <is>
          <t>3/2/2021</t>
        </is>
      </c>
      <c r="N105" s="8" t="inlineStr">
        <is>
          <t>7:1:5</t>
        </is>
      </c>
      <c r="O105" s="8" t="inlineStr">
        <is>
          <t>49.8353</t>
        </is>
      </c>
    </row>
    <row spans="1:15" outlineLevel="0" r="106">
      <c r="A106" s="8" t="inlineStr">
        <is>
          <t>3/2/2021</t>
        </is>
      </c>
      <c r="B106" s="8" t="inlineStr">
        <is>
          <t>6:40:16</t>
        </is>
      </c>
      <c r="C106" s="8" t="inlineStr">
        <is>
          <t>2203014502</t>
        </is>
      </c>
      <c r="D106" s="8" t="inlineStr">
        <is>
          <t>??.79-1830</t>
        </is>
      </c>
      <c r="E106" s="8" t="inlineStr">
        <is>
          <t>2203014598</t>
        </is>
      </c>
      <c r="F106" s="8" t="inlineStr">
        <is>
          <t>0</t>
        </is>
      </c>
      <c r="G106" s="8" t="inlineStr">
        <is>
          <t>0</t>
        </is>
      </c>
      <c r="H106" s="8" t="inlineStr">
        <is>
          <t>0</t>
        </is>
      </c>
      <c r="I106" s="8" t="inlineStr">
        <is>
          <t>3</t>
        </is>
      </c>
      <c r="J106" s="8" t="inlineStr">
        <is>
          <t>0</t>
        </is>
      </c>
      <c r="K106" s="8" t="inlineStr">
        <is>
          <t>0.654447172891225</t>
        </is>
      </c>
      <c r="L106" s="8" t="inlineStr">
        <is>
          <t>3</t>
        </is>
      </c>
      <c r="M106" s="8" t="inlineStr">
        <is>
          <t>3/2/2021</t>
        </is>
      </c>
      <c r="N106" s="8" t="inlineStr">
        <is>
          <t>7:20:35</t>
        </is>
      </c>
      <c r="O106" s="8" t="inlineStr">
        <is>
          <t>36.8018</t>
        </is>
      </c>
    </row>
    <row spans="1:15" outlineLevel="0" r="107">
      <c r="A107" s="8" t="inlineStr">
        <is>
          <t>3/2/2021</t>
        </is>
      </c>
      <c r="B107" s="8" t="inlineStr">
        <is>
          <t>6:40:45</t>
        </is>
      </c>
      <c r="C107" s="8" t="inlineStr">
        <is>
          <t>2203014508</t>
        </is>
      </c>
      <c r="D107" s="8" t="inlineStr">
        <is>
          <t>??.79-5843</t>
        </is>
      </c>
      <c r="E107" s="8" t="inlineStr">
        <is>
          <t>2203014502</t>
        </is>
      </c>
      <c r="F107" s="8" t="inlineStr">
        <is>
          <t>0</t>
        </is>
      </c>
      <c r="G107" s="8" t="inlineStr">
        <is>
          <t>0</t>
        </is>
      </c>
      <c r="H107" s="8" t="inlineStr">
        <is>
          <t>0</t>
        </is>
      </c>
      <c r="I107" s="8" t="inlineStr">
        <is>
          <t>3</t>
        </is>
      </c>
      <c r="J107" s="8" t="inlineStr">
        <is>
          <t>0</t>
        </is>
      </c>
      <c r="K107" s="8" t="inlineStr">
        <is>
          <t>0.655774112138793</t>
        </is>
      </c>
      <c r="L107" s="8" t="inlineStr">
        <is>
          <t>3</t>
        </is>
      </c>
      <c r="M107" s="8" t="inlineStr">
        <is>
          <t>3/2/2021</t>
        </is>
      </c>
      <c r="N107" s="8" t="inlineStr">
        <is>
          <t>7:28:7</t>
        </is>
      </c>
      <c r="O107" s="8" t="inlineStr">
        <is>
          <t>47.8500999999999</t>
        </is>
      </c>
    </row>
    <row spans="1:15" outlineLevel="0" r="108">
      <c r="A108" s="8" t="inlineStr">
        <is>
          <t>3/2/2021</t>
        </is>
      </c>
      <c r="B108" s="8" t="inlineStr">
        <is>
          <t>6:43:47</t>
        </is>
      </c>
      <c r="C108" s="8" t="inlineStr">
        <is>
          <t>2203014598</t>
        </is>
      </c>
      <c r="D108" s="8" t="inlineStr">
        <is>
          <t>??.79-0144</t>
        </is>
      </c>
      <c r="E108" s="8" t="inlineStr">
        <is>
          <t>2203014508</t>
        </is>
      </c>
      <c r="F108" s="8" t="inlineStr">
        <is>
          <t>0</t>
        </is>
      </c>
      <c r="G108" s="8" t="inlineStr">
        <is>
          <t>0</t>
        </is>
      </c>
      <c r="H108" s="8" t="inlineStr">
        <is>
          <t>0</t>
        </is>
      </c>
      <c r="I108" s="8" t="inlineStr">
        <is>
          <t>2</t>
        </is>
      </c>
      <c r="J108" s="8" t="inlineStr">
        <is>
          <t>0</t>
        </is>
      </c>
      <c r="K108" s="8" t="inlineStr">
        <is>
          <t>0.655810795981293</t>
        </is>
      </c>
      <c r="L108" s="8" t="inlineStr">
        <is>
          <t>2</t>
        </is>
      </c>
      <c r="M108" s="8" t="inlineStr">
        <is>
          <t>3/2/2021</t>
        </is>
      </c>
      <c r="N108" s="8" t="inlineStr">
        <is>
          <t>7:28:51</t>
        </is>
      </c>
      <c r="O108" s="8" t="inlineStr">
        <is>
          <t>48.0879</t>
        </is>
      </c>
    </row>
    <row spans="1:15" outlineLevel="0" r="109">
      <c r="A109" s="8" t="inlineStr">
        <is>
          <t>3/2/2021</t>
        </is>
      </c>
      <c r="B109" s="8" t="inlineStr">
        <is>
          <t>7:3:24</t>
        </is>
      </c>
      <c r="C109" s="8" t="inlineStr">
        <is>
          <t>2203014847</t>
        </is>
      </c>
      <c r="D109" s="8" t="inlineStr">
        <is>
          <t>??.70-2507</t>
        </is>
      </c>
      <c r="E109" s="8" t="inlineStr">
        <is>
          <t>2203014847</t>
        </is>
      </c>
      <c r="F109" s="8" t="inlineStr">
        <is>
          <t>0</t>
        </is>
      </c>
      <c r="G109" s="8" t="inlineStr">
        <is>
          <t>0</t>
        </is>
      </c>
      <c r="H109" s="8" t="inlineStr">
        <is>
          <t>0</t>
        </is>
      </c>
      <c r="I109" s="8" t="inlineStr">
        <is>
          <t>1</t>
        </is>
      </c>
      <c r="J109" s="8" t="inlineStr">
        <is>
          <t>0</t>
        </is>
      </c>
      <c r="K109" s="8" t="inlineStr">
        <is>
          <t>0.654323761987811</t>
        </is>
      </c>
      <c r="L109" s="8" t="inlineStr">
        <is>
          <t>1</t>
        </is>
      </c>
      <c r="M109" s="8" t="inlineStr">
        <is>
          <t>3/2/2021</t>
        </is>
      </c>
      <c r="N109" s="8" t="inlineStr">
        <is>
          <t>7:47:3</t>
        </is>
      </c>
      <c r="O109" s="8" t="inlineStr">
        <is>
          <t>43.6398999999999</t>
        </is>
      </c>
    </row>
    <row spans="1:15" outlineLevel="0" r="110">
      <c r="A110" s="8" t="inlineStr">
        <is>
          <t>3/2/2021</t>
        </is>
      </c>
      <c r="B110" s="8" t="inlineStr">
        <is>
          <t>7:20:58</t>
        </is>
      </c>
      <c r="C110" s="8" t="inlineStr">
        <is>
          <t>2203014845</t>
        </is>
      </c>
      <c r="D110" s="8" t="inlineStr">
        <is>
          <t>??.70-2917</t>
        </is>
      </c>
      <c r="E110" s="8" t="inlineStr">
        <is>
          <t>2203014845</t>
        </is>
      </c>
      <c r="F110" s="8" t="inlineStr">
        <is>
          <t>0</t>
        </is>
      </c>
      <c r="G110" s="8" t="inlineStr">
        <is>
          <t>0</t>
        </is>
      </c>
      <c r="H110" s="8" t="inlineStr">
        <is>
          <t>0</t>
        </is>
      </c>
      <c r="I110" s="8" t="inlineStr">
        <is>
          <t>0</t>
        </is>
      </c>
      <c r="J110" s="8" t="inlineStr">
        <is>
          <t>0</t>
        </is>
      </c>
      <c r="K110" s="8" t="inlineStr">
        <is>
          <t>0.651256713106787</t>
        </is>
      </c>
      <c r="L110" s="8" t="inlineStr">
        <is>
          <t>0</t>
        </is>
      </c>
      <c r="M110" s="8" t="inlineStr">
        <is>
          <t>3/2/2021</t>
        </is>
      </c>
      <c r="N110" s="8" t="inlineStr">
        <is>
          <t>8:1:37</t>
        </is>
      </c>
      <c r="O110" s="8" t="inlineStr">
        <is>
          <t>40.6572000000001</t>
        </is>
      </c>
    </row>
    <row spans="1:15" outlineLevel="0" r="111">
      <c r="A111" s="8" t="inlineStr">
        <is>
          <t>3/2/2021</t>
        </is>
      </c>
      <c r="B111" s="8" t="inlineStr">
        <is>
          <t>8:28:22</t>
        </is>
      </c>
      <c r="C111" s="8" t="inlineStr">
        <is>
          <t>2203014862</t>
        </is>
      </c>
      <c r="D111" s="8" t="inlineStr">
        <is>
          <t>??.70-4355</t>
        </is>
      </c>
      <c r="E111" s="8" t="inlineStr">
        <is>
          <t>2203014862</t>
        </is>
      </c>
      <c r="F111" s="8" t="inlineStr">
        <is>
          <t>0</t>
        </is>
      </c>
      <c r="G111" s="8" t="inlineStr">
        <is>
          <t>0</t>
        </is>
      </c>
      <c r="H111" s="8" t="inlineStr">
        <is>
          <t>0</t>
        </is>
      </c>
      <c r="I111" s="8" t="inlineStr">
        <is>
          <t>3</t>
        </is>
      </c>
      <c r="J111" s="8" t="inlineStr">
        <is>
          <t>0</t>
        </is>
      </c>
      <c r="K111" s="8" t="inlineStr">
        <is>
          <t>0.644114092402948</t>
        </is>
      </c>
      <c r="L111" s="8" t="inlineStr">
        <is>
          <t>3</t>
        </is>
      </c>
      <c r="M111" s="8" t="inlineStr">
        <is>
          <t>3/2/2021</t>
        </is>
      </c>
      <c r="N111" s="8" t="inlineStr">
        <is>
          <t>9:14:7</t>
        </is>
      </c>
      <c r="O111" s="8" t="inlineStr">
        <is>
          <t>45.7489</t>
        </is>
      </c>
    </row>
    <row spans="1:15" outlineLevel="0" r="112">
      <c r="A112" s="8" t="inlineStr">
        <is>
          <t>3/2/2021</t>
        </is>
      </c>
      <c r="B112" s="8" t="inlineStr">
        <is>
          <t>8:30:47</t>
        </is>
      </c>
      <c r="C112" s="8" t="inlineStr">
        <is>
          <t>2203014855</t>
        </is>
      </c>
      <c r="D112" s="8" t="inlineStr">
        <is>
          <t>??.70-5302</t>
        </is>
      </c>
      <c r="E112" s="8" t="inlineStr">
        <is>
          <t>2203014855</t>
        </is>
      </c>
      <c r="F112" s="8" t="inlineStr">
        <is>
          <t>0</t>
        </is>
      </c>
      <c r="G112" s="8" t="inlineStr">
        <is>
          <t>0</t>
        </is>
      </c>
      <c r="H112" s="8" t="inlineStr">
        <is>
          <t>0</t>
        </is>
      </c>
      <c r="I112" s="8" t="inlineStr">
        <is>
          <t>2</t>
        </is>
      </c>
      <c r="J112" s="8" t="inlineStr">
        <is>
          <t>0</t>
        </is>
      </c>
      <c r="K112" s="8" t="inlineStr">
        <is>
          <t>0.64417262223384</t>
        </is>
      </c>
      <c r="L112" s="8" t="inlineStr">
        <is>
          <t>2</t>
        </is>
      </c>
      <c r="M112" s="8" t="inlineStr">
        <is>
          <t>3/2/2021</t>
        </is>
      </c>
      <c r="N112" s="8" t="inlineStr">
        <is>
          <t>9:15:14</t>
        </is>
      </c>
      <c r="O112" s="8" t="inlineStr">
        <is>
          <t>44.4404</t>
        </is>
      </c>
    </row>
    <row spans="1:15" outlineLevel="0" r="113">
      <c r="A113" s="8" t="inlineStr">
        <is>
          <t>3/2/2021</t>
        </is>
      </c>
      <c r="B113" s="8" t="inlineStr">
        <is>
          <t>8:42:17</t>
        </is>
      </c>
      <c r="C113" s="8" t="inlineStr">
        <is>
          <t>2203014898</t>
        </is>
      </c>
      <c r="D113" s="8" t="inlineStr">
        <is>
          <t>??.82-8346</t>
        </is>
      </c>
      <c r="E113" s="8" t="inlineStr">
        <is>
          <t>2203014898</t>
        </is>
      </c>
      <c r="F113" s="8" t="inlineStr">
        <is>
          <t>0</t>
        </is>
      </c>
      <c r="G113" s="8" t="inlineStr">
        <is>
          <t>0</t>
        </is>
      </c>
      <c r="H113" s="8" t="inlineStr">
        <is>
          <t>0</t>
        </is>
      </c>
      <c r="I113" s="8" t="inlineStr">
        <is>
          <t>2</t>
        </is>
      </c>
      <c r="J113" s="8" t="inlineStr">
        <is>
          <t>0</t>
        </is>
      </c>
      <c r="K113" s="8" t="inlineStr">
        <is>
          <t>0.643947904739301</t>
        </is>
      </c>
      <c r="L113" s="8" t="inlineStr">
        <is>
          <t>2</t>
        </is>
      </c>
      <c r="M113" s="8" t="inlineStr">
        <is>
          <t>3/2/2021</t>
        </is>
      </c>
      <c r="N113" s="8" t="inlineStr">
        <is>
          <t>9:32:4</t>
        </is>
      </c>
      <c r="O113" s="8" t="inlineStr">
        <is>
          <t>49.7883999999999</t>
        </is>
      </c>
    </row>
    <row spans="1:15" outlineLevel="0" r="114">
      <c r="A114" s="8" t="inlineStr">
        <is>
          <t>3/2/2021</t>
        </is>
      </c>
      <c r="B114" s="8" t="inlineStr">
        <is>
          <t>9:3:9</t>
        </is>
      </c>
      <c r="C114" s="8" t="inlineStr">
        <is>
          <t>2203014955</t>
        </is>
      </c>
      <c r="D114" s="8" t="inlineStr">
        <is>
          <t>??.82-8528</t>
        </is>
      </c>
      <c r="E114" s="8" t="inlineStr">
        <is>
          <t>2203014955</t>
        </is>
      </c>
      <c r="F114" s="8" t="inlineStr">
        <is>
          <t>0</t>
        </is>
      </c>
      <c r="G114" s="8" t="inlineStr">
        <is>
          <t>0</t>
        </is>
      </c>
      <c r="H114" s="8" t="inlineStr">
        <is>
          <t>0</t>
        </is>
      </c>
      <c r="I114" s="8" t="inlineStr">
        <is>
          <t>2</t>
        </is>
      </c>
      <c r="J114" s="8" t="inlineStr">
        <is>
          <t>0</t>
        </is>
      </c>
      <c r="K114" s="8" t="inlineStr">
        <is>
          <t>0.644305022689635</t>
        </is>
      </c>
      <c r="L114" s="8" t="inlineStr">
        <is>
          <t>2</t>
        </is>
      </c>
      <c r="M114" s="8" t="inlineStr">
        <is>
          <t>3/2/2021</t>
        </is>
      </c>
      <c r="N114" s="8" t="inlineStr">
        <is>
          <t>9:42:19</t>
        </is>
      </c>
      <c r="O114" s="8" t="inlineStr">
        <is>
          <t>39.1676</t>
        </is>
      </c>
    </row>
    <row spans="1:15" outlineLevel="0" r="115">
      <c r="A115" s="8" t="inlineStr">
        <is>
          <t>3/2/2021</t>
        </is>
      </c>
      <c r="B115" s="8" t="inlineStr">
        <is>
          <t>9:24:10</t>
        </is>
      </c>
      <c r="C115" s="8" t="inlineStr">
        <is>
          <t>2203014958</t>
        </is>
      </c>
      <c r="D115" s="8" t="inlineStr">
        <is>
          <t>??.82-3201</t>
        </is>
      </c>
      <c r="E115" s="8" t="inlineStr">
        <is>
          <t>2203014958</t>
        </is>
      </c>
      <c r="F115" s="8" t="inlineStr">
        <is>
          <t>0</t>
        </is>
      </c>
      <c r="G115" s="8" t="inlineStr">
        <is>
          <t>0</t>
        </is>
      </c>
      <c r="H115" s="8" t="inlineStr">
        <is>
          <t>0</t>
        </is>
      </c>
      <c r="I115" s="8" t="inlineStr">
        <is>
          <t>3</t>
        </is>
      </c>
      <c r="J115" s="8" t="inlineStr">
        <is>
          <t>0</t>
        </is>
      </c>
      <c r="K115" s="8" t="inlineStr">
        <is>
          <t>0.647692850947984</t>
        </is>
      </c>
      <c r="L115" s="8" t="inlineStr">
        <is>
          <t>3</t>
        </is>
      </c>
      <c r="M115" s="8" t="inlineStr">
        <is>
          <t>3/2/2021</t>
        </is>
      </c>
      <c r="N115" s="8" t="inlineStr">
        <is>
          <t>10:10:48</t>
        </is>
      </c>
      <c r="O115" s="8" t="inlineStr">
        <is>
          <t>46.6393</t>
        </is>
      </c>
    </row>
    <row spans="1:15" outlineLevel="0" r="116">
      <c r="A116" s="8" t="inlineStr">
        <is>
          <t>3/2/2021</t>
        </is>
      </c>
      <c r="B116" s="8" t="inlineStr">
        <is>
          <t>9:33:32</t>
        </is>
      </c>
      <c r="C116" s="8" t="inlineStr">
        <is>
          <t>2203014963</t>
        </is>
      </c>
      <c r="D116" s="8" t="inlineStr">
        <is>
          <t>??.70-5261</t>
        </is>
      </c>
      <c r="E116" s="8" t="inlineStr">
        <is>
          <t>2203014963</t>
        </is>
      </c>
      <c r="F116" s="8" t="inlineStr">
        <is>
          <t>0</t>
        </is>
      </c>
      <c r="G116" s="8" t="inlineStr">
        <is>
          <t>0</t>
        </is>
      </c>
      <c r="H116" s="8" t="inlineStr">
        <is>
          <t>0</t>
        </is>
      </c>
      <c r="I116" s="8" t="inlineStr">
        <is>
          <t>3</t>
        </is>
      </c>
      <c r="J116" s="8" t="inlineStr">
        <is>
          <t>0</t>
        </is>
      </c>
      <c r="K116" s="8" t="inlineStr">
        <is>
          <t>0.64941974584674</t>
        </is>
      </c>
      <c r="L116" s="8" t="inlineStr">
        <is>
          <t>3</t>
        </is>
      </c>
      <c r="M116" s="8" t="inlineStr">
        <is>
          <t>3/2/2021</t>
        </is>
      </c>
      <c r="N116" s="8" t="inlineStr">
        <is>
          <t>10:22:7</t>
        </is>
      </c>
      <c r="O116" s="8" t="inlineStr">
        <is>
          <t>48.5793000000001</t>
        </is>
      </c>
    </row>
    <row spans="1:15" outlineLevel="0" r="117">
      <c r="A117" s="8" t="inlineStr">
        <is>
          <t>3/2/2021</t>
        </is>
      </c>
      <c r="B117" s="8" t="inlineStr">
        <is>
          <t>9:47:34</t>
        </is>
      </c>
      <c r="C117" s="8" t="inlineStr">
        <is>
          <t>2203014977</t>
        </is>
      </c>
      <c r="D117" s="8" t="inlineStr">
        <is>
          <t>??.82-7170</t>
        </is>
      </c>
      <c r="E117" s="8" t="inlineStr">
        <is>
          <t>2203015006</t>
        </is>
      </c>
      <c r="F117" s="8" t="inlineStr">
        <is>
          <t>0</t>
        </is>
      </c>
      <c r="G117" s="8" t="inlineStr">
        <is>
          <t>0</t>
        </is>
      </c>
      <c r="H117" s="8" t="inlineStr">
        <is>
          <t>0</t>
        </is>
      </c>
      <c r="I117" s="8" t="inlineStr">
        <is>
          <t>3</t>
        </is>
      </c>
      <c r="J117" s="8" t="inlineStr">
        <is>
          <t>0</t>
        </is>
      </c>
      <c r="K117" s="8" t="inlineStr">
        <is>
          <t>0.651579497696319</t>
        </is>
      </c>
      <c r="L117" s="8" t="inlineStr">
        <is>
          <t>3</t>
        </is>
      </c>
      <c r="M117" s="8" t="inlineStr">
        <is>
          <t>3/2/2021</t>
        </is>
      </c>
      <c r="N117" s="8" t="inlineStr">
        <is>
          <t>10:36:38</t>
        </is>
      </c>
      <c r="O117" s="8" t="inlineStr">
        <is>
          <t>46.8184000000001</t>
        </is>
      </c>
    </row>
    <row spans="1:15" outlineLevel="0" r="118">
      <c r="A118" s="8" t="inlineStr">
        <is>
          <t>3/2/2021</t>
        </is>
      </c>
      <c r="B118" s="8" t="inlineStr">
        <is>
          <t>9:49:49</t>
        </is>
      </c>
      <c r="C118" s="8" t="inlineStr">
        <is>
          <t>2203015006</t>
        </is>
      </c>
      <c r="D118" s="8" t="inlineStr">
        <is>
          <t>??.82-4812</t>
        </is>
      </c>
      <c r="E118" s="8" t="inlineStr">
        <is>
          <t>2203014977</t>
        </is>
      </c>
      <c r="F118" s="8" t="inlineStr">
        <is>
          <t>0</t>
        </is>
      </c>
      <c r="G118" s="8" t="inlineStr">
        <is>
          <t>0</t>
        </is>
      </c>
      <c r="H118" s="8" t="inlineStr">
        <is>
          <t>0</t>
        </is>
      </c>
      <c r="I118" s="8" t="inlineStr">
        <is>
          <t>2</t>
        </is>
      </c>
      <c r="J118" s="8" t="inlineStr">
        <is>
          <t>0</t>
        </is>
      </c>
      <c r="K118" s="8" t="inlineStr">
        <is>
          <t>0.651616449963041</t>
        </is>
      </c>
      <c r="L118" s="8" t="inlineStr">
        <is>
          <t>2</t>
        </is>
      </c>
      <c r="M118" s="8" t="inlineStr">
        <is>
          <t>3/2/2021</t>
        </is>
      </c>
      <c r="N118" s="8" t="inlineStr">
        <is>
          <t>10:37:25</t>
        </is>
      </c>
      <c r="O118" s="8" t="inlineStr">
        <is>
          <t>49.8494999999998</t>
        </is>
      </c>
    </row>
    <row spans="1:15" outlineLevel="0" r="119">
      <c r="A119" s="8" t="inlineStr">
        <is>
          <t>3/2/2021</t>
        </is>
      </c>
      <c r="B119" s="8" t="inlineStr">
        <is>
          <t>10:12:30</t>
        </is>
      </c>
      <c r="C119" s="8" t="inlineStr">
        <is>
          <t>2203015013</t>
        </is>
      </c>
      <c r="D119" s="8" t="inlineStr">
        <is>
          <t>??.70-0785</t>
        </is>
      </c>
      <c r="E119" s="8" t="inlineStr">
        <is>
          <t>2203015013</t>
        </is>
      </c>
      <c r="F119" s="8" t="inlineStr">
        <is>
          <t>0</t>
        </is>
      </c>
      <c r="G119" s="8" t="inlineStr">
        <is>
          <t>0</t>
        </is>
      </c>
      <c r="H119" s="8" t="inlineStr">
        <is>
          <t>0</t>
        </is>
      </c>
      <c r="I119" s="8" t="inlineStr">
        <is>
          <t>3</t>
        </is>
      </c>
      <c r="J119" s="8" t="inlineStr">
        <is>
          <t>0</t>
        </is>
      </c>
      <c r="K119" s="8" t="inlineStr">
        <is>
          <t>0.653440888345201</t>
        </is>
      </c>
      <c r="L119" s="8" t="inlineStr">
        <is>
          <t>3</t>
        </is>
      </c>
      <c r="M119" s="8" t="inlineStr">
        <is>
          <t>3/2/2021</t>
        </is>
      </c>
      <c r="N119" s="8" t="inlineStr">
        <is>
          <t>11:2:23</t>
        </is>
      </c>
      <c r="O119" s="8" t="inlineStr">
        <is>
          <t>49.8888999999999</t>
        </is>
      </c>
    </row>
    <row spans="1:15" outlineLevel="0" r="120">
      <c r="A120" s="8" t="inlineStr">
        <is>
          <t>3/2/2021</t>
        </is>
      </c>
      <c r="B120" s="8" t="inlineStr">
        <is>
          <t>10:24:32</t>
        </is>
      </c>
      <c r="C120" s="8" t="inlineStr">
        <is>
          <t>2203015078</t>
        </is>
      </c>
      <c r="D120" s="8" t="inlineStr">
        <is>
          <t>??.79-8993</t>
        </is>
      </c>
      <c r="E120" s="8" t="inlineStr">
        <is>
          <t>2203015078</t>
        </is>
      </c>
      <c r="F120" s="8" t="inlineStr">
        <is>
          <t>0</t>
        </is>
      </c>
      <c r="G120" s="8" t="inlineStr">
        <is>
          <t>0</t>
        </is>
      </c>
      <c r="H120" s="8" t="inlineStr">
        <is>
          <t>0</t>
        </is>
      </c>
      <c r="I120" s="8" t="inlineStr">
        <is>
          <t>2</t>
        </is>
      </c>
      <c r="J120" s="8" t="inlineStr">
        <is>
          <t>0</t>
        </is>
      </c>
      <c r="K120" s="8" t="inlineStr">
        <is>
          <t>0.653538701277486</t>
        </is>
      </c>
      <c r="L120" s="8" t="inlineStr">
        <is>
          <t>2</t>
        </is>
      </c>
      <c r="M120" s="8" t="inlineStr">
        <is>
          <t>3/2/2021</t>
        </is>
      </c>
      <c r="N120" s="8" t="inlineStr">
        <is>
          <t>11:4:31</t>
        </is>
      </c>
      <c r="O120" s="8" t="inlineStr">
        <is>
          <t>39.9780000000001</t>
        </is>
      </c>
    </row>
    <row spans="1:15" outlineLevel="0" r="121">
      <c r="A121" s="8" t="inlineStr">
        <is>
          <t>3/2/2021</t>
        </is>
      </c>
      <c r="B121" s="8" t="inlineStr">
        <is>
          <t>10:42:33</t>
        </is>
      </c>
      <c r="C121" s="8" t="inlineStr">
        <is>
          <t>2203015088</t>
        </is>
      </c>
      <c r="D121" s="8" t="inlineStr">
        <is>
          <t>??.70-5192</t>
        </is>
      </c>
      <c r="E121" s="8" t="inlineStr">
        <is>
          <t>2203015088</t>
        </is>
      </c>
      <c r="F121" s="8" t="inlineStr">
        <is>
          <t>0</t>
        </is>
      </c>
      <c r="G121" s="8" t="inlineStr">
        <is>
          <t>0</t>
        </is>
      </c>
      <c r="H121" s="8" t="inlineStr">
        <is>
          <t>0</t>
        </is>
      </c>
      <c r="I121" s="8" t="inlineStr">
        <is>
          <t>3</t>
        </is>
      </c>
      <c r="J121" s="8" t="inlineStr">
        <is>
          <t>0</t>
        </is>
      </c>
      <c r="K121" s="8" t="inlineStr">
        <is>
          <t>0.655891786666589</t>
        </is>
      </c>
      <c r="L121" s="8" t="inlineStr">
        <is>
          <t>3</t>
        </is>
      </c>
      <c r="M121" s="8" t="inlineStr">
        <is>
          <t>3/2/2021</t>
        </is>
      </c>
      <c r="N121" s="8" t="inlineStr">
        <is>
          <t>11:29:53</t>
        </is>
      </c>
      <c r="O121" s="8" t="inlineStr">
        <is>
          <t>47.3474000000001</t>
        </is>
      </c>
    </row>
    <row spans="1:15" outlineLevel="0" r="122">
      <c r="A122" s="8" t="inlineStr">
        <is>
          <t>3/2/2021</t>
        </is>
      </c>
      <c r="B122" s="8" t="inlineStr">
        <is>
          <t>10:51:44</t>
        </is>
      </c>
      <c r="C122" s="8" t="inlineStr">
        <is>
          <t>2203015095</t>
        </is>
      </c>
      <c r="D122" s="8" t="inlineStr">
        <is>
          <t>??.70-1223</t>
        </is>
      </c>
      <c r="E122" s="8" t="inlineStr">
        <is>
          <t>2203015095</t>
        </is>
      </c>
      <c r="F122" s="8" t="inlineStr">
        <is>
          <t>0</t>
        </is>
      </c>
      <c r="G122" s="8" t="inlineStr">
        <is>
          <t>0</t>
        </is>
      </c>
      <c r="H122" s="8" t="inlineStr">
        <is>
          <t>0</t>
        </is>
      </c>
      <c r="I122" s="8" t="inlineStr">
        <is>
          <t>3</t>
        </is>
      </c>
      <c r="J122" s="8" t="inlineStr">
        <is>
          <t>0</t>
        </is>
      </c>
      <c r="K122" s="8" t="inlineStr">
        <is>
          <t>0.657139699049642</t>
        </is>
      </c>
      <c r="L122" s="8" t="inlineStr">
        <is>
          <t>3</t>
        </is>
      </c>
      <c r="M122" s="8" t="inlineStr">
        <is>
          <t>3/2/2021</t>
        </is>
      </c>
      <c r="N122" s="8" t="inlineStr">
        <is>
          <t>11:41:22</t>
        </is>
      </c>
      <c r="O122" s="8" t="inlineStr">
        <is>
          <t>49.6257000000001</t>
        </is>
      </c>
    </row>
    <row spans="1:15" outlineLevel="0" r="123">
      <c r="A123" s="8" t="inlineStr">
        <is>
          <t>3/2/2021</t>
        </is>
      </c>
      <c r="B123" s="8" t="inlineStr">
        <is>
          <t>11:10:59</t>
        </is>
      </c>
      <c r="C123" s="8" t="inlineStr">
        <is>
          <t>2203015172</t>
        </is>
      </c>
      <c r="D123" s="8" t="inlineStr">
        <is>
          <t>??.79-1830</t>
        </is>
      </c>
      <c r="E123" s="8" t="inlineStr">
        <is>
          <t>2203015172</t>
        </is>
      </c>
      <c r="F123" s="8" t="inlineStr">
        <is>
          <t>0</t>
        </is>
      </c>
      <c r="G123" s="8" t="inlineStr">
        <is>
          <t>0</t>
        </is>
      </c>
      <c r="H123" s="8" t="inlineStr">
        <is>
          <t>0</t>
        </is>
      </c>
      <c r="I123" s="8" t="inlineStr">
        <is>
          <t>3</t>
        </is>
      </c>
      <c r="J123" s="8" t="inlineStr">
        <is>
          <t>0</t>
        </is>
      </c>
      <c r="K123" s="8" t="inlineStr">
        <is>
          <t>0.660048155438013</t>
        </is>
      </c>
      <c r="L123" s="8" t="inlineStr">
        <is>
          <t>3</t>
        </is>
      </c>
      <c r="M123" s="8" t="inlineStr">
        <is>
          <t>3/2/2021</t>
        </is>
      </c>
      <c r="N123" s="8" t="inlineStr">
        <is>
          <t>11:59:45</t>
        </is>
      </c>
      <c r="O123" s="8" t="inlineStr">
        <is>
          <t>48.77</t>
        </is>
      </c>
    </row>
    <row spans="1:15" outlineLevel="0" r="124">
      <c r="A124" s="8" t="inlineStr">
        <is>
          <t>3/2/2021</t>
        </is>
      </c>
      <c r="B124" s="8" t="inlineStr">
        <is>
          <t>11:13:10</t>
        </is>
      </c>
      <c r="C124" s="8" t="inlineStr">
        <is>
          <t>2203015166</t>
        </is>
      </c>
      <c r="D124" s="8" t="inlineStr">
        <is>
          <t>??.78-6742</t>
        </is>
      </c>
      <c r="E124" s="8" t="inlineStr">
        <is>
          <t>2203015166</t>
        </is>
      </c>
      <c r="F124" s="8" t="inlineStr">
        <is>
          <t>0</t>
        </is>
      </c>
      <c r="G124" s="8" t="inlineStr">
        <is>
          <t>0</t>
        </is>
      </c>
      <c r="H124" s="8" t="inlineStr">
        <is>
          <t>0</t>
        </is>
      </c>
      <c r="I124" s="8" t="inlineStr">
        <is>
          <t>2</t>
        </is>
      </c>
      <c r="J124" s="8" t="inlineStr">
        <is>
          <t>0</t>
        </is>
      </c>
      <c r="K124" s="8" t="inlineStr">
        <is>
          <t>0.660185706494848</t>
        </is>
      </c>
      <c r="L124" s="8" t="inlineStr">
        <is>
          <t>2</t>
        </is>
      </c>
      <c r="M124" s="8" t="inlineStr">
        <is>
          <t>3/2/2021</t>
        </is>
      </c>
      <c r="N124" s="8" t="inlineStr">
        <is>
          <t>12:3:3</t>
        </is>
      </c>
      <c r="O124" s="8" t="inlineStr">
        <is>
          <t>49.8861999999999</t>
        </is>
      </c>
    </row>
    <row spans="1:15" outlineLevel="0" r="125">
      <c r="A125" s="8" t="inlineStr">
        <is>
          <t>3/2/2021</t>
        </is>
      </c>
      <c r="B125" s="8" t="inlineStr">
        <is>
          <t>11:34:59</t>
        </is>
      </c>
      <c r="C125" s="8" t="inlineStr">
        <is>
          <t>2203015185</t>
        </is>
      </c>
      <c r="D125" s="8" t="inlineStr">
        <is>
          <t>??.70-6123</t>
        </is>
      </c>
      <c r="E125" s="8" t="inlineStr">
        <is>
          <t>2203015189</t>
        </is>
      </c>
      <c r="F125" s="8" t="inlineStr">
        <is>
          <t>0</t>
        </is>
      </c>
      <c r="G125" s="8" t="inlineStr">
        <is>
          <t>0</t>
        </is>
      </c>
      <c r="H125" s="8" t="inlineStr">
        <is>
          <t>0</t>
        </is>
      </c>
      <c r="I125" s="8" t="inlineStr">
        <is>
          <t>3</t>
        </is>
      </c>
      <c r="J125" s="8" t="inlineStr">
        <is>
          <t>0</t>
        </is>
      </c>
      <c r="K125" s="8" t="inlineStr">
        <is>
          <t>0.659997073873437</t>
        </is>
      </c>
      <c r="L125" s="8" t="inlineStr">
        <is>
          <t>3</t>
        </is>
      </c>
      <c r="M125" s="8" t="inlineStr">
        <is>
          <t>3/2/2021</t>
        </is>
      </c>
      <c r="N125" s="8" t="inlineStr">
        <is>
          <t>12:21:49</t>
        </is>
      </c>
      <c r="O125" s="8" t="inlineStr">
        <is>
          <t>40.3717000000001</t>
        </is>
      </c>
    </row>
    <row spans="1:15" outlineLevel="0" r="126">
      <c r="A126" s="8" t="inlineStr">
        <is>
          <t>3/2/2021</t>
        </is>
      </c>
      <c r="B126" s="8" t="inlineStr">
        <is>
          <t>11:41:27</t>
        </is>
      </c>
      <c r="C126" s="8" t="inlineStr">
        <is>
          <t>2203015189</t>
        </is>
      </c>
      <c r="D126" s="8" t="inlineStr">
        <is>
          <t>??.79-5584</t>
        </is>
      </c>
      <c r="E126" s="8" t="inlineStr">
        <is>
          <t>2203015185</t>
        </is>
      </c>
      <c r="F126" s="8" t="inlineStr">
        <is>
          <t>0</t>
        </is>
      </c>
      <c r="G126" s="8" t="inlineStr">
        <is>
          <t>0</t>
        </is>
      </c>
      <c r="H126" s="8" t="inlineStr">
        <is>
          <t>0</t>
        </is>
      </c>
      <c r="I126" s="8" t="inlineStr">
        <is>
          <t>2</t>
        </is>
      </c>
      <c r="J126" s="8" t="inlineStr">
        <is>
          <t>0</t>
        </is>
      </c>
      <c r="K126" s="8" t="inlineStr">
        <is>
          <t>0.660108291099879</t>
        </is>
      </c>
      <c r="L126" s="8" t="inlineStr">
        <is>
          <t>2</t>
        </is>
      </c>
      <c r="M126" s="8" t="inlineStr">
        <is>
          <t>3/2/2021</t>
        </is>
      </c>
      <c r="N126" s="8" t="inlineStr">
        <is>
          <t>12:24:31</t>
        </is>
      </c>
      <c r="O126" s="8" t="inlineStr">
        <is>
          <t>49.5353999999998</t>
        </is>
      </c>
    </row>
    <row spans="1:15" outlineLevel="0" r="127">
      <c r="A127" s="8" t="inlineStr">
        <is>
          <t>3/2/2021</t>
        </is>
      </c>
      <c r="B127" s="8" t="inlineStr">
        <is>
          <t>12:14:29</t>
        </is>
      </c>
      <c r="C127" s="8" t="inlineStr">
        <is>
          <t>2203015187</t>
        </is>
      </c>
      <c r="D127" s="8" t="inlineStr">
        <is>
          <t>??.79-0643</t>
        </is>
      </c>
      <c r="E127" s="8" t="inlineStr">
        <is>
          <t>2203015187</t>
        </is>
      </c>
      <c r="F127" s="8" t="inlineStr">
        <is>
          <t>0</t>
        </is>
      </c>
      <c r="G127" s="8" t="inlineStr">
        <is>
          <t>0</t>
        </is>
      </c>
      <c r="H127" s="8" t="inlineStr">
        <is>
          <t>0</t>
        </is>
      </c>
      <c r="I127" s="8" t="inlineStr">
        <is>
          <t>3</t>
        </is>
      </c>
      <c r="J127" s="8" t="inlineStr">
        <is>
          <t>0</t>
        </is>
      </c>
      <c r="K127" s="8" t="inlineStr">
        <is>
          <t>0.660288188229484</t>
        </is>
      </c>
      <c r="L127" s="8" t="inlineStr">
        <is>
          <t>3</t>
        </is>
      </c>
      <c r="M127" s="8" t="inlineStr">
        <is>
          <t>3/2/2021</t>
        </is>
      </c>
      <c r="N127" s="8" t="inlineStr">
        <is>
          <t>13:2:36</t>
        </is>
      </c>
      <c r="O127" s="8" t="inlineStr">
        <is>
          <t>48.1142</t>
        </is>
      </c>
    </row>
    <row spans="1:15" outlineLevel="0" r="128">
      <c r="A128" s="8" t="inlineStr">
        <is>
          <t>3/2/2021</t>
        </is>
      </c>
      <c r="B128" s="8" t="inlineStr">
        <is>
          <t>12:18:47</t>
        </is>
      </c>
      <c r="C128" s="8" t="inlineStr">
        <is>
          <t>2203015197</t>
        </is>
      </c>
      <c r="D128" s="8" t="inlineStr">
        <is>
          <t>??.79-1961</t>
        </is>
      </c>
      <c r="E128" s="8" t="inlineStr">
        <is>
          <t>2203015197</t>
        </is>
      </c>
      <c r="F128" s="8" t="inlineStr">
        <is>
          <t>0</t>
        </is>
      </c>
      <c r="G128" s="8" t="inlineStr">
        <is>
          <t>0</t>
        </is>
      </c>
      <c r="H128" s="8" t="inlineStr">
        <is>
          <t>0</t>
        </is>
      </c>
      <c r="I128" s="8" t="inlineStr">
        <is>
          <t>3</t>
        </is>
      </c>
      <c r="J128" s="8" t="inlineStr">
        <is>
          <t>0</t>
        </is>
      </c>
      <c r="K128" s="8" t="inlineStr">
        <is>
          <t>0.660740478581323</t>
        </is>
      </c>
      <c r="L128" s="8" t="inlineStr">
        <is>
          <t>3</t>
        </is>
      </c>
      <c r="M128" s="8" t="inlineStr">
        <is>
          <t>3/2/2021</t>
        </is>
      </c>
      <c r="N128" s="8" t="inlineStr">
        <is>
          <t>13:8:29</t>
        </is>
      </c>
      <c r="O128" s="8" t="inlineStr">
        <is>
          <t>49.7039</t>
        </is>
      </c>
    </row>
    <row spans="1:15" outlineLevel="0" r="129">
      <c r="A129" s="8" t="inlineStr">
        <is>
          <t>3/2/2021</t>
        </is>
      </c>
      <c r="B129" s="8" t="inlineStr">
        <is>
          <t>12:42:49</t>
        </is>
      </c>
      <c r="C129" s="8" t="inlineStr">
        <is>
          <t>2203015212</t>
        </is>
      </c>
      <c r="D129" s="8" t="inlineStr">
        <is>
          <t>??.79-0642</t>
        </is>
      </c>
      <c r="E129" s="8" t="inlineStr">
        <is>
          <t>2203015212</t>
        </is>
      </c>
      <c r="F129" s="8" t="inlineStr">
        <is>
          <t>0</t>
        </is>
      </c>
      <c r="G129" s="8" t="inlineStr">
        <is>
          <t>0</t>
        </is>
      </c>
      <c r="H129" s="8" t="inlineStr">
        <is>
          <t>0</t>
        </is>
      </c>
      <c r="I129" s="8" t="inlineStr">
        <is>
          <t>2</t>
        </is>
      </c>
      <c r="J129" s="8" t="inlineStr">
        <is>
          <t>0</t>
        </is>
      </c>
      <c r="K129" s="8" t="inlineStr">
        <is>
          <t>0.661021738226457</t>
        </is>
      </c>
      <c r="L129" s="8" t="inlineStr">
        <is>
          <t>2</t>
        </is>
      </c>
      <c r="M129" s="8" t="inlineStr">
        <is>
          <t>3/2/2021</t>
        </is>
      </c>
      <c r="N129" s="8" t="inlineStr">
        <is>
          <t>13:15:32</t>
        </is>
      </c>
      <c r="O129" s="8" t="inlineStr">
        <is>
          <t>32.7060999999999</t>
        </is>
      </c>
    </row>
    <row spans="1:15" outlineLevel="0" r="130">
      <c r="A130" s="8" t="inlineStr">
        <is>
          <t>3/2/2021</t>
        </is>
      </c>
      <c r="B130" s="8" t="inlineStr">
        <is>
          <t>12:56:24</t>
        </is>
      </c>
      <c r="C130" s="8" t="inlineStr">
        <is>
          <t>2203015168</t>
        </is>
      </c>
      <c r="D130" s="8" t="inlineStr">
        <is>
          <t>??.80-5209</t>
        </is>
      </c>
      <c r="E130" s="8" t="inlineStr">
        <is>
          <t>2203015168</t>
        </is>
      </c>
      <c r="F130" s="8" t="inlineStr">
        <is>
          <t>0</t>
        </is>
      </c>
      <c r="G130" s="8" t="inlineStr">
        <is>
          <t>0</t>
        </is>
      </c>
      <c r="H130" s="8" t="inlineStr">
        <is>
          <t>0</t>
        </is>
      </c>
      <c r="I130" s="8" t="inlineStr">
        <is>
          <t>3</t>
        </is>
      </c>
      <c r="J130" s="8" t="inlineStr">
        <is>
          <t>0</t>
        </is>
      </c>
      <c r="K130" s="8" t="inlineStr">
        <is>
          <t>0.661301398210971</t>
        </is>
      </c>
      <c r="L130" s="8" t="inlineStr">
        <is>
          <t>3</t>
        </is>
      </c>
      <c r="M130" s="8" t="inlineStr">
        <is>
          <t>3/2/2021</t>
        </is>
      </c>
      <c r="N130" s="8" t="inlineStr">
        <is>
          <t>13:43:43</t>
        </is>
      </c>
      <c r="O130" s="8" t="inlineStr">
        <is>
          <t>47.3220999999999</t>
        </is>
      </c>
    </row>
    <row spans="1:15" outlineLevel="0" r="131">
      <c r="A131" s="8" t="inlineStr">
        <is>
          <t>3/2/2021</t>
        </is>
      </c>
      <c r="B131" s="8" t="inlineStr">
        <is>
          <t>13:6:34</t>
        </is>
      </c>
      <c r="C131" s="8" t="inlineStr">
        <is>
          <t>2203015209</t>
        </is>
      </c>
      <c r="D131" s="8" t="inlineStr">
        <is>
          <t>??.70-5194</t>
        </is>
      </c>
      <c r="E131" s="8" t="inlineStr">
        <is>
          <t>2203015209</t>
        </is>
      </c>
      <c r="F131" s="8" t="inlineStr">
        <is>
          <t>0</t>
        </is>
      </c>
      <c r="G131" s="8" t="inlineStr">
        <is>
          <t>0</t>
        </is>
      </c>
      <c r="H131" s="8" t="inlineStr">
        <is>
          <t>0</t>
        </is>
      </c>
      <c r="I131" s="8" t="inlineStr">
        <is>
          <t>2</t>
        </is>
      </c>
      <c r="J131" s="8" t="inlineStr">
        <is>
          <t>0</t>
        </is>
      </c>
      <c r="K131" s="8" t="inlineStr">
        <is>
          <t>0.661802000766312</t>
        </is>
      </c>
      <c r="L131" s="8" t="inlineStr">
        <is>
          <t>2</t>
        </is>
      </c>
      <c r="M131" s="8" t="inlineStr">
        <is>
          <t>3/2/2021</t>
        </is>
      </c>
      <c r="N131" s="8" t="inlineStr">
        <is>
          <t>13:56:34</t>
        </is>
      </c>
      <c r="O131" s="8" t="inlineStr">
        <is>
          <t>49.9973999999997</t>
        </is>
      </c>
    </row>
    <row spans="1:15" outlineLevel="0" r="132">
      <c r="A132" s="8" t="inlineStr">
        <is>
          <t>3/2/2021</t>
        </is>
      </c>
      <c r="B132" s="8" t="inlineStr">
        <is>
          <t>13:27:58</t>
        </is>
      </c>
      <c r="C132" s="8" t="inlineStr">
        <is>
          <t>2203015219</t>
        </is>
      </c>
      <c r="D132" s="8" t="inlineStr">
        <is>
          <t>??.79-0641</t>
        </is>
      </c>
      <c r="E132" s="8" t="inlineStr">
        <is>
          <t>2203015259</t>
        </is>
      </c>
      <c r="F132" s="8" t="inlineStr">
        <is>
          <t>0</t>
        </is>
      </c>
      <c r="G132" s="8" t="inlineStr">
        <is>
          <t>0</t>
        </is>
      </c>
      <c r="H132" s="8" t="inlineStr">
        <is>
          <t>0</t>
        </is>
      </c>
      <c r="I132" s="8" t="inlineStr">
        <is>
          <t>2</t>
        </is>
      </c>
      <c r="J132" s="8" t="inlineStr">
        <is>
          <t>0</t>
        </is>
      </c>
      <c r="K132" s="8" t="inlineStr">
        <is>
          <t>0.66103773992079</t>
        </is>
      </c>
      <c r="L132" s="8" t="inlineStr">
        <is>
          <t>2</t>
        </is>
      </c>
      <c r="M132" s="8" t="inlineStr">
        <is>
          <t>3/2/2021</t>
        </is>
      </c>
      <c r="N132" s="8" t="inlineStr">
        <is>
          <t>14:9:47</t>
        </is>
      </c>
      <c r="O132" s="8" t="inlineStr">
        <is>
          <t>31.0149000000001</t>
        </is>
      </c>
    </row>
    <row spans="1:15" outlineLevel="0" r="133">
      <c r="A133" s="8" t="inlineStr">
        <is>
          <t>3/2/2021</t>
        </is>
      </c>
      <c r="B133" s="8" t="inlineStr">
        <is>
          <t>13:38:47</t>
        </is>
      </c>
      <c r="C133" s="8" t="inlineStr">
        <is>
          <t>2203015259</t>
        </is>
      </c>
      <c r="D133" s="8" t="inlineStr">
        <is>
          <t>??.79-5578</t>
        </is>
      </c>
      <c r="E133" s="8" t="inlineStr">
        <is>
          <t>2203015219</t>
        </is>
      </c>
      <c r="F133" s="8" t="inlineStr">
        <is>
          <t>0</t>
        </is>
      </c>
      <c r="G133" s="8" t="inlineStr">
        <is>
          <t>0</t>
        </is>
      </c>
      <c r="H133" s="8" t="inlineStr">
        <is>
          <t>0</t>
        </is>
      </c>
      <c r="I133" s="8" t="inlineStr">
        <is>
          <t>2</t>
        </is>
      </c>
      <c r="J133" s="8" t="inlineStr">
        <is>
          <t>0</t>
        </is>
      </c>
      <c r="K133" s="8" t="inlineStr">
        <is>
          <t>0.661344273315053</t>
        </is>
      </c>
      <c r="L133" s="8" t="inlineStr">
        <is>
          <t>2</t>
        </is>
      </c>
      <c r="M133" s="8" t="inlineStr">
        <is>
          <t>3/2/2021</t>
        </is>
      </c>
      <c r="N133" s="8" t="inlineStr">
        <is>
          <t>14:17:57</t>
        </is>
      </c>
      <c r="O133" s="8" t="inlineStr">
        <is>
          <t>49.9755999999998</t>
        </is>
      </c>
    </row>
    <row spans="1:15" outlineLevel="0" r="134">
      <c r="A134" s="8" t="inlineStr">
        <is>
          <t>3/2/2021</t>
        </is>
      </c>
      <c r="B134" s="8" t="inlineStr">
        <is>
          <t>14:8:14</t>
        </is>
      </c>
      <c r="C134" s="8" t="inlineStr">
        <is>
          <t>2203015234</t>
        </is>
      </c>
      <c r="D134" s="8" t="inlineStr">
        <is>
          <t>??.77-8133</t>
        </is>
      </c>
      <c r="E134" s="8" t="inlineStr">
        <is>
          <t>2203015234</t>
        </is>
      </c>
      <c r="F134" s="8" t="inlineStr">
        <is>
          <t>0</t>
        </is>
      </c>
      <c r="G134" s="8" t="inlineStr">
        <is>
          <t>0</t>
        </is>
      </c>
      <c r="H134" s="8" t="inlineStr">
        <is>
          <t>0</t>
        </is>
      </c>
      <c r="I134" s="8" t="inlineStr">
        <is>
          <t>3</t>
        </is>
      </c>
      <c r="J134" s="8" t="inlineStr">
        <is>
          <t>0</t>
        </is>
      </c>
      <c r="K134" s="8" t="inlineStr">
        <is>
          <t>0.663084420622076</t>
        </is>
      </c>
      <c r="L134" s="8" t="inlineStr">
        <is>
          <t>3</t>
        </is>
      </c>
      <c r="M134" s="8" t="inlineStr">
        <is>
          <t>3/2/2021</t>
        </is>
      </c>
      <c r="N134" s="8" t="inlineStr">
        <is>
          <t>14:52:25</t>
        </is>
      </c>
      <c r="O134" s="8" t="inlineStr">
        <is>
          <t>44.1860000000001</t>
        </is>
      </c>
    </row>
    <row spans="1:15" outlineLevel="0" r="135">
      <c r="A135" s="8" t="inlineStr">
        <is>
          <t>3/2/2021</t>
        </is>
      </c>
      <c r="B135" s="8" t="inlineStr">
        <is>
          <t>14:9:52</t>
        </is>
      </c>
      <c r="C135" s="8" t="inlineStr">
        <is>
          <t>2203015272</t>
        </is>
      </c>
      <c r="D135" s="8" t="inlineStr">
        <is>
          <t>??.74-9067</t>
        </is>
      </c>
      <c r="E135" s="8" t="inlineStr">
        <is>
          <t>2203015272</t>
        </is>
      </c>
      <c r="F135" s="8" t="inlineStr">
        <is>
          <t>0</t>
        </is>
      </c>
      <c r="G135" s="8" t="inlineStr">
        <is>
          <t>0</t>
        </is>
      </c>
      <c r="H135" s="8" t="inlineStr">
        <is>
          <t>0</t>
        </is>
      </c>
      <c r="I135" s="8" t="inlineStr">
        <is>
          <t>2</t>
        </is>
      </c>
      <c r="J135" s="8" t="inlineStr">
        <is>
          <t>0</t>
        </is>
      </c>
      <c r="K135" s="8" t="inlineStr">
        <is>
          <t>0.663230156278398</t>
        </is>
      </c>
      <c r="L135" s="8" t="inlineStr">
        <is>
          <t>2</t>
        </is>
      </c>
      <c r="M135" s="8" t="inlineStr">
        <is>
          <t>3/2/2021</t>
        </is>
      </c>
      <c r="N135" s="8" t="inlineStr">
        <is>
          <t>14:56:20</t>
        </is>
      </c>
      <c r="O135" s="8" t="inlineStr">
        <is>
          <t>46.4589000000001</t>
        </is>
      </c>
    </row>
    <row spans="1:15" outlineLevel="0" r="136">
      <c r="A136" s="8" t="inlineStr">
        <is>
          <t>3/2/2021</t>
        </is>
      </c>
      <c r="B136" s="8" t="inlineStr">
        <is>
          <t>14:29:23</t>
        </is>
      </c>
      <c r="C136" s="8" t="inlineStr">
        <is>
          <t>2203015303</t>
        </is>
      </c>
      <c r="D136" s="8" t="inlineStr">
        <is>
          <t>??.78-1149</t>
        </is>
      </c>
      <c r="E136" s="8" t="inlineStr">
        <is>
          <t>2203015303</t>
        </is>
      </c>
      <c r="F136" s="8" t="inlineStr">
        <is>
          <t>0</t>
        </is>
      </c>
      <c r="G136" s="8" t="inlineStr">
        <is>
          <t>0</t>
        </is>
      </c>
      <c r="H136" s="8" t="inlineStr">
        <is>
          <t>0</t>
        </is>
      </c>
      <c r="I136" s="8" t="inlineStr">
        <is>
          <t>3</t>
        </is>
      </c>
      <c r="J136" s="8" t="inlineStr">
        <is>
          <t>0</t>
        </is>
      </c>
      <c r="K136" s="8" t="inlineStr">
        <is>
          <t>0.664560271767707</t>
        </is>
      </c>
      <c r="L136" s="8" t="inlineStr">
        <is>
          <t>3</t>
        </is>
      </c>
      <c r="M136" s="8" t="inlineStr">
        <is>
          <t>3/2/2021</t>
        </is>
      </c>
      <c r="N136" s="8" t="inlineStr">
        <is>
          <t>15:19:21</t>
        </is>
      </c>
      <c r="O136" s="8" t="inlineStr">
        <is>
          <t>49.9703</t>
        </is>
      </c>
    </row>
    <row spans="1:15" outlineLevel="0" r="137">
      <c r="A137" s="8" t="inlineStr">
        <is>
          <t>3/2/2021</t>
        </is>
      </c>
      <c r="B137" s="8" t="inlineStr">
        <is>
          <t>14:36:58</t>
        </is>
      </c>
      <c r="C137" s="8" t="inlineStr">
        <is>
          <t>2203015310</t>
        </is>
      </c>
      <c r="D137" s="8" t="inlineStr">
        <is>
          <t>??.79-0841</t>
        </is>
      </c>
      <c r="E137" s="8" t="inlineStr">
        <is>
          <t>2203015310</t>
        </is>
      </c>
      <c r="F137" s="8" t="inlineStr">
        <is>
          <t>0</t>
        </is>
      </c>
      <c r="G137" s="8" t="inlineStr">
        <is>
          <t>0</t>
        </is>
      </c>
      <c r="H137" s="8" t="inlineStr">
        <is>
          <t>0</t>
        </is>
      </c>
      <c r="I137" s="8" t="inlineStr">
        <is>
          <t>3</t>
        </is>
      </c>
      <c r="J137" s="8" t="inlineStr">
        <is>
          <t>0</t>
        </is>
      </c>
      <c r="K137" s="8" t="inlineStr">
        <is>
          <t>0.664972159278702</t>
        </is>
      </c>
      <c r="L137" s="8" t="inlineStr">
        <is>
          <t>3</t>
        </is>
      </c>
      <c r="M137" s="8" t="inlineStr">
        <is>
          <t>3/2/2021</t>
        </is>
      </c>
      <c r="N137" s="8" t="inlineStr">
        <is>
          <t>15:22:40</t>
        </is>
      </c>
      <c r="O137" s="8" t="inlineStr">
        <is>
          <t>45.7004999999999</t>
        </is>
      </c>
    </row>
    <row spans="1:15" outlineLevel="0" r="138">
      <c r="A138" s="8" t="inlineStr">
        <is>
          <t>3/2/2021</t>
        </is>
      </c>
      <c r="B138" s="8" t="inlineStr">
        <is>
          <t>14:58:2</t>
        </is>
      </c>
      <c r="C138" s="8" t="inlineStr">
        <is>
          <t>2203015305</t>
        </is>
      </c>
      <c r="D138" s="8" t="inlineStr">
        <is>
          <t>??.78-7993</t>
        </is>
      </c>
      <c r="E138" s="8" t="inlineStr">
        <is>
          <t>2203015305</t>
        </is>
      </c>
      <c r="F138" s="8" t="inlineStr">
        <is>
          <t>0</t>
        </is>
      </c>
      <c r="G138" s="8" t="inlineStr">
        <is>
          <t>0</t>
        </is>
      </c>
      <c r="H138" s="8" t="inlineStr">
        <is>
          <t>0</t>
        </is>
      </c>
      <c r="I138" s="8" t="inlineStr">
        <is>
          <t>3</t>
        </is>
      </c>
      <c r="J138" s="8" t="inlineStr">
        <is>
          <t>0</t>
        </is>
      </c>
      <c r="K138" s="8" t="inlineStr">
        <is>
          <t>0.667915869707485</t>
        </is>
      </c>
      <c r="L138" s="8" t="inlineStr">
        <is>
          <t>3</t>
        </is>
      </c>
      <c r="M138" s="8" t="inlineStr">
        <is>
          <t>3/2/2021</t>
        </is>
      </c>
      <c r="N138" s="8" t="inlineStr">
        <is>
          <t>15:47:23</t>
        </is>
      </c>
      <c r="O138" s="8" t="inlineStr">
        <is>
          <t>49.3564000000001</t>
        </is>
      </c>
    </row>
    <row spans="1:15" outlineLevel="0" r="139">
      <c r="A139" s="8" t="inlineStr">
        <is>
          <t>3/2/2021</t>
        </is>
      </c>
      <c r="B139" s="8" t="inlineStr">
        <is>
          <t>15:13:6</t>
        </is>
      </c>
      <c r="C139" s="8" t="inlineStr">
        <is>
          <t>2203015324</t>
        </is>
      </c>
      <c r="D139" s="8" t="inlineStr">
        <is>
          <t>??.74-9070</t>
        </is>
      </c>
      <c r="E139" s="8" t="inlineStr">
        <is>
          <t>2203015324</t>
        </is>
      </c>
      <c r="F139" s="8" t="inlineStr">
        <is>
          <t>0</t>
        </is>
      </c>
      <c r="G139" s="8" t="inlineStr">
        <is>
          <t>0</t>
        </is>
      </c>
      <c r="H139" s="8" t="inlineStr">
        <is>
          <t>0</t>
        </is>
      </c>
      <c r="I139" s="8" t="inlineStr">
        <is>
          <t>3</t>
        </is>
      </c>
      <c r="J139" s="8" t="inlineStr">
        <is>
          <t>0</t>
        </is>
      </c>
      <c r="K139" s="8" t="inlineStr">
        <is>
          <t>0.668811812136072</t>
        </is>
      </c>
      <c r="L139" s="8" t="inlineStr">
        <is>
          <t>3</t>
        </is>
      </c>
      <c r="M139" s="8" t="inlineStr">
        <is>
          <t>3/2/2021</t>
        </is>
      </c>
      <c r="N139" s="8" t="inlineStr">
        <is>
          <t>16:2:53</t>
        </is>
      </c>
      <c r="O139" s="8" t="inlineStr">
        <is>
          <t>49.7849999999999</t>
        </is>
      </c>
    </row>
    <row spans="1:15" outlineLevel="0" r="140">
      <c r="A140" s="8" t="inlineStr">
        <is>
          <t>3/2/2021</t>
        </is>
      </c>
      <c r="B140" s="8" t="inlineStr">
        <is>
          <t>15:19:54</t>
        </is>
      </c>
      <c r="C140" s="8" t="inlineStr">
        <is>
          <t>2203015329</t>
        </is>
      </c>
      <c r="D140" s="8" t="inlineStr">
        <is>
          <t>??.79-2716</t>
        </is>
      </c>
      <c r="E140" s="8" t="inlineStr">
        <is>
          <t>2203015329</t>
        </is>
      </c>
      <c r="F140" s="8" t="inlineStr">
        <is>
          <t>0</t>
        </is>
      </c>
      <c r="G140" s="8" t="inlineStr">
        <is>
          <t>0</t>
        </is>
      </c>
      <c r="H140" s="8" t="inlineStr">
        <is>
          <t>0</t>
        </is>
      </c>
      <c r="I140" s="8" t="inlineStr">
        <is>
          <t>2</t>
        </is>
      </c>
      <c r="J140" s="8" t="inlineStr">
        <is>
          <t>0</t>
        </is>
      </c>
      <c r="K140" s="8" t="inlineStr">
        <is>
          <t>0.668969694481057</t>
        </is>
      </c>
      <c r="L140" s="8" t="inlineStr">
        <is>
          <t>2</t>
        </is>
      </c>
      <c r="M140" s="8" t="inlineStr">
        <is>
          <t>3/2/2021</t>
        </is>
      </c>
      <c r="N140" s="8" t="inlineStr">
        <is>
          <t>16:7:34</t>
        </is>
      </c>
      <c r="O140" s="8" t="inlineStr">
        <is>
          <t>47.6608999999999</t>
        </is>
      </c>
    </row>
    <row spans="1:15" outlineLevel="0" r="141">
      <c r="A141" s="8" t="inlineStr">
        <is>
          <t>3/2/2021</t>
        </is>
      </c>
      <c r="B141" s="8" t="inlineStr">
        <is>
          <t>15:27:41</t>
        </is>
      </c>
      <c r="C141" s="8" t="inlineStr">
        <is>
          <t>2203015366</t>
        </is>
      </c>
      <c r="D141" s="8" t="inlineStr">
        <is>
          <t>??.77-8134</t>
        </is>
      </c>
      <c r="E141" s="8" t="inlineStr">
        <is>
          <t>2203015366</t>
        </is>
      </c>
      <c r="F141" s="8" t="inlineStr">
        <is>
          <t>0</t>
        </is>
      </c>
      <c r="G141" s="8" t="inlineStr">
        <is>
          <t>0</t>
        </is>
      </c>
      <c r="H141" s="8" t="inlineStr">
        <is>
          <t>0</t>
        </is>
      </c>
      <c r="I141" s="8" t="inlineStr">
        <is>
          <t>2</t>
        </is>
      </c>
      <c r="J141" s="8" t="inlineStr">
        <is>
          <t>0</t>
        </is>
      </c>
      <c r="K141" s="8" t="inlineStr">
        <is>
          <t>0.668634751590391</t>
        </is>
      </c>
      <c r="L141" s="8" t="inlineStr">
        <is>
          <t>2</t>
        </is>
      </c>
      <c r="M141" s="8" t="inlineStr">
        <is>
          <t>3/2/2021</t>
        </is>
      </c>
      <c r="N141" s="8" t="inlineStr">
        <is>
          <t>16:16:16</t>
        </is>
      </c>
      <c r="O141" s="8" t="inlineStr">
        <is>
          <t>48.5918000000001</t>
        </is>
      </c>
    </row>
    <row spans="1:15" outlineLevel="0" r="142">
      <c r="A142" s="8" t="inlineStr">
        <is>
          <t>3/2/2021</t>
        </is>
      </c>
      <c r="B142" s="8" t="inlineStr">
        <is>
          <t>15:59:22</t>
        </is>
      </c>
      <c r="C142" s="8" t="inlineStr">
        <is>
          <t>2203015395</t>
        </is>
      </c>
      <c r="D142" s="8" t="inlineStr">
        <is>
          <t>??.77-9738</t>
        </is>
      </c>
      <c r="E142" s="8" t="inlineStr">
        <is>
          <t>2203015416</t>
        </is>
      </c>
      <c r="F142" s="8" t="inlineStr">
        <is>
          <t>0</t>
        </is>
      </c>
      <c r="G142" s="8" t="inlineStr">
        <is>
          <t>0</t>
        </is>
      </c>
      <c r="H142" s="8" t="inlineStr">
        <is>
          <t>0</t>
        </is>
      </c>
      <c r="I142" s="8" t="inlineStr">
        <is>
          <t>2</t>
        </is>
      </c>
      <c r="J142" s="8" t="inlineStr">
        <is>
          <t>0</t>
        </is>
      </c>
      <c r="K142" s="8" t="inlineStr">
        <is>
          <t>0.668696547823733</t>
        </is>
      </c>
      <c r="L142" s="8" t="inlineStr">
        <is>
          <t>2</t>
        </is>
      </c>
      <c r="M142" s="8" t="inlineStr">
        <is>
          <t>3/2/2021</t>
        </is>
      </c>
      <c r="N142" s="8" t="inlineStr">
        <is>
          <t>16:40:24</t>
        </is>
      </c>
      <c r="O142" s="8" t="inlineStr">
        <is>
          <t>26.7820999999999</t>
        </is>
      </c>
    </row>
    <row spans="1:15" outlineLevel="0" r="143">
      <c r="A143" s="8" t="inlineStr">
        <is>
          <t>3/2/2021</t>
        </is>
      </c>
      <c r="B143" s="8" t="inlineStr">
        <is>
          <t>16:13:37</t>
        </is>
      </c>
      <c r="C143" s="8" t="inlineStr">
        <is>
          <t>2203015416</t>
        </is>
      </c>
      <c r="D143" s="8" t="inlineStr">
        <is>
          <t>??.70-5300</t>
        </is>
      </c>
      <c r="E143" s="8" t="inlineStr">
        <is>
          <t>2203015395</t>
        </is>
      </c>
      <c r="F143" s="8" t="inlineStr">
        <is>
          <t>0</t>
        </is>
      </c>
      <c r="G143" s="8" t="inlineStr">
        <is>
          <t>0</t>
        </is>
      </c>
      <c r="H143" s="8" t="inlineStr">
        <is>
          <t>0</t>
        </is>
      </c>
      <c r="I143" s="8" t="inlineStr">
        <is>
          <t>1</t>
        </is>
      </c>
      <c r="J143" s="8" t="inlineStr">
        <is>
          <t>0</t>
        </is>
      </c>
      <c r="K143" s="8" t="inlineStr">
        <is>
          <t>0.668539016689681</t>
        </is>
      </c>
      <c r="L143" s="8" t="inlineStr">
        <is>
          <t>1</t>
        </is>
      </c>
      <c r="M143" s="8" t="inlineStr">
        <is>
          <t>3/2/2021</t>
        </is>
      </c>
      <c r="N143" s="8" t="inlineStr">
        <is>
          <t>16:42:41</t>
        </is>
      </c>
      <c r="O143" s="8" t="inlineStr">
        <is>
          <t>43.3263999999999</t>
        </is>
      </c>
    </row>
    <row spans="1:15" outlineLevel="0" r="144">
      <c r="A144" s="8" t="inlineStr">
        <is>
          <t>3/2/2021</t>
        </is>
      </c>
      <c r="B144" s="8" t="inlineStr">
        <is>
          <t>16:23:31</t>
        </is>
      </c>
      <c r="C144" s="8" t="inlineStr">
        <is>
          <t>2203015437</t>
        </is>
      </c>
      <c r="D144" s="8" t="inlineStr">
        <is>
          <t>??.79-2717</t>
        </is>
      </c>
      <c r="E144" s="8" t="inlineStr">
        <is>
          <t>2203015437</t>
        </is>
      </c>
      <c r="F144" s="8" t="inlineStr">
        <is>
          <t>0</t>
        </is>
      </c>
      <c r="G144" s="8" t="inlineStr">
        <is>
          <t>0</t>
        </is>
      </c>
      <c r="H144" s="8" t="inlineStr">
        <is>
          <t>0</t>
        </is>
      </c>
      <c r="I144" s="8" t="inlineStr">
        <is>
          <t>3</t>
        </is>
      </c>
      <c r="J144" s="8" t="inlineStr">
        <is>
          <t>0</t>
        </is>
      </c>
      <c r="K144" s="8" t="inlineStr">
        <is>
          <t>0.667610315385915</t>
        </is>
      </c>
      <c r="L144" s="8" t="inlineStr">
        <is>
          <t>3</t>
        </is>
      </c>
      <c r="M144" s="8" t="inlineStr">
        <is>
          <t>3/2/2021</t>
        </is>
      </c>
      <c r="N144" s="8" t="inlineStr">
        <is>
          <t>17:12:52</t>
        </is>
      </c>
      <c r="O144" s="8" t="inlineStr">
        <is>
          <t>49.3355999999999</t>
        </is>
      </c>
    </row>
    <row spans="1:15" outlineLevel="0" r="145">
      <c r="A145" s="8" t="inlineStr">
        <is>
          <t>3/2/2021</t>
        </is>
      </c>
      <c r="B145" s="8" t="inlineStr">
        <is>
          <t>16:48:24</t>
        </is>
      </c>
      <c r="C145" s="8" t="inlineStr">
        <is>
          <t>2203015446</t>
        </is>
      </c>
      <c r="D145" s="8" t="inlineStr">
        <is>
          <t>??.78-6744</t>
        </is>
      </c>
      <c r="E145" s="8" t="inlineStr">
        <is>
          <t>2203015446</t>
        </is>
      </c>
      <c r="F145" s="8" t="inlineStr">
        <is>
          <t>0</t>
        </is>
      </c>
      <c r="G145" s="8" t="inlineStr">
        <is>
          <t>0</t>
        </is>
      </c>
      <c r="H145" s="8" t="inlineStr">
        <is>
          <t>0</t>
        </is>
      </c>
      <c r="I145" s="8" t="inlineStr">
        <is>
          <t>3</t>
        </is>
      </c>
      <c r="J145" s="8" t="inlineStr">
        <is>
          <t>0</t>
        </is>
      </c>
      <c r="K145" s="8" t="inlineStr">
        <is>
          <t>0.668866580471154</t>
        </is>
      </c>
      <c r="L145" s="8" t="inlineStr">
        <is>
          <t>3</t>
        </is>
      </c>
      <c r="M145" s="8" t="inlineStr">
        <is>
          <t>3/2/2021</t>
        </is>
      </c>
      <c r="N145" s="8" t="inlineStr">
        <is>
          <t>17:36:31</t>
        </is>
      </c>
      <c r="O145" s="8" t="inlineStr">
        <is>
          <t>48.1232</t>
        </is>
      </c>
    </row>
    <row spans="1:15" outlineLevel="0" r="146">
      <c r="A146" s="8" t="inlineStr">
        <is>
          <t>3/2/2021</t>
        </is>
      </c>
      <c r="B146" s="8" t="inlineStr">
        <is>
          <t>16:59:16</t>
        </is>
      </c>
      <c r="C146" s="8" t="inlineStr">
        <is>
          <t>2203015503</t>
        </is>
      </c>
      <c r="D146" s="8" t="inlineStr">
        <is>
          <t>??.79-0644</t>
        </is>
      </c>
      <c r="E146" s="8" t="inlineStr">
        <is>
          <t>2203015503</t>
        </is>
      </c>
      <c r="F146" s="8" t="inlineStr">
        <is>
          <t>0</t>
        </is>
      </c>
      <c r="G146" s="8" t="inlineStr">
        <is>
          <t>0</t>
        </is>
      </c>
      <c r="H146" s="8" t="inlineStr">
        <is>
          <t>0</t>
        </is>
      </c>
      <c r="I146" s="8" t="inlineStr">
        <is>
          <t>3</t>
        </is>
      </c>
      <c r="J146" s="8" t="inlineStr">
        <is>
          <t>0</t>
        </is>
      </c>
      <c r="K146" s="8" t="inlineStr">
        <is>
          <t>0.670319470008621</t>
        </is>
      </c>
      <c r="L146" s="8" t="inlineStr">
        <is>
          <t>3</t>
        </is>
      </c>
      <c r="M146" s="8" t="inlineStr">
        <is>
          <t>3/2/2021</t>
        </is>
      </c>
      <c r="N146" s="8" t="inlineStr">
        <is>
          <t>17:48:8</t>
        </is>
      </c>
      <c r="O146" s="8" t="inlineStr">
        <is>
          <t>48.8678999999997</t>
        </is>
      </c>
    </row>
    <row spans="1:15" outlineLevel="0" r="147">
      <c r="A147" s="8" t="inlineStr">
        <is>
          <t>3/2/2021</t>
        </is>
      </c>
      <c r="B147" s="8" t="inlineStr">
        <is>
          <t>17:9:36</t>
        </is>
      </c>
      <c r="C147" s="8" t="inlineStr">
        <is>
          <t>2203015523</t>
        </is>
      </c>
      <c r="D147" s="8" t="inlineStr">
        <is>
          <t>??.77-6494</t>
        </is>
      </c>
      <c r="E147" s="8" t="inlineStr">
        <is>
          <t>2203015523</t>
        </is>
      </c>
      <c r="F147" s="8" t="inlineStr">
        <is>
          <t>0</t>
        </is>
      </c>
      <c r="G147" s="8" t="inlineStr">
        <is>
          <t>0</t>
        </is>
      </c>
      <c r="H147" s="8" t="inlineStr">
        <is>
          <t>0</t>
        </is>
      </c>
      <c r="I147" s="8" t="inlineStr">
        <is>
          <t>2</t>
        </is>
      </c>
      <c r="J147" s="8" t="inlineStr">
        <is>
          <t>0</t>
        </is>
      </c>
      <c r="K147" s="8" t="inlineStr">
        <is>
          <t>0.670572110632856</t>
        </is>
      </c>
      <c r="L147" s="8" t="inlineStr">
        <is>
          <t>2</t>
        </is>
      </c>
      <c r="M147" s="8" t="inlineStr">
        <is>
          <t>3/2/2021</t>
        </is>
      </c>
      <c r="N147" s="8" t="inlineStr">
        <is>
          <t>17:56:6</t>
        </is>
      </c>
      <c r="O147" s="8" t="inlineStr">
        <is>
          <t>46.5165999999999</t>
        </is>
      </c>
    </row>
    <row spans="1:15" outlineLevel="0" r="148">
      <c r="A148" s="8" t="inlineStr">
        <is>
          <t>3/2/2021</t>
        </is>
      </c>
      <c r="B148" s="8" t="inlineStr">
        <is>
          <t>17:31:46</t>
        </is>
      </c>
      <c r="C148" s="8" t="inlineStr">
        <is>
          <t>2203015637</t>
        </is>
      </c>
      <c r="D148" s="8" t="inlineStr">
        <is>
          <t>??.83-3599</t>
        </is>
      </c>
      <c r="E148" s="8" t="inlineStr">
        <is>
          <t>2203015637</t>
        </is>
      </c>
      <c r="F148" s="8" t="inlineStr">
        <is>
          <t>0</t>
        </is>
      </c>
      <c r="G148" s="8" t="inlineStr">
        <is>
          <t>0</t>
        </is>
      </c>
      <c r="H148" s="8" t="inlineStr">
        <is>
          <t>0</t>
        </is>
      </c>
      <c r="I148" s="8" t="inlineStr">
        <is>
          <t>3</t>
        </is>
      </c>
      <c r="J148" s="8" t="inlineStr">
        <is>
          <t>0</t>
        </is>
      </c>
      <c r="K148" s="8" t="inlineStr">
        <is>
          <t>0.670996080436825</t>
        </is>
      </c>
      <c r="L148" s="8" t="inlineStr">
        <is>
          <t>3</t>
        </is>
      </c>
      <c r="M148" s="8" t="inlineStr">
        <is>
          <t>3/2/2021</t>
        </is>
      </c>
      <c r="N148" s="8" t="inlineStr">
        <is>
          <t>18:14:33</t>
        </is>
      </c>
      <c r="O148" s="8" t="inlineStr">
        <is>
          <t>42.7761999999998</t>
        </is>
      </c>
    </row>
    <row spans="1:15" outlineLevel="0" r="149">
      <c r="A149" s="8" t="inlineStr">
        <is>
          <t>3/2/2021</t>
        </is>
      </c>
      <c r="B149" s="8" t="inlineStr">
        <is>
          <t>17:37:19</t>
        </is>
      </c>
      <c r="C149" s="8" t="inlineStr">
        <is>
          <t>2203015541</t>
        </is>
      </c>
      <c r="D149" s="8" t="inlineStr">
        <is>
          <t>??.70-5122</t>
        </is>
      </c>
      <c r="E149" s="8" t="inlineStr">
        <is>
          <t>2203015541</t>
        </is>
      </c>
      <c r="F149" s="8" t="inlineStr">
        <is>
          <t>0</t>
        </is>
      </c>
      <c r="G149" s="8" t="inlineStr">
        <is>
          <t>0</t>
        </is>
      </c>
      <c r="H149" s="8" t="inlineStr">
        <is>
          <t>0</t>
        </is>
      </c>
      <c r="I149" s="8" t="inlineStr">
        <is>
          <t>3</t>
        </is>
      </c>
      <c r="J149" s="8" t="inlineStr">
        <is>
          <t>0</t>
        </is>
      </c>
      <c r="K149" s="8" t="inlineStr">
        <is>
          <t>0.672298969772455</t>
        </is>
      </c>
      <c r="L149" s="8" t="inlineStr">
        <is>
          <t>3</t>
        </is>
      </c>
      <c r="M149" s="8" t="inlineStr">
        <is>
          <t>3/2/2021</t>
        </is>
      </c>
      <c r="N149" s="8" t="inlineStr">
        <is>
          <t>18:26:6</t>
        </is>
      </c>
      <c r="O149" s="8" t="inlineStr">
        <is>
          <t>48.7795000000001</t>
        </is>
      </c>
    </row>
    <row spans="1:15" outlineLevel="0" r="150">
      <c r="A150" s="8" t="inlineStr">
        <is>
          <t>3/2/2021</t>
        </is>
      </c>
      <c r="B150" s="8" t="inlineStr">
        <is>
          <t>17:58:55</t>
        </is>
      </c>
      <c r="C150" s="8" t="inlineStr">
        <is>
          <t>2203015608</t>
        </is>
      </c>
      <c r="D150" s="8" t="inlineStr">
        <is>
          <t>??.82-7443</t>
        </is>
      </c>
      <c r="E150" s="8" t="inlineStr">
        <is>
          <t>2203015608</t>
        </is>
      </c>
      <c r="F150" s="8" t="inlineStr">
        <is>
          <t>0</t>
        </is>
      </c>
      <c r="G150" s="8" t="inlineStr">
        <is>
          <t>0</t>
        </is>
      </c>
      <c r="H150" s="8" t="inlineStr">
        <is>
          <t>0</t>
        </is>
      </c>
      <c r="I150" s="8" t="inlineStr">
        <is>
          <t>3</t>
        </is>
      </c>
      <c r="J150" s="8" t="inlineStr">
        <is>
          <t>0</t>
        </is>
      </c>
      <c r="K150" s="8" t="inlineStr">
        <is>
          <t>0.674540041809916</t>
        </is>
      </c>
      <c r="L150" s="8" t="inlineStr">
        <is>
          <t>3</t>
        </is>
      </c>
      <c r="M150" s="8" t="inlineStr">
        <is>
          <t>3/2/2021</t>
        </is>
      </c>
      <c r="N150" s="8" t="inlineStr">
        <is>
          <t>18:48:38</t>
        </is>
      </c>
      <c r="O150" s="8" t="inlineStr">
        <is>
          <t>49.7109999999998</t>
        </is>
      </c>
    </row>
    <row spans="1:15" outlineLevel="0" r="151">
      <c r="A151" s="8" t="inlineStr">
        <is>
          <t>3/2/2021</t>
        </is>
      </c>
      <c r="B151" s="8" t="inlineStr">
        <is>
          <t>18:13:18</t>
        </is>
      </c>
      <c r="C151" s="8" t="inlineStr">
        <is>
          <t>2203015695</t>
        </is>
      </c>
      <c r="D151" s="8" t="inlineStr">
        <is>
          <t>??.70-5124</t>
        </is>
      </c>
      <c r="E151" s="8" t="inlineStr">
        <is>
          <t>2203015695</t>
        </is>
      </c>
      <c r="F151" s="8" t="inlineStr">
        <is>
          <t>0</t>
        </is>
      </c>
      <c r="G151" s="8" t="inlineStr">
        <is>
          <t>0</t>
        </is>
      </c>
      <c r="H151" s="8" t="inlineStr">
        <is>
          <t>0</t>
        </is>
      </c>
      <c r="I151" s="8" t="inlineStr">
        <is>
          <t>3</t>
        </is>
      </c>
      <c r="J151" s="8" t="inlineStr">
        <is>
          <t>0</t>
        </is>
      </c>
      <c r="K151" s="8" t="inlineStr">
        <is>
          <t>0.676333493439605</t>
        </is>
      </c>
      <c r="L151" s="8" t="inlineStr">
        <is>
          <t>3</t>
        </is>
      </c>
      <c r="M151" s="8" t="inlineStr">
        <is>
          <t>3/2/2021</t>
        </is>
      </c>
      <c r="N151" s="8" t="inlineStr">
        <is>
          <t>19:3:8</t>
        </is>
      </c>
      <c r="O151" s="8" t="inlineStr">
        <is>
          <t>49.8314</t>
        </is>
      </c>
    </row>
    <row spans="1:15" outlineLevel="0" r="152">
      <c r="A152" s="8" t="inlineStr">
        <is>
          <t>3/2/2021</t>
        </is>
      </c>
      <c r="B152" s="8" t="inlineStr">
        <is>
          <t>18:16:29</t>
        </is>
      </c>
      <c r="C152" s="8" t="inlineStr">
        <is>
          <t>2203015745</t>
        </is>
      </c>
      <c r="D152" s="8" t="inlineStr">
        <is>
          <t>??.75-2786</t>
        </is>
      </c>
      <c r="E152" s="8" t="inlineStr">
        <is>
          <t>2203015745</t>
        </is>
      </c>
      <c r="F152" s="8" t="inlineStr">
        <is>
          <t>0</t>
        </is>
      </c>
      <c r="G152" s="8" t="inlineStr">
        <is>
          <t>0</t>
        </is>
      </c>
      <c r="H152" s="8" t="inlineStr">
        <is>
          <t>0</t>
        </is>
      </c>
      <c r="I152" s="8" t="inlineStr">
        <is>
          <t>2</t>
        </is>
      </c>
      <c r="J152" s="8" t="inlineStr">
        <is>
          <t>0</t>
        </is>
      </c>
      <c r="K152" s="8" t="inlineStr">
        <is>
          <t>0.676428973042655</t>
        </is>
      </c>
      <c r="L152" s="8" t="inlineStr">
        <is>
          <t>2</t>
        </is>
      </c>
      <c r="M152" s="8" t="inlineStr">
        <is>
          <t>3/2/2021</t>
        </is>
      </c>
      <c r="N152" s="8" t="inlineStr">
        <is>
          <t>19:6:29</t>
        </is>
      </c>
      <c r="O152" s="8" t="inlineStr">
        <is>
          <t>49.9992999999999</t>
        </is>
      </c>
    </row>
    <row spans="1:15" outlineLevel="0" r="153">
      <c r="A153" s="8" t="inlineStr">
        <is>
          <t>3/2/2021</t>
        </is>
      </c>
      <c r="B153" s="8" t="inlineStr">
        <is>
          <t>18:32:36</t>
        </is>
      </c>
      <c r="C153" s="8" t="inlineStr">
        <is>
          <t>2203015770</t>
        </is>
      </c>
      <c r="D153" s="8" t="inlineStr">
        <is>
          <t>??.70-5299</t>
        </is>
      </c>
      <c r="E153" s="8" t="inlineStr">
        <is>
          <t>2203015770</t>
        </is>
      </c>
      <c r="F153" s="8" t="inlineStr">
        <is>
          <t>0</t>
        </is>
      </c>
      <c r="G153" s="8" t="inlineStr">
        <is>
          <t>0</t>
        </is>
      </c>
      <c r="H153" s="8" t="inlineStr">
        <is>
          <t>0</t>
        </is>
      </c>
      <c r="I153" s="8" t="inlineStr">
        <is>
          <t>1</t>
        </is>
      </c>
      <c r="J153" s="8" t="inlineStr">
        <is>
          <t>0</t>
        </is>
      </c>
      <c r="K153" s="8" t="inlineStr">
        <is>
          <t>0.675355729233373</t>
        </is>
      </c>
      <c r="L153" s="8" t="inlineStr">
        <is>
          <t>1</t>
        </is>
      </c>
      <c r="M153" s="8" t="inlineStr">
        <is>
          <t>3/2/2021</t>
        </is>
      </c>
      <c r="N153" s="8" t="inlineStr">
        <is>
          <t>19:22:19</t>
        </is>
      </c>
      <c r="O153" s="8" t="inlineStr">
        <is>
          <t>49.7105000000001</t>
        </is>
      </c>
    </row>
    <row spans="1:15" outlineLevel="0" r="154">
      <c r="A154" s="8" t="inlineStr">
        <is>
          <t>3/2/2021</t>
        </is>
      </c>
      <c r="B154" s="8" t="inlineStr">
        <is>
          <t>18:48:59</t>
        </is>
      </c>
      <c r="C154" s="8" t="inlineStr">
        <is>
          <t>2203015789</t>
        </is>
      </c>
      <c r="D154" s="8" t="inlineStr">
        <is>
          <t>??.84-7139</t>
        </is>
      </c>
      <c r="E154" s="8" t="inlineStr">
        <is>
          <t>2203015789</t>
        </is>
      </c>
      <c r="F154" s="8" t="inlineStr">
        <is>
          <t>0</t>
        </is>
      </c>
      <c r="G154" s="8" t="inlineStr">
        <is>
          <t>0</t>
        </is>
      </c>
      <c r="H154" s="8" t="inlineStr">
        <is>
          <t>0</t>
        </is>
      </c>
      <c r="I154" s="8" t="inlineStr">
        <is>
          <t>0</t>
        </is>
      </c>
      <c r="J154" s="8" t="inlineStr">
        <is>
          <t>0</t>
        </is>
      </c>
      <c r="K154" s="8" t="inlineStr">
        <is>
          <t>0.672915577545812</t>
        </is>
      </c>
      <c r="L154" s="8" t="inlineStr">
        <is>
          <t>0</t>
        </is>
      </c>
      <c r="M154" s="8" t="inlineStr">
        <is>
          <t>3/2/2021</t>
        </is>
      </c>
      <c r="N154" s="8" t="inlineStr">
        <is>
          <t>19:37:20</t>
        </is>
      </c>
      <c r="O154" s="8" t="inlineStr">
        <is>
          <t>48.3508000000002</t>
        </is>
      </c>
    </row>
    <row spans="1:15" outlineLevel="0" r="155">
      <c r="A155" s="8" t="inlineStr">
        <is>
          <t>3/2/2021</t>
        </is>
      </c>
      <c r="B155" s="8" t="inlineStr">
        <is>
          <t>19:42:51</t>
        </is>
      </c>
      <c r="C155" s="8" t="inlineStr">
        <is>
          <t>2203015868</t>
        </is>
      </c>
      <c r="D155" s="8" t="inlineStr">
        <is>
          <t>??.79-5840</t>
        </is>
      </c>
      <c r="E155" s="8" t="inlineStr">
        <is>
          <t>2203015868</t>
        </is>
      </c>
      <c r="F155" s="8" t="inlineStr">
        <is>
          <t>0</t>
        </is>
      </c>
      <c r="G155" s="8" t="inlineStr">
        <is>
          <t>0</t>
        </is>
      </c>
      <c r="H155" s="8" t="inlineStr">
        <is>
          <t>0</t>
        </is>
      </c>
      <c r="I155" s="8" t="inlineStr">
        <is>
          <t>3</t>
        </is>
      </c>
      <c r="J155" s="8" t="inlineStr">
        <is>
          <t>0</t>
        </is>
      </c>
      <c r="K155" s="8" t="inlineStr">
        <is>
          <t>0.667648996953981</t>
        </is>
      </c>
      <c r="L155" s="8" t="inlineStr">
        <is>
          <t>3</t>
        </is>
      </c>
      <c r="M155" s="8" t="inlineStr">
        <is>
          <t>3/2/2021</t>
        </is>
      </c>
      <c r="N155" s="8" t="inlineStr">
        <is>
          <t>20:32:42</t>
        </is>
      </c>
      <c r="O155" s="8" t="inlineStr">
        <is>
          <t>49.8629999999998</t>
        </is>
      </c>
    </row>
    <row spans="1:15" outlineLevel="0" r="156">
      <c r="A156" s="8" t="inlineStr">
        <is>
          <t>3/2/2021</t>
        </is>
      </c>
      <c r="B156" s="8" t="inlineStr">
        <is>
          <t>20:0:10</t>
        </is>
      </c>
      <c r="C156" s="8" t="inlineStr">
        <is>
          <t>2203015940</t>
        </is>
      </c>
      <c r="D156" s="8" t="inlineStr">
        <is>
          <t>??.79-5841</t>
        </is>
      </c>
      <c r="E156" s="8" t="inlineStr">
        <is>
          <t>2203015940</t>
        </is>
      </c>
      <c r="F156" s="8" t="inlineStr">
        <is>
          <t>0</t>
        </is>
      </c>
      <c r="G156" s="8" t="inlineStr">
        <is>
          <t>0</t>
        </is>
      </c>
      <c r="H156" s="8" t="inlineStr">
        <is>
          <t>0</t>
        </is>
      </c>
      <c r="I156" s="8" t="inlineStr">
        <is>
          <t>3</t>
        </is>
      </c>
      <c r="J156" s="8" t="inlineStr">
        <is>
          <t>0</t>
        </is>
      </c>
      <c r="K156" s="8" t="inlineStr">
        <is>
          <t>0.669035581721291</t>
        </is>
      </c>
      <c r="L156" s="8" t="inlineStr">
        <is>
          <t>3</t>
        </is>
      </c>
      <c r="M156" s="8" t="inlineStr">
        <is>
          <t>3/2/2021</t>
        </is>
      </c>
      <c r="N156" s="8" t="inlineStr">
        <is>
          <t>20:50:9</t>
        </is>
      </c>
      <c r="O156" s="8" t="inlineStr">
        <is>
          <t>49.9960000000001</t>
        </is>
      </c>
    </row>
    <row spans="1:15" outlineLevel="0" r="157">
      <c r="A157" s="8" t="inlineStr">
        <is>
          <t>3/2/2021</t>
        </is>
      </c>
      <c r="B157" s="8" t="inlineStr">
        <is>
          <t>20:22:57</t>
        </is>
      </c>
      <c r="C157" s="8" t="inlineStr">
        <is>
          <t>2203015899</t>
        </is>
      </c>
      <c r="D157" s="8" t="inlineStr">
        <is>
          <t>??.79-0641</t>
        </is>
      </c>
      <c r="E157" s="8" t="inlineStr">
        <is>
          <t>2203015929</t>
        </is>
      </c>
      <c r="F157" s="8" t="inlineStr">
        <is>
          <t>0</t>
        </is>
      </c>
      <c r="G157" s="8" t="inlineStr">
        <is>
          <t>0</t>
        </is>
      </c>
      <c r="H157" s="8" t="inlineStr">
        <is>
          <t>0</t>
        </is>
      </c>
      <c r="I157" s="8" t="inlineStr">
        <is>
          <t>2</t>
        </is>
      </c>
      <c r="J157" s="8" t="inlineStr">
        <is>
          <t>0</t>
        </is>
      </c>
      <c r="K157" s="8" t="inlineStr">
        <is>
          <t>0.669662384534261</t>
        </is>
      </c>
      <c r="L157" s="8" t="inlineStr">
        <is>
          <t>2</t>
        </is>
      </c>
      <c r="M157" s="8" t="inlineStr">
        <is>
          <t>3/2/2021</t>
        </is>
      </c>
      <c r="N157" s="8" t="inlineStr">
        <is>
          <t>21:11:9</t>
        </is>
      </c>
      <c r="O157" s="8" t="inlineStr">
        <is>
          <t>39.0351000000001</t>
        </is>
      </c>
    </row>
    <row spans="1:15" outlineLevel="0" r="158">
      <c r="A158" s="8" t="inlineStr">
        <is>
          <t>3/2/2021</t>
        </is>
      </c>
      <c r="B158" s="8" t="inlineStr">
        <is>
          <t>20:32:7</t>
        </is>
      </c>
      <c r="C158" s="8" t="inlineStr">
        <is>
          <t>2203015929</t>
        </is>
      </c>
      <c r="D158" s="8" t="inlineStr">
        <is>
          <t>??.79-1812</t>
        </is>
      </c>
      <c r="E158" s="8" t="inlineStr">
        <is>
          <t>2203015899</t>
        </is>
      </c>
      <c r="F158" s="8" t="inlineStr">
        <is>
          <t>0</t>
        </is>
      </c>
      <c r="G158" s="8" t="inlineStr">
        <is>
          <t>0</t>
        </is>
      </c>
      <c r="H158" s="8" t="inlineStr">
        <is>
          <t>0</t>
        </is>
      </c>
      <c r="I158" s="8" t="inlineStr">
        <is>
          <t>1</t>
        </is>
      </c>
      <c r="J158" s="8" t="inlineStr">
        <is>
          <t>0</t>
        </is>
      </c>
      <c r="K158" s="8" t="inlineStr">
        <is>
          <t>0.669553876441882</t>
        </is>
      </c>
      <c r="L158" s="8" t="inlineStr">
        <is>
          <t>1</t>
        </is>
      </c>
      <c r="M158" s="8" t="inlineStr">
        <is>
          <t>3/2/2021</t>
        </is>
      </c>
      <c r="N158" s="8" t="inlineStr">
        <is>
          <t>21:12:53</t>
        </is>
      </c>
      <c r="O158" s="8" t="inlineStr">
        <is>
          <t>49.9234999999999</t>
        </is>
      </c>
    </row>
    <row spans="1:15" outlineLevel="0" r="159">
      <c r="A159" s="8" t="inlineStr">
        <is>
          <t>3/2/2021</t>
        </is>
      </c>
      <c r="B159" s="8" t="inlineStr">
        <is>
          <t>20:40:59</t>
        </is>
      </c>
      <c r="C159" s="8" t="inlineStr">
        <is>
          <t>2203016023</t>
        </is>
      </c>
      <c r="D159" s="8" t="inlineStr">
        <is>
          <t>??.79-0841</t>
        </is>
      </c>
      <c r="E159" s="8" t="inlineStr">
        <is>
          <t>2203016023</t>
        </is>
      </c>
      <c r="F159" s="8" t="inlineStr">
        <is>
          <t>0</t>
        </is>
      </c>
      <c r="G159" s="8" t="inlineStr">
        <is>
          <t>0</t>
        </is>
      </c>
      <c r="H159" s="8" t="inlineStr">
        <is>
          <t>0</t>
        </is>
      </c>
      <c r="I159" s="8" t="inlineStr">
        <is>
          <t>0</t>
        </is>
      </c>
      <c r="J159" s="8" t="inlineStr">
        <is>
          <t>0</t>
        </is>
      </c>
      <c r="K159" s="8" t="inlineStr">
        <is>
          <t>0.667091640873605</t>
        </is>
      </c>
      <c r="L159" s="8" t="inlineStr">
        <is>
          <t>0</t>
        </is>
      </c>
      <c r="M159" s="8" t="inlineStr">
        <is>
          <t>3/2/2021</t>
        </is>
      </c>
      <c r="N159" s="8" t="inlineStr">
        <is>
          <t>21:28:54</t>
        </is>
      </c>
      <c r="O159" s="8" t="inlineStr">
        <is>
          <t>47.9112</t>
        </is>
      </c>
    </row>
    <row spans="1:15" outlineLevel="0" r="160">
      <c r="A160" s="8" t="inlineStr">
        <is>
          <t>3/2/2021</t>
        </is>
      </c>
      <c r="B160" s="8" t="inlineStr">
        <is>
          <t>21:43:47</t>
        </is>
      </c>
      <c r="C160" s="8" t="inlineStr">
        <is>
          <t>2203016037</t>
        </is>
      </c>
      <c r="D160" s="8" t="inlineStr">
        <is>
          <t>??.79-8993</t>
        </is>
      </c>
      <c r="E160" s="8" t="inlineStr">
        <is>
          <t>2203016037</t>
        </is>
      </c>
      <c r="F160" s="8" t="inlineStr">
        <is>
          <t>0</t>
        </is>
      </c>
      <c r="G160" s="8" t="inlineStr">
        <is>
          <t>0</t>
        </is>
      </c>
      <c r="H160" s="8" t="inlineStr">
        <is>
          <t>0</t>
        </is>
      </c>
      <c r="I160" s="8" t="inlineStr">
        <is>
          <t>2</t>
        </is>
      </c>
      <c r="J160" s="8" t="inlineStr">
        <is>
          <t>0</t>
        </is>
      </c>
      <c r="K160" s="8" t="inlineStr">
        <is>
          <t>0.661923688960975</t>
        </is>
      </c>
      <c r="L160" s="8" t="inlineStr">
        <is>
          <t>2</t>
        </is>
      </c>
      <c r="M160" s="8" t="inlineStr">
        <is>
          <t>3/2/2021</t>
        </is>
      </c>
      <c r="N160" s="8" t="inlineStr">
        <is>
          <t>22:33:47</t>
        </is>
      </c>
      <c r="O160" s="8" t="inlineStr">
        <is>
          <t>50</t>
        </is>
      </c>
    </row>
    <row spans="1:15" outlineLevel="0" r="161">
      <c r="A161" s="8" t="inlineStr">
        <is>
          <t>3/2/2021</t>
        </is>
      </c>
      <c r="B161" s="8" t="inlineStr">
        <is>
          <t>21:55:41</t>
        </is>
      </c>
      <c r="C161" s="8" t="inlineStr">
        <is>
          <t>2203016063</t>
        </is>
      </c>
      <c r="D161" s="8" t="inlineStr">
        <is>
          <t>??.75-3041</t>
        </is>
      </c>
      <c r="E161" s="8" t="inlineStr">
        <is>
          <t>2203016063</t>
        </is>
      </c>
      <c r="F161" s="8" t="inlineStr">
        <is>
          <t>0</t>
        </is>
      </c>
      <c r="G161" s="8" t="inlineStr">
        <is>
          <t>0</t>
        </is>
      </c>
      <c r="H161" s="8" t="inlineStr">
        <is>
          <t>0</t>
        </is>
      </c>
      <c r="I161" s="8" t="inlineStr">
        <is>
          <t>1</t>
        </is>
      </c>
      <c r="J161" s="8" t="inlineStr">
        <is>
          <t>0</t>
        </is>
      </c>
      <c r="K161" s="8" t="inlineStr">
        <is>
          <t>0.661243973485273</t>
        </is>
      </c>
      <c r="L161" s="8" t="inlineStr">
        <is>
          <t>1</t>
        </is>
      </c>
      <c r="M161" s="8" t="inlineStr">
        <is>
          <t>3/2/2021</t>
        </is>
      </c>
      <c r="N161" s="8" t="inlineStr">
        <is>
          <t>22:45:34</t>
        </is>
      </c>
      <c r="O161" s="8" t="inlineStr">
        <is>
          <t>49.8733999999999</t>
        </is>
      </c>
    </row>
    <row spans="1:15" outlineLevel="0" r="162">
      <c r="A162" s="8" t="inlineStr">
        <is>
          <t>3/2/2021</t>
        </is>
      </c>
      <c r="B162" s="8" t="inlineStr">
        <is>
          <t>22:6:29</t>
        </is>
      </c>
      <c r="C162" s="8" t="inlineStr">
        <is>
          <t>2203016169</t>
        </is>
      </c>
      <c r="D162" s="8" t="inlineStr">
        <is>
          <t>??.82-3201</t>
        </is>
      </c>
      <c r="E162" s="8" t="inlineStr">
        <is>
          <t>2203016169</t>
        </is>
      </c>
      <c r="F162" s="8" t="inlineStr">
        <is>
          <t>0</t>
        </is>
      </c>
      <c r="G162" s="8" t="inlineStr">
        <is>
          <t>0</t>
        </is>
      </c>
      <c r="H162" s="8" t="inlineStr">
        <is>
          <t>0</t>
        </is>
      </c>
      <c r="I162" s="8" t="inlineStr">
        <is>
          <t>1</t>
        </is>
      </c>
      <c r="J162" s="8" t="inlineStr">
        <is>
          <t>0</t>
        </is>
      </c>
      <c r="K162" s="8" t="inlineStr">
        <is>
          <t>0.660019748809686</t>
        </is>
      </c>
      <c r="L162" s="8" t="inlineStr">
        <is>
          <t>1</t>
        </is>
      </c>
      <c r="M162" s="8" t="inlineStr">
        <is>
          <t>3/2/2021</t>
        </is>
      </c>
      <c r="N162" s="8" t="inlineStr">
        <is>
          <t>22:55:56</t>
        </is>
      </c>
      <c r="O162" s="8" t="inlineStr">
        <is>
          <t>49.4490999999998</t>
        </is>
      </c>
    </row>
    <row spans="1:15" outlineLevel="0" r="163">
      <c r="A163" s="8" t="inlineStr">
        <is>
          <t>3/2/2021</t>
        </is>
      </c>
      <c r="B163" s="8" t="inlineStr">
        <is>
          <t>22:52:40</t>
        </is>
      </c>
      <c r="C163" s="8" t="inlineStr">
        <is>
          <t>2203016216</t>
        </is>
      </c>
      <c r="D163" s="8" t="inlineStr">
        <is>
          <t>??.78-1149</t>
        </is>
      </c>
      <c r="E163" s="8" t="inlineStr">
        <is>
          <t>2203016216</t>
        </is>
      </c>
      <c r="F163" s="8" t="inlineStr">
        <is>
          <t>0</t>
        </is>
      </c>
      <c r="G163" s="8" t="inlineStr">
        <is>
          <t>0</t>
        </is>
      </c>
      <c r="H163" s="8" t="inlineStr">
        <is>
          <t>0</t>
        </is>
      </c>
      <c r="I163" s="8" t="inlineStr">
        <is>
          <t>1</t>
        </is>
      </c>
      <c r="J163" s="8" t="inlineStr">
        <is>
          <t>0</t>
        </is>
      </c>
      <c r="K163" s="8" t="inlineStr">
        <is>
          <t>0.653868509734968</t>
        </is>
      </c>
      <c r="L163" s="8" t="inlineStr">
        <is>
          <t>1</t>
        </is>
      </c>
      <c r="M163" s="8" t="inlineStr">
        <is>
          <t>3/2/2021</t>
        </is>
      </c>
      <c r="N163" s="8" t="inlineStr">
        <is>
          <t>23:42:38</t>
        </is>
      </c>
      <c r="O163" s="8" t="inlineStr">
        <is>
          <t>49.9753000000001</t>
        </is>
      </c>
    </row>
    <row spans="1:15" outlineLevel="0" r="164">
      <c r="A164" s="8" t="inlineStr">
        <is>
          <t>3/2/2021</t>
        </is>
      </c>
      <c r="B164" s="8" t="inlineStr">
        <is>
          <t>23:36:28</t>
        </is>
      </c>
      <c r="C164" s="8" t="inlineStr">
        <is>
          <t>2203016321</t>
        </is>
      </c>
      <c r="D164" s="8" t="inlineStr">
        <is>
          <t>??.81-3257</t>
        </is>
      </c>
      <c r="E164" s="8" t="inlineStr">
        <is>
          <t>2203016321</t>
        </is>
      </c>
      <c r="F164" s="8" t="inlineStr">
        <is>
          <t>0</t>
        </is>
      </c>
      <c r="G164" s="8" t="inlineStr">
        <is>
          <t>0</t>
        </is>
      </c>
      <c r="H164" s="8" t="inlineStr">
        <is>
          <t>0</t>
        </is>
      </c>
      <c r="I164" s="8" t="inlineStr">
        <is>
          <t>3</t>
        </is>
      </c>
      <c r="J164" s="8" t="inlineStr">
        <is>
          <t>0</t>
        </is>
      </c>
      <c r="K164" s="8" t="inlineStr">
        <is>
          <t>0.653230017619432</t>
        </is>
      </c>
      <c r="L164" s="8" t="inlineStr">
        <is>
          <t>3</t>
        </is>
      </c>
      <c r="M164" s="8" t="inlineStr">
        <is>
          <t>3/3/2021</t>
        </is>
      </c>
      <c r="N164" s="8" t="inlineStr">
        <is>
          <t>0:23:22</t>
        </is>
      </c>
      <c r="O164" s="8" t="inlineStr">
        <is>
          <t>46.8914</t>
        </is>
      </c>
    </row>
    <row spans="1:15" outlineLevel="0" r="165">
      <c r="A165" s="8" t="inlineStr">
        <is>
          <t>3/2/2021</t>
        </is>
      </c>
      <c r="B165" s="8" t="inlineStr">
        <is>
          <t>23:54:38</t>
        </is>
      </c>
      <c r="C165" s="8" t="inlineStr">
        <is>
          <t>2203016396</t>
        </is>
      </c>
      <c r="D165" s="8" t="inlineStr">
        <is>
          <t>??.79-1830</t>
        </is>
      </c>
      <c r="E165" s="8" t="inlineStr">
        <is>
          <t>2203016396</t>
        </is>
      </c>
      <c r="F165" s="8" t="inlineStr">
        <is>
          <t>0</t>
        </is>
      </c>
      <c r="G165" s="8" t="inlineStr">
        <is>
          <t>0</t>
        </is>
      </c>
      <c r="H165" s="8" t="inlineStr">
        <is>
          <t>0</t>
        </is>
      </c>
      <c r="I165" s="8" t="inlineStr">
        <is>
          <t>3</t>
        </is>
      </c>
      <c r="J165" s="8" t="inlineStr">
        <is>
          <t>0</t>
        </is>
      </c>
      <c r="K165" s="8" t="inlineStr">
        <is>
          <t>0.654704298749405</t>
        </is>
      </c>
      <c r="L165" s="8" t="inlineStr">
        <is>
          <t>3</t>
        </is>
      </c>
      <c r="M165" s="8" t="inlineStr">
        <is>
          <t>3/3/2021</t>
        </is>
      </c>
      <c r="N165" s="8" t="inlineStr">
        <is>
          <t>0:39:58</t>
        </is>
      </c>
      <c r="O165" s="8" t="inlineStr">
        <is>
          <t>45.3312000000001</t>
        </is>
      </c>
    </row>
    <row spans="1:15" outlineLevel="0" r="166">
      <c r="A166" s="8" t="inlineStr">
        <is>
          <t>3/3/2021</t>
        </is>
      </c>
      <c r="B166" s="8" t="inlineStr">
        <is>
          <t>0:1:16</t>
        </is>
      </c>
      <c r="C166" s="8" t="inlineStr">
        <is>
          <t>2203016423</t>
        </is>
      </c>
      <c r="D166" s="8" t="inlineStr">
        <is>
          <t>??.77-8134</t>
        </is>
      </c>
      <c r="E166" s="8" t="inlineStr">
        <is>
          <t>2203016423</t>
        </is>
      </c>
      <c r="F166" s="8" t="inlineStr">
        <is>
          <t>0</t>
        </is>
      </c>
      <c r="G166" s="8" t="inlineStr">
        <is>
          <t>0</t>
        </is>
      </c>
      <c r="H166" s="8" t="inlineStr">
        <is>
          <t>0</t>
        </is>
      </c>
      <c r="I166" s="8" t="inlineStr">
        <is>
          <t>2</t>
        </is>
      </c>
      <c r="J166" s="8" t="inlineStr">
        <is>
          <t>0</t>
        </is>
      </c>
      <c r="K166" s="8" t="inlineStr">
        <is>
          <t>0.655062271135268</t>
        </is>
      </c>
      <c r="L166" s="8" t="inlineStr">
        <is>
          <t>2</t>
        </is>
      </c>
      <c r="M166" s="8" t="inlineStr">
        <is>
          <t>3/3/2021</t>
        </is>
      </c>
      <c r="N166" s="8" t="inlineStr">
        <is>
          <t>0:50:58</t>
        </is>
      </c>
      <c r="O166" s="8" t="inlineStr">
        <is>
          <t>49.7044000000001</t>
        </is>
      </c>
    </row>
    <row spans="1:15" outlineLevel="0" r="167">
      <c r="A167" s="8" t="inlineStr">
        <is>
          <t>3/3/2021</t>
        </is>
      </c>
      <c r="B167" s="8" t="inlineStr">
        <is>
          <t>0:15:49</t>
        </is>
      </c>
      <c r="C167" s="8" t="inlineStr">
        <is>
          <t>2203016470</t>
        </is>
      </c>
      <c r="D167" s="8" t="inlineStr">
        <is>
          <t>??.70-5421</t>
        </is>
      </c>
      <c r="E167" s="8" t="inlineStr">
        <is>
          <t>2203016470</t>
        </is>
      </c>
      <c r="F167" s="8" t="inlineStr">
        <is>
          <t>0</t>
        </is>
      </c>
      <c r="G167" s="8" t="inlineStr">
        <is>
          <t>0</t>
        </is>
      </c>
      <c r="H167" s="8" t="inlineStr">
        <is>
          <t>0</t>
        </is>
      </c>
      <c r="I167" s="8" t="inlineStr">
        <is>
          <t>1</t>
        </is>
      </c>
      <c r="J167" s="8" t="inlineStr">
        <is>
          <t>0</t>
        </is>
      </c>
      <c r="K167" s="8" t="inlineStr">
        <is>
          <t>0.654297458653585</t>
        </is>
      </c>
      <c r="L167" s="8" t="inlineStr">
        <is>
          <t>1</t>
        </is>
      </c>
      <c r="M167" s="8" t="inlineStr">
        <is>
          <t>3/3/2021</t>
        </is>
      </c>
      <c r="N167" s="8" t="inlineStr">
        <is>
          <t>1:5:30</t>
        </is>
      </c>
      <c r="O167" s="8" t="inlineStr">
        <is>
          <t>49.6880999999998</t>
        </is>
      </c>
    </row>
    <row spans="1:15" outlineLevel="0" r="168">
      <c r="A168" s="8" t="inlineStr">
        <is>
          <t>3/3/2021</t>
        </is>
      </c>
      <c r="B168" s="8" t="inlineStr">
        <is>
          <t>0:29:10</t>
        </is>
      </c>
      <c r="C168" s="8" t="inlineStr">
        <is>
          <t>2203016469</t>
        </is>
      </c>
      <c r="D168" s="8" t="inlineStr">
        <is>
          <t>??.82-8346</t>
        </is>
      </c>
      <c r="E168" s="8" t="inlineStr">
        <is>
          <t>2203016469</t>
        </is>
      </c>
      <c r="F168" s="8" t="inlineStr">
        <is>
          <t>0</t>
        </is>
      </c>
      <c r="G168" s="8" t="inlineStr">
        <is>
          <t>0</t>
        </is>
      </c>
      <c r="H168" s="8" t="inlineStr">
        <is>
          <t>0</t>
        </is>
      </c>
      <c r="I168" s="8" t="inlineStr">
        <is>
          <t>1</t>
        </is>
      </c>
      <c r="J168" s="8" t="inlineStr">
        <is>
          <t>0</t>
        </is>
      </c>
      <c r="K168" s="8" t="inlineStr">
        <is>
          <t>0.65263913507288</t>
        </is>
      </c>
      <c r="L168" s="8" t="inlineStr">
        <is>
          <t>1</t>
        </is>
      </c>
      <c r="M168" s="8" t="inlineStr">
        <is>
          <t>3/3/2021</t>
        </is>
      </c>
      <c r="N168" s="8" t="inlineStr">
        <is>
          <t>1:18:42</t>
        </is>
      </c>
      <c r="O168" s="8" t="inlineStr">
        <is>
          <t>49.5282999999999</t>
        </is>
      </c>
    </row>
    <row spans="1:15" outlineLevel="0" r="169">
      <c r="A169" s="8" t="inlineStr">
        <is>
          <t>3/3/2021</t>
        </is>
      </c>
      <c r="B169" s="8" t="inlineStr">
        <is>
          <t>1:16:59</t>
        </is>
      </c>
      <c r="C169" s="8" t="inlineStr">
        <is>
          <t>2203016509</t>
        </is>
      </c>
      <c r="D169" s="8" t="inlineStr">
        <is>
          <t>??.82-4190</t>
        </is>
      </c>
      <c r="E169" s="8" t="inlineStr">
        <is>
          <t>2203016509</t>
        </is>
      </c>
      <c r="F169" s="8" t="inlineStr">
        <is>
          <t>0</t>
        </is>
      </c>
      <c r="G169" s="8" t="inlineStr">
        <is>
          <t>0</t>
        </is>
      </c>
      <c r="H169" s="8" t="inlineStr">
        <is>
          <t>0</t>
        </is>
      </c>
      <c r="I169" s="8" t="inlineStr">
        <is>
          <t>3</t>
        </is>
      </c>
      <c r="J169" s="8" t="inlineStr">
        <is>
          <t>0</t>
        </is>
      </c>
      <c r="K169" s="8" t="inlineStr">
        <is>
          <t>0.654293691338325</t>
        </is>
      </c>
      <c r="L169" s="8" t="inlineStr">
        <is>
          <t>3</t>
        </is>
      </c>
      <c r="M169" s="8" t="inlineStr">
        <is>
          <t>3/3/2021</t>
        </is>
      </c>
      <c r="N169" s="8" t="inlineStr">
        <is>
          <t>2:6:59</t>
        </is>
      </c>
      <c r="O169" s="8" t="inlineStr">
        <is>
          <t>49.9974000000002</t>
        </is>
      </c>
    </row>
    <row spans="1:15" outlineLevel="0" r="170">
      <c r="A170" s="8" t="inlineStr">
        <is>
          <t>3/3/2021</t>
        </is>
      </c>
      <c r="B170" s="8" t="inlineStr">
        <is>
          <t>1:27:16</t>
        </is>
      </c>
      <c r="C170" s="8" t="inlineStr">
        <is>
          <t>2203016552</t>
        </is>
      </c>
      <c r="D170" s="8" t="inlineStr">
        <is>
          <t>??.79-0643</t>
        </is>
      </c>
      <c r="E170" s="8" t="inlineStr">
        <is>
          <t>2203016572</t>
        </is>
      </c>
      <c r="F170" s="8" t="inlineStr">
        <is>
          <t>0</t>
        </is>
      </c>
      <c r="G170" s="8" t="inlineStr">
        <is>
          <t>0</t>
        </is>
      </c>
      <c r="H170" s="8" t="inlineStr">
        <is>
          <t>0</t>
        </is>
      </c>
      <c r="I170" s="8" t="inlineStr">
        <is>
          <t>3</t>
        </is>
      </c>
      <c r="J170" s="8" t="inlineStr">
        <is>
          <t>0</t>
        </is>
      </c>
      <c r="K170" s="8" t="inlineStr">
        <is>
          <t>0.655008325710368</t>
        </is>
      </c>
      <c r="L170" s="8" t="inlineStr">
        <is>
          <t>3</t>
        </is>
      </c>
      <c r="M170" s="8" t="inlineStr">
        <is>
          <t>3/3/2021</t>
        </is>
      </c>
      <c r="N170" s="8" t="inlineStr">
        <is>
          <t>2:13:27</t>
        </is>
      </c>
      <c r="O170" s="8" t="inlineStr">
        <is>
          <t>37.9989999999998</t>
        </is>
      </c>
    </row>
    <row spans="1:15" outlineLevel="0" r="171">
      <c r="A171" s="8" t="inlineStr">
        <is>
          <t>3/3/2021</t>
        </is>
      </c>
      <c r="B171" s="8" t="inlineStr">
        <is>
          <t>1:35:27</t>
        </is>
      </c>
      <c r="C171" s="8" t="inlineStr">
        <is>
          <t>2203016572</t>
        </is>
      </c>
      <c r="D171" s="8" t="inlineStr">
        <is>
          <t>??.77-9738</t>
        </is>
      </c>
      <c r="E171" s="8" t="inlineStr">
        <is>
          <t>2203016552</t>
        </is>
      </c>
      <c r="F171" s="8" t="inlineStr">
        <is>
          <t>0</t>
        </is>
      </c>
      <c r="G171" s="8" t="inlineStr">
        <is>
          <t>0</t>
        </is>
      </c>
      <c r="H171" s="8" t="inlineStr">
        <is>
          <t>0</t>
        </is>
      </c>
      <c r="I171" s="8" t="inlineStr">
        <is>
          <t>2</t>
        </is>
      </c>
      <c r="J171" s="8" t="inlineStr">
        <is>
          <t>0</t>
        </is>
      </c>
      <c r="K171" s="8" t="inlineStr">
        <is>
          <t>0.655125574021533</t>
        </is>
      </c>
      <c r="L171" s="8" t="inlineStr">
        <is>
          <t>2</t>
        </is>
      </c>
      <c r="M171" s="8" t="inlineStr">
        <is>
          <t>3/3/2021</t>
        </is>
      </c>
      <c r="N171" s="8" t="inlineStr">
        <is>
          <t>2:17:11</t>
        </is>
      </c>
      <c r="O171" s="8" t="inlineStr">
        <is>
          <t>49.9097000000002</t>
        </is>
      </c>
    </row>
    <row spans="1:15" outlineLevel="0" r="172">
      <c r="A172" s="8" t="inlineStr">
        <is>
          <t>3/3/2021</t>
        </is>
      </c>
      <c r="B172" s="8" t="inlineStr">
        <is>
          <t>1:40:33</t>
        </is>
      </c>
      <c r="C172" s="8" t="inlineStr">
        <is>
          <t>2203016516</t>
        </is>
      </c>
      <c r="D172" s="8" t="inlineStr">
        <is>
          <t>??.79-0644</t>
        </is>
      </c>
      <c r="E172" s="8" t="inlineStr">
        <is>
          <t>2203016516</t>
        </is>
      </c>
      <c r="F172" s="8" t="inlineStr">
        <is>
          <t>0</t>
        </is>
      </c>
      <c r="G172" s="8" t="inlineStr">
        <is>
          <t>0</t>
        </is>
      </c>
      <c r="H172" s="8" t="inlineStr">
        <is>
          <t>0</t>
        </is>
      </c>
      <c r="I172" s="8" t="inlineStr">
        <is>
          <t>1</t>
        </is>
      </c>
      <c r="J172" s="8" t="inlineStr">
        <is>
          <t>0</t>
        </is>
      </c>
      <c r="K172" s="8" t="inlineStr">
        <is>
          <t>0.654555497763847</t>
        </is>
      </c>
      <c r="L172" s="8" t="inlineStr">
        <is>
          <t>1</t>
        </is>
      </c>
      <c r="M172" s="8" t="inlineStr">
        <is>
          <t>3/3/2021</t>
        </is>
      </c>
      <c r="N172" s="8" t="inlineStr">
        <is>
          <t>2:28:18</t>
        </is>
      </c>
      <c r="O172" s="8" t="inlineStr">
        <is>
          <t>47.7543000000001</t>
        </is>
      </c>
    </row>
    <row spans="1:15" outlineLevel="0" r="173">
      <c r="A173" s="8" t="inlineStr">
        <is>
          <t>3/3/2021</t>
        </is>
      </c>
      <c r="B173" s="8" t="inlineStr">
        <is>
          <t>2:7:19</t>
        </is>
      </c>
      <c r="C173" s="8" t="inlineStr">
        <is>
          <t>2203016602</t>
        </is>
      </c>
      <c r="D173" s="8" t="inlineStr">
        <is>
          <t>??.79-0144</t>
        </is>
      </c>
      <c r="E173" s="8" t="inlineStr">
        <is>
          <t>2203016602</t>
        </is>
      </c>
      <c r="F173" s="8" t="inlineStr">
        <is>
          <t>0</t>
        </is>
      </c>
      <c r="G173" s="8" t="inlineStr">
        <is>
          <t>0</t>
        </is>
      </c>
      <c r="H173" s="8" t="inlineStr">
        <is>
          <t>0</t>
        </is>
      </c>
      <c r="I173" s="8" t="inlineStr">
        <is>
          <t>1</t>
        </is>
      </c>
      <c r="J173" s="8" t="inlineStr">
        <is>
          <t>0</t>
        </is>
      </c>
      <c r="K173" s="8" t="inlineStr">
        <is>
          <t>0.652492769536984</t>
        </is>
      </c>
      <c r="L173" s="8" t="inlineStr">
        <is>
          <t>1</t>
        </is>
      </c>
      <c r="M173" s="8" t="inlineStr">
        <is>
          <t>3/3/2021</t>
        </is>
      </c>
      <c r="N173" s="8" t="inlineStr">
        <is>
          <t>2:55:26</t>
        </is>
      </c>
      <c r="O173" s="8" t="inlineStr">
        <is>
          <t>48.1179999999999</t>
        </is>
      </c>
    </row>
    <row spans="1:15" outlineLevel="0" r="174">
      <c r="A174" s="8" t="inlineStr">
        <is>
          <t>3/3/2021</t>
        </is>
      </c>
      <c r="B174" s="8" t="inlineStr">
        <is>
          <t>2:36:45</t>
        </is>
      </c>
      <c r="C174" s="8" t="inlineStr">
        <is>
          <t>2203016721</t>
        </is>
      </c>
      <c r="D174" s="8" t="inlineStr">
        <is>
          <t>??.71-2638</t>
        </is>
      </c>
      <c r="E174" s="8" t="inlineStr">
        <is>
          <t>2203016721</t>
        </is>
      </c>
      <c r="F174" s="8" t="inlineStr">
        <is>
          <t>0</t>
        </is>
      </c>
      <c r="G174" s="8" t="inlineStr">
        <is>
          <t>0</t>
        </is>
      </c>
      <c r="H174" s="8" t="inlineStr">
        <is>
          <t>0</t>
        </is>
      </c>
      <c r="I174" s="8" t="inlineStr">
        <is>
          <t>3</t>
        </is>
      </c>
      <c r="J174" s="8" t="inlineStr">
        <is>
          <t>0</t>
        </is>
      </c>
      <c r="K174" s="8" t="inlineStr">
        <is>
          <t>0.653450710958449</t>
        </is>
      </c>
      <c r="L174" s="8" t="inlineStr">
        <is>
          <t>3</t>
        </is>
      </c>
      <c r="M174" s="8" t="inlineStr">
        <is>
          <t>3/3/2021</t>
        </is>
      </c>
      <c r="N174" s="8" t="inlineStr">
        <is>
          <t>3:24:58</t>
        </is>
      </c>
      <c r="O174" s="8" t="inlineStr">
        <is>
          <t>48.2217000000001</t>
        </is>
      </c>
    </row>
    <row spans="1:15" outlineLevel="0" r="175">
      <c r="A175" s="8" t="inlineStr">
        <is>
          <t>3/3/2021</t>
        </is>
      </c>
      <c r="B175" s="8" t="inlineStr">
        <is>
          <t>3:0:2</t>
        </is>
      </c>
      <c r="C175" s="8" t="inlineStr">
        <is>
          <t>2203016726</t>
        </is>
      </c>
      <c r="D175" s="8" t="inlineStr">
        <is>
          <t>??.79-5578</t>
        </is>
      </c>
      <c r="E175" s="8" t="inlineStr">
        <is>
          <t>2203016744</t>
        </is>
      </c>
      <c r="F175" s="8" t="inlineStr">
        <is>
          <t>0</t>
        </is>
      </c>
      <c r="G175" s="8" t="inlineStr">
        <is>
          <t>0</t>
        </is>
      </c>
      <c r="H175" s="8" t="inlineStr">
        <is>
          <t>0</t>
        </is>
      </c>
      <c r="I175" s="8" t="inlineStr">
        <is>
          <t>3</t>
        </is>
      </c>
      <c r="J175" s="8" t="inlineStr">
        <is>
          <t>0</t>
        </is>
      </c>
      <c r="K175" s="8" t="inlineStr">
        <is>
          <t>0.655604151566443</t>
        </is>
      </c>
      <c r="L175" s="8" t="inlineStr">
        <is>
          <t>3</t>
        </is>
      </c>
      <c r="M175" s="8" t="inlineStr">
        <is>
          <t>3/3/2021</t>
        </is>
      </c>
      <c r="N175" s="8" t="inlineStr">
        <is>
          <t>3:46:19</t>
        </is>
      </c>
      <c r="O175" s="8" t="inlineStr">
        <is>
          <t>44.1956</t>
        </is>
      </c>
    </row>
    <row spans="1:15" outlineLevel="0" r="176">
      <c r="A176" s="8" t="inlineStr">
        <is>
          <t>3/3/2021</t>
        </is>
      </c>
      <c r="B176" s="8" t="inlineStr">
        <is>
          <t>3:2:7</t>
        </is>
      </c>
      <c r="C176" s="8" t="inlineStr">
        <is>
          <t>2203016744</t>
        </is>
      </c>
      <c r="D176" s="8" t="inlineStr">
        <is>
          <t>??.82-7443</t>
        </is>
      </c>
      <c r="E176" s="8" t="inlineStr">
        <is>
          <t>2203016726</t>
        </is>
      </c>
      <c r="F176" s="8" t="inlineStr">
        <is>
          <t>0</t>
        </is>
      </c>
      <c r="G176" s="8" t="inlineStr">
        <is>
          <t>0</t>
        </is>
      </c>
      <c r="H176" s="8" t="inlineStr">
        <is>
          <t>0</t>
        </is>
      </c>
      <c r="I176" s="8" t="inlineStr">
        <is>
          <t>2</t>
        </is>
      </c>
      <c r="J176" s="8" t="inlineStr">
        <is>
          <t>0</t>
        </is>
      </c>
      <c r="K176" s="8" t="inlineStr">
        <is>
          <t>0.655716449092556</t>
        </is>
      </c>
      <c r="L176" s="8" t="inlineStr">
        <is>
          <t>2</t>
        </is>
      </c>
      <c r="M176" s="8" t="inlineStr">
        <is>
          <t>3/3/2021</t>
        </is>
      </c>
      <c r="N176" s="8" t="inlineStr">
        <is>
          <t>3:50:1</t>
        </is>
      </c>
      <c r="O176" s="8" t="inlineStr">
        <is>
          <t>49.9856</t>
        </is>
      </c>
    </row>
    <row spans="1:15" outlineLevel="0" r="177">
      <c r="A177" s="8" t="inlineStr">
        <is>
          <t>3/3/2021</t>
        </is>
      </c>
      <c r="B177" s="8" t="inlineStr">
        <is>
          <t>3:13:24</t>
        </is>
      </c>
      <c r="C177" s="8" t="inlineStr">
        <is>
          <t>2203016764</t>
        </is>
      </c>
      <c r="D177" s="8" t="inlineStr">
        <is>
          <t>??.77-8133</t>
        </is>
      </c>
      <c r="E177" s="8" t="inlineStr">
        <is>
          <t>2203016764</t>
        </is>
      </c>
      <c r="F177" s="8" t="inlineStr">
        <is>
          <t>0</t>
        </is>
      </c>
      <c r="G177" s="8" t="inlineStr">
        <is>
          <t>0</t>
        </is>
      </c>
      <c r="H177" s="8" t="inlineStr">
        <is>
          <t>0</t>
        </is>
      </c>
      <c r="I177" s="8" t="inlineStr">
        <is>
          <t>2</t>
        </is>
      </c>
      <c r="J177" s="8" t="inlineStr">
        <is>
          <t>1</t>
        </is>
      </c>
      <c r="K177" s="8" t="inlineStr">
        <is>
          <t>0.655692287968324</t>
        </is>
      </c>
      <c r="L177" s="8" t="inlineStr">
        <is>
          <t>2</t>
        </is>
      </c>
      <c r="M177" s="8" t="inlineStr">
        <is>
          <t>3/3/2021</t>
        </is>
      </c>
      <c r="N177" s="8" t="inlineStr">
        <is>
          <t>4:1:48</t>
        </is>
      </c>
      <c r="O177" s="8" t="inlineStr">
        <is>
          <t>48.4048000000003</t>
        </is>
      </c>
    </row>
    <row spans="1:15" outlineLevel="0" r="178">
      <c r="A178" s="8" t="inlineStr">
        <is>
          <t>3/3/2021</t>
        </is>
      </c>
      <c r="B178" s="8" t="inlineStr">
        <is>
          <t>3:27:48</t>
        </is>
      </c>
      <c r="C178" s="8" t="inlineStr">
        <is>
          <t>2203016763</t>
        </is>
      </c>
      <c r="D178" s="8" t="inlineStr">
        <is>
          <t>??.79-1961</t>
        </is>
      </c>
      <c r="E178" s="8" t="inlineStr">
        <is>
          <t>2203016763</t>
        </is>
      </c>
      <c r="F178" s="8" t="inlineStr">
        <is>
          <t>0</t>
        </is>
      </c>
      <c r="G178" s="8" t="inlineStr">
        <is>
          <t>0</t>
        </is>
      </c>
      <c r="H178" s="8" t="inlineStr">
        <is>
          <t>0</t>
        </is>
      </c>
      <c r="I178" s="8" t="inlineStr">
        <is>
          <t>1</t>
        </is>
      </c>
      <c r="J178" s="8" t="inlineStr">
        <is>
          <t>1</t>
        </is>
      </c>
      <c r="K178" s="8" t="inlineStr">
        <is>
          <t>0.655441130008265</t>
        </is>
      </c>
      <c r="L178" s="8" t="inlineStr">
        <is>
          <t>1</t>
        </is>
      </c>
      <c r="M178" s="8" t="inlineStr">
        <is>
          <t>3/3/2021</t>
        </is>
      </c>
      <c r="N178" s="8" t="inlineStr">
        <is>
          <t>4:6:51</t>
        </is>
      </c>
      <c r="O178" s="8" t="inlineStr">
        <is>
          <t>39.0428999999999</t>
        </is>
      </c>
    </row>
    <row spans="1:15" outlineLevel="0" r="179">
      <c r="A179" s="8" t="inlineStr">
        <is>
          <t>3/3/2021</t>
        </is>
      </c>
      <c r="B179" s="8" t="inlineStr">
        <is>
          <t>3:54:46</t>
        </is>
      </c>
      <c r="C179" s="8" t="inlineStr">
        <is>
          <t>2203016880</t>
        </is>
      </c>
      <c r="D179" s="8" t="inlineStr">
        <is>
          <t>??.79-2717</t>
        </is>
      </c>
      <c r="E179" s="8" t="inlineStr">
        <is>
          <t>2203016880</t>
        </is>
      </c>
      <c r="F179" s="8" t="inlineStr">
        <is>
          <t>0</t>
        </is>
      </c>
      <c r="G179" s="8" t="inlineStr">
        <is>
          <t>0</t>
        </is>
      </c>
      <c r="H179" s="8" t="inlineStr">
        <is>
          <t>0</t>
        </is>
      </c>
      <c r="I179" s="8" t="inlineStr">
        <is>
          <t>0</t>
        </is>
      </c>
      <c r="J179" s="8" t="inlineStr">
        <is>
          <t>1</t>
        </is>
      </c>
      <c r="K179" s="8" t="inlineStr">
        <is>
          <t>0.650664248840669</t>
        </is>
      </c>
      <c r="L179" s="8" t="inlineStr">
        <is>
          <t>0</t>
        </is>
      </c>
      <c r="M179" s="8" t="inlineStr">
        <is>
          <t>3/3/2021</t>
        </is>
      </c>
      <c r="N179" s="8" t="inlineStr">
        <is>
          <t>4:44:7</t>
        </is>
      </c>
      <c r="O179" s="8" t="inlineStr">
        <is>
          <t>49.3627999999999</t>
        </is>
      </c>
    </row>
    <row spans="1:15" outlineLevel="0" r="180">
      <c r="A180" s="8" t="inlineStr">
        <is>
          <t>3/3/2021</t>
        </is>
      </c>
      <c r="B180" s="8" t="inlineStr">
        <is>
          <t>6:17:35</t>
        </is>
      </c>
      <c r="C180" s="8" t="inlineStr">
        <is>
          <t>2203016797</t>
        </is>
      </c>
      <c r="D180" s="8" t="inlineStr">
        <is>
          <t>??.79-3259</t>
        </is>
      </c>
      <c r="E180" s="8" t="inlineStr">
        <is>
          <t>2203016797</t>
        </is>
      </c>
      <c r="F180" s="8" t="inlineStr">
        <is>
          <t>0</t>
        </is>
      </c>
      <c r="G180" s="8" t="inlineStr">
        <is>
          <t>0</t>
        </is>
      </c>
      <c r="H180" s="8" t="inlineStr">
        <is>
          <t>0</t>
        </is>
      </c>
      <c r="I180" s="8" t="inlineStr">
        <is>
          <t>3</t>
        </is>
      </c>
      <c r="J180" s="8" t="inlineStr">
        <is>
          <t>0</t>
        </is>
      </c>
      <c r="K180" s="8" t="inlineStr">
        <is>
          <t>0.632520695971028</t>
        </is>
      </c>
      <c r="L180" s="8" t="inlineStr">
        <is>
          <t>3</t>
        </is>
      </c>
      <c r="M180" s="8" t="inlineStr">
        <is>
          <t>3/3/2021</t>
        </is>
      </c>
      <c r="N180" s="8" t="inlineStr">
        <is>
          <t>7:4:42</t>
        </is>
      </c>
      <c r="O180" s="8" t="inlineStr">
        <is>
          <t>47.1096000000002</t>
        </is>
      </c>
    </row>
    <row spans="1:15" outlineLevel="0" r="181">
      <c r="A181" s="8" t="inlineStr">
        <is>
          <t>3/3/2021</t>
        </is>
      </c>
      <c r="B181" s="8" t="inlineStr">
        <is>
          <t>6:33:35</t>
        </is>
      </c>
      <c r="C181" s="8" t="inlineStr">
        <is>
          <t>2203016888</t>
        </is>
      </c>
      <c r="D181" s="8" t="inlineStr">
        <is>
          <t>??.81-4230</t>
        </is>
      </c>
      <c r="E181" s="8" t="inlineStr">
        <is>
          <t>2203016979</t>
        </is>
      </c>
      <c r="F181" s="8" t="inlineStr">
        <is>
          <t>0</t>
        </is>
      </c>
      <c r="G181" s="8" t="inlineStr">
        <is>
          <t>0</t>
        </is>
      </c>
      <c r="H181" s="8" t="inlineStr">
        <is>
          <t>0</t>
        </is>
      </c>
      <c r="I181" s="8" t="inlineStr">
        <is>
          <t>3</t>
        </is>
      </c>
      <c r="J181" s="8" t="inlineStr">
        <is>
          <t>0</t>
        </is>
      </c>
      <c r="K181" s="8" t="inlineStr">
        <is>
          <t>0.634274641311135</t>
        </is>
      </c>
      <c r="L181" s="8" t="inlineStr">
        <is>
          <t>3</t>
        </is>
      </c>
      <c r="M181" s="8" t="inlineStr">
        <is>
          <t>3/3/2021</t>
        </is>
      </c>
      <c r="N181" s="8" t="inlineStr">
        <is>
          <t>7:23:5</t>
        </is>
      </c>
      <c r="O181" s="8" t="inlineStr">
        <is>
          <t>35.4826000000003</t>
        </is>
      </c>
    </row>
    <row spans="1:15" outlineLevel="0" r="182">
      <c r="A182" s="8" t="inlineStr">
        <is>
          <t>3/3/2021</t>
        </is>
      </c>
      <c r="B182" s="8" t="inlineStr">
        <is>
          <t>6:33:59</t>
        </is>
      </c>
      <c r="C182" s="8" t="inlineStr">
        <is>
          <t>2203016903</t>
        </is>
      </c>
      <c r="D182" s="8" t="inlineStr">
        <is>
          <t>??.78-7993</t>
        </is>
      </c>
      <c r="E182" s="8" t="inlineStr">
        <is>
          <t>2203016888</t>
        </is>
      </c>
      <c r="F182" s="8" t="inlineStr">
        <is>
          <t>0</t>
        </is>
      </c>
      <c r="G182" s="8" t="inlineStr">
        <is>
          <t>0</t>
        </is>
      </c>
      <c r="H182" s="8" t="inlineStr">
        <is>
          <t>0</t>
        </is>
      </c>
      <c r="I182" s="8" t="inlineStr">
        <is>
          <t>2</t>
        </is>
      </c>
      <c r="J182" s="8" t="inlineStr">
        <is>
          <t>0</t>
        </is>
      </c>
      <c r="K182" s="8" t="inlineStr">
        <is>
          <t>0.63428321403538</t>
        </is>
      </c>
      <c r="L182" s="8" t="inlineStr">
        <is>
          <t>2</t>
        </is>
      </c>
      <c r="M182" s="8" t="inlineStr">
        <is>
          <t>3/3/2021</t>
        </is>
      </c>
      <c r="N182" s="8" t="inlineStr">
        <is>
          <t>7:23:20</t>
        </is>
      </c>
      <c r="O182" s="8" t="inlineStr">
        <is>
          <t>49.7451000000001</t>
        </is>
      </c>
    </row>
    <row spans="1:15" outlineLevel="0" r="183">
      <c r="A183" s="8" t="inlineStr">
        <is>
          <t>3/3/2021</t>
        </is>
      </c>
      <c r="B183" s="8" t="inlineStr">
        <is>
          <t>6:47:36</t>
        </is>
      </c>
      <c r="C183" s="8" t="inlineStr">
        <is>
          <t>2203016979</t>
        </is>
      </c>
      <c r="D183" s="8" t="inlineStr">
        <is>
          <t>??.79-3258</t>
        </is>
      </c>
      <c r="E183" s="8" t="inlineStr">
        <is>
          <t>2203016903</t>
        </is>
      </c>
      <c r="F183" s="8" t="inlineStr">
        <is>
          <t>0</t>
        </is>
      </c>
      <c r="G183" s="8" t="inlineStr">
        <is>
          <t>0</t>
        </is>
      </c>
      <c r="H183" s="8" t="inlineStr">
        <is>
          <t>0</t>
        </is>
      </c>
      <c r="I183" s="8" t="inlineStr">
        <is>
          <t>1</t>
        </is>
      </c>
      <c r="J183" s="8" t="inlineStr">
        <is>
          <t>0</t>
        </is>
      </c>
      <c r="K183" s="8" t="inlineStr">
        <is>
          <t>0.634266349580006</t>
        </is>
      </c>
      <c r="L183" s="8" t="inlineStr">
        <is>
          <t>1</t>
        </is>
      </c>
      <c r="M183" s="8" t="inlineStr">
        <is>
          <t>3/3/2021</t>
        </is>
      </c>
      <c r="N183" s="8" t="inlineStr">
        <is>
          <t>7:23:45</t>
        </is>
      </c>
      <c r="O183" s="8" t="inlineStr">
        <is>
          <t>49.7665000000002</t>
        </is>
      </c>
    </row>
    <row spans="1:15" outlineLevel="0" r="184">
      <c r="A184" s="8" t="inlineStr">
        <is>
          <t>3/3/2021</t>
        </is>
      </c>
      <c r="B184" s="8" t="inlineStr">
        <is>
          <t>7:8:25</t>
        </is>
      </c>
      <c r="C184" s="8" t="inlineStr">
        <is>
          <t>2203017007</t>
        </is>
      </c>
      <c r="D184" s="8" t="inlineStr">
        <is>
          <t>??.81-6767</t>
        </is>
      </c>
      <c r="E184" s="8" t="inlineStr">
        <is>
          <t>2203017007</t>
        </is>
      </c>
      <c r="F184" s="8" t="inlineStr">
        <is>
          <t>0</t>
        </is>
      </c>
      <c r="G184" s="8" t="inlineStr">
        <is>
          <t>0</t>
        </is>
      </c>
      <c r="H184" s="8" t="inlineStr">
        <is>
          <t>0</t>
        </is>
      </c>
      <c r="I184" s="8" t="inlineStr">
        <is>
          <t>2</t>
        </is>
      </c>
      <c r="J184" s="8" t="inlineStr">
        <is>
          <t>0</t>
        </is>
      </c>
      <c r="K184" s="8" t="inlineStr">
        <is>
          <t>0.632903954819475</t>
        </is>
      </c>
      <c r="L184" s="8" t="inlineStr">
        <is>
          <t>2</t>
        </is>
      </c>
      <c r="M184" s="8" t="inlineStr">
        <is>
          <t>3/3/2021</t>
        </is>
      </c>
      <c r="N184" s="8" t="inlineStr">
        <is>
          <t>7:54:32</t>
        </is>
      </c>
      <c r="O184" s="8" t="inlineStr">
        <is>
          <t>46.1291999999999</t>
        </is>
      </c>
    </row>
    <row spans="1:15" outlineLevel="0" r="185">
      <c r="A185" s="8" t="inlineStr">
        <is>
          <t>3/3/2021</t>
        </is>
      </c>
      <c r="B185" s="8" t="inlineStr">
        <is>
          <t>7:29:44</t>
        </is>
      </c>
      <c r="C185" s="8" t="inlineStr">
        <is>
          <t>2203017034</t>
        </is>
      </c>
      <c r="D185" s="8" t="inlineStr">
        <is>
          <t>??.79-5843</t>
        </is>
      </c>
      <c r="E185" s="8" t="inlineStr">
        <is>
          <t>2203017034</t>
        </is>
      </c>
      <c r="F185" s="8" t="inlineStr">
        <is>
          <t>0</t>
        </is>
      </c>
      <c r="G185" s="8" t="inlineStr">
        <is>
          <t>0</t>
        </is>
      </c>
      <c r="H185" s="8" t="inlineStr">
        <is>
          <t>0</t>
        </is>
      </c>
      <c r="I185" s="8" t="inlineStr">
        <is>
          <t>1</t>
        </is>
      </c>
      <c r="J185" s="8" t="inlineStr">
        <is>
          <t>0</t>
        </is>
      </c>
      <c r="K185" s="8" t="inlineStr">
        <is>
          <t>0.632354190961472</t>
        </is>
      </c>
      <c r="L185" s="8" t="inlineStr">
        <is>
          <t>1</t>
        </is>
      </c>
      <c r="M185" s="8" t="inlineStr">
        <is>
          <t>3/3/2021</t>
        </is>
      </c>
      <c r="N185" s="8" t="inlineStr">
        <is>
          <t>8:8:28</t>
        </is>
      </c>
      <c r="O185" s="8" t="inlineStr">
        <is>
          <t>38.7395999999999</t>
        </is>
      </c>
    </row>
    <row spans="1:15" outlineLevel="0" r="186">
      <c r="A186" s="8" t="inlineStr">
        <is>
          <t>3/3/2021</t>
        </is>
      </c>
      <c r="B186" s="8" t="inlineStr">
        <is>
          <t>7:50:18</t>
        </is>
      </c>
      <c r="C186" s="8" t="inlineStr">
        <is>
          <t>2203017045</t>
        </is>
      </c>
      <c r="D186" s="8" t="inlineStr">
        <is>
          <t>??.79-0644</t>
        </is>
      </c>
      <c r="E186" s="8" t="inlineStr">
        <is>
          <t>2203017045</t>
        </is>
      </c>
      <c r="F186" s="8" t="inlineStr">
        <is>
          <t>0</t>
        </is>
      </c>
      <c r="G186" s="8" t="inlineStr">
        <is>
          <t>0</t>
        </is>
      </c>
      <c r="H186" s="8" t="inlineStr">
        <is>
          <t>0</t>
        </is>
      </c>
      <c r="I186" s="8" t="inlineStr">
        <is>
          <t>3</t>
        </is>
      </c>
      <c r="J186" s="8" t="inlineStr">
        <is>
          <t>0</t>
        </is>
      </c>
      <c r="K186" s="8" t="inlineStr">
        <is>
          <t>0.632944505673599</t>
        </is>
      </c>
      <c r="L186" s="8" t="inlineStr">
        <is>
          <t>3</t>
        </is>
      </c>
      <c r="M186" s="8" t="inlineStr">
        <is>
          <t>3/3/2021</t>
        </is>
      </c>
      <c r="N186" s="8" t="inlineStr">
        <is>
          <t>8:29:57</t>
        </is>
      </c>
      <c r="O186" s="8" t="inlineStr">
        <is>
          <t>39.6495</t>
        </is>
      </c>
    </row>
    <row spans="1:15" outlineLevel="0" r="187">
      <c r="A187" s="8" t="inlineStr">
        <is>
          <t>3/3/2021</t>
        </is>
      </c>
      <c r="B187" s="8" t="inlineStr">
        <is>
          <t>8:10:6</t>
        </is>
      </c>
      <c r="C187" s="8" t="inlineStr">
        <is>
          <t>2203017035</t>
        </is>
      </c>
      <c r="D187" s="8" t="inlineStr">
        <is>
          <t>??.79-0642</t>
        </is>
      </c>
      <c r="E187" s="8" t="inlineStr">
        <is>
          <t>2203017035</t>
        </is>
      </c>
      <c r="F187" s="8" t="inlineStr">
        <is>
          <t>0</t>
        </is>
      </c>
      <c r="G187" s="8" t="inlineStr">
        <is>
          <t>0</t>
        </is>
      </c>
      <c r="H187" s="8" t="inlineStr">
        <is>
          <t>0</t>
        </is>
      </c>
      <c r="I187" s="8" t="inlineStr">
        <is>
          <t>3</t>
        </is>
      </c>
      <c r="J187" s="8" t="inlineStr">
        <is>
          <t>0</t>
        </is>
      </c>
      <c r="K187" s="8" t="inlineStr">
        <is>
          <t>0.635593666293938</t>
        </is>
      </c>
      <c r="L187" s="8" t="inlineStr">
        <is>
          <t>3</t>
        </is>
      </c>
      <c r="M187" s="8" t="inlineStr">
        <is>
          <t>3/3/2021</t>
        </is>
      </c>
      <c r="N187" s="8" t="inlineStr">
        <is>
          <t>9:0:1</t>
        </is>
      </c>
      <c r="O187" s="8" t="inlineStr">
        <is>
          <t>49.9153000000001</t>
        </is>
      </c>
    </row>
    <row spans="1:15" outlineLevel="0" r="188">
      <c r="A188" s="8" t="inlineStr">
        <is>
          <t>3/3/2021</t>
        </is>
      </c>
      <c r="B188" s="8" t="inlineStr">
        <is>
          <t>8:12:36</t>
        </is>
      </c>
      <c r="C188" s="8" t="inlineStr">
        <is>
          <t>2203017036</t>
        </is>
      </c>
      <c r="D188" s="8" t="inlineStr">
        <is>
          <t>??.74-9067</t>
        </is>
      </c>
      <c r="E188" s="8" t="inlineStr">
        <is>
          <t>2203017036</t>
        </is>
      </c>
      <c r="F188" s="8" t="inlineStr">
        <is>
          <t>0</t>
        </is>
      </c>
      <c r="G188" s="8" t="inlineStr">
        <is>
          <t>0</t>
        </is>
      </c>
      <c r="H188" s="8" t="inlineStr">
        <is>
          <t>0</t>
        </is>
      </c>
      <c r="I188" s="8" t="inlineStr">
        <is>
          <t>3</t>
        </is>
      </c>
      <c r="J188" s="8" t="inlineStr">
        <is>
          <t>0</t>
        </is>
      </c>
      <c r="K188" s="8" t="inlineStr">
        <is>
          <t>0.635659658234057</t>
        </is>
      </c>
      <c r="L188" s="8" t="inlineStr">
        <is>
          <t>3</t>
        </is>
      </c>
      <c r="M188" s="8" t="inlineStr">
        <is>
          <t>3/3/2021</t>
        </is>
      </c>
      <c r="N188" s="8" t="inlineStr">
        <is>
          <t>9:1:47</t>
        </is>
      </c>
      <c r="O188" s="8" t="inlineStr">
        <is>
          <t>49.1921000000002</t>
        </is>
      </c>
    </row>
    <row spans="1:15" outlineLevel="0" r="189">
      <c r="A189" s="8" t="inlineStr">
        <is>
          <t>3/3/2021</t>
        </is>
      </c>
      <c r="B189" s="8" t="inlineStr">
        <is>
          <t>8:26:18</t>
        </is>
      </c>
      <c r="C189" s="8" t="inlineStr">
        <is>
          <t>2203017041</t>
        </is>
      </c>
      <c r="D189" s="8" t="inlineStr">
        <is>
          <t>??.79-5579</t>
        </is>
      </c>
      <c r="E189" s="8" t="inlineStr">
        <is>
          <t>2203017041</t>
        </is>
      </c>
      <c r="F189" s="8" t="inlineStr">
        <is>
          <t>0</t>
        </is>
      </c>
      <c r="G189" s="8" t="inlineStr">
        <is>
          <t>0</t>
        </is>
      </c>
      <c r="H189" s="8" t="inlineStr">
        <is>
          <t>0</t>
        </is>
      </c>
      <c r="I189" s="8" t="inlineStr">
        <is>
          <t>3</t>
        </is>
      </c>
      <c r="J189" s="8" t="inlineStr">
        <is>
          <t>0</t>
        </is>
      </c>
      <c r="K189" s="8" t="inlineStr">
        <is>
          <t>0.636450501025463</t>
        </is>
      </c>
      <c r="L189" s="8" t="inlineStr">
        <is>
          <t>3</t>
        </is>
      </c>
      <c r="M189" s="8" t="inlineStr">
        <is>
          <t>3/3/2021</t>
        </is>
      </c>
      <c r="N189" s="8" t="inlineStr">
        <is>
          <t>9:16:18</t>
        </is>
      </c>
      <c r="O189" s="8" t="inlineStr">
        <is>
          <t>49.9962</t>
        </is>
      </c>
    </row>
    <row spans="1:15" outlineLevel="0" r="190">
      <c r="A190" s="8" t="inlineStr">
        <is>
          <t>3/3/2021</t>
        </is>
      </c>
      <c r="B190" s="8" t="inlineStr">
        <is>
          <t>8:37:52</t>
        </is>
      </c>
      <c r="C190" s="8" t="inlineStr">
        <is>
          <t>2203017050</t>
        </is>
      </c>
      <c r="D190" s="8" t="inlineStr">
        <is>
          <t>??.70-5122</t>
        </is>
      </c>
      <c r="E190" s="8" t="inlineStr">
        <is>
          <t>2203017050</t>
        </is>
      </c>
      <c r="F190" s="8" t="inlineStr">
        <is>
          <t>0</t>
        </is>
      </c>
      <c r="G190" s="8" t="inlineStr">
        <is>
          <t>0</t>
        </is>
      </c>
      <c r="H190" s="8" t="inlineStr">
        <is>
          <t>0</t>
        </is>
      </c>
      <c r="I190" s="8" t="inlineStr">
        <is>
          <t>2</t>
        </is>
      </c>
      <c r="J190" s="8" t="inlineStr">
        <is>
          <t>0</t>
        </is>
      </c>
      <c r="K190" s="8" t="inlineStr">
        <is>
          <t>0.636824149925242</t>
        </is>
      </c>
      <c r="L190" s="8" t="inlineStr">
        <is>
          <t>2</t>
        </is>
      </c>
      <c r="M190" s="8" t="inlineStr">
        <is>
          <t>3/3/2021</t>
        </is>
      </c>
      <c r="N190" s="8" t="inlineStr">
        <is>
          <t>9:27:38</t>
        </is>
      </c>
      <c r="O190" s="8" t="inlineStr">
        <is>
          <t>49.7791999999999</t>
        </is>
      </c>
    </row>
    <row spans="1:15" outlineLevel="0" r="191">
      <c r="A191" s="8" t="inlineStr">
        <is>
          <t>3/3/2021</t>
        </is>
      </c>
      <c r="B191" s="8" t="inlineStr">
        <is>
          <t>9:1:41</t>
        </is>
      </c>
      <c r="C191" s="8" t="inlineStr">
        <is>
          <t>2203017102</t>
        </is>
      </c>
      <c r="D191" s="8" t="inlineStr">
        <is>
          <t>??.77-7979</t>
        </is>
      </c>
      <c r="E191" s="8" t="inlineStr">
        <is>
          <t>2203017102</t>
        </is>
      </c>
      <c r="F191" s="8" t="inlineStr">
        <is>
          <t>0</t>
        </is>
      </c>
      <c r="G191" s="8" t="inlineStr">
        <is>
          <t>0</t>
        </is>
      </c>
      <c r="H191" s="8" t="inlineStr">
        <is>
          <t>0</t>
        </is>
      </c>
      <c r="I191" s="8" t="inlineStr">
        <is>
          <t>2</t>
        </is>
      </c>
      <c r="J191" s="8" t="inlineStr">
        <is>
          <t>0</t>
        </is>
      </c>
      <c r="K191" s="8" t="inlineStr">
        <is>
          <t>0.636167370812873</t>
        </is>
      </c>
      <c r="L191" s="8" t="inlineStr">
        <is>
          <t>2</t>
        </is>
      </c>
      <c r="M191" s="8" t="inlineStr">
        <is>
          <t>3/3/2021</t>
        </is>
      </c>
      <c r="N191" s="8" t="inlineStr">
        <is>
          <t>9:50:24</t>
        </is>
      </c>
      <c r="O191" s="8" t="inlineStr">
        <is>
          <t>48.7069000000001</t>
        </is>
      </c>
    </row>
    <row spans="1:15" outlineLevel="0" r="192">
      <c r="A192" s="8" t="inlineStr">
        <is>
          <t>3/3/2021</t>
        </is>
      </c>
      <c r="B192" s="8" t="inlineStr">
        <is>
          <t>9:12:4</t>
        </is>
      </c>
      <c r="C192" s="8" t="inlineStr">
        <is>
          <t>2203017131</t>
        </is>
      </c>
      <c r="D192" s="8" t="inlineStr">
        <is>
          <t>??.70-0785</t>
        </is>
      </c>
      <c r="E192" s="8" t="inlineStr">
        <is>
          <t>2203017131</t>
        </is>
      </c>
      <c r="F192" s="8" t="inlineStr">
        <is>
          <t>0</t>
        </is>
      </c>
      <c r="G192" s="8" t="inlineStr">
        <is>
          <t>0</t>
        </is>
      </c>
      <c r="H192" s="8" t="inlineStr">
        <is>
          <t>0</t>
        </is>
      </c>
      <c r="I192" s="8" t="inlineStr">
        <is>
          <t>1</t>
        </is>
      </c>
      <c r="J192" s="8" t="inlineStr">
        <is>
          <t>0</t>
        </is>
      </c>
      <c r="K192" s="8" t="inlineStr">
        <is>
          <t>0.635754635268216</t>
        </is>
      </c>
      <c r="L192" s="8" t="inlineStr">
        <is>
          <t>1</t>
        </is>
      </c>
      <c r="M192" s="8" t="inlineStr">
        <is>
          <t>3/3/2021</t>
        </is>
      </c>
      <c r="N192" s="8" t="inlineStr">
        <is>
          <t>10:0:57</t>
        </is>
      </c>
      <c r="O192" s="8" t="inlineStr">
        <is>
          <t>48.8878</t>
        </is>
      </c>
    </row>
    <row spans="1:15" outlineLevel="0" r="193">
      <c r="A193" s="8" t="inlineStr">
        <is>
          <t>3/3/2021</t>
        </is>
      </c>
      <c r="B193" s="8" t="inlineStr">
        <is>
          <t>9:47:4</t>
        </is>
      </c>
      <c r="C193" s="8" t="inlineStr">
        <is>
          <t>2203017277</t>
        </is>
      </c>
      <c r="D193" s="8" t="inlineStr">
        <is>
          <t>??.74-9070</t>
        </is>
      </c>
      <c r="E193" s="8" t="inlineStr">
        <is>
          <t>2203017277</t>
        </is>
      </c>
      <c r="F193" s="8" t="inlineStr">
        <is>
          <t>0</t>
        </is>
      </c>
      <c r="G193" s="8" t="inlineStr">
        <is>
          <t>0</t>
        </is>
      </c>
      <c r="H193" s="8" t="inlineStr">
        <is>
          <t>0</t>
        </is>
      </c>
      <c r="I193" s="8" t="inlineStr">
        <is>
          <t>0</t>
        </is>
      </c>
      <c r="J193" s="8" t="inlineStr">
        <is>
          <t>0</t>
        </is>
      </c>
      <c r="K193" s="8" t="inlineStr">
        <is>
          <t>0.631836774025807</t>
        </is>
      </c>
      <c r="L193" s="8" t="inlineStr">
        <is>
          <t>0</t>
        </is>
      </c>
      <c r="M193" s="8" t="inlineStr">
        <is>
          <t>3/3/2021</t>
        </is>
      </c>
      <c r="N193" s="8" t="inlineStr">
        <is>
          <t>10:36:40</t>
        </is>
      </c>
      <c r="O193" s="8" t="inlineStr">
        <is>
          <t>49.6055000000001</t>
        </is>
      </c>
    </row>
    <row spans="1:15" outlineLevel="0" r="194">
      <c r="A194" s="8" t="inlineStr">
        <is>
          <t>3/3/2021</t>
        </is>
      </c>
      <c r="B194" s="8" t="inlineStr">
        <is>
          <t>10:58:10</t>
        </is>
      </c>
      <c r="C194" s="8" t="inlineStr">
        <is>
          <t>2203017638</t>
        </is>
      </c>
      <c r="D194" s="8" t="inlineStr">
        <is>
          <t>??.70-4355</t>
        </is>
      </c>
      <c r="E194" s="8" t="inlineStr">
        <is>
          <t>2203017638</t>
        </is>
      </c>
      <c r="F194" s="8" t="inlineStr">
        <is>
          <t>0</t>
        </is>
      </c>
      <c r="G194" s="8" t="inlineStr">
        <is>
          <t>0</t>
        </is>
      </c>
      <c r="H194" s="8" t="inlineStr">
        <is>
          <t>0</t>
        </is>
      </c>
      <c r="I194" s="8" t="inlineStr">
        <is>
          <t>3</t>
        </is>
      </c>
      <c r="J194" s="8" t="inlineStr">
        <is>
          <t>0</t>
        </is>
      </c>
      <c r="K194" s="8" t="inlineStr">
        <is>
          <t>0.627667893229451</t>
        </is>
      </c>
      <c r="L194" s="8" t="inlineStr">
        <is>
          <t>3</t>
        </is>
      </c>
      <c r="M194" s="8" t="inlineStr">
        <is>
          <t>3/3/2021</t>
        </is>
      </c>
      <c r="N194" s="8" t="inlineStr">
        <is>
          <t>11:44:19</t>
        </is>
      </c>
      <c r="O194" s="8" t="inlineStr">
        <is>
          <t>46.1572000000001</t>
        </is>
      </c>
    </row>
    <row spans="1:15" outlineLevel="0" r="195">
      <c r="A195" s="8" t="inlineStr">
        <is>
          <t>3/3/2021</t>
        </is>
      </c>
      <c r="B195" s="8" t="inlineStr">
        <is>
          <t>11:8:57</t>
        </is>
      </c>
      <c r="C195" s="8" t="inlineStr">
        <is>
          <t>2203017639</t>
        </is>
      </c>
      <c r="D195" s="8" t="inlineStr">
        <is>
          <t>??.70-5300</t>
        </is>
      </c>
      <c r="E195" s="8" t="inlineStr">
        <is>
          <t>2203017639</t>
        </is>
      </c>
      <c r="F195" s="8" t="inlineStr">
        <is>
          <t>0</t>
        </is>
      </c>
      <c r="G195" s="8" t="inlineStr">
        <is>
          <t>0</t>
        </is>
      </c>
      <c r="H195" s="8" t="inlineStr">
        <is>
          <t>0</t>
        </is>
      </c>
      <c r="I195" s="8" t="inlineStr">
        <is>
          <t>3</t>
        </is>
      </c>
      <c r="J195" s="8" t="inlineStr">
        <is>
          <t>0</t>
        </is>
      </c>
      <c r="K195" s="8" t="inlineStr">
        <is>
          <t>0.62845797269764</t>
        </is>
      </c>
      <c r="L195" s="8" t="inlineStr">
        <is>
          <t>3</t>
        </is>
      </c>
      <c r="M195" s="8" t="inlineStr">
        <is>
          <t>3/3/2021</t>
        </is>
      </c>
      <c r="N195" s="8" t="inlineStr">
        <is>
          <t>11:53:29</t>
        </is>
      </c>
      <c r="O195" s="8" t="inlineStr">
        <is>
          <t>44.5356999999999</t>
        </is>
      </c>
    </row>
    <row spans="1:15" outlineLevel="0" r="196">
      <c r="A196" s="8" t="inlineStr">
        <is>
          <t>3/3/2021</t>
        </is>
      </c>
      <c r="B196" s="8" t="inlineStr">
        <is>
          <t>11:21:18</t>
        </is>
      </c>
      <c r="C196" s="8" t="inlineStr">
        <is>
          <t>2203017645</t>
        </is>
      </c>
      <c r="D196" s="8" t="inlineStr">
        <is>
          <t>??.70-5301</t>
        </is>
      </c>
      <c r="E196" s="8" t="inlineStr">
        <is>
          <t>2203017645</t>
        </is>
      </c>
      <c r="F196" s="8" t="inlineStr">
        <is>
          <t>0</t>
        </is>
      </c>
      <c r="G196" s="8" t="inlineStr">
        <is>
          <t>0</t>
        </is>
      </c>
      <c r="H196" s="8" t="inlineStr">
        <is>
          <t>0</t>
        </is>
      </c>
      <c r="I196" s="8" t="inlineStr">
        <is>
          <t>2</t>
        </is>
      </c>
      <c r="J196" s="8" t="inlineStr">
        <is>
          <t>0</t>
        </is>
      </c>
      <c r="K196" s="8" t="inlineStr">
        <is>
          <t>0.628643253246453</t>
        </is>
      </c>
      <c r="L196" s="8" t="inlineStr">
        <is>
          <t>2</t>
        </is>
      </c>
      <c r="M196" s="8" t="inlineStr">
        <is>
          <t>3/3/2021</t>
        </is>
      </c>
      <c r="N196" s="8" t="inlineStr">
        <is>
          <t>11:58:58</t>
        </is>
      </c>
      <c r="O196" s="8" t="inlineStr">
        <is>
          <t>37.6641</t>
        </is>
      </c>
    </row>
    <row spans="1:15" outlineLevel="0" r="197">
      <c r="A197" s="8" t="inlineStr">
        <is>
          <t>3/3/2021</t>
        </is>
      </c>
      <c r="B197" s="8" t="inlineStr">
        <is>
          <t>11:37:38</t>
        </is>
      </c>
      <c r="C197" s="8" t="inlineStr">
        <is>
          <t>2203017698</t>
        </is>
      </c>
      <c r="D197" s="8" t="inlineStr">
        <is>
          <t>??.71-2635</t>
        </is>
      </c>
      <c r="E197" s="8" t="inlineStr">
        <is>
          <t>2203017698</t>
        </is>
      </c>
      <c r="F197" s="8" t="inlineStr">
        <is>
          <t>0</t>
        </is>
      </c>
      <c r="G197" s="8" t="inlineStr">
        <is>
          <t>0</t>
        </is>
      </c>
      <c r="H197" s="8" t="inlineStr">
        <is>
          <t>0</t>
        </is>
      </c>
      <c r="I197" s="8" t="inlineStr">
        <is>
          <t>3</t>
        </is>
      </c>
      <c r="J197" s="8" t="inlineStr">
        <is>
          <t>0</t>
        </is>
      </c>
      <c r="K197" s="8" t="inlineStr">
        <is>
          <t>0.630327823084805</t>
        </is>
      </c>
      <c r="L197" s="8" t="inlineStr">
        <is>
          <t>3</t>
        </is>
      </c>
      <c r="M197" s="8" t="inlineStr">
        <is>
          <t>3/3/2021</t>
        </is>
      </c>
      <c r="N197" s="8" t="inlineStr">
        <is>
          <t>12:23:46</t>
        </is>
      </c>
      <c r="O197" s="8" t="inlineStr">
        <is>
          <t>46.1334000000002</t>
        </is>
      </c>
    </row>
    <row spans="1:15" outlineLevel="0" r="198">
      <c r="A198" s="8" t="inlineStr">
        <is>
          <t>3/3/2021</t>
        </is>
      </c>
      <c r="B198" s="8" t="inlineStr">
        <is>
          <t>11:46:37</t>
        </is>
      </c>
      <c r="C198" s="8" t="inlineStr">
        <is>
          <t>2203017752</t>
        </is>
      </c>
      <c r="D198" s="8" t="inlineStr">
        <is>
          <t>??.82-3201</t>
        </is>
      </c>
      <c r="E198" s="8" t="inlineStr">
        <is>
          <t>2203017752</t>
        </is>
      </c>
      <c r="F198" s="8" t="inlineStr">
        <is>
          <t>0</t>
        </is>
      </c>
      <c r="G198" s="8" t="inlineStr">
        <is>
          <t>0</t>
        </is>
      </c>
      <c r="H198" s="8" t="inlineStr">
        <is>
          <t>0</t>
        </is>
      </c>
      <c r="I198" s="8" t="inlineStr">
        <is>
          <t>3</t>
        </is>
      </c>
      <c r="J198" s="8" t="inlineStr">
        <is>
          <t>0</t>
        </is>
      </c>
      <c r="K198" s="8" t="inlineStr">
        <is>
          <t>0.63080911197851</t>
        </is>
      </c>
      <c r="L198" s="8" t="inlineStr">
        <is>
          <t>3</t>
        </is>
      </c>
      <c r="M198" s="8" t="inlineStr">
        <is>
          <t>3/3/2021</t>
        </is>
      </c>
      <c r="N198" s="8" t="inlineStr">
        <is>
          <t>12:32:35</t>
        </is>
      </c>
      <c r="O198" s="8" t="inlineStr">
        <is>
          <t>45.9665</t>
        </is>
      </c>
    </row>
    <row spans="1:15" outlineLevel="0" r="199">
      <c r="A199" s="8" t="inlineStr">
        <is>
          <t>3/3/2021</t>
        </is>
      </c>
      <c r="B199" s="8" t="inlineStr">
        <is>
          <t>11:59:22</t>
        </is>
      </c>
      <c r="C199" s="8" t="inlineStr">
        <is>
          <t>2203017774</t>
        </is>
      </c>
      <c r="D199" s="8" t="inlineStr">
        <is>
          <t>??.82-7170</t>
        </is>
      </c>
      <c r="E199" s="8" t="inlineStr">
        <is>
          <t>2203017774</t>
        </is>
      </c>
      <c r="F199" s="8" t="inlineStr">
        <is>
          <t>0</t>
        </is>
      </c>
      <c r="G199" s="8" t="inlineStr">
        <is>
          <t>0</t>
        </is>
      </c>
      <c r="H199" s="8" t="inlineStr">
        <is>
          <t>0</t>
        </is>
      </c>
      <c r="I199" s="8" t="inlineStr">
        <is>
          <t>3</t>
        </is>
      </c>
      <c r="J199" s="8" t="inlineStr">
        <is>
          <t>0</t>
        </is>
      </c>
      <c r="K199" s="8" t="inlineStr">
        <is>
          <t>0.63135527768341</t>
        </is>
      </c>
      <c r="L199" s="8" t="inlineStr">
        <is>
          <t>3</t>
        </is>
      </c>
      <c r="M199" s="8" t="inlineStr">
        <is>
          <t>3/3/2021</t>
        </is>
      </c>
      <c r="N199" s="8" t="inlineStr">
        <is>
          <t>12:47:16</t>
        </is>
      </c>
      <c r="O199" s="8" t="inlineStr">
        <is>
          <t>47.9018999999998</t>
        </is>
      </c>
    </row>
    <row spans="1:15" outlineLevel="0" r="200">
      <c r="A200" s="8" t="inlineStr">
        <is>
          <t>3/3/2021</t>
        </is>
      </c>
      <c r="B200" s="8" t="inlineStr">
        <is>
          <t>12:11:0</t>
        </is>
      </c>
      <c r="C200" s="8" t="inlineStr">
        <is>
          <t>2203017779</t>
        </is>
      </c>
      <c r="D200" s="8" t="inlineStr">
        <is>
          <t>??.82-4812</t>
        </is>
      </c>
      <c r="E200" s="8" t="inlineStr">
        <is>
          <t>2203017779</t>
        </is>
      </c>
      <c r="F200" s="8" t="inlineStr">
        <is>
          <t>0</t>
        </is>
      </c>
      <c r="G200" s="8" t="inlineStr">
        <is>
          <t>0</t>
        </is>
      </c>
      <c r="H200" s="8" t="inlineStr">
        <is>
          <t>0</t>
        </is>
      </c>
      <c r="I200" s="8" t="inlineStr">
        <is>
          <t>3</t>
        </is>
      </c>
      <c r="J200" s="8" t="inlineStr">
        <is>
          <t>0</t>
        </is>
      </c>
      <c r="K200" s="8" t="inlineStr">
        <is>
          <t>0.631941630307192</t>
        </is>
      </c>
      <c r="L200" s="8" t="inlineStr">
        <is>
          <t>3</t>
        </is>
      </c>
      <c r="M200" s="8" t="inlineStr">
        <is>
          <t>3/3/2021</t>
        </is>
      </c>
      <c r="N200" s="8" t="inlineStr">
        <is>
          <t>12:53:17</t>
        </is>
      </c>
      <c r="O200" s="8" t="inlineStr">
        <is>
          <t>42.2768000000001</t>
        </is>
      </c>
    </row>
    <row spans="1:15" outlineLevel="0" r="201">
      <c r="A201" s="8" t="inlineStr">
        <is>
          <t>3/3/2021</t>
        </is>
      </c>
      <c r="B201" s="8" t="inlineStr">
        <is>
          <t>12:29:48</t>
        </is>
      </c>
      <c r="C201" s="8" t="inlineStr">
        <is>
          <t>2203017778</t>
        </is>
      </c>
      <c r="D201" s="8" t="inlineStr">
        <is>
          <t>??.82-0002</t>
        </is>
      </c>
      <c r="E201" s="8" t="inlineStr">
        <is>
          <t>2203017778</t>
        </is>
      </c>
      <c r="F201" s="8" t="inlineStr">
        <is>
          <t>0</t>
        </is>
      </c>
      <c r="G201" s="8" t="inlineStr">
        <is>
          <t>0</t>
        </is>
      </c>
      <c r="H201" s="8" t="inlineStr">
        <is>
          <t>0</t>
        </is>
      </c>
      <c r="I201" s="8" t="inlineStr">
        <is>
          <t>3</t>
        </is>
      </c>
      <c r="J201" s="8" t="inlineStr">
        <is>
          <t>0</t>
        </is>
      </c>
      <c r="K201" s="8" t="inlineStr">
        <is>
          <t>0.633823683122682</t>
        </is>
      </c>
      <c r="L201" s="8" t="inlineStr">
        <is>
          <t>3</t>
        </is>
      </c>
      <c r="M201" s="8" t="inlineStr">
        <is>
          <t>3/3/2021</t>
        </is>
      </c>
      <c r="N201" s="8" t="inlineStr">
        <is>
          <t>13:19:40</t>
        </is>
      </c>
      <c r="O201" s="8" t="inlineStr">
        <is>
          <t>49.8582000000001</t>
        </is>
      </c>
    </row>
    <row spans="1:15" outlineLevel="0" r="202">
      <c r="A202" s="8" t="inlineStr">
        <is>
          <t>3/3/2021</t>
        </is>
      </c>
      <c r="B202" s="8" t="inlineStr">
        <is>
          <t>12:46:18</t>
        </is>
      </c>
      <c r="C202" s="8" t="inlineStr">
        <is>
          <t>2203017802</t>
        </is>
      </c>
      <c r="D202" s="8" t="inlineStr">
        <is>
          <t>??.70-5261</t>
        </is>
      </c>
      <c r="E202" s="8" t="inlineStr">
        <is>
          <t>2203017802</t>
        </is>
      </c>
      <c r="F202" s="8" t="inlineStr">
        <is>
          <t>0</t>
        </is>
      </c>
      <c r="G202" s="8" t="inlineStr">
        <is>
          <t>0</t>
        </is>
      </c>
      <c r="H202" s="8" t="inlineStr">
        <is>
          <t>0</t>
        </is>
      </c>
      <c r="I202" s="8" t="inlineStr">
        <is>
          <t>3</t>
        </is>
      </c>
      <c r="J202" s="8" t="inlineStr">
        <is>
          <t>0</t>
        </is>
      </c>
      <c r="K202" s="8" t="inlineStr">
        <is>
          <t>0.635079536526857</t>
        </is>
      </c>
      <c r="L202" s="8" t="inlineStr">
        <is>
          <t>3</t>
        </is>
      </c>
      <c r="M202" s="8" t="inlineStr">
        <is>
          <t>3/3/2021</t>
        </is>
      </c>
      <c r="N202" s="8" t="inlineStr">
        <is>
          <t>13:34:6</t>
        </is>
      </c>
      <c r="O202" s="8" t="inlineStr">
        <is>
          <t>47.8026</t>
        </is>
      </c>
    </row>
    <row spans="1:15" outlineLevel="0" r="203">
      <c r="A203" s="8" t="inlineStr">
        <is>
          <t>3/3/2021</t>
        </is>
      </c>
      <c r="B203" s="8" t="inlineStr">
        <is>
          <t>12:47:34</t>
        </is>
      </c>
      <c r="C203" s="8" t="inlineStr">
        <is>
          <t>2203017812</t>
        </is>
      </c>
      <c r="D203" s="8" t="inlineStr">
        <is>
          <t>??.82-8346</t>
        </is>
      </c>
      <c r="E203" s="8" t="inlineStr">
        <is>
          <t>2203017812</t>
        </is>
      </c>
      <c r="F203" s="8" t="inlineStr">
        <is>
          <t>0</t>
        </is>
      </c>
      <c r="G203" s="8" t="inlineStr">
        <is>
          <t>0</t>
        </is>
      </c>
      <c r="H203" s="8" t="inlineStr">
        <is>
          <t>0</t>
        </is>
      </c>
      <c r="I203" s="8" t="inlineStr">
        <is>
          <t>2</t>
        </is>
      </c>
      <c r="J203" s="8" t="inlineStr">
        <is>
          <t>0</t>
        </is>
      </c>
      <c r="K203" s="8" t="inlineStr">
        <is>
          <t>0.635187429033226</t>
        </is>
      </c>
      <c r="L203" s="8" t="inlineStr">
        <is>
          <t>2</t>
        </is>
      </c>
      <c r="M203" s="8" t="inlineStr">
        <is>
          <t>3/3/2021</t>
        </is>
      </c>
      <c r="N203" s="8" t="inlineStr">
        <is>
          <t>13:37:34</t>
        </is>
      </c>
      <c r="O203" s="8" t="inlineStr">
        <is>
          <t>50</t>
        </is>
      </c>
    </row>
    <row spans="1:15" outlineLevel="0" r="204">
      <c r="A204" s="8" t="inlineStr">
        <is>
          <t>3/3/2021</t>
        </is>
      </c>
      <c r="B204" s="8" t="inlineStr">
        <is>
          <t>13:4:25</t>
        </is>
      </c>
      <c r="C204" s="8" t="inlineStr">
        <is>
          <t>2203017858</t>
        </is>
      </c>
      <c r="D204" s="8" t="inlineStr">
        <is>
          <t>??.79-7691</t>
        </is>
      </c>
      <c r="E204" s="8" t="inlineStr">
        <is>
          <t>2203017858</t>
        </is>
      </c>
      <c r="F204" s="8" t="inlineStr">
        <is>
          <t>0</t>
        </is>
      </c>
      <c r="G204" s="8" t="inlineStr">
        <is>
          <t>0</t>
        </is>
      </c>
      <c r="H204" s="8" t="inlineStr">
        <is>
          <t>0</t>
        </is>
      </c>
      <c r="I204" s="8" t="inlineStr">
        <is>
          <t>2</t>
        </is>
      </c>
      <c r="J204" s="8" t="inlineStr">
        <is>
          <t>0</t>
        </is>
      </c>
      <c r="K204" s="8" t="inlineStr">
        <is>
          <t>0.635429828839689</t>
        </is>
      </c>
      <c r="L204" s="8" t="inlineStr">
        <is>
          <t>2</t>
        </is>
      </c>
      <c r="M204" s="8" t="inlineStr">
        <is>
          <t>3/3/2021</t>
        </is>
      </c>
      <c r="N204" s="8" t="inlineStr">
        <is>
          <t>13:54:22</t>
        </is>
      </c>
      <c r="O204" s="8" t="inlineStr">
        <is>
          <t>49.9495999999999</t>
        </is>
      </c>
    </row>
    <row spans="1:15" outlineLevel="0" r="205">
      <c r="A205" s="8" t="inlineStr">
        <is>
          <t>3/3/2021</t>
        </is>
      </c>
      <c r="B205" s="8" t="inlineStr">
        <is>
          <t>13:22:15</t>
        </is>
      </c>
      <c r="C205" s="8" t="inlineStr">
        <is>
          <t>2203017956</t>
        </is>
      </c>
      <c r="D205" s="8" t="inlineStr">
        <is>
          <t>??.79-1830</t>
        </is>
      </c>
      <c r="E205" s="8" t="inlineStr">
        <is>
          <t>2203017956</t>
        </is>
      </c>
      <c r="F205" s="8" t="inlineStr">
        <is>
          <t>0</t>
        </is>
      </c>
      <c r="G205" s="8" t="inlineStr">
        <is>
          <t>0</t>
        </is>
      </c>
      <c r="H205" s="8" t="inlineStr">
        <is>
          <t>0</t>
        </is>
      </c>
      <c r="I205" s="8" t="inlineStr">
        <is>
          <t>2</t>
        </is>
      </c>
      <c r="J205" s="8" t="inlineStr">
        <is>
          <t>0</t>
        </is>
      </c>
      <c r="K205" s="8" t="inlineStr">
        <is>
          <t>0.635472969446356</t>
        </is>
      </c>
      <c r="L205" s="8" t="inlineStr">
        <is>
          <t>2</t>
        </is>
      </c>
      <c r="M205" s="8" t="inlineStr">
        <is>
          <t>3/3/2021</t>
        </is>
      </c>
      <c r="N205" s="8" t="inlineStr">
        <is>
          <t>14:10:41</t>
        </is>
      </c>
      <c r="O205" s="8" t="inlineStr">
        <is>
          <t>48.4407000000001</t>
        </is>
      </c>
    </row>
    <row spans="1:15" outlineLevel="0" r="206">
      <c r="A206" s="8" t="inlineStr">
        <is>
          <t>3/3/2021</t>
        </is>
      </c>
      <c r="B206" s="8" t="inlineStr">
        <is>
          <t>13:41:41</t>
        </is>
      </c>
      <c r="C206" s="8" t="inlineStr">
        <is>
          <t>2203017968</t>
        </is>
      </c>
      <c r="D206" s="8" t="inlineStr">
        <is>
          <t>??.78-1149</t>
        </is>
      </c>
      <c r="E206" s="8" t="inlineStr">
        <is>
          <t>2203017968</t>
        </is>
      </c>
      <c r="F206" s="8" t="inlineStr">
        <is>
          <t>0</t>
        </is>
      </c>
      <c r="G206" s="8" t="inlineStr">
        <is>
          <t>0</t>
        </is>
      </c>
      <c r="H206" s="8" t="inlineStr">
        <is>
          <t>0</t>
        </is>
      </c>
      <c r="I206" s="8" t="inlineStr">
        <is>
          <t>3</t>
        </is>
      </c>
      <c r="J206" s="8" t="inlineStr">
        <is>
          <t>0</t>
        </is>
      </c>
      <c r="K206" s="8" t="inlineStr">
        <is>
          <t>0.636525307153186</t>
        </is>
      </c>
      <c r="L206" s="8" t="inlineStr">
        <is>
          <t>3</t>
        </is>
      </c>
      <c r="M206" s="8" t="inlineStr">
        <is>
          <t>3/3/2021</t>
        </is>
      </c>
      <c r="N206" s="8" t="inlineStr">
        <is>
          <t>14:31:40</t>
        </is>
      </c>
      <c r="O206" s="8" t="inlineStr">
        <is>
          <t>49.9845</t>
        </is>
      </c>
    </row>
    <row spans="1:15" outlineLevel="0" r="207">
      <c r="A207" s="8" t="inlineStr">
        <is>
          <t>3/3/2021</t>
        </is>
      </c>
      <c r="B207" s="8" t="inlineStr">
        <is>
          <t>14:1:12</t>
        </is>
      </c>
      <c r="C207" s="8" t="inlineStr">
        <is>
          <t>2203017971</t>
        </is>
      </c>
      <c r="D207" s="8" t="inlineStr">
        <is>
          <t>??.70-6507</t>
        </is>
      </c>
      <c r="E207" s="8" t="inlineStr">
        <is>
          <t>2203017971</t>
        </is>
      </c>
      <c r="F207" s="8" t="inlineStr">
        <is>
          <t>0</t>
        </is>
      </c>
      <c r="G207" s="8" t="inlineStr">
        <is>
          <t>0</t>
        </is>
      </c>
      <c r="H207" s="8" t="inlineStr">
        <is>
          <t>0</t>
        </is>
      </c>
      <c r="I207" s="8" t="inlineStr">
        <is>
          <t>3</t>
        </is>
      </c>
      <c r="J207" s="8" t="inlineStr">
        <is>
          <t>0</t>
        </is>
      </c>
      <c r="K207" s="8" t="inlineStr">
        <is>
          <t>0.637339168127526</t>
        </is>
      </c>
      <c r="L207" s="8" t="inlineStr">
        <is>
          <t>3</t>
        </is>
      </c>
      <c r="M207" s="8" t="inlineStr">
        <is>
          <t>3/3/2021</t>
        </is>
      </c>
      <c r="N207" s="8" t="inlineStr">
        <is>
          <t>14:45:47</t>
        </is>
      </c>
      <c r="O207" s="8" t="inlineStr">
        <is>
          <t>44.5828999999999</t>
        </is>
      </c>
    </row>
    <row spans="1:15" outlineLevel="0" r="208">
      <c r="A208" s="8" t="inlineStr">
        <is>
          <t>3/3/2021</t>
        </is>
      </c>
      <c r="B208" s="8" t="inlineStr">
        <is>
          <t>14:10:45</t>
        </is>
      </c>
      <c r="C208" s="8" t="inlineStr">
        <is>
          <t>2203017964</t>
        </is>
      </c>
      <c r="D208" s="8" t="inlineStr">
        <is>
          <t>??.79-0643</t>
        </is>
      </c>
      <c r="E208" s="8" t="inlineStr">
        <is>
          <t>2203017964</t>
        </is>
      </c>
      <c r="F208" s="8" t="inlineStr">
        <is>
          <t>0</t>
        </is>
      </c>
      <c r="G208" s="8" t="inlineStr">
        <is>
          <t>0</t>
        </is>
      </c>
      <c r="H208" s="8" t="inlineStr">
        <is>
          <t>0</t>
        </is>
      </c>
      <c r="I208" s="8" t="inlineStr">
        <is>
          <t>2</t>
        </is>
      </c>
      <c r="J208" s="8" t="inlineStr">
        <is>
          <t>0</t>
        </is>
      </c>
      <c r="K208" s="8" t="inlineStr">
        <is>
          <t>0.637708397170194</t>
        </is>
      </c>
      <c r="L208" s="8" t="inlineStr">
        <is>
          <t>2</t>
        </is>
      </c>
      <c r="M208" s="8" t="inlineStr">
        <is>
          <t>3/3/2021</t>
        </is>
      </c>
      <c r="N208" s="8" t="inlineStr">
        <is>
          <t>14:58:10</t>
        </is>
      </c>
      <c r="O208" s="8" t="inlineStr">
        <is>
          <t>47.4263999999998</t>
        </is>
      </c>
    </row>
    <row spans="1:15" outlineLevel="0" r="209">
      <c r="A209" s="8" t="inlineStr">
        <is>
          <t>3/3/2021</t>
        </is>
      </c>
      <c r="B209" s="8" t="inlineStr">
        <is>
          <t>14:25:26</t>
        </is>
      </c>
      <c r="C209" s="8" t="inlineStr">
        <is>
          <t>2203017958</t>
        </is>
      </c>
      <c r="D209" s="8" t="inlineStr">
        <is>
          <t>??.70-6125</t>
        </is>
      </c>
      <c r="E209" s="8" t="inlineStr">
        <is>
          <t>2203017958</t>
        </is>
      </c>
      <c r="F209" s="8" t="inlineStr">
        <is>
          <t>0</t>
        </is>
      </c>
      <c r="G209" s="8" t="inlineStr">
        <is>
          <t>0</t>
        </is>
      </c>
      <c r="H209" s="8" t="inlineStr">
        <is>
          <t>0</t>
        </is>
      </c>
      <c r="I209" s="8" t="inlineStr">
        <is>
          <t>2</t>
        </is>
      </c>
      <c r="J209" s="8" t="inlineStr">
        <is>
          <t>0</t>
        </is>
      </c>
      <c r="K209" s="8" t="inlineStr">
        <is>
          <t>0.637457446149314</t>
        </is>
      </c>
      <c r="L209" s="8" t="inlineStr">
        <is>
          <t>2</t>
        </is>
      </c>
      <c r="M209" s="8" t="inlineStr">
        <is>
          <t>3/3/2021</t>
        </is>
      </c>
      <c r="N209" s="8" t="inlineStr">
        <is>
          <t>15:11:0</t>
        </is>
      </c>
      <c r="O209" s="8" t="inlineStr">
        <is>
          <t>45.5603999999998</t>
        </is>
      </c>
    </row>
    <row spans="1:15" outlineLevel="0" r="210">
      <c r="A210" s="8" t="inlineStr">
        <is>
          <t>3/3/2021</t>
        </is>
      </c>
      <c r="B210" s="8" t="inlineStr">
        <is>
          <t>14:39:56</t>
        </is>
      </c>
      <c r="C210" s="8" t="inlineStr">
        <is>
          <t>2203017979</t>
        </is>
      </c>
      <c r="D210" s="8" t="inlineStr">
        <is>
          <t>??.79-5584</t>
        </is>
      </c>
      <c r="E210" s="8" t="inlineStr">
        <is>
          <t>2203017979</t>
        </is>
      </c>
      <c r="F210" s="8" t="inlineStr">
        <is>
          <t>0</t>
        </is>
      </c>
      <c r="G210" s="8" t="inlineStr">
        <is>
          <t>0</t>
        </is>
      </c>
      <c r="H210" s="8" t="inlineStr">
        <is>
          <t>0</t>
        </is>
      </c>
      <c r="I210" s="8" t="inlineStr">
        <is>
          <t>1</t>
        </is>
      </c>
      <c r="J210" s="8" t="inlineStr">
        <is>
          <t>0</t>
        </is>
      </c>
      <c r="K210" s="8" t="inlineStr">
        <is>
          <t>0.637259344039755</t>
        </is>
      </c>
      <c r="L210" s="8" t="inlineStr">
        <is>
          <t>1</t>
        </is>
      </c>
      <c r="M210" s="8" t="inlineStr">
        <is>
          <t>3/3/2021</t>
        </is>
      </c>
      <c r="N210" s="8" t="inlineStr">
        <is>
          <t>15:16:28</t>
        </is>
      </c>
      <c r="O210" s="8" t="inlineStr">
        <is>
          <t>36.5266000000001</t>
        </is>
      </c>
    </row>
    <row spans="1:15" outlineLevel="0" r="211">
      <c r="A211" s="8" t="inlineStr">
        <is>
          <t>3/3/2021</t>
        </is>
      </c>
      <c r="B211" s="8" t="inlineStr">
        <is>
          <t>15:7:44</t>
        </is>
      </c>
      <c r="C211" s="8" t="inlineStr">
        <is>
          <t>2203017984</t>
        </is>
      </c>
      <c r="D211" s="8" t="inlineStr">
        <is>
          <t>??.78-6744</t>
        </is>
      </c>
      <c r="E211" s="8" t="inlineStr">
        <is>
          <t>2203017984</t>
        </is>
      </c>
      <c r="F211" s="8" t="inlineStr">
        <is>
          <t>0</t>
        </is>
      </c>
      <c r="G211" s="8" t="inlineStr">
        <is>
          <t>0</t>
        </is>
      </c>
      <c r="H211" s="8" t="inlineStr">
        <is>
          <t>0</t>
        </is>
      </c>
      <c r="I211" s="8" t="inlineStr">
        <is>
          <t>3</t>
        </is>
      </c>
      <c r="J211" s="8" t="inlineStr">
        <is>
          <t>0</t>
        </is>
      </c>
      <c r="K211" s="8" t="inlineStr">
        <is>
          <t>0.637441979243522</t>
        </is>
      </c>
      <c r="L211" s="8" t="inlineStr">
        <is>
          <t>3</t>
        </is>
      </c>
      <c r="M211" s="8" t="inlineStr">
        <is>
          <t>3/3/2021</t>
        </is>
      </c>
      <c r="N211" s="8" t="inlineStr">
        <is>
          <t>15:55:48</t>
        </is>
      </c>
      <c r="O211" s="8" t="inlineStr">
        <is>
          <t>48.058</t>
        </is>
      </c>
    </row>
    <row spans="1:15" outlineLevel="0" r="212">
      <c r="A212" s="8" t="inlineStr">
        <is>
          <t>3/3/2021</t>
        </is>
      </c>
      <c r="B212" s="8" t="inlineStr">
        <is>
          <t>15:21:8</t>
        </is>
      </c>
      <c r="C212" s="8" t="inlineStr">
        <is>
          <t>2203018007</t>
        </is>
      </c>
      <c r="D212" s="8" t="inlineStr">
        <is>
          <t>??.70-1223</t>
        </is>
      </c>
      <c r="E212" s="8" t="inlineStr">
        <is>
          <t>2203018007</t>
        </is>
      </c>
      <c r="F212" s="8" t="inlineStr">
        <is>
          <t>0</t>
        </is>
      </c>
      <c r="G212" s="8" t="inlineStr">
        <is>
          <t>0</t>
        </is>
      </c>
      <c r="H212" s="8" t="inlineStr">
        <is>
          <t>0</t>
        </is>
      </c>
      <c r="I212" s="8" t="inlineStr">
        <is>
          <t>3</t>
        </is>
      </c>
      <c r="J212" s="8" t="inlineStr">
        <is>
          <t>0</t>
        </is>
      </c>
      <c r="K212" s="8" t="inlineStr">
        <is>
          <t>0.637880780318207</t>
        </is>
      </c>
      <c r="L212" s="8" t="inlineStr">
        <is>
          <t>3</t>
        </is>
      </c>
      <c r="M212" s="8" t="inlineStr">
        <is>
          <t>3/3/2021</t>
        </is>
      </c>
      <c r="N212" s="8" t="inlineStr">
        <is>
          <t>16:3:46</t>
        </is>
      </c>
      <c r="O212" s="8" t="inlineStr">
        <is>
          <t>42.6293999999998</t>
        </is>
      </c>
    </row>
    <row spans="1:15" outlineLevel="0" r="213">
      <c r="A213" s="8" t="inlineStr">
        <is>
          <t>3/3/2021</t>
        </is>
      </c>
      <c r="B213" s="8" t="inlineStr">
        <is>
          <t>15:33:37</t>
        </is>
      </c>
      <c r="C213" s="8" t="inlineStr">
        <is>
          <t>2203018002</t>
        </is>
      </c>
      <c r="D213" s="8" t="inlineStr">
        <is>
          <t>??.79-5578</t>
        </is>
      </c>
      <c r="E213" s="8" t="inlineStr">
        <is>
          <t>2203018002</t>
        </is>
      </c>
      <c r="F213" s="8" t="inlineStr">
        <is>
          <t>0</t>
        </is>
      </c>
      <c r="G213" s="8" t="inlineStr">
        <is>
          <t>0</t>
        </is>
      </c>
      <c r="H213" s="8" t="inlineStr">
        <is>
          <t>0</t>
        </is>
      </c>
      <c r="I213" s="8" t="inlineStr">
        <is>
          <t>2</t>
        </is>
      </c>
      <c r="J213" s="8" t="inlineStr">
        <is>
          <t>0</t>
        </is>
      </c>
      <c r="K213" s="8" t="inlineStr">
        <is>
          <t>0.638012669309589</t>
        </is>
      </c>
      <c r="L213" s="8" t="inlineStr">
        <is>
          <t>2</t>
        </is>
      </c>
      <c r="M213" s="8" t="inlineStr">
        <is>
          <t>3/3/2021</t>
        </is>
      </c>
      <c r="N213" s="8" t="inlineStr">
        <is>
          <t>16:8:17</t>
        </is>
      </c>
      <c r="O213" s="8" t="inlineStr">
        <is>
          <t>34.6660999999999</t>
        </is>
      </c>
    </row>
    <row spans="1:15" outlineLevel="0" r="214">
      <c r="A214" s="8" t="inlineStr">
        <is>
          <t>3/3/2021</t>
        </is>
      </c>
      <c r="B214" s="8" t="inlineStr">
        <is>
          <t>15:48:54</t>
        </is>
      </c>
      <c r="C214" s="8" t="inlineStr">
        <is>
          <t>2203018012</t>
        </is>
      </c>
      <c r="D214" s="8" t="inlineStr">
        <is>
          <t>??.77-8133</t>
        </is>
      </c>
      <c r="E214" s="8" t="inlineStr">
        <is>
          <t>2203018009</t>
        </is>
      </c>
      <c r="F214" s="8" t="inlineStr">
        <is>
          <t>0</t>
        </is>
      </c>
      <c r="G214" s="8" t="inlineStr">
        <is>
          <t>0</t>
        </is>
      </c>
      <c r="H214" s="8" t="inlineStr">
        <is>
          <t>0</t>
        </is>
      </c>
      <c r="I214" s="8" t="inlineStr">
        <is>
          <t>3</t>
        </is>
      </c>
      <c r="J214" s="8" t="inlineStr">
        <is>
          <t>0</t>
        </is>
      </c>
      <c r="K214" s="8" t="inlineStr">
        <is>
          <t>0.6389137218275</t>
        </is>
      </c>
      <c r="L214" s="8" t="inlineStr">
        <is>
          <t>3</t>
        </is>
      </c>
      <c r="M214" s="8" t="inlineStr">
        <is>
          <t>3/3/2021</t>
        </is>
      </c>
      <c r="N214" s="8" t="inlineStr">
        <is>
          <t>16:36:42</t>
        </is>
      </c>
      <c r="O214" s="8" t="inlineStr">
        <is>
          <t>36.1023999999998</t>
        </is>
      </c>
    </row>
    <row spans="1:15" outlineLevel="0" r="215">
      <c r="A215" s="8" t="inlineStr">
        <is>
          <t>3/3/2021</t>
        </is>
      </c>
      <c r="B215" s="8" t="inlineStr">
        <is>
          <t>16:0:36</t>
        </is>
      </c>
      <c r="C215" s="8" t="inlineStr">
        <is>
          <t>2203018009</t>
        </is>
      </c>
      <c r="D215" s="8" t="inlineStr">
        <is>
          <t>??.77-9738</t>
        </is>
      </c>
      <c r="E215" s="8" t="inlineStr">
        <is>
          <t>2203018012</t>
        </is>
      </c>
      <c r="F215" s="8" t="inlineStr">
        <is>
          <t>0</t>
        </is>
      </c>
      <c r="G215" s="8" t="inlineStr">
        <is>
          <t>0</t>
        </is>
      </c>
      <c r="H215" s="8" t="inlineStr">
        <is>
          <t>0</t>
        </is>
      </c>
      <c r="I215" s="8" t="inlineStr">
        <is>
          <t>2</t>
        </is>
      </c>
      <c r="J215" s="8" t="inlineStr">
        <is>
          <t>0</t>
        </is>
      </c>
      <c r="K215" s="8" t="inlineStr">
        <is>
          <t>0.638975185908947</t>
        </is>
      </c>
      <c r="L215" s="8" t="inlineStr">
        <is>
          <t>2</t>
        </is>
      </c>
      <c r="M215" s="8" t="inlineStr">
        <is>
          <t>3/3/2021</t>
        </is>
      </c>
      <c r="N215" s="8" t="inlineStr">
        <is>
          <t>16:38:51</t>
        </is>
      </c>
      <c r="O215" s="8" t="inlineStr">
        <is>
          <t>49.9522000000002</t>
        </is>
      </c>
    </row>
    <row spans="1:15" outlineLevel="0" r="216">
      <c r="A216" s="8" t="inlineStr">
        <is>
          <t>3/3/2021</t>
        </is>
      </c>
      <c r="B216" s="8" t="inlineStr">
        <is>
          <t>16:12:24</t>
        </is>
      </c>
      <c r="C216" s="8" t="inlineStr">
        <is>
          <t>2203018025</t>
        </is>
      </c>
      <c r="D216" s="8" t="inlineStr">
        <is>
          <t>??.79-2716</t>
        </is>
      </c>
      <c r="E216" s="8" t="inlineStr">
        <is>
          <t>2203018025</t>
        </is>
      </c>
      <c r="F216" s="8" t="inlineStr">
        <is>
          <t>0</t>
        </is>
      </c>
      <c r="G216" s="8" t="inlineStr">
        <is>
          <t>0</t>
        </is>
      </c>
      <c r="H216" s="8" t="inlineStr">
        <is>
          <t>0</t>
        </is>
      </c>
      <c r="I216" s="8" t="inlineStr">
        <is>
          <t>2</t>
        </is>
      </c>
      <c r="J216" s="8" t="inlineStr">
        <is>
          <t>0</t>
        </is>
      </c>
      <c r="K216" s="8" t="inlineStr">
        <is>
          <t>0.638542472495887</t>
        </is>
      </c>
      <c r="L216" s="8" t="inlineStr">
        <is>
          <t>2</t>
        </is>
      </c>
      <c r="M216" s="8" t="inlineStr">
        <is>
          <t>3/3/2021</t>
        </is>
      </c>
      <c r="N216" s="8" t="inlineStr">
        <is>
          <t>17:2:8</t>
        </is>
      </c>
      <c r="O216" s="8" t="inlineStr">
        <is>
          <t>49.7482999999997</t>
        </is>
      </c>
    </row>
    <row spans="1:15" outlineLevel="0" r="217">
      <c r="A217" s="8" t="inlineStr">
        <is>
          <t>3/3/2021</t>
        </is>
      </c>
      <c r="B217" s="8" t="inlineStr">
        <is>
          <t>16:31:22</t>
        </is>
      </c>
      <c r="C217" s="8" t="inlineStr">
        <is>
          <t>2203018048</t>
        </is>
      </c>
      <c r="D217" s="8" t="inlineStr">
        <is>
          <t>??.78-6739</t>
        </is>
      </c>
      <c r="E217" s="8" t="inlineStr">
        <is>
          <t>2203018048</t>
        </is>
      </c>
      <c r="F217" s="8" t="inlineStr">
        <is>
          <t>0</t>
        </is>
      </c>
      <c r="G217" s="8" t="inlineStr">
        <is>
          <t>0</t>
        </is>
      </c>
      <c r="H217" s="8" t="inlineStr">
        <is>
          <t>0</t>
        </is>
      </c>
      <c r="I217" s="8" t="inlineStr">
        <is>
          <t>3</t>
        </is>
      </c>
      <c r="J217" s="8" t="inlineStr">
        <is>
          <t>0</t>
        </is>
      </c>
      <c r="K217" s="8" t="inlineStr">
        <is>
          <t>0.639542975793694</t>
        </is>
      </c>
      <c r="L217" s="8" t="inlineStr">
        <is>
          <t>3</t>
        </is>
      </c>
      <c r="M217" s="8" t="inlineStr">
        <is>
          <t>3/3/2021</t>
        </is>
      </c>
      <c r="N217" s="8" t="inlineStr">
        <is>
          <t>17:17:18</t>
        </is>
      </c>
      <c r="O217" s="8" t="inlineStr">
        <is>
          <t>45.9405999999999</t>
        </is>
      </c>
    </row>
    <row spans="1:15" outlineLevel="0" r="218">
      <c r="A218" s="8" t="inlineStr">
        <is>
          <t>3/3/2021</t>
        </is>
      </c>
      <c r="B218" s="8" t="inlineStr">
        <is>
          <t>16:55:57</t>
        </is>
      </c>
      <c r="C218" s="8" t="inlineStr">
        <is>
          <t>2203018080</t>
        </is>
      </c>
      <c r="D218" s="8" t="inlineStr">
        <is>
          <t>??.79-0144</t>
        </is>
      </c>
      <c r="E218" s="8" t="inlineStr">
        <is>
          <t>2203018080</t>
        </is>
      </c>
      <c r="F218" s="8" t="inlineStr">
        <is>
          <t>0</t>
        </is>
      </c>
      <c r="G218" s="8" t="inlineStr">
        <is>
          <t>0</t>
        </is>
      </c>
      <c r="H218" s="8" t="inlineStr">
        <is>
          <t>0</t>
        </is>
      </c>
      <c r="I218" s="8" t="inlineStr">
        <is>
          <t>3</t>
        </is>
      </c>
      <c r="J218" s="8" t="inlineStr">
        <is>
          <t>0</t>
        </is>
      </c>
      <c r="K218" s="8" t="inlineStr">
        <is>
          <t>0.641658874926429</t>
        </is>
      </c>
      <c r="L218" s="8" t="inlineStr">
        <is>
          <t>3</t>
        </is>
      </c>
      <c r="M218" s="8" t="inlineStr">
        <is>
          <t>3/3/2021</t>
        </is>
      </c>
      <c r="N218" s="8" t="inlineStr">
        <is>
          <t>17:44:51</t>
        </is>
      </c>
      <c r="O218" s="8" t="inlineStr">
        <is>
          <t>48.8946000000001</t>
        </is>
      </c>
    </row>
    <row spans="1:15" outlineLevel="0" r="219">
      <c r="A219" s="8" t="inlineStr">
        <is>
          <t>3/3/2021</t>
        </is>
      </c>
      <c r="B219" s="8" t="inlineStr">
        <is>
          <t>17:3:19</t>
        </is>
      </c>
      <c r="C219" s="8" t="inlineStr">
        <is>
          <t>2203018054</t>
        </is>
      </c>
      <c r="D219" s="8" t="inlineStr">
        <is>
          <t>??.70-5299</t>
        </is>
      </c>
      <c r="E219" s="8" t="inlineStr">
        <is>
          <t>2203018085</t>
        </is>
      </c>
      <c r="F219" s="8" t="inlineStr">
        <is>
          <t>0</t>
        </is>
      </c>
      <c r="G219" s="8" t="inlineStr">
        <is>
          <t>0</t>
        </is>
      </c>
      <c r="H219" s="8" t="inlineStr">
        <is>
          <t>0</t>
        </is>
      </c>
      <c r="I219" s="8" t="inlineStr">
        <is>
          <t>3</t>
        </is>
      </c>
      <c r="J219" s="8" t="inlineStr">
        <is>
          <t>0</t>
        </is>
      </c>
      <c r="K219" s="8" t="inlineStr">
        <is>
          <t>0.641756601039807</t>
        </is>
      </c>
      <c r="L219" s="8" t="inlineStr">
        <is>
          <t>3</t>
        </is>
      </c>
      <c r="M219" s="8" t="inlineStr">
        <is>
          <t>3/3/2021</t>
        </is>
      </c>
      <c r="N219" s="8" t="inlineStr">
        <is>
          <t>17:46:35</t>
        </is>
      </c>
      <c r="O219" s="8" t="inlineStr">
        <is>
          <t>39.3831</t>
        </is>
      </c>
    </row>
    <row spans="1:15" outlineLevel="0" r="220">
      <c r="A220" s="8" t="inlineStr">
        <is>
          <t>3/3/2021</t>
        </is>
      </c>
      <c r="B220" s="8" t="inlineStr">
        <is>
          <t>17:7:12</t>
        </is>
      </c>
      <c r="C220" s="8" t="inlineStr">
        <is>
          <t>2203018085</t>
        </is>
      </c>
      <c r="D220" s="8" t="inlineStr">
        <is>
          <t>??.79-0641</t>
        </is>
      </c>
      <c r="E220" s="8" t="inlineStr">
        <is>
          <t>2203018054</t>
        </is>
      </c>
      <c r="F220" s="8" t="inlineStr">
        <is>
          <t>0</t>
        </is>
      </c>
      <c r="G220" s="8" t="inlineStr">
        <is>
          <t>0</t>
        </is>
      </c>
      <c r="H220" s="8" t="inlineStr">
        <is>
          <t>0</t>
        </is>
      </c>
      <c r="I220" s="8" t="inlineStr">
        <is>
          <t>2</t>
        </is>
      </c>
      <c r="J220" s="8" t="inlineStr">
        <is>
          <t>0</t>
        </is>
      </c>
      <c r="K220" s="8" t="inlineStr">
        <is>
          <t>0.64194112903435</t>
        </is>
      </c>
      <c r="L220" s="8" t="inlineStr">
        <is>
          <t>2</t>
        </is>
      </c>
      <c r="M220" s="8" t="inlineStr">
        <is>
          <t>3/3/2021</t>
        </is>
      </c>
      <c r="N220" s="8" t="inlineStr">
        <is>
          <t>17:53:19</t>
        </is>
      </c>
      <c r="O220" s="8" t="inlineStr">
        <is>
          <t>49.9982</t>
        </is>
      </c>
    </row>
    <row spans="1:15" outlineLevel="0" r="221">
      <c r="A221" s="8" t="inlineStr">
        <is>
          <t>3/3/2021</t>
        </is>
      </c>
      <c r="B221" s="8" t="inlineStr">
        <is>
          <t>17:23:37</t>
        </is>
      </c>
      <c r="C221" s="8" t="inlineStr">
        <is>
          <t>2203018143</t>
        </is>
      </c>
      <c r="D221" s="8" t="inlineStr">
        <is>
          <t>??.79-2717</t>
        </is>
      </c>
      <c r="E221" s="8" t="inlineStr">
        <is>
          <t>2203018143</t>
        </is>
      </c>
      <c r="F221" s="8" t="inlineStr">
        <is>
          <t>0</t>
        </is>
      </c>
      <c r="G221" s="8" t="inlineStr">
        <is>
          <t>0</t>
        </is>
      </c>
      <c r="H221" s="8" t="inlineStr">
        <is>
          <t>0</t>
        </is>
      </c>
      <c r="I221" s="8" t="inlineStr">
        <is>
          <t>2</t>
        </is>
      </c>
      <c r="J221" s="8" t="inlineStr">
        <is>
          <t>0</t>
        </is>
      </c>
      <c r="K221" s="8" t="inlineStr">
        <is>
          <t>0.641821509918595</t>
        </is>
      </c>
      <c r="L221" s="8" t="inlineStr">
        <is>
          <t>2</t>
        </is>
      </c>
      <c r="M221" s="8" t="inlineStr">
        <is>
          <t>3/3/2021</t>
        </is>
      </c>
      <c r="N221" s="8" t="inlineStr">
        <is>
          <t>18:10:17</t>
        </is>
      </c>
      <c r="O221" s="8" t="inlineStr">
        <is>
          <t>46.6639</t>
        </is>
      </c>
    </row>
    <row spans="1:15" outlineLevel="0" r="222">
      <c r="A222" s="8" t="inlineStr">
        <is>
          <t>3/3/2021</t>
        </is>
      </c>
      <c r="B222" s="8" t="inlineStr">
        <is>
          <t>17:45:48</t>
        </is>
      </c>
      <c r="C222" s="8" t="inlineStr">
        <is>
          <t>2203018121</t>
        </is>
      </c>
      <c r="D222" s="8" t="inlineStr">
        <is>
          <t>??.79-0841</t>
        </is>
      </c>
      <c r="E222" s="8" t="inlineStr">
        <is>
          <t>2203018121</t>
        </is>
      </c>
      <c r="F222" s="8" t="inlineStr">
        <is>
          <t>0</t>
        </is>
      </c>
      <c r="G222" s="8" t="inlineStr">
        <is>
          <t>0</t>
        </is>
      </c>
      <c r="H222" s="8" t="inlineStr">
        <is>
          <t>0</t>
        </is>
      </c>
      <c r="I222" s="8" t="inlineStr">
        <is>
          <t>1</t>
        </is>
      </c>
      <c r="J222" s="8" t="inlineStr">
        <is>
          <t>0</t>
        </is>
      </c>
      <c r="K222" s="8" t="inlineStr">
        <is>
          <t>0.641221095542695</t>
        </is>
      </c>
      <c r="L222" s="8" t="inlineStr">
        <is>
          <t>1</t>
        </is>
      </c>
      <c r="M222" s="8" t="inlineStr">
        <is>
          <t>3/3/2021</t>
        </is>
      </c>
      <c r="N222" s="8" t="inlineStr">
        <is>
          <t>18:27:10</t>
        </is>
      </c>
      <c r="O222" s="8" t="inlineStr">
        <is>
          <t>41.3762000000002</t>
        </is>
      </c>
    </row>
    <row spans="1:15" outlineLevel="0" r="223">
      <c r="A223" s="8" t="inlineStr">
        <is>
          <t>3/3/2021</t>
        </is>
      </c>
      <c r="B223" s="8" t="inlineStr">
        <is>
          <t>18:2:33</t>
        </is>
      </c>
      <c r="C223" s="8" t="inlineStr">
        <is>
          <t>2203018177</t>
        </is>
      </c>
      <c r="D223" s="8" t="inlineStr">
        <is>
          <t>??.61-4383</t>
        </is>
      </c>
      <c r="E223" s="8" t="inlineStr">
        <is>
          <t>2203018177</t>
        </is>
      </c>
      <c r="F223" s="8" t="inlineStr">
        <is>
          <t>0</t>
        </is>
      </c>
      <c r="G223" s="8" t="inlineStr">
        <is>
          <t>0</t>
        </is>
      </c>
      <c r="H223" s="8" t="inlineStr">
        <is>
          <t>0</t>
        </is>
      </c>
      <c r="I223" s="8" t="inlineStr">
        <is>
          <t>2</t>
        </is>
      </c>
      <c r="J223" s="8" t="inlineStr">
        <is>
          <t>0</t>
        </is>
      </c>
      <c r="K223" s="8" t="inlineStr">
        <is>
          <t>0.640730102134371</t>
        </is>
      </c>
      <c r="L223" s="8" t="inlineStr">
        <is>
          <t>2</t>
        </is>
      </c>
      <c r="M223" s="8" t="inlineStr">
        <is>
          <t>3/3/2021</t>
        </is>
      </c>
      <c r="N223" s="8" t="inlineStr">
        <is>
          <t>18:49:50</t>
        </is>
      </c>
      <c r="O223" s="8" t="inlineStr">
        <is>
          <t>47.2739000000001</t>
        </is>
      </c>
    </row>
    <row spans="1:15" outlineLevel="0" r="224">
      <c r="A224" s="8" t="inlineStr">
        <is>
          <t>3/3/2021</t>
        </is>
      </c>
      <c r="B224" s="8" t="inlineStr">
        <is>
          <t>18:27:15</t>
        </is>
      </c>
      <c r="C224" s="8" t="inlineStr">
        <is>
          <t>2203018243</t>
        </is>
      </c>
      <c r="D224" s="8" t="inlineStr">
        <is>
          <t>??.82-7443</t>
        </is>
      </c>
      <c r="E224" s="8" t="inlineStr">
        <is>
          <t>2203018243</t>
        </is>
      </c>
      <c r="F224" s="8" t="inlineStr">
        <is>
          <t>0</t>
        </is>
      </c>
      <c r="G224" s="8" t="inlineStr">
        <is>
          <t>0</t>
        </is>
      </c>
      <c r="H224" s="8" t="inlineStr">
        <is>
          <t>0</t>
        </is>
      </c>
      <c r="I224" s="8" t="inlineStr">
        <is>
          <t>3</t>
        </is>
      </c>
      <c r="J224" s="8" t="inlineStr">
        <is>
          <t>0</t>
        </is>
      </c>
      <c r="K224" s="8" t="inlineStr">
        <is>
          <t>0.641513032783558</t>
        </is>
      </c>
      <c r="L224" s="8" t="inlineStr">
        <is>
          <t>3</t>
        </is>
      </c>
      <c r="M224" s="8" t="inlineStr">
        <is>
          <t>3/3/2021</t>
        </is>
      </c>
      <c r="N224" s="8" t="inlineStr">
        <is>
          <t>19:11:19</t>
        </is>
      </c>
      <c r="O224" s="8" t="inlineStr">
        <is>
          <t>44.0679999999998</t>
        </is>
      </c>
    </row>
    <row spans="1:15" outlineLevel="0" r="225">
      <c r="A225" s="8" t="inlineStr">
        <is>
          <t>3/3/2021</t>
        </is>
      </c>
      <c r="B225" s="8" t="inlineStr">
        <is>
          <t>18:44:49</t>
        </is>
      </c>
      <c r="C225" s="8" t="inlineStr">
        <is>
          <t>2203018451</t>
        </is>
      </c>
      <c r="D225" s="8" t="inlineStr">
        <is>
          <t>??.82-7170</t>
        </is>
      </c>
      <c r="E225" s="8" t="inlineStr">
        <is>
          <t>2203018451</t>
        </is>
      </c>
      <c r="F225" s="8" t="inlineStr">
        <is>
          <t>0</t>
        </is>
      </c>
      <c r="G225" s="8" t="inlineStr">
        <is>
          <t>0</t>
        </is>
      </c>
      <c r="H225" s="8" t="inlineStr">
        <is>
          <t>0</t>
        </is>
      </c>
      <c r="I225" s="8" t="inlineStr">
        <is>
          <t>2</t>
        </is>
      </c>
      <c r="J225" s="8" t="inlineStr">
        <is>
          <t>0</t>
        </is>
      </c>
      <c r="K225" s="8" t="inlineStr">
        <is>
          <t>0.641798503871087</t>
        </is>
      </c>
      <c r="L225" s="8" t="inlineStr">
        <is>
          <t>2</t>
        </is>
      </c>
      <c r="M225" s="8" t="inlineStr">
        <is>
          <t>3/3/2021</t>
        </is>
      </c>
      <c r="N225" s="8" t="inlineStr">
        <is>
          <t>19:21:57</t>
        </is>
      </c>
      <c r="O225" s="8" t="inlineStr">
        <is>
          <t>37.1278000000002</t>
        </is>
      </c>
    </row>
    <row spans="1:15" outlineLevel="0" r="226">
      <c r="A226" s="8" t="inlineStr">
        <is>
          <t>3/3/2021</t>
        </is>
      </c>
      <c r="B226" s="8" t="inlineStr">
        <is>
          <t>18:52:40</t>
        </is>
      </c>
      <c r="C226" s="8" t="inlineStr">
        <is>
          <t>2203018460</t>
        </is>
      </c>
      <c r="D226" s="8" t="inlineStr">
        <is>
          <t>??.79-5840</t>
        </is>
      </c>
      <c r="E226" s="8" t="inlineStr">
        <is>
          <t>2203018460</t>
        </is>
      </c>
      <c r="F226" s="8" t="inlineStr">
        <is>
          <t>0</t>
        </is>
      </c>
      <c r="G226" s="8" t="inlineStr">
        <is>
          <t>0</t>
        </is>
      </c>
      <c r="H226" s="8" t="inlineStr">
        <is>
          <t>0</t>
        </is>
      </c>
      <c r="I226" s="8" t="inlineStr">
        <is>
          <t>3</t>
        </is>
      </c>
      <c r="J226" s="8" t="inlineStr">
        <is>
          <t>0</t>
        </is>
      </c>
      <c r="K226" s="8" t="inlineStr">
        <is>
          <t>0.6422407165729</t>
        </is>
      </c>
      <c r="L226" s="8" t="inlineStr">
        <is>
          <t>3</t>
        </is>
      </c>
      <c r="M226" s="8" t="inlineStr">
        <is>
          <t>3/3/2021</t>
        </is>
      </c>
      <c r="N226" s="8" t="inlineStr">
        <is>
          <t>19:41:44</t>
        </is>
      </c>
      <c r="O226" s="8" t="inlineStr">
        <is>
          <t>49.0715999999998</t>
        </is>
      </c>
    </row>
    <row spans="1:15" outlineLevel="0" r="227">
      <c r="A227" s="8" t="inlineStr">
        <is>
          <t>3/3/2021</t>
        </is>
      </c>
      <c r="B227" s="8" t="inlineStr">
        <is>
          <t>19:5:15</t>
        </is>
      </c>
      <c r="C227" s="8" t="inlineStr">
        <is>
          <t>2203018495</t>
        </is>
      </c>
      <c r="D227" s="8" t="inlineStr">
        <is>
          <t>??.79-3259</t>
        </is>
      </c>
      <c r="E227" s="8" t="inlineStr">
        <is>
          <t>2203018495</t>
        </is>
      </c>
      <c r="F227" s="8" t="inlineStr">
        <is>
          <t>0</t>
        </is>
      </c>
      <c r="G227" s="8" t="inlineStr">
        <is>
          <t>0</t>
        </is>
      </c>
      <c r="H227" s="8" t="inlineStr">
        <is>
          <t>0</t>
        </is>
      </c>
      <c r="I227" s="8" t="inlineStr">
        <is>
          <t>3</t>
        </is>
      </c>
      <c r="J227" s="8" t="inlineStr">
        <is>
          <t>0</t>
        </is>
      </c>
      <c r="K227" s="8" t="inlineStr">
        <is>
          <t>0.642959157464493</t>
        </is>
      </c>
      <c r="L227" s="8" t="inlineStr">
        <is>
          <t>3</t>
        </is>
      </c>
      <c r="M227" s="8" t="inlineStr">
        <is>
          <t>3/3/2021</t>
        </is>
      </c>
      <c r="N227" s="8" t="inlineStr">
        <is>
          <t>19:50:14</t>
        </is>
      </c>
      <c r="O227" s="8" t="inlineStr">
        <is>
          <t>44.9920999999999</t>
        </is>
      </c>
    </row>
    <row spans="1:15" outlineLevel="0" r="228">
      <c r="A228" s="8" t="inlineStr">
        <is>
          <t>3/3/2021</t>
        </is>
      </c>
      <c r="B228" s="8" t="inlineStr">
        <is>
          <t>19:25:30</t>
        </is>
      </c>
      <c r="C228" s="8" t="inlineStr">
        <is>
          <t>2203018556</t>
        </is>
      </c>
      <c r="D228" s="8" t="inlineStr">
        <is>
          <t>??.77-8134</t>
        </is>
      </c>
      <c r="E228" s="8" t="inlineStr">
        <is>
          <t>2203018556</t>
        </is>
      </c>
      <c r="F228" s="8" t="inlineStr">
        <is>
          <t>0</t>
        </is>
      </c>
      <c r="G228" s="8" t="inlineStr">
        <is>
          <t>0</t>
        </is>
      </c>
      <c r="H228" s="8" t="inlineStr">
        <is>
          <t>0</t>
        </is>
      </c>
      <c r="I228" s="8" t="inlineStr">
        <is>
          <t>3</t>
        </is>
      </c>
      <c r="J228" s="8" t="inlineStr">
        <is>
          <t>0</t>
        </is>
      </c>
      <c r="K228" s="8" t="inlineStr">
        <is>
          <t>0.643974631630356</t>
        </is>
      </c>
      <c r="L228" s="8" t="inlineStr">
        <is>
          <t>3</t>
        </is>
      </c>
      <c r="M228" s="8" t="inlineStr">
        <is>
          <t>3/3/2021</t>
        </is>
      </c>
      <c r="N228" s="8" t="inlineStr">
        <is>
          <t>20:15:24</t>
        </is>
      </c>
      <c r="O228" s="8" t="inlineStr">
        <is>
          <t>49.8976000000002</t>
        </is>
      </c>
    </row>
    <row spans="1:15" outlineLevel="0" r="229">
      <c r="A229" s="8" t="inlineStr">
        <is>
          <t>3/3/2021</t>
        </is>
      </c>
      <c r="B229" s="8" t="inlineStr">
        <is>
          <t>19:39:34</t>
        </is>
      </c>
      <c r="C229" s="8" t="inlineStr">
        <is>
          <t>2203018543</t>
        </is>
      </c>
      <c r="D229" s="8" t="inlineStr">
        <is>
          <t>??.78-7993</t>
        </is>
      </c>
      <c r="E229" s="8" t="inlineStr">
        <is>
          <t>2203018543</t>
        </is>
      </c>
      <c r="F229" s="8" t="inlineStr">
        <is>
          <t>0</t>
        </is>
      </c>
      <c r="G229" s="8" t="inlineStr">
        <is>
          <t>0</t>
        </is>
      </c>
      <c r="H229" s="8" t="inlineStr">
        <is>
          <t>0</t>
        </is>
      </c>
      <c r="I229" s="8" t="inlineStr">
        <is>
          <t>2</t>
        </is>
      </c>
      <c r="J229" s="8" t="inlineStr">
        <is>
          <t>0</t>
        </is>
      </c>
      <c r="K229" s="8" t="inlineStr">
        <is>
          <t>0.64432388033499</t>
        </is>
      </c>
      <c r="L229" s="8" t="inlineStr">
        <is>
          <t>2</t>
        </is>
      </c>
      <c r="M229" s="8" t="inlineStr">
        <is>
          <t>3/3/2021</t>
        </is>
      </c>
      <c r="N229" s="8" t="inlineStr">
        <is>
          <t>20:28:56</t>
        </is>
      </c>
      <c r="O229" s="8" t="inlineStr">
        <is>
          <t>49.3625999999999</t>
        </is>
      </c>
    </row>
    <row spans="1:15" outlineLevel="0" r="230">
      <c r="A230" s="8" t="inlineStr">
        <is>
          <t>3/3/2021</t>
        </is>
      </c>
      <c r="B230" s="8" t="inlineStr">
        <is>
          <t>19:42:12</t>
        </is>
      </c>
      <c r="C230" s="8" t="inlineStr">
        <is>
          <t>2203018562</t>
        </is>
      </c>
      <c r="D230" s="8" t="inlineStr">
        <is>
          <t>??.70-5302</t>
        </is>
      </c>
      <c r="E230" s="8" t="inlineStr">
        <is>
          <t>2203018562</t>
        </is>
      </c>
      <c r="F230" s="8" t="inlineStr">
        <is>
          <t>0</t>
        </is>
      </c>
      <c r="G230" s="8" t="inlineStr">
        <is>
          <t>0</t>
        </is>
      </c>
      <c r="H230" s="8" t="inlineStr">
        <is>
          <t>0</t>
        </is>
      </c>
      <c r="I230" s="8" t="inlineStr">
        <is>
          <t>1</t>
        </is>
      </c>
      <c r="J230" s="8" t="inlineStr">
        <is>
          <t>0</t>
        </is>
      </c>
      <c r="K230" s="8" t="inlineStr">
        <is>
          <t>0.644236660051908</t>
        </is>
      </c>
      <c r="L230" s="8" t="inlineStr">
        <is>
          <t>1</t>
        </is>
      </c>
      <c r="M230" s="8" t="inlineStr">
        <is>
          <t>3/3/2021</t>
        </is>
      </c>
      <c r="N230" s="8" t="inlineStr">
        <is>
          <t>20:31:25</t>
        </is>
      </c>
      <c r="O230" s="8" t="inlineStr">
        <is>
          <t>49.2081000000003</t>
        </is>
      </c>
    </row>
    <row spans="1:15" outlineLevel="0" r="231">
      <c r="A231" s="8" t="inlineStr">
        <is>
          <t>3/3/2021</t>
        </is>
      </c>
      <c r="B231" s="8" t="inlineStr">
        <is>
          <t>20:9:32</t>
        </is>
      </c>
      <c r="C231" s="8" t="inlineStr">
        <is>
          <t>2203018568</t>
        </is>
      </c>
      <c r="D231" s="8" t="inlineStr">
        <is>
          <t>??.84-7139</t>
        </is>
      </c>
      <c r="E231" s="8" t="inlineStr">
        <is>
          <t>2203018568</t>
        </is>
      </c>
      <c r="F231" s="8" t="inlineStr">
        <is>
          <t>0</t>
        </is>
      </c>
      <c r="G231" s="8" t="inlineStr">
        <is>
          <t>0</t>
        </is>
      </c>
      <c r="H231" s="8" t="inlineStr">
        <is>
          <t>0</t>
        </is>
      </c>
      <c r="I231" s="8" t="inlineStr">
        <is>
          <t>0</t>
        </is>
      </c>
      <c r="J231" s="8" t="inlineStr">
        <is>
          <t>0</t>
        </is>
      </c>
      <c r="K231" s="8" t="inlineStr">
        <is>
          <t>0.642137911201184</t>
        </is>
      </c>
      <c r="L231" s="8" t="inlineStr">
        <is>
          <t>0</t>
        </is>
      </c>
      <c r="M231" s="8" t="inlineStr">
        <is>
          <t>3/3/2021</t>
        </is>
      </c>
      <c r="N231" s="8" t="inlineStr">
        <is>
          <t>20:53:25</t>
        </is>
      </c>
      <c r="O231" s="8" t="inlineStr">
        <is>
          <t>43.8880000000004</t>
        </is>
      </c>
    </row>
    <row spans="1:15" outlineLevel="0" r="232">
      <c r="A232" s="8" t="inlineStr">
        <is>
          <t>3/3/2021</t>
        </is>
      </c>
      <c r="B232" s="8" t="inlineStr">
        <is>
          <t>21:54:40</t>
        </is>
      </c>
      <c r="C232" s="8" t="inlineStr">
        <is>
          <t>2203018579</t>
        </is>
      </c>
      <c r="D232" s="8" t="inlineStr">
        <is>
          <t>??.84-7237</t>
        </is>
      </c>
      <c r="E232" s="8" t="inlineStr">
        <is>
          <t>2203018579</t>
        </is>
      </c>
      <c r="F232" s="8" t="inlineStr">
        <is>
          <t>0</t>
        </is>
      </c>
      <c r="G232" s="8" t="inlineStr">
        <is>
          <t>0</t>
        </is>
      </c>
      <c r="H232" s="8" t="inlineStr">
        <is>
          <t>0</t>
        </is>
      </c>
      <c r="I232" s="8" t="inlineStr">
        <is>
          <t>0</t>
        </is>
      </c>
      <c r="J232" s="8" t="inlineStr">
        <is>
          <t>0</t>
        </is>
      </c>
      <c r="K232" s="8" t="inlineStr">
        <is>
          <t>0.628256888575364</t>
        </is>
      </c>
      <c r="L232" s="8" t="inlineStr">
        <is>
          <t>0</t>
        </is>
      </c>
      <c r="M232" s="8" t="inlineStr">
        <is>
          <t>3/3/2021</t>
        </is>
      </c>
      <c r="N232" s="8" t="inlineStr">
        <is>
          <t>22:44:37</t>
        </is>
      </c>
      <c r="O232" s="8" t="inlineStr">
        <is>
          <t>49.9504999999999</t>
        </is>
      </c>
    </row>
    <row spans="1:15" outlineLevel="0" r="233">
      <c r="A233" s="8" t="inlineStr">
        <is>
          <t>3/3/2021</t>
        </is>
      </c>
      <c r="B233" s="8" t="inlineStr">
        <is>
          <t>23:10:12</t>
        </is>
      </c>
      <c r="C233" s="8" t="inlineStr">
        <is>
          <t>2203018680</t>
        </is>
      </c>
      <c r="D233" s="8" t="inlineStr">
        <is>
          <t>??.85-3878</t>
        </is>
      </c>
      <c r="E233" s="8" t="inlineStr">
        <is>
          <t>2203018680</t>
        </is>
      </c>
      <c r="F233" s="8" t="inlineStr">
        <is>
          <t>0</t>
        </is>
      </c>
      <c r="G233" s="8" t="inlineStr">
        <is>
          <t>0</t>
        </is>
      </c>
      <c r="H233" s="8" t="inlineStr">
        <is>
          <t>0</t>
        </is>
      </c>
      <c r="I233" s="8" t="inlineStr">
        <is>
          <t>2</t>
        </is>
      </c>
      <c r="J233" s="8" t="inlineStr">
        <is>
          <t>0</t>
        </is>
      </c>
      <c r="K233" s="8" t="inlineStr">
        <is>
          <t>0.622199032219225</t>
        </is>
      </c>
      <c r="L233" s="8" t="inlineStr">
        <is>
          <t>2</t>
        </is>
      </c>
      <c r="M233" s="8" t="inlineStr">
        <is>
          <t>3/3/2021</t>
        </is>
      </c>
      <c r="N233" s="8" t="inlineStr">
        <is>
          <t>23:59:56</t>
        </is>
      </c>
      <c r="O233" s="8" t="inlineStr">
        <is>
          <t>49.7294000000002</t>
        </is>
      </c>
    </row>
    <row spans="1:15" outlineLevel="0" r="234">
      <c r="A234" s="8" t="inlineStr">
        <is>
          <t>3/3/2021</t>
        </is>
      </c>
      <c r="B234" s="8" t="inlineStr">
        <is>
          <t>23:26:58</t>
        </is>
      </c>
      <c r="C234" s="8" t="inlineStr">
        <is>
          <t>2203018691</t>
        </is>
      </c>
      <c r="D234" s="8" t="inlineStr">
        <is>
          <t>??.70-6589</t>
        </is>
      </c>
      <c r="E234" s="8" t="inlineStr">
        <is>
          <t>2203018691</t>
        </is>
      </c>
      <c r="F234" s="8" t="inlineStr">
        <is>
          <t>0</t>
        </is>
      </c>
      <c r="G234" s="8" t="inlineStr">
        <is>
          <t>0</t>
        </is>
      </c>
      <c r="H234" s="8" t="inlineStr">
        <is>
          <t>0</t>
        </is>
      </c>
      <c r="I234" s="8" t="inlineStr">
        <is>
          <t>1</t>
        </is>
      </c>
      <c r="J234" s="8" t="inlineStr">
        <is>
          <t>0</t>
        </is>
      </c>
      <c r="K234" s="8" t="inlineStr">
        <is>
          <t>0.622106579690376</t>
        </is>
      </c>
      <c r="L234" s="8" t="inlineStr">
        <is>
          <t>1</t>
        </is>
      </c>
      <c r="M234" s="8" t="inlineStr">
        <is>
          <t>3/4/2021</t>
        </is>
      </c>
      <c r="N234" s="8" t="inlineStr">
        <is>
          <t>0:3:12</t>
        </is>
      </c>
      <c r="O234" s="8" t="inlineStr">
        <is>
          <t>36.2394999999997</t>
        </is>
      </c>
    </row>
    <row spans="1:15" outlineLevel="0" r="235">
      <c r="A235" s="8" t="inlineStr">
        <is>
          <t>3/3/2021</t>
        </is>
      </c>
      <c r="B235" s="8" t="inlineStr">
        <is>
          <t>23:58:3</t>
        </is>
      </c>
      <c r="C235" s="8" t="inlineStr">
        <is>
          <t>2203018712</t>
        </is>
      </c>
      <c r="D235" s="8" t="inlineStr">
        <is>
          <t>??.82-3097</t>
        </is>
      </c>
      <c r="E235" s="8" t="inlineStr">
        <is>
          <t>2203018712</t>
        </is>
      </c>
      <c r="F235" s="8" t="inlineStr">
        <is>
          <t>0</t>
        </is>
      </c>
      <c r="G235" s="8" t="inlineStr">
        <is>
          <t>0</t>
        </is>
      </c>
      <c r="H235" s="8" t="inlineStr">
        <is>
          <t>0</t>
        </is>
      </c>
      <c r="I235" s="8" t="inlineStr">
        <is>
          <t>1</t>
        </is>
      </c>
      <c r="J235" s="8" t="inlineStr">
        <is>
          <t>0</t>
        </is>
      </c>
      <c r="K235" s="8" t="inlineStr">
        <is>
          <t>0.621036725280412</t>
        </is>
      </c>
      <c r="L235" s="8" t="inlineStr">
        <is>
          <t>1</t>
        </is>
      </c>
      <c r="M235" s="8" t="inlineStr">
        <is>
          <t>3/4/2021</t>
        </is>
      </c>
      <c r="N235" s="8" t="inlineStr">
        <is>
          <t>0:40:46</t>
        </is>
      </c>
      <c r="O235" s="8" t="inlineStr">
        <is>
          <t>42.7259999999997</t>
        </is>
      </c>
    </row>
    <row spans="1:15" outlineLevel="0" r="236">
      <c r="A236" s="8" t="inlineStr">
        <is>
          <t>3/4/2021</t>
        </is>
      </c>
      <c r="B236" s="8" t="inlineStr">
        <is>
          <t>0:3:31</t>
        </is>
      </c>
      <c r="C236" s="8" t="inlineStr">
        <is>
          <t>2203018710</t>
        </is>
      </c>
      <c r="D236" s="8" t="inlineStr">
        <is>
          <t>??.80-8222</t>
        </is>
      </c>
      <c r="E236" s="8" t="inlineStr">
        <is>
          <t>2203018710</t>
        </is>
      </c>
      <c r="F236" s="8" t="inlineStr">
        <is>
          <t>0</t>
        </is>
      </c>
      <c r="G236" s="8" t="inlineStr">
        <is>
          <t>0</t>
        </is>
      </c>
      <c r="H236" s="8" t="inlineStr">
        <is>
          <t>0</t>
        </is>
      </c>
      <c r="I236" s="8" t="inlineStr">
        <is>
          <t>0</t>
        </is>
      </c>
      <c r="J236" s="8" t="inlineStr">
        <is>
          <t>0</t>
        </is>
      </c>
      <c r="K236" s="8" t="inlineStr">
        <is>
          <t>0.620800720263632</t>
        </is>
      </c>
      <c r="L236" s="8" t="inlineStr">
        <is>
          <t>0</t>
        </is>
      </c>
      <c r="M236" s="8" t="inlineStr">
        <is>
          <t>3/4/2021</t>
        </is>
      </c>
      <c r="N236" s="8" t="inlineStr">
        <is>
          <t>0:43:33</t>
        </is>
      </c>
      <c r="O236" s="8" t="inlineStr">
        <is>
          <t>40.0262999999995</t>
        </is>
      </c>
    </row>
    <row spans="1:15" outlineLevel="0" r="237">
      <c r="A237" s="8" t="inlineStr">
        <is>
          <t>3/4/2021</t>
        </is>
      </c>
      <c r="B237" s="8" t="inlineStr">
        <is>
          <t>0:49:39</t>
        </is>
      </c>
      <c r="C237" s="8" t="inlineStr">
        <is>
          <t>2203018794</t>
        </is>
      </c>
      <c r="D237" s="8" t="inlineStr">
        <is>
          <t>??.70-6510</t>
        </is>
      </c>
      <c r="E237" s="8" t="inlineStr">
        <is>
          <t>2203018794</t>
        </is>
      </c>
      <c r="F237" s="8" t="inlineStr">
        <is>
          <t>0</t>
        </is>
      </c>
      <c r="G237" s="8" t="inlineStr">
        <is>
          <t>0</t>
        </is>
      </c>
      <c r="H237" s="8" t="inlineStr">
        <is>
          <t>0</t>
        </is>
      </c>
      <c r="I237" s="8" t="inlineStr">
        <is>
          <t>2</t>
        </is>
      </c>
      <c r="J237" s="8" t="inlineStr">
        <is>
          <t>0</t>
        </is>
      </c>
      <c r="K237" s="8" t="inlineStr">
        <is>
          <t>0.619119306237883</t>
        </is>
      </c>
      <c r="L237" s="8" t="inlineStr">
        <is>
          <t>2</t>
        </is>
      </c>
      <c r="M237" s="8" t="inlineStr">
        <is>
          <t>3/4/2021</t>
        </is>
      </c>
      <c r="N237" s="8" t="inlineStr">
        <is>
          <t>1:29:42</t>
        </is>
      </c>
      <c r="O237" s="8" t="inlineStr">
        <is>
          <t>40.0572000000002</t>
        </is>
      </c>
    </row>
    <row spans="1:15" outlineLevel="0" r="238">
      <c r="A238" s="8" t="inlineStr">
        <is>
          <t>3/4/2021</t>
        </is>
      </c>
      <c r="B238" s="8" t="inlineStr">
        <is>
          <t>0:57:0</t>
        </is>
      </c>
      <c r="C238" s="8" t="inlineStr">
        <is>
          <t>2203018812</t>
        </is>
      </c>
      <c r="D238" s="8" t="inlineStr">
        <is>
          <t>??.70-5194</t>
        </is>
      </c>
      <c r="E238" s="8" t="inlineStr">
        <is>
          <t>2203018812</t>
        </is>
      </c>
      <c r="F238" s="8" t="inlineStr">
        <is>
          <t>0</t>
        </is>
      </c>
      <c r="G238" s="8" t="inlineStr">
        <is>
          <t>0</t>
        </is>
      </c>
      <c r="H238" s="8" t="inlineStr">
        <is>
          <t>0</t>
        </is>
      </c>
      <c r="I238" s="8" t="inlineStr">
        <is>
          <t>1</t>
        </is>
      </c>
      <c r="J238" s="8" t="inlineStr">
        <is>
          <t>0</t>
        </is>
      </c>
      <c r="K238" s="8" t="inlineStr">
        <is>
          <t>0.618656387287229</t>
        </is>
      </c>
      <c r="L238" s="8" t="inlineStr">
        <is>
          <t>1</t>
        </is>
      </c>
      <c r="M238" s="8" t="inlineStr">
        <is>
          <t>3/4/2021</t>
        </is>
      </c>
      <c r="N238" s="8" t="inlineStr">
        <is>
          <t>1:46:54</t>
        </is>
      </c>
      <c r="O238" s="8" t="inlineStr">
        <is>
          <t>49.9065000000001</t>
        </is>
      </c>
    </row>
    <row spans="1:15" outlineLevel="0" r="239">
      <c r="A239" s="8" t="inlineStr">
        <is>
          <t>3/4/2021</t>
        </is>
      </c>
      <c r="B239" s="8" t="inlineStr">
        <is>
          <t>1:17:31</t>
        </is>
      </c>
      <c r="C239" s="8" t="inlineStr">
        <is>
          <t>2203018850</t>
        </is>
      </c>
      <c r="D239" s="8" t="inlineStr">
        <is>
          <t>??.79-0643</t>
        </is>
      </c>
      <c r="E239" s="8" t="inlineStr">
        <is>
          <t>2203018850</t>
        </is>
      </c>
      <c r="F239" s="8" t="inlineStr">
        <is>
          <t>0</t>
        </is>
      </c>
      <c r="G239" s="8" t="inlineStr">
        <is>
          <t>0</t>
        </is>
      </c>
      <c r="H239" s="8" t="inlineStr">
        <is>
          <t>0</t>
        </is>
      </c>
      <c r="I239" s="8" t="inlineStr">
        <is>
          <t>0</t>
        </is>
      </c>
      <c r="J239" s="8" t="inlineStr">
        <is>
          <t>0</t>
        </is>
      </c>
      <c r="K239" s="8" t="inlineStr">
        <is>
          <t>0.617067838275838</t>
        </is>
      </c>
      <c r="L239" s="8" t="inlineStr">
        <is>
          <t>0</t>
        </is>
      </c>
      <c r="M239" s="8" t="inlineStr">
        <is>
          <t>3/4/2021</t>
        </is>
      </c>
      <c r="N239" s="8" t="inlineStr">
        <is>
          <t>2:6:4</t>
        </is>
      </c>
      <c r="O239" s="8" t="inlineStr">
        <is>
          <t>48.5501999999997</t>
        </is>
      </c>
    </row>
    <row spans="1:15" outlineLevel="0" r="240">
      <c r="A240" s="8" t="inlineStr">
        <is>
          <t>3/4/2021</t>
        </is>
      </c>
      <c r="B240" s="8" t="inlineStr">
        <is>
          <t>2:7:13</t>
        </is>
      </c>
      <c r="C240" s="8" t="inlineStr">
        <is>
          <t>2203018934</t>
        </is>
      </c>
      <c r="D240" s="8" t="inlineStr">
        <is>
          <t>??.75-6899</t>
        </is>
      </c>
      <c r="E240" s="8" t="inlineStr">
        <is>
          <t>2203018934</t>
        </is>
      </c>
      <c r="F240" s="8" t="inlineStr">
        <is>
          <t>0</t>
        </is>
      </c>
      <c r="G240" s="8" t="inlineStr">
        <is>
          <t>0</t>
        </is>
      </c>
      <c r="H240" s="8" t="inlineStr">
        <is>
          <t>0</t>
        </is>
      </c>
      <c r="I240" s="8" t="inlineStr">
        <is>
          <t>2</t>
        </is>
      </c>
      <c r="J240" s="8" t="inlineStr">
        <is>
          <t>0</t>
        </is>
      </c>
      <c r="K240" s="8" t="inlineStr">
        <is>
          <t>0.614208638976893</t>
        </is>
      </c>
      <c r="L240" s="8" t="inlineStr">
        <is>
          <t>2</t>
        </is>
      </c>
      <c r="M240" s="8" t="inlineStr">
        <is>
          <t>3/4/2021</t>
        </is>
      </c>
      <c r="N240" s="8" t="inlineStr">
        <is>
          <t>2:50:3</t>
        </is>
      </c>
      <c r="O240" s="8" t="inlineStr">
        <is>
          <t>42.8293999999996</t>
        </is>
      </c>
    </row>
    <row spans="1:15" outlineLevel="0" r="241">
      <c r="A241" s="8" t="inlineStr">
        <is>
          <t>3/4/2021</t>
        </is>
      </c>
      <c r="B241" s="8" t="inlineStr">
        <is>
          <t>2:37:6</t>
        </is>
      </c>
      <c r="C241" s="8" t="inlineStr">
        <is>
          <t>2203018908</t>
        </is>
      </c>
      <c r="D241" s="8" t="inlineStr">
        <is>
          <t>??.82-0448</t>
        </is>
      </c>
      <c r="E241" s="8" t="inlineStr">
        <is>
          <t>2203018908</t>
        </is>
      </c>
      <c r="F241" s="8" t="inlineStr">
        <is>
          <t>0</t>
        </is>
      </c>
      <c r="G241" s="8" t="inlineStr">
        <is>
          <t>0</t>
        </is>
      </c>
      <c r="H241" s="8" t="inlineStr">
        <is>
          <t>0</t>
        </is>
      </c>
      <c r="I241" s="8" t="inlineStr">
        <is>
          <t>3</t>
        </is>
      </c>
      <c r="J241" s="8" t="inlineStr">
        <is>
          <t>0</t>
        </is>
      </c>
      <c r="K241" s="8" t="inlineStr">
        <is>
          <t>0.614934792748401</t>
        </is>
      </c>
      <c r="L241" s="8" t="inlineStr">
        <is>
          <t>3</t>
        </is>
      </c>
      <c r="M241" s="8" t="inlineStr">
        <is>
          <t>3/4/2021</t>
        </is>
      </c>
      <c r="N241" s="8" t="inlineStr">
        <is>
          <t>3:23:17</t>
        </is>
      </c>
      <c r="O241" s="8" t="inlineStr">
        <is>
          <t>46.1844000000001</t>
        </is>
      </c>
    </row>
    <row spans="1:15" outlineLevel="0" r="242">
      <c r="A242" s="8" t="inlineStr">
        <is>
          <t>3/4/2021</t>
        </is>
      </c>
      <c r="B242" s="8" t="inlineStr">
        <is>
          <t>2:48:37</t>
        </is>
      </c>
      <c r="C242" s="8" t="inlineStr">
        <is>
          <t>2203018954</t>
        </is>
      </c>
      <c r="D242" s="8" t="inlineStr">
        <is>
          <t>??.79-7691</t>
        </is>
      </c>
      <c r="E242" s="8" t="inlineStr">
        <is>
          <t>2203018954</t>
        </is>
      </c>
      <c r="F242" s="8" t="inlineStr">
        <is>
          <t>0</t>
        </is>
      </c>
      <c r="G242" s="8" t="inlineStr">
        <is>
          <t>0</t>
        </is>
      </c>
      <c r="H242" s="8" t="inlineStr">
        <is>
          <t>0</t>
        </is>
      </c>
      <c r="I242" s="8" t="inlineStr">
        <is>
          <t>3</t>
        </is>
      </c>
      <c r="J242" s="8" t="inlineStr">
        <is>
          <t>0</t>
        </is>
      </c>
      <c r="K242" s="8" t="inlineStr">
        <is>
          <t>0.615452055785358</t>
        </is>
      </c>
      <c r="L242" s="8" t="inlineStr">
        <is>
          <t>3</t>
        </is>
      </c>
      <c r="M242" s="8" t="inlineStr">
        <is>
          <t>3/4/2021</t>
        </is>
      </c>
      <c r="N242" s="8" t="inlineStr">
        <is>
          <t>3:37:46</t>
        </is>
      </c>
      <c r="O242" s="8" t="inlineStr">
        <is>
          <t>49.1526000000003</t>
        </is>
      </c>
    </row>
    <row spans="1:15" outlineLevel="0" r="243">
      <c r="A243" s="8" t="inlineStr">
        <is>
          <t>3/4/2021</t>
        </is>
      </c>
      <c r="B243" s="8" t="inlineStr">
        <is>
          <t>2:57:21</t>
        </is>
      </c>
      <c r="C243" s="8" t="inlineStr">
        <is>
          <t>2203018932</t>
        </is>
      </c>
      <c r="D243" s="8" t="inlineStr">
        <is>
          <t>??.77-9738</t>
        </is>
      </c>
      <c r="E243" s="8" t="inlineStr">
        <is>
          <t>2203018932</t>
        </is>
      </c>
      <c r="F243" s="8" t="inlineStr">
        <is>
          <t>0</t>
        </is>
      </c>
      <c r="G243" s="8" t="inlineStr">
        <is>
          <t>0</t>
        </is>
      </c>
      <c r="H243" s="8" t="inlineStr">
        <is>
          <t>0</t>
        </is>
      </c>
      <c r="I243" s="8" t="inlineStr">
        <is>
          <t>2</t>
        </is>
      </c>
      <c r="J243" s="8" t="inlineStr">
        <is>
          <t>0</t>
        </is>
      </c>
      <c r="K243" s="8" t="inlineStr">
        <is>
          <t>0.615526223111682</t>
        </is>
      </c>
      <c r="L243" s="8" t="inlineStr">
        <is>
          <t>2</t>
        </is>
      </c>
      <c r="M243" s="8" t="inlineStr">
        <is>
          <t>3/4/2021</t>
        </is>
      </c>
      <c r="N243" s="8" t="inlineStr">
        <is>
          <t>3:40:16</t>
        </is>
      </c>
      <c r="O243" s="8" t="inlineStr">
        <is>
          <t>42.9206000000004</t>
        </is>
      </c>
    </row>
    <row spans="1:15" outlineLevel="0" r="244">
      <c r="A244" s="8" t="inlineStr">
        <is>
          <t>3/4/2021</t>
        </is>
      </c>
      <c r="B244" s="8" t="inlineStr">
        <is>
          <t>3:20:53</t>
        </is>
      </c>
      <c r="C244" s="8" t="inlineStr">
        <is>
          <t>2203018961</t>
        </is>
      </c>
      <c r="D244" s="8" t="inlineStr">
        <is>
          <t>??.79-1830</t>
        </is>
      </c>
      <c r="E244" s="8" t="inlineStr">
        <is>
          <t>2203018961</t>
        </is>
      </c>
      <c r="F244" s="8" t="inlineStr">
        <is>
          <t>0</t>
        </is>
      </c>
      <c r="G244" s="8" t="inlineStr">
        <is>
          <t>0</t>
        </is>
      </c>
      <c r="H244" s="8" t="inlineStr">
        <is>
          <t>0</t>
        </is>
      </c>
      <c r="I244" s="8" t="inlineStr">
        <is>
          <t>2</t>
        </is>
      </c>
      <c r="J244" s="8" t="inlineStr">
        <is>
          <t>0</t>
        </is>
      </c>
      <c r="K244" s="8" t="inlineStr">
        <is>
          <t>0.61640257242218</t>
        </is>
      </c>
      <c r="L244" s="8" t="inlineStr">
        <is>
          <t>2</t>
        </is>
      </c>
      <c r="M244" s="8" t="inlineStr">
        <is>
          <t>3/4/2021</t>
        </is>
      </c>
      <c r="N244" s="8" t="inlineStr">
        <is>
          <t>4:10:41</t>
        </is>
      </c>
      <c r="O244" s="8" t="inlineStr">
        <is>
          <t>49.7921999999999</t>
        </is>
      </c>
    </row>
    <row spans="1:15" outlineLevel="0" r="245">
      <c r="A245" s="8" t="inlineStr">
        <is>
          <t>3/4/2021</t>
        </is>
      </c>
      <c r="B245" s="8" t="inlineStr">
        <is>
          <t>3:36:12</t>
        </is>
      </c>
      <c r="C245" s="8" t="inlineStr">
        <is>
          <t>2203018978</t>
        </is>
      </c>
      <c r="D245" s="8" t="inlineStr">
        <is>
          <t>??.77-8133</t>
        </is>
      </c>
      <c r="E245" s="8" t="inlineStr">
        <is>
          <t>2203018931</t>
        </is>
      </c>
      <c r="F245" s="8" t="inlineStr">
        <is>
          <t>0</t>
        </is>
      </c>
      <c r="G245" s="8" t="inlineStr">
        <is>
          <t>0</t>
        </is>
      </c>
      <c r="H245" s="8" t="inlineStr">
        <is>
          <t>0</t>
        </is>
      </c>
      <c r="I245" s="8" t="inlineStr">
        <is>
          <t>2</t>
        </is>
      </c>
      <c r="J245" s="8" t="inlineStr">
        <is>
          <t>0</t>
        </is>
      </c>
      <c r="K245" s="8" t="inlineStr">
        <is>
          <t>0.616307490295843</t>
        </is>
      </c>
      <c r="L245" s="8" t="inlineStr">
        <is>
          <t>2</t>
        </is>
      </c>
      <c r="M245" s="8" t="inlineStr">
        <is>
          <t>3/4/2021</t>
        </is>
      </c>
      <c r="N245" s="8" t="inlineStr">
        <is>
          <t>4:24:40</t>
        </is>
      </c>
      <c r="O245" s="8" t="inlineStr">
        <is>
          <t>44.0643</t>
        </is>
      </c>
    </row>
    <row spans="1:15" outlineLevel="0" r="246">
      <c r="A246" s="8" t="inlineStr">
        <is>
          <t>3/4/2021</t>
        </is>
      </c>
      <c r="B246" s="8" t="inlineStr">
        <is>
          <t>3:40:36</t>
        </is>
      </c>
      <c r="C246" s="8" t="inlineStr">
        <is>
          <t>2203018931</t>
        </is>
      </c>
      <c r="D246" s="8" t="inlineStr">
        <is>
          <t>??.79-2716</t>
        </is>
      </c>
      <c r="E246" s="8" t="inlineStr">
        <is>
          <t>2203018978</t>
        </is>
      </c>
      <c r="F246" s="8" t="inlineStr">
        <is>
          <t>0</t>
        </is>
      </c>
      <c r="G246" s="8" t="inlineStr">
        <is>
          <t>0</t>
        </is>
      </c>
      <c r="H246" s="8" t="inlineStr">
        <is>
          <t>0</t>
        </is>
      </c>
      <c r="I246" s="8" t="inlineStr">
        <is>
          <t>1</t>
        </is>
      </c>
      <c r="J246" s="8" t="inlineStr">
        <is>
          <t>0</t>
        </is>
      </c>
      <c r="K246" s="8" t="inlineStr">
        <is>
          <t>0.616294088473227</t>
        </is>
      </c>
      <c r="L246" s="8" t="inlineStr">
        <is>
          <t>1</t>
        </is>
      </c>
      <c r="M246" s="8" t="inlineStr">
        <is>
          <t>3/4/2021</t>
        </is>
      </c>
      <c r="N246" s="8" t="inlineStr">
        <is>
          <t>4:25:12</t>
        </is>
      </c>
      <c r="O246" s="8" t="inlineStr">
        <is>
          <t>48.9960000000001</t>
        </is>
      </c>
    </row>
    <row spans="1:15" outlineLevel="0" r="247">
      <c r="A247" s="8" t="inlineStr">
        <is>
          <t>3/4/2021</t>
        </is>
      </c>
      <c r="B247" s="8" t="inlineStr">
        <is>
          <t>4:19:54</t>
        </is>
      </c>
      <c r="C247" s="8" t="inlineStr">
        <is>
          <t>2203018996</t>
        </is>
      </c>
      <c r="D247" s="8" t="inlineStr">
        <is>
          <t>??.70-5301</t>
        </is>
      </c>
      <c r="E247" s="8" t="inlineStr">
        <is>
          <t>2203018996</t>
        </is>
      </c>
      <c r="F247" s="8" t="inlineStr">
        <is>
          <t>0</t>
        </is>
      </c>
      <c r="G247" s="8" t="inlineStr">
        <is>
          <t>0</t>
        </is>
      </c>
      <c r="H247" s="8" t="inlineStr">
        <is>
          <t>0</t>
        </is>
      </c>
      <c r="I247" s="8" t="inlineStr">
        <is>
          <t>3</t>
        </is>
      </c>
      <c r="J247" s="8" t="inlineStr">
        <is>
          <t>0</t>
        </is>
      </c>
      <c r="K247" s="8" t="inlineStr">
        <is>
          <t>0.61848669457126</t>
        </is>
      </c>
      <c r="L247" s="8" t="inlineStr">
        <is>
          <t>3</t>
        </is>
      </c>
      <c r="M247" s="8" t="inlineStr">
        <is>
          <t>3/4/2021</t>
        </is>
      </c>
      <c r="N247" s="8" t="inlineStr">
        <is>
          <t>5:9:1</t>
        </is>
      </c>
      <c r="O247" s="8" t="inlineStr">
        <is>
          <t>49.1220999999996</t>
        </is>
      </c>
    </row>
    <row spans="1:15" outlineLevel="0" r="248">
      <c r="A248" s="8" t="inlineStr">
        <is>
          <t>3/4/2021</t>
        </is>
      </c>
      <c r="B248" s="8" t="inlineStr">
        <is>
          <t>4:28:2</t>
        </is>
      </c>
      <c r="C248" s="8" t="inlineStr">
        <is>
          <t>2203019006</t>
        </is>
      </c>
      <c r="D248" s="8" t="inlineStr">
        <is>
          <t>??.79-0144</t>
        </is>
      </c>
      <c r="E248" s="8" t="inlineStr">
        <is>
          <t>2203019006</t>
        </is>
      </c>
      <c r="F248" s="8" t="inlineStr">
        <is>
          <t>0</t>
        </is>
      </c>
      <c r="G248" s="8" t="inlineStr">
        <is>
          <t>0</t>
        </is>
      </c>
      <c r="H248" s="8" t="inlineStr">
        <is>
          <t>0</t>
        </is>
      </c>
      <c r="I248" s="8" t="inlineStr">
        <is>
          <t>3</t>
        </is>
      </c>
      <c r="J248" s="8" t="inlineStr">
        <is>
          <t>0</t>
        </is>
      </c>
      <c r="K248" s="8" t="inlineStr">
        <is>
          <t>0.618955416814964</t>
        </is>
      </c>
      <c r="L248" s="8" t="inlineStr">
        <is>
          <t>3</t>
        </is>
      </c>
      <c r="M248" s="8" t="inlineStr">
        <is>
          <t>3/4/2021</t>
        </is>
      </c>
      <c r="N248" s="8" t="inlineStr">
        <is>
          <t>5:14:56</t>
        </is>
      </c>
      <c r="O248" s="8" t="inlineStr">
        <is>
          <t>46.8926000000001</t>
        </is>
      </c>
    </row>
    <row spans="1:15" outlineLevel="0" r="249">
      <c r="A249" s="8" t="inlineStr">
        <is>
          <t>3/4/2021</t>
        </is>
      </c>
      <c r="B249" s="8" t="inlineStr">
        <is>
          <t>4:32:26</t>
        </is>
      </c>
      <c r="C249" s="8" t="inlineStr">
        <is>
          <t>2203019011</t>
        </is>
      </c>
      <c r="D249" s="8" t="inlineStr">
        <is>
          <t>??.77-8134</t>
        </is>
      </c>
      <c r="E249" s="8" t="inlineStr">
        <is>
          <t>2203019011</t>
        </is>
      </c>
      <c r="F249" s="8" t="inlineStr">
        <is>
          <t>0</t>
        </is>
      </c>
      <c r="G249" s="8" t="inlineStr">
        <is>
          <t>0</t>
        </is>
      </c>
      <c r="H249" s="8" t="inlineStr">
        <is>
          <t>0</t>
        </is>
      </c>
      <c r="I249" s="8" t="inlineStr">
        <is>
          <t>2</t>
        </is>
      </c>
      <c r="J249" s="8" t="inlineStr">
        <is>
          <t>0</t>
        </is>
      </c>
      <c r="K249" s="8" t="inlineStr">
        <is>
          <t>0.619166779568617</t>
        </is>
      </c>
      <c r="L249" s="8" t="inlineStr">
        <is>
          <t>2</t>
        </is>
      </c>
      <c r="M249" s="8" t="inlineStr">
        <is>
          <t>3/4/2021</t>
        </is>
      </c>
      <c r="N249" s="8" t="inlineStr">
        <is>
          <t>5:22:25</t>
        </is>
      </c>
      <c r="O249" s="8" t="inlineStr">
        <is>
          <t>49.9867999999997</t>
        </is>
      </c>
    </row>
    <row spans="1:15" outlineLevel="0" r="250">
      <c r="A250" s="8" t="inlineStr">
        <is>
          <t>3/4/2021</t>
        </is>
      </c>
      <c r="B250" s="8" t="inlineStr">
        <is>
          <t>4:41:47</t>
        </is>
      </c>
      <c r="C250" s="8" t="inlineStr">
        <is>
          <t>2203019089</t>
        </is>
      </c>
      <c r="D250" s="8" t="inlineStr">
        <is>
          <t>??.79-5578</t>
        </is>
      </c>
      <c r="E250" s="8" t="inlineStr">
        <is>
          <t>2203019089</t>
        </is>
      </c>
      <c r="F250" s="8" t="inlineStr">
        <is>
          <t>0</t>
        </is>
      </c>
      <c r="G250" s="8" t="inlineStr">
        <is>
          <t>0</t>
        </is>
      </c>
      <c r="H250" s="8" t="inlineStr">
        <is>
          <t>0</t>
        </is>
      </c>
      <c r="I250" s="8" t="inlineStr">
        <is>
          <t>2</t>
        </is>
      </c>
      <c r="J250" s="8" t="inlineStr">
        <is>
          <t>0</t>
        </is>
      </c>
      <c r="K250" s="8" t="inlineStr">
        <is>
          <t>0.619247172058358</t>
        </is>
      </c>
      <c r="L250" s="8" t="inlineStr">
        <is>
          <t>2</t>
        </is>
      </c>
      <c r="M250" s="8" t="inlineStr">
        <is>
          <t>3/4/2021</t>
        </is>
      </c>
      <c r="N250" s="8" t="inlineStr">
        <is>
          <t>5:31:7</t>
        </is>
      </c>
      <c r="O250" s="8" t="inlineStr">
        <is>
          <t>49.3215</t>
        </is>
      </c>
    </row>
    <row spans="1:15" outlineLevel="0" r="251">
      <c r="A251" s="8" t="inlineStr">
        <is>
          <t>3/4/2021</t>
        </is>
      </c>
      <c r="B251" s="8" t="inlineStr">
        <is>
          <t>5:9:21</t>
        </is>
      </c>
      <c r="C251" s="8" t="inlineStr">
        <is>
          <t>2203019151</t>
        </is>
      </c>
      <c r="D251" s="8" t="inlineStr">
        <is>
          <t>??.70-5420</t>
        </is>
      </c>
      <c r="E251" s="8" t="inlineStr">
        <is>
          <t>2203019151</t>
        </is>
      </c>
      <c r="F251" s="8" t="inlineStr">
        <is>
          <t>0</t>
        </is>
      </c>
      <c r="G251" s="8" t="inlineStr">
        <is>
          <t>0</t>
        </is>
      </c>
      <c r="H251" s="8" t="inlineStr">
        <is>
          <t>0</t>
        </is>
      </c>
      <c r="I251" s="8" t="inlineStr">
        <is>
          <t>2</t>
        </is>
      </c>
      <c r="J251" s="8" t="inlineStr">
        <is>
          <t>0</t>
        </is>
      </c>
      <c r="K251" s="8" t="inlineStr">
        <is>
          <t>0.619414454160725</t>
        </is>
      </c>
      <c r="L251" s="8" t="inlineStr">
        <is>
          <t>2</t>
        </is>
      </c>
      <c r="M251" s="8" t="inlineStr">
        <is>
          <t>3/4/2021</t>
        </is>
      </c>
      <c r="N251" s="8" t="inlineStr">
        <is>
          <t>5:59:21</t>
        </is>
      </c>
      <c r="O251" s="8" t="inlineStr">
        <is>
          <t>49.9992999999995</t>
        </is>
      </c>
    </row>
    <row spans="1:15" outlineLevel="0" r="252">
      <c r="A252" s="8" t="inlineStr">
        <is>
          <t>3/4/2021</t>
        </is>
      </c>
      <c r="B252" s="8" t="inlineStr">
        <is>
          <t>5:25:28</t>
        </is>
      </c>
      <c r="C252" s="8" t="inlineStr">
        <is>
          <t>2203019209</t>
        </is>
      </c>
      <c r="D252" s="8" t="inlineStr">
        <is>
          <t>??.79-0841</t>
        </is>
      </c>
      <c r="E252" s="8" t="inlineStr">
        <is>
          <t>2203019209</t>
        </is>
      </c>
      <c r="F252" s="8" t="inlineStr">
        <is>
          <t>0</t>
        </is>
      </c>
      <c r="G252" s="8" t="inlineStr">
        <is>
          <t>0</t>
        </is>
      </c>
      <c r="H252" s="8" t="inlineStr">
        <is>
          <t>0</t>
        </is>
      </c>
      <c r="I252" s="8" t="inlineStr">
        <is>
          <t>1</t>
        </is>
      </c>
      <c r="J252" s="8" t="inlineStr">
        <is>
          <t>0</t>
        </is>
      </c>
      <c r="K252" s="8" t="inlineStr">
        <is>
          <t>0.619241597646474</t>
        </is>
      </c>
      <c r="L252" s="8" t="inlineStr">
        <is>
          <t>1</t>
        </is>
      </c>
      <c r="M252" s="8" t="inlineStr">
        <is>
          <t>3/4/2021</t>
        </is>
      </c>
      <c r="N252" s="8" t="inlineStr">
        <is>
          <t>6:6:8</t>
        </is>
      </c>
      <c r="O252" s="8" t="inlineStr">
        <is>
          <t>40.6629000000003</t>
        </is>
      </c>
    </row>
    <row spans="1:15" outlineLevel="0" r="253">
      <c r="A253" s="8" t="inlineStr">
        <is>
          <t>3/4/2021</t>
        </is>
      </c>
      <c r="B253" s="8" t="inlineStr">
        <is>
          <t>5:42:45</t>
        </is>
      </c>
      <c r="C253" s="8" t="inlineStr">
        <is>
          <t>2203019248</t>
        </is>
      </c>
      <c r="D253" s="8" t="inlineStr">
        <is>
          <t>??.75-7868</t>
        </is>
      </c>
      <c r="E253" s="8" t="inlineStr">
        <is>
          <t>2203019248</t>
        </is>
      </c>
      <c r="F253" s="8" t="inlineStr">
        <is>
          <t>0</t>
        </is>
      </c>
      <c r="G253" s="8" t="inlineStr">
        <is>
          <t>0</t>
        </is>
      </c>
      <c r="H253" s="8" t="inlineStr">
        <is>
          <t>0</t>
        </is>
      </c>
      <c r="I253" s="8" t="inlineStr">
        <is>
          <t>1</t>
        </is>
      </c>
      <c r="J253" s="8" t="inlineStr">
        <is>
          <t>0</t>
        </is>
      </c>
      <c r="K253" s="8" t="inlineStr">
        <is>
          <t>0.619014173420265</t>
        </is>
      </c>
      <c r="L253" s="8" t="inlineStr">
        <is>
          <t>1</t>
        </is>
      </c>
      <c r="M253" s="8" t="inlineStr">
        <is>
          <t>3/4/2021</t>
        </is>
      </c>
      <c r="N253" s="8" t="inlineStr">
        <is>
          <t>6:11:42</t>
        </is>
      </c>
      <c r="O253" s="8" t="inlineStr">
        <is>
          <t>28.9498999999996</t>
        </is>
      </c>
    </row>
    <row spans="1:15" outlineLevel="0" r="254">
      <c r="A254" s="8" t="inlineStr">
        <is>
          <t>3/4/2021</t>
        </is>
      </c>
      <c r="B254" s="8" t="inlineStr">
        <is>
          <t>6:7:45</t>
        </is>
      </c>
      <c r="C254" s="8" t="inlineStr">
        <is>
          <t>2203019243</t>
        </is>
      </c>
      <c r="D254" s="8" t="inlineStr">
        <is>
          <t>??.70-5193</t>
        </is>
      </c>
      <c r="E254" s="8" t="inlineStr">
        <is>
          <t>2203019243</t>
        </is>
      </c>
      <c r="F254" s="8" t="inlineStr">
        <is>
          <t>0</t>
        </is>
      </c>
      <c r="G254" s="8" t="inlineStr">
        <is>
          <t>0</t>
        </is>
      </c>
      <c r="H254" s="8" t="inlineStr">
        <is>
          <t>0</t>
        </is>
      </c>
      <c r="I254" s="8" t="inlineStr">
        <is>
          <t>3</t>
        </is>
      </c>
      <c r="J254" s="8" t="inlineStr">
        <is>
          <t>0</t>
        </is>
      </c>
      <c r="K254" s="8" t="inlineStr">
        <is>
          <t>0.619978265269037</t>
        </is>
      </c>
      <c r="L254" s="8" t="inlineStr">
        <is>
          <t>3</t>
        </is>
      </c>
      <c r="M254" s="8" t="inlineStr">
        <is>
          <t>3/4/2021</t>
        </is>
      </c>
      <c r="N254" s="8" t="inlineStr">
        <is>
          <t>6:53:34</t>
        </is>
      </c>
      <c r="O254" s="8" t="inlineStr">
        <is>
          <t>45.8149999999996</t>
        </is>
      </c>
    </row>
    <row spans="1:15" outlineLevel="0" r="255">
      <c r="A255" s="8" t="inlineStr">
        <is>
          <t>3/4/2021</t>
        </is>
      </c>
      <c r="B255" s="8" t="inlineStr">
        <is>
          <t>6:12:10</t>
        </is>
      </c>
      <c r="C255" s="8" t="inlineStr">
        <is>
          <t>2203019252</t>
        </is>
      </c>
      <c r="D255" s="8" t="inlineStr">
        <is>
          <t>??.82-4190</t>
        </is>
      </c>
      <c r="E255" s="8" t="inlineStr">
        <is>
          <t>2203019252</t>
        </is>
      </c>
      <c r="F255" s="8" t="inlineStr">
        <is>
          <t>0</t>
        </is>
      </c>
      <c r="G255" s="8" t="inlineStr">
        <is>
          <t>0</t>
        </is>
      </c>
      <c r="H255" s="8" t="inlineStr">
        <is>
          <t>0</t>
        </is>
      </c>
      <c r="I255" s="8" t="inlineStr">
        <is>
          <t>2</t>
        </is>
      </c>
      <c r="J255" s="8" t="inlineStr">
        <is>
          <t>0</t>
        </is>
      </c>
      <c r="K255" s="8" t="inlineStr">
        <is>
          <t>0.620012037521111</t>
        </is>
      </c>
      <c r="L255" s="8" t="inlineStr">
        <is>
          <t>2</t>
        </is>
      </c>
      <c r="M255" s="8" t="inlineStr">
        <is>
          <t>3/4/2021</t>
        </is>
      </c>
      <c r="N255" s="8" t="inlineStr">
        <is>
          <t>6:54:48</t>
        </is>
      </c>
      <c r="O255" s="8" t="inlineStr">
        <is>
          <t>42.6196</t>
        </is>
      </c>
    </row>
    <row spans="1:15" outlineLevel="0" r="256">
      <c r="A256" s="8" t="inlineStr">
        <is>
          <t>3/4/2021</t>
        </is>
      </c>
      <c r="B256" s="8" t="inlineStr">
        <is>
          <t>6:21:37</t>
        </is>
      </c>
      <c r="C256" s="8" t="inlineStr">
        <is>
          <t>2203019271</t>
        </is>
      </c>
      <c r="D256" s="8" t="inlineStr">
        <is>
          <t>??.82-7443</t>
        </is>
      </c>
      <c r="E256" s="8" t="inlineStr">
        <is>
          <t>2203019271</t>
        </is>
      </c>
      <c r="F256" s="8" t="inlineStr">
        <is>
          <t>0</t>
        </is>
      </c>
      <c r="G256" s="8" t="inlineStr">
        <is>
          <t>0</t>
        </is>
      </c>
      <c r="H256" s="8" t="inlineStr">
        <is>
          <t>0</t>
        </is>
      </c>
      <c r="I256" s="8" t="inlineStr">
        <is>
          <t>1</t>
        </is>
      </c>
      <c r="J256" s="8" t="inlineStr">
        <is>
          <t>0</t>
        </is>
      </c>
      <c r="K256" s="8" t="inlineStr">
        <is>
          <t>0.619598718448108</t>
        </is>
      </c>
      <c r="L256" s="8" t="inlineStr">
        <is>
          <t>1</t>
        </is>
      </c>
      <c r="M256" s="8" t="inlineStr">
        <is>
          <t>3/4/2021</t>
        </is>
      </c>
      <c r="N256" s="8" t="inlineStr">
        <is>
          <t>7:11:9</t>
        </is>
      </c>
      <c r="O256" s="8" t="inlineStr">
        <is>
          <t>49.5439999999999</t>
        </is>
      </c>
    </row>
    <row spans="1:15" outlineLevel="0" r="257">
      <c r="A257" s="8" t="inlineStr">
        <is>
          <t>3/4/2021</t>
        </is>
      </c>
      <c r="B257" s="8" t="inlineStr">
        <is>
          <t>6:46:51</t>
        </is>
      </c>
      <c r="C257" s="8" t="inlineStr">
        <is>
          <t>2203019273</t>
        </is>
      </c>
      <c r="D257" s="8" t="inlineStr">
        <is>
          <t>??.70-5124</t>
        </is>
      </c>
      <c r="E257" s="8" t="inlineStr">
        <is>
          <t>2203019273</t>
        </is>
      </c>
      <c r="F257" s="8" t="inlineStr">
        <is>
          <t>0</t>
        </is>
      </c>
      <c r="G257" s="8" t="inlineStr">
        <is>
          <t>0</t>
        </is>
      </c>
      <c r="H257" s="8" t="inlineStr">
        <is>
          <t>0</t>
        </is>
      </c>
      <c r="I257" s="8" t="inlineStr">
        <is>
          <t>2</t>
        </is>
      </c>
      <c r="J257" s="8" t="inlineStr">
        <is>
          <t>0</t>
        </is>
      </c>
      <c r="K257" s="8" t="inlineStr">
        <is>
          <t>0.61905785999553</t>
        </is>
      </c>
      <c r="L257" s="8" t="inlineStr">
        <is>
          <t>2</t>
        </is>
      </c>
      <c r="M257" s="8" t="inlineStr">
        <is>
          <t>3/4/2021</t>
        </is>
      </c>
      <c r="N257" s="8" t="inlineStr">
        <is>
          <t>7:31:5</t>
        </is>
      </c>
      <c r="O257" s="8" t="inlineStr">
        <is>
          <t>44.2295999999997</t>
        </is>
      </c>
    </row>
    <row spans="1:15" outlineLevel="0" r="258">
      <c r="A258" s="8" t="inlineStr">
        <is>
          <t>3/4/2021</t>
        </is>
      </c>
      <c r="B258" s="8" t="inlineStr">
        <is>
          <t>7:12:53</t>
        </is>
      </c>
      <c r="C258" s="8" t="inlineStr">
        <is>
          <t>2203019287</t>
        </is>
      </c>
      <c r="D258" s="8" t="inlineStr">
        <is>
          <t>??.79-5584</t>
        </is>
      </c>
      <c r="E258" s="8" t="inlineStr">
        <is>
          <t>2203019287</t>
        </is>
      </c>
      <c r="F258" s="8" t="inlineStr">
        <is>
          <t>0</t>
        </is>
      </c>
      <c r="G258" s="8" t="inlineStr">
        <is>
          <t>0</t>
        </is>
      </c>
      <c r="H258" s="8" t="inlineStr">
        <is>
          <t>0</t>
        </is>
      </c>
      <c r="I258" s="8" t="inlineStr">
        <is>
          <t>3</t>
        </is>
      </c>
      <c r="J258" s="8" t="inlineStr">
        <is>
          <t>0</t>
        </is>
      </c>
      <c r="K258" s="8" t="inlineStr">
        <is>
          <t>0.620155320106026</t>
        </is>
      </c>
      <c r="L258" s="8" t="inlineStr">
        <is>
          <t>3</t>
        </is>
      </c>
      <c r="M258" s="8" t="inlineStr">
        <is>
          <t>3/4/2021</t>
        </is>
      </c>
      <c r="N258" s="8" t="inlineStr">
        <is>
          <t>7:59:59</t>
        </is>
      </c>
      <c r="O258" s="8" t="inlineStr">
        <is>
          <t>47.1000999999997</t>
        </is>
      </c>
    </row>
    <row spans="1:15" outlineLevel="0" r="259">
      <c r="A259" s="8" t="inlineStr">
        <is>
          <t>3/4/2021</t>
        </is>
      </c>
      <c r="B259" s="8" t="inlineStr">
        <is>
          <t>7:30:9</t>
        </is>
      </c>
      <c r="C259" s="8" t="inlineStr">
        <is>
          <t>2203019301</t>
        </is>
      </c>
      <c r="D259" s="8" t="inlineStr">
        <is>
          <t>??.78-6739</t>
        </is>
      </c>
      <c r="E259" s="8" t="inlineStr">
        <is>
          <t>2203019304</t>
        </is>
      </c>
      <c r="F259" s="8" t="inlineStr">
        <is>
          <t>0</t>
        </is>
      </c>
      <c r="G259" s="8" t="inlineStr">
        <is>
          <t>0</t>
        </is>
      </c>
      <c r="H259" s="8" t="inlineStr">
        <is>
          <t>0</t>
        </is>
      </c>
      <c r="I259" s="8" t="inlineStr">
        <is>
          <t>3</t>
        </is>
      </c>
      <c r="J259" s="8" t="inlineStr">
        <is>
          <t>0</t>
        </is>
      </c>
      <c r="K259" s="8" t="inlineStr">
        <is>
          <t>0.621617204612884</t>
        </is>
      </c>
      <c r="L259" s="8" t="inlineStr">
        <is>
          <t>3</t>
        </is>
      </c>
      <c r="M259" s="8" t="inlineStr">
        <is>
          <t>3/4/2021</t>
        </is>
      </c>
      <c r="N259" s="8" t="inlineStr">
        <is>
          <t>8:19:12</t>
        </is>
      </c>
      <c r="O259" s="8" t="inlineStr">
        <is>
          <t>43.7155000000002</t>
        </is>
      </c>
    </row>
    <row spans="1:15" outlineLevel="0" r="260">
      <c r="A260" s="8" t="inlineStr">
        <is>
          <t>3/4/2021</t>
        </is>
      </c>
      <c r="B260" s="8" t="inlineStr">
        <is>
          <t>7:35:29</t>
        </is>
      </c>
      <c r="C260" s="8" t="inlineStr">
        <is>
          <t>2203019304</t>
        </is>
      </c>
      <c r="D260" s="8" t="inlineStr">
        <is>
          <t>??.84-7975</t>
        </is>
      </c>
      <c r="E260" s="8" t="inlineStr">
        <is>
          <t>2203019301</t>
        </is>
      </c>
      <c r="F260" s="8" t="inlineStr">
        <is>
          <t>0</t>
        </is>
      </c>
      <c r="G260" s="8" t="inlineStr">
        <is>
          <t>0</t>
        </is>
      </c>
      <c r="H260" s="8" t="inlineStr">
        <is>
          <t>0</t>
        </is>
      </c>
      <c r="I260" s="8" t="inlineStr">
        <is>
          <t>2</t>
        </is>
      </c>
      <c r="J260" s="8" t="inlineStr">
        <is>
          <t>0</t>
        </is>
      </c>
      <c r="K260" s="8" t="inlineStr">
        <is>
          <t>0.621642486066334</t>
        </is>
      </c>
      <c r="L260" s="8" t="inlineStr">
        <is>
          <t>2</t>
        </is>
      </c>
      <c r="M260" s="8" t="inlineStr">
        <is>
          <t>3/4/2021</t>
        </is>
      </c>
      <c r="N260" s="8" t="inlineStr">
        <is>
          <t>8:20:9</t>
        </is>
      </c>
      <c r="O260" s="8" t="inlineStr">
        <is>
          <t>49.9998999999998</t>
        </is>
      </c>
    </row>
    <row spans="1:15" outlineLevel="0" r="261">
      <c r="A261" s="8" t="inlineStr">
        <is>
          <t>3/4/2021</t>
        </is>
      </c>
      <c r="B261" s="8" t="inlineStr">
        <is>
          <t>7:49:39</t>
        </is>
      </c>
      <c r="C261" s="8" t="inlineStr">
        <is>
          <t>2203019312</t>
        </is>
      </c>
      <c r="D261" s="8" t="inlineStr">
        <is>
          <t>??.79-2717</t>
        </is>
      </c>
      <c r="E261" s="8" t="inlineStr">
        <is>
          <t>2203019312</t>
        </is>
      </c>
      <c r="F261" s="8" t="inlineStr">
        <is>
          <t>0</t>
        </is>
      </c>
      <c r="G261" s="8" t="inlineStr">
        <is>
          <t>0</t>
        </is>
      </c>
      <c r="H261" s="8" t="inlineStr">
        <is>
          <t>0</t>
        </is>
      </c>
      <c r="I261" s="8" t="inlineStr">
        <is>
          <t>3</t>
        </is>
      </c>
      <c r="J261" s="8" t="inlineStr">
        <is>
          <t>0</t>
        </is>
      </c>
      <c r="K261" s="8" t="inlineStr">
        <is>
          <t>0.622026831007584</t>
        </is>
      </c>
      <c r="L261" s="8" t="inlineStr">
        <is>
          <t>3</t>
        </is>
      </c>
      <c r="M261" s="8" t="inlineStr">
        <is>
          <t>3/4/2021</t>
        </is>
      </c>
      <c r="N261" s="8" t="inlineStr">
        <is>
          <t>8:32:2</t>
        </is>
      </c>
      <c r="O261" s="8" t="inlineStr">
        <is>
          <t>42.3887000000004</t>
        </is>
      </c>
    </row>
    <row spans="1:15" outlineLevel="0" r="262">
      <c r="A262" s="8" t="inlineStr">
        <is>
          <t>3/4/2021</t>
        </is>
      </c>
      <c r="B262" s="8" t="inlineStr">
        <is>
          <t>8:1:0</t>
        </is>
      </c>
      <c r="C262" s="8" t="inlineStr">
        <is>
          <t>2203019326</t>
        </is>
      </c>
      <c r="D262" s="8" t="inlineStr">
        <is>
          <t>??.79-3258</t>
        </is>
      </c>
      <c r="E262" s="8" t="inlineStr">
        <is>
          <t>2203019326</t>
        </is>
      </c>
      <c r="F262" s="8" t="inlineStr">
        <is>
          <t>0</t>
        </is>
      </c>
      <c r="G262" s="8" t="inlineStr">
        <is>
          <t>0</t>
        </is>
      </c>
      <c r="H262" s="8" t="inlineStr">
        <is>
          <t>0</t>
        </is>
      </c>
      <c r="I262" s="8" t="inlineStr">
        <is>
          <t>3</t>
        </is>
      </c>
      <c r="J262" s="8" t="inlineStr">
        <is>
          <t>0</t>
        </is>
      </c>
      <c r="K262" s="8" t="inlineStr">
        <is>
          <t>0.622911242736825</t>
        </is>
      </c>
      <c r="L262" s="8" t="inlineStr">
        <is>
          <t>3</t>
        </is>
      </c>
      <c r="M262" s="8" t="inlineStr">
        <is>
          <t>3/4/2021</t>
        </is>
      </c>
      <c r="N262" s="8" t="inlineStr">
        <is>
          <t>8:50:59</t>
        </is>
      </c>
      <c r="O262" s="8" t="inlineStr">
        <is>
          <t>49.9853000000003</t>
        </is>
      </c>
    </row>
    <row spans="1:15" outlineLevel="0" r="263">
      <c r="A263" s="8" t="inlineStr">
        <is>
          <t>3/4/2021</t>
        </is>
      </c>
      <c r="B263" s="8" t="inlineStr">
        <is>
          <t>8:20:19</t>
        </is>
      </c>
      <c r="C263" s="8" t="inlineStr">
        <is>
          <t>2203019415</t>
        </is>
      </c>
      <c r="D263" s="8" t="inlineStr">
        <is>
          <t>??.79-0641</t>
        </is>
      </c>
      <c r="E263" s="8" t="inlineStr">
        <is>
          <t>2203019415</t>
        </is>
      </c>
      <c r="F263" s="8" t="inlineStr">
        <is>
          <t>0</t>
        </is>
      </c>
      <c r="G263" s="8" t="inlineStr">
        <is>
          <t>0</t>
        </is>
      </c>
      <c r="H263" s="8" t="inlineStr">
        <is>
          <t>0</t>
        </is>
      </c>
      <c r="I263" s="8" t="inlineStr">
        <is>
          <t>3</t>
        </is>
      </c>
      <c r="J263" s="8" t="inlineStr">
        <is>
          <t>0</t>
        </is>
      </c>
      <c r="K263" s="8" t="inlineStr">
        <is>
          <t>0.624227508909228</t>
        </is>
      </c>
      <c r="L263" s="8" t="inlineStr">
        <is>
          <t>3</t>
        </is>
      </c>
      <c r="M263" s="8" t="inlineStr">
        <is>
          <t>3/4/2021</t>
        </is>
      </c>
      <c r="N263" s="8" t="inlineStr">
        <is>
          <t>9:9:25</t>
        </is>
      </c>
      <c r="O263" s="8" t="inlineStr">
        <is>
          <t>49.1037999999999</t>
        </is>
      </c>
    </row>
    <row spans="1:15" outlineLevel="0" r="264">
      <c r="A264" s="8" t="inlineStr">
        <is>
          <t>3/4/2021</t>
        </is>
      </c>
      <c r="B264" s="8" t="inlineStr">
        <is>
          <t>8:30:32</t>
        </is>
      </c>
      <c r="C264" s="8" t="inlineStr">
        <is>
          <t>2203019450</t>
        </is>
      </c>
      <c r="D264" s="8" t="inlineStr">
        <is>
          <t>??.79-5841</t>
        </is>
      </c>
      <c r="E264" s="8" t="inlineStr">
        <is>
          <t>2203019450</t>
        </is>
      </c>
      <c r="F264" s="8" t="inlineStr">
        <is>
          <t>0</t>
        </is>
      </c>
      <c r="G264" s="8" t="inlineStr">
        <is>
          <t>0</t>
        </is>
      </c>
      <c r="H264" s="8" t="inlineStr">
        <is>
          <t>0</t>
        </is>
      </c>
      <c r="I264" s="8" t="inlineStr">
        <is>
          <t>3</t>
        </is>
      </c>
      <c r="J264" s="8" t="inlineStr">
        <is>
          <t>0</t>
        </is>
      </c>
      <c r="K264" s="8" t="inlineStr">
        <is>
          <t>0.624891443042693</t>
        </is>
      </c>
      <c r="L264" s="8" t="inlineStr">
        <is>
          <t>3</t>
        </is>
      </c>
      <c r="M264" s="8" t="inlineStr">
        <is>
          <t>3/4/2021</t>
        </is>
      </c>
      <c r="N264" s="8" t="inlineStr">
        <is>
          <t>9:20:32</t>
        </is>
      </c>
      <c r="O264" s="8" t="inlineStr">
        <is>
          <t>49.9924000000001</t>
        </is>
      </c>
    </row>
    <row spans="1:15" outlineLevel="0" r="265">
      <c r="A265" s="8" t="inlineStr">
        <is>
          <t>3/4/2021</t>
        </is>
      </c>
      <c r="B265" s="8" t="inlineStr">
        <is>
          <t>8:43:32</t>
        </is>
      </c>
      <c r="C265" s="8" t="inlineStr">
        <is>
          <t>2203019463</t>
        </is>
      </c>
      <c r="D265" s="8" t="inlineStr">
        <is>
          <t>??.79-0644</t>
        </is>
      </c>
      <c r="E265" s="8" t="inlineStr">
        <is>
          <t>2203019458</t>
        </is>
      </c>
      <c r="F265" s="8" t="inlineStr">
        <is>
          <t>0</t>
        </is>
      </c>
      <c r="G265" s="8" t="inlineStr">
        <is>
          <t>0</t>
        </is>
      </c>
      <c r="H265" s="8" t="inlineStr">
        <is>
          <t>0</t>
        </is>
      </c>
      <c r="I265" s="8" t="inlineStr">
        <is>
          <t>3</t>
        </is>
      </c>
      <c r="J265" s="8" t="inlineStr">
        <is>
          <t>0</t>
        </is>
      </c>
      <c r="K265" s="8" t="inlineStr">
        <is>
          <t>0.625356568320947</t>
        </is>
      </c>
      <c r="L265" s="8" t="inlineStr">
        <is>
          <t>3</t>
        </is>
      </c>
      <c r="M265" s="8" t="inlineStr">
        <is>
          <t>3/4/2021</t>
        </is>
      </c>
      <c r="N265" s="8" t="inlineStr">
        <is>
          <t>9:31:3</t>
        </is>
      </c>
      <c r="O265" s="8" t="inlineStr">
        <is>
          <t>37.8949000000002</t>
        </is>
      </c>
    </row>
    <row spans="1:15" outlineLevel="0" r="266">
      <c r="A266" s="8" t="inlineStr">
        <is>
          <t>3/4/2021</t>
        </is>
      </c>
      <c r="B266" s="8" t="inlineStr">
        <is>
          <t>8:53:9</t>
        </is>
      </c>
      <c r="C266" s="8" t="inlineStr">
        <is>
          <t>2203019458</t>
        </is>
      </c>
      <c r="D266" s="8" t="inlineStr">
        <is>
          <t>??.72-3498</t>
        </is>
      </c>
      <c r="E266" s="8" t="inlineStr">
        <is>
          <t>2203019463</t>
        </is>
      </c>
      <c r="F266" s="8" t="inlineStr">
        <is>
          <t>0</t>
        </is>
      </c>
      <c r="G266" s="8" t="inlineStr">
        <is>
          <t>0</t>
        </is>
      </c>
      <c r="H266" s="8" t="inlineStr">
        <is>
          <t>0</t>
        </is>
      </c>
      <c r="I266" s="8" t="inlineStr">
        <is>
          <t>2</t>
        </is>
      </c>
      <c r="J266" s="8" t="inlineStr">
        <is>
          <t>0</t>
        </is>
      </c>
      <c r="K266" s="8" t="inlineStr">
        <is>
          <t>0.625407624991723</t>
        </is>
      </c>
      <c r="L266" s="8" t="inlineStr">
        <is>
          <t>2</t>
        </is>
      </c>
      <c r="M266" s="8" t="inlineStr">
        <is>
          <t>3/4/2021</t>
        </is>
      </c>
      <c r="N266" s="8" t="inlineStr">
        <is>
          <t>9:33:3</t>
        </is>
      </c>
      <c r="O266" s="8" t="inlineStr">
        <is>
          <t>49.5317999999997</t>
        </is>
      </c>
    </row>
    <row spans="1:15" outlineLevel="0" r="267">
      <c r="A267" s="8" t="inlineStr">
        <is>
          <t>3/4/2021</t>
        </is>
      </c>
      <c r="B267" s="8" t="inlineStr">
        <is>
          <t>9:13:9</t>
        </is>
      </c>
      <c r="C267" s="8" t="inlineStr">
        <is>
          <t>2203019462</t>
        </is>
      </c>
      <c r="D267" s="8" t="inlineStr">
        <is>
          <t>??.70-5194</t>
        </is>
      </c>
      <c r="E267" s="8" t="inlineStr">
        <is>
          <t>2203019462</t>
        </is>
      </c>
      <c r="F267" s="8" t="inlineStr">
        <is>
          <t>0</t>
        </is>
      </c>
      <c r="G267" s="8" t="inlineStr">
        <is>
          <t>0</t>
        </is>
      </c>
      <c r="H267" s="8" t="inlineStr">
        <is>
          <t>0</t>
        </is>
      </c>
      <c r="I267" s="8" t="inlineStr">
        <is>
          <t>3</t>
        </is>
      </c>
      <c r="J267" s="8" t="inlineStr">
        <is>
          <t>0</t>
        </is>
      </c>
      <c r="K267" s="8" t="inlineStr">
        <is>
          <t>0.625746049072388</t>
        </is>
      </c>
      <c r="L267" s="8" t="inlineStr">
        <is>
          <t>3</t>
        </is>
      </c>
      <c r="M267" s="8" t="inlineStr">
        <is>
          <t>3/4/2021</t>
        </is>
      </c>
      <c r="N267" s="8" t="inlineStr">
        <is>
          <t>10:1:18</t>
        </is>
      </c>
      <c r="O267" s="8" t="inlineStr">
        <is>
          <t>48.1351999999997</t>
        </is>
      </c>
    </row>
    <row spans="1:15" outlineLevel="0" r="268">
      <c r="A268" s="8" t="inlineStr">
        <is>
          <t>3/4/2021</t>
        </is>
      </c>
      <c r="B268" s="8" t="inlineStr">
        <is>
          <t>9:27:13</t>
        </is>
      </c>
      <c r="C268" s="8" t="inlineStr">
        <is>
          <t>2203019552</t>
        </is>
      </c>
      <c r="D268" s="8" t="inlineStr">
        <is>
          <t>??.79-8995</t>
        </is>
      </c>
      <c r="E268" s="8" t="inlineStr">
        <is>
          <t>2203019552</t>
        </is>
      </c>
      <c r="F268" s="8" t="inlineStr">
        <is>
          <t>0</t>
        </is>
      </c>
      <c r="G268" s="8" t="inlineStr">
        <is>
          <t>0</t>
        </is>
      </c>
      <c r="H268" s="8" t="inlineStr">
        <is>
          <t>0</t>
        </is>
      </c>
      <c r="I268" s="8" t="inlineStr">
        <is>
          <t>3</t>
        </is>
      </c>
      <c r="J268" s="8" t="inlineStr">
        <is>
          <t>0</t>
        </is>
      </c>
      <c r="K268" s="8" t="inlineStr">
        <is>
          <t>0.626680324095518</t>
        </is>
      </c>
      <c r="L268" s="8" t="inlineStr">
        <is>
          <t>3</t>
        </is>
      </c>
      <c r="M268" s="8" t="inlineStr">
        <is>
          <t>3/4/2021</t>
        </is>
      </c>
      <c r="N268" s="8" t="inlineStr">
        <is>
          <t>10:15:26</t>
        </is>
      </c>
      <c r="O268" s="8" t="inlineStr">
        <is>
          <t>48.2192999999997</t>
        </is>
      </c>
    </row>
    <row spans="1:15" outlineLevel="0" r="269">
      <c r="A269" s="8" t="inlineStr">
        <is>
          <t>3/4/2021</t>
        </is>
      </c>
      <c r="B269" s="8" t="inlineStr">
        <is>
          <t>9:44:41</t>
        </is>
      </c>
      <c r="C269" s="8" t="inlineStr">
        <is>
          <t>2203019583</t>
        </is>
      </c>
      <c r="D269" s="8" t="inlineStr">
        <is>
          <t>??.61-4783</t>
        </is>
      </c>
      <c r="E269" s="8" t="inlineStr">
        <is>
          <t>2203019583</t>
        </is>
      </c>
      <c r="F269" s="8" t="inlineStr">
        <is>
          <t>0</t>
        </is>
      </c>
      <c r="G269" s="8" t="inlineStr">
        <is>
          <t>0</t>
        </is>
      </c>
      <c r="H269" s="8" t="inlineStr">
        <is>
          <t>0</t>
        </is>
      </c>
      <c r="I269" s="8" t="inlineStr">
        <is>
          <t>2</t>
        </is>
      </c>
      <c r="J269" s="8" t="inlineStr">
        <is>
          <t>0</t>
        </is>
      </c>
      <c r="K269" s="8" t="inlineStr">
        <is>
          <t>0.626997465074729</t>
        </is>
      </c>
      <c r="L269" s="8" t="inlineStr">
        <is>
          <t>2</t>
        </is>
      </c>
      <c r="M269" s="8" t="inlineStr">
        <is>
          <t>3/4/2021</t>
        </is>
      </c>
      <c r="N269" s="8" t="inlineStr">
        <is>
          <t>10:28:10</t>
        </is>
      </c>
      <c r="O269" s="8" t="inlineStr">
        <is>
          <t>43.4763999999996</t>
        </is>
      </c>
    </row>
    <row spans="1:15" outlineLevel="0" r="270">
      <c r="A270" s="8" t="inlineStr">
        <is>
          <t>3/4/2021</t>
        </is>
      </c>
      <c r="B270" s="8" t="inlineStr">
        <is>
          <t>9:57:4</t>
        </is>
      </c>
      <c r="C270" s="8" t="inlineStr">
        <is>
          <t>2203019602</t>
        </is>
      </c>
      <c r="D270" s="8" t="inlineStr">
        <is>
          <t>??.70-4355</t>
        </is>
      </c>
      <c r="E270" s="8" t="inlineStr">
        <is>
          <t>2203019602</t>
        </is>
      </c>
      <c r="F270" s="8" t="inlineStr">
        <is>
          <t>0</t>
        </is>
      </c>
      <c r="G270" s="8" t="inlineStr">
        <is>
          <t>0</t>
        </is>
      </c>
      <c r="H270" s="8" t="inlineStr">
        <is>
          <t>0</t>
        </is>
      </c>
      <c r="I270" s="8" t="inlineStr">
        <is>
          <t>3</t>
        </is>
      </c>
      <c r="J270" s="8" t="inlineStr">
        <is>
          <t>0</t>
        </is>
      </c>
      <c r="K270" s="8" t="inlineStr">
        <is>
          <t>0.62753477540646</t>
        </is>
      </c>
      <c r="L270" s="8" t="inlineStr">
        <is>
          <t>3</t>
        </is>
      </c>
      <c r="M270" s="8" t="inlineStr">
        <is>
          <t>3/4/2021</t>
        </is>
      </c>
      <c r="N270" s="8" t="inlineStr">
        <is>
          <t>10:43:12</t>
        </is>
      </c>
      <c r="O270" s="8" t="inlineStr">
        <is>
          <t>46.1316999999999</t>
        </is>
      </c>
    </row>
    <row spans="1:15" outlineLevel="0" r="271">
      <c r="A271" s="8" t="inlineStr">
        <is>
          <t>3/4/2021</t>
        </is>
      </c>
      <c r="B271" s="8" t="inlineStr">
        <is>
          <t>10:4:1</t>
        </is>
      </c>
      <c r="C271" s="8" t="inlineStr">
        <is>
          <t>2203019617</t>
        </is>
      </c>
      <c r="D271" s="8" t="inlineStr">
        <is>
          <t>??.78-1149</t>
        </is>
      </c>
      <c r="E271" s="8" t="inlineStr">
        <is>
          <t>2203019617</t>
        </is>
      </c>
      <c r="F271" s="8" t="inlineStr">
        <is>
          <t>0</t>
        </is>
      </c>
      <c r="G271" s="8" t="inlineStr">
        <is>
          <t>0</t>
        </is>
      </c>
      <c r="H271" s="8" t="inlineStr">
        <is>
          <t>0</t>
        </is>
      </c>
      <c r="I271" s="8" t="inlineStr">
        <is>
          <t>2</t>
        </is>
      </c>
      <c r="J271" s="8" t="inlineStr">
        <is>
          <t>0</t>
        </is>
      </c>
      <c r="K271" s="8" t="inlineStr">
        <is>
          <t>0.627795581244951</t>
        </is>
      </c>
      <c r="L271" s="8" t="inlineStr">
        <is>
          <t>2</t>
        </is>
      </c>
      <c r="M271" s="8" t="inlineStr">
        <is>
          <t>3/4/2021</t>
        </is>
      </c>
      <c r="N271" s="8" t="inlineStr">
        <is>
          <t>10:53:48</t>
        </is>
      </c>
      <c r="O271" s="8" t="inlineStr">
        <is>
          <t>49.7757000000001</t>
        </is>
      </c>
    </row>
    <row spans="1:15" outlineLevel="0" r="272">
      <c r="A272" s="8" t="inlineStr">
        <is>
          <t>3/4/2021</t>
        </is>
      </c>
      <c r="B272" s="8" t="inlineStr">
        <is>
          <t>10:28:11</t>
        </is>
      </c>
      <c r="C272" s="8" t="inlineStr">
        <is>
          <t>2203019619</t>
        </is>
      </c>
      <c r="D272" s="8" t="inlineStr">
        <is>
          <t>??.75-7868</t>
        </is>
      </c>
      <c r="E272" s="8" t="inlineStr">
        <is>
          <t>2203019619</t>
        </is>
      </c>
      <c r="F272" s="8" t="inlineStr">
        <is>
          <t>0</t>
        </is>
      </c>
      <c r="G272" s="8" t="inlineStr">
        <is>
          <t>0</t>
        </is>
      </c>
      <c r="H272" s="8" t="inlineStr">
        <is>
          <t>0</t>
        </is>
      </c>
      <c r="I272" s="8" t="inlineStr">
        <is>
          <t>3</t>
        </is>
      </c>
      <c r="J272" s="8" t="inlineStr">
        <is>
          <t>0</t>
        </is>
      </c>
      <c r="K272" s="8" t="inlineStr">
        <is>
          <t>0.628582040603683</t>
        </is>
      </c>
      <c r="L272" s="8" t="inlineStr">
        <is>
          <t>3</t>
        </is>
      </c>
      <c r="M272" s="8" t="inlineStr">
        <is>
          <t>3/4/2021</t>
        </is>
      </c>
      <c r="N272" s="8" t="inlineStr">
        <is>
          <t>11:17:30</t>
        </is>
      </c>
      <c r="O272" s="8" t="inlineStr">
        <is>
          <t>49.3091000000004</t>
        </is>
      </c>
    </row>
    <row spans="1:15" outlineLevel="0" r="273">
      <c r="A273" s="8" t="inlineStr">
        <is>
          <t>3/4/2021</t>
        </is>
      </c>
      <c r="B273" s="8" t="inlineStr">
        <is>
          <t>10:39:55</t>
        </is>
      </c>
      <c r="C273" s="8" t="inlineStr">
        <is>
          <t>2203019641</t>
        </is>
      </c>
      <c r="D273" s="8" t="inlineStr">
        <is>
          <t>??.79-6704</t>
        </is>
      </c>
      <c r="E273" s="8" t="inlineStr">
        <is>
          <t>2203019641</t>
        </is>
      </c>
      <c r="F273" s="8" t="inlineStr">
        <is>
          <t>0</t>
        </is>
      </c>
      <c r="G273" s="8" t="inlineStr">
        <is>
          <t>0</t>
        </is>
      </c>
      <c r="H273" s="8" t="inlineStr">
        <is>
          <t>0</t>
        </is>
      </c>
      <c r="I273" s="8" t="inlineStr">
        <is>
          <t>2</t>
        </is>
      </c>
      <c r="J273" s="8" t="inlineStr">
        <is>
          <t>0</t>
        </is>
      </c>
      <c r="K273" s="8" t="inlineStr">
        <is>
          <t>0.628625889046473</t>
        </is>
      </c>
      <c r="L273" s="8" t="inlineStr">
        <is>
          <t>2</t>
        </is>
      </c>
      <c r="M273" s="8" t="inlineStr">
        <is>
          <t>3/4/2021</t>
        </is>
      </c>
      <c r="N273" s="8" t="inlineStr">
        <is>
          <t>11:19:18</t>
        </is>
      </c>
      <c r="O273" s="8" t="inlineStr">
        <is>
          <t>39.3905000000004</t>
        </is>
      </c>
    </row>
    <row spans="1:15" outlineLevel="0" r="274">
      <c r="A274" s="8" t="inlineStr">
        <is>
          <t>3/4/2021</t>
        </is>
      </c>
      <c r="B274" s="8" t="inlineStr">
        <is>
          <t>10:59:26</t>
        </is>
      </c>
      <c r="C274" s="8" t="inlineStr">
        <is>
          <t>2203019659</t>
        </is>
      </c>
      <c r="D274" s="8" t="inlineStr">
        <is>
          <t>??.79-5843</t>
        </is>
      </c>
      <c r="E274" s="8" t="inlineStr">
        <is>
          <t>2203019659</t>
        </is>
      </c>
      <c r="F274" s="8" t="inlineStr">
        <is>
          <t>0</t>
        </is>
      </c>
      <c r="G274" s="8" t="inlineStr">
        <is>
          <t>0</t>
        </is>
      </c>
      <c r="H274" s="8" t="inlineStr">
        <is>
          <t>0</t>
        </is>
      </c>
      <c r="I274" s="8" t="inlineStr">
        <is>
          <t>3</t>
        </is>
      </c>
      <c r="J274" s="8" t="inlineStr">
        <is>
          <t>0</t>
        </is>
      </c>
      <c r="K274" s="8" t="inlineStr">
        <is>
          <t>0.6292933643936</t>
        </is>
      </c>
      <c r="L274" s="8" t="inlineStr">
        <is>
          <t>3</t>
        </is>
      </c>
      <c r="M274" s="8" t="inlineStr">
        <is>
          <t>3/4/2021</t>
        </is>
      </c>
      <c r="N274" s="8" t="inlineStr">
        <is>
          <t>11:46:48</t>
        </is>
      </c>
      <c r="O274" s="8" t="inlineStr">
        <is>
          <t>47.3526000000002</t>
        </is>
      </c>
    </row>
    <row spans="1:15" outlineLevel="0" r="275">
      <c r="A275" s="8" t="inlineStr">
        <is>
          <t>3/4/2021</t>
        </is>
      </c>
      <c r="B275" s="8" t="inlineStr">
        <is>
          <t>11:7:43</t>
        </is>
      </c>
      <c r="C275" s="8" t="inlineStr">
        <is>
          <t>2203019736</t>
        </is>
      </c>
      <c r="D275" s="8" t="inlineStr">
        <is>
          <t>??.81-4230</t>
        </is>
      </c>
      <c r="E275" s="8" t="inlineStr">
        <is>
          <t>2203019736</t>
        </is>
      </c>
      <c r="F275" s="8" t="inlineStr">
        <is>
          <t>0</t>
        </is>
      </c>
      <c r="G275" s="8" t="inlineStr">
        <is>
          <t>0</t>
        </is>
      </c>
      <c r="H275" s="8" t="inlineStr">
        <is>
          <t>0</t>
        </is>
      </c>
      <c r="I275" s="8" t="inlineStr">
        <is>
          <t>2</t>
        </is>
      </c>
      <c r="J275" s="8" t="inlineStr">
        <is>
          <t>0</t>
        </is>
      </c>
      <c r="K275" s="8" t="inlineStr">
        <is>
          <t>0.62955241120421</t>
        </is>
      </c>
      <c r="L275" s="8" t="inlineStr">
        <is>
          <t>2</t>
        </is>
      </c>
      <c r="M275" s="8" t="inlineStr">
        <is>
          <t>3/4/2021</t>
        </is>
      </c>
      <c r="N275" s="8" t="inlineStr">
        <is>
          <t>11:57:36</t>
        </is>
      </c>
      <c r="O275" s="8" t="inlineStr">
        <is>
          <t>49.8837999999996</t>
        </is>
      </c>
    </row>
    <row spans="1:15" outlineLevel="0" r="276">
      <c r="A276" s="8" t="inlineStr">
        <is>
          <t>3/4/2021</t>
        </is>
      </c>
      <c r="B276" s="8" t="inlineStr">
        <is>
          <t>11:21:29</t>
        </is>
      </c>
      <c r="C276" s="8" t="inlineStr">
        <is>
          <t>2203019734</t>
        </is>
      </c>
      <c r="D276" s="8" t="inlineStr">
        <is>
          <t>??.70-6123</t>
        </is>
      </c>
      <c r="E276" s="8" t="inlineStr">
        <is>
          <t>2203019734</t>
        </is>
      </c>
      <c r="F276" s="8" t="inlineStr">
        <is>
          <t>0</t>
        </is>
      </c>
      <c r="G276" s="8" t="inlineStr">
        <is>
          <t>0</t>
        </is>
      </c>
      <c r="H276" s="8" t="inlineStr">
        <is>
          <t>0</t>
        </is>
      </c>
      <c r="I276" s="8" t="inlineStr">
        <is>
          <t>1</t>
        </is>
      </c>
      <c r="J276" s="8" t="inlineStr">
        <is>
          <t>0</t>
        </is>
      </c>
      <c r="K276" s="8" t="inlineStr">
        <is>
          <t>0.629374936941635</t>
        </is>
      </c>
      <c r="L276" s="8" t="inlineStr">
        <is>
          <t>1</t>
        </is>
      </c>
      <c r="M276" s="8" t="inlineStr">
        <is>
          <t>3/4/2021</t>
        </is>
      </c>
      <c r="N276" s="8" t="inlineStr">
        <is>
          <t>12:4:31</t>
        </is>
      </c>
      <c r="O276" s="8" t="inlineStr">
        <is>
          <t>43.0392000000002</t>
        </is>
      </c>
    </row>
    <row spans="1:15" outlineLevel="0" r="277">
      <c r="A277" s="8" t="inlineStr">
        <is>
          <t>3/4/2021</t>
        </is>
      </c>
      <c r="B277" s="8" t="inlineStr">
        <is>
          <t>11:44:33</t>
        </is>
      </c>
      <c r="C277" s="8" t="inlineStr">
        <is>
          <t>2203019788</t>
        </is>
      </c>
      <c r="D277" s="8" t="inlineStr">
        <is>
          <t>??.79-5578</t>
        </is>
      </c>
      <c r="E277" s="8" t="inlineStr">
        <is>
          <t>2203019788</t>
        </is>
      </c>
      <c r="F277" s="8" t="inlineStr">
        <is>
          <t>0</t>
        </is>
      </c>
      <c r="G277" s="8" t="inlineStr">
        <is>
          <t>0</t>
        </is>
      </c>
      <c r="H277" s="8" t="inlineStr">
        <is>
          <t>0</t>
        </is>
      </c>
      <c r="I277" s="8" t="inlineStr">
        <is>
          <t>3</t>
        </is>
      </c>
      <c r="J277" s="8" t="inlineStr">
        <is>
          <t>0</t>
        </is>
      </c>
      <c r="K277" s="8" t="inlineStr">
        <is>
          <t>0.630357041061362</t>
        </is>
      </c>
      <c r="L277" s="8" t="inlineStr">
        <is>
          <t>3</t>
        </is>
      </c>
      <c r="M277" s="8" t="inlineStr">
        <is>
          <t>3/4/2021</t>
        </is>
      </c>
      <c r="N277" s="8" t="inlineStr">
        <is>
          <t>12:32:25</t>
        </is>
      </c>
      <c r="O277" s="8" t="inlineStr">
        <is>
          <t>47.8684000000003</t>
        </is>
      </c>
    </row>
    <row spans="1:15" outlineLevel="0" r="278">
      <c r="A278" s="8" t="inlineStr">
        <is>
          <t>3/4/2021</t>
        </is>
      </c>
      <c r="B278" s="8" t="inlineStr">
        <is>
          <t>12:5:10</t>
        </is>
      </c>
      <c r="C278" s="8" t="inlineStr">
        <is>
          <t>2203019786</t>
        </is>
      </c>
      <c r="D278" s="8" t="inlineStr">
        <is>
          <t>??.74-9067</t>
        </is>
      </c>
      <c r="E278" s="8" t="inlineStr">
        <is>
          <t>2203019786</t>
        </is>
      </c>
      <c r="F278" s="8" t="inlineStr">
        <is>
          <t>0</t>
        </is>
      </c>
      <c r="G278" s="8" t="inlineStr">
        <is>
          <t>0</t>
        </is>
      </c>
      <c r="H278" s="8" t="inlineStr">
        <is>
          <t>0</t>
        </is>
      </c>
      <c r="I278" s="8" t="inlineStr">
        <is>
          <t>3</t>
        </is>
      </c>
      <c r="J278" s="8" t="inlineStr">
        <is>
          <t>0</t>
        </is>
      </c>
      <c r="K278" s="8" t="inlineStr">
        <is>
          <t>0.63131905488519</t>
        </is>
      </c>
      <c r="L278" s="8" t="inlineStr">
        <is>
          <t>3</t>
        </is>
      </c>
      <c r="M278" s="8" t="inlineStr">
        <is>
          <t>3/4/2021</t>
        </is>
      </c>
      <c r="N278" s="8" t="inlineStr">
        <is>
          <t>12:52:3</t>
        </is>
      </c>
      <c r="O278" s="8" t="inlineStr">
        <is>
          <t>46.8849</t>
        </is>
      </c>
    </row>
    <row spans="1:15" outlineLevel="0" r="279">
      <c r="A279" s="8" t="inlineStr">
        <is>
          <t>3/4/2021</t>
        </is>
      </c>
      <c r="B279" s="8" t="inlineStr">
        <is>
          <t>12:12:7</t>
        </is>
      </c>
      <c r="C279" s="8" t="inlineStr">
        <is>
          <t>2203019785</t>
        </is>
      </c>
      <c r="D279" s="8" t="inlineStr">
        <is>
          <t>??.79-5579</t>
        </is>
      </c>
      <c r="E279" s="8" t="inlineStr">
        <is>
          <t>2203019785</t>
        </is>
      </c>
      <c r="F279" s="8" t="inlineStr">
        <is>
          <t>0</t>
        </is>
      </c>
      <c r="G279" s="8" t="inlineStr">
        <is>
          <t>0</t>
        </is>
      </c>
      <c r="H279" s="8" t="inlineStr">
        <is>
          <t>0</t>
        </is>
      </c>
      <c r="I279" s="8" t="inlineStr">
        <is>
          <t>3</t>
        </is>
      </c>
      <c r="J279" s="8" t="inlineStr">
        <is>
          <t>0</t>
        </is>
      </c>
      <c r="K279" s="8" t="inlineStr">
        <is>
          <t>0.631818358600135</t>
        </is>
      </c>
      <c r="L279" s="8" t="inlineStr">
        <is>
          <t>3</t>
        </is>
      </c>
      <c r="M279" s="8" t="inlineStr">
        <is>
          <t>3/4/2021</t>
        </is>
      </c>
      <c r="N279" s="8" t="inlineStr">
        <is>
          <t>13:0:30</t>
        </is>
      </c>
      <c r="O279" s="8" t="inlineStr">
        <is>
          <t>48.3923999999997</t>
        </is>
      </c>
    </row>
    <row spans="1:15" outlineLevel="0" r="280">
      <c r="A280" s="8" t="inlineStr">
        <is>
          <t>3/4/2021</t>
        </is>
      </c>
      <c r="B280" s="8" t="inlineStr">
        <is>
          <t>12:17:43</t>
        </is>
      </c>
      <c r="C280" s="8" t="inlineStr">
        <is>
          <t>2203019820</t>
        </is>
      </c>
      <c r="D280" s="8" t="inlineStr">
        <is>
          <t>??.79-1830</t>
        </is>
      </c>
      <c r="E280" s="8" t="inlineStr">
        <is>
          <t>2203019820</t>
        </is>
      </c>
      <c r="F280" s="8" t="inlineStr">
        <is>
          <t>0</t>
        </is>
      </c>
      <c r="G280" s="8" t="inlineStr">
        <is>
          <t>0</t>
        </is>
      </c>
      <c r="H280" s="8" t="inlineStr">
        <is>
          <t>0</t>
        </is>
      </c>
      <c r="I280" s="8" t="inlineStr">
        <is>
          <t>2</t>
        </is>
      </c>
      <c r="J280" s="8" t="inlineStr">
        <is>
          <t>0</t>
        </is>
      </c>
      <c r="K280" s="8" t="inlineStr">
        <is>
          <t>0.631866110124363</t>
        </is>
      </c>
      <c r="L280" s="8" t="inlineStr">
        <is>
          <t>2</t>
        </is>
      </c>
      <c r="M280" s="8" t="inlineStr">
        <is>
          <t>3/4/2021</t>
        </is>
      </c>
      <c r="N280" s="8" t="inlineStr">
        <is>
          <t>13:2:34</t>
        </is>
      </c>
      <c r="O280" s="8" t="inlineStr">
        <is>
          <t>44.8539000000001</t>
        </is>
      </c>
    </row>
    <row spans="1:15" outlineLevel="0" r="281">
      <c r="A281" s="8" t="inlineStr">
        <is>
          <t>3/4/2021</t>
        </is>
      </c>
      <c r="B281" s="8" t="inlineStr">
        <is>
          <t>12:41:51</t>
        </is>
      </c>
      <c r="C281" s="8" t="inlineStr">
        <is>
          <t>2203019787</t>
        </is>
      </c>
      <c r="D281" s="8" t="inlineStr">
        <is>
          <t>??.78-7993</t>
        </is>
      </c>
      <c r="E281" s="8" t="inlineStr">
        <is>
          <t>2203019787</t>
        </is>
      </c>
      <c r="F281" s="8" t="inlineStr">
        <is>
          <t>0</t>
        </is>
      </c>
      <c r="G281" s="8" t="inlineStr">
        <is>
          <t>0</t>
        </is>
      </c>
      <c r="H281" s="8" t="inlineStr">
        <is>
          <t>0</t>
        </is>
      </c>
      <c r="I281" s="8" t="inlineStr">
        <is>
          <t>3</t>
        </is>
      </c>
      <c r="J281" s="8" t="inlineStr">
        <is>
          <t>0</t>
        </is>
      </c>
      <c r="K281" s="8" t="inlineStr">
        <is>
          <t>0.63272035680718</t>
        </is>
      </c>
      <c r="L281" s="8" t="inlineStr">
        <is>
          <t>3</t>
        </is>
      </c>
      <c r="M281" s="8" t="inlineStr">
        <is>
          <t>3/4/2021</t>
        </is>
      </c>
      <c r="N281" s="8" t="inlineStr">
        <is>
          <t>13:31:22</t>
        </is>
      </c>
      <c r="O281" s="8" t="inlineStr">
        <is>
          <t>49.5218999999997</t>
        </is>
      </c>
    </row>
    <row spans="1:15" outlineLevel="0" r="282">
      <c r="A282" s="8" t="inlineStr">
        <is>
          <t>3/4/2021</t>
        </is>
      </c>
      <c r="B282" s="8" t="inlineStr">
        <is>
          <t>12:54:20</t>
        </is>
      </c>
      <c r="C282" s="8" t="inlineStr">
        <is>
          <t>2203019842</t>
        </is>
      </c>
      <c r="D282" s="8" t="inlineStr">
        <is>
          <t>??.70-4074</t>
        </is>
      </c>
      <c r="E282" s="8" t="inlineStr">
        <is>
          <t>2203019842</t>
        </is>
      </c>
      <c r="F282" s="8" t="inlineStr">
        <is>
          <t>0</t>
        </is>
      </c>
      <c r="G282" s="8" t="inlineStr">
        <is>
          <t>0</t>
        </is>
      </c>
      <c r="H282" s="8" t="inlineStr">
        <is>
          <t>0</t>
        </is>
      </c>
      <c r="I282" s="8" t="inlineStr">
        <is>
          <t>2</t>
        </is>
      </c>
      <c r="J282" s="8" t="inlineStr">
        <is>
          <t>0</t>
        </is>
      </c>
      <c r="K282" s="8" t="inlineStr">
        <is>
          <t>0.632984794372553</t>
        </is>
      </c>
      <c r="L282" s="8" t="inlineStr">
        <is>
          <t>2</t>
        </is>
      </c>
      <c r="M282" s="8" t="inlineStr">
        <is>
          <t>3/4/2021</t>
        </is>
      </c>
      <c r="N282" s="8" t="inlineStr">
        <is>
          <t>13:42:58</t>
        </is>
      </c>
      <c r="O282" s="8" t="inlineStr">
        <is>
          <t>48.6293000000005</t>
        </is>
      </c>
    </row>
    <row spans="1:15" outlineLevel="0" r="283">
      <c r="A283" s="8" t="inlineStr">
        <is>
          <t>3/4/2021</t>
        </is>
      </c>
      <c r="B283" s="8" t="inlineStr">
        <is>
          <t>13:14:54</t>
        </is>
      </c>
      <c r="C283" s="8" t="inlineStr">
        <is>
          <t>2203020023</t>
        </is>
      </c>
      <c r="D283" s="8" t="inlineStr">
        <is>
          <t>??.70-5300</t>
        </is>
      </c>
      <c r="E283" s="8" t="inlineStr">
        <is>
          <t>2203020023</t>
        </is>
      </c>
      <c r="F283" s="8" t="inlineStr">
        <is>
          <t>0</t>
        </is>
      </c>
      <c r="G283" s="8" t="inlineStr">
        <is>
          <t>0</t>
        </is>
      </c>
      <c r="H283" s="8" t="inlineStr">
        <is>
          <t>0</t>
        </is>
      </c>
      <c r="I283" s="8" t="inlineStr">
        <is>
          <t>1</t>
        </is>
      </c>
      <c r="J283" s="8" t="inlineStr">
        <is>
          <t>0</t>
        </is>
      </c>
      <c r="K283" s="8" t="inlineStr">
        <is>
          <t>0.632769891379548</t>
        </is>
      </c>
      <c r="L283" s="8" t="inlineStr">
        <is>
          <t>1</t>
        </is>
      </c>
      <c r="M283" s="8" t="inlineStr">
        <is>
          <t>3/4/2021</t>
        </is>
      </c>
      <c r="N283" s="8" t="inlineStr">
        <is>
          <t>13:51:17</t>
        </is>
      </c>
      <c r="O283" s="8" t="inlineStr">
        <is>
          <t>36.3852999999999</t>
        </is>
      </c>
    </row>
    <row spans="1:15" outlineLevel="0" r="284">
      <c r="A284" s="8" t="inlineStr">
        <is>
          <t>3/4/2021</t>
        </is>
      </c>
      <c r="B284" s="8" t="inlineStr">
        <is>
          <t>13:15:6</t>
        </is>
      </c>
      <c r="C284" s="8" t="inlineStr">
        <is>
          <t>2203020009</t>
        </is>
      </c>
      <c r="D284" s="8" t="inlineStr">
        <is>
          <t>??.74-9070</t>
        </is>
      </c>
      <c r="E284" s="8" t="inlineStr">
        <is>
          <t>2203020009</t>
        </is>
      </c>
      <c r="F284" s="8" t="inlineStr">
        <is>
          <t>0</t>
        </is>
      </c>
      <c r="G284" s="8" t="inlineStr">
        <is>
          <t>0</t>
        </is>
      </c>
      <c r="H284" s="8" t="inlineStr">
        <is>
          <t>0</t>
        </is>
      </c>
      <c r="I284" s="8" t="inlineStr">
        <is>
          <t>0</t>
        </is>
      </c>
      <c r="J284" s="8" t="inlineStr">
        <is>
          <t>0</t>
        </is>
      </c>
      <c r="K284" s="8" t="inlineStr">
        <is>
          <t>0.631962298700552</t>
        </is>
      </c>
      <c r="L284" s="8" t="inlineStr">
        <is>
          <t>0</t>
        </is>
      </c>
      <c r="M284" s="8" t="inlineStr">
        <is>
          <t>3/4/2021</t>
        </is>
      </c>
      <c r="N284" s="8" t="inlineStr">
        <is>
          <t>14:2:11</t>
        </is>
      </c>
      <c r="O284" s="8" t="inlineStr">
        <is>
          <t>47.0724</t>
        </is>
      </c>
    </row>
    <row spans="1:15" outlineLevel="0" r="285">
      <c r="A285" s="8" t="inlineStr">
        <is>
          <t>3/4/2021</t>
        </is>
      </c>
      <c r="B285" s="8" t="inlineStr">
        <is>
          <t>14:51:1</t>
        </is>
      </c>
      <c r="C285" s="8" t="inlineStr">
        <is>
          <t>2203020388</t>
        </is>
      </c>
      <c r="D285" s="8" t="inlineStr">
        <is>
          <t>??.70-2917</t>
        </is>
      </c>
      <c r="E285" s="8" t="inlineStr">
        <is>
          <t>2203020388</t>
        </is>
      </c>
      <c r="F285" s="8" t="inlineStr">
        <is>
          <t>0</t>
        </is>
      </c>
      <c r="G285" s="8" t="inlineStr">
        <is>
          <t>0</t>
        </is>
      </c>
      <c r="H285" s="8" t="inlineStr">
        <is>
          <t>0</t>
        </is>
      </c>
      <c r="I285" s="8" t="inlineStr">
        <is>
          <t>3</t>
        </is>
      </c>
      <c r="J285" s="8" t="inlineStr">
        <is>
          <t>0</t>
        </is>
      </c>
      <c r="K285" s="8" t="inlineStr">
        <is>
          <t>0.625020129406738</t>
        </is>
      </c>
      <c r="L285" s="8" t="inlineStr">
        <is>
          <t>3</t>
        </is>
      </c>
      <c r="M285" s="8" t="inlineStr">
        <is>
          <t>3/4/2021</t>
        </is>
      </c>
      <c r="N285" s="8" t="inlineStr">
        <is>
          <t>15:38:4</t>
        </is>
      </c>
      <c r="O285" s="8" t="inlineStr">
        <is>
          <t>47.0510999999997</t>
        </is>
      </c>
    </row>
    <row spans="1:15" outlineLevel="0" r="286">
      <c r="A286" s="8" t="inlineStr">
        <is>
          <t>3/4/2021</t>
        </is>
      </c>
      <c r="B286" s="8" t="inlineStr">
        <is>
          <t>15:4:57</t>
        </is>
      </c>
      <c r="C286" s="8" t="inlineStr">
        <is>
          <t>2203020395</t>
        </is>
      </c>
      <c r="D286" s="8" t="inlineStr">
        <is>
          <t>??.70-5302</t>
        </is>
      </c>
      <c r="E286" s="8" t="inlineStr">
        <is>
          <t>2203020395</t>
        </is>
      </c>
      <c r="F286" s="8" t="inlineStr">
        <is>
          <t>0</t>
        </is>
      </c>
      <c r="G286" s="8" t="inlineStr">
        <is>
          <t>0</t>
        </is>
      </c>
      <c r="H286" s="8" t="inlineStr">
        <is>
          <t>0</t>
        </is>
      </c>
      <c r="I286" s="8" t="inlineStr">
        <is>
          <t>2</t>
        </is>
      </c>
      <c r="J286" s="8" t="inlineStr">
        <is>
          <t>0</t>
        </is>
      </c>
      <c r="K286" s="8" t="inlineStr">
        <is>
          <t>0.625305682865807</t>
        </is>
      </c>
      <c r="L286" s="8" t="inlineStr">
        <is>
          <t>2</t>
        </is>
      </c>
      <c r="M286" s="8" t="inlineStr">
        <is>
          <t>3/4/2021</t>
        </is>
      </c>
      <c r="N286" s="8" t="inlineStr">
        <is>
          <t>15:50:6</t>
        </is>
      </c>
      <c r="O286" s="8" t="inlineStr">
        <is>
          <t>45.1620999999996</t>
        </is>
      </c>
    </row>
    <row spans="1:15" outlineLevel="0" r="287">
      <c r="A287" s="8" t="inlineStr">
        <is>
          <t>3/4/2021</t>
        </is>
      </c>
      <c r="B287" s="8" t="inlineStr">
        <is>
          <t>15:24:38</t>
        </is>
      </c>
      <c r="C287" s="8" t="inlineStr">
        <is>
          <t>2203020442</t>
        </is>
      </c>
      <c r="D287" s="8" t="inlineStr">
        <is>
          <t>??.70-0785</t>
        </is>
      </c>
      <c r="E287" s="8" t="inlineStr">
        <is>
          <t>2203020442</t>
        </is>
      </c>
      <c r="F287" s="8" t="inlineStr">
        <is>
          <t>0</t>
        </is>
      </c>
      <c r="G287" s="8" t="inlineStr">
        <is>
          <t>0</t>
        </is>
      </c>
      <c r="H287" s="8" t="inlineStr">
        <is>
          <t>0</t>
        </is>
      </c>
      <c r="I287" s="8" t="inlineStr">
        <is>
          <t>3</t>
        </is>
      </c>
      <c r="J287" s="8" t="inlineStr">
        <is>
          <t>0</t>
        </is>
      </c>
      <c r="K287" s="8" t="inlineStr">
        <is>
          <t>0.62585623128875</t>
        </is>
      </c>
      <c r="L287" s="8" t="inlineStr">
        <is>
          <t>3</t>
        </is>
      </c>
      <c r="M287" s="8" t="inlineStr">
        <is>
          <t>3/4/2021</t>
        </is>
      </c>
      <c r="N287" s="8" t="inlineStr">
        <is>
          <t>16:8:11</t>
        </is>
      </c>
      <c r="O287" s="8" t="inlineStr">
        <is>
          <t>43.5483000000004</t>
        </is>
      </c>
    </row>
    <row spans="1:15" outlineLevel="0" r="288">
      <c r="A288" s="8" t="inlineStr">
        <is>
          <t>3/4/2021</t>
        </is>
      </c>
      <c r="B288" s="8" t="inlineStr">
        <is>
          <t>15:35:17</t>
        </is>
      </c>
      <c r="C288" s="8" t="inlineStr">
        <is>
          <t>2203020483</t>
        </is>
      </c>
      <c r="D288" s="8" t="inlineStr">
        <is>
          <t>??.70-5299</t>
        </is>
      </c>
      <c r="E288" s="8" t="inlineStr">
        <is>
          <t>2203020483</t>
        </is>
      </c>
      <c r="F288" s="8" t="inlineStr">
        <is>
          <t>0</t>
        </is>
      </c>
      <c r="G288" s="8" t="inlineStr">
        <is>
          <t>0</t>
        </is>
      </c>
      <c r="H288" s="8" t="inlineStr">
        <is>
          <t>0</t>
        </is>
      </c>
      <c r="I288" s="8" t="inlineStr">
        <is>
          <t>2</t>
        </is>
      </c>
      <c r="J288" s="8" t="inlineStr">
        <is>
          <t>0</t>
        </is>
      </c>
      <c r="K288" s="8" t="inlineStr">
        <is>
          <t>0.626086607106862</t>
        </is>
      </c>
      <c r="L288" s="8" t="inlineStr">
        <is>
          <t>2</t>
        </is>
      </c>
      <c r="M288" s="8" t="inlineStr">
        <is>
          <t>3/4/2021</t>
        </is>
      </c>
      <c r="N288" s="8" t="inlineStr">
        <is>
          <t>16:18:1</t>
        </is>
      </c>
      <c r="O288" s="8" t="inlineStr">
        <is>
          <t>42.7187999999996</t>
        </is>
      </c>
    </row>
    <row spans="1:15" outlineLevel="0" r="289">
      <c r="A289" s="8" t="inlineStr">
        <is>
          <t>3/4/2021</t>
        </is>
      </c>
      <c r="B289" s="8" t="inlineStr">
        <is>
          <t>15:53:47</t>
        </is>
      </c>
      <c r="C289" s="8" t="inlineStr">
        <is>
          <t>2203020525</t>
        </is>
      </c>
      <c r="D289" s="8" t="inlineStr">
        <is>
          <t>??.70-5195</t>
        </is>
      </c>
      <c r="E289" s="8" t="inlineStr">
        <is>
          <t>2203020525</t>
        </is>
      </c>
      <c r="F289" s="8" t="inlineStr">
        <is>
          <t>0</t>
        </is>
      </c>
      <c r="G289" s="8" t="inlineStr">
        <is>
          <t>0</t>
        </is>
      </c>
      <c r="H289" s="8" t="inlineStr">
        <is>
          <t>0</t>
        </is>
      </c>
      <c r="I289" s="8" t="inlineStr">
        <is>
          <t>2</t>
        </is>
      </c>
      <c r="J289" s="8" t="inlineStr">
        <is>
          <t>0</t>
        </is>
      </c>
      <c r="K289" s="8" t="inlineStr">
        <is>
          <t>0.625791812347796</t>
        </is>
      </c>
      <c r="L289" s="8" t="inlineStr">
        <is>
          <t>2</t>
        </is>
      </c>
      <c r="M289" s="8" t="inlineStr">
        <is>
          <t>3/4/2021</t>
        </is>
      </c>
      <c r="N289" s="8" t="inlineStr">
        <is>
          <t>16:42:0</t>
        </is>
      </c>
      <c r="O289" s="8" t="inlineStr">
        <is>
          <t>48.2236999999996</t>
        </is>
      </c>
    </row>
    <row spans="1:15" outlineLevel="0" r="290">
      <c r="A290" s="8" t="inlineStr">
        <is>
          <t>3/4/2021</t>
        </is>
      </c>
      <c r="B290" s="8" t="inlineStr">
        <is>
          <t>16:1:52</t>
        </is>
      </c>
      <c r="C290" s="8" t="inlineStr">
        <is>
          <t>2203020528</t>
        </is>
      </c>
      <c r="D290" s="8" t="inlineStr">
        <is>
          <t>??.70-5261</t>
        </is>
      </c>
      <c r="E290" s="8" t="inlineStr">
        <is>
          <t>2203020528</t>
        </is>
      </c>
      <c r="F290" s="8" t="inlineStr">
        <is>
          <t>0</t>
        </is>
      </c>
      <c r="G290" s="8" t="inlineStr">
        <is>
          <t>0</t>
        </is>
      </c>
      <c r="H290" s="8" t="inlineStr">
        <is>
          <t>0</t>
        </is>
      </c>
      <c r="I290" s="8" t="inlineStr">
        <is>
          <t>1</t>
        </is>
      </c>
      <c r="J290" s="8" t="inlineStr">
        <is>
          <t>0</t>
        </is>
      </c>
      <c r="K290" s="8" t="inlineStr">
        <is>
          <t>0.625781457680427</t>
        </is>
      </c>
      <c r="L290" s="8" t="inlineStr">
        <is>
          <t>1</t>
        </is>
      </c>
      <c r="M290" s="8" t="inlineStr">
        <is>
          <t>3/4/2021</t>
        </is>
      </c>
      <c r="N290" s="8" t="inlineStr">
        <is>
          <t>16:42:27</t>
        </is>
      </c>
      <c r="O290" s="8" t="inlineStr">
        <is>
          <t>40.5736999999999</t>
        </is>
      </c>
    </row>
    <row spans="1:15" outlineLevel="0" r="291">
      <c r="A291" s="8" t="inlineStr">
        <is>
          <t>3/4/2021</t>
        </is>
      </c>
      <c r="B291" s="8" t="inlineStr">
        <is>
          <t>16:36:11</t>
        </is>
      </c>
      <c r="C291" s="8" t="inlineStr">
        <is>
          <t>2203020580</t>
        </is>
      </c>
      <c r="D291" s="8" t="inlineStr">
        <is>
          <t>??.70-6730</t>
        </is>
      </c>
      <c r="E291" s="8" t="inlineStr">
        <is>
          <t>2203020645</t>
        </is>
      </c>
      <c r="F291" s="8" t="inlineStr">
        <is>
          <t>0</t>
        </is>
      </c>
      <c r="G291" s="8" t="inlineStr">
        <is>
          <t>0</t>
        </is>
      </c>
      <c r="H291" s="8" t="inlineStr">
        <is>
          <t>0</t>
        </is>
      </c>
      <c r="I291" s="8" t="inlineStr">
        <is>
          <t>3</t>
        </is>
      </c>
      <c r="J291" s="8" t="inlineStr">
        <is>
          <t>0</t>
        </is>
      </c>
      <c r="K291" s="8" t="inlineStr">
        <is>
          <t>0.62628181921796</t>
        </is>
      </c>
      <c r="L291" s="8" t="inlineStr">
        <is>
          <t>3</t>
        </is>
      </c>
      <c r="M291" s="8" t="inlineStr">
        <is>
          <t>3/4/2021</t>
        </is>
      </c>
      <c r="N291" s="8" t="inlineStr">
        <is>
          <t>17:15:47</t>
        </is>
      </c>
      <c r="O291" s="8" t="inlineStr">
        <is>
          <t>33.2057000000004</t>
        </is>
      </c>
    </row>
    <row spans="1:15" outlineLevel="0" r="292">
      <c r="A292" s="8" t="inlineStr">
        <is>
          <t>3/4/2021</t>
        </is>
      </c>
      <c r="B292" s="8" t="inlineStr">
        <is>
          <t>16:42:35</t>
        </is>
      </c>
      <c r="C292" s="8" t="inlineStr">
        <is>
          <t>2203020645</t>
        </is>
      </c>
      <c r="D292" s="8" t="inlineStr">
        <is>
          <t>??.70-5301</t>
        </is>
      </c>
      <c r="E292" s="8" t="inlineStr">
        <is>
          <t>2203020580</t>
        </is>
      </c>
      <c r="F292" s="8" t="inlineStr">
        <is>
          <t>0</t>
        </is>
      </c>
      <c r="G292" s="8" t="inlineStr">
        <is>
          <t>0</t>
        </is>
      </c>
      <c r="H292" s="8" t="inlineStr">
        <is>
          <t>0</t>
        </is>
      </c>
      <c r="I292" s="8" t="inlineStr">
        <is>
          <t>3</t>
        </is>
      </c>
      <c r="J292" s="8" t="inlineStr">
        <is>
          <t>0</t>
        </is>
      </c>
      <c r="K292" s="8" t="inlineStr">
        <is>
          <t>0.626620277867916</t>
        </is>
      </c>
      <c r="L292" s="8" t="inlineStr">
        <is>
          <t>3</t>
        </is>
      </c>
      <c r="M292" s="8" t="inlineStr">
        <is>
          <t>3/4/2021</t>
        </is>
      </c>
      <c r="N292" s="8" t="inlineStr">
        <is>
          <t>17:26:3</t>
        </is>
      </c>
      <c r="O292" s="8" t="inlineStr">
        <is>
          <t>49.8729000000003</t>
        </is>
      </c>
    </row>
    <row spans="1:15" outlineLevel="0" r="293">
      <c r="A293" s="8" t="inlineStr">
        <is>
          <t>3/4/2021</t>
        </is>
      </c>
      <c r="B293" s="8" t="inlineStr">
        <is>
          <t>16:51:10</t>
        </is>
      </c>
      <c r="C293" s="8" t="inlineStr">
        <is>
          <t>2203020705</t>
        </is>
      </c>
      <c r="D293" s="8" t="inlineStr">
        <is>
          <t>??.78-6742</t>
        </is>
      </c>
      <c r="E293" s="8" t="inlineStr">
        <is>
          <t>2203020705</t>
        </is>
      </c>
      <c r="F293" s="8" t="inlineStr">
        <is>
          <t>0</t>
        </is>
      </c>
      <c r="G293" s="8" t="inlineStr">
        <is>
          <t>0</t>
        </is>
      </c>
      <c r="H293" s="8" t="inlineStr">
        <is>
          <t>0</t>
        </is>
      </c>
      <c r="I293" s="8" t="inlineStr">
        <is>
          <t>3</t>
        </is>
      </c>
      <c r="J293" s="8" t="inlineStr">
        <is>
          <t>0</t>
        </is>
      </c>
      <c r="K293" s="8" t="inlineStr">
        <is>
          <t>0.626744543195569</t>
        </is>
      </c>
      <c r="L293" s="8" t="inlineStr">
        <is>
          <t>3</t>
        </is>
      </c>
      <c r="M293" s="8" t="inlineStr">
        <is>
          <t>3/4/2021</t>
        </is>
      </c>
      <c r="N293" s="8" t="inlineStr">
        <is>
          <t>17:30:48</t>
        </is>
      </c>
      <c r="O293" s="8" t="inlineStr">
        <is>
          <t>39.6360999999997</t>
        </is>
      </c>
    </row>
    <row spans="1:15" outlineLevel="0" r="294">
      <c r="A294" s="8" t="inlineStr">
        <is>
          <t>3/4/2021</t>
        </is>
      </c>
      <c r="B294" s="8" t="inlineStr">
        <is>
          <t>17:12:47</t>
        </is>
      </c>
      <c r="C294" s="8" t="inlineStr">
        <is>
          <t>2203020710</t>
        </is>
      </c>
      <c r="D294" s="8" t="inlineStr">
        <is>
          <t>??.78-1149</t>
        </is>
      </c>
      <c r="E294" s="8" t="inlineStr">
        <is>
          <t>2203020710</t>
        </is>
      </c>
      <c r="F294" s="8" t="inlineStr">
        <is>
          <t>0</t>
        </is>
      </c>
      <c r="G294" s="8" t="inlineStr">
        <is>
          <t>0</t>
        </is>
      </c>
      <c r="H294" s="8" t="inlineStr">
        <is>
          <t>0</t>
        </is>
      </c>
      <c r="I294" s="8" t="inlineStr">
        <is>
          <t>2</t>
        </is>
      </c>
      <c r="J294" s="8" t="inlineStr">
        <is>
          <t>0</t>
        </is>
      </c>
      <c r="K294" s="8" t="inlineStr">
        <is>
          <t>0.627271610182549</t>
        </is>
      </c>
      <c r="L294" s="8" t="inlineStr">
        <is>
          <t>2</t>
        </is>
      </c>
      <c r="M294" s="8" t="inlineStr">
        <is>
          <t>3/4/2021</t>
        </is>
      </c>
      <c r="N294" s="8" t="inlineStr">
        <is>
          <t>17:53:52</t>
        </is>
      </c>
      <c r="O294" s="8" t="inlineStr">
        <is>
          <t>41.0788000000002</t>
        </is>
      </c>
    </row>
    <row spans="1:15" outlineLevel="0" r="295">
      <c r="A295" s="8" t="inlineStr">
        <is>
          <t>3/4/2021</t>
        </is>
      </c>
      <c r="B295" s="8" t="inlineStr">
        <is>
          <t>17:23:52</t>
        </is>
      </c>
      <c r="C295" s="8" t="inlineStr">
        <is>
          <t>2203020720</t>
        </is>
      </c>
      <c r="D295" s="8" t="inlineStr">
        <is>
          <t>??.79-5843</t>
        </is>
      </c>
      <c r="E295" s="8" t="inlineStr">
        <is>
          <t>2203020720</t>
        </is>
      </c>
      <c r="F295" s="8" t="inlineStr">
        <is>
          <t>0</t>
        </is>
      </c>
      <c r="G295" s="8" t="inlineStr">
        <is>
          <t>0</t>
        </is>
      </c>
      <c r="H295" s="8" t="inlineStr">
        <is>
          <t>0</t>
        </is>
      </c>
      <c r="I295" s="8" t="inlineStr">
        <is>
          <t>3</t>
        </is>
      </c>
      <c r="J295" s="8" t="inlineStr">
        <is>
          <t>0</t>
        </is>
      </c>
      <c r="K295" s="8" t="inlineStr">
        <is>
          <t>0.628147653974994</t>
        </is>
      </c>
      <c r="L295" s="8" t="inlineStr">
        <is>
          <t>3</t>
        </is>
      </c>
      <c r="M295" s="8" t="inlineStr">
        <is>
          <t>3/4/2021</t>
        </is>
      </c>
      <c r="N295" s="8" t="inlineStr">
        <is>
          <t>18:11:29</t>
        </is>
      </c>
      <c r="O295" s="8" t="inlineStr">
        <is>
          <t>47.6223</t>
        </is>
      </c>
    </row>
    <row spans="1:15" outlineLevel="0" r="296">
      <c r="A296" s="8" t="inlineStr">
        <is>
          <t>3/4/2021</t>
        </is>
      </c>
      <c r="B296" s="8" t="inlineStr">
        <is>
          <t>17:30:28</t>
        </is>
      </c>
      <c r="C296" s="8" t="inlineStr">
        <is>
          <t>2203020739</t>
        </is>
      </c>
      <c r="D296" s="8" t="inlineStr">
        <is>
          <t>??.77-8133</t>
        </is>
      </c>
      <c r="E296" s="8" t="inlineStr">
        <is>
          <t>2203020739</t>
        </is>
      </c>
      <c r="F296" s="8" t="inlineStr">
        <is>
          <t>0</t>
        </is>
      </c>
      <c r="G296" s="8" t="inlineStr">
        <is>
          <t>0</t>
        </is>
      </c>
      <c r="H296" s="8" t="inlineStr">
        <is>
          <t>0</t>
        </is>
      </c>
      <c r="I296" s="8" t="inlineStr">
        <is>
          <t>3</t>
        </is>
      </c>
      <c r="J296" s="8" t="inlineStr">
        <is>
          <t>0</t>
        </is>
      </c>
      <c r="K296" s="8" t="inlineStr">
        <is>
          <t>0.628511242618883</t>
        </is>
      </c>
      <c r="L296" s="8" t="inlineStr">
        <is>
          <t>3</t>
        </is>
      </c>
      <c r="M296" s="8" t="inlineStr">
        <is>
          <t>3/4/2021</t>
        </is>
      </c>
      <c r="N296" s="8" t="inlineStr">
        <is>
          <t>18:20:14</t>
        </is>
      </c>
      <c r="O296" s="8" t="inlineStr">
        <is>
          <t>49.7577000000001</t>
        </is>
      </c>
    </row>
    <row spans="1:15" outlineLevel="0" r="297">
      <c r="A297" s="8" t="inlineStr">
        <is>
          <t>3/4/2021</t>
        </is>
      </c>
      <c r="B297" s="8" t="inlineStr">
        <is>
          <t>17:54:3</t>
        </is>
      </c>
      <c r="C297" s="8" t="inlineStr">
        <is>
          <t>2203020733</t>
        </is>
      </c>
      <c r="D297" s="8" t="inlineStr">
        <is>
          <t>??.79-2717</t>
        </is>
      </c>
      <c r="E297" s="8" t="inlineStr">
        <is>
          <t>2203020733</t>
        </is>
      </c>
      <c r="F297" s="8" t="inlineStr">
        <is>
          <t>0</t>
        </is>
      </c>
      <c r="G297" s="8" t="inlineStr">
        <is>
          <t>0</t>
        </is>
      </c>
      <c r="H297" s="8" t="inlineStr">
        <is>
          <t>0</t>
        </is>
      </c>
      <c r="I297" s="8" t="inlineStr">
        <is>
          <t>3</t>
        </is>
      </c>
      <c r="J297" s="8" t="inlineStr">
        <is>
          <t>0</t>
        </is>
      </c>
      <c r="K297" s="8" t="inlineStr">
        <is>
          <t>0.629564330503547</t>
        </is>
      </c>
      <c r="L297" s="8" t="inlineStr">
        <is>
          <t>3</t>
        </is>
      </c>
      <c r="M297" s="8" t="inlineStr">
        <is>
          <t>3/4/2021</t>
        </is>
      </c>
      <c r="N297" s="8" t="inlineStr">
        <is>
          <t>18:43:56</t>
        </is>
      </c>
      <c r="O297" s="8" t="inlineStr">
        <is>
          <t>49.8791000000001</t>
        </is>
      </c>
    </row>
    <row spans="1:15" outlineLevel="0" r="298">
      <c r="A298" s="8" t="inlineStr">
        <is>
          <t>3/4/2021</t>
        </is>
      </c>
      <c r="B298" s="8" t="inlineStr">
        <is>
          <t>18:0:59</t>
        </is>
      </c>
      <c r="C298" s="8" t="inlineStr">
        <is>
          <t>2203020756</t>
        </is>
      </c>
      <c r="D298" s="8" t="inlineStr">
        <is>
          <t>??.70-6125</t>
        </is>
      </c>
      <c r="E298" s="8" t="inlineStr">
        <is>
          <t>2203020756</t>
        </is>
      </c>
      <c r="F298" s="8" t="inlineStr">
        <is>
          <t>0</t>
        </is>
      </c>
      <c r="G298" s="8" t="inlineStr">
        <is>
          <t>0</t>
        </is>
      </c>
      <c r="H298" s="8" t="inlineStr">
        <is>
          <t>0</t>
        </is>
      </c>
      <c r="I298" s="8" t="inlineStr">
        <is>
          <t>2</t>
        </is>
      </c>
      <c r="J298" s="8" t="inlineStr">
        <is>
          <t>0</t>
        </is>
      </c>
      <c r="K298" s="8" t="inlineStr">
        <is>
          <t>0.629717962033801</t>
        </is>
      </c>
      <c r="L298" s="8" t="inlineStr">
        <is>
          <t>2</t>
        </is>
      </c>
      <c r="M298" s="8" t="inlineStr">
        <is>
          <t>3/4/2021</t>
        </is>
      </c>
      <c r="N298" s="8" t="inlineStr">
        <is>
          <t>18:50:53</t>
        </is>
      </c>
      <c r="O298" s="8" t="inlineStr">
        <is>
          <t>49.8955999999998</t>
        </is>
      </c>
    </row>
    <row spans="1:15" outlineLevel="0" r="299">
      <c r="A299" s="8" t="inlineStr">
        <is>
          <t>3/4/2021</t>
        </is>
      </c>
      <c r="B299" s="8" t="inlineStr">
        <is>
          <t>18:16:36</t>
        </is>
      </c>
      <c r="C299" s="8" t="inlineStr">
        <is>
          <t>2203020731</t>
        </is>
      </c>
      <c r="D299" s="8" t="inlineStr">
        <is>
          <t>??.79-5584</t>
        </is>
      </c>
      <c r="E299" s="8" t="inlineStr">
        <is>
          <t>2203020731</t>
        </is>
      </c>
      <c r="F299" s="8" t="inlineStr">
        <is>
          <t>0</t>
        </is>
      </c>
      <c r="G299" s="8" t="inlineStr">
        <is>
          <t>0</t>
        </is>
      </c>
      <c r="H299" s="8" t="inlineStr">
        <is>
          <t>0</t>
        </is>
      </c>
      <c r="I299" s="8" t="inlineStr">
        <is>
          <t>3</t>
        </is>
      </c>
      <c r="J299" s="8" t="inlineStr">
        <is>
          <t>0</t>
        </is>
      </c>
      <c r="K299" s="8" t="inlineStr">
        <is>
          <t>0.630014080912955</t>
        </is>
      </c>
      <c r="L299" s="8" t="inlineStr">
        <is>
          <t>3</t>
        </is>
      </c>
      <c r="M299" s="8" t="inlineStr">
        <is>
          <t>3/4/2021</t>
        </is>
      </c>
      <c r="N299" s="8" t="inlineStr">
        <is>
          <t>19:3:37</t>
        </is>
      </c>
      <c r="O299" s="8" t="inlineStr">
        <is>
          <t>47.0186000000003</t>
        </is>
      </c>
    </row>
    <row spans="1:15" outlineLevel="0" r="300">
      <c r="A300" s="8" t="inlineStr">
        <is>
          <t>3/4/2021</t>
        </is>
      </c>
      <c r="B300" s="8" t="inlineStr">
        <is>
          <t>18:32:31</t>
        </is>
      </c>
      <c r="C300" s="8" t="inlineStr">
        <is>
          <t>2203020765</t>
        </is>
      </c>
      <c r="D300" s="8" t="inlineStr">
        <is>
          <t>??.77-9738</t>
        </is>
      </c>
      <c r="E300" s="8" t="inlineStr">
        <is>
          <t>2203020765</t>
        </is>
      </c>
      <c r="F300" s="8" t="inlineStr">
        <is>
          <t>0</t>
        </is>
      </c>
      <c r="G300" s="8" t="inlineStr">
        <is>
          <t>0</t>
        </is>
      </c>
      <c r="H300" s="8" t="inlineStr">
        <is>
          <t>0</t>
        </is>
      </c>
      <c r="I300" s="8" t="inlineStr">
        <is>
          <t>3</t>
        </is>
      </c>
      <c r="J300" s="8" t="inlineStr">
        <is>
          <t>0</t>
        </is>
      </c>
      <c r="K300" s="8" t="inlineStr">
        <is>
          <t>0.630847689085839</t>
        </is>
      </c>
      <c r="L300" s="8" t="inlineStr">
        <is>
          <t>3</t>
        </is>
      </c>
      <c r="M300" s="8" t="inlineStr">
        <is>
          <t>3/4/2021</t>
        </is>
      </c>
      <c r="N300" s="8" t="inlineStr">
        <is>
          <t>19:21:22</t>
        </is>
      </c>
      <c r="O300" s="8" t="inlineStr">
        <is>
          <t>48.8455000000004</t>
        </is>
      </c>
    </row>
    <row spans="1:15" outlineLevel="0" r="301">
      <c r="A301" s="8" t="inlineStr">
        <is>
          <t>3/4/2021</t>
        </is>
      </c>
      <c r="B301" s="8" t="inlineStr">
        <is>
          <t>18:56:52</t>
        </is>
      </c>
      <c r="C301" s="8" t="inlineStr">
        <is>
          <t>2203020750</t>
        </is>
      </c>
      <c r="D301" s="8" t="inlineStr">
        <is>
          <t>??.79-0642</t>
        </is>
      </c>
      <c r="E301" s="8" t="inlineStr">
        <is>
          <t>2203020750</t>
        </is>
      </c>
      <c r="F301" s="8" t="inlineStr">
        <is>
          <t>0</t>
        </is>
      </c>
      <c r="G301" s="8" t="inlineStr">
        <is>
          <t>0</t>
        </is>
      </c>
      <c r="H301" s="8" t="inlineStr">
        <is>
          <t>0</t>
        </is>
      </c>
      <c r="I301" s="8" t="inlineStr">
        <is>
          <t>2</t>
        </is>
      </c>
      <c r="J301" s="8" t="inlineStr">
        <is>
          <t>0</t>
        </is>
      </c>
      <c r="K301" s="8" t="inlineStr">
        <is>
          <t>0.631394664884929</t>
        </is>
      </c>
      <c r="L301" s="8" t="inlineStr">
        <is>
          <t>2</t>
        </is>
      </c>
      <c r="M301" s="8" t="inlineStr">
        <is>
          <t>3/4/2021</t>
        </is>
      </c>
      <c r="N301" s="8" t="inlineStr">
        <is>
          <t>19:46:39</t>
        </is>
      </c>
      <c r="O301" s="8" t="inlineStr">
        <is>
          <t>49.7682000000004</t>
        </is>
      </c>
    </row>
    <row spans="1:15" outlineLevel="0" r="302">
      <c r="A302" s="8" t="inlineStr">
        <is>
          <t>3/4/2021</t>
        </is>
      </c>
      <c r="B302" s="8" t="inlineStr">
        <is>
          <t>18:57:17</t>
        </is>
      </c>
      <c r="C302" s="8" t="inlineStr">
        <is>
          <t>2203020798</t>
        </is>
      </c>
      <c r="D302" s="8" t="inlineStr">
        <is>
          <t>??.79-0643</t>
        </is>
      </c>
      <c r="E302" s="8" t="inlineStr">
        <is>
          <t>2203020798</t>
        </is>
      </c>
      <c r="F302" s="8" t="inlineStr">
        <is>
          <t>0</t>
        </is>
      </c>
      <c r="G302" s="8" t="inlineStr">
        <is>
          <t>0</t>
        </is>
      </c>
      <c r="H302" s="8" t="inlineStr">
        <is>
          <t>0</t>
        </is>
      </c>
      <c r="I302" s="8" t="inlineStr">
        <is>
          <t>1</t>
        </is>
      </c>
      <c r="J302" s="8" t="inlineStr">
        <is>
          <t>0</t>
        </is>
      </c>
      <c r="K302" s="8" t="inlineStr">
        <is>
          <t>0.631392924686254</t>
        </is>
      </c>
      <c r="L302" s="8" t="inlineStr">
        <is>
          <t>1</t>
        </is>
      </c>
      <c r="M302" s="8" t="inlineStr">
        <is>
          <t>3/4/2021</t>
        </is>
      </c>
      <c r="N302" s="8" t="inlineStr">
        <is>
          <t>19:46:43</t>
        </is>
      </c>
      <c r="O302" s="8" t="inlineStr">
        <is>
          <t>49.4283999999998</t>
        </is>
      </c>
    </row>
    <row spans="1:15" outlineLevel="0" r="303">
      <c r="A303" s="8" t="inlineStr">
        <is>
          <t>3/4/2021</t>
        </is>
      </c>
      <c r="B303" s="8" t="inlineStr">
        <is>
          <t>19:11:36</t>
        </is>
      </c>
      <c r="C303" s="8" t="inlineStr">
        <is>
          <t>2203020809</t>
        </is>
      </c>
      <c r="D303" s="8" t="inlineStr">
        <is>
          <t>??.79-0144</t>
        </is>
      </c>
      <c r="E303" s="8" t="inlineStr">
        <is>
          <t>2203020809</t>
        </is>
      </c>
      <c r="F303" s="8" t="inlineStr">
        <is>
          <t>0</t>
        </is>
      </c>
      <c r="G303" s="8" t="inlineStr">
        <is>
          <t>0</t>
        </is>
      </c>
      <c r="H303" s="8" t="inlineStr">
        <is>
          <t>0</t>
        </is>
      </c>
      <c r="I303" s="8" t="inlineStr">
        <is>
          <t>1</t>
        </is>
      </c>
      <c r="J303" s="8" t="inlineStr">
        <is>
          <t>0</t>
        </is>
      </c>
      <c r="K303" s="8" t="inlineStr">
        <is>
          <t>0.631315241105453</t>
        </is>
      </c>
      <c r="L303" s="8" t="inlineStr">
        <is>
          <t>1</t>
        </is>
      </c>
      <c r="M303" s="8" t="inlineStr">
        <is>
          <t>3/4/2021</t>
        </is>
      </c>
      <c r="N303" s="8" t="inlineStr">
        <is>
          <t>19:49:10</t>
        </is>
      </c>
      <c r="O303" s="8" t="inlineStr">
        <is>
          <t>37.5722999999998</t>
        </is>
      </c>
    </row>
    <row spans="1:15" outlineLevel="0" r="304">
      <c r="A304" s="8" t="inlineStr">
        <is>
          <t>3/4/2021</t>
        </is>
      </c>
      <c r="B304" s="8" t="inlineStr">
        <is>
          <t>19:47:8</t>
        </is>
      </c>
      <c r="C304" s="8" t="inlineStr">
        <is>
          <t>2203020841</t>
        </is>
      </c>
      <c r="D304" s="8" t="inlineStr">
        <is>
          <t>??.79-2716</t>
        </is>
      </c>
      <c r="E304" s="8" t="inlineStr">
        <is>
          <t>2203020841</t>
        </is>
      </c>
      <c r="F304" s="8" t="inlineStr">
        <is>
          <t>0</t>
        </is>
      </c>
      <c r="G304" s="8" t="inlineStr">
        <is>
          <t>0</t>
        </is>
      </c>
      <c r="H304" s="8" t="inlineStr">
        <is>
          <t>0</t>
        </is>
      </c>
      <c r="I304" s="8" t="inlineStr">
        <is>
          <t>3</t>
        </is>
      </c>
      <c r="J304" s="8" t="inlineStr">
        <is>
          <t>0</t>
        </is>
      </c>
      <c r="K304" s="8" t="inlineStr">
        <is>
          <t>0.632180372301731</t>
        </is>
      </c>
      <c r="L304" s="8" t="inlineStr">
        <is>
          <t>3</t>
        </is>
      </c>
      <c r="M304" s="8" t="inlineStr">
        <is>
          <t>3/4/2021</t>
        </is>
      </c>
      <c r="N304" s="8" t="inlineStr">
        <is>
          <t>20:34:44</t>
        </is>
      </c>
      <c r="O304" s="8" t="inlineStr">
        <is>
          <t>47.5905000000002</t>
        </is>
      </c>
    </row>
    <row spans="1:15" outlineLevel="0" r="305">
      <c r="A305" s="8" t="inlineStr">
        <is>
          <t>3/4/2021</t>
        </is>
      </c>
      <c r="B305" s="8" t="inlineStr">
        <is>
          <t>19:52:22</t>
        </is>
      </c>
      <c r="C305" s="8" t="inlineStr">
        <is>
          <t>2203020851</t>
        </is>
      </c>
      <c r="D305" s="8" t="inlineStr">
        <is>
          <t>??.79-0841</t>
        </is>
      </c>
      <c r="E305" s="8" t="inlineStr">
        <is>
          <t>2203020851</t>
        </is>
      </c>
      <c r="F305" s="8" t="inlineStr">
        <is>
          <t>0</t>
        </is>
      </c>
      <c r="G305" s="8" t="inlineStr">
        <is>
          <t>0</t>
        </is>
      </c>
      <c r="H305" s="8" t="inlineStr">
        <is>
          <t>0</t>
        </is>
      </c>
      <c r="I305" s="8" t="inlineStr">
        <is>
          <t>3</t>
        </is>
      </c>
      <c r="J305" s="8" t="inlineStr">
        <is>
          <t>0</t>
        </is>
      </c>
      <c r="K305" s="8" t="inlineStr">
        <is>
          <t>0.632523581470743</t>
        </is>
      </c>
      <c r="L305" s="8" t="inlineStr">
        <is>
          <t>3</t>
        </is>
      </c>
      <c r="M305" s="8" t="inlineStr">
        <is>
          <t>3/4/2021</t>
        </is>
      </c>
      <c r="N305" s="8" t="inlineStr">
        <is>
          <t>20:42:20</t>
        </is>
      </c>
      <c r="O305" s="8" t="inlineStr">
        <is>
          <t>49.9597999999996</t>
        </is>
      </c>
    </row>
    <row spans="1:15" outlineLevel="0" r="306">
      <c r="A306" s="8" t="inlineStr">
        <is>
          <t>3/4/2021</t>
        </is>
      </c>
      <c r="B306" s="8" t="inlineStr">
        <is>
          <t>20:5:49</t>
        </is>
      </c>
      <c r="C306" s="8" t="inlineStr">
        <is>
          <t>2203020859</t>
        </is>
      </c>
      <c r="D306" s="8" t="inlineStr">
        <is>
          <t>??.79-1961</t>
        </is>
      </c>
      <c r="E306" s="8" t="inlineStr">
        <is>
          <t>2203020859</t>
        </is>
      </c>
      <c r="F306" s="8" t="inlineStr">
        <is>
          <t>0</t>
        </is>
      </c>
      <c r="G306" s="8" t="inlineStr">
        <is>
          <t>0</t>
        </is>
      </c>
      <c r="H306" s="8" t="inlineStr">
        <is>
          <t>0</t>
        </is>
      </c>
      <c r="I306" s="8" t="inlineStr">
        <is>
          <t>2</t>
        </is>
      </c>
      <c r="J306" s="8" t="inlineStr">
        <is>
          <t>0</t>
        </is>
      </c>
      <c r="K306" s="8" t="inlineStr">
        <is>
          <t>0.632637173479299</t>
        </is>
      </c>
      <c r="L306" s="8" t="inlineStr">
        <is>
          <t>2</t>
        </is>
      </c>
      <c r="M306" s="8" t="inlineStr">
        <is>
          <t>3/4/2021</t>
        </is>
      </c>
      <c r="N306" s="8" t="inlineStr">
        <is>
          <t>20:47:43</t>
        </is>
      </c>
      <c r="O306" s="8" t="inlineStr">
        <is>
          <t>41.9048999999995</t>
        </is>
      </c>
    </row>
    <row spans="1:15" outlineLevel="0" r="307">
      <c r="A307" s="8" t="inlineStr">
        <is>
          <t>3/4/2021</t>
        </is>
      </c>
      <c r="B307" s="8" t="inlineStr">
        <is>
          <t>20:17:18</t>
        </is>
      </c>
      <c r="C307" s="8" t="inlineStr">
        <is>
          <t>2203020878</t>
        </is>
      </c>
      <c r="D307" s="8" t="inlineStr">
        <is>
          <t>??.77-8134</t>
        </is>
      </c>
      <c r="E307" s="8" t="inlineStr">
        <is>
          <t>2203020878</t>
        </is>
      </c>
      <c r="F307" s="8" t="inlineStr">
        <is>
          <t>0</t>
        </is>
      </c>
      <c r="G307" s="8" t="inlineStr">
        <is>
          <t>0</t>
        </is>
      </c>
      <c r="H307" s="8" t="inlineStr">
        <is>
          <t>0</t>
        </is>
      </c>
      <c r="I307" s="8" t="inlineStr">
        <is>
          <t>2</t>
        </is>
      </c>
      <c r="J307" s="8" t="inlineStr">
        <is>
          <t>0</t>
        </is>
      </c>
      <c r="K307" s="8" t="inlineStr">
        <is>
          <t>0.632794266500885</t>
        </is>
      </c>
      <c r="L307" s="8" t="inlineStr">
        <is>
          <t>2</t>
        </is>
      </c>
      <c r="M307" s="8" t="inlineStr">
        <is>
          <t>3/4/2021</t>
        </is>
      </c>
      <c r="N307" s="8" t="inlineStr">
        <is>
          <t>21:1:17</t>
        </is>
      </c>
      <c r="O307" s="8" t="inlineStr">
        <is>
          <t>43.9913999999999</t>
        </is>
      </c>
    </row>
    <row spans="1:15" outlineLevel="0" r="308">
      <c r="A308" s="8" t="inlineStr">
        <is>
          <t>3/4/2021</t>
        </is>
      </c>
      <c r="B308" s="8" t="inlineStr">
        <is>
          <t>20:38:17</t>
        </is>
      </c>
      <c r="C308" s="8" t="inlineStr">
        <is>
          <t>2203020961</t>
        </is>
      </c>
      <c r="D308" s="8" t="inlineStr">
        <is>
          <t>??.70-5122</t>
        </is>
      </c>
      <c r="E308" s="8" t="inlineStr">
        <is>
          <t>2203020961</t>
        </is>
      </c>
      <c r="F308" s="8" t="inlineStr">
        <is>
          <t>0</t>
        </is>
      </c>
      <c r="G308" s="8" t="inlineStr">
        <is>
          <t>0</t>
        </is>
      </c>
      <c r="H308" s="8" t="inlineStr">
        <is>
          <t>0</t>
        </is>
      </c>
      <c r="I308" s="8" t="inlineStr">
        <is>
          <t>2</t>
        </is>
      </c>
      <c r="J308" s="8" t="inlineStr">
        <is>
          <t>0</t>
        </is>
      </c>
      <c r="K308" s="8" t="inlineStr">
        <is>
          <t>0.632669869660984</t>
        </is>
      </c>
      <c r="L308" s="8" t="inlineStr">
        <is>
          <t>2</t>
        </is>
      </c>
      <c r="M308" s="8" t="inlineStr">
        <is>
          <t>3/4/2021</t>
        </is>
      </c>
      <c r="N308" s="8" t="inlineStr">
        <is>
          <t>21:26:34</t>
        </is>
      </c>
      <c r="O308" s="8" t="inlineStr">
        <is>
          <t>48.2876999999999</t>
        </is>
      </c>
    </row>
    <row spans="1:15" outlineLevel="0" r="309">
      <c r="A309" s="8" t="inlineStr">
        <is>
          <t>3/4/2021</t>
        </is>
      </c>
      <c r="B309" s="8" t="inlineStr">
        <is>
          <t>20:50:35</t>
        </is>
      </c>
      <c r="C309" s="8" t="inlineStr">
        <is>
          <t>2203021079</t>
        </is>
      </c>
      <c r="D309" s="8" t="inlineStr">
        <is>
          <t>??.78-6739</t>
        </is>
      </c>
      <c r="E309" s="8" t="inlineStr">
        <is>
          <t>2203021079</t>
        </is>
      </c>
      <c r="F309" s="8" t="inlineStr">
        <is>
          <t>0</t>
        </is>
      </c>
      <c r="G309" s="8" t="inlineStr">
        <is>
          <t>0</t>
        </is>
      </c>
      <c r="H309" s="8" t="inlineStr">
        <is>
          <t>0</t>
        </is>
      </c>
      <c r="I309" s="8" t="inlineStr">
        <is>
          <t>2</t>
        </is>
      </c>
      <c r="J309" s="8" t="inlineStr">
        <is>
          <t>0</t>
        </is>
      </c>
      <c r="K309" s="8" t="inlineStr">
        <is>
          <t>0.632529398663723</t>
        </is>
      </c>
      <c r="L309" s="8" t="inlineStr">
        <is>
          <t>2</t>
        </is>
      </c>
      <c r="M309" s="8" t="inlineStr">
        <is>
          <t>3/4/2021</t>
        </is>
      </c>
      <c r="N309" s="8" t="inlineStr">
        <is>
          <t>21:38:31</t>
        </is>
      </c>
      <c r="O309" s="8" t="inlineStr">
        <is>
          <t>47.9453000000003</t>
        </is>
      </c>
    </row>
    <row spans="1:15" outlineLevel="0" r="310">
      <c r="A310" s="8" t="inlineStr">
        <is>
          <t>3/4/2021</t>
        </is>
      </c>
      <c r="B310" s="8" t="inlineStr">
        <is>
          <t>21:15:56</t>
        </is>
      </c>
      <c r="C310" s="8" t="inlineStr">
        <is>
          <t>2203021158</t>
        </is>
      </c>
      <c r="D310" s="8" t="inlineStr">
        <is>
          <t>??.79-3257</t>
        </is>
      </c>
      <c r="E310" s="8" t="inlineStr">
        <is>
          <t>2203021158</t>
        </is>
      </c>
      <c r="F310" s="8" t="inlineStr">
        <is>
          <t>0</t>
        </is>
      </c>
      <c r="G310" s="8" t="inlineStr">
        <is>
          <t>0</t>
        </is>
      </c>
      <c r="H310" s="8" t="inlineStr">
        <is>
          <t>0</t>
        </is>
      </c>
      <c r="I310" s="8" t="inlineStr">
        <is>
          <t>3</t>
        </is>
      </c>
      <c r="J310" s="8" t="inlineStr">
        <is>
          <t>0</t>
        </is>
      </c>
      <c r="K310" s="8" t="inlineStr">
        <is>
          <t>0.632661596536331</t>
        </is>
      </c>
      <c r="L310" s="8" t="inlineStr">
        <is>
          <t>3</t>
        </is>
      </c>
      <c r="M310" s="8" t="inlineStr">
        <is>
          <t>3/4/2021</t>
        </is>
      </c>
      <c r="N310" s="8" t="inlineStr">
        <is>
          <t>22:4:54</t>
        </is>
      </c>
      <c r="O310" s="8" t="inlineStr">
        <is>
          <t>48.9639999999999</t>
        </is>
      </c>
    </row>
    <row spans="1:15" outlineLevel="0" r="311">
      <c r="A311" s="8" t="inlineStr">
        <is>
          <t>3/4/2021</t>
        </is>
      </c>
      <c r="B311" s="8" t="inlineStr">
        <is>
          <t>21:35:20</t>
        </is>
      </c>
      <c r="C311" s="8" t="inlineStr">
        <is>
          <t>2203021185</t>
        </is>
      </c>
      <c r="D311" s="8" t="inlineStr">
        <is>
          <t>??.70-6730</t>
        </is>
      </c>
      <c r="E311" s="8" t="inlineStr">
        <is>
          <t>2203021185</t>
        </is>
      </c>
      <c r="F311" s="8" t="inlineStr">
        <is>
          <t>0</t>
        </is>
      </c>
      <c r="G311" s="8" t="inlineStr">
        <is>
          <t>0</t>
        </is>
      </c>
      <c r="H311" s="8" t="inlineStr">
        <is>
          <t>0</t>
        </is>
      </c>
      <c r="I311" s="8" t="inlineStr">
        <is>
          <t>3</t>
        </is>
      </c>
      <c r="J311" s="8" t="inlineStr">
        <is>
          <t>0</t>
        </is>
      </c>
      <c r="K311" s="8" t="inlineStr">
        <is>
          <t>0.633563646078165</t>
        </is>
      </c>
      <c r="L311" s="8" t="inlineStr">
        <is>
          <t>3</t>
        </is>
      </c>
      <c r="M311" s="8" t="inlineStr">
        <is>
          <t>3/4/2021</t>
        </is>
      </c>
      <c r="N311" s="8" t="inlineStr">
        <is>
          <t>22:25:11</t>
        </is>
      </c>
      <c r="O311" s="8" t="inlineStr">
        <is>
          <t>49.8419000000004</t>
        </is>
      </c>
    </row>
    <row spans="1:15" outlineLevel="0" r="312">
      <c r="A312" s="8" t="inlineStr">
        <is>
          <t>3/4/2021</t>
        </is>
      </c>
      <c r="B312" s="8" t="inlineStr">
        <is>
          <t>21:54:9</t>
        </is>
      </c>
      <c r="C312" s="8" t="inlineStr">
        <is>
          <t>2203021200</t>
        </is>
      </c>
      <c r="D312" s="8" t="inlineStr">
        <is>
          <t>??.79-0644</t>
        </is>
      </c>
      <c r="E312" s="8" t="inlineStr">
        <is>
          <t>2203021200</t>
        </is>
      </c>
      <c r="F312" s="8" t="inlineStr">
        <is>
          <t>0</t>
        </is>
      </c>
      <c r="G312" s="8" t="inlineStr">
        <is>
          <t>0</t>
        </is>
      </c>
      <c r="H312" s="8" t="inlineStr">
        <is>
          <t>0</t>
        </is>
      </c>
      <c r="I312" s="8" t="inlineStr">
        <is>
          <t>3</t>
        </is>
      </c>
      <c r="J312" s="8" t="inlineStr">
        <is>
          <t>0</t>
        </is>
      </c>
      <c r="K312" s="8" t="inlineStr">
        <is>
          <t>0.634623183410112</t>
        </is>
      </c>
      <c r="L312" s="8" t="inlineStr">
        <is>
          <t>3</t>
        </is>
      </c>
      <c r="M312" s="8" t="inlineStr">
        <is>
          <t>3/4/2021</t>
        </is>
      </c>
      <c r="N312" s="8" t="inlineStr">
        <is>
          <t>22:44:8</t>
        </is>
      </c>
      <c r="O312" s="8" t="inlineStr">
        <is>
          <t>49.9803000000002</t>
        </is>
      </c>
    </row>
    <row spans="1:15" outlineLevel="0" r="313">
      <c r="A313" s="8" t="inlineStr">
        <is>
          <t>3/4/2021</t>
        </is>
      </c>
      <c r="B313" s="8" t="inlineStr">
        <is>
          <t>21:58:40</t>
        </is>
      </c>
      <c r="C313" s="8" t="inlineStr">
        <is>
          <t>2203021209</t>
        </is>
      </c>
      <c r="D313" s="8" t="inlineStr">
        <is>
          <t>??.74-9070</t>
        </is>
      </c>
      <c r="E313" s="8" t="inlineStr">
        <is>
          <t>2203021209</t>
        </is>
      </c>
      <c r="F313" s="8" t="inlineStr">
        <is>
          <t>0</t>
        </is>
      </c>
      <c r="G313" s="8" t="inlineStr">
        <is>
          <t>0</t>
        </is>
      </c>
      <c r="H313" s="8" t="inlineStr">
        <is>
          <t>0</t>
        </is>
      </c>
      <c r="I313" s="8" t="inlineStr">
        <is>
          <t>2</t>
        </is>
      </c>
      <c r="J313" s="8" t="inlineStr">
        <is>
          <t>0</t>
        </is>
      </c>
      <c r="K313" s="8" t="inlineStr">
        <is>
          <t>0.634711836616529</t>
        </is>
      </c>
      <c r="L313" s="8" t="inlineStr">
        <is>
          <t>2</t>
        </is>
      </c>
      <c r="M313" s="8" t="inlineStr">
        <is>
          <t>3/4/2021</t>
        </is>
      </c>
      <c r="N313" s="8" t="inlineStr">
        <is>
          <t>22:48:30</t>
        </is>
      </c>
      <c r="O313" s="8" t="inlineStr">
        <is>
          <t>49.8379999999997</t>
        </is>
      </c>
    </row>
    <row spans="1:15" outlineLevel="0" r="314">
      <c r="A314" s="8" t="inlineStr">
        <is>
          <t>3/4/2021</t>
        </is>
      </c>
      <c r="B314" s="8" t="inlineStr">
        <is>
          <t>22:14:15</t>
        </is>
      </c>
      <c r="C314" s="8" t="inlineStr">
        <is>
          <t>2203021212</t>
        </is>
      </c>
      <c r="D314" s="8" t="inlineStr">
        <is>
          <t>??.78-6744</t>
        </is>
      </c>
      <c r="E314" s="8" t="inlineStr">
        <is>
          <t>2203021206</t>
        </is>
      </c>
      <c r="F314" s="8" t="inlineStr">
        <is>
          <t>0</t>
        </is>
      </c>
      <c r="G314" s="8" t="inlineStr">
        <is>
          <t>0</t>
        </is>
      </c>
      <c r="H314" s="8" t="inlineStr">
        <is>
          <t>0</t>
        </is>
      </c>
      <c r="I314" s="8" t="inlineStr">
        <is>
          <t>2</t>
        </is>
      </c>
      <c r="J314" s="8" t="inlineStr">
        <is>
          <t>0</t>
        </is>
      </c>
      <c r="K314" s="8" t="inlineStr">
        <is>
          <t>0.634523794924012</t>
        </is>
      </c>
      <c r="L314" s="8" t="inlineStr">
        <is>
          <t>2</t>
        </is>
      </c>
      <c r="M314" s="8" t="inlineStr">
        <is>
          <t>3/4/2021</t>
        </is>
      </c>
      <c r="N314" s="8" t="inlineStr">
        <is>
          <t>22:59:15</t>
        </is>
      </c>
      <c r="O314" s="8" t="inlineStr">
        <is>
          <t>30.3779999999997</t>
        </is>
      </c>
    </row>
    <row spans="1:15" outlineLevel="0" r="315">
      <c r="A315" s="8" t="inlineStr">
        <is>
          <t>3/4/2021</t>
        </is>
      </c>
      <c r="B315" s="8" t="inlineStr">
        <is>
          <t>22:28:52</t>
        </is>
      </c>
      <c r="C315" s="8" t="inlineStr">
        <is>
          <t>2203021206</t>
        </is>
      </c>
      <c r="D315" s="8" t="inlineStr">
        <is>
          <t>??.70-5125</t>
        </is>
      </c>
      <c r="E315" s="8" t="inlineStr">
        <is>
          <t>2203021212</t>
        </is>
      </c>
      <c r="F315" s="8" t="inlineStr">
        <is>
          <t>0</t>
        </is>
      </c>
      <c r="G315" s="8" t="inlineStr">
        <is>
          <t>0</t>
        </is>
      </c>
      <c r="H315" s="8" t="inlineStr">
        <is>
          <t>0</t>
        </is>
      </c>
      <c r="I315" s="8" t="inlineStr">
        <is>
          <t>1</t>
        </is>
      </c>
      <c r="J315" s="8" t="inlineStr">
        <is>
          <t>0</t>
        </is>
      </c>
      <c r="K315" s="8" t="inlineStr">
        <is>
          <t>0.63442034409185</t>
        </is>
      </c>
      <c r="L315" s="8" t="inlineStr">
        <is>
          <t>1</t>
        </is>
      </c>
      <c r="M315" s="8" t="inlineStr">
        <is>
          <t>3/4/2021</t>
        </is>
      </c>
      <c r="N315" s="8" t="inlineStr">
        <is>
          <t>23:3:38</t>
        </is>
      </c>
      <c r="O315" s="8" t="inlineStr">
        <is>
          <t>49.3824000000004</t>
        </is>
      </c>
    </row>
    <row spans="1:15" outlineLevel="0" r="316">
      <c r="A316" s="8" t="inlineStr">
        <is>
          <t>3/4/2021</t>
        </is>
      </c>
      <c r="B316" s="8" t="inlineStr">
        <is>
          <t>22:57:45</t>
        </is>
      </c>
      <c r="C316" s="8" t="inlineStr">
        <is>
          <t>2203021408</t>
        </is>
      </c>
      <c r="D316" s="8" t="inlineStr">
        <is>
          <t>??.70-4355</t>
        </is>
      </c>
      <c r="E316" s="8" t="inlineStr">
        <is>
          <t>2203021408</t>
        </is>
      </c>
      <c r="F316" s="8" t="inlineStr">
        <is>
          <t>0</t>
        </is>
      </c>
      <c r="G316" s="8" t="inlineStr">
        <is>
          <t>0</t>
        </is>
      </c>
      <c r="H316" s="8" t="inlineStr">
        <is>
          <t>0</t>
        </is>
      </c>
      <c r="I316" s="8" t="inlineStr">
        <is>
          <t>2</t>
        </is>
      </c>
      <c r="J316" s="8" t="inlineStr">
        <is>
          <t>0</t>
        </is>
      </c>
      <c r="K316" s="8" t="inlineStr">
        <is>
          <t>0.633401353590216</t>
        </is>
      </c>
      <c r="L316" s="8" t="inlineStr">
        <is>
          <t>2</t>
        </is>
      </c>
      <c r="M316" s="8" t="inlineStr">
        <is>
          <t>3/4/2021</t>
        </is>
      </c>
      <c r="N316" s="8" t="inlineStr">
        <is>
          <t>23:47:43</t>
        </is>
      </c>
      <c r="O316" s="8" t="inlineStr">
        <is>
          <t>49.9615000000003</t>
        </is>
      </c>
    </row>
    <row spans="1:15" outlineLevel="0" r="317">
      <c r="A317" s="8" t="inlineStr">
        <is>
          <t>3/4/2021</t>
        </is>
      </c>
      <c r="B317" s="8" t="inlineStr">
        <is>
          <t>23:20:23</t>
        </is>
      </c>
      <c r="C317" s="8" t="inlineStr">
        <is>
          <t>2203021420</t>
        </is>
      </c>
      <c r="D317" s="8" t="inlineStr">
        <is>
          <t>??.82-7443</t>
        </is>
      </c>
      <c r="E317" s="8" t="inlineStr">
        <is>
          <t>2203021420</t>
        </is>
      </c>
      <c r="F317" s="8" t="inlineStr">
        <is>
          <t>0</t>
        </is>
      </c>
      <c r="G317" s="8" t="inlineStr">
        <is>
          <t>0</t>
        </is>
      </c>
      <c r="H317" s="8" t="inlineStr">
        <is>
          <t>0</t>
        </is>
      </c>
      <c r="I317" s="8" t="inlineStr">
        <is>
          <t>1</t>
        </is>
      </c>
      <c r="J317" s="8" t="inlineStr">
        <is>
          <t>0</t>
        </is>
      </c>
      <c r="K317" s="8" t="inlineStr">
        <is>
          <t>0.632901570446586</t>
        </is>
      </c>
      <c r="L317" s="8" t="inlineStr">
        <is>
          <t>1</t>
        </is>
      </c>
      <c r="M317" s="8" t="inlineStr">
        <is>
          <t>3/5/2021</t>
        </is>
      </c>
      <c r="N317" s="8" t="inlineStr">
        <is>
          <t>0:9:19</t>
        </is>
      </c>
      <c r="O317" s="8" t="inlineStr">
        <is>
          <t>48.9371000000001</t>
        </is>
      </c>
    </row>
    <row spans="1:15" outlineLevel="0" r="318">
      <c r="A318" s="8" t="inlineStr">
        <is>
          <t>3/4/2021</t>
        </is>
      </c>
      <c r="B318" s="8" t="inlineStr">
        <is>
          <t>23:30:42</t>
        </is>
      </c>
      <c r="C318" s="8" t="inlineStr">
        <is>
          <t>2203021490</t>
        </is>
      </c>
      <c r="D318" s="8" t="inlineStr">
        <is>
          <t>??.84-7139</t>
        </is>
      </c>
      <c r="E318" s="8" t="inlineStr">
        <is>
          <t>2203021490</t>
        </is>
      </c>
      <c r="F318" s="8" t="inlineStr">
        <is>
          <t>0</t>
        </is>
      </c>
      <c r="G318" s="8" t="inlineStr">
        <is>
          <t>0</t>
        </is>
      </c>
      <c r="H318" s="8" t="inlineStr">
        <is>
          <t>0</t>
        </is>
      </c>
      <c r="I318" s="8" t="inlineStr">
        <is>
          <t>0</t>
        </is>
      </c>
      <c r="J318" s="8" t="inlineStr">
        <is>
          <t>0</t>
        </is>
      </c>
      <c r="K318" s="8" t="inlineStr">
        <is>
          <t>0.632556858721924</t>
        </is>
      </c>
      <c r="L318" s="8" t="inlineStr">
        <is>
          <t>0</t>
        </is>
      </c>
      <c r="M318" s="8" t="inlineStr">
        <is>
          <t>3/5/2021</t>
        </is>
      </c>
      <c r="N318" s="8" t="inlineStr">
        <is>
          <t>0:14:31</t>
        </is>
      </c>
      <c r="O318" s="8" t="inlineStr">
        <is>
          <t>43.8308999999999</t>
        </is>
      </c>
    </row>
    <row spans="1:15" outlineLevel="0" r="319">
      <c r="A319" s="8" t="inlineStr">
        <is>
          <t>3/5/2021</t>
        </is>
      </c>
      <c r="B319" s="8" t="inlineStr">
        <is>
          <t>0:30:21</t>
        </is>
      </c>
      <c r="C319" s="8" t="inlineStr">
        <is>
          <t>2203021561</t>
        </is>
      </c>
      <c r="D319" s="8" t="inlineStr">
        <is>
          <t>??.77-8134</t>
        </is>
      </c>
      <c r="E319" s="8" t="inlineStr">
        <is>
          <t>2203021561</t>
        </is>
      </c>
      <c r="F319" s="8" t="inlineStr">
        <is>
          <t>0</t>
        </is>
      </c>
      <c r="G319" s="8" t="inlineStr">
        <is>
          <t>0</t>
        </is>
      </c>
      <c r="H319" s="8" t="inlineStr">
        <is>
          <t>0</t>
        </is>
      </c>
      <c r="I319" s="8" t="inlineStr">
        <is>
          <t>3</t>
        </is>
      </c>
      <c r="J319" s="8" t="inlineStr">
        <is>
          <t>0</t>
        </is>
      </c>
      <c r="K319" s="8" t="inlineStr">
        <is>
          <t>0.631404679662669</t>
        </is>
      </c>
      <c r="L319" s="8" t="inlineStr">
        <is>
          <t>3</t>
        </is>
      </c>
      <c r="M319" s="8" t="inlineStr">
        <is>
          <t>3/5/2021</t>
        </is>
      </c>
      <c r="N319" s="8" t="inlineStr">
        <is>
          <t>1:20:19</t>
        </is>
      </c>
      <c r="O319" s="8" t="inlineStr">
        <is>
          <t>49.9621999999999</t>
        </is>
      </c>
    </row>
    <row spans="1:15" outlineLevel="0" r="320">
      <c r="A320" s="8" t="inlineStr">
        <is>
          <t>3/5/2021</t>
        </is>
      </c>
      <c r="B320" s="8" t="inlineStr">
        <is>
          <t>0:40:55</t>
        </is>
      </c>
      <c r="C320" s="8" t="inlineStr">
        <is>
          <t>2203021575</t>
        </is>
      </c>
      <c r="D320" s="8" t="inlineStr">
        <is>
          <t>??.79-2717</t>
        </is>
      </c>
      <c r="E320" s="8" t="inlineStr">
        <is>
          <t>2203021575</t>
        </is>
      </c>
      <c r="F320" s="8" t="inlineStr">
        <is>
          <t>0</t>
        </is>
      </c>
      <c r="G320" s="8" t="inlineStr">
        <is>
          <t>0</t>
        </is>
      </c>
      <c r="H320" s="8" t="inlineStr">
        <is>
          <t>0</t>
        </is>
      </c>
      <c r="I320" s="8" t="inlineStr">
        <is>
          <t>2</t>
        </is>
      </c>
      <c r="J320" s="8" t="inlineStr">
        <is>
          <t>0</t>
        </is>
      </c>
      <c r="K320" s="8" t="inlineStr">
        <is>
          <t>0.631509617549722</t>
        </is>
      </c>
      <c r="L320" s="8" t="inlineStr">
        <is>
          <t>2</t>
        </is>
      </c>
      <c r="M320" s="8" t="inlineStr">
        <is>
          <t>3/5/2021</t>
        </is>
      </c>
      <c r="N320" s="8" t="inlineStr">
        <is>
          <t>1:25:29</t>
        </is>
      </c>
      <c r="O320" s="8" t="inlineStr">
        <is>
          <t>44.5721999999996</t>
        </is>
      </c>
    </row>
    <row spans="1:15" outlineLevel="0" r="321">
      <c r="A321" s="8" t="inlineStr">
        <is>
          <t>3/5/2021</t>
        </is>
      </c>
      <c r="B321" s="8" t="inlineStr">
        <is>
          <t>0:51:8</t>
        </is>
      </c>
      <c r="C321" s="8" t="inlineStr">
        <is>
          <t>2203021629</t>
        </is>
      </c>
      <c r="D321" s="8" t="inlineStr">
        <is>
          <t>??.77-6494</t>
        </is>
      </c>
      <c r="E321" s="8" t="inlineStr">
        <is>
          <t>2203021629</t>
        </is>
      </c>
      <c r="F321" s="8" t="inlineStr">
        <is>
          <t>0</t>
        </is>
      </c>
      <c r="G321" s="8" t="inlineStr">
        <is>
          <t>0</t>
        </is>
      </c>
      <c r="H321" s="8" t="inlineStr">
        <is>
          <t>0</t>
        </is>
      </c>
      <c r="I321" s="8" t="inlineStr">
        <is>
          <t>2</t>
        </is>
      </c>
      <c r="J321" s="8" t="inlineStr">
        <is>
          <t>0</t>
        </is>
      </c>
      <c r="K321" s="8" t="inlineStr">
        <is>
          <t>0.631592738404675</t>
        </is>
      </c>
      <c r="L321" s="8" t="inlineStr">
        <is>
          <t>2</t>
        </is>
      </c>
      <c r="M321" s="8" t="inlineStr">
        <is>
          <t>3/5/2021</t>
        </is>
      </c>
      <c r="N321" s="8" t="inlineStr">
        <is>
          <t>1:29:36</t>
        </is>
      </c>
      <c r="O321" s="8" t="inlineStr">
        <is>
          <t>38.4652999999998</t>
        </is>
      </c>
    </row>
    <row spans="1:15" outlineLevel="0" r="322">
      <c r="A322" s="8" t="inlineStr">
        <is>
          <t>3/5/2021</t>
        </is>
      </c>
      <c r="B322" s="8" t="inlineStr">
        <is>
          <t>0:59:18</t>
        </is>
      </c>
      <c r="C322" s="8" t="inlineStr">
        <is>
          <t>2203021632</t>
        </is>
      </c>
      <c r="D322" s="8" t="inlineStr">
        <is>
          <t>??.75-9797</t>
        </is>
      </c>
      <c r="E322" s="8" t="inlineStr">
        <is>
          <t>2203021632</t>
        </is>
      </c>
      <c r="F322" s="8" t="inlineStr">
        <is>
          <t>0</t>
        </is>
      </c>
      <c r="G322" s="8" t="inlineStr">
        <is>
          <t>0</t>
        </is>
      </c>
      <c r="H322" s="8" t="inlineStr">
        <is>
          <t>0</t>
        </is>
      </c>
      <c r="I322" s="8" t="inlineStr">
        <is>
          <t>3</t>
        </is>
      </c>
      <c r="J322" s="8" t="inlineStr">
        <is>
          <t>0</t>
        </is>
      </c>
      <c r="K322" s="8" t="inlineStr">
        <is>
          <t>0.631875400676607</t>
        </is>
      </c>
      <c r="L322" s="8" t="inlineStr">
        <is>
          <t>3</t>
        </is>
      </c>
      <c r="M322" s="8" t="inlineStr">
        <is>
          <t>3/5/2021</t>
        </is>
      </c>
      <c r="N322" s="8" t="inlineStr">
        <is>
          <t>1:49:12</t>
        </is>
      </c>
      <c r="O322" s="8" t="inlineStr">
        <is>
          <t>49.8963000000003</t>
        </is>
      </c>
    </row>
    <row spans="1:15" outlineLevel="0" r="323">
      <c r="A323" s="8" t="inlineStr">
        <is>
          <t>3/5/2021</t>
        </is>
      </c>
      <c r="B323" s="8" t="inlineStr">
        <is>
          <t>1:25:30</t>
        </is>
      </c>
      <c r="C323" s="8" t="inlineStr">
        <is>
          <t>2203021659</t>
        </is>
      </c>
      <c r="D323" s="8" t="inlineStr">
        <is>
          <t>??.80-8222</t>
        </is>
      </c>
      <c r="E323" s="8" t="inlineStr">
        <is>
          <t>2203021659</t>
        </is>
      </c>
      <c r="F323" s="8" t="inlineStr">
        <is>
          <t>0</t>
        </is>
      </c>
      <c r="G323" s="8" t="inlineStr">
        <is>
          <t>0</t>
        </is>
      </c>
      <c r="H323" s="8" t="inlineStr">
        <is>
          <t>0</t>
        </is>
      </c>
      <c r="I323" s="8" t="inlineStr">
        <is>
          <t>3</t>
        </is>
      </c>
      <c r="J323" s="8" t="inlineStr">
        <is>
          <t>0</t>
        </is>
      </c>
      <c r="K323" s="8" t="inlineStr">
        <is>
          <t>0.633329868955638</t>
        </is>
      </c>
      <c r="L323" s="8" t="inlineStr">
        <is>
          <t>3</t>
        </is>
      </c>
      <c r="M323" s="8" t="inlineStr">
        <is>
          <t>3/5/2021</t>
        </is>
      </c>
      <c r="N323" s="8" t="inlineStr">
        <is>
          <t>2:15:29</t>
        </is>
      </c>
      <c r="O323" s="8" t="inlineStr">
        <is>
          <t>49.9937</t>
        </is>
      </c>
    </row>
    <row spans="1:15" outlineLevel="0" r="324">
      <c r="A324" s="8" t="inlineStr">
        <is>
          <t>3/5/2021</t>
        </is>
      </c>
      <c r="B324" s="8" t="inlineStr">
        <is>
          <t>1:36:15</t>
        </is>
      </c>
      <c r="C324" s="8" t="inlineStr">
        <is>
          <t>2203021697</t>
        </is>
      </c>
      <c r="D324" s="8" t="inlineStr">
        <is>
          <t>??.70-5420</t>
        </is>
      </c>
      <c r="E324" s="8" t="inlineStr">
        <is>
          <t>2203021697</t>
        </is>
      </c>
      <c r="F324" s="8" t="inlineStr">
        <is>
          <t>0</t>
        </is>
      </c>
      <c r="G324" s="8" t="inlineStr">
        <is>
          <t>0</t>
        </is>
      </c>
      <c r="H324" s="8" t="inlineStr">
        <is>
          <t>0</t>
        </is>
      </c>
      <c r="I324" s="8" t="inlineStr">
        <is>
          <t>3</t>
        </is>
      </c>
      <c r="J324" s="8" t="inlineStr">
        <is>
          <t>0</t>
        </is>
      </c>
      <c r="K324" s="8" t="inlineStr">
        <is>
          <t>0.63380690148527</t>
        </is>
      </c>
      <c r="L324" s="8" t="inlineStr">
        <is>
          <t>3</t>
        </is>
      </c>
      <c r="M324" s="8" t="inlineStr">
        <is>
          <t>3/5/2021</t>
        </is>
      </c>
      <c r="N324" s="8" t="inlineStr">
        <is>
          <t>2:23:29</t>
        </is>
      </c>
      <c r="O324" s="8" t="inlineStr">
        <is>
          <t>47.2290999999996</t>
        </is>
      </c>
    </row>
    <row spans="1:15" outlineLevel="0" r="325">
      <c r="A325" s="8" t="inlineStr">
        <is>
          <t>3/5/2021</t>
        </is>
      </c>
      <c r="B325" s="8" t="inlineStr">
        <is>
          <t>1:45:12</t>
        </is>
      </c>
      <c r="C325" s="8" t="inlineStr">
        <is>
          <t>2203021771</t>
        </is>
      </c>
      <c r="D325" s="8" t="inlineStr">
        <is>
          <t>??.77-8133</t>
        </is>
      </c>
      <c r="E325" s="8" t="inlineStr">
        <is>
          <t>2203021771</t>
        </is>
      </c>
      <c r="F325" s="8" t="inlineStr">
        <is>
          <t>0</t>
        </is>
      </c>
      <c r="G325" s="8" t="inlineStr">
        <is>
          <t>0</t>
        </is>
      </c>
      <c r="H325" s="8" t="inlineStr">
        <is>
          <t>0</t>
        </is>
      </c>
      <c r="I325" s="8" t="inlineStr">
        <is>
          <t>2</t>
        </is>
      </c>
      <c r="J325" s="8" t="inlineStr">
        <is>
          <t>0</t>
        </is>
      </c>
      <c r="K325" s="8" t="inlineStr">
        <is>
          <t>0.634036863720631</t>
        </is>
      </c>
      <c r="L325" s="8" t="inlineStr">
        <is>
          <t>2</t>
        </is>
      </c>
      <c r="M325" s="8" t="inlineStr">
        <is>
          <t>3/5/2021</t>
        </is>
      </c>
      <c r="N325" s="8" t="inlineStr">
        <is>
          <t>2:35:11</t>
        </is>
      </c>
      <c r="O325" s="8" t="inlineStr">
        <is>
          <t>49.9904999999999</t>
        </is>
      </c>
    </row>
    <row spans="1:15" outlineLevel="0" r="326">
      <c r="A326" s="8" t="inlineStr">
        <is>
          <t>3/5/2021</t>
        </is>
      </c>
      <c r="B326" s="8" t="inlineStr">
        <is>
          <t>1:53:37</t>
        </is>
      </c>
      <c r="C326" s="8" t="inlineStr">
        <is>
          <t>2203021872</t>
        </is>
      </c>
      <c r="D326" s="8" t="inlineStr">
        <is>
          <t>??.77-9738</t>
        </is>
      </c>
      <c r="E326" s="8" t="inlineStr">
        <is>
          <t>2203021872</t>
        </is>
      </c>
      <c r="F326" s="8" t="inlineStr">
        <is>
          <t>0</t>
        </is>
      </c>
      <c r="G326" s="8" t="inlineStr">
        <is>
          <t>0</t>
        </is>
      </c>
      <c r="H326" s="8" t="inlineStr">
        <is>
          <t>0</t>
        </is>
      </c>
      <c r="I326" s="8" t="inlineStr">
        <is>
          <t>1</t>
        </is>
      </c>
      <c r="J326" s="8" t="inlineStr">
        <is>
          <t>0</t>
        </is>
      </c>
      <c r="K326" s="8" t="inlineStr">
        <is>
          <t>0.633869398592257</t>
        </is>
      </c>
      <c r="L326" s="8" t="inlineStr">
        <is>
          <t>1</t>
        </is>
      </c>
      <c r="M326" s="8" t="inlineStr">
        <is>
          <t>3/5/2021</t>
        </is>
      </c>
      <c r="N326" s="8" t="inlineStr">
        <is>
          <t>2:42:35</t>
        </is>
      </c>
      <c r="O326" s="8" t="inlineStr">
        <is>
          <t>48.9661999999998</t>
        </is>
      </c>
    </row>
    <row spans="1:15" outlineLevel="0" r="327">
      <c r="A327" s="8" t="inlineStr">
        <is>
          <t>3/5/2021</t>
        </is>
      </c>
      <c r="B327" s="8" t="inlineStr">
        <is>
          <t>2:15:56</t>
        </is>
      </c>
      <c r="C327" s="8" t="inlineStr">
        <is>
          <t>2203021849</t>
        </is>
      </c>
      <c r="D327" s="8" t="inlineStr">
        <is>
          <t>??.79-0841</t>
        </is>
      </c>
      <c r="E327" s="8" t="inlineStr">
        <is>
          <t>2203021849</t>
        </is>
      </c>
      <c r="F327" s="8" t="inlineStr">
        <is>
          <t>0</t>
        </is>
      </c>
      <c r="G327" s="8" t="inlineStr">
        <is>
          <t>0</t>
        </is>
      </c>
      <c r="H327" s="8" t="inlineStr">
        <is>
          <t>0</t>
        </is>
      </c>
      <c r="I327" s="8" t="inlineStr">
        <is>
          <t>0</t>
        </is>
      </c>
      <c r="J327" s="8" t="inlineStr">
        <is>
          <t>0</t>
        </is>
      </c>
      <c r="K327" s="8" t="inlineStr">
        <is>
          <t>0.632952643136444</t>
        </is>
      </c>
      <c r="L327" s="8" t="inlineStr">
        <is>
          <t>0</t>
        </is>
      </c>
      <c r="M327" s="8" t="inlineStr">
        <is>
          <t>3/5/2021</t>
        </is>
      </c>
      <c r="N327" s="8" t="inlineStr">
        <is>
          <t>2:56:46</t>
        </is>
      </c>
      <c r="O327" s="8" t="inlineStr">
        <is>
          <t>40.8225000000002</t>
        </is>
      </c>
    </row>
    <row spans="1:15" outlineLevel="0" r="328">
      <c r="A328" s="8" t="inlineStr">
        <is>
          <t>3/5/2021</t>
        </is>
      </c>
      <c r="B328" s="8" t="inlineStr">
        <is>
          <t>3:6:53</t>
        </is>
      </c>
      <c r="C328" s="8" t="inlineStr">
        <is>
          <t>2203021876</t>
        </is>
      </c>
      <c r="D328" s="8" t="inlineStr">
        <is>
          <t>??.79-1961</t>
        </is>
      </c>
      <c r="E328" s="8" t="inlineStr">
        <is>
          <t>2203021876</t>
        </is>
      </c>
      <c r="F328" s="8" t="inlineStr">
        <is>
          <t>0</t>
        </is>
      </c>
      <c r="G328" s="8" t="inlineStr">
        <is>
          <t>0</t>
        </is>
      </c>
      <c r="H328" s="8" t="inlineStr">
        <is>
          <t>0</t>
        </is>
      </c>
      <c r="I328" s="8" t="inlineStr">
        <is>
          <t>3</t>
        </is>
      </c>
      <c r="J328" s="8" t="inlineStr">
        <is>
          <t>0</t>
        </is>
      </c>
      <c r="K328" s="8" t="inlineStr">
        <is>
          <t>0.632028460636744</t>
        </is>
      </c>
      <c r="L328" s="8" t="inlineStr">
        <is>
          <t>3</t>
        </is>
      </c>
      <c r="M328" s="8" t="inlineStr">
        <is>
          <t>3/5/2021</t>
        </is>
      </c>
      <c r="N328" s="8" t="inlineStr">
        <is>
          <t>3:55:41</t>
        </is>
      </c>
      <c r="O328" s="8" t="inlineStr">
        <is>
          <t>48.7928000000002</t>
        </is>
      </c>
    </row>
    <row spans="1:15" outlineLevel="0" r="329">
      <c r="A329" s="8" t="inlineStr">
        <is>
          <t>3/5/2021</t>
        </is>
      </c>
      <c r="B329" s="8" t="inlineStr">
        <is>
          <t>3:19:23</t>
        </is>
      </c>
      <c r="C329" s="8" t="inlineStr">
        <is>
          <t>2203021980</t>
        </is>
      </c>
      <c r="D329" s="8" t="inlineStr">
        <is>
          <t>??.80-3645</t>
        </is>
      </c>
      <c r="E329" s="8" t="inlineStr">
        <is>
          <t>2203021980</t>
        </is>
      </c>
      <c r="F329" s="8" t="inlineStr">
        <is>
          <t>0</t>
        </is>
      </c>
      <c r="G329" s="8" t="inlineStr">
        <is>
          <t>0</t>
        </is>
      </c>
      <c r="H329" s="8" t="inlineStr">
        <is>
          <t>0</t>
        </is>
      </c>
      <c r="I329" s="8" t="inlineStr">
        <is>
          <t>2</t>
        </is>
      </c>
      <c r="J329" s="8" t="inlineStr">
        <is>
          <t>0</t>
        </is>
      </c>
      <c r="K329" s="8" t="inlineStr">
        <is>
          <t>0.632263819024197</t>
        </is>
      </c>
      <c r="L329" s="8" t="inlineStr">
        <is>
          <t>2</t>
        </is>
      </c>
      <c r="M329" s="8" t="inlineStr">
        <is>
          <t>3/5/2021</t>
        </is>
      </c>
      <c r="N329" s="8" t="inlineStr">
        <is>
          <t>4:7:40</t>
        </is>
      </c>
      <c r="O329" s="8" t="inlineStr">
        <is>
          <t>48.2812999999996</t>
        </is>
      </c>
    </row>
    <row spans="1:15" outlineLevel="0" r="330">
      <c r="A330" s="8" t="inlineStr">
        <is>
          <t>3/5/2021</t>
        </is>
      </c>
      <c r="B330" s="8" t="inlineStr">
        <is>
          <t>3:29:21</t>
        </is>
      </c>
      <c r="C330" s="8" t="inlineStr">
        <is>
          <t>2203021993</t>
        </is>
      </c>
      <c r="D330" s="8" t="inlineStr">
        <is>
          <t>??.79-0144</t>
        </is>
      </c>
      <c r="E330" s="8" t="inlineStr">
        <is>
          <t>2203021993</t>
        </is>
      </c>
      <c r="F330" s="8" t="inlineStr">
        <is>
          <t>0</t>
        </is>
      </c>
      <c r="G330" s="8" t="inlineStr">
        <is>
          <t>0</t>
        </is>
      </c>
      <c r="H330" s="8" t="inlineStr">
        <is>
          <t>0</t>
        </is>
      </c>
      <c r="I330" s="8" t="inlineStr">
        <is>
          <t>1</t>
        </is>
      </c>
      <c r="J330" s="8" t="inlineStr">
        <is>
          <t>0</t>
        </is>
      </c>
      <c r="K330" s="8" t="inlineStr">
        <is>
          <t>0.632207828787484</t>
        </is>
      </c>
      <c r="L330" s="8" t="inlineStr">
        <is>
          <t>1</t>
        </is>
      </c>
      <c r="M330" s="8" t="inlineStr">
        <is>
          <t>3/5/2021</t>
        </is>
      </c>
      <c r="N330" s="8" t="inlineStr">
        <is>
          <t>4:10:13</t>
        </is>
      </c>
      <c r="O330" s="8" t="inlineStr">
        <is>
          <t>40.8563999999997</t>
        </is>
      </c>
    </row>
    <row spans="1:15" outlineLevel="0" r="331">
      <c r="A331" s="8" t="inlineStr">
        <is>
          <t>3/5/2021</t>
        </is>
      </c>
      <c r="B331" s="8" t="inlineStr">
        <is>
          <t>3:40:5</t>
        </is>
      </c>
      <c r="C331" s="8" t="inlineStr">
        <is>
          <t>2203021985</t>
        </is>
      </c>
      <c r="D331" s="8" t="inlineStr">
        <is>
          <t>??.78-6739</t>
        </is>
      </c>
      <c r="E331" s="8" t="inlineStr">
        <is>
          <t>2203021985</t>
        </is>
      </c>
      <c r="F331" s="8" t="inlineStr">
        <is>
          <t>0</t>
        </is>
      </c>
      <c r="G331" s="8" t="inlineStr">
        <is>
          <t>0</t>
        </is>
      </c>
      <c r="H331" s="8" t="inlineStr">
        <is>
          <t>0</t>
        </is>
      </c>
      <c r="I331" s="8" t="inlineStr">
        <is>
          <t>1</t>
        </is>
      </c>
      <c r="J331" s="8" t="inlineStr">
        <is>
          <t>0</t>
        </is>
      </c>
      <c r="K331" s="8" t="inlineStr">
        <is>
          <t>0.631272360176757</t>
        </is>
      </c>
      <c r="L331" s="8" t="inlineStr">
        <is>
          <t>1</t>
        </is>
      </c>
      <c r="M331" s="8" t="inlineStr">
        <is>
          <t>3/5/2021</t>
        </is>
      </c>
      <c r="N331" s="8" t="inlineStr">
        <is>
          <t>4:28:21</t>
        </is>
      </c>
      <c r="O331" s="8" t="inlineStr">
        <is>
          <t>48.2587000000003</t>
        </is>
      </c>
    </row>
    <row spans="1:15" outlineLevel="0" r="332">
      <c r="A332" s="8" t="inlineStr">
        <is>
          <t>3/5/2021</t>
        </is>
      </c>
      <c r="B332" s="8" t="inlineStr">
        <is>
          <t>4:23:11</t>
        </is>
      </c>
      <c r="C332" s="8" t="inlineStr">
        <is>
          <t>2203022025</t>
        </is>
      </c>
      <c r="D332" s="8" t="inlineStr">
        <is>
          <t>??.79-3257</t>
        </is>
      </c>
      <c r="E332" s="8" t="inlineStr">
        <is>
          <t>2203022025</t>
        </is>
      </c>
      <c r="F332" s="8" t="inlineStr">
        <is>
          <t>0</t>
        </is>
      </c>
      <c r="G332" s="8" t="inlineStr">
        <is>
          <t>0</t>
        </is>
      </c>
      <c r="H332" s="8" t="inlineStr">
        <is>
          <t>0</t>
        </is>
      </c>
      <c r="I332" s="8" t="inlineStr">
        <is>
          <t>3</t>
        </is>
      </c>
      <c r="J332" s="8" t="inlineStr">
        <is>
          <t>0</t>
        </is>
      </c>
      <c r="K332" s="8" t="inlineStr">
        <is>
          <t>0.631271294187392</t>
        </is>
      </c>
      <c r="L332" s="8" t="inlineStr">
        <is>
          <t>3</t>
        </is>
      </c>
      <c r="M332" s="8" t="inlineStr">
        <is>
          <t>3/5/2021</t>
        </is>
      </c>
      <c r="N332" s="8" t="inlineStr">
        <is>
          <t>4:52:32</t>
        </is>
      </c>
      <c r="O332" s="8" t="inlineStr">
        <is>
          <t>29.3541999999998</t>
        </is>
      </c>
    </row>
    <row spans="1:15" outlineLevel="0" r="333">
      <c r="A333" s="8" t="inlineStr">
        <is>
          <t>3/5/2021</t>
        </is>
      </c>
      <c r="B333" s="8" t="inlineStr">
        <is>
          <t>4:34:2</t>
        </is>
      </c>
      <c r="C333" s="8" t="inlineStr">
        <is>
          <t>2203022030</t>
        </is>
      </c>
      <c r="D333" s="8" t="inlineStr">
        <is>
          <t>??.70-0785</t>
        </is>
      </c>
      <c r="E333" s="8" t="inlineStr">
        <is>
          <t>2203022030</t>
        </is>
      </c>
      <c r="F333" s="8" t="inlineStr">
        <is>
          <t>0</t>
        </is>
      </c>
      <c r="G333" s="8" t="inlineStr">
        <is>
          <t>0</t>
        </is>
      </c>
      <c r="H333" s="8" t="inlineStr">
        <is>
          <t>0</t>
        </is>
      </c>
      <c r="I333" s="8" t="inlineStr">
        <is>
          <t>3</t>
        </is>
      </c>
      <c r="J333" s="8" t="inlineStr">
        <is>
          <t>0</t>
        </is>
      </c>
      <c r="K333" s="8" t="inlineStr">
        <is>
          <t>0.632089377398822</t>
        </is>
      </c>
      <c r="L333" s="8" t="inlineStr">
        <is>
          <t>3</t>
        </is>
      </c>
      <c r="M333" s="8" t="inlineStr">
        <is>
          <t>3/5/2021</t>
        </is>
      </c>
      <c r="N333" s="8" t="inlineStr">
        <is>
          <t>5:11:26</t>
        </is>
      </c>
      <c r="O333" s="8" t="inlineStr">
        <is>
          <t>37.4102000000003</t>
        </is>
      </c>
    </row>
    <row spans="1:15" outlineLevel="0" r="334">
      <c r="A334" s="8" t="inlineStr">
        <is>
          <t>3/5/2021</t>
        </is>
      </c>
      <c r="B334" s="8" t="inlineStr">
        <is>
          <t>4:36:24</t>
        </is>
      </c>
      <c r="C334" s="8" t="inlineStr">
        <is>
          <t>2203022093</t>
        </is>
      </c>
      <c r="D334" s="8" t="inlineStr">
        <is>
          <t>??.81-3257</t>
        </is>
      </c>
      <c r="E334" s="8" t="inlineStr">
        <is>
          <t>2203022093</t>
        </is>
      </c>
      <c r="F334" s="8" t="inlineStr">
        <is>
          <t>0</t>
        </is>
      </c>
      <c r="G334" s="8" t="inlineStr">
        <is>
          <t>0</t>
        </is>
      </c>
      <c r="H334" s="8" t="inlineStr">
        <is>
          <t>0</t>
        </is>
      </c>
      <c r="I334" s="8" t="inlineStr">
        <is>
          <t>3</t>
        </is>
      </c>
      <c r="J334" s="8" t="inlineStr">
        <is>
          <t>0</t>
        </is>
      </c>
      <c r="K334" s="8" t="inlineStr">
        <is>
          <t>0.632486891321745</t>
        </is>
      </c>
      <c r="L334" s="8" t="inlineStr">
        <is>
          <t>3</t>
        </is>
      </c>
      <c r="M334" s="8" t="inlineStr">
        <is>
          <t>3/5/2021</t>
        </is>
      </c>
      <c r="N334" s="8" t="inlineStr">
        <is>
          <t>5:20:49</t>
        </is>
      </c>
      <c r="O334" s="8" t="inlineStr">
        <is>
          <t>44.4237999999996</t>
        </is>
      </c>
    </row>
    <row spans="1:15" outlineLevel="0" r="335">
      <c r="A335" s="8" t="inlineStr">
        <is>
          <t>3/5/2021</t>
        </is>
      </c>
      <c r="B335" s="8" t="inlineStr">
        <is>
          <t>4:50:18</t>
        </is>
      </c>
      <c r="C335" s="8" t="inlineStr">
        <is>
          <t>2203022132</t>
        </is>
      </c>
      <c r="D335" s="8" t="inlineStr">
        <is>
          <t>??.82-0448</t>
        </is>
      </c>
      <c r="E335" s="8" t="inlineStr">
        <is>
          <t>2203022132</t>
        </is>
      </c>
      <c r="F335" s="8" t="inlineStr">
        <is>
          <t>0</t>
        </is>
      </c>
      <c r="G335" s="8" t="inlineStr">
        <is>
          <t>0</t>
        </is>
      </c>
      <c r="H335" s="8" t="inlineStr">
        <is>
          <t>0</t>
        </is>
      </c>
      <c r="I335" s="8" t="inlineStr">
        <is>
          <t>2</t>
        </is>
      </c>
      <c r="J335" s="8" t="inlineStr">
        <is>
          <t>0</t>
        </is>
      </c>
      <c r="K335" s="8" t="inlineStr">
        <is>
          <t>0.632703418674752</t>
        </is>
      </c>
      <c r="L335" s="8" t="inlineStr">
        <is>
          <t>2</t>
        </is>
      </c>
      <c r="M335" s="8" t="inlineStr">
        <is>
          <t>3/5/2021</t>
        </is>
      </c>
      <c r="N335" s="8" t="inlineStr">
        <is>
          <t>5:32:3</t>
        </is>
      </c>
      <c r="O335" s="8" t="inlineStr">
        <is>
          <t>41.7421999999997</t>
        </is>
      </c>
    </row>
    <row spans="1:15" outlineLevel="0" r="336">
      <c r="A336" s="8" t="inlineStr">
        <is>
          <t>3/5/2021</t>
        </is>
      </c>
      <c r="B336" s="8" t="inlineStr">
        <is>
          <t>5:0:33</t>
        </is>
      </c>
      <c r="C336" s="8" t="inlineStr">
        <is>
          <t>2203022259</t>
        </is>
      </c>
      <c r="D336" s="8" t="inlineStr">
        <is>
          <t>??.78-1149</t>
        </is>
      </c>
      <c r="E336" s="8" t="inlineStr">
        <is>
          <t>2203022259</t>
        </is>
      </c>
      <c r="F336" s="8" t="inlineStr">
        <is>
          <t>0</t>
        </is>
      </c>
      <c r="G336" s="8" t="inlineStr">
        <is>
          <t>0</t>
        </is>
      </c>
      <c r="H336" s="8" t="inlineStr">
        <is>
          <t>0</t>
        </is>
      </c>
      <c r="I336" s="8" t="inlineStr">
        <is>
          <t>3</t>
        </is>
      </c>
      <c r="J336" s="8" t="inlineStr">
        <is>
          <t>0</t>
        </is>
      </c>
      <c r="K336" s="8" t="inlineStr">
        <is>
          <t>0.632667709307985</t>
        </is>
      </c>
      <c r="L336" s="8" t="inlineStr">
        <is>
          <t>3</t>
        </is>
      </c>
      <c r="M336" s="8" t="inlineStr">
        <is>
          <t>3/5/2021</t>
        </is>
      </c>
      <c r="N336" s="8" t="inlineStr">
        <is>
          <t>5:44:1</t>
        </is>
      </c>
      <c r="O336" s="8" t="inlineStr">
        <is>
          <t>43.4611999999997</t>
        </is>
      </c>
    </row>
    <row spans="1:15" outlineLevel="0" r="337">
      <c r="A337" s="8" t="inlineStr">
        <is>
          <t>3/5/2021</t>
        </is>
      </c>
      <c r="B337" s="8" t="inlineStr">
        <is>
          <t>5:15:35</t>
        </is>
      </c>
      <c r="C337" s="8" t="inlineStr">
        <is>
          <t>2203022261</t>
        </is>
      </c>
      <c r="D337" s="8" t="inlineStr">
        <is>
          <t>??.78-7993</t>
        </is>
      </c>
      <c r="E337" s="8" t="inlineStr">
        <is>
          <t>2203022261</t>
        </is>
      </c>
      <c r="F337" s="8" t="inlineStr">
        <is>
          <t>0</t>
        </is>
      </c>
      <c r="G337" s="8" t="inlineStr">
        <is>
          <t>0</t>
        </is>
      </c>
      <c r="H337" s="8" t="inlineStr">
        <is>
          <t>0</t>
        </is>
      </c>
      <c r="I337" s="8" t="inlineStr">
        <is>
          <t>3</t>
        </is>
      </c>
      <c r="J337" s="8" t="inlineStr">
        <is>
          <t>0</t>
        </is>
      </c>
      <c r="K337" s="8" t="inlineStr">
        <is>
          <t>0.633563599776271</t>
        </is>
      </c>
      <c r="L337" s="8" t="inlineStr">
        <is>
          <t>3</t>
        </is>
      </c>
      <c r="M337" s="8" t="inlineStr">
        <is>
          <t>3/5/2021</t>
        </is>
      </c>
      <c r="N337" s="8" t="inlineStr">
        <is>
          <t>6:3:26</t>
        </is>
      </c>
      <c r="O337" s="8" t="inlineStr">
        <is>
          <t>47.8595000000005</t>
        </is>
      </c>
    </row>
    <row spans="1:15" outlineLevel="0" r="338">
      <c r="A338" s="8" t="inlineStr">
        <is>
          <t>3/5/2021</t>
        </is>
      </c>
      <c r="B338" s="8" t="inlineStr">
        <is>
          <t>5:39:12</t>
        </is>
      </c>
      <c r="C338" s="8" t="inlineStr">
        <is>
          <t>2203022283</t>
        </is>
      </c>
      <c r="D338" s="8" t="inlineStr">
        <is>
          <t>??.85-3878</t>
        </is>
      </c>
      <c r="E338" s="8" t="inlineStr">
        <is>
          <t>2203022283</t>
        </is>
      </c>
      <c r="F338" s="8" t="inlineStr">
        <is>
          <t>0</t>
        </is>
      </c>
      <c r="G338" s="8" t="inlineStr">
        <is>
          <t>0</t>
        </is>
      </c>
      <c r="H338" s="8" t="inlineStr">
        <is>
          <t>0</t>
        </is>
      </c>
      <c r="I338" s="8" t="inlineStr">
        <is>
          <t>3</t>
        </is>
      </c>
      <c r="J338" s="8" t="inlineStr">
        <is>
          <t>0</t>
        </is>
      </c>
      <c r="K338" s="8" t="inlineStr">
        <is>
          <t>0.634683294497641</t>
        </is>
      </c>
      <c r="L338" s="8" t="inlineStr">
        <is>
          <t>3</t>
        </is>
      </c>
      <c r="M338" s="8" t="inlineStr">
        <is>
          <t>3/5/2021</t>
        </is>
      </c>
      <c r="N338" s="8" t="inlineStr">
        <is>
          <t>6:29:12</t>
        </is>
      </c>
      <c r="O338" s="8" t="inlineStr">
        <is>
          <t>49.9849999999997</t>
        </is>
      </c>
    </row>
    <row spans="1:15" outlineLevel="0" r="339">
      <c r="A339" s="8" t="inlineStr">
        <is>
          <t>3/5/2021</t>
        </is>
      </c>
      <c r="B339" s="8" t="inlineStr">
        <is>
          <t>5:43:20</t>
        </is>
      </c>
      <c r="C339" s="8" t="inlineStr">
        <is>
          <t>2203022325</t>
        </is>
      </c>
      <c r="D339" s="8" t="inlineStr">
        <is>
          <t>??.81-1375</t>
        </is>
      </c>
      <c r="E339" s="8" t="inlineStr">
        <is>
          <t>2203022325</t>
        </is>
      </c>
      <c r="F339" s="8" t="inlineStr">
        <is>
          <t>0</t>
        </is>
      </c>
      <c r="G339" s="8" t="inlineStr">
        <is>
          <t>0</t>
        </is>
      </c>
      <c r="H339" s="8" t="inlineStr">
        <is>
          <t>0</t>
        </is>
      </c>
      <c r="I339" s="8" t="inlineStr">
        <is>
          <t>3</t>
        </is>
      </c>
      <c r="J339" s="8" t="inlineStr">
        <is>
          <t>0</t>
        </is>
      </c>
      <c r="K339" s="8" t="inlineStr">
        <is>
          <t>0.634874708612594</t>
        </is>
      </c>
      <c r="L339" s="8" t="inlineStr">
        <is>
          <t>3</t>
        </is>
      </c>
      <c r="M339" s="8" t="inlineStr">
        <is>
          <t>3/5/2021</t>
        </is>
      </c>
      <c r="N339" s="8" t="inlineStr">
        <is>
          <t>6:33:0</t>
        </is>
      </c>
      <c r="O339" s="8" t="inlineStr">
        <is>
          <t>49.6643999999997</t>
        </is>
      </c>
    </row>
    <row spans="1:15" outlineLevel="0" r="340">
      <c r="A340" s="8" t="inlineStr">
        <is>
          <t>3/5/2021</t>
        </is>
      </c>
      <c r="B340" s="8" t="inlineStr">
        <is>
          <t>5:50:37</t>
        </is>
      </c>
      <c r="C340" s="8" t="inlineStr">
        <is>
          <t>2203022333</t>
        </is>
      </c>
      <c r="D340" s="8" t="inlineStr">
        <is>
          <t>??.78-5932</t>
        </is>
      </c>
      <c r="E340" s="8" t="inlineStr">
        <is>
          <t>2203022333</t>
        </is>
      </c>
      <c r="F340" s="8" t="inlineStr">
        <is>
          <t>0</t>
        </is>
      </c>
      <c r="G340" s="8" t="inlineStr">
        <is>
          <t>0</t>
        </is>
      </c>
      <c r="H340" s="8" t="inlineStr">
        <is>
          <t>0</t>
        </is>
      </c>
      <c r="I340" s="8" t="inlineStr">
        <is>
          <t>2</t>
        </is>
      </c>
      <c r="J340" s="8" t="inlineStr">
        <is>
          <t>0</t>
        </is>
      </c>
      <c r="K340" s="8" t="inlineStr">
        <is>
          <t>0.634985847853722</t>
        </is>
      </c>
      <c r="L340" s="8" t="inlineStr">
        <is>
          <t>2</t>
        </is>
      </c>
      <c r="M340" s="8" t="inlineStr">
        <is>
          <t>3/5/2021</t>
        </is>
      </c>
      <c r="N340" s="8" t="inlineStr">
        <is>
          <t>6:38:57</t>
        </is>
      </c>
      <c r="O340" s="8" t="inlineStr">
        <is>
          <t>48.3306000000002</t>
        </is>
      </c>
    </row>
    <row spans="1:15" outlineLevel="0" r="341">
      <c r="A341" s="8" t="inlineStr">
        <is>
          <t>3/5/2021</t>
        </is>
      </c>
      <c r="B341" s="8" t="inlineStr">
        <is>
          <t>6:13:39</t>
        </is>
      </c>
      <c r="C341" s="8" t="inlineStr">
        <is>
          <t>2203022374</t>
        </is>
      </c>
      <c r="D341" s="8" t="inlineStr">
        <is>
          <t>??.79-1830</t>
        </is>
      </c>
      <c r="E341" s="8" t="inlineStr">
        <is>
          <t>2203022374</t>
        </is>
      </c>
      <c r="F341" s="8" t="inlineStr">
        <is>
          <t>0</t>
        </is>
      </c>
      <c r="G341" s="8" t="inlineStr">
        <is>
          <t>0</t>
        </is>
      </c>
      <c r="H341" s="8" t="inlineStr">
        <is>
          <t>0</t>
        </is>
      </c>
      <c r="I341" s="8" t="inlineStr">
        <is>
          <t>3</t>
        </is>
      </c>
      <c r="J341" s="8" t="inlineStr">
        <is>
          <t>0</t>
        </is>
      </c>
      <c r="K341" s="8" t="inlineStr">
        <is>
          <t>0.63572085489066</t>
        </is>
      </c>
      <c r="L341" s="8" t="inlineStr">
        <is>
          <t>3</t>
        </is>
      </c>
      <c r="M341" s="8" t="inlineStr">
        <is>
          <t>3/5/2021</t>
        </is>
      </c>
      <c r="N341" s="8" t="inlineStr">
        <is>
          <t>7:3:38</t>
        </is>
      </c>
      <c r="O341" s="8" t="inlineStr">
        <is>
          <t>49.9906000000001</t>
        </is>
      </c>
    </row>
    <row spans="1:15" outlineLevel="0" r="342">
      <c r="A342" s="8" t="inlineStr">
        <is>
          <t>3/5/2021</t>
        </is>
      </c>
      <c r="B342" s="8" t="inlineStr">
        <is>
          <t>6:30:3</t>
        </is>
      </c>
      <c r="C342" s="8" t="inlineStr">
        <is>
          <t>2203022470</t>
        </is>
      </c>
      <c r="D342" s="8" t="inlineStr">
        <is>
          <t>??.70-5300</t>
        </is>
      </c>
      <c r="E342" s="8" t="inlineStr">
        <is>
          <t>2203022470</t>
        </is>
      </c>
      <c r="F342" s="8" t="inlineStr">
        <is>
          <t>0</t>
        </is>
      </c>
      <c r="G342" s="8" t="inlineStr">
        <is>
          <t>0</t>
        </is>
      </c>
      <c r="H342" s="8" t="inlineStr">
        <is>
          <t>0</t>
        </is>
      </c>
      <c r="I342" s="8" t="inlineStr">
        <is>
          <t>3</t>
        </is>
      </c>
      <c r="J342" s="8" t="inlineStr">
        <is>
          <t>0</t>
        </is>
      </c>
      <c r="K342" s="8" t="inlineStr">
        <is>
          <t>0.63652945484658</t>
        </is>
      </c>
      <c r="L342" s="8" t="inlineStr">
        <is>
          <t>3</t>
        </is>
      </c>
      <c r="M342" s="8" t="inlineStr">
        <is>
          <t>3/5/2021</t>
        </is>
      </c>
      <c r="N342" s="8" t="inlineStr">
        <is>
          <t>7:19:52</t>
        </is>
      </c>
      <c r="O342" s="8" t="inlineStr">
        <is>
          <t>49.8167000000003</t>
        </is>
      </c>
    </row>
    <row spans="1:15" outlineLevel="0" r="343">
      <c r="A343" s="8" t="inlineStr">
        <is>
          <t>3/5/2021</t>
        </is>
      </c>
      <c r="B343" s="8" t="inlineStr">
        <is>
          <t>6:43:10</t>
        </is>
      </c>
      <c r="C343" s="8" t="inlineStr">
        <is>
          <t>2203022463</t>
        </is>
      </c>
      <c r="D343" s="8" t="inlineStr">
        <is>
          <t>??.79-5840</t>
        </is>
      </c>
      <c r="E343" s="8" t="inlineStr">
        <is>
          <t>2203022463</t>
        </is>
      </c>
      <c r="F343" s="8" t="inlineStr">
        <is>
          <t>0</t>
        </is>
      </c>
      <c r="G343" s="8" t="inlineStr">
        <is>
          <t>0</t>
        </is>
      </c>
      <c r="H343" s="8" t="inlineStr">
        <is>
          <t>0</t>
        </is>
      </c>
      <c r="I343" s="8" t="inlineStr">
        <is>
          <t>2</t>
        </is>
      </c>
      <c r="J343" s="8" t="inlineStr">
        <is>
          <t>0</t>
        </is>
      </c>
      <c r="K343" s="8" t="inlineStr">
        <is>
          <t>0.636676273954648</t>
        </is>
      </c>
      <c r="L343" s="8" t="inlineStr">
        <is>
          <t>2</t>
        </is>
      </c>
      <c r="M343" s="8" t="inlineStr">
        <is>
          <t>3/5/2021</t>
        </is>
      </c>
      <c r="N343" s="8" t="inlineStr">
        <is>
          <t>7:27:54</t>
        </is>
      </c>
      <c r="O343" s="8" t="inlineStr">
        <is>
          <t>44.7330000000002</t>
        </is>
      </c>
    </row>
    <row spans="1:15" outlineLevel="0" r="344">
      <c r="A344" s="8" t="inlineStr">
        <is>
          <t>3/5/2021</t>
        </is>
      </c>
      <c r="B344" s="8" t="inlineStr">
        <is>
          <t>6:52:36</t>
        </is>
      </c>
      <c r="C344" s="8" t="inlineStr">
        <is>
          <t>2203022467</t>
        </is>
      </c>
      <c r="D344" s="8" t="inlineStr">
        <is>
          <t>??.79-2716</t>
        </is>
      </c>
      <c r="E344" s="8" t="inlineStr">
        <is>
          <t>2203022467</t>
        </is>
      </c>
      <c r="F344" s="8" t="inlineStr">
        <is>
          <t>0</t>
        </is>
      </c>
      <c r="G344" s="8" t="inlineStr">
        <is>
          <t>0</t>
        </is>
      </c>
      <c r="H344" s="8" t="inlineStr">
        <is>
          <t>0</t>
        </is>
      </c>
      <c r="I344" s="8" t="inlineStr">
        <is>
          <t>1</t>
        </is>
      </c>
      <c r="J344" s="8" t="inlineStr">
        <is>
          <t>0</t>
        </is>
      </c>
      <c r="K344" s="8" t="inlineStr">
        <is>
          <t>0.636390474371228</t>
        </is>
      </c>
      <c r="L344" s="8" t="inlineStr">
        <is>
          <t>1</t>
        </is>
      </c>
      <c r="M344" s="8" t="inlineStr">
        <is>
          <t>3/5/2021</t>
        </is>
      </c>
      <c r="N344" s="8" t="inlineStr">
        <is>
          <t>7:40:54</t>
        </is>
      </c>
      <c r="O344" s="8" t="inlineStr">
        <is>
          <t>48.3073000000004</t>
        </is>
      </c>
    </row>
    <row spans="1:15" outlineLevel="0" r="345">
      <c r="A345" s="8" t="inlineStr">
        <is>
          <t>3/5/2021</t>
        </is>
      </c>
      <c r="B345" s="8" t="inlineStr">
        <is>
          <t>7:7:14</t>
        </is>
      </c>
      <c r="C345" s="8" t="inlineStr">
        <is>
          <t>2203022473</t>
        </is>
      </c>
      <c r="D345" s="8" t="inlineStr">
        <is>
          <t>??.79-5584</t>
        </is>
      </c>
      <c r="E345" s="8" t="inlineStr">
        <is>
          <t>2203022473</t>
        </is>
      </c>
      <c r="F345" s="8" t="inlineStr">
        <is>
          <t>0</t>
        </is>
      </c>
      <c r="G345" s="8" t="inlineStr">
        <is>
          <t>0</t>
        </is>
      </c>
      <c r="H345" s="8" t="inlineStr">
        <is>
          <t>0</t>
        </is>
      </c>
      <c r="I345" s="8" t="inlineStr">
        <is>
          <t>1</t>
        </is>
      </c>
      <c r="J345" s="8" t="inlineStr">
        <is>
          <t>0</t>
        </is>
      </c>
      <c r="K345" s="8" t="inlineStr">
        <is>
          <t>0.636027432675389</t>
        </is>
      </c>
      <c r="L345" s="8" t="inlineStr">
        <is>
          <t>1</t>
        </is>
      </c>
      <c r="M345" s="8" t="inlineStr">
        <is>
          <t>3/5/2021</t>
        </is>
      </c>
      <c r="N345" s="8" t="inlineStr">
        <is>
          <t>7:54:37</t>
        </is>
      </c>
      <c r="O345" s="8" t="inlineStr">
        <is>
          <t>47.3810999999996</t>
        </is>
      </c>
    </row>
    <row spans="1:15" outlineLevel="0" r="346">
      <c r="A346" s="8" t="inlineStr">
        <is>
          <t>3/5/2021</t>
        </is>
      </c>
      <c r="B346" s="8" t="inlineStr">
        <is>
          <t>7:42:29</t>
        </is>
      </c>
      <c r="C346" s="8" t="inlineStr">
        <is>
          <t>2203022500</t>
        </is>
      </c>
      <c r="D346" s="8" t="inlineStr">
        <is>
          <t>??.79-8993</t>
        </is>
      </c>
      <c r="E346" s="8" t="inlineStr">
        <is>
          <t>2203022500</t>
        </is>
      </c>
      <c r="F346" s="8" t="inlineStr">
        <is>
          <t>0</t>
        </is>
      </c>
      <c r="G346" s="8" t="inlineStr">
        <is>
          <t>0</t>
        </is>
      </c>
      <c r="H346" s="8" t="inlineStr">
        <is>
          <t>0</t>
        </is>
      </c>
      <c r="I346" s="8" t="inlineStr">
        <is>
          <t>1</t>
        </is>
      </c>
      <c r="J346" s="8" t="inlineStr">
        <is>
          <t>0</t>
        </is>
      </c>
      <c r="K346" s="8" t="inlineStr">
        <is>
          <t>0.634456570700461</t>
        </is>
      </c>
      <c r="L346" s="8" t="inlineStr">
        <is>
          <t>1</t>
        </is>
      </c>
      <c r="M346" s="8" t="inlineStr">
        <is>
          <t>3/5/2021</t>
        </is>
      </c>
      <c r="N346" s="8" t="inlineStr">
        <is>
          <t>8:31:36</t>
        </is>
      </c>
      <c r="O346" s="8" t="inlineStr">
        <is>
          <t>49.1152000000002</t>
        </is>
      </c>
    </row>
    <row spans="1:15" outlineLevel="0" r="347">
      <c r="A347" s="8" t="inlineStr">
        <is>
          <t>3/5/2021</t>
        </is>
      </c>
      <c r="B347" s="8" t="inlineStr">
        <is>
          <t>8:13:54</t>
        </is>
      </c>
      <c r="C347" s="8" t="inlineStr">
        <is>
          <t>2203022532</t>
        </is>
      </c>
      <c r="D347" s="8" t="inlineStr">
        <is>
          <t>??.70-4074</t>
        </is>
      </c>
      <c r="E347" s="8" t="inlineStr">
        <is>
          <t>2203022532</t>
        </is>
      </c>
      <c r="F347" s="8" t="inlineStr">
        <is>
          <t>0</t>
        </is>
      </c>
      <c r="G347" s="8" t="inlineStr">
        <is>
          <t>0</t>
        </is>
      </c>
      <c r="H347" s="8" t="inlineStr">
        <is>
          <t>0</t>
        </is>
      </c>
      <c r="I347" s="8" t="inlineStr">
        <is>
          <t>1</t>
        </is>
      </c>
      <c r="J347" s="8" t="inlineStr">
        <is>
          <t>0</t>
        </is>
      </c>
      <c r="K347" s="8" t="inlineStr">
        <is>
          <t>0.633206536271018</t>
        </is>
      </c>
      <c r="L347" s="8" t="inlineStr">
        <is>
          <t>1</t>
        </is>
      </c>
      <c r="M347" s="8" t="inlineStr">
        <is>
          <t>3/5/2021</t>
        </is>
      </c>
      <c r="N347" s="8" t="inlineStr">
        <is>
          <t>8:55:14</t>
        </is>
      </c>
      <c r="O347" s="8" t="inlineStr">
        <is>
          <t>41.3396000000002</t>
        </is>
      </c>
    </row>
    <row spans="1:15" outlineLevel="0" r="348">
      <c r="A348" s="8" t="inlineStr">
        <is>
          <t>3/5/2021</t>
        </is>
      </c>
      <c r="B348" s="8" t="inlineStr">
        <is>
          <t>8:50:22</t>
        </is>
      </c>
      <c r="C348" s="8" t="inlineStr">
        <is>
          <t>2203022607</t>
        </is>
      </c>
      <c r="D348" s="8" t="inlineStr">
        <is>
          <t>??.79-3259</t>
        </is>
      </c>
      <c r="E348" s="8" t="inlineStr">
        <is>
          <t>2203022607</t>
        </is>
      </c>
      <c r="F348" s="8" t="inlineStr">
        <is>
          <t>0</t>
        </is>
      </c>
      <c r="G348" s="8" t="inlineStr">
        <is>
          <t>0</t>
        </is>
      </c>
      <c r="H348" s="8" t="inlineStr">
        <is>
          <t>0</t>
        </is>
      </c>
      <c r="I348" s="8" t="inlineStr">
        <is>
          <t>3</t>
        </is>
      </c>
      <c r="J348" s="8" t="inlineStr">
        <is>
          <t>0</t>
        </is>
      </c>
      <c r="K348" s="8" t="inlineStr">
        <is>
          <t>0.633374027711467</t>
        </is>
      </c>
      <c r="L348" s="8" t="inlineStr">
        <is>
          <t>3</t>
        </is>
      </c>
      <c r="M348" s="8" t="inlineStr">
        <is>
          <t>3/5/2021</t>
        </is>
      </c>
      <c r="N348" s="8" t="inlineStr">
        <is>
          <t>9:40:12</t>
        </is>
      </c>
      <c r="O348" s="8" t="inlineStr">
        <is>
          <t>49.8370999999997</t>
        </is>
      </c>
    </row>
    <row spans="1:15" outlineLevel="0" r="349">
      <c r="A349" s="8" t="inlineStr">
        <is>
          <t>3/5/2021</t>
        </is>
      </c>
      <c r="B349" s="8" t="inlineStr">
        <is>
          <t>8:59:46</t>
        </is>
      </c>
      <c r="C349" s="8" t="inlineStr">
        <is>
          <t>2203022627</t>
        </is>
      </c>
      <c r="D349" s="8" t="inlineStr">
        <is>
          <t>??.70-5123</t>
        </is>
      </c>
      <c r="E349" s="8" t="inlineStr">
        <is>
          <t>2203022629</t>
        </is>
      </c>
      <c r="F349" s="8" t="inlineStr">
        <is>
          <t>0</t>
        </is>
      </c>
      <c r="G349" s="8" t="inlineStr">
        <is>
          <t>0</t>
        </is>
      </c>
      <c r="H349" s="8" t="inlineStr">
        <is>
          <t>0</t>
        </is>
      </c>
      <c r="I349" s="8" t="inlineStr">
        <is>
          <t>2</t>
        </is>
      </c>
      <c r="J349" s="8" t="inlineStr">
        <is>
          <t>0</t>
        </is>
      </c>
      <c r="K349" s="8" t="inlineStr">
        <is>
          <t>0.633458235949963</t>
        </is>
      </c>
      <c r="L349" s="8" t="inlineStr">
        <is>
          <t>2</t>
        </is>
      </c>
      <c r="M349" s="8" t="inlineStr">
        <is>
          <t>3/5/2021</t>
        </is>
      </c>
      <c r="N349" s="8" t="inlineStr">
        <is>
          <t>9:44:47</t>
        </is>
      </c>
      <c r="O349" s="8" t="inlineStr">
        <is>
          <t>36.9889000000003</t>
        </is>
      </c>
    </row>
    <row spans="1:15" outlineLevel="0" r="350">
      <c r="A350" s="8" t="inlineStr">
        <is>
          <t>3/5/2021</t>
        </is>
      </c>
      <c r="B350" s="8" t="inlineStr">
        <is>
          <t>9:7:47</t>
        </is>
      </c>
      <c r="C350" s="8" t="inlineStr">
        <is>
          <t>2203022629</t>
        </is>
      </c>
      <c r="D350" s="8" t="inlineStr">
        <is>
          <t>??.70-5421</t>
        </is>
      </c>
      <c r="E350" s="8" t="inlineStr">
        <is>
          <t>2203022627</t>
        </is>
      </c>
      <c r="F350" s="8" t="inlineStr">
        <is>
          <t>0</t>
        </is>
      </c>
      <c r="G350" s="8" t="inlineStr">
        <is>
          <t>0</t>
        </is>
      </c>
      <c r="H350" s="8" t="inlineStr">
        <is>
          <t>0</t>
        </is>
      </c>
      <c r="I350" s="8" t="inlineStr">
        <is>
          <t>2</t>
        </is>
      </c>
      <c r="J350" s="8" t="inlineStr">
        <is>
          <t>0</t>
        </is>
      </c>
      <c r="K350" s="8" t="inlineStr">
        <is>
          <t>0.633424899581637</t>
        </is>
      </c>
      <c r="L350" s="8" t="inlineStr">
        <is>
          <t>2</t>
        </is>
      </c>
      <c r="M350" s="8" t="inlineStr">
        <is>
          <t>3/5/2021</t>
        </is>
      </c>
      <c r="N350" s="8" t="inlineStr">
        <is>
          <t>9:49:42</t>
        </is>
      </c>
      <c r="O350" s="8" t="inlineStr">
        <is>
          <t>49.9281000000001</t>
        </is>
      </c>
    </row>
    <row spans="1:15" outlineLevel="0" r="351">
      <c r="A351" s="8" t="inlineStr">
        <is>
          <t>3/5/2021</t>
        </is>
      </c>
      <c r="B351" s="8" t="inlineStr">
        <is>
          <t>9:39:52</t>
        </is>
      </c>
      <c r="C351" s="8" t="inlineStr">
        <is>
          <t>2203022690</t>
        </is>
      </c>
      <c r="D351" s="8" t="inlineStr">
        <is>
          <t>??.71-2637</t>
        </is>
      </c>
      <c r="E351" s="8" t="inlineStr">
        <is>
          <t>2203022690</t>
        </is>
      </c>
      <c r="F351" s="8" t="inlineStr">
        <is>
          <t>0</t>
        </is>
      </c>
      <c r="G351" s="8" t="inlineStr">
        <is>
          <t>0</t>
        </is>
      </c>
      <c r="H351" s="8" t="inlineStr">
        <is>
          <t>0</t>
        </is>
      </c>
      <c r="I351" s="8" t="inlineStr">
        <is>
          <t>3</t>
        </is>
      </c>
      <c r="J351" s="8" t="inlineStr">
        <is>
          <t>0</t>
        </is>
      </c>
      <c r="K351" s="8" t="inlineStr">
        <is>
          <t>0.634786614794927</t>
        </is>
      </c>
      <c r="L351" s="8" t="inlineStr">
        <is>
          <t>3</t>
        </is>
      </c>
      <c r="M351" s="8" t="inlineStr">
        <is>
          <t>3/5/2021</t>
        </is>
      </c>
      <c r="N351" s="8" t="inlineStr">
        <is>
          <t>10:29:45</t>
        </is>
      </c>
      <c r="O351" s="8" t="inlineStr">
        <is>
          <t>49.8886000000002</t>
        </is>
      </c>
    </row>
    <row spans="1:15" outlineLevel="0" r="352">
      <c r="A352" s="8" t="inlineStr">
        <is>
          <t>3/5/2021</t>
        </is>
      </c>
      <c r="B352" s="8" t="inlineStr">
        <is>
          <t>9:47:55</t>
        </is>
      </c>
      <c r="C352" s="8" t="inlineStr">
        <is>
          <t>2203022676</t>
        </is>
      </c>
      <c r="D352" s="8" t="inlineStr">
        <is>
          <t>??.81-4230</t>
        </is>
      </c>
      <c r="E352" s="8" t="inlineStr">
        <is>
          <t>2203022676</t>
        </is>
      </c>
      <c r="F352" s="8" t="inlineStr">
        <is>
          <t>0</t>
        </is>
      </c>
      <c r="G352" s="8" t="inlineStr">
        <is>
          <t>0</t>
        </is>
      </c>
      <c r="H352" s="8" t="inlineStr">
        <is>
          <t>0</t>
        </is>
      </c>
      <c r="I352" s="8" t="inlineStr">
        <is>
          <t>3</t>
        </is>
      </c>
      <c r="J352" s="8" t="inlineStr">
        <is>
          <t>0</t>
        </is>
      </c>
      <c r="K352" s="8" t="inlineStr">
        <is>
          <t>0.634847011950678</t>
        </is>
      </c>
      <c r="L352" s="8" t="inlineStr">
        <is>
          <t>3</t>
        </is>
      </c>
      <c r="M352" s="8" t="inlineStr">
        <is>
          <t>3/5/2021</t>
        </is>
      </c>
      <c r="N352" s="8" t="inlineStr">
        <is>
          <t>10:32:13</t>
        </is>
      </c>
      <c r="O352" s="8" t="inlineStr">
        <is>
          <t>44.2883000000002</t>
        </is>
      </c>
    </row>
    <row spans="1:15" outlineLevel="0" r="353">
      <c r="A353" s="8" t="inlineStr">
        <is>
          <t>3/5/2021</t>
        </is>
      </c>
      <c r="B353" s="8" t="inlineStr">
        <is>
          <t>9:54:30</t>
        </is>
      </c>
      <c r="C353" s="8" t="inlineStr">
        <is>
          <t>2203022812</t>
        </is>
      </c>
      <c r="D353" s="8" t="inlineStr">
        <is>
          <t>??.79-1818</t>
        </is>
      </c>
      <c r="E353" s="8" t="inlineStr">
        <is>
          <t>2203022812</t>
        </is>
      </c>
      <c r="F353" s="8" t="inlineStr">
        <is>
          <t>0</t>
        </is>
      </c>
      <c r="G353" s="8" t="inlineStr">
        <is>
          <t>0</t>
        </is>
      </c>
      <c r="H353" s="8" t="inlineStr">
        <is>
          <t>0</t>
        </is>
      </c>
      <c r="I353" s="8" t="inlineStr">
        <is>
          <t>3</t>
        </is>
      </c>
      <c r="J353" s="8" t="inlineStr">
        <is>
          <t>0</t>
        </is>
      </c>
      <c r="K353" s="8" t="inlineStr">
        <is>
          <t>0.635209800064891</t>
        </is>
      </c>
      <c r="L353" s="8" t="inlineStr">
        <is>
          <t>3</t>
        </is>
      </c>
      <c r="M353" s="8" t="inlineStr">
        <is>
          <t>3/5/2021</t>
        </is>
      </c>
      <c r="N353" s="8" t="inlineStr">
        <is>
          <t>10:44:5</t>
        </is>
      </c>
      <c r="O353" s="8" t="inlineStr">
        <is>
          <t>49.5905999999995</t>
        </is>
      </c>
    </row>
    <row spans="1:15" outlineLevel="0" r="354">
      <c r="A354" s="8" t="inlineStr">
        <is>
          <t>3/5/2021</t>
        </is>
      </c>
      <c r="B354" s="8" t="inlineStr">
        <is>
          <t>10:8:50</t>
        </is>
      </c>
      <c r="C354" s="8" t="inlineStr">
        <is>
          <t>2203022817</t>
        </is>
      </c>
      <c r="D354" s="8" t="inlineStr">
        <is>
          <t>??.78-6739</t>
        </is>
      </c>
      <c r="E354" s="8" t="inlineStr">
        <is>
          <t>2203022817</t>
        </is>
      </c>
      <c r="F354" s="8" t="inlineStr">
        <is>
          <t>0</t>
        </is>
      </c>
      <c r="G354" s="8" t="inlineStr">
        <is>
          <t>0</t>
        </is>
      </c>
      <c r="H354" s="8" t="inlineStr">
        <is>
          <t>0</t>
        </is>
      </c>
      <c r="I354" s="8" t="inlineStr">
        <is>
          <t>3</t>
        </is>
      </c>
      <c r="J354" s="8" t="inlineStr">
        <is>
          <t>0</t>
        </is>
      </c>
      <c r="K354" s="8" t="inlineStr">
        <is>
          <t>0.635575481052921</t>
        </is>
      </c>
      <c r="L354" s="8" t="inlineStr">
        <is>
          <t>3</t>
        </is>
      </c>
      <c r="M354" s="8" t="inlineStr">
        <is>
          <t>3/5/2021</t>
        </is>
      </c>
      <c r="N354" s="8" t="inlineStr">
        <is>
          <t>10:55:41</t>
        </is>
      </c>
      <c r="O354" s="8" t="inlineStr">
        <is>
          <t>46.8500999999997</t>
        </is>
      </c>
    </row>
    <row spans="1:15" outlineLevel="0" r="355">
      <c r="A355" s="8" t="inlineStr">
        <is>
          <t>3/5/2021</t>
        </is>
      </c>
      <c r="B355" s="8" t="inlineStr">
        <is>
          <t>10:31:48</t>
        </is>
      </c>
      <c r="C355" s="8" t="inlineStr">
        <is>
          <t>2203022815</t>
        </is>
      </c>
      <c r="D355" s="8" t="inlineStr">
        <is>
          <t>??.79-3258</t>
        </is>
      </c>
      <c r="E355" s="8" t="inlineStr">
        <is>
          <t>2203022815</t>
        </is>
      </c>
      <c r="F355" s="8" t="inlineStr">
        <is>
          <t>0</t>
        </is>
      </c>
      <c r="G355" s="8" t="inlineStr">
        <is>
          <t>0</t>
        </is>
      </c>
      <c r="H355" s="8" t="inlineStr">
        <is>
          <t>0</t>
        </is>
      </c>
      <c r="I355" s="8" t="inlineStr">
        <is>
          <t>3</t>
        </is>
      </c>
      <c r="J355" s="8" t="inlineStr">
        <is>
          <t>0</t>
        </is>
      </c>
      <c r="K355" s="8" t="inlineStr">
        <is>
          <t>0.636948752352992</t>
        </is>
      </c>
      <c r="L355" s="8" t="inlineStr">
        <is>
          <t>3</t>
        </is>
      </c>
      <c r="M355" s="8" t="inlineStr">
        <is>
          <t>3/5/2021</t>
        </is>
      </c>
      <c r="N355" s="8" t="inlineStr">
        <is>
          <t>11:21:48</t>
        </is>
      </c>
      <c r="O355" s="8" t="inlineStr">
        <is>
          <t>49.9943000000003</t>
        </is>
      </c>
    </row>
    <row spans="1:15" outlineLevel="0" r="356">
      <c r="A356" s="8" t="inlineStr">
        <is>
          <t>3/5/2021</t>
        </is>
      </c>
      <c r="B356" s="8" t="inlineStr">
        <is>
          <t>10:40:16</t>
        </is>
      </c>
      <c r="C356" s="8" t="inlineStr">
        <is>
          <t>2203022874</t>
        </is>
      </c>
      <c r="D356" s="8" t="inlineStr">
        <is>
          <t>??.81-6767</t>
        </is>
      </c>
      <c r="E356" s="8" t="inlineStr">
        <is>
          <t>2203022874</t>
        </is>
      </c>
      <c r="F356" s="8" t="inlineStr">
        <is>
          <t>0</t>
        </is>
      </c>
      <c r="G356" s="8" t="inlineStr">
        <is>
          <t>0</t>
        </is>
      </c>
      <c r="H356" s="8" t="inlineStr">
        <is>
          <t>0</t>
        </is>
      </c>
      <c r="I356" s="8" t="inlineStr">
        <is>
          <t>3</t>
        </is>
      </c>
      <c r="J356" s="8" t="inlineStr">
        <is>
          <t>0</t>
        </is>
      </c>
      <c r="K356" s="8" t="inlineStr">
        <is>
          <t>0.637342643972525</t>
        </is>
      </c>
      <c r="L356" s="8" t="inlineStr">
        <is>
          <t>3</t>
        </is>
      </c>
      <c r="M356" s="8" t="inlineStr">
        <is>
          <t>3/5/2021</t>
        </is>
      </c>
      <c r="N356" s="8" t="inlineStr">
        <is>
          <t>11:29:43</t>
        </is>
      </c>
      <c r="O356" s="8" t="inlineStr">
        <is>
          <t>49.4605000000001</t>
        </is>
      </c>
    </row>
    <row spans="1:15" outlineLevel="0" r="357">
      <c r="A357" s="8" t="inlineStr">
        <is>
          <t>3/5/2021</t>
        </is>
      </c>
      <c r="B357" s="8" t="inlineStr">
        <is>
          <t>10:51:37</t>
        </is>
      </c>
      <c r="C357" s="8" t="inlineStr">
        <is>
          <t>2203022814</t>
        </is>
      </c>
      <c r="D357" s="8" t="inlineStr">
        <is>
          <t>??.77-9738</t>
        </is>
      </c>
      <c r="E357" s="8" t="inlineStr">
        <is>
          <t>2203022814</t>
        </is>
      </c>
      <c r="F357" s="8" t="inlineStr">
        <is>
          <t>0</t>
        </is>
      </c>
      <c r="G357" s="8" t="inlineStr">
        <is>
          <t>0</t>
        </is>
      </c>
      <c r="H357" s="8" t="inlineStr">
        <is>
          <t>0</t>
        </is>
      </c>
      <c r="I357" s="8" t="inlineStr">
        <is>
          <t>2</t>
        </is>
      </c>
      <c r="J357" s="8" t="inlineStr">
        <is>
          <t>0</t>
        </is>
      </c>
      <c r="K357" s="8" t="inlineStr">
        <is>
          <t>0.63746551225144</t>
        </is>
      </c>
      <c r="L357" s="8" t="inlineStr">
        <is>
          <t>2</t>
        </is>
      </c>
      <c r="M357" s="8" t="inlineStr">
        <is>
          <t>3/5/2021</t>
        </is>
      </c>
      <c r="N357" s="8" t="inlineStr">
        <is>
          <t>11:36:46</t>
        </is>
      </c>
      <c r="O357" s="8" t="inlineStr">
        <is>
          <t>45.1511</t>
        </is>
      </c>
    </row>
    <row spans="1:15" outlineLevel="0" r="358">
      <c r="A358" s="8" t="inlineStr">
        <is>
          <t>3/5/2021</t>
        </is>
      </c>
      <c r="B358" s="8" t="inlineStr">
        <is>
          <t>10:58:22</t>
        </is>
      </c>
      <c r="C358" s="8" t="inlineStr">
        <is>
          <t>2203022917</t>
        </is>
      </c>
      <c r="D358" s="8" t="inlineStr">
        <is>
          <t>??.70-5302</t>
        </is>
      </c>
      <c r="E358" s="8" t="inlineStr">
        <is>
          <t>2203022917</t>
        </is>
      </c>
      <c r="F358" s="8" t="inlineStr">
        <is>
          <t>0</t>
        </is>
      </c>
      <c r="G358" s="8" t="inlineStr">
        <is>
          <t>0</t>
        </is>
      </c>
      <c r="H358" s="8" t="inlineStr">
        <is>
          <t>0</t>
        </is>
      </c>
      <c r="I358" s="8" t="inlineStr">
        <is>
          <t>2</t>
        </is>
      </c>
      <c r="J358" s="8" t="inlineStr">
        <is>
          <t>0</t>
        </is>
      </c>
      <c r="K358" s="8" t="inlineStr">
        <is>
          <t>0.637405377593598</t>
        </is>
      </c>
      <c r="L358" s="8" t="inlineStr">
        <is>
          <t>2</t>
        </is>
      </c>
      <c r="M358" s="8" t="inlineStr">
        <is>
          <t>3/5/2021</t>
        </is>
      </c>
      <c r="N358" s="8" t="inlineStr">
        <is>
          <t>11:47:18</t>
        </is>
      </c>
      <c r="O358" s="8" t="inlineStr">
        <is>
          <t>48.9436999999998</t>
        </is>
      </c>
    </row>
    <row spans="1:15" outlineLevel="0" r="359">
      <c r="A359" s="8" t="inlineStr">
        <is>
          <t>3/5/2021</t>
        </is>
      </c>
      <c r="B359" s="8" t="inlineStr">
        <is>
          <t>11:23:9</t>
        </is>
      </c>
      <c r="C359" s="8" t="inlineStr">
        <is>
          <t>2203022953</t>
        </is>
      </c>
      <c r="D359" s="8" t="inlineStr">
        <is>
          <t>??.79-0644</t>
        </is>
      </c>
      <c r="E359" s="8" t="inlineStr">
        <is>
          <t>2203022953</t>
        </is>
      </c>
      <c r="F359" s="8" t="inlineStr">
        <is>
          <t>0</t>
        </is>
      </c>
      <c r="G359" s="8" t="inlineStr">
        <is>
          <t>0</t>
        </is>
      </c>
      <c r="H359" s="8" t="inlineStr">
        <is>
          <t>0</t>
        </is>
      </c>
      <c r="I359" s="8" t="inlineStr">
        <is>
          <t>2</t>
        </is>
      </c>
      <c r="J359" s="8" t="inlineStr">
        <is>
          <t>0</t>
        </is>
      </c>
      <c r="K359" s="8" t="inlineStr">
        <is>
          <t>0.637461521545141</t>
        </is>
      </c>
      <c r="L359" s="8" t="inlineStr">
        <is>
          <t>2</t>
        </is>
      </c>
      <c r="M359" s="8" t="inlineStr">
        <is>
          <t>3/5/2021</t>
        </is>
      </c>
      <c r="N359" s="8" t="inlineStr">
        <is>
          <t>12:0:3</t>
        </is>
      </c>
      <c r="O359" s="8" t="inlineStr">
        <is>
          <t>36.8959999999997</t>
        </is>
      </c>
    </row>
    <row spans="1:15" outlineLevel="0" r="360">
      <c r="A360" s="8" t="inlineStr">
        <is>
          <t>3/5/2021</t>
        </is>
      </c>
      <c r="B360" s="8" t="inlineStr">
        <is>
          <t>11:43:4</t>
        </is>
      </c>
      <c r="C360" s="8" t="inlineStr">
        <is>
          <t>2203022965</t>
        </is>
      </c>
      <c r="D360" s="8" t="inlineStr">
        <is>
          <t>??.79-3257</t>
        </is>
      </c>
      <c r="E360" s="8" t="inlineStr">
        <is>
          <t>2203022965</t>
        </is>
      </c>
      <c r="F360" s="8" t="inlineStr">
        <is>
          <t>0</t>
        </is>
      </c>
      <c r="G360" s="8" t="inlineStr">
        <is>
          <t>0</t>
        </is>
      </c>
      <c r="H360" s="8" t="inlineStr">
        <is>
          <t>0</t>
        </is>
      </c>
      <c r="I360" s="8" t="inlineStr">
        <is>
          <t>2</t>
        </is>
      </c>
      <c r="J360" s="8" t="inlineStr">
        <is>
          <t>0</t>
        </is>
      </c>
      <c r="K360" s="8" t="inlineStr">
        <is>
          <t>0.637211934630616</t>
        </is>
      </c>
      <c r="L360" s="8" t="inlineStr">
        <is>
          <t>2</t>
        </is>
      </c>
      <c r="M360" s="8" t="inlineStr">
        <is>
          <t>3/5/2021</t>
        </is>
      </c>
      <c r="N360" s="8" t="inlineStr">
        <is>
          <t>12:32:46</t>
        </is>
      </c>
      <c r="O360" s="8" t="inlineStr">
        <is>
          <t>49.6990999999998</t>
        </is>
      </c>
    </row>
    <row spans="1:15" outlineLevel="0" r="361">
      <c r="A361" s="8" t="inlineStr">
        <is>
          <t>3/5/2021</t>
        </is>
      </c>
      <c r="B361" s="8" t="inlineStr">
        <is>
          <t>11:51:35</t>
        </is>
      </c>
      <c r="C361" s="8" t="inlineStr">
        <is>
          <t>2203023017</t>
        </is>
      </c>
      <c r="D361" s="8" t="inlineStr">
        <is>
          <t>??.70-5299</t>
        </is>
      </c>
      <c r="E361" s="8" t="inlineStr">
        <is>
          <t>2203023017</t>
        </is>
      </c>
      <c r="F361" s="8" t="inlineStr">
        <is>
          <t>0</t>
        </is>
      </c>
      <c r="G361" s="8" t="inlineStr">
        <is>
          <t>0</t>
        </is>
      </c>
      <c r="H361" s="8" t="inlineStr">
        <is>
          <t>0</t>
        </is>
      </c>
      <c r="I361" s="8" t="inlineStr">
        <is>
          <t>2</t>
        </is>
      </c>
      <c r="J361" s="8" t="inlineStr">
        <is>
          <t>0</t>
        </is>
      </c>
      <c r="K361" s="8" t="inlineStr">
        <is>
          <t>0.63721703188705</t>
        </is>
      </c>
      <c r="L361" s="8" t="inlineStr">
        <is>
          <t>2</t>
        </is>
      </c>
      <c r="M361" s="8" t="inlineStr">
        <is>
          <t>3/5/2021</t>
        </is>
      </c>
      <c r="N361" s="8" t="inlineStr">
        <is>
          <t>12:33:53</t>
        </is>
      </c>
      <c r="O361" s="8" t="inlineStr">
        <is>
          <t>42.3013000000001</t>
        </is>
      </c>
    </row>
    <row spans="1:15" outlineLevel="0" r="362">
      <c r="A362" s="8" t="inlineStr">
        <is>
          <t>3/5/2021</t>
        </is>
      </c>
      <c r="B362" s="8" t="inlineStr">
        <is>
          <t>12:21:16</t>
        </is>
      </c>
      <c r="C362" s="8" t="inlineStr">
        <is>
          <t>2203023406</t>
        </is>
      </c>
      <c r="D362" s="8" t="inlineStr">
        <is>
          <t>??.70-0785</t>
        </is>
      </c>
      <c r="E362" s="8" t="inlineStr">
        <is>
          <t>2203023406</t>
        </is>
      </c>
      <c r="F362" s="8" t="inlineStr">
        <is>
          <t>0</t>
        </is>
      </c>
      <c r="G362" s="8" t="inlineStr">
        <is>
          <t>0</t>
        </is>
      </c>
      <c r="H362" s="8" t="inlineStr">
        <is>
          <t>0</t>
        </is>
      </c>
      <c r="I362" s="8" t="inlineStr">
        <is>
          <t>3</t>
        </is>
      </c>
      <c r="J362" s="8" t="inlineStr">
        <is>
          <t>0</t>
        </is>
      </c>
      <c r="K362" s="8" t="inlineStr">
        <is>
          <t>0.636969475173627</t>
        </is>
      </c>
      <c r="L362" s="8" t="inlineStr">
        <is>
          <t>3</t>
        </is>
      </c>
      <c r="M362" s="8" t="inlineStr">
        <is>
          <t>3/5/2021</t>
        </is>
      </c>
      <c r="N362" s="8" t="inlineStr">
        <is>
          <t>13:9:35</t>
        </is>
      </c>
      <c r="O362" s="8" t="inlineStr">
        <is>
          <t>48.3091000000004</t>
        </is>
      </c>
    </row>
    <row spans="1:15" outlineLevel="0" r="363">
      <c r="A363" s="8" t="inlineStr">
        <is>
          <t>3/5/2021</t>
        </is>
      </c>
      <c r="B363" s="8" t="inlineStr">
        <is>
          <t>12:33:8</t>
        </is>
      </c>
      <c r="C363" s="8" t="inlineStr">
        <is>
          <t>2203023420</t>
        </is>
      </c>
      <c r="D363" s="8" t="inlineStr">
        <is>
          <t>??.70-5301</t>
        </is>
      </c>
      <c r="E363" s="8" t="inlineStr">
        <is>
          <t>2203023420</t>
        </is>
      </c>
      <c r="F363" s="8" t="inlineStr">
        <is>
          <t>0</t>
        </is>
      </c>
      <c r="G363" s="8" t="inlineStr">
        <is>
          <t>0</t>
        </is>
      </c>
      <c r="H363" s="8" t="inlineStr">
        <is>
          <t>0</t>
        </is>
      </c>
      <c r="I363" s="8" t="inlineStr">
        <is>
          <t>3</t>
        </is>
      </c>
      <c r="J363" s="8" t="inlineStr">
        <is>
          <t>0</t>
        </is>
      </c>
      <c r="K363" s="8" t="inlineStr">
        <is>
          <t>0.637364047352719</t>
        </is>
      </c>
      <c r="L363" s="8" t="inlineStr">
        <is>
          <t>3</t>
        </is>
      </c>
      <c r="M363" s="8" t="inlineStr">
        <is>
          <t>3/5/2021</t>
        </is>
      </c>
      <c r="N363" s="8" t="inlineStr">
        <is>
          <t>13:23:7</t>
        </is>
      </c>
      <c r="O363" s="8" t="inlineStr">
        <is>
          <t>49.9717000000001</t>
        </is>
      </c>
    </row>
    <row spans="1:15" outlineLevel="0" r="364">
      <c r="A364" s="8" t="inlineStr">
        <is>
          <t>3/5/2021</t>
        </is>
      </c>
      <c r="B364" s="8" t="inlineStr">
        <is>
          <t>13:0:25</t>
        </is>
      </c>
      <c r="C364" s="8" t="inlineStr">
        <is>
          <t>2203023422</t>
        </is>
      </c>
      <c r="D364" s="8" t="inlineStr">
        <is>
          <t>??.70-4355</t>
        </is>
      </c>
      <c r="E364" s="8" t="inlineStr">
        <is>
          <t>2203023422</t>
        </is>
      </c>
      <c r="F364" s="8" t="inlineStr">
        <is>
          <t>0</t>
        </is>
      </c>
      <c r="G364" s="8" t="inlineStr">
        <is>
          <t>0</t>
        </is>
      </c>
      <c r="H364" s="8" t="inlineStr">
        <is>
          <t>0</t>
        </is>
      </c>
      <c r="I364" s="8" t="inlineStr">
        <is>
          <t>2</t>
        </is>
      </c>
      <c r="J364" s="8" t="inlineStr">
        <is>
          <t>0</t>
        </is>
      </c>
      <c r="K364" s="8" t="inlineStr">
        <is>
          <t>0.637800480179652</t>
        </is>
      </c>
      <c r="L364" s="8" t="inlineStr">
        <is>
          <t>2</t>
        </is>
      </c>
      <c r="M364" s="8" t="inlineStr">
        <is>
          <t>3/5/2021</t>
        </is>
      </c>
      <c r="N364" s="8" t="inlineStr">
        <is>
          <t>13:48:38</t>
        </is>
      </c>
      <c r="O364" s="8" t="inlineStr">
        <is>
          <t>48.2262000000001</t>
        </is>
      </c>
    </row>
    <row spans="1:15" outlineLevel="0" r="365">
      <c r="A365" s="8" t="inlineStr">
        <is>
          <t>3/5/2021</t>
        </is>
      </c>
      <c r="B365" s="8" t="inlineStr">
        <is>
          <t>13:5:39</t>
        </is>
      </c>
      <c r="C365" s="8" t="inlineStr">
        <is>
          <t>2203023409</t>
        </is>
      </c>
      <c r="D365" s="8" t="inlineStr">
        <is>
          <t>??.70-2507</t>
        </is>
      </c>
      <c r="E365" s="8" t="inlineStr">
        <is>
          <t>2203023409</t>
        </is>
      </c>
      <c r="F365" s="8" t="inlineStr">
        <is>
          <t>0</t>
        </is>
      </c>
      <c r="G365" s="8" t="inlineStr">
        <is>
          <t>0</t>
        </is>
      </c>
      <c r="H365" s="8" t="inlineStr">
        <is>
          <t>0</t>
        </is>
      </c>
      <c r="I365" s="8" t="inlineStr">
        <is>
          <t>1</t>
        </is>
      </c>
      <c r="J365" s="8" t="inlineStr">
        <is>
          <t>0</t>
        </is>
      </c>
      <c r="K365" s="8" t="inlineStr">
        <is>
          <t>0.637793461231836</t>
        </is>
      </c>
      <c r="L365" s="8" t="inlineStr">
        <is>
          <t>1</t>
        </is>
      </c>
      <c r="M365" s="8" t="inlineStr">
        <is>
          <t>3/5/2021</t>
        </is>
      </c>
      <c r="N365" s="8" t="inlineStr">
        <is>
          <t>13:48:58</t>
        </is>
      </c>
      <c r="O365" s="8" t="inlineStr">
        <is>
          <t>43.3275000000003</t>
        </is>
      </c>
    </row>
    <row spans="1:15" outlineLevel="0" r="366">
      <c r="A366" s="8" t="inlineStr">
        <is>
          <t>3/5/2021</t>
        </is>
      </c>
      <c r="B366" s="8" t="inlineStr">
        <is>
          <t>13:18:52</t>
        </is>
      </c>
      <c r="C366" s="8" t="inlineStr">
        <is>
          <t>2203023423</t>
        </is>
      </c>
      <c r="D366" s="8" t="inlineStr">
        <is>
          <t>??.79-3257</t>
        </is>
      </c>
      <c r="E366" s="8" t="inlineStr">
        <is>
          <t>2203023423</t>
        </is>
      </c>
      <c r="F366" s="8" t="inlineStr">
        <is>
          <t>0</t>
        </is>
      </c>
      <c r="G366" s="8" t="inlineStr">
        <is>
          <t>0</t>
        </is>
      </c>
      <c r="H366" s="8" t="inlineStr">
        <is>
          <t>0</t>
        </is>
      </c>
      <c r="I366" s="8" t="inlineStr">
        <is>
          <t>0</t>
        </is>
      </c>
      <c r="J366" s="8" t="inlineStr">
        <is>
          <t>0</t>
        </is>
      </c>
      <c r="K366" s="8" t="inlineStr">
        <is>
          <t>0.637616014501708</t>
        </is>
      </c>
      <c r="L366" s="8" t="inlineStr">
        <is>
          <t>0</t>
        </is>
      </c>
      <c r="M366" s="8" t="inlineStr">
        <is>
          <t>3/5/2021</t>
        </is>
      </c>
      <c r="N366" s="8" t="inlineStr">
        <is>
          <t>13:51:59</t>
        </is>
      </c>
      <c r="O366" s="8" t="inlineStr">
        <is>
          <t>33.1238999999996</t>
        </is>
      </c>
    </row>
    <row spans="1:15" outlineLevel="0" r="367">
      <c r="A367" s="8" t="inlineStr">
        <is>
          <t>3/5/2021</t>
        </is>
      </c>
      <c r="B367" s="8" t="inlineStr">
        <is>
          <t>14:6:14</t>
        </is>
      </c>
      <c r="C367" s="8" t="inlineStr">
        <is>
          <t>2203023539</t>
        </is>
      </c>
      <c r="D367" s="8" t="inlineStr">
        <is>
          <t>??.79-8995</t>
        </is>
      </c>
      <c r="E367" s="8" t="inlineStr">
        <is>
          <t>2203023539</t>
        </is>
      </c>
      <c r="F367" s="8" t="inlineStr">
        <is>
          <t>0</t>
        </is>
      </c>
      <c r="G367" s="8" t="inlineStr">
        <is>
          <t>0</t>
        </is>
      </c>
      <c r="H367" s="8" t="inlineStr">
        <is>
          <t>0</t>
        </is>
      </c>
      <c r="I367" s="8" t="inlineStr">
        <is>
          <t>2</t>
        </is>
      </c>
      <c r="J367" s="8" t="inlineStr">
        <is>
          <t>0</t>
        </is>
      </c>
      <c r="K367" s="8" t="inlineStr">
        <is>
          <t>0.634447707235049</t>
        </is>
      </c>
      <c r="L367" s="8" t="inlineStr">
        <is>
          <t>2</t>
        </is>
      </c>
      <c r="M367" s="8" t="inlineStr">
        <is>
          <t>3/5/2021</t>
        </is>
      </c>
      <c r="N367" s="8" t="inlineStr">
        <is>
          <t>14:51:54</t>
        </is>
      </c>
      <c r="O367" s="8" t="inlineStr">
        <is>
          <t>45.6616000000004</t>
        </is>
      </c>
    </row>
    <row spans="1:15" outlineLevel="0" r="368">
      <c r="A368" s="8" t="inlineStr">
        <is>
          <t>3/5/2021</t>
        </is>
      </c>
      <c r="B368" s="8" t="inlineStr">
        <is>
          <t>14:38:53</t>
        </is>
      </c>
      <c r="C368" s="8" t="inlineStr">
        <is>
          <t>2203023582</t>
        </is>
      </c>
      <c r="D368" s="8" t="inlineStr">
        <is>
          <t>??.70-5261</t>
        </is>
      </c>
      <c r="E368" s="8" t="inlineStr">
        <is>
          <t>2203023582</t>
        </is>
      </c>
      <c r="F368" s="8" t="inlineStr">
        <is>
          <t>0</t>
        </is>
      </c>
      <c r="G368" s="8" t="inlineStr">
        <is>
          <t>0</t>
        </is>
      </c>
      <c r="H368" s="8" t="inlineStr">
        <is>
          <t>0</t>
        </is>
      </c>
      <c r="I368" s="8" t="inlineStr">
        <is>
          <t>3</t>
        </is>
      </c>
      <c r="J368" s="8" t="inlineStr">
        <is>
          <t>0</t>
        </is>
      </c>
      <c r="K368" s="8" t="inlineStr">
        <is>
          <t>0.634805198005218</t>
        </is>
      </c>
      <c r="L368" s="8" t="inlineStr">
        <is>
          <t>3</t>
        </is>
      </c>
      <c r="M368" s="8" t="inlineStr">
        <is>
          <t>3/5/2021</t>
        </is>
      </c>
      <c r="N368" s="8" t="inlineStr">
        <is>
          <t>15:26:42</t>
        </is>
      </c>
      <c r="O368" s="8" t="inlineStr">
        <is>
          <t>47.8127999999997</t>
        </is>
      </c>
    </row>
    <row spans="1:15" outlineLevel="0" r="369">
      <c r="A369" s="8" t="inlineStr">
        <is>
          <t>3/5/2021</t>
        </is>
      </c>
      <c r="B369" s="8" t="inlineStr">
        <is>
          <t>14:42:5</t>
        </is>
      </c>
      <c r="C369" s="8" t="inlineStr">
        <is>
          <t>2203023599</t>
        </is>
      </c>
      <c r="D369" s="8" t="inlineStr">
        <is>
          <t>??.85-3878</t>
        </is>
      </c>
      <c r="E369" s="8" t="inlineStr">
        <is>
          <t>2203023599</t>
        </is>
      </c>
      <c r="F369" s="8" t="inlineStr">
        <is>
          <t>0</t>
        </is>
      </c>
      <c r="G369" s="8" t="inlineStr">
        <is>
          <t>0</t>
        </is>
      </c>
      <c r="H369" s="8" t="inlineStr">
        <is>
          <t>0</t>
        </is>
      </c>
      <c r="I369" s="8" t="inlineStr">
        <is>
          <t>3</t>
        </is>
      </c>
      <c r="J369" s="8" t="inlineStr">
        <is>
          <t>0</t>
        </is>
      </c>
      <c r="K369" s="8" t="inlineStr">
        <is>
          <t>0.63488361826144</t>
        </is>
      </c>
      <c r="L369" s="8" t="inlineStr">
        <is>
          <t>3</t>
        </is>
      </c>
      <c r="M369" s="8" t="inlineStr">
        <is>
          <t>3/5/2021</t>
        </is>
      </c>
      <c r="N369" s="8" t="inlineStr">
        <is>
          <t>15:30:57</t>
        </is>
      </c>
      <c r="O369" s="8" t="inlineStr">
        <is>
          <t>48.8671000000004</t>
        </is>
      </c>
    </row>
    <row spans="1:15" outlineLevel="0" r="370">
      <c r="A370" s="8" t="inlineStr">
        <is>
          <t>3/5/2021</t>
        </is>
      </c>
      <c r="B370" s="8" t="inlineStr">
        <is>
          <t>15:6:31</t>
        </is>
      </c>
      <c r="C370" s="8" t="inlineStr">
        <is>
          <t>2203023602</t>
        </is>
      </c>
      <c r="D370" s="8" t="inlineStr">
        <is>
          <t>??.78-6742</t>
        </is>
      </c>
      <c r="E370" s="8" t="inlineStr">
        <is>
          <t>2203023602</t>
        </is>
      </c>
      <c r="F370" s="8" t="inlineStr">
        <is>
          <t>0</t>
        </is>
      </c>
      <c r="G370" s="8" t="inlineStr">
        <is>
          <t>0</t>
        </is>
      </c>
      <c r="H370" s="8" t="inlineStr">
        <is>
          <t>0</t>
        </is>
      </c>
      <c r="I370" s="8" t="inlineStr">
        <is>
          <t>3</t>
        </is>
      </c>
      <c r="J370" s="8" t="inlineStr">
        <is>
          <t>0</t>
        </is>
      </c>
      <c r="K370" s="8" t="inlineStr">
        <is>
          <t>0.635709633170326</t>
        </is>
      </c>
      <c r="L370" s="8" t="inlineStr">
        <is>
          <t>3</t>
        </is>
      </c>
      <c r="M370" s="8" t="inlineStr">
        <is>
          <t>3/5/2021</t>
        </is>
      </c>
      <c r="N370" s="8" t="inlineStr">
        <is>
          <t>15:51:50</t>
        </is>
      </c>
      <c r="O370" s="8" t="inlineStr">
        <is>
          <t>45.3141999999998</t>
        </is>
      </c>
    </row>
    <row spans="1:15" outlineLevel="0" r="371">
      <c r="A371" s="8" t="inlineStr">
        <is>
          <t>3/5/2021</t>
        </is>
      </c>
      <c r="B371" s="8" t="inlineStr">
        <is>
          <t>15:18:36</t>
        </is>
      </c>
      <c r="C371" s="8" t="inlineStr">
        <is>
          <t>2203023596</t>
        </is>
      </c>
      <c r="D371" s="8" t="inlineStr">
        <is>
          <t>??.82-4190</t>
        </is>
      </c>
      <c r="E371" s="8" t="inlineStr">
        <is>
          <t>2203023596</t>
        </is>
      </c>
      <c r="F371" s="8" t="inlineStr">
        <is>
          <t>0</t>
        </is>
      </c>
      <c r="G371" s="8" t="inlineStr">
        <is>
          <t>0</t>
        </is>
      </c>
      <c r="H371" s="8" t="inlineStr">
        <is>
          <t>0</t>
        </is>
      </c>
      <c r="I371" s="8" t="inlineStr">
        <is>
          <t>2</t>
        </is>
      </c>
      <c r="J371" s="8" t="inlineStr">
        <is>
          <t>0</t>
        </is>
      </c>
      <c r="K371" s="8" t="inlineStr">
        <is>
          <t>0.635980816136219</t>
        </is>
      </c>
      <c r="L371" s="8" t="inlineStr">
        <is>
          <t>2</t>
        </is>
      </c>
      <c r="M371" s="8" t="inlineStr">
        <is>
          <t>3/5/2021</t>
        </is>
      </c>
      <c r="N371" s="8" t="inlineStr">
        <is>
          <t>16:7:48</t>
        </is>
      </c>
      <c r="O371" s="8" t="inlineStr">
        <is>
          <t>49.1850999999997</t>
        </is>
      </c>
    </row>
    <row spans="1:15" outlineLevel="0" r="372">
      <c r="A372" s="8" t="inlineStr">
        <is>
          <t>3/5/2021</t>
        </is>
      </c>
      <c r="B372" s="8" t="inlineStr">
        <is>
          <t>15:30:48</t>
        </is>
      </c>
      <c r="C372" s="8" t="inlineStr">
        <is>
          <t>2203023607</t>
        </is>
      </c>
      <c r="D372" s="8" t="inlineStr">
        <is>
          <t>??.70-6123</t>
        </is>
      </c>
      <c r="E372" s="8" t="inlineStr">
        <is>
          <t>2203023607</t>
        </is>
      </c>
      <c r="F372" s="8" t="inlineStr">
        <is>
          <t>0</t>
        </is>
      </c>
      <c r="G372" s="8" t="inlineStr">
        <is>
          <t>0</t>
        </is>
      </c>
      <c r="H372" s="8" t="inlineStr">
        <is>
          <t>0</t>
        </is>
      </c>
      <c r="I372" s="8" t="inlineStr">
        <is>
          <t>1</t>
        </is>
      </c>
      <c r="J372" s="8" t="inlineStr">
        <is>
          <t>0</t>
        </is>
      </c>
      <c r="K372" s="8" t="inlineStr">
        <is>
          <t>0.635968113478232</t>
        </is>
      </c>
      <c r="L372" s="8" t="inlineStr">
        <is>
          <t>1</t>
        </is>
      </c>
      <c r="M372" s="8" t="inlineStr">
        <is>
          <t>3/5/2021</t>
        </is>
      </c>
      <c r="N372" s="8" t="inlineStr">
        <is>
          <t>16:8:25</t>
        </is>
      </c>
      <c r="O372" s="8" t="inlineStr">
        <is>
          <t>37.6157000000003</t>
        </is>
      </c>
    </row>
    <row spans="1:15" outlineLevel="0" r="373">
      <c r="A373" s="8" t="inlineStr">
        <is>
          <t>3/5/2021</t>
        </is>
      </c>
      <c r="B373" s="8" t="inlineStr">
        <is>
          <t>15:39:16</t>
        </is>
      </c>
      <c r="C373" s="8" t="inlineStr">
        <is>
          <t>2203023610</t>
        </is>
      </c>
      <c r="D373" s="8" t="inlineStr">
        <is>
          <t>??.78-1149</t>
        </is>
      </c>
      <c r="E373" s="8" t="inlineStr">
        <is>
          <t>2203023610</t>
        </is>
      </c>
      <c r="F373" s="8" t="inlineStr">
        <is>
          <t>0</t>
        </is>
      </c>
      <c r="G373" s="8" t="inlineStr">
        <is>
          <t>0</t>
        </is>
      </c>
      <c r="H373" s="8" t="inlineStr">
        <is>
          <t>0</t>
        </is>
      </c>
      <c r="I373" s="8" t="inlineStr">
        <is>
          <t>2</t>
        </is>
      </c>
      <c r="J373" s="8" t="inlineStr">
        <is>
          <t>0</t>
        </is>
      </c>
      <c r="K373" s="8" t="inlineStr">
        <is>
          <t>0.63539432875567</t>
        </is>
      </c>
      <c r="L373" s="8" t="inlineStr">
        <is>
          <t>2</t>
        </is>
      </c>
      <c r="M373" s="8" t="inlineStr">
        <is>
          <t>3/5/2021</t>
        </is>
      </c>
      <c r="N373" s="8" t="inlineStr">
        <is>
          <t>16:28:51</t>
        </is>
      </c>
      <c r="O373" s="8" t="inlineStr">
        <is>
          <t>49.5869000000002</t>
        </is>
      </c>
    </row>
    <row spans="1:15" outlineLevel="0" r="374">
      <c r="A374" s="8" t="inlineStr">
        <is>
          <t>3/5/2021</t>
        </is>
      </c>
      <c r="B374" s="8" t="inlineStr">
        <is>
          <t>16:18:56</t>
        </is>
      </c>
      <c r="C374" s="8" t="inlineStr">
        <is>
          <t>2203023622</t>
        </is>
      </c>
      <c r="D374" s="8" t="inlineStr">
        <is>
          <t>??.79-0641</t>
        </is>
      </c>
      <c r="E374" s="8" t="inlineStr">
        <is>
          <t>2203023625</t>
        </is>
      </c>
      <c r="F374" s="8" t="inlineStr">
        <is>
          <t>0</t>
        </is>
      </c>
      <c r="G374" s="8" t="inlineStr">
        <is>
          <t>0</t>
        </is>
      </c>
      <c r="H374" s="8" t="inlineStr">
        <is>
          <t>0</t>
        </is>
      </c>
      <c r="I374" s="8" t="inlineStr">
        <is>
          <t>3</t>
        </is>
      </c>
      <c r="J374" s="8" t="inlineStr">
        <is>
          <t>0</t>
        </is>
      </c>
      <c r="K374" s="8" t="inlineStr">
        <is>
          <t>0.63637597672612</t>
        </is>
      </c>
      <c r="L374" s="8" t="inlineStr">
        <is>
          <t>3</t>
        </is>
      </c>
      <c r="M374" s="8" t="inlineStr">
        <is>
          <t>3/5/2021</t>
        </is>
      </c>
      <c r="N374" s="8" t="inlineStr">
        <is>
          <t>17:6:29</t>
        </is>
      </c>
      <c r="O374" s="8" t="inlineStr">
        <is>
          <t>43.7739000000001</t>
        </is>
      </c>
    </row>
    <row spans="1:15" outlineLevel="0" r="375">
      <c r="A375" s="8" t="inlineStr">
        <is>
          <t>3/5/2021</t>
        </is>
      </c>
      <c r="B375" s="8" t="inlineStr">
        <is>
          <t>16:22:43</t>
        </is>
      </c>
      <c r="C375" s="8" t="inlineStr">
        <is>
          <t>2203023625</t>
        </is>
      </c>
      <c r="D375" s="8" t="inlineStr">
        <is>
          <t>??.79-0642</t>
        </is>
      </c>
      <c r="E375" s="8" t="inlineStr">
        <is>
          <t>2203023622</t>
        </is>
      </c>
      <c r="F375" s="8" t="inlineStr">
        <is>
          <t>0</t>
        </is>
      </c>
      <c r="G375" s="8" t="inlineStr">
        <is>
          <t>0</t>
        </is>
      </c>
      <c r="H375" s="8" t="inlineStr">
        <is>
          <t>0</t>
        </is>
      </c>
      <c r="I375" s="8" t="inlineStr">
        <is>
          <t>2</t>
        </is>
      </c>
      <c r="J375" s="8" t="inlineStr">
        <is>
          <t>0</t>
        </is>
      </c>
      <c r="K375" s="8" t="inlineStr">
        <is>
          <t>0.636411929614566</t>
        </is>
      </c>
      <c r="L375" s="8" t="inlineStr">
        <is>
          <t>2</t>
        </is>
      </c>
      <c r="M375" s="8" t="inlineStr">
        <is>
          <t>3/5/2021</t>
        </is>
      </c>
      <c r="N375" s="8" t="inlineStr">
        <is>
          <t>17:8:38</t>
        </is>
      </c>
      <c r="O375" s="8" t="inlineStr">
        <is>
          <t>49.6965</t>
        </is>
      </c>
    </row>
    <row spans="1:15" outlineLevel="0" r="376">
      <c r="A376" s="8" t="inlineStr">
        <is>
          <t>3/5/2021</t>
        </is>
      </c>
      <c r="B376" s="8" t="inlineStr">
        <is>
          <t>16:33:13</t>
        </is>
      </c>
      <c r="C376" s="8" t="inlineStr">
        <is>
          <t>2203023629</t>
        </is>
      </c>
      <c r="D376" s="8" t="inlineStr">
        <is>
          <t>??.79-0841</t>
        </is>
      </c>
      <c r="E376" s="8" t="inlineStr">
        <is>
          <t>2203023629</t>
        </is>
      </c>
      <c r="F376" s="8" t="inlineStr">
        <is>
          <t>0</t>
        </is>
      </c>
      <c r="G376" s="8" t="inlineStr">
        <is>
          <t>0</t>
        </is>
      </c>
      <c r="H376" s="8" t="inlineStr">
        <is>
          <t>0</t>
        </is>
      </c>
      <c r="I376" s="8" t="inlineStr">
        <is>
          <t>2</t>
        </is>
      </c>
      <c r="J376" s="8" t="inlineStr">
        <is>
          <t>0</t>
        </is>
      </c>
      <c r="K376" s="8" t="inlineStr">
        <is>
          <t>0.636277808351462</t>
        </is>
      </c>
      <c r="L376" s="8" t="inlineStr">
        <is>
          <t>2</t>
        </is>
      </c>
      <c r="M376" s="8" t="inlineStr">
        <is>
          <t>3/5/2021</t>
        </is>
      </c>
      <c r="N376" s="8" t="inlineStr">
        <is>
          <t>17:22:20</t>
        </is>
      </c>
      <c r="O376" s="8" t="inlineStr">
        <is>
          <t>49.1079</t>
        </is>
      </c>
    </row>
    <row spans="1:15" outlineLevel="0" r="377">
      <c r="A377" s="8" t="inlineStr">
        <is>
          <t>3/5/2021</t>
        </is>
      </c>
      <c r="B377" s="8" t="inlineStr">
        <is>
          <t>16:52:43</t>
        </is>
      </c>
      <c r="C377" s="8" t="inlineStr">
        <is>
          <t>2203023634</t>
        </is>
      </c>
      <c r="D377" s="8" t="inlineStr">
        <is>
          <t>??.78-6744</t>
        </is>
      </c>
      <c r="E377" s="8" t="inlineStr">
        <is>
          <t>2203023634</t>
        </is>
      </c>
      <c r="F377" s="8" t="inlineStr">
        <is>
          <t>0</t>
        </is>
      </c>
      <c r="G377" s="8" t="inlineStr">
        <is>
          <t>0</t>
        </is>
      </c>
      <c r="H377" s="8" t="inlineStr">
        <is>
          <t>0</t>
        </is>
      </c>
      <c r="I377" s="8" t="inlineStr">
        <is>
          <t>3</t>
        </is>
      </c>
      <c r="J377" s="8" t="inlineStr">
        <is>
          <t>0</t>
        </is>
      </c>
      <c r="K377" s="8" t="inlineStr">
        <is>
          <t>0.636265828301621</t>
        </is>
      </c>
      <c r="L377" s="8" t="inlineStr">
        <is>
          <t>3</t>
        </is>
      </c>
      <c r="M377" s="8" t="inlineStr">
        <is>
          <t>3/5/2021</t>
        </is>
      </c>
      <c r="N377" s="8" t="inlineStr">
        <is>
          <t>17:30:39</t>
        </is>
      </c>
      <c r="O377" s="8" t="inlineStr">
        <is>
          <t>37.9309999999996</t>
        </is>
      </c>
    </row>
    <row spans="1:15" outlineLevel="0" r="378">
      <c r="A378" s="8" t="inlineStr">
        <is>
          <t>3/5/2021</t>
        </is>
      </c>
      <c r="B378" s="8" t="inlineStr">
        <is>
          <t>17:18:30</t>
        </is>
      </c>
      <c r="C378" s="8" t="inlineStr">
        <is>
          <t>2203023632</t>
        </is>
      </c>
      <c r="D378" s="8" t="inlineStr">
        <is>
          <t>??.84-7975</t>
        </is>
      </c>
      <c r="E378" s="8" t="inlineStr">
        <is>
          <t>2203023632</t>
        </is>
      </c>
      <c r="F378" s="8" t="inlineStr">
        <is>
          <t>0</t>
        </is>
      </c>
      <c r="G378" s="8" t="inlineStr">
        <is>
          <t>0</t>
        </is>
      </c>
      <c r="H378" s="8" t="inlineStr">
        <is>
          <t>0</t>
        </is>
      </c>
      <c r="I378" s="8" t="inlineStr">
        <is>
          <t>2</t>
        </is>
      </c>
      <c r="J378" s="8" t="inlineStr">
        <is>
          <t>0</t>
        </is>
      </c>
      <c r="K378" s="8" t="inlineStr">
        <is>
          <t>0.636675081950329</t>
        </is>
      </c>
      <c r="L378" s="8" t="inlineStr">
        <is>
          <t>2</t>
        </is>
      </c>
      <c r="M378" s="8" t="inlineStr">
        <is>
          <t>3/5/2021</t>
        </is>
      </c>
      <c r="N378" s="8" t="inlineStr">
        <is>
          <t>17:55:15</t>
        </is>
      </c>
      <c r="O378" s="8" t="inlineStr">
        <is>
          <t>36.7394000000004</t>
        </is>
      </c>
    </row>
    <row spans="1:15" outlineLevel="0" r="379">
      <c r="A379" s="8" t="inlineStr">
        <is>
          <t>3/5/2021</t>
        </is>
      </c>
      <c r="B379" s="8" t="inlineStr">
        <is>
          <t>17:27:3</t>
        </is>
      </c>
      <c r="C379" s="8" t="inlineStr">
        <is>
          <t>2203023637</t>
        </is>
      </c>
      <c r="D379" s="8" t="inlineStr">
        <is>
          <t>??.78-7993</t>
        </is>
      </c>
      <c r="E379" s="8" t="inlineStr">
        <is>
          <t>2203023639</t>
        </is>
      </c>
      <c r="F379" s="8" t="inlineStr">
        <is>
          <t>0</t>
        </is>
      </c>
      <c r="G379" s="8" t="inlineStr">
        <is>
          <t>0</t>
        </is>
      </c>
      <c r="H379" s="8" t="inlineStr">
        <is>
          <t>0</t>
        </is>
      </c>
      <c r="I379" s="8" t="inlineStr">
        <is>
          <t>3</t>
        </is>
      </c>
      <c r="J379" s="8" t="inlineStr">
        <is>
          <t>0</t>
        </is>
      </c>
      <c r="K379" s="8" t="inlineStr">
        <is>
          <t>0.636808616016989</t>
        </is>
      </c>
      <c r="L379" s="8" t="inlineStr">
        <is>
          <t>3</t>
        </is>
      </c>
      <c r="M379" s="8" t="inlineStr">
        <is>
          <t>3/5/2021</t>
        </is>
      </c>
      <c r="N379" s="8" t="inlineStr">
        <is>
          <t>18:15:11</t>
        </is>
      </c>
      <c r="O379" s="8" t="inlineStr">
        <is>
          <t>45.1412</t>
        </is>
      </c>
    </row>
    <row spans="1:15" outlineLevel="0" r="380">
      <c r="A380" s="8" t="inlineStr">
        <is>
          <t>3/5/2021</t>
        </is>
      </c>
      <c r="B380" s="8" t="inlineStr">
        <is>
          <t>17:30:2</t>
        </is>
      </c>
      <c r="C380" s="8" t="inlineStr">
        <is>
          <t>2203023639</t>
        </is>
      </c>
      <c r="D380" s="8" t="inlineStr">
        <is>
          <t>??.77-8134</t>
        </is>
      </c>
      <c r="E380" s="8" t="inlineStr">
        <is>
          <t>2203023637</t>
        </is>
      </c>
      <c r="F380" s="8" t="inlineStr">
        <is>
          <t>0</t>
        </is>
      </c>
      <c r="G380" s="8" t="inlineStr">
        <is>
          <t>0</t>
        </is>
      </c>
      <c r="H380" s="8" t="inlineStr">
        <is>
          <t>0</t>
        </is>
      </c>
      <c r="I380" s="8" t="inlineStr">
        <is>
          <t>2</t>
        </is>
      </c>
      <c r="J380" s="8" t="inlineStr">
        <is>
          <t>0</t>
        </is>
      </c>
      <c r="K380" s="8" t="inlineStr">
        <is>
          <t>0.636823848135237</t>
        </is>
      </c>
      <c r="L380" s="8" t="inlineStr">
        <is>
          <t>2</t>
        </is>
      </c>
      <c r="M380" s="8" t="inlineStr">
        <is>
          <t>3/5/2021</t>
        </is>
      </c>
      <c r="N380" s="8" t="inlineStr">
        <is>
          <t>18:16:6</t>
        </is>
      </c>
      <c r="O380" s="8" t="inlineStr">
        <is>
          <t>49.0447999999997</t>
        </is>
      </c>
    </row>
    <row spans="1:15" outlineLevel="0" r="381">
      <c r="A381" s="8" t="inlineStr">
        <is>
          <t>3/5/2021</t>
        </is>
      </c>
      <c r="B381" s="8" t="inlineStr">
        <is>
          <t>18:7:8</t>
        </is>
      </c>
      <c r="C381" s="8" t="inlineStr">
        <is>
          <t>2203023645</t>
        </is>
      </c>
      <c r="D381" s="8" t="inlineStr">
        <is>
          <t>??.79-0144</t>
        </is>
      </c>
      <c r="E381" s="8" t="inlineStr">
        <is>
          <t>2203023669</t>
        </is>
      </c>
      <c r="F381" s="8" t="inlineStr">
        <is>
          <t>0</t>
        </is>
      </c>
      <c r="G381" s="8" t="inlineStr">
        <is>
          <t>0</t>
        </is>
      </c>
      <c r="H381" s="8" t="inlineStr">
        <is>
          <t>0</t>
        </is>
      </c>
      <c r="I381" s="8" t="inlineStr">
        <is>
          <t>3</t>
        </is>
      </c>
      <c r="J381" s="8" t="inlineStr">
        <is>
          <t>0</t>
        </is>
      </c>
      <c r="K381" s="8" t="inlineStr">
        <is>
          <t>0.637180947027819</t>
        </is>
      </c>
      <c r="L381" s="8" t="inlineStr">
        <is>
          <t>3</t>
        </is>
      </c>
      <c r="M381" s="8" t="inlineStr">
        <is>
          <t>3/5/2021</t>
        </is>
      </c>
      <c r="N381" s="8" t="inlineStr">
        <is>
          <t>18:49:15</t>
        </is>
      </c>
      <c r="O381" s="8" t="inlineStr">
        <is>
          <t>40.5833000000002</t>
        </is>
      </c>
    </row>
    <row spans="1:15" outlineLevel="0" r="382">
      <c r="A382" s="8" t="inlineStr">
        <is>
          <t>3/5/2021</t>
        </is>
      </c>
      <c r="B382" s="8" t="inlineStr">
        <is>
          <t>18:8:40</t>
        </is>
      </c>
      <c r="C382" s="8" t="inlineStr">
        <is>
          <t>2203023669</t>
        </is>
      </c>
      <c r="D382" s="8" t="inlineStr">
        <is>
          <t>??.79-5841</t>
        </is>
      </c>
      <c r="E382" s="8" t="inlineStr">
        <is>
          <t>2203023645</t>
        </is>
      </c>
      <c r="F382" s="8" t="inlineStr">
        <is>
          <t>0</t>
        </is>
      </c>
      <c r="G382" s="8" t="inlineStr">
        <is>
          <t>0</t>
        </is>
      </c>
      <c r="H382" s="8" t="inlineStr">
        <is>
          <t>0</t>
        </is>
      </c>
      <c r="I382" s="8" t="inlineStr">
        <is>
          <t>2</t>
        </is>
      </c>
      <c r="J382" s="8" t="inlineStr">
        <is>
          <t>0</t>
        </is>
      </c>
      <c r="K382" s="8" t="inlineStr">
        <is>
          <t>0.637225605636818</t>
        </is>
      </c>
      <c r="L382" s="8" t="inlineStr">
        <is>
          <t>2</t>
        </is>
      </c>
      <c r="M382" s="8" t="inlineStr">
        <is>
          <t>3/5/2021</t>
        </is>
      </c>
      <c r="N382" s="8" t="inlineStr">
        <is>
          <t>18:51:59</t>
        </is>
      </c>
      <c r="O382" s="8" t="inlineStr">
        <is>
          <t>44.8609999999999</t>
        </is>
      </c>
    </row>
    <row spans="1:15" outlineLevel="0" r="383">
      <c r="A383" s="8" t="inlineStr">
        <is>
          <t>3/5/2021</t>
        </is>
      </c>
      <c r="B383" s="8" t="inlineStr">
        <is>
          <t>18:28:16</t>
        </is>
      </c>
      <c r="C383" s="8" t="inlineStr">
        <is>
          <t>2203023740</t>
        </is>
      </c>
      <c r="D383" s="8" t="inlineStr">
        <is>
          <t>??.79-7691</t>
        </is>
      </c>
      <c r="E383" s="8" t="inlineStr">
        <is>
          <t>2203023740</t>
        </is>
      </c>
      <c r="F383" s="8" t="inlineStr">
        <is>
          <t>0</t>
        </is>
      </c>
      <c r="G383" s="8" t="inlineStr">
        <is>
          <t>0</t>
        </is>
      </c>
      <c r="H383" s="8" t="inlineStr">
        <is>
          <t>0</t>
        </is>
      </c>
      <c r="I383" s="8" t="inlineStr">
        <is>
          <t>2</t>
        </is>
      </c>
      <c r="J383" s="8" t="inlineStr">
        <is>
          <t>0</t>
        </is>
      </c>
      <c r="K383" s="8" t="inlineStr">
        <is>
          <t>0.637518808556879</t>
        </is>
      </c>
      <c r="L383" s="8" t="inlineStr">
        <is>
          <t>2</t>
        </is>
      </c>
      <c r="M383" s="8" t="inlineStr">
        <is>
          <t>3/5/2021</t>
        </is>
      </c>
      <c r="N383" s="8" t="inlineStr">
        <is>
          <t>19:17:21</t>
        </is>
      </c>
      <c r="O383" s="8" t="inlineStr">
        <is>
          <t>49.0871999999999</t>
        </is>
      </c>
    </row>
    <row spans="1:15" outlineLevel="0" r="384">
      <c r="A384" s="8" t="inlineStr">
        <is>
          <t>3/5/2021</t>
        </is>
      </c>
      <c r="B384" s="8" t="inlineStr">
        <is>
          <t>18:42:16</t>
        </is>
      </c>
      <c r="C384" s="8" t="inlineStr">
        <is>
          <t>2203023743</t>
        </is>
      </c>
      <c r="D384" s="8" t="inlineStr">
        <is>
          <t>??.79-3259</t>
        </is>
      </c>
      <c r="E384" s="8" t="inlineStr">
        <is>
          <t>2203023743</t>
        </is>
      </c>
      <c r="F384" s="8" t="inlineStr">
        <is>
          <t>0</t>
        </is>
      </c>
      <c r="G384" s="8" t="inlineStr">
        <is>
          <t>0</t>
        </is>
      </c>
      <c r="H384" s="8" t="inlineStr">
        <is>
          <t>0</t>
        </is>
      </c>
      <c r="I384" s="8" t="inlineStr">
        <is>
          <t>2</t>
        </is>
      </c>
      <c r="J384" s="8" t="inlineStr">
        <is>
          <t>0</t>
        </is>
      </c>
      <c r="K384" s="8" t="inlineStr">
        <is>
          <t>0.637614176370084</t>
        </is>
      </c>
      <c r="L384" s="8" t="inlineStr">
        <is>
          <t>2</t>
        </is>
      </c>
      <c r="M384" s="8" t="inlineStr">
        <is>
          <t>3/5/2021</t>
        </is>
      </c>
      <c r="N384" s="8" t="inlineStr">
        <is>
          <t>19:29:9</t>
        </is>
      </c>
      <c r="O384" s="8" t="inlineStr">
        <is>
          <t>46.8796000000002</t>
        </is>
      </c>
    </row>
    <row spans="1:15" outlineLevel="0" r="385">
      <c r="A385" s="8" t="inlineStr">
        <is>
          <t>3/5/2021</t>
        </is>
      </c>
      <c r="B385" s="8" t="inlineStr">
        <is>
          <t>18:55:19</t>
        </is>
      </c>
      <c r="C385" s="8" t="inlineStr">
        <is>
          <t>2203023745</t>
        </is>
      </c>
      <c r="D385" s="8" t="inlineStr">
        <is>
          <t>??.70-6589</t>
        </is>
      </c>
      <c r="E385" s="8" t="inlineStr">
        <is>
          <t>2203023745</t>
        </is>
      </c>
      <c r="F385" s="8" t="inlineStr">
        <is>
          <t>0</t>
        </is>
      </c>
      <c r="G385" s="8" t="inlineStr">
        <is>
          <t>0</t>
        </is>
      </c>
      <c r="H385" s="8" t="inlineStr">
        <is>
          <t>0</t>
        </is>
      </c>
      <c r="I385" s="8" t="inlineStr">
        <is>
          <t>2</t>
        </is>
      </c>
      <c r="J385" s="8" t="inlineStr">
        <is>
          <t>0</t>
        </is>
      </c>
      <c r="K385" s="8" t="inlineStr">
        <is>
          <t>0.637809195894632</t>
        </is>
      </c>
      <c r="L385" s="8" t="inlineStr">
        <is>
          <t>2</t>
        </is>
      </c>
      <c r="M385" s="8" t="inlineStr">
        <is>
          <t>3/5/2021</t>
        </is>
      </c>
      <c r="N385" s="8" t="inlineStr">
        <is>
          <t>19:42:57</t>
        </is>
      </c>
      <c r="O385" s="8" t="inlineStr">
        <is>
          <t>47.6291000000001</t>
        </is>
      </c>
    </row>
    <row spans="1:15" outlineLevel="0" r="386">
      <c r="A386" s="8" t="inlineStr">
        <is>
          <t>3/5/2021</t>
        </is>
      </c>
      <c r="B386" s="8" t="inlineStr">
        <is>
          <t>19:20:1</t>
        </is>
      </c>
      <c r="C386" s="8" t="inlineStr">
        <is>
          <t>2203023746</t>
        </is>
      </c>
      <c r="D386" s="8" t="inlineStr">
        <is>
          <t>??.74-9070</t>
        </is>
      </c>
      <c r="E386" s="8" t="inlineStr">
        <is>
          <t>2203023746</t>
        </is>
      </c>
      <c r="F386" s="8" t="inlineStr">
        <is>
          <t>0</t>
        </is>
      </c>
      <c r="G386" s="8" t="inlineStr">
        <is>
          <t>0</t>
        </is>
      </c>
      <c r="H386" s="8" t="inlineStr">
        <is>
          <t>0</t>
        </is>
      </c>
      <c r="I386" s="8" t="inlineStr">
        <is>
          <t>1</t>
        </is>
      </c>
      <c r="J386" s="8" t="inlineStr">
        <is>
          <t>0</t>
        </is>
      </c>
      <c r="K386" s="8" t="inlineStr">
        <is>
          <t>0.637278157125056</t>
        </is>
      </c>
      <c r="L386" s="8" t="inlineStr">
        <is>
          <t>1</t>
        </is>
      </c>
      <c r="M386" s="8" t="inlineStr">
        <is>
          <t>3/5/2021</t>
        </is>
      </c>
      <c r="N386" s="8" t="inlineStr">
        <is>
          <t>20:9:48</t>
        </is>
      </c>
      <c r="O386" s="8" t="inlineStr">
        <is>
          <t>49.7871999999998</t>
        </is>
      </c>
    </row>
    <row spans="1:15" outlineLevel="0" r="387">
      <c r="A387" s="8" t="inlineStr">
        <is>
          <t>3/5/2021</t>
        </is>
      </c>
      <c r="B387" s="8" t="inlineStr">
        <is>
          <t>19:29:56</t>
        </is>
      </c>
      <c r="C387" s="8" t="inlineStr">
        <is>
          <t>2203023762</t>
        </is>
      </c>
      <c r="D387" s="8" t="inlineStr">
        <is>
          <t>??.78-7993</t>
        </is>
      </c>
      <c r="E387" s="8" t="inlineStr">
        <is>
          <t>2203023762</t>
        </is>
      </c>
      <c r="F387" s="8" t="inlineStr">
        <is>
          <t>0</t>
        </is>
      </c>
      <c r="G387" s="8" t="inlineStr">
        <is>
          <t>0</t>
        </is>
      </c>
      <c r="H387" s="8" t="inlineStr">
        <is>
          <t>0</t>
        </is>
      </c>
      <c r="I387" s="8" t="inlineStr">
        <is>
          <t>0</t>
        </is>
      </c>
      <c r="J387" s="8" t="inlineStr">
        <is>
          <t>0</t>
        </is>
      </c>
      <c r="K387" s="8" t="inlineStr">
        <is>
          <t>0.636929282459053</t>
        </is>
      </c>
      <c r="L387" s="8" t="inlineStr">
        <is>
          <t>0</t>
        </is>
      </c>
      <c r="M387" s="8" t="inlineStr">
        <is>
          <t>3/5/2021</t>
        </is>
      </c>
      <c r="N387" s="8" t="inlineStr">
        <is>
          <t>20:16:5</t>
        </is>
      </c>
      <c r="O387" s="8" t="inlineStr">
        <is>
          <t>46.1521000000002</t>
        </is>
      </c>
    </row>
    <row spans="1:15" outlineLevel="0" r="388">
      <c r="A388" s="8" t="inlineStr">
        <is>
          <t>3/5/2021</t>
        </is>
      </c>
      <c r="B388" s="8" t="inlineStr">
        <is>
          <t>20:38:53</t>
        </is>
      </c>
      <c r="C388" s="8" t="inlineStr">
        <is>
          <t>2203023783</t>
        </is>
      </c>
      <c r="D388" s="8" t="inlineStr">
        <is>
          <t>??.85-5327</t>
        </is>
      </c>
      <c r="E388" s="8" t="inlineStr">
        <is>
          <t>2203023783</t>
        </is>
      </c>
      <c r="F388" s="8" t="inlineStr">
        <is>
          <t>0</t>
        </is>
      </c>
      <c r="G388" s="8" t="inlineStr">
        <is>
          <t>0</t>
        </is>
      </c>
      <c r="H388" s="8" t="inlineStr">
        <is>
          <t>0</t>
        </is>
      </c>
      <c r="I388" s="8" t="inlineStr">
        <is>
          <t>1</t>
        </is>
      </c>
      <c r="J388" s="8" t="inlineStr">
        <is>
          <t>0</t>
        </is>
      </c>
      <c r="K388" s="8" t="inlineStr">
        <is>
          <t>0.633738817286803</t>
        </is>
      </c>
      <c r="L388" s="8" t="inlineStr">
        <is>
          <t>1</t>
        </is>
      </c>
      <c r="M388" s="8" t="inlineStr">
        <is>
          <t>3/5/2021</t>
        </is>
      </c>
      <c r="N388" s="8" t="inlineStr">
        <is>
          <t>21:23:43</t>
        </is>
      </c>
      <c r="O388" s="8" t="inlineStr">
        <is>
          <t>44.8299999999999</t>
        </is>
      </c>
    </row>
    <row spans="1:15" outlineLevel="0" r="389">
      <c r="A389" s="8" t="inlineStr">
        <is>
          <t>3/5/2021</t>
        </is>
      </c>
      <c r="B389" s="8" t="inlineStr">
        <is>
          <t>20:46:8</t>
        </is>
      </c>
      <c r="C389" s="8" t="inlineStr">
        <is>
          <t>2203023834</t>
        </is>
      </c>
      <c r="D389" s="8" t="inlineStr">
        <is>
          <t>??.79-8993</t>
        </is>
      </c>
      <c r="E389" s="8" t="inlineStr">
        <is>
          <t>2203023834</t>
        </is>
      </c>
      <c r="F389" s="8" t="inlineStr">
        <is>
          <t>0</t>
        </is>
      </c>
      <c r="G389" s="8" t="inlineStr">
        <is>
          <t>0</t>
        </is>
      </c>
      <c r="H389" s="8" t="inlineStr">
        <is>
          <t>0</t>
        </is>
      </c>
      <c r="I389" s="8" t="inlineStr">
        <is>
          <t>0</t>
        </is>
      </c>
      <c r="J389" s="8" t="inlineStr">
        <is>
          <t>0</t>
        </is>
      </c>
      <c r="K389" s="8" t="inlineStr">
        <is>
          <t>0.633185264893831</t>
        </is>
      </c>
      <c r="L389" s="8" t="inlineStr">
        <is>
          <t>0</t>
        </is>
      </c>
      <c r="M389" s="8" t="inlineStr">
        <is>
          <t>3/5/2021</t>
        </is>
      </c>
      <c r="N389" s="8" t="inlineStr">
        <is>
          <t>21:33:54</t>
        </is>
      </c>
      <c r="O389" s="8" t="inlineStr">
        <is>
          <t>47.7626</t>
        </is>
      </c>
    </row>
    <row spans="1:15" outlineLevel="0" r="390">
      <c r="A390" s="8" t="inlineStr">
        <is>
          <t>3/5/2021</t>
        </is>
      </c>
      <c r="B390" s="8" t="inlineStr">
        <is>
          <t>21:41:27</t>
        </is>
      </c>
      <c r="C390" s="8" t="inlineStr">
        <is>
          <t>2203023892</t>
        </is>
      </c>
      <c r="D390" s="8" t="inlineStr">
        <is>
          <t>??.70-5193</t>
        </is>
      </c>
      <c r="E390" s="8" t="inlineStr">
        <is>
          <t>2203023892</t>
        </is>
      </c>
      <c r="F390" s="8" t="inlineStr">
        <is>
          <t>0</t>
        </is>
      </c>
      <c r="G390" s="8" t="inlineStr">
        <is>
          <t>0</t>
        </is>
      </c>
      <c r="H390" s="8" t="inlineStr">
        <is>
          <t>0</t>
        </is>
      </c>
      <c r="I390" s="8" t="inlineStr">
        <is>
          <t>2</t>
        </is>
      </c>
      <c r="J390" s="8" t="inlineStr">
        <is>
          <t>0</t>
        </is>
      </c>
      <c r="K390" s="8" t="inlineStr">
        <is>
          <t>0.630696288068768</t>
        </is>
      </c>
      <c r="L390" s="8" t="inlineStr">
        <is>
          <t>2</t>
        </is>
      </c>
      <c r="M390" s="8" t="inlineStr">
        <is>
          <t>3/5/2021</t>
        </is>
      </c>
      <c r="N390" s="8" t="inlineStr">
        <is>
          <t>22:31:25</t>
        </is>
      </c>
      <c r="O390" s="8" t="inlineStr">
        <is>
          <t>49.9784</t>
        </is>
      </c>
    </row>
    <row spans="1:15" outlineLevel="0" r="391">
      <c r="A391" s="8" t="inlineStr">
        <is>
          <t>3/5/2021</t>
        </is>
      </c>
      <c r="B391" s="8" t="inlineStr">
        <is>
          <t>22:12:20</t>
        </is>
      </c>
      <c r="C391" s="8" t="inlineStr">
        <is>
          <t>2203023906</t>
        </is>
      </c>
      <c r="D391" s="8" t="inlineStr">
        <is>
          <t>??.79-5840</t>
        </is>
      </c>
      <c r="E391" s="8" t="inlineStr">
        <is>
          <t>2203023906</t>
        </is>
      </c>
      <c r="F391" s="8" t="inlineStr">
        <is>
          <t>0</t>
        </is>
      </c>
      <c r="G391" s="8" t="inlineStr">
        <is>
          <t>0</t>
        </is>
      </c>
      <c r="H391" s="8" t="inlineStr">
        <is>
          <t>0</t>
        </is>
      </c>
      <c r="I391" s="8" t="inlineStr">
        <is>
          <t>1</t>
        </is>
      </c>
      <c r="J391" s="8" t="inlineStr">
        <is>
          <t>0</t>
        </is>
      </c>
      <c r="K391" s="8" t="inlineStr">
        <is>
          <t>0.630265307713208</t>
        </is>
      </c>
      <c r="L391" s="8" t="inlineStr">
        <is>
          <t>1</t>
        </is>
      </c>
      <c r="M391" s="8" t="inlineStr">
        <is>
          <t>3/5/2021</t>
        </is>
      </c>
      <c r="N391" s="8" t="inlineStr">
        <is>
          <t>22:54:57</t>
        </is>
      </c>
      <c r="O391" s="8" t="inlineStr">
        <is>
          <t>42.6223</t>
        </is>
      </c>
    </row>
    <row spans="1:15" outlineLevel="0" r="392">
      <c r="A392" s="8" t="inlineStr">
        <is>
          <t>3/5/2021</t>
        </is>
      </c>
      <c r="B392" s="8" t="inlineStr">
        <is>
          <t>22:25:35</t>
        </is>
      </c>
      <c r="C392" s="8" t="inlineStr">
        <is>
          <t>2203023962</t>
        </is>
      </c>
      <c r="D392" s="8" t="inlineStr">
        <is>
          <t>??.77-8134</t>
        </is>
      </c>
      <c r="E392" s="8" t="inlineStr">
        <is>
          <t>2203023962</t>
        </is>
      </c>
      <c r="F392" s="8" t="inlineStr">
        <is>
          <t>0</t>
        </is>
      </c>
      <c r="G392" s="8" t="inlineStr">
        <is>
          <t>0</t>
        </is>
      </c>
      <c r="H392" s="8" t="inlineStr">
        <is>
          <t>0</t>
        </is>
      </c>
      <c r="I392" s="8" t="inlineStr">
        <is>
          <t>0</t>
        </is>
      </c>
      <c r="J392" s="8" t="inlineStr">
        <is>
          <t>0</t>
        </is>
      </c>
      <c r="K392" s="8" t="inlineStr">
        <is>
          <t>0.629584741418094</t>
        </is>
      </c>
      <c r="L392" s="8" t="inlineStr">
        <is>
          <t>0</t>
        </is>
      </c>
      <c r="M392" s="8" t="inlineStr">
        <is>
          <t>3/5/2021</t>
        </is>
      </c>
      <c r="N392" s="8" t="inlineStr">
        <is>
          <t>23:7:45</t>
        </is>
      </c>
      <c r="O392" s="8" t="inlineStr">
        <is>
          <t>42.1513999999997</t>
        </is>
      </c>
    </row>
    <row spans="1:15" outlineLevel="0" r="393">
      <c r="A393" s="8" t="inlineStr">
        <is>
          <t>3/5/2021</t>
        </is>
      </c>
      <c r="B393" s="8" t="inlineStr">
        <is>
          <t>23:11:38</t>
        </is>
      </c>
      <c r="C393" s="8" t="inlineStr">
        <is>
          <t>2203023991</t>
        </is>
      </c>
      <c r="D393" s="8" t="inlineStr">
        <is>
          <t>??.77-7979</t>
        </is>
      </c>
      <c r="E393" s="8" t="inlineStr">
        <is>
          <t>2203023991</t>
        </is>
      </c>
      <c r="F393" s="8" t="inlineStr">
        <is>
          <t>0</t>
        </is>
      </c>
      <c r="G393" s="8" t="inlineStr">
        <is>
          <t>0</t>
        </is>
      </c>
      <c r="H393" s="8" t="inlineStr">
        <is>
          <t>0</t>
        </is>
      </c>
      <c r="I393" s="8" t="inlineStr">
        <is>
          <t>3</t>
        </is>
      </c>
      <c r="J393" s="8" t="inlineStr">
        <is>
          <t>0</t>
        </is>
      </c>
      <c r="K393" s="8" t="inlineStr">
        <is>
          <t>0.628578458273369</t>
        </is>
      </c>
      <c r="L393" s="8" t="inlineStr">
        <is>
          <t>3</t>
        </is>
      </c>
      <c r="M393" s="8" t="inlineStr">
        <is>
          <t>3/6/2021</t>
        </is>
      </c>
      <c r="N393" s="8" t="inlineStr">
        <is>
          <t>0:0:50</t>
        </is>
      </c>
      <c r="O393" s="8" t="inlineStr">
        <is>
          <t>49.1957000000002</t>
        </is>
      </c>
    </row>
    <row spans="1:15" outlineLevel="0" r="394">
      <c r="A394" s="8" t="inlineStr">
        <is>
          <t>3/5/2021</t>
        </is>
      </c>
      <c r="B394" s="8" t="inlineStr">
        <is>
          <t>23:25:20</t>
        </is>
      </c>
      <c r="C394" s="8" t="inlineStr">
        <is>
          <t>2203023990</t>
        </is>
      </c>
      <c r="D394" s="8" t="inlineStr">
        <is>
          <t>??.75-7868</t>
        </is>
      </c>
      <c r="E394" s="8" t="inlineStr">
        <is>
          <t>2203023990</t>
        </is>
      </c>
      <c r="F394" s="8" t="inlineStr">
        <is>
          <t>0</t>
        </is>
      </c>
      <c r="G394" s="8" t="inlineStr">
        <is>
          <t>0</t>
        </is>
      </c>
      <c r="H394" s="8" t="inlineStr">
        <is>
          <t>0</t>
        </is>
      </c>
      <c r="I394" s="8" t="inlineStr">
        <is>
          <t>2</t>
        </is>
      </c>
      <c r="J394" s="8" t="inlineStr">
        <is>
          <t>0</t>
        </is>
      </c>
      <c r="K394" s="8" t="inlineStr">
        <is>
          <t>0.62877678018859</t>
        </is>
      </c>
      <c r="L394" s="8" t="inlineStr">
        <is>
          <t>2</t>
        </is>
      </c>
      <c r="M394" s="8" t="inlineStr">
        <is>
          <t>3/6/2021</t>
        </is>
      </c>
      <c r="N394" s="8" t="inlineStr">
        <is>
          <t>0:12:37</t>
        </is>
      </c>
      <c r="O394" s="8" t="inlineStr">
        <is>
          <t>47.2821999999996</t>
        </is>
      </c>
    </row>
    <row spans="1:15" outlineLevel="0" r="395">
      <c r="A395" s="8" t="inlineStr">
        <is>
          <t>3/5/2021</t>
        </is>
      </c>
      <c r="B395" s="8" t="inlineStr">
        <is>
          <t>23:47:31</t>
        </is>
      </c>
      <c r="C395" s="8" t="inlineStr">
        <is>
          <t>2203024004</t>
        </is>
      </c>
      <c r="D395" s="8" t="inlineStr">
        <is>
          <t>??.79-3257</t>
        </is>
      </c>
      <c r="E395" s="8" t="inlineStr">
        <is>
          <t>2203024008</t>
        </is>
      </c>
      <c r="F395" s="8" t="inlineStr">
        <is>
          <t>0</t>
        </is>
      </c>
      <c r="G395" s="8" t="inlineStr">
        <is>
          <t>0</t>
        </is>
      </c>
      <c r="H395" s="8" t="inlineStr">
        <is>
          <t>0</t>
        </is>
      </c>
      <c r="I395" s="8" t="inlineStr">
        <is>
          <t>2</t>
        </is>
      </c>
      <c r="J395" s="8" t="inlineStr">
        <is>
          <t>0</t>
        </is>
      </c>
      <c r="K395" s="8" t="inlineStr">
        <is>
          <t>0.628778805770393</t>
        </is>
      </c>
      <c r="L395" s="8" t="inlineStr">
        <is>
          <t>2</t>
        </is>
      </c>
      <c r="M395" s="8" t="inlineStr">
        <is>
          <t>3/6/2021</t>
        </is>
      </c>
      <c r="N395" s="8" t="inlineStr">
        <is>
          <t>0:33:18</t>
        </is>
      </c>
      <c r="O395" s="8" t="inlineStr">
        <is>
          <t>39.1647999999996</t>
        </is>
      </c>
    </row>
    <row spans="1:15" outlineLevel="0" r="396">
      <c r="A396" s="8" t="inlineStr">
        <is>
          <t>3/5/2021</t>
        </is>
      </c>
      <c r="B396" s="8" t="inlineStr">
        <is>
          <t>23:54:8</t>
        </is>
      </c>
      <c r="C396" s="8" t="inlineStr">
        <is>
          <t>2203024008</t>
        </is>
      </c>
      <c r="D396" s="8" t="inlineStr">
        <is>
          <t>??.79-0641</t>
        </is>
      </c>
      <c r="E396" s="8" t="inlineStr">
        <is>
          <t>2203024004</t>
        </is>
      </c>
      <c r="F396" s="8" t="inlineStr">
        <is>
          <t>0</t>
        </is>
      </c>
      <c r="G396" s="8" t="inlineStr">
        <is>
          <t>0</t>
        </is>
      </c>
      <c r="H396" s="8" t="inlineStr">
        <is>
          <t>0</t>
        </is>
      </c>
      <c r="I396" s="8" t="inlineStr">
        <is>
          <t>1</t>
        </is>
      </c>
      <c r="J396" s="8" t="inlineStr">
        <is>
          <t>0</t>
        </is>
      </c>
      <c r="K396" s="8" t="inlineStr">
        <is>
          <t>0.628766876685755</t>
        </is>
      </c>
      <c r="L396" s="8" t="inlineStr">
        <is>
          <t>1</t>
        </is>
      </c>
      <c r="M396" s="8" t="inlineStr">
        <is>
          <t>3/6/2021</t>
        </is>
      </c>
      <c r="N396" s="8" t="inlineStr">
        <is>
          <t>0:33:58</t>
        </is>
      </c>
      <c r="O396" s="8" t="inlineStr">
        <is>
          <t>46.4443000000001</t>
        </is>
      </c>
    </row>
    <row spans="1:15" outlineLevel="0" r="397">
      <c r="A397" s="8" t="inlineStr">
        <is>
          <t>3/6/2021</t>
        </is>
      </c>
      <c r="B397" s="8" t="inlineStr">
        <is>
          <t>0:22:35</t>
        </is>
      </c>
      <c r="C397" s="8" t="inlineStr">
        <is>
          <t>2203024031</t>
        </is>
      </c>
      <c r="D397" s="8" t="inlineStr">
        <is>
          <t>??.79-0841</t>
        </is>
      </c>
      <c r="E397" s="8" t="inlineStr">
        <is>
          <t>2203024031</t>
        </is>
      </c>
      <c r="F397" s="8" t="inlineStr">
        <is>
          <t>0</t>
        </is>
      </c>
      <c r="G397" s="8" t="inlineStr">
        <is>
          <t>0</t>
        </is>
      </c>
      <c r="H397" s="8" t="inlineStr">
        <is>
          <t>0</t>
        </is>
      </c>
      <c r="I397" s="8" t="inlineStr">
        <is>
          <t>3</t>
        </is>
      </c>
      <c r="J397" s="8" t="inlineStr">
        <is>
          <t>0</t>
        </is>
      </c>
      <c r="K397" s="8" t="inlineStr">
        <is>
          <t>0.629660391374601</t>
        </is>
      </c>
      <c r="L397" s="8" t="inlineStr">
        <is>
          <t>3</t>
        </is>
      </c>
      <c r="M397" s="8" t="inlineStr">
        <is>
          <t>3/6/2021</t>
        </is>
      </c>
      <c r="N397" s="8" t="inlineStr">
        <is>
          <t>1:12:35</t>
        </is>
      </c>
      <c r="O397" s="8" t="inlineStr">
        <is>
          <t>49.9979999999996</t>
        </is>
      </c>
    </row>
    <row spans="1:15" outlineLevel="0" r="398">
      <c r="A398" s="8" t="inlineStr">
        <is>
          <t>3/6/2021</t>
        </is>
      </c>
      <c r="B398" s="8" t="inlineStr">
        <is>
          <t>0:35:47</t>
        </is>
      </c>
      <c r="C398" s="8" t="inlineStr">
        <is>
          <t>2203024027</t>
        </is>
      </c>
      <c r="D398" s="8" t="inlineStr">
        <is>
          <t>??.78-6742</t>
        </is>
      </c>
      <c r="E398" s="8" t="inlineStr">
        <is>
          <t>2203024036</t>
        </is>
      </c>
      <c r="F398" s="8" t="inlineStr">
        <is>
          <t>0</t>
        </is>
      </c>
      <c r="G398" s="8" t="inlineStr">
        <is>
          <t>0</t>
        </is>
      </c>
      <c r="H398" s="8" t="inlineStr">
        <is>
          <t>0</t>
        </is>
      </c>
      <c r="I398" s="8" t="inlineStr">
        <is>
          <t>2</t>
        </is>
      </c>
      <c r="J398" s="8" t="inlineStr">
        <is>
          <t>0</t>
        </is>
      </c>
      <c r="K398" s="8" t="inlineStr">
        <is>
          <t>0.629718877129972</t>
        </is>
      </c>
      <c r="L398" s="8" t="inlineStr">
        <is>
          <t>2</t>
        </is>
      </c>
      <c r="M398" s="8" t="inlineStr">
        <is>
          <t>3/6/2021</t>
        </is>
      </c>
      <c r="N398" s="8" t="inlineStr">
        <is>
          <t>1:16:7</t>
        </is>
      </c>
      <c r="O398" s="8" t="inlineStr">
        <is>
          <t>31.8341</t>
        </is>
      </c>
    </row>
    <row spans="1:15" outlineLevel="0" r="399">
      <c r="A399" s="8" t="inlineStr">
        <is>
          <t>3/6/2021</t>
        </is>
      </c>
      <c r="B399" s="8" t="inlineStr">
        <is>
          <t>0:44:17</t>
        </is>
      </c>
      <c r="C399" s="8" t="inlineStr">
        <is>
          <t>2203024036</t>
        </is>
      </c>
      <c r="D399" s="8" t="inlineStr">
        <is>
          <t>??.70-5301</t>
        </is>
      </c>
      <c r="E399" s="8" t="inlineStr">
        <is>
          <t>2203024027</t>
        </is>
      </c>
      <c r="F399" s="8" t="inlineStr">
        <is>
          <t>0</t>
        </is>
      </c>
      <c r="G399" s="8" t="inlineStr">
        <is>
          <t>0</t>
        </is>
      </c>
      <c r="H399" s="8" t="inlineStr">
        <is>
          <t>0</t>
        </is>
      </c>
      <c r="I399" s="8" t="inlineStr">
        <is>
          <t>2</t>
        </is>
      </c>
      <c r="J399" s="8" t="inlineStr">
        <is>
          <t>0</t>
        </is>
      </c>
      <c r="K399" s="8" t="inlineStr">
        <is>
          <t>0.629817422897543</t>
        </is>
      </c>
      <c r="L399" s="8" t="inlineStr">
        <is>
          <t>2</t>
        </is>
      </c>
      <c r="M399" s="8" t="inlineStr">
        <is>
          <t>3/6/2021</t>
        </is>
      </c>
      <c r="N399" s="8" t="inlineStr">
        <is>
          <t>1:24:10</t>
        </is>
      </c>
      <c r="O399" s="8" t="inlineStr">
        <is>
          <t>48.3904999999995</t>
        </is>
      </c>
    </row>
    <row spans="1:15" outlineLevel="0" r="400">
      <c r="A400" s="8" t="inlineStr">
        <is>
          <t>3/6/2021</t>
        </is>
      </c>
      <c r="B400" s="8" t="inlineStr">
        <is>
          <t>0:53:11</t>
        </is>
      </c>
      <c r="C400" s="8" t="inlineStr">
        <is>
          <t>2203024035</t>
        </is>
      </c>
      <c r="D400" s="8" t="inlineStr">
        <is>
          <t>??.70-5300</t>
        </is>
      </c>
      <c r="E400" s="8" t="inlineStr">
        <is>
          <t>2203024035</t>
        </is>
      </c>
      <c r="F400" s="8" t="inlineStr">
        <is>
          <t>0</t>
        </is>
      </c>
      <c r="G400" s="8" t="inlineStr">
        <is>
          <t>0</t>
        </is>
      </c>
      <c r="H400" s="8" t="inlineStr">
        <is>
          <t>0</t>
        </is>
      </c>
      <c r="I400" s="8" t="inlineStr">
        <is>
          <t>3</t>
        </is>
      </c>
      <c r="J400" s="8" t="inlineStr">
        <is>
          <t>0</t>
        </is>
      </c>
      <c r="K400" s="8" t="inlineStr">
        <is>
          <t>0.629827629635012</t>
        </is>
      </c>
      <c r="L400" s="8" t="inlineStr">
        <is>
          <t>3</t>
        </is>
      </c>
      <c r="M400" s="8" t="inlineStr">
        <is>
          <t>3/6/2021</t>
        </is>
      </c>
      <c r="N400" s="8" t="inlineStr">
        <is>
          <t>1:35:45</t>
        </is>
      </c>
      <c r="O400" s="8" t="inlineStr">
        <is>
          <t>42.5753999999997</t>
        </is>
      </c>
    </row>
    <row spans="1:15" outlineLevel="0" r="401">
      <c r="A401" s="8" t="inlineStr">
        <is>
          <t>3/6/2021</t>
        </is>
      </c>
      <c r="B401" s="8" t="inlineStr">
        <is>
          <t>1:17:7</t>
        </is>
      </c>
      <c r="C401" s="8" t="inlineStr">
        <is>
          <t>2203024041</t>
        </is>
      </c>
      <c r="D401" s="8" t="inlineStr">
        <is>
          <t>??.83-3599</t>
        </is>
      </c>
      <c r="E401" s="8" t="inlineStr">
        <is>
          <t>2203024041</t>
        </is>
      </c>
      <c r="F401" s="8" t="inlineStr">
        <is>
          <t>0</t>
        </is>
      </c>
      <c r="G401" s="8" t="inlineStr">
        <is>
          <t>0</t>
        </is>
      </c>
      <c r="H401" s="8" t="inlineStr">
        <is>
          <t>0</t>
        </is>
      </c>
      <c r="I401" s="8" t="inlineStr">
        <is>
          <t>3</t>
        </is>
      </c>
      <c r="J401" s="8" t="inlineStr">
        <is>
          <t>0</t>
        </is>
      </c>
      <c r="K401" s="8" t="inlineStr">
        <is>
          <t>0.630617537369518</t>
        </is>
      </c>
      <c r="L401" s="8" t="inlineStr">
        <is>
          <t>3</t>
        </is>
      </c>
      <c r="M401" s="8" t="inlineStr">
        <is>
          <t>3/6/2021</t>
        </is>
      </c>
      <c r="N401" s="8" t="inlineStr">
        <is>
          <t>1:59:14</t>
        </is>
      </c>
      <c r="O401" s="8" t="inlineStr">
        <is>
          <t>42.1165000000001</t>
        </is>
      </c>
    </row>
    <row spans="1:15" outlineLevel="0" r="402">
      <c r="A402" s="8" t="inlineStr">
        <is>
          <t>3/6/2021</t>
        </is>
      </c>
      <c r="B402" s="8" t="inlineStr">
        <is>
          <t>1:29:32</t>
        </is>
      </c>
      <c r="C402" s="8" t="inlineStr">
        <is>
          <t>2203024045</t>
        </is>
      </c>
      <c r="D402" s="8" t="inlineStr">
        <is>
          <t>??.79-0144</t>
        </is>
      </c>
      <c r="E402" s="8" t="inlineStr">
        <is>
          <t>2203024045</t>
        </is>
      </c>
      <c r="F402" s="8" t="inlineStr">
        <is>
          <t>0</t>
        </is>
      </c>
      <c r="G402" s="8" t="inlineStr">
        <is>
          <t>0</t>
        </is>
      </c>
      <c r="H402" s="8" t="inlineStr">
        <is>
          <t>0</t>
        </is>
      </c>
      <c r="I402" s="8" t="inlineStr">
        <is>
          <t>3</t>
        </is>
      </c>
      <c r="J402" s="8" t="inlineStr">
        <is>
          <t>0</t>
        </is>
      </c>
      <c r="K402" s="8" t="inlineStr">
        <is>
          <t>0.63081375582831</t>
        </is>
      </c>
      <c r="L402" s="8" t="inlineStr">
        <is>
          <t>3</t>
        </is>
      </c>
      <c r="M402" s="8" t="inlineStr">
        <is>
          <t>3/6/2021</t>
        </is>
      </c>
      <c r="N402" s="8" t="inlineStr">
        <is>
          <t>2:10:45</t>
        </is>
      </c>
      <c r="O402" s="8" t="inlineStr">
        <is>
          <t>41.2139999999999</t>
        </is>
      </c>
    </row>
    <row spans="1:15" outlineLevel="0" r="403">
      <c r="A403" s="8" t="inlineStr">
        <is>
          <t>3/6/2021</t>
        </is>
      </c>
      <c r="B403" s="8" t="inlineStr">
        <is>
          <t>1:35:39</t>
        </is>
      </c>
      <c r="C403" s="8" t="inlineStr">
        <is>
          <t>2203024047</t>
        </is>
      </c>
      <c r="D403" s="8" t="inlineStr">
        <is>
          <t>??.79-0642</t>
        </is>
      </c>
      <c r="E403" s="8" t="inlineStr">
        <is>
          <t>2203024047</t>
        </is>
      </c>
      <c r="F403" s="8" t="inlineStr">
        <is>
          <t>0</t>
        </is>
      </c>
      <c r="G403" s="8" t="inlineStr">
        <is>
          <t>0</t>
        </is>
      </c>
      <c r="H403" s="8" t="inlineStr">
        <is>
          <t>0</t>
        </is>
      </c>
      <c r="I403" s="8" t="inlineStr">
        <is>
          <t>3</t>
        </is>
      </c>
      <c r="J403" s="8" t="inlineStr">
        <is>
          <t>0</t>
        </is>
      </c>
      <c r="K403" s="8" t="inlineStr">
        <is>
          <t>0.63111385215118</t>
        </is>
      </c>
      <c r="L403" s="8" t="inlineStr">
        <is>
          <t>3</t>
        </is>
      </c>
      <c r="M403" s="8" t="inlineStr">
        <is>
          <t>3/6/2021</t>
        </is>
      </c>
      <c r="N403" s="8" t="inlineStr">
        <is>
          <t>2:22:55</t>
        </is>
      </c>
      <c r="O403" s="8" t="inlineStr">
        <is>
          <t>47.2605999999996</t>
        </is>
      </c>
    </row>
    <row spans="1:15" outlineLevel="0" r="404">
      <c r="A404" s="8" t="inlineStr">
        <is>
          <t>3/6/2021</t>
        </is>
      </c>
      <c r="B404" s="8" t="inlineStr">
        <is>
          <t>1:47:24</t>
        </is>
      </c>
      <c r="C404" s="8" t="inlineStr">
        <is>
          <t>2203024061</t>
        </is>
      </c>
      <c r="D404" s="8" t="inlineStr">
        <is>
          <t>??.79-3258</t>
        </is>
      </c>
      <c r="E404" s="8" t="inlineStr">
        <is>
          <t>2203024061</t>
        </is>
      </c>
      <c r="F404" s="8" t="inlineStr">
        <is>
          <t>0</t>
        </is>
      </c>
      <c r="G404" s="8" t="inlineStr">
        <is>
          <t>0</t>
        </is>
      </c>
      <c r="H404" s="8" t="inlineStr">
        <is>
          <t>0</t>
        </is>
      </c>
      <c r="I404" s="8" t="inlineStr">
        <is>
          <t>3</t>
        </is>
      </c>
      <c r="J404" s="8" t="inlineStr">
        <is>
          <t>0</t>
        </is>
      </c>
      <c r="K404" s="8" t="inlineStr">
        <is>
          <t>0.631642276429334</t>
        </is>
      </c>
      <c r="L404" s="8" t="inlineStr">
        <is>
          <t>3</t>
        </is>
      </c>
      <c r="M404" s="8" t="inlineStr">
        <is>
          <t>3/6/2021</t>
        </is>
      </c>
      <c r="N404" s="8" t="inlineStr">
        <is>
          <t>2:37:5</t>
        </is>
      </c>
      <c r="O404" s="8" t="inlineStr">
        <is>
          <t>49.6827999999996</t>
        </is>
      </c>
    </row>
    <row spans="1:15" outlineLevel="0" r="405">
      <c r="A405" s="8" t="inlineStr">
        <is>
          <t>3/6/2021</t>
        </is>
      </c>
      <c r="B405" s="8" t="inlineStr">
        <is>
          <t>2:10:30</t>
        </is>
      </c>
      <c r="C405" s="8" t="inlineStr">
        <is>
          <t>2203024064</t>
        </is>
      </c>
      <c r="D405" s="8" t="inlineStr">
        <is>
          <t>??.75-6688</t>
        </is>
      </c>
      <c r="E405" s="8" t="inlineStr">
        <is>
          <t>2203024064</t>
        </is>
      </c>
      <c r="F405" s="8" t="inlineStr">
        <is>
          <t>0</t>
        </is>
      </c>
      <c r="G405" s="8" t="inlineStr">
        <is>
          <t>0</t>
        </is>
      </c>
      <c r="H405" s="8" t="inlineStr">
        <is>
          <t>0</t>
        </is>
      </c>
      <c r="I405" s="8" t="inlineStr">
        <is>
          <t>3</t>
        </is>
      </c>
      <c r="J405" s="8" t="inlineStr">
        <is>
          <t>0</t>
        </is>
      </c>
      <c r="K405" s="8" t="inlineStr">
        <is>
          <t>0.632068422263415</t>
        </is>
      </c>
      <c r="L405" s="8" t="inlineStr">
        <is>
          <t>3</t>
        </is>
      </c>
      <c r="M405" s="8" t="inlineStr">
        <is>
          <t>3/6/2021</t>
        </is>
      </c>
      <c r="N405" s="8" t="inlineStr">
        <is>
          <t>2:53:24</t>
        </is>
      </c>
      <c r="O405" s="8" t="inlineStr">
        <is>
          <t>42.8996999999999</t>
        </is>
      </c>
    </row>
    <row spans="1:15" outlineLevel="0" r="406">
      <c r="A406" s="8" t="inlineStr">
        <is>
          <t>3/6/2021</t>
        </is>
      </c>
      <c r="B406" s="8" t="inlineStr">
        <is>
          <t>2:19:54</t>
        </is>
      </c>
      <c r="C406" s="8" t="inlineStr">
        <is>
          <t>2203024092</t>
        </is>
      </c>
      <c r="D406" s="8" t="inlineStr">
        <is>
          <t>??.78-1149</t>
        </is>
      </c>
      <c r="E406" s="8" t="inlineStr">
        <is>
          <t>2203024092</t>
        </is>
      </c>
      <c r="F406" s="8" t="inlineStr">
        <is>
          <t>0</t>
        </is>
      </c>
      <c r="G406" s="8" t="inlineStr">
        <is>
          <t>0</t>
        </is>
      </c>
      <c r="H406" s="8" t="inlineStr">
        <is>
          <t>0</t>
        </is>
      </c>
      <c r="I406" s="8" t="inlineStr">
        <is>
          <t>3</t>
        </is>
      </c>
      <c r="J406" s="8" t="inlineStr">
        <is>
          <t>0</t>
        </is>
      </c>
      <c r="K406" s="8" t="inlineStr">
        <is>
          <t>0.632251642511759</t>
        </is>
      </c>
      <c r="L406" s="8" t="inlineStr">
        <is>
          <t>3</t>
        </is>
      </c>
      <c r="M406" s="8" t="inlineStr">
        <is>
          <t>3/6/2021</t>
        </is>
      </c>
      <c r="N406" s="8" t="inlineStr">
        <is>
          <t>3:4:30</t>
        </is>
      </c>
      <c r="O406" s="8" t="inlineStr">
        <is>
          <t>44.5901999999996</t>
        </is>
      </c>
    </row>
    <row spans="1:15" outlineLevel="0" r="407">
      <c r="A407" s="8" t="inlineStr">
        <is>
          <t>3/6/2021</t>
        </is>
      </c>
      <c r="B407" s="8" t="inlineStr">
        <is>
          <t>2:28:16</t>
        </is>
      </c>
      <c r="C407" s="8" t="inlineStr">
        <is>
          <t>2203024111</t>
        </is>
      </c>
      <c r="D407" s="8" t="inlineStr">
        <is>
          <t>??.78-6744</t>
        </is>
      </c>
      <c r="E407" s="8" t="inlineStr">
        <is>
          <t>2203024111</t>
        </is>
      </c>
      <c r="F407" s="8" t="inlineStr">
        <is>
          <t>0</t>
        </is>
      </c>
      <c r="G407" s="8" t="inlineStr">
        <is>
          <t>0</t>
        </is>
      </c>
      <c r="H407" s="8" t="inlineStr">
        <is>
          <t>0</t>
        </is>
      </c>
      <c r="I407" s="8" t="inlineStr">
        <is>
          <t>2</t>
        </is>
      </c>
      <c r="J407" s="8" t="inlineStr">
        <is>
          <t>0</t>
        </is>
      </c>
      <c r="K407" s="8" t="inlineStr">
        <is>
          <t>0.632422027061536</t>
        </is>
      </c>
      <c r="L407" s="8" t="inlineStr">
        <is>
          <t>2</t>
        </is>
      </c>
      <c r="M407" s="8" t="inlineStr">
        <is>
          <t>3/6/2021</t>
        </is>
      </c>
      <c r="N407" s="8" t="inlineStr">
        <is>
          <t>3:15:12</t>
        </is>
      </c>
      <c r="O407" s="8" t="inlineStr">
        <is>
          <t>46.9341000000004</t>
        </is>
      </c>
    </row>
    <row spans="1:15" outlineLevel="0" r="408">
      <c r="A408" s="8" t="inlineStr">
        <is>
          <t>3/6/2021</t>
        </is>
      </c>
      <c r="B408" s="8" t="inlineStr">
        <is>
          <t>2:48:34</t>
        </is>
      </c>
      <c r="C408" s="8" t="inlineStr">
        <is>
          <t>2203024141</t>
        </is>
      </c>
      <c r="D408" s="8" t="inlineStr">
        <is>
          <t>??.84-7139</t>
        </is>
      </c>
      <c r="E408" s="8" t="inlineStr">
        <is>
          <t>2203024141</t>
        </is>
      </c>
      <c r="F408" s="8" t="inlineStr">
        <is>
          <t>0</t>
        </is>
      </c>
      <c r="G408" s="8" t="inlineStr">
        <is>
          <t>0</t>
        </is>
      </c>
      <c r="H408" s="8" t="inlineStr">
        <is>
          <t>0</t>
        </is>
      </c>
      <c r="I408" s="8" t="inlineStr">
        <is>
          <t>2</t>
        </is>
      </c>
      <c r="J408" s="8" t="inlineStr">
        <is>
          <t>0</t>
        </is>
      </c>
      <c r="K408" s="8" t="inlineStr">
        <is>
          <t>0.632463184633464</t>
        </is>
      </c>
      <c r="L408" s="8" t="inlineStr">
        <is>
          <t>2</t>
        </is>
      </c>
      <c r="M408" s="8" t="inlineStr">
        <is>
          <t>3/6/2021</t>
        </is>
      </c>
      <c r="N408" s="8" t="inlineStr">
        <is>
          <t>3:31:54</t>
        </is>
      </c>
      <c r="O408" s="8" t="inlineStr">
        <is>
          <t>43.3414000000002</t>
        </is>
      </c>
    </row>
    <row spans="1:15" outlineLevel="0" r="409">
      <c r="A409" s="8" t="inlineStr">
        <is>
          <t>3/6/2021</t>
        </is>
      </c>
      <c r="B409" s="8" t="inlineStr">
        <is>
          <t>3:4:19</t>
        </is>
      </c>
      <c r="C409" s="8" t="inlineStr">
        <is>
          <t>2203024203</t>
        </is>
      </c>
      <c r="D409" s="8" t="inlineStr">
        <is>
          <t>??.70-5302</t>
        </is>
      </c>
      <c r="E409" s="8" t="inlineStr">
        <is>
          <t>2203024203</t>
        </is>
      </c>
      <c r="F409" s="8" t="inlineStr">
        <is>
          <t>0</t>
        </is>
      </c>
      <c r="G409" s="8" t="inlineStr">
        <is>
          <t>0</t>
        </is>
      </c>
      <c r="H409" s="8" t="inlineStr">
        <is>
          <t>0</t>
        </is>
      </c>
      <c r="I409" s="8" t="inlineStr">
        <is>
          <t>2</t>
        </is>
      </c>
      <c r="J409" s="8" t="inlineStr">
        <is>
          <t>0</t>
        </is>
      </c>
      <c r="K409" s="8" t="inlineStr">
        <is>
          <t>0.632318379955781</t>
        </is>
      </c>
      <c r="L409" s="8" t="inlineStr">
        <is>
          <t>2</t>
        </is>
      </c>
      <c r="M409" s="8" t="inlineStr">
        <is>
          <t>3/6/2021</t>
        </is>
      </c>
      <c r="N409" s="8" t="inlineStr">
        <is>
          <t>3:51:19</t>
        </is>
      </c>
      <c r="O409" s="8" t="inlineStr">
        <is>
          <t>47.0042000000003</t>
        </is>
      </c>
    </row>
    <row spans="1:15" outlineLevel="0" r="410">
      <c r="A410" s="8" t="inlineStr">
        <is>
          <t>3/6/2021</t>
        </is>
      </c>
      <c r="B410" s="8" t="inlineStr">
        <is>
          <t>3:21:50</t>
        </is>
      </c>
      <c r="C410" s="8" t="inlineStr">
        <is>
          <t>2203024200</t>
        </is>
      </c>
      <c r="D410" s="8" t="inlineStr">
        <is>
          <t>??.79-1812</t>
        </is>
      </c>
      <c r="E410" s="8" t="inlineStr">
        <is>
          <t>2203024200</t>
        </is>
      </c>
      <c r="F410" s="8" t="inlineStr">
        <is>
          <t>0</t>
        </is>
      </c>
      <c r="G410" s="8" t="inlineStr">
        <is>
          <t>0</t>
        </is>
      </c>
      <c r="H410" s="8" t="inlineStr">
        <is>
          <t>0</t>
        </is>
      </c>
      <c r="I410" s="8" t="inlineStr">
        <is>
          <t>1</t>
        </is>
      </c>
      <c r="J410" s="8" t="inlineStr">
        <is>
          <t>0</t>
        </is>
      </c>
      <c r="K410" s="8" t="inlineStr">
        <is>
          <t>0.632132147586803</t>
        </is>
      </c>
      <c r="L410" s="8" t="inlineStr">
        <is>
          <t>1</t>
        </is>
      </c>
      <c r="M410" s="8" t="inlineStr">
        <is>
          <t>3/6/2021</t>
        </is>
      </c>
      <c r="N410" s="8" t="inlineStr">
        <is>
          <t>4:1:47</t>
        </is>
      </c>
      <c r="O410" s="8" t="inlineStr">
        <is>
          <t>39.9588000000003</t>
        </is>
      </c>
    </row>
    <row spans="1:15" outlineLevel="0" r="411">
      <c r="A411" s="8" t="inlineStr">
        <is>
          <t>3/6/2021</t>
        </is>
      </c>
      <c r="B411" s="8" t="inlineStr">
        <is>
          <t>3:45:20</t>
        </is>
      </c>
      <c r="C411" s="8" t="inlineStr">
        <is>
          <t>2203024230</t>
        </is>
      </c>
      <c r="D411" s="8" t="inlineStr">
        <is>
          <t>??.70-6730</t>
        </is>
      </c>
      <c r="E411" s="8" t="inlineStr">
        <is>
          <t>2203024230</t>
        </is>
      </c>
      <c r="F411" s="8" t="inlineStr">
        <is>
          <t>0</t>
        </is>
      </c>
      <c r="G411" s="8" t="inlineStr">
        <is>
          <t>0</t>
        </is>
      </c>
      <c r="H411" s="8" t="inlineStr">
        <is>
          <t>0</t>
        </is>
      </c>
      <c r="I411" s="8" t="inlineStr">
        <is>
          <t>3</t>
        </is>
      </c>
      <c r="J411" s="8" t="inlineStr">
        <is>
          <t>0</t>
        </is>
      </c>
      <c r="K411" s="8" t="inlineStr">
        <is>
          <t>0.631944397868898</t>
        </is>
      </c>
      <c r="L411" s="8" t="inlineStr">
        <is>
          <t>3</t>
        </is>
      </c>
      <c r="M411" s="8" t="inlineStr">
        <is>
          <t>3/6/2021</t>
        </is>
      </c>
      <c r="N411" s="8" t="inlineStr">
        <is>
          <t>4:23:26</t>
        </is>
      </c>
      <c r="O411" s="8" t="inlineStr">
        <is>
          <t>38.1000000000004</t>
        </is>
      </c>
    </row>
    <row spans="1:15" outlineLevel="0" r="412">
      <c r="A412" s="8" t="inlineStr">
        <is>
          <t>3/6/2021</t>
        </is>
      </c>
      <c r="B412" s="8" t="inlineStr">
        <is>
          <t>4:7:26</t>
        </is>
      </c>
      <c r="C412" s="8" t="inlineStr">
        <is>
          <t>2203024249</t>
        </is>
      </c>
      <c r="D412" s="8" t="inlineStr">
        <is>
          <t>??.70-5122</t>
        </is>
      </c>
      <c r="E412" s="8" t="inlineStr">
        <is>
          <t>2203024249</t>
        </is>
      </c>
      <c r="F412" s="8" t="inlineStr">
        <is>
          <t>0</t>
        </is>
      </c>
      <c r="G412" s="8" t="inlineStr">
        <is>
          <t>0</t>
        </is>
      </c>
      <c r="H412" s="8" t="inlineStr">
        <is>
          <t>0</t>
        </is>
      </c>
      <c r="I412" s="8" t="inlineStr">
        <is>
          <t>3</t>
        </is>
      </c>
      <c r="J412" s="8" t="inlineStr">
        <is>
          <t>0</t>
        </is>
      </c>
      <c r="K412" s="8" t="inlineStr">
        <is>
          <t>0.632456883060271</t>
        </is>
      </c>
      <c r="L412" s="8" t="inlineStr">
        <is>
          <t>3</t>
        </is>
      </c>
      <c r="M412" s="8" t="inlineStr">
        <is>
          <t>3/6/2021</t>
        </is>
      </c>
      <c r="N412" s="8" t="inlineStr">
        <is>
          <t>4:48:25</t>
        </is>
      </c>
      <c r="O412" s="8" t="inlineStr">
        <is>
          <t>40.9794000000002</t>
        </is>
      </c>
    </row>
    <row spans="1:15" outlineLevel="0" r="413">
      <c r="A413" s="8" t="inlineStr">
        <is>
          <t>3/6/2021</t>
        </is>
      </c>
      <c r="B413" s="8" t="inlineStr">
        <is>
          <t>4:13:42</t>
        </is>
      </c>
      <c r="C413" s="8" t="inlineStr">
        <is>
          <t>2203024235</t>
        </is>
      </c>
      <c r="D413" s="8" t="inlineStr">
        <is>
          <t>??.79-5578</t>
        </is>
      </c>
      <c r="E413" s="8" t="inlineStr">
        <is>
          <t>2203024235</t>
        </is>
      </c>
      <c r="F413" s="8" t="inlineStr">
        <is>
          <t>0</t>
        </is>
      </c>
      <c r="G413" s="8" t="inlineStr">
        <is>
          <t>0</t>
        </is>
      </c>
      <c r="H413" s="8" t="inlineStr">
        <is>
          <t>0</t>
        </is>
      </c>
      <c r="I413" s="8" t="inlineStr">
        <is>
          <t>3</t>
        </is>
      </c>
      <c r="J413" s="8" t="inlineStr">
        <is>
          <t>0</t>
        </is>
      </c>
      <c r="K413" s="8" t="inlineStr">
        <is>
          <t>0.632926665169813</t>
        </is>
      </c>
      <c r="L413" s="8" t="inlineStr">
        <is>
          <t>3</t>
        </is>
      </c>
      <c r="M413" s="8" t="inlineStr">
        <is>
          <t>3/6/2021</t>
        </is>
      </c>
      <c r="N413" s="8" t="inlineStr">
        <is>
          <t>5:3:27</t>
        </is>
      </c>
      <c r="O413" s="8" t="inlineStr">
        <is>
          <t>49.7507999999998</t>
        </is>
      </c>
    </row>
    <row spans="1:15" outlineLevel="0" r="414">
      <c r="A414" s="8" t="inlineStr">
        <is>
          <t>3/6/2021</t>
        </is>
      </c>
      <c r="B414" s="8" t="inlineStr">
        <is>
          <t>4:21:41</t>
        </is>
      </c>
      <c r="C414" s="8" t="inlineStr">
        <is>
          <t>2203024270</t>
        </is>
      </c>
      <c r="D414" s="8" t="inlineStr">
        <is>
          <t>??.70-5299</t>
        </is>
      </c>
      <c r="E414" s="8" t="inlineStr">
        <is>
          <t>2203024270</t>
        </is>
      </c>
      <c r="F414" s="8" t="inlineStr">
        <is>
          <t>0</t>
        </is>
      </c>
      <c r="G414" s="8" t="inlineStr">
        <is>
          <t>0</t>
        </is>
      </c>
      <c r="H414" s="8" t="inlineStr">
        <is>
          <t>0</t>
        </is>
      </c>
      <c r="I414" s="8" t="inlineStr">
        <is>
          <t>2</t>
        </is>
      </c>
      <c r="J414" s="8" t="inlineStr">
        <is>
          <t>0</t>
        </is>
      </c>
      <c r="K414" s="8" t="inlineStr">
        <is>
          <t>0.633054079870593</t>
        </is>
      </c>
      <c r="L414" s="8" t="inlineStr">
        <is>
          <t>2</t>
        </is>
      </c>
      <c r="M414" s="8" t="inlineStr">
        <is>
          <t>3/6/2021</t>
        </is>
      </c>
      <c r="N414" s="8" t="inlineStr">
        <is>
          <t>5:11:38</t>
        </is>
      </c>
      <c r="O414" s="8" t="inlineStr">
        <is>
          <t>49.9461000000001</t>
        </is>
      </c>
    </row>
    <row spans="1:15" outlineLevel="0" r="415">
      <c r="A415" s="8" t="inlineStr">
        <is>
          <t>3/6/2021</t>
        </is>
      </c>
      <c r="B415" s="8" t="inlineStr">
        <is>
          <t>4:44:52</t>
        </is>
      </c>
      <c r="C415" s="8" t="inlineStr">
        <is>
          <t>2203024288</t>
        </is>
      </c>
      <c r="D415" s="8" t="inlineStr">
        <is>
          <t>??.79-3259</t>
        </is>
      </c>
      <c r="E415" s="8" t="inlineStr">
        <is>
          <t>2203024288</t>
        </is>
      </c>
      <c r="F415" s="8" t="inlineStr">
        <is>
          <t>0</t>
        </is>
      </c>
      <c r="G415" s="8" t="inlineStr">
        <is>
          <t>0</t>
        </is>
      </c>
      <c r="H415" s="8" t="inlineStr">
        <is>
          <t>0</t>
        </is>
      </c>
      <c r="I415" s="8" t="inlineStr">
        <is>
          <t>2</t>
        </is>
      </c>
      <c r="J415" s="8" t="inlineStr">
        <is>
          <t>0</t>
        </is>
      </c>
      <c r="K415" s="8" t="inlineStr">
        <is>
          <t>0.633386187239805</t>
        </is>
      </c>
      <c r="L415" s="8" t="inlineStr">
        <is>
          <t>2</t>
        </is>
      </c>
      <c r="M415" s="8" t="inlineStr">
        <is>
          <t>3/6/2021</t>
        </is>
      </c>
      <c r="N415" s="8" t="inlineStr">
        <is>
          <t>5:34:16</t>
        </is>
      </c>
      <c r="O415" s="8" t="inlineStr">
        <is>
          <t>49.3966</t>
        </is>
      </c>
    </row>
    <row spans="1:15" outlineLevel="0" r="416">
      <c r="A416" s="8" t="inlineStr">
        <is>
          <t>3/6/2021</t>
        </is>
      </c>
      <c r="B416" s="8" t="inlineStr">
        <is>
          <t>4:56:25</t>
        </is>
      </c>
      <c r="C416" s="8" t="inlineStr">
        <is>
          <t>2203024285</t>
        </is>
      </c>
      <c r="D416" s="8" t="inlineStr">
        <is>
          <t>??.79-8993</t>
        </is>
      </c>
      <c r="E416" s="8" t="inlineStr">
        <is>
          <t>2203024285</t>
        </is>
      </c>
      <c r="F416" s="8" t="inlineStr">
        <is>
          <t>0</t>
        </is>
      </c>
      <c r="G416" s="8" t="inlineStr">
        <is>
          <t>0</t>
        </is>
      </c>
      <c r="H416" s="8" t="inlineStr">
        <is>
          <t>0</t>
        </is>
      </c>
      <c r="I416" s="8" t="inlineStr">
        <is>
          <t>3</t>
        </is>
      </c>
      <c r="J416" s="8" t="inlineStr">
        <is>
          <t>0</t>
        </is>
      </c>
      <c r="K416" s="8" t="inlineStr">
        <is>
          <t>0.633348087781918</t>
        </is>
      </c>
      <c r="L416" s="8" t="inlineStr">
        <is>
          <t>3</t>
        </is>
      </c>
      <c r="M416" s="8" t="inlineStr">
        <is>
          <t>3/6/2021</t>
        </is>
      </c>
      <c r="N416" s="8" t="inlineStr">
        <is>
          <t>5:42:50</t>
        </is>
      </c>
      <c r="O416" s="8" t="inlineStr">
        <is>
          <t>46.4045999999998</t>
        </is>
      </c>
    </row>
    <row spans="1:15" outlineLevel="0" r="417">
      <c r="A417" s="8" t="inlineStr">
        <is>
          <t>3/6/2021</t>
        </is>
      </c>
      <c r="B417" s="8" t="inlineStr">
        <is>
          <t>5:12:13</t>
        </is>
      </c>
      <c r="C417" s="8" t="inlineStr">
        <is>
          <t>2203024302</t>
        </is>
      </c>
      <c r="D417" s="8" t="inlineStr">
        <is>
          <t>??.70-5125</t>
        </is>
      </c>
      <c r="E417" s="8" t="inlineStr">
        <is>
          <t>2203024302</t>
        </is>
      </c>
      <c r="F417" s="8" t="inlineStr">
        <is>
          <t>0</t>
        </is>
      </c>
      <c r="G417" s="8" t="inlineStr">
        <is>
          <t>0</t>
        </is>
      </c>
      <c r="H417" s="8" t="inlineStr">
        <is>
          <t>0</t>
        </is>
      </c>
      <c r="I417" s="8" t="inlineStr">
        <is>
          <t>2</t>
        </is>
      </c>
      <c r="J417" s="8" t="inlineStr">
        <is>
          <t>0</t>
        </is>
      </c>
      <c r="K417" s="8" t="inlineStr">
        <is>
          <t>0.63361841683926</t>
        </is>
      </c>
      <c r="L417" s="8" t="inlineStr">
        <is>
          <t>2</t>
        </is>
      </c>
      <c r="M417" s="8" t="inlineStr">
        <is>
          <t>3/6/2021</t>
        </is>
      </c>
      <c r="N417" s="8" t="inlineStr">
        <is>
          <t>6:0:21</t>
        </is>
      </c>
      <c r="O417" s="8" t="inlineStr">
        <is>
          <t>48.1370999999999</t>
        </is>
      </c>
    </row>
    <row spans="1:15" outlineLevel="0" r="418">
      <c r="A418" s="8" t="inlineStr">
        <is>
          <t>3/6/2021</t>
        </is>
      </c>
      <c r="B418" s="8" t="inlineStr">
        <is>
          <t>5:40:17</t>
        </is>
      </c>
      <c r="C418" s="8" t="inlineStr">
        <is>
          <t>2203024303</t>
        </is>
      </c>
      <c r="D418" s="8" t="inlineStr">
        <is>
          <t>??.75-6688</t>
        </is>
      </c>
      <c r="E418" s="8" t="inlineStr">
        <is>
          <t>2203024656</t>
        </is>
      </c>
      <c r="F418" s="8" t="inlineStr">
        <is>
          <t>0</t>
        </is>
      </c>
      <c r="G418" s="8" t="inlineStr">
        <is>
          <t>0</t>
        </is>
      </c>
      <c r="H418" s="8" t="inlineStr">
        <is>
          <t>0</t>
        </is>
      </c>
      <c r="I418" s="8" t="inlineStr">
        <is>
          <t>1</t>
        </is>
      </c>
      <c r="J418" s="8" t="inlineStr">
        <is>
          <t>0</t>
        </is>
      </c>
      <c r="K418" s="8" t="inlineStr">
        <is>
          <t>0.633333926576398</t>
        </is>
      </c>
      <c r="L418" s="8" t="inlineStr">
        <is>
          <t>1</t>
        </is>
      </c>
      <c r="M418" s="8" t="inlineStr">
        <is>
          <t>3/6/2021</t>
        </is>
      </c>
      <c r="N418" s="8" t="inlineStr">
        <is>
          <t>6:16:29</t>
        </is>
      </c>
      <c r="O418" s="8" t="inlineStr">
        <is>
          <t>34.5317000000005</t>
        </is>
      </c>
    </row>
    <row spans="1:15" outlineLevel="0" r="419">
      <c r="A419" s="8" t="inlineStr">
        <is>
          <t>3/6/2021</t>
        </is>
      </c>
      <c r="B419" s="8" t="inlineStr">
        <is>
          <t>5:41:57</t>
        </is>
      </c>
      <c r="C419" s="8" t="inlineStr">
        <is>
          <t>2203024656</t>
        </is>
      </c>
      <c r="D419" s="8" t="inlineStr">
        <is>
          <t>??.70-0785</t>
        </is>
      </c>
      <c r="E419" s="8" t="inlineStr">
        <is>
          <t>2203024303</t>
        </is>
      </c>
      <c r="F419" s="8" t="inlineStr">
        <is>
          <t>0</t>
        </is>
      </c>
      <c r="G419" s="8" t="inlineStr">
        <is>
          <t>0</t>
        </is>
      </c>
      <c r="H419" s="8" t="inlineStr">
        <is>
          <t>0</t>
        </is>
      </c>
      <c r="I419" s="8" t="inlineStr">
        <is>
          <t>0</t>
        </is>
      </c>
      <c r="J419" s="8" t="inlineStr">
        <is>
          <t>0</t>
        </is>
      </c>
      <c r="K419" s="8" t="inlineStr">
        <is>
          <t>0.632814013267249</t>
        </is>
      </c>
      <c r="L419" s="8" t="inlineStr">
        <is>
          <t>0</t>
        </is>
      </c>
      <c r="M419" s="8" t="inlineStr">
        <is>
          <t>3/6/2021</t>
        </is>
      </c>
      <c r="N419" s="8" t="inlineStr">
        <is>
          <t>6:26:46</t>
        </is>
      </c>
      <c r="O419" s="8" t="inlineStr">
        <is>
          <t>46.4790999999996</t>
        </is>
      </c>
    </row>
    <row spans="1:15" outlineLevel="0" r="420">
      <c r="A420" s="8" t="inlineStr">
        <is>
          <t>3/6/2021</t>
        </is>
      </c>
      <c r="B420" s="8" t="inlineStr">
        <is>
          <t>7:5:29</t>
        </is>
      </c>
      <c r="C420" s="8" t="inlineStr">
        <is>
          <t>2203024654</t>
        </is>
      </c>
      <c r="D420" s="8" t="inlineStr">
        <is>
          <t>??.70-4355</t>
        </is>
      </c>
      <c r="E420" s="8" t="inlineStr">
        <is>
          <t>2203024654</t>
        </is>
      </c>
      <c r="F420" s="8" t="inlineStr">
        <is>
          <t>0</t>
        </is>
      </c>
      <c r="G420" s="8" t="inlineStr">
        <is>
          <t>0</t>
        </is>
      </c>
      <c r="H420" s="8" t="inlineStr">
        <is>
          <t>0</t>
        </is>
      </c>
      <c r="I420" s="8" t="inlineStr">
        <is>
          <t>3</t>
        </is>
      </c>
      <c r="J420" s="8" t="inlineStr">
        <is>
          <t>0</t>
        </is>
      </c>
      <c r="K420" s="8" t="inlineStr">
        <is>
          <t>0.62849841115662</t>
        </is>
      </c>
      <c r="L420" s="8" t="inlineStr">
        <is>
          <t>3</t>
        </is>
      </c>
      <c r="M420" s="8" t="inlineStr">
        <is>
          <t>3/6/2021</t>
        </is>
      </c>
      <c r="N420" s="8" t="inlineStr">
        <is>
          <t>7:55:11</t>
        </is>
      </c>
      <c r="O420" s="8" t="inlineStr">
        <is>
          <t>49.6941999999999</t>
        </is>
      </c>
    </row>
    <row spans="1:15" outlineLevel="0" r="421">
      <c r="A421" s="8" t="inlineStr">
        <is>
          <t>3/6/2021</t>
        </is>
      </c>
      <c r="B421" s="8" t="inlineStr">
        <is>
          <t>7:32:4</t>
        </is>
      </c>
      <c r="C421" s="8" t="inlineStr">
        <is>
          <t>2203024655</t>
        </is>
      </c>
      <c r="D421" s="8" t="inlineStr">
        <is>
          <t>??.70-2917</t>
        </is>
      </c>
      <c r="E421" s="8" t="inlineStr">
        <is>
          <t>2203024655</t>
        </is>
      </c>
      <c r="F421" s="8" t="inlineStr">
        <is>
          <t>0</t>
        </is>
      </c>
      <c r="G421" s="8" t="inlineStr">
        <is>
          <t>0</t>
        </is>
      </c>
      <c r="H421" s="8" t="inlineStr">
        <is>
          <t>0</t>
        </is>
      </c>
      <c r="I421" s="8" t="inlineStr">
        <is>
          <t>3</t>
        </is>
      </c>
      <c r="J421" s="8" t="inlineStr">
        <is>
          <t>0</t>
        </is>
      </c>
      <c r="K421" s="8" t="inlineStr">
        <is>
          <t>0.629319002311946</t>
        </is>
      </c>
      <c r="L421" s="8" t="inlineStr">
        <is>
          <t>3</t>
        </is>
      </c>
      <c r="M421" s="8" t="inlineStr">
        <is>
          <t>3/6/2021</t>
        </is>
      </c>
      <c r="N421" s="8" t="inlineStr">
        <is>
          <t>8:20:42</t>
        </is>
      </c>
      <c r="O421" s="8" t="inlineStr">
        <is>
          <t>48.6331</t>
        </is>
      </c>
    </row>
    <row spans="1:15" outlineLevel="0" r="422">
      <c r="A422" s="8" t="inlineStr">
        <is>
          <t>3/6/2021</t>
        </is>
      </c>
      <c r="B422" s="8" t="inlineStr">
        <is>
          <t>7:43:46</t>
        </is>
      </c>
      <c r="C422" s="8" t="inlineStr">
        <is>
          <t>2203024678</t>
        </is>
      </c>
      <c r="D422" s="8" t="inlineStr">
        <is>
          <t>??.70-5302</t>
        </is>
      </c>
      <c r="E422" s="8" t="inlineStr">
        <is>
          <t>2203024679</t>
        </is>
      </c>
      <c r="F422" s="8" t="inlineStr">
        <is>
          <t>0</t>
        </is>
      </c>
      <c r="G422" s="8" t="inlineStr">
        <is>
          <t>0</t>
        </is>
      </c>
      <c r="H422" s="8" t="inlineStr">
        <is>
          <t>0</t>
        </is>
      </c>
      <c r="I422" s="8" t="inlineStr">
        <is>
          <t>3</t>
        </is>
      </c>
      <c r="J422" s="8" t="inlineStr">
        <is>
          <t>0</t>
        </is>
      </c>
      <c r="K422" s="8" t="inlineStr">
        <is>
          <t>0.629560388854016</t>
        </is>
      </c>
      <c r="L422" s="8" t="inlineStr">
        <is>
          <t>3</t>
        </is>
      </c>
      <c r="M422" s="8" t="inlineStr">
        <is>
          <t>3/6/2021</t>
        </is>
      </c>
      <c r="N422" s="8" t="inlineStr">
        <is>
          <t>8:26:59</t>
        </is>
      </c>
      <c r="O422" s="8" t="inlineStr">
        <is>
          <t>38.8967000000002</t>
        </is>
      </c>
    </row>
    <row spans="1:15" outlineLevel="0" r="423">
      <c r="A423" s="8" t="inlineStr">
        <is>
          <t>3/6/2021</t>
        </is>
      </c>
      <c r="B423" s="8" t="inlineStr">
        <is>
          <t>7:48:5</t>
        </is>
      </c>
      <c r="C423" s="8" t="inlineStr">
        <is>
          <t>2203024679</t>
        </is>
      </c>
      <c r="D423" s="8" t="inlineStr">
        <is>
          <t>??.71-2638</t>
        </is>
      </c>
      <c r="E423" s="8" t="inlineStr">
        <is>
          <t>2203024678</t>
        </is>
      </c>
      <c r="F423" s="8" t="inlineStr">
        <is>
          <t>0</t>
        </is>
      </c>
      <c r="G423" s="8" t="inlineStr">
        <is>
          <t>0</t>
        </is>
      </c>
      <c r="H423" s="8" t="inlineStr">
        <is>
          <t>0</t>
        </is>
      </c>
      <c r="I423" s="8" t="inlineStr">
        <is>
          <t>3</t>
        </is>
      </c>
      <c r="J423" s="8" t="inlineStr">
        <is>
          <t>0</t>
        </is>
      </c>
      <c r="K423" s="8" t="inlineStr">
        <is>
          <t>0.629697421927466</t>
        </is>
      </c>
      <c r="L423" s="8" t="inlineStr">
        <is>
          <t>3</t>
        </is>
      </c>
      <c r="M423" s="8" t="inlineStr">
        <is>
          <t>3/6/2021</t>
        </is>
      </c>
      <c r="N423" s="8" t="inlineStr">
        <is>
          <t>8:33:6</t>
        </is>
      </c>
      <c r="O423" s="8" t="inlineStr">
        <is>
          <t>49.3302000000003</t>
        </is>
      </c>
    </row>
    <row spans="1:15" outlineLevel="0" r="424">
      <c r="A424" s="8" t="inlineStr">
        <is>
          <t>3/6/2021</t>
        </is>
      </c>
      <c r="B424" s="8" t="inlineStr">
        <is>
          <t>8:7:50</t>
        </is>
      </c>
      <c r="C424" s="8" t="inlineStr">
        <is>
          <t>2203024727</t>
        </is>
      </c>
      <c r="D424" s="8" t="inlineStr">
        <is>
          <t>??.82-8528</t>
        </is>
      </c>
      <c r="E424" s="8" t="inlineStr">
        <is>
          <t>2203024727</t>
        </is>
      </c>
      <c r="F424" s="8" t="inlineStr">
        <is>
          <t>0</t>
        </is>
      </c>
      <c r="G424" s="8" t="inlineStr">
        <is>
          <t>0</t>
        </is>
      </c>
      <c r="H424" s="8" t="inlineStr">
        <is>
          <t>0</t>
        </is>
      </c>
      <c r="I424" s="8" t="inlineStr">
        <is>
          <t>3</t>
        </is>
      </c>
      <c r="J424" s="8" t="inlineStr">
        <is>
          <t>0</t>
        </is>
      </c>
      <c r="K424" s="8" t="inlineStr">
        <is>
          <t>0.630240436004862</t>
        </is>
      </c>
      <c r="L424" s="8" t="inlineStr">
        <is>
          <t>3</t>
        </is>
      </c>
      <c r="M424" s="8" t="inlineStr">
        <is>
          <t>3/6/2021</t>
        </is>
      </c>
      <c r="N424" s="8" t="inlineStr">
        <is>
          <t>8:54:7</t>
        </is>
      </c>
      <c r="O424" s="8" t="inlineStr">
        <is>
          <t>46.2822999999999</t>
        </is>
      </c>
    </row>
    <row spans="1:15" outlineLevel="0" r="425">
      <c r="A425" s="8" t="inlineStr">
        <is>
          <t>3/6/2021</t>
        </is>
      </c>
      <c r="B425" s="8" t="inlineStr">
        <is>
          <t>8:22:34</t>
        </is>
      </c>
      <c r="C425" s="8" t="inlineStr">
        <is>
          <t>2203024744</t>
        </is>
      </c>
      <c r="D425" s="8" t="inlineStr">
        <is>
          <t>??.82-7170</t>
        </is>
      </c>
      <c r="E425" s="8" t="inlineStr">
        <is>
          <t>2203024744</t>
        </is>
      </c>
      <c r="F425" s="8" t="inlineStr">
        <is>
          <t>0</t>
        </is>
      </c>
      <c r="G425" s="8" t="inlineStr">
        <is>
          <t>0</t>
        </is>
      </c>
      <c r="H425" s="8" t="inlineStr">
        <is>
          <t>0</t>
        </is>
      </c>
      <c r="I425" s="8" t="inlineStr">
        <is>
          <t>3</t>
        </is>
      </c>
      <c r="J425" s="8" t="inlineStr">
        <is>
          <t>0</t>
        </is>
      </c>
      <c r="K425" s="8" t="inlineStr">
        <is>
          <t>0.631111436721077</t>
        </is>
      </c>
      <c r="L425" s="8" t="inlineStr">
        <is>
          <t>3</t>
        </is>
      </c>
      <c r="M425" s="8" t="inlineStr">
        <is>
          <t>3/6/2021</t>
        </is>
      </c>
      <c r="N425" s="8" t="inlineStr">
        <is>
          <t>9:12:34</t>
        </is>
      </c>
      <c r="O425" s="8" t="inlineStr">
        <is>
          <t>49.9997999999996</t>
        </is>
      </c>
    </row>
    <row spans="1:15" outlineLevel="0" r="426">
      <c r="A426" s="8" t="inlineStr">
        <is>
          <t>3/6/2021</t>
        </is>
      </c>
      <c r="B426" s="8" t="inlineStr">
        <is>
          <t>8:31:49</t>
        </is>
      </c>
      <c r="C426" s="8" t="inlineStr">
        <is>
          <t>2203024769</t>
        </is>
      </c>
      <c r="D426" s="8" t="inlineStr">
        <is>
          <t>??.82-8346</t>
        </is>
      </c>
      <c r="E426" s="8" t="inlineStr">
        <is>
          <t>2203024769</t>
        </is>
      </c>
      <c r="F426" s="8" t="inlineStr">
        <is>
          <t>0</t>
        </is>
      </c>
      <c r="G426" s="8" t="inlineStr">
        <is>
          <t>0</t>
        </is>
      </c>
      <c r="H426" s="8" t="inlineStr">
        <is>
          <t>0</t>
        </is>
      </c>
      <c r="I426" s="8" t="inlineStr">
        <is>
          <t>3</t>
        </is>
      </c>
      <c r="J426" s="8" t="inlineStr">
        <is>
          <t>0</t>
        </is>
      </c>
      <c r="K426" s="8" t="inlineStr">
        <is>
          <t>0.631394743020902</t>
        </is>
      </c>
      <c r="L426" s="8" t="inlineStr">
        <is>
          <t>3</t>
        </is>
      </c>
      <c r="M426" s="8" t="inlineStr">
        <is>
          <t>3/6/2021</t>
        </is>
      </c>
      <c r="N426" s="8" t="inlineStr">
        <is>
          <t>9:21:45</t>
        </is>
      </c>
      <c r="O426" s="8" t="inlineStr">
        <is>
          <t>49.9336999999996</t>
        </is>
      </c>
    </row>
    <row spans="1:15" outlineLevel="0" r="427">
      <c r="A427" s="8" t="inlineStr">
        <is>
          <t>3/6/2021</t>
        </is>
      </c>
      <c r="B427" s="8" t="inlineStr">
        <is>
          <t>8:47:26</t>
        </is>
      </c>
      <c r="C427" s="8" t="inlineStr">
        <is>
          <t>2203024768</t>
        </is>
      </c>
      <c r="D427" s="8" t="inlineStr">
        <is>
          <t>??.70-5301</t>
        </is>
      </c>
      <c r="E427" s="8" t="inlineStr">
        <is>
          <t>2203024768</t>
        </is>
      </c>
      <c r="F427" s="8" t="inlineStr">
        <is>
          <t>0</t>
        </is>
      </c>
      <c r="G427" s="8" t="inlineStr">
        <is>
          <t>0</t>
        </is>
      </c>
      <c r="H427" s="8" t="inlineStr">
        <is>
          <t>0</t>
        </is>
      </c>
      <c r="I427" s="8" t="inlineStr">
        <is>
          <t>2</t>
        </is>
      </c>
      <c r="J427" s="8" t="inlineStr">
        <is>
          <t>0</t>
        </is>
      </c>
      <c r="K427" s="8" t="inlineStr">
        <is>
          <t>0.631630271737334</t>
        </is>
      </c>
      <c r="L427" s="8" t="inlineStr">
        <is>
          <t>2</t>
        </is>
      </c>
      <c r="M427" s="8" t="inlineStr">
        <is>
          <t>3/6/2021</t>
        </is>
      </c>
      <c r="N427" s="8" t="inlineStr">
        <is>
          <t>9:37:12</t>
        </is>
      </c>
      <c r="O427" s="8" t="inlineStr">
        <is>
          <t>49.7651999999998</t>
        </is>
      </c>
    </row>
    <row spans="1:15" outlineLevel="0" r="428">
      <c r="A428" s="8" t="inlineStr">
        <is>
          <t>3/6/2021</t>
        </is>
      </c>
      <c r="B428" s="8" t="inlineStr">
        <is>
          <t>8:54:24</t>
        </is>
      </c>
      <c r="C428" s="8" t="inlineStr">
        <is>
          <t>2203024789</t>
        </is>
      </c>
      <c r="D428" s="8" t="inlineStr">
        <is>
          <t>??.70-5300</t>
        </is>
      </c>
      <c r="E428" s="8" t="inlineStr">
        <is>
          <t>2203024789</t>
        </is>
      </c>
      <c r="F428" s="8" t="inlineStr">
        <is>
          <t>0</t>
        </is>
      </c>
      <c r="G428" s="8" t="inlineStr">
        <is>
          <t>0</t>
        </is>
      </c>
      <c r="H428" s="8" t="inlineStr">
        <is>
          <t>0</t>
        </is>
      </c>
      <c r="I428" s="8" t="inlineStr">
        <is>
          <t>2</t>
        </is>
      </c>
      <c r="J428" s="8" t="inlineStr">
        <is>
          <t>0</t>
        </is>
      </c>
      <c r="K428" s="8" t="inlineStr">
        <is>
          <t>0.631519910869262</t>
        </is>
      </c>
      <c r="L428" s="8" t="inlineStr">
        <is>
          <t>2</t>
        </is>
      </c>
      <c r="M428" s="8" t="inlineStr">
        <is>
          <t>3/6/2021</t>
        </is>
      </c>
      <c r="N428" s="8" t="inlineStr">
        <is>
          <t>9:44:24</t>
        </is>
      </c>
      <c r="O428" s="8" t="inlineStr">
        <is>
          <t>49.9957000000004</t>
        </is>
      </c>
    </row>
    <row spans="1:15" outlineLevel="0" r="429">
      <c r="A429" s="8" t="inlineStr">
        <is>
          <t>3/6/2021</t>
        </is>
      </c>
      <c r="B429" s="8" t="inlineStr">
        <is>
          <t>9:17:19</t>
        </is>
      </c>
      <c r="C429" s="8" t="inlineStr">
        <is>
          <t>2203024796</t>
        </is>
      </c>
      <c r="D429" s="8" t="inlineStr">
        <is>
          <t>??.82-0002</t>
        </is>
      </c>
      <c r="E429" s="8" t="inlineStr">
        <is>
          <t>2203024796</t>
        </is>
      </c>
      <c r="F429" s="8" t="inlineStr">
        <is>
          <t>0</t>
        </is>
      </c>
      <c r="G429" s="8" t="inlineStr">
        <is>
          <t>0</t>
        </is>
      </c>
      <c r="H429" s="8" t="inlineStr">
        <is>
          <t>0</t>
        </is>
      </c>
      <c r="I429" s="8" t="inlineStr">
        <is>
          <t>3</t>
        </is>
      </c>
      <c r="J429" s="8" t="inlineStr">
        <is>
          <t>0</t>
        </is>
      </c>
      <c r="K429" s="8" t="inlineStr">
        <is>
          <t>0.632087554618181</t>
        </is>
      </c>
      <c r="L429" s="8" t="inlineStr">
        <is>
          <t>3</t>
        </is>
      </c>
      <c r="M429" s="8" t="inlineStr">
        <is>
          <t>3/6/2021</t>
        </is>
      </c>
      <c r="N429" s="8" t="inlineStr">
        <is>
          <t>10:5:41</t>
        </is>
      </c>
      <c r="O429" s="8" t="inlineStr">
        <is>
          <t>48.3618999999999</t>
        </is>
      </c>
    </row>
    <row spans="1:15" outlineLevel="0" r="430">
      <c r="A430" s="8" t="inlineStr">
        <is>
          <t>3/6/2021</t>
        </is>
      </c>
      <c r="B430" s="8" t="inlineStr">
        <is>
          <t>9:44:3</t>
        </is>
      </c>
      <c r="C430" s="8" t="inlineStr">
        <is>
          <t>2203024836</t>
        </is>
      </c>
      <c r="D430" s="8" t="inlineStr">
        <is>
          <t>??.78-6742</t>
        </is>
      </c>
      <c r="E430" s="8" t="inlineStr">
        <is>
          <t>2203024836</t>
        </is>
      </c>
      <c r="F430" s="8" t="inlineStr">
        <is>
          <t>0</t>
        </is>
      </c>
      <c r="G430" s="8" t="inlineStr">
        <is>
          <t>0</t>
        </is>
      </c>
      <c r="H430" s="8" t="inlineStr">
        <is>
          <t>0</t>
        </is>
      </c>
      <c r="I430" s="8" t="inlineStr">
        <is>
          <t>3</t>
        </is>
      </c>
      <c r="J430" s="8" t="inlineStr">
        <is>
          <t>0</t>
        </is>
      </c>
      <c r="K430" s="8" t="inlineStr">
        <is>
          <t>0.632977508913298</t>
        </is>
      </c>
      <c r="L430" s="8" t="inlineStr">
        <is>
          <t>3</t>
        </is>
      </c>
      <c r="M430" s="8" t="inlineStr">
        <is>
          <t>3/6/2021</t>
        </is>
      </c>
      <c r="N430" s="8" t="inlineStr">
        <is>
          <t>10:33:52</t>
        </is>
      </c>
      <c r="O430" s="8" t="inlineStr">
        <is>
          <t>49.8207000000002</t>
        </is>
      </c>
    </row>
    <row spans="1:15" outlineLevel="0" r="431">
      <c r="A431" s="8" t="inlineStr">
        <is>
          <t>3/6/2021</t>
        </is>
      </c>
      <c r="B431" s="8" t="inlineStr">
        <is>
          <t>9:47:40</t>
        </is>
      </c>
      <c r="C431" s="8" t="inlineStr">
        <is>
          <t>2203024841</t>
        </is>
      </c>
      <c r="D431" s="8" t="inlineStr">
        <is>
          <t>??.70-6125</t>
        </is>
      </c>
      <c r="E431" s="8" t="inlineStr">
        <is>
          <t>2203024841</t>
        </is>
      </c>
      <c r="F431" s="8" t="inlineStr">
        <is>
          <t>0</t>
        </is>
      </c>
      <c r="G431" s="8" t="inlineStr">
        <is>
          <t>0</t>
        </is>
      </c>
      <c r="H431" s="8" t="inlineStr">
        <is>
          <t>0</t>
        </is>
      </c>
      <c r="I431" s="8" t="inlineStr">
        <is>
          <t>3</t>
        </is>
      </c>
      <c r="J431" s="8" t="inlineStr">
        <is>
          <t>0</t>
        </is>
      </c>
      <c r="K431" s="8" t="inlineStr">
        <is>
          <t>0.633127720827163</t>
        </is>
      </c>
      <c r="L431" s="8" t="inlineStr">
        <is>
          <t>3</t>
        </is>
      </c>
      <c r="M431" s="8" t="inlineStr">
        <is>
          <t>3/6/2021</t>
        </is>
      </c>
      <c r="N431" s="8" t="inlineStr">
        <is>
          <t>10:37:39</t>
        </is>
      </c>
      <c r="O431" s="8" t="inlineStr">
        <is>
          <t>49.9933000000001</t>
        </is>
      </c>
    </row>
    <row spans="1:15" outlineLevel="0" r="432">
      <c r="A432" s="8" t="inlineStr">
        <is>
          <t>3/6/2021</t>
        </is>
      </c>
      <c r="B432" s="8" t="inlineStr">
        <is>
          <t>9:54:47</t>
        </is>
      </c>
      <c r="C432" s="8" t="inlineStr">
        <is>
          <t>2203024844</t>
        </is>
      </c>
      <c r="D432" s="8" t="inlineStr">
        <is>
          <t>??.70-5261</t>
        </is>
      </c>
      <c r="E432" s="8" t="inlineStr">
        <is>
          <t>2203024844</t>
        </is>
      </c>
      <c r="F432" s="8" t="inlineStr">
        <is>
          <t>0</t>
        </is>
      </c>
      <c r="G432" s="8" t="inlineStr">
        <is>
          <t>0</t>
        </is>
      </c>
      <c r="H432" s="8" t="inlineStr">
        <is>
          <t>0</t>
        </is>
      </c>
      <c r="I432" s="8" t="inlineStr">
        <is>
          <t>2</t>
        </is>
      </c>
      <c r="J432" s="8" t="inlineStr">
        <is>
          <t>0</t>
        </is>
      </c>
      <c r="K432" s="8" t="inlineStr">
        <is>
          <t>0.633209452319197</t>
        </is>
      </c>
      <c r="L432" s="8" t="inlineStr">
        <is>
          <t>2</t>
        </is>
      </c>
      <c r="M432" s="8" t="inlineStr">
        <is>
          <t>3/6/2021</t>
        </is>
      </c>
      <c r="N432" s="8" t="inlineStr">
        <is>
          <t>10:43:8</t>
        </is>
      </c>
      <c r="O432" s="8" t="inlineStr">
        <is>
          <t>48.3485000000001</t>
        </is>
      </c>
    </row>
    <row spans="1:15" outlineLevel="0" r="433">
      <c r="A433" s="8" t="inlineStr">
        <is>
          <t>3/6/2021</t>
        </is>
      </c>
      <c r="B433" s="8" t="inlineStr">
        <is>
          <t>10:19:16</t>
        </is>
      </c>
      <c r="C433" s="8" t="inlineStr">
        <is>
          <t>2203024877</t>
        </is>
      </c>
      <c r="D433" s="8" t="inlineStr">
        <is>
          <t>??.79-5584</t>
        </is>
      </c>
      <c r="E433" s="8" t="inlineStr">
        <is>
          <t>2203024877</t>
        </is>
      </c>
      <c r="F433" s="8" t="inlineStr">
        <is>
          <t>0</t>
        </is>
      </c>
      <c r="G433" s="8" t="inlineStr">
        <is>
          <t>0</t>
        </is>
      </c>
      <c r="H433" s="8" t="inlineStr">
        <is>
          <t>0</t>
        </is>
      </c>
      <c r="I433" s="8" t="inlineStr">
        <is>
          <t>3</t>
        </is>
      </c>
      <c r="J433" s="8" t="inlineStr">
        <is>
          <t>0</t>
        </is>
      </c>
      <c r="K433" s="8" t="inlineStr">
        <is>
          <t>0.633788944554247</t>
        </is>
      </c>
      <c r="L433" s="8" t="inlineStr">
        <is>
          <t>3</t>
        </is>
      </c>
      <c r="M433" s="8" t="inlineStr">
        <is>
          <t>3/6/2021</t>
        </is>
      </c>
      <c r="N433" s="8" t="inlineStr">
        <is>
          <t>11:6:15</t>
        </is>
      </c>
      <c r="O433" s="8" t="inlineStr">
        <is>
          <t>46.9880000000003</t>
        </is>
      </c>
    </row>
    <row spans="1:15" outlineLevel="0" r="434">
      <c r="A434" s="8" t="inlineStr">
        <is>
          <t>3/6/2021</t>
        </is>
      </c>
      <c r="B434" s="8" t="inlineStr">
        <is>
          <t>10:34:43</t>
        </is>
      </c>
      <c r="C434" s="8" t="inlineStr">
        <is>
          <t>2203024872</t>
        </is>
      </c>
      <c r="D434" s="8" t="inlineStr">
        <is>
          <t>??.79-0144</t>
        </is>
      </c>
      <c r="E434" s="8" t="inlineStr">
        <is>
          <t>2203024872</t>
        </is>
      </c>
      <c r="F434" s="8" t="inlineStr">
        <is>
          <t>0</t>
        </is>
      </c>
      <c r="G434" s="8" t="inlineStr">
        <is>
          <t>0</t>
        </is>
      </c>
      <c r="H434" s="8" t="inlineStr">
        <is>
          <t>0</t>
        </is>
      </c>
      <c r="I434" s="8" t="inlineStr">
        <is>
          <t>3</t>
        </is>
      </c>
      <c r="J434" s="8" t="inlineStr">
        <is>
          <t>0</t>
        </is>
      </c>
      <c r="K434" s="8" t="inlineStr">
        <is>
          <t>0.63441651175992</t>
        </is>
      </c>
      <c r="L434" s="8" t="inlineStr">
        <is>
          <t>3</t>
        </is>
      </c>
      <c r="M434" s="8" t="inlineStr">
        <is>
          <t>3/6/2021</t>
        </is>
      </c>
      <c r="N434" s="8" t="inlineStr">
        <is>
          <t>11:24:27</t>
        </is>
      </c>
      <c r="O434" s="8" t="inlineStr">
        <is>
          <t>49.7367999999997</t>
        </is>
      </c>
    </row>
    <row spans="1:15" outlineLevel="0" r="435">
      <c r="A435" s="8" t="inlineStr">
        <is>
          <t>3/6/2021</t>
        </is>
      </c>
      <c r="B435" s="8" t="inlineStr">
        <is>
          <t>10:48:53</t>
        </is>
      </c>
      <c r="C435" s="8" t="inlineStr">
        <is>
          <t>2203024889</t>
        </is>
      </c>
      <c r="D435" s="8" t="inlineStr">
        <is>
          <t>??.79-5843</t>
        </is>
      </c>
      <c r="E435" s="8" t="inlineStr">
        <is>
          <t>2203024905</t>
        </is>
      </c>
      <c r="F435" s="8" t="inlineStr">
        <is>
          <t>0</t>
        </is>
      </c>
      <c r="G435" s="8" t="inlineStr">
        <is>
          <t>0</t>
        </is>
      </c>
      <c r="H435" s="8" t="inlineStr">
        <is>
          <t>0</t>
        </is>
      </c>
      <c r="I435" s="8" t="inlineStr">
        <is>
          <t>3</t>
        </is>
      </c>
      <c r="J435" s="8" t="inlineStr">
        <is>
          <t>0</t>
        </is>
      </c>
      <c r="K435" s="8" t="inlineStr">
        <is>
          <t>0.634598489742494</t>
        </is>
      </c>
      <c r="L435" s="8" t="inlineStr">
        <is>
          <t>3</t>
        </is>
      </c>
      <c r="M435" s="8" t="inlineStr">
        <is>
          <t>3/6/2021</t>
        </is>
      </c>
      <c r="N435" s="8" t="inlineStr">
        <is>
          <t>11:31:46</t>
        </is>
      </c>
      <c r="O435" s="8" t="inlineStr">
        <is>
          <t>38.6859999999997</t>
        </is>
      </c>
    </row>
    <row spans="1:15" outlineLevel="0" r="436">
      <c r="A436" s="8" t="inlineStr">
        <is>
          <t>3/6/2021</t>
        </is>
      </c>
      <c r="B436" s="8" t="inlineStr">
        <is>
          <t>10:53:4</t>
        </is>
      </c>
      <c r="C436" s="8" t="inlineStr">
        <is>
          <t>2203024905</t>
        </is>
      </c>
      <c r="D436" s="8" t="inlineStr">
        <is>
          <t>??.79-2716</t>
        </is>
      </c>
      <c r="E436" s="8" t="inlineStr">
        <is>
          <t>2203024889</t>
        </is>
      </c>
      <c r="F436" s="8" t="inlineStr">
        <is>
          <t>0</t>
        </is>
      </c>
      <c r="G436" s="8" t="inlineStr">
        <is>
          <t>0</t>
        </is>
      </c>
      <c r="H436" s="8" t="inlineStr">
        <is>
          <t>0</t>
        </is>
      </c>
      <c r="I436" s="8" t="inlineStr">
        <is>
          <t>2</t>
        </is>
      </c>
      <c r="J436" s="8" t="inlineStr">
        <is>
          <t>0</t>
        </is>
      </c>
      <c r="K436" s="8" t="inlineStr">
        <is>
          <t>0.634702544957604</t>
        </is>
      </c>
      <c r="L436" s="8" t="inlineStr">
        <is>
          <t>2</t>
        </is>
      </c>
      <c r="M436" s="8" t="inlineStr">
        <is>
          <t>3/6/2021</t>
        </is>
      </c>
      <c r="N436" s="8" t="inlineStr">
        <is>
          <t>11:38:53</t>
        </is>
      </c>
      <c r="O436" s="8" t="inlineStr">
        <is>
          <t>49.9915000000001</t>
        </is>
      </c>
    </row>
    <row spans="1:15" outlineLevel="0" r="437">
      <c r="A437" s="8" t="inlineStr">
        <is>
          <t>3/6/2021</t>
        </is>
      </c>
      <c r="B437" s="8" t="inlineStr">
        <is>
          <t>11:13:7</t>
        </is>
      </c>
      <c r="C437" s="8" t="inlineStr">
        <is>
          <t>2203024883</t>
        </is>
      </c>
      <c r="D437" s="8" t="inlineStr">
        <is>
          <t>??.79-0642</t>
        </is>
      </c>
      <c r="E437" s="8" t="inlineStr">
        <is>
          <t>2203024883</t>
        </is>
      </c>
      <c r="F437" s="8" t="inlineStr">
        <is>
          <t>0</t>
        </is>
      </c>
      <c r="G437" s="8" t="inlineStr">
        <is>
          <t>0</t>
        </is>
      </c>
      <c r="H437" s="8" t="inlineStr">
        <is>
          <t>0</t>
        </is>
      </c>
      <c r="I437" s="8" t="inlineStr">
        <is>
          <t>1</t>
        </is>
      </c>
      <c r="J437" s="8" t="inlineStr">
        <is>
          <t>0</t>
        </is>
      </c>
      <c r="K437" s="8" t="inlineStr">
        <is>
          <t>0.634461863799624</t>
        </is>
      </c>
      <c r="L437" s="8" t="inlineStr">
        <is>
          <t>1</t>
        </is>
      </c>
      <c r="M437" s="8" t="inlineStr">
        <is>
          <t>3/6/2021</t>
        </is>
      </c>
      <c r="N437" s="8" t="inlineStr">
        <is>
          <t>11:53:1</t>
        </is>
      </c>
      <c r="O437" s="8" t="inlineStr">
        <is>
          <t>39.9022000000004</t>
        </is>
      </c>
    </row>
    <row spans="1:15" outlineLevel="0" r="438">
      <c r="A438" s="8" t="inlineStr">
        <is>
          <t>3/6/2021</t>
        </is>
      </c>
      <c r="B438" s="8" t="inlineStr">
        <is>
          <t>11:29:24</t>
        </is>
      </c>
      <c r="C438" s="8" t="inlineStr">
        <is>
          <t>2203024924</t>
        </is>
      </c>
      <c r="D438" s="8" t="inlineStr">
        <is>
          <t>??.74-9067</t>
        </is>
      </c>
      <c r="E438" s="8" t="inlineStr">
        <is>
          <t>2203024924</t>
        </is>
      </c>
      <c r="F438" s="8" t="inlineStr">
        <is>
          <t>0</t>
        </is>
      </c>
      <c r="G438" s="8" t="inlineStr">
        <is>
          <t>0</t>
        </is>
      </c>
      <c r="H438" s="8" t="inlineStr">
        <is>
          <t>0</t>
        </is>
      </c>
      <c r="I438" s="8" t="inlineStr">
        <is>
          <t>2</t>
        </is>
      </c>
      <c r="J438" s="8" t="inlineStr">
        <is>
          <t>0</t>
        </is>
      </c>
      <c r="K438" s="8" t="inlineStr">
        <is>
          <t>0.633902268305121</t>
        </is>
      </c>
      <c r="L438" s="8" t="inlineStr">
        <is>
          <t>2</t>
        </is>
      </c>
      <c r="M438" s="8" t="inlineStr">
        <is>
          <t>3/6/2021</t>
        </is>
      </c>
      <c r="N438" s="8" t="inlineStr">
        <is>
          <t>12:14:33</t>
        </is>
      </c>
      <c r="O438" s="8" t="inlineStr">
        <is>
          <t>45.1531000000004</t>
        </is>
      </c>
    </row>
    <row spans="1:15" outlineLevel="0" r="439">
      <c r="A439" s="8" t="inlineStr">
        <is>
          <t>3/6/2021</t>
        </is>
      </c>
      <c r="B439" s="8" t="inlineStr">
        <is>
          <t>12:0:51</t>
        </is>
      </c>
      <c r="C439" s="8" t="inlineStr">
        <is>
          <t>2203024950</t>
        </is>
      </c>
      <c r="D439" s="8" t="inlineStr">
        <is>
          <t>??.77-8133</t>
        </is>
      </c>
      <c r="E439" s="8" t="inlineStr">
        <is>
          <t>2203024950</t>
        </is>
      </c>
      <c r="F439" s="8" t="inlineStr">
        <is>
          <t>0</t>
        </is>
      </c>
      <c r="G439" s="8" t="inlineStr">
        <is>
          <t>0</t>
        </is>
      </c>
      <c r="H439" s="8" t="inlineStr">
        <is>
          <t>0</t>
        </is>
      </c>
      <c r="I439" s="8" t="inlineStr">
        <is>
          <t>2</t>
        </is>
      </c>
      <c r="J439" s="8" t="inlineStr">
        <is>
          <t>0</t>
        </is>
      </c>
      <c r="K439" s="8" t="inlineStr">
        <is>
          <t>0.633681528531912</t>
        </is>
      </c>
      <c r="L439" s="8" t="inlineStr">
        <is>
          <t>2</t>
        </is>
      </c>
      <c r="M439" s="8" t="inlineStr">
        <is>
          <t>3/6/2021</t>
        </is>
      </c>
      <c r="N439" s="8" t="inlineStr">
        <is>
          <t>12:49:40</t>
        </is>
      </c>
      <c r="O439" s="8" t="inlineStr">
        <is>
          <t>48.8041000000003</t>
        </is>
      </c>
    </row>
    <row spans="1:15" outlineLevel="0" r="440">
      <c r="A440" s="8" t="inlineStr">
        <is>
          <t>3/6/2021</t>
        </is>
      </c>
      <c r="B440" s="8" t="inlineStr">
        <is>
          <t>12:12:54</t>
        </is>
      </c>
      <c r="C440" s="8" t="inlineStr">
        <is>
          <t>2203024941</t>
        </is>
      </c>
      <c r="D440" s="8" t="inlineStr">
        <is>
          <t>??.77-9738</t>
        </is>
      </c>
      <c r="E440" s="8" t="inlineStr">
        <is>
          <t>2203024941</t>
        </is>
      </c>
      <c r="F440" s="8" t="inlineStr">
        <is>
          <t>0</t>
        </is>
      </c>
      <c r="G440" s="8" t="inlineStr">
        <is>
          <t>0</t>
        </is>
      </c>
      <c r="H440" s="8" t="inlineStr">
        <is>
          <t>0</t>
        </is>
      </c>
      <c r="I440" s="8" t="inlineStr">
        <is>
          <t>3</t>
        </is>
      </c>
      <c r="J440" s="8" t="inlineStr">
        <is>
          <t>0</t>
        </is>
      </c>
      <c r="K440" s="8" t="inlineStr">
        <is>
          <t>0.633798677887416</t>
        </is>
      </c>
      <c r="L440" s="8" t="inlineStr">
        <is>
          <t>3</t>
        </is>
      </c>
      <c r="M440" s="8" t="inlineStr">
        <is>
          <t>3/6/2021</t>
        </is>
      </c>
      <c r="N440" s="8" t="inlineStr">
        <is>
          <t>12:57:27</t>
        </is>
      </c>
      <c r="O440" s="8" t="inlineStr">
        <is>
          <t>44.5616</t>
        </is>
      </c>
    </row>
    <row spans="1:15" outlineLevel="0" r="441">
      <c r="A441" s="8" t="inlineStr">
        <is>
          <t>3/6/2021</t>
        </is>
      </c>
      <c r="B441" s="8" t="inlineStr">
        <is>
          <t>12:37:53</t>
        </is>
      </c>
      <c r="C441" s="8" t="inlineStr">
        <is>
          <t>2203024982</t>
        </is>
      </c>
      <c r="D441" s="8" t="inlineStr">
        <is>
          <t>??.79-5578</t>
        </is>
      </c>
      <c r="E441" s="8" t="inlineStr">
        <is>
          <t>2203024982</t>
        </is>
      </c>
      <c r="F441" s="8" t="inlineStr">
        <is>
          <t>0</t>
        </is>
      </c>
      <c r="G441" s="8" t="inlineStr">
        <is>
          <t>0</t>
        </is>
      </c>
      <c r="H441" s="8" t="inlineStr">
        <is>
          <t>0</t>
        </is>
      </c>
      <c r="I441" s="8" t="inlineStr">
        <is>
          <t>2</t>
        </is>
      </c>
      <c r="J441" s="8" t="inlineStr">
        <is>
          <t>0</t>
        </is>
      </c>
      <c r="K441" s="8" t="inlineStr">
        <is>
          <t>0.634191188998716</t>
        </is>
      </c>
      <c r="L441" s="8" t="inlineStr">
        <is>
          <t>2</t>
        </is>
      </c>
      <c r="M441" s="8" t="inlineStr">
        <is>
          <t>3/6/2021</t>
        </is>
      </c>
      <c r="N441" s="8" t="inlineStr">
        <is>
          <t>13:24:30</t>
        </is>
      </c>
      <c r="O441" s="8" t="inlineStr">
        <is>
          <t>46.6035000000002</t>
        </is>
      </c>
    </row>
    <row spans="1:15" outlineLevel="0" r="442">
      <c r="A442" s="8" t="inlineStr">
        <is>
          <t>3/6/2021</t>
        </is>
      </c>
      <c r="B442" s="8" t="inlineStr">
        <is>
          <t>12:51:49</t>
        </is>
      </c>
      <c r="C442" s="8" t="inlineStr">
        <is>
          <t>2203024994</t>
        </is>
      </c>
      <c r="D442" s="8" t="inlineStr">
        <is>
          <t>??.78-6739</t>
        </is>
      </c>
      <c r="E442" s="8" t="inlineStr">
        <is>
          <t>2203024994</t>
        </is>
      </c>
      <c r="F442" s="8" t="inlineStr">
        <is>
          <t>0</t>
        </is>
      </c>
      <c r="G442" s="8" t="inlineStr">
        <is>
          <t>0</t>
        </is>
      </c>
      <c r="H442" s="8" t="inlineStr">
        <is>
          <t>0</t>
        </is>
      </c>
      <c r="I442" s="8" t="inlineStr">
        <is>
          <t>2</t>
        </is>
      </c>
      <c r="J442" s="8" t="inlineStr">
        <is>
          <t>0</t>
        </is>
      </c>
      <c r="K442" s="8" t="inlineStr">
        <is>
          <t>0.633999105615986</t>
        </is>
      </c>
      <c r="L442" s="8" t="inlineStr">
        <is>
          <t>2</t>
        </is>
      </c>
      <c r="M442" s="8" t="inlineStr">
        <is>
          <t>3/6/2021</t>
        </is>
      </c>
      <c r="N442" s="8" t="inlineStr">
        <is>
          <t>13:41:6</t>
        </is>
      </c>
      <c r="O442" s="8" t="inlineStr">
        <is>
          <t>49.2703000000001</t>
        </is>
      </c>
    </row>
    <row spans="1:15" outlineLevel="0" r="443">
      <c r="A443" s="8" t="inlineStr">
        <is>
          <t>3/6/2021</t>
        </is>
      </c>
      <c r="B443" s="8" t="inlineStr">
        <is>
          <t>12:55:11</t>
        </is>
      </c>
      <c r="C443" s="8" t="inlineStr">
        <is>
          <t>2203025008</t>
        </is>
      </c>
      <c r="D443" s="8" t="inlineStr">
        <is>
          <t>??.79-1830</t>
        </is>
      </c>
      <c r="E443" s="8" t="inlineStr">
        <is>
          <t>2203025008</t>
        </is>
      </c>
      <c r="F443" s="8" t="inlineStr">
        <is>
          <t>0</t>
        </is>
      </c>
      <c r="G443" s="8" t="inlineStr">
        <is>
          <t>0</t>
        </is>
      </c>
      <c r="H443" s="8" t="inlineStr">
        <is>
          <t>0</t>
        </is>
      </c>
      <c r="I443" s="8" t="inlineStr">
        <is>
          <t>1</t>
        </is>
      </c>
      <c r="J443" s="8" t="inlineStr">
        <is>
          <t>0</t>
        </is>
      </c>
      <c r="K443" s="8" t="inlineStr">
        <is>
          <t>0.633934668274785</t>
        </is>
      </c>
      <c r="L443" s="8" t="inlineStr">
        <is>
          <t>1</t>
        </is>
      </c>
      <c r="M443" s="8" t="inlineStr">
        <is>
          <t>3/6/2021</t>
        </is>
      </c>
      <c r="N443" s="8" t="inlineStr">
        <is>
          <t>13:44:57</t>
        </is>
      </c>
      <c r="O443" s="8" t="inlineStr">
        <is>
          <t>49.7750999999998</t>
        </is>
      </c>
    </row>
    <row spans="1:15" outlineLevel="0" r="444">
      <c r="A444" s="8" t="inlineStr">
        <is>
          <t>3/6/2021</t>
        </is>
      </c>
      <c r="B444" s="8" t="inlineStr">
        <is>
          <t>13:38:21</t>
        </is>
      </c>
      <c r="C444" s="8" t="inlineStr">
        <is>
          <t>2203024987</t>
        </is>
      </c>
      <c r="D444" s="8" t="inlineStr">
        <is>
          <t>??.60-9333</t>
        </is>
      </c>
      <c r="E444" s="8" t="inlineStr">
        <is>
          <t>2203024987</t>
        </is>
      </c>
      <c r="F444" s="8" t="inlineStr">
        <is>
          <t>0</t>
        </is>
      </c>
      <c r="G444" s="8" t="inlineStr">
        <is>
          <t>0</t>
        </is>
      </c>
      <c r="H444" s="8" t="inlineStr">
        <is>
          <t>0</t>
        </is>
      </c>
      <c r="I444" s="8" t="inlineStr">
        <is>
          <t>3</t>
        </is>
      </c>
      <c r="J444" s="8" t="inlineStr">
        <is>
          <t>0</t>
        </is>
      </c>
      <c r="K444" s="8" t="inlineStr">
        <is>
          <t>0.633517652646714</t>
        </is>
      </c>
      <c r="L444" s="8" t="inlineStr">
        <is>
          <t>3</t>
        </is>
      </c>
      <c r="M444" s="8" t="inlineStr">
        <is>
          <t>3/6/2021</t>
        </is>
      </c>
      <c r="N444" s="8" t="inlineStr">
        <is>
          <t>14:18:21</t>
        </is>
      </c>
      <c r="O444" s="8" t="inlineStr">
        <is>
          <t>40.0070999999998</t>
        </is>
      </c>
    </row>
    <row spans="1:15" outlineLevel="0" r="445">
      <c r="A445" s="8" t="inlineStr">
        <is>
          <t>3/6/2021</t>
        </is>
      </c>
      <c r="B445" s="8" t="inlineStr">
        <is>
          <t>13:56:55</t>
        </is>
      </c>
      <c r="C445" s="8" t="inlineStr">
        <is>
          <t>2203024976</t>
        </is>
      </c>
      <c r="D445" s="8" t="inlineStr">
        <is>
          <t>??.74-9070</t>
        </is>
      </c>
      <c r="E445" s="8" t="inlineStr">
        <is>
          <t>2203024976</t>
        </is>
      </c>
      <c r="F445" s="8" t="inlineStr">
        <is>
          <t>0</t>
        </is>
      </c>
      <c r="G445" s="8" t="inlineStr">
        <is>
          <t>0</t>
        </is>
      </c>
      <c r="H445" s="8" t="inlineStr">
        <is>
          <t>0</t>
        </is>
      </c>
      <c r="I445" s="8" t="inlineStr">
        <is>
          <t>2</t>
        </is>
      </c>
      <c r="J445" s="8" t="inlineStr">
        <is>
          <t>0</t>
        </is>
      </c>
      <c r="K445" s="8" t="inlineStr">
        <is>
          <t>0.63373000881701</t>
        </is>
      </c>
      <c r="L445" s="8" t="inlineStr">
        <is>
          <t>2</t>
        </is>
      </c>
      <c r="M445" s="8" t="inlineStr">
        <is>
          <t>3/6/2021</t>
        </is>
      </c>
      <c r="N445" s="8" t="inlineStr">
        <is>
          <t>14:33:4</t>
        </is>
      </c>
      <c r="O445" s="8" t="inlineStr">
        <is>
          <t>36.1477000000004</t>
        </is>
      </c>
    </row>
    <row spans="1:15" outlineLevel="0" r="446">
      <c r="A446" s="8" t="inlineStr">
        <is>
          <t>3/6/2021</t>
        </is>
      </c>
      <c r="B446" s="8" t="inlineStr">
        <is>
          <t>14:7:24</t>
        </is>
      </c>
      <c r="C446" s="8" t="inlineStr">
        <is>
          <t>2203025028</t>
        </is>
      </c>
      <c r="D446" s="8" t="inlineStr">
        <is>
          <t>??.78-7993</t>
        </is>
      </c>
      <c r="E446" s="8" t="inlineStr">
        <is>
          <t>2203025028</t>
        </is>
      </c>
      <c r="F446" s="8" t="inlineStr">
        <is>
          <t>0</t>
        </is>
      </c>
      <c r="G446" s="8" t="inlineStr">
        <is>
          <t>0</t>
        </is>
      </c>
      <c r="H446" s="8" t="inlineStr">
        <is>
          <t>0</t>
        </is>
      </c>
      <c r="I446" s="8" t="inlineStr">
        <is>
          <t>3</t>
        </is>
      </c>
      <c r="J446" s="8" t="inlineStr">
        <is>
          <t>0</t>
        </is>
      </c>
      <c r="K446" s="8" t="inlineStr">
        <is>
          <t>0.634323883593958</t>
        </is>
      </c>
      <c r="L446" s="8" t="inlineStr">
        <is>
          <t>3</t>
        </is>
      </c>
      <c r="M446" s="8" t="inlineStr">
        <is>
          <t>3/6/2021</t>
        </is>
      </c>
      <c r="N446" s="8" t="inlineStr">
        <is>
          <t>14:57:3</t>
        </is>
      </c>
      <c r="O446" s="8" t="inlineStr">
        <is>
          <t>49.6499999999996</t>
        </is>
      </c>
    </row>
    <row spans="1:15" outlineLevel="0" r="447">
      <c r="A447" s="8" t="inlineStr">
        <is>
          <t>3/6/2021</t>
        </is>
      </c>
      <c r="B447" s="8" t="inlineStr">
        <is>
          <t>14:12:53</t>
        </is>
      </c>
      <c r="C447" s="8" t="inlineStr">
        <is>
          <t>2203025026</t>
        </is>
      </c>
      <c r="D447" s="8" t="inlineStr">
        <is>
          <t>??.79-1961</t>
        </is>
      </c>
      <c r="E447" s="8" t="inlineStr">
        <is>
          <t>2203025026</t>
        </is>
      </c>
      <c r="F447" s="8" t="inlineStr">
        <is>
          <t>0</t>
        </is>
      </c>
      <c r="G447" s="8" t="inlineStr">
        <is>
          <t>0</t>
        </is>
      </c>
      <c r="H447" s="8" t="inlineStr">
        <is>
          <t>0</t>
        </is>
      </c>
      <c r="I447" s="8" t="inlineStr">
        <is>
          <t>2</t>
        </is>
      </c>
      <c r="J447" s="8" t="inlineStr">
        <is>
          <t>0</t>
        </is>
      </c>
      <c r="K447" s="8" t="inlineStr">
        <is>
          <t>0.634380000701875</t>
        </is>
      </c>
      <c r="L447" s="8" t="inlineStr">
        <is>
          <t>2</t>
        </is>
      </c>
      <c r="M447" s="8" t="inlineStr">
        <is>
          <t>3/6/2021</t>
        </is>
      </c>
      <c r="N447" s="8" t="inlineStr">
        <is>
          <t>15:0:59</t>
        </is>
      </c>
      <c r="O447" s="8" t="inlineStr">
        <is>
          <t>48.0985000000001</t>
        </is>
      </c>
    </row>
    <row spans="1:15" outlineLevel="0" r="448">
      <c r="A448" s="8" t="inlineStr">
        <is>
          <t>3/6/2021</t>
        </is>
      </c>
      <c r="B448" s="8" t="inlineStr">
        <is>
          <t>14:35:58</t>
        </is>
      </c>
      <c r="C448" s="8" t="inlineStr">
        <is>
          <t>2203025039</t>
        </is>
      </c>
      <c r="D448" s="8" t="inlineStr">
        <is>
          <t>??.79-0641</t>
        </is>
      </c>
      <c r="E448" s="8" t="inlineStr">
        <is>
          <t>2203025039</t>
        </is>
      </c>
      <c r="F448" s="8" t="inlineStr">
        <is>
          <t>0</t>
        </is>
      </c>
      <c r="G448" s="8" t="inlineStr">
        <is>
          <t>0</t>
        </is>
      </c>
      <c r="H448" s="8" t="inlineStr">
        <is>
          <t>0</t>
        </is>
      </c>
      <c r="I448" s="8" t="inlineStr">
        <is>
          <t>1</t>
        </is>
      </c>
      <c r="J448" s="8" t="inlineStr">
        <is>
          <t>0</t>
        </is>
      </c>
      <c r="K448" s="8" t="inlineStr">
        <is>
          <t>0.633971266013887</t>
        </is>
      </c>
      <c r="L448" s="8" t="inlineStr">
        <is>
          <t>1</t>
        </is>
      </c>
      <c r="M448" s="8" t="inlineStr">
        <is>
          <t>3/6/2021</t>
        </is>
      </c>
      <c r="N448" s="8" t="inlineStr">
        <is>
          <t>15:25:42</t>
        </is>
      </c>
      <c r="O448" s="8" t="inlineStr">
        <is>
          <t>49.7366000000002</t>
        </is>
      </c>
    </row>
    <row spans="1:15" outlineLevel="0" r="449">
      <c r="A449" s="8" t="inlineStr">
        <is>
          <t>3/6/2021</t>
        </is>
      </c>
      <c r="B449" s="8" t="inlineStr">
        <is>
          <t>14:46:5</t>
        </is>
      </c>
      <c r="C449" s="8" t="inlineStr">
        <is>
          <t>2203025093</t>
        </is>
      </c>
      <c r="D449" s="8" t="inlineStr">
        <is>
          <t>??.79-5579</t>
        </is>
      </c>
      <c r="E449" s="8" t="inlineStr">
        <is>
          <t>2203025093</t>
        </is>
      </c>
      <c r="F449" s="8" t="inlineStr">
        <is>
          <t>0</t>
        </is>
      </c>
      <c r="G449" s="8" t="inlineStr">
        <is>
          <t>0</t>
        </is>
      </c>
      <c r="H449" s="8" t="inlineStr">
        <is>
          <t>0</t>
        </is>
      </c>
      <c r="I449" s="8" t="inlineStr">
        <is>
          <t>1</t>
        </is>
      </c>
      <c r="J449" s="8" t="inlineStr">
        <is>
          <t>0</t>
        </is>
      </c>
      <c r="K449" s="8" t="inlineStr">
        <is>
          <t>0.633867465605255</t>
        </is>
      </c>
      <c r="L449" s="8" t="inlineStr">
        <is>
          <t>1</t>
        </is>
      </c>
      <c r="M449" s="8" t="inlineStr">
        <is>
          <t>3/6/2021</t>
        </is>
      </c>
      <c r="N449" s="8" t="inlineStr">
        <is>
          <t>15:30:31</t>
        </is>
      </c>
      <c r="O449" s="8" t="inlineStr">
        <is>
          <t>44.4386000000004</t>
        </is>
      </c>
    </row>
    <row spans="1:15" outlineLevel="0" r="450">
      <c r="A450" s="8" t="inlineStr">
        <is>
          <t>3/6/2021</t>
        </is>
      </c>
      <c r="B450" s="8" t="inlineStr">
        <is>
          <t>15:26:29</t>
        </is>
      </c>
      <c r="C450" s="8" t="inlineStr">
        <is>
          <t>2203025165</t>
        </is>
      </c>
      <c r="D450" s="8" t="inlineStr">
        <is>
          <t>??.77-8134</t>
        </is>
      </c>
      <c r="E450" s="8" t="inlineStr">
        <is>
          <t>2203025165</t>
        </is>
      </c>
      <c r="F450" s="8" t="inlineStr">
        <is>
          <t>0</t>
        </is>
      </c>
      <c r="G450" s="8" t="inlineStr">
        <is>
          <t>0</t>
        </is>
      </c>
      <c r="H450" s="8" t="inlineStr">
        <is>
          <t>0</t>
        </is>
      </c>
      <c r="I450" s="8" t="inlineStr">
        <is>
          <t>3</t>
        </is>
      </c>
      <c r="J450" s="8" t="inlineStr">
        <is>
          <t>0</t>
        </is>
      </c>
      <c r="K450" s="8" t="inlineStr">
        <is>
          <t>0.634243056942565</t>
        </is>
      </c>
      <c r="L450" s="8" t="inlineStr">
        <is>
          <t>3</t>
        </is>
      </c>
      <c r="M450" s="8" t="inlineStr">
        <is>
          <t>3/6/2021</t>
        </is>
      </c>
      <c r="N450" s="8" t="inlineStr">
        <is>
          <t>16:13:17</t>
        </is>
      </c>
      <c r="O450" s="8" t="inlineStr">
        <is>
          <t>46.7923000000001</t>
        </is>
      </c>
    </row>
    <row spans="1:15" outlineLevel="0" r="451">
      <c r="A451" s="8" t="inlineStr">
        <is>
          <t>3/6/2021</t>
        </is>
      </c>
      <c r="B451" s="8" t="inlineStr">
        <is>
          <t>15:34:3</t>
        </is>
      </c>
      <c r="C451" s="8" t="inlineStr">
        <is>
          <t>2203025214</t>
        </is>
      </c>
      <c r="D451" s="8" t="inlineStr">
        <is>
          <t>??.82-4190</t>
        </is>
      </c>
      <c r="E451" s="8" t="inlineStr">
        <is>
          <t>2203025214</t>
        </is>
      </c>
      <c r="F451" s="8" t="inlineStr">
        <is>
          <t>0</t>
        </is>
      </c>
      <c r="G451" s="8" t="inlineStr">
        <is>
          <t>0</t>
        </is>
      </c>
      <c r="H451" s="8" t="inlineStr">
        <is>
          <t>0</t>
        </is>
      </c>
      <c r="I451" s="8" t="inlineStr">
        <is>
          <t>3</t>
        </is>
      </c>
      <c r="J451" s="8" t="inlineStr">
        <is>
          <t>0</t>
        </is>
      </c>
      <c r="K451" s="8" t="inlineStr">
        <is>
          <t>0.634462337267567</t>
        </is>
      </c>
      <c r="L451" s="8" t="inlineStr">
        <is>
          <t>3</t>
        </is>
      </c>
      <c r="M451" s="8" t="inlineStr">
        <is>
          <t>3/6/2021</t>
        </is>
      </c>
      <c r="N451" s="8" t="inlineStr">
        <is>
          <t>16:23:41</t>
        </is>
      </c>
      <c r="O451" s="8" t="inlineStr">
        <is>
          <t>49.6414999999997</t>
        </is>
      </c>
    </row>
    <row spans="1:15" outlineLevel="0" r="452">
      <c r="A452" s="8" t="inlineStr">
        <is>
          <t>3/6/2021</t>
        </is>
      </c>
      <c r="B452" s="8" t="inlineStr">
        <is>
          <t>15:52:12</t>
        </is>
      </c>
      <c r="C452" s="8" t="inlineStr">
        <is>
          <t>2203025118</t>
        </is>
      </c>
      <c r="D452" s="8" t="inlineStr">
        <is>
          <t>??.70-6589</t>
        </is>
      </c>
      <c r="E452" s="8" t="inlineStr">
        <is>
          <t>2203025118</t>
        </is>
      </c>
      <c r="F452" s="8" t="inlineStr">
        <is>
          <t>0</t>
        </is>
      </c>
      <c r="G452" s="8" t="inlineStr">
        <is>
          <t>0</t>
        </is>
      </c>
      <c r="H452" s="8" t="inlineStr">
        <is>
          <t>0</t>
        </is>
      </c>
      <c r="I452" s="8" t="inlineStr">
        <is>
          <t>3</t>
        </is>
      </c>
      <c r="J452" s="8" t="inlineStr">
        <is>
          <t>0</t>
        </is>
      </c>
      <c r="K452" s="8" t="inlineStr">
        <is>
          <t>0.63505212224493</t>
        </is>
      </c>
      <c r="L452" s="8" t="inlineStr">
        <is>
          <t>3</t>
        </is>
      </c>
      <c r="M452" s="8" t="inlineStr">
        <is>
          <t>3/6/2021</t>
        </is>
      </c>
      <c r="N452" s="8" t="inlineStr">
        <is>
          <t>16:40:21</t>
        </is>
      </c>
      <c r="O452" s="8" t="inlineStr">
        <is>
          <t>48.1459999999997</t>
        </is>
      </c>
    </row>
    <row spans="1:15" outlineLevel="0" r="453">
      <c r="A453" s="8" t="inlineStr">
        <is>
          <t>3/6/2021</t>
        </is>
      </c>
      <c r="B453" s="8" t="inlineStr">
        <is>
          <t>15:55:39</t>
        </is>
      </c>
      <c r="C453" s="8" t="inlineStr">
        <is>
          <t>2203025193</t>
        </is>
      </c>
      <c r="D453" s="8" t="inlineStr">
        <is>
          <t>??.79-2717</t>
        </is>
      </c>
      <c r="E453" s="8" t="inlineStr">
        <is>
          <t>2203025193</t>
        </is>
      </c>
      <c r="F453" s="8" t="inlineStr">
        <is>
          <t>0</t>
        </is>
      </c>
      <c r="G453" s="8" t="inlineStr">
        <is>
          <t>0</t>
        </is>
      </c>
      <c r="H453" s="8" t="inlineStr">
        <is>
          <t>0</t>
        </is>
      </c>
      <c r="I453" s="8" t="inlineStr">
        <is>
          <t>2</t>
        </is>
      </c>
      <c r="J453" s="8" t="inlineStr">
        <is>
          <t>0</t>
        </is>
      </c>
      <c r="K453" s="8" t="inlineStr">
        <is>
          <t>0.635119570507061</t>
        </is>
      </c>
      <c r="L453" s="8" t="inlineStr">
        <is>
          <t>2</t>
        </is>
      </c>
      <c r="M453" s="8" t="inlineStr">
        <is>
          <t>3/6/2021</t>
        </is>
      </c>
      <c r="N453" s="8" t="inlineStr">
        <is>
          <t>16:45:10</t>
        </is>
      </c>
      <c r="O453" s="8" t="inlineStr">
        <is>
          <t>49.5178999999998</t>
        </is>
      </c>
    </row>
    <row spans="1:15" outlineLevel="0" r="454">
      <c r="A454" s="8" t="inlineStr">
        <is>
          <t>3/6/2021</t>
        </is>
      </c>
      <c r="B454" s="8" t="inlineStr">
        <is>
          <t>16:21:20</t>
        </is>
      </c>
      <c r="C454" s="8" t="inlineStr">
        <is>
          <t>2203025217</t>
        </is>
      </c>
      <c r="D454" s="8" t="inlineStr">
        <is>
          <t>??.75-3041</t>
        </is>
      </c>
      <c r="E454" s="8" t="inlineStr">
        <is>
          <t>2203025217</t>
        </is>
      </c>
      <c r="F454" s="8" t="inlineStr">
        <is>
          <t>0</t>
        </is>
      </c>
      <c r="G454" s="8" t="inlineStr">
        <is>
          <t>0</t>
        </is>
      </c>
      <c r="H454" s="8" t="inlineStr">
        <is>
          <t>0</t>
        </is>
      </c>
      <c r="I454" s="8" t="inlineStr">
        <is>
          <t>3</t>
        </is>
      </c>
      <c r="J454" s="8" t="inlineStr">
        <is>
          <t>0</t>
        </is>
      </c>
      <c r="K454" s="8" t="inlineStr">
        <is>
          <t>0.635649529924527</t>
        </is>
      </c>
      <c r="L454" s="8" t="inlineStr">
        <is>
          <t>3</t>
        </is>
      </c>
      <c r="M454" s="8" t="inlineStr">
        <is>
          <t>3/6/2021</t>
        </is>
      </c>
      <c r="N454" s="8" t="inlineStr">
        <is>
          <t>17:10:51</t>
        </is>
      </c>
      <c r="O454" s="8" t="inlineStr">
        <is>
          <t>49.5219999999999</t>
        </is>
      </c>
    </row>
    <row spans="1:15" outlineLevel="0" r="455">
      <c r="A455" s="8" t="inlineStr">
        <is>
          <t>3/6/2021</t>
        </is>
      </c>
      <c r="B455" s="8" t="inlineStr">
        <is>
          <t>16:28:42</t>
        </is>
      </c>
      <c r="C455" s="8" t="inlineStr">
        <is>
          <t>2203025318</t>
        </is>
      </c>
      <c r="D455" s="8" t="inlineStr">
        <is>
          <t>??.82-7443</t>
        </is>
      </c>
      <c r="E455" s="8" t="inlineStr">
        <is>
          <t>2203025318</t>
        </is>
      </c>
      <c r="F455" s="8" t="inlineStr">
        <is>
          <t>0</t>
        </is>
      </c>
      <c r="G455" s="8" t="inlineStr">
        <is>
          <t>0</t>
        </is>
      </c>
      <c r="H455" s="8" t="inlineStr">
        <is>
          <t>0</t>
        </is>
      </c>
      <c r="I455" s="8" t="inlineStr">
        <is>
          <t>2</t>
        </is>
      </c>
      <c r="J455" s="8" t="inlineStr">
        <is>
          <t>0</t>
        </is>
      </c>
      <c r="K455" s="8" t="inlineStr">
        <is>
          <t>0.635740073997959</t>
        </is>
      </c>
      <c r="L455" s="8" t="inlineStr">
        <is>
          <t>2</t>
        </is>
      </c>
      <c r="M455" s="8" t="inlineStr">
        <is>
          <t>3/6/2021</t>
        </is>
      </c>
      <c r="N455" s="8" t="inlineStr">
        <is>
          <t>17:17:23</t>
        </is>
      </c>
      <c r="O455" s="8" t="inlineStr">
        <is>
          <t>48.6690999999992</t>
        </is>
      </c>
    </row>
    <row spans="1:15" outlineLevel="0" r="456">
      <c r="A456" s="8" t="inlineStr">
        <is>
          <t>3/6/2021</t>
        </is>
      </c>
      <c r="B456" s="8" t="inlineStr">
        <is>
          <t>16:54:51</t>
        </is>
      </c>
      <c r="C456" s="8" t="inlineStr">
        <is>
          <t>2203025373</t>
        </is>
      </c>
      <c r="D456" s="8" t="inlineStr">
        <is>
          <t>??.81-3257</t>
        </is>
      </c>
      <c r="E456" s="8" t="inlineStr">
        <is>
          <t>2203025410</t>
        </is>
      </c>
      <c r="F456" s="8" t="inlineStr">
        <is>
          <t>0</t>
        </is>
      </c>
      <c r="G456" s="8" t="inlineStr">
        <is>
          <t>0</t>
        </is>
      </c>
      <c r="H456" s="8" t="inlineStr">
        <is>
          <t>0</t>
        </is>
      </c>
      <c r="I456" s="8" t="inlineStr">
        <is>
          <t>2</t>
        </is>
      </c>
      <c r="J456" s="8" t="inlineStr">
        <is>
          <t>0</t>
        </is>
      </c>
      <c r="K456" s="8" t="inlineStr">
        <is>
          <t>0.636019244436546</t>
        </is>
      </c>
      <c r="L456" s="8" t="inlineStr">
        <is>
          <t>2</t>
        </is>
      </c>
      <c r="M456" s="8" t="inlineStr">
        <is>
          <t>3/6/2021</t>
        </is>
      </c>
      <c r="N456" s="8" t="inlineStr">
        <is>
          <t>17:39:53</t>
        </is>
      </c>
      <c r="O456" s="8" t="inlineStr">
        <is>
          <t>44.3600000000006</t>
        </is>
      </c>
    </row>
    <row spans="1:15" outlineLevel="0" r="457">
      <c r="A457" s="8" t="inlineStr">
        <is>
          <t>3/6/2021</t>
        </is>
      </c>
      <c r="B457" s="8" t="inlineStr">
        <is>
          <t>16:55:31</t>
        </is>
      </c>
      <c r="C457" s="8" t="inlineStr">
        <is>
          <t>2203025410</t>
        </is>
      </c>
      <c r="D457" s="8" t="inlineStr">
        <is>
          <t>??.79-5841</t>
        </is>
      </c>
      <c r="E457" s="8" t="inlineStr">
        <is>
          <t>2203025373</t>
        </is>
      </c>
      <c r="F457" s="8" t="inlineStr">
        <is>
          <t>0</t>
        </is>
      </c>
      <c r="G457" s="8" t="inlineStr">
        <is>
          <t>0</t>
        </is>
      </c>
      <c r="H457" s="8" t="inlineStr">
        <is>
          <t>0</t>
        </is>
      </c>
      <c r="I457" s="8" t="inlineStr">
        <is>
          <t>1</t>
        </is>
      </c>
      <c r="J457" s="8" t="inlineStr">
        <is>
          <t>0</t>
        </is>
      </c>
      <c r="K457" s="8" t="inlineStr">
        <is>
          <t>0.635952017546995</t>
        </is>
      </c>
      <c r="L457" s="8" t="inlineStr">
        <is>
          <t>1</t>
        </is>
      </c>
      <c r="M457" s="8" t="inlineStr">
        <is>
          <t>3/6/2021</t>
        </is>
      </c>
      <c r="N457" s="8" t="inlineStr">
        <is>
          <t>17:43:58</t>
        </is>
      </c>
      <c r="O457" s="8" t="inlineStr">
        <is>
          <t>49.1072999999997</t>
        </is>
      </c>
    </row>
    <row spans="1:15" outlineLevel="0" r="458">
      <c r="A458" s="8" t="inlineStr">
        <is>
          <t>3/6/2021</t>
        </is>
      </c>
      <c r="B458" s="8" t="inlineStr">
        <is>
          <t>17:18:26</t>
        </is>
      </c>
      <c r="C458" s="8" t="inlineStr">
        <is>
          <t>2203025440</t>
        </is>
      </c>
      <c r="D458" s="8" t="inlineStr">
        <is>
          <t>??.75-2786</t>
        </is>
      </c>
      <c r="E458" s="8" t="inlineStr">
        <is>
          <t>2203025440</t>
        </is>
      </c>
      <c r="F458" s="8" t="inlineStr">
        <is>
          <t>0</t>
        </is>
      </c>
      <c r="G458" s="8" t="inlineStr">
        <is>
          <t>0</t>
        </is>
      </c>
      <c r="H458" s="8" t="inlineStr">
        <is>
          <t>0</t>
        </is>
      </c>
      <c r="I458" s="8" t="inlineStr">
        <is>
          <t>0</t>
        </is>
      </c>
      <c r="J458" s="8" t="inlineStr">
        <is>
          <t>0</t>
        </is>
      </c>
      <c r="K458" s="8" t="inlineStr">
        <is>
          <t>0.634970637264272</t>
        </is>
      </c>
      <c r="L458" s="8" t="inlineStr">
        <is>
          <t>0</t>
        </is>
      </c>
      <c r="M458" s="8" t="inlineStr">
        <is>
          <t>3/6/2021</t>
        </is>
      </c>
      <c r="N458" s="8" t="inlineStr">
        <is>
          <t>18:5:2</t>
        </is>
      </c>
      <c r="O458" s="8" t="inlineStr">
        <is>
          <t>46.5933000000005</t>
        </is>
      </c>
    </row>
    <row spans="1:15" outlineLevel="0" r="459">
      <c r="A459" s="8" t="inlineStr">
        <is>
          <t>3/6/2021</t>
        </is>
      </c>
      <c r="B459" s="8" t="inlineStr">
        <is>
          <t>18:53:34</t>
        </is>
      </c>
      <c r="C459" s="8" t="inlineStr">
        <is>
          <t>2203025602</t>
        </is>
      </c>
      <c r="D459" s="8" t="inlineStr">
        <is>
          <t>??.70-4074</t>
        </is>
      </c>
      <c r="E459" s="8" t="inlineStr">
        <is>
          <t>2203025613</t>
        </is>
      </c>
      <c r="F459" s="8" t="inlineStr">
        <is>
          <t>0</t>
        </is>
      </c>
      <c r="G459" s="8" t="inlineStr">
        <is>
          <t>0</t>
        </is>
      </c>
      <c r="H459" s="8" t="inlineStr">
        <is>
          <t>0</t>
        </is>
      </c>
      <c r="I459" s="8" t="inlineStr">
        <is>
          <t>3</t>
        </is>
      </c>
      <c r="J459" s="8" t="inlineStr">
        <is>
          <t>0</t>
        </is>
      </c>
      <c r="K459" s="8" t="inlineStr">
        <is>
          <t>0.631260126441165</t>
        </is>
      </c>
      <c r="L459" s="8" t="inlineStr">
        <is>
          <t>3</t>
        </is>
      </c>
      <c r="M459" s="8" t="inlineStr">
        <is>
          <t>3/6/2021</t>
        </is>
      </c>
      <c r="N459" s="8" t="inlineStr">
        <is>
          <t>19:28:15</t>
        </is>
      </c>
      <c r="O459" s="8" t="inlineStr">
        <is>
          <t>34.1044999999995</t>
        </is>
      </c>
    </row>
    <row spans="1:15" outlineLevel="0" r="460">
      <c r="A460" s="8" t="inlineStr">
        <is>
          <t>3/6/2021</t>
        </is>
      </c>
      <c r="B460" s="8" t="inlineStr">
        <is>
          <t>18:54:9</t>
        </is>
      </c>
      <c r="C460" s="8" t="inlineStr">
        <is>
          <t>2203025613</t>
        </is>
      </c>
      <c r="D460" s="8" t="inlineStr">
        <is>
          <t>??.81-6767</t>
        </is>
      </c>
      <c r="E460" s="8" t="inlineStr">
        <is>
          <t>2203025602</t>
        </is>
      </c>
      <c r="F460" s="8" t="inlineStr">
        <is>
          <t>0</t>
        </is>
      </c>
      <c r="G460" s="8" t="inlineStr">
        <is>
          <t>0</t>
        </is>
      </c>
      <c r="H460" s="8" t="inlineStr">
        <is>
          <t>0</t>
        </is>
      </c>
      <c r="I460" s="8" t="inlineStr">
        <is>
          <t>2</t>
        </is>
      </c>
      <c r="J460" s="8" t="inlineStr">
        <is>
          <t>0</t>
        </is>
      </c>
      <c r="K460" s="8" t="inlineStr">
        <is>
          <t>0.631438711520037</t>
        </is>
      </c>
      <c r="L460" s="8" t="inlineStr">
        <is>
          <t>2</t>
        </is>
      </c>
      <c r="M460" s="8" t="inlineStr">
        <is>
          <t>3/6/2021</t>
        </is>
      </c>
      <c r="N460" s="8" t="inlineStr">
        <is>
          <t>19:40:52</t>
        </is>
      </c>
      <c r="O460" s="8" t="inlineStr">
        <is>
          <t>47.3011000000006</t>
        </is>
      </c>
    </row>
    <row spans="1:15" outlineLevel="0" r="461">
      <c r="A461" s="8" t="inlineStr">
        <is>
          <t>3/6/2021</t>
        </is>
      </c>
      <c r="B461" s="8" t="inlineStr">
        <is>
          <t>19:14:0</t>
        </is>
      </c>
      <c r="C461" s="8" t="inlineStr">
        <is>
          <t>2203025681</t>
        </is>
      </c>
      <c r="D461" s="8" t="inlineStr">
        <is>
          <t>??.85-3878</t>
        </is>
      </c>
      <c r="E461" s="8" t="inlineStr">
        <is>
          <t>2203025681</t>
        </is>
      </c>
      <c r="F461" s="8" t="inlineStr">
        <is>
          <t>0</t>
        </is>
      </c>
      <c r="G461" s="8" t="inlineStr">
        <is>
          <t>0</t>
        </is>
      </c>
      <c r="H461" s="8" t="inlineStr">
        <is>
          <t>0</t>
        </is>
      </c>
      <c r="I461" s="8" t="inlineStr">
        <is>
          <t>1</t>
        </is>
      </c>
      <c r="J461" s="8" t="inlineStr">
        <is>
          <t>0</t>
        </is>
      </c>
      <c r="K461" s="8" t="inlineStr">
        <is>
          <t>0.631079103816094</t>
        </is>
      </c>
      <c r="L461" s="8" t="inlineStr">
        <is>
          <t>1</t>
        </is>
      </c>
      <c r="M461" s="8" t="inlineStr">
        <is>
          <t>3/6/2021</t>
        </is>
      </c>
      <c r="N461" s="8" t="inlineStr">
        <is>
          <t>20:3:51</t>
        </is>
      </c>
      <c r="O461" s="8" t="inlineStr">
        <is>
          <t>49.8510999999999</t>
        </is>
      </c>
    </row>
    <row spans="1:15" outlineLevel="0" r="462">
      <c r="A462" s="8" t="inlineStr">
        <is>
          <t>3/6/2021</t>
        </is>
      </c>
      <c r="B462" s="8" t="inlineStr">
        <is>
          <t>19:24:8</t>
        </is>
      </c>
      <c r="C462" s="8" t="inlineStr">
        <is>
          <t>2203025770</t>
        </is>
      </c>
      <c r="D462" s="8" t="inlineStr">
        <is>
          <t>??.79-5584</t>
        </is>
      </c>
      <c r="E462" s="8" t="inlineStr">
        <is>
          <t>2203025770</t>
        </is>
      </c>
      <c r="F462" s="8" t="inlineStr">
        <is>
          <t>0</t>
        </is>
      </c>
      <c r="G462" s="8" t="inlineStr">
        <is>
          <t>0</t>
        </is>
      </c>
      <c r="H462" s="8" t="inlineStr">
        <is>
          <t>0</t>
        </is>
      </c>
      <c r="I462" s="8" t="inlineStr">
        <is>
          <t>1</t>
        </is>
      </c>
      <c r="J462" s="8" t="inlineStr">
        <is>
          <t>0</t>
        </is>
      </c>
      <c r="K462" s="8" t="inlineStr">
        <is>
          <t>0.630897842871285</t>
        </is>
      </c>
      <c r="L462" s="8" t="inlineStr">
        <is>
          <t>1</t>
        </is>
      </c>
      <c r="M462" s="8" t="inlineStr">
        <is>
          <t>3/6/2021</t>
        </is>
      </c>
      <c r="N462" s="8" t="inlineStr">
        <is>
          <t>20:10:42</t>
        </is>
      </c>
      <c r="O462" s="8" t="inlineStr">
        <is>
          <t>46.5707999999995</t>
        </is>
      </c>
    </row>
    <row spans="1:15" outlineLevel="0" r="463">
      <c r="A463" s="8" t="inlineStr">
        <is>
          <t>3/6/2021</t>
        </is>
      </c>
      <c r="B463" s="8" t="inlineStr">
        <is>
          <t>20:6:22</t>
        </is>
      </c>
      <c r="C463" s="8" t="inlineStr">
        <is>
          <t>2203025723</t>
        </is>
      </c>
      <c r="D463" s="8" t="inlineStr">
        <is>
          <t>??.75-0640</t>
        </is>
      </c>
      <c r="E463" s="8" t="inlineStr">
        <is>
          <t>2203025723</t>
        </is>
      </c>
      <c r="F463" s="8" t="inlineStr">
        <is>
          <t>0</t>
        </is>
      </c>
      <c r="G463" s="8" t="inlineStr">
        <is>
          <t>0</t>
        </is>
      </c>
      <c r="H463" s="8" t="inlineStr">
        <is>
          <t>0</t>
        </is>
      </c>
      <c r="I463" s="8" t="inlineStr">
        <is>
          <t>3</t>
        </is>
      </c>
      <c r="J463" s="8" t="inlineStr">
        <is>
          <t>0</t>
        </is>
      </c>
      <c r="K463" s="8" t="inlineStr">
        <is>
          <t>0.63162438571609</t>
        </is>
      </c>
      <c r="L463" s="8" t="inlineStr">
        <is>
          <t>3</t>
        </is>
      </c>
      <c r="M463" s="8" t="inlineStr">
        <is>
          <t>3/6/2021</t>
        </is>
      </c>
      <c r="N463" s="8" t="inlineStr">
        <is>
          <t>20:51:59</t>
        </is>
      </c>
      <c r="O463" s="8" t="inlineStr">
        <is>
          <t>45.6180999999997</t>
        </is>
      </c>
    </row>
    <row spans="1:15" outlineLevel="0" r="464">
      <c r="A464" s="8" t="inlineStr">
        <is>
          <t>3/6/2021</t>
        </is>
      </c>
      <c r="B464" s="8" t="inlineStr">
        <is>
          <t>20:15:41</t>
        </is>
      </c>
      <c r="C464" s="8" t="inlineStr">
        <is>
          <t>2203025774</t>
        </is>
      </c>
      <c r="D464" s="8" t="inlineStr">
        <is>
          <t>??.77-8133</t>
        </is>
      </c>
      <c r="E464" s="8" t="inlineStr">
        <is>
          <t>2203025774</t>
        </is>
      </c>
      <c r="F464" s="8" t="inlineStr">
        <is>
          <t>0</t>
        </is>
      </c>
      <c r="G464" s="8" t="inlineStr">
        <is>
          <t>0</t>
        </is>
      </c>
      <c r="H464" s="8" t="inlineStr">
        <is>
          <t>0</t>
        </is>
      </c>
      <c r="I464" s="8" t="inlineStr">
        <is>
          <t>3</t>
        </is>
      </c>
      <c r="J464" s="8" t="inlineStr">
        <is>
          <t>0</t>
        </is>
      </c>
      <c r="K464" s="8" t="inlineStr">
        <is>
          <t>0.632214190170253</t>
        </is>
      </c>
      <c r="L464" s="8" t="inlineStr">
        <is>
          <t>3</t>
        </is>
      </c>
      <c r="M464" s="8" t="inlineStr">
        <is>
          <t>3/6/2021</t>
        </is>
      </c>
      <c r="N464" s="8" t="inlineStr">
        <is>
          <t>21:5:38</t>
        </is>
      </c>
      <c r="O464" s="8" t="inlineStr">
        <is>
          <t>49.9585000000006</t>
        </is>
      </c>
    </row>
    <row spans="1:15" outlineLevel="0" r="465">
      <c r="A465" s="8" t="inlineStr">
        <is>
          <t>3/6/2021</t>
        </is>
      </c>
      <c r="B465" s="8" t="inlineStr">
        <is>
          <t>20:18:41</t>
        </is>
      </c>
      <c r="C465" s="8" t="inlineStr">
        <is>
          <t>2203025815</t>
        </is>
      </c>
      <c r="D465" s="8" t="inlineStr">
        <is>
          <t>??.78-6739</t>
        </is>
      </c>
      <c r="E465" s="8" t="inlineStr">
        <is>
          <t>2203025815</t>
        </is>
      </c>
      <c r="F465" s="8" t="inlineStr">
        <is>
          <t>0</t>
        </is>
      </c>
      <c r="G465" s="8" t="inlineStr">
        <is>
          <t>0</t>
        </is>
      </c>
      <c r="H465" s="8" t="inlineStr">
        <is>
          <t>0</t>
        </is>
      </c>
      <c r="I465" s="8" t="inlineStr">
        <is>
          <t>2</t>
        </is>
      </c>
      <c r="J465" s="8" t="inlineStr">
        <is>
          <t>0</t>
        </is>
      </c>
      <c r="K465" s="8" t="inlineStr">
        <is>
          <t>0.632253101895655</t>
        </is>
      </c>
      <c r="L465" s="8" t="inlineStr">
        <is>
          <t>2</t>
        </is>
      </c>
      <c r="M465" s="8" t="inlineStr">
        <is>
          <t>3/6/2021</t>
        </is>
      </c>
      <c r="N465" s="8" t="inlineStr">
        <is>
          <t>21:8:26</t>
        </is>
      </c>
      <c r="O465" s="8" t="inlineStr">
        <is>
          <t>49.7476999999999</t>
        </is>
      </c>
    </row>
    <row spans="1:15" outlineLevel="0" r="466">
      <c r="A466" s="8" t="inlineStr">
        <is>
          <t>3/6/2021</t>
        </is>
      </c>
      <c r="B466" s="8" t="inlineStr">
        <is>
          <t>20:34:7</t>
        </is>
      </c>
      <c r="C466" s="8" t="inlineStr">
        <is>
          <t>2203025837</t>
        </is>
      </c>
      <c r="D466" s="8" t="inlineStr">
        <is>
          <t>??.80-8222</t>
        </is>
      </c>
      <c r="E466" s="8" t="inlineStr">
        <is>
          <t>2203025837</t>
        </is>
      </c>
      <c r="F466" s="8" t="inlineStr">
        <is>
          <t>0</t>
        </is>
      </c>
      <c r="G466" s="8" t="inlineStr">
        <is>
          <t>0</t>
        </is>
      </c>
      <c r="H466" s="8" t="inlineStr">
        <is>
          <t>0</t>
        </is>
      </c>
      <c r="I466" s="8" t="inlineStr">
        <is>
          <t>1</t>
        </is>
      </c>
      <c r="J466" s="8" t="inlineStr">
        <is>
          <t>0</t>
        </is>
      </c>
      <c r="K466" s="8" t="inlineStr">
        <is>
          <t>0.63217924384959</t>
        </is>
      </c>
      <c r="L466" s="8" t="inlineStr">
        <is>
          <t>1</t>
        </is>
      </c>
      <c r="M466" s="8" t="inlineStr">
        <is>
          <t>3/6/2021</t>
        </is>
      </c>
      <c r="N466" s="8" t="inlineStr">
        <is>
          <t>21:13:10</t>
        </is>
      </c>
      <c r="O466" s="8" t="inlineStr">
        <is>
          <t>39.0452999999998</t>
        </is>
      </c>
    </row>
    <row spans="1:15" outlineLevel="0" r="467">
      <c r="A467" s="8" t="inlineStr">
        <is>
          <t>3/6/2021</t>
        </is>
      </c>
      <c r="B467" s="8" t="inlineStr">
        <is>
          <t>20:52:8</t>
        </is>
      </c>
      <c r="C467" s="8" t="inlineStr">
        <is>
          <t>2203025961</t>
        </is>
      </c>
      <c r="D467" s="8" t="inlineStr">
        <is>
          <t>??.79-0642</t>
        </is>
      </c>
      <c r="E467" s="8" t="inlineStr">
        <is>
          <t>2203025961</t>
        </is>
      </c>
      <c r="F467" s="8" t="inlineStr">
        <is>
          <t>0</t>
        </is>
      </c>
      <c r="G467" s="8" t="inlineStr">
        <is>
          <t>0</t>
        </is>
      </c>
      <c r="H467" s="8" t="inlineStr">
        <is>
          <t>0</t>
        </is>
      </c>
      <c r="I467" s="8" t="inlineStr">
        <is>
          <t>2</t>
        </is>
      </c>
      <c r="J467" s="8" t="inlineStr">
        <is>
          <t>0</t>
        </is>
      </c>
      <c r="K467" s="8" t="inlineStr">
        <is>
          <t>0.631960331191648</t>
        </is>
      </c>
      <c r="L467" s="8" t="inlineStr">
        <is>
          <t>2</t>
        </is>
      </c>
      <c r="M467" s="8" t="inlineStr">
        <is>
          <t>3/6/2021</t>
        </is>
      </c>
      <c r="N467" s="8" t="inlineStr">
        <is>
          <t>21:33:13</t>
        </is>
      </c>
      <c r="O467" s="8" t="inlineStr">
        <is>
          <t>41.0884000000005</t>
        </is>
      </c>
    </row>
    <row spans="1:15" outlineLevel="0" r="468">
      <c r="A468" s="8" t="inlineStr">
        <is>
          <t>3/6/2021</t>
        </is>
      </c>
      <c r="B468" s="8" t="inlineStr">
        <is>
          <t>21:15:3</t>
        </is>
      </c>
      <c r="C468" s="8" t="inlineStr">
        <is>
          <t>2203025975</t>
        </is>
      </c>
      <c r="D468" s="8" t="inlineStr">
        <is>
          <t>??.79-5578</t>
        </is>
      </c>
      <c r="E468" s="8" t="inlineStr">
        <is>
          <t>2203025975</t>
        </is>
      </c>
      <c r="F468" s="8" t="inlineStr">
        <is>
          <t>0</t>
        </is>
      </c>
      <c r="G468" s="8" t="inlineStr">
        <is>
          <t>0</t>
        </is>
      </c>
      <c r="H468" s="8" t="inlineStr">
        <is>
          <t>0</t>
        </is>
      </c>
      <c r="I468" s="8" t="inlineStr">
        <is>
          <t>3</t>
        </is>
      </c>
      <c r="J468" s="8" t="inlineStr">
        <is>
          <t>0</t>
        </is>
      </c>
      <c r="K468" s="8" t="inlineStr">
        <is>
          <t>0.632148799832975</t>
        </is>
      </c>
      <c r="L468" s="8" t="inlineStr">
        <is>
          <t>3</t>
        </is>
      </c>
      <c r="M468" s="8" t="inlineStr">
        <is>
          <t>3/6/2021</t>
        </is>
      </c>
      <c r="N468" s="8" t="inlineStr">
        <is>
          <t>22:2:31</t>
        </is>
      </c>
      <c r="O468" s="8" t="inlineStr">
        <is>
          <t>47.4675999999999</t>
        </is>
      </c>
    </row>
    <row spans="1:15" outlineLevel="0" r="469">
      <c r="A469" s="8" t="inlineStr">
        <is>
          <t>3/6/2021</t>
        </is>
      </c>
      <c r="B469" s="8" t="inlineStr">
        <is>
          <t>21:28:10</t>
        </is>
      </c>
      <c r="C469" s="8" t="inlineStr">
        <is>
          <t>2203025977</t>
        </is>
      </c>
      <c r="D469" s="8" t="inlineStr">
        <is>
          <t>??.79-3259</t>
        </is>
      </c>
      <c r="E469" s="8" t="inlineStr">
        <is>
          <t>2203025977</t>
        </is>
      </c>
      <c r="F469" s="8" t="inlineStr">
        <is>
          <t>0</t>
        </is>
      </c>
      <c r="G469" s="8" t="inlineStr">
        <is>
          <t>0</t>
        </is>
      </c>
      <c r="H469" s="8" t="inlineStr">
        <is>
          <t>0</t>
        </is>
      </c>
      <c r="I469" s="8" t="inlineStr">
        <is>
          <t>2</t>
        </is>
      </c>
      <c r="J469" s="8" t="inlineStr">
        <is>
          <t>0</t>
        </is>
      </c>
      <c r="K469" s="8" t="inlineStr">
        <is>
          <t>0.632230477719594</t>
        </is>
      </c>
      <c r="L469" s="8" t="inlineStr">
        <is>
          <t>2</t>
        </is>
      </c>
      <c r="M469" s="8" t="inlineStr">
        <is>
          <t>3/6/2021</t>
        </is>
      </c>
      <c r="N469" s="8" t="inlineStr">
        <is>
          <t>22:8:26</t>
        </is>
      </c>
      <c r="O469" s="8" t="inlineStr">
        <is>
          <t>40.2633000000005</t>
        </is>
      </c>
    </row>
    <row spans="1:15" outlineLevel="0" r="470">
      <c r="A470" s="8" t="inlineStr">
        <is>
          <t>3/6/2021</t>
        </is>
      </c>
      <c r="B470" s="8" t="inlineStr">
        <is>
          <t>21:49:0</t>
        </is>
      </c>
      <c r="C470" s="8" t="inlineStr">
        <is>
          <t>2203025978</t>
        </is>
      </c>
      <c r="D470" s="8" t="inlineStr">
        <is>
          <t>??.82-7170</t>
        </is>
      </c>
      <c r="E470" s="8" t="inlineStr">
        <is>
          <t>2203025978</t>
        </is>
      </c>
      <c r="F470" s="8" t="inlineStr">
        <is>
          <t>0</t>
        </is>
      </c>
      <c r="G470" s="8" t="inlineStr">
        <is>
          <t>0</t>
        </is>
      </c>
      <c r="H470" s="8" t="inlineStr">
        <is>
          <t>0</t>
        </is>
      </c>
      <c r="I470" s="8" t="inlineStr">
        <is>
          <t>3</t>
        </is>
      </c>
      <c r="J470" s="8" t="inlineStr">
        <is>
          <t>0</t>
        </is>
      </c>
      <c r="K470" s="8" t="inlineStr">
        <is>
          <t>0.632993308509425</t>
        </is>
      </c>
      <c r="L470" s="8" t="inlineStr">
        <is>
          <t>3</t>
        </is>
      </c>
      <c r="M470" s="8" t="inlineStr">
        <is>
          <t>3/6/2021</t>
        </is>
      </c>
      <c r="N470" s="8" t="inlineStr">
        <is>
          <t>22:34:24</t>
        </is>
      </c>
      <c r="O470" s="8" t="inlineStr">
        <is>
          <t>45.3968000000004</t>
        </is>
      </c>
    </row>
    <row spans="1:15" outlineLevel="0" r="471">
      <c r="A471" s="8" t="inlineStr">
        <is>
          <t>3/6/2021</t>
        </is>
      </c>
      <c r="B471" s="8" t="inlineStr">
        <is>
          <t>21:54:9</t>
        </is>
      </c>
      <c r="C471" s="8" t="inlineStr">
        <is>
          <t>2203026127</t>
        </is>
      </c>
      <c r="D471" s="8" t="inlineStr">
        <is>
          <t>??.79-0841</t>
        </is>
      </c>
      <c r="E471" s="8" t="inlineStr">
        <is>
          <t>2203026127</t>
        </is>
      </c>
      <c r="F471" s="8" t="inlineStr">
        <is>
          <t>0</t>
        </is>
      </c>
      <c r="G471" s="8" t="inlineStr">
        <is>
          <t>0</t>
        </is>
      </c>
      <c r="H471" s="8" t="inlineStr">
        <is>
          <t>0</t>
        </is>
      </c>
      <c r="I471" s="8" t="inlineStr">
        <is>
          <t>3</t>
        </is>
      </c>
      <c r="J471" s="8" t="inlineStr">
        <is>
          <t>0</t>
        </is>
      </c>
      <c r="K471" s="8" t="inlineStr">
        <is>
          <t>0.633238086843701</t>
        </is>
      </c>
      <c r="L471" s="8" t="inlineStr">
        <is>
          <t>3</t>
        </is>
      </c>
      <c r="M471" s="8" t="inlineStr">
        <is>
          <t>3/6/2021</t>
        </is>
      </c>
      <c r="N471" s="8" t="inlineStr">
        <is>
          <t>22:43:11</t>
        </is>
      </c>
      <c r="O471" s="8" t="inlineStr">
        <is>
          <t>49.0352000000003</t>
        </is>
      </c>
    </row>
    <row spans="1:15" outlineLevel="0" r="472">
      <c r="A472" s="8" t="inlineStr">
        <is>
          <t>3/6/2021</t>
        </is>
      </c>
      <c r="B472" s="8" t="inlineStr">
        <is>
          <t>22:12:27</t>
        </is>
      </c>
      <c r="C472" s="8" t="inlineStr">
        <is>
          <t>2203026154</t>
        </is>
      </c>
      <c r="D472" s="8" t="inlineStr">
        <is>
          <t>??.70-5124</t>
        </is>
      </c>
      <c r="E472" s="8" t="inlineStr">
        <is>
          <t>2203026154</t>
        </is>
      </c>
      <c r="F472" s="8" t="inlineStr">
        <is>
          <t>0</t>
        </is>
      </c>
      <c r="G472" s="8" t="inlineStr">
        <is>
          <t>0</t>
        </is>
      </c>
      <c r="H472" s="8" t="inlineStr">
        <is>
          <t>0</t>
        </is>
      </c>
      <c r="I472" s="8" t="inlineStr">
        <is>
          <t>3</t>
        </is>
      </c>
      <c r="J472" s="8" t="inlineStr">
        <is>
          <t>0</t>
        </is>
      </c>
      <c r="K472" s="8" t="inlineStr">
        <is>
          <t>0.633548970036404</t>
        </is>
      </c>
      <c r="L472" s="8" t="inlineStr">
        <is>
          <t>3</t>
        </is>
      </c>
      <c r="M472" s="8" t="inlineStr">
        <is>
          <t>3/6/2021</t>
        </is>
      </c>
      <c r="N472" s="8" t="inlineStr">
        <is>
          <t>22:58:56</t>
        </is>
      </c>
      <c r="O472" s="8" t="inlineStr">
        <is>
          <t>46.4748999999993</t>
        </is>
      </c>
    </row>
    <row spans="1:15" outlineLevel="0" r="473">
      <c r="A473" s="8" t="inlineStr">
        <is>
          <t>3/6/2021</t>
        </is>
      </c>
      <c r="B473" s="8" t="inlineStr">
        <is>
          <t>22:16:30</t>
        </is>
      </c>
      <c r="C473" s="8" t="inlineStr">
        <is>
          <t>2203026185</t>
        </is>
      </c>
      <c r="D473" s="8" t="inlineStr">
        <is>
          <t>??.70-5420</t>
        </is>
      </c>
      <c r="E473" s="8" t="inlineStr">
        <is>
          <t>2203026185</t>
        </is>
      </c>
      <c r="F473" s="8" t="inlineStr">
        <is>
          <t>0</t>
        </is>
      </c>
      <c r="G473" s="8" t="inlineStr">
        <is>
          <t>0</t>
        </is>
      </c>
      <c r="H473" s="8" t="inlineStr">
        <is>
          <t>0</t>
        </is>
      </c>
      <c r="I473" s="8" t="inlineStr">
        <is>
          <t>3</t>
        </is>
      </c>
      <c r="J473" s="8" t="inlineStr">
        <is>
          <t>0</t>
        </is>
      </c>
      <c r="K473" s="8" t="inlineStr">
        <is>
          <t>0.63371771781929</t>
        </is>
      </c>
      <c r="L473" s="8" t="inlineStr">
        <is>
          <t>3</t>
        </is>
      </c>
      <c r="M473" s="8" t="inlineStr">
        <is>
          <t>3/6/2021</t>
        </is>
      </c>
      <c r="N473" s="8" t="inlineStr">
        <is>
          <t>23:6:28</t>
        </is>
      </c>
      <c r="O473" s="8" t="inlineStr">
        <is>
          <t>49.9667000000009</t>
        </is>
      </c>
    </row>
    <row spans="1:15" outlineLevel="0" r="474">
      <c r="A474" s="8" t="inlineStr">
        <is>
          <t>3/6/2021</t>
        </is>
      </c>
      <c r="B474" s="8" t="inlineStr">
        <is>
          <t>22:38:55</t>
        </is>
      </c>
      <c r="C474" s="8" t="inlineStr">
        <is>
          <t>2203026244</t>
        </is>
      </c>
      <c r="D474" s="8" t="inlineStr">
        <is>
          <t>??.77-9738</t>
        </is>
      </c>
      <c r="E474" s="8" t="inlineStr">
        <is>
          <t>2203026244</t>
        </is>
      </c>
      <c r="F474" s="8" t="inlineStr">
        <is>
          <t>0</t>
        </is>
      </c>
      <c r="G474" s="8" t="inlineStr">
        <is>
          <t>0</t>
        </is>
      </c>
      <c r="H474" s="8" t="inlineStr">
        <is>
          <t>0</t>
        </is>
      </c>
      <c r="I474" s="8" t="inlineStr">
        <is>
          <t>2</t>
        </is>
      </c>
      <c r="J474" s="8" t="inlineStr">
        <is>
          <t>0</t>
        </is>
      </c>
      <c r="K474" s="8" t="inlineStr">
        <is>
          <t>0.633807429717842</t>
        </is>
      </c>
      <c r="L474" s="8" t="inlineStr">
        <is>
          <t>2</t>
        </is>
      </c>
      <c r="M474" s="8" t="inlineStr">
        <is>
          <t>3/6/2021</t>
        </is>
      </c>
      <c r="N474" s="8" t="inlineStr">
        <is>
          <t>23:13:6</t>
        </is>
      </c>
      <c r="O474" s="8" t="inlineStr">
        <is>
          <t>34.1857999999993</t>
        </is>
      </c>
    </row>
    <row spans="1:15" outlineLevel="0" r="475">
      <c r="A475" s="8" t="inlineStr">
        <is>
          <t>3/6/2021</t>
        </is>
      </c>
      <c r="B475" s="8" t="inlineStr">
        <is>
          <t>22:55:37</t>
        </is>
      </c>
      <c r="C475" s="8" t="inlineStr">
        <is>
          <t>2203026253</t>
        </is>
      </c>
      <c r="D475" s="8" t="inlineStr">
        <is>
          <t>??.70-5302</t>
        </is>
      </c>
      <c r="E475" s="8" t="inlineStr">
        <is>
          <t>2203026253</t>
        </is>
      </c>
      <c r="F475" s="8" t="inlineStr">
        <is>
          <t>0</t>
        </is>
      </c>
      <c r="G475" s="8" t="inlineStr">
        <is>
          <t>0</t>
        </is>
      </c>
      <c r="H475" s="8" t="inlineStr">
        <is>
          <t>0</t>
        </is>
      </c>
      <c r="I475" s="8" t="inlineStr">
        <is>
          <t>3</t>
        </is>
      </c>
      <c r="J475" s="8" t="inlineStr">
        <is>
          <t>0</t>
        </is>
      </c>
      <c r="K475" s="8" t="inlineStr">
        <is>
          <t>0.633655787457328</t>
        </is>
      </c>
      <c r="L475" s="8" t="inlineStr">
        <is>
          <t>3</t>
        </is>
      </c>
      <c r="M475" s="8" t="inlineStr">
        <is>
          <t>3/6/2021</t>
        </is>
      </c>
      <c r="N475" s="8" t="inlineStr">
        <is>
          <t>23:45:12</t>
        </is>
      </c>
      <c r="O475" s="8" t="inlineStr">
        <is>
          <t>49.5784999999996</t>
        </is>
      </c>
    </row>
    <row spans="1:15" outlineLevel="0" r="476">
      <c r="A476" s="8" t="inlineStr">
        <is>
          <t>3/6/2021</t>
        </is>
      </c>
      <c r="B476" s="8" t="inlineStr">
        <is>
          <t>23:4:11</t>
        </is>
      </c>
      <c r="C476" s="8" t="inlineStr">
        <is>
          <t>2203026241</t>
        </is>
      </c>
      <c r="D476" s="8" t="inlineStr">
        <is>
          <t>??.79-1961</t>
        </is>
      </c>
      <c r="E476" s="8" t="inlineStr">
        <is>
          <t>2203026241</t>
        </is>
      </c>
      <c r="F476" s="8" t="inlineStr">
        <is>
          <t>0</t>
        </is>
      </c>
      <c r="G476" s="8" t="inlineStr">
        <is>
          <t>0</t>
        </is>
      </c>
      <c r="H476" s="8" t="inlineStr">
        <is>
          <t>0</t>
        </is>
      </c>
      <c r="I476" s="8" t="inlineStr">
        <is>
          <t>2</t>
        </is>
      </c>
      <c r="J476" s="8" t="inlineStr">
        <is>
          <t>0</t>
        </is>
      </c>
      <c r="K476" s="8" t="inlineStr">
        <is>
          <t>0.633725097028008</t>
        </is>
      </c>
      <c r="L476" s="8" t="inlineStr">
        <is>
          <t>2</t>
        </is>
      </c>
      <c r="M476" s="8" t="inlineStr">
        <is>
          <t>3/6/2021</t>
        </is>
      </c>
      <c r="N476" s="8" t="inlineStr">
        <is>
          <t>23:50:20</t>
        </is>
      </c>
      <c r="O476" s="8" t="inlineStr">
        <is>
          <t>46.1499000000003</t>
        </is>
      </c>
    </row>
    <row spans="1:15" outlineLevel="0" r="477">
      <c r="A477" s="8" t="inlineStr">
        <is>
          <t>3/6/2021</t>
        </is>
      </c>
      <c r="B477" s="8" t="inlineStr">
        <is>
          <t>23:35:22</t>
        </is>
      </c>
      <c r="C477" s="8" t="inlineStr">
        <is>
          <t>2203026299</t>
        </is>
      </c>
      <c r="D477" s="8" t="inlineStr">
        <is>
          <t>??.80-3645</t>
        </is>
      </c>
      <c r="E477" s="8" t="inlineStr">
        <is>
          <t>2203026296</t>
        </is>
      </c>
      <c r="F477" s="8" t="inlineStr">
        <is>
          <t>0</t>
        </is>
      </c>
      <c r="G477" s="8" t="inlineStr">
        <is>
          <t>0</t>
        </is>
      </c>
      <c r="H477" s="8" t="inlineStr">
        <is>
          <t>0</t>
        </is>
      </c>
      <c r="I477" s="8" t="inlineStr">
        <is>
          <t>3</t>
        </is>
      </c>
      <c r="J477" s="8" t="inlineStr">
        <is>
          <t>0</t>
        </is>
      </c>
      <c r="K477" s="8" t="inlineStr">
        <is>
          <t>0.634099140964616</t>
        </is>
      </c>
      <c r="L477" s="8" t="inlineStr">
        <is>
          <t>3</t>
        </is>
      </c>
      <c r="M477" s="8" t="inlineStr">
        <is>
          <t>3/7/2021</t>
        </is>
      </c>
      <c r="N477" s="8" t="inlineStr">
        <is>
          <t>0:18:59</t>
        </is>
      </c>
      <c r="O477" s="8" t="inlineStr">
        <is>
          <t>35.9184999999998</t>
        </is>
      </c>
    </row>
    <row spans="1:15" outlineLevel="0" r="478">
      <c r="A478" s="8" t="inlineStr">
        <is>
          <t>3/6/2021</t>
        </is>
      </c>
      <c r="B478" s="8" t="inlineStr">
        <is>
          <t>23:43:4</t>
        </is>
      </c>
      <c r="C478" s="8" t="inlineStr">
        <is>
          <t>2203026296</t>
        </is>
      </c>
      <c r="D478" s="8" t="inlineStr">
        <is>
          <t>??.78-7993</t>
        </is>
      </c>
      <c r="E478" s="8" t="inlineStr">
        <is>
          <t>2203026299</t>
        </is>
      </c>
      <c r="F478" s="8" t="inlineStr">
        <is>
          <t>0</t>
        </is>
      </c>
      <c r="G478" s="8" t="inlineStr">
        <is>
          <t>0</t>
        </is>
      </c>
      <c r="H478" s="8" t="inlineStr">
        <is>
          <t>0</t>
        </is>
      </c>
      <c r="I478" s="8" t="inlineStr">
        <is>
          <t>2</t>
        </is>
      </c>
      <c r="J478" s="8" t="inlineStr">
        <is>
          <t>0</t>
        </is>
      </c>
      <c r="K478" s="8" t="inlineStr">
        <is>
          <t>0.634100071667013</t>
        </is>
      </c>
      <c r="L478" s="8" t="inlineStr">
        <is>
          <t>2</t>
        </is>
      </c>
      <c r="M478" s="8" t="inlineStr">
        <is>
          <t>3/7/2021</t>
        </is>
      </c>
      <c r="N478" s="8" t="inlineStr">
        <is>
          <t>0:19:3</t>
        </is>
      </c>
      <c r="O478" s="8" t="inlineStr">
        <is>
          <t>43.6787999999997</t>
        </is>
      </c>
    </row>
    <row spans="1:15" outlineLevel="0" r="479">
      <c r="A479" s="8" t="inlineStr">
        <is>
          <t>3/7/2021</t>
        </is>
      </c>
      <c r="B479" s="8" t="inlineStr">
        <is>
          <t>0:1:30</t>
        </is>
      </c>
      <c r="C479" s="8" t="inlineStr">
        <is>
          <t>2203026293</t>
        </is>
      </c>
      <c r="D479" s="8" t="inlineStr">
        <is>
          <t>??.79-0144</t>
        </is>
      </c>
      <c r="E479" s="8" t="inlineStr">
        <is>
          <t>2203026293</t>
        </is>
      </c>
      <c r="F479" s="8" t="inlineStr">
        <is>
          <t>0</t>
        </is>
      </c>
      <c r="G479" s="8" t="inlineStr">
        <is>
          <t>0</t>
        </is>
      </c>
      <c r="H479" s="8" t="inlineStr">
        <is>
          <t>0</t>
        </is>
      </c>
      <c r="I479" s="8" t="inlineStr">
        <is>
          <t>2</t>
        </is>
      </c>
      <c r="J479" s="8" t="inlineStr">
        <is>
          <t>0</t>
        </is>
      </c>
      <c r="K479" s="8" t="inlineStr">
        <is>
          <t>0.634162590577265</t>
        </is>
      </c>
      <c r="L479" s="8" t="inlineStr">
        <is>
          <t>2</t>
        </is>
      </c>
      <c r="M479" s="8" t="inlineStr">
        <is>
          <t>3/7/2021</t>
        </is>
      </c>
      <c r="N479" s="8" t="inlineStr">
        <is>
          <t>0:46:47</t>
        </is>
      </c>
      <c r="O479" s="8" t="inlineStr">
        <is>
          <t>45.2780999999995</t>
        </is>
      </c>
    </row>
    <row spans="1:15" outlineLevel="0" r="480">
      <c r="A480" s="8" t="inlineStr">
        <is>
          <t>3/7/2021</t>
        </is>
      </c>
      <c r="B480" s="8" t="inlineStr">
        <is>
          <t>0:8:11</t>
        </is>
      </c>
      <c r="C480" s="8" t="inlineStr">
        <is>
          <t>2203026282</t>
        </is>
      </c>
      <c r="D480" s="8" t="inlineStr">
        <is>
          <t>??.79-2716</t>
        </is>
      </c>
      <c r="E480" s="8" t="inlineStr">
        <is>
          <t>2203026282</t>
        </is>
      </c>
      <c r="F480" s="8" t="inlineStr">
        <is>
          <t>0</t>
        </is>
      </c>
      <c r="G480" s="8" t="inlineStr">
        <is>
          <t>0</t>
        </is>
      </c>
      <c r="H480" s="8" t="inlineStr">
        <is>
          <t>0</t>
        </is>
      </c>
      <c r="I480" s="8" t="inlineStr">
        <is>
          <t>1</t>
        </is>
      </c>
      <c r="J480" s="8" t="inlineStr">
        <is>
          <t>0</t>
        </is>
      </c>
      <c r="K480" s="8" t="inlineStr">
        <is>
          <t>0.634078773860434</t>
        </is>
      </c>
      <c r="L480" s="8" t="inlineStr">
        <is>
          <t>1</t>
        </is>
      </c>
      <c r="M480" s="8" t="inlineStr">
        <is>
          <t>3/7/2021</t>
        </is>
      </c>
      <c r="N480" s="8" t="inlineStr">
        <is>
          <t>0:52:12</t>
        </is>
      </c>
      <c r="O480" s="8" t="inlineStr">
        <is>
          <t>44.0159999999996</t>
        </is>
      </c>
    </row>
    <row spans="1:15" outlineLevel="0" r="481">
      <c r="A481" s="8" t="inlineStr">
        <is>
          <t>3/7/2021</t>
        </is>
      </c>
      <c r="B481" s="8" t="inlineStr">
        <is>
          <t>0:29:44</t>
        </is>
      </c>
      <c r="C481" s="8" t="inlineStr">
        <is>
          <t>2203026328</t>
        </is>
      </c>
      <c r="D481" s="8" t="inlineStr">
        <is>
          <t>??.84-7156</t>
        </is>
      </c>
      <c r="E481" s="8" t="inlineStr">
        <is>
          <t>2203026328</t>
        </is>
      </c>
      <c r="F481" s="8" t="inlineStr">
        <is>
          <t>0</t>
        </is>
      </c>
      <c r="G481" s="8" t="inlineStr">
        <is>
          <t>0</t>
        </is>
      </c>
      <c r="H481" s="8" t="inlineStr">
        <is>
          <t>0</t>
        </is>
      </c>
      <c r="I481" s="8" t="inlineStr">
        <is>
          <t>2</t>
        </is>
      </c>
      <c r="J481" s="8" t="inlineStr">
        <is>
          <t>0</t>
        </is>
      </c>
      <c r="K481" s="8" t="inlineStr">
        <is>
          <t>0.633282656948107</t>
        </is>
      </c>
      <c r="L481" s="8" t="inlineStr">
        <is>
          <t>2</t>
        </is>
      </c>
      <c r="M481" s="8" t="inlineStr">
        <is>
          <t>3/7/2021</t>
        </is>
      </c>
      <c r="N481" s="8" t="inlineStr">
        <is>
          <t>1:19:44</t>
        </is>
      </c>
      <c r="O481" s="8" t="inlineStr">
        <is>
          <t>49.9992999999995</t>
        </is>
      </c>
    </row>
    <row spans="1:15" outlineLevel="0" r="482">
      <c r="A482" s="8" t="inlineStr">
        <is>
          <t>3/7/2021</t>
        </is>
      </c>
      <c r="B482" s="8" t="inlineStr">
        <is>
          <t>1:11:59</t>
        </is>
      </c>
      <c r="C482" s="8" t="inlineStr">
        <is>
          <t>2203026352</t>
        </is>
      </c>
      <c r="D482" s="8" t="inlineStr">
        <is>
          <t>??.79-5841</t>
        </is>
      </c>
      <c r="E482" s="8" t="inlineStr">
        <is>
          <t>2203026352</t>
        </is>
      </c>
      <c r="F482" s="8" t="inlineStr">
        <is>
          <t>0</t>
        </is>
      </c>
      <c r="G482" s="8" t="inlineStr">
        <is>
          <t>0</t>
        </is>
      </c>
      <c r="H482" s="8" t="inlineStr">
        <is>
          <t>0</t>
        </is>
      </c>
      <c r="I482" s="8" t="inlineStr">
        <is>
          <t>3</t>
        </is>
      </c>
      <c r="J482" s="8" t="inlineStr">
        <is>
          <t>0</t>
        </is>
      </c>
      <c r="K482" s="8" t="inlineStr">
        <is>
          <t>0.63327561361374</t>
        </is>
      </c>
      <c r="L482" s="8" t="inlineStr">
        <is>
          <t>3</t>
        </is>
      </c>
      <c r="M482" s="8" t="inlineStr">
        <is>
          <t>3/7/2021</t>
        </is>
      </c>
      <c r="N482" s="8" t="inlineStr">
        <is>
          <t>1:51:59</t>
        </is>
      </c>
      <c r="O482" s="8" t="inlineStr">
        <is>
          <t>40.0090999999993</t>
        </is>
      </c>
    </row>
    <row spans="1:15" outlineLevel="0" r="483">
      <c r="A483" s="8" t="inlineStr">
        <is>
          <t>3/7/2021</t>
        </is>
      </c>
      <c r="B483" s="8" t="inlineStr">
        <is>
          <t>1:12:58</t>
        </is>
      </c>
      <c r="C483" s="8" t="inlineStr">
        <is>
          <t>2203026358</t>
        </is>
      </c>
      <c r="D483" s="8" t="inlineStr">
        <is>
          <t>??.79-2717</t>
        </is>
      </c>
      <c r="E483" s="8" t="inlineStr">
        <is>
          <t>2203026358</t>
        </is>
      </c>
      <c r="F483" s="8" t="inlineStr">
        <is>
          <t>0</t>
        </is>
      </c>
      <c r="G483" s="8" t="inlineStr">
        <is>
          <t>0</t>
        </is>
      </c>
      <c r="H483" s="8" t="inlineStr">
        <is>
          <t>0</t>
        </is>
      </c>
      <c r="I483" s="8" t="inlineStr">
        <is>
          <t>2</t>
        </is>
      </c>
      <c r="J483" s="8" t="inlineStr">
        <is>
          <t>0</t>
        </is>
      </c>
      <c r="K483" s="8" t="inlineStr">
        <is>
          <t>0.633289341151504</t>
        </is>
      </c>
      <c r="L483" s="8" t="inlineStr">
        <is>
          <t>2</t>
        </is>
      </c>
      <c r="M483" s="8" t="inlineStr">
        <is>
          <t>3/7/2021</t>
        </is>
      </c>
      <c r="N483" s="8" t="inlineStr">
        <is>
          <t>1:53:1</t>
        </is>
      </c>
      <c r="O483" s="8" t="inlineStr">
        <is>
          <t>40.0485000000008</t>
        </is>
      </c>
    </row>
    <row spans="1:15" outlineLevel="0" r="484">
      <c r="A484" s="8" t="inlineStr">
        <is>
          <t>3/7/2021</t>
        </is>
      </c>
      <c r="B484" s="8" t="inlineStr">
        <is>
          <t>1:43:18</t>
        </is>
      </c>
      <c r="C484" s="8" t="inlineStr">
        <is>
          <t>2203026449</t>
        </is>
      </c>
      <c r="D484" s="8" t="inlineStr">
        <is>
          <t>??.70-5123</t>
        </is>
      </c>
      <c r="E484" s="8" t="inlineStr">
        <is>
          <t>2203026449</t>
        </is>
      </c>
      <c r="F484" s="8" t="inlineStr">
        <is>
          <t>0</t>
        </is>
      </c>
      <c r="G484" s="8" t="inlineStr">
        <is>
          <t>0</t>
        </is>
      </c>
      <c r="H484" s="8" t="inlineStr">
        <is>
          <t>0</t>
        </is>
      </c>
      <c r="I484" s="8" t="inlineStr">
        <is>
          <t>1</t>
        </is>
      </c>
      <c r="J484" s="8" t="inlineStr">
        <is>
          <t>0</t>
        </is>
      </c>
      <c r="K484" s="8" t="inlineStr">
        <is>
          <t>0.632703426629004</t>
        </is>
      </c>
      <c r="L484" s="8" t="inlineStr">
        <is>
          <t>1</t>
        </is>
      </c>
      <c r="M484" s="8" t="inlineStr">
        <is>
          <t>3/7/2021</t>
        </is>
      </c>
      <c r="N484" s="8" t="inlineStr">
        <is>
          <t>2:31:40</t>
        </is>
      </c>
      <c r="O484" s="8" t="inlineStr">
        <is>
          <t>48.3559000000005</t>
        </is>
      </c>
    </row>
    <row spans="1:15" outlineLevel="0" r="485">
      <c r="A485" s="8" t="inlineStr">
        <is>
          <t>3/7/2021</t>
        </is>
      </c>
      <c r="B485" s="8" t="inlineStr">
        <is>
          <t>1:43:43</t>
        </is>
      </c>
      <c r="C485" s="8" t="inlineStr">
        <is>
          <t>2203026446</t>
        </is>
      </c>
      <c r="D485" s="8" t="inlineStr">
        <is>
          <t>??.77-8134</t>
        </is>
      </c>
      <c r="E485" s="8" t="inlineStr">
        <is>
          <t>2203026446</t>
        </is>
      </c>
      <c r="F485" s="8" t="inlineStr">
        <is>
          <t>0</t>
        </is>
      </c>
      <c r="G485" s="8" t="inlineStr">
        <is>
          <t>0</t>
        </is>
      </c>
      <c r="H485" s="8" t="inlineStr">
        <is>
          <t>0</t>
        </is>
      </c>
      <c r="I485" s="8" t="inlineStr">
        <is>
          <t>0</t>
        </is>
      </c>
      <c r="J485" s="8" t="inlineStr">
        <is>
          <t>0</t>
        </is>
      </c>
      <c r="K485" s="8" t="inlineStr">
        <is>
          <t>0.63265799408353</t>
        </is>
      </c>
      <c r="L485" s="8" t="inlineStr">
        <is>
          <t>0</t>
        </is>
      </c>
      <c r="M485" s="8" t="inlineStr">
        <is>
          <t>3/7/2021</t>
        </is>
      </c>
      <c r="N485" s="8" t="inlineStr">
        <is>
          <t>2:32:42</t>
        </is>
      </c>
      <c r="O485" s="8" t="inlineStr">
        <is>
          <t>48.9884000000002</t>
        </is>
      </c>
    </row>
    <row spans="1:15" outlineLevel="0" r="486">
      <c r="A486" s="8" t="inlineStr">
        <is>
          <t>3/7/2021</t>
        </is>
      </c>
      <c r="B486" s="8" t="inlineStr">
        <is>
          <t>2:54:29</t>
        </is>
      </c>
      <c r="C486" s="8" t="inlineStr">
        <is>
          <t>2203026445</t>
        </is>
      </c>
      <c r="D486" s="8" t="inlineStr">
        <is>
          <t>??.74-9070</t>
        </is>
      </c>
      <c r="E486" s="8" t="inlineStr">
        <is>
          <t>2203026445</t>
        </is>
      </c>
      <c r="F486" s="8" t="inlineStr">
        <is>
          <t>0</t>
        </is>
      </c>
      <c r="G486" s="8" t="inlineStr">
        <is>
          <t>0</t>
        </is>
      </c>
      <c r="H486" s="8" t="inlineStr">
        <is>
          <t>0</t>
        </is>
      </c>
      <c r="I486" s="8" t="inlineStr">
        <is>
          <t>2</t>
        </is>
      </c>
      <c r="J486" s="8" t="inlineStr">
        <is>
          <t>0</t>
        </is>
      </c>
      <c r="K486" s="8" t="inlineStr">
        <is>
          <t>0.629594300089661</t>
        </is>
      </c>
      <c r="L486" s="8" t="inlineStr">
        <is>
          <t>2</t>
        </is>
      </c>
      <c r="M486" s="8" t="inlineStr">
        <is>
          <t>3/7/2021</t>
        </is>
      </c>
      <c r="N486" s="8" t="inlineStr">
        <is>
          <t>3:43:59</t>
        </is>
      </c>
      <c r="O486" s="8" t="inlineStr">
        <is>
          <t>49.5084999999999</t>
        </is>
      </c>
    </row>
    <row spans="1:15" outlineLevel="0" r="487">
      <c r="A487" s="8" t="inlineStr">
        <is>
          <t>3/7/2021</t>
        </is>
      </c>
      <c r="B487" s="8" t="inlineStr">
        <is>
          <t>3:25:43</t>
        </is>
      </c>
      <c r="C487" s="8" t="inlineStr">
        <is>
          <t>2203026477</t>
        </is>
      </c>
      <c r="D487" s="8" t="inlineStr">
        <is>
          <t>??.74-9067</t>
        </is>
      </c>
      <c r="E487" s="8" t="inlineStr">
        <is>
          <t>2203026477</t>
        </is>
      </c>
      <c r="F487" s="8" t="inlineStr">
        <is>
          <t>0</t>
        </is>
      </c>
      <c r="G487" s="8" t="inlineStr">
        <is>
          <t>0</t>
        </is>
      </c>
      <c r="H487" s="8" t="inlineStr">
        <is>
          <t>0</t>
        </is>
      </c>
      <c r="I487" s="8" t="inlineStr">
        <is>
          <t>2</t>
        </is>
      </c>
      <c r="J487" s="8" t="inlineStr">
        <is>
          <t>0</t>
        </is>
      </c>
      <c r="K487" s="8" t="inlineStr">
        <is>
          <t>0.629918392720554</t>
        </is>
      </c>
      <c r="L487" s="8" t="inlineStr">
        <is>
          <t>2</t>
        </is>
      </c>
      <c r="M487" s="8" t="inlineStr">
        <is>
          <t>3/7/2021</t>
        </is>
      </c>
      <c r="N487" s="8" t="inlineStr">
        <is>
          <t>4:13:25</t>
        </is>
      </c>
      <c r="O487" s="8" t="inlineStr">
        <is>
          <t>47.7026000000005</t>
        </is>
      </c>
    </row>
    <row spans="1:15" outlineLevel="0" r="488">
      <c r="A488" s="8" t="inlineStr">
        <is>
          <t>3/7/2021</t>
        </is>
      </c>
      <c r="B488" s="8" t="inlineStr">
        <is>
          <t>3:40:0</t>
        </is>
      </c>
      <c r="C488" s="8" t="inlineStr">
        <is>
          <t>2203026487</t>
        </is>
      </c>
      <c r="D488" s="8" t="inlineStr">
        <is>
          <t>??.79-5840</t>
        </is>
      </c>
      <c r="E488" s="8" t="inlineStr">
        <is>
          <t>2203026487</t>
        </is>
      </c>
      <c r="F488" s="8" t="inlineStr">
        <is>
          <t>0</t>
        </is>
      </c>
      <c r="G488" s="8" t="inlineStr">
        <is>
          <t>0</t>
        </is>
      </c>
      <c r="H488" s="8" t="inlineStr">
        <is>
          <t>0</t>
        </is>
      </c>
      <c r="I488" s="8" t="inlineStr">
        <is>
          <t>2</t>
        </is>
      </c>
      <c r="J488" s="8" t="inlineStr">
        <is>
          <t>0</t>
        </is>
      </c>
      <c r="K488" s="8" t="inlineStr">
        <is>
          <t>0.630097186964791</t>
        </is>
      </c>
      <c r="L488" s="8" t="inlineStr">
        <is>
          <t>2</t>
        </is>
      </c>
      <c r="M488" s="8" t="inlineStr">
        <is>
          <t>3/7/2021</t>
        </is>
      </c>
      <c r="N488" s="8" t="inlineStr">
        <is>
          <t>4:29:59</t>
        </is>
      </c>
      <c r="O488" s="8" t="inlineStr">
        <is>
          <t>49.9855000000007</t>
        </is>
      </c>
    </row>
    <row spans="1:15" outlineLevel="0" r="489">
      <c r="A489" s="8" t="inlineStr">
        <is>
          <t>3/7/2021</t>
        </is>
      </c>
      <c r="B489" s="8" t="inlineStr">
        <is>
          <t>3:46:38</t>
        </is>
      </c>
      <c r="C489" s="8" t="inlineStr">
        <is>
          <t>2203026525</t>
        </is>
      </c>
      <c r="D489" s="8" t="inlineStr">
        <is>
          <t>??.61-8797</t>
        </is>
      </c>
      <c r="E489" s="8" t="inlineStr">
        <is>
          <t>2203026525</t>
        </is>
      </c>
      <c r="F489" s="8" t="inlineStr">
        <is>
          <t>0</t>
        </is>
      </c>
      <c r="G489" s="8" t="inlineStr">
        <is>
          <t>0</t>
        </is>
      </c>
      <c r="H489" s="8" t="inlineStr">
        <is>
          <t>0</t>
        </is>
      </c>
      <c r="I489" s="8" t="inlineStr">
        <is>
          <t>1</t>
        </is>
      </c>
      <c r="J489" s="8" t="inlineStr">
        <is>
          <t>0</t>
        </is>
      </c>
      <c r="K489" s="8" t="inlineStr">
        <is>
          <t>0.630030850482507</t>
        </is>
      </c>
      <c r="L489" s="8" t="inlineStr">
        <is>
          <t>1</t>
        </is>
      </c>
      <c r="M489" s="8" t="inlineStr">
        <is>
          <t>3/7/2021</t>
        </is>
      </c>
      <c r="N489" s="8" t="inlineStr">
        <is>
          <t>4:34:32</t>
        </is>
      </c>
      <c r="O489" s="8" t="inlineStr">
        <is>
          <t>47.8988000000008</t>
        </is>
      </c>
    </row>
    <row spans="1:15" outlineLevel="0" r="490">
      <c r="A490" s="8" t="inlineStr">
        <is>
          <t>3/7/2021</t>
        </is>
      </c>
      <c r="B490" s="8" t="inlineStr">
        <is>
          <t>4:15:0</t>
        </is>
      </c>
      <c r="C490" s="8" t="inlineStr">
        <is>
          <t>2203026607</t>
        </is>
      </c>
      <c r="D490" s="8" t="inlineStr">
        <is>
          <t>??.79-1830</t>
        </is>
      </c>
      <c r="E490" s="8" t="inlineStr">
        <is>
          <t>2203026607</t>
        </is>
      </c>
      <c r="F490" s="8" t="inlineStr">
        <is>
          <t>0</t>
        </is>
      </c>
      <c r="G490" s="8" t="inlineStr">
        <is>
          <t>0</t>
        </is>
      </c>
      <c r="H490" s="8" t="inlineStr">
        <is>
          <t>0</t>
        </is>
      </c>
      <c r="I490" s="8" t="inlineStr">
        <is>
          <t>3</t>
        </is>
      </c>
      <c r="J490" s="8" t="inlineStr">
        <is>
          <t>0</t>
        </is>
      </c>
      <c r="K490" s="8" t="inlineStr">
        <is>
          <t>0.630017426711895</t>
        </is>
      </c>
      <c r="L490" s="8" t="inlineStr">
        <is>
          <t>3</t>
        </is>
      </c>
      <c r="M490" s="8" t="inlineStr">
        <is>
          <t>3/7/2021</t>
        </is>
      </c>
      <c r="N490" s="8" t="inlineStr">
        <is>
          <t>4:58:49</t>
        </is>
      </c>
      <c r="O490" s="8" t="inlineStr">
        <is>
          <t>43.8129000000008</t>
        </is>
      </c>
    </row>
    <row spans="1:15" outlineLevel="0" r="491">
      <c r="A491" s="8" t="inlineStr">
        <is>
          <t>3/7/2021</t>
        </is>
      </c>
      <c r="B491" s="8" t="inlineStr">
        <is>
          <t>4:36:33</t>
        </is>
      </c>
      <c r="C491" s="8" t="inlineStr">
        <is>
          <t>2203026622</t>
        </is>
      </c>
      <c r="D491" s="8" t="inlineStr">
        <is>
          <t>??.81-4230</t>
        </is>
      </c>
      <c r="E491" s="8" t="inlineStr">
        <is>
          <t>2203026622</t>
        </is>
      </c>
      <c r="F491" s="8" t="inlineStr">
        <is>
          <t>0</t>
        </is>
      </c>
      <c r="G491" s="8" t="inlineStr">
        <is>
          <t>0</t>
        </is>
      </c>
      <c r="H491" s="8" t="inlineStr">
        <is>
          <t>0</t>
        </is>
      </c>
      <c r="I491" s="8" t="inlineStr">
        <is>
          <t>3</t>
        </is>
      </c>
      <c r="J491" s="8" t="inlineStr">
        <is>
          <t>0</t>
        </is>
      </c>
      <c r="K491" s="8" t="inlineStr">
        <is>
          <t>0.630798213696978</t>
        </is>
      </c>
      <c r="L491" s="8" t="inlineStr">
        <is>
          <t>3</t>
        </is>
      </c>
      <c r="M491" s="8" t="inlineStr">
        <is>
          <t>3/7/2021</t>
        </is>
      </c>
      <c r="N491" s="8" t="inlineStr">
        <is>
          <t>5:26:8</t>
        </is>
      </c>
      <c r="O491" s="8" t="inlineStr">
        <is>
          <t>49.5902000000006</t>
        </is>
      </c>
    </row>
    <row spans="1:15" outlineLevel="0" r="492">
      <c r="A492" s="8" t="inlineStr">
        <is>
          <t>3/7/2021</t>
        </is>
      </c>
      <c r="B492" s="8" t="inlineStr">
        <is>
          <t>4:45:50</t>
        </is>
      </c>
      <c r="C492" s="8" t="inlineStr">
        <is>
          <t>2203026619</t>
        </is>
      </c>
      <c r="D492" s="8" t="inlineStr">
        <is>
          <t>??.79-5579</t>
        </is>
      </c>
      <c r="E492" s="8" t="inlineStr">
        <is>
          <t>2203026619</t>
        </is>
      </c>
      <c r="F492" s="8" t="inlineStr">
        <is>
          <t>0</t>
        </is>
      </c>
      <c r="G492" s="8" t="inlineStr">
        <is>
          <t>0</t>
        </is>
      </c>
      <c r="H492" s="8" t="inlineStr">
        <is>
          <t>0</t>
        </is>
      </c>
      <c r="I492" s="8" t="inlineStr">
        <is>
          <t>3</t>
        </is>
      </c>
      <c r="J492" s="8" t="inlineStr">
        <is>
          <t>0</t>
        </is>
      </c>
      <c r="K492" s="8" t="inlineStr">
        <is>
          <t>0.630889743313579</t>
        </is>
      </c>
      <c r="L492" s="8" t="inlineStr">
        <is>
          <t>3</t>
        </is>
      </c>
      <c r="M492" s="8" t="inlineStr">
        <is>
          <t>3/7/2021</t>
        </is>
      </c>
      <c r="N492" s="8" t="inlineStr">
        <is>
          <t>5:31:29</t>
        </is>
      </c>
      <c r="O492" s="8" t="inlineStr">
        <is>
          <t>45.6535999999996</t>
        </is>
      </c>
    </row>
    <row spans="1:15" outlineLevel="0" r="493">
      <c r="A493" s="8" t="inlineStr">
        <is>
          <t>3/7/2021</t>
        </is>
      </c>
      <c r="B493" s="8" t="inlineStr">
        <is>
          <t>4:57:38</t>
        </is>
      </c>
      <c r="C493" s="8" t="inlineStr">
        <is>
          <t>2203026629</t>
        </is>
      </c>
      <c r="D493" s="8" t="inlineStr">
        <is>
          <t>??.79-5843</t>
        </is>
      </c>
      <c r="E493" s="8" t="inlineStr">
        <is>
          <t>2203026629</t>
        </is>
      </c>
      <c r="F493" s="8" t="inlineStr">
        <is>
          <t>0</t>
        </is>
      </c>
      <c r="G493" s="8" t="inlineStr">
        <is>
          <t>0</t>
        </is>
      </c>
      <c r="H493" s="8" t="inlineStr">
        <is>
          <t>0</t>
        </is>
      </c>
      <c r="I493" s="8" t="inlineStr">
        <is>
          <t>3</t>
        </is>
      </c>
      <c r="J493" s="8" t="inlineStr">
        <is>
          <t>0</t>
        </is>
      </c>
      <c r="K493" s="8" t="inlineStr">
        <is>
          <t>0.631337249572834</t>
        </is>
      </c>
      <c r="L493" s="8" t="inlineStr">
        <is>
          <t>3</t>
        </is>
      </c>
      <c r="M493" s="8" t="inlineStr">
        <is>
          <t>3/7/2021</t>
        </is>
      </c>
      <c r="N493" s="8" t="inlineStr">
        <is>
          <t>5:47:34</t>
        </is>
      </c>
      <c r="O493" s="8" t="inlineStr">
        <is>
          <t>49.9258000000009</t>
        </is>
      </c>
    </row>
    <row spans="1:15" outlineLevel="0" r="494">
      <c r="A494" s="8" t="inlineStr">
        <is>
          <t>3/7/2021</t>
        </is>
      </c>
      <c r="B494" s="8" t="inlineStr">
        <is>
          <t>5:11:15</t>
        </is>
      </c>
      <c r="C494" s="8" t="inlineStr">
        <is>
          <t>2203026641</t>
        </is>
      </c>
      <c r="D494" s="8" t="inlineStr">
        <is>
          <t>??.70-6123</t>
        </is>
      </c>
      <c r="E494" s="8" t="inlineStr">
        <is>
          <t>2203026641</t>
        </is>
      </c>
      <c r="F494" s="8" t="inlineStr">
        <is>
          <t>0</t>
        </is>
      </c>
      <c r="G494" s="8" t="inlineStr">
        <is>
          <t>0</t>
        </is>
      </c>
      <c r="H494" s="8" t="inlineStr">
        <is>
          <t>0</t>
        </is>
      </c>
      <c r="I494" s="8" t="inlineStr">
        <is>
          <t>3</t>
        </is>
      </c>
      <c r="J494" s="8" t="inlineStr">
        <is>
          <t>0</t>
        </is>
      </c>
      <c r="K494" s="8" t="inlineStr">
        <is>
          <t>0.631503979563055</t>
        </is>
      </c>
      <c r="L494" s="8" t="inlineStr">
        <is>
          <t>3</t>
        </is>
      </c>
      <c r="M494" s="8" t="inlineStr">
        <is>
          <t>3/7/2021</t>
        </is>
      </c>
      <c r="N494" s="8" t="inlineStr">
        <is>
          <t>5:56:54</t>
        </is>
      </c>
      <c r="O494" s="8" t="inlineStr">
        <is>
          <t>45.6609000000008</t>
        </is>
      </c>
    </row>
    <row spans="1:15" outlineLevel="0" r="495">
      <c r="A495" s="8" t="inlineStr">
        <is>
          <t>3/7/2021</t>
        </is>
      </c>
      <c r="B495" s="8" t="inlineStr">
        <is>
          <t>5:30:45</t>
        </is>
      </c>
      <c r="C495" s="8" t="inlineStr">
        <is>
          <t>2203026665</t>
        </is>
      </c>
      <c r="D495" s="8" t="inlineStr">
        <is>
          <t>??.80-5684</t>
        </is>
      </c>
      <c r="E495" s="8" t="inlineStr">
        <is>
          <t>2203026665</t>
        </is>
      </c>
      <c r="F495" s="8" t="inlineStr">
        <is>
          <t>0</t>
        </is>
      </c>
      <c r="G495" s="8" t="inlineStr">
        <is>
          <t>0</t>
        </is>
      </c>
      <c r="H495" s="8" t="inlineStr">
        <is>
          <t>0</t>
        </is>
      </c>
      <c r="I495" s="8" t="inlineStr">
        <is>
          <t>3</t>
        </is>
      </c>
      <c r="J495" s="8" t="inlineStr">
        <is>
          <t>0</t>
        </is>
      </c>
      <c r="K495" s="8" t="inlineStr">
        <is>
          <t>0.631829180936183</t>
        </is>
      </c>
      <c r="L495" s="8" t="inlineStr">
        <is>
          <t>3</t>
        </is>
      </c>
      <c r="M495" s="8" t="inlineStr">
        <is>
          <t>3/7/2021</t>
        </is>
      </c>
      <c r="N495" s="8" t="inlineStr">
        <is>
          <t>6:12:54</t>
        </is>
      </c>
      <c r="O495" s="8" t="inlineStr">
        <is>
          <t>42.1491000000005</t>
        </is>
      </c>
    </row>
    <row spans="1:15" outlineLevel="0" r="496">
      <c r="A496" s="8" t="inlineStr">
        <is>
          <t>3/7/2021</t>
        </is>
      </c>
      <c r="B496" s="8" t="inlineStr">
        <is>
          <t>5:39:8</t>
        </is>
      </c>
      <c r="C496" s="8" t="inlineStr">
        <is>
          <t>2203026674</t>
        </is>
      </c>
      <c r="D496" s="8" t="inlineStr">
        <is>
          <t>??.78-6744</t>
        </is>
      </c>
      <c r="E496" s="8" t="inlineStr">
        <is>
          <t>2203026674</t>
        </is>
      </c>
      <c r="F496" s="8" t="inlineStr">
        <is>
          <t>0</t>
        </is>
      </c>
      <c r="G496" s="8" t="inlineStr">
        <is>
          <t>0</t>
        </is>
      </c>
      <c r="H496" s="8" t="inlineStr">
        <is>
          <t>0</t>
        </is>
      </c>
      <c r="I496" s="8" t="inlineStr">
        <is>
          <t>2</t>
        </is>
      </c>
      <c r="J496" s="8" t="inlineStr">
        <is>
          <t>0</t>
        </is>
      </c>
      <c r="K496" s="8" t="inlineStr">
        <is>
          <t>0.631983108757471</t>
        </is>
      </c>
      <c r="L496" s="8" t="inlineStr">
        <is>
          <t>2</t>
        </is>
      </c>
      <c r="M496" s="8" t="inlineStr">
        <is>
          <t>3/7/2021</t>
        </is>
      </c>
      <c r="N496" s="8" t="inlineStr">
        <is>
          <t>6:24:40</t>
        </is>
      </c>
      <c r="O496" s="8" t="inlineStr">
        <is>
          <t>45.5277000000006</t>
        </is>
      </c>
    </row>
    <row spans="1:15" outlineLevel="0" r="497">
      <c r="A497" s="8" t="inlineStr">
        <is>
          <t>3/7/2021</t>
        </is>
      </c>
      <c r="B497" s="8" t="inlineStr">
        <is>
          <t>5:55:20</t>
        </is>
      </c>
      <c r="C497" s="8" t="inlineStr">
        <is>
          <t>2203026736</t>
        </is>
      </c>
      <c r="D497" s="8" t="inlineStr">
        <is>
          <t>??.78-6739</t>
        </is>
      </c>
      <c r="E497" s="8" t="inlineStr">
        <is>
          <t>2203026736</t>
        </is>
      </c>
      <c r="F497" s="8" t="inlineStr">
        <is>
          <t>0</t>
        </is>
      </c>
      <c r="G497" s="8" t="inlineStr">
        <is>
          <t>0</t>
        </is>
      </c>
      <c r="H497" s="8" t="inlineStr">
        <is>
          <t>0</t>
        </is>
      </c>
      <c r="I497" s="8" t="inlineStr">
        <is>
          <t>3</t>
        </is>
      </c>
      <c r="J497" s="8" t="inlineStr">
        <is>
          <t>0</t>
        </is>
      </c>
      <c r="K497" s="8" t="inlineStr">
        <is>
          <t>0.632400954712811</t>
        </is>
      </c>
      <c r="L497" s="8" t="inlineStr">
        <is>
          <t>3</t>
        </is>
      </c>
      <c r="M497" s="8" t="inlineStr">
        <is>
          <t>3/7/2021</t>
        </is>
      </c>
      <c r="N497" s="8" t="inlineStr">
        <is>
          <t>6:41:3</t>
        </is>
      </c>
      <c r="O497" s="8" t="inlineStr">
        <is>
          <t>45.7129999999997</t>
        </is>
      </c>
    </row>
    <row spans="1:15" outlineLevel="0" r="498">
      <c r="A498" s="8" t="inlineStr">
        <is>
          <t>3/7/2021</t>
        </is>
      </c>
      <c r="B498" s="8" t="inlineStr">
        <is>
          <t>6:8:46</t>
        </is>
      </c>
      <c r="C498" s="8" t="inlineStr">
        <is>
          <t>2203026744</t>
        </is>
      </c>
      <c r="D498" s="8" t="inlineStr">
        <is>
          <t>??.78-1149</t>
        </is>
      </c>
      <c r="E498" s="8" t="inlineStr">
        <is>
          <t>2203026744</t>
        </is>
      </c>
      <c r="F498" s="8" t="inlineStr">
        <is>
          <t>0</t>
        </is>
      </c>
      <c r="G498" s="8" t="inlineStr">
        <is>
          <t>0</t>
        </is>
      </c>
      <c r="H498" s="8" t="inlineStr">
        <is>
          <t>0</t>
        </is>
      </c>
      <c r="I498" s="8" t="inlineStr">
        <is>
          <t>3</t>
        </is>
      </c>
      <c r="J498" s="8" t="inlineStr">
        <is>
          <t>0</t>
        </is>
      </c>
      <c r="K498" s="8" t="inlineStr">
        <is>
          <t>0.632918886993797</t>
        </is>
      </c>
      <c r="L498" s="8" t="inlineStr">
        <is>
          <t>3</t>
        </is>
      </c>
      <c r="M498" s="8" t="inlineStr">
        <is>
          <t>3/7/2021</t>
        </is>
      </c>
      <c r="N498" s="8" t="inlineStr">
        <is>
          <t>6:57:16</t>
        </is>
      </c>
      <c r="O498" s="8" t="inlineStr">
        <is>
          <t>48.5015999999996</t>
        </is>
      </c>
    </row>
    <row spans="1:15" outlineLevel="0" r="499">
      <c r="A499" s="8" t="inlineStr">
        <is>
          <t>3/7/2021</t>
        </is>
      </c>
      <c r="B499" s="8" t="inlineStr">
        <is>
          <t>6:25:40</t>
        </is>
      </c>
      <c r="C499" s="8" t="inlineStr">
        <is>
          <t>2203026750</t>
        </is>
      </c>
      <c r="D499" s="8" t="inlineStr">
        <is>
          <t>??.70-5122</t>
        </is>
      </c>
      <c r="E499" s="8" t="inlineStr">
        <is>
          <t>2203026750</t>
        </is>
      </c>
      <c r="F499" s="8" t="inlineStr">
        <is>
          <t>0</t>
        </is>
      </c>
      <c r="G499" s="8" t="inlineStr">
        <is>
          <t>0</t>
        </is>
      </c>
      <c r="H499" s="8" t="inlineStr">
        <is>
          <t>0</t>
        </is>
      </c>
      <c r="I499" s="8" t="inlineStr">
        <is>
          <t>3</t>
        </is>
      </c>
      <c r="J499" s="8" t="inlineStr">
        <is>
          <t>0</t>
        </is>
      </c>
      <c r="K499" s="8" t="inlineStr">
        <is>
          <t>0.633302132686101</t>
        </is>
      </c>
      <c r="L499" s="8" t="inlineStr">
        <is>
          <t>3</t>
        </is>
      </c>
      <c r="M499" s="8" t="inlineStr">
        <is>
          <t>3/7/2021</t>
        </is>
      </c>
      <c r="N499" s="8" t="inlineStr">
        <is>
          <t>7:12:37</t>
        </is>
      </c>
      <c r="O499" s="8" t="inlineStr">
        <is>
          <t>46.9493000000002</t>
        </is>
      </c>
    </row>
    <row spans="1:15" outlineLevel="0" r="500">
      <c r="A500" s="8" t="inlineStr">
        <is>
          <t>3/7/2021</t>
        </is>
      </c>
      <c r="B500" s="8" t="inlineStr">
        <is>
          <t>6:32:41</t>
        </is>
      </c>
      <c r="C500" s="8" t="inlineStr">
        <is>
          <t>2203026759</t>
        </is>
      </c>
      <c r="D500" s="8" t="inlineStr">
        <is>
          <t>??.79-0841</t>
        </is>
      </c>
      <c r="E500" s="8" t="inlineStr">
        <is>
          <t>2203026759</t>
        </is>
      </c>
      <c r="F500" s="8" t="inlineStr">
        <is>
          <t>0</t>
        </is>
      </c>
      <c r="G500" s="8" t="inlineStr">
        <is>
          <t>0</t>
        </is>
      </c>
      <c r="H500" s="8" t="inlineStr">
        <is>
          <t>0</t>
        </is>
      </c>
      <c r="I500" s="8" t="inlineStr">
        <is>
          <t>2</t>
        </is>
      </c>
      <c r="J500" s="8" t="inlineStr">
        <is>
          <t>0</t>
        </is>
      </c>
      <c r="K500" s="8" t="inlineStr">
        <is>
          <t>0.633341763640306</t>
        </is>
      </c>
      <c r="L500" s="8" t="inlineStr">
        <is>
          <t>2</t>
        </is>
      </c>
      <c r="M500" s="8" t="inlineStr">
        <is>
          <t>3/7/2021</t>
        </is>
      </c>
      <c r="N500" s="8" t="inlineStr">
        <is>
          <t>7:15:42</t>
        </is>
      </c>
      <c r="O500" s="8" t="inlineStr">
        <is>
          <t>43.0215000000007</t>
        </is>
      </c>
    </row>
    <row spans="1:15" outlineLevel="0" r="501">
      <c r="A501" s="8" t="inlineStr">
        <is>
          <t>3/7/2021</t>
        </is>
      </c>
      <c r="B501" s="8" t="inlineStr">
        <is>
          <t>6:46:8</t>
        </is>
      </c>
      <c r="C501" s="8" t="inlineStr">
        <is>
          <t>2203026824</t>
        </is>
      </c>
      <c r="D501" s="8" t="inlineStr">
        <is>
          <t>??.70-5421</t>
        </is>
      </c>
      <c r="E501" s="8" t="inlineStr">
        <is>
          <t>2203026824</t>
        </is>
      </c>
      <c r="F501" s="8" t="inlineStr">
        <is>
          <t>0</t>
        </is>
      </c>
      <c r="G501" s="8" t="inlineStr">
        <is>
          <t>0</t>
        </is>
      </c>
      <c r="H501" s="8" t="inlineStr">
        <is>
          <t>0</t>
        </is>
      </c>
      <c r="I501" s="8" t="inlineStr">
        <is>
          <t>2</t>
        </is>
      </c>
      <c r="J501" s="8" t="inlineStr">
        <is>
          <t>0</t>
        </is>
      </c>
      <c r="K501" s="8" t="inlineStr">
        <is>
          <t>0.633501673820939</t>
        </is>
      </c>
      <c r="L501" s="8" t="inlineStr">
        <is>
          <t>2</t>
        </is>
      </c>
      <c r="M501" s="8" t="inlineStr">
        <is>
          <t>3/7/2021</t>
        </is>
      </c>
      <c r="N501" s="8" t="inlineStr">
        <is>
          <t>7:31:19</t>
        </is>
      </c>
      <c r="O501" s="8" t="inlineStr">
        <is>
          <t>45.1800999999996</t>
        </is>
      </c>
    </row>
    <row spans="1:15" outlineLevel="0" r="502">
      <c r="A502" s="8" t="inlineStr">
        <is>
          <t>3/7/2021</t>
        </is>
      </c>
      <c r="B502" s="8" t="inlineStr">
        <is>
          <t>7:5:54</t>
        </is>
      </c>
      <c r="C502" s="8" t="inlineStr">
        <is>
          <t>2203026841</t>
        </is>
      </c>
      <c r="D502" s="8" t="inlineStr">
        <is>
          <t>??.79-2716</t>
        </is>
      </c>
      <c r="E502" s="8" t="inlineStr">
        <is>
          <t>2203026841</t>
        </is>
      </c>
      <c r="F502" s="8" t="inlineStr">
        <is>
          <t>0</t>
        </is>
      </c>
      <c r="G502" s="8" t="inlineStr">
        <is>
          <t>0</t>
        </is>
      </c>
      <c r="H502" s="8" t="inlineStr">
        <is>
          <t>0</t>
        </is>
      </c>
      <c r="I502" s="8" t="inlineStr">
        <is>
          <t>2</t>
        </is>
      </c>
      <c r="J502" s="8" t="inlineStr">
        <is>
          <t>0</t>
        </is>
      </c>
      <c r="K502" s="8" t="inlineStr">
        <is>
          <t>0.63347946987227</t>
        </is>
      </c>
      <c r="L502" s="8" t="inlineStr">
        <is>
          <t>2</t>
        </is>
      </c>
      <c r="M502" s="8" t="inlineStr">
        <is>
          <t>3/7/2021</t>
        </is>
      </c>
      <c r="N502" s="8" t="inlineStr">
        <is>
          <t>7:39:21</t>
        </is>
      </c>
      <c r="O502" s="8" t="inlineStr">
        <is>
          <t>33.4583999999995</t>
        </is>
      </c>
    </row>
    <row spans="1:15" outlineLevel="0" r="503">
      <c r="A503" s="8" t="inlineStr">
        <is>
          <t>3/7/2021</t>
        </is>
      </c>
      <c r="B503" s="8" t="inlineStr">
        <is>
          <t>7:17:10</t>
        </is>
      </c>
      <c r="C503" s="8" t="inlineStr">
        <is>
          <t>2203026787</t>
        </is>
      </c>
      <c r="D503" s="8" t="inlineStr">
        <is>
          <t>??.70-0785</t>
        </is>
      </c>
      <c r="E503" s="8" t="inlineStr">
        <is>
          <t>2203026787</t>
        </is>
      </c>
      <c r="F503" s="8" t="inlineStr">
        <is>
          <t>0</t>
        </is>
      </c>
      <c r="G503" s="8" t="inlineStr">
        <is>
          <t>0</t>
        </is>
      </c>
      <c r="H503" s="8" t="inlineStr">
        <is>
          <t>0</t>
        </is>
      </c>
      <c r="I503" s="8" t="inlineStr">
        <is>
          <t>3</t>
        </is>
      </c>
      <c r="J503" s="8" t="inlineStr">
        <is>
          <t>0</t>
        </is>
      </c>
      <c r="K503" s="8" t="inlineStr">
        <is>
          <t>0.633287252319931</t>
        </is>
      </c>
      <c r="L503" s="8" t="inlineStr">
        <is>
          <t>3</t>
        </is>
      </c>
      <c r="M503" s="8" t="inlineStr">
        <is>
          <t>3/7/2021</t>
        </is>
      </c>
      <c r="N503" s="8" t="inlineStr">
        <is>
          <t>8:7:9</t>
        </is>
      </c>
      <c r="O503" s="8" t="inlineStr">
        <is>
          <t>49.9853999999996</t>
        </is>
      </c>
    </row>
    <row spans="1:15" outlineLevel="0" r="504">
      <c r="A504" s="8" t="inlineStr">
        <is>
          <t>3/7/2021</t>
        </is>
      </c>
      <c r="B504" s="8" t="inlineStr">
        <is>
          <t>7:35:52</t>
        </is>
      </c>
      <c r="C504" s="8" t="inlineStr">
        <is>
          <t>2203026856</t>
        </is>
      </c>
      <c r="D504" s="8" t="inlineStr">
        <is>
          <t>??.70-5299</t>
        </is>
      </c>
      <c r="E504" s="8" t="inlineStr">
        <is>
          <t>2203026856</t>
        </is>
      </c>
      <c r="F504" s="8" t="inlineStr">
        <is>
          <t>0</t>
        </is>
      </c>
      <c r="G504" s="8" t="inlineStr">
        <is>
          <t>0</t>
        </is>
      </c>
      <c r="H504" s="8" t="inlineStr">
        <is>
          <t>0</t>
        </is>
      </c>
      <c r="I504" s="8" t="inlineStr">
        <is>
          <t>3</t>
        </is>
      </c>
      <c r="J504" s="8" t="inlineStr">
        <is>
          <t>0</t>
        </is>
      </c>
      <c r="K504" s="8" t="inlineStr">
        <is>
          <t>0.633693600897191</t>
        </is>
      </c>
      <c r="L504" s="8" t="inlineStr">
        <is>
          <t>3</t>
        </is>
      </c>
      <c r="M504" s="8" t="inlineStr">
        <is>
          <t>3/7/2021</t>
        </is>
      </c>
      <c r="N504" s="8" t="inlineStr">
        <is>
          <t>8:25:48</t>
        </is>
      </c>
      <c r="O504" s="8" t="inlineStr">
        <is>
          <t>49.9261999999999</t>
        </is>
      </c>
    </row>
    <row spans="1:15" outlineLevel="0" r="505">
      <c r="A505" s="8" t="inlineStr">
        <is>
          <t>3/7/2021</t>
        </is>
      </c>
      <c r="B505" s="8" t="inlineStr">
        <is>
          <t>8:2:49</t>
        </is>
      </c>
      <c r="C505" s="8" t="inlineStr">
        <is>
          <t>2203027073</t>
        </is>
      </c>
      <c r="D505" s="8" t="inlineStr">
        <is>
          <t>??.79-2717</t>
        </is>
      </c>
      <c r="E505" s="8" t="inlineStr">
        <is>
          <t>2203026921</t>
        </is>
      </c>
      <c r="F505" s="8" t="inlineStr">
        <is>
          <t>0</t>
        </is>
      </c>
      <c r="G505" s="8" t="inlineStr">
        <is>
          <t>0</t>
        </is>
      </c>
      <c r="H505" s="8" t="inlineStr">
        <is>
          <t>0</t>
        </is>
      </c>
      <c r="I505" s="8" t="inlineStr">
        <is>
          <t>3</t>
        </is>
      </c>
      <c r="J505" s="8" t="inlineStr">
        <is>
          <t>0</t>
        </is>
      </c>
      <c r="K505" s="8" t="inlineStr">
        <is>
          <t>0.634516126067974</t>
        </is>
      </c>
      <c r="L505" s="8" t="inlineStr">
        <is>
          <t>3</t>
        </is>
      </c>
      <c r="M505" s="8" t="inlineStr">
        <is>
          <t>3/7/2021</t>
        </is>
      </c>
      <c r="N505" s="8" t="inlineStr">
        <is>
          <t>8:51:54</t>
        </is>
      </c>
      <c r="O505" s="8" t="inlineStr">
        <is>
          <t>48.2368999999999</t>
        </is>
      </c>
    </row>
    <row spans="1:15" outlineLevel="0" r="506">
      <c r="A506" s="8" t="inlineStr">
        <is>
          <t>3/7/2021</t>
        </is>
      </c>
      <c r="B506" s="8" t="inlineStr">
        <is>
          <t>8:3:40</t>
        </is>
      </c>
      <c r="C506" s="8" t="inlineStr">
        <is>
          <t>2203026921</t>
        </is>
      </c>
      <c r="D506" s="8" t="inlineStr">
        <is>
          <t>??.79-3257</t>
        </is>
      </c>
      <c r="E506" s="8" t="inlineStr">
        <is>
          <t>2203027073</t>
        </is>
      </c>
      <c r="F506" s="8" t="inlineStr">
        <is>
          <t>0</t>
        </is>
      </c>
      <c r="G506" s="8" t="inlineStr">
        <is>
          <t>0</t>
        </is>
      </c>
      <c r="H506" s="8" t="inlineStr">
        <is>
          <t>0</t>
        </is>
      </c>
      <c r="I506" s="8" t="inlineStr">
        <is>
          <t>2</t>
        </is>
      </c>
      <c r="J506" s="8" t="inlineStr">
        <is>
          <t>0</t>
        </is>
      </c>
      <c r="K506" s="8" t="inlineStr">
        <is>
          <t>0.634525644133829</t>
        </is>
      </c>
      <c r="L506" s="8" t="inlineStr">
        <is>
          <t>2</t>
        </is>
      </c>
      <c r="M506" s="8" t="inlineStr">
        <is>
          <t>3/7/2021</t>
        </is>
      </c>
      <c r="N506" s="8" t="inlineStr">
        <is>
          <t>8:52:40</t>
        </is>
      </c>
      <c r="O506" s="8" t="inlineStr">
        <is>
          <t>49.8523999999998</t>
        </is>
      </c>
    </row>
    <row spans="1:15" outlineLevel="0" r="507">
      <c r="A507" s="8" t="inlineStr">
        <is>
          <t>3/7/2021</t>
        </is>
      </c>
      <c r="B507" s="8" t="inlineStr">
        <is>
          <t>8:19:38</t>
        </is>
      </c>
      <c r="C507" s="8" t="inlineStr">
        <is>
          <t>2203027077</t>
        </is>
      </c>
      <c r="D507" s="8" t="inlineStr">
        <is>
          <t>??.78-7993</t>
        </is>
      </c>
      <c r="E507" s="8" t="inlineStr">
        <is>
          <t>2203027077</t>
        </is>
      </c>
      <c r="F507" s="8" t="inlineStr">
        <is>
          <t>0</t>
        </is>
      </c>
      <c r="G507" s="8" t="inlineStr">
        <is>
          <t>0</t>
        </is>
      </c>
      <c r="H507" s="8" t="inlineStr">
        <is>
          <t>0</t>
        </is>
      </c>
      <c r="I507" s="8" t="inlineStr">
        <is>
          <t>2</t>
        </is>
      </c>
      <c r="J507" s="8" t="inlineStr">
        <is>
          <t>0</t>
        </is>
      </c>
      <c r="K507" s="8" t="inlineStr">
        <is>
          <t>0.634435895288064</t>
        </is>
      </c>
      <c r="L507" s="8" t="inlineStr">
        <is>
          <t>2</t>
        </is>
      </c>
      <c r="M507" s="8" t="inlineStr">
        <is>
          <t>3/7/2021</t>
        </is>
      </c>
      <c r="N507" s="8" t="inlineStr">
        <is>
          <t>9:8:14</t>
        </is>
      </c>
      <c r="O507" s="8" t="inlineStr">
        <is>
          <t>48.6062999999995</t>
        </is>
      </c>
    </row>
    <row spans="1:15" outlineLevel="0" r="508">
      <c r="A508" s="8" t="inlineStr">
        <is>
          <t>3/7/2021</t>
        </is>
      </c>
      <c r="B508" s="8" t="inlineStr">
        <is>
          <t>8:33:53</t>
        </is>
      </c>
      <c r="C508" s="8" t="inlineStr">
        <is>
          <t>2203027079</t>
        </is>
      </c>
      <c r="D508" s="8" t="inlineStr">
        <is>
          <t>??.77-8134</t>
        </is>
      </c>
      <c r="E508" s="8" t="inlineStr">
        <is>
          <t>2203027079</t>
        </is>
      </c>
      <c r="F508" s="8" t="inlineStr">
        <is>
          <t>0</t>
        </is>
      </c>
      <c r="G508" s="8" t="inlineStr">
        <is>
          <t>0</t>
        </is>
      </c>
      <c r="H508" s="8" t="inlineStr">
        <is>
          <t>0</t>
        </is>
      </c>
      <c r="I508" s="8" t="inlineStr">
        <is>
          <t>3</t>
        </is>
      </c>
      <c r="J508" s="8" t="inlineStr">
        <is>
          <t>0</t>
        </is>
      </c>
      <c r="K508" s="8" t="inlineStr">
        <is>
          <t>0.634453124161302</t>
        </is>
      </c>
      <c r="L508" s="8" t="inlineStr">
        <is>
          <t>3</t>
        </is>
      </c>
      <c r="M508" s="8" t="inlineStr">
        <is>
          <t>3/7/2021</t>
        </is>
      </c>
      <c r="N508" s="8" t="inlineStr">
        <is>
          <t>9:23:50</t>
        </is>
      </c>
      <c r="O508" s="8" t="inlineStr">
        <is>
          <t>49.9544999999998</t>
        </is>
      </c>
    </row>
    <row spans="1:15" outlineLevel="0" r="509">
      <c r="A509" s="8" t="inlineStr">
        <is>
          <t>3/7/2021</t>
        </is>
      </c>
      <c r="B509" s="8" t="inlineStr">
        <is>
          <t>9:3:9</t>
        </is>
      </c>
      <c r="C509" s="8" t="inlineStr">
        <is>
          <t>2203027104</t>
        </is>
      </c>
      <c r="D509" s="8" t="inlineStr">
        <is>
          <t>??.79-5579</t>
        </is>
      </c>
      <c r="E509" s="8" t="inlineStr">
        <is>
          <t>2203027104</t>
        </is>
      </c>
      <c r="F509" s="8" t="inlineStr">
        <is>
          <t>0</t>
        </is>
      </c>
      <c r="G509" s="8" t="inlineStr">
        <is>
          <t>0</t>
        </is>
      </c>
      <c r="H509" s="8" t="inlineStr">
        <is>
          <t>0</t>
        </is>
      </c>
      <c r="I509" s="8" t="inlineStr">
        <is>
          <t>3</t>
        </is>
      </c>
      <c r="J509" s="8" t="inlineStr">
        <is>
          <t>0</t>
        </is>
      </c>
      <c r="K509" s="8" t="inlineStr">
        <is>
          <t>0.634834712186571</t>
        </is>
      </c>
      <c r="L509" s="8" t="inlineStr">
        <is>
          <t>3</t>
        </is>
      </c>
      <c r="M509" s="8" t="inlineStr">
        <is>
          <t>3/7/2021</t>
        </is>
      </c>
      <c r="N509" s="8" t="inlineStr">
        <is>
          <t>9:40:4</t>
        </is>
      </c>
      <c r="O509" s="8" t="inlineStr">
        <is>
          <t>36.9045000000006</t>
        </is>
      </c>
    </row>
    <row spans="1:15" outlineLevel="0" r="510">
      <c r="A510" s="8" t="inlineStr">
        <is>
          <t>3/7/2021</t>
        </is>
      </c>
      <c r="B510" s="8" t="inlineStr">
        <is>
          <t>9:16:6</t>
        </is>
      </c>
      <c r="C510" s="8" t="inlineStr">
        <is>
          <t>2203027111</t>
        </is>
      </c>
      <c r="D510" s="8" t="inlineStr">
        <is>
          <t>??.78-1149</t>
        </is>
      </c>
      <c r="E510" s="8" t="inlineStr">
        <is>
          <t>2203027136</t>
        </is>
      </c>
      <c r="F510" s="8" t="inlineStr">
        <is>
          <t>0</t>
        </is>
      </c>
      <c r="G510" s="8" t="inlineStr">
        <is>
          <t>0</t>
        </is>
      </c>
      <c r="H510" s="8" t="inlineStr">
        <is>
          <t>0</t>
        </is>
      </c>
      <c r="I510" s="8" t="inlineStr">
        <is>
          <t>3</t>
        </is>
      </c>
      <c r="J510" s="8" t="inlineStr">
        <is>
          <t>0</t>
        </is>
      </c>
      <c r="K510" s="8" t="inlineStr">
        <is>
          <t>0.635407059817916</t>
        </is>
      </c>
      <c r="L510" s="8" t="inlineStr">
        <is>
          <t>3</t>
        </is>
      </c>
      <c r="M510" s="8" t="inlineStr">
        <is>
          <t>3/7/2021</t>
        </is>
      </c>
      <c r="N510" s="8" t="inlineStr">
        <is>
          <t>10:1:27</t>
        </is>
      </c>
      <c r="O510" s="8" t="inlineStr">
        <is>
          <t>27.9670000000006</t>
        </is>
      </c>
    </row>
    <row spans="1:15" outlineLevel="0" r="511">
      <c r="A511" s="8" t="inlineStr">
        <is>
          <t>3/7/2021</t>
        </is>
      </c>
      <c r="B511" s="8" t="inlineStr">
        <is>
          <t>9:22:33</t>
        </is>
      </c>
      <c r="C511" s="8" t="inlineStr">
        <is>
          <t>2203027117</t>
        </is>
      </c>
      <c r="D511" s="8" t="inlineStr">
        <is>
          <t>??.78-6742</t>
        </is>
      </c>
      <c r="E511" s="8" t="inlineStr">
        <is>
          <t>2203027111</t>
        </is>
      </c>
      <c r="F511" s="8" t="inlineStr">
        <is>
          <t>0</t>
        </is>
      </c>
      <c r="G511" s="8" t="inlineStr">
        <is>
          <t>0</t>
        </is>
      </c>
      <c r="H511" s="8" t="inlineStr">
        <is>
          <t>0</t>
        </is>
      </c>
      <c r="I511" s="8" t="inlineStr">
        <is>
          <t>2</t>
        </is>
      </c>
      <c r="J511" s="8" t="inlineStr">
        <is>
          <t>0</t>
        </is>
      </c>
      <c r="K511" s="8" t="inlineStr">
        <is>
          <t>0.63540714918456</t>
        </is>
      </c>
      <c r="L511" s="8" t="inlineStr">
        <is>
          <t>2</t>
        </is>
      </c>
      <c r="M511" s="8" t="inlineStr">
        <is>
          <t>3/7/2021</t>
        </is>
      </c>
      <c r="N511" s="8" t="inlineStr">
        <is>
          <t>10:1:28</t>
        </is>
      </c>
      <c r="O511" s="8" t="inlineStr">
        <is>
          <t>45.3588999999993</t>
        </is>
      </c>
    </row>
    <row spans="1:15" outlineLevel="0" r="512">
      <c r="A512" s="8" t="inlineStr">
        <is>
          <t>3/7/2021</t>
        </is>
      </c>
      <c r="B512" s="8" t="inlineStr">
        <is>
          <t>9:33:29</t>
        </is>
      </c>
      <c r="C512" s="8" t="inlineStr">
        <is>
          <t>2203027136</t>
        </is>
      </c>
      <c r="D512" s="8" t="inlineStr">
        <is>
          <t>??.74-9070</t>
        </is>
      </c>
      <c r="E512" s="8" t="inlineStr">
        <is>
          <t>2203027117</t>
        </is>
      </c>
      <c r="F512" s="8" t="inlineStr">
        <is>
          <t>0</t>
        </is>
      </c>
      <c r="G512" s="8" t="inlineStr">
        <is>
          <t>0</t>
        </is>
      </c>
      <c r="H512" s="8" t="inlineStr">
        <is>
          <t>0</t>
        </is>
      </c>
      <c r="I512" s="8" t="inlineStr">
        <is>
          <t>1</t>
        </is>
      </c>
      <c r="J512" s="8" t="inlineStr">
        <is>
          <t>0</t>
        </is>
      </c>
      <c r="K512" s="8" t="inlineStr">
        <is>
          <t>0.635345999512482</t>
        </is>
      </c>
      <c r="L512" s="8" t="inlineStr">
        <is>
          <t>1</t>
        </is>
      </c>
      <c r="M512" s="8" t="inlineStr">
        <is>
          <t>3/7/2021</t>
        </is>
      </c>
      <c r="N512" s="8" t="inlineStr">
        <is>
          <t>10:5:38</t>
        </is>
      </c>
      <c r="O512" s="8" t="inlineStr">
        <is>
          <t>43.0889000000006</t>
        </is>
      </c>
    </row>
    <row spans="1:15" outlineLevel="0" r="513">
      <c r="A513" s="8" t="inlineStr">
        <is>
          <t>3/7/2021</t>
        </is>
      </c>
      <c r="B513" s="8" t="inlineStr">
        <is>
          <t>9:50:9</t>
        </is>
      </c>
      <c r="C513" s="8" t="inlineStr">
        <is>
          <t>2203027166</t>
        </is>
      </c>
      <c r="D513" s="8" t="inlineStr">
        <is>
          <t>??.79-0144</t>
        </is>
      </c>
      <c r="E513" s="8" t="inlineStr">
        <is>
          <t>2203027166</t>
        </is>
      </c>
      <c r="F513" s="8" t="inlineStr">
        <is>
          <t>0</t>
        </is>
      </c>
      <c r="G513" s="8" t="inlineStr">
        <is>
          <t>0</t>
        </is>
      </c>
      <c r="H513" s="8" t="inlineStr">
        <is>
          <t>0</t>
        </is>
      </c>
      <c r="I513" s="8" t="inlineStr">
        <is>
          <t>3</t>
        </is>
      </c>
      <c r="J513" s="8" t="inlineStr">
        <is>
          <t>0</t>
        </is>
      </c>
      <c r="K513" s="8" t="inlineStr">
        <is>
          <t>0.635644139861635</t>
        </is>
      </c>
      <c r="L513" s="8" t="inlineStr">
        <is>
          <t>3</t>
        </is>
      </c>
      <c r="M513" s="8" t="inlineStr">
        <is>
          <t>3/7/2021</t>
        </is>
      </c>
      <c r="N513" s="8" t="inlineStr">
        <is>
          <t>10:37:37</t>
        </is>
      </c>
      <c r="O513" s="8" t="inlineStr">
        <is>
          <t>47.4599999999991</t>
        </is>
      </c>
    </row>
    <row spans="1:15" outlineLevel="0" r="514">
      <c r="A514" s="8" t="inlineStr">
        <is>
          <t>3/7/2021</t>
        </is>
      </c>
      <c r="B514" s="8" t="inlineStr">
        <is>
          <t>10:6:30</t>
        </is>
      </c>
      <c r="C514" s="8" t="inlineStr">
        <is>
          <t>2203027165</t>
        </is>
      </c>
      <c r="D514" s="8" t="inlineStr">
        <is>
          <t>??.79-1830</t>
        </is>
      </c>
      <c r="E514" s="8" t="inlineStr">
        <is>
          <t>2203027169</t>
        </is>
      </c>
      <c r="F514" s="8" t="inlineStr">
        <is>
          <t>0</t>
        </is>
      </c>
      <c r="G514" s="8" t="inlineStr">
        <is>
          <t>0</t>
        </is>
      </c>
      <c r="H514" s="8" t="inlineStr">
        <is>
          <t>0</t>
        </is>
      </c>
      <c r="I514" s="8" t="inlineStr">
        <is>
          <t>3</t>
        </is>
      </c>
      <c r="J514" s="8" t="inlineStr">
        <is>
          <t>0</t>
        </is>
      </c>
      <c r="K514" s="8" t="inlineStr">
        <is>
          <t>0.635890908625181</t>
        </is>
      </c>
      <c r="L514" s="8" t="inlineStr">
        <is>
          <t>3</t>
        </is>
      </c>
      <c r="M514" s="8" t="inlineStr">
        <is>
          <t>3/7/2021</t>
        </is>
      </c>
      <c r="N514" s="8" t="inlineStr">
        <is>
          <t>10:52:58</t>
        </is>
      </c>
      <c r="O514" s="8" t="inlineStr">
        <is>
          <t>40.4213999999993</t>
        </is>
      </c>
    </row>
    <row spans="1:15" outlineLevel="0" r="515">
      <c r="A515" s="8" t="inlineStr">
        <is>
          <t>3/7/2021</t>
        </is>
      </c>
      <c r="B515" s="8" t="inlineStr">
        <is>
          <t>10:12:33</t>
        </is>
      </c>
      <c r="C515" s="8" t="inlineStr">
        <is>
          <t>2203027169</t>
        </is>
      </c>
      <c r="D515" s="8" t="inlineStr">
        <is>
          <t>??.78-6744</t>
        </is>
      </c>
      <c r="E515" s="8" t="inlineStr">
        <is>
          <t>2203027165</t>
        </is>
      </c>
      <c r="F515" s="8" t="inlineStr">
        <is>
          <t>0</t>
        </is>
      </c>
      <c r="G515" s="8" t="inlineStr">
        <is>
          <t>0</t>
        </is>
      </c>
      <c r="H515" s="8" t="inlineStr">
        <is>
          <t>0</t>
        </is>
      </c>
      <c r="I515" s="8" t="inlineStr">
        <is>
          <t>2</t>
        </is>
      </c>
      <c r="J515" s="8" t="inlineStr">
        <is>
          <t>0</t>
        </is>
      </c>
      <c r="K515" s="8" t="inlineStr">
        <is>
          <t>0.635926359155013</t>
        </is>
      </c>
      <c r="L515" s="8" t="inlineStr">
        <is>
          <t>2</t>
        </is>
      </c>
      <c r="M515" s="8" t="inlineStr">
        <is>
          <t>3/7/2021</t>
        </is>
      </c>
      <c r="N515" s="8" t="inlineStr">
        <is>
          <t>10:55:51</t>
        </is>
      </c>
      <c r="O515" s="8" t="inlineStr">
        <is>
          <t>49.3489000000009</t>
        </is>
      </c>
    </row>
    <row spans="1:15" outlineLevel="0" r="516">
      <c r="A516" s="8" t="inlineStr">
        <is>
          <t>3/7/2021</t>
        </is>
      </c>
      <c r="B516" s="8" t="inlineStr">
        <is>
          <t>10:33:25</t>
        </is>
      </c>
      <c r="C516" s="8" t="inlineStr">
        <is>
          <t>2203027198</t>
        </is>
      </c>
      <c r="D516" s="8" t="inlineStr">
        <is>
          <t>??.79-0642</t>
        </is>
      </c>
      <c r="E516" s="8" t="inlineStr">
        <is>
          <t>2203027198</t>
        </is>
      </c>
      <c r="F516" s="8" t="inlineStr">
        <is>
          <t>0</t>
        </is>
      </c>
      <c r="G516" s="8" t="inlineStr">
        <is>
          <t>0</t>
        </is>
      </c>
      <c r="H516" s="8" t="inlineStr">
        <is>
          <t>0</t>
        </is>
      </c>
      <c r="I516" s="8" t="inlineStr">
        <is>
          <t>2</t>
        </is>
      </c>
      <c r="J516" s="8" t="inlineStr">
        <is>
          <t>0</t>
        </is>
      </c>
      <c r="K516" s="8" t="inlineStr">
        <is>
          <t>0.635865119788703</t>
        </is>
      </c>
      <c r="L516" s="8" t="inlineStr">
        <is>
          <t>2</t>
        </is>
      </c>
      <c r="M516" s="8" t="inlineStr">
        <is>
          <t>3/7/2021</t>
        </is>
      </c>
      <c r="N516" s="8" t="inlineStr">
        <is>
          <t>11:23:25</t>
        </is>
      </c>
      <c r="O516" s="8" t="inlineStr">
        <is>
          <t>49.9951000000001</t>
        </is>
      </c>
    </row>
    <row spans="1:15" outlineLevel="0" r="517">
      <c r="A517" s="8" t="inlineStr">
        <is>
          <t>3/7/2021</t>
        </is>
      </c>
      <c r="B517" s="8" t="inlineStr">
        <is>
          <t>10:50:49</t>
        </is>
      </c>
      <c r="C517" s="8" t="inlineStr">
        <is>
          <t>2203027283</t>
        </is>
      </c>
      <c r="D517" s="8" t="inlineStr">
        <is>
          <t>??.79-5584</t>
        </is>
      </c>
      <c r="E517" s="8" t="inlineStr">
        <is>
          <t>2203027283</t>
        </is>
      </c>
      <c r="F517" s="8" t="inlineStr">
        <is>
          <t>0</t>
        </is>
      </c>
      <c r="G517" s="8" t="inlineStr">
        <is>
          <t>0</t>
        </is>
      </c>
      <c r="H517" s="8" t="inlineStr">
        <is>
          <t>0</t>
        </is>
      </c>
      <c r="I517" s="8" t="inlineStr">
        <is>
          <t>2</t>
        </is>
      </c>
      <c r="J517" s="8" t="inlineStr">
        <is>
          <t>0</t>
        </is>
      </c>
      <c r="K517" s="8" t="inlineStr">
        <is>
          <t>0.63575600750127</t>
        </is>
      </c>
      <c r="L517" s="8" t="inlineStr">
        <is>
          <t>2</t>
        </is>
      </c>
      <c r="M517" s="8" t="inlineStr">
        <is>
          <t>3/7/2021</t>
        </is>
      </c>
      <c r="N517" s="8" t="inlineStr">
        <is>
          <t>11:31:52</t>
        </is>
      </c>
      <c r="O517" s="8" t="inlineStr">
        <is>
          <t>41.0511999999999</t>
        </is>
      </c>
    </row>
    <row spans="1:15" outlineLevel="0" r="518">
      <c r="A518" s="8" t="inlineStr">
        <is>
          <t>3/7/2021</t>
        </is>
      </c>
      <c r="B518" s="8" t="inlineStr">
        <is>
          <t>11:10:43</t>
        </is>
      </c>
      <c r="C518" s="8" t="inlineStr">
        <is>
          <t>2203027460</t>
        </is>
      </c>
      <c r="D518" s="8" t="inlineStr">
        <is>
          <t>??.70-5192</t>
        </is>
      </c>
      <c r="E518" s="8" t="inlineStr">
        <is>
          <t>2203027460</t>
        </is>
      </c>
      <c r="F518" s="8" t="inlineStr">
        <is>
          <t>0</t>
        </is>
      </c>
      <c r="G518" s="8" t="inlineStr">
        <is>
          <t>0</t>
        </is>
      </c>
      <c r="H518" s="8" t="inlineStr">
        <is>
          <t>0</t>
        </is>
      </c>
      <c r="I518" s="8" t="inlineStr">
        <is>
          <t>1</t>
        </is>
      </c>
      <c r="J518" s="8" t="inlineStr">
        <is>
          <t>0</t>
        </is>
      </c>
      <c r="K518" s="8" t="inlineStr">
        <is>
          <t>0.635341136732088</t>
        </is>
      </c>
      <c r="L518" s="8" t="inlineStr">
        <is>
          <t>1</t>
        </is>
      </c>
      <c r="M518" s="8" t="inlineStr">
        <is>
          <t>3/7/2021</t>
        </is>
      </c>
      <c r="N518" s="8" t="inlineStr">
        <is>
          <t>12:0:29</t>
        </is>
      </c>
      <c r="O518" s="8" t="inlineStr">
        <is>
          <t>49.7610999999997</t>
        </is>
      </c>
    </row>
    <row spans="1:15" outlineLevel="0" r="519">
      <c r="A519" s="8" t="inlineStr">
        <is>
          <t>3/7/2021</t>
        </is>
      </c>
      <c r="B519" s="8" t="inlineStr">
        <is>
          <t>11:31:21</t>
        </is>
      </c>
      <c r="C519" s="8" t="inlineStr">
        <is>
          <t>2203027491</t>
        </is>
      </c>
      <c r="D519" s="8" t="inlineStr">
        <is>
          <t>??.70-4355</t>
        </is>
      </c>
      <c r="E519" s="8" t="inlineStr">
        <is>
          <t>2203027491</t>
        </is>
      </c>
      <c r="F519" s="8" t="inlineStr">
        <is>
          <t>0</t>
        </is>
      </c>
      <c r="G519" s="8" t="inlineStr">
        <is>
          <t>0</t>
        </is>
      </c>
      <c r="H519" s="8" t="inlineStr">
        <is>
          <t>0</t>
        </is>
      </c>
      <c r="I519" s="8" t="inlineStr">
        <is>
          <t>0</t>
        </is>
      </c>
      <c r="J519" s="8" t="inlineStr">
        <is>
          <t>0</t>
        </is>
      </c>
      <c r="K519" s="8" t="inlineStr">
        <is>
          <t>0.635056437465722</t>
        </is>
      </c>
      <c r="L519" s="8" t="inlineStr">
        <is>
          <t>0</t>
        </is>
      </c>
      <c r="M519" s="8" t="inlineStr">
        <is>
          <t>3/7/2021</t>
        </is>
      </c>
      <c r="N519" s="8" t="inlineStr">
        <is>
          <t>12:7:24</t>
        </is>
      </c>
      <c r="O519" s="8" t="inlineStr">
        <is>
          <t>36.0476999999992</t>
        </is>
      </c>
    </row>
    <row spans="1:15" outlineLevel="0" r="520">
      <c r="A520" s="8" t="inlineStr">
        <is>
          <t>3/7/2021</t>
        </is>
      </c>
      <c r="B520" s="8" t="inlineStr">
        <is>
          <t>12:9:43</t>
        </is>
      </c>
      <c r="C520" s="8" t="inlineStr">
        <is>
          <t>2203027543</t>
        </is>
      </c>
      <c r="D520" s="8" t="inlineStr">
        <is>
          <t>??.70-5301</t>
        </is>
      </c>
      <c r="E520" s="8" t="inlineStr">
        <is>
          <t>2203027543</t>
        </is>
      </c>
      <c r="F520" s="8" t="inlineStr">
        <is>
          <t>0</t>
        </is>
      </c>
      <c r="G520" s="8" t="inlineStr">
        <is>
          <t>0</t>
        </is>
      </c>
      <c r="H520" s="8" t="inlineStr">
        <is>
          <t>0</t>
        </is>
      </c>
      <c r="I520" s="8" t="inlineStr">
        <is>
          <t>2</t>
        </is>
      </c>
      <c r="J520" s="8" t="inlineStr">
        <is>
          <t>0</t>
        </is>
      </c>
      <c r="K520" s="8" t="inlineStr">
        <is>
          <t>0.634106090617406</t>
        </is>
      </c>
      <c r="L520" s="8" t="inlineStr">
        <is>
          <t>2</t>
        </is>
      </c>
      <c r="M520" s="8" t="inlineStr">
        <is>
          <t>3/7/2021</t>
        </is>
      </c>
      <c r="N520" s="8" t="inlineStr">
        <is>
          <t>12:59:42</t>
        </is>
      </c>
      <c r="O520" s="8" t="inlineStr">
        <is>
          <t>49.9883000000009</t>
        </is>
      </c>
    </row>
    <row spans="1:15" outlineLevel="0" r="521">
      <c r="A521" s="8" t="inlineStr">
        <is>
          <t>3/7/2021</t>
        </is>
      </c>
      <c r="B521" s="8" t="inlineStr">
        <is>
          <t>12:24:29</t>
        </is>
      </c>
      <c r="C521" s="8" t="inlineStr">
        <is>
          <t>2203027635</t>
        </is>
      </c>
      <c r="D521" s="8" t="inlineStr">
        <is>
          <t>??.82-8346</t>
        </is>
      </c>
      <c r="E521" s="8" t="inlineStr">
        <is>
          <t>2203027635</t>
        </is>
      </c>
      <c r="F521" s="8" t="inlineStr">
        <is>
          <t>0</t>
        </is>
      </c>
      <c r="G521" s="8" t="inlineStr">
        <is>
          <t>0</t>
        </is>
      </c>
      <c r="H521" s="8" t="inlineStr">
        <is>
          <t>0</t>
        </is>
      </c>
      <c r="I521" s="8" t="inlineStr">
        <is>
          <t>1</t>
        </is>
      </c>
      <c r="J521" s="8" t="inlineStr">
        <is>
          <t>0</t>
        </is>
      </c>
      <c r="K521" s="8" t="inlineStr">
        <is>
          <t>0.633942652188774</t>
        </is>
      </c>
      <c r="L521" s="8" t="inlineStr">
        <is>
          <t>1</t>
        </is>
      </c>
      <c r="M521" s="8" t="inlineStr">
        <is>
          <t>3/7/2021</t>
        </is>
      </c>
      <c r="N521" s="8" t="inlineStr">
        <is>
          <t>13:11:12</t>
        </is>
      </c>
      <c r="O521" s="8" t="inlineStr">
        <is>
          <t>46.7188000000006</t>
        </is>
      </c>
    </row>
    <row spans="1:15" outlineLevel="0" r="522">
      <c r="A522" s="8" t="inlineStr">
        <is>
          <t>3/7/2021</t>
        </is>
      </c>
      <c r="B522" s="8" t="inlineStr">
        <is>
          <t>12:47:51</t>
        </is>
      </c>
      <c r="C522" s="8" t="inlineStr">
        <is>
          <t>2203027723</t>
        </is>
      </c>
      <c r="D522" s="8" t="inlineStr">
        <is>
          <t>??.61-6077</t>
        </is>
      </c>
      <c r="E522" s="8" t="inlineStr">
        <is>
          <t>2203027723</t>
        </is>
      </c>
      <c r="F522" s="8" t="inlineStr">
        <is>
          <t>0</t>
        </is>
      </c>
      <c r="G522" s="8" t="inlineStr">
        <is>
          <t>0</t>
        </is>
      </c>
      <c r="H522" s="8" t="inlineStr">
        <is>
          <t>0</t>
        </is>
      </c>
      <c r="I522" s="8" t="inlineStr">
        <is>
          <t>1</t>
        </is>
      </c>
      <c r="J522" s="8" t="inlineStr">
        <is>
          <t>0</t>
        </is>
      </c>
      <c r="K522" s="8" t="inlineStr">
        <is>
          <t>0.633078095918066</t>
        </is>
      </c>
      <c r="L522" s="8" t="inlineStr">
        <is>
          <t>1</t>
        </is>
      </c>
      <c r="M522" s="8" t="inlineStr">
        <is>
          <t>3/7/2021</t>
        </is>
      </c>
      <c r="N522" s="8" t="inlineStr">
        <is>
          <t>13:37:41</t>
        </is>
      </c>
      <c r="O522" s="8" t="inlineStr">
        <is>
          <t>49.8238999999994</t>
        </is>
      </c>
    </row>
    <row spans="1:15" outlineLevel="0" r="523">
      <c r="A523" s="8" t="inlineStr">
        <is>
          <t>3/7/2021</t>
        </is>
      </c>
      <c r="B523" s="8" t="inlineStr">
        <is>
          <t>13:29:43</t>
        </is>
      </c>
      <c r="C523" s="8" t="inlineStr">
        <is>
          <t>2203027811</t>
        </is>
      </c>
      <c r="D523" s="8" t="inlineStr">
        <is>
          <t>??.79-2716</t>
        </is>
      </c>
      <c r="E523" s="8" t="inlineStr">
        <is>
          <t>2203027823</t>
        </is>
      </c>
      <c r="F523" s="8" t="inlineStr">
        <is>
          <t>0</t>
        </is>
      </c>
      <c r="G523" s="8" t="inlineStr">
        <is>
          <t>0</t>
        </is>
      </c>
      <c r="H523" s="8" t="inlineStr">
        <is>
          <t>0</t>
        </is>
      </c>
      <c r="I523" s="8" t="inlineStr">
        <is>
          <t>2</t>
        </is>
      </c>
      <c r="J523" s="8" t="inlineStr">
        <is>
          <t>0</t>
        </is>
      </c>
      <c r="K523" s="8" t="inlineStr">
        <is>
          <t>0.632748569423645</t>
        </is>
      </c>
      <c r="L523" s="8" t="inlineStr">
        <is>
          <t>2</t>
        </is>
      </c>
      <c r="M523" s="8" t="inlineStr">
        <is>
          <t>3/7/2021</t>
        </is>
      </c>
      <c r="N523" s="8" t="inlineStr">
        <is>
          <t>14:18:57</t>
        </is>
      </c>
      <c r="O523" s="8" t="inlineStr">
        <is>
          <t>37.0635000000002</t>
        </is>
      </c>
    </row>
    <row spans="1:15" outlineLevel="0" r="524">
      <c r="A524" s="8" t="inlineStr">
        <is>
          <t>3/7/2021</t>
        </is>
      </c>
      <c r="B524" s="8" t="inlineStr">
        <is>
          <t>13:41:53</t>
        </is>
      </c>
      <c r="C524" s="8" t="inlineStr">
        <is>
          <t>2203027823</t>
        </is>
      </c>
      <c r="D524" s="8" t="inlineStr">
        <is>
          <t>??.78-1149</t>
        </is>
      </c>
      <c r="E524" s="8" t="inlineStr">
        <is>
          <t>2203027811</t>
        </is>
      </c>
      <c r="F524" s="8" t="inlineStr">
        <is>
          <t>0</t>
        </is>
      </c>
      <c r="G524" s="8" t="inlineStr">
        <is>
          <t>0</t>
        </is>
      </c>
      <c r="H524" s="8" t="inlineStr">
        <is>
          <t>0</t>
        </is>
      </c>
      <c r="I524" s="8" t="inlineStr">
        <is>
          <t>1</t>
        </is>
      </c>
      <c r="J524" s="8" t="inlineStr">
        <is>
          <t>0</t>
        </is>
      </c>
      <c r="K524" s="8" t="inlineStr">
        <is>
          <t>0.632743471073714</t>
        </is>
      </c>
      <c r="L524" s="8" t="inlineStr">
        <is>
          <t>1</t>
        </is>
      </c>
      <c r="M524" s="8" t="inlineStr">
        <is>
          <t>3/7/2021</t>
        </is>
      </c>
      <c r="N524" s="8" t="inlineStr">
        <is>
          <t>14:19:19</t>
        </is>
      </c>
      <c r="O524" s="8" t="inlineStr">
        <is>
          <t>49.6005999999998</t>
        </is>
      </c>
    </row>
    <row spans="1:15" outlineLevel="0" r="525">
      <c r="A525" s="8" t="inlineStr">
        <is>
          <t>3/7/2021</t>
        </is>
      </c>
      <c r="B525" s="8" t="inlineStr">
        <is>
          <t>14:5:18</t>
        </is>
      </c>
      <c r="C525" s="8" t="inlineStr">
        <is>
          <t>2203027827</t>
        </is>
      </c>
      <c r="D525" s="8" t="inlineStr">
        <is>
          <t>??.79-5843</t>
        </is>
      </c>
      <c r="E525" s="8" t="inlineStr">
        <is>
          <t>2203027827</t>
        </is>
      </c>
      <c r="F525" s="8" t="inlineStr">
        <is>
          <t>0</t>
        </is>
      </c>
      <c r="G525" s="8" t="inlineStr">
        <is>
          <t>0</t>
        </is>
      </c>
      <c r="H525" s="8" t="inlineStr">
        <is>
          <t>0</t>
        </is>
      </c>
      <c r="I525" s="8" t="inlineStr">
        <is>
          <t>2</t>
        </is>
      </c>
      <c r="J525" s="8" t="inlineStr">
        <is>
          <t>0</t>
        </is>
      </c>
      <c r="K525" s="8" t="inlineStr">
        <is>
          <t>0.632471752956702</t>
        </is>
      </c>
      <c r="L525" s="8" t="inlineStr">
        <is>
          <t>2</t>
        </is>
      </c>
      <c r="M525" s="8" t="inlineStr">
        <is>
          <t>3/7/2021</t>
        </is>
      </c>
      <c r="N525" s="8" t="inlineStr">
        <is>
          <t>14:55:10</t>
        </is>
      </c>
      <c r="O525" s="8" t="inlineStr">
        <is>
          <t>49.8660999999993</t>
        </is>
      </c>
    </row>
    <row spans="1:15" outlineLevel="0" r="526">
      <c r="A526" s="8" t="inlineStr">
        <is>
          <t>3/7/2021</t>
        </is>
      </c>
      <c r="B526" s="8" t="inlineStr">
        <is>
          <t>14:19:57</t>
        </is>
      </c>
      <c r="C526" s="8" t="inlineStr">
        <is>
          <t>2203027829</t>
        </is>
      </c>
      <c r="D526" s="8" t="inlineStr">
        <is>
          <t>??.79-1830</t>
        </is>
      </c>
      <c r="E526" s="8" t="inlineStr">
        <is>
          <t>2203027829</t>
        </is>
      </c>
      <c r="F526" s="8" t="inlineStr">
        <is>
          <t>0</t>
        </is>
      </c>
      <c r="G526" s="8" t="inlineStr">
        <is>
          <t>0</t>
        </is>
      </c>
      <c r="H526" s="8" t="inlineStr">
        <is>
          <t>0</t>
        </is>
      </c>
      <c r="I526" s="8" t="inlineStr">
        <is>
          <t>2</t>
        </is>
      </c>
      <c r="J526" s="8" t="inlineStr">
        <is>
          <t>0</t>
        </is>
      </c>
      <c r="K526" s="8" t="inlineStr">
        <is>
          <t>0.632399477663541</t>
        </is>
      </c>
      <c r="L526" s="8" t="inlineStr">
        <is>
          <t>2</t>
        </is>
      </c>
      <c r="M526" s="8" t="inlineStr">
        <is>
          <t>3/7/2021</t>
        </is>
      </c>
      <c r="N526" s="8" t="inlineStr">
        <is>
          <t>15:2:55</t>
        </is>
      </c>
      <c r="O526" s="8" t="inlineStr">
        <is>
          <t>42.9665999999997</t>
        </is>
      </c>
    </row>
    <row spans="1:15" outlineLevel="0" r="527">
      <c r="A527" s="8" t="inlineStr">
        <is>
          <t>3/7/2021</t>
        </is>
      </c>
      <c r="B527" s="8" t="inlineStr">
        <is>
          <t>14:45:51</t>
        </is>
      </c>
      <c r="C527" s="8" t="inlineStr">
        <is>
          <t>2203027836</t>
        </is>
      </c>
      <c r="D527" s="8" t="inlineStr">
        <is>
          <t>??.79-1816</t>
        </is>
      </c>
      <c r="E527" s="8" t="inlineStr">
        <is>
          <t>2203027836</t>
        </is>
      </c>
      <c r="F527" s="8" t="inlineStr">
        <is>
          <t>0</t>
        </is>
      </c>
      <c r="G527" s="8" t="inlineStr">
        <is>
          <t>0</t>
        </is>
      </c>
      <c r="H527" s="8" t="inlineStr">
        <is>
          <t>0</t>
        </is>
      </c>
      <c r="I527" s="8" t="inlineStr">
        <is>
          <t>3</t>
        </is>
      </c>
      <c r="J527" s="8" t="inlineStr">
        <is>
          <t>0</t>
        </is>
      </c>
      <c r="K527" s="8" t="inlineStr">
        <is>
          <t>0.632855012672526</t>
        </is>
      </c>
      <c r="L527" s="8" t="inlineStr">
        <is>
          <t>3</t>
        </is>
      </c>
      <c r="M527" s="8" t="inlineStr">
        <is>
          <t>3/7/2021</t>
        </is>
      </c>
      <c r="N527" s="8" t="inlineStr">
        <is>
          <t>15:32:5</t>
        </is>
      </c>
      <c r="O527" s="8" t="inlineStr">
        <is>
          <t>46.2304000000004</t>
        </is>
      </c>
    </row>
    <row spans="1:15" outlineLevel="0" r="528">
      <c r="A528" s="8" t="inlineStr">
        <is>
          <t>3/7/2021</t>
        </is>
      </c>
      <c r="B528" s="8" t="inlineStr">
        <is>
          <t>15:1:34</t>
        </is>
      </c>
      <c r="C528" s="8" t="inlineStr">
        <is>
          <t>2203027845</t>
        </is>
      </c>
      <c r="D528" s="8" t="inlineStr">
        <is>
          <t>??.78-6739</t>
        </is>
      </c>
      <c r="E528" s="8" t="inlineStr">
        <is>
          <t>2203027845</t>
        </is>
      </c>
      <c r="F528" s="8" t="inlineStr">
        <is>
          <t>0</t>
        </is>
      </c>
      <c r="G528" s="8" t="inlineStr">
        <is>
          <t>0</t>
        </is>
      </c>
      <c r="H528" s="8" t="inlineStr">
        <is>
          <t>0</t>
        </is>
      </c>
      <c r="I528" s="8" t="inlineStr">
        <is>
          <t>2</t>
        </is>
      </c>
      <c r="J528" s="8" t="inlineStr">
        <is>
          <t>0</t>
        </is>
      </c>
      <c r="K528" s="8" t="inlineStr">
        <is>
          <t>0.633018648470417</t>
        </is>
      </c>
      <c r="L528" s="8" t="inlineStr">
        <is>
          <t>2</t>
        </is>
      </c>
      <c r="M528" s="8" t="inlineStr">
        <is>
          <t>3/7/2021</t>
        </is>
      </c>
      <c r="N528" s="8" t="inlineStr">
        <is>
          <t>15:45:28</t>
        </is>
      </c>
      <c r="O528" s="8" t="inlineStr">
        <is>
          <t>43.9056999999993</t>
        </is>
      </c>
    </row>
    <row spans="1:15" outlineLevel="0" r="529">
      <c r="A529" s="8" t="inlineStr">
        <is>
          <t>3/7/2021</t>
        </is>
      </c>
      <c r="B529" s="8" t="inlineStr">
        <is>
          <t>15:8:36</t>
        </is>
      </c>
      <c r="C529" s="8" t="inlineStr">
        <is>
          <t>2203027857</t>
        </is>
      </c>
      <c r="D529" s="8" t="inlineStr">
        <is>
          <t>??.79-1961</t>
        </is>
      </c>
      <c r="E529" s="8" t="inlineStr">
        <is>
          <t>2203027857</t>
        </is>
      </c>
      <c r="F529" s="8" t="inlineStr">
        <is>
          <t>0</t>
        </is>
      </c>
      <c r="G529" s="8" t="inlineStr">
        <is>
          <t>0</t>
        </is>
      </c>
      <c r="H529" s="8" t="inlineStr">
        <is>
          <t>0</t>
        </is>
      </c>
      <c r="I529" s="8" t="inlineStr">
        <is>
          <t>2</t>
        </is>
      </c>
      <c r="J529" s="8" t="inlineStr">
        <is>
          <t>0</t>
        </is>
      </c>
      <c r="K529" s="8" t="inlineStr">
        <is>
          <t>0.633106900747757</t>
        </is>
      </c>
      <c r="L529" s="8" t="inlineStr">
        <is>
          <t>2</t>
        </is>
      </c>
      <c r="M529" s="8" t="inlineStr">
        <is>
          <t>3/7/2021</t>
        </is>
      </c>
      <c r="N529" s="8" t="inlineStr">
        <is>
          <t>15:53:58</t>
        </is>
      </c>
      <c r="O529" s="8" t="inlineStr">
        <is>
          <t>45.3598000000002</t>
        </is>
      </c>
    </row>
    <row spans="1:15" outlineLevel="0" r="530">
      <c r="A530" s="8" t="inlineStr">
        <is>
          <t>3/7/2021</t>
        </is>
      </c>
      <c r="B530" s="8" t="inlineStr">
        <is>
          <t>15:22:41</t>
        </is>
      </c>
      <c r="C530" s="8" t="inlineStr">
        <is>
          <t>2203027884</t>
        </is>
      </c>
      <c r="D530" s="8" t="inlineStr">
        <is>
          <t>??.79-5578</t>
        </is>
      </c>
      <c r="E530" s="8" t="inlineStr">
        <is>
          <t>2203027884</t>
        </is>
      </c>
      <c r="F530" s="8" t="inlineStr">
        <is>
          <t>0</t>
        </is>
      </c>
      <c r="G530" s="8" t="inlineStr">
        <is>
          <t>0</t>
        </is>
      </c>
      <c r="H530" s="8" t="inlineStr">
        <is>
          <t>0</t>
        </is>
      </c>
      <c r="I530" s="8" t="inlineStr">
        <is>
          <t>2</t>
        </is>
      </c>
      <c r="J530" s="8" t="inlineStr">
        <is>
          <t>0</t>
        </is>
      </c>
      <c r="K530" s="8" t="inlineStr">
        <is>
          <t>0.633128441538297</t>
        </is>
      </c>
      <c r="L530" s="8" t="inlineStr">
        <is>
          <t>2</t>
        </is>
      </c>
      <c r="M530" s="8" t="inlineStr">
        <is>
          <t>3/7/2021</t>
        </is>
      </c>
      <c r="N530" s="8" t="inlineStr">
        <is>
          <t>16:6:28</t>
        </is>
      </c>
      <c r="O530" s="8" t="inlineStr">
        <is>
          <t>43.7831000000006</t>
        </is>
      </c>
    </row>
    <row spans="1:15" outlineLevel="0" r="531">
      <c r="A531" s="8" t="inlineStr">
        <is>
          <t>3/7/2021</t>
        </is>
      </c>
      <c r="B531" s="8" t="inlineStr">
        <is>
          <t>15:46:4</t>
        </is>
      </c>
      <c r="C531" s="8" t="inlineStr">
        <is>
          <t>2203027874</t>
        </is>
      </c>
      <c r="D531" s="8" t="inlineStr">
        <is>
          <t>??.77-9738</t>
        </is>
      </c>
      <c r="E531" s="8" t="inlineStr">
        <is>
          <t>2203027874</t>
        </is>
      </c>
      <c r="F531" s="8" t="inlineStr">
        <is>
          <t>0</t>
        </is>
      </c>
      <c r="G531" s="8" t="inlineStr">
        <is>
          <t>0</t>
        </is>
      </c>
      <c r="H531" s="8" t="inlineStr">
        <is>
          <t>0</t>
        </is>
      </c>
      <c r="I531" s="8" t="inlineStr">
        <is>
          <t>3</t>
        </is>
      </c>
      <c r="J531" s="8" t="inlineStr">
        <is>
          <t>0</t>
        </is>
      </c>
      <c r="K531" s="8" t="inlineStr">
        <is>
          <t>0.633209960047179</t>
        </is>
      </c>
      <c r="L531" s="8" t="inlineStr">
        <is>
          <t>3</t>
        </is>
      </c>
      <c r="M531" s="8" t="inlineStr">
        <is>
          <t>3/7/2021</t>
        </is>
      </c>
      <c r="N531" s="8" t="inlineStr">
        <is>
          <t>16:35:58</t>
        </is>
      </c>
      <c r="O531" s="8" t="inlineStr">
        <is>
          <t>49.8996999999999</t>
        </is>
      </c>
    </row>
    <row spans="1:15" outlineLevel="0" r="532">
      <c r="A532" s="8" t="inlineStr">
        <is>
          <t>3/7/2021</t>
        </is>
      </c>
      <c r="B532" s="8" t="inlineStr">
        <is>
          <t>15:58:59</t>
        </is>
      </c>
      <c r="C532" s="8" t="inlineStr">
        <is>
          <t>2203027888</t>
        </is>
      </c>
      <c r="D532" s="8" t="inlineStr">
        <is>
          <t>??.77-8134</t>
        </is>
      </c>
      <c r="E532" s="8" t="inlineStr">
        <is>
          <t>2203027888</t>
        </is>
      </c>
      <c r="F532" s="8" t="inlineStr">
        <is>
          <t>0</t>
        </is>
      </c>
      <c r="G532" s="8" t="inlineStr">
        <is>
          <t>0</t>
        </is>
      </c>
      <c r="H532" s="8" t="inlineStr">
        <is>
          <t>0</t>
        </is>
      </c>
      <c r="I532" s="8" t="inlineStr">
        <is>
          <t>3</t>
        </is>
      </c>
      <c r="J532" s="8" t="inlineStr">
        <is>
          <t>0</t>
        </is>
      </c>
      <c r="K532" s="8" t="inlineStr">
        <is>
          <t>0.633521826285327</t>
        </is>
      </c>
      <c r="L532" s="8" t="inlineStr">
        <is>
          <t>3</t>
        </is>
      </c>
      <c r="M532" s="8" t="inlineStr">
        <is>
          <t>3/7/2021</t>
        </is>
      </c>
      <c r="N532" s="8" t="inlineStr">
        <is>
          <t>16:46:58</t>
        </is>
      </c>
      <c r="O532" s="8" t="inlineStr">
        <is>
          <t>47.9812999999995</t>
        </is>
      </c>
    </row>
    <row spans="1:15" outlineLevel="0" r="533">
      <c r="A533" s="8" t="inlineStr">
        <is>
          <t>3/7/2021</t>
        </is>
      </c>
      <c r="B533" s="8" t="inlineStr">
        <is>
          <t>16:19:34</t>
        </is>
      </c>
      <c r="C533" s="8" t="inlineStr">
        <is>
          <t>2203027897</t>
        </is>
      </c>
      <c r="D533" s="8" t="inlineStr">
        <is>
          <t>??.77-8133</t>
        </is>
      </c>
      <c r="E533" s="8" t="inlineStr">
        <is>
          <t>2203027897</t>
        </is>
      </c>
      <c r="F533" s="8" t="inlineStr">
        <is>
          <t>0</t>
        </is>
      </c>
      <c r="G533" s="8" t="inlineStr">
        <is>
          <t>0</t>
        </is>
      </c>
      <c r="H533" s="8" t="inlineStr">
        <is>
          <t>0</t>
        </is>
      </c>
      <c r="I533" s="8" t="inlineStr">
        <is>
          <t>3</t>
        </is>
      </c>
      <c r="J533" s="8" t="inlineStr">
        <is>
          <t>0</t>
        </is>
      </c>
      <c r="K533" s="8" t="inlineStr">
        <is>
          <t>0.634023089516442</t>
        </is>
      </c>
      <c r="L533" s="8" t="inlineStr">
        <is>
          <t>3</t>
        </is>
      </c>
      <c r="M533" s="8" t="inlineStr">
        <is>
          <t>3/7/2021</t>
        </is>
      </c>
      <c r="N533" s="8" t="inlineStr">
        <is>
          <t>17:4:33</t>
        </is>
      </c>
      <c r="O533" s="8" t="inlineStr">
        <is>
          <t>44.9737999999998</t>
        </is>
      </c>
    </row>
    <row spans="1:15" outlineLevel="0" r="534">
      <c r="A534" s="8" t="inlineStr">
        <is>
          <t>3/7/2021</t>
        </is>
      </c>
      <c r="B534" s="8" t="inlineStr">
        <is>
          <t>16:33:30</t>
        </is>
      </c>
      <c r="C534" s="8" t="inlineStr">
        <is>
          <t>2203027903</t>
        </is>
      </c>
      <c r="D534" s="8" t="inlineStr">
        <is>
          <t>??.81-2529</t>
        </is>
      </c>
      <c r="E534" s="8" t="inlineStr">
        <is>
          <t>2203027903</t>
        </is>
      </c>
      <c r="F534" s="8" t="inlineStr">
        <is>
          <t>0</t>
        </is>
      </c>
      <c r="G534" s="8" t="inlineStr">
        <is>
          <t>0</t>
        </is>
      </c>
      <c r="H534" s="8" t="inlineStr">
        <is>
          <t>0</t>
        </is>
      </c>
      <c r="I534" s="8" t="inlineStr">
        <is>
          <t>3</t>
        </is>
      </c>
      <c r="J534" s="8" t="inlineStr">
        <is>
          <t>0</t>
        </is>
      </c>
      <c r="K534" s="8" t="inlineStr">
        <is>
          <t>0.634429066737987</t>
        </is>
      </c>
      <c r="L534" s="8" t="inlineStr">
        <is>
          <t>3</t>
        </is>
      </c>
      <c r="M534" s="8" t="inlineStr">
        <is>
          <t>3/7/2021</t>
        </is>
      </c>
      <c r="N534" s="8" t="inlineStr">
        <is>
          <t>17:22:27</t>
        </is>
      </c>
      <c r="O534" s="8" t="inlineStr">
        <is>
          <t>48.9523000000008</t>
        </is>
      </c>
    </row>
    <row spans="1:15" outlineLevel="0" r="535">
      <c r="A535" s="8" t="inlineStr">
        <is>
          <t>3/7/2021</t>
        </is>
      </c>
      <c r="B535" s="8" t="inlineStr">
        <is>
          <t>16:40:4</t>
        </is>
      </c>
      <c r="C535" s="8" t="inlineStr">
        <is>
          <t>2203027920</t>
        </is>
      </c>
      <c r="D535" s="8" t="inlineStr">
        <is>
          <t>??.79-2717</t>
        </is>
      </c>
      <c r="E535" s="8" t="inlineStr">
        <is>
          <t>2203027920</t>
        </is>
      </c>
      <c r="F535" s="8" t="inlineStr">
        <is>
          <t>0</t>
        </is>
      </c>
      <c r="G535" s="8" t="inlineStr">
        <is>
          <t>0</t>
        </is>
      </c>
      <c r="H535" s="8" t="inlineStr">
        <is>
          <t>0</t>
        </is>
      </c>
      <c r="I535" s="8" t="inlineStr">
        <is>
          <t>2</t>
        </is>
      </c>
      <c r="J535" s="8" t="inlineStr">
        <is>
          <t>0</t>
        </is>
      </c>
      <c r="K535" s="8" t="inlineStr">
        <is>
          <t>0.634519828828298</t>
        </is>
      </c>
      <c r="L535" s="8" t="inlineStr">
        <is>
          <t>2</t>
        </is>
      </c>
      <c r="M535" s="8" t="inlineStr">
        <is>
          <t>3/7/2021</t>
        </is>
      </c>
      <c r="N535" s="8" t="inlineStr">
        <is>
          <t>17:30:4</t>
        </is>
      </c>
      <c r="O535" s="8" t="inlineStr">
        <is>
          <t>49.9966999999997</t>
        </is>
      </c>
    </row>
    <row spans="1:15" outlineLevel="0" r="536">
      <c r="A536" s="8" t="inlineStr">
        <is>
          <t>3/7/2021</t>
        </is>
      </c>
      <c r="B536" s="8" t="inlineStr">
        <is>
          <t>16:53:21</t>
        </is>
      </c>
      <c r="C536" s="8" t="inlineStr">
        <is>
          <t>2203027926</t>
        </is>
      </c>
      <c r="D536" s="8" t="inlineStr">
        <is>
          <t>??.74-9067</t>
        </is>
      </c>
      <c r="E536" s="8" t="inlineStr">
        <is>
          <t>2203027926</t>
        </is>
      </c>
      <c r="F536" s="8" t="inlineStr">
        <is>
          <t>0</t>
        </is>
      </c>
      <c r="G536" s="8" t="inlineStr">
        <is>
          <t>0</t>
        </is>
      </c>
      <c r="H536" s="8" t="inlineStr">
        <is>
          <t>0</t>
        </is>
      </c>
      <c r="I536" s="8" t="inlineStr">
        <is>
          <t>1</t>
        </is>
      </c>
      <c r="J536" s="8" t="inlineStr">
        <is>
          <t>0</t>
        </is>
      </c>
      <c r="K536" s="8" t="inlineStr">
        <is>
          <t>0.634351093850962</t>
        </is>
      </c>
      <c r="L536" s="8" t="inlineStr">
        <is>
          <t>1</t>
        </is>
      </c>
      <c r="M536" s="8" t="inlineStr">
        <is>
          <t>3/7/2021</t>
        </is>
      </c>
      <c r="N536" s="8" t="inlineStr">
        <is>
          <t>17:42:14</t>
        </is>
      </c>
      <c r="O536" s="8" t="inlineStr">
        <is>
          <t>48.8765000000003</t>
        </is>
      </c>
    </row>
    <row spans="1:15" outlineLevel="0" r="537">
      <c r="A537" s="8" t="inlineStr">
        <is>
          <t>3/7/2021</t>
        </is>
      </c>
      <c r="B537" s="8" t="inlineStr">
        <is>
          <t>17:15:2</t>
        </is>
      </c>
      <c r="C537" s="8" t="inlineStr">
        <is>
          <t>2203027942</t>
        </is>
      </c>
      <c r="D537" s="8" t="inlineStr">
        <is>
          <t>??.79-0841</t>
        </is>
      </c>
      <c r="E537" s="8" t="inlineStr">
        <is>
          <t>2203027942</t>
        </is>
      </c>
      <c r="F537" s="8" t="inlineStr">
        <is>
          <t>0</t>
        </is>
      </c>
      <c r="G537" s="8" t="inlineStr">
        <is>
          <t>0</t>
        </is>
      </c>
      <c r="H537" s="8" t="inlineStr">
        <is>
          <t>0</t>
        </is>
      </c>
      <c r="I537" s="8" t="inlineStr">
        <is>
          <t>2</t>
        </is>
      </c>
      <c r="J537" s="8" t="inlineStr">
        <is>
          <t>0</t>
        </is>
      </c>
      <c r="K537" s="8" t="inlineStr">
        <is>
          <t>0.634468520885379</t>
        </is>
      </c>
      <c r="L537" s="8" t="inlineStr">
        <is>
          <t>2</t>
        </is>
      </c>
      <c r="M537" s="8" t="inlineStr">
        <is>
          <t>3/7/2021</t>
        </is>
      </c>
      <c r="N537" s="8" t="inlineStr">
        <is>
          <t>18:4:1</t>
        </is>
      </c>
      <c r="O537" s="8" t="inlineStr">
        <is>
          <t>48.9712</t>
        </is>
      </c>
    </row>
    <row spans="1:15" outlineLevel="0" r="538">
      <c r="A538" s="8" t="inlineStr">
        <is>
          <t>3/7/2021</t>
        </is>
      </c>
      <c r="B538" s="8" t="inlineStr">
        <is>
          <t>17:42:51</t>
        </is>
      </c>
      <c r="C538" s="8" t="inlineStr">
        <is>
          <t>2203027984</t>
        </is>
      </c>
      <c r="D538" s="8" t="inlineStr">
        <is>
          <t>??.70-6125</t>
        </is>
      </c>
      <c r="E538" s="8" t="inlineStr">
        <is>
          <t>2203027984</t>
        </is>
      </c>
      <c r="F538" s="8" t="inlineStr">
        <is>
          <t>0</t>
        </is>
      </c>
      <c r="G538" s="8" t="inlineStr">
        <is>
          <t>0</t>
        </is>
      </c>
      <c r="H538" s="8" t="inlineStr">
        <is>
          <t>0</t>
        </is>
      </c>
      <c r="I538" s="8" t="inlineStr">
        <is>
          <t>1</t>
        </is>
      </c>
      <c r="J538" s="8" t="inlineStr">
        <is>
          <t>0</t>
        </is>
      </c>
      <c r="K538" s="8" t="inlineStr">
        <is>
          <t>0.634379539401722</t>
        </is>
      </c>
      <c r="L538" s="8" t="inlineStr">
        <is>
          <t>1</t>
        </is>
      </c>
      <c r="M538" s="8" t="inlineStr">
        <is>
          <t>3/7/2021</t>
        </is>
      </c>
      <c r="N538" s="8" t="inlineStr">
        <is>
          <t>18:10:27</t>
        </is>
      </c>
      <c r="O538" s="8" t="inlineStr">
        <is>
          <t>27.6049000000003</t>
        </is>
      </c>
    </row>
    <row spans="1:15" outlineLevel="0" r="539">
      <c r="A539" s="8" t="inlineStr">
        <is>
          <t>3/7/2021</t>
        </is>
      </c>
      <c r="B539" s="8" t="inlineStr">
        <is>
          <t>17:47:8</t>
        </is>
      </c>
      <c r="C539" s="8" t="inlineStr">
        <is>
          <t>2203027954</t>
        </is>
      </c>
      <c r="D539" s="8" t="inlineStr">
        <is>
          <t>??.79-5579</t>
        </is>
      </c>
      <c r="E539" s="8" t="inlineStr">
        <is>
          <t>2203027954</t>
        </is>
      </c>
      <c r="F539" s="8" t="inlineStr">
        <is>
          <t>0</t>
        </is>
      </c>
      <c r="G539" s="8" t="inlineStr">
        <is>
          <t>0</t>
        </is>
      </c>
      <c r="H539" s="8" t="inlineStr">
        <is>
          <t>0</t>
        </is>
      </c>
      <c r="I539" s="8" t="inlineStr">
        <is>
          <t>1</t>
        </is>
      </c>
      <c r="J539" s="8" t="inlineStr">
        <is>
          <t>0</t>
        </is>
      </c>
      <c r="K539" s="8" t="inlineStr">
        <is>
          <t>0.633868564605864</t>
        </is>
      </c>
      <c r="L539" s="8" t="inlineStr">
        <is>
          <t>1</t>
        </is>
      </c>
      <c r="M539" s="8" t="inlineStr">
        <is>
          <t>3/7/2021</t>
        </is>
      </c>
      <c r="N539" s="8" t="inlineStr">
        <is>
          <t>18:37:6</t>
        </is>
      </c>
      <c r="O539" s="8" t="inlineStr">
        <is>
          <t>49.9629999999997</t>
        </is>
      </c>
    </row>
    <row spans="1:15" outlineLevel="0" r="540">
      <c r="A540" s="8" t="inlineStr">
        <is>
          <t>3/7/2021</t>
        </is>
      </c>
      <c r="B540" s="8" t="inlineStr">
        <is>
          <t>18:16:4</t>
        </is>
      </c>
      <c r="C540" s="8" t="inlineStr">
        <is>
          <t>2203028035</t>
        </is>
      </c>
      <c r="D540" s="8" t="inlineStr">
        <is>
          <t>??.79-0641</t>
        </is>
      </c>
      <c r="E540" s="8" t="inlineStr">
        <is>
          <t>2203028035</t>
        </is>
      </c>
      <c r="F540" s="8" t="inlineStr">
        <is>
          <t>0</t>
        </is>
      </c>
      <c r="G540" s="8" t="inlineStr">
        <is>
          <t>0</t>
        </is>
      </c>
      <c r="H540" s="8" t="inlineStr">
        <is>
          <t>0</t>
        </is>
      </c>
      <c r="I540" s="8" t="inlineStr">
        <is>
          <t>2</t>
        </is>
      </c>
      <c r="J540" s="8" t="inlineStr">
        <is>
          <t>0</t>
        </is>
      </c>
      <c r="K540" s="8" t="inlineStr">
        <is>
          <t>0.633868700154569</t>
        </is>
      </c>
      <c r="L540" s="8" t="inlineStr">
        <is>
          <t>2</t>
        </is>
      </c>
      <c r="M540" s="8" t="inlineStr">
        <is>
          <t>3/7/2021</t>
        </is>
      </c>
      <c r="N540" s="8" t="inlineStr">
        <is>
          <t>19:5:58</t>
        </is>
      </c>
      <c r="O540" s="8" t="inlineStr">
        <is>
          <t>49.8945000000003</t>
        </is>
      </c>
    </row>
    <row spans="1:15" outlineLevel="0" r="541">
      <c r="A541" s="8" t="inlineStr">
        <is>
          <t>3/7/2021</t>
        </is>
      </c>
      <c r="B541" s="8" t="inlineStr">
        <is>
          <t>18:41:41</t>
        </is>
      </c>
      <c r="C541" s="8" t="inlineStr">
        <is>
          <t>2203028091</t>
        </is>
      </c>
      <c r="D541" s="8" t="inlineStr">
        <is>
          <t>??.79-0144</t>
        </is>
      </c>
      <c r="E541" s="8" t="inlineStr">
        <is>
          <t>2203028080</t>
        </is>
      </c>
      <c r="F541" s="8" t="inlineStr">
        <is>
          <t>0</t>
        </is>
      </c>
      <c r="G541" s="8" t="inlineStr">
        <is>
          <t>0</t>
        </is>
      </c>
      <c r="H541" s="8" t="inlineStr">
        <is>
          <t>0</t>
        </is>
      </c>
      <c r="I541" s="8" t="inlineStr">
        <is>
          <t>2</t>
        </is>
      </c>
      <c r="J541" s="8" t="inlineStr">
        <is>
          <t>0</t>
        </is>
      </c>
      <c r="K541" s="8" t="inlineStr">
        <is>
          <t>0.633704368916644</t>
        </is>
      </c>
      <c r="L541" s="8" t="inlineStr">
        <is>
          <t>2</t>
        </is>
      </c>
      <c r="M541" s="8" t="inlineStr">
        <is>
          <t>3/7/2021</t>
        </is>
      </c>
      <c r="N541" s="8" t="inlineStr">
        <is>
          <t>19:31:17</t>
        </is>
      </c>
      <c r="O541" s="8" t="inlineStr">
        <is>
          <t>45.3709999999992</t>
        </is>
      </c>
    </row>
    <row spans="1:15" outlineLevel="0" r="542">
      <c r="A542" s="8" t="inlineStr">
        <is>
          <t>3/7/2021</t>
        </is>
      </c>
      <c r="B542" s="8" t="inlineStr">
        <is>
          <t>18:45:55</t>
        </is>
      </c>
      <c r="C542" s="8" t="inlineStr">
        <is>
          <t>2203028080</t>
        </is>
      </c>
      <c r="D542" s="8" t="inlineStr">
        <is>
          <t>??.78-7993</t>
        </is>
      </c>
      <c r="E542" s="8" t="inlineStr">
        <is>
          <t>2203028091</t>
        </is>
      </c>
      <c r="F542" s="8" t="inlineStr">
        <is>
          <t>0</t>
        </is>
      </c>
      <c r="G542" s="8" t="inlineStr">
        <is>
          <t>0</t>
        </is>
      </c>
      <c r="H542" s="8" t="inlineStr">
        <is>
          <t>0</t>
        </is>
      </c>
      <c r="I542" s="8" t="inlineStr">
        <is>
          <t>1</t>
        </is>
      </c>
      <c r="J542" s="8" t="inlineStr">
        <is>
          <t>0</t>
        </is>
      </c>
      <c r="K542" s="8" t="inlineStr">
        <is>
          <t>0.633703173947521</t>
        </is>
      </c>
      <c r="L542" s="8" t="inlineStr">
        <is>
          <t>1</t>
        </is>
      </c>
      <c r="M542" s="8" t="inlineStr">
        <is>
          <t>3/7/2021</t>
        </is>
      </c>
      <c r="N542" s="8" t="inlineStr">
        <is>
          <t>19:31:22</t>
        </is>
      </c>
      <c r="O542" s="8" t="inlineStr">
        <is>
          <t>49.6937999999991</t>
        </is>
      </c>
    </row>
    <row spans="1:15" outlineLevel="0" r="543">
      <c r="A543" s="8" t="inlineStr">
        <is>
          <t>3/7/2021</t>
        </is>
      </c>
      <c r="B543" s="8" t="inlineStr">
        <is>
          <t>19:24:11</t>
        </is>
      </c>
      <c r="C543" s="8" t="inlineStr">
        <is>
          <t>2203028203</t>
        </is>
      </c>
      <c r="D543" s="8" t="inlineStr">
        <is>
          <t>??.78-6744</t>
        </is>
      </c>
      <c r="E543" s="8" t="inlineStr">
        <is>
          <t>2203028203</t>
        </is>
      </c>
      <c r="F543" s="8" t="inlineStr">
        <is>
          <t>0</t>
        </is>
      </c>
      <c r="G543" s="8" t="inlineStr">
        <is>
          <t>0</t>
        </is>
      </c>
      <c r="H543" s="8" t="inlineStr">
        <is>
          <t>0</t>
        </is>
      </c>
      <c r="I543" s="8" t="inlineStr">
        <is>
          <t>3</t>
        </is>
      </c>
      <c r="J543" s="8" t="inlineStr">
        <is>
          <t>0</t>
        </is>
      </c>
      <c r="K543" s="8" t="inlineStr">
        <is>
          <t>0.633709604077163</t>
        </is>
      </c>
      <c r="L543" s="8" t="inlineStr">
        <is>
          <t>3</t>
        </is>
      </c>
      <c r="M543" s="8" t="inlineStr">
        <is>
          <t>3/7/2021</t>
        </is>
      </c>
      <c r="N543" s="8" t="inlineStr">
        <is>
          <t>20:13:43</t>
        </is>
      </c>
      <c r="O543" s="8" t="inlineStr">
        <is>
          <t>49.5493999999999</t>
        </is>
      </c>
    </row>
    <row spans="1:15" outlineLevel="0" r="544">
      <c r="A544" s="8" t="inlineStr">
        <is>
          <t>3/7/2021</t>
        </is>
      </c>
      <c r="B544" s="8" t="inlineStr">
        <is>
          <t>19:44:18</t>
        </is>
      </c>
      <c r="C544" s="8" t="inlineStr">
        <is>
          <t>2203028191</t>
        </is>
      </c>
      <c r="D544" s="8" t="inlineStr">
        <is>
          <t>??.79-3257</t>
        </is>
      </c>
      <c r="E544" s="8" t="inlineStr">
        <is>
          <t>2203028191</t>
        </is>
      </c>
      <c r="F544" s="8" t="inlineStr">
        <is>
          <t>0</t>
        </is>
      </c>
      <c r="G544" s="8" t="inlineStr">
        <is>
          <t>0</t>
        </is>
      </c>
      <c r="H544" s="8" t="inlineStr">
        <is>
          <t>0</t>
        </is>
      </c>
      <c r="I544" s="8" t="inlineStr">
        <is>
          <t>3</t>
        </is>
      </c>
      <c r="J544" s="8" t="inlineStr">
        <is>
          <t>0</t>
        </is>
      </c>
      <c r="K544" s="8" t="inlineStr">
        <is>
          <t>0.634282948318889</t>
        </is>
      </c>
      <c r="L544" s="8" t="inlineStr">
        <is>
          <t>3</t>
        </is>
      </c>
      <c r="M544" s="8" t="inlineStr">
        <is>
          <t>3/7/2021</t>
        </is>
      </c>
      <c r="N544" s="8" t="inlineStr">
        <is>
          <t>20:29:35</t>
        </is>
      </c>
      <c r="O544" s="8" t="inlineStr">
        <is>
          <t>45.2764000000006</t>
        </is>
      </c>
    </row>
    <row spans="1:15" outlineLevel="0" r="545">
      <c r="A545" s="8" t="inlineStr">
        <is>
          <t>3/7/2021</t>
        </is>
      </c>
      <c r="B545" s="8" t="inlineStr">
        <is>
          <t>19:52:19</t>
        </is>
      </c>
      <c r="C545" s="8" t="inlineStr">
        <is>
          <t>2203028235</t>
        </is>
      </c>
      <c r="D545" s="8" t="inlineStr">
        <is>
          <t>??.79-5840</t>
        </is>
      </c>
      <c r="E545" s="8" t="inlineStr">
        <is>
          <t>2203028235</t>
        </is>
      </c>
      <c r="F545" s="8" t="inlineStr">
        <is>
          <t>0</t>
        </is>
      </c>
      <c r="G545" s="8" t="inlineStr">
        <is>
          <t>0</t>
        </is>
      </c>
      <c r="H545" s="8" t="inlineStr">
        <is>
          <t>0</t>
        </is>
      </c>
      <c r="I545" s="8" t="inlineStr">
        <is>
          <t>2</t>
        </is>
      </c>
      <c r="J545" s="8" t="inlineStr">
        <is>
          <t>0</t>
        </is>
      </c>
      <c r="K545" s="8" t="inlineStr">
        <is>
          <t>0.634349846519886</t>
        </is>
      </c>
      <c r="L545" s="8" t="inlineStr">
        <is>
          <t>2</t>
        </is>
      </c>
      <c r="M545" s="8" t="inlineStr">
        <is>
          <t>3/7/2021</t>
        </is>
      </c>
      <c r="N545" s="8" t="inlineStr">
        <is>
          <t>20:35:17</t>
        </is>
      </c>
      <c r="O545" s="8" t="inlineStr">
        <is>
          <t>42.9663999999993</t>
        </is>
      </c>
    </row>
    <row spans="1:15" outlineLevel="0" r="546">
      <c r="A546" s="8" t="inlineStr">
        <is>
          <t>3/7/2021</t>
        </is>
      </c>
      <c r="B546" s="8" t="inlineStr">
        <is>
          <t>19:59:18</t>
        </is>
      </c>
      <c r="C546" s="8" t="inlineStr">
        <is>
          <t>2203028322</t>
        </is>
      </c>
      <c r="D546" s="8" t="inlineStr">
        <is>
          <t>??.70-5261</t>
        </is>
      </c>
      <c r="E546" s="8" t="inlineStr">
        <is>
          <t>2203028322</t>
        </is>
      </c>
      <c r="F546" s="8" t="inlineStr">
        <is>
          <t>0</t>
        </is>
      </c>
      <c r="G546" s="8" t="inlineStr">
        <is>
          <t>0</t>
        </is>
      </c>
      <c r="H546" s="8" t="inlineStr">
        <is>
          <t>0</t>
        </is>
      </c>
      <c r="I546" s="8" t="inlineStr">
        <is>
          <t>3</t>
        </is>
      </c>
      <c r="J546" s="8" t="inlineStr">
        <is>
          <t>0</t>
        </is>
      </c>
      <c r="K546" s="8" t="inlineStr">
        <is>
          <t>0.63448337354154</t>
        </is>
      </c>
      <c r="L546" s="8" t="inlineStr">
        <is>
          <t>3</t>
        </is>
      </c>
      <c r="M546" s="8" t="inlineStr">
        <is>
          <t>3/7/2021</t>
        </is>
      </c>
      <c r="N546" s="8" t="inlineStr">
        <is>
          <t>20:45:35</t>
        </is>
      </c>
      <c r="O546" s="8" t="inlineStr">
        <is>
          <t>46.2790000000005</t>
        </is>
      </c>
    </row>
    <row spans="1:15" outlineLevel="0" r="547">
      <c r="A547" s="8" t="inlineStr">
        <is>
          <t>3/7/2021</t>
        </is>
      </c>
      <c r="B547" s="8" t="inlineStr">
        <is>
          <t>20:14:19</t>
        </is>
      </c>
      <c r="C547" s="8" t="inlineStr">
        <is>
          <t>2203028387</t>
        </is>
      </c>
      <c r="D547" s="8" t="inlineStr">
        <is>
          <t>??.70-5299</t>
        </is>
      </c>
      <c r="E547" s="8" t="inlineStr">
        <is>
          <t>2203028387</t>
        </is>
      </c>
      <c r="F547" s="8" t="inlineStr">
        <is>
          <t>0</t>
        </is>
      </c>
      <c r="G547" s="8" t="inlineStr">
        <is>
          <t>0</t>
        </is>
      </c>
      <c r="H547" s="8" t="inlineStr">
        <is>
          <t>0</t>
        </is>
      </c>
      <c r="I547" s="8" t="inlineStr">
        <is>
          <t>2</t>
        </is>
      </c>
      <c r="J547" s="8" t="inlineStr">
        <is>
          <t>0</t>
        </is>
      </c>
      <c r="K547" s="8" t="inlineStr">
        <is>
          <t>0.634674999145358</t>
        </is>
      </c>
      <c r="L547" s="8" t="inlineStr">
        <is>
          <t>2</t>
        </is>
      </c>
      <c r="M547" s="8" t="inlineStr">
        <is>
          <t>3/7/2021</t>
        </is>
      </c>
      <c r="N547" s="8" t="inlineStr">
        <is>
          <t>21:2:0</t>
        </is>
      </c>
      <c r="O547" s="8" t="inlineStr">
        <is>
          <t>47.6869000000006</t>
        </is>
      </c>
    </row>
    <row spans="1:15" outlineLevel="0" r="548">
      <c r="A548" s="8" t="inlineStr">
        <is>
          <t>3/7/2021</t>
        </is>
      </c>
      <c r="B548" s="8" t="inlineStr">
        <is>
          <t>20:36:3</t>
        </is>
      </c>
      <c r="C548" s="8" t="inlineStr">
        <is>
          <t>2203028459</t>
        </is>
      </c>
      <c r="D548" s="8" t="inlineStr">
        <is>
          <t>??.84-7139</t>
        </is>
      </c>
      <c r="E548" s="8" t="inlineStr">
        <is>
          <t>2203028459</t>
        </is>
      </c>
      <c r="F548" s="8" t="inlineStr">
        <is>
          <t>0</t>
        </is>
      </c>
      <c r="G548" s="8" t="inlineStr">
        <is>
          <t>0</t>
        </is>
      </c>
      <c r="H548" s="8" t="inlineStr">
        <is>
          <t>0</t>
        </is>
      </c>
      <c r="I548" s="8" t="inlineStr">
        <is>
          <t>3</t>
        </is>
      </c>
      <c r="J548" s="8" t="inlineStr">
        <is>
          <t>0</t>
        </is>
      </c>
      <c r="K548" s="8" t="inlineStr">
        <is>
          <t>0.634950155562231</t>
        </is>
      </c>
      <c r="L548" s="8" t="inlineStr">
        <is>
          <t>3</t>
        </is>
      </c>
      <c r="M548" s="8" t="inlineStr">
        <is>
          <t>3/7/2021</t>
        </is>
      </c>
      <c r="N548" s="8" t="inlineStr">
        <is>
          <t>21:24:41</t>
        </is>
      </c>
      <c r="O548" s="8" t="inlineStr">
        <is>
          <t>48.6414000000004</t>
        </is>
      </c>
    </row>
    <row spans="1:15" outlineLevel="0" r="549">
      <c r="A549" s="8" t="inlineStr">
        <is>
          <t>3/7/2021</t>
        </is>
      </c>
      <c r="B549" s="8" t="inlineStr">
        <is>
          <t>20:44:18</t>
        </is>
      </c>
      <c r="C549" s="8" t="inlineStr">
        <is>
          <t>2203028495</t>
        </is>
      </c>
      <c r="D549" s="8" t="inlineStr">
        <is>
          <t>??.79-5843</t>
        </is>
      </c>
      <c r="E549" s="8" t="inlineStr">
        <is>
          <t>2203028495</t>
        </is>
      </c>
      <c r="F549" s="8" t="inlineStr">
        <is>
          <t>0</t>
        </is>
      </c>
      <c r="G549" s="8" t="inlineStr">
        <is>
          <t>0</t>
        </is>
      </c>
      <c r="H549" s="8" t="inlineStr">
        <is>
          <t>0</t>
        </is>
      </c>
      <c r="I549" s="8" t="inlineStr">
        <is>
          <t>3</t>
        </is>
      </c>
      <c r="J549" s="8" t="inlineStr">
        <is>
          <t>0</t>
        </is>
      </c>
      <c r="K549" s="8" t="inlineStr">
        <is>
          <t>0.635191321786924</t>
        </is>
      </c>
      <c r="L549" s="8" t="inlineStr">
        <is>
          <t>3</t>
        </is>
      </c>
      <c r="M549" s="8" t="inlineStr">
        <is>
          <t>3/7/2021</t>
        </is>
      </c>
      <c r="N549" s="8" t="inlineStr">
        <is>
          <t>21:33:35</t>
        </is>
      </c>
      <c r="O549" s="8" t="inlineStr">
        <is>
          <t>49.2852999999996</t>
        </is>
      </c>
    </row>
    <row spans="1:15" outlineLevel="0" r="550">
      <c r="A550" s="8" t="inlineStr">
        <is>
          <t>3/7/2021</t>
        </is>
      </c>
      <c r="B550" s="8" t="inlineStr">
        <is>
          <t>21:6:15</t>
        </is>
      </c>
      <c r="C550" s="8" t="inlineStr">
        <is>
          <t>2203028514</t>
        </is>
      </c>
      <c r="D550" s="8" t="inlineStr">
        <is>
          <t>??.72-3498</t>
        </is>
      </c>
      <c r="E550" s="8" t="inlineStr">
        <is>
          <t>2203028514</t>
        </is>
      </c>
      <c r="F550" s="8" t="inlineStr">
        <is>
          <t>0</t>
        </is>
      </c>
      <c r="G550" s="8" t="inlineStr">
        <is>
          <t>0</t>
        </is>
      </c>
      <c r="H550" s="8" t="inlineStr">
        <is>
          <t>0</t>
        </is>
      </c>
      <c r="I550" s="8" t="inlineStr">
        <is>
          <t>3</t>
        </is>
      </c>
      <c r="J550" s="8" t="inlineStr">
        <is>
          <t>0</t>
        </is>
      </c>
      <c r="K550" s="8" t="inlineStr">
        <is>
          <t>0.63555563276519</t>
        </is>
      </c>
      <c r="L550" s="8" t="inlineStr">
        <is>
          <t>3</t>
        </is>
      </c>
      <c r="M550" s="8" t="inlineStr">
        <is>
          <t>3/7/2021</t>
        </is>
      </c>
      <c r="N550" s="8" t="inlineStr">
        <is>
          <t>21:55:16</t>
        </is>
      </c>
      <c r="O550" s="8" t="inlineStr">
        <is>
          <t>49.0202000000008</t>
        </is>
      </c>
    </row>
    <row spans="1:15" outlineLevel="0" r="551">
      <c r="A551" s="8" t="inlineStr">
        <is>
          <t>3/7/2021</t>
        </is>
      </c>
      <c r="B551" s="8" t="inlineStr">
        <is>
          <t>21:19:59</t>
        </is>
      </c>
      <c r="C551" s="8" t="inlineStr">
        <is>
          <t>2203028551</t>
        </is>
      </c>
      <c r="D551" s="8" t="inlineStr">
        <is>
          <t>??.82-4190</t>
        </is>
      </c>
      <c r="E551" s="8" t="inlineStr">
        <is>
          <t>2203028551</t>
        </is>
      </c>
      <c r="F551" s="8" t="inlineStr">
        <is>
          <t>0</t>
        </is>
      </c>
      <c r="G551" s="8" t="inlineStr">
        <is>
          <t>0</t>
        </is>
      </c>
      <c r="H551" s="8" t="inlineStr">
        <is>
          <t>0</t>
        </is>
      </c>
      <c r="I551" s="8" t="inlineStr">
        <is>
          <t>3</t>
        </is>
      </c>
      <c r="J551" s="8" t="inlineStr">
        <is>
          <t>0</t>
        </is>
      </c>
      <c r="K551" s="8" t="inlineStr">
        <is>
          <t>0.635789289651138</t>
        </is>
      </c>
      <c r="L551" s="8" t="inlineStr">
        <is>
          <t>3</t>
        </is>
      </c>
      <c r="M551" s="8" t="inlineStr">
        <is>
          <t>3/7/2021</t>
        </is>
      </c>
      <c r="N551" s="8" t="inlineStr">
        <is>
          <t>22:4:52</t>
        </is>
      </c>
      <c r="O551" s="8" t="inlineStr">
        <is>
          <t>44.8693999999996</t>
        </is>
      </c>
    </row>
    <row spans="1:15" outlineLevel="0" r="552">
      <c r="A552" s="8" t="inlineStr">
        <is>
          <t>3/7/2021</t>
        </is>
      </c>
      <c r="B552" s="8" t="inlineStr">
        <is>
          <t>21:28:6</t>
        </is>
      </c>
      <c r="C552" s="8" t="inlineStr">
        <is>
          <t>2203028557</t>
        </is>
      </c>
      <c r="D552" s="8" t="inlineStr">
        <is>
          <t>??.79-1690</t>
        </is>
      </c>
      <c r="E552" s="8" t="inlineStr">
        <is>
          <t>2203028557</t>
        </is>
      </c>
      <c r="F552" s="8" t="inlineStr">
        <is>
          <t>0</t>
        </is>
      </c>
      <c r="G552" s="8" t="inlineStr">
        <is>
          <t>0</t>
        </is>
      </c>
      <c r="H552" s="8" t="inlineStr">
        <is>
          <t>0</t>
        </is>
      </c>
      <c r="I552" s="8" t="inlineStr">
        <is>
          <t>3</t>
        </is>
      </c>
      <c r="J552" s="8" t="inlineStr">
        <is>
          <t>0</t>
        </is>
      </c>
      <c r="K552" s="8" t="inlineStr">
        <is>
          <t>0.635968934208868</t>
        </is>
      </c>
      <c r="L552" s="8" t="inlineStr">
        <is>
          <t>3</t>
        </is>
      </c>
      <c r="M552" s="8" t="inlineStr">
        <is>
          <t>3/7/2021</t>
        </is>
      </c>
      <c r="N552" s="8" t="inlineStr">
        <is>
          <t>22:16:16</t>
        </is>
      </c>
      <c r="O552" s="8" t="inlineStr">
        <is>
          <t>48.1792999999998</t>
        </is>
      </c>
    </row>
    <row spans="1:15" outlineLevel="0" r="553">
      <c r="A553" s="8" t="inlineStr">
        <is>
          <t>3/7/2021</t>
        </is>
      </c>
      <c r="B553" s="8" t="inlineStr">
        <is>
          <t>21:50:43</t>
        </is>
      </c>
      <c r="C553" s="8" t="inlineStr">
        <is>
          <t>2203028614</t>
        </is>
      </c>
      <c r="D553" s="8" t="inlineStr">
        <is>
          <t>??.84-7975</t>
        </is>
      </c>
      <c r="E553" s="8" t="inlineStr">
        <is>
          <t>2203028614</t>
        </is>
      </c>
      <c r="F553" s="8" t="inlineStr">
        <is>
          <t>0</t>
        </is>
      </c>
      <c r="G553" s="8" t="inlineStr">
        <is>
          <t>0</t>
        </is>
      </c>
      <c r="H553" s="8" t="inlineStr">
        <is>
          <t>0</t>
        </is>
      </c>
      <c r="I553" s="8" t="inlineStr">
        <is>
          <t>3</t>
        </is>
      </c>
      <c r="J553" s="8" t="inlineStr">
        <is>
          <t>0</t>
        </is>
      </c>
      <c r="K553" s="8" t="inlineStr">
        <is>
          <t>0.636481374621672</t>
        </is>
      </c>
      <c r="L553" s="8" t="inlineStr">
        <is>
          <t>3</t>
        </is>
      </c>
      <c r="M553" s="8" t="inlineStr">
        <is>
          <t>3/7/2021</t>
        </is>
      </c>
      <c r="N553" s="8" t="inlineStr">
        <is>
          <t>22:39:40</t>
        </is>
      </c>
      <c r="O553" s="8" t="inlineStr">
        <is>
          <t>48.9498999999996</t>
        </is>
      </c>
    </row>
    <row spans="1:15" outlineLevel="0" r="554">
      <c r="A554" s="8" t="inlineStr">
        <is>
          <t>3/7/2021</t>
        </is>
      </c>
      <c r="B554" s="8" t="inlineStr">
        <is>
          <t>21:59:56</t>
        </is>
      </c>
      <c r="C554" s="8" t="inlineStr">
        <is>
          <t>2203028610</t>
        </is>
      </c>
      <c r="D554" s="8" t="inlineStr">
        <is>
          <t>??.82-0448</t>
        </is>
      </c>
      <c r="E554" s="8" t="inlineStr">
        <is>
          <t>2203028610</t>
        </is>
      </c>
      <c r="F554" s="8" t="inlineStr">
        <is>
          <t>0</t>
        </is>
      </c>
      <c r="G554" s="8" t="inlineStr">
        <is>
          <t>0</t>
        </is>
      </c>
      <c r="H554" s="8" t="inlineStr">
        <is>
          <t>0</t>
        </is>
      </c>
      <c r="I554" s="8" t="inlineStr">
        <is>
          <t>3</t>
        </is>
      </c>
      <c r="J554" s="8" t="inlineStr">
        <is>
          <t>0</t>
        </is>
      </c>
      <c r="K554" s="8" t="inlineStr">
        <is>
          <t>0.636757904375989</t>
        </is>
      </c>
      <c r="L554" s="8" t="inlineStr">
        <is>
          <t>3</t>
        </is>
      </c>
      <c r="M554" s="8" t="inlineStr">
        <is>
          <t>3/7/2021</t>
        </is>
      </c>
      <c r="N554" s="8" t="inlineStr">
        <is>
          <t>22:49:55</t>
        </is>
      </c>
      <c r="O554" s="8" t="inlineStr">
        <is>
          <t>49.9853000000003</t>
        </is>
      </c>
    </row>
    <row spans="1:15" outlineLevel="0" r="555">
      <c r="A555" s="8" t="inlineStr">
        <is>
          <t>3/7/2021</t>
        </is>
      </c>
      <c r="B555" s="8" t="inlineStr">
        <is>
          <t>22:14:19</t>
        </is>
      </c>
      <c r="C555" s="8" t="inlineStr">
        <is>
          <t>2203028618</t>
        </is>
      </c>
      <c r="D555" s="8" t="inlineStr">
        <is>
          <t>??.70-0785</t>
        </is>
      </c>
      <c r="E555" s="8" t="inlineStr">
        <is>
          <t>2203028618</t>
        </is>
      </c>
      <c r="F555" s="8" t="inlineStr">
        <is>
          <t>0</t>
        </is>
      </c>
      <c r="G555" s="8" t="inlineStr">
        <is>
          <t>0</t>
        </is>
      </c>
      <c r="H555" s="8" t="inlineStr">
        <is>
          <t>0</t>
        </is>
      </c>
      <c r="I555" s="8" t="inlineStr">
        <is>
          <t>3</t>
        </is>
      </c>
      <c r="J555" s="8" t="inlineStr">
        <is>
          <t>0</t>
        </is>
      </c>
      <c r="K555" s="8" t="inlineStr">
        <is>
          <t>0.637263981787116</t>
        </is>
      </c>
      <c r="L555" s="8" t="inlineStr">
        <is>
          <t>3</t>
        </is>
      </c>
      <c r="M555" s="8" t="inlineStr">
        <is>
          <t>3/7/2021</t>
        </is>
      </c>
      <c r="N555" s="8" t="inlineStr">
        <is>
          <t>23:4:15</t>
        </is>
      </c>
      <c r="O555" s="8" t="inlineStr">
        <is>
          <t>49.9379000000008</t>
        </is>
      </c>
    </row>
    <row spans="1:15" outlineLevel="0" r="556">
      <c r="A556" s="8" t="inlineStr">
        <is>
          <t>3/7/2021</t>
        </is>
      </c>
      <c r="B556" s="8" t="inlineStr">
        <is>
          <t>22:29:50</t>
        </is>
      </c>
      <c r="C556" s="8" t="inlineStr">
        <is>
          <t>2203028623</t>
        </is>
      </c>
      <c r="D556" s="8" t="inlineStr">
        <is>
          <t>??.70-4355</t>
        </is>
      </c>
      <c r="E556" s="8" t="inlineStr">
        <is>
          <t>2203028623</t>
        </is>
      </c>
      <c r="F556" s="8" t="inlineStr">
        <is>
          <t>0</t>
        </is>
      </c>
      <c r="G556" s="8" t="inlineStr">
        <is>
          <t>0</t>
        </is>
      </c>
      <c r="H556" s="8" t="inlineStr">
        <is>
          <t>0</t>
        </is>
      </c>
      <c r="I556" s="8" t="inlineStr">
        <is>
          <t>3</t>
        </is>
      </c>
      <c r="J556" s="8" t="inlineStr">
        <is>
          <t>0</t>
        </is>
      </c>
      <c r="K556" s="8" t="inlineStr">
        <is>
          <t>0.637469315313405</t>
        </is>
      </c>
      <c r="L556" s="8" t="inlineStr">
        <is>
          <t>3</t>
        </is>
      </c>
      <c r="M556" s="8" t="inlineStr">
        <is>
          <t>3/7/2021</t>
        </is>
      </c>
      <c r="N556" s="8" t="inlineStr">
        <is>
          <t>23:11:7</t>
        </is>
      </c>
      <c r="O556" s="8" t="inlineStr">
        <is>
          <t>41.2788999999993</t>
        </is>
      </c>
    </row>
    <row spans="1:15" outlineLevel="0" r="557">
      <c r="A557" s="8" t="inlineStr">
        <is>
          <t>3/7/2021</t>
        </is>
      </c>
      <c r="B557" s="8" t="inlineStr">
        <is>
          <t>22:43:31</t>
        </is>
      </c>
      <c r="C557" s="8" t="inlineStr">
        <is>
          <t>2203028708</t>
        </is>
      </c>
      <c r="D557" s="8" t="inlineStr">
        <is>
          <t>??.85-3878</t>
        </is>
      </c>
      <c r="E557" s="8" t="inlineStr">
        <is>
          <t>2203028708</t>
        </is>
      </c>
      <c r="F557" s="8" t="inlineStr">
        <is>
          <t>0</t>
        </is>
      </c>
      <c r="G557" s="8" t="inlineStr">
        <is>
          <t>0</t>
        </is>
      </c>
      <c r="H557" s="8" t="inlineStr">
        <is>
          <t>0</t>
        </is>
      </c>
      <c r="I557" s="8" t="inlineStr">
        <is>
          <t>3</t>
        </is>
      </c>
      <c r="J557" s="8" t="inlineStr">
        <is>
          <t>0</t>
        </is>
      </c>
      <c r="K557" s="8" t="inlineStr">
        <is>
          <t>0.638032562808263</t>
        </is>
      </c>
      <c r="L557" s="8" t="inlineStr">
        <is>
          <t>3</t>
        </is>
      </c>
      <c r="M557" s="8" t="inlineStr">
        <is>
          <t>3/7/2021</t>
        </is>
      </c>
      <c r="N557" s="8" t="inlineStr">
        <is>
          <t>23:32:12</t>
        </is>
      </c>
      <c r="O557" s="8" t="inlineStr">
        <is>
          <t>48.6897000000008</t>
        </is>
      </c>
    </row>
    <row spans="1:15" outlineLevel="0" r="558">
      <c r="A558" s="8" t="inlineStr">
        <is>
          <t>3/7/2021</t>
        </is>
      </c>
      <c r="B558" s="8" t="inlineStr">
        <is>
          <t>22:50:27</t>
        </is>
      </c>
      <c r="C558" s="8" t="inlineStr">
        <is>
          <t>2203028719</t>
        </is>
      </c>
      <c r="D558" s="8" t="inlineStr">
        <is>
          <t>??.77-6494</t>
        </is>
      </c>
      <c r="E558" s="8" t="inlineStr">
        <is>
          <t>2203028719</t>
        </is>
      </c>
      <c r="F558" s="8" t="inlineStr">
        <is>
          <t>0</t>
        </is>
      </c>
      <c r="G558" s="8" t="inlineStr">
        <is>
          <t>0</t>
        </is>
      </c>
      <c r="H558" s="8" t="inlineStr">
        <is>
          <t>0</t>
        </is>
      </c>
      <c r="I558" s="8" t="inlineStr">
        <is>
          <t>3</t>
        </is>
      </c>
      <c r="J558" s="8" t="inlineStr">
        <is>
          <t>0</t>
        </is>
      </c>
      <c r="K558" s="8" t="inlineStr">
        <is>
          <t>0.638112660814147</t>
        </is>
      </c>
      <c r="L558" s="8" t="inlineStr">
        <is>
          <t>3</t>
        </is>
      </c>
      <c r="M558" s="8" t="inlineStr">
        <is>
          <t>3/7/2021</t>
        </is>
      </c>
      <c r="N558" s="8" t="inlineStr">
        <is>
          <t>23:35:22</t>
        </is>
      </c>
      <c r="O558" s="8" t="inlineStr">
        <is>
          <t>44.9107000000004</t>
        </is>
      </c>
    </row>
    <row spans="1:15" outlineLevel="0" r="559">
      <c r="A559" s="8" t="inlineStr">
        <is>
          <t>3/7/2021</t>
        </is>
      </c>
      <c r="B559" s="8" t="inlineStr">
        <is>
          <t>23:5:58</t>
        </is>
      </c>
      <c r="C559" s="8" t="inlineStr">
        <is>
          <t>2203028717</t>
        </is>
      </c>
      <c r="D559" s="8" t="inlineStr">
        <is>
          <t>??.79-2716</t>
        </is>
      </c>
      <c r="E559" s="8" t="inlineStr">
        <is>
          <t>2203028717</t>
        </is>
      </c>
      <c r="F559" s="8" t="inlineStr">
        <is>
          <t>0</t>
        </is>
      </c>
      <c r="G559" s="8" t="inlineStr">
        <is>
          <t>0</t>
        </is>
      </c>
      <c r="H559" s="8" t="inlineStr">
        <is>
          <t>0</t>
        </is>
      </c>
      <c r="I559" s="8" t="inlineStr">
        <is>
          <t>2</t>
        </is>
      </c>
      <c r="J559" s="8" t="inlineStr">
        <is>
          <t>0</t>
        </is>
      </c>
      <c r="K559" s="8" t="inlineStr">
        <is>
          <t>0.638331989413121</t>
        </is>
      </c>
      <c r="L559" s="8" t="inlineStr">
        <is>
          <t>2</t>
        </is>
      </c>
      <c r="M559" s="8" t="inlineStr">
        <is>
          <t>3/7/2021</t>
        </is>
      </c>
      <c r="N559" s="8" t="inlineStr">
        <is>
          <t>23:55:7</t>
        </is>
      </c>
      <c r="O559" s="8" t="inlineStr">
        <is>
          <t>49.1515999999992</t>
        </is>
      </c>
    </row>
    <row spans="1:15" outlineLevel="0" r="560">
      <c r="A560" s="8" t="inlineStr">
        <is>
          <t>3/7/2021</t>
        </is>
      </c>
      <c r="B560" s="8" t="inlineStr">
        <is>
          <t>23:19:3</t>
        </is>
      </c>
      <c r="C560" s="8" t="inlineStr">
        <is>
          <t>2203028715</t>
        </is>
      </c>
      <c r="D560" s="8" t="inlineStr">
        <is>
          <t>??.61-8383</t>
        </is>
      </c>
      <c r="E560" s="8" t="inlineStr">
        <is>
          <t>2203028715</t>
        </is>
      </c>
      <c r="F560" s="8" t="inlineStr">
        <is>
          <t>0</t>
        </is>
      </c>
      <c r="G560" s="8" t="inlineStr">
        <is>
          <t>0</t>
        </is>
      </c>
      <c r="H560" s="8" t="inlineStr">
        <is>
          <t>0</t>
        </is>
      </c>
      <c r="I560" s="8" t="inlineStr">
        <is>
          <t>2</t>
        </is>
      </c>
      <c r="J560" s="8" t="inlineStr">
        <is>
          <t>0</t>
        </is>
      </c>
      <c r="K560" s="8" t="inlineStr">
        <is>
          <t>0.638367790429469</t>
        </is>
      </c>
      <c r="L560" s="8" t="inlineStr">
        <is>
          <t>2</t>
        </is>
      </c>
      <c r="M560" s="8" t="inlineStr">
        <is>
          <t>3/8/2021</t>
        </is>
      </c>
      <c r="N560" s="8" t="inlineStr">
        <is>
          <t>0:7:15</t>
        </is>
      </c>
      <c r="O560" s="8" t="inlineStr">
        <is>
          <t>48.1959999999999</t>
        </is>
      </c>
    </row>
    <row spans="1:15" outlineLevel="0" r="561">
      <c r="A561" s="8" t="inlineStr">
        <is>
          <t>3/7/2021</t>
        </is>
      </c>
      <c r="B561" s="8" t="inlineStr">
        <is>
          <t>23:33:34</t>
        </is>
      </c>
      <c r="C561" s="8" t="inlineStr">
        <is>
          <t>2203028763</t>
        </is>
      </c>
      <c r="D561" s="8" t="inlineStr">
        <is>
          <t>??.81-3257</t>
        </is>
      </c>
      <c r="E561" s="8" t="inlineStr">
        <is>
          <t>2203028763</t>
        </is>
      </c>
      <c r="F561" s="8" t="inlineStr">
        <is>
          <t>0</t>
        </is>
      </c>
      <c r="G561" s="8" t="inlineStr">
        <is>
          <t>0</t>
        </is>
      </c>
      <c r="H561" s="8" t="inlineStr">
        <is>
          <t>0</t>
        </is>
      </c>
      <c r="I561" s="8" t="inlineStr">
        <is>
          <t>2</t>
        </is>
      </c>
      <c r="J561" s="8" t="inlineStr">
        <is>
          <t>0</t>
        </is>
      </c>
      <c r="K561" s="8" t="inlineStr">
        <is>
          <t>0.638393607841585</t>
        </is>
      </c>
      <c r="L561" s="8" t="inlineStr">
        <is>
          <t>2</t>
        </is>
      </c>
      <c r="M561" s="8" t="inlineStr">
        <is>
          <t>3/8/2021</t>
        </is>
      </c>
      <c r="N561" s="8" t="inlineStr">
        <is>
          <t>0:21:11</t>
        </is>
      </c>
      <c r="O561" s="8" t="inlineStr">
        <is>
          <t>47.6144999999997</t>
        </is>
      </c>
    </row>
    <row spans="1:15" outlineLevel="0" r="562">
      <c r="A562" s="8" t="inlineStr">
        <is>
          <t>3/7/2021</t>
        </is>
      </c>
      <c r="B562" s="8" t="inlineStr">
        <is>
          <t>23:59:5</t>
        </is>
      </c>
      <c r="C562" s="8" t="inlineStr">
        <is>
          <t>2203028762</t>
        </is>
      </c>
      <c r="D562" s="8" t="inlineStr">
        <is>
          <t>??.77-8133</t>
        </is>
      </c>
      <c r="E562" s="8" t="inlineStr">
        <is>
          <t>2203028762</t>
        </is>
      </c>
      <c r="F562" s="8" t="inlineStr">
        <is>
          <t>0</t>
        </is>
      </c>
      <c r="G562" s="8" t="inlineStr">
        <is>
          <t>0</t>
        </is>
      </c>
      <c r="H562" s="8" t="inlineStr">
        <is>
          <t>0</t>
        </is>
      </c>
      <c r="I562" s="8" t="inlineStr">
        <is>
          <t>3</t>
        </is>
      </c>
      <c r="J562" s="8" t="inlineStr">
        <is>
          <t>0</t>
        </is>
      </c>
      <c r="K562" s="8" t="inlineStr">
        <is>
          <t>0.638897693602088</t>
        </is>
      </c>
      <c r="L562" s="8" t="inlineStr">
        <is>
          <t>3</t>
        </is>
      </c>
      <c r="M562" s="8" t="inlineStr">
        <is>
          <t>3/8/2021</t>
        </is>
      </c>
      <c r="N562" s="8" t="inlineStr">
        <is>
          <t>0:46:9</t>
        </is>
      </c>
      <c r="O562" s="8" t="inlineStr">
        <is>
          <t>47.0571</t>
        </is>
      </c>
    </row>
    <row spans="1:15" outlineLevel="0" r="563">
      <c r="A563" s="8" t="inlineStr">
        <is>
          <t>3/8/2021</t>
        </is>
      </c>
      <c r="B563" s="8" t="inlineStr">
        <is>
          <t>0:12:25</t>
        </is>
      </c>
      <c r="C563" s="8" t="inlineStr">
        <is>
          <t>2203028751</t>
        </is>
      </c>
      <c r="D563" s="8" t="inlineStr">
        <is>
          <t>??.70-5421</t>
        </is>
      </c>
      <c r="E563" s="8" t="inlineStr">
        <is>
          <t>2203028751</t>
        </is>
      </c>
      <c r="F563" s="8" t="inlineStr">
        <is>
          <t>0</t>
        </is>
      </c>
      <c r="G563" s="8" t="inlineStr">
        <is>
          <t>0</t>
        </is>
      </c>
      <c r="H563" s="8" t="inlineStr">
        <is>
          <t>0</t>
        </is>
      </c>
      <c r="I563" s="8" t="inlineStr">
        <is>
          <t>3</t>
        </is>
      </c>
      <c r="J563" s="8" t="inlineStr">
        <is>
          <t>0</t>
        </is>
      </c>
      <c r="K563" s="8" t="inlineStr">
        <is>
          <t>0.639464690048978</t>
        </is>
      </c>
      <c r="L563" s="8" t="inlineStr">
        <is>
          <t>3</t>
        </is>
      </c>
      <c r="M563" s="8" t="inlineStr">
        <is>
          <t>3/8/2021</t>
        </is>
      </c>
      <c r="N563" s="8" t="inlineStr">
        <is>
          <t>1:2:21</t>
        </is>
      </c>
      <c r="O563" s="8" t="inlineStr">
        <is>
          <t>49.9334999999992</t>
        </is>
      </c>
    </row>
    <row spans="1:15" outlineLevel="0" r="564">
      <c r="A564" s="8" t="inlineStr">
        <is>
          <t>3/8/2021</t>
        </is>
      </c>
      <c r="B564" s="8" t="inlineStr">
        <is>
          <t>0:22:21</t>
        </is>
      </c>
      <c r="C564" s="8" t="inlineStr">
        <is>
          <t>2203028788</t>
        </is>
      </c>
      <c r="D564" s="8" t="inlineStr">
        <is>
          <t>??.75-9389</t>
        </is>
      </c>
      <c r="E564" s="8" t="inlineStr">
        <is>
          <t>2203028788</t>
        </is>
      </c>
      <c r="F564" s="8" t="inlineStr">
        <is>
          <t>0</t>
        </is>
      </c>
      <c r="G564" s="8" t="inlineStr">
        <is>
          <t>0</t>
        </is>
      </c>
      <c r="H564" s="8" t="inlineStr">
        <is>
          <t>0</t>
        </is>
      </c>
      <c r="I564" s="8" t="inlineStr">
        <is>
          <t>2</t>
        </is>
      </c>
      <c r="J564" s="8" t="inlineStr">
        <is>
          <t>0</t>
        </is>
      </c>
      <c r="K564" s="8" t="inlineStr">
        <is>
          <t>0.639497962386138</t>
        </is>
      </c>
      <c r="L564" s="8" t="inlineStr">
        <is>
          <t>2</t>
        </is>
      </c>
      <c r="M564" s="8" t="inlineStr">
        <is>
          <t>3/8/2021</t>
        </is>
      </c>
      <c r="N564" s="8" t="inlineStr">
        <is>
          <t>1:5:25</t>
        </is>
      </c>
      <c r="O564" s="8" t="inlineStr">
        <is>
          <t>43.0561999999991</t>
        </is>
      </c>
    </row>
    <row spans="1:15" outlineLevel="0" r="565">
      <c r="A565" s="8" t="inlineStr">
        <is>
          <t>3/8/2021</t>
        </is>
      </c>
      <c r="B565" s="8" t="inlineStr">
        <is>
          <t>0:35:42</t>
        </is>
      </c>
      <c r="C565" s="8" t="inlineStr">
        <is>
          <t>2203028767</t>
        </is>
      </c>
      <c r="D565" s="8" t="inlineStr">
        <is>
          <t>??.70-6507</t>
        </is>
      </c>
      <c r="E565" s="8" t="inlineStr">
        <is>
          <t>2203028767</t>
        </is>
      </c>
      <c r="F565" s="8" t="inlineStr">
        <is>
          <t>0</t>
        </is>
      </c>
      <c r="G565" s="8" t="inlineStr">
        <is>
          <t>0</t>
        </is>
      </c>
      <c r="H565" s="8" t="inlineStr">
        <is>
          <t>0</t>
        </is>
      </c>
      <c r="I565" s="8" t="inlineStr">
        <is>
          <t>3</t>
        </is>
      </c>
      <c r="J565" s="8" t="inlineStr">
        <is>
          <t>0</t>
        </is>
      </c>
      <c r="K565" s="8" t="inlineStr">
        <is>
          <t>0.639443177426075</t>
        </is>
      </c>
      <c r="L565" s="8" t="inlineStr">
        <is>
          <t>3</t>
        </is>
      </c>
      <c r="M565" s="8" t="inlineStr">
        <is>
          <t>3/8/2021</t>
        </is>
      </c>
      <c r="N565" s="8" t="inlineStr">
        <is>
          <t>1:24:20</t>
        </is>
      </c>
      <c r="O565" s="8" t="inlineStr">
        <is>
          <t>48.6363000000001</t>
        </is>
      </c>
    </row>
    <row spans="1:15" outlineLevel="0" r="566">
      <c r="A566" s="8" t="inlineStr">
        <is>
          <t>3/8/2021</t>
        </is>
      </c>
      <c r="B566" s="8" t="inlineStr">
        <is>
          <t>0:46:33</t>
        </is>
      </c>
      <c r="C566" s="8" t="inlineStr">
        <is>
          <t>2203028817</t>
        </is>
      </c>
      <c r="D566" s="8" t="inlineStr">
        <is>
          <t>??.80-8222</t>
        </is>
      </c>
      <c r="E566" s="8" t="inlineStr">
        <is>
          <t>2203028817</t>
        </is>
      </c>
      <c r="F566" s="8" t="inlineStr">
        <is>
          <t>0</t>
        </is>
      </c>
      <c r="G566" s="8" t="inlineStr">
        <is>
          <t>0</t>
        </is>
      </c>
      <c r="H566" s="8" t="inlineStr">
        <is>
          <t>0</t>
        </is>
      </c>
      <c r="I566" s="8" t="inlineStr">
        <is>
          <t>3</t>
        </is>
      </c>
      <c r="J566" s="8" t="inlineStr">
        <is>
          <t>0</t>
        </is>
      </c>
      <c r="K566" s="8" t="inlineStr">
        <is>
          <t>0.639676270988154</t>
        </is>
      </c>
      <c r="L566" s="8" t="inlineStr">
        <is>
          <t>3</t>
        </is>
      </c>
      <c r="M566" s="8" t="inlineStr">
        <is>
          <t>3/8/2021</t>
        </is>
      </c>
      <c r="N566" s="8" t="inlineStr">
        <is>
          <t>1:30:55</t>
        </is>
      </c>
      <c r="O566" s="8" t="inlineStr">
        <is>
          <t>44.3575000000001</t>
        </is>
      </c>
    </row>
    <row spans="1:15" outlineLevel="0" r="567">
      <c r="A567" s="8" t="inlineStr">
        <is>
          <t>3/8/2021</t>
        </is>
      </c>
      <c r="B567" s="8" t="inlineStr">
        <is>
          <t>1:18:44</t>
        </is>
      </c>
      <c r="C567" s="8" t="inlineStr">
        <is>
          <t>2203028794</t>
        </is>
      </c>
      <c r="D567" s="8" t="inlineStr">
        <is>
          <t>??.79-1961</t>
        </is>
      </c>
      <c r="E567" s="8" t="inlineStr">
        <is>
          <t>2203028794</t>
        </is>
      </c>
      <c r="F567" s="8" t="inlineStr">
        <is>
          <t>0</t>
        </is>
      </c>
      <c r="G567" s="8" t="inlineStr">
        <is>
          <t>0</t>
        </is>
      </c>
      <c r="H567" s="8" t="inlineStr">
        <is>
          <t>0</t>
        </is>
      </c>
      <c r="I567" s="8" t="inlineStr">
        <is>
          <t>3</t>
        </is>
      </c>
      <c r="J567" s="8" t="inlineStr">
        <is>
          <t>0</t>
        </is>
      </c>
      <c r="K567" s="8" t="inlineStr">
        <is>
          <t>0.640817001630367</t>
        </is>
      </c>
      <c r="L567" s="8" t="inlineStr">
        <is>
          <t>3</t>
        </is>
      </c>
      <c r="M567" s="8" t="inlineStr">
        <is>
          <t>3/8/2021</t>
        </is>
      </c>
      <c r="N567" s="8" t="inlineStr">
        <is>
          <t>2:8:37</t>
        </is>
      </c>
      <c r="O567" s="8" t="inlineStr">
        <is>
          <t>49.8855999999996</t>
        </is>
      </c>
    </row>
    <row spans="1:15" outlineLevel="0" r="568">
      <c r="A568" s="8" t="inlineStr">
        <is>
          <t>3/8/2021</t>
        </is>
      </c>
      <c r="B568" s="8" t="inlineStr">
        <is>
          <t>1:21:37</t>
        </is>
      </c>
      <c r="C568" s="8" t="inlineStr">
        <is>
          <t>2203028841</t>
        </is>
      </c>
      <c r="D568" s="8" t="inlineStr">
        <is>
          <t>??.79-0144</t>
        </is>
      </c>
      <c r="E568" s="8" t="inlineStr">
        <is>
          <t>2203028878</t>
        </is>
      </c>
      <c r="F568" s="8" t="inlineStr">
        <is>
          <t>0</t>
        </is>
      </c>
      <c r="G568" s="8" t="inlineStr">
        <is>
          <t>0</t>
        </is>
      </c>
      <c r="H568" s="8" t="inlineStr">
        <is>
          <t>0</t>
        </is>
      </c>
      <c r="I568" s="8" t="inlineStr">
        <is>
          <t>2</t>
        </is>
      </c>
      <c r="J568" s="8" t="inlineStr">
        <is>
          <t>0</t>
        </is>
      </c>
      <c r="K568" s="8" t="inlineStr">
        <is>
          <t>0.640830964535352</t>
        </is>
      </c>
      <c r="L568" s="8" t="inlineStr">
        <is>
          <t>2</t>
        </is>
      </c>
      <c r="M568" s="8" t="inlineStr">
        <is>
          <t>3/8/2021</t>
        </is>
      </c>
      <c r="N568" s="8" t="inlineStr">
        <is>
          <t>2:9:55</t>
        </is>
      </c>
      <c r="O568" s="8" t="inlineStr">
        <is>
          <t>45.5776999999998</t>
        </is>
      </c>
    </row>
    <row spans="1:15" outlineLevel="0" r="569">
      <c r="A569" s="8" t="inlineStr">
        <is>
          <t>3/8/2021</t>
        </is>
      </c>
      <c r="B569" s="8" t="inlineStr">
        <is>
          <t>1:24:20</t>
        </is>
      </c>
      <c r="C569" s="8" t="inlineStr">
        <is>
          <t>2203028878</t>
        </is>
      </c>
      <c r="D569" s="8" t="inlineStr">
        <is>
          <t>??.77-9738</t>
        </is>
      </c>
      <c r="E569" s="8" t="inlineStr">
        <is>
          <t>2203028841</t>
        </is>
      </c>
      <c r="F569" s="8" t="inlineStr">
        <is>
          <t>0</t>
        </is>
      </c>
      <c r="G569" s="8" t="inlineStr">
        <is>
          <t>0</t>
        </is>
      </c>
      <c r="H569" s="8" t="inlineStr">
        <is>
          <t>0</t>
        </is>
      </c>
      <c r="I569" s="8" t="inlineStr">
        <is>
          <t>1</t>
        </is>
      </c>
      <c r="J569" s="8" t="inlineStr">
        <is>
          <t>0</t>
        </is>
      </c>
      <c r="K569" s="8" t="inlineStr">
        <is>
          <t>0.64080779654096</t>
        </is>
      </c>
      <c r="L569" s="8" t="inlineStr">
        <is>
          <t>1</t>
        </is>
      </c>
      <c r="M569" s="8" t="inlineStr">
        <is>
          <t>3/8/2021</t>
        </is>
      </c>
      <c r="N569" s="8" t="inlineStr">
        <is>
          <t>2:11:36</t>
        </is>
      </c>
      <c r="O569" s="8" t="inlineStr">
        <is>
          <t>49.9866999999995</t>
        </is>
      </c>
    </row>
    <row spans="1:15" outlineLevel="0" r="570">
      <c r="A570" s="8" t="inlineStr">
        <is>
          <t>3/8/2021</t>
        </is>
      </c>
      <c r="B570" s="8" t="inlineStr">
        <is>
          <t>1:38:40</t>
        </is>
      </c>
      <c r="C570" s="8" t="inlineStr">
        <is>
          <t>2203028903</t>
        </is>
      </c>
      <c r="D570" s="8" t="inlineStr">
        <is>
          <t>??.61-4720</t>
        </is>
      </c>
      <c r="E570" s="8" t="inlineStr">
        <is>
          <t>2203028903</t>
        </is>
      </c>
      <c r="F570" s="8" t="inlineStr">
        <is>
          <t>0</t>
        </is>
      </c>
      <c r="G570" s="8" t="inlineStr">
        <is>
          <t>0</t>
        </is>
      </c>
      <c r="H570" s="8" t="inlineStr">
        <is>
          <t>0</t>
        </is>
      </c>
      <c r="I570" s="8" t="inlineStr">
        <is>
          <t>1</t>
        </is>
      </c>
      <c r="J570" s="8" t="inlineStr">
        <is>
          <t>0</t>
        </is>
      </c>
      <c r="K570" s="8" t="inlineStr">
        <is>
          <t>0.640516051272644</t>
        </is>
      </c>
      <c r="L570" s="8" t="inlineStr">
        <is>
          <t>1</t>
        </is>
      </c>
      <c r="M570" s="8" t="inlineStr">
        <is>
          <t>3/8/2021</t>
        </is>
      </c>
      <c r="N570" s="8" t="inlineStr">
        <is>
          <t>2:26:36</t>
        </is>
      </c>
      <c r="O570" s="8" t="inlineStr">
        <is>
          <t>47.9384000000009</t>
        </is>
      </c>
    </row>
    <row spans="1:15" outlineLevel="0" r="571">
      <c r="A571" s="8" t="inlineStr">
        <is>
          <t>3/8/2021</t>
        </is>
      </c>
      <c r="B571" s="8" t="inlineStr">
        <is>
          <t>2:15:5</t>
        </is>
      </c>
      <c r="C571" s="8" t="inlineStr">
        <is>
          <t>2203028888</t>
        </is>
      </c>
      <c r="D571" s="8" t="inlineStr">
        <is>
          <t>??.79-8995</t>
        </is>
      </c>
      <c r="E571" s="8" t="inlineStr">
        <is>
          <t>2203028888</t>
        </is>
      </c>
      <c r="F571" s="8" t="inlineStr">
        <is>
          <t>0</t>
        </is>
      </c>
      <c r="G571" s="8" t="inlineStr">
        <is>
          <t>0</t>
        </is>
      </c>
      <c r="H571" s="8" t="inlineStr">
        <is>
          <t>0</t>
        </is>
      </c>
      <c r="I571" s="8" t="inlineStr">
        <is>
          <t>1</t>
        </is>
      </c>
      <c r="J571" s="8" t="inlineStr">
        <is>
          <t>0</t>
        </is>
      </c>
      <c r="K571" s="8" t="inlineStr">
        <is>
          <t>0.639560232065319</t>
        </is>
      </c>
      <c r="L571" s="8" t="inlineStr">
        <is>
          <t>1</t>
        </is>
      </c>
      <c r="M571" s="8" t="inlineStr">
        <is>
          <t>3/8/2021</t>
        </is>
      </c>
      <c r="N571" s="8" t="inlineStr">
        <is>
          <t>3:4:14</t>
        </is>
      </c>
      <c r="O571" s="8" t="inlineStr">
        <is>
          <t>49.1561000000002</t>
        </is>
      </c>
    </row>
    <row spans="1:15" outlineLevel="0" r="572">
      <c r="A572" s="8" t="inlineStr">
        <is>
          <t>3/8/2021</t>
        </is>
      </c>
      <c r="B572" s="8" t="inlineStr">
        <is>
          <t>2:44:42</t>
        </is>
      </c>
      <c r="C572" s="8" t="inlineStr">
        <is>
          <t>2203029013</t>
        </is>
      </c>
      <c r="D572" s="8" t="inlineStr">
        <is>
          <t>??.74-9067</t>
        </is>
      </c>
      <c r="E572" s="8" t="inlineStr">
        <is>
          <t>2203029013</t>
        </is>
      </c>
      <c r="F572" s="8" t="inlineStr">
        <is>
          <t>0</t>
        </is>
      </c>
      <c r="G572" s="8" t="inlineStr">
        <is>
          <t>0</t>
        </is>
      </c>
      <c r="H572" s="8" t="inlineStr">
        <is>
          <t>0</t>
        </is>
      </c>
      <c r="I572" s="8" t="inlineStr">
        <is>
          <t>0</t>
        </is>
      </c>
      <c r="J572" s="8" t="inlineStr">
        <is>
          <t>0</t>
        </is>
      </c>
      <c r="K572" s="8" t="inlineStr">
        <is>
          <t>0.638475327915853</t>
        </is>
      </c>
      <c r="L572" s="8" t="inlineStr">
        <is>
          <t>0</t>
        </is>
      </c>
      <c r="M572" s="8" t="inlineStr">
        <is>
          <t>3/8/2021</t>
        </is>
      </c>
      <c r="N572" s="8" t="inlineStr">
        <is>
          <t>3:32:54</t>
        </is>
      </c>
      <c r="O572" s="8" t="inlineStr">
        <is>
          <t>48.2024000000001</t>
        </is>
      </c>
    </row>
    <row spans="1:15" outlineLevel="0" r="573">
      <c r="A573" s="8" t="inlineStr">
        <is>
          <t>3/8/2021</t>
        </is>
      </c>
      <c r="B573" s="8" t="inlineStr">
        <is>
          <t>3:45:20</t>
        </is>
      </c>
      <c r="C573" s="8" t="inlineStr">
        <is>
          <t>2203029058</t>
        </is>
      </c>
      <c r="D573" s="8" t="inlineStr">
        <is>
          <t>??.70-0786</t>
        </is>
      </c>
      <c r="E573" s="8" t="inlineStr">
        <is>
          <t>2203029058</t>
        </is>
      </c>
      <c r="F573" s="8" t="inlineStr">
        <is>
          <t>0</t>
        </is>
      </c>
      <c r="G573" s="8" t="inlineStr">
        <is>
          <t>0</t>
        </is>
      </c>
      <c r="H573" s="8" t="inlineStr">
        <is>
          <t>0</t>
        </is>
      </c>
      <c r="I573" s="8" t="inlineStr">
        <is>
          <t>2</t>
        </is>
      </c>
      <c r="J573" s="8" t="inlineStr">
        <is>
          <t>0</t>
        </is>
      </c>
      <c r="K573" s="8" t="inlineStr">
        <is>
          <t>0.637205913358903</t>
        </is>
      </c>
      <c r="L573" s="8" t="inlineStr">
        <is>
          <t>2</t>
        </is>
      </c>
      <c r="M573" s="8" t="inlineStr">
        <is>
          <t>3/8/2021</t>
        </is>
      </c>
      <c r="N573" s="8" t="inlineStr">
        <is>
          <t>4:34:51</t>
        </is>
      </c>
      <c r="O573" s="8" t="inlineStr">
        <is>
          <t>49.5085999999992</t>
        </is>
      </c>
    </row>
    <row spans="1:15" outlineLevel="0" r="574">
      <c r="A574" s="8" t="inlineStr">
        <is>
          <t>3/8/2021</t>
        </is>
      </c>
      <c r="B574" s="8" t="inlineStr">
        <is>
          <t>3:59:32</t>
        </is>
      </c>
      <c r="C574" s="8" t="inlineStr">
        <is>
          <t>2203029072</t>
        </is>
      </c>
      <c r="D574" s="8" t="inlineStr">
        <is>
          <t>??.70-4219</t>
        </is>
      </c>
      <c r="E574" s="8" t="inlineStr">
        <is>
          <t>2203029072</t>
        </is>
      </c>
      <c r="F574" s="8" t="inlineStr">
        <is>
          <t>0</t>
        </is>
      </c>
      <c r="G574" s="8" t="inlineStr">
        <is>
          <t>0</t>
        </is>
      </c>
      <c r="H574" s="8" t="inlineStr">
        <is>
          <t>0</t>
        </is>
      </c>
      <c r="I574" s="8" t="inlineStr">
        <is>
          <t>2</t>
        </is>
      </c>
      <c r="J574" s="8" t="inlineStr">
        <is>
          <t>0</t>
        </is>
      </c>
      <c r="K574" s="8" t="inlineStr">
        <is>
          <t>0.637223140397817</t>
        </is>
      </c>
      <c r="L574" s="8" t="inlineStr">
        <is>
          <t>2</t>
        </is>
      </c>
      <c r="M574" s="8" t="inlineStr">
        <is>
          <t>3/8/2021</t>
        </is>
      </c>
      <c r="N574" s="8" t="inlineStr">
        <is>
          <t>4:39:6</t>
        </is>
      </c>
      <c r="O574" s="8" t="inlineStr">
        <is>
          <t>39.5568999999996</t>
        </is>
      </c>
    </row>
    <row spans="1:15" outlineLevel="0" r="575">
      <c r="A575" s="8" t="inlineStr">
        <is>
          <t>3/8/2021</t>
        </is>
      </c>
      <c r="B575" s="8" t="inlineStr">
        <is>
          <t>4:14:2</t>
        </is>
      </c>
      <c r="C575" s="8" t="inlineStr">
        <is>
          <t>2203029092</t>
        </is>
      </c>
      <c r="D575" s="8" t="inlineStr">
        <is>
          <t>??.82-8346</t>
        </is>
      </c>
      <c r="E575" s="8" t="inlineStr">
        <is>
          <t>2203029092</t>
        </is>
      </c>
      <c r="F575" s="8" t="inlineStr">
        <is>
          <t>0</t>
        </is>
      </c>
      <c r="G575" s="8" t="inlineStr">
        <is>
          <t>0</t>
        </is>
      </c>
      <c r="H575" s="8" t="inlineStr">
        <is>
          <t>0</t>
        </is>
      </c>
      <c r="I575" s="8" t="inlineStr">
        <is>
          <t>2</t>
        </is>
      </c>
      <c r="J575" s="8" t="inlineStr">
        <is>
          <t>0</t>
        </is>
      </c>
      <c r="K575" s="8" t="inlineStr">
        <is>
          <t>0.637330511813364</t>
        </is>
      </c>
      <c r="L575" s="8" t="inlineStr">
        <is>
          <t>2</t>
        </is>
      </c>
      <c r="M575" s="8" t="inlineStr">
        <is>
          <t>3/8/2021</t>
        </is>
      </c>
      <c r="N575" s="8" t="inlineStr">
        <is>
          <t>5:2:12</t>
        </is>
      </c>
      <c r="O575" s="8" t="inlineStr">
        <is>
          <t>48.1625999999997</t>
        </is>
      </c>
    </row>
    <row spans="1:15" outlineLevel="0" r="576">
      <c r="A576" s="8" t="inlineStr">
        <is>
          <t>3/8/2021</t>
        </is>
      </c>
      <c r="B576" s="8" t="inlineStr">
        <is>
          <t>4:36:3</t>
        </is>
      </c>
      <c r="C576" s="8" t="inlineStr">
        <is>
          <t>2203029146</t>
        </is>
      </c>
      <c r="D576" s="8" t="inlineStr">
        <is>
          <t>??.61-6077</t>
        </is>
      </c>
      <c r="E576" s="8" t="inlineStr">
        <is>
          <t>2203029146</t>
        </is>
      </c>
      <c r="F576" s="8" t="inlineStr">
        <is>
          <t>0</t>
        </is>
      </c>
      <c r="G576" s="8" t="inlineStr">
        <is>
          <t>0</t>
        </is>
      </c>
      <c r="H576" s="8" t="inlineStr">
        <is>
          <t>0</t>
        </is>
      </c>
      <c r="I576" s="8" t="inlineStr">
        <is>
          <t>2</t>
        </is>
      </c>
      <c r="J576" s="8" t="inlineStr">
        <is>
          <t>0</t>
        </is>
      </c>
      <c r="K576" s="8" t="inlineStr">
        <is>
          <t>0.637028466826716</t>
        </is>
      </c>
      <c r="L576" s="8" t="inlineStr">
        <is>
          <t>2</t>
        </is>
      </c>
      <c r="M576" s="8" t="inlineStr">
        <is>
          <t>3/8/2021</t>
        </is>
      </c>
      <c r="N576" s="8" t="inlineStr">
        <is>
          <t>5:26:2</t>
        </is>
      </c>
      <c r="O576" s="8" t="inlineStr">
        <is>
          <t>49.9827000000005</t>
        </is>
      </c>
    </row>
    <row spans="1:15" outlineLevel="0" r="577">
      <c r="A577" s="8" t="inlineStr">
        <is>
          <t>3/8/2021</t>
        </is>
      </c>
      <c r="B577" s="8" t="inlineStr">
        <is>
          <t>4:45:4</t>
        </is>
      </c>
      <c r="C577" s="8" t="inlineStr">
        <is>
          <t>2203029145</t>
        </is>
      </c>
      <c r="D577" s="8" t="inlineStr">
        <is>
          <t>??.79-0641</t>
        </is>
      </c>
      <c r="E577" s="8" t="inlineStr">
        <is>
          <t>2203029145</t>
        </is>
      </c>
      <c r="F577" s="8" t="inlineStr">
        <is>
          <t>0</t>
        </is>
      </c>
      <c r="G577" s="8" t="inlineStr">
        <is>
          <t>0</t>
        </is>
      </c>
      <c r="H577" s="8" t="inlineStr">
        <is>
          <t>0</t>
        </is>
      </c>
      <c r="I577" s="8" t="inlineStr">
        <is>
          <t>1</t>
        </is>
      </c>
      <c r="J577" s="8" t="inlineStr">
        <is>
          <t>0</t>
        </is>
      </c>
      <c r="K577" s="8" t="inlineStr">
        <is>
          <t>0.636916666199997</t>
        </is>
      </c>
      <c r="L577" s="8" t="inlineStr">
        <is>
          <t>1</t>
        </is>
      </c>
      <c r="M577" s="8" t="inlineStr">
        <is>
          <t>3/8/2021</t>
        </is>
      </c>
      <c r="N577" s="8" t="inlineStr">
        <is>
          <t>5:34:32</t>
        </is>
      </c>
      <c r="O577" s="8" t="inlineStr">
        <is>
          <t>49.4688000000006</t>
        </is>
      </c>
    </row>
    <row spans="1:15" outlineLevel="0" r="578">
      <c r="A578" s="8" t="inlineStr">
        <is>
          <t>3/8/2021</t>
        </is>
      </c>
      <c r="B578" s="8" t="inlineStr">
        <is>
          <t>5:25:31</t>
        </is>
      </c>
      <c r="C578" s="8" t="inlineStr">
        <is>
          <t>2203029199</t>
        </is>
      </c>
      <c r="D578" s="8" t="inlineStr">
        <is>
          <t>??.79-2717</t>
        </is>
      </c>
      <c r="E578" s="8" t="inlineStr">
        <is>
          <t>2203029199</t>
        </is>
      </c>
      <c r="F578" s="8" t="inlineStr">
        <is>
          <t>0</t>
        </is>
      </c>
      <c r="G578" s="8" t="inlineStr">
        <is>
          <t>0</t>
        </is>
      </c>
      <c r="H578" s="8" t="inlineStr">
        <is>
          <t>0</t>
        </is>
      </c>
      <c r="I578" s="8" t="inlineStr">
        <is>
          <t>2</t>
        </is>
      </c>
      <c r="J578" s="8" t="inlineStr">
        <is>
          <t>0</t>
        </is>
      </c>
      <c r="K578" s="8" t="inlineStr">
        <is>
          <t>0.636290536570303</t>
        </is>
      </c>
      <c r="L578" s="8" t="inlineStr">
        <is>
          <t>2</t>
        </is>
      </c>
      <c r="M578" s="8" t="inlineStr">
        <is>
          <t>3/8/2021</t>
        </is>
      </c>
      <c r="N578" s="8" t="inlineStr">
        <is>
          <t>6:15:29</t>
        </is>
      </c>
      <c r="O578" s="8" t="inlineStr">
        <is>
          <t>49.9753000000001</t>
        </is>
      </c>
    </row>
    <row spans="1:15" outlineLevel="0" r="579">
      <c r="A579" s="8" t="inlineStr">
        <is>
          <t>3/8/2021</t>
        </is>
      </c>
      <c r="B579" s="8" t="inlineStr">
        <is>
          <t>5:41:8</t>
        </is>
      </c>
      <c r="C579" s="8" t="inlineStr">
        <is>
          <t>2203029179</t>
        </is>
      </c>
      <c r="D579" s="8" t="inlineStr">
        <is>
          <t>??.70-5420</t>
        </is>
      </c>
      <c r="E579" s="8" t="inlineStr">
        <is>
          <t>2203029179</t>
        </is>
      </c>
      <c r="F579" s="8" t="inlineStr">
        <is>
          <t>0</t>
        </is>
      </c>
      <c r="G579" s="8" t="inlineStr">
        <is>
          <t>0</t>
        </is>
      </c>
      <c r="H579" s="8" t="inlineStr">
        <is>
          <t>0</t>
        </is>
      </c>
      <c r="I579" s="8" t="inlineStr">
        <is>
          <t>2</t>
        </is>
      </c>
      <c r="J579" s="8" t="inlineStr">
        <is>
          <t>0</t>
        </is>
      </c>
      <c r="K579" s="8" t="inlineStr">
        <is>
          <t>0.636133944315494</t>
        </is>
      </c>
      <c r="L579" s="8" t="inlineStr">
        <is>
          <t>2</t>
        </is>
      </c>
      <c r="M579" s="8" t="inlineStr">
        <is>
          <t>3/8/2021</t>
        </is>
      </c>
      <c r="N579" s="8" t="inlineStr">
        <is>
          <t>6:31:6</t>
        </is>
      </c>
      <c r="O579" s="8" t="inlineStr">
        <is>
          <t>49.9745000000003</t>
        </is>
      </c>
    </row>
    <row spans="1:15" outlineLevel="0" r="580">
      <c r="A580" s="8" t="inlineStr">
        <is>
          <t>3/8/2021</t>
        </is>
      </c>
      <c r="B580" s="8" t="inlineStr">
        <is>
          <t>6:12:38</t>
        </is>
      </c>
      <c r="C580" s="8" t="inlineStr">
        <is>
          <t>2203029243</t>
        </is>
      </c>
      <c r="D580" s="8" t="inlineStr">
        <is>
          <t>??.70-5302</t>
        </is>
      </c>
      <c r="E580" s="8" t="inlineStr">
        <is>
          <t>2203029243</t>
        </is>
      </c>
      <c r="F580" s="8" t="inlineStr">
        <is>
          <t>0</t>
        </is>
      </c>
      <c r="G580" s="8" t="inlineStr">
        <is>
          <t>0</t>
        </is>
      </c>
      <c r="H580" s="8" t="inlineStr">
        <is>
          <t>0</t>
        </is>
      </c>
      <c r="I580" s="8" t="inlineStr">
        <is>
          <t>3</t>
        </is>
      </c>
      <c r="J580" s="8" t="inlineStr">
        <is>
          <t>0</t>
        </is>
      </c>
      <c r="K580" s="8" t="inlineStr">
        <is>
          <t>0.636277342388253</t>
        </is>
      </c>
      <c r="L580" s="8" t="inlineStr">
        <is>
          <t>3</t>
        </is>
      </c>
      <c r="M580" s="8" t="inlineStr">
        <is>
          <t>3/8/2021</t>
        </is>
      </c>
      <c r="N580" s="8" t="inlineStr">
        <is>
          <t>7:1:41</t>
        </is>
      </c>
      <c r="O580" s="8" t="inlineStr">
        <is>
          <t>49.0367999999999</t>
        </is>
      </c>
    </row>
    <row spans="1:15" outlineLevel="0" r="581">
      <c r="A581" s="8" t="inlineStr">
        <is>
          <t>3/8/2021</t>
        </is>
      </c>
      <c r="B581" s="8" t="inlineStr">
        <is>
          <t>6:29:9</t>
        </is>
      </c>
      <c r="C581" s="8" t="inlineStr">
        <is>
          <t>2203029254</t>
        </is>
      </c>
      <c r="D581" s="8" t="inlineStr">
        <is>
          <t>??.78-6739</t>
        </is>
      </c>
      <c r="E581" s="8" t="inlineStr">
        <is>
          <t>2203029254</t>
        </is>
      </c>
      <c r="F581" s="8" t="inlineStr">
        <is>
          <t>0</t>
        </is>
      </c>
      <c r="G581" s="8" t="inlineStr">
        <is>
          <t>0</t>
        </is>
      </c>
      <c r="H581" s="8" t="inlineStr">
        <is>
          <t>0</t>
        </is>
      </c>
      <c r="I581" s="8" t="inlineStr">
        <is>
          <t>2</t>
        </is>
      </c>
      <c r="J581" s="8" t="inlineStr">
        <is>
          <t>0</t>
        </is>
      </c>
      <c r="K581" s="8" t="inlineStr">
        <is>
          <t>0.636329359303981</t>
        </is>
      </c>
      <c r="L581" s="8" t="inlineStr">
        <is>
          <t>2</t>
        </is>
      </c>
      <c r="M581" s="8" t="inlineStr">
        <is>
          <t>3/8/2021</t>
        </is>
      </c>
      <c r="N581" s="8" t="inlineStr">
        <is>
          <t>7:6:29</t>
        </is>
      </c>
      <c r="O581" s="8" t="inlineStr">
        <is>
          <t>37.3343999999997</t>
        </is>
      </c>
    </row>
    <row spans="1:15" outlineLevel="0" r="582">
      <c r="A582" s="8" t="inlineStr">
        <is>
          <t>3/8/2021</t>
        </is>
      </c>
      <c r="B582" s="8" t="inlineStr">
        <is>
          <t>6:45:10</t>
        </is>
      </c>
      <c r="C582" s="8" t="inlineStr">
        <is>
          <t>2203029287</t>
        </is>
      </c>
      <c r="D582" s="8" t="inlineStr">
        <is>
          <t>??.79-1830</t>
        </is>
      </c>
      <c r="E582" s="8" t="inlineStr">
        <is>
          <t>2203029287</t>
        </is>
      </c>
      <c r="F582" s="8" t="inlineStr">
        <is>
          <t>0</t>
        </is>
      </c>
      <c r="G582" s="8" t="inlineStr">
        <is>
          <t>0</t>
        </is>
      </c>
      <c r="H582" s="8" t="inlineStr">
        <is>
          <t>0</t>
        </is>
      </c>
      <c r="I582" s="8" t="inlineStr">
        <is>
          <t>2</t>
        </is>
      </c>
      <c r="J582" s="8" t="inlineStr">
        <is>
          <t>0</t>
        </is>
      </c>
      <c r="K582" s="8" t="inlineStr">
        <is>
          <t>0.63628817751297</t>
        </is>
      </c>
      <c r="L582" s="8" t="inlineStr">
        <is>
          <t>2</t>
        </is>
      </c>
      <c r="M582" s="8" t="inlineStr">
        <is>
          <t>3/8/2021</t>
        </is>
      </c>
      <c r="N582" s="8" t="inlineStr">
        <is>
          <t>7:34:28</t>
        </is>
      </c>
      <c r="O582" s="8" t="inlineStr">
        <is>
          <t>49.3132999999998</t>
        </is>
      </c>
    </row>
    <row spans="1:15" outlineLevel="0" r="583">
      <c r="A583" s="8" t="inlineStr">
        <is>
          <t>3/8/2021</t>
        </is>
      </c>
      <c r="B583" s="8" t="inlineStr">
        <is>
          <t>6:55:31</t>
        </is>
      </c>
      <c r="C583" s="8" t="inlineStr">
        <is>
          <t>2203029304</t>
        </is>
      </c>
      <c r="D583" s="8" t="inlineStr">
        <is>
          <t>??.79-0841</t>
        </is>
      </c>
      <c r="E583" s="8" t="inlineStr">
        <is>
          <t>2203029304</t>
        </is>
      </c>
      <c r="F583" s="8" t="inlineStr">
        <is>
          <t>0</t>
        </is>
      </c>
      <c r="G583" s="8" t="inlineStr">
        <is>
          <t>0</t>
        </is>
      </c>
      <c r="H583" s="8" t="inlineStr">
        <is>
          <t>0</t>
        </is>
      </c>
      <c r="I583" s="8" t="inlineStr">
        <is>
          <t>1</t>
        </is>
      </c>
      <c r="J583" s="8" t="inlineStr">
        <is>
          <t>0</t>
        </is>
      </c>
      <c r="K583" s="8" t="inlineStr">
        <is>
          <t>0.636148779135014</t>
        </is>
      </c>
      <c r="L583" s="8" t="inlineStr">
        <is>
          <t>1</t>
        </is>
      </c>
      <c r="M583" s="8" t="inlineStr">
        <is>
          <t>3/8/2021</t>
        </is>
      </c>
      <c r="N583" s="8" t="inlineStr">
        <is>
          <t>7:45:15</t>
        </is>
      </c>
      <c r="O583" s="8" t="inlineStr">
        <is>
          <t>49.7342000000008</t>
        </is>
      </c>
    </row>
    <row spans="1:15" outlineLevel="0" r="584">
      <c r="A584" s="8" t="inlineStr">
        <is>
          <t>3/8/2021</t>
        </is>
      </c>
      <c r="B584" s="8" t="inlineStr">
        <is>
          <t>7:20:57</t>
        </is>
      </c>
      <c r="C584" s="8" t="inlineStr">
        <is>
          <t>2203029332</t>
        </is>
      </c>
      <c r="D584" s="8" t="inlineStr">
        <is>
          <t>??.79-0642</t>
        </is>
      </c>
      <c r="E584" s="8" t="inlineStr">
        <is>
          <t>2203029332</t>
        </is>
      </c>
      <c r="F584" s="8" t="inlineStr">
        <is>
          <t>0</t>
        </is>
      </c>
      <c r="G584" s="8" t="inlineStr">
        <is>
          <t>0</t>
        </is>
      </c>
      <c r="H584" s="8" t="inlineStr">
        <is>
          <t>0</t>
        </is>
      </c>
      <c r="I584" s="8" t="inlineStr">
        <is>
          <t>3</t>
        </is>
      </c>
      <c r="J584" s="8" t="inlineStr">
        <is>
          <t>0</t>
        </is>
      </c>
      <c r="K584" s="8" t="inlineStr">
        <is>
          <t>0.636322883656698</t>
        </is>
      </c>
      <c r="L584" s="8" t="inlineStr">
        <is>
          <t>3</t>
        </is>
      </c>
      <c r="M584" s="8" t="inlineStr">
        <is>
          <t>3/8/2021</t>
        </is>
      </c>
      <c r="N584" s="8" t="inlineStr">
        <is>
          <t>8:9:40</t>
        </is>
      </c>
      <c r="O584" s="8" t="inlineStr">
        <is>
          <t>48.7247000000007</t>
        </is>
      </c>
    </row>
    <row spans="1:15" outlineLevel="0" r="585">
      <c r="A585" s="8" t="inlineStr">
        <is>
          <t>3/8/2021</t>
        </is>
      </c>
      <c r="B585" s="8" t="inlineStr">
        <is>
          <t>7:49:31</t>
        </is>
      </c>
      <c r="C585" s="8" t="inlineStr">
        <is>
          <t>2203029315</t>
        </is>
      </c>
      <c r="D585" s="8" t="inlineStr">
        <is>
          <t>??.79-5584</t>
        </is>
      </c>
      <c r="E585" s="8" t="inlineStr">
        <is>
          <t>2203029315</t>
        </is>
      </c>
      <c r="F585" s="8" t="inlineStr">
        <is>
          <t>0</t>
        </is>
      </c>
      <c r="G585" s="8" t="inlineStr">
        <is>
          <t>0</t>
        </is>
      </c>
      <c r="H585" s="8" t="inlineStr">
        <is>
          <t>0</t>
        </is>
      </c>
      <c r="I585" s="8" t="inlineStr">
        <is>
          <t>3</t>
        </is>
      </c>
      <c r="J585" s="8" t="inlineStr">
        <is>
          <t>0</t>
        </is>
      </c>
      <c r="K585" s="8" t="inlineStr">
        <is>
          <t>0.636949845572408</t>
        </is>
      </c>
      <c r="L585" s="8" t="inlineStr">
        <is>
          <t>3</t>
        </is>
      </c>
      <c r="M585" s="8" t="inlineStr">
        <is>
          <t>3/8/2021</t>
        </is>
      </c>
      <c r="N585" s="8" t="inlineStr">
        <is>
          <t>8:28:39</t>
        </is>
      </c>
      <c r="O585" s="8" t="inlineStr">
        <is>
          <t>39.1327999999994</t>
        </is>
      </c>
    </row>
    <row spans="1:15" outlineLevel="0" r="586">
      <c r="A586" s="8" t="inlineStr">
        <is>
          <t>3/8/2021</t>
        </is>
      </c>
      <c r="B586" s="8" t="inlineStr">
        <is>
          <t>7:53:28</t>
        </is>
      </c>
      <c r="C586" s="8" t="inlineStr">
        <is>
          <t>2203029376</t>
        </is>
      </c>
      <c r="D586" s="8" t="inlineStr">
        <is>
          <t>??.79-5578</t>
        </is>
      </c>
      <c r="E586" s="8" t="inlineStr">
        <is>
          <t>2203029430</t>
        </is>
      </c>
      <c r="F586" s="8" t="inlineStr">
        <is>
          <t>0</t>
        </is>
      </c>
      <c r="G586" s="8" t="inlineStr">
        <is>
          <t>0</t>
        </is>
      </c>
      <c r="H586" s="8" t="inlineStr">
        <is>
          <t>0</t>
        </is>
      </c>
      <c r="I586" s="8" t="inlineStr">
        <is>
          <t>3</t>
        </is>
      </c>
      <c r="J586" s="8" t="inlineStr">
        <is>
          <t>0</t>
        </is>
      </c>
      <c r="K586" s="8" t="inlineStr">
        <is>
          <t>0.637208619737786</t>
        </is>
      </c>
      <c r="L586" s="8" t="inlineStr">
        <is>
          <t>3</t>
        </is>
      </c>
      <c r="M586" s="8" t="inlineStr">
        <is>
          <t>3/8/2021</t>
        </is>
      </c>
      <c r="N586" s="8" t="inlineStr">
        <is>
          <t>8:39:20</t>
        </is>
      </c>
      <c r="O586" s="8" t="inlineStr">
        <is>
          <t>38.3760999999995</t>
        </is>
      </c>
    </row>
    <row spans="1:15" outlineLevel="0" r="587">
      <c r="A587" s="8" t="inlineStr">
        <is>
          <t>3/8/2021</t>
        </is>
      </c>
      <c r="B587" s="8" t="inlineStr">
        <is>
          <t>8:0:57</t>
        </is>
      </c>
      <c r="C587" s="8" t="inlineStr">
        <is>
          <t>2203029430</t>
        </is>
      </c>
      <c r="D587" s="8" t="inlineStr">
        <is>
          <t>??.78-6742</t>
        </is>
      </c>
      <c r="E587" s="8" t="inlineStr">
        <is>
          <t>2203029376</t>
        </is>
      </c>
      <c r="F587" s="8" t="inlineStr">
        <is>
          <t>0</t>
        </is>
      </c>
      <c r="G587" s="8" t="inlineStr">
        <is>
          <t>0</t>
        </is>
      </c>
      <c r="H587" s="8" t="inlineStr">
        <is>
          <t>0</t>
        </is>
      </c>
      <c r="I587" s="8" t="inlineStr">
        <is>
          <t>2</t>
        </is>
      </c>
      <c r="J587" s="8" t="inlineStr">
        <is>
          <t>0</t>
        </is>
      </c>
      <c r="K587" s="8" t="inlineStr">
        <is>
          <t>0.637248840528781</t>
        </is>
      </c>
      <c r="L587" s="8" t="inlineStr">
        <is>
          <t>2</t>
        </is>
      </c>
      <c r="M587" s="8" t="inlineStr">
        <is>
          <t>3/8/2021</t>
        </is>
      </c>
      <c r="N587" s="8" t="inlineStr">
        <is>
          <t>8:43:7</t>
        </is>
      </c>
      <c r="O587" s="8" t="inlineStr">
        <is>
          <t>49.6527999999998</t>
        </is>
      </c>
    </row>
    <row spans="1:15" outlineLevel="0" r="588">
      <c r="A588" s="8" t="inlineStr">
        <is>
          <t>3/8/2021</t>
        </is>
      </c>
      <c r="B588" s="8" t="inlineStr">
        <is>
          <t>8:10:44</t>
        </is>
      </c>
      <c r="C588" s="8" t="inlineStr">
        <is>
          <t>2203029460</t>
        </is>
      </c>
      <c r="D588" s="8" t="inlineStr">
        <is>
          <t>??.79-5579</t>
        </is>
      </c>
      <c r="E588" s="8" t="inlineStr">
        <is>
          <t>2203029460</t>
        </is>
      </c>
      <c r="F588" s="8" t="inlineStr">
        <is>
          <t>0</t>
        </is>
      </c>
      <c r="G588" s="8" t="inlineStr">
        <is>
          <t>0</t>
        </is>
      </c>
      <c r="H588" s="8" t="inlineStr">
        <is>
          <t>0</t>
        </is>
      </c>
      <c r="I588" s="8" t="inlineStr">
        <is>
          <t>3</t>
        </is>
      </c>
      <c r="J588" s="8" t="inlineStr">
        <is>
          <t>0</t>
        </is>
      </c>
      <c r="K588" s="8" t="inlineStr">
        <is>
          <t>0.637508316610571</t>
        </is>
      </c>
      <c r="L588" s="8" t="inlineStr">
        <is>
          <t>3</t>
        </is>
      </c>
      <c r="M588" s="8" t="inlineStr">
        <is>
          <t>3/8/2021</t>
        </is>
      </c>
      <c r="N588" s="8" t="inlineStr">
        <is>
          <t>9:0:20</t>
        </is>
      </c>
      <c r="O588" s="8" t="inlineStr">
        <is>
          <t>49.5987999999998</t>
        </is>
      </c>
    </row>
    <row spans="1:15" outlineLevel="0" r="589">
      <c r="A589" s="8" t="inlineStr">
        <is>
          <t>3/8/2021</t>
        </is>
      </c>
      <c r="B589" s="8" t="inlineStr">
        <is>
          <t>8:33:12</t>
        </is>
      </c>
      <c r="C589" s="8" t="inlineStr">
        <is>
          <t>2203029477</t>
        </is>
      </c>
      <c r="D589" s="8" t="inlineStr">
        <is>
          <t>??.81-4230</t>
        </is>
      </c>
      <c r="E589" s="8" t="inlineStr">
        <is>
          <t>2203029477</t>
        </is>
      </c>
      <c r="F589" s="8" t="inlineStr">
        <is>
          <t>0</t>
        </is>
      </c>
      <c r="G589" s="8" t="inlineStr">
        <is>
          <t>0</t>
        </is>
      </c>
      <c r="H589" s="8" t="inlineStr">
        <is>
          <t>0</t>
        </is>
      </c>
      <c r="I589" s="8" t="inlineStr">
        <is>
          <t>3</t>
        </is>
      </c>
      <c r="J589" s="8" t="inlineStr">
        <is>
          <t>0</t>
        </is>
      </c>
      <c r="K589" s="8" t="inlineStr">
        <is>
          <t>0.637606231459409</t>
        </is>
      </c>
      <c r="L589" s="8" t="inlineStr">
        <is>
          <t>3</t>
        </is>
      </c>
      <c r="M589" s="8" t="inlineStr">
        <is>
          <t>3/8/2021</t>
        </is>
      </c>
      <c r="N589" s="8" t="inlineStr">
        <is>
          <t>9:5:29</t>
        </is>
      </c>
      <c r="O589" s="8" t="inlineStr">
        <is>
          <t>32.2818000000007</t>
        </is>
      </c>
    </row>
    <row spans="1:15" outlineLevel="0" r="590">
      <c r="A590" s="8" t="inlineStr">
        <is>
          <t>3/8/2021</t>
        </is>
      </c>
      <c r="B590" s="8" t="inlineStr">
        <is>
          <t>8:45:42</t>
        </is>
      </c>
      <c r="C590" s="8" t="inlineStr">
        <is>
          <t>2203029405</t>
        </is>
      </c>
      <c r="D590" s="8" t="inlineStr">
        <is>
          <t>??.70-5122</t>
        </is>
      </c>
      <c r="E590" s="8" t="inlineStr">
        <is>
          <t>2203029405</t>
        </is>
      </c>
      <c r="F590" s="8" t="inlineStr">
        <is>
          <t>0</t>
        </is>
      </c>
      <c r="G590" s="8" t="inlineStr">
        <is>
          <t>0</t>
        </is>
      </c>
      <c r="H590" s="8" t="inlineStr">
        <is>
          <t>0</t>
        </is>
      </c>
      <c r="I590" s="8" t="inlineStr">
        <is>
          <t>3</t>
        </is>
      </c>
      <c r="J590" s="8" t="inlineStr">
        <is>
          <t>0</t>
        </is>
      </c>
      <c r="K590" s="8" t="inlineStr">
        <is>
          <t>0.638462217478771</t>
        </is>
      </c>
      <c r="L590" s="8" t="inlineStr">
        <is>
          <t>3</t>
        </is>
      </c>
      <c r="M590" s="8" t="inlineStr">
        <is>
          <t>3/8/2021</t>
        </is>
      </c>
      <c r="N590" s="8" t="inlineStr">
        <is>
          <t>9:34:6</t>
        </is>
      </c>
      <c r="O590" s="8" t="inlineStr">
        <is>
          <t>48.4120000000003</t>
        </is>
      </c>
    </row>
    <row spans="1:15" outlineLevel="0" r="591">
      <c r="A591" s="8" t="inlineStr">
        <is>
          <t>3/8/2021</t>
        </is>
      </c>
      <c r="B591" s="8" t="inlineStr">
        <is>
          <t>8:54:29</t>
        </is>
      </c>
      <c r="C591" s="8" t="inlineStr">
        <is>
          <t>2203029652</t>
        </is>
      </c>
      <c r="D591" s="8" t="inlineStr">
        <is>
          <t>??.78-1149</t>
        </is>
      </c>
      <c r="E591" s="8" t="inlineStr">
        <is>
          <t>2203029652</t>
        </is>
      </c>
      <c r="F591" s="8" t="inlineStr">
        <is>
          <t>0</t>
        </is>
      </c>
      <c r="G591" s="8" t="inlineStr">
        <is>
          <t>0</t>
        </is>
      </c>
      <c r="H591" s="8" t="inlineStr">
        <is>
          <t>0</t>
        </is>
      </c>
      <c r="I591" s="8" t="inlineStr">
        <is>
          <t>3</t>
        </is>
      </c>
      <c r="J591" s="8" t="inlineStr">
        <is>
          <t>0</t>
        </is>
      </c>
      <c r="K591" s="8" t="inlineStr">
        <is>
          <t>0.638730871021136</t>
        </is>
      </c>
      <c r="L591" s="8" t="inlineStr">
        <is>
          <t>3</t>
        </is>
      </c>
      <c r="M591" s="8" t="inlineStr">
        <is>
          <t>3/8/2021</t>
        </is>
      </c>
      <c r="N591" s="8" t="inlineStr">
        <is>
          <t>9:44:28</t>
        </is>
      </c>
      <c r="O591" s="8" t="inlineStr">
        <is>
          <t>49.9727999999996</t>
        </is>
      </c>
    </row>
    <row spans="1:15" outlineLevel="0" r="592">
      <c r="A592" s="8" t="inlineStr">
        <is>
          <t>3/8/2021</t>
        </is>
      </c>
      <c r="B592" s="8" t="inlineStr">
        <is>
          <t>9:3:38</t>
        </is>
      </c>
      <c r="C592" s="8" t="inlineStr">
        <is>
          <t>2203029663</t>
        </is>
      </c>
      <c r="D592" s="8" t="inlineStr">
        <is>
          <t>??.79-5843</t>
        </is>
      </c>
      <c r="E592" s="8" t="inlineStr">
        <is>
          <t>2203029663</t>
        </is>
      </c>
      <c r="F592" s="8" t="inlineStr">
        <is>
          <t>0</t>
        </is>
      </c>
      <c r="G592" s="8" t="inlineStr">
        <is>
          <t>0</t>
        </is>
      </c>
      <c r="H592" s="8" t="inlineStr">
        <is>
          <t>0</t>
        </is>
      </c>
      <c r="I592" s="8" t="inlineStr">
        <is>
          <t>3</t>
        </is>
      </c>
      <c r="J592" s="8" t="inlineStr">
        <is>
          <t>0</t>
        </is>
      </c>
      <c r="K592" s="8" t="inlineStr">
        <is>
          <t>0.638752068530666</t>
        </is>
      </c>
      <c r="L592" s="8" t="inlineStr">
        <is>
          <t>3</t>
        </is>
      </c>
      <c r="M592" s="8" t="inlineStr">
        <is>
          <t>3/8/2021</t>
        </is>
      </c>
      <c r="N592" s="8" t="inlineStr">
        <is>
          <t>9:45:40</t>
        </is>
      </c>
      <c r="O592" s="8" t="inlineStr">
        <is>
          <t>42.0293999999994</t>
        </is>
      </c>
    </row>
    <row spans="1:15" outlineLevel="0" r="593">
      <c r="A593" s="8" t="inlineStr">
        <is>
          <t>3/8/2021</t>
        </is>
      </c>
      <c r="B593" s="8" t="inlineStr">
        <is>
          <t>9:10:30</t>
        </is>
      </c>
      <c r="C593" s="8" t="inlineStr">
        <is>
          <t>2203029677</t>
        </is>
      </c>
      <c r="D593" s="8" t="inlineStr">
        <is>
          <t>??.79-5841</t>
        </is>
      </c>
      <c r="E593" s="8" t="inlineStr">
        <is>
          <t>2203029677</t>
        </is>
      </c>
      <c r="F593" s="8" t="inlineStr">
        <is>
          <t>0</t>
        </is>
      </c>
      <c r="G593" s="8" t="inlineStr">
        <is>
          <t>0</t>
        </is>
      </c>
      <c r="H593" s="8" t="inlineStr">
        <is>
          <t>0</t>
        </is>
      </c>
      <c r="I593" s="8" t="inlineStr">
        <is>
          <t>2</t>
        </is>
      </c>
      <c r="J593" s="8" t="inlineStr">
        <is>
          <t>0</t>
        </is>
      </c>
      <c r="K593" s="8" t="inlineStr">
        <is>
          <t>0.638853745306185</t>
        </is>
      </c>
      <c r="L593" s="8" t="inlineStr">
        <is>
          <t>2</t>
        </is>
      </c>
      <c r="M593" s="8" t="inlineStr">
        <is>
          <t>3/8/2021</t>
        </is>
      </c>
      <c r="N593" s="8" t="inlineStr">
        <is>
          <t>9:55:25</t>
        </is>
      </c>
      <c r="O593" s="8" t="inlineStr">
        <is>
          <t>44.9171000000006</t>
        </is>
      </c>
    </row>
    <row spans="1:15" outlineLevel="0" r="594">
      <c r="A594" s="8" t="inlineStr">
        <is>
          <t>3/8/2021</t>
        </is>
      </c>
      <c r="B594" s="8" t="inlineStr">
        <is>
          <t>9:37:37</t>
        </is>
      </c>
      <c r="C594" s="8" t="inlineStr">
        <is>
          <t>2203029679</t>
        </is>
      </c>
      <c r="D594" s="8" t="inlineStr">
        <is>
          <t>??.78-6744</t>
        </is>
      </c>
      <c r="E594" s="8" t="inlineStr">
        <is>
          <t>2203029679</t>
        </is>
      </c>
      <c r="F594" s="8" t="inlineStr">
        <is>
          <t>0</t>
        </is>
      </c>
      <c r="G594" s="8" t="inlineStr">
        <is>
          <t>0</t>
        </is>
      </c>
      <c r="H594" s="8" t="inlineStr">
        <is>
          <t>0</t>
        </is>
      </c>
      <c r="I594" s="8" t="inlineStr">
        <is>
          <t>3</t>
        </is>
      </c>
      <c r="J594" s="8" t="inlineStr">
        <is>
          <t>0</t>
        </is>
      </c>
      <c r="K594" s="8" t="inlineStr">
        <is>
          <t>0.639417037294074</t>
        </is>
      </c>
      <c r="L594" s="8" t="inlineStr">
        <is>
          <t>3</t>
        </is>
      </c>
      <c r="M594" s="8" t="inlineStr">
        <is>
          <t>3/8/2021</t>
        </is>
      </c>
      <c r="N594" s="8" t="inlineStr">
        <is>
          <t>10:27:3</t>
        </is>
      </c>
      <c r="O594" s="8" t="inlineStr">
        <is>
          <t>49.4254999999994</t>
        </is>
      </c>
    </row>
    <row spans="1:15" outlineLevel="0" r="595">
      <c r="A595" s="8" t="inlineStr">
        <is>
          <t>3/8/2021</t>
        </is>
      </c>
      <c r="B595" s="8" t="inlineStr">
        <is>
          <t>9:45:17</t>
        </is>
      </c>
      <c r="C595" s="8" t="inlineStr">
        <is>
          <t>2203029733</t>
        </is>
      </c>
      <c r="D595" s="8" t="inlineStr">
        <is>
          <t>??.79-0644</t>
        </is>
      </c>
      <c r="E595" s="8" t="inlineStr">
        <is>
          <t>2203029733</t>
        </is>
      </c>
      <c r="F595" s="8" t="inlineStr">
        <is>
          <t>0</t>
        </is>
      </c>
      <c r="G595" s="8" t="inlineStr">
        <is>
          <t>0</t>
        </is>
      </c>
      <c r="H595" s="8" t="inlineStr">
        <is>
          <t>0</t>
        </is>
      </c>
      <c r="I595" s="8" t="inlineStr">
        <is>
          <t>3</t>
        </is>
      </c>
      <c r="J595" s="8" t="inlineStr">
        <is>
          <t>0</t>
        </is>
      </c>
      <c r="K595" s="8" t="inlineStr">
        <is>
          <t>0.63954435596577</t>
        </is>
      </c>
      <c r="L595" s="8" t="inlineStr">
        <is>
          <t>3</t>
        </is>
      </c>
      <c r="M595" s="8" t="inlineStr">
        <is>
          <t>3/8/2021</t>
        </is>
      </c>
      <c r="N595" s="8" t="inlineStr">
        <is>
          <t>10:33:34</t>
        </is>
      </c>
      <c r="O595" s="8" t="inlineStr">
        <is>
          <t>48.2782999999999</t>
        </is>
      </c>
    </row>
    <row spans="1:15" outlineLevel="0" r="596">
      <c r="A596" s="8" t="inlineStr">
        <is>
          <t>3/8/2021</t>
        </is>
      </c>
      <c r="B596" s="8" t="inlineStr">
        <is>
          <t>10:0:38</t>
        </is>
      </c>
      <c r="C596" s="8" t="inlineStr">
        <is>
          <t>2203029735</t>
        </is>
      </c>
      <c r="D596" s="8" t="inlineStr">
        <is>
          <t>??.70-5123</t>
        </is>
      </c>
      <c r="E596" s="8" t="inlineStr">
        <is>
          <t>2203029735</t>
        </is>
      </c>
      <c r="F596" s="8" t="inlineStr">
        <is>
          <t>0</t>
        </is>
      </c>
      <c r="G596" s="8" t="inlineStr">
        <is>
          <t>0</t>
        </is>
      </c>
      <c r="H596" s="8" t="inlineStr">
        <is>
          <t>0</t>
        </is>
      </c>
      <c r="I596" s="8" t="inlineStr">
        <is>
          <t>3</t>
        </is>
      </c>
      <c r="J596" s="8" t="inlineStr">
        <is>
          <t>0</t>
        </is>
      </c>
      <c r="K596" s="8" t="inlineStr">
        <is>
          <t>0.639900491033097</t>
        </is>
      </c>
      <c r="L596" s="8" t="inlineStr">
        <is>
          <t>3</t>
        </is>
      </c>
      <c r="M596" s="8" t="inlineStr">
        <is>
          <t>3/8/2021</t>
        </is>
      </c>
      <c r="N596" s="8" t="inlineStr">
        <is>
          <t>10:50:37</t>
        </is>
      </c>
      <c r="O596" s="8" t="inlineStr">
        <is>
          <t>49.9896000000008</t>
        </is>
      </c>
    </row>
    <row spans="1:15" outlineLevel="0" r="597">
      <c r="A597" s="8" t="inlineStr">
        <is>
          <t>3/8/2021</t>
        </is>
      </c>
      <c r="B597" s="8" t="inlineStr">
        <is>
          <t>10:11:46</t>
        </is>
      </c>
      <c r="C597" s="8" t="inlineStr">
        <is>
          <t>2203029756</t>
        </is>
      </c>
      <c r="D597" s="8" t="inlineStr">
        <is>
          <t>??.77-8133</t>
        </is>
      </c>
      <c r="E597" s="8" t="inlineStr">
        <is>
          <t>2203029756</t>
        </is>
      </c>
      <c r="F597" s="8" t="inlineStr">
        <is>
          <t>0</t>
        </is>
      </c>
      <c r="G597" s="8" t="inlineStr">
        <is>
          <t>0</t>
        </is>
      </c>
      <c r="H597" s="8" t="inlineStr">
        <is>
          <t>0</t>
        </is>
      </c>
      <c r="I597" s="8" t="inlineStr">
        <is>
          <t>3</t>
        </is>
      </c>
      <c r="J597" s="8" t="inlineStr">
        <is>
          <t>0</t>
        </is>
      </c>
      <c r="K597" s="8" t="inlineStr">
        <is>
          <t>0.640140925374201</t>
        </is>
      </c>
      <c r="L597" s="8" t="inlineStr">
        <is>
          <t>3</t>
        </is>
      </c>
      <c r="M597" s="8" t="inlineStr">
        <is>
          <t>3/8/2021</t>
        </is>
      </c>
      <c r="N597" s="8" t="inlineStr">
        <is>
          <t>10:57:52</t>
        </is>
      </c>
      <c r="O597" s="8" t="inlineStr">
        <is>
          <t>46.1042999999991</t>
        </is>
      </c>
    </row>
    <row spans="1:15" outlineLevel="0" r="598">
      <c r="A598" s="8" t="inlineStr">
        <is>
          <t>3/8/2021</t>
        </is>
      </c>
      <c r="B598" s="8" t="inlineStr">
        <is>
          <t>10:31:0</t>
        </is>
      </c>
      <c r="C598" s="8" t="inlineStr">
        <is>
          <t>2203029752</t>
        </is>
      </c>
      <c r="D598" s="8" t="inlineStr">
        <is>
          <t>??.79-1961</t>
        </is>
      </c>
      <c r="E598" s="8" t="inlineStr">
        <is>
          <t>2203029752</t>
        </is>
      </c>
      <c r="F598" s="8" t="inlineStr">
        <is>
          <t>0</t>
        </is>
      </c>
      <c r="G598" s="8" t="inlineStr">
        <is>
          <t>0</t>
        </is>
      </c>
      <c r="H598" s="8" t="inlineStr">
        <is>
          <t>0</t>
        </is>
      </c>
      <c r="I598" s="8" t="inlineStr">
        <is>
          <t>3</t>
        </is>
      </c>
      <c r="J598" s="8" t="inlineStr">
        <is>
          <t>0</t>
        </is>
      </c>
      <c r="K598" s="8" t="inlineStr">
        <is>
          <t>0.640831552487163</t>
        </is>
      </c>
      <c r="L598" s="8" t="inlineStr">
        <is>
          <t>3</t>
        </is>
      </c>
      <c r="M598" s="8" t="inlineStr">
        <is>
          <t>3/8/2021</t>
        </is>
      </c>
      <c r="N598" s="8" t="inlineStr">
        <is>
          <t>11:20:12</t>
        </is>
      </c>
      <c r="O598" s="8" t="inlineStr">
        <is>
          <t>49.1980000000003</t>
        </is>
      </c>
    </row>
    <row spans="1:15" outlineLevel="0" r="599">
      <c r="A599" s="8" t="inlineStr">
        <is>
          <t>3/8/2021</t>
        </is>
      </c>
      <c r="B599" s="8" t="inlineStr">
        <is>
          <t>10:42:52</t>
        </is>
      </c>
      <c r="C599" s="8" t="inlineStr">
        <is>
          <t>2203029757</t>
        </is>
      </c>
      <c r="D599" s="8" t="inlineStr">
        <is>
          <t>??.77-9738</t>
        </is>
      </c>
      <c r="E599" s="8" t="inlineStr">
        <is>
          <t>2203029757</t>
        </is>
      </c>
      <c r="F599" s="8" t="inlineStr">
        <is>
          <t>0</t>
        </is>
      </c>
      <c r="G599" s="8" t="inlineStr">
        <is>
          <t>0</t>
        </is>
      </c>
      <c r="H599" s="8" t="inlineStr">
        <is>
          <t>0</t>
        </is>
      </c>
      <c r="I599" s="8" t="inlineStr">
        <is>
          <t>2</t>
        </is>
      </c>
      <c r="J599" s="8" t="inlineStr">
        <is>
          <t>0</t>
        </is>
      </c>
      <c r="K599" s="8" t="inlineStr">
        <is>
          <t>0.640842174658413</t>
        </is>
      </c>
      <c r="L599" s="8" t="inlineStr">
        <is>
          <t>2</t>
        </is>
      </c>
      <c r="M599" s="8" t="inlineStr">
        <is>
          <t>3/8/2021</t>
        </is>
      </c>
      <c r="N599" s="8" t="inlineStr">
        <is>
          <t>11:21:14</t>
        </is>
      </c>
      <c r="O599" s="8" t="inlineStr">
        <is>
          <t>38.3652000000002</t>
        </is>
      </c>
    </row>
    <row spans="1:15" outlineLevel="0" r="600">
      <c r="A600" s="8" t="inlineStr">
        <is>
          <t>3/8/2021</t>
        </is>
      </c>
      <c r="B600" s="8" t="inlineStr">
        <is>
          <t>10:50:44</t>
        </is>
      </c>
      <c r="C600" s="8" t="inlineStr">
        <is>
          <t>2203029769</t>
        </is>
      </c>
      <c r="D600" s="8" t="inlineStr">
        <is>
          <t>??.70-4074</t>
        </is>
      </c>
      <c r="E600" s="8" t="inlineStr">
        <is>
          <t>2203029769</t>
        </is>
      </c>
      <c r="F600" s="8" t="inlineStr">
        <is>
          <t>0</t>
        </is>
      </c>
      <c r="G600" s="8" t="inlineStr">
        <is>
          <t>0</t>
        </is>
      </c>
      <c r="H600" s="8" t="inlineStr">
        <is>
          <t>0</t>
        </is>
      </c>
      <c r="I600" s="8" t="inlineStr">
        <is>
          <t>2</t>
        </is>
      </c>
      <c r="J600" s="8" t="inlineStr">
        <is>
          <t>0</t>
        </is>
      </c>
      <c r="K600" s="8" t="inlineStr">
        <is>
          <t>0.640810892435503</t>
        </is>
      </c>
      <c r="L600" s="8" t="inlineStr">
        <is>
          <t>2</t>
        </is>
      </c>
      <c r="M600" s="8" t="inlineStr">
        <is>
          <t>3/8/2021</t>
        </is>
      </c>
      <c r="N600" s="8" t="inlineStr">
        <is>
          <t>11:34:43</t>
        </is>
      </c>
      <c r="O600" s="8" t="inlineStr">
        <is>
          <t>43.9809000000005</t>
        </is>
      </c>
    </row>
    <row spans="1:15" outlineLevel="0" r="601">
      <c r="A601" s="8" t="inlineStr">
        <is>
          <t>3/8/2021</t>
        </is>
      </c>
      <c r="B601" s="8" t="inlineStr">
        <is>
          <t>11:0:16</t>
        </is>
      </c>
      <c r="C601" s="8" t="inlineStr">
        <is>
          <t>2203030175</t>
        </is>
      </c>
      <c r="D601" s="8" t="inlineStr">
        <is>
          <t>??.70-2917</t>
        </is>
      </c>
      <c r="E601" s="8" t="inlineStr">
        <is>
          <t>2203030175</t>
        </is>
      </c>
      <c r="F601" s="8" t="inlineStr">
        <is>
          <t>0</t>
        </is>
      </c>
      <c r="G601" s="8" t="inlineStr">
        <is>
          <t>0</t>
        </is>
      </c>
      <c r="H601" s="8" t="inlineStr">
        <is>
          <t>0</t>
        </is>
      </c>
      <c r="I601" s="8" t="inlineStr">
        <is>
          <t>1</t>
        </is>
      </c>
      <c r="J601" s="8" t="inlineStr">
        <is>
          <t>0</t>
        </is>
      </c>
      <c r="K601" s="8" t="inlineStr">
        <is>
          <t>0.640616944459198</t>
        </is>
      </c>
      <c r="L601" s="8" t="inlineStr">
        <is>
          <t>1</t>
        </is>
      </c>
      <c r="M601" s="8" t="inlineStr">
        <is>
          <t>3/8/2021</t>
        </is>
      </c>
      <c r="N601" s="8" t="inlineStr">
        <is>
          <t>11:49:35</t>
        </is>
      </c>
      <c r="O601" s="8" t="inlineStr">
        <is>
          <t>49.3039000000008</t>
        </is>
      </c>
    </row>
    <row spans="1:15" outlineLevel="0" r="602">
      <c r="A602" s="8" t="inlineStr">
        <is>
          <t>3/8/2021</t>
        </is>
      </c>
      <c r="B602" s="8" t="inlineStr">
        <is>
          <t>11:28:28</t>
        </is>
      </c>
      <c r="C602" s="8" t="inlineStr">
        <is>
          <t>2203030176</t>
        </is>
      </c>
      <c r="D602" s="8" t="inlineStr">
        <is>
          <t>??.70-5299</t>
        </is>
      </c>
      <c r="E602" s="8" t="inlineStr">
        <is>
          <t>2203030176</t>
        </is>
      </c>
      <c r="F602" s="8" t="inlineStr">
        <is>
          <t>0</t>
        </is>
      </c>
      <c r="G602" s="8" t="inlineStr">
        <is>
          <t>0</t>
        </is>
      </c>
      <c r="H602" s="8" t="inlineStr">
        <is>
          <t>0</t>
        </is>
      </c>
      <c r="I602" s="8" t="inlineStr">
        <is>
          <t>2</t>
        </is>
      </c>
      <c r="J602" s="8" t="inlineStr">
        <is>
          <t>0</t>
        </is>
      </c>
      <c r="K602" s="8" t="inlineStr">
        <is>
          <t>0.640285371799664</t>
        </is>
      </c>
      <c r="L602" s="8" t="inlineStr">
        <is>
          <t>2</t>
        </is>
      </c>
      <c r="M602" s="8" t="inlineStr">
        <is>
          <t>3/8/2021</t>
        </is>
      </c>
      <c r="N602" s="8" t="inlineStr">
        <is>
          <t>12:17:39</t>
        </is>
      </c>
      <c r="O602" s="8" t="inlineStr">
        <is>
          <t>49.1726999999992</t>
        </is>
      </c>
    </row>
    <row spans="1:15" outlineLevel="0" r="603">
      <c r="A603" s="8" t="inlineStr">
        <is>
          <t>3/8/2021</t>
        </is>
      </c>
      <c r="B603" s="8" t="inlineStr">
        <is>
          <t>11:59:42</t>
        </is>
      </c>
      <c r="C603" s="8" t="inlineStr">
        <is>
          <t>2203030178</t>
        </is>
      </c>
      <c r="D603" s="8" t="inlineStr">
        <is>
          <t>??.70-2507</t>
        </is>
      </c>
      <c r="E603" s="8" t="inlineStr">
        <is>
          <t>2203030178</t>
        </is>
      </c>
      <c r="F603" s="8" t="inlineStr">
        <is>
          <t>0</t>
        </is>
      </c>
      <c r="G603" s="8" t="inlineStr">
        <is>
          <t>0</t>
        </is>
      </c>
      <c r="H603" s="8" t="inlineStr">
        <is>
          <t>0</t>
        </is>
      </c>
      <c r="I603" s="8" t="inlineStr">
        <is>
          <t>2</t>
        </is>
      </c>
      <c r="J603" s="8" t="inlineStr">
        <is>
          <t>0</t>
        </is>
      </c>
      <c r="K603" s="8" t="inlineStr">
        <is>
          <t>0.639960140583752</t>
        </is>
      </c>
      <c r="L603" s="8" t="inlineStr">
        <is>
          <t>2</t>
        </is>
      </c>
      <c r="M603" s="8" t="inlineStr">
        <is>
          <t>3/8/2021</t>
        </is>
      </c>
      <c r="N603" s="8" t="inlineStr">
        <is>
          <t>12:47:15</t>
        </is>
      </c>
      <c r="O603" s="8" t="inlineStr">
        <is>
          <t>47.5473999999995</t>
        </is>
      </c>
    </row>
    <row spans="1:15" outlineLevel="0" r="604">
      <c r="A604" s="8" t="inlineStr">
        <is>
          <t>3/8/2021</t>
        </is>
      </c>
      <c r="B604" s="8" t="inlineStr">
        <is>
          <t>12:6:5</t>
        </is>
      </c>
      <c r="C604" s="8" t="inlineStr">
        <is>
          <t>2203030177</t>
        </is>
      </c>
      <c r="D604" s="8" t="inlineStr">
        <is>
          <t>??.70-4355</t>
        </is>
      </c>
      <c r="E604" s="8" t="inlineStr">
        <is>
          <t>2203030177</t>
        </is>
      </c>
      <c r="F604" s="8" t="inlineStr">
        <is>
          <t>0</t>
        </is>
      </c>
      <c r="G604" s="8" t="inlineStr">
        <is>
          <t>0</t>
        </is>
      </c>
      <c r="H604" s="8" t="inlineStr">
        <is>
          <t>0</t>
        </is>
      </c>
      <c r="I604" s="8" t="inlineStr">
        <is>
          <t>2</t>
        </is>
      </c>
      <c r="J604" s="8" t="inlineStr">
        <is>
          <t>0</t>
        </is>
      </c>
      <c r="K604" s="8" t="inlineStr">
        <is>
          <t>0.63994601149565</t>
        </is>
      </c>
      <c r="L604" s="8" t="inlineStr">
        <is>
          <t>2</t>
        </is>
      </c>
      <c r="M604" s="8" t="inlineStr">
        <is>
          <t>3/8/2021</t>
        </is>
      </c>
      <c r="N604" s="8" t="inlineStr">
        <is>
          <t>12:52:54</t>
        </is>
      </c>
      <c r="O604" s="8" t="inlineStr">
        <is>
          <t>46.8099999999995</t>
        </is>
      </c>
    </row>
    <row spans="1:15" outlineLevel="0" r="605">
      <c r="A605" s="8" t="inlineStr">
        <is>
          <t>3/8/2021</t>
        </is>
      </c>
      <c r="B605" s="8" t="inlineStr">
        <is>
          <t>12:44:45</t>
        </is>
      </c>
      <c r="C605" s="8" t="inlineStr">
        <is>
          <t>2203030184</t>
        </is>
      </c>
      <c r="D605" s="8" t="inlineStr">
        <is>
          <t>??.70-5301</t>
        </is>
      </c>
      <c r="E605" s="8" t="inlineStr">
        <is>
          <t>2203030184</t>
        </is>
      </c>
      <c r="F605" s="8" t="inlineStr">
        <is>
          <t>0</t>
        </is>
      </c>
      <c r="G605" s="8" t="inlineStr">
        <is>
          <t>0</t>
        </is>
      </c>
      <c r="H605" s="8" t="inlineStr">
        <is>
          <t>0</t>
        </is>
      </c>
      <c r="I605" s="8" t="inlineStr">
        <is>
          <t>3</t>
        </is>
      </c>
      <c r="J605" s="8" t="inlineStr">
        <is>
          <t>0</t>
        </is>
      </c>
      <c r="K605" s="8" t="inlineStr">
        <is>
          <t>0.639915545628599</t>
        </is>
      </c>
      <c r="L605" s="8" t="inlineStr">
        <is>
          <t>3</t>
        </is>
      </c>
      <c r="M605" s="8" t="inlineStr">
        <is>
          <t>3/8/2021</t>
        </is>
      </c>
      <c r="N605" s="8" t="inlineStr">
        <is>
          <t>13:33:1</t>
        </is>
      </c>
      <c r="O605" s="8" t="inlineStr">
        <is>
          <t>48.2677999999996</t>
        </is>
      </c>
    </row>
    <row spans="1:15" outlineLevel="0" r="606">
      <c r="A606" s="8" t="inlineStr">
        <is>
          <t>3/8/2021</t>
        </is>
      </c>
      <c r="B606" s="8" t="inlineStr">
        <is>
          <t>12:50:21</t>
        </is>
      </c>
      <c r="C606" s="8" t="inlineStr">
        <is>
          <t>2203030230</t>
        </is>
      </c>
      <c r="D606" s="8" t="inlineStr">
        <is>
          <t>??.70-5261</t>
        </is>
      </c>
      <c r="E606" s="8" t="inlineStr">
        <is>
          <t>2203030230</t>
        </is>
      </c>
      <c r="F606" s="8" t="inlineStr">
        <is>
          <t>0</t>
        </is>
      </c>
      <c r="G606" s="8" t="inlineStr">
        <is>
          <t>0</t>
        </is>
      </c>
      <c r="H606" s="8" t="inlineStr">
        <is>
          <t>0</t>
        </is>
      </c>
      <c r="I606" s="8" t="inlineStr">
        <is>
          <t>3</t>
        </is>
      </c>
      <c r="J606" s="8" t="inlineStr">
        <is>
          <t>0</t>
        </is>
      </c>
      <c r="K606" s="8" t="inlineStr">
        <is>
          <t>0.640145042228609</t>
        </is>
      </c>
      <c r="L606" s="8" t="inlineStr">
        <is>
          <t>3</t>
        </is>
      </c>
      <c r="M606" s="8" t="inlineStr">
        <is>
          <t>3/8/2021</t>
        </is>
      </c>
      <c r="N606" s="8" t="inlineStr">
        <is>
          <t>13:40:20</t>
        </is>
      </c>
      <c r="O606" s="8" t="inlineStr">
        <is>
          <t>49.9806000000008</t>
        </is>
      </c>
    </row>
    <row spans="1:15" outlineLevel="0" r="607">
      <c r="A607" s="8" t="inlineStr">
        <is>
          <t>3/8/2021</t>
        </is>
      </c>
      <c r="B607" s="8" t="inlineStr">
        <is>
          <t>13:22:19</t>
        </is>
      </c>
      <c r="C607" s="8" t="inlineStr">
        <is>
          <t>2203030275</t>
        </is>
      </c>
      <c r="D607" s="8" t="inlineStr">
        <is>
          <t>??.82-8528</t>
        </is>
      </c>
      <c r="E607" s="8" t="inlineStr">
        <is>
          <t>2203030192</t>
        </is>
      </c>
      <c r="F607" s="8" t="inlineStr">
        <is>
          <t>0</t>
        </is>
      </c>
      <c r="G607" s="8" t="inlineStr">
        <is>
          <t>0</t>
        </is>
      </c>
      <c r="H607" s="8" t="inlineStr">
        <is>
          <t>0</t>
        </is>
      </c>
      <c r="I607" s="8" t="inlineStr">
        <is>
          <t>3</t>
        </is>
      </c>
      <c r="J607" s="8" t="inlineStr">
        <is>
          <t>0</t>
        </is>
      </c>
      <c r="K607" s="8" t="inlineStr">
        <is>
          <t>0.640493045488545</t>
        </is>
      </c>
      <c r="L607" s="8" t="inlineStr">
        <is>
          <t>3</t>
        </is>
      </c>
      <c r="M607" s="8" t="inlineStr">
        <is>
          <t>3/8/2021</t>
        </is>
      </c>
      <c r="N607" s="8" t="inlineStr">
        <is>
          <t>13:52:58</t>
        </is>
      </c>
      <c r="O607" s="8" t="inlineStr">
        <is>
          <t>30.3837999999996</t>
        </is>
      </c>
    </row>
    <row spans="1:15" outlineLevel="0" r="608">
      <c r="A608" s="8" t="inlineStr">
        <is>
          <t>3/8/2021</t>
        </is>
      </c>
      <c r="B608" s="8" t="inlineStr">
        <is>
          <t>13:22:35</t>
        </is>
      </c>
      <c r="C608" s="8" t="inlineStr">
        <is>
          <t>2203030192</t>
        </is>
      </c>
      <c r="D608" s="8" t="inlineStr">
        <is>
          <t>??.82-4812</t>
        </is>
      </c>
      <c r="E608" s="8" t="inlineStr">
        <is>
          <t>2203030275</t>
        </is>
      </c>
      <c r="F608" s="8" t="inlineStr">
        <is>
          <t>0</t>
        </is>
      </c>
      <c r="G608" s="8" t="inlineStr">
        <is>
          <t>0</t>
        </is>
      </c>
      <c r="H608" s="8" t="inlineStr">
        <is>
          <t>0</t>
        </is>
      </c>
      <c r="I608" s="8" t="inlineStr">
        <is>
          <t>3</t>
        </is>
      </c>
      <c r="J608" s="8" t="inlineStr">
        <is>
          <t>0</t>
        </is>
      </c>
      <c r="K608" s="8" t="inlineStr">
        <is>
          <t>0.640647830619596</t>
        </is>
      </c>
      <c r="L608" s="8" t="inlineStr">
        <is>
          <t>3</t>
        </is>
      </c>
      <c r="M608" s="8" t="inlineStr">
        <is>
          <t>3/8/2021</t>
        </is>
      </c>
      <c r="N608" s="8" t="inlineStr">
        <is>
          <t>13:58:32</t>
        </is>
      </c>
      <c r="O608" s="8" t="inlineStr">
        <is>
          <t>36.2206999999999</t>
        </is>
      </c>
    </row>
    <row spans="1:15" outlineLevel="0" r="609">
      <c r="A609" s="8" t="inlineStr">
        <is>
          <t>3/8/2021</t>
        </is>
      </c>
      <c r="B609" s="8" t="inlineStr">
        <is>
          <t>13:33:32</t>
        </is>
      </c>
      <c r="C609" s="8" t="inlineStr">
        <is>
          <t>2203030337</t>
        </is>
      </c>
      <c r="D609" s="8" t="inlineStr">
        <is>
          <t>??.82-2839</t>
        </is>
      </c>
      <c r="E609" s="8" t="inlineStr">
        <is>
          <t>2203030337</t>
        </is>
      </c>
      <c r="F609" s="8" t="inlineStr">
        <is>
          <t>0</t>
        </is>
      </c>
      <c r="G609" s="8" t="inlineStr">
        <is>
          <t>0</t>
        </is>
      </c>
      <c r="H609" s="8" t="inlineStr">
        <is>
          <t>0</t>
        </is>
      </c>
      <c r="I609" s="8" t="inlineStr">
        <is>
          <t>3</t>
        </is>
      </c>
      <c r="J609" s="8" t="inlineStr">
        <is>
          <t>0</t>
        </is>
      </c>
      <c r="K609" s="8" t="inlineStr">
        <is>
          <t>0.641121592180246</t>
        </is>
      </c>
      <c r="L609" s="8" t="inlineStr">
        <is>
          <t>3</t>
        </is>
      </c>
      <c r="M609" s="8" t="inlineStr">
        <is>
          <t>3/8/2021</t>
        </is>
      </c>
      <c r="N609" s="8" t="inlineStr">
        <is>
          <t>14:23:28</t>
        </is>
      </c>
      <c r="O609" s="8" t="inlineStr">
        <is>
          <t>49.9254999999994</t>
        </is>
      </c>
    </row>
    <row spans="1:15" outlineLevel="0" r="610">
      <c r="A610" s="8" t="inlineStr">
        <is>
          <t>3/8/2021</t>
        </is>
      </c>
      <c r="B610" s="8" t="inlineStr">
        <is>
          <t>13:43:20</t>
        </is>
      </c>
      <c r="C610" s="8" t="inlineStr">
        <is>
          <t>2203030379</t>
        </is>
      </c>
      <c r="D610" s="8" t="inlineStr">
        <is>
          <t>??.79-7691</t>
        </is>
      </c>
      <c r="E610" s="8" t="inlineStr">
        <is>
          <t>2203030379</t>
        </is>
      </c>
      <c r="F610" s="8" t="inlineStr">
        <is>
          <t>0</t>
        </is>
      </c>
      <c r="G610" s="8" t="inlineStr">
        <is>
          <t>0</t>
        </is>
      </c>
      <c r="H610" s="8" t="inlineStr">
        <is>
          <t>0</t>
        </is>
      </c>
      <c r="I610" s="8" t="inlineStr">
        <is>
          <t>2</t>
        </is>
      </c>
      <c r="J610" s="8" t="inlineStr">
        <is>
          <t>0</t>
        </is>
      </c>
      <c r="K610" s="8" t="inlineStr">
        <is>
          <t>0.641196776375529</t>
        </is>
      </c>
      <c r="L610" s="8" t="inlineStr">
        <is>
          <t>2</t>
        </is>
      </c>
      <c r="M610" s="8" t="inlineStr">
        <is>
          <t>3/8/2021</t>
        </is>
      </c>
      <c r="N610" s="8" t="inlineStr">
        <is>
          <t>14:31:2</t>
        </is>
      </c>
      <c r="O610" s="8" t="inlineStr">
        <is>
          <t>47.6888999999992</t>
        </is>
      </c>
    </row>
    <row spans="1:15" outlineLevel="0" r="611">
      <c r="A611" s="8" t="inlineStr">
        <is>
          <t>3/8/2021</t>
        </is>
      </c>
      <c r="B611" s="8" t="inlineStr">
        <is>
          <t>13:54:12</t>
        </is>
      </c>
      <c r="C611" s="8" t="inlineStr">
        <is>
          <t>2203030464</t>
        </is>
      </c>
      <c r="D611" s="8" t="inlineStr">
        <is>
          <t>??.79-0841</t>
        </is>
      </c>
      <c r="E611" s="8" t="inlineStr">
        <is>
          <t>2203030464</t>
        </is>
      </c>
      <c r="F611" s="8" t="inlineStr">
        <is>
          <t>0</t>
        </is>
      </c>
      <c r="G611" s="8" t="inlineStr">
        <is>
          <t>0</t>
        </is>
      </c>
      <c r="H611" s="8" t="inlineStr">
        <is>
          <t>0</t>
        </is>
      </c>
      <c r="I611" s="8" t="inlineStr">
        <is>
          <t>1</t>
        </is>
      </c>
      <c r="J611" s="8" t="inlineStr">
        <is>
          <t>0</t>
        </is>
      </c>
      <c r="K611" s="8" t="inlineStr">
        <is>
          <t>0.641103647760781</t>
        </is>
      </c>
      <c r="L611" s="8" t="inlineStr">
        <is>
          <t>1</t>
        </is>
      </c>
      <c r="M611" s="8" t="inlineStr">
        <is>
          <t>3/8/2021</t>
        </is>
      </c>
      <c r="N611" s="8" t="inlineStr">
        <is>
          <t>14:38:15</t>
        </is>
      </c>
      <c r="O611" s="8" t="inlineStr">
        <is>
          <t>44.0499999999993</t>
        </is>
      </c>
    </row>
    <row spans="1:15" outlineLevel="0" r="612">
      <c r="A612" s="8" t="inlineStr">
        <is>
          <t>3/8/2021</t>
        </is>
      </c>
      <c r="B612" s="8" t="inlineStr">
        <is>
          <t>14:13:38</t>
        </is>
      </c>
      <c r="C612" s="8" t="inlineStr">
        <is>
          <t>2203030461</t>
        </is>
      </c>
      <c r="D612" s="8" t="inlineStr">
        <is>
          <t>??.78-6742</t>
        </is>
      </c>
      <c r="E612" s="8" t="inlineStr">
        <is>
          <t>2203030461</t>
        </is>
      </c>
      <c r="F612" s="8" t="inlineStr">
        <is>
          <t>0</t>
        </is>
      </c>
      <c r="G612" s="8" t="inlineStr">
        <is>
          <t>0</t>
        </is>
      </c>
      <c r="H612" s="8" t="inlineStr">
        <is>
          <t>0</t>
        </is>
      </c>
      <c r="I612" s="8" t="inlineStr">
        <is>
          <t>1</t>
        </is>
      </c>
      <c r="J612" s="8" t="inlineStr">
        <is>
          <t>0</t>
        </is>
      </c>
      <c r="K612" s="8" t="inlineStr">
        <is>
          <t>0.640903072527282</t>
        </is>
      </c>
      <c r="L612" s="8" t="inlineStr">
        <is>
          <t>1</t>
        </is>
      </c>
      <c r="M612" s="8" t="inlineStr">
        <is>
          <t>3/8/2021</t>
        </is>
      </c>
      <c r="N612" s="8" t="inlineStr">
        <is>
          <t>14:53:42</t>
        </is>
      </c>
      <c r="O612" s="8" t="inlineStr">
        <is>
          <t>40.0629000000008</t>
        </is>
      </c>
    </row>
    <row spans="1:15" outlineLevel="0" r="613">
      <c r="A613" s="8" t="inlineStr">
        <is>
          <t>3/8/2021</t>
        </is>
      </c>
      <c r="B613" s="8" t="inlineStr">
        <is>
          <t>14:38:21</t>
        </is>
      </c>
      <c r="C613" s="8" t="inlineStr">
        <is>
          <t>2203030472</t>
        </is>
      </c>
      <c r="D613" s="8" t="inlineStr">
        <is>
          <t>??.70-6123</t>
        </is>
      </c>
      <c r="E613" s="8" t="inlineStr">
        <is>
          <t>2203030472</t>
        </is>
      </c>
      <c r="F613" s="8" t="inlineStr">
        <is>
          <t>0</t>
        </is>
      </c>
      <c r="G613" s="8" t="inlineStr">
        <is>
          <t>0</t>
        </is>
      </c>
      <c r="H613" s="8" t="inlineStr">
        <is>
          <t>0</t>
        </is>
      </c>
      <c r="I613" s="8" t="inlineStr">
        <is>
          <t>3</t>
        </is>
      </c>
      <c r="J613" s="8" t="inlineStr">
        <is>
          <t>0</t>
        </is>
      </c>
      <c r="K613" s="8" t="inlineStr">
        <is>
          <t>0.64096938773149</t>
        </is>
      </c>
      <c r="L613" s="8" t="inlineStr">
        <is>
          <t>3</t>
        </is>
      </c>
      <c r="M613" s="8" t="inlineStr">
        <is>
          <t>3/8/2021</t>
        </is>
      </c>
      <c r="N613" s="8" t="inlineStr">
        <is>
          <t>15:27:20</t>
        </is>
      </c>
      <c r="O613" s="8" t="inlineStr">
        <is>
          <t>48.9871000000003</t>
        </is>
      </c>
    </row>
    <row spans="1:15" outlineLevel="0" r="614">
      <c r="A614" s="8" t="inlineStr">
        <is>
          <t>3/8/2021</t>
        </is>
      </c>
      <c r="B614" s="8" t="inlineStr">
        <is>
          <t>14:54:57</t>
        </is>
      </c>
      <c r="C614" s="8" t="inlineStr">
        <is>
          <t>2203030477</t>
        </is>
      </c>
      <c r="D614" s="8" t="inlineStr">
        <is>
          <t>??.78-1149</t>
        </is>
      </c>
      <c r="E614" s="8" t="inlineStr">
        <is>
          <t>2203030477</t>
        </is>
      </c>
      <c r="F614" s="8" t="inlineStr">
        <is>
          <t>0</t>
        </is>
      </c>
      <c r="G614" s="8" t="inlineStr">
        <is>
          <t>0</t>
        </is>
      </c>
      <c r="H614" s="8" t="inlineStr">
        <is>
          <t>0</t>
        </is>
      </c>
      <c r="I614" s="8" t="inlineStr">
        <is>
          <t>3</t>
        </is>
      </c>
      <c r="J614" s="8" t="inlineStr">
        <is>
          <t>0</t>
        </is>
      </c>
      <c r="K614" s="8" t="inlineStr">
        <is>
          <t>0.641313981633185</t>
        </is>
      </c>
      <c r="L614" s="8" t="inlineStr">
        <is>
          <t>3</t>
        </is>
      </c>
      <c r="M614" s="8" t="inlineStr">
        <is>
          <t>3/8/2021</t>
        </is>
      </c>
      <c r="N614" s="8" t="inlineStr">
        <is>
          <t>15:40:48</t>
        </is>
      </c>
      <c r="O614" s="8" t="inlineStr">
        <is>
          <t>45.8582000000006</t>
        </is>
      </c>
    </row>
    <row spans="1:15" outlineLevel="0" r="615">
      <c r="A615" s="8" t="inlineStr">
        <is>
          <t>3/8/2021</t>
        </is>
      </c>
      <c r="B615" s="8" t="inlineStr">
        <is>
          <t>15:9:20</t>
        </is>
      </c>
      <c r="C615" s="8" t="inlineStr">
        <is>
          <t>2203030465</t>
        </is>
      </c>
      <c r="D615" s="8" t="inlineStr">
        <is>
          <t>??.79-2716</t>
        </is>
      </c>
      <c r="E615" s="8" t="inlineStr">
        <is>
          <t>2203030465</t>
        </is>
      </c>
      <c r="F615" s="8" t="inlineStr">
        <is>
          <t>0</t>
        </is>
      </c>
      <c r="G615" s="8" t="inlineStr">
        <is>
          <t>0</t>
        </is>
      </c>
      <c r="H615" s="8" t="inlineStr">
        <is>
          <t>0</t>
        </is>
      </c>
      <c r="I615" s="8" t="inlineStr">
        <is>
          <t>3</t>
        </is>
      </c>
      <c r="J615" s="8" t="inlineStr">
        <is>
          <t>0</t>
        </is>
      </c>
      <c r="K615" s="8" t="inlineStr">
        <is>
          <t>0.641862877812232</t>
        </is>
      </c>
      <c r="L615" s="8" t="inlineStr">
        <is>
          <t>3</t>
        </is>
      </c>
      <c r="M615" s="8" t="inlineStr">
        <is>
          <t>3/8/2021</t>
        </is>
      </c>
      <c r="N615" s="8" t="inlineStr">
        <is>
          <t>15:58:58</t>
        </is>
      </c>
      <c r="O615" s="8" t="inlineStr">
        <is>
          <t>49.6262999999999</t>
        </is>
      </c>
    </row>
    <row spans="1:15" outlineLevel="0" r="616">
      <c r="A616" s="8" t="inlineStr">
        <is>
          <t>3/8/2021</t>
        </is>
      </c>
      <c r="B616" s="8" t="inlineStr">
        <is>
          <t>15:22:12</t>
        </is>
      </c>
      <c r="C616" s="8" t="inlineStr">
        <is>
          <t>2203030486</t>
        </is>
      </c>
      <c r="D616" s="8" t="inlineStr">
        <is>
          <t>??.85-0496</t>
        </is>
      </c>
      <c r="E616" s="8" t="inlineStr">
        <is>
          <t>2203030486</t>
        </is>
      </c>
      <c r="F616" s="8" t="inlineStr">
        <is>
          <t>0</t>
        </is>
      </c>
      <c r="G616" s="8" t="inlineStr">
        <is>
          <t>0</t>
        </is>
      </c>
      <c r="H616" s="8" t="inlineStr">
        <is>
          <t>0</t>
        </is>
      </c>
      <c r="I616" s="8" t="inlineStr">
        <is>
          <t>2</t>
        </is>
      </c>
      <c r="J616" s="8" t="inlineStr">
        <is>
          <t>0</t>
        </is>
      </c>
      <c r="K616" s="8" t="inlineStr">
        <is>
          <t>0.641988331168346</t>
        </is>
      </c>
      <c r="L616" s="8" t="inlineStr">
        <is>
          <t>2</t>
        </is>
      </c>
      <c r="M616" s="8" t="inlineStr">
        <is>
          <t>3/8/2021</t>
        </is>
      </c>
      <c r="N616" s="8" t="inlineStr">
        <is>
          <t>16:11:47</t>
        </is>
      </c>
      <c r="O616" s="8" t="inlineStr">
        <is>
          <t>49.5776000000005</t>
        </is>
      </c>
    </row>
    <row spans="1:15" outlineLevel="0" r="617">
      <c r="A617" s="8" t="inlineStr">
        <is>
          <t>3/8/2021</t>
        </is>
      </c>
      <c r="B617" s="8" t="inlineStr">
        <is>
          <t>15:31:29</t>
        </is>
      </c>
      <c r="C617" s="8" t="inlineStr">
        <is>
          <t>2203030534</t>
        </is>
      </c>
      <c r="D617" s="8" t="inlineStr">
        <is>
          <t>??.79-0144</t>
        </is>
      </c>
      <c r="E617" s="8" t="inlineStr">
        <is>
          <t>2203030534</t>
        </is>
      </c>
      <c r="F617" s="8" t="inlineStr">
        <is>
          <t>0</t>
        </is>
      </c>
      <c r="G617" s="8" t="inlineStr">
        <is>
          <t>0</t>
        </is>
      </c>
      <c r="H617" s="8" t="inlineStr">
        <is>
          <t>0</t>
        </is>
      </c>
      <c r="I617" s="8" t="inlineStr">
        <is>
          <t>1</t>
        </is>
      </c>
      <c r="J617" s="8" t="inlineStr">
        <is>
          <t>0</t>
        </is>
      </c>
      <c r="K617" s="8" t="inlineStr">
        <is>
          <t>0.64189867899678</t>
        </is>
      </c>
      <c r="L617" s="8" t="inlineStr">
        <is>
          <t>1</t>
        </is>
      </c>
      <c r="M617" s="8" t="inlineStr">
        <is>
          <t>3/8/2021</t>
        </is>
      </c>
      <c r="N617" s="8" t="inlineStr">
        <is>
          <t>16:18:46</t>
        </is>
      </c>
      <c r="O617" s="8" t="inlineStr">
        <is>
          <t>47.2752999999993</t>
        </is>
      </c>
    </row>
    <row spans="1:15" outlineLevel="0" r="618">
      <c r="A618" s="8" t="inlineStr">
        <is>
          <t>3/8/2021</t>
        </is>
      </c>
      <c r="B618" s="8" t="inlineStr">
        <is>
          <t>15:42:37</t>
        </is>
      </c>
      <c r="C618" s="8" t="inlineStr">
        <is>
          <t>2203030537</t>
        </is>
      </c>
      <c r="D618" s="8" t="inlineStr">
        <is>
          <t>??.79-1830</t>
        </is>
      </c>
      <c r="E618" s="8" t="inlineStr">
        <is>
          <t>2203030537</t>
        </is>
      </c>
      <c r="F618" s="8" t="inlineStr">
        <is>
          <t>0</t>
        </is>
      </c>
      <c r="G618" s="8" t="inlineStr">
        <is>
          <t>0</t>
        </is>
      </c>
      <c r="H618" s="8" t="inlineStr">
        <is>
          <t>0</t>
        </is>
      </c>
      <c r="I618" s="8" t="inlineStr">
        <is>
          <t>0</t>
        </is>
      </c>
      <c r="J618" s="8" t="inlineStr">
        <is>
          <t>0</t>
        </is>
      </c>
      <c r="K618" s="8" t="inlineStr">
        <is>
          <t>0.64141791133545</t>
        </is>
      </c>
      <c r="L618" s="8" t="inlineStr">
        <is>
          <t>0</t>
        </is>
      </c>
      <c r="M618" s="8" t="inlineStr">
        <is>
          <t>3/8/2021</t>
        </is>
      </c>
      <c r="N618" s="8" t="inlineStr">
        <is>
          <t>16:32:21</t>
        </is>
      </c>
      <c r="O618" s="8" t="inlineStr">
        <is>
          <t>49.7309999999998</t>
        </is>
      </c>
    </row>
    <row spans="1:15" outlineLevel="0" r="619">
      <c r="A619" s="8" t="inlineStr">
        <is>
          <t>3/8/2021</t>
        </is>
      </c>
      <c r="B619" s="8" t="inlineStr">
        <is>
          <t>16:35:24</t>
        </is>
      </c>
      <c r="C619" s="8" t="inlineStr">
        <is>
          <t>2203030565</t>
        </is>
      </c>
      <c r="D619" s="8" t="inlineStr">
        <is>
          <t>??.79-5578</t>
        </is>
      </c>
      <c r="E619" s="8" t="inlineStr">
        <is>
          <t>2203030571</t>
        </is>
      </c>
      <c r="F619" s="8" t="inlineStr">
        <is>
          <t>0</t>
        </is>
      </c>
      <c r="G619" s="8" t="inlineStr">
        <is>
          <t>0</t>
        </is>
      </c>
      <c r="H619" s="8" t="inlineStr">
        <is>
          <t>0</t>
        </is>
      </c>
      <c r="I619" s="8" t="inlineStr">
        <is>
          <t>3</t>
        </is>
      </c>
      <c r="J619" s="8" t="inlineStr">
        <is>
          <t>0</t>
        </is>
      </c>
      <c r="K619" s="8" t="inlineStr">
        <is>
          <t>0.641347540382321</t>
        </is>
      </c>
      <c r="L619" s="8" t="inlineStr">
        <is>
          <t>3</t>
        </is>
      </c>
      <c r="M619" s="8" t="inlineStr">
        <is>
          <t>3/8/2021</t>
        </is>
      </c>
      <c r="N619" s="8" t="inlineStr">
        <is>
          <t>17:14:23</t>
        </is>
      </c>
      <c r="O619" s="8" t="inlineStr">
        <is>
          <t>34.9444000000003</t>
        </is>
      </c>
    </row>
    <row spans="1:15" outlineLevel="0" r="620">
      <c r="A620" s="8" t="inlineStr">
        <is>
          <t>3/8/2021</t>
        </is>
      </c>
      <c r="B620" s="8" t="inlineStr">
        <is>
          <t>16:39:26</t>
        </is>
      </c>
      <c r="C620" s="8" t="inlineStr">
        <is>
          <t>2203030571</t>
        </is>
      </c>
      <c r="D620" s="8" t="inlineStr">
        <is>
          <t>??.78-6739</t>
        </is>
      </c>
      <c r="E620" s="8" t="inlineStr">
        <is>
          <t>2203030565</t>
        </is>
      </c>
      <c r="F620" s="8" t="inlineStr">
        <is>
          <t>0</t>
        </is>
      </c>
      <c r="G620" s="8" t="inlineStr">
        <is>
          <t>0</t>
        </is>
      </c>
      <c r="H620" s="8" t="inlineStr">
        <is>
          <t>0</t>
        </is>
      </c>
      <c r="I620" s="8" t="inlineStr">
        <is>
          <t>2</t>
        </is>
      </c>
      <c r="J620" s="8" t="inlineStr">
        <is>
          <t>0</t>
        </is>
      </c>
      <c r="K620" s="8" t="inlineStr">
        <is>
          <t>0.641454488681258</t>
        </is>
      </c>
      <c r="L620" s="8" t="inlineStr">
        <is>
          <t>2</t>
        </is>
      </c>
      <c r="M620" s="8" t="inlineStr">
        <is>
          <t>3/8/2021</t>
        </is>
      </c>
      <c r="N620" s="8" t="inlineStr">
        <is>
          <t>17:25:20</t>
        </is>
      </c>
      <c r="O620" s="8" t="inlineStr">
        <is>
          <t>49.9387999999999</t>
        </is>
      </c>
    </row>
    <row spans="1:15" outlineLevel="0" r="621">
      <c r="A621" s="8" t="inlineStr">
        <is>
          <t>3/8/2021</t>
        </is>
      </c>
      <c r="B621" s="8" t="inlineStr">
        <is>
          <t>16:52:30</t>
        </is>
      </c>
      <c r="C621" s="8" t="inlineStr">
        <is>
          <t>2203030538</t>
        </is>
      </c>
      <c r="D621" s="8" t="inlineStr">
        <is>
          <t>??.70-5300</t>
        </is>
      </c>
      <c r="E621" s="8" t="inlineStr">
        <is>
          <t>2203030538</t>
        </is>
      </c>
      <c r="F621" s="8" t="inlineStr">
        <is>
          <t>0</t>
        </is>
      </c>
      <c r="G621" s="8" t="inlineStr">
        <is>
          <t>0</t>
        </is>
      </c>
      <c r="H621" s="8" t="inlineStr">
        <is>
          <t>0</t>
        </is>
      </c>
      <c r="I621" s="8" t="inlineStr">
        <is>
          <t>1</t>
        </is>
      </c>
      <c r="J621" s="8" t="inlineStr">
        <is>
          <t>0</t>
        </is>
      </c>
      <c r="K621" s="8" t="inlineStr">
        <is>
          <t>0.641434810601094</t>
        </is>
      </c>
      <c r="L621" s="8" t="inlineStr">
        <is>
          <t>1</t>
        </is>
      </c>
      <c r="M621" s="8" t="inlineStr">
        <is>
          <t>3/8/2021</t>
        </is>
      </c>
      <c r="N621" s="8" t="inlineStr">
        <is>
          <t>17:26:53</t>
        </is>
      </c>
      <c r="O621" s="8" t="inlineStr">
        <is>
          <t>34.3876</t>
        </is>
      </c>
    </row>
    <row spans="1:15" outlineLevel="0" r="622">
      <c r="A622" s="8" t="inlineStr">
        <is>
          <t>3/8/2021</t>
        </is>
      </c>
      <c r="B622" s="8" t="inlineStr">
        <is>
          <t>17:5:29</t>
        </is>
      </c>
      <c r="C622" s="8" t="inlineStr">
        <is>
          <t>2203030548</t>
        </is>
      </c>
      <c r="D622" s="8" t="inlineStr">
        <is>
          <t>??.70-5122</t>
        </is>
      </c>
      <c r="E622" s="8" t="inlineStr">
        <is>
          <t>2203030548</t>
        </is>
      </c>
      <c r="F622" s="8" t="inlineStr">
        <is>
          <t>0</t>
        </is>
      </c>
      <c r="G622" s="8" t="inlineStr">
        <is>
          <t>0</t>
        </is>
      </c>
      <c r="H622" s="8" t="inlineStr">
        <is>
          <t>0</t>
        </is>
      </c>
      <c r="I622" s="8" t="inlineStr">
        <is>
          <t>1</t>
        </is>
      </c>
      <c r="J622" s="8" t="inlineStr">
        <is>
          <t>0</t>
        </is>
      </c>
      <c r="K622" s="8" t="inlineStr">
        <is>
          <t>0.641192542056973</t>
        </is>
      </c>
      <c r="L622" s="8" t="inlineStr">
        <is>
          <t>1</t>
        </is>
      </c>
      <c r="M622" s="8" t="inlineStr">
        <is>
          <t>3/8/2021</t>
        </is>
      </c>
      <c r="N622" s="8" t="inlineStr">
        <is>
          <t>17:43:58</t>
        </is>
      </c>
      <c r="O622" s="8" t="inlineStr">
        <is>
          <t>38.4887999999992</t>
        </is>
      </c>
    </row>
    <row spans="1:15" outlineLevel="0" r="623">
      <c r="A623" s="8" t="inlineStr">
        <is>
          <t>3/8/2021</t>
        </is>
      </c>
      <c r="B623" s="8" t="inlineStr">
        <is>
          <t>17:28:0</t>
        </is>
      </c>
      <c r="C623" s="8" t="inlineStr">
        <is>
          <t>2203030595</t>
        </is>
      </c>
      <c r="D623" s="8" t="inlineStr">
        <is>
          <t>??.79-0642</t>
        </is>
      </c>
      <c r="E623" s="8" t="inlineStr">
        <is>
          <t>2203030595</t>
        </is>
      </c>
      <c r="F623" s="8" t="inlineStr">
        <is>
          <t>0</t>
        </is>
      </c>
      <c r="G623" s="8" t="inlineStr">
        <is>
          <t>0</t>
        </is>
      </c>
      <c r="H623" s="8" t="inlineStr">
        <is>
          <t>0</t>
        </is>
      </c>
      <c r="I623" s="8" t="inlineStr">
        <is>
          <t>3</t>
        </is>
      </c>
      <c r="J623" s="8" t="inlineStr">
        <is>
          <t>0</t>
        </is>
      </c>
      <c r="K623" s="8" t="inlineStr">
        <is>
          <t>0.641337474009702</t>
        </is>
      </c>
      <c r="L623" s="8" t="inlineStr">
        <is>
          <t>3</t>
        </is>
      </c>
      <c r="M623" s="8" t="inlineStr">
        <is>
          <t>3/8/2021</t>
        </is>
      </c>
      <c r="N623" s="8" t="inlineStr">
        <is>
          <t>18:16:44</t>
        </is>
      </c>
      <c r="O623" s="8" t="inlineStr">
        <is>
          <t>48.7206999999999</t>
        </is>
      </c>
    </row>
    <row spans="1:15" outlineLevel="0" r="624">
      <c r="A624" s="8" t="inlineStr">
        <is>
          <t>3/8/2021</t>
        </is>
      </c>
      <c r="B624" s="8" t="inlineStr">
        <is>
          <t>17:46:19</t>
        </is>
      </c>
      <c r="C624" s="8" t="inlineStr">
        <is>
          <t>2203030613</t>
        </is>
      </c>
      <c r="D624" s="8" t="inlineStr">
        <is>
          <t>??.79-5579</t>
        </is>
      </c>
      <c r="E624" s="8" t="inlineStr">
        <is>
          <t>2203030613</t>
        </is>
      </c>
      <c r="F624" s="8" t="inlineStr">
        <is>
          <t>0</t>
        </is>
      </c>
      <c r="G624" s="8" t="inlineStr">
        <is>
          <t>0</t>
        </is>
      </c>
      <c r="H624" s="8" t="inlineStr">
        <is>
          <t>0</t>
        </is>
      </c>
      <c r="I624" s="8" t="inlineStr">
        <is>
          <t>2</t>
        </is>
      </c>
      <c r="J624" s="8" t="inlineStr">
        <is>
          <t>0</t>
        </is>
      </c>
      <c r="K624" s="8" t="inlineStr">
        <is>
          <t>0.641471386704672</t>
        </is>
      </c>
      <c r="L624" s="8" t="inlineStr">
        <is>
          <t>2</t>
        </is>
      </c>
      <c r="M624" s="8" t="inlineStr">
        <is>
          <t>3/8/2021</t>
        </is>
      </c>
      <c r="N624" s="8" t="inlineStr">
        <is>
          <t>18:30:31</t>
        </is>
      </c>
      <c r="O624" s="8" t="inlineStr">
        <is>
          <t>44.2027999999991</t>
        </is>
      </c>
    </row>
    <row spans="1:15" outlineLevel="0" r="625">
      <c r="A625" s="8" t="inlineStr">
        <is>
          <t>3/8/2021</t>
        </is>
      </c>
      <c r="B625" s="8" t="inlineStr">
        <is>
          <t>18:2:32</t>
        </is>
      </c>
      <c r="C625" s="8" t="inlineStr">
        <is>
          <t>2203030610</t>
        </is>
      </c>
      <c r="D625" s="8" t="inlineStr">
        <is>
          <t>??.74-9070</t>
        </is>
      </c>
      <c r="E625" s="8" t="inlineStr">
        <is>
          <t>2203030611</t>
        </is>
      </c>
      <c r="F625" s="8" t="inlineStr">
        <is>
          <t>0</t>
        </is>
      </c>
      <c r="G625" s="8" t="inlineStr">
        <is>
          <t>0</t>
        </is>
      </c>
      <c r="H625" s="8" t="inlineStr">
        <is>
          <t>0</t>
        </is>
      </c>
      <c r="I625" s="8" t="inlineStr">
        <is>
          <t>3</t>
        </is>
      </c>
      <c r="J625" s="8" t="inlineStr">
        <is>
          <t>0</t>
        </is>
      </c>
      <c r="K625" s="8" t="inlineStr">
        <is>
          <t>0.641686172707724</t>
        </is>
      </c>
      <c r="L625" s="8" t="inlineStr">
        <is>
          <t>3</t>
        </is>
      </c>
      <c r="M625" s="8" t="inlineStr">
        <is>
          <t>3/8/2021</t>
        </is>
      </c>
      <c r="N625" s="8" t="inlineStr">
        <is>
          <t>18:44:57</t>
        </is>
      </c>
      <c r="O625" s="8" t="inlineStr">
        <is>
          <t>41.3399000000009</t>
        </is>
      </c>
    </row>
    <row spans="1:15" outlineLevel="0" r="626">
      <c r="A626" s="8" t="inlineStr">
        <is>
          <t>3/8/2021</t>
        </is>
      </c>
      <c r="B626" s="8" t="inlineStr">
        <is>
          <t>18:3:36</t>
        </is>
      </c>
      <c r="C626" s="8" t="inlineStr">
        <is>
          <t>2203030611</t>
        </is>
      </c>
      <c r="D626" s="8" t="inlineStr">
        <is>
          <t>??.78-7993</t>
        </is>
      </c>
      <c r="E626" s="8" t="inlineStr">
        <is>
          <t>2203030610</t>
        </is>
      </c>
      <c r="F626" s="8" t="inlineStr">
        <is>
          <t>0</t>
        </is>
      </c>
      <c r="G626" s="8" t="inlineStr">
        <is>
          <t>0</t>
        </is>
      </c>
      <c r="H626" s="8" t="inlineStr">
        <is>
          <t>0</t>
        </is>
      </c>
      <c r="I626" s="8" t="inlineStr">
        <is>
          <t>2</t>
        </is>
      </c>
      <c r="J626" s="8" t="inlineStr">
        <is>
          <t>0</t>
        </is>
      </c>
      <c r="K626" s="8" t="inlineStr">
        <is>
          <t>0.641759094338794</t>
        </is>
      </c>
      <c r="L626" s="8" t="inlineStr">
        <is>
          <t>2</t>
        </is>
      </c>
      <c r="M626" s="8" t="inlineStr">
        <is>
          <t>3/8/2021</t>
        </is>
      </c>
      <c r="N626" s="8" t="inlineStr">
        <is>
          <t>18:52:30</t>
        </is>
      </c>
      <c r="O626" s="8" t="inlineStr">
        <is>
          <t>49.9652999999998</t>
        </is>
      </c>
    </row>
    <row spans="1:15" outlineLevel="0" r="627">
      <c r="A627" s="8" t="inlineStr">
        <is>
          <t>3/8/2021</t>
        </is>
      </c>
      <c r="B627" s="8" t="inlineStr">
        <is>
          <t>18:34:0</t>
        </is>
      </c>
      <c r="C627" s="8" t="inlineStr">
        <is>
          <t>2203030675</t>
        </is>
      </c>
      <c r="D627" s="8" t="inlineStr">
        <is>
          <t>??.79-2717</t>
        </is>
      </c>
      <c r="E627" s="8" t="inlineStr">
        <is>
          <t>2203030699</t>
        </is>
      </c>
      <c r="F627" s="8" t="inlineStr">
        <is>
          <t>0</t>
        </is>
      </c>
      <c r="G627" s="8" t="inlineStr">
        <is>
          <t>0</t>
        </is>
      </c>
      <c r="H627" s="8" t="inlineStr">
        <is>
          <t>0</t>
        </is>
      </c>
      <c r="I627" s="8" t="inlineStr">
        <is>
          <t>2</t>
        </is>
      </c>
      <c r="J627" s="8" t="inlineStr">
        <is>
          <t>0</t>
        </is>
      </c>
      <c r="K627" s="8" t="inlineStr">
        <is>
          <t>0.641435958531144</t>
        </is>
      </c>
      <c r="L627" s="8" t="inlineStr">
        <is>
          <t>2</t>
        </is>
      </c>
      <c r="M627" s="8" t="inlineStr">
        <is>
          <t>3/8/2021</t>
        </is>
      </c>
      <c r="N627" s="8" t="inlineStr">
        <is>
          <t>19:18:55</t>
        </is>
      </c>
      <c r="O627" s="8" t="inlineStr">
        <is>
          <t>40.8202999999994</t>
        </is>
      </c>
    </row>
    <row spans="1:15" outlineLevel="0" r="628">
      <c r="A628" s="8" t="inlineStr">
        <is>
          <t>3/8/2021</t>
        </is>
      </c>
      <c r="B628" s="8" t="inlineStr">
        <is>
          <t>18:38:6</t>
        </is>
      </c>
      <c r="C628" s="8" t="inlineStr">
        <is>
          <t>2203030699</t>
        </is>
      </c>
      <c r="D628" s="8" t="inlineStr">
        <is>
          <t>??.74-9067</t>
        </is>
      </c>
      <c r="E628" s="8" t="inlineStr">
        <is>
          <t>2203030675</t>
        </is>
      </c>
      <c r="F628" s="8" t="inlineStr">
        <is>
          <t>0</t>
        </is>
      </c>
      <c r="G628" s="8" t="inlineStr">
        <is>
          <t>0</t>
        </is>
      </c>
      <c r="H628" s="8" t="inlineStr">
        <is>
          <t>0</t>
        </is>
      </c>
      <c r="I628" s="8" t="inlineStr">
        <is>
          <t>2</t>
        </is>
      </c>
      <c r="J628" s="8" t="inlineStr">
        <is>
          <t>0</t>
        </is>
      </c>
      <c r="K628" s="8" t="inlineStr">
        <is>
          <t>0.641469620523046</t>
        </is>
      </c>
      <c r="L628" s="8" t="inlineStr">
        <is>
          <t>2</t>
        </is>
      </c>
      <c r="M628" s="8" t="inlineStr">
        <is>
          <t>3/8/2021</t>
        </is>
      </c>
      <c r="N628" s="8" t="inlineStr">
        <is>
          <t>19:22:52</t>
        </is>
      </c>
      <c r="O628" s="8" t="inlineStr">
        <is>
          <t>48.8578999999991</t>
        </is>
      </c>
    </row>
    <row spans="1:15" outlineLevel="0" r="629">
      <c r="A629" s="8" t="inlineStr">
        <is>
          <t>3/8/2021</t>
        </is>
      </c>
      <c r="B629" s="8" t="inlineStr">
        <is>
          <t>19:18:28</t>
        </is>
      </c>
      <c r="C629" s="8" t="inlineStr">
        <is>
          <t>2203030735</t>
        </is>
      </c>
      <c r="D629" s="8" t="inlineStr">
        <is>
          <t>??.79-0641</t>
        </is>
      </c>
      <c r="E629" s="8" t="inlineStr">
        <is>
          <t>2203030735</t>
        </is>
      </c>
      <c r="F629" s="8" t="inlineStr">
        <is>
          <t>0</t>
        </is>
      </c>
      <c r="G629" s="8" t="inlineStr">
        <is>
          <t>0</t>
        </is>
      </c>
      <c r="H629" s="8" t="inlineStr">
        <is>
          <t>0</t>
        </is>
      </c>
      <c r="I629" s="8" t="inlineStr">
        <is>
          <t>2</t>
        </is>
      </c>
      <c r="J629" s="8" t="inlineStr">
        <is>
          <t>0</t>
        </is>
      </c>
      <c r="K629" s="8" t="inlineStr">
        <is>
          <t>0.641444889359178</t>
        </is>
      </c>
      <c r="L629" s="8" t="inlineStr">
        <is>
          <t>2</t>
        </is>
      </c>
      <c r="M629" s="8" t="inlineStr">
        <is>
          <t>3/8/2021</t>
        </is>
      </c>
      <c r="N629" s="8" t="inlineStr">
        <is>
          <t>19:50:14</t>
        </is>
      </c>
      <c r="O629" s="8" t="inlineStr">
        <is>
          <t>31.7695000000003</t>
        </is>
      </c>
    </row>
    <row spans="1:15" outlineLevel="0" r="630">
      <c r="A630" s="8" t="inlineStr">
        <is>
          <t>3/8/2021</t>
        </is>
      </c>
      <c r="B630" s="8" t="inlineStr">
        <is>
          <t>19:19:7</t>
        </is>
      </c>
      <c r="C630" s="8" t="inlineStr">
        <is>
          <t>2203030778</t>
        </is>
      </c>
      <c r="D630" s="8" t="inlineStr">
        <is>
          <t>??.77-8134</t>
        </is>
      </c>
      <c r="E630" s="8" t="inlineStr">
        <is>
          <t>2203030778</t>
        </is>
      </c>
      <c r="F630" s="8" t="inlineStr">
        <is>
          <t>0</t>
        </is>
      </c>
      <c r="G630" s="8" t="inlineStr">
        <is>
          <t>0</t>
        </is>
      </c>
      <c r="H630" s="8" t="inlineStr">
        <is>
          <t>0</t>
        </is>
      </c>
      <c r="I630" s="8" t="inlineStr">
        <is>
          <t>1</t>
        </is>
      </c>
      <c r="J630" s="8" t="inlineStr">
        <is>
          <t>0</t>
        </is>
      </c>
      <c r="K630" s="8" t="inlineStr">
        <is>
          <t>0.641301431009531</t>
        </is>
      </c>
      <c r="L630" s="8" t="inlineStr">
        <is>
          <t>1</t>
        </is>
      </c>
      <c r="M630" s="8" t="inlineStr">
        <is>
          <t>3/8/2021</t>
        </is>
      </c>
      <c r="N630" s="8" t="inlineStr">
        <is>
          <t>20:1:40</t>
        </is>
      </c>
      <c r="O630" s="8" t="inlineStr">
        <is>
          <t>42.5558999999994</t>
        </is>
      </c>
    </row>
    <row spans="1:15" outlineLevel="0" r="631">
      <c r="A631" s="8" t="inlineStr">
        <is>
          <t>3/8/2021</t>
        </is>
      </c>
      <c r="B631" s="8" t="inlineStr">
        <is>
          <t>19:35:52</t>
        </is>
      </c>
      <c r="C631" s="8" t="inlineStr">
        <is>
          <t>2203030907</t>
        </is>
      </c>
      <c r="D631" s="8" t="inlineStr">
        <is>
          <t>??.79-5584</t>
        </is>
      </c>
      <c r="E631" s="8" t="inlineStr">
        <is>
          <t>2203030907</t>
        </is>
      </c>
      <c r="F631" s="8" t="inlineStr">
        <is>
          <t>0</t>
        </is>
      </c>
      <c r="G631" s="8" t="inlineStr">
        <is>
          <t>0</t>
        </is>
      </c>
      <c r="H631" s="8" t="inlineStr">
        <is>
          <t>0</t>
        </is>
      </c>
      <c r="I631" s="8" t="inlineStr">
        <is>
          <t>1</t>
        </is>
      </c>
      <c r="J631" s="8" t="inlineStr">
        <is>
          <t>0</t>
        </is>
      </c>
      <c r="K631" s="8" t="inlineStr">
        <is>
          <t>0.640988440818073</t>
        </is>
      </c>
      <c r="L631" s="8" t="inlineStr">
        <is>
          <t>1</t>
        </is>
      </c>
      <c r="M631" s="8" t="inlineStr">
        <is>
          <t>3/8/2021</t>
        </is>
      </c>
      <c r="N631" s="8" t="inlineStr">
        <is>
          <t>20:14:34</t>
        </is>
      </c>
      <c r="O631" s="8" t="inlineStr">
        <is>
          <t>38.7131000000008</t>
        </is>
      </c>
    </row>
    <row spans="1:15" outlineLevel="0" r="632">
      <c r="A632" s="8" t="inlineStr">
        <is>
          <t>3/8/2021</t>
        </is>
      </c>
      <c r="B632" s="8" t="inlineStr">
        <is>
          <t>20:8:31</t>
        </is>
      </c>
      <c r="C632" s="8" t="inlineStr">
        <is>
          <t>2203030965</t>
        </is>
      </c>
      <c r="D632" s="8" t="inlineStr">
        <is>
          <t>??.79-3258</t>
        </is>
      </c>
      <c r="E632" s="8" t="inlineStr">
        <is>
          <t>2203030965</t>
        </is>
      </c>
      <c r="F632" s="8" t="inlineStr">
        <is>
          <t>0</t>
        </is>
      </c>
      <c r="G632" s="8" t="inlineStr">
        <is>
          <t>0</t>
        </is>
      </c>
      <c r="H632" s="8" t="inlineStr">
        <is>
          <t>0</t>
        </is>
      </c>
      <c r="I632" s="8" t="inlineStr">
        <is>
          <t>3</t>
        </is>
      </c>
      <c r="J632" s="8" t="inlineStr">
        <is>
          <t>0</t>
        </is>
      </c>
      <c r="K632" s="8" t="inlineStr">
        <is>
          <t>0.641108220894239</t>
        </is>
      </c>
      <c r="L632" s="8" t="inlineStr">
        <is>
          <t>3</t>
        </is>
      </c>
      <c r="M632" s="8" t="inlineStr">
        <is>
          <t>3/8/2021</t>
        </is>
      </c>
      <c r="N632" s="8" t="inlineStr">
        <is>
          <t>20:52:22</t>
        </is>
      </c>
      <c r="O632" s="8" t="inlineStr">
        <is>
          <t>43.8505999999998</t>
        </is>
      </c>
    </row>
    <row spans="1:15" outlineLevel="0" r="633">
      <c r="A633" s="8" t="inlineStr">
        <is>
          <t>3/8/2021</t>
        </is>
      </c>
      <c r="B633" s="8" t="inlineStr">
        <is>
          <t>20:22:19</t>
        </is>
      </c>
      <c r="C633" s="8" t="inlineStr">
        <is>
          <t>2203030924</t>
        </is>
      </c>
      <c r="D633" s="8" t="inlineStr">
        <is>
          <t>??.82-7443</t>
        </is>
      </c>
      <c r="E633" s="8" t="inlineStr">
        <is>
          <t>2203031128</t>
        </is>
      </c>
      <c r="F633" s="8" t="inlineStr">
        <is>
          <t>0</t>
        </is>
      </c>
      <c r="G633" s="8" t="inlineStr">
        <is>
          <t>0</t>
        </is>
      </c>
      <c r="H633" s="8" t="inlineStr">
        <is>
          <t>0</t>
        </is>
      </c>
      <c r="I633" s="8" t="inlineStr">
        <is>
          <t>3</t>
        </is>
      </c>
      <c r="J633" s="8" t="inlineStr">
        <is>
          <t>0</t>
        </is>
      </c>
      <c r="K633" s="8" t="inlineStr">
        <is>
          <t>0.641564812505184</t>
        </is>
      </c>
      <c r="L633" s="8" t="inlineStr">
        <is>
          <t>3</t>
        </is>
      </c>
      <c r="M633" s="8" t="inlineStr">
        <is>
          <t>3/8/2021</t>
        </is>
      </c>
      <c r="N633" s="8" t="inlineStr">
        <is>
          <t>21:11:37</t>
        </is>
      </c>
      <c r="O633" s="8" t="inlineStr">
        <is>
          <t>40.3457999999991</t>
        </is>
      </c>
    </row>
    <row spans="1:15" outlineLevel="0" r="634">
      <c r="A634" s="8" t="inlineStr">
        <is>
          <t>3/8/2021</t>
        </is>
      </c>
      <c r="B634" s="8" t="inlineStr">
        <is>
          <t>20:31:16</t>
        </is>
      </c>
      <c r="C634" s="8" t="inlineStr">
        <is>
          <t>2203031128</t>
        </is>
      </c>
      <c r="D634" s="8" t="inlineStr">
        <is>
          <t>??.79-3259</t>
        </is>
      </c>
      <c r="E634" s="8" t="inlineStr">
        <is>
          <t>2203030924</t>
        </is>
      </c>
      <c r="F634" s="8" t="inlineStr">
        <is>
          <t>0</t>
        </is>
      </c>
      <c r="G634" s="8" t="inlineStr">
        <is>
          <t>0</t>
        </is>
      </c>
      <c r="H634" s="8" t="inlineStr">
        <is>
          <t>0</t>
        </is>
      </c>
      <c r="I634" s="8" t="inlineStr">
        <is>
          <t>2</t>
        </is>
      </c>
      <c r="J634" s="8" t="inlineStr">
        <is>
          <t>0</t>
        </is>
      </c>
      <c r="K634" s="8" t="inlineStr">
        <is>
          <t>0.641568144290214</t>
        </is>
      </c>
      <c r="L634" s="8" t="inlineStr">
        <is>
          <t>2</t>
        </is>
      </c>
      <c r="M634" s="8" t="inlineStr">
        <is>
          <t>3/8/2021</t>
        </is>
      </c>
      <c r="N634" s="8" t="inlineStr">
        <is>
          <t>21:11:57</t>
        </is>
      </c>
      <c r="O634" s="8" t="inlineStr">
        <is>
          <t>49.6460000000006</t>
        </is>
      </c>
    </row>
    <row spans="1:15" outlineLevel="0" r="635">
      <c r="A635" s="8" t="inlineStr">
        <is>
          <t>3/8/2021</t>
        </is>
      </c>
      <c r="B635" s="8" t="inlineStr">
        <is>
          <t>20:39:0</t>
        </is>
      </c>
      <c r="C635" s="8" t="inlineStr">
        <is>
          <t>2203031087</t>
        </is>
      </c>
      <c r="D635" s="8" t="inlineStr">
        <is>
          <t>??.70-0786</t>
        </is>
      </c>
      <c r="E635" s="8" t="inlineStr">
        <is>
          <t>2203031087</t>
        </is>
      </c>
      <c r="F635" s="8" t="inlineStr">
        <is>
          <t>0</t>
        </is>
      </c>
      <c r="G635" s="8" t="inlineStr">
        <is>
          <t>0</t>
        </is>
      </c>
      <c r="H635" s="8" t="inlineStr">
        <is>
          <t>0</t>
        </is>
      </c>
      <c r="I635" s="8" t="inlineStr">
        <is>
          <t>2</t>
        </is>
      </c>
      <c r="J635" s="8" t="inlineStr">
        <is>
          <t>0</t>
        </is>
      </c>
      <c r="K635" s="8" t="inlineStr">
        <is>
          <t>0.64162718795564</t>
        </is>
      </c>
      <c r="L635" s="8" t="inlineStr">
        <is>
          <t>2</t>
        </is>
      </c>
      <c r="M635" s="8" t="inlineStr">
        <is>
          <t>3/8/2021</t>
        </is>
      </c>
      <c r="N635" s="8" t="inlineStr">
        <is>
          <t>21:26:29</t>
        </is>
      </c>
      <c r="O635" s="8" t="inlineStr">
        <is>
          <t>47.4837000000007</t>
        </is>
      </c>
    </row>
    <row spans="1:15" outlineLevel="0" r="636">
      <c r="A636" s="8" t="inlineStr">
        <is>
          <t>3/8/2021</t>
        </is>
      </c>
      <c r="B636" s="8" t="inlineStr">
        <is>
          <t>20:59:15</t>
        </is>
      </c>
      <c r="C636" s="8" t="inlineStr">
        <is>
          <t>2203031231</t>
        </is>
      </c>
      <c r="D636" s="8" t="inlineStr">
        <is>
          <t>??.79-5841</t>
        </is>
      </c>
      <c r="E636" s="8" t="inlineStr">
        <is>
          <t>2203031231</t>
        </is>
      </c>
      <c r="F636" s="8" t="inlineStr">
        <is>
          <t>0</t>
        </is>
      </c>
      <c r="G636" s="8" t="inlineStr">
        <is>
          <t>0</t>
        </is>
      </c>
      <c r="H636" s="8" t="inlineStr">
        <is>
          <t>0</t>
        </is>
      </c>
      <c r="I636" s="8" t="inlineStr">
        <is>
          <t>3</t>
        </is>
      </c>
      <c r="J636" s="8" t="inlineStr">
        <is>
          <t>0</t>
        </is>
      </c>
      <c r="K636" s="8" t="inlineStr">
        <is>
          <t>0.641814079812856</t>
        </is>
      </c>
      <c r="L636" s="8" t="inlineStr">
        <is>
          <t>3</t>
        </is>
      </c>
      <c r="M636" s="8" t="inlineStr">
        <is>
          <t>3/8/2021</t>
        </is>
      </c>
      <c r="N636" s="8" t="inlineStr">
        <is>
          <t>21:43:41</t>
        </is>
      </c>
      <c r="O636" s="8" t="inlineStr">
        <is>
          <t>44.4295000000002</t>
        </is>
      </c>
    </row>
    <row spans="1:15" outlineLevel="0" r="637">
      <c r="A637" s="8" t="inlineStr">
        <is>
          <t>3/8/2021</t>
        </is>
      </c>
      <c r="B637" s="8" t="inlineStr">
        <is>
          <t>21:15:34</t>
        </is>
      </c>
      <c r="C637" s="8" t="inlineStr">
        <is>
          <t>2203031205</t>
        </is>
      </c>
      <c r="D637" s="8" t="inlineStr">
        <is>
          <t>??.79-3257</t>
        </is>
      </c>
      <c r="E637" s="8" t="inlineStr">
        <is>
          <t>2203031205</t>
        </is>
      </c>
      <c r="F637" s="8" t="inlineStr">
        <is>
          <t>0</t>
        </is>
      </c>
      <c r="G637" s="8" t="inlineStr">
        <is>
          <t>0</t>
        </is>
      </c>
      <c r="H637" s="8" t="inlineStr">
        <is>
          <t>0</t>
        </is>
      </c>
      <c r="I637" s="8" t="inlineStr">
        <is>
          <t>2</t>
        </is>
      </c>
      <c r="J637" s="8" t="inlineStr">
        <is>
          <t>0</t>
        </is>
      </c>
      <c r="K637" s="8" t="inlineStr">
        <is>
          <t>0.642020944502015</t>
        </is>
      </c>
      <c r="L637" s="8" t="inlineStr">
        <is>
          <t>2</t>
        </is>
      </c>
      <c r="M637" s="8" t="inlineStr">
        <is>
          <t>3/8/2021</t>
        </is>
      </c>
      <c r="N637" s="8" t="inlineStr">
        <is>
          <t>22:5:30</t>
        </is>
      </c>
      <c r="O637" s="8" t="inlineStr">
        <is>
          <t>49.9215999999997</t>
        </is>
      </c>
    </row>
    <row spans="1:15" outlineLevel="0" r="638">
      <c r="A638" s="8" t="inlineStr">
        <is>
          <t>3/8/2021</t>
        </is>
      </c>
      <c r="B638" s="8" t="inlineStr">
        <is>
          <t>21:30:4</t>
        </is>
      </c>
      <c r="C638" s="8" t="inlineStr">
        <is>
          <t>2203031305</t>
        </is>
      </c>
      <c r="D638" s="8" t="inlineStr">
        <is>
          <t>??.85-3878</t>
        </is>
      </c>
      <c r="E638" s="8" t="inlineStr">
        <is>
          <t>2203031305</t>
        </is>
      </c>
      <c r="F638" s="8" t="inlineStr">
        <is>
          <t>0</t>
        </is>
      </c>
      <c r="G638" s="8" t="inlineStr">
        <is>
          <t>0</t>
        </is>
      </c>
      <c r="H638" s="8" t="inlineStr">
        <is>
          <t>0</t>
        </is>
      </c>
      <c r="I638" s="8" t="inlineStr">
        <is>
          <t>2</t>
        </is>
      </c>
      <c r="J638" s="8" t="inlineStr">
        <is>
          <t>0</t>
        </is>
      </c>
      <c r="K638" s="8" t="inlineStr">
        <is>
          <t>0.642077760784396</t>
        </is>
      </c>
      <c r="L638" s="8" t="inlineStr">
        <is>
          <t>2</t>
        </is>
      </c>
      <c r="M638" s="8" t="inlineStr">
        <is>
          <t>3/8/2021</t>
        </is>
      </c>
      <c r="N638" s="8" t="inlineStr">
        <is>
          <t>22:19:50</t>
        </is>
      </c>
      <c r="O638" s="8" t="inlineStr">
        <is>
          <t>49.7672000000002</t>
        </is>
      </c>
    </row>
    <row spans="1:15" outlineLevel="0" r="639">
      <c r="A639" s="8" t="inlineStr">
        <is>
          <t>3/8/2021</t>
        </is>
      </c>
      <c r="B639" s="8" t="inlineStr">
        <is>
          <t>21:39:2</t>
        </is>
      </c>
      <c r="C639" s="8" t="inlineStr">
        <is>
          <t>2203031369</t>
        </is>
      </c>
      <c r="D639" s="8" t="inlineStr">
        <is>
          <t>??.84-7237</t>
        </is>
      </c>
      <c r="E639" s="8" t="inlineStr">
        <is>
          <t>2203031369</t>
        </is>
      </c>
      <c r="F639" s="8" t="inlineStr">
        <is>
          <t>0</t>
        </is>
      </c>
      <c r="G639" s="8" t="inlineStr">
        <is>
          <t>0</t>
        </is>
      </c>
      <c r="H639" s="8" t="inlineStr">
        <is>
          <t>0</t>
        </is>
      </c>
      <c r="I639" s="8" t="inlineStr">
        <is>
          <t>2</t>
        </is>
      </c>
      <c r="J639" s="8" t="inlineStr">
        <is>
          <t>0</t>
        </is>
      </c>
      <c r="K639" s="8" t="inlineStr">
        <is>
          <t>0.642152847522116</t>
        </is>
      </c>
      <c r="L639" s="8" t="inlineStr">
        <is>
          <t>2</t>
        </is>
      </c>
      <c r="M639" s="8" t="inlineStr">
        <is>
          <t>3/8/2021</t>
        </is>
      </c>
      <c r="N639" s="8" t="inlineStr">
        <is>
          <t>22:28:25</t>
        </is>
      </c>
      <c r="O639" s="8" t="inlineStr">
        <is>
          <t>49.3750999999993</t>
        </is>
      </c>
    </row>
    <row spans="1:15" outlineLevel="0" r="640">
      <c r="A640" s="8" t="inlineStr">
        <is>
          <t>3/8/2021</t>
        </is>
      </c>
      <c r="B640" s="8" t="inlineStr">
        <is>
          <t>22:9:6</t>
        </is>
      </c>
      <c r="C640" s="8" t="inlineStr">
        <is>
          <t>2203031361</t>
        </is>
      </c>
      <c r="D640" s="8" t="inlineStr">
        <is>
          <t>??.75-3041</t>
        </is>
      </c>
      <c r="E640" s="8" t="inlineStr">
        <is>
          <t>2203031361</t>
        </is>
      </c>
      <c r="F640" s="8" t="inlineStr">
        <is>
          <t>0</t>
        </is>
      </c>
      <c r="G640" s="8" t="inlineStr">
        <is>
          <t>0</t>
        </is>
      </c>
      <c r="H640" s="8" t="inlineStr">
        <is>
          <t>0</t>
        </is>
      </c>
      <c r="I640" s="8" t="inlineStr">
        <is>
          <t>2</t>
        </is>
      </c>
      <c r="J640" s="8" t="inlineStr">
        <is>
          <t>0</t>
        </is>
      </c>
      <c r="K640" s="8" t="inlineStr">
        <is>
          <t>0.641977300181555</t>
        </is>
      </c>
      <c r="L640" s="8" t="inlineStr">
        <is>
          <t>2</t>
        </is>
      </c>
      <c r="M640" s="8" t="inlineStr">
        <is>
          <t>3/8/2021</t>
        </is>
      </c>
      <c r="N640" s="8" t="inlineStr">
        <is>
          <t>22:49:14</t>
        </is>
      </c>
      <c r="O640" s="8" t="inlineStr">
        <is>
          <t>40.1335999999992</t>
        </is>
      </c>
    </row>
    <row spans="1:15" outlineLevel="0" r="641">
      <c r="A641" s="8" t="inlineStr">
        <is>
          <t>3/8/2021</t>
        </is>
      </c>
      <c r="B641" s="8" t="inlineStr">
        <is>
          <t>22:20:7</t>
        </is>
      </c>
      <c r="C641" s="8" t="inlineStr">
        <is>
          <t>2203031452</t>
        </is>
      </c>
      <c r="D641" s="8" t="inlineStr">
        <is>
          <t>??.79-0841</t>
        </is>
      </c>
      <c r="E641" s="8" t="inlineStr">
        <is>
          <t>2203031452</t>
        </is>
      </c>
      <c r="F641" s="8" t="inlineStr">
        <is>
          <t>0</t>
        </is>
      </c>
      <c r="G641" s="8" t="inlineStr">
        <is>
          <t>0</t>
        </is>
      </c>
      <c r="H641" s="8" t="inlineStr">
        <is>
          <t>0</t>
        </is>
      </c>
      <c r="I641" s="8" t="inlineStr">
        <is>
          <t>1</t>
        </is>
      </c>
      <c r="J641" s="8" t="inlineStr">
        <is>
          <t>0</t>
        </is>
      </c>
      <c r="K641" s="8" t="inlineStr">
        <is>
          <t>0.641917252136661</t>
        </is>
      </c>
      <c r="L641" s="8" t="inlineStr">
        <is>
          <t>1</t>
        </is>
      </c>
      <c r="M641" s="8" t="inlineStr">
        <is>
          <t>3/8/2021</t>
        </is>
      </c>
      <c r="N641" s="8" t="inlineStr">
        <is>
          <t>22:54:4</t>
        </is>
      </c>
      <c r="O641" s="8" t="inlineStr">
        <is>
          <t>33.9632999999994</t>
        </is>
      </c>
    </row>
    <row spans="1:15" outlineLevel="0" r="642">
      <c r="A642" s="8" t="inlineStr">
        <is>
          <t>3/8/2021</t>
        </is>
      </c>
      <c r="B642" s="8" t="inlineStr">
        <is>
          <t>22:45:26</t>
        </is>
      </c>
      <c r="C642" s="8" t="inlineStr">
        <is>
          <t>2203031448</t>
        </is>
      </c>
      <c r="D642" s="8" t="inlineStr">
        <is>
          <t>??.75-6899</t>
        </is>
      </c>
      <c r="E642" s="8" t="inlineStr">
        <is>
          <t>2203031448</t>
        </is>
      </c>
      <c r="F642" s="8" t="inlineStr">
        <is>
          <t>0</t>
        </is>
      </c>
      <c r="G642" s="8" t="inlineStr">
        <is>
          <t>0</t>
        </is>
      </c>
      <c r="H642" s="8" t="inlineStr">
        <is>
          <t>0</t>
        </is>
      </c>
      <c r="I642" s="8" t="inlineStr">
        <is>
          <t>2</t>
        </is>
      </c>
      <c r="J642" s="8" t="inlineStr">
        <is>
          <t>0</t>
        </is>
      </c>
      <c r="K642" s="8" t="inlineStr">
        <is>
          <t>0.641416820435552</t>
        </is>
      </c>
      <c r="L642" s="8" t="inlineStr">
        <is>
          <t>2</t>
        </is>
      </c>
      <c r="M642" s="8" t="inlineStr">
        <is>
          <t>3/8/2021</t>
        </is>
      </c>
      <c r="N642" s="8" t="inlineStr">
        <is>
          <t>23:31:9</t>
        </is>
      </c>
      <c r="O642" s="8" t="inlineStr">
        <is>
          <t>45.7214999999997</t>
        </is>
      </c>
    </row>
    <row spans="1:15" outlineLevel="0" r="643">
      <c r="A643" s="8" t="inlineStr">
        <is>
          <t>3/8/2021</t>
        </is>
      </c>
      <c r="B643" s="8" t="inlineStr">
        <is>
          <t>23:2:26</t>
        </is>
      </c>
      <c r="C643" s="8" t="inlineStr">
        <is>
          <t>2203031518</t>
        </is>
      </c>
      <c r="D643" s="8" t="inlineStr">
        <is>
          <t>??.84-7139</t>
        </is>
      </c>
      <c r="E643" s="8" t="inlineStr">
        <is>
          <t>2203031518</t>
        </is>
      </c>
      <c r="F643" s="8" t="inlineStr">
        <is>
          <t>0</t>
        </is>
      </c>
      <c r="G643" s="8" t="inlineStr">
        <is>
          <t>0</t>
        </is>
      </c>
      <c r="H643" s="8" t="inlineStr">
        <is>
          <t>0</t>
        </is>
      </c>
      <c r="I643" s="8" t="inlineStr">
        <is>
          <t>3</t>
        </is>
      </c>
      <c r="J643" s="8" t="inlineStr">
        <is>
          <t>0</t>
        </is>
      </c>
      <c r="K643" s="8" t="inlineStr">
        <is>
          <t>0.641762069348573</t>
        </is>
      </c>
      <c r="L643" s="8" t="inlineStr">
        <is>
          <t>3</t>
        </is>
      </c>
      <c r="M643" s="8" t="inlineStr">
        <is>
          <t>3/8/2021</t>
        </is>
      </c>
      <c r="N643" s="8" t="inlineStr">
        <is>
          <t>23:50:30</t>
        </is>
      </c>
      <c r="O643" s="8" t="inlineStr">
        <is>
          <t>48.0648999999994</t>
        </is>
      </c>
    </row>
    <row spans="1:15" outlineLevel="0" r="644">
      <c r="A644" s="8" t="inlineStr">
        <is>
          <t>3/8/2021</t>
        </is>
      </c>
      <c r="B644" s="8" t="inlineStr">
        <is>
          <t>23:24:45</t>
        </is>
      </c>
      <c r="C644" s="8" t="inlineStr">
        <is>
          <t>2203031562</t>
        </is>
      </c>
      <c r="D644" s="8" t="inlineStr">
        <is>
          <t>??.70-6589</t>
        </is>
      </c>
      <c r="E644" s="8" t="inlineStr">
        <is>
          <t>2203031562</t>
        </is>
      </c>
      <c r="F644" s="8" t="inlineStr">
        <is>
          <t>0</t>
        </is>
      </c>
      <c r="G644" s="8" t="inlineStr">
        <is>
          <t>0</t>
        </is>
      </c>
      <c r="H644" s="8" t="inlineStr">
        <is>
          <t>0</t>
        </is>
      </c>
      <c r="I644" s="8" t="inlineStr">
        <is>
          <t>2</t>
        </is>
      </c>
      <c r="J644" s="8" t="inlineStr">
        <is>
          <t>0</t>
        </is>
      </c>
      <c r="K644" s="8" t="inlineStr">
        <is>
          <t>0.641901563660203</t>
        </is>
      </c>
      <c r="L644" s="8" t="inlineStr">
        <is>
          <t>2</t>
        </is>
      </c>
      <c r="M644" s="8" t="inlineStr">
        <is>
          <t>3/9/2021</t>
        </is>
      </c>
      <c r="N644" s="8" t="inlineStr">
        <is>
          <t>0:5:21</t>
        </is>
      </c>
      <c r="O644" s="8" t="inlineStr">
        <is>
          <t>40.6044000000002</t>
        </is>
      </c>
    </row>
    <row spans="1:15" outlineLevel="0" r="645">
      <c r="A645" s="8" t="inlineStr">
        <is>
          <t>3/8/2021</t>
        </is>
      </c>
      <c r="B645" s="8" t="inlineStr">
        <is>
          <t>23:31:12</t>
        </is>
      </c>
      <c r="C645" s="8" t="inlineStr">
        <is>
          <t>2203031682</t>
        </is>
      </c>
      <c r="D645" s="8" t="inlineStr">
        <is>
          <t>??.80-8222</t>
        </is>
      </c>
      <c r="E645" s="8" t="inlineStr">
        <is>
          <t>2203031682</t>
        </is>
      </c>
      <c r="F645" s="8" t="inlineStr">
        <is>
          <t>0</t>
        </is>
      </c>
      <c r="G645" s="8" t="inlineStr">
        <is>
          <t>0</t>
        </is>
      </c>
      <c r="H645" s="8" t="inlineStr">
        <is>
          <t>0</t>
        </is>
      </c>
      <c r="I645" s="8" t="inlineStr">
        <is>
          <t>2</t>
        </is>
      </c>
      <c r="J645" s="8" t="inlineStr">
        <is>
          <t>0</t>
        </is>
      </c>
      <c r="K645" s="8" t="inlineStr">
        <is>
          <t>0.641996624117008</t>
        </is>
      </c>
      <c r="L645" s="8" t="inlineStr">
        <is>
          <t>2</t>
        </is>
      </c>
      <c r="M645" s="8" t="inlineStr">
        <is>
          <t>3/9/2021</t>
        </is>
      </c>
      <c r="N645" s="8" t="inlineStr">
        <is>
          <t>0:20:24</t>
        </is>
      </c>
      <c r="O645" s="8" t="inlineStr">
        <is>
          <t>49.1895999999997</t>
        </is>
      </c>
    </row>
    <row spans="1:15" outlineLevel="0" r="646">
      <c r="A646" s="8" t="inlineStr">
        <is>
          <t>3/8/2021</t>
        </is>
      </c>
      <c r="B646" s="8" t="inlineStr">
        <is>
          <t>23:42:57</t>
        </is>
      </c>
      <c r="C646" s="8" t="inlineStr">
        <is>
          <t>2203031745</t>
        </is>
      </c>
      <c r="D646" s="8" t="inlineStr">
        <is>
          <t>??.78-7993</t>
        </is>
      </c>
      <c r="E646" s="8" t="inlineStr">
        <is>
          <t>2203031745</t>
        </is>
      </c>
      <c r="F646" s="8" t="inlineStr">
        <is>
          <t>0</t>
        </is>
      </c>
      <c r="G646" s="8" t="inlineStr">
        <is>
          <t>0</t>
        </is>
      </c>
      <c r="H646" s="8" t="inlineStr">
        <is>
          <t>0</t>
        </is>
      </c>
      <c r="I646" s="8" t="inlineStr">
        <is>
          <t>1</t>
        </is>
      </c>
      <c r="J646" s="8" t="inlineStr">
        <is>
          <t>0</t>
        </is>
      </c>
      <c r="K646" s="8" t="inlineStr">
        <is>
          <t>0.641847224107178</t>
        </is>
      </c>
      <c r="L646" s="8" t="inlineStr">
        <is>
          <t>1</t>
        </is>
      </c>
      <c r="M646" s="8" t="inlineStr">
        <is>
          <t>3/9/2021</t>
        </is>
      </c>
      <c r="N646" s="8" t="inlineStr">
        <is>
          <t>0:32:33</t>
        </is>
      </c>
      <c r="O646" s="8" t="inlineStr">
        <is>
          <t>49.5933000000005</t>
        </is>
      </c>
    </row>
    <row spans="1:15" outlineLevel="0" r="647">
      <c r="A647" s="8" t="inlineStr">
        <is>
          <t>3/9/2021</t>
        </is>
      </c>
      <c r="B647" s="8" t="inlineStr">
        <is>
          <t>0:7:28</t>
        </is>
      </c>
      <c r="C647" s="8" t="inlineStr">
        <is>
          <t>2203031708</t>
        </is>
      </c>
      <c r="D647" s="8" t="inlineStr">
        <is>
          <t>??.70-5125</t>
        </is>
      </c>
      <c r="E647" s="8" t="inlineStr">
        <is>
          <t>2203031708</t>
        </is>
      </c>
      <c r="F647" s="8" t="inlineStr">
        <is>
          <t>0</t>
        </is>
      </c>
      <c r="G647" s="8" t="inlineStr">
        <is>
          <t>0</t>
        </is>
      </c>
      <c r="H647" s="8" t="inlineStr">
        <is>
          <t>0</t>
        </is>
      </c>
      <c r="I647" s="8" t="inlineStr">
        <is>
          <t>3</t>
        </is>
      </c>
      <c r="J647" s="8" t="inlineStr">
        <is>
          <t>0</t>
        </is>
      </c>
      <c r="K647" s="8" t="inlineStr">
        <is>
          <t>0.642236006902071</t>
        </is>
      </c>
      <c r="L647" s="8" t="inlineStr">
        <is>
          <t>3</t>
        </is>
      </c>
      <c r="M647" s="8" t="inlineStr">
        <is>
          <t>3/9/2021</t>
        </is>
      </c>
      <c r="N647" s="8" t="inlineStr">
        <is>
          <t>0:57:27</t>
        </is>
      </c>
      <c r="O647" s="8" t="inlineStr">
        <is>
          <t>49.9809000000005</t>
        </is>
      </c>
    </row>
    <row spans="1:15" outlineLevel="0" r="648">
      <c r="A648" s="8" t="inlineStr">
        <is>
          <t>3/9/2021</t>
        </is>
      </c>
      <c r="B648" s="8" t="inlineStr">
        <is>
          <t>0:36:35</t>
        </is>
      </c>
      <c r="C648" s="8" t="inlineStr">
        <is>
          <t>2203031858</t>
        </is>
      </c>
      <c r="D648" s="8" t="inlineStr">
        <is>
          <t>??.75-2786</t>
        </is>
      </c>
      <c r="E648" s="8" t="inlineStr">
        <is>
          <t>2203031858</t>
        </is>
      </c>
      <c r="F648" s="8" t="inlineStr">
        <is>
          <t>0</t>
        </is>
      </c>
      <c r="G648" s="8" t="inlineStr">
        <is>
          <t>0</t>
        </is>
      </c>
      <c r="H648" s="8" t="inlineStr">
        <is>
          <t>0</t>
        </is>
      </c>
      <c r="I648" s="8" t="inlineStr">
        <is>
          <t>3</t>
        </is>
      </c>
      <c r="J648" s="8" t="inlineStr">
        <is>
          <t>0</t>
        </is>
      </c>
      <c r="K648" s="8" t="inlineStr">
        <is>
          <t>0.642677695374614</t>
        </is>
      </c>
      <c r="L648" s="8" t="inlineStr">
        <is>
          <t>3</t>
        </is>
      </c>
      <c r="M648" s="8" t="inlineStr">
        <is>
          <t>3/9/2021</t>
        </is>
      </c>
      <c r="N648" s="8" t="inlineStr">
        <is>
          <t>1:19:40</t>
        </is>
      </c>
      <c r="O648" s="8" t="inlineStr">
        <is>
          <t>43.0920999999998</t>
        </is>
      </c>
    </row>
    <row spans="1:15" outlineLevel="0" r="649">
      <c r="A649" s="8" t="inlineStr">
        <is>
          <t>3/9/2021</t>
        </is>
      </c>
      <c r="B649" s="8" t="inlineStr">
        <is>
          <t>0:37:37</t>
        </is>
      </c>
      <c r="C649" s="8" t="inlineStr">
        <is>
          <t>2203031843</t>
        </is>
      </c>
      <c r="D649" s="8" t="inlineStr">
        <is>
          <t>??.79-5578</t>
        </is>
      </c>
      <c r="E649" s="8" t="inlineStr">
        <is>
          <t>2203031843</t>
        </is>
      </c>
      <c r="F649" s="8" t="inlineStr">
        <is>
          <t>0</t>
        </is>
      </c>
      <c r="G649" s="8" t="inlineStr">
        <is>
          <t>0</t>
        </is>
      </c>
      <c r="H649" s="8" t="inlineStr">
        <is>
          <t>0</t>
        </is>
      </c>
      <c r="I649" s="8" t="inlineStr">
        <is>
          <t>3</t>
        </is>
      </c>
      <c r="J649" s="8" t="inlineStr">
        <is>
          <t>0</t>
        </is>
      </c>
      <c r="K649" s="8" t="inlineStr">
        <is>
          <t>0.642843530253781</t>
        </is>
      </c>
      <c r="L649" s="8" t="inlineStr">
        <is>
          <t>3</t>
        </is>
      </c>
      <c r="M649" s="8" t="inlineStr">
        <is>
          <t>3/9/2021</t>
        </is>
      </c>
      <c r="N649" s="8" t="inlineStr">
        <is>
          <t>1:27:35</t>
        </is>
      </c>
      <c r="O649" s="8" t="inlineStr">
        <is>
          <t>49.9663</t>
        </is>
      </c>
    </row>
    <row spans="1:15" outlineLevel="0" r="650">
      <c r="A650" s="8" t="inlineStr">
        <is>
          <t>3/9/2021</t>
        </is>
      </c>
      <c r="B650" s="8" t="inlineStr">
        <is>
          <t>0:41:7</t>
        </is>
      </c>
      <c r="C650" s="8" t="inlineStr">
        <is>
          <t>2203031877</t>
        </is>
      </c>
      <c r="D650" s="8" t="inlineStr">
        <is>
          <t>??.79-2717</t>
        </is>
      </c>
      <c r="E650" s="8" t="inlineStr">
        <is>
          <t>2203031877</t>
        </is>
      </c>
      <c r="F650" s="8" t="inlineStr">
        <is>
          <t>0</t>
        </is>
      </c>
      <c r="G650" s="8" t="inlineStr">
        <is>
          <t>0</t>
        </is>
      </c>
      <c r="H650" s="8" t="inlineStr">
        <is>
          <t>0</t>
        </is>
      </c>
      <c r="I650" s="8" t="inlineStr">
        <is>
          <t>2</t>
        </is>
      </c>
      <c r="J650" s="8" t="inlineStr">
        <is>
          <t>0</t>
        </is>
      </c>
      <c r="K650" s="8" t="inlineStr">
        <is>
          <t>0.642859798173447</t>
        </is>
      </c>
      <c r="L650" s="8" t="inlineStr">
        <is>
          <t>2</t>
        </is>
      </c>
      <c r="M650" s="8" t="inlineStr">
        <is>
          <t>3/9/2021</t>
        </is>
      </c>
      <c r="N650" s="8" t="inlineStr">
        <is>
          <t>1:29:20</t>
        </is>
      </c>
      <c r="O650" s="8" t="inlineStr">
        <is>
          <t>48.2232999999997</t>
        </is>
      </c>
    </row>
    <row spans="1:15" outlineLevel="0" r="651">
      <c r="A651" s="8" t="inlineStr">
        <is>
          <t>3/9/2021</t>
        </is>
      </c>
      <c r="B651" s="8" t="inlineStr">
        <is>
          <t>1:8:46</t>
        </is>
      </c>
      <c r="C651" s="8" t="inlineStr">
        <is>
          <t>2203031870</t>
        </is>
      </c>
      <c r="D651" s="8" t="inlineStr">
        <is>
          <t>??.78-6739</t>
        </is>
      </c>
      <c r="E651" s="8" t="inlineStr">
        <is>
          <t>2203031870</t>
        </is>
      </c>
      <c r="F651" s="8" t="inlineStr">
        <is>
          <t>0</t>
        </is>
      </c>
      <c r="G651" s="8" t="inlineStr">
        <is>
          <t>0</t>
        </is>
      </c>
      <c r="H651" s="8" t="inlineStr">
        <is>
          <t>0</t>
        </is>
      </c>
      <c r="I651" s="8" t="inlineStr">
        <is>
          <t>3</t>
        </is>
      </c>
      <c r="J651" s="8" t="inlineStr">
        <is>
          <t>0</t>
        </is>
      </c>
      <c r="K651" s="8" t="inlineStr">
        <is>
          <t>0.643040424443371</t>
        </is>
      </c>
      <c r="L651" s="8" t="inlineStr">
        <is>
          <t>3</t>
        </is>
      </c>
      <c r="M651" s="8" t="inlineStr">
        <is>
          <t>3/9/2021</t>
        </is>
      </c>
      <c r="N651" s="8" t="inlineStr">
        <is>
          <t>1:58:15</t>
        </is>
      </c>
      <c r="O651" s="8" t="inlineStr">
        <is>
          <t>49.4923999999992</t>
        </is>
      </c>
    </row>
    <row spans="1:15" outlineLevel="0" r="652">
      <c r="A652" s="8" t="inlineStr">
        <is>
          <t>3/9/2021</t>
        </is>
      </c>
      <c r="B652" s="8" t="inlineStr">
        <is>
          <t>1:23:16</t>
        </is>
      </c>
      <c r="C652" s="8" t="inlineStr">
        <is>
          <t>2203031991</t>
        </is>
      </c>
      <c r="D652" s="8" t="inlineStr">
        <is>
          <t>??.82-8528</t>
        </is>
      </c>
      <c r="E652" s="8" t="inlineStr">
        <is>
          <t>2203031991</t>
        </is>
      </c>
      <c r="F652" s="8" t="inlineStr">
        <is>
          <t>0</t>
        </is>
      </c>
      <c r="G652" s="8" t="inlineStr">
        <is>
          <t>0</t>
        </is>
      </c>
      <c r="H652" s="8" t="inlineStr">
        <is>
          <t>0</t>
        </is>
      </c>
      <c r="I652" s="8" t="inlineStr">
        <is>
          <t>2</t>
        </is>
      </c>
      <c r="J652" s="8" t="inlineStr">
        <is>
          <t>0</t>
        </is>
      </c>
      <c r="K652" s="8" t="inlineStr">
        <is>
          <t>0.643122075167657</t>
        </is>
      </c>
      <c r="L652" s="8" t="inlineStr">
        <is>
          <t>2</t>
        </is>
      </c>
      <c r="M652" s="8" t="inlineStr">
        <is>
          <t>3/9/2021</t>
        </is>
      </c>
      <c r="N652" s="8" t="inlineStr">
        <is>
          <t>2:7:9</t>
        </is>
      </c>
      <c r="O652" s="8" t="inlineStr">
        <is>
          <t>43.8737000000001</t>
        </is>
      </c>
    </row>
    <row spans="1:15" outlineLevel="0" r="653">
      <c r="A653" s="8" t="inlineStr">
        <is>
          <t>3/9/2021</t>
        </is>
      </c>
      <c r="B653" s="8" t="inlineStr">
        <is>
          <t>1:36:45</t>
        </is>
      </c>
      <c r="C653" s="8" t="inlineStr">
        <is>
          <t>2203032008</t>
        </is>
      </c>
      <c r="D653" s="8" t="inlineStr">
        <is>
          <t>??.82-4812</t>
        </is>
      </c>
      <c r="E653" s="8" t="inlineStr">
        <is>
          <t>2203032008</t>
        </is>
      </c>
      <c r="F653" s="8" t="inlineStr">
        <is>
          <t>0</t>
        </is>
      </c>
      <c r="G653" s="8" t="inlineStr">
        <is>
          <t>0</t>
        </is>
      </c>
      <c r="H653" s="8" t="inlineStr">
        <is>
          <t>0</t>
        </is>
      </c>
      <c r="I653" s="8" t="inlineStr">
        <is>
          <t>1</t>
        </is>
      </c>
      <c r="J653" s="8" t="inlineStr">
        <is>
          <t>0</t>
        </is>
      </c>
      <c r="K653" s="8" t="inlineStr">
        <is>
          <t>0.643083993594001</t>
        </is>
      </c>
      <c r="L653" s="8" t="inlineStr">
        <is>
          <t>1</t>
        </is>
      </c>
      <c r="M653" s="8" t="inlineStr">
        <is>
          <t>3/9/2021</t>
        </is>
      </c>
      <c r="N653" s="8" t="inlineStr">
        <is>
          <t>2:10:15</t>
        </is>
      </c>
      <c r="O653" s="8" t="inlineStr">
        <is>
          <t>33.4878000000008</t>
        </is>
      </c>
    </row>
    <row spans="1:15" outlineLevel="0" r="654">
      <c r="A654" s="8" t="inlineStr">
        <is>
          <t>3/9/2021</t>
        </is>
      </c>
      <c r="B654" s="8" t="inlineStr">
        <is>
          <t>1:54:49</t>
        </is>
      </c>
      <c r="C654" s="8" t="inlineStr">
        <is>
          <t>2203032024</t>
        </is>
      </c>
      <c r="D654" s="8" t="inlineStr">
        <is>
          <t>??.82-7443</t>
        </is>
      </c>
      <c r="E654" s="8" t="inlineStr">
        <is>
          <t>2203032024</t>
        </is>
      </c>
      <c r="F654" s="8" t="inlineStr">
        <is>
          <t>0</t>
        </is>
      </c>
      <c r="G654" s="8" t="inlineStr">
        <is>
          <t>0</t>
        </is>
      </c>
      <c r="H654" s="8" t="inlineStr">
        <is>
          <t>0</t>
        </is>
      </c>
      <c r="I654" s="8" t="inlineStr">
        <is>
          <t>2</t>
        </is>
      </c>
      <c r="J654" s="8" t="inlineStr">
        <is>
          <t>0</t>
        </is>
      </c>
      <c r="K654" s="8" t="inlineStr">
        <is>
          <t>0.64253069942138</t>
        </is>
      </c>
      <c r="L654" s="8" t="inlineStr">
        <is>
          <t>2</t>
        </is>
      </c>
      <c r="M654" s="8" t="inlineStr">
        <is>
          <t>3/9/2021</t>
        </is>
      </c>
      <c r="N654" s="8" t="inlineStr">
        <is>
          <t>2:44:45</t>
        </is>
      </c>
      <c r="O654" s="8" t="inlineStr">
        <is>
          <t>49.9336999999996</t>
        </is>
      </c>
    </row>
    <row spans="1:15" outlineLevel="0" r="655">
      <c r="A655" s="8" t="inlineStr">
        <is>
          <t>3/9/2021</t>
        </is>
      </c>
      <c r="B655" s="8" t="inlineStr">
        <is>
          <t>2:23:43</t>
        </is>
      </c>
      <c r="C655" s="8" t="inlineStr">
        <is>
          <t>2203032133</t>
        </is>
      </c>
      <c r="D655" s="8" t="inlineStr">
        <is>
          <t>??.78-1149</t>
        </is>
      </c>
      <c r="E655" s="8" t="inlineStr">
        <is>
          <t>2203032133</t>
        </is>
      </c>
      <c r="F655" s="8" t="inlineStr">
        <is>
          <t>0</t>
        </is>
      </c>
      <c r="G655" s="8" t="inlineStr">
        <is>
          <t>0</t>
        </is>
      </c>
      <c r="H655" s="8" t="inlineStr">
        <is>
          <t>0</t>
        </is>
      </c>
      <c r="I655" s="8" t="inlineStr">
        <is>
          <t>1</t>
        </is>
      </c>
      <c r="J655" s="8" t="inlineStr">
        <is>
          <t>0</t>
        </is>
      </c>
      <c r="K655" s="8" t="inlineStr">
        <is>
          <t>0.642186831884294</t>
        </is>
      </c>
      <c r="L655" s="8" t="inlineStr">
        <is>
          <t>1</t>
        </is>
      </c>
      <c r="M655" s="8" t="inlineStr">
        <is>
          <t>3/9/2021</t>
        </is>
      </c>
      <c r="N655" s="8" t="inlineStr">
        <is>
          <t>3:13:1</t>
        </is>
      </c>
      <c r="O655" s="8" t="inlineStr">
        <is>
          <t>49.2993000000006</t>
        </is>
      </c>
    </row>
    <row spans="1:15" outlineLevel="0" r="656">
      <c r="A656" s="8" t="inlineStr">
        <is>
          <t>3/9/2021</t>
        </is>
      </c>
      <c r="B656" s="8" t="inlineStr">
        <is>
          <t>2:37:24</t>
        </is>
      </c>
      <c r="C656" s="8" t="inlineStr">
        <is>
          <t>2203032127</t>
        </is>
      </c>
      <c r="D656" s="8" t="inlineStr">
        <is>
          <t>??.79-5579</t>
        </is>
      </c>
      <c r="E656" s="8" t="inlineStr">
        <is>
          <t>2203032127</t>
        </is>
      </c>
      <c r="F656" s="8" t="inlineStr">
        <is>
          <t>0</t>
        </is>
      </c>
      <c r="G656" s="8" t="inlineStr">
        <is>
          <t>0</t>
        </is>
      </c>
      <c r="H656" s="8" t="inlineStr">
        <is>
          <t>0</t>
        </is>
      </c>
      <c r="I656" s="8" t="inlineStr">
        <is>
          <t>1</t>
        </is>
      </c>
      <c r="J656" s="8" t="inlineStr">
        <is>
          <t>0</t>
        </is>
      </c>
      <c r="K656" s="8" t="inlineStr">
        <is>
          <t>0.641816537525706</t>
        </is>
      </c>
      <c r="L656" s="8" t="inlineStr">
        <is>
          <t>1</t>
        </is>
      </c>
      <c r="M656" s="8" t="inlineStr">
        <is>
          <t>3/9/2021</t>
        </is>
      </c>
      <c r="N656" s="8" t="inlineStr">
        <is>
          <t>3:27:22</t>
        </is>
      </c>
      <c r="O656" s="8" t="inlineStr">
        <is>
          <t>49.9706000000006</t>
        </is>
      </c>
    </row>
    <row spans="1:15" outlineLevel="0" r="657">
      <c r="A657" s="8" t="inlineStr">
        <is>
          <t>3/9/2021</t>
        </is>
      </c>
      <c r="B657" s="8" t="inlineStr">
        <is>
          <t>3:22:13</t>
        </is>
      </c>
      <c r="C657" s="8" t="inlineStr">
        <is>
          <t>2203032147</t>
        </is>
      </c>
      <c r="D657" s="8" t="inlineStr">
        <is>
          <t>??.82-4190</t>
        </is>
      </c>
      <c r="E657" s="8" t="inlineStr">
        <is>
          <t>2203032147</t>
        </is>
      </c>
      <c r="F657" s="8" t="inlineStr">
        <is>
          <t>0</t>
        </is>
      </c>
      <c r="G657" s="8" t="inlineStr">
        <is>
          <t>0</t>
        </is>
      </c>
      <c r="H657" s="8" t="inlineStr">
        <is>
          <t>0</t>
        </is>
      </c>
      <c r="I657" s="8" t="inlineStr">
        <is>
          <t>3</t>
        </is>
      </c>
      <c r="J657" s="8" t="inlineStr">
        <is>
          <t>0</t>
        </is>
      </c>
      <c r="K657" s="8" t="inlineStr">
        <is>
          <t>0.641869907055382</t>
        </is>
      </c>
      <c r="L657" s="8" t="inlineStr">
        <is>
          <t>3</t>
        </is>
      </c>
      <c r="M657" s="8" t="inlineStr">
        <is>
          <t>3/9/2021</t>
        </is>
      </c>
      <c r="N657" s="8" t="inlineStr">
        <is>
          <t>4:4:20</t>
        </is>
      </c>
      <c r="O657" s="8" t="inlineStr">
        <is>
          <t>42.1116000000002</t>
        </is>
      </c>
    </row>
    <row spans="1:15" outlineLevel="0" r="658">
      <c r="A658" s="8" t="inlineStr">
        <is>
          <t>3/9/2021</t>
        </is>
      </c>
      <c r="B658" s="8" t="inlineStr">
        <is>
          <t>3:37:49</t>
        </is>
      </c>
      <c r="C658" s="8" t="inlineStr">
        <is>
          <t>2203032129</t>
        </is>
      </c>
      <c r="D658" s="8" t="inlineStr">
        <is>
          <t>??.61-4783</t>
        </is>
      </c>
      <c r="E658" s="8" t="inlineStr">
        <is>
          <t>2203032176</t>
        </is>
      </c>
      <c r="F658" s="8" t="inlineStr">
        <is>
          <t>0</t>
        </is>
      </c>
      <c r="G658" s="8" t="inlineStr">
        <is>
          <t>0</t>
        </is>
      </c>
      <c r="H658" s="8" t="inlineStr">
        <is>
          <t>0</t>
        </is>
      </c>
      <c r="I658" s="8" t="inlineStr">
        <is>
          <t>3</t>
        </is>
      </c>
      <c r="J658" s="8" t="inlineStr">
        <is>
          <t>0</t>
        </is>
      </c>
      <c r="K658" s="8" t="inlineStr">
        <is>
          <t>0.642077962317547</t>
        </is>
      </c>
      <c r="L658" s="8" t="inlineStr">
        <is>
          <t>3</t>
        </is>
      </c>
      <c r="M658" s="8" t="inlineStr">
        <is>
          <t>3/9/2021</t>
        </is>
      </c>
      <c r="N658" s="8" t="inlineStr">
        <is>
          <t>4:16:9</t>
        </is>
      </c>
      <c r="O658" s="8" t="inlineStr">
        <is>
          <t>36.2849000000006</t>
        </is>
      </c>
    </row>
    <row spans="1:15" outlineLevel="0" r="659">
      <c r="A659" s="8" t="inlineStr">
        <is>
          <t>3/9/2021</t>
        </is>
      </c>
      <c r="B659" s="8" t="inlineStr">
        <is>
          <t>3:39:52</t>
        </is>
      </c>
      <c r="C659" s="8" t="inlineStr">
        <is>
          <t>2203032176</t>
        </is>
      </c>
      <c r="D659" s="8" t="inlineStr">
        <is>
          <t>??.78-6744</t>
        </is>
      </c>
      <c r="E659" s="8" t="inlineStr">
        <is>
          <t>2203032129</t>
        </is>
      </c>
      <c r="F659" s="8" t="inlineStr">
        <is>
          <t>0</t>
        </is>
      </c>
      <c r="G659" s="8" t="inlineStr">
        <is>
          <t>0</t>
        </is>
      </c>
      <c r="H659" s="8" t="inlineStr">
        <is>
          <t>0</t>
        </is>
      </c>
      <c r="I659" s="8" t="inlineStr">
        <is>
          <t>3</t>
        </is>
      </c>
      <c r="J659" s="8" t="inlineStr">
        <is>
          <t>0</t>
        </is>
      </c>
      <c r="K659" s="8" t="inlineStr">
        <is>
          <t>0.642386769649472</t>
        </is>
      </c>
      <c r="L659" s="8" t="inlineStr">
        <is>
          <t>3</t>
        </is>
      </c>
      <c r="M659" s="8" t="inlineStr">
        <is>
          <t>3/9/2021</t>
        </is>
      </c>
      <c r="N659" s="8" t="inlineStr">
        <is>
          <t>4:27:43</t>
        </is>
      </c>
      <c r="O659" s="8" t="inlineStr">
        <is>
          <t>49.8978999999999</t>
        </is>
      </c>
    </row>
    <row spans="1:15" outlineLevel="0" r="660">
      <c r="A660" s="8" t="inlineStr">
        <is>
          <t>3/9/2021</t>
        </is>
      </c>
      <c r="B660" s="8" t="inlineStr">
        <is>
          <t>3:54:52</t>
        </is>
      </c>
      <c r="C660" s="8" t="inlineStr">
        <is>
          <t>2203032135</t>
        </is>
      </c>
      <c r="D660" s="8" t="inlineStr">
        <is>
          <t>??.78-6742</t>
        </is>
      </c>
      <c r="E660" s="8" t="inlineStr">
        <is>
          <t>2203032135</t>
        </is>
      </c>
      <c r="F660" s="8" t="inlineStr">
        <is>
          <t>0</t>
        </is>
      </c>
      <c r="G660" s="8" t="inlineStr">
        <is>
          <t>0</t>
        </is>
      </c>
      <c r="H660" s="8" t="inlineStr">
        <is>
          <t>0</t>
        </is>
      </c>
      <c r="I660" s="8" t="inlineStr">
        <is>
          <t>3</t>
        </is>
      </c>
      <c r="J660" s="8" t="inlineStr">
        <is>
          <t>0</t>
        </is>
      </c>
      <c r="K660" s="8" t="inlineStr">
        <is>
          <t>0.64275197169317</t>
        </is>
      </c>
      <c r="L660" s="8" t="inlineStr">
        <is>
          <t>3</t>
        </is>
      </c>
      <c r="M660" s="8" t="inlineStr">
        <is>
          <t>3/9/2021</t>
        </is>
      </c>
      <c r="N660" s="8" t="inlineStr">
        <is>
          <t>4:44:35</t>
        </is>
      </c>
      <c r="O660" s="8" t="inlineStr">
        <is>
          <t>49.7158999999992</t>
        </is>
      </c>
    </row>
    <row spans="1:15" outlineLevel="0" r="661">
      <c r="A661" s="8" t="inlineStr">
        <is>
          <t>3/9/2021</t>
        </is>
      </c>
      <c r="B661" s="8" t="inlineStr">
        <is>
          <t>4:11:28</t>
        </is>
      </c>
      <c r="C661" s="8" t="inlineStr">
        <is>
          <t>2203032203</t>
        </is>
      </c>
      <c r="D661" s="8" t="inlineStr">
        <is>
          <t>??.70-5421</t>
        </is>
      </c>
      <c r="E661" s="8" t="inlineStr">
        <is>
          <t>2203032203</t>
        </is>
      </c>
      <c r="F661" s="8" t="inlineStr">
        <is>
          <t>0</t>
        </is>
      </c>
      <c r="G661" s="8" t="inlineStr">
        <is>
          <t>0</t>
        </is>
      </c>
      <c r="H661" s="8" t="inlineStr">
        <is>
          <t>0</t>
        </is>
      </c>
      <c r="I661" s="8" t="inlineStr">
        <is>
          <t>3</t>
        </is>
      </c>
      <c r="J661" s="8" t="inlineStr">
        <is>
          <t>0</t>
        </is>
      </c>
      <c r="K661" s="8" t="inlineStr">
        <is>
          <t>0.642962672112227</t>
        </is>
      </c>
      <c r="L661" s="8" t="inlineStr">
        <is>
          <t>3</t>
        </is>
      </c>
      <c r="M661" s="8" t="inlineStr">
        <is>
          <t>3/9/2021</t>
        </is>
      </c>
      <c r="N661" s="8" t="inlineStr">
        <is>
          <t>4:53:26</t>
        </is>
      </c>
      <c r="O661" s="8" t="inlineStr">
        <is>
          <t>41.9696000000004</t>
        </is>
      </c>
    </row>
    <row spans="1:15" outlineLevel="0" r="662">
      <c r="A662" s="8" t="inlineStr">
        <is>
          <t>3/9/2021</t>
        </is>
      </c>
      <c r="B662" s="8" t="inlineStr">
        <is>
          <t>4:18:9</t>
        </is>
      </c>
      <c r="C662" s="8" t="inlineStr">
        <is>
          <t>2203032234</t>
        </is>
      </c>
      <c r="D662" s="8" t="inlineStr">
        <is>
          <t>??.79-0642</t>
        </is>
      </c>
      <c r="E662" s="8" t="inlineStr">
        <is>
          <t>2203032234</t>
        </is>
      </c>
      <c r="F662" s="8" t="inlineStr">
        <is>
          <t>0</t>
        </is>
      </c>
      <c r="G662" s="8" t="inlineStr">
        <is>
          <t>0</t>
        </is>
      </c>
      <c r="H662" s="8" t="inlineStr">
        <is>
          <t>0</t>
        </is>
      </c>
      <c r="I662" s="8" t="inlineStr">
        <is>
          <t>2</t>
        </is>
      </c>
      <c r="J662" s="8" t="inlineStr">
        <is>
          <t>0</t>
        </is>
      </c>
      <c r="K662" s="8" t="inlineStr">
        <is>
          <t>0.643092437795754</t>
        </is>
      </c>
      <c r="L662" s="8" t="inlineStr">
        <is>
          <t>2</t>
        </is>
      </c>
      <c r="M662" s="8" t="inlineStr">
        <is>
          <t>3/9/2021</t>
        </is>
      </c>
      <c r="N662" s="8" t="inlineStr">
        <is>
          <t>5:7:46</t>
        </is>
      </c>
      <c r="O662" s="8" t="inlineStr">
        <is>
          <t>49.6203999999998</t>
        </is>
      </c>
    </row>
    <row spans="1:15" outlineLevel="0" r="663">
      <c r="A663" s="8" t="inlineStr">
        <is>
          <t>3/9/2021</t>
        </is>
      </c>
      <c r="B663" s="8" t="inlineStr">
        <is>
          <t>4:34:36</t>
        </is>
      </c>
      <c r="C663" s="8" t="inlineStr">
        <is>
          <t>2203032210</t>
        </is>
      </c>
      <c r="D663" s="8" t="inlineStr">
        <is>
          <t>??.79-1818</t>
        </is>
      </c>
      <c r="E663" s="8" t="inlineStr">
        <is>
          <t>2203032210</t>
        </is>
      </c>
      <c r="F663" s="8" t="inlineStr">
        <is>
          <t>0</t>
        </is>
      </c>
      <c r="G663" s="8" t="inlineStr">
        <is>
          <t>0</t>
        </is>
      </c>
      <c r="H663" s="8" t="inlineStr">
        <is>
          <t>0</t>
        </is>
      </c>
      <c r="I663" s="8" t="inlineStr">
        <is>
          <t>1</t>
        </is>
      </c>
      <c r="J663" s="8" t="inlineStr">
        <is>
          <t>0</t>
        </is>
      </c>
      <c r="K663" s="8" t="inlineStr">
        <is>
          <t>0.643054433451575</t>
        </is>
      </c>
      <c r="L663" s="8" t="inlineStr">
        <is>
          <t>1</t>
        </is>
      </c>
      <c r="M663" s="8" t="inlineStr">
        <is>
          <t>3/9/2021</t>
        </is>
      </c>
      <c r="N663" s="8" t="inlineStr">
        <is>
          <t>5:10:55</t>
        </is>
      </c>
      <c r="O663" s="8" t="inlineStr">
        <is>
          <t>36.3106000000007</t>
        </is>
      </c>
    </row>
    <row spans="1:15" outlineLevel="0" r="664">
      <c r="A664" s="8" t="inlineStr">
        <is>
          <t>3/9/2021</t>
        </is>
      </c>
      <c r="B664" s="8" t="inlineStr">
        <is>
          <t>4:47:16</t>
        </is>
      </c>
      <c r="C664" s="8" t="inlineStr">
        <is>
          <t>2203032219</t>
        </is>
      </c>
      <c r="D664" s="8" t="inlineStr">
        <is>
          <t>??.80-5684</t>
        </is>
      </c>
      <c r="E664" s="8" t="inlineStr">
        <is>
          <t>2203032219</t>
        </is>
      </c>
      <c r="F664" s="8" t="inlineStr">
        <is>
          <t>0</t>
        </is>
      </c>
      <c r="G664" s="8" t="inlineStr">
        <is>
          <t>0</t>
        </is>
      </c>
      <c r="H664" s="8" t="inlineStr">
        <is>
          <t>0</t>
        </is>
      </c>
      <c r="I664" s="8" t="inlineStr">
        <is>
          <t>3</t>
        </is>
      </c>
      <c r="J664" s="8" t="inlineStr">
        <is>
          <t>0</t>
        </is>
      </c>
      <c r="K664" s="8" t="inlineStr">
        <is>
          <t>0.642608639671847</t>
        </is>
      </c>
      <c r="L664" s="8" t="inlineStr">
        <is>
          <t>3</t>
        </is>
      </c>
      <c r="M664" s="8" t="inlineStr">
        <is>
          <t>3/9/2021</t>
        </is>
      </c>
      <c r="N664" s="8" t="inlineStr">
        <is>
          <t>5:36:20</t>
        </is>
      </c>
      <c r="O664" s="8" t="inlineStr">
        <is>
          <t>49.0584999999992</t>
        </is>
      </c>
    </row>
    <row spans="1:15" outlineLevel="0" r="665">
      <c r="A665" s="8" t="inlineStr">
        <is>
          <t>3/9/2021</t>
        </is>
      </c>
      <c r="B665" s="8" t="inlineStr">
        <is>
          <t>5:21:25</t>
        </is>
      </c>
      <c r="C665" s="8" t="inlineStr">
        <is>
          <t>2203032300</t>
        </is>
      </c>
      <c r="D665" s="8" t="inlineStr">
        <is>
          <t>??.79-1830</t>
        </is>
      </c>
      <c r="E665" s="8" t="inlineStr">
        <is>
          <t>2203032300</t>
        </is>
      </c>
      <c r="F665" s="8" t="inlineStr">
        <is>
          <t>0</t>
        </is>
      </c>
      <c r="G665" s="8" t="inlineStr">
        <is>
          <t>0</t>
        </is>
      </c>
      <c r="H665" s="8" t="inlineStr">
        <is>
          <t>0</t>
        </is>
      </c>
      <c r="I665" s="8" t="inlineStr">
        <is>
          <t>3</t>
        </is>
      </c>
      <c r="J665" s="8" t="inlineStr">
        <is>
          <t>0</t>
        </is>
      </c>
      <c r="K665" s="8" t="inlineStr">
        <is>
          <t>0.643142700416941</t>
        </is>
      </c>
      <c r="L665" s="8" t="inlineStr">
        <is>
          <t>3</t>
        </is>
      </c>
      <c r="M665" s="8" t="inlineStr">
        <is>
          <t>3/9/2021</t>
        </is>
      </c>
      <c r="N665" s="8" t="inlineStr">
        <is>
          <t>6:9:36</t>
        </is>
      </c>
      <c r="O665" s="8" t="inlineStr">
        <is>
          <t>48.1936999999998</t>
        </is>
      </c>
    </row>
    <row spans="1:15" outlineLevel="0" r="666">
      <c r="A666" s="8" t="inlineStr">
        <is>
          <t>3/9/2021</t>
        </is>
      </c>
      <c r="B666" s="8" t="inlineStr">
        <is>
          <t>5:33:15</t>
        </is>
      </c>
      <c r="C666" s="8" t="inlineStr">
        <is>
          <t>2203032309</t>
        </is>
      </c>
      <c r="D666" s="8" t="inlineStr">
        <is>
          <t>??.77-8134</t>
        </is>
      </c>
      <c r="E666" s="8" t="inlineStr">
        <is>
          <t>2203032309</t>
        </is>
      </c>
      <c r="F666" s="8" t="inlineStr">
        <is>
          <t>0</t>
        </is>
      </c>
      <c r="G666" s="8" t="inlineStr">
        <is>
          <t>0</t>
        </is>
      </c>
      <c r="H666" s="8" t="inlineStr">
        <is>
          <t>0</t>
        </is>
      </c>
      <c r="I666" s="8" t="inlineStr">
        <is>
          <t>3</t>
        </is>
      </c>
      <c r="J666" s="8" t="inlineStr">
        <is>
          <t>0</t>
        </is>
      </c>
      <c r="K666" s="8" t="inlineStr">
        <is>
          <t>0.643285409953487</t>
        </is>
      </c>
      <c r="L666" s="8" t="inlineStr">
        <is>
          <t>3</t>
        </is>
      </c>
      <c r="M666" s="8" t="inlineStr">
        <is>
          <t>3/9/2021</t>
        </is>
      </c>
      <c r="N666" s="8" t="inlineStr">
        <is>
          <t>6:16:52</t>
        </is>
      </c>
      <c r="O666" s="8" t="inlineStr">
        <is>
          <t>43.6222999999991</t>
        </is>
      </c>
    </row>
    <row spans="1:15" outlineLevel="0" r="667">
      <c r="A667" s="8" t="inlineStr">
        <is>
          <t>3/9/2021</t>
        </is>
      </c>
      <c r="B667" s="8" t="inlineStr">
        <is>
          <t>5:35:30</t>
        </is>
      </c>
      <c r="C667" s="8" t="inlineStr">
        <is>
          <t>2203032328</t>
        </is>
      </c>
      <c r="D667" s="8" t="inlineStr">
        <is>
          <t>??.79-0144</t>
        </is>
      </c>
      <c r="E667" s="8" t="inlineStr">
        <is>
          <t>2203032328</t>
        </is>
      </c>
      <c r="F667" s="8" t="inlineStr">
        <is>
          <t>0</t>
        </is>
      </c>
      <c r="G667" s="8" t="inlineStr">
        <is>
          <t>0</t>
        </is>
      </c>
      <c r="H667" s="8" t="inlineStr">
        <is>
          <t>0</t>
        </is>
      </c>
      <c r="I667" s="8" t="inlineStr">
        <is>
          <t>2</t>
        </is>
      </c>
      <c r="J667" s="8" t="inlineStr">
        <is>
          <t>0</t>
        </is>
      </c>
      <c r="K667" s="8" t="inlineStr">
        <is>
          <t>0.643358806959039</t>
        </is>
      </c>
      <c r="L667" s="8" t="inlineStr">
        <is>
          <t>2</t>
        </is>
      </c>
      <c r="M667" s="8" t="inlineStr">
        <is>
          <t>3/9/2021</t>
        </is>
      </c>
      <c r="N667" s="8" t="inlineStr">
        <is>
          <t>6:25:4</t>
        </is>
      </c>
      <c r="O667" s="8" t="inlineStr">
        <is>
          <t>49.5648999999994</t>
        </is>
      </c>
    </row>
    <row spans="1:15" outlineLevel="0" r="668">
      <c r="A668" s="8" t="inlineStr">
        <is>
          <t>3/9/2021</t>
        </is>
      </c>
      <c r="B668" s="8" t="inlineStr">
        <is>
          <t>5:58:30</t>
        </is>
      </c>
      <c r="C668" s="8" t="inlineStr">
        <is>
          <t>2203032352</t>
        </is>
      </c>
      <c r="D668" s="8" t="inlineStr">
        <is>
          <t>??.77-9738</t>
        </is>
      </c>
      <c r="E668" s="8" t="inlineStr">
        <is>
          <t>2203032352</t>
        </is>
      </c>
      <c r="F668" s="8" t="inlineStr">
        <is>
          <t>0</t>
        </is>
      </c>
      <c r="G668" s="8" t="inlineStr">
        <is>
          <t>0</t>
        </is>
      </c>
      <c r="H668" s="8" t="inlineStr">
        <is>
          <t>0</t>
        </is>
      </c>
      <c r="I668" s="8" t="inlineStr">
        <is>
          <t>2</t>
        </is>
      </c>
      <c r="J668" s="8" t="inlineStr">
        <is>
          <t>0</t>
        </is>
      </c>
      <c r="K668" s="8" t="inlineStr">
        <is>
          <t>0.643454779591403</t>
        </is>
      </c>
      <c r="L668" s="8" t="inlineStr">
        <is>
          <t>2</t>
        </is>
      </c>
      <c r="M668" s="8" t="inlineStr">
        <is>
          <t>3/9/2021</t>
        </is>
      </c>
      <c r="N668" s="8" t="inlineStr">
        <is>
          <t>6:47:29</t>
        </is>
      </c>
      <c r="O668" s="8" t="inlineStr">
        <is>
          <t>48.9794000000002</t>
        </is>
      </c>
    </row>
    <row spans="1:15" outlineLevel="0" r="669">
      <c r="A669" s="8" t="inlineStr">
        <is>
          <t>3/9/2021</t>
        </is>
      </c>
      <c r="B669" s="8" t="inlineStr">
        <is>
          <t>6:13:11</t>
        </is>
      </c>
      <c r="C669" s="8" t="inlineStr">
        <is>
          <t>2203032459</t>
        </is>
      </c>
      <c r="D669" s="8" t="inlineStr">
        <is>
          <t>??.79-7691</t>
        </is>
      </c>
      <c r="E669" s="8" t="inlineStr">
        <is>
          <t>2203032459</t>
        </is>
      </c>
      <c r="F669" s="8" t="inlineStr">
        <is>
          <t>0</t>
        </is>
      </c>
      <c r="G669" s="8" t="inlineStr">
        <is>
          <t>0</t>
        </is>
      </c>
      <c r="H669" s="8" t="inlineStr">
        <is>
          <t>0</t>
        </is>
      </c>
      <c r="I669" s="8" t="inlineStr">
        <is>
          <t>3</t>
        </is>
      </c>
      <c r="J669" s="8" t="inlineStr">
        <is>
          <t>0</t>
        </is>
      </c>
      <c r="K669" s="8" t="inlineStr">
        <is>
          <t>0.643743196291105</t>
        </is>
      </c>
      <c r="L669" s="8" t="inlineStr">
        <is>
          <t>3</t>
        </is>
      </c>
      <c r="M669" s="8" t="inlineStr">
        <is>
          <t>3/9/2021</t>
        </is>
      </c>
      <c r="N669" s="8" t="inlineStr">
        <is>
          <t>7:2:45</t>
        </is>
      </c>
      <c r="O669" s="8" t="inlineStr">
        <is>
          <t>49.5573000000004</t>
        </is>
      </c>
    </row>
    <row spans="1:15" outlineLevel="0" r="670">
      <c r="A670" s="8" t="inlineStr">
        <is>
          <t>3/9/2021</t>
        </is>
      </c>
      <c r="B670" s="8" t="inlineStr">
        <is>
          <t>6:30:3</t>
        </is>
      </c>
      <c r="C670" s="8" t="inlineStr">
        <is>
          <t>2203032475</t>
        </is>
      </c>
      <c r="D670" s="8" t="inlineStr">
        <is>
          <t>??.79-5584</t>
        </is>
      </c>
      <c r="E670" s="8" t="inlineStr">
        <is>
          <t>2203032475</t>
        </is>
      </c>
      <c r="F670" s="8" t="inlineStr">
        <is>
          <t>0</t>
        </is>
      </c>
      <c r="G670" s="8" t="inlineStr">
        <is>
          <t>0</t>
        </is>
      </c>
      <c r="H670" s="8" t="inlineStr">
        <is>
          <t>0</t>
        </is>
      </c>
      <c r="I670" s="8" t="inlineStr">
        <is>
          <t>3</t>
        </is>
      </c>
      <c r="J670" s="8" t="inlineStr">
        <is>
          <t>0</t>
        </is>
      </c>
      <c r="K670" s="8" t="inlineStr">
        <is>
          <t>0.644040888361529</t>
        </is>
      </c>
      <c r="L670" s="8" t="inlineStr">
        <is>
          <t>3</t>
        </is>
      </c>
      <c r="M670" s="8" t="inlineStr">
        <is>
          <t>3/9/2021</t>
        </is>
      </c>
      <c r="N670" s="8" t="inlineStr">
        <is>
          <t>7:14:11</t>
        </is>
      </c>
      <c r="O670" s="8" t="inlineStr">
        <is>
          <t>44.1391000000003</t>
        </is>
      </c>
    </row>
    <row spans="1:15" outlineLevel="0" r="671">
      <c r="A671" s="8" t="inlineStr">
        <is>
          <t>3/9/2021</t>
        </is>
      </c>
      <c r="B671" s="8" t="inlineStr">
        <is>
          <t>6:51:7</t>
        </is>
      </c>
      <c r="C671" s="8" t="inlineStr">
        <is>
          <t>2203032538</t>
        </is>
      </c>
      <c r="D671" s="8" t="inlineStr">
        <is>
          <t>??.79-0641</t>
        </is>
      </c>
      <c r="E671" s="8" t="inlineStr">
        <is>
          <t>2203032432</t>
        </is>
      </c>
      <c r="F671" s="8" t="inlineStr">
        <is>
          <t>0</t>
        </is>
      </c>
      <c r="G671" s="8" t="inlineStr">
        <is>
          <t>0</t>
        </is>
      </c>
      <c r="H671" s="8" t="inlineStr">
        <is>
          <t>0</t>
        </is>
      </c>
      <c r="I671" s="8" t="inlineStr">
        <is>
          <t>3</t>
        </is>
      </c>
      <c r="J671" s="8" t="inlineStr">
        <is>
          <t>0</t>
        </is>
      </c>
      <c r="K671" s="8" t="inlineStr">
        <is>
          <t>0.644368032861581</t>
        </is>
      </c>
      <c r="L671" s="8" t="inlineStr">
        <is>
          <t>3</t>
        </is>
      </c>
      <c r="M671" s="8" t="inlineStr">
        <is>
          <t>3/9/2021</t>
        </is>
      </c>
      <c r="N671" s="8" t="inlineStr">
        <is>
          <t>7:34:0</t>
        </is>
      </c>
      <c r="O671" s="8" t="inlineStr">
        <is>
          <t>42.1576000000005</t>
        </is>
      </c>
    </row>
    <row spans="1:15" outlineLevel="0" r="672">
      <c r="A672" s="8" t="inlineStr">
        <is>
          <t>3/9/2021</t>
        </is>
      </c>
      <c r="B672" s="8" t="inlineStr">
        <is>
          <t>6:51:50</t>
        </is>
      </c>
      <c r="C672" s="8" t="inlineStr">
        <is>
          <t>2203032432</t>
        </is>
      </c>
      <c r="D672" s="8" t="inlineStr">
        <is>
          <t>??.77-8133</t>
        </is>
      </c>
      <c r="E672" s="8" t="inlineStr">
        <is>
          <t>2203032538</t>
        </is>
      </c>
      <c r="F672" s="8" t="inlineStr">
        <is>
          <t>0</t>
        </is>
      </c>
      <c r="G672" s="8" t="inlineStr">
        <is>
          <t>0</t>
        </is>
      </c>
      <c r="H672" s="8" t="inlineStr">
        <is>
          <t>0</t>
        </is>
      </c>
      <c r="I672" s="8" t="inlineStr">
        <is>
          <t>2</t>
        </is>
      </c>
      <c r="J672" s="8" t="inlineStr">
        <is>
          <t>0</t>
        </is>
      </c>
      <c r="K672" s="8" t="inlineStr">
        <is>
          <t>0.644411348252994</t>
        </is>
      </c>
      <c r="L672" s="8" t="inlineStr">
        <is>
          <t>2</t>
        </is>
      </c>
      <c r="M672" s="8" t="inlineStr">
        <is>
          <t>3/9/2021</t>
        </is>
      </c>
      <c r="N672" s="8" t="inlineStr">
        <is>
          <t>7:38:54</t>
        </is>
      </c>
      <c r="O672" s="8" t="inlineStr">
        <is>
          <t>47.7888999999996</t>
        </is>
      </c>
    </row>
    <row spans="1:15" outlineLevel="0" r="673">
      <c r="A673" s="8" t="inlineStr">
        <is>
          <t>3/9/2021</t>
        </is>
      </c>
      <c r="B673" s="8" t="inlineStr">
        <is>
          <t>7:4:49</t>
        </is>
      </c>
      <c r="C673" s="8" t="inlineStr">
        <is>
          <t>2203032534</t>
        </is>
      </c>
      <c r="D673" s="8" t="inlineStr">
        <is>
          <t>??.70-5302</t>
        </is>
      </c>
      <c r="E673" s="8" t="inlineStr">
        <is>
          <t>2203032534</t>
        </is>
      </c>
      <c r="F673" s="8" t="inlineStr">
        <is>
          <t>0</t>
        </is>
      </c>
      <c r="G673" s="8" t="inlineStr">
        <is>
          <t>0</t>
        </is>
      </c>
      <c r="H673" s="8" t="inlineStr">
        <is>
          <t>0</t>
        </is>
      </c>
      <c r="I673" s="8" t="inlineStr">
        <is>
          <t>2</t>
        </is>
      </c>
      <c r="J673" s="8" t="inlineStr">
        <is>
          <t>0</t>
        </is>
      </c>
      <c r="K673" s="8" t="inlineStr">
        <is>
          <t>0.64440137652008</t>
        </is>
      </c>
      <c r="L673" s="8" t="inlineStr">
        <is>
          <t>2</t>
        </is>
      </c>
      <c r="M673" s="8" t="inlineStr">
        <is>
          <t>3/9/2021</t>
        </is>
      </c>
      <c r="N673" s="8" t="inlineStr">
        <is>
          <t>7:54:29</t>
        </is>
      </c>
      <c r="O673" s="8" t="inlineStr">
        <is>
          <t>49.6759000000002</t>
        </is>
      </c>
    </row>
    <row spans="1:15" outlineLevel="0" r="674">
      <c r="A674" s="8" t="inlineStr">
        <is>
          <t>3/9/2021</t>
        </is>
      </c>
      <c r="B674" s="8" t="inlineStr">
        <is>
          <t>7:26:43</t>
        </is>
      </c>
      <c r="C674" s="8" t="inlineStr">
        <is>
          <t>2203032536</t>
        </is>
      </c>
      <c r="D674" s="8" t="inlineStr">
        <is>
          <t>??.85-3878</t>
        </is>
      </c>
      <c r="E674" s="8" t="inlineStr">
        <is>
          <t>2203032536</t>
        </is>
      </c>
      <c r="F674" s="8" t="inlineStr">
        <is>
          <t>0</t>
        </is>
      </c>
      <c r="G674" s="8" t="inlineStr">
        <is>
          <t>0</t>
        </is>
      </c>
      <c r="H674" s="8" t="inlineStr">
        <is>
          <t>0</t>
        </is>
      </c>
      <c r="I674" s="8" t="inlineStr">
        <is>
          <t>2</t>
        </is>
      </c>
      <c r="J674" s="8" t="inlineStr">
        <is>
          <t>0</t>
        </is>
      </c>
      <c r="K674" s="8" t="inlineStr">
        <is>
          <t>0.644514211468022</t>
        </is>
      </c>
      <c r="L674" s="8" t="inlineStr">
        <is>
          <t>2</t>
        </is>
      </c>
      <c r="M674" s="8" t="inlineStr">
        <is>
          <t>3/9/2021</t>
        </is>
      </c>
      <c r="N674" s="8" t="inlineStr">
        <is>
          <t>8:16:23</t>
        </is>
      </c>
      <c r="O674" s="8" t="inlineStr">
        <is>
          <t>49.6615000000002</t>
        </is>
      </c>
    </row>
    <row spans="1:15" outlineLevel="0" r="675">
      <c r="A675" s="8" t="inlineStr">
        <is>
          <t>3/9/2021</t>
        </is>
      </c>
      <c r="B675" s="8" t="inlineStr">
        <is>
          <t>7:45:58</t>
        </is>
      </c>
      <c r="C675" s="8" t="inlineStr">
        <is>
          <t>2203032522</t>
        </is>
      </c>
      <c r="D675" s="8" t="inlineStr">
        <is>
          <t>??.79-2716</t>
        </is>
      </c>
      <c r="E675" s="8" t="inlineStr">
        <is>
          <t>2203032522</t>
        </is>
      </c>
      <c r="F675" s="8" t="inlineStr">
        <is>
          <t>0</t>
        </is>
      </c>
      <c r="G675" s="8" t="inlineStr">
        <is>
          <t>0</t>
        </is>
      </c>
      <c r="H675" s="8" t="inlineStr">
        <is>
          <t>0</t>
        </is>
      </c>
      <c r="I675" s="8" t="inlineStr">
        <is>
          <t>3</t>
        </is>
      </c>
      <c r="J675" s="8" t="inlineStr">
        <is>
          <t>0</t>
        </is>
      </c>
      <c r="K675" s="8" t="inlineStr">
        <is>
          <t>0.644966297134113</t>
        </is>
      </c>
      <c r="L675" s="8" t="inlineStr">
        <is>
          <t>3</t>
        </is>
      </c>
      <c r="M675" s="8" t="inlineStr">
        <is>
          <t>3/9/2021</t>
        </is>
      </c>
      <c r="N675" s="8" t="inlineStr">
        <is>
          <t>8:35:57</t>
        </is>
      </c>
      <c r="O675" s="8" t="inlineStr">
        <is>
          <t>49.9766999999993</t>
        </is>
      </c>
    </row>
    <row spans="1:15" outlineLevel="0" r="676">
      <c r="A676" s="8" t="inlineStr">
        <is>
          <t>3/9/2021</t>
        </is>
      </c>
      <c r="B676" s="8" t="inlineStr">
        <is>
          <t>7:58:19</t>
        </is>
      </c>
      <c r="C676" s="8" t="inlineStr">
        <is>
          <t>2203032593</t>
        </is>
      </c>
      <c r="D676" s="8" t="inlineStr">
        <is>
          <t>??.70-4219</t>
        </is>
      </c>
      <c r="E676" s="8" t="inlineStr">
        <is>
          <t>2203032593</t>
        </is>
      </c>
      <c r="F676" s="8" t="inlineStr">
        <is>
          <t>0</t>
        </is>
      </c>
      <c r="G676" s="8" t="inlineStr">
        <is>
          <t>0</t>
        </is>
      </c>
      <c r="H676" s="8" t="inlineStr">
        <is>
          <t>0</t>
        </is>
      </c>
      <c r="I676" s="8" t="inlineStr">
        <is>
          <t>3</t>
        </is>
      </c>
      <c r="J676" s="8" t="inlineStr">
        <is>
          <t>0</t>
        </is>
      </c>
      <c r="K676" s="8" t="inlineStr">
        <is>
          <t>0.645317674587437</t>
        </is>
      </c>
      <c r="L676" s="8" t="inlineStr">
        <is>
          <t>3</t>
        </is>
      </c>
      <c r="M676" s="8" t="inlineStr">
        <is>
          <t>3/9/2021</t>
        </is>
      </c>
      <c r="N676" s="8" t="inlineStr">
        <is>
          <t>8:48:19</t>
        </is>
      </c>
      <c r="O676" s="8" t="inlineStr">
        <is>
          <t>49.9991000000009</t>
        </is>
      </c>
    </row>
    <row spans="1:15" outlineLevel="0" r="677">
      <c r="A677" s="8" t="inlineStr">
        <is>
          <t>3/9/2021</t>
        </is>
      </c>
      <c r="B677" s="8" t="inlineStr">
        <is>
          <t>8:18:54</t>
        </is>
      </c>
      <c r="C677" s="8" t="inlineStr">
        <is>
          <t>2203032643</t>
        </is>
      </c>
      <c r="D677" s="8" t="inlineStr">
        <is>
          <t>??.79-5841</t>
        </is>
      </c>
      <c r="E677" s="8" t="inlineStr">
        <is>
          <t>2203032643</t>
        </is>
      </c>
      <c r="F677" s="8" t="inlineStr">
        <is>
          <t>0</t>
        </is>
      </c>
      <c r="G677" s="8" t="inlineStr">
        <is>
          <t>0</t>
        </is>
      </c>
      <c r="H677" s="8" t="inlineStr">
        <is>
          <t>0</t>
        </is>
      </c>
      <c r="I677" s="8" t="inlineStr">
        <is>
          <t>3</t>
        </is>
      </c>
      <c r="J677" s="8" t="inlineStr">
        <is>
          <t>0</t>
        </is>
      </c>
      <c r="K677" s="8" t="inlineStr">
        <is>
          <t>0.645544066962849</t>
        </is>
      </c>
      <c r="L677" s="8" t="inlineStr">
        <is>
          <t>3</t>
        </is>
      </c>
      <c r="M677" s="8" t="inlineStr">
        <is>
          <t>3/9/2021</t>
        </is>
      </c>
      <c r="N677" s="8" t="inlineStr">
        <is>
          <t>9:2:11</t>
        </is>
      </c>
      <c r="O677" s="8" t="inlineStr">
        <is>
          <t>43.2900000000009</t>
        </is>
      </c>
    </row>
    <row spans="1:15" outlineLevel="0" r="678">
      <c r="A678" s="8" t="inlineStr">
        <is>
          <t>3/9/2021</t>
        </is>
      </c>
      <c r="B678" s="8" t="inlineStr">
        <is>
          <t>8:19:55</t>
        </is>
      </c>
      <c r="C678" s="8" t="inlineStr">
        <is>
          <t>2203032647</t>
        </is>
      </c>
      <c r="D678" s="8" t="inlineStr">
        <is>
          <t>??.79-5843</t>
        </is>
      </c>
      <c r="E678" s="8" t="inlineStr">
        <is>
          <t>2203032647</t>
        </is>
      </c>
      <c r="F678" s="8" t="inlineStr">
        <is>
          <t>0</t>
        </is>
      </c>
      <c r="G678" s="8" t="inlineStr">
        <is>
          <t>0</t>
        </is>
      </c>
      <c r="H678" s="8" t="inlineStr">
        <is>
          <t>0</t>
        </is>
      </c>
      <c r="I678" s="8" t="inlineStr">
        <is>
          <t>3</t>
        </is>
      </c>
      <c r="J678" s="8" t="inlineStr">
        <is>
          <t>0</t>
        </is>
      </c>
      <c r="K678" s="8" t="inlineStr">
        <is>
          <t>0.645652339281905</t>
        </is>
      </c>
      <c r="L678" s="8" t="inlineStr">
        <is>
          <t>3</t>
        </is>
      </c>
      <c r="M678" s="8" t="inlineStr">
        <is>
          <t>3/9/2021</t>
        </is>
      </c>
      <c r="N678" s="8" t="inlineStr">
        <is>
          <t>9:7:9</t>
        </is>
      </c>
      <c r="O678" s="8" t="inlineStr">
        <is>
          <t>47.2304000000004</t>
        </is>
      </c>
    </row>
    <row spans="1:15" outlineLevel="0" r="679">
      <c r="A679" s="8" t="inlineStr">
        <is>
          <t>3/9/2021</t>
        </is>
      </c>
      <c r="B679" s="8" t="inlineStr">
        <is>
          <t>8:36:35</t>
        </is>
      </c>
      <c r="C679" s="8" t="inlineStr">
        <is>
          <t>2203032695</t>
        </is>
      </c>
      <c r="D679" s="8" t="inlineStr">
        <is>
          <t>??.79-1961</t>
        </is>
      </c>
      <c r="E679" s="8" t="inlineStr">
        <is>
          <t>2203032695</t>
        </is>
      </c>
      <c r="F679" s="8" t="inlineStr">
        <is>
          <t>0</t>
        </is>
      </c>
      <c r="G679" s="8" t="inlineStr">
        <is>
          <t>0</t>
        </is>
      </c>
      <c r="H679" s="8" t="inlineStr">
        <is>
          <t>0</t>
        </is>
      </c>
      <c r="I679" s="8" t="inlineStr">
        <is>
          <t>3</t>
        </is>
      </c>
      <c r="J679" s="8" t="inlineStr">
        <is>
          <t>0</t>
        </is>
      </c>
      <c r="K679" s="8" t="inlineStr">
        <is>
          <t>0.646011267646564</t>
        </is>
      </c>
      <c r="L679" s="8" t="inlineStr">
        <is>
          <t>3</t>
        </is>
      </c>
      <c r="M679" s="8" t="inlineStr">
        <is>
          <t>3/9/2021</t>
        </is>
      </c>
      <c r="N679" s="8" t="inlineStr">
        <is>
          <t>9:25:28</t>
        </is>
      </c>
      <c r="O679" s="8" t="inlineStr">
        <is>
          <t>48.8855000000003</t>
        </is>
      </c>
    </row>
    <row spans="1:15" outlineLevel="0" r="680">
      <c r="A680" s="8" t="inlineStr">
        <is>
          <t>3/9/2021</t>
        </is>
      </c>
      <c r="B680" s="8" t="inlineStr">
        <is>
          <t>8:57:4</t>
        </is>
      </c>
      <c r="C680" s="8" t="inlineStr">
        <is>
          <t>2203032724</t>
        </is>
      </c>
      <c r="D680" s="8" t="inlineStr">
        <is>
          <t>??.79-5840</t>
        </is>
      </c>
      <c r="E680" s="8" t="inlineStr">
        <is>
          <t>2203032724</t>
        </is>
      </c>
      <c r="F680" s="8" t="inlineStr">
        <is>
          <t>0</t>
        </is>
      </c>
      <c r="G680" s="8" t="inlineStr">
        <is>
          <t>0</t>
        </is>
      </c>
      <c r="H680" s="8" t="inlineStr">
        <is>
          <t>0</t>
        </is>
      </c>
      <c r="I680" s="8" t="inlineStr">
        <is>
          <t>2</t>
        </is>
      </c>
      <c r="J680" s="8" t="inlineStr">
        <is>
          <t>0</t>
        </is>
      </c>
      <c r="K680" s="8" t="inlineStr">
        <is>
          <t>0.646084632602878</t>
        </is>
      </c>
      <c r="L680" s="8" t="inlineStr">
        <is>
          <t>2</t>
        </is>
      </c>
      <c r="M680" s="8" t="inlineStr">
        <is>
          <t>3/9/2021</t>
        </is>
      </c>
      <c r="N680" s="8" t="inlineStr">
        <is>
          <t>9:34:0</t>
        </is>
      </c>
      <c r="O680" s="8" t="inlineStr">
        <is>
          <t>36.9223999999995</t>
        </is>
      </c>
    </row>
    <row spans="1:15" outlineLevel="0" r="681">
      <c r="A681" s="8" t="inlineStr">
        <is>
          <t>3/9/2021</t>
        </is>
      </c>
      <c r="B681" s="8" t="inlineStr">
        <is>
          <t>9:4:0</t>
        </is>
      </c>
      <c r="C681" s="8" t="inlineStr">
        <is>
          <t>2203032741</t>
        </is>
      </c>
      <c r="D681" s="8" t="inlineStr">
        <is>
          <t>??.79-0644</t>
        </is>
      </c>
      <c r="E681" s="8" t="inlineStr">
        <is>
          <t>2203032741</t>
        </is>
      </c>
      <c r="F681" s="8" t="inlineStr">
        <is>
          <t>0</t>
        </is>
      </c>
      <c r="G681" s="8" t="inlineStr">
        <is>
          <t>0</t>
        </is>
      </c>
      <c r="H681" s="8" t="inlineStr">
        <is>
          <t>0</t>
        </is>
      </c>
      <c r="I681" s="8" t="inlineStr">
        <is>
          <t>2</t>
        </is>
      </c>
      <c r="J681" s="8" t="inlineStr">
        <is>
          <t>0</t>
        </is>
      </c>
      <c r="K681" s="8" t="inlineStr">
        <is>
          <t>0.645998808826445</t>
        </is>
      </c>
      <c r="L681" s="8" t="inlineStr">
        <is>
          <t>2</t>
        </is>
      </c>
      <c r="M681" s="8" t="inlineStr">
        <is>
          <t>3/9/2021</t>
        </is>
      </c>
      <c r="N681" s="8" t="inlineStr">
        <is>
          <t>9:42:0</t>
        </is>
      </c>
      <c r="O681" s="8" t="inlineStr">
        <is>
          <t>38.0054</t>
        </is>
      </c>
    </row>
    <row spans="1:15" outlineLevel="0" r="682">
      <c r="A682" s="8" t="inlineStr">
        <is>
          <t>3/9/2021</t>
        </is>
      </c>
      <c r="B682" s="8" t="inlineStr">
        <is>
          <t>9:15:45</t>
        </is>
      </c>
      <c r="C682" s="8" t="inlineStr">
        <is>
          <t>2203032865</t>
        </is>
      </c>
      <c r="D682" s="8" t="inlineStr">
        <is>
          <t>??.81-6767</t>
        </is>
      </c>
      <c r="E682" s="8" t="inlineStr">
        <is>
          <t>2203032865</t>
        </is>
      </c>
      <c r="F682" s="8" t="inlineStr">
        <is>
          <t>0</t>
        </is>
      </c>
      <c r="G682" s="8" t="inlineStr">
        <is>
          <t>0</t>
        </is>
      </c>
      <c r="H682" s="8" t="inlineStr">
        <is>
          <t>0</t>
        </is>
      </c>
      <c r="I682" s="8" t="inlineStr">
        <is>
          <t>2</t>
        </is>
      </c>
      <c r="J682" s="8" t="inlineStr">
        <is>
          <t>0</t>
        </is>
      </c>
      <c r="K682" s="8" t="inlineStr">
        <is>
          <t>0.646052377183237</t>
        </is>
      </c>
      <c r="L682" s="8" t="inlineStr">
        <is>
          <t>2</t>
        </is>
      </c>
      <c r="M682" s="8" t="inlineStr">
        <is>
          <t>3/9/2021</t>
        </is>
      </c>
      <c r="N682" s="8" t="inlineStr">
        <is>
          <t>10:5:3</t>
        </is>
      </c>
      <c r="O682" s="8" t="inlineStr">
        <is>
          <t>49.2968999999994</t>
        </is>
      </c>
    </row>
    <row spans="1:15" outlineLevel="0" r="683">
      <c r="A683" s="8" t="inlineStr">
        <is>
          <t>3/9/2021</t>
        </is>
      </c>
      <c r="B683" s="8" t="inlineStr">
        <is>
          <t>9:41:29</t>
        </is>
      </c>
      <c r="C683" s="8" t="inlineStr">
        <is>
          <t>2203032886</t>
        </is>
      </c>
      <c r="D683" s="8" t="inlineStr">
        <is>
          <t>??.74-9067</t>
        </is>
      </c>
      <c r="E683" s="8" t="inlineStr">
        <is>
          <t>2203032888</t>
        </is>
      </c>
      <c r="F683" s="8" t="inlineStr">
        <is>
          <t>0</t>
        </is>
      </c>
      <c r="G683" s="8" t="inlineStr">
        <is>
          <t>0</t>
        </is>
      </c>
      <c r="H683" s="8" t="inlineStr">
        <is>
          <t>0</t>
        </is>
      </c>
      <c r="I683" s="8" t="inlineStr">
        <is>
          <t>1</t>
        </is>
      </c>
      <c r="J683" s="8" t="inlineStr">
        <is>
          <t>0</t>
        </is>
      </c>
      <c r="K683" s="8" t="inlineStr">
        <is>
          <t>0.64574698310699</t>
        </is>
      </c>
      <c r="L683" s="8" t="inlineStr">
        <is>
          <t>1</t>
        </is>
      </c>
      <c r="M683" s="8" t="inlineStr">
        <is>
          <t>3/9/2021</t>
        </is>
      </c>
      <c r="N683" s="8" t="inlineStr">
        <is>
          <t>10:30:27</t>
        </is>
      </c>
      <c r="O683" s="8" t="inlineStr">
        <is>
          <t>41.4649000000009</t>
        </is>
      </c>
    </row>
    <row spans="1:15" outlineLevel="0" r="684">
      <c r="A684" s="8" t="inlineStr">
        <is>
          <t>3/9/2021</t>
        </is>
      </c>
      <c r="B684" s="8" t="inlineStr">
        <is>
          <t>9:49:0</t>
        </is>
      </c>
      <c r="C684" s="8" t="inlineStr">
        <is>
          <t>2203032888</t>
        </is>
      </c>
      <c r="D684" s="8" t="inlineStr">
        <is>
          <t>??.82-7443</t>
        </is>
      </c>
      <c r="E684" s="8" t="inlineStr">
        <is>
          <t>2203032886</t>
        </is>
      </c>
      <c r="F684" s="8" t="inlineStr">
        <is>
          <t>0</t>
        </is>
      </c>
      <c r="G684" s="8" t="inlineStr">
        <is>
          <t>0</t>
        </is>
      </c>
      <c r="H684" s="8" t="inlineStr">
        <is>
          <t>0</t>
        </is>
      </c>
      <c r="I684" s="8" t="inlineStr">
        <is>
          <t>0</t>
        </is>
      </c>
      <c r="J684" s="8" t="inlineStr">
        <is>
          <t>0</t>
        </is>
      </c>
      <c r="K684" s="8" t="inlineStr">
        <is>
          <t>0.64572130364992</t>
        </is>
      </c>
      <c r="L684" s="8" t="inlineStr">
        <is>
          <t>0</t>
        </is>
      </c>
      <c r="M684" s="8" t="inlineStr">
        <is>
          <t>3/9/2021</t>
        </is>
      </c>
      <c r="N684" s="8" t="inlineStr">
        <is>
          <t>10:31:15</t>
        </is>
      </c>
      <c r="O684" s="8" t="inlineStr">
        <is>
          <t>49.7685000000001</t>
        </is>
      </c>
    </row>
    <row spans="1:15" outlineLevel="0" r="685">
      <c r="A685" s="8" t="inlineStr">
        <is>
          <t>3/9/2021</t>
        </is>
      </c>
      <c r="B685" s="8" t="inlineStr">
        <is>
          <t>10:32:18</t>
        </is>
      </c>
      <c r="C685" s="8" t="inlineStr">
        <is>
          <t>2203032885</t>
        </is>
      </c>
      <c r="D685" s="8" t="inlineStr">
        <is>
          <t>??.81-4230</t>
        </is>
      </c>
      <c r="E685" s="8" t="inlineStr">
        <is>
          <t>2203032885</t>
        </is>
      </c>
      <c r="F685" s="8" t="inlineStr">
        <is>
          <t>0</t>
        </is>
      </c>
      <c r="G685" s="8" t="inlineStr">
        <is>
          <t>0</t>
        </is>
      </c>
      <c r="H685" s="8" t="inlineStr">
        <is>
          <t>0</t>
        </is>
      </c>
      <c r="I685" s="8" t="inlineStr">
        <is>
          <t>2</t>
        </is>
      </c>
      <c r="J685" s="8" t="inlineStr">
        <is>
          <t>0</t>
        </is>
      </c>
      <c r="K685" s="8" t="inlineStr">
        <is>
          <t>0.644552365902886</t>
        </is>
      </c>
      <c r="L685" s="8" t="inlineStr">
        <is>
          <t>2</t>
        </is>
      </c>
      <c r="M685" s="8" t="inlineStr">
        <is>
          <t>3/9/2021</t>
        </is>
      </c>
      <c r="N685" s="8" t="inlineStr">
        <is>
          <t>11:19:2</t>
        </is>
      </c>
      <c r="O685" s="8" t="inlineStr">
        <is>
          <t>46.7345999999998</t>
        </is>
      </c>
    </row>
    <row spans="1:15" outlineLevel="0" r="686">
      <c r="A686" s="8" t="inlineStr">
        <is>
          <t>3/9/2021</t>
        </is>
      </c>
      <c r="B686" s="8" t="inlineStr">
        <is>
          <t>11:9:0</t>
        </is>
      </c>
      <c r="C686" s="8" t="inlineStr">
        <is>
          <t>2203032914</t>
        </is>
      </c>
      <c r="D686" s="8" t="inlineStr">
        <is>
          <t>??.79-0642</t>
        </is>
      </c>
      <c r="E686" s="8" t="inlineStr">
        <is>
          <t>2203032947</t>
        </is>
      </c>
      <c r="F686" s="8" t="inlineStr">
        <is>
          <t>0</t>
        </is>
      </c>
      <c r="G686" s="8" t="inlineStr">
        <is>
          <t>0</t>
        </is>
      </c>
      <c r="H686" s="8" t="inlineStr">
        <is>
          <t>0</t>
        </is>
      </c>
      <c r="I686" s="8" t="inlineStr">
        <is>
          <t>3</t>
        </is>
      </c>
      <c r="J686" s="8" t="inlineStr">
        <is>
          <t>0</t>
        </is>
      </c>
      <c r="K686" s="8" t="inlineStr">
        <is>
          <t>0.644468467521935</t>
        </is>
      </c>
      <c r="L686" s="8" t="inlineStr">
        <is>
          <t>3</t>
        </is>
      </c>
      <c r="M686" s="8" t="inlineStr">
        <is>
          <t>3/9/2021</t>
        </is>
      </c>
      <c r="N686" s="8" t="inlineStr">
        <is>
          <t>11:50:8</t>
        </is>
      </c>
      <c r="O686" s="8" t="inlineStr">
        <is>
          <t>40.7266999999993</t>
        </is>
      </c>
    </row>
    <row spans="1:15" outlineLevel="0" r="687">
      <c r="A687" s="8" t="inlineStr">
        <is>
          <t>3/9/2021</t>
        </is>
      </c>
      <c r="B687" s="8" t="inlineStr">
        <is>
          <t>11:9:24</t>
        </is>
      </c>
      <c r="C687" s="8" t="inlineStr">
        <is>
          <t>2203032947</t>
        </is>
      </c>
      <c r="D687" s="8" t="inlineStr">
        <is>
          <t>??.79-5579</t>
        </is>
      </c>
      <c r="E687" s="8" t="inlineStr">
        <is>
          <t>2203032914</t>
        </is>
      </c>
      <c r="F687" s="8" t="inlineStr">
        <is>
          <t>0</t>
        </is>
      </c>
      <c r="G687" s="8" t="inlineStr">
        <is>
          <t>0</t>
        </is>
      </c>
      <c r="H687" s="8" t="inlineStr">
        <is>
          <t>0</t>
        </is>
      </c>
      <c r="I687" s="8" t="inlineStr">
        <is>
          <t>2</t>
        </is>
      </c>
      <c r="J687" s="8" t="inlineStr">
        <is>
          <t>0</t>
        </is>
      </c>
      <c r="K687" s="8" t="inlineStr">
        <is>
          <t>0.644540885687133</t>
        </is>
      </c>
      <c r="L687" s="8" t="inlineStr">
        <is>
          <t>2</t>
        </is>
      </c>
      <c r="M687" s="8" t="inlineStr">
        <is>
          <t>3/9/2021</t>
        </is>
      </c>
      <c r="N687" s="8" t="inlineStr">
        <is>
          <t>11:58:32</t>
        </is>
      </c>
      <c r="O687" s="8" t="inlineStr">
        <is>
          <t>49.529199999999</t>
        </is>
      </c>
    </row>
    <row spans="1:15" outlineLevel="0" r="688">
      <c r="A688" s="8" t="inlineStr">
        <is>
          <t>3/9/2021</t>
        </is>
      </c>
      <c r="B688" s="8" t="inlineStr">
        <is>
          <t>11:39:48</t>
        </is>
      </c>
      <c r="C688" s="8" t="inlineStr">
        <is>
          <t>2203032972</t>
        </is>
      </c>
      <c r="D688" s="8" t="inlineStr">
        <is>
          <t>??.77-9738</t>
        </is>
      </c>
      <c r="E688" s="8" t="inlineStr">
        <is>
          <t>2203032972</t>
        </is>
      </c>
      <c r="F688" s="8" t="inlineStr">
        <is>
          <t>0</t>
        </is>
      </c>
      <c r="G688" s="8" t="inlineStr">
        <is>
          <t>0</t>
        </is>
      </c>
      <c r="H688" s="8" t="inlineStr">
        <is>
          <t>0</t>
        </is>
      </c>
      <c r="I688" s="8" t="inlineStr">
        <is>
          <t>2</t>
        </is>
      </c>
      <c r="J688" s="8" t="inlineStr">
        <is>
          <t>0</t>
        </is>
      </c>
      <c r="K688" s="8" t="inlineStr">
        <is>
          <t>0.644505902307711</t>
        </is>
      </c>
      <c r="L688" s="8" t="inlineStr">
        <is>
          <t>2</t>
        </is>
      </c>
      <c r="M688" s="8" t="inlineStr">
        <is>
          <t>3/9/2021</t>
        </is>
      </c>
      <c r="N688" s="8" t="inlineStr">
        <is>
          <t>12:15:52</t>
        </is>
      </c>
      <c r="O688" s="8" t="inlineStr">
        <is>
          <t>36.0753999999997</t>
        </is>
      </c>
    </row>
    <row spans="1:15" outlineLevel="0" r="689">
      <c r="A689" s="8" t="inlineStr">
        <is>
          <t>3/9/2021</t>
        </is>
      </c>
      <c r="B689" s="8" t="inlineStr">
        <is>
          <t>11:46:36</t>
        </is>
      </c>
      <c r="C689" s="8" t="inlineStr">
        <is>
          <t>2203032992</t>
        </is>
      </c>
      <c r="D689" s="8" t="inlineStr">
        <is>
          <t>??.77-8134</t>
        </is>
      </c>
      <c r="E689" s="8" t="inlineStr">
        <is>
          <t>2203032992</t>
        </is>
      </c>
      <c r="F689" s="8" t="inlineStr">
        <is>
          <t>0</t>
        </is>
      </c>
      <c r="G689" s="8" t="inlineStr">
        <is>
          <t>0</t>
        </is>
      </c>
      <c r="H689" s="8" t="inlineStr">
        <is>
          <t>0</t>
        </is>
      </c>
      <c r="I689" s="8" t="inlineStr">
        <is>
          <t>2</t>
        </is>
      </c>
      <c r="J689" s="8" t="inlineStr">
        <is>
          <t>0</t>
        </is>
      </c>
      <c r="K689" s="8" t="inlineStr">
        <is>
          <t>0.644536891305243</t>
        </is>
      </c>
      <c r="L689" s="8" t="inlineStr">
        <is>
          <t>2</t>
        </is>
      </c>
      <c r="M689" s="8" t="inlineStr">
        <is>
          <t>3/9/2021</t>
        </is>
      </c>
      <c r="N689" s="8" t="inlineStr">
        <is>
          <t>12:36:36</t>
        </is>
      </c>
      <c r="O689" s="8" t="inlineStr">
        <is>
          <t>49.9984000000004</t>
        </is>
      </c>
    </row>
    <row spans="1:15" outlineLevel="0" r="690">
      <c r="A690" s="8" t="inlineStr">
        <is>
          <t>3/9/2021</t>
        </is>
      </c>
      <c r="B690" s="8" t="inlineStr">
        <is>
          <t>12:7:34</t>
        </is>
      </c>
      <c r="C690" s="8" t="inlineStr">
        <is>
          <t>2203033043</t>
        </is>
      </c>
      <c r="D690" s="8" t="inlineStr">
        <is>
          <t>??.77-8133</t>
        </is>
      </c>
      <c r="E690" s="8" t="inlineStr">
        <is>
          <t>2203033043</t>
        </is>
      </c>
      <c r="F690" s="8" t="inlineStr">
        <is>
          <t>0</t>
        </is>
      </c>
      <c r="G690" s="8" t="inlineStr">
        <is>
          <t>0</t>
        </is>
      </c>
      <c r="H690" s="8" t="inlineStr">
        <is>
          <t>0</t>
        </is>
      </c>
      <c r="I690" s="8" t="inlineStr">
        <is>
          <t>3</t>
        </is>
      </c>
      <c r="J690" s="8" t="inlineStr">
        <is>
          <t>0</t>
        </is>
      </c>
      <c r="K690" s="8" t="inlineStr">
        <is>
          <t>0.644545040181854</t>
        </is>
      </c>
      <c r="L690" s="8" t="inlineStr">
        <is>
          <t>3</t>
        </is>
      </c>
      <c r="M690" s="8" t="inlineStr">
        <is>
          <t>3/9/2021</t>
        </is>
      </c>
      <c r="N690" s="8" t="inlineStr">
        <is>
          <t>12:56:48</t>
        </is>
      </c>
      <c r="O690" s="8" t="inlineStr">
        <is>
          <t>49.2448999999997</t>
        </is>
      </c>
    </row>
    <row spans="1:15" outlineLevel="0" r="691">
      <c r="A691" s="8" t="inlineStr">
        <is>
          <t>3/9/2021</t>
        </is>
      </c>
      <c r="B691" s="8" t="inlineStr">
        <is>
          <t>12:23:6</t>
        </is>
      </c>
      <c r="C691" s="8" t="inlineStr">
        <is>
          <t>2203033044</t>
        </is>
      </c>
      <c r="D691" s="8" t="inlineStr">
        <is>
          <t>??.78-1149</t>
        </is>
      </c>
      <c r="E691" s="8" t="inlineStr">
        <is>
          <t>2203033044</t>
        </is>
      </c>
      <c r="F691" s="8" t="inlineStr">
        <is>
          <t>0</t>
        </is>
      </c>
      <c r="G691" s="8" t="inlineStr">
        <is>
          <t>0</t>
        </is>
      </c>
      <c r="H691" s="8" t="inlineStr">
        <is>
          <t>0</t>
        </is>
      </c>
      <c r="I691" s="8" t="inlineStr">
        <is>
          <t>2</t>
        </is>
      </c>
      <c r="J691" s="8" t="inlineStr">
        <is>
          <t>0</t>
        </is>
      </c>
      <c r="K691" s="8" t="inlineStr">
        <is>
          <t>0.644639834325138</t>
        </is>
      </c>
      <c r="L691" s="8" t="inlineStr">
        <is>
          <t>2</t>
        </is>
      </c>
      <c r="M691" s="8" t="inlineStr">
        <is>
          <t>3/9/2021</t>
        </is>
      </c>
      <c r="N691" s="8" t="inlineStr">
        <is>
          <t>13:7:52</t>
        </is>
      </c>
      <c r="O691" s="8" t="inlineStr">
        <is>
          <t>44.7760999999991</t>
        </is>
      </c>
    </row>
    <row spans="1:15" outlineLevel="0" r="692">
      <c r="A692" s="8" t="inlineStr">
        <is>
          <t>3/9/2021</t>
        </is>
      </c>
      <c r="B692" s="8" t="inlineStr">
        <is>
          <t>12:47:46</t>
        </is>
      </c>
      <c r="C692" s="8" t="inlineStr">
        <is>
          <t>2203033060</t>
        </is>
      </c>
      <c r="D692" s="8" t="inlineStr">
        <is>
          <t>??.78-6742</t>
        </is>
      </c>
      <c r="E692" s="8" t="inlineStr">
        <is>
          <t>2203033060</t>
        </is>
      </c>
      <c r="F692" s="8" t="inlineStr">
        <is>
          <t>0</t>
        </is>
      </c>
      <c r="G692" s="8" t="inlineStr">
        <is>
          <t>0</t>
        </is>
      </c>
      <c r="H692" s="8" t="inlineStr">
        <is>
          <t>0</t>
        </is>
      </c>
      <c r="I692" s="8" t="inlineStr">
        <is>
          <t>3</t>
        </is>
      </c>
      <c r="J692" s="8" t="inlineStr">
        <is>
          <t>0</t>
        </is>
      </c>
      <c r="K692" s="8" t="inlineStr">
        <is>
          <t>0.645107505179091</t>
        </is>
      </c>
      <c r="L692" s="8" t="inlineStr">
        <is>
          <t>3</t>
        </is>
      </c>
      <c r="M692" s="8" t="inlineStr">
        <is>
          <t>3/9/2021</t>
        </is>
      </c>
      <c r="N692" s="8" t="inlineStr">
        <is>
          <t>13:37:28</t>
        </is>
      </c>
      <c r="O692" s="8" t="inlineStr">
        <is>
          <t>49.7019</t>
        </is>
      </c>
    </row>
    <row spans="1:15" outlineLevel="0" r="693">
      <c r="A693" s="8" t="inlineStr">
        <is>
          <t>3/9/2021</t>
        </is>
      </c>
      <c r="B693" s="8" t="inlineStr">
        <is>
          <t>12:53:45</t>
        </is>
      </c>
      <c r="C693" s="8" t="inlineStr">
        <is>
          <t>2203033411</t>
        </is>
      </c>
      <c r="D693" s="8" t="inlineStr">
        <is>
          <t>??.70-4355</t>
        </is>
      </c>
      <c r="E693" s="8" t="inlineStr">
        <is>
          <t>2203033411</t>
        </is>
      </c>
      <c r="F693" s="8" t="inlineStr">
        <is>
          <t>0</t>
        </is>
      </c>
      <c r="G693" s="8" t="inlineStr">
        <is>
          <t>0</t>
        </is>
      </c>
      <c r="H693" s="8" t="inlineStr">
        <is>
          <t>0</t>
        </is>
      </c>
      <c r="I693" s="8" t="inlineStr">
        <is>
          <t>2</t>
        </is>
      </c>
      <c r="J693" s="8" t="inlineStr">
        <is>
          <t>0</t>
        </is>
      </c>
      <c r="K693" s="8" t="inlineStr">
        <is>
          <t>0.645154836696455</t>
        </is>
      </c>
      <c r="L693" s="8" t="inlineStr">
        <is>
          <t>2</t>
        </is>
      </c>
      <c r="M693" s="8" t="inlineStr">
        <is>
          <t>3/9/2021</t>
        </is>
      </c>
      <c r="N693" s="8" t="inlineStr">
        <is>
          <t>13:43:3</t>
        </is>
      </c>
      <c r="O693" s="8" t="inlineStr">
        <is>
          <t>49.2883999999995</t>
        </is>
      </c>
    </row>
    <row spans="1:15" outlineLevel="0" r="694">
      <c r="A694" s="8" t="inlineStr">
        <is>
          <t>3/9/2021</t>
        </is>
      </c>
      <c r="B694" s="8" t="inlineStr">
        <is>
          <t>13:12:20</t>
        </is>
      </c>
      <c r="C694" s="8" t="inlineStr">
        <is>
          <t>2203033413</t>
        </is>
      </c>
      <c r="D694" s="8" t="inlineStr">
        <is>
          <t>??.70-5301</t>
        </is>
      </c>
      <c r="E694" s="8" t="inlineStr">
        <is>
          <t>2203033413</t>
        </is>
      </c>
      <c r="F694" s="8" t="inlineStr">
        <is>
          <t>0</t>
        </is>
      </c>
      <c r="G694" s="8" t="inlineStr">
        <is>
          <t>0</t>
        </is>
      </c>
      <c r="H694" s="8" t="inlineStr">
        <is>
          <t>0</t>
        </is>
      </c>
      <c r="I694" s="8" t="inlineStr">
        <is>
          <t>2</t>
        </is>
      </c>
      <c r="J694" s="8" t="inlineStr">
        <is>
          <t>0</t>
        </is>
      </c>
      <c r="K694" s="8" t="inlineStr">
        <is>
          <t>0.645134761840343</t>
        </is>
      </c>
      <c r="L694" s="8" t="inlineStr">
        <is>
          <t>2</t>
        </is>
      </c>
      <c r="M694" s="8" t="inlineStr">
        <is>
          <t>3/9/2021</t>
        </is>
      </c>
      <c r="N694" s="8" t="inlineStr">
        <is>
          <t>13:44:47</t>
        </is>
      </c>
      <c r="O694" s="8" t="inlineStr">
        <is>
          <t>32.4539999999997</t>
        </is>
      </c>
    </row>
    <row spans="1:15" outlineLevel="0" r="695">
      <c r="A695" s="8" t="inlineStr">
        <is>
          <t>3/9/2021</t>
        </is>
      </c>
      <c r="B695" s="8" t="inlineStr">
        <is>
          <t>13:22:25</t>
        </is>
      </c>
      <c r="C695" s="8" t="inlineStr">
        <is>
          <t>2203033415</t>
        </is>
      </c>
      <c r="D695" s="8" t="inlineStr">
        <is>
          <t>??.70-6125</t>
        </is>
      </c>
      <c r="E695" s="8" t="inlineStr">
        <is>
          <t>2203033415</t>
        </is>
      </c>
      <c r="F695" s="8" t="inlineStr">
        <is>
          <t>0</t>
        </is>
      </c>
      <c r="G695" s="8" t="inlineStr">
        <is>
          <t>0</t>
        </is>
      </c>
      <c r="H695" s="8" t="inlineStr">
        <is>
          <t>0</t>
        </is>
      </c>
      <c r="I695" s="8" t="inlineStr">
        <is>
          <t>1</t>
        </is>
      </c>
      <c r="J695" s="8" t="inlineStr">
        <is>
          <t>0</t>
        </is>
      </c>
      <c r="K695" s="8" t="inlineStr">
        <is>
          <t>0.644814800460218</t>
        </is>
      </c>
      <c r="L695" s="8" t="inlineStr">
        <is>
          <t>1</t>
        </is>
      </c>
      <c r="M695" s="8" t="inlineStr">
        <is>
          <t>3/9/2021</t>
        </is>
      </c>
      <c r="N695" s="8" t="inlineStr">
        <is>
          <t>14:12:4</t>
        </is>
      </c>
      <c r="O695" s="8" t="inlineStr">
        <is>
          <t>49.6512000000002</t>
        </is>
      </c>
    </row>
    <row spans="1:15" outlineLevel="0" r="696">
      <c r="A696" s="8" t="inlineStr">
        <is>
          <t>3/9/2021</t>
        </is>
      </c>
      <c r="B696" s="8" t="inlineStr">
        <is>
          <t>13:44:46</t>
        </is>
      </c>
      <c r="C696" s="8" t="inlineStr">
        <is>
          <t>2203033435</t>
        </is>
      </c>
      <c r="D696" s="8" t="inlineStr">
        <is>
          <t>??.71-2638</t>
        </is>
      </c>
      <c r="E696" s="8" t="inlineStr">
        <is>
          <t>2203033435</t>
        </is>
      </c>
      <c r="F696" s="8" t="inlineStr">
        <is>
          <t>0</t>
        </is>
      </c>
      <c r="G696" s="8" t="inlineStr">
        <is>
          <t>0</t>
        </is>
      </c>
      <c r="H696" s="8" t="inlineStr">
        <is>
          <t>0</t>
        </is>
      </c>
      <c r="I696" s="8" t="inlineStr">
        <is>
          <t>1</t>
        </is>
      </c>
      <c r="J696" s="8" t="inlineStr">
        <is>
          <t>0</t>
        </is>
      </c>
      <c r="K696" s="8" t="inlineStr">
        <is>
          <t>0.644219164849985</t>
        </is>
      </c>
      <c r="L696" s="8" t="inlineStr">
        <is>
          <t>1</t>
        </is>
      </c>
      <c r="M696" s="8" t="inlineStr">
        <is>
          <t>3/9/2021</t>
        </is>
      </c>
      <c r="N696" s="8" t="inlineStr">
        <is>
          <t>14:33:26</t>
        </is>
      </c>
      <c r="O696" s="8" t="inlineStr">
        <is>
          <t>48.6771000000008</t>
        </is>
      </c>
    </row>
    <row spans="1:15" outlineLevel="0" r="697">
      <c r="A697" s="8" t="inlineStr">
        <is>
          <t>3/9/2021</t>
        </is>
      </c>
      <c r="B697" s="8" t="inlineStr">
        <is>
          <t>14:29:12</t>
        </is>
      </c>
      <c r="C697" s="8" t="inlineStr">
        <is>
          <t>2203033456</t>
        </is>
      </c>
      <c r="D697" s="8" t="inlineStr">
        <is>
          <t>??.70-0785</t>
        </is>
      </c>
      <c r="E697" s="8" t="inlineStr">
        <is>
          <t>2203033456</t>
        </is>
      </c>
      <c r="F697" s="8" t="inlineStr">
        <is>
          <t>0</t>
        </is>
      </c>
      <c r="G697" s="8" t="inlineStr">
        <is>
          <t>0</t>
        </is>
      </c>
      <c r="H697" s="8" t="inlineStr">
        <is>
          <t>0</t>
        </is>
      </c>
      <c r="I697" s="8" t="inlineStr">
        <is>
          <t>2</t>
        </is>
      </c>
      <c r="J697" s="8" t="inlineStr">
        <is>
          <t>0</t>
        </is>
      </c>
      <c r="K697" s="8" t="inlineStr">
        <is>
          <t>0.643549246028929</t>
        </is>
      </c>
      <c r="L697" s="8" t="inlineStr">
        <is>
          <t>2</t>
        </is>
      </c>
      <c r="M697" s="8" t="inlineStr">
        <is>
          <t>3/9/2021</t>
        </is>
      </c>
      <c r="N697" s="8" t="inlineStr">
        <is>
          <t>15:15:32</t>
        </is>
      </c>
      <c r="O697" s="8" t="inlineStr">
        <is>
          <t>46.3361000000004</t>
        </is>
      </c>
    </row>
    <row spans="1:15" outlineLevel="0" r="698">
      <c r="A698" s="8" t="inlineStr">
        <is>
          <t>3/9/2021</t>
        </is>
      </c>
      <c r="B698" s="8" t="inlineStr">
        <is>
          <t>14:43:2</t>
        </is>
      </c>
      <c r="C698" s="8" t="inlineStr">
        <is>
          <t>2203033493</t>
        </is>
      </c>
      <c r="D698" s="8" t="inlineStr">
        <is>
          <t>??.70-5261</t>
        </is>
      </c>
      <c r="E698" s="8" t="inlineStr">
        <is>
          <t>2203033493</t>
        </is>
      </c>
      <c r="F698" s="8" t="inlineStr">
        <is>
          <t>0</t>
        </is>
      </c>
      <c r="G698" s="8" t="inlineStr">
        <is>
          <t>0</t>
        </is>
      </c>
      <c r="H698" s="8" t="inlineStr">
        <is>
          <t>0</t>
        </is>
      </c>
      <c r="I698" s="8" t="inlineStr">
        <is>
          <t>2</t>
        </is>
      </c>
      <c r="J698" s="8" t="inlineStr">
        <is>
          <t>0</t>
        </is>
      </c>
      <c r="K698" s="8" t="inlineStr">
        <is>
          <t>0.643557473367868</t>
        </is>
      </c>
      <c r="L698" s="8" t="inlineStr">
        <is>
          <t>2</t>
        </is>
      </c>
      <c r="M698" s="8" t="inlineStr">
        <is>
          <t>3/9/2021</t>
        </is>
      </c>
      <c r="N698" s="8" t="inlineStr">
        <is>
          <t>15:27:57</t>
        </is>
      </c>
      <c r="O698" s="8" t="inlineStr">
        <is>
          <t>44.9063000000006</t>
        </is>
      </c>
    </row>
    <row spans="1:15" outlineLevel="0" r="699">
      <c r="A699" s="8" t="inlineStr">
        <is>
          <t>3/9/2021</t>
        </is>
      </c>
      <c r="B699" s="8" t="inlineStr">
        <is>
          <t>15:14:59</t>
        </is>
      </c>
      <c r="C699" s="8" t="inlineStr">
        <is>
          <t>2203033550</t>
        </is>
      </c>
      <c r="D699" s="8" t="inlineStr">
        <is>
          <t>??.70-0786</t>
        </is>
      </c>
      <c r="E699" s="8" t="inlineStr">
        <is>
          <t>2203033550</t>
        </is>
      </c>
      <c r="F699" s="8" t="inlineStr">
        <is>
          <t>0</t>
        </is>
      </c>
      <c r="G699" s="8" t="inlineStr">
        <is>
          <t>0</t>
        </is>
      </c>
      <c r="H699" s="8" t="inlineStr">
        <is>
          <t>0</t>
        </is>
      </c>
      <c r="I699" s="8" t="inlineStr">
        <is>
          <t>3</t>
        </is>
      </c>
      <c r="J699" s="8" t="inlineStr">
        <is>
          <t>0</t>
        </is>
      </c>
      <c r="K699" s="8" t="inlineStr">
        <is>
          <t>0.644423938626153</t>
        </is>
      </c>
      <c r="L699" s="8" t="inlineStr">
        <is>
          <t>3</t>
        </is>
      </c>
      <c r="M699" s="8" t="inlineStr">
        <is>
          <t>3/9/2021</t>
        </is>
      </c>
      <c r="N699" s="8" t="inlineStr">
        <is>
          <t>16:4:47</t>
        </is>
      </c>
      <c r="O699" s="8" t="inlineStr">
        <is>
          <t>49.8047999999999</t>
        </is>
      </c>
    </row>
    <row spans="1:15" outlineLevel="0" r="700">
      <c r="A700" s="8" t="inlineStr">
        <is>
          <t>3/9/2021</t>
        </is>
      </c>
      <c r="B700" s="8" t="inlineStr">
        <is>
          <t>15:20:25</t>
        </is>
      </c>
      <c r="C700" s="8" t="inlineStr">
        <is>
          <t>2203033560</t>
        </is>
      </c>
      <c r="D700" s="8" t="inlineStr">
        <is>
          <t>??.70-5300</t>
        </is>
      </c>
      <c r="E700" s="8" t="inlineStr">
        <is>
          <t>2203033560</t>
        </is>
      </c>
      <c r="F700" s="8" t="inlineStr">
        <is>
          <t>0</t>
        </is>
      </c>
      <c r="G700" s="8" t="inlineStr">
        <is>
          <t>0</t>
        </is>
      </c>
      <c r="H700" s="8" t="inlineStr">
        <is>
          <t>0</t>
        </is>
      </c>
      <c r="I700" s="8" t="inlineStr">
        <is>
          <t>2</t>
        </is>
      </c>
      <c r="J700" s="8" t="inlineStr">
        <is>
          <t>0</t>
        </is>
      </c>
      <c r="K700" s="8" t="inlineStr">
        <is>
          <t>0.644461327657424</t>
        </is>
      </c>
      <c r="L700" s="8" t="inlineStr">
        <is>
          <t>2</t>
        </is>
      </c>
      <c r="M700" s="8" t="inlineStr">
        <is>
          <t>3/9/2021</t>
        </is>
      </c>
      <c r="N700" s="8" t="inlineStr">
        <is>
          <t>16:9:12</t>
        </is>
      </c>
      <c r="O700" s="8" t="inlineStr">
        <is>
          <t>48.7936000000009</t>
        </is>
      </c>
    </row>
    <row spans="1:15" outlineLevel="0" r="701">
      <c r="A701" s="8" t="inlineStr">
        <is>
          <t>3/9/2021</t>
        </is>
      </c>
      <c r="B701" s="8" t="inlineStr">
        <is>
          <t>15:28:46</t>
        </is>
      </c>
      <c r="C701" s="8" t="inlineStr">
        <is>
          <t>2203033575</t>
        </is>
      </c>
      <c r="D701" s="8" t="inlineStr">
        <is>
          <t>??.82-3201</t>
        </is>
      </c>
      <c r="E701" s="8" t="inlineStr">
        <is>
          <t>2203033575</t>
        </is>
      </c>
      <c r="F701" s="8" t="inlineStr">
        <is>
          <t>0</t>
        </is>
      </c>
      <c r="G701" s="8" t="inlineStr">
        <is>
          <t>0</t>
        </is>
      </c>
      <c r="H701" s="8" t="inlineStr">
        <is>
          <t>0</t>
        </is>
      </c>
      <c r="I701" s="8" t="inlineStr">
        <is>
          <t>2</t>
        </is>
      </c>
      <c r="J701" s="8" t="inlineStr">
        <is>
          <t>0</t>
        </is>
      </c>
      <c r="K701" s="8" t="inlineStr">
        <is>
          <t>0.644390730617871</t>
        </is>
      </c>
      <c r="L701" s="8" t="inlineStr">
        <is>
          <t>2</t>
        </is>
      </c>
      <c r="M701" s="8" t="inlineStr">
        <is>
          <t>3/9/2021</t>
        </is>
      </c>
      <c r="N701" s="8" t="inlineStr">
        <is>
          <t>16:18:45</t>
        </is>
      </c>
      <c r="O701" s="8" t="inlineStr">
        <is>
          <t>49.9760000000006</t>
        </is>
      </c>
    </row>
    <row spans="1:15" outlineLevel="0" r="702">
      <c r="A702" s="8" t="inlineStr">
        <is>
          <t>3/9/2021</t>
        </is>
      </c>
      <c r="B702" s="8" t="inlineStr">
        <is>
          <t>15:36:22</t>
        </is>
      </c>
      <c r="C702" s="8" t="inlineStr">
        <is>
          <t>2203033599</t>
        </is>
      </c>
      <c r="D702" s="8" t="inlineStr">
        <is>
          <t>??.79-0644</t>
        </is>
      </c>
      <c r="E702" s="8" t="inlineStr">
        <is>
          <t>2203033599</t>
        </is>
      </c>
      <c r="F702" s="8" t="inlineStr">
        <is>
          <t>0</t>
        </is>
      </c>
      <c r="G702" s="8" t="inlineStr">
        <is>
          <t>0</t>
        </is>
      </c>
      <c r="H702" s="8" t="inlineStr">
        <is>
          <t>0</t>
        </is>
      </c>
      <c r="I702" s="8" t="inlineStr">
        <is>
          <t>1</t>
        </is>
      </c>
      <c r="J702" s="8" t="inlineStr">
        <is>
          <t>0</t>
        </is>
      </c>
      <c r="K702" s="8" t="inlineStr">
        <is>
          <t>0.644311173720724</t>
        </is>
      </c>
      <c r="L702" s="8" t="inlineStr">
        <is>
          <t>1</t>
        </is>
      </c>
      <c r="M702" s="8" t="inlineStr">
        <is>
          <t>3/9/2021</t>
        </is>
      </c>
      <c r="N702" s="8" t="inlineStr">
        <is>
          <t>16:25:38</t>
        </is>
      </c>
      <c r="O702" s="8" t="inlineStr">
        <is>
          <t>49.2641000000003</t>
        </is>
      </c>
    </row>
    <row spans="1:15" outlineLevel="0" r="703">
      <c r="A703" s="8" t="inlineStr">
        <is>
          <t>3/9/2021</t>
        </is>
      </c>
      <c r="B703" s="8" t="inlineStr">
        <is>
          <t>16:16:46</t>
        </is>
      </c>
      <c r="C703" s="8" t="inlineStr">
        <is>
          <t>2203033726</t>
        </is>
      </c>
      <c r="D703" s="8" t="inlineStr">
        <is>
          <t>??.70-5299</t>
        </is>
      </c>
      <c r="E703" s="8" t="inlineStr">
        <is>
          <t>2203033726</t>
        </is>
      </c>
      <c r="F703" s="8" t="inlineStr">
        <is>
          <t>0</t>
        </is>
      </c>
      <c r="G703" s="8" t="inlineStr">
        <is>
          <t>0</t>
        </is>
      </c>
      <c r="H703" s="8" t="inlineStr">
        <is>
          <t>0</t>
        </is>
      </c>
      <c r="I703" s="8" t="inlineStr">
        <is>
          <t>2</t>
        </is>
      </c>
      <c r="J703" s="8" t="inlineStr">
        <is>
          <t>0</t>
        </is>
      </c>
      <c r="K703" s="8" t="inlineStr">
        <is>
          <t>0.643674538616504</t>
        </is>
      </c>
      <c r="L703" s="8" t="inlineStr">
        <is>
          <t>2</t>
        </is>
      </c>
      <c r="M703" s="8" t="inlineStr">
        <is>
          <t>3/9/2021</t>
        </is>
      </c>
      <c r="N703" s="8" t="inlineStr">
        <is>
          <t>17:6:38</t>
        </is>
      </c>
      <c r="O703" s="8" t="inlineStr">
        <is>
          <t>49.8685999999998</t>
        </is>
      </c>
    </row>
    <row spans="1:15" outlineLevel="0" r="704">
      <c r="A704" s="8" t="inlineStr">
        <is>
          <t>3/9/2021</t>
        </is>
      </c>
      <c r="B704" s="8" t="inlineStr">
        <is>
          <t>16:46:0</t>
        </is>
      </c>
      <c r="C704" s="8" t="inlineStr">
        <is>
          <t>2203033717</t>
        </is>
      </c>
      <c r="D704" s="8" t="inlineStr">
        <is>
          <t>??.79-5584</t>
        </is>
      </c>
      <c r="E704" s="8" t="inlineStr">
        <is>
          <t>2203033717</t>
        </is>
      </c>
      <c r="F704" s="8" t="inlineStr">
        <is>
          <t>0</t>
        </is>
      </c>
      <c r="G704" s="8" t="inlineStr">
        <is>
          <t>0</t>
        </is>
      </c>
      <c r="H704" s="8" t="inlineStr">
        <is>
          <t>0</t>
        </is>
      </c>
      <c r="I704" s="8" t="inlineStr">
        <is>
          <t>2</t>
        </is>
      </c>
      <c r="J704" s="8" t="inlineStr">
        <is>
          <t>0</t>
        </is>
      </c>
      <c r="K704" s="8" t="inlineStr">
        <is>
          <t>0.643755569496781</t>
        </is>
      </c>
      <c r="L704" s="8" t="inlineStr">
        <is>
          <t>2</t>
        </is>
      </c>
      <c r="M704" s="8" t="inlineStr">
        <is>
          <t>3/9/2021</t>
        </is>
      </c>
      <c r="N704" s="8" t="inlineStr">
        <is>
          <t>17:19:5</t>
        </is>
      </c>
      <c r="O704" s="8" t="inlineStr">
        <is>
          <t>33.0823</t>
        </is>
      </c>
    </row>
    <row spans="1:15" outlineLevel="0" r="705">
      <c r="A705" s="8" t="inlineStr">
        <is>
          <t>3/9/2021</t>
        </is>
      </c>
      <c r="B705" s="8" t="inlineStr">
        <is>
          <t>16:54:34</t>
        </is>
      </c>
      <c r="C705" s="8" t="inlineStr">
        <is>
          <t>2203033737</t>
        </is>
      </c>
      <c r="D705" s="8" t="inlineStr">
        <is>
          <t>??.70-6123</t>
        </is>
      </c>
      <c r="E705" s="8" t="inlineStr">
        <is>
          <t>2203033737</t>
        </is>
      </c>
      <c r="F705" s="8" t="inlineStr">
        <is>
          <t>0</t>
        </is>
      </c>
      <c r="G705" s="8" t="inlineStr">
        <is>
          <t>0</t>
        </is>
      </c>
      <c r="H705" s="8" t="inlineStr">
        <is>
          <t>0</t>
        </is>
      </c>
      <c r="I705" s="8" t="inlineStr">
        <is>
          <t>3</t>
        </is>
      </c>
      <c r="J705" s="8" t="inlineStr">
        <is>
          <t>0</t>
        </is>
      </c>
      <c r="K705" s="8" t="inlineStr">
        <is>
          <t>0.644027644124213</t>
        </is>
      </c>
      <c r="L705" s="8" t="inlineStr">
        <is>
          <t>3</t>
        </is>
      </c>
      <c r="M705" s="8" t="inlineStr">
        <is>
          <t>3/9/2021</t>
        </is>
      </c>
      <c r="N705" s="8" t="inlineStr">
        <is>
          <t>17:43:11</t>
        </is>
      </c>
      <c r="O705" s="8" t="inlineStr">
        <is>
          <t>48.625</t>
        </is>
      </c>
    </row>
    <row spans="1:15" outlineLevel="0" r="706">
      <c r="A706" s="8" t="inlineStr">
        <is>
          <t>3/9/2021</t>
        </is>
      </c>
      <c r="B706" s="8" t="inlineStr">
        <is>
          <t>17:7:51</t>
        </is>
      </c>
      <c r="C706" s="8" t="inlineStr">
        <is>
          <t>2203033723</t>
        </is>
      </c>
      <c r="D706" s="8" t="inlineStr">
        <is>
          <t>??.79-5843</t>
        </is>
      </c>
      <c r="E706" s="8" t="inlineStr">
        <is>
          <t>2203033723</t>
        </is>
      </c>
      <c r="F706" s="8" t="inlineStr">
        <is>
          <t>0</t>
        </is>
      </c>
      <c r="G706" s="8" t="inlineStr">
        <is>
          <t>0</t>
        </is>
      </c>
      <c r="H706" s="8" t="inlineStr">
        <is>
          <t>0</t>
        </is>
      </c>
      <c r="I706" s="8" t="inlineStr">
        <is>
          <t>2</t>
        </is>
      </c>
      <c r="J706" s="8" t="inlineStr">
        <is>
          <t>0</t>
        </is>
      </c>
      <c r="K706" s="8" t="inlineStr">
        <is>
          <t>0.644150819361759</t>
        </is>
      </c>
      <c r="L706" s="8" t="inlineStr">
        <is>
          <t>2</t>
        </is>
      </c>
      <c r="M706" s="8" t="inlineStr">
        <is>
          <t>3/9/2021</t>
        </is>
      </c>
      <c r="N706" s="8" t="inlineStr">
        <is>
          <t>17:57:50</t>
        </is>
      </c>
      <c r="O706" s="8" t="inlineStr">
        <is>
          <t>49.9722000000002</t>
        </is>
      </c>
    </row>
    <row spans="1:15" outlineLevel="0" r="707">
      <c r="A707" s="8" t="inlineStr">
        <is>
          <t>3/9/2021</t>
        </is>
      </c>
      <c r="B707" s="8" t="inlineStr">
        <is>
          <t>17:21:34</t>
        </is>
      </c>
      <c r="C707" s="8" t="inlineStr">
        <is>
          <t>2203033769</t>
        </is>
      </c>
      <c r="D707" s="8" t="inlineStr">
        <is>
          <t>??.74-9067</t>
        </is>
      </c>
      <c r="E707" s="8" t="inlineStr">
        <is>
          <t>2203033769</t>
        </is>
      </c>
      <c r="F707" s="8" t="inlineStr">
        <is>
          <t>0</t>
        </is>
      </c>
      <c r="G707" s="8" t="inlineStr">
        <is>
          <t>0</t>
        </is>
      </c>
      <c r="H707" s="8" t="inlineStr">
        <is>
          <t>0</t>
        </is>
      </c>
      <c r="I707" s="8" t="inlineStr">
        <is>
          <t>2</t>
        </is>
      </c>
      <c r="J707" s="8" t="inlineStr">
        <is>
          <t>0</t>
        </is>
      </c>
      <c r="K707" s="8" t="inlineStr">
        <is>
          <t>0.64421786291072</t>
        </is>
      </c>
      <c r="L707" s="8" t="inlineStr">
        <is>
          <t>2</t>
        </is>
      </c>
      <c r="M707" s="8" t="inlineStr">
        <is>
          <t>3/9/2021</t>
        </is>
      </c>
      <c r="N707" s="8" t="inlineStr">
        <is>
          <t>18:11:26</t>
        </is>
      </c>
      <c r="O707" s="8" t="inlineStr">
        <is>
          <t>49.8716999999997</t>
        </is>
      </c>
    </row>
    <row spans="1:15" outlineLevel="0" r="708">
      <c r="A708" s="8" t="inlineStr">
        <is>
          <t>3/9/2021</t>
        </is>
      </c>
      <c r="B708" s="8" t="inlineStr">
        <is>
          <t>17:37:15</t>
        </is>
      </c>
      <c r="C708" s="8" t="inlineStr">
        <is>
          <t>2203033742</t>
        </is>
      </c>
      <c r="D708" s="8" t="inlineStr">
        <is>
          <t>??.79-1830</t>
        </is>
      </c>
      <c r="E708" s="8" t="inlineStr">
        <is>
          <t>2203033742</t>
        </is>
      </c>
      <c r="F708" s="8" t="inlineStr">
        <is>
          <t>0</t>
        </is>
      </c>
      <c r="G708" s="8" t="inlineStr">
        <is>
          <t>0</t>
        </is>
      </c>
      <c r="H708" s="8" t="inlineStr">
        <is>
          <t>0</t>
        </is>
      </c>
      <c r="I708" s="8" t="inlineStr">
        <is>
          <t>2</t>
        </is>
      </c>
      <c r="J708" s="8" t="inlineStr">
        <is>
          <t>0</t>
        </is>
      </c>
      <c r="K708" s="8" t="inlineStr">
        <is>
          <t>0.644203616085231</t>
        </is>
      </c>
      <c r="L708" s="8" t="inlineStr">
        <is>
          <t>2</t>
        </is>
      </c>
      <c r="M708" s="8" t="inlineStr">
        <is>
          <t>3/9/2021</t>
        </is>
      </c>
      <c r="N708" s="8" t="inlineStr">
        <is>
          <t>18:16:16</t>
        </is>
      </c>
      <c r="O708" s="8" t="inlineStr">
        <is>
          <t>39.0202000000008</t>
        </is>
      </c>
    </row>
    <row spans="1:15" outlineLevel="0" r="709">
      <c r="A709" s="8" t="inlineStr">
        <is>
          <t>3/9/2021</t>
        </is>
      </c>
      <c r="B709" s="8" t="inlineStr">
        <is>
          <t>18:0:12</t>
        </is>
      </c>
      <c r="C709" s="8" t="inlineStr">
        <is>
          <t>2203033789</t>
        </is>
      </c>
      <c r="D709" s="8" t="inlineStr">
        <is>
          <t>??.79-5579</t>
        </is>
      </c>
      <c r="E709" s="8" t="inlineStr">
        <is>
          <t>2203033789</t>
        </is>
      </c>
      <c r="F709" s="8" t="inlineStr">
        <is>
          <t>0</t>
        </is>
      </c>
      <c r="G709" s="8" t="inlineStr">
        <is>
          <t>0</t>
        </is>
      </c>
      <c r="H709" s="8" t="inlineStr">
        <is>
          <t>0</t>
        </is>
      </c>
      <c r="I709" s="8" t="inlineStr">
        <is>
          <t>2</t>
        </is>
      </c>
      <c r="J709" s="8" t="inlineStr">
        <is>
          <t>0</t>
        </is>
      </c>
      <c r="K709" s="8" t="inlineStr">
        <is>
          <t>0.643941473348293</t>
        </is>
      </c>
      <c r="L709" s="8" t="inlineStr">
        <is>
          <t>2</t>
        </is>
      </c>
      <c r="M709" s="8" t="inlineStr">
        <is>
          <t>3/9/2021</t>
        </is>
      </c>
      <c r="N709" s="8" t="inlineStr">
        <is>
          <t>18:50:11</t>
        </is>
      </c>
      <c r="O709" s="8" t="inlineStr">
        <is>
          <t>49.9701000000005</t>
        </is>
      </c>
    </row>
    <row spans="1:15" outlineLevel="0" r="710">
      <c r="A710" s="8" t="inlineStr">
        <is>
          <t>3/9/2021</t>
        </is>
      </c>
      <c r="B710" s="8" t="inlineStr">
        <is>
          <t>18:14:12</t>
        </is>
      </c>
      <c r="C710" s="8" t="inlineStr">
        <is>
          <t>2203033823</t>
        </is>
      </c>
      <c r="D710" s="8" t="inlineStr">
        <is>
          <t>??.79-2716</t>
        </is>
      </c>
      <c r="E710" s="8" t="inlineStr">
        <is>
          <t>2203033823</t>
        </is>
      </c>
      <c r="F710" s="8" t="inlineStr">
        <is>
          <t>0</t>
        </is>
      </c>
      <c r="G710" s="8" t="inlineStr">
        <is>
          <t>0</t>
        </is>
      </c>
      <c r="H710" s="8" t="inlineStr">
        <is>
          <t>0</t>
        </is>
      </c>
      <c r="I710" s="8" t="inlineStr">
        <is>
          <t>2</t>
        </is>
      </c>
      <c r="J710" s="8" t="inlineStr">
        <is>
          <t>0</t>
        </is>
      </c>
      <c r="K710" s="8" t="inlineStr">
        <is>
          <t>0.643928154176257</t>
        </is>
      </c>
      <c r="L710" s="8" t="inlineStr">
        <is>
          <t>2</t>
        </is>
      </c>
      <c r="M710" s="8" t="inlineStr">
        <is>
          <t>3/9/2021</t>
        </is>
      </c>
      <c r="N710" s="8" t="inlineStr">
        <is>
          <t>18:59:14</t>
        </is>
      </c>
      <c r="O710" s="8" t="inlineStr">
        <is>
          <t>45.0385000000006</t>
        </is>
      </c>
    </row>
    <row spans="1:15" outlineLevel="0" r="711">
      <c r="A711" s="8" t="inlineStr">
        <is>
          <t>3/9/2021</t>
        </is>
      </c>
      <c r="B711" s="8" t="inlineStr">
        <is>
          <t>18:43:53</t>
        </is>
      </c>
      <c r="C711" s="8" t="inlineStr">
        <is>
          <t>2203033820</t>
        </is>
      </c>
      <c r="D711" s="8" t="inlineStr">
        <is>
          <t>??.79-0144</t>
        </is>
      </c>
      <c r="E711" s="8" t="inlineStr">
        <is>
          <t>2203033820</t>
        </is>
      </c>
      <c r="F711" s="8" t="inlineStr">
        <is>
          <t>0</t>
        </is>
      </c>
      <c r="G711" s="8" t="inlineStr">
        <is>
          <t>0</t>
        </is>
      </c>
      <c r="H711" s="8" t="inlineStr">
        <is>
          <t>0</t>
        </is>
      </c>
      <c r="I711" s="8" t="inlineStr">
        <is>
          <t>2</t>
        </is>
      </c>
      <c r="J711" s="8" t="inlineStr">
        <is>
          <t>0</t>
        </is>
      </c>
      <c r="K711" s="8" t="inlineStr">
        <is>
          <t>0.644089924942632</t>
        </is>
      </c>
      <c r="L711" s="8" t="inlineStr">
        <is>
          <t>2</t>
        </is>
      </c>
      <c r="M711" s="8" t="inlineStr">
        <is>
          <t>3/9/2021</t>
        </is>
      </c>
      <c r="N711" s="8" t="inlineStr">
        <is>
          <t>19:22:23</t>
        </is>
      </c>
      <c r="O711" s="8" t="inlineStr">
        <is>
          <t>38.4958999999999</t>
        </is>
      </c>
    </row>
    <row spans="1:15" outlineLevel="0" r="712">
      <c r="A712" s="8" t="inlineStr">
        <is>
          <t>3/9/2021</t>
        </is>
      </c>
      <c r="B712" s="8" t="inlineStr">
        <is>
          <t>18:54:42</t>
        </is>
      </c>
      <c r="C712" s="8" t="inlineStr">
        <is>
          <t>2203033827</t>
        </is>
      </c>
      <c r="D712" s="8" t="inlineStr">
        <is>
          <t>??.79-5578</t>
        </is>
      </c>
      <c r="E712" s="8" t="inlineStr">
        <is>
          <t>2203033827</t>
        </is>
      </c>
      <c r="F712" s="8" t="inlineStr">
        <is>
          <t>0</t>
        </is>
      </c>
      <c r="G712" s="8" t="inlineStr">
        <is>
          <t>0</t>
        </is>
      </c>
      <c r="H712" s="8" t="inlineStr">
        <is>
          <t>0</t>
        </is>
      </c>
      <c r="I712" s="8" t="inlineStr">
        <is>
          <t>2</t>
        </is>
      </c>
      <c r="J712" s="8" t="inlineStr">
        <is>
          <t>0</t>
        </is>
      </c>
      <c r="K712" s="8" t="inlineStr">
        <is>
          <t>0.644098797147182</t>
        </is>
      </c>
      <c r="L712" s="8" t="inlineStr">
        <is>
          <t>2</t>
        </is>
      </c>
      <c r="M712" s="8" t="inlineStr">
        <is>
          <t>3/9/2021</t>
        </is>
      </c>
      <c r="N712" s="8" t="inlineStr">
        <is>
          <t>19:34:40</t>
        </is>
      </c>
      <c r="O712" s="8" t="inlineStr">
        <is>
          <t>39.9657000000007</t>
        </is>
      </c>
    </row>
    <row spans="1:15" outlineLevel="0" r="713">
      <c r="A713" s="8" t="inlineStr">
        <is>
          <t>3/9/2021</t>
        </is>
      </c>
      <c r="B713" s="8" t="inlineStr">
        <is>
          <t>19:0:51</t>
        </is>
      </c>
      <c r="C713" s="8" t="inlineStr">
        <is>
          <t>2203033831</t>
        </is>
      </c>
      <c r="D713" s="8" t="inlineStr">
        <is>
          <t>??.79-0642</t>
        </is>
      </c>
      <c r="E713" s="8" t="inlineStr">
        <is>
          <t>2203033831</t>
        </is>
      </c>
      <c r="F713" s="8" t="inlineStr">
        <is>
          <t>0</t>
        </is>
      </c>
      <c r="G713" s="8" t="inlineStr">
        <is>
          <t>0</t>
        </is>
      </c>
      <c r="H713" s="8" t="inlineStr">
        <is>
          <t>0</t>
        </is>
      </c>
      <c r="I713" s="8" t="inlineStr">
        <is>
          <t>2</t>
        </is>
      </c>
      <c r="J713" s="8" t="inlineStr">
        <is>
          <t>0</t>
        </is>
      </c>
      <c r="K713" s="8" t="inlineStr">
        <is>
          <t>0.644052650018665</t>
        </is>
      </c>
      <c r="L713" s="8" t="inlineStr">
        <is>
          <t>2</t>
        </is>
      </c>
      <c r="M713" s="8" t="inlineStr">
        <is>
          <t>3/9/2021</t>
        </is>
      </c>
      <c r="N713" s="8" t="inlineStr">
        <is>
          <t>19:48:51</t>
        </is>
      </c>
      <c r="O713" s="8" t="inlineStr">
        <is>
          <t>48.0066999999999</t>
        </is>
      </c>
    </row>
    <row spans="1:15" outlineLevel="0" r="714">
      <c r="A714" s="8" t="inlineStr">
        <is>
          <t>3/9/2021</t>
        </is>
      </c>
      <c r="B714" s="8" t="inlineStr">
        <is>
          <t>19:27:8</t>
        </is>
      </c>
      <c r="C714" s="8" t="inlineStr">
        <is>
          <t>2203033833</t>
        </is>
      </c>
      <c r="D714" s="8" t="inlineStr">
        <is>
          <t>??.79-1961</t>
        </is>
      </c>
      <c r="E714" s="8" t="inlineStr">
        <is>
          <t>2203033833</t>
        </is>
      </c>
      <c r="F714" s="8" t="inlineStr">
        <is>
          <t>0</t>
        </is>
      </c>
      <c r="G714" s="8" t="inlineStr">
        <is>
          <t>0</t>
        </is>
      </c>
      <c r="H714" s="8" t="inlineStr">
        <is>
          <t>0</t>
        </is>
      </c>
      <c r="I714" s="8" t="inlineStr">
        <is>
          <t>2</t>
        </is>
      </c>
      <c r="J714" s="8" t="inlineStr">
        <is>
          <t>0</t>
        </is>
      </c>
      <c r="K714" s="8" t="inlineStr">
        <is>
          <t>0.643933824389377</t>
        </is>
      </c>
      <c r="L714" s="8" t="inlineStr">
        <is>
          <t>2</t>
        </is>
      </c>
      <c r="M714" s="8" t="inlineStr">
        <is>
          <t>3/9/2021</t>
        </is>
      </c>
      <c r="N714" s="8" t="inlineStr">
        <is>
          <t>20:9:0</t>
        </is>
      </c>
      <c r="O714" s="8" t="inlineStr">
        <is>
          <t>41.8634999999995</t>
        </is>
      </c>
    </row>
    <row spans="1:15" outlineLevel="0" r="715">
      <c r="A715" s="8" t="inlineStr">
        <is>
          <t>3/9/2021</t>
        </is>
      </c>
      <c r="B715" s="8" t="inlineStr">
        <is>
          <t>19:43:1</t>
        </is>
      </c>
      <c r="C715" s="8" t="inlineStr">
        <is>
          <t>2203033845</t>
        </is>
      </c>
      <c r="D715" s="8" t="inlineStr">
        <is>
          <t>??.78-6739</t>
        </is>
      </c>
      <c r="E715" s="8" t="inlineStr">
        <is>
          <t>2203033845</t>
        </is>
      </c>
      <c r="F715" s="8" t="inlineStr">
        <is>
          <t>0</t>
        </is>
      </c>
      <c r="G715" s="8" t="inlineStr">
        <is>
          <t>0</t>
        </is>
      </c>
      <c r="H715" s="8" t="inlineStr">
        <is>
          <t>0</t>
        </is>
      </c>
      <c r="I715" s="8" t="inlineStr">
        <is>
          <t>1</t>
        </is>
      </c>
      <c r="J715" s="8" t="inlineStr">
        <is>
          <t>0</t>
        </is>
      </c>
      <c r="K715" s="8" t="inlineStr">
        <is>
          <t>0.643759966430678</t>
        </is>
      </c>
      <c r="L715" s="8" t="inlineStr">
        <is>
          <t>1</t>
        </is>
      </c>
      <c r="M715" s="8" t="inlineStr">
        <is>
          <t>3/9/2021</t>
        </is>
      </c>
      <c r="N715" s="8" t="inlineStr">
        <is>
          <t>20:24:23</t>
        </is>
      </c>
      <c r="O715" s="8" t="inlineStr">
        <is>
          <t>41.3688999999995</t>
        </is>
      </c>
    </row>
    <row spans="1:15" outlineLevel="0" r="716">
      <c r="A716" s="8" t="inlineStr">
        <is>
          <t>3/9/2021</t>
        </is>
      </c>
      <c r="B716" s="8" t="inlineStr">
        <is>
          <t>20:3:26</t>
        </is>
      </c>
      <c r="C716" s="8" t="inlineStr">
        <is>
          <t>2203033876</t>
        </is>
      </c>
      <c r="D716" s="8" t="inlineStr">
        <is>
          <t>??.79-0841</t>
        </is>
      </c>
      <c r="E716" s="8" t="inlineStr">
        <is>
          <t>2203033876</t>
        </is>
      </c>
      <c r="F716" s="8" t="inlineStr">
        <is>
          <t>0</t>
        </is>
      </c>
      <c r="G716" s="8" t="inlineStr">
        <is>
          <t>0</t>
        </is>
      </c>
      <c r="H716" s="8" t="inlineStr">
        <is>
          <t>0</t>
        </is>
      </c>
      <c r="I716" s="8" t="inlineStr">
        <is>
          <t>2</t>
        </is>
      </c>
      <c r="J716" s="8" t="inlineStr">
        <is>
          <t>0</t>
        </is>
      </c>
      <c r="K716" s="8" t="inlineStr">
        <is>
          <t>0.64367234015147</t>
        </is>
      </c>
      <c r="L716" s="8" t="inlineStr">
        <is>
          <t>2</t>
        </is>
      </c>
      <c r="M716" s="8" t="inlineStr">
        <is>
          <t>3/9/2021</t>
        </is>
      </c>
      <c r="N716" s="8" t="inlineStr">
        <is>
          <t>20:49:6</t>
        </is>
      </c>
      <c r="O716" s="8" t="inlineStr">
        <is>
          <t>45.6571000000004</t>
        </is>
      </c>
    </row>
    <row spans="1:15" outlineLevel="0" r="717">
      <c r="A717" s="8" t="inlineStr">
        <is>
          <t>3/9/2021</t>
        </is>
      </c>
      <c r="B717" s="8" t="inlineStr">
        <is>
          <t>20:27:55</t>
        </is>
      </c>
      <c r="C717" s="8" t="inlineStr">
        <is>
          <t>2203033871</t>
        </is>
      </c>
      <c r="D717" s="8" t="inlineStr">
        <is>
          <t>??.79-0641</t>
        </is>
      </c>
      <c r="E717" s="8" t="inlineStr">
        <is>
          <t>2203033871</t>
        </is>
      </c>
      <c r="F717" s="8" t="inlineStr">
        <is>
          <t>0</t>
        </is>
      </c>
      <c r="G717" s="8" t="inlineStr">
        <is>
          <t>0</t>
        </is>
      </c>
      <c r="H717" s="8" t="inlineStr">
        <is>
          <t>0</t>
        </is>
      </c>
      <c r="I717" s="8" t="inlineStr">
        <is>
          <t>3</t>
        </is>
      </c>
      <c r="J717" s="8" t="inlineStr">
        <is>
          <t>0</t>
        </is>
      </c>
      <c r="K717" s="8" t="inlineStr">
        <is>
          <t>0.643805487455391</t>
        </is>
      </c>
      <c r="L717" s="8" t="inlineStr">
        <is>
          <t>3</t>
        </is>
      </c>
      <c r="M717" s="8" t="inlineStr">
        <is>
          <t>3/9/2021</t>
        </is>
      </c>
      <c r="N717" s="8" t="inlineStr">
        <is>
          <t>21:17:50</t>
        </is>
      </c>
      <c r="O717" s="8" t="inlineStr">
        <is>
          <t>49.9187999999995</t>
        </is>
      </c>
    </row>
    <row spans="1:15" outlineLevel="0" r="718">
      <c r="A718" s="8" t="inlineStr">
        <is>
          <t>3/9/2021</t>
        </is>
      </c>
      <c r="B718" s="8" t="inlineStr">
        <is>
          <t>20:35:50</t>
        </is>
      </c>
      <c r="C718" s="8" t="inlineStr">
        <is>
          <t>2203033874</t>
        </is>
      </c>
      <c r="D718" s="8" t="inlineStr">
        <is>
          <t>??.78-7993</t>
        </is>
      </c>
      <c r="E718" s="8" t="inlineStr">
        <is>
          <t>2203033874</t>
        </is>
      </c>
      <c r="F718" s="8" t="inlineStr">
        <is>
          <t>0</t>
        </is>
      </c>
      <c r="G718" s="8" t="inlineStr">
        <is>
          <t>0</t>
        </is>
      </c>
      <c r="H718" s="8" t="inlineStr">
        <is>
          <t>0</t>
        </is>
      </c>
      <c r="I718" s="8" t="inlineStr">
        <is>
          <t>3</t>
        </is>
      </c>
      <c r="J718" s="8" t="inlineStr">
        <is>
          <t>0</t>
        </is>
      </c>
      <c r="K718" s="8" t="inlineStr">
        <is>
          <t>0.643857804482414</t>
        </is>
      </c>
      <c r="L718" s="8" t="inlineStr">
        <is>
          <t>3</t>
        </is>
      </c>
      <c r="M718" s="8" t="inlineStr">
        <is>
          <t>3/9/2021</t>
        </is>
      </c>
      <c r="N718" s="8" t="inlineStr">
        <is>
          <t>21:24:4</t>
        </is>
      </c>
      <c r="O718" s="8" t="inlineStr">
        <is>
          <t>48.2302</t>
        </is>
      </c>
    </row>
    <row spans="1:15" outlineLevel="0" r="719">
      <c r="A719" s="8" t="inlineStr">
        <is>
          <t>3/9/2021</t>
        </is>
      </c>
      <c r="B719" s="8" t="inlineStr">
        <is>
          <t>21:0:22</t>
        </is>
      </c>
      <c r="C719" s="8" t="inlineStr">
        <is>
          <t>2203033900</t>
        </is>
      </c>
      <c r="D719" s="8" t="inlineStr">
        <is>
          <t>??.82-7443</t>
        </is>
      </c>
      <c r="E719" s="8" t="inlineStr">
        <is>
          <t>2203033900</t>
        </is>
      </c>
      <c r="F719" s="8" t="inlineStr">
        <is>
          <t>0</t>
        </is>
      </c>
      <c r="G719" s="8" t="inlineStr">
        <is>
          <t>0</t>
        </is>
      </c>
      <c r="H719" s="8" t="inlineStr">
        <is>
          <t>0</t>
        </is>
      </c>
      <c r="I719" s="8" t="inlineStr">
        <is>
          <t>3</t>
        </is>
      </c>
      <c r="J719" s="8" t="inlineStr">
        <is>
          <t>0</t>
        </is>
      </c>
      <c r="K719" s="8" t="inlineStr">
        <is>
          <t>0.644370262924523</t>
        </is>
      </c>
      <c r="L719" s="8" t="inlineStr">
        <is>
          <t>3</t>
        </is>
      </c>
      <c r="M719" s="8" t="inlineStr">
        <is>
          <t>3/9/2021</t>
        </is>
      </c>
      <c r="N719" s="8" t="inlineStr">
        <is>
          <t>21:49:7</t>
        </is>
      </c>
      <c r="O719" s="8" t="inlineStr">
        <is>
          <t>48.7481000000007</t>
        </is>
      </c>
    </row>
    <row spans="1:15" outlineLevel="0" r="720">
      <c r="A720" s="8" t="inlineStr">
        <is>
          <t>3/9/2021</t>
        </is>
      </c>
      <c r="B720" s="8" t="inlineStr">
        <is>
          <t>21:11:58</t>
        </is>
      </c>
      <c r="C720" s="8" t="inlineStr">
        <is>
          <t>2203034092</t>
        </is>
      </c>
      <c r="D720" s="8" t="inlineStr">
        <is>
          <t>??.79-2717</t>
        </is>
      </c>
      <c r="E720" s="8" t="inlineStr">
        <is>
          <t>2203034092</t>
        </is>
      </c>
      <c r="F720" s="8" t="inlineStr">
        <is>
          <t>0</t>
        </is>
      </c>
      <c r="G720" s="8" t="inlineStr">
        <is>
          <t>0</t>
        </is>
      </c>
      <c r="H720" s="8" t="inlineStr">
        <is>
          <t>0</t>
        </is>
      </c>
      <c r="I720" s="8" t="inlineStr">
        <is>
          <t>3</t>
        </is>
      </c>
      <c r="J720" s="8" t="inlineStr">
        <is>
          <t>0</t>
        </is>
      </c>
      <c r="K720" s="8" t="inlineStr">
        <is>
          <t>0.644565663332584</t>
        </is>
      </c>
      <c r="L720" s="8" t="inlineStr">
        <is>
          <t>3</t>
        </is>
      </c>
      <c r="M720" s="8" t="inlineStr">
        <is>
          <t>3/9/2021</t>
        </is>
      </c>
      <c r="N720" s="8" t="inlineStr">
        <is>
          <t>21:58:14</t>
        </is>
      </c>
      <c r="O720" s="8" t="inlineStr">
        <is>
          <t>46.2716999999993</t>
        </is>
      </c>
    </row>
    <row spans="1:15" outlineLevel="0" r="721">
      <c r="A721" s="8" t="inlineStr">
        <is>
          <t>3/9/2021</t>
        </is>
      </c>
      <c r="B721" s="8" t="inlineStr">
        <is>
          <t>21:24:3</t>
        </is>
      </c>
      <c r="C721" s="8" t="inlineStr">
        <is>
          <t>2203034076</t>
        </is>
      </c>
      <c r="D721" s="8" t="inlineStr">
        <is>
          <t>??.78-6744</t>
        </is>
      </c>
      <c r="E721" s="8" t="inlineStr">
        <is>
          <t>2203034076</t>
        </is>
      </c>
      <c r="F721" s="8" t="inlineStr">
        <is>
          <t>0</t>
        </is>
      </c>
      <c r="G721" s="8" t="inlineStr">
        <is>
          <t>0</t>
        </is>
      </c>
      <c r="H721" s="8" t="inlineStr">
        <is>
          <t>0</t>
        </is>
      </c>
      <c r="I721" s="8" t="inlineStr">
        <is>
          <t>2</t>
        </is>
      </c>
      <c r="J721" s="8" t="inlineStr">
        <is>
          <t>0</t>
        </is>
      </c>
      <c r="K721" s="8" t="inlineStr">
        <is>
          <t>0.644607721955506</t>
        </is>
      </c>
      <c r="L721" s="8" t="inlineStr">
        <is>
          <t>2</t>
        </is>
      </c>
      <c r="M721" s="8" t="inlineStr">
        <is>
          <t>3/9/2021</t>
        </is>
      </c>
      <c r="N721" s="8" t="inlineStr">
        <is>
          <t>22:3:22</t>
        </is>
      </c>
      <c r="O721" s="8" t="inlineStr">
        <is>
          <t>39.3192999999992</t>
        </is>
      </c>
    </row>
    <row spans="1:15" outlineLevel="0" r="722">
      <c r="A722" s="8" t="inlineStr">
        <is>
          <t>3/9/2021</t>
        </is>
      </c>
      <c r="B722" s="8" t="inlineStr">
        <is>
          <t>21:33:27</t>
        </is>
      </c>
      <c r="C722" s="8" t="inlineStr">
        <is>
          <t>2203034122</t>
        </is>
      </c>
      <c r="D722" s="8" t="inlineStr">
        <is>
          <t>??.70-6730</t>
        </is>
      </c>
      <c r="E722" s="8" t="inlineStr">
        <is>
          <t>2203034122</t>
        </is>
      </c>
      <c r="F722" s="8" t="inlineStr">
        <is>
          <t>0</t>
        </is>
      </c>
      <c r="G722" s="8" t="inlineStr">
        <is>
          <t>0</t>
        </is>
      </c>
      <c r="H722" s="8" t="inlineStr">
        <is>
          <t>0</t>
        </is>
      </c>
      <c r="I722" s="8" t="inlineStr">
        <is>
          <t>2</t>
        </is>
      </c>
      <c r="J722" s="8" t="inlineStr">
        <is>
          <t>0</t>
        </is>
      </c>
      <c r="K722" s="8" t="inlineStr">
        <is>
          <t>0.644650281424761</t>
        </is>
      </c>
      <c r="L722" s="8" t="inlineStr">
        <is>
          <t>2</t>
        </is>
      </c>
      <c r="M722" s="8" t="inlineStr">
        <is>
          <t>3/9/2021</t>
        </is>
      </c>
      <c r="N722" s="8" t="inlineStr">
        <is>
          <t>22:22:53</t>
        </is>
      </c>
      <c r="O722" s="8" t="inlineStr">
        <is>
          <t>49.4336999999996</t>
        </is>
      </c>
    </row>
    <row spans="1:15" outlineLevel="0" r="723">
      <c r="A723" s="8" t="inlineStr">
        <is>
          <t>3/9/2021</t>
        </is>
      </c>
      <c r="B723" s="8" t="inlineStr">
        <is>
          <t>21:52:4</t>
        </is>
      </c>
      <c r="C723" s="8" t="inlineStr">
        <is>
          <t>2203034132</t>
        </is>
      </c>
      <c r="D723" s="8" t="inlineStr">
        <is>
          <t>??.79-3259</t>
        </is>
      </c>
      <c r="E723" s="8" t="inlineStr">
        <is>
          <t>2203034132</t>
        </is>
      </c>
      <c r="F723" s="8" t="inlineStr">
        <is>
          <t>0</t>
        </is>
      </c>
      <c r="G723" s="8" t="inlineStr">
        <is>
          <t>0</t>
        </is>
      </c>
      <c r="H723" s="8" t="inlineStr">
        <is>
          <t>0</t>
        </is>
      </c>
      <c r="I723" s="8" t="inlineStr">
        <is>
          <t>2</t>
        </is>
      </c>
      <c r="J723" s="8" t="inlineStr">
        <is>
          <t>0</t>
        </is>
      </c>
      <c r="K723" s="8" t="inlineStr">
        <is>
          <t>0.644618708622504</t>
        </is>
      </c>
      <c r="L723" s="8" t="inlineStr">
        <is>
          <t>2</t>
        </is>
      </c>
      <c r="M723" s="8" t="inlineStr">
        <is>
          <t>3/9/2021</t>
        </is>
      </c>
      <c r="N723" s="8" t="inlineStr">
        <is>
          <t>22:40:3</t>
        </is>
      </c>
      <c r="O723" s="8" t="inlineStr">
        <is>
          <t>47.9871999999996</t>
        </is>
      </c>
    </row>
    <row spans="1:15" outlineLevel="0" r="724">
      <c r="A724" s="8" t="inlineStr">
        <is>
          <t>3/9/2021</t>
        </is>
      </c>
      <c r="B724" s="8" t="inlineStr">
        <is>
          <t>22:9:24</t>
        </is>
      </c>
      <c r="C724" s="8" t="inlineStr">
        <is>
          <t>2203034149</t>
        </is>
      </c>
      <c r="D724" s="8" t="inlineStr">
        <is>
          <t>??.79-5842</t>
        </is>
      </c>
      <c r="E724" s="8" t="inlineStr">
        <is>
          <t>2203034149</t>
        </is>
      </c>
      <c r="F724" s="8" t="inlineStr">
        <is>
          <t>0</t>
        </is>
      </c>
      <c r="G724" s="8" t="inlineStr">
        <is>
          <t>0</t>
        </is>
      </c>
      <c r="H724" s="8" t="inlineStr">
        <is>
          <t>0</t>
        </is>
      </c>
      <c r="I724" s="8" t="inlineStr">
        <is>
          <t>2</t>
        </is>
      </c>
      <c r="J724" s="8" t="inlineStr">
        <is>
          <t>0</t>
        </is>
      </c>
      <c r="K724" s="8" t="inlineStr">
        <is>
          <t>0.64458364731809</t>
        </is>
      </c>
      <c r="L724" s="8" t="inlineStr">
        <is>
          <t>2</t>
        </is>
      </c>
      <c r="M724" s="8" t="inlineStr">
        <is>
          <t>3/9/2021</t>
        </is>
      </c>
      <c r="N724" s="8" t="inlineStr">
        <is>
          <t>22:59:22</t>
        </is>
      </c>
      <c r="O724" s="8" t="inlineStr">
        <is>
          <t>49.9599999999991</t>
        </is>
      </c>
    </row>
    <row spans="1:15" outlineLevel="0" r="725">
      <c r="A725" s="8" t="inlineStr">
        <is>
          <t>3/9/2021</t>
        </is>
      </c>
      <c r="B725" s="8" t="inlineStr">
        <is>
          <t>22:31:45</t>
        </is>
      </c>
      <c r="C725" s="8" t="inlineStr">
        <is>
          <t>2203034267</t>
        </is>
      </c>
      <c r="D725" s="8" t="inlineStr">
        <is>
          <t>??.79-3258</t>
        </is>
      </c>
      <c r="E725" s="8" t="inlineStr">
        <is>
          <t>2203034267</t>
        </is>
      </c>
      <c r="F725" s="8" t="inlineStr">
        <is>
          <t>0</t>
        </is>
      </c>
      <c r="G725" s="8" t="inlineStr">
        <is>
          <t>0</t>
        </is>
      </c>
      <c r="H725" s="8" t="inlineStr">
        <is>
          <t>0</t>
        </is>
      </c>
      <c r="I725" s="8" t="inlineStr">
        <is>
          <t>2</t>
        </is>
      </c>
      <c r="J725" s="8" t="inlineStr">
        <is>
          <t>0</t>
        </is>
      </c>
      <c r="K725" s="8" t="inlineStr">
        <is>
          <t>0.644555752868894</t>
        </is>
      </c>
      <c r="L725" s="8" t="inlineStr">
        <is>
          <t>2</t>
        </is>
      </c>
      <c r="M725" s="8" t="inlineStr">
        <is>
          <t>3/9/2021</t>
        </is>
      </c>
      <c r="N725" s="8" t="inlineStr">
        <is>
          <t>23:21:33</t>
        </is>
      </c>
      <c r="O725" s="8" t="inlineStr">
        <is>
          <t>49.8091999999997</t>
        </is>
      </c>
    </row>
    <row spans="1:15" outlineLevel="0" r="726">
      <c r="A726" s="8" t="inlineStr">
        <is>
          <t>3/9/2021</t>
        </is>
      </c>
      <c r="B726" s="8" t="inlineStr">
        <is>
          <t>22:50:0</t>
        </is>
      </c>
      <c r="C726" s="8" t="inlineStr">
        <is>
          <t>2203034329</t>
        </is>
      </c>
      <c r="D726" s="8" t="inlineStr">
        <is>
          <t>??.81-3257</t>
        </is>
      </c>
      <c r="E726" s="8" t="inlineStr">
        <is>
          <t>2203034329</t>
        </is>
      </c>
      <c r="F726" s="8" t="inlineStr">
        <is>
          <t>0</t>
        </is>
      </c>
      <c r="G726" s="8" t="inlineStr">
        <is>
          <t>0</t>
        </is>
      </c>
      <c r="H726" s="8" t="inlineStr">
        <is>
          <t>0</t>
        </is>
      </c>
      <c r="I726" s="8" t="inlineStr">
        <is>
          <t>1</t>
        </is>
      </c>
      <c r="J726" s="8" t="inlineStr">
        <is>
          <t>0</t>
        </is>
      </c>
      <c r="K726" s="8" t="inlineStr">
        <is>
          <t>0.644354060016846</t>
        </is>
      </c>
      <c r="L726" s="8" t="inlineStr">
        <is>
          <t>1</t>
        </is>
      </c>
      <c r="M726" s="8" t="inlineStr">
        <is>
          <t>3/9/2021</t>
        </is>
      </c>
      <c r="N726" s="8" t="inlineStr">
        <is>
          <t>23:39:36</t>
        </is>
      </c>
      <c r="O726" s="8" t="inlineStr">
        <is>
          <t>49.6082000000006</t>
        </is>
      </c>
    </row>
    <row spans="1:15" outlineLevel="0" r="727">
      <c r="A727" s="8" t="inlineStr">
        <is>
          <t>3/9/2021</t>
        </is>
      </c>
      <c r="B727" s="8" t="inlineStr">
        <is>
          <t>23:10:10</t>
        </is>
      </c>
      <c r="C727" s="8" t="inlineStr">
        <is>
          <t>2203034393</t>
        </is>
      </c>
      <c r="D727" s="8" t="inlineStr">
        <is>
          <t>??.70-5420</t>
        </is>
      </c>
      <c r="E727" s="8" t="inlineStr">
        <is>
          <t>2203034393</t>
        </is>
      </c>
      <c r="F727" s="8" t="inlineStr">
        <is>
          <t>0</t>
        </is>
      </c>
      <c r="G727" s="8" t="inlineStr">
        <is>
          <t>0</t>
        </is>
      </c>
      <c r="H727" s="8" t="inlineStr">
        <is>
          <t>0</t>
        </is>
      </c>
      <c r="I727" s="8" t="inlineStr">
        <is>
          <t>0</t>
        </is>
      </c>
      <c r="J727" s="8" t="inlineStr">
        <is>
          <t>0</t>
        </is>
      </c>
      <c r="K727" s="8" t="inlineStr">
        <is>
          <t>0.643766758693505</t>
        </is>
      </c>
      <c r="L727" s="8" t="inlineStr">
        <is>
          <t>0</t>
        </is>
      </c>
      <c r="M727" s="8" t="inlineStr">
        <is>
          <t>3/9/2021</t>
        </is>
      </c>
      <c r="N727" s="8" t="inlineStr">
        <is>
          <t>23:58:54</t>
        </is>
      </c>
      <c r="O727" s="8" t="inlineStr">
        <is>
          <t>48.7448999999997</t>
        </is>
      </c>
    </row>
    <row spans="1:15" outlineLevel="0" r="728">
      <c r="A728" s="8" t="inlineStr">
        <is>
          <t>3/10/2021</t>
        </is>
      </c>
      <c r="B728" s="8" t="inlineStr">
        <is>
          <t>0:0:13</t>
        </is>
      </c>
      <c r="C728" s="8" t="inlineStr">
        <is>
          <t>2203034402</t>
        </is>
      </c>
      <c r="D728" s="8" t="inlineStr">
        <is>
          <t>??.79-5840</t>
        </is>
      </c>
      <c r="E728" s="8" t="inlineStr">
        <is>
          <t>2203034402</t>
        </is>
      </c>
      <c r="F728" s="8" t="inlineStr">
        <is>
          <t>0</t>
        </is>
      </c>
      <c r="G728" s="8" t="inlineStr">
        <is>
          <t>0</t>
        </is>
      </c>
      <c r="H728" s="8" t="inlineStr">
        <is>
          <t>0</t>
        </is>
      </c>
      <c r="I728" s="8" t="inlineStr">
        <is>
          <t>1</t>
        </is>
      </c>
      <c r="J728" s="8" t="inlineStr">
        <is>
          <t>0</t>
        </is>
      </c>
      <c r="K728" s="8" t="inlineStr">
        <is>
          <t>0.642613928431192</t>
        </is>
      </c>
      <c r="L728" s="8" t="inlineStr">
        <is>
          <t>1</t>
        </is>
      </c>
      <c r="M728" s="8" t="inlineStr">
        <is>
          <t>3/10/2021</t>
        </is>
      </c>
      <c r="N728" s="8" t="inlineStr">
        <is>
          <t>0:45:14</t>
        </is>
      </c>
      <c r="O728" s="8" t="inlineStr">
        <is>
          <t>45.0205000000005</t>
        </is>
      </c>
    </row>
    <row spans="1:15" outlineLevel="0" r="729">
      <c r="A729" s="8" t="inlineStr">
        <is>
          <t>3/10/2021</t>
        </is>
      </c>
      <c r="B729" s="8" t="inlineStr">
        <is>
          <t>0:30:56</t>
        </is>
      </c>
      <c r="C729" s="8" t="inlineStr">
        <is>
          <t>2203034438</t>
        </is>
      </c>
      <c r="D729" s="8" t="inlineStr">
        <is>
          <t>??.82-2839</t>
        </is>
      </c>
      <c r="E729" s="8" t="inlineStr">
        <is>
          <t>2203034438</t>
        </is>
      </c>
      <c r="F729" s="8" t="inlineStr">
        <is>
          <t>0</t>
        </is>
      </c>
      <c r="G729" s="8" t="inlineStr">
        <is>
          <t>0</t>
        </is>
      </c>
      <c r="H729" s="8" t="inlineStr">
        <is>
          <t>0</t>
        </is>
      </c>
      <c r="I729" s="8" t="inlineStr">
        <is>
          <t>2</t>
        </is>
      </c>
      <c r="J729" s="8" t="inlineStr">
        <is>
          <t>0</t>
        </is>
      </c>
      <c r="K729" s="8" t="inlineStr">
        <is>
          <t>0.642342695900104</t>
        </is>
      </c>
      <c r="L729" s="8" t="inlineStr">
        <is>
          <t>2</t>
        </is>
      </c>
      <c r="M729" s="8" t="inlineStr">
        <is>
          <t>3/10/2021</t>
        </is>
      </c>
      <c r="N729" s="8" t="inlineStr">
        <is>
          <t>1:20:38</t>
        </is>
      </c>
      <c r="O729" s="8" t="inlineStr">
        <is>
          <t>49.7083000000002</t>
        </is>
      </c>
    </row>
    <row spans="1:15" outlineLevel="0" r="730">
      <c r="A730" s="8" t="inlineStr">
        <is>
          <t>3/10/2021</t>
        </is>
      </c>
      <c r="B730" s="8" t="inlineStr">
        <is>
          <t>0:46:10</t>
        </is>
      </c>
      <c r="C730" s="8" t="inlineStr">
        <is>
          <t>2203034427</t>
        </is>
      </c>
      <c r="D730" s="8" t="inlineStr">
        <is>
          <t>??.70-5302</t>
        </is>
      </c>
      <c r="E730" s="8" t="inlineStr">
        <is>
          <t>2203034427</t>
        </is>
      </c>
      <c r="F730" s="8" t="inlineStr">
        <is>
          <t>0</t>
        </is>
      </c>
      <c r="G730" s="8" t="inlineStr">
        <is>
          <t>0</t>
        </is>
      </c>
      <c r="H730" s="8" t="inlineStr">
        <is>
          <t>0</t>
        </is>
      </c>
      <c r="I730" s="8" t="inlineStr">
        <is>
          <t>2</t>
        </is>
      </c>
      <c r="J730" s="8" t="inlineStr">
        <is>
          <t>0</t>
        </is>
      </c>
      <c r="K730" s="8" t="inlineStr">
        <is>
          <t>0.642435662504587</t>
        </is>
      </c>
      <c r="L730" s="8" t="inlineStr">
        <is>
          <t>2</t>
        </is>
      </c>
      <c r="M730" s="8" t="inlineStr">
        <is>
          <t>3/10/2021</t>
        </is>
      </c>
      <c r="N730" s="8" t="inlineStr">
        <is>
          <t>1:32:33</t>
        </is>
      </c>
      <c r="O730" s="8" t="inlineStr">
        <is>
          <t>46.3922999999995</t>
        </is>
      </c>
    </row>
    <row spans="1:15" outlineLevel="0" r="731">
      <c r="A731" s="8" t="inlineStr">
        <is>
          <t>3/10/2021</t>
        </is>
      </c>
      <c r="B731" s="8" t="inlineStr">
        <is>
          <t>1:13:40</t>
        </is>
      </c>
      <c r="C731" s="8" t="inlineStr">
        <is>
          <t>2203034502</t>
        </is>
      </c>
      <c r="D731" s="8" t="inlineStr">
        <is>
          <t>??.79-2717</t>
        </is>
      </c>
      <c r="E731" s="8" t="inlineStr">
        <is>
          <t>2203034502</t>
        </is>
      </c>
      <c r="F731" s="8" t="inlineStr">
        <is>
          <t>0</t>
        </is>
      </c>
      <c r="G731" s="8" t="inlineStr">
        <is>
          <t>0</t>
        </is>
      </c>
      <c r="H731" s="8" t="inlineStr">
        <is>
          <t>0</t>
        </is>
      </c>
      <c r="I731" s="8" t="inlineStr">
        <is>
          <t>2</t>
        </is>
      </c>
      <c r="J731" s="8" t="inlineStr">
        <is>
          <t>0</t>
        </is>
      </c>
      <c r="K731" s="8" t="inlineStr">
        <is>
          <t>0.642317102621379</t>
        </is>
      </c>
      <c r="L731" s="8" t="inlineStr">
        <is>
          <t>2</t>
        </is>
      </c>
      <c r="M731" s="8" t="inlineStr">
        <is>
          <t>3/10/2021</t>
        </is>
      </c>
      <c r="N731" s="8" t="inlineStr">
        <is>
          <t>1:55:33</t>
        </is>
      </c>
      <c r="O731" s="8" t="inlineStr">
        <is>
          <t>41.8845999999994</t>
        </is>
      </c>
    </row>
    <row spans="1:15" outlineLevel="0" r="732">
      <c r="A732" s="8" t="inlineStr">
        <is>
          <t>3/10/2021</t>
        </is>
      </c>
      <c r="B732" s="8" t="inlineStr">
        <is>
          <t>1:20:55</t>
        </is>
      </c>
      <c r="C732" s="8" t="inlineStr">
        <is>
          <t>2203034535</t>
        </is>
      </c>
      <c r="D732" s="8" t="inlineStr">
        <is>
          <t>??.83-3599</t>
        </is>
      </c>
      <c r="E732" s="8" t="inlineStr">
        <is>
          <t>2203034535</t>
        </is>
      </c>
      <c r="F732" s="8" t="inlineStr">
        <is>
          <t>0</t>
        </is>
      </c>
      <c r="G732" s="8" t="inlineStr">
        <is>
          <t>0</t>
        </is>
      </c>
      <c r="H732" s="8" t="inlineStr">
        <is>
          <t>0</t>
        </is>
      </c>
      <c r="I732" s="8" t="inlineStr">
        <is>
          <t>3</t>
        </is>
      </c>
      <c r="J732" s="8" t="inlineStr">
        <is>
          <t>0</t>
        </is>
      </c>
      <c r="K732" s="8" t="inlineStr">
        <is>
          <t>0.642401469129449</t>
        </is>
      </c>
      <c r="L732" s="8" t="inlineStr">
        <is>
          <t>3</t>
        </is>
      </c>
      <c r="M732" s="8" t="inlineStr">
        <is>
          <t>3/10/2021</t>
        </is>
      </c>
      <c r="N732" s="8" t="inlineStr">
        <is>
          <t>2:10:53</t>
        </is>
      </c>
      <c r="O732" s="8" t="inlineStr">
        <is>
          <t>49.9611999999997</t>
        </is>
      </c>
    </row>
    <row spans="1:15" outlineLevel="0" r="733">
      <c r="A733" s="8" t="inlineStr">
        <is>
          <t>3/10/2021</t>
        </is>
      </c>
      <c r="B733" s="8" t="inlineStr">
        <is>
          <t>1:48:39</t>
        </is>
      </c>
      <c r="C733" s="8" t="inlineStr">
        <is>
          <t>2203034571</t>
        </is>
      </c>
      <c r="D733" s="8" t="inlineStr">
        <is>
          <t>??.70-4219</t>
        </is>
      </c>
      <c r="E733" s="8" t="inlineStr">
        <is>
          <t>2203034571</t>
        </is>
      </c>
      <c r="F733" s="8" t="inlineStr">
        <is>
          <t>0</t>
        </is>
      </c>
      <c r="G733" s="8" t="inlineStr">
        <is>
          <t>0</t>
        </is>
      </c>
      <c r="H733" s="8" t="inlineStr">
        <is>
          <t>0</t>
        </is>
      </c>
      <c r="I733" s="8" t="inlineStr">
        <is>
          <t>3</t>
        </is>
      </c>
      <c r="J733" s="8" t="inlineStr">
        <is>
          <t>0</t>
        </is>
      </c>
      <c r="K733" s="8" t="inlineStr">
        <is>
          <t>0.642941080548411</t>
        </is>
      </c>
      <c r="L733" s="8" t="inlineStr">
        <is>
          <t>3</t>
        </is>
      </c>
      <c r="M733" s="8" t="inlineStr">
        <is>
          <t>3/10/2021</t>
        </is>
      </c>
      <c r="N733" s="8" t="inlineStr">
        <is>
          <t>2:34:7</t>
        </is>
      </c>
      <c r="O733" s="8" t="inlineStr">
        <is>
          <t>45.4784</t>
        </is>
      </c>
    </row>
    <row spans="1:15" outlineLevel="0" r="734">
      <c r="A734" s="8" t="inlineStr">
        <is>
          <t>3/10/2021</t>
        </is>
      </c>
      <c r="B734" s="8" t="inlineStr">
        <is>
          <t>2:3:47</t>
        </is>
      </c>
      <c r="C734" s="8" t="inlineStr">
        <is>
          <t>2203034626</t>
        </is>
      </c>
      <c r="D734" s="8" t="inlineStr">
        <is>
          <t>??.79-0641</t>
        </is>
      </c>
      <c r="E734" s="8" t="inlineStr">
        <is>
          <t>2203034556</t>
        </is>
      </c>
      <c r="F734" s="8" t="inlineStr">
        <is>
          <t>0</t>
        </is>
      </c>
      <c r="G734" s="8" t="inlineStr">
        <is>
          <t>0</t>
        </is>
      </c>
      <c r="H734" s="8" t="inlineStr">
        <is>
          <t>0</t>
        </is>
      </c>
      <c r="I734" s="8" t="inlineStr">
        <is>
          <t>3</t>
        </is>
      </c>
      <c r="J734" s="8" t="inlineStr">
        <is>
          <t>0</t>
        </is>
      </c>
      <c r="K734" s="8" t="inlineStr">
        <is>
          <t>0.643225045327069</t>
        </is>
      </c>
      <c r="L734" s="8" t="inlineStr">
        <is>
          <t>3</t>
        </is>
      </c>
      <c r="M734" s="8" t="inlineStr">
        <is>
          <t>3/10/2021</t>
        </is>
      </c>
      <c r="N734" s="8" t="inlineStr">
        <is>
          <t>2:47:19</t>
        </is>
      </c>
      <c r="O734" s="8" t="inlineStr">
        <is>
          <t>42.4874</t>
        </is>
      </c>
    </row>
    <row spans="1:15" outlineLevel="0" r="735">
      <c r="A735" s="8" t="inlineStr">
        <is>
          <t>3/10/2021</t>
        </is>
      </c>
      <c r="B735" s="8" t="inlineStr">
        <is>
          <t>2:4:50</t>
        </is>
      </c>
      <c r="C735" s="8" t="inlineStr">
        <is>
          <t>2203034556</t>
        </is>
      </c>
      <c r="D735" s="8" t="inlineStr">
        <is>
          <t>??.82-3201</t>
        </is>
      </c>
      <c r="E735" s="8" t="inlineStr">
        <is>
          <t>2203034626</t>
        </is>
      </c>
      <c r="F735" s="8" t="inlineStr">
        <is>
          <t>0</t>
        </is>
      </c>
      <c r="G735" s="8" t="inlineStr">
        <is>
          <t>0</t>
        </is>
      </c>
      <c r="H735" s="8" t="inlineStr">
        <is>
          <t>0</t>
        </is>
      </c>
      <c r="I735" s="8" t="inlineStr">
        <is>
          <t>2</t>
        </is>
      </c>
      <c r="J735" s="8" t="inlineStr">
        <is>
          <t>0</t>
        </is>
      </c>
      <c r="K735" s="8" t="inlineStr">
        <is>
          <t>0.643273705998028</t>
        </is>
      </c>
      <c r="L735" s="8" t="inlineStr">
        <is>
          <t>2</t>
        </is>
      </c>
      <c r="M735" s="8" t="inlineStr">
        <is>
          <t>3/10/2021</t>
        </is>
      </c>
      <c r="N735" s="8" t="inlineStr">
        <is>
          <t>2:53:18</t>
        </is>
      </c>
      <c r="O735" s="8" t="inlineStr">
        <is>
          <t>49.5295999999998</t>
        </is>
      </c>
    </row>
    <row spans="1:15" outlineLevel="0" r="736">
      <c r="A736" s="8" t="inlineStr">
        <is>
          <t>3/10/2021</t>
        </is>
      </c>
      <c r="B736" s="8" t="inlineStr">
        <is>
          <t>2:15:49</t>
        </is>
      </c>
      <c r="C736" s="8" t="inlineStr">
        <is>
          <t>2203034636</t>
        </is>
      </c>
      <c r="D736" s="8" t="inlineStr">
        <is>
          <t>??.79-5579</t>
        </is>
      </c>
      <c r="E736" s="8" t="inlineStr">
        <is>
          <t>2203034636</t>
        </is>
      </c>
      <c r="F736" s="8" t="inlineStr">
        <is>
          <t>0</t>
        </is>
      </c>
      <c r="G736" s="8" t="inlineStr">
        <is>
          <t>0</t>
        </is>
      </c>
      <c r="H736" s="8" t="inlineStr">
        <is>
          <t>0</t>
        </is>
      </c>
      <c r="I736" s="8" t="inlineStr">
        <is>
          <t>3</t>
        </is>
      </c>
      <c r="J736" s="8" t="inlineStr">
        <is>
          <t>0</t>
        </is>
      </c>
      <c r="K736" s="8" t="inlineStr">
        <is>
          <t>0.643272251230319</t>
        </is>
      </c>
      <c r="L736" s="8" t="inlineStr">
        <is>
          <t>3</t>
        </is>
      </c>
      <c r="M736" s="8" t="inlineStr">
        <is>
          <t>3/10/2021</t>
        </is>
      </c>
      <c r="N736" s="8" t="inlineStr">
        <is>
          <t>3:5:37</t>
        </is>
      </c>
      <c r="O736" s="8" t="inlineStr">
        <is>
          <t>49.7978999999996</t>
        </is>
      </c>
    </row>
    <row spans="1:15" outlineLevel="0" r="737">
      <c r="A737" s="8" t="inlineStr">
        <is>
          <t>3/10/2021</t>
        </is>
      </c>
      <c r="B737" s="8" t="inlineStr">
        <is>
          <t>2:38:4</t>
        </is>
      </c>
      <c r="C737" s="8" t="inlineStr">
        <is>
          <t>2203034685</t>
        </is>
      </c>
      <c r="D737" s="8" t="inlineStr">
        <is>
          <t>??.78-6744</t>
        </is>
      </c>
      <c r="E737" s="8" t="inlineStr">
        <is>
          <t>2203034685</t>
        </is>
      </c>
      <c r="F737" s="8" t="inlineStr">
        <is>
          <t>0</t>
        </is>
      </c>
      <c r="G737" s="8" t="inlineStr">
        <is>
          <t>0</t>
        </is>
      </c>
      <c r="H737" s="8" t="inlineStr">
        <is>
          <t>0</t>
        </is>
      </c>
      <c r="I737" s="8" t="inlineStr">
        <is>
          <t>2</t>
        </is>
      </c>
      <c r="J737" s="8" t="inlineStr">
        <is>
          <t>0</t>
        </is>
      </c>
      <c r="K737" s="8" t="inlineStr">
        <is>
          <t>0.643442676750717</t>
        </is>
      </c>
      <c r="L737" s="8" t="inlineStr">
        <is>
          <t>2</t>
        </is>
      </c>
      <c r="M737" s="8" t="inlineStr">
        <is>
          <t>3/10/2021</t>
        </is>
      </c>
      <c r="N737" s="8" t="inlineStr">
        <is>
          <t>3:26:39</t>
        </is>
      </c>
      <c r="O737" s="8" t="inlineStr">
        <is>
          <t>48.5851000000002</t>
        </is>
      </c>
    </row>
    <row spans="1:15" outlineLevel="0" r="738">
      <c r="A738" s="8" t="inlineStr">
        <is>
          <t>3/10/2021</t>
        </is>
      </c>
      <c r="B738" s="8" t="inlineStr">
        <is>
          <t>2:59:30</t>
        </is>
      </c>
      <c r="C738" s="8" t="inlineStr">
        <is>
          <t>2203034717</t>
        </is>
      </c>
      <c r="D738" s="8" t="inlineStr">
        <is>
          <t>??.70-4074</t>
        </is>
      </c>
      <c r="E738" s="8" t="inlineStr">
        <is>
          <t>2203034717</t>
        </is>
      </c>
      <c r="F738" s="8" t="inlineStr">
        <is>
          <t>0</t>
        </is>
      </c>
      <c r="G738" s="8" t="inlineStr">
        <is>
          <t>0</t>
        </is>
      </c>
      <c r="H738" s="8" t="inlineStr">
        <is>
          <t>0</t>
        </is>
      </c>
      <c r="I738" s="8" t="inlineStr">
        <is>
          <t>2</t>
        </is>
      </c>
      <c r="J738" s="8" t="inlineStr">
        <is>
          <t>0</t>
        </is>
      </c>
      <c r="K738" s="8" t="inlineStr">
        <is>
          <t>0.643542034459544</t>
        </is>
      </c>
      <c r="L738" s="8" t="inlineStr">
        <is>
          <t>2</t>
        </is>
      </c>
      <c r="M738" s="8" t="inlineStr">
        <is>
          <t>3/10/2021</t>
        </is>
      </c>
      <c r="N738" s="8" t="inlineStr">
        <is>
          <t>3:43:9</t>
        </is>
      </c>
      <c r="O738" s="8" t="inlineStr">
        <is>
          <t>43.6417999999994</t>
        </is>
      </c>
    </row>
    <row spans="1:15" outlineLevel="0" r="739">
      <c r="A739" s="8" t="inlineStr">
        <is>
          <t>3/10/2021</t>
        </is>
      </c>
      <c r="B739" s="8" t="inlineStr">
        <is>
          <t>3:4:46</t>
        </is>
      </c>
      <c r="C739" s="8" t="inlineStr">
        <is>
          <t>2203034703</t>
        </is>
      </c>
      <c r="D739" s="8" t="inlineStr">
        <is>
          <t>??.79-5584</t>
        </is>
      </c>
      <c r="E739" s="8" t="inlineStr">
        <is>
          <t>2203034703</t>
        </is>
      </c>
      <c r="F739" s="8" t="inlineStr">
        <is>
          <t>0</t>
        </is>
      </c>
      <c r="G739" s="8" t="inlineStr">
        <is>
          <t>0</t>
        </is>
      </c>
      <c r="H739" s="8" t="inlineStr">
        <is>
          <t>0</t>
        </is>
      </c>
      <c r="I739" s="8" t="inlineStr">
        <is>
          <t>1</t>
        </is>
      </c>
      <c r="J739" s="8" t="inlineStr">
        <is>
          <t>0</t>
        </is>
      </c>
      <c r="K739" s="8" t="inlineStr">
        <is>
          <t>0.643508863317556</t>
        </is>
      </c>
      <c r="L739" s="8" t="inlineStr">
        <is>
          <t>1</t>
        </is>
      </c>
      <c r="M739" s="8" t="inlineStr">
        <is>
          <t>3/10/2021</t>
        </is>
      </c>
      <c r="N739" s="8" t="inlineStr">
        <is>
          <t>3:46:11</t>
        </is>
      </c>
      <c r="O739" s="8" t="inlineStr">
        <is>
          <t>41.4308000000001</t>
        </is>
      </c>
    </row>
    <row spans="1:15" outlineLevel="0" r="740">
      <c r="A740" s="8" t="inlineStr">
        <is>
          <t>3/10/2021</t>
        </is>
      </c>
      <c r="B740" s="8" t="inlineStr">
        <is>
          <t>3:28:26</t>
        </is>
      </c>
      <c r="C740" s="8" t="inlineStr">
        <is>
          <t>2203034688</t>
        </is>
      </c>
      <c r="D740" s="8" t="inlineStr">
        <is>
          <t>??.79-0841</t>
        </is>
      </c>
      <c r="E740" s="8" t="inlineStr">
        <is>
          <t>2203034688</t>
        </is>
      </c>
      <c r="F740" s="8" t="inlineStr">
        <is>
          <t>0</t>
        </is>
      </c>
      <c r="G740" s="8" t="inlineStr">
        <is>
          <t>0</t>
        </is>
      </c>
      <c r="H740" s="8" t="inlineStr">
        <is>
          <t>0</t>
        </is>
      </c>
      <c r="I740" s="8" t="inlineStr">
        <is>
          <t>0</t>
        </is>
      </c>
      <c r="J740" s="8" t="inlineStr">
        <is>
          <t>0</t>
        </is>
      </c>
      <c r="K740" s="8" t="inlineStr">
        <is>
          <t>0.64255680882857</t>
        </is>
      </c>
      <c r="L740" s="8" t="inlineStr">
        <is>
          <t>0</t>
        </is>
      </c>
      <c r="M740" s="8" t="inlineStr">
        <is>
          <t>3/10/2021</t>
        </is>
      </c>
      <c r="N740" s="8" t="inlineStr">
        <is>
          <t>4:18:10</t>
        </is>
      </c>
      <c r="O740" s="8" t="inlineStr">
        <is>
          <t>49.7322000000004</t>
        </is>
      </c>
    </row>
    <row spans="1:15" outlineLevel="0" r="741">
      <c r="A741" s="8" t="inlineStr">
        <is>
          <t>3/10/2021</t>
        </is>
      </c>
      <c r="B741" s="8" t="inlineStr">
        <is>
          <t>4:35:24</t>
        </is>
      </c>
      <c r="C741" s="8" t="inlineStr">
        <is>
          <t>2203034772</t>
        </is>
      </c>
      <c r="D741" s="8" t="inlineStr">
        <is>
          <t>??.70-5122</t>
        </is>
      </c>
      <c r="E741" s="8" t="inlineStr">
        <is>
          <t>2203034772</t>
        </is>
      </c>
      <c r="F741" s="8" t="inlineStr">
        <is>
          <t>0</t>
        </is>
      </c>
      <c r="G741" s="8" t="inlineStr">
        <is>
          <t>0</t>
        </is>
      </c>
      <c r="H741" s="8" t="inlineStr">
        <is>
          <t>0</t>
        </is>
      </c>
      <c r="I741" s="8" t="inlineStr">
        <is>
          <t>3</t>
        </is>
      </c>
      <c r="J741" s="8" t="inlineStr">
        <is>
          <t>0</t>
        </is>
      </c>
      <c r="K741" s="8" t="inlineStr">
        <is>
          <t>0.641995317186976</t>
        </is>
      </c>
      <c r="L741" s="8" t="inlineStr">
        <is>
          <t>3</t>
        </is>
      </c>
      <c r="M741" s="8" t="inlineStr">
        <is>
          <t>3/10/2021</t>
        </is>
      </c>
      <c r="N741" s="8" t="inlineStr">
        <is>
          <t>5:24:47</t>
        </is>
      </c>
      <c r="O741" s="8" t="inlineStr">
        <is>
          <t>49.3852999999999</t>
        </is>
      </c>
    </row>
    <row spans="1:15" outlineLevel="0" r="742">
      <c r="A742" s="8" t="inlineStr">
        <is>
          <t>3/10/2021</t>
        </is>
      </c>
      <c r="B742" s="8" t="inlineStr">
        <is>
          <t>4:45:59</t>
        </is>
      </c>
      <c r="C742" s="8" t="inlineStr">
        <is>
          <t>2203034743</t>
        </is>
      </c>
      <c r="D742" s="8" t="inlineStr">
        <is>
          <t>??.70-0785</t>
        </is>
      </c>
      <c r="E742" s="8" t="inlineStr">
        <is>
          <t>2203034743</t>
        </is>
      </c>
      <c r="F742" s="8" t="inlineStr">
        <is>
          <t>0</t>
        </is>
      </c>
      <c r="G742" s="8" t="inlineStr">
        <is>
          <t>0</t>
        </is>
      </c>
      <c r="H742" s="8" t="inlineStr">
        <is>
          <t>0</t>
        </is>
      </c>
      <c r="I742" s="8" t="inlineStr">
        <is>
          <t>3</t>
        </is>
      </c>
      <c r="J742" s="8" t="inlineStr">
        <is>
          <t>0</t>
        </is>
      </c>
      <c r="K742" s="8" t="inlineStr">
        <is>
          <t>0.642154900753251</t>
        </is>
      </c>
      <c r="L742" s="8" t="inlineStr">
        <is>
          <t>3</t>
        </is>
      </c>
      <c r="M742" s="8" t="inlineStr">
        <is>
          <t>3/10/2021</t>
        </is>
      </c>
      <c r="N742" s="8" t="inlineStr">
        <is>
          <t>5:31:21</t>
        </is>
      </c>
      <c r="O742" s="8" t="inlineStr">
        <is>
          <t>45.3754000000008</t>
        </is>
      </c>
    </row>
    <row spans="1:15" outlineLevel="0" r="743">
      <c r="A743" s="8" t="inlineStr">
        <is>
          <t>3/10/2021</t>
        </is>
      </c>
      <c r="B743" s="8" t="inlineStr">
        <is>
          <t>4:51:50</t>
        </is>
      </c>
      <c r="C743" s="8" t="inlineStr">
        <is>
          <t>2203034919</t>
        </is>
      </c>
      <c r="D743" s="8" t="inlineStr">
        <is>
          <t>??.75-9797</t>
        </is>
      </c>
      <c r="E743" s="8" t="inlineStr">
        <is>
          <t>2203034919</t>
        </is>
      </c>
      <c r="F743" s="8" t="inlineStr">
        <is>
          <t>0</t>
        </is>
      </c>
      <c r="G743" s="8" t="inlineStr">
        <is>
          <t>0</t>
        </is>
      </c>
      <c r="H743" s="8" t="inlineStr">
        <is>
          <t>0</t>
        </is>
      </c>
      <c r="I743" s="8" t="inlineStr">
        <is>
          <t>2</t>
        </is>
      </c>
      <c r="J743" s="8" t="inlineStr">
        <is>
          <t>0</t>
        </is>
      </c>
      <c r="K743" s="8" t="inlineStr">
        <is>
          <t>0.642201015399322</t>
        </is>
      </c>
      <c r="L743" s="8" t="inlineStr">
        <is>
          <t>2</t>
        </is>
      </c>
      <c r="M743" s="8" t="inlineStr">
        <is>
          <t>3/10/2021</t>
        </is>
      </c>
      <c r="N743" s="8" t="inlineStr">
        <is>
          <t>5:37:3</t>
        </is>
      </c>
      <c r="O743" s="8" t="inlineStr">
        <is>
          <t>45.2106000000003</t>
        </is>
      </c>
    </row>
    <row spans="1:15" outlineLevel="0" r="744">
      <c r="A744" s="8" t="inlineStr">
        <is>
          <t>3/10/2021</t>
        </is>
      </c>
      <c r="B744" s="8" t="inlineStr">
        <is>
          <t>5:4:33</t>
        </is>
      </c>
      <c r="C744" s="8" t="inlineStr">
        <is>
          <t>2203034913</t>
        </is>
      </c>
      <c r="D744" s="8" t="inlineStr">
        <is>
          <t>??.78-5932</t>
        </is>
      </c>
      <c r="E744" s="8" t="inlineStr">
        <is>
          <t>2203034913</t>
        </is>
      </c>
      <c r="F744" s="8" t="inlineStr">
        <is>
          <t>0</t>
        </is>
      </c>
      <c r="G744" s="8" t="inlineStr">
        <is>
          <t>0</t>
        </is>
      </c>
      <c r="H744" s="8" t="inlineStr">
        <is>
          <t>0</t>
        </is>
      </c>
      <c r="I744" s="8" t="inlineStr">
        <is>
          <t>1</t>
        </is>
      </c>
      <c r="J744" s="8" t="inlineStr">
        <is>
          <t>0</t>
        </is>
      </c>
      <c r="K744" s="8" t="inlineStr">
        <is>
          <t>0.64216064810897</t>
        </is>
      </c>
      <c r="L744" s="8" t="inlineStr">
        <is>
          <t>1</t>
        </is>
      </c>
      <c r="M744" s="8" t="inlineStr">
        <is>
          <t>3/10/2021</t>
        </is>
      </c>
      <c r="N744" s="8" t="inlineStr">
        <is>
          <t>5:40:49</t>
        </is>
      </c>
      <c r="O744" s="8" t="inlineStr">
        <is>
          <t>36.2711999999992</t>
        </is>
      </c>
    </row>
    <row spans="1:15" outlineLevel="0" r="745">
      <c r="A745" s="8" t="inlineStr">
        <is>
          <t>3/10/2021</t>
        </is>
      </c>
      <c r="B745" s="8" t="inlineStr">
        <is>
          <t>5:25:43</t>
        </is>
      </c>
      <c r="C745" s="8" t="inlineStr">
        <is>
          <t>2203034939</t>
        </is>
      </c>
      <c r="D745" s="8" t="inlineStr">
        <is>
          <t>??.79-1830</t>
        </is>
      </c>
      <c r="E745" s="8" t="inlineStr">
        <is>
          <t>2203034939</t>
        </is>
      </c>
      <c r="F745" s="8" t="inlineStr">
        <is>
          <t>0</t>
        </is>
      </c>
      <c r="G745" s="8" t="inlineStr">
        <is>
          <t>0</t>
        </is>
      </c>
      <c r="H745" s="8" t="inlineStr">
        <is>
          <t>0</t>
        </is>
      </c>
      <c r="I745" s="8" t="inlineStr">
        <is>
          <t>3</t>
        </is>
      </c>
      <c r="J745" s="8" t="inlineStr">
        <is>
          <t>0</t>
        </is>
      </c>
      <c r="K745" s="8" t="inlineStr">
        <is>
          <t>0.64225606552346</t>
        </is>
      </c>
      <c r="L745" s="8" t="inlineStr">
        <is>
          <t>3</t>
        </is>
      </c>
      <c r="M745" s="8" t="inlineStr">
        <is>
          <t>3/10/2021</t>
        </is>
      </c>
      <c r="N745" s="8" t="inlineStr">
        <is>
          <t>6:15:31</t>
        </is>
      </c>
      <c r="O745" s="8" t="inlineStr">
        <is>
          <t>49.7996999999996</t>
        </is>
      </c>
    </row>
    <row spans="1:15" outlineLevel="0" r="746">
      <c r="A746" s="8" t="inlineStr">
        <is>
          <t>3/10/2021</t>
        </is>
      </c>
      <c r="B746" s="8" t="inlineStr">
        <is>
          <t>5:46:39</t>
        </is>
      </c>
      <c r="C746" s="8" t="inlineStr">
        <is>
          <t>2203035009</t>
        </is>
      </c>
      <c r="D746" s="8" t="inlineStr">
        <is>
          <t>??.80-3645</t>
        </is>
      </c>
      <c r="E746" s="8" t="inlineStr">
        <is>
          <t>2203035009</t>
        </is>
      </c>
      <c r="F746" s="8" t="inlineStr">
        <is>
          <t>0</t>
        </is>
      </c>
      <c r="G746" s="8" t="inlineStr">
        <is>
          <t>0</t>
        </is>
      </c>
      <c r="H746" s="8" t="inlineStr">
        <is>
          <t>0</t>
        </is>
      </c>
      <c r="I746" s="8" t="inlineStr">
        <is>
          <t>3</t>
        </is>
      </c>
      <c r="J746" s="8" t="inlineStr">
        <is>
          <t>0</t>
        </is>
      </c>
      <c r="K746" s="8" t="inlineStr">
        <is>
          <t>0.64275206410852</t>
        </is>
      </c>
      <c r="L746" s="8" t="inlineStr">
        <is>
          <t>3</t>
        </is>
      </c>
      <c r="M746" s="8" t="inlineStr">
        <is>
          <t>3/10/2021</t>
        </is>
      </c>
      <c r="N746" s="8" t="inlineStr">
        <is>
          <t>6:36:14</t>
        </is>
      </c>
      <c r="O746" s="8" t="inlineStr">
        <is>
          <t>49.5735000000004</t>
        </is>
      </c>
    </row>
    <row spans="1:15" outlineLevel="0" r="747">
      <c r="A747" s="8" t="inlineStr">
        <is>
          <t>3/10/2021</t>
        </is>
      </c>
      <c r="B747" s="8" t="inlineStr">
        <is>
          <t>5:55:38</t>
        </is>
      </c>
      <c r="C747" s="8" t="inlineStr">
        <is>
          <t>2203035030</t>
        </is>
      </c>
      <c r="D747" s="8" t="inlineStr">
        <is>
          <t>??.70-5421</t>
        </is>
      </c>
      <c r="E747" s="8" t="inlineStr">
        <is>
          <t>2203035030</t>
        </is>
      </c>
      <c r="F747" s="8" t="inlineStr">
        <is>
          <t>0</t>
        </is>
      </c>
      <c r="G747" s="8" t="inlineStr">
        <is>
          <t>0</t>
        </is>
      </c>
      <c r="H747" s="8" t="inlineStr">
        <is>
          <t>0</t>
        </is>
      </c>
      <c r="I747" s="8" t="inlineStr">
        <is>
          <t>3</t>
        </is>
      </c>
      <c r="J747" s="8" t="inlineStr">
        <is>
          <t>0</t>
        </is>
      </c>
      <c r="K747" s="8" t="inlineStr">
        <is>
          <t>0.642977396432825</t>
        </is>
      </c>
      <c r="L747" s="8" t="inlineStr">
        <is>
          <t>3</t>
        </is>
      </c>
      <c r="M747" s="8" t="inlineStr">
        <is>
          <t>3/10/2021</t>
        </is>
      </c>
      <c r="N747" s="8" t="inlineStr">
        <is>
          <t>6:45:37</t>
        </is>
      </c>
      <c r="O747" s="8" t="inlineStr">
        <is>
          <t>49.9809000000005</t>
        </is>
      </c>
    </row>
    <row spans="1:15" outlineLevel="0" r="748">
      <c r="A748" s="8" t="inlineStr">
        <is>
          <t>3/10/2021</t>
        </is>
      </c>
      <c r="B748" s="8" t="inlineStr">
        <is>
          <t>6:4:44</t>
        </is>
      </c>
      <c r="C748" s="8" t="inlineStr">
        <is>
          <t>2203035054</t>
        </is>
      </c>
      <c r="D748" s="8" t="inlineStr">
        <is>
          <t>??.84-7975</t>
        </is>
      </c>
      <c r="E748" s="8" t="inlineStr">
        <is>
          <t>2203035054</t>
        </is>
      </c>
      <c r="F748" s="8" t="inlineStr">
        <is>
          <t>0</t>
        </is>
      </c>
      <c r="G748" s="8" t="inlineStr">
        <is>
          <t>0</t>
        </is>
      </c>
      <c r="H748" s="8" t="inlineStr">
        <is>
          <t>0</t>
        </is>
      </c>
      <c r="I748" s="8" t="inlineStr">
        <is>
          <t>2</t>
        </is>
      </c>
      <c r="J748" s="8" t="inlineStr">
        <is>
          <t>0</t>
        </is>
      </c>
      <c r="K748" s="8" t="inlineStr">
        <is>
          <t>0.643026655893281</t>
        </is>
      </c>
      <c r="L748" s="8" t="inlineStr">
        <is>
          <t>2</t>
        </is>
      </c>
      <c r="M748" s="8" t="inlineStr">
        <is>
          <t>3/10/2021</t>
        </is>
      </c>
      <c r="N748" s="8" t="inlineStr">
        <is>
          <t>6:51:47</t>
        </is>
      </c>
      <c r="O748" s="8" t="inlineStr">
        <is>
          <t>47.0491999999995</t>
        </is>
      </c>
    </row>
    <row spans="1:15" outlineLevel="0" r="749">
      <c r="A749" s="8" t="inlineStr">
        <is>
          <t>3/10/2021</t>
        </is>
      </c>
      <c r="B749" s="8" t="inlineStr">
        <is>
          <t>6:18:39</t>
        </is>
      </c>
      <c r="C749" s="8" t="inlineStr">
        <is>
          <t>2203035073</t>
        </is>
      </c>
      <c r="D749" s="8" t="inlineStr">
        <is>
          <t>??.79-0144</t>
        </is>
      </c>
      <c r="E749" s="8" t="inlineStr">
        <is>
          <t>2203035073</t>
        </is>
      </c>
      <c r="F749" s="8" t="inlineStr">
        <is>
          <t>0</t>
        </is>
      </c>
      <c r="G749" s="8" t="inlineStr">
        <is>
          <t>0</t>
        </is>
      </c>
      <c r="H749" s="8" t="inlineStr">
        <is>
          <t>0</t>
        </is>
      </c>
      <c r="I749" s="8" t="inlineStr">
        <is>
          <t>3</t>
        </is>
      </c>
      <c r="J749" s="8" t="inlineStr">
        <is>
          <t>0</t>
        </is>
      </c>
      <c r="K749" s="8" t="inlineStr">
        <is>
          <t>0.643030049242178</t>
        </is>
      </c>
      <c r="L749" s="8" t="inlineStr">
        <is>
          <t>3</t>
        </is>
      </c>
      <c r="M749" s="8" t="inlineStr">
        <is>
          <t>3/10/2021</t>
        </is>
      </c>
      <c r="N749" s="8" t="inlineStr">
        <is>
          <t>7:8:38</t>
        </is>
      </c>
      <c r="O749" s="8" t="inlineStr">
        <is>
          <t>49.9804999999997</t>
        </is>
      </c>
    </row>
    <row spans="1:15" outlineLevel="0" r="750">
      <c r="A750" s="8" t="inlineStr">
        <is>
          <t>3/10/2021</t>
        </is>
      </c>
      <c r="B750" s="8" t="inlineStr">
        <is>
          <t>6:37:36</t>
        </is>
      </c>
      <c r="C750" s="8" t="inlineStr">
        <is>
          <t>2203035086</t>
        </is>
      </c>
      <c r="D750" s="8" t="inlineStr">
        <is>
          <t>??.77-8133</t>
        </is>
      </c>
      <c r="E750" s="8" t="inlineStr">
        <is>
          <t>2203035086</t>
        </is>
      </c>
      <c r="F750" s="8" t="inlineStr">
        <is>
          <t>0</t>
        </is>
      </c>
      <c r="G750" s="8" t="inlineStr">
        <is>
          <t>0</t>
        </is>
      </c>
      <c r="H750" s="8" t="inlineStr">
        <is>
          <t>0</t>
        </is>
      </c>
      <c r="I750" s="8" t="inlineStr">
        <is>
          <t>3</t>
        </is>
      </c>
      <c r="J750" s="8" t="inlineStr">
        <is>
          <t>0</t>
        </is>
      </c>
      <c r="K750" s="8" t="inlineStr">
        <is>
          <t>0.643406260424491</t>
        </is>
      </c>
      <c r="L750" s="8" t="inlineStr">
        <is>
          <t>3</t>
        </is>
      </c>
      <c r="M750" s="8" t="inlineStr">
        <is>
          <t>3/10/2021</t>
        </is>
      </c>
      <c r="N750" s="8" t="inlineStr">
        <is>
          <t>7:27:33</t>
        </is>
      </c>
      <c r="O750" s="8" t="inlineStr">
        <is>
          <t>49.9431999999997</t>
        </is>
      </c>
    </row>
    <row spans="1:15" outlineLevel="0" r="751">
      <c r="A751" s="8" t="inlineStr">
        <is>
          <t>3/10/2021</t>
        </is>
      </c>
      <c r="B751" s="8" t="inlineStr">
        <is>
          <t>6:59:59</t>
        </is>
      </c>
      <c r="C751" s="8" t="inlineStr">
        <is>
          <t>2203035119</t>
        </is>
      </c>
      <c r="D751" s="8" t="inlineStr">
        <is>
          <t>??.74-9067</t>
        </is>
      </c>
      <c r="E751" s="8" t="inlineStr">
        <is>
          <t>2203035112</t>
        </is>
      </c>
      <c r="F751" s="8" t="inlineStr">
        <is>
          <t>0</t>
        </is>
      </c>
      <c r="G751" s="8" t="inlineStr">
        <is>
          <t>0</t>
        </is>
      </c>
      <c r="H751" s="8" t="inlineStr">
        <is>
          <t>0</t>
        </is>
      </c>
      <c r="I751" s="8" t="inlineStr">
        <is>
          <t>3</t>
        </is>
      </c>
      <c r="J751" s="8" t="inlineStr">
        <is>
          <t>0</t>
        </is>
      </c>
      <c r="K751" s="8" t="inlineStr">
        <is>
          <t>0.643647151688758</t>
        </is>
      </c>
      <c r="L751" s="8" t="inlineStr">
        <is>
          <t>3</t>
        </is>
      </c>
      <c r="M751" s="8" t="inlineStr">
        <is>
          <t>3/10/2021</t>
        </is>
      </c>
      <c r="N751" s="8" t="inlineStr">
        <is>
          <t>7:40:27</t>
        </is>
      </c>
      <c r="O751" s="8" t="inlineStr">
        <is>
          <t>32.9920000000002</t>
        </is>
      </c>
    </row>
    <row spans="1:15" outlineLevel="0" r="752">
      <c r="A752" s="8" t="inlineStr">
        <is>
          <t>3/10/2021</t>
        </is>
      </c>
      <c r="B752" s="8" t="inlineStr">
        <is>
          <t>7:7:28</t>
        </is>
      </c>
      <c r="C752" s="8" t="inlineStr">
        <is>
          <t>2203035112</t>
        </is>
      </c>
      <c r="D752" s="8" t="inlineStr">
        <is>
          <t>??.75-7868</t>
        </is>
      </c>
      <c r="E752" s="8" t="inlineStr">
        <is>
          <t>2203035119</t>
        </is>
      </c>
      <c r="F752" s="8" t="inlineStr">
        <is>
          <t>0</t>
        </is>
      </c>
      <c r="G752" s="8" t="inlineStr">
        <is>
          <t>0</t>
        </is>
      </c>
      <c r="H752" s="8" t="inlineStr">
        <is>
          <t>0</t>
        </is>
      </c>
      <c r="I752" s="8" t="inlineStr">
        <is>
          <t>2</t>
        </is>
      </c>
      <c r="J752" s="8" t="inlineStr">
        <is>
          <t>0</t>
        </is>
      </c>
      <c r="K752" s="8" t="inlineStr">
        <is>
          <t>0.643721091596423</t>
        </is>
      </c>
      <c r="L752" s="8" t="inlineStr">
        <is>
          <t>2</t>
        </is>
      </c>
      <c r="M752" s="8" t="inlineStr">
        <is>
          <t>3/10/2021</t>
        </is>
      </c>
      <c r="N752" s="8" t="inlineStr">
        <is>
          <t>7:49:47</t>
        </is>
      </c>
      <c r="O752" s="8" t="inlineStr">
        <is>
          <t>49.8037000000004</t>
        </is>
      </c>
    </row>
    <row spans="1:15" outlineLevel="0" r="753">
      <c r="A753" s="8" t="inlineStr">
        <is>
          <t>3/10/2021</t>
        </is>
      </c>
      <c r="B753" s="8" t="inlineStr">
        <is>
          <t>7:15:28</t>
        </is>
      </c>
      <c r="C753" s="8" t="inlineStr">
        <is>
          <t>2203035186</t>
        </is>
      </c>
      <c r="D753" s="8" t="inlineStr">
        <is>
          <t>??.79-0644</t>
        </is>
      </c>
      <c r="E753" s="8" t="inlineStr">
        <is>
          <t>2203035186</t>
        </is>
      </c>
      <c r="F753" s="8" t="inlineStr">
        <is>
          <t>0</t>
        </is>
      </c>
      <c r="G753" s="8" t="inlineStr">
        <is>
          <t>0</t>
        </is>
      </c>
      <c r="H753" s="8" t="inlineStr">
        <is>
          <t>0</t>
        </is>
      </c>
      <c r="I753" s="8" t="inlineStr">
        <is>
          <t>2</t>
        </is>
      </c>
      <c r="J753" s="8" t="inlineStr">
        <is>
          <t>0</t>
        </is>
      </c>
      <c r="K753" s="8" t="inlineStr">
        <is>
          <t>0.643747076601874</t>
        </is>
      </c>
      <c r="L753" s="8" t="inlineStr">
        <is>
          <t>2</t>
        </is>
      </c>
      <c r="M753" s="8" t="inlineStr">
        <is>
          <t>3/10/2021</t>
        </is>
      </c>
      <c r="N753" s="8" t="inlineStr">
        <is>
          <t>8:1:8</t>
        </is>
      </c>
      <c r="O753" s="8" t="inlineStr">
        <is>
          <t>45.6682999999994</t>
        </is>
      </c>
    </row>
    <row spans="1:15" outlineLevel="0" r="754">
      <c r="A754" s="8" t="inlineStr">
        <is>
          <t>3/10/2021</t>
        </is>
      </c>
      <c r="B754" s="8" t="inlineStr">
        <is>
          <t>7:33:1</t>
        </is>
      </c>
      <c r="C754" s="8" t="inlineStr">
        <is>
          <t>2203035218</t>
        </is>
      </c>
      <c r="D754" s="8" t="inlineStr">
        <is>
          <t>??.78-6739</t>
        </is>
      </c>
      <c r="E754" s="8" t="inlineStr">
        <is>
          <t>2203035218</t>
        </is>
      </c>
      <c r="F754" s="8" t="inlineStr">
        <is>
          <t>0</t>
        </is>
      </c>
      <c r="G754" s="8" t="inlineStr">
        <is>
          <t>0</t>
        </is>
      </c>
      <c r="H754" s="8" t="inlineStr">
        <is>
          <t>0</t>
        </is>
      </c>
      <c r="I754" s="8" t="inlineStr">
        <is>
          <t>3</t>
        </is>
      </c>
      <c r="J754" s="8" t="inlineStr">
        <is>
          <t>0</t>
        </is>
      </c>
      <c r="K754" s="8" t="inlineStr">
        <is>
          <t>0.643787845278677</t>
        </is>
      </c>
      <c r="L754" s="8" t="inlineStr">
        <is>
          <t>3</t>
        </is>
      </c>
      <c r="M754" s="8" t="inlineStr">
        <is>
          <t>3/10/2021</t>
        </is>
      </c>
      <c r="N754" s="8" t="inlineStr">
        <is>
          <t>8:22:45</t>
        </is>
      </c>
      <c r="O754" s="8" t="inlineStr">
        <is>
          <t>49.7243999999992</t>
        </is>
      </c>
    </row>
    <row spans="1:15" outlineLevel="0" r="755">
      <c r="A755" s="8" t="inlineStr">
        <is>
          <t>3/10/2021</t>
        </is>
      </c>
      <c r="B755" s="8" t="inlineStr">
        <is>
          <t>7:53:13</t>
        </is>
      </c>
      <c r="C755" s="8" t="inlineStr">
        <is>
          <t>2203035213</t>
        </is>
      </c>
      <c r="D755" s="8" t="inlineStr">
        <is>
          <t>??.79-5843</t>
        </is>
      </c>
      <c r="E755" s="8" t="inlineStr">
        <is>
          <t>2203035213</t>
        </is>
      </c>
      <c r="F755" s="8" t="inlineStr">
        <is>
          <t>0</t>
        </is>
      </c>
      <c r="G755" s="8" t="inlineStr">
        <is>
          <t>0</t>
        </is>
      </c>
      <c r="H755" s="8" t="inlineStr">
        <is>
          <t>0</t>
        </is>
      </c>
      <c r="I755" s="8" t="inlineStr">
        <is>
          <t>3</t>
        </is>
      </c>
      <c r="J755" s="8" t="inlineStr">
        <is>
          <t>0</t>
        </is>
      </c>
      <c r="K755" s="8" t="inlineStr">
        <is>
          <t>0.643941722321839</t>
        </is>
      </c>
      <c r="L755" s="8" t="inlineStr">
        <is>
          <t>3</t>
        </is>
      </c>
      <c r="M755" s="8" t="inlineStr">
        <is>
          <t>3/10/2021</t>
        </is>
      </c>
      <c r="N755" s="8" t="inlineStr">
        <is>
          <t>8:30:25</t>
        </is>
      </c>
      <c r="O755" s="8" t="inlineStr">
        <is>
          <t>37.1949999999997</t>
        </is>
      </c>
    </row>
    <row spans="1:15" outlineLevel="0" r="756">
      <c r="A756" s="8" t="inlineStr">
        <is>
          <t>3/10/2021</t>
        </is>
      </c>
      <c r="B756" s="8" t="inlineStr">
        <is>
          <t>8:10:13</t>
        </is>
      </c>
      <c r="C756" s="8" t="inlineStr">
        <is>
          <t>2203035286</t>
        </is>
      </c>
      <c r="D756" s="8" t="inlineStr">
        <is>
          <t>??.61-8797</t>
        </is>
      </c>
      <c r="E756" s="8" t="inlineStr">
        <is>
          <t>2203035286</t>
        </is>
      </c>
      <c r="F756" s="8" t="inlineStr">
        <is>
          <t>0</t>
        </is>
      </c>
      <c r="G756" s="8" t="inlineStr">
        <is>
          <t>0</t>
        </is>
      </c>
      <c r="H756" s="8" t="inlineStr">
        <is>
          <t>0</t>
        </is>
      </c>
      <c r="I756" s="8" t="inlineStr">
        <is>
          <t>3</t>
        </is>
      </c>
      <c r="J756" s="8" t="inlineStr">
        <is>
          <t>0</t>
        </is>
      </c>
      <c r="K756" s="8" t="inlineStr">
        <is>
          <t>0.644402458058562</t>
        </is>
      </c>
      <c r="L756" s="8" t="inlineStr">
        <is>
          <t>3</t>
        </is>
      </c>
      <c r="M756" s="8" t="inlineStr">
        <is>
          <t>3/10/2021</t>
        </is>
      </c>
      <c r="N756" s="8" t="inlineStr">
        <is>
          <t>8:53:21</t>
        </is>
      </c>
      <c r="O756" s="8" t="inlineStr">
        <is>
          <t>43.1475000000009</t>
        </is>
      </c>
    </row>
    <row spans="1:15" outlineLevel="0" r="757">
      <c r="A757" s="8" t="inlineStr">
        <is>
          <t>3/10/2021</t>
        </is>
      </c>
      <c r="B757" s="8" t="inlineStr">
        <is>
          <t>8:20:40</t>
        </is>
      </c>
      <c r="C757" s="8" t="inlineStr">
        <is>
          <t>2203035287</t>
        </is>
      </c>
      <c r="D757" s="8" t="inlineStr">
        <is>
          <t>??.78-6742</t>
        </is>
      </c>
      <c r="E757" s="8" t="inlineStr">
        <is>
          <t>2203035311</t>
        </is>
      </c>
      <c r="F757" s="8" t="inlineStr">
        <is>
          <t>0</t>
        </is>
      </c>
      <c r="G757" s="8" t="inlineStr">
        <is>
          <t>0</t>
        </is>
      </c>
      <c r="H757" s="8" t="inlineStr">
        <is>
          <t>0</t>
        </is>
      </c>
      <c r="I757" s="8" t="inlineStr">
        <is>
          <t>3</t>
        </is>
      </c>
      <c r="J757" s="8" t="inlineStr">
        <is>
          <t>0</t>
        </is>
      </c>
      <c r="K757" s="8" t="inlineStr">
        <is>
          <t>0.644704636670053</t>
        </is>
      </c>
      <c r="L757" s="8" t="inlineStr">
        <is>
          <t>3</t>
        </is>
      </c>
      <c r="M757" s="8" t="inlineStr">
        <is>
          <t>3/10/2021</t>
        </is>
      </c>
      <c r="N757" s="8" t="inlineStr">
        <is>
          <t>9:5:40</t>
        </is>
      </c>
      <c r="O757" s="8" t="inlineStr">
        <is>
          <t>40.2944000000007</t>
        </is>
      </c>
    </row>
    <row spans="1:15" outlineLevel="0" r="758">
      <c r="A758" s="8" t="inlineStr">
        <is>
          <t>3/10/2021</t>
        </is>
      </c>
      <c r="B758" s="8" t="inlineStr">
        <is>
          <t>8:25:22</t>
        </is>
      </c>
      <c r="C758" s="8" t="inlineStr">
        <is>
          <t>2203035311</t>
        </is>
      </c>
      <c r="D758" s="8" t="inlineStr">
        <is>
          <t>??.82-7443</t>
        </is>
      </c>
      <c r="E758" s="8" t="inlineStr">
        <is>
          <t>2203035287</t>
        </is>
      </c>
      <c r="F758" s="8" t="inlineStr">
        <is>
          <t>0</t>
        </is>
      </c>
      <c r="G758" s="8" t="inlineStr">
        <is>
          <t>0</t>
        </is>
      </c>
      <c r="H758" s="8" t="inlineStr">
        <is>
          <t>0</t>
        </is>
      </c>
      <c r="I758" s="8" t="inlineStr">
        <is>
          <t>2</t>
        </is>
      </c>
      <c r="J758" s="8" t="inlineStr">
        <is>
          <t>0</t>
        </is>
      </c>
      <c r="K758" s="8" t="inlineStr">
        <is>
          <t>0.644743479526017</t>
        </is>
      </c>
      <c r="L758" s="8" t="inlineStr">
        <is>
          <t>2</t>
        </is>
      </c>
      <c r="M758" s="8" t="inlineStr">
        <is>
          <t>3/10/2021</t>
        </is>
      </c>
      <c r="N758" s="8" t="inlineStr">
        <is>
          <t>9:10:39</t>
        </is>
      </c>
      <c r="O758" s="8" t="inlineStr">
        <is>
          <t>49.9907000000003</t>
        </is>
      </c>
    </row>
    <row spans="1:15" outlineLevel="0" r="759">
      <c r="A759" s="8" t="inlineStr">
        <is>
          <t>3/10/2021</t>
        </is>
      </c>
      <c r="B759" s="8" t="inlineStr">
        <is>
          <t>8:38:13</t>
        </is>
      </c>
      <c r="C759" s="8" t="inlineStr">
        <is>
          <t>2203035305</t>
        </is>
      </c>
      <c r="D759" s="8" t="inlineStr">
        <is>
          <t>??.79-0642</t>
        </is>
      </c>
      <c r="E759" s="8" t="inlineStr">
        <is>
          <t>2203035305</t>
        </is>
      </c>
      <c r="F759" s="8" t="inlineStr">
        <is>
          <t>0</t>
        </is>
      </c>
      <c r="G759" s="8" t="inlineStr">
        <is>
          <t>0</t>
        </is>
      </c>
      <c r="H759" s="8" t="inlineStr">
        <is>
          <t>0</t>
        </is>
      </c>
      <c r="I759" s="8" t="inlineStr">
        <is>
          <t>3</t>
        </is>
      </c>
      <c r="J759" s="8" t="inlineStr">
        <is>
          <t>0</t>
        </is>
      </c>
      <c r="K759" s="8" t="inlineStr">
        <is>
          <t>0.644994130860376</t>
        </is>
      </c>
      <c r="L759" s="8" t="inlineStr">
        <is>
          <t>3</t>
        </is>
      </c>
      <c r="M759" s="8" t="inlineStr">
        <is>
          <t>3/10/2021</t>
        </is>
      </c>
      <c r="N759" s="8" t="inlineStr">
        <is>
          <t>9:26:52</t>
        </is>
      </c>
      <c r="O759" s="8" t="inlineStr">
        <is>
          <t>48.6447000000007</t>
        </is>
      </c>
    </row>
    <row spans="1:15" outlineLevel="0" r="760">
      <c r="A760" s="8" t="inlineStr">
        <is>
          <t>3/10/2021</t>
        </is>
      </c>
      <c r="B760" s="8" t="inlineStr">
        <is>
          <t>8:54:33</t>
        </is>
      </c>
      <c r="C760" s="8" t="inlineStr">
        <is>
          <t>2203035337</t>
        </is>
      </c>
      <c r="D760" s="8" t="inlineStr">
        <is>
          <t>??.79-2716</t>
        </is>
      </c>
      <c r="E760" s="8" t="inlineStr">
        <is>
          <t>2203035337</t>
        </is>
      </c>
      <c r="F760" s="8" t="inlineStr">
        <is>
          <t>0</t>
        </is>
      </c>
      <c r="G760" s="8" t="inlineStr">
        <is>
          <t>0</t>
        </is>
      </c>
      <c r="H760" s="8" t="inlineStr">
        <is>
          <t>0</t>
        </is>
      </c>
      <c r="I760" s="8" t="inlineStr">
        <is>
          <t>3</t>
        </is>
      </c>
      <c r="J760" s="8" t="inlineStr">
        <is>
          <t>0</t>
        </is>
      </c>
      <c r="K760" s="8" t="inlineStr">
        <is>
          <t>0.645101048252827</t>
        </is>
      </c>
      <c r="L760" s="8" t="inlineStr">
        <is>
          <t>3</t>
        </is>
      </c>
      <c r="M760" s="8" t="inlineStr">
        <is>
          <t>3/10/2021</t>
        </is>
      </c>
      <c r="N760" s="8" t="inlineStr">
        <is>
          <t>9:38:23</t>
        </is>
      </c>
      <c r="O760" s="8" t="inlineStr">
        <is>
          <t>43.8389000000006</t>
        </is>
      </c>
    </row>
    <row spans="1:15" outlineLevel="0" r="761">
      <c r="A761" s="8" t="inlineStr">
        <is>
          <t>3/10/2021</t>
        </is>
      </c>
      <c r="B761" s="8" t="inlineStr">
        <is>
          <t>9:10:48</t>
        </is>
      </c>
      <c r="C761" s="8" t="inlineStr">
        <is>
          <t>2203035340</t>
        </is>
      </c>
      <c r="D761" s="8" t="inlineStr">
        <is>
          <t>??.78-7993</t>
        </is>
      </c>
      <c r="E761" s="8" t="inlineStr">
        <is>
          <t>2203035340</t>
        </is>
      </c>
      <c r="F761" s="8" t="inlineStr">
        <is>
          <t>0</t>
        </is>
      </c>
      <c r="G761" s="8" t="inlineStr">
        <is>
          <t>0</t>
        </is>
      </c>
      <c r="H761" s="8" t="inlineStr">
        <is>
          <t>0</t>
        </is>
      </c>
      <c r="I761" s="8" t="inlineStr">
        <is>
          <t>2</t>
        </is>
      </c>
      <c r="J761" s="8" t="inlineStr">
        <is>
          <t>0</t>
        </is>
      </c>
      <c r="K761" s="8" t="inlineStr">
        <is>
          <t>0.645140361886348</t>
        </is>
      </c>
      <c r="L761" s="8" t="inlineStr">
        <is>
          <t>2</t>
        </is>
      </c>
      <c r="M761" s="8" t="inlineStr">
        <is>
          <t>3/10/2021</t>
        </is>
      </c>
      <c r="N761" s="8" t="inlineStr">
        <is>
          <t>9:43:28</t>
        </is>
      </c>
      <c r="O761" s="8" t="inlineStr">
        <is>
          <t>32.6612000000005</t>
        </is>
      </c>
    </row>
    <row spans="1:15" outlineLevel="0" r="762">
      <c r="A762" s="8" t="inlineStr">
        <is>
          <t>3/10/2021</t>
        </is>
      </c>
      <c r="B762" s="8" t="inlineStr">
        <is>
          <t>9:19:59</t>
        </is>
      </c>
      <c r="C762" s="8" t="inlineStr">
        <is>
          <t>2203035346</t>
        </is>
      </c>
      <c r="D762" s="8" t="inlineStr">
        <is>
          <t>??.78-1149</t>
        </is>
      </c>
      <c r="E762" s="8" t="inlineStr">
        <is>
          <t>2203035346</t>
        </is>
      </c>
      <c r="F762" s="8" t="inlineStr">
        <is>
          <t>0</t>
        </is>
      </c>
      <c r="G762" s="8" t="inlineStr">
        <is>
          <t>0</t>
        </is>
      </c>
      <c r="H762" s="8" t="inlineStr">
        <is>
          <t>0</t>
        </is>
      </c>
      <c r="I762" s="8" t="inlineStr">
        <is>
          <t>2</t>
        </is>
      </c>
      <c r="J762" s="8" t="inlineStr">
        <is>
          <t>0</t>
        </is>
      </c>
      <c r="K762" s="8" t="inlineStr">
        <is>
          <t>0.645123458569872</t>
        </is>
      </c>
      <c r="L762" s="8" t="inlineStr">
        <is>
          <t>2</t>
        </is>
      </c>
      <c r="M762" s="8" t="inlineStr">
        <is>
          <t>3/10/2021</t>
        </is>
      </c>
      <c r="N762" s="8" t="inlineStr">
        <is>
          <t>10:2:9</t>
        </is>
      </c>
      <c r="O762" s="8" t="inlineStr">
        <is>
          <t>42.1591000000008</t>
        </is>
      </c>
    </row>
    <row spans="1:15" outlineLevel="0" r="763">
      <c r="A763" s="8" t="inlineStr">
        <is>
          <t>3/10/2021</t>
        </is>
      </c>
      <c r="B763" s="8" t="inlineStr">
        <is>
          <t>9:37:26</t>
        </is>
      </c>
      <c r="C763" s="8" t="inlineStr">
        <is>
          <t>2203035397</t>
        </is>
      </c>
      <c r="D763" s="8" t="inlineStr">
        <is>
          <t>??.77-8134</t>
        </is>
      </c>
      <c r="E763" s="8" t="inlineStr">
        <is>
          <t>2203035397</t>
        </is>
      </c>
      <c r="F763" s="8" t="inlineStr">
        <is>
          <t>0</t>
        </is>
      </c>
      <c r="G763" s="8" t="inlineStr">
        <is>
          <t>0</t>
        </is>
      </c>
      <c r="H763" s="8" t="inlineStr">
        <is>
          <t>0</t>
        </is>
      </c>
      <c r="I763" s="8" t="inlineStr">
        <is>
          <t>3</t>
        </is>
      </c>
      <c r="J763" s="8" t="inlineStr">
        <is>
          <t>0</t>
        </is>
      </c>
      <c r="K763" s="8" t="inlineStr">
        <is>
          <t>0.645311419302881</t>
        </is>
      </c>
      <c r="L763" s="8" t="inlineStr">
        <is>
          <t>3</t>
        </is>
      </c>
      <c r="M763" s="8" t="inlineStr">
        <is>
          <t>3/10/2021</t>
        </is>
      </c>
      <c r="N763" s="8" t="inlineStr">
        <is>
          <t>10:25:13</t>
        </is>
      </c>
      <c r="O763" s="8" t="inlineStr">
        <is>
          <t>47.7914999999994</t>
        </is>
      </c>
    </row>
    <row spans="1:15" outlineLevel="0" r="764">
      <c r="A764" s="8" t="inlineStr">
        <is>
          <t>3/10/2021</t>
        </is>
      </c>
      <c r="B764" s="8" t="inlineStr">
        <is>
          <t>9:52:13</t>
        </is>
      </c>
      <c r="C764" s="8" t="inlineStr">
        <is>
          <t>2203035419</t>
        </is>
      </c>
      <c r="D764" s="8" t="inlineStr">
        <is>
          <t>??.79-5578</t>
        </is>
      </c>
      <c r="E764" s="8" t="inlineStr">
        <is>
          <t>2203035419</t>
        </is>
      </c>
      <c r="F764" s="8" t="inlineStr">
        <is>
          <t>0</t>
        </is>
      </c>
      <c r="G764" s="8" t="inlineStr">
        <is>
          <t>0</t>
        </is>
      </c>
      <c r="H764" s="8" t="inlineStr">
        <is>
          <t>0</t>
        </is>
      </c>
      <c r="I764" s="8" t="inlineStr">
        <is>
          <t>3</t>
        </is>
      </c>
      <c r="J764" s="8" t="inlineStr">
        <is>
          <t>0</t>
        </is>
      </c>
      <c r="K764" s="8" t="inlineStr">
        <is>
          <t>0.645704667828038</t>
        </is>
      </c>
      <c r="L764" s="8" t="inlineStr">
        <is>
          <t>3</t>
        </is>
      </c>
      <c r="M764" s="8" t="inlineStr">
        <is>
          <t>3/10/2021</t>
        </is>
      </c>
      <c r="N764" s="8" t="inlineStr">
        <is>
          <t>10:41:44</t>
        </is>
      </c>
      <c r="O764" s="8" t="inlineStr">
        <is>
          <t>49.5231999999996</t>
        </is>
      </c>
    </row>
    <row spans="1:15" outlineLevel="0" r="765">
      <c r="A765" s="8" t="inlineStr">
        <is>
          <t>3/10/2021</t>
        </is>
      </c>
      <c r="B765" s="8" t="inlineStr">
        <is>
          <t>10:8:41</t>
        </is>
      </c>
      <c r="C765" s="8" t="inlineStr">
        <is>
          <t>2203035466</t>
        </is>
      </c>
      <c r="D765" s="8" t="inlineStr">
        <is>
          <t>??.77-9738</t>
        </is>
      </c>
      <c r="E765" s="8" t="inlineStr">
        <is>
          <t>2203035466</t>
        </is>
      </c>
      <c r="F765" s="8" t="inlineStr">
        <is>
          <t>0</t>
        </is>
      </c>
      <c r="G765" s="8" t="inlineStr">
        <is>
          <t>0</t>
        </is>
      </c>
      <c r="H765" s="8" t="inlineStr">
        <is>
          <t>0</t>
        </is>
      </c>
      <c r="I765" s="8" t="inlineStr">
        <is>
          <t>3</t>
        </is>
      </c>
      <c r="J765" s="8" t="inlineStr">
        <is>
          <t>0</t>
        </is>
      </c>
      <c r="K765" s="8" t="inlineStr">
        <is>
          <t>0.645969198635587</t>
        </is>
      </c>
      <c r="L765" s="8" t="inlineStr">
        <is>
          <t>3</t>
        </is>
      </c>
      <c r="M765" s="8" t="inlineStr">
        <is>
          <t>3/10/2021</t>
        </is>
      </c>
      <c r="N765" s="8" t="inlineStr">
        <is>
          <t>10:57:52</t>
        </is>
      </c>
      <c r="O765" s="8" t="inlineStr">
        <is>
          <t>49.1854999999996</t>
        </is>
      </c>
    </row>
    <row spans="1:15" outlineLevel="0" r="766">
      <c r="A766" s="8" t="inlineStr">
        <is>
          <t>3/10/2021</t>
        </is>
      </c>
      <c r="B766" s="8" t="inlineStr">
        <is>
          <t>10:18:9</t>
        </is>
      </c>
      <c r="C766" s="8" t="inlineStr">
        <is>
          <t>2203035483</t>
        </is>
      </c>
      <c r="D766" s="8" t="inlineStr">
        <is>
          <t>??.79-5840</t>
        </is>
      </c>
      <c r="E766" s="8" t="inlineStr">
        <is>
          <t>2203035483</t>
        </is>
      </c>
      <c r="F766" s="8" t="inlineStr">
        <is>
          <t>0</t>
        </is>
      </c>
      <c r="G766" s="8" t="inlineStr">
        <is>
          <t>0</t>
        </is>
      </c>
      <c r="H766" s="8" t="inlineStr">
        <is>
          <t>0</t>
        </is>
      </c>
      <c r="I766" s="8" t="inlineStr">
        <is>
          <t>3</t>
        </is>
      </c>
      <c r="J766" s="8" t="inlineStr">
        <is>
          <t>0</t>
        </is>
      </c>
      <c r="K766" s="8" t="inlineStr">
        <is>
          <t>0.646049551345781</t>
        </is>
      </c>
      <c r="L766" s="8" t="inlineStr">
        <is>
          <t>3</t>
        </is>
      </c>
      <c r="M766" s="8" t="inlineStr">
        <is>
          <t>3/10/2021</t>
        </is>
      </c>
      <c r="N766" s="8" t="inlineStr">
        <is>
          <t>11:1:44</t>
        </is>
      </c>
      <c r="O766" s="8" t="inlineStr">
        <is>
          <t>43.5732000000007</t>
        </is>
      </c>
    </row>
    <row spans="1:15" outlineLevel="0" r="767">
      <c r="A767" s="8" t="inlineStr">
        <is>
          <t>3/10/2021</t>
        </is>
      </c>
      <c r="B767" s="8" t="inlineStr">
        <is>
          <t>10:27:16</t>
        </is>
      </c>
      <c r="C767" s="8" t="inlineStr">
        <is>
          <t>2203035499</t>
        </is>
      </c>
      <c r="D767" s="8" t="inlineStr">
        <is>
          <t>??.79-1961</t>
        </is>
      </c>
      <c r="E767" s="8" t="inlineStr">
        <is>
          <t>2203035499</t>
        </is>
      </c>
      <c r="F767" s="8" t="inlineStr">
        <is>
          <t>0</t>
        </is>
      </c>
      <c r="G767" s="8" t="inlineStr">
        <is>
          <t>0</t>
        </is>
      </c>
      <c r="H767" s="8" t="inlineStr">
        <is>
          <t>0</t>
        </is>
      </c>
      <c r="I767" s="8" t="inlineStr">
        <is>
          <t>2</t>
        </is>
      </c>
      <c r="J767" s="8" t="inlineStr">
        <is>
          <t>0</t>
        </is>
      </c>
      <c r="K767" s="8" t="inlineStr">
        <is>
          <t>0.64611094714988</t>
        </is>
      </c>
      <c r="L767" s="8" t="inlineStr">
        <is>
          <t>2</t>
        </is>
      </c>
      <c r="M767" s="8" t="inlineStr">
        <is>
          <t>3/10/2021</t>
        </is>
      </c>
      <c r="N767" s="8" t="inlineStr">
        <is>
          <t>11:9:47</t>
        </is>
      </c>
      <c r="O767" s="8" t="inlineStr">
        <is>
          <t>42.5184000000008</t>
        </is>
      </c>
    </row>
    <row spans="1:15" outlineLevel="0" r="768">
      <c r="A768" s="8" t="inlineStr">
        <is>
          <t>3/10/2021</t>
        </is>
      </c>
      <c r="B768" s="8" t="inlineStr">
        <is>
          <t>10:50:11</t>
        </is>
      </c>
      <c r="C768" s="8" t="inlineStr">
        <is>
          <t>2203035545</t>
        </is>
      </c>
      <c r="D768" s="8" t="inlineStr">
        <is>
          <t>??.81-4230</t>
        </is>
      </c>
      <c r="E768" s="8" t="inlineStr">
        <is>
          <t>2203035545</t>
        </is>
      </c>
      <c r="F768" s="8" t="inlineStr">
        <is>
          <t>0</t>
        </is>
      </c>
      <c r="G768" s="8" t="inlineStr">
        <is>
          <t>0</t>
        </is>
      </c>
      <c r="H768" s="8" t="inlineStr">
        <is>
          <t>0</t>
        </is>
      </c>
      <c r="I768" s="8" t="inlineStr">
        <is>
          <t>3</t>
        </is>
      </c>
      <c r="J768" s="8" t="inlineStr">
        <is>
          <t>0</t>
        </is>
      </c>
      <c r="K768" s="8" t="inlineStr">
        <is>
          <t>0.646279876702306</t>
        </is>
      </c>
      <c r="L768" s="8" t="inlineStr">
        <is>
          <t>3</t>
        </is>
      </c>
      <c r="M768" s="8" t="inlineStr">
        <is>
          <t>3/10/2021</t>
        </is>
      </c>
      <c r="N768" s="8" t="inlineStr">
        <is>
          <t>11:39:47</t>
        </is>
      </c>
      <c r="O768" s="8" t="inlineStr">
        <is>
          <t>49.6002000000008</t>
        </is>
      </c>
    </row>
    <row spans="1:15" outlineLevel="0" r="769">
      <c r="A769" s="8" t="inlineStr">
        <is>
          <t>3/10/2021</t>
        </is>
      </c>
      <c r="B769" s="8" t="inlineStr">
        <is>
          <t>10:58:57</t>
        </is>
      </c>
      <c r="C769" s="8" t="inlineStr">
        <is>
          <t>2203035576</t>
        </is>
      </c>
      <c r="D769" s="8" t="inlineStr">
        <is>
          <t>??.70-5299</t>
        </is>
      </c>
      <c r="E769" s="8" t="inlineStr">
        <is>
          <t>2203035576</t>
        </is>
      </c>
      <c r="F769" s="8" t="inlineStr">
        <is>
          <t>0</t>
        </is>
      </c>
      <c r="G769" s="8" t="inlineStr">
        <is>
          <t>0</t>
        </is>
      </c>
      <c r="H769" s="8" t="inlineStr">
        <is>
          <t>0</t>
        </is>
      </c>
      <c r="I769" s="8" t="inlineStr">
        <is>
          <t>3</t>
        </is>
      </c>
      <c r="J769" s="8" t="inlineStr">
        <is>
          <t>0</t>
        </is>
      </c>
      <c r="K769" s="8" t="inlineStr">
        <is>
          <t>0.64648075500234</t>
        </is>
      </c>
      <c r="L769" s="8" t="inlineStr">
        <is>
          <t>3</t>
        </is>
      </c>
      <c r="M769" s="8" t="inlineStr">
        <is>
          <t>3/10/2021</t>
        </is>
      </c>
      <c r="N769" s="8" t="inlineStr">
        <is>
          <t>11:48:39</t>
        </is>
      </c>
      <c r="O769" s="8" t="inlineStr">
        <is>
          <t>49.6900999999998</t>
        </is>
      </c>
    </row>
    <row spans="1:15" outlineLevel="0" r="770">
      <c r="A770" s="8" t="inlineStr">
        <is>
          <t>3/10/2021</t>
        </is>
      </c>
      <c r="B770" s="8" t="inlineStr">
        <is>
          <t>11:23:46</t>
        </is>
      </c>
      <c r="C770" s="8" t="inlineStr">
        <is>
          <t>2203035641</t>
        </is>
      </c>
      <c r="D770" s="8" t="inlineStr">
        <is>
          <t>??.78-6742</t>
        </is>
      </c>
      <c r="E770" s="8" t="inlineStr">
        <is>
          <t>2203035641</t>
        </is>
      </c>
      <c r="F770" s="8" t="inlineStr">
        <is>
          <t>0</t>
        </is>
      </c>
      <c r="G770" s="8" t="inlineStr">
        <is>
          <t>0</t>
        </is>
      </c>
      <c r="H770" s="8" t="inlineStr">
        <is>
          <t>0</t>
        </is>
      </c>
      <c r="I770" s="8" t="inlineStr">
        <is>
          <t>3</t>
        </is>
      </c>
      <c r="J770" s="8" t="inlineStr">
        <is>
          <t>0</t>
        </is>
      </c>
      <c r="K770" s="8" t="inlineStr">
        <is>
          <t>0.646850136522906</t>
        </is>
      </c>
      <c r="L770" s="8" t="inlineStr">
        <is>
          <t>3</t>
        </is>
      </c>
      <c r="M770" s="8" t="inlineStr">
        <is>
          <t>3/10/2021</t>
        </is>
      </c>
      <c r="N770" s="8" t="inlineStr">
        <is>
          <t>12:7:6</t>
        </is>
      </c>
      <c r="O770" s="8" t="inlineStr">
        <is>
          <t>43.3320999999996</t>
        </is>
      </c>
    </row>
    <row spans="1:15" outlineLevel="0" r="771">
      <c r="A771" s="8" t="inlineStr">
        <is>
          <t>3/10/2021</t>
        </is>
      </c>
      <c r="B771" s="8" t="inlineStr">
        <is>
          <t>11:29:2</t>
        </is>
      </c>
      <c r="C771" s="8" t="inlineStr">
        <is>
          <t>2203035568</t>
        </is>
      </c>
      <c r="D771" s="8" t="inlineStr">
        <is>
          <t>??.82-2839</t>
        </is>
      </c>
      <c r="E771" s="8" t="inlineStr">
        <is>
          <t>2203035568</t>
        </is>
      </c>
      <c r="F771" s="8" t="inlineStr">
        <is>
          <t>0</t>
        </is>
      </c>
      <c r="G771" s="8" t="inlineStr">
        <is>
          <t>0</t>
        </is>
      </c>
      <c r="H771" s="8" t="inlineStr">
        <is>
          <t>0</t>
        </is>
      </c>
      <c r="I771" s="8" t="inlineStr">
        <is>
          <t>2</t>
        </is>
      </c>
      <c r="J771" s="8" t="inlineStr">
        <is>
          <t>0</t>
        </is>
      </c>
      <c r="K771" s="8" t="inlineStr">
        <is>
          <t>0.646888500486715</t>
        </is>
      </c>
      <c r="L771" s="8" t="inlineStr">
        <is>
          <t>2</t>
        </is>
      </c>
      <c r="M771" s="8" t="inlineStr">
        <is>
          <t>3/10/2021</t>
        </is>
      </c>
      <c r="N771" s="8" t="inlineStr">
        <is>
          <t>12:12:12</t>
        </is>
      </c>
      <c r="O771" s="8" t="inlineStr">
        <is>
          <t>43.1597999999994</t>
        </is>
      </c>
    </row>
    <row spans="1:15" outlineLevel="0" r="772">
      <c r="A772" s="8" t="inlineStr">
        <is>
          <t>3/10/2021</t>
        </is>
      </c>
      <c r="B772" s="8" t="inlineStr">
        <is>
          <t>11:41:20</t>
        </is>
      </c>
      <c r="C772" s="8" t="inlineStr">
        <is>
          <t>2203035737</t>
        </is>
      </c>
      <c r="D772" s="8" t="inlineStr">
        <is>
          <t>??.70-0785</t>
        </is>
      </c>
      <c r="E772" s="8" t="inlineStr">
        <is>
          <t>2203035737</t>
        </is>
      </c>
      <c r="F772" s="8" t="inlineStr">
        <is>
          <t>0</t>
        </is>
      </c>
      <c r="G772" s="8" t="inlineStr">
        <is>
          <t>0</t>
        </is>
      </c>
      <c r="H772" s="8" t="inlineStr">
        <is>
          <t>0</t>
        </is>
      </c>
      <c r="I772" s="8" t="inlineStr">
        <is>
          <t>1</t>
        </is>
      </c>
      <c r="J772" s="8" t="inlineStr">
        <is>
          <t>0</t>
        </is>
      </c>
      <c r="K772" s="8" t="inlineStr">
        <is>
          <t>0.64676940159981</t>
        </is>
      </c>
      <c r="L772" s="8" t="inlineStr">
        <is>
          <t>1</t>
        </is>
      </c>
      <c r="M772" s="8" t="inlineStr">
        <is>
          <t>3/10/2021</t>
        </is>
      </c>
      <c r="N772" s="8" t="inlineStr">
        <is>
          <t>12:23:18</t>
        </is>
      </c>
      <c r="O772" s="8" t="inlineStr">
        <is>
          <t>41.9621999999999</t>
        </is>
      </c>
    </row>
    <row spans="1:15" outlineLevel="0" r="773">
      <c r="A773" s="8" t="inlineStr">
        <is>
          <t>3/10/2021</t>
        </is>
      </c>
      <c r="B773" s="8" t="inlineStr">
        <is>
          <t>11:54:31</t>
        </is>
      </c>
      <c r="C773" s="8" t="inlineStr">
        <is>
          <t>2203035823</t>
        </is>
      </c>
      <c r="D773" s="8" t="inlineStr">
        <is>
          <t>??.77-8134</t>
        </is>
      </c>
      <c r="E773" s="8" t="inlineStr">
        <is>
          <t>2203035823</t>
        </is>
      </c>
      <c r="F773" s="8" t="inlineStr">
        <is>
          <t>0</t>
        </is>
      </c>
      <c r="G773" s="8" t="inlineStr">
        <is>
          <t>0</t>
        </is>
      </c>
      <c r="H773" s="8" t="inlineStr">
        <is>
          <t>0</t>
        </is>
      </c>
      <c r="I773" s="8" t="inlineStr">
        <is>
          <t>1</t>
        </is>
      </c>
      <c r="J773" s="8" t="inlineStr">
        <is>
          <t>0</t>
        </is>
      </c>
      <c r="K773" s="8" t="inlineStr">
        <is>
          <t>0.646364802665714</t>
        </is>
      </c>
      <c r="L773" s="8" t="inlineStr">
        <is>
          <t>1</t>
        </is>
      </c>
      <c r="M773" s="8" t="inlineStr">
        <is>
          <t>3/10/2021</t>
        </is>
      </c>
      <c r="N773" s="8" t="inlineStr">
        <is>
          <t>12:42:14</t>
        </is>
      </c>
      <c r="O773" s="8" t="inlineStr">
        <is>
          <t>47.7129000000004</t>
        </is>
      </c>
    </row>
    <row spans="1:15" outlineLevel="0" r="774">
      <c r="A774" s="8" t="inlineStr">
        <is>
          <t>3/10/2021</t>
        </is>
      </c>
      <c r="B774" s="8" t="inlineStr">
        <is>
          <t>12:34:24</t>
        </is>
      </c>
      <c r="C774" s="8" t="inlineStr">
        <is>
          <t>2203035826</t>
        </is>
      </c>
      <c r="D774" s="8" t="inlineStr">
        <is>
          <t>??.78-7993</t>
        </is>
      </c>
      <c r="E774" s="8" t="inlineStr">
        <is>
          <t>2203035826</t>
        </is>
      </c>
      <c r="F774" s="8" t="inlineStr">
        <is>
          <t>0</t>
        </is>
      </c>
      <c r="G774" s="8" t="inlineStr">
        <is>
          <t>0</t>
        </is>
      </c>
      <c r="H774" s="8" t="inlineStr">
        <is>
          <t>0</t>
        </is>
      </c>
      <c r="I774" s="8" t="inlineStr">
        <is>
          <t>3</t>
        </is>
      </c>
      <c r="J774" s="8" t="inlineStr">
        <is>
          <t>0</t>
        </is>
      </c>
      <c r="K774" s="8" t="inlineStr">
        <is>
          <t>0.646445978470756</t>
        </is>
      </c>
      <c r="L774" s="8" t="inlineStr">
        <is>
          <t>3</t>
        </is>
      </c>
      <c r="M774" s="8" t="inlineStr">
        <is>
          <t>3/10/2021</t>
        </is>
      </c>
      <c r="N774" s="8" t="inlineStr">
        <is>
          <t>13:24:10</t>
        </is>
      </c>
      <c r="O774" s="8" t="inlineStr">
        <is>
          <t>49.7692000000006</t>
        </is>
      </c>
    </row>
    <row spans="1:15" outlineLevel="0" r="775">
      <c r="A775" s="8" t="inlineStr">
        <is>
          <t>3/10/2021</t>
        </is>
      </c>
      <c r="B775" s="8" t="inlineStr">
        <is>
          <t>12:52:32</t>
        </is>
      </c>
      <c r="C775" s="8" t="inlineStr">
        <is>
          <t>2203035828</t>
        </is>
      </c>
      <c r="D775" s="8" t="inlineStr">
        <is>
          <t>??.79-5843</t>
        </is>
      </c>
      <c r="E775" s="8" t="inlineStr">
        <is>
          <t>2203035828</t>
        </is>
      </c>
      <c r="F775" s="8" t="inlineStr">
        <is>
          <t>0</t>
        </is>
      </c>
      <c r="G775" s="8" t="inlineStr">
        <is>
          <t>0</t>
        </is>
      </c>
      <c r="H775" s="8" t="inlineStr">
        <is>
          <t>0</t>
        </is>
      </c>
      <c r="I775" s="8" t="inlineStr">
        <is>
          <t>3</t>
        </is>
      </c>
      <c r="J775" s="8" t="inlineStr">
        <is>
          <t>0</t>
        </is>
      </c>
      <c r="K775" s="8" t="inlineStr">
        <is>
          <t>0.646873969973518</t>
        </is>
      </c>
      <c r="L775" s="8" t="inlineStr">
        <is>
          <t>3</t>
        </is>
      </c>
      <c r="M775" s="8" t="inlineStr">
        <is>
          <t>3/10/2021</t>
        </is>
      </c>
      <c r="N775" s="8" t="inlineStr">
        <is>
          <t>13:42:31</t>
        </is>
      </c>
      <c r="O775" s="8" t="inlineStr">
        <is>
          <t>49.9775000000009</t>
        </is>
      </c>
    </row>
    <row spans="1:15" outlineLevel="0" r="776">
      <c r="A776" s="8" t="inlineStr">
        <is>
          <t>3/10/2021</t>
        </is>
      </c>
      <c r="B776" s="8" t="inlineStr">
        <is>
          <t>12:55:41</t>
        </is>
      </c>
      <c r="C776" s="8" t="inlineStr">
        <is>
          <t>2203035832</t>
        </is>
      </c>
      <c r="D776" s="8" t="inlineStr">
        <is>
          <t>??.78-6739</t>
        </is>
      </c>
      <c r="E776" s="8" t="inlineStr">
        <is>
          <t>2203035832</t>
        </is>
      </c>
      <c r="F776" s="8" t="inlineStr">
        <is>
          <t>0</t>
        </is>
      </c>
      <c r="G776" s="8" t="inlineStr">
        <is>
          <t>0</t>
        </is>
      </c>
      <c r="H776" s="8" t="inlineStr">
        <is>
          <t>0</t>
        </is>
      </c>
      <c r="I776" s="8" t="inlineStr">
        <is>
          <t>2</t>
        </is>
      </c>
      <c r="J776" s="8" t="inlineStr">
        <is>
          <t>0</t>
        </is>
      </c>
      <c r="K776" s="8" t="inlineStr">
        <is>
          <t>0.646895624242863</t>
        </is>
      </c>
      <c r="L776" s="8" t="inlineStr">
        <is>
          <t>2</t>
        </is>
      </c>
      <c r="M776" s="8" t="inlineStr">
        <is>
          <t>3/10/2021</t>
        </is>
      </c>
      <c r="N776" s="8" t="inlineStr">
        <is>
          <t>13:45:25</t>
        </is>
      </c>
      <c r="O776" s="8" t="inlineStr">
        <is>
          <t>49.7307000000001</t>
        </is>
      </c>
    </row>
    <row spans="1:15" outlineLevel="0" r="777">
      <c r="A777" s="8" t="inlineStr">
        <is>
          <t>3/10/2021</t>
        </is>
      </c>
      <c r="B777" s="8" t="inlineStr">
        <is>
          <t>13:13:20</t>
        </is>
      </c>
      <c r="C777" s="8" t="inlineStr">
        <is>
          <t>2203035885</t>
        </is>
      </c>
      <c r="D777" s="8" t="inlineStr">
        <is>
          <t>??.79-0642</t>
        </is>
      </c>
      <c r="E777" s="8" t="inlineStr">
        <is>
          <t>2203036256</t>
        </is>
      </c>
      <c r="F777" s="8" t="inlineStr">
        <is>
          <t>0</t>
        </is>
      </c>
      <c r="G777" s="8" t="inlineStr">
        <is>
          <t>0</t>
        </is>
      </c>
      <c r="H777" s="8" t="inlineStr">
        <is>
          <t>0</t>
        </is>
      </c>
      <c r="I777" s="8" t="inlineStr">
        <is>
          <t>2</t>
        </is>
      </c>
      <c r="J777" s="8" t="inlineStr">
        <is>
          <t>0</t>
        </is>
      </c>
      <c r="K777" s="8" t="inlineStr">
        <is>
          <t>0.646916057220525</t>
        </is>
      </c>
      <c r="L777" s="8" t="inlineStr">
        <is>
          <t>2</t>
        </is>
      </c>
      <c r="M777" s="8" t="inlineStr">
        <is>
          <t>3/10/2021</t>
        </is>
      </c>
      <c r="N777" s="8" t="inlineStr">
        <is>
          <t>14:2:0</t>
        </is>
      </c>
      <c r="O777" s="8" t="inlineStr">
        <is>
          <t>35.4748999999993</t>
        </is>
      </c>
    </row>
    <row spans="1:15" outlineLevel="0" r="778">
      <c r="A778" s="8" t="inlineStr">
        <is>
          <t>3/10/2021</t>
        </is>
      </c>
      <c r="B778" s="8" t="inlineStr">
        <is>
          <t>13:26:31</t>
        </is>
      </c>
      <c r="C778" s="8" t="inlineStr">
        <is>
          <t>2203036256</t>
        </is>
      </c>
      <c r="D778" s="8" t="inlineStr">
        <is>
          <t>??.70-4355</t>
        </is>
      </c>
      <c r="E778" s="8" t="inlineStr">
        <is>
          <t>2203035885</t>
        </is>
      </c>
      <c r="F778" s="8" t="inlineStr">
        <is>
          <t>0</t>
        </is>
      </c>
      <c r="G778" s="8" t="inlineStr">
        <is>
          <t>0</t>
        </is>
      </c>
      <c r="H778" s="8" t="inlineStr">
        <is>
          <t>0</t>
        </is>
      </c>
      <c r="I778" s="8" t="inlineStr">
        <is>
          <t>1</t>
        </is>
      </c>
      <c r="J778" s="8" t="inlineStr">
        <is>
          <t>0</t>
        </is>
      </c>
      <c r="K778" s="8" t="inlineStr">
        <is>
          <t>0.646903426252902</t>
        </is>
      </c>
      <c r="L778" s="8" t="inlineStr">
        <is>
          <t>1</t>
        </is>
      </c>
      <c r="M778" s="8" t="inlineStr">
        <is>
          <t>3/10/2021</t>
        </is>
      </c>
      <c r="N778" s="8" t="inlineStr">
        <is>
          <t>14:3:11</t>
        </is>
      </c>
      <c r="O778" s="8" t="inlineStr">
        <is>
          <t>49.8547999999992</t>
        </is>
      </c>
    </row>
    <row spans="1:15" outlineLevel="0" r="779">
      <c r="A779" s="8" t="inlineStr">
        <is>
          <t>3/10/2021</t>
        </is>
      </c>
      <c r="B779" s="8" t="inlineStr">
        <is>
          <t>13:51:7</t>
        </is>
      </c>
      <c r="C779" s="8" t="inlineStr">
        <is>
          <t>2203036266</t>
        </is>
      </c>
      <c r="D779" s="8" t="inlineStr">
        <is>
          <t>??.80-8222</t>
        </is>
      </c>
      <c r="E779" s="8" t="inlineStr">
        <is>
          <t>2203036266</t>
        </is>
      </c>
      <c r="F779" s="8" t="inlineStr">
        <is>
          <t>0</t>
        </is>
      </c>
      <c r="G779" s="8" t="inlineStr">
        <is>
          <t>0</t>
        </is>
      </c>
      <c r="H779" s="8" t="inlineStr">
        <is>
          <t>0</t>
        </is>
      </c>
      <c r="I779" s="8" t="inlineStr">
        <is>
          <t>2</t>
        </is>
      </c>
      <c r="J779" s="8" t="inlineStr">
        <is>
          <t>0</t>
        </is>
      </c>
      <c r="K779" s="8" t="inlineStr">
        <is>
          <t>0.646730199443985</t>
        </is>
      </c>
      <c r="L779" s="8" t="inlineStr">
        <is>
          <t>2</t>
        </is>
      </c>
      <c r="M779" s="8" t="inlineStr">
        <is>
          <t>3/10/2021</t>
        </is>
      </c>
      <c r="N779" s="8" t="inlineStr">
        <is>
          <t>14:36:29</t>
        </is>
      </c>
      <c r="O779" s="8" t="inlineStr">
        <is>
          <t>45.3623000000007</t>
        </is>
      </c>
    </row>
    <row spans="1:15" outlineLevel="0" r="780">
      <c r="A780" s="8" t="inlineStr">
        <is>
          <t>3/10/2021</t>
        </is>
      </c>
      <c r="B780" s="8" t="inlineStr">
        <is>
          <t>14:11:40</t>
        </is>
      </c>
      <c r="C780" s="8" t="inlineStr">
        <is>
          <t>2203036270</t>
        </is>
      </c>
      <c r="D780" s="8" t="inlineStr">
        <is>
          <t>??.70-5301</t>
        </is>
      </c>
      <c r="E780" s="8" t="inlineStr">
        <is>
          <t>2203036270</t>
        </is>
      </c>
      <c r="F780" s="8" t="inlineStr">
        <is>
          <t>0</t>
        </is>
      </c>
      <c r="G780" s="8" t="inlineStr">
        <is>
          <t>0</t>
        </is>
      </c>
      <c r="H780" s="8" t="inlineStr">
        <is>
          <t>0</t>
        </is>
      </c>
      <c r="I780" s="8" t="inlineStr">
        <is>
          <t>2</t>
        </is>
      </c>
      <c r="J780" s="8" t="inlineStr">
        <is>
          <t>0</t>
        </is>
      </c>
      <c r="K780" s="8" t="inlineStr">
        <is>
          <t>0.646840004001289</t>
        </is>
      </c>
      <c r="L780" s="8" t="inlineStr">
        <is>
          <t>2</t>
        </is>
      </c>
      <c r="M780" s="8" t="inlineStr">
        <is>
          <t>3/10/2021</t>
        </is>
      </c>
      <c r="N780" s="8" t="inlineStr">
        <is>
          <t>15:1:39</t>
        </is>
      </c>
      <c r="O780" s="8" t="inlineStr">
        <is>
          <t>49.9835999999996</t>
        </is>
      </c>
    </row>
    <row spans="1:15" outlineLevel="0" r="781">
      <c r="A781" s="8" t="inlineStr">
        <is>
          <t>3/10/2021</t>
        </is>
      </c>
      <c r="B781" s="8" t="inlineStr">
        <is>
          <t>14:18:1</t>
        </is>
      </c>
      <c r="C781" s="8" t="inlineStr">
        <is>
          <t>2203036258</t>
        </is>
      </c>
      <c r="D781" s="8" t="inlineStr">
        <is>
          <t>??.70-5261</t>
        </is>
      </c>
      <c r="E781" s="8" t="inlineStr">
        <is>
          <t>2203036258</t>
        </is>
      </c>
      <c r="F781" s="8" t="inlineStr">
        <is>
          <t>0</t>
        </is>
      </c>
      <c r="G781" s="8" t="inlineStr">
        <is>
          <t>0</t>
        </is>
      </c>
      <c r="H781" s="8" t="inlineStr">
        <is>
          <t>0</t>
        </is>
      </c>
      <c r="I781" s="8" t="inlineStr">
        <is>
          <t>1</t>
        </is>
      </c>
      <c r="J781" s="8" t="inlineStr">
        <is>
          <t>0</t>
        </is>
      </c>
      <c r="K781" s="8" t="inlineStr">
        <is>
          <t>0.646774567226774</t>
        </is>
      </c>
      <c r="L781" s="8" t="inlineStr">
        <is>
          <t>1</t>
        </is>
      </c>
      <c r="M781" s="8" t="inlineStr">
        <is>
          <t>3/10/2021</t>
        </is>
      </c>
      <c r="N781" s="8" t="inlineStr">
        <is>
          <t>15:7:50</t>
        </is>
      </c>
      <c r="O781" s="8" t="inlineStr">
        <is>
          <t>49.8207999999995</t>
        </is>
      </c>
    </row>
    <row spans="1:15" outlineLevel="0" r="782">
      <c r="A782" s="8" t="inlineStr">
        <is>
          <t>3/10/2021</t>
        </is>
      </c>
      <c r="B782" s="8" t="inlineStr">
        <is>
          <t>14:40:48</t>
        </is>
      </c>
      <c r="C782" s="8" t="inlineStr">
        <is>
          <t>2203036274</t>
        </is>
      </c>
      <c r="D782" s="8" t="inlineStr">
        <is>
          <t>??.70-5300</t>
        </is>
      </c>
      <c r="E782" s="8" t="inlineStr">
        <is>
          <t>2203036274</t>
        </is>
      </c>
      <c r="F782" s="8" t="inlineStr">
        <is>
          <t>0</t>
        </is>
      </c>
      <c r="G782" s="8" t="inlineStr">
        <is>
          <t>0</t>
        </is>
      </c>
      <c r="H782" s="8" t="inlineStr">
        <is>
          <t>0</t>
        </is>
      </c>
      <c r="I782" s="8" t="inlineStr">
        <is>
          <t>1</t>
        </is>
      </c>
      <c r="J782" s="8" t="inlineStr">
        <is>
          <t>0</t>
        </is>
      </c>
      <c r="K782" s="8" t="inlineStr">
        <is>
          <t>0.646451908636342</t>
        </is>
      </c>
      <c r="L782" s="8" t="inlineStr">
        <is>
          <t>1</t>
        </is>
      </c>
      <c r="M782" s="8" t="inlineStr">
        <is>
          <t>3/10/2021</t>
        </is>
      </c>
      <c r="N782" s="8" t="inlineStr">
        <is>
          <t>15:30:2</t>
        </is>
      </c>
      <c r="O782" s="8" t="inlineStr">
        <is>
          <t>49.2361999999994</t>
        </is>
      </c>
    </row>
    <row spans="1:15" outlineLevel="0" r="783">
      <c r="A783" s="8" t="inlineStr">
        <is>
          <t>3/10/2021</t>
        </is>
      </c>
      <c r="B783" s="8" t="inlineStr">
        <is>
          <t>15:12:44</t>
        </is>
      </c>
      <c r="C783" s="8" t="inlineStr">
        <is>
          <t>2203036276</t>
        </is>
      </c>
      <c r="D783" s="8" t="inlineStr">
        <is>
          <t>??.79-5840</t>
        </is>
      </c>
      <c r="E783" s="8" t="inlineStr">
        <is>
          <t>2203036276</t>
        </is>
      </c>
      <c r="F783" s="8" t="inlineStr">
        <is>
          <t>0</t>
        </is>
      </c>
      <c r="G783" s="8" t="inlineStr">
        <is>
          <t>0</t>
        </is>
      </c>
      <c r="H783" s="8" t="inlineStr">
        <is>
          <t>0</t>
        </is>
      </c>
      <c r="I783" s="8" t="inlineStr">
        <is>
          <t>3</t>
        </is>
      </c>
      <c r="J783" s="8" t="inlineStr">
        <is>
          <t>0</t>
        </is>
      </c>
      <c r="K783" s="8" t="inlineStr">
        <is>
          <t>0.646489046250844</t>
        </is>
      </c>
      <c r="L783" s="8" t="inlineStr">
        <is>
          <t>3</t>
        </is>
      </c>
      <c r="M783" s="8" t="inlineStr">
        <is>
          <t>3/10/2021</t>
        </is>
      </c>
      <c r="N783" s="8" t="inlineStr">
        <is>
          <t>16:1:14</t>
        </is>
      </c>
      <c r="O783" s="8" t="inlineStr">
        <is>
          <t>48.5025000000005</t>
        </is>
      </c>
    </row>
    <row spans="1:15" outlineLevel="0" r="784">
      <c r="A784" s="8" t="inlineStr">
        <is>
          <t>3/10/2021</t>
        </is>
      </c>
      <c r="B784" s="8" t="inlineStr">
        <is>
          <t>15:38:17</t>
        </is>
      </c>
      <c r="C784" s="8" t="inlineStr">
        <is>
          <t>2203036368</t>
        </is>
      </c>
      <c r="D784" s="8" t="inlineStr">
        <is>
          <t>??.82-4812</t>
        </is>
      </c>
      <c r="E784" s="8" t="inlineStr">
        <is>
          <t>2203036368</t>
        </is>
      </c>
      <c r="F784" s="8" t="inlineStr">
        <is>
          <t>0</t>
        </is>
      </c>
      <c r="G784" s="8" t="inlineStr">
        <is>
          <t>0</t>
        </is>
      </c>
      <c r="H784" s="8" t="inlineStr">
        <is>
          <t>0</t>
        </is>
      </c>
      <c r="I784" s="8" t="inlineStr">
        <is>
          <t>3</t>
        </is>
      </c>
      <c r="J784" s="8" t="inlineStr">
        <is>
          <t>0</t>
        </is>
      </c>
      <c r="K784" s="8" t="inlineStr">
        <is>
          <t>0.647026629782541</t>
        </is>
      </c>
      <c r="L784" s="8" t="inlineStr">
        <is>
          <t>3</t>
        </is>
      </c>
      <c r="M784" s="8" t="inlineStr">
        <is>
          <t>3/10/2021</t>
        </is>
      </c>
      <c r="N784" s="8" t="inlineStr">
        <is>
          <t>16:27:32</t>
        </is>
      </c>
      <c r="O784" s="8" t="inlineStr">
        <is>
          <t>49.2495999999992</t>
        </is>
      </c>
    </row>
    <row spans="1:15" outlineLevel="0" r="785">
      <c r="A785" s="8" t="inlineStr">
        <is>
          <t>3/10/2021</t>
        </is>
      </c>
      <c r="B785" s="8" t="inlineStr">
        <is>
          <t>15:40:36</t>
        </is>
      </c>
      <c r="C785" s="8" t="inlineStr">
        <is>
          <t>2203036393</t>
        </is>
      </c>
      <c r="D785" s="8" t="inlineStr">
        <is>
          <t>??.82-7170</t>
        </is>
      </c>
      <c r="E785" s="8" t="inlineStr">
        <is>
          <t>2203036393</t>
        </is>
      </c>
      <c r="F785" s="8" t="inlineStr">
        <is>
          <t>0</t>
        </is>
      </c>
      <c r="G785" s="8" t="inlineStr">
        <is>
          <t>0</t>
        </is>
      </c>
      <c r="H785" s="8" t="inlineStr">
        <is>
          <t>0</t>
        </is>
      </c>
      <c r="I785" s="8" t="inlineStr">
        <is>
          <t>2</t>
        </is>
      </c>
      <c r="J785" s="8" t="inlineStr">
        <is>
          <t>0</t>
        </is>
      </c>
      <c r="K785" s="8" t="inlineStr">
        <is>
          <t>0.647042642390244</t>
        </is>
      </c>
      <c r="L785" s="8" t="inlineStr">
        <is>
          <t>2</t>
        </is>
      </c>
      <c r="M785" s="8" t="inlineStr">
        <is>
          <t>3/10/2021</t>
        </is>
      </c>
      <c r="N785" s="8" t="inlineStr">
        <is>
          <t>16:29:42</t>
        </is>
      </c>
      <c r="O785" s="8" t="inlineStr">
        <is>
          <t>49.1008999999995</t>
        </is>
      </c>
    </row>
    <row spans="1:15" outlineLevel="0" r="786">
      <c r="A786" s="8" t="inlineStr">
        <is>
          <t>3/10/2021</t>
        </is>
      </c>
      <c r="B786" s="8" t="inlineStr">
        <is>
          <t>15:53:17</t>
        </is>
      </c>
      <c r="C786" s="8" t="inlineStr">
        <is>
          <t>2203036430</t>
        </is>
      </c>
      <c r="D786" s="8" t="inlineStr">
        <is>
          <t>??.82-3201</t>
        </is>
      </c>
      <c r="E786" s="8" t="inlineStr">
        <is>
          <t>2203036430</t>
        </is>
      </c>
      <c r="F786" s="8" t="inlineStr">
        <is>
          <t>0</t>
        </is>
      </c>
      <c r="G786" s="8" t="inlineStr">
        <is>
          <t>0</t>
        </is>
      </c>
      <c r="H786" s="8" t="inlineStr">
        <is>
          <t>0</t>
        </is>
      </c>
      <c r="I786" s="8" t="inlineStr">
        <is>
          <t>1</t>
        </is>
      </c>
      <c r="J786" s="8" t="inlineStr">
        <is>
          <t>0</t>
        </is>
      </c>
      <c r="K786" s="8" t="inlineStr">
        <is>
          <t>0.646923252972881</t>
        </is>
      </c>
      <c r="L786" s="8" t="inlineStr">
        <is>
          <t>1</t>
        </is>
      </c>
      <c r="M786" s="8" t="inlineStr">
        <is>
          <t>3/10/2021</t>
        </is>
      </c>
      <c r="N786" s="8" t="inlineStr">
        <is>
          <t>16:41:2</t>
        </is>
      </c>
      <c r="O786" s="8" t="inlineStr">
        <is>
          <t>47.7497000000003</t>
        </is>
      </c>
    </row>
    <row spans="1:15" outlineLevel="0" r="787">
      <c r="A787" s="8" t="inlineStr">
        <is>
          <t>3/10/2021</t>
        </is>
      </c>
      <c r="B787" s="8" t="inlineStr">
        <is>
          <t>16:8:25</t>
        </is>
      </c>
      <c r="C787" s="8" t="inlineStr">
        <is>
          <t>2203036440</t>
        </is>
      </c>
      <c r="D787" s="8" t="inlineStr">
        <is>
          <t>??.82-8346</t>
        </is>
      </c>
      <c r="E787" s="8" t="inlineStr">
        <is>
          <t>2203036440</t>
        </is>
      </c>
      <c r="F787" s="8" t="inlineStr">
        <is>
          <t>0</t>
        </is>
      </c>
      <c r="G787" s="8" t="inlineStr">
        <is>
          <t>0</t>
        </is>
      </c>
      <c r="H787" s="8" t="inlineStr">
        <is>
          <t>0</t>
        </is>
      </c>
      <c r="I787" s="8" t="inlineStr">
        <is>
          <t>2</t>
        </is>
      </c>
      <c r="J787" s="8" t="inlineStr">
        <is>
          <t>0</t>
        </is>
      </c>
      <c r="K787" s="8" t="inlineStr">
        <is>
          <t>0.646802744479278</t>
        </is>
      </c>
      <c r="L787" s="8" t="inlineStr">
        <is>
          <t>2</t>
        </is>
      </c>
      <c r="M787" s="8" t="inlineStr">
        <is>
          <t>3/10/2021</t>
        </is>
      </c>
      <c r="N787" s="8" t="inlineStr">
        <is>
          <t>16:55:6</t>
        </is>
      </c>
      <c r="O787" s="8" t="inlineStr">
        <is>
          <t>46.6759000000002</t>
        </is>
      </c>
    </row>
    <row spans="1:15" outlineLevel="0" r="788">
      <c r="A788" s="8" t="inlineStr">
        <is>
          <t>3/10/2021</t>
        </is>
      </c>
      <c r="B788" s="8" t="inlineStr">
        <is>
          <t>16:47:17</t>
        </is>
      </c>
      <c r="C788" s="8" t="inlineStr">
        <is>
          <t>2203036562</t>
        </is>
      </c>
      <c r="D788" s="8" t="inlineStr">
        <is>
          <t>??.82-4190</t>
        </is>
      </c>
      <c r="E788" s="8" t="inlineStr">
        <is>
          <t>2203036490</t>
        </is>
      </c>
      <c r="F788" s="8" t="inlineStr">
        <is>
          <t>0</t>
        </is>
      </c>
      <c r="G788" s="8" t="inlineStr">
        <is>
          <t>0</t>
        </is>
      </c>
      <c r="H788" s="8" t="inlineStr">
        <is>
          <t>0</t>
        </is>
      </c>
      <c r="I788" s="8" t="inlineStr">
        <is>
          <t>3</t>
        </is>
      </c>
      <c r="J788" s="8" t="inlineStr">
        <is>
          <t>0</t>
        </is>
      </c>
      <c r="K788" s="8" t="inlineStr">
        <is>
          <t>0.647332187175648</t>
        </is>
      </c>
      <c r="L788" s="8" t="inlineStr">
        <is>
          <t>3</t>
        </is>
      </c>
      <c r="M788" s="8" t="inlineStr">
        <is>
          <t>3/10/2021</t>
        </is>
      </c>
      <c r="N788" s="8" t="inlineStr">
        <is>
          <t>17:34:34</t>
        </is>
      </c>
      <c r="O788" s="8" t="inlineStr">
        <is>
          <t>47.2618000000002</t>
        </is>
      </c>
    </row>
    <row spans="1:15" outlineLevel="0" r="789">
      <c r="A789" s="8" t="inlineStr">
        <is>
          <t>3/10/2021</t>
        </is>
      </c>
      <c r="B789" s="8" t="inlineStr">
        <is>
          <t>16:47:18</t>
        </is>
      </c>
      <c r="C789" s="8" t="inlineStr">
        <is>
          <t>2203036490</t>
        </is>
      </c>
      <c r="D789" s="8" t="inlineStr">
        <is>
          <t>??.79-6704</t>
        </is>
      </c>
      <c r="E789" s="8" t="inlineStr">
        <is>
          <t>2203036562</t>
        </is>
      </c>
      <c r="F789" s="8" t="inlineStr">
        <is>
          <t>0</t>
        </is>
      </c>
      <c r="G789" s="8" t="inlineStr">
        <is>
          <t>0</t>
        </is>
      </c>
      <c r="H789" s="8" t="inlineStr">
        <is>
          <t>0</t>
        </is>
      </c>
      <c r="I789" s="8" t="inlineStr">
        <is>
          <t>2</t>
        </is>
      </c>
      <c r="J789" s="8" t="inlineStr">
        <is>
          <t>0</t>
        </is>
      </c>
      <c r="K789" s="8" t="inlineStr">
        <is>
          <t>0.647352099478316</t>
        </is>
      </c>
      <c r="L789" s="8" t="inlineStr">
        <is>
          <t>2</t>
        </is>
      </c>
      <c r="M789" s="8" t="inlineStr">
        <is>
          <t>3/10/2021</t>
        </is>
      </c>
      <c r="N789" s="8" t="inlineStr">
        <is>
          <t>17:37:17</t>
        </is>
      </c>
      <c r="O789" s="8" t="inlineStr">
        <is>
          <t>49.9971999999998</t>
        </is>
      </c>
    </row>
    <row spans="1:15" outlineLevel="0" r="790">
      <c r="A790" s="8" t="inlineStr">
        <is>
          <t>3/10/2021</t>
        </is>
      </c>
      <c r="B790" s="8" t="inlineStr">
        <is>
          <t>17:4:33</t>
        </is>
      </c>
      <c r="C790" s="8" t="inlineStr">
        <is>
          <t>2203036564</t>
        </is>
      </c>
      <c r="D790" s="8" t="inlineStr">
        <is>
          <t>??.79-5843</t>
        </is>
      </c>
      <c r="E790" s="8" t="inlineStr">
        <is>
          <t>2203036564</t>
        </is>
      </c>
      <c r="F790" s="8" t="inlineStr">
        <is>
          <t>0</t>
        </is>
      </c>
      <c r="G790" s="8" t="inlineStr">
        <is>
          <t>0</t>
        </is>
      </c>
      <c r="H790" s="8" t="inlineStr">
        <is>
          <t>0</t>
        </is>
      </c>
      <c r="I790" s="8" t="inlineStr">
        <is>
          <t>3</t>
        </is>
      </c>
      <c r="J790" s="8" t="inlineStr">
        <is>
          <t>0</t>
        </is>
      </c>
      <c r="K790" s="8" t="inlineStr">
        <is>
          <t>0.647291513089937</t>
        </is>
      </c>
      <c r="L790" s="8" t="inlineStr">
        <is>
          <t>3</t>
        </is>
      </c>
      <c r="M790" s="8" t="inlineStr">
        <is>
          <t>3/10/2021</t>
        </is>
      </c>
      <c r="N790" s="8" t="inlineStr">
        <is>
          <t>17:53:55</t>
        </is>
      </c>
      <c r="O790" s="8" t="inlineStr">
        <is>
          <t>49.3711999999996</t>
        </is>
      </c>
    </row>
    <row spans="1:15" outlineLevel="0" r="791">
      <c r="A791" s="8" t="inlineStr">
        <is>
          <t>3/10/2021</t>
        </is>
      </c>
      <c r="B791" s="8" t="inlineStr">
        <is>
          <t>17:11:44</t>
        </is>
      </c>
      <c r="C791" s="8" t="inlineStr">
        <is>
          <t>2203036570</t>
        </is>
      </c>
      <c r="D791" s="8" t="inlineStr">
        <is>
          <t>??.78-1149</t>
        </is>
      </c>
      <c r="E791" s="8" t="inlineStr">
        <is>
          <t>2203036570</t>
        </is>
      </c>
      <c r="F791" s="8" t="inlineStr">
        <is>
          <t>0</t>
        </is>
      </c>
      <c r="G791" s="8" t="inlineStr">
        <is>
          <t>0</t>
        </is>
      </c>
      <c r="H791" s="8" t="inlineStr">
        <is>
          <t>0</t>
        </is>
      </c>
      <c r="I791" s="8" t="inlineStr">
        <is>
          <t>2</t>
        </is>
      </c>
      <c r="J791" s="8" t="inlineStr">
        <is>
          <t>0</t>
        </is>
      </c>
      <c r="K791" s="8" t="inlineStr">
        <is>
          <t>0.647344645212828</t>
        </is>
      </c>
      <c r="L791" s="8" t="inlineStr">
        <is>
          <t>2</t>
        </is>
      </c>
      <c r="M791" s="8" t="inlineStr">
        <is>
          <t>3/10/2021</t>
        </is>
      </c>
      <c r="N791" s="8" t="inlineStr">
        <is>
          <t>18:1:11</t>
        </is>
      </c>
      <c r="O791" s="8" t="inlineStr">
        <is>
          <t>49.4477000000006</t>
        </is>
      </c>
    </row>
    <row spans="1:15" outlineLevel="0" r="792">
      <c r="A792" s="8" t="inlineStr">
        <is>
          <t>3/10/2021</t>
        </is>
      </c>
      <c r="B792" s="8" t="inlineStr">
        <is>
          <t>17:50:1</t>
        </is>
      </c>
      <c r="C792" s="8" t="inlineStr">
        <is>
          <t>2203036581</t>
        </is>
      </c>
      <c r="D792" s="8" t="inlineStr">
        <is>
          <t>??.79-5584</t>
        </is>
      </c>
      <c r="E792" s="8" t="inlineStr">
        <is>
          <t>2203036566</t>
        </is>
      </c>
      <c r="F792" s="8" t="inlineStr">
        <is>
          <t>0</t>
        </is>
      </c>
      <c r="G792" s="8" t="inlineStr">
        <is>
          <t>0</t>
        </is>
      </c>
      <c r="H792" s="8" t="inlineStr">
        <is>
          <t>0</t>
        </is>
      </c>
      <c r="I792" s="8" t="inlineStr">
        <is>
          <t>2</t>
        </is>
      </c>
      <c r="J792" s="8" t="inlineStr">
        <is>
          <t>0</t>
        </is>
      </c>
      <c r="K792" s="8" t="inlineStr">
        <is>
          <t>0.647314217592395</t>
        </is>
      </c>
      <c r="L792" s="8" t="inlineStr">
        <is>
          <t>2</t>
        </is>
      </c>
      <c r="M792" s="8" t="inlineStr">
        <is>
          <t>3/10/2021</t>
        </is>
      </c>
      <c r="N792" s="8" t="inlineStr">
        <is>
          <t>18:21:47</t>
        </is>
      </c>
      <c r="O792" s="8" t="inlineStr">
        <is>
          <t>30.3606999999993</t>
        </is>
      </c>
    </row>
    <row spans="1:15" outlineLevel="0" r="793">
      <c r="A793" s="8" t="inlineStr">
        <is>
          <t>3/10/2021</t>
        </is>
      </c>
      <c r="B793" s="8" t="inlineStr">
        <is>
          <t>17:51:25</t>
        </is>
      </c>
      <c r="C793" s="8" t="inlineStr">
        <is>
          <t>2203036566</t>
        </is>
      </c>
      <c r="D793" s="8" t="inlineStr">
        <is>
          <t>??.79-2716</t>
        </is>
      </c>
      <c r="E793" s="8" t="inlineStr">
        <is>
          <t>2203036581</t>
        </is>
      </c>
      <c r="F793" s="8" t="inlineStr">
        <is>
          <t>0</t>
        </is>
      </c>
      <c r="G793" s="8" t="inlineStr">
        <is>
          <t>0</t>
        </is>
      </c>
      <c r="H793" s="8" t="inlineStr">
        <is>
          <t>0</t>
        </is>
      </c>
      <c r="I793" s="8" t="inlineStr">
        <is>
          <t>1</t>
        </is>
      </c>
      <c r="J793" s="8" t="inlineStr">
        <is>
          <t>0</t>
        </is>
      </c>
      <c r="K793" s="8" t="inlineStr">
        <is>
          <t>0.647169614613884</t>
        </is>
      </c>
      <c r="L793" s="8" t="inlineStr">
        <is>
          <t>1</t>
        </is>
      </c>
      <c r="M793" s="8" t="inlineStr">
        <is>
          <t>3/10/2021</t>
        </is>
      </c>
      <c r="N793" s="8" t="inlineStr">
        <is>
          <t>18:35:36</t>
        </is>
      </c>
      <c r="O793" s="8" t="inlineStr">
        <is>
          <t>45.5930000000008</t>
        </is>
      </c>
    </row>
    <row spans="1:15" outlineLevel="0" r="794">
      <c r="A794" s="8" t="inlineStr">
        <is>
          <t>3/10/2021</t>
        </is>
      </c>
      <c r="B794" s="8" t="inlineStr">
        <is>
          <t>18:11:21</t>
        </is>
      </c>
      <c r="C794" s="8" t="inlineStr">
        <is>
          <t>2203036586</t>
        </is>
      </c>
      <c r="D794" s="8" t="inlineStr">
        <is>
          <t>??.70-6125</t>
        </is>
      </c>
      <c r="E794" s="8" t="inlineStr">
        <is>
          <t>2203036586</t>
        </is>
      </c>
      <c r="F794" s="8" t="inlineStr">
        <is>
          <t>0</t>
        </is>
      </c>
      <c r="G794" s="8" t="inlineStr">
        <is>
          <t>0</t>
        </is>
      </c>
      <c r="H794" s="8" t="inlineStr">
        <is>
          <t>0</t>
        </is>
      </c>
      <c r="I794" s="8" t="inlineStr">
        <is>
          <t>3</t>
        </is>
      </c>
      <c r="J794" s="8" t="inlineStr">
        <is>
          <t>0</t>
        </is>
      </c>
      <c r="K794" s="8" t="inlineStr">
        <is>
          <t>0.647509276531699</t>
        </is>
      </c>
      <c r="L794" s="8" t="inlineStr">
        <is>
          <t>3</t>
        </is>
      </c>
      <c r="M794" s="8" t="inlineStr">
        <is>
          <t>3/10/2021</t>
        </is>
      </c>
      <c r="N794" s="8" t="inlineStr">
        <is>
          <t>18:57:56</t>
        </is>
      </c>
      <c r="O794" s="8" t="inlineStr">
        <is>
          <t>46.5797000000002</t>
        </is>
      </c>
    </row>
    <row spans="1:15" outlineLevel="0" r="795">
      <c r="A795" s="8" t="inlineStr">
        <is>
          <t>3/10/2021</t>
        </is>
      </c>
      <c r="B795" s="8" t="inlineStr">
        <is>
          <t>18:38:3</t>
        </is>
      </c>
      <c r="C795" s="8" t="inlineStr">
        <is>
          <t>2203036561</t>
        </is>
      </c>
      <c r="D795" s="8" t="inlineStr">
        <is>
          <t>??.78-6742</t>
        </is>
      </c>
      <c r="E795" s="8" t="inlineStr">
        <is>
          <t>2203036561</t>
        </is>
      </c>
      <c r="F795" s="8" t="inlineStr">
        <is>
          <t>0</t>
        </is>
      </c>
      <c r="G795" s="8" t="inlineStr">
        <is>
          <t>0</t>
        </is>
      </c>
      <c r="H795" s="8" t="inlineStr">
        <is>
          <t>0</t>
        </is>
      </c>
      <c r="I795" s="8" t="inlineStr">
        <is>
          <t>3</t>
        </is>
      </c>
      <c r="J795" s="8" t="inlineStr">
        <is>
          <t>0</t>
        </is>
      </c>
      <c r="K795" s="8" t="inlineStr">
        <is>
          <t>0.648196034268382</t>
        </is>
      </c>
      <c r="L795" s="8" t="inlineStr">
        <is>
          <t>3</t>
        </is>
      </c>
      <c r="M795" s="8" t="inlineStr">
        <is>
          <t>3/10/2021</t>
        </is>
      </c>
      <c r="N795" s="8" t="inlineStr">
        <is>
          <t>19:26:58</t>
        </is>
      </c>
      <c r="O795" s="8" t="inlineStr">
        <is>
          <t>48.9091000000008</t>
        </is>
      </c>
    </row>
    <row spans="1:15" outlineLevel="0" r="796">
      <c r="A796" s="8" t="inlineStr">
        <is>
          <t>3/10/2021</t>
        </is>
      </c>
      <c r="B796" s="8" t="inlineStr">
        <is>
          <t>18:40:32</t>
        </is>
      </c>
      <c r="C796" s="8" t="inlineStr">
        <is>
          <t>2203036609</t>
        </is>
      </c>
      <c r="D796" s="8" t="inlineStr">
        <is>
          <t>??.79-5578</t>
        </is>
      </c>
      <c r="E796" s="8" t="inlineStr">
        <is>
          <t>2203036604</t>
        </is>
      </c>
      <c r="F796" s="8" t="inlineStr">
        <is>
          <t>0</t>
        </is>
      </c>
      <c r="G796" s="8" t="inlineStr">
        <is>
          <t>0</t>
        </is>
      </c>
      <c r="H796" s="8" t="inlineStr">
        <is>
          <t>0</t>
        </is>
      </c>
      <c r="I796" s="8" t="inlineStr">
        <is>
          <t>2</t>
        </is>
      </c>
      <c r="J796" s="8" t="inlineStr">
        <is>
          <t>0</t>
        </is>
      </c>
      <c r="K796" s="8" t="inlineStr">
        <is>
          <t>0.64820804753395</t>
        </is>
      </c>
      <c r="L796" s="8" t="inlineStr">
        <is>
          <t>2</t>
        </is>
      </c>
      <c r="M796" s="8" t="inlineStr">
        <is>
          <t>3/10/2021</t>
        </is>
      </c>
      <c r="N796" s="8" t="inlineStr">
        <is>
          <t>19:28:38</t>
        </is>
      </c>
      <c r="O796" s="8" t="inlineStr">
        <is>
          <t>48.0530999999992</t>
        </is>
      </c>
    </row>
    <row spans="1:15" outlineLevel="0" r="797">
      <c r="A797" s="8" t="inlineStr">
        <is>
          <t>3/10/2021</t>
        </is>
      </c>
      <c r="B797" s="8" t="inlineStr">
        <is>
          <t>18:40:35</t>
        </is>
      </c>
      <c r="C797" s="8" t="inlineStr">
        <is>
          <t>2203036604</t>
        </is>
      </c>
      <c r="D797" s="8" t="inlineStr">
        <is>
          <t>??.79-0144</t>
        </is>
      </c>
      <c r="E797" s="8" t="inlineStr">
        <is>
          <t>2203036609</t>
        </is>
      </c>
      <c r="F797" s="8" t="inlineStr">
        <is>
          <t>0</t>
        </is>
      </c>
      <c r="G797" s="8" t="inlineStr">
        <is>
          <t>0</t>
        </is>
      </c>
      <c r="H797" s="8" t="inlineStr">
        <is>
          <t>0</t>
        </is>
      </c>
      <c r="I797" s="8" t="inlineStr">
        <is>
          <t>1</t>
        </is>
      </c>
      <c r="J797" s="8" t="inlineStr">
        <is>
          <t>0</t>
        </is>
      </c>
      <c r="K797" s="8" t="inlineStr">
        <is>
          <t>0.648194808239609</t>
        </is>
      </c>
      <c r="L797" s="8" t="inlineStr">
        <is>
          <t>1</t>
        </is>
      </c>
      <c r="M797" s="8" t="inlineStr">
        <is>
          <t>3/10/2021</t>
        </is>
      </c>
      <c r="N797" s="8" t="inlineStr">
        <is>
          <t>19:29:53</t>
        </is>
      </c>
      <c r="O797" s="8" t="inlineStr">
        <is>
          <t>49.3538000000008</t>
        </is>
      </c>
    </row>
    <row spans="1:15" outlineLevel="0" r="798">
      <c r="A798" s="8" t="inlineStr">
        <is>
          <t>3/10/2021</t>
        </is>
      </c>
      <c r="B798" s="8" t="inlineStr">
        <is>
          <t>19:0:3</t>
        </is>
      </c>
      <c r="C798" s="8" t="inlineStr">
        <is>
          <t>2203036654</t>
        </is>
      </c>
      <c r="D798" s="8" t="inlineStr">
        <is>
          <t>??.74-9070</t>
        </is>
      </c>
      <c r="E798" s="8" t="inlineStr">
        <is>
          <t>2203036654</t>
        </is>
      </c>
      <c r="F798" s="8" t="inlineStr">
        <is>
          <t>0</t>
        </is>
      </c>
      <c r="G798" s="8" t="inlineStr">
        <is>
          <t>0</t>
        </is>
      </c>
      <c r="H798" s="8" t="inlineStr">
        <is>
          <t>0</t>
        </is>
      </c>
      <c r="I798" s="8" t="inlineStr">
        <is>
          <t>1</t>
        </is>
      </c>
      <c r="J798" s="8" t="inlineStr">
        <is>
          <t>0</t>
        </is>
      </c>
      <c r="K798" s="8" t="inlineStr">
        <is>
          <t>0.647659311187029</t>
        </is>
      </c>
      <c r="L798" s="8" t="inlineStr">
        <is>
          <t>1</t>
        </is>
      </c>
      <c r="M798" s="8" t="inlineStr">
        <is>
          <t>3/10/2021</t>
        </is>
      </c>
      <c r="N798" s="8" t="inlineStr">
        <is>
          <t>19:50:1</t>
        </is>
      </c>
      <c r="O798" s="8" t="inlineStr">
        <is>
          <t>49.9578000000001</t>
        </is>
      </c>
    </row>
    <row spans="1:15" outlineLevel="0" r="799">
      <c r="A799" s="8" t="inlineStr">
        <is>
          <t>3/10/2021</t>
        </is>
      </c>
      <c r="B799" s="8" t="inlineStr">
        <is>
          <t>19:48:16</t>
        </is>
      </c>
      <c r="C799" s="8" t="inlineStr">
        <is>
          <t>2203036692</t>
        </is>
      </c>
      <c r="D799" s="8" t="inlineStr">
        <is>
          <t>??.77-8133</t>
        </is>
      </c>
      <c r="E799" s="8" t="inlineStr">
        <is>
          <t>2203036692</t>
        </is>
      </c>
      <c r="F799" s="8" t="inlineStr">
        <is>
          <t>0</t>
        </is>
      </c>
      <c r="G799" s="8" t="inlineStr">
        <is>
          <t>0</t>
        </is>
      </c>
      <c r="H799" s="8" t="inlineStr">
        <is>
          <t>0</t>
        </is>
      </c>
      <c r="I799" s="8" t="inlineStr">
        <is>
          <t>2</t>
        </is>
      </c>
      <c r="J799" s="8" t="inlineStr">
        <is>
          <t>0</t>
        </is>
      </c>
      <c r="K799" s="8" t="inlineStr">
        <is>
          <t>0.647491861264741</t>
        </is>
      </c>
      <c r="L799" s="8" t="inlineStr">
        <is>
          <t>2</t>
        </is>
      </c>
      <c r="M799" s="8" t="inlineStr">
        <is>
          <t>3/10/2021</t>
        </is>
      </c>
      <c r="N799" s="8" t="inlineStr">
        <is>
          <t>20:31:49</t>
        </is>
      </c>
      <c r="O799" s="8" t="inlineStr">
        <is>
          <t>43.5401999999995</t>
        </is>
      </c>
    </row>
    <row spans="1:15" outlineLevel="0" r="800">
      <c r="A800" s="8" t="inlineStr">
        <is>
          <t>3/10/2021</t>
        </is>
      </c>
      <c r="B800" s="8" t="inlineStr">
        <is>
          <t>19:57:59</t>
        </is>
      </c>
      <c r="C800" s="8" t="inlineStr">
        <is>
          <t>2203036696</t>
        </is>
      </c>
      <c r="D800" s="8" t="inlineStr">
        <is>
          <t>??.79-1830</t>
        </is>
      </c>
      <c r="E800" s="8" t="inlineStr">
        <is>
          <t>2203036696</t>
        </is>
      </c>
      <c r="F800" s="8" t="inlineStr">
        <is>
          <t>0</t>
        </is>
      </c>
      <c r="G800" s="8" t="inlineStr">
        <is>
          <t>0</t>
        </is>
      </c>
      <c r="H800" s="8" t="inlineStr">
        <is>
          <t>0</t>
        </is>
      </c>
      <c r="I800" s="8" t="inlineStr">
        <is>
          <t>1</t>
        </is>
      </c>
      <c r="J800" s="8" t="inlineStr">
        <is>
          <t>0</t>
        </is>
      </c>
      <c r="K800" s="8" t="inlineStr">
        <is>
          <t>0.647362165915657</t>
        </is>
      </c>
      <c r="L800" s="8" t="inlineStr">
        <is>
          <t>1</t>
        </is>
      </c>
      <c r="M800" s="8" t="inlineStr">
        <is>
          <t>3/10/2021</t>
        </is>
      </c>
      <c r="N800" s="8" t="inlineStr">
        <is>
          <t>20:44:18</t>
        </is>
      </c>
      <c r="O800" s="8" t="inlineStr">
        <is>
          <t>46.3258999999998</t>
        </is>
      </c>
    </row>
    <row spans="1:15" outlineLevel="0" r="801">
      <c r="A801" s="8" t="inlineStr">
        <is>
          <t>3/10/2021</t>
        </is>
      </c>
      <c r="B801" s="8" t="inlineStr">
        <is>
          <t>20:8:40</t>
        </is>
      </c>
      <c r="C801" s="8" t="inlineStr">
        <is>
          <t>2203036690</t>
        </is>
      </c>
      <c r="D801" s="8" t="inlineStr">
        <is>
          <t>??.79-1961</t>
        </is>
      </c>
      <c r="E801" s="8" t="inlineStr">
        <is>
          <t>2203036690</t>
        </is>
      </c>
      <c r="F801" s="8" t="inlineStr">
        <is>
          <t>0</t>
        </is>
      </c>
      <c r="G801" s="8" t="inlineStr">
        <is>
          <t>0</t>
        </is>
      </c>
      <c r="H801" s="8" t="inlineStr">
        <is>
          <t>0</t>
        </is>
      </c>
      <c r="I801" s="8" t="inlineStr">
        <is>
          <t>0</t>
        </is>
      </c>
      <c r="J801" s="8" t="inlineStr">
        <is>
          <t>0</t>
        </is>
      </c>
      <c r="K801" s="8" t="inlineStr">
        <is>
          <t>0.647299697743202</t>
        </is>
      </c>
      <c r="L801" s="8" t="inlineStr">
        <is>
          <t>0</t>
        </is>
      </c>
      <c r="M801" s="8" t="inlineStr">
        <is>
          <t>3/10/2021</t>
        </is>
      </c>
      <c r="N801" s="8" t="inlineStr">
        <is>
          <t>20:46:32</t>
        </is>
      </c>
      <c r="O801" s="8" t="inlineStr">
        <is>
          <t>37.8698000000004</t>
        </is>
      </c>
    </row>
    <row spans="1:15" outlineLevel="0" r="802">
      <c r="A802" s="8" t="inlineStr">
        <is>
          <t>3/10/2021</t>
        </is>
      </c>
      <c r="B802" s="8" t="inlineStr">
        <is>
          <t>20:55:59</t>
        </is>
      </c>
      <c r="C802" s="8" t="inlineStr">
        <is>
          <t>2203036704</t>
        </is>
      </c>
      <c r="D802" s="8" t="inlineStr">
        <is>
          <t>??.74-9067</t>
        </is>
      </c>
      <c r="E802" s="8" t="inlineStr">
        <is>
          <t>2203036704</t>
        </is>
      </c>
      <c r="F802" s="8" t="inlineStr">
        <is>
          <t>0</t>
        </is>
      </c>
      <c r="G802" s="8" t="inlineStr">
        <is>
          <t>0</t>
        </is>
      </c>
      <c r="H802" s="8" t="inlineStr">
        <is>
          <t>0</t>
        </is>
      </c>
      <c r="I802" s="8" t="inlineStr">
        <is>
          <t>3</t>
        </is>
      </c>
      <c r="J802" s="8" t="inlineStr">
        <is>
          <t>0</t>
        </is>
      </c>
      <c r="K802" s="8" t="inlineStr">
        <is>
          <t>0.647014943617509</t>
        </is>
      </c>
      <c r="L802" s="8" t="inlineStr">
        <is>
          <t>3</t>
        </is>
      </c>
      <c r="M802" s="8" t="inlineStr">
        <is>
          <t>3/10/2021</t>
        </is>
      </c>
      <c r="N802" s="8" t="inlineStr">
        <is>
          <t>21:44:38</t>
        </is>
      </c>
      <c r="O802" s="8" t="inlineStr">
        <is>
          <t>48.6455999999998</t>
        </is>
      </c>
    </row>
    <row spans="1:15" outlineLevel="0" r="803">
      <c r="A803" s="8" t="inlineStr">
        <is>
          <t>3/10/2021</t>
        </is>
      </c>
      <c r="B803" s="8" t="inlineStr">
        <is>
          <t>21:5:2</t>
        </is>
      </c>
      <c r="C803" s="8" t="inlineStr">
        <is>
          <t>2203036724</t>
        </is>
      </c>
      <c r="D803" s="8" t="inlineStr">
        <is>
          <t>??.79-0841</t>
        </is>
      </c>
      <c r="E803" s="8" t="inlineStr">
        <is>
          <t>2203036724</t>
        </is>
      </c>
      <c r="F803" s="8" t="inlineStr">
        <is>
          <t>0</t>
        </is>
      </c>
      <c r="G803" s="8" t="inlineStr">
        <is>
          <t>0</t>
        </is>
      </c>
      <c r="H803" s="8" t="inlineStr">
        <is>
          <t>0</t>
        </is>
      </c>
      <c r="I803" s="8" t="inlineStr">
        <is>
          <t>3</t>
        </is>
      </c>
      <c r="J803" s="8" t="inlineStr">
        <is>
          <t>0</t>
        </is>
      </c>
      <c r="K803" s="8" t="inlineStr">
        <is>
          <t>0.647191077124247</t>
        </is>
      </c>
      <c r="L803" s="8" t="inlineStr">
        <is>
          <t>3</t>
        </is>
      </c>
      <c r="M803" s="8" t="inlineStr">
        <is>
          <t>3/10/2021</t>
        </is>
      </c>
      <c r="N803" s="8" t="inlineStr">
        <is>
          <t>21:52:52</t>
        </is>
      </c>
      <c r="O803" s="8" t="inlineStr">
        <is>
          <t>47.8310000000001</t>
        </is>
      </c>
    </row>
    <row spans="1:15" outlineLevel="0" r="804">
      <c r="A804" s="8" t="inlineStr">
        <is>
          <t>3/10/2021</t>
        </is>
      </c>
      <c r="B804" s="8" t="inlineStr">
        <is>
          <t>21:21:35</t>
        </is>
      </c>
      <c r="C804" s="8" t="inlineStr">
        <is>
          <t>2203036737</t>
        </is>
      </c>
      <c r="D804" s="8" t="inlineStr">
        <is>
          <t>??.79-0641</t>
        </is>
      </c>
      <c r="E804" s="8" t="inlineStr">
        <is>
          <t>2203036706</t>
        </is>
      </c>
      <c r="F804" s="8" t="inlineStr">
        <is>
          <t>0</t>
        </is>
      </c>
      <c r="G804" s="8" t="inlineStr">
        <is>
          <t>0</t>
        </is>
      </c>
      <c r="H804" s="8" t="inlineStr">
        <is>
          <t>0</t>
        </is>
      </c>
      <c r="I804" s="8" t="inlineStr">
        <is>
          <t>3</t>
        </is>
      </c>
      <c r="J804" s="8" t="inlineStr">
        <is>
          <t>0</t>
        </is>
      </c>
      <c r="K804" s="8" t="inlineStr">
        <is>
          <t>0.647358222136832</t>
        </is>
      </c>
      <c r="L804" s="8" t="inlineStr">
        <is>
          <t>3</t>
        </is>
      </c>
      <c r="M804" s="8" t="inlineStr">
        <is>
          <t>3/10/2021</t>
        </is>
      </c>
      <c r="N804" s="8" t="inlineStr">
        <is>
          <t>22:1:15</t>
        </is>
      </c>
      <c r="O804" s="8" t="inlineStr">
        <is>
          <t>39.4976000000006</t>
        </is>
      </c>
    </row>
    <row spans="1:15" outlineLevel="0" r="805">
      <c r="A805" s="8" t="inlineStr">
        <is>
          <t>3/10/2021</t>
        </is>
      </c>
      <c r="B805" s="8" t="inlineStr">
        <is>
          <t>21:21:45</t>
        </is>
      </c>
      <c r="C805" s="8" t="inlineStr">
        <is>
          <t>2203036706</t>
        </is>
      </c>
      <c r="D805" s="8" t="inlineStr">
        <is>
          <t>??.70-6123</t>
        </is>
      </c>
      <c r="E805" s="8" t="inlineStr">
        <is>
          <t>2203036737</t>
        </is>
      </c>
      <c r="F805" s="8" t="inlineStr">
        <is>
          <t>0</t>
        </is>
      </c>
      <c r="G805" s="8" t="inlineStr">
        <is>
          <t>0</t>
        </is>
      </c>
      <c r="H805" s="8" t="inlineStr">
        <is>
          <t>0</t>
        </is>
      </c>
      <c r="I805" s="8" t="inlineStr">
        <is>
          <t>2</t>
        </is>
      </c>
      <c r="J805" s="8" t="inlineStr">
        <is>
          <t>0</t>
        </is>
      </c>
      <c r="K805" s="8" t="inlineStr">
        <is>
          <t>0.647431823857519</t>
        </is>
      </c>
      <c r="L805" s="8" t="inlineStr">
        <is>
          <t>2</t>
        </is>
      </c>
      <c r="M805" s="8" t="inlineStr">
        <is>
          <t>3/10/2021</t>
        </is>
      </c>
      <c r="N805" s="8" t="inlineStr">
        <is>
          <t>22:11:30</t>
        </is>
      </c>
      <c r="O805" s="8" t="inlineStr">
        <is>
          <t>49.9136999999992</t>
        </is>
      </c>
    </row>
    <row spans="1:15" outlineLevel="0" r="806">
      <c r="A806" s="8" t="inlineStr">
        <is>
          <t>3/10/2021</t>
        </is>
      </c>
      <c r="B806" s="8" t="inlineStr">
        <is>
          <t>21:46:12</t>
        </is>
      </c>
      <c r="C806" s="8" t="inlineStr">
        <is>
          <t>2203036750</t>
        </is>
      </c>
      <c r="D806" s="8" t="inlineStr">
        <is>
          <t>??.77-9738</t>
        </is>
      </c>
      <c r="E806" s="8" t="inlineStr">
        <is>
          <t>2203036750</t>
        </is>
      </c>
      <c r="F806" s="8" t="inlineStr">
        <is>
          <t>0</t>
        </is>
      </c>
      <c r="G806" s="8" t="inlineStr">
        <is>
          <t>0</t>
        </is>
      </c>
      <c r="H806" s="8" t="inlineStr">
        <is>
          <t>0</t>
        </is>
      </c>
      <c r="I806" s="8" t="inlineStr">
        <is>
          <t>3</t>
        </is>
      </c>
      <c r="J806" s="8" t="inlineStr">
        <is>
          <t>0</t>
        </is>
      </c>
      <c r="K806" s="8" t="inlineStr">
        <is>
          <t>0.647643301155901</t>
        </is>
      </c>
      <c r="L806" s="8" t="inlineStr">
        <is>
          <t>3</t>
        </is>
      </c>
      <c r="M806" s="8" t="inlineStr">
        <is>
          <t>3/10/2021</t>
        </is>
      </c>
      <c r="N806" s="8" t="inlineStr">
        <is>
          <t>22:33:52</t>
        </is>
      </c>
      <c r="O806" s="8" t="inlineStr">
        <is>
          <t>47.6635000000006</t>
        </is>
      </c>
    </row>
    <row spans="1:15" outlineLevel="0" r="807">
      <c r="A807" s="8" t="inlineStr">
        <is>
          <t>3/10/2021</t>
        </is>
      </c>
      <c r="B807" s="8" t="inlineStr">
        <is>
          <t>21:55:9</t>
        </is>
      </c>
      <c r="C807" s="8" t="inlineStr">
        <is>
          <t>2203036762</t>
        </is>
      </c>
      <c r="D807" s="8" t="inlineStr">
        <is>
          <t>??.79-5579</t>
        </is>
      </c>
      <c r="E807" s="8" t="inlineStr">
        <is>
          <t>2203036762</t>
        </is>
      </c>
      <c r="F807" s="8" t="inlineStr">
        <is>
          <t>0</t>
        </is>
      </c>
      <c r="G807" s="8" t="inlineStr">
        <is>
          <t>0</t>
        </is>
      </c>
      <c r="H807" s="8" t="inlineStr">
        <is>
          <t>0</t>
        </is>
      </c>
      <c r="I807" s="8" t="inlineStr">
        <is>
          <t>2</t>
        </is>
      </c>
      <c r="J807" s="8" t="inlineStr">
        <is>
          <t>0</t>
        </is>
      </c>
      <c r="K807" s="8" t="inlineStr">
        <is>
          <t>0.647703689539537</t>
        </is>
      </c>
      <c r="L807" s="8" t="inlineStr">
        <is>
          <t>2</t>
        </is>
      </c>
      <c r="M807" s="8" t="inlineStr">
        <is>
          <t>3/10/2021</t>
        </is>
      </c>
      <c r="N807" s="8" t="inlineStr">
        <is>
          <t>22:42:19</t>
        </is>
      </c>
      <c r="O807" s="8" t="inlineStr">
        <is>
          <t>47.1784000000007</t>
        </is>
      </c>
    </row>
    <row spans="1:15" outlineLevel="0" r="808">
      <c r="A808" s="8" t="inlineStr">
        <is>
          <t>3/10/2021</t>
        </is>
      </c>
      <c r="B808" s="8" t="inlineStr">
        <is>
          <t>22:17:48</t>
        </is>
      </c>
      <c r="C808" s="8" t="inlineStr">
        <is>
          <t>2203036815</t>
        </is>
      </c>
      <c r="D808" s="8" t="inlineStr">
        <is>
          <t>??.79-2717</t>
        </is>
      </c>
      <c r="E808" s="8" t="inlineStr">
        <is>
          <t>2203036889</t>
        </is>
      </c>
      <c r="F808" s="8" t="inlineStr">
        <is>
          <t>0</t>
        </is>
      </c>
      <c r="G808" s="8" t="inlineStr">
        <is>
          <t>0</t>
        </is>
      </c>
      <c r="H808" s="8" t="inlineStr">
        <is>
          <t>0</t>
        </is>
      </c>
      <c r="I808" s="8" t="inlineStr">
        <is>
          <t>3</t>
        </is>
      </c>
      <c r="J808" s="8" t="inlineStr">
        <is>
          <t>0</t>
        </is>
      </c>
      <c r="K808" s="8" t="inlineStr">
        <is>
          <t>0.64782049310721</t>
        </is>
      </c>
      <c r="L808" s="8" t="inlineStr">
        <is>
          <t>3</t>
        </is>
      </c>
      <c r="M808" s="8" t="inlineStr">
        <is>
          <t>3/10/2021</t>
        </is>
      </c>
      <c r="N808" s="8" t="inlineStr">
        <is>
          <t>23:5:35</t>
        </is>
      </c>
      <c r="O808" s="8" t="inlineStr">
        <is>
          <t>40.9406999999992</t>
        </is>
      </c>
    </row>
    <row spans="1:15" outlineLevel="0" r="809">
      <c r="A809" s="8" t="inlineStr">
        <is>
          <t>3/10/2021</t>
        </is>
      </c>
      <c r="B809" s="8" t="inlineStr">
        <is>
          <t>22:24:39</t>
        </is>
      </c>
      <c r="C809" s="8" t="inlineStr">
        <is>
          <t>2203036889</t>
        </is>
      </c>
      <c r="D809" s="8" t="inlineStr">
        <is>
          <t>??.82-7443</t>
        </is>
      </c>
      <c r="E809" s="8" t="inlineStr">
        <is>
          <t>2203036815</t>
        </is>
      </c>
      <c r="F809" s="8" t="inlineStr">
        <is>
          <t>0</t>
        </is>
      </c>
      <c r="G809" s="8" t="inlineStr">
        <is>
          <t>0</t>
        </is>
      </c>
      <c r="H809" s="8" t="inlineStr">
        <is>
          <t>0</t>
        </is>
      </c>
      <c r="I809" s="8" t="inlineStr">
        <is>
          <t>2</t>
        </is>
      </c>
      <c r="J809" s="8" t="inlineStr">
        <is>
          <t>0</t>
        </is>
      </c>
      <c r="K809" s="8" t="inlineStr">
        <is>
          <t>0.647836008946088</t>
        </is>
      </c>
      <c r="L809" s="8" t="inlineStr">
        <is>
          <t>2</t>
        </is>
      </c>
      <c r="M809" s="8" t="inlineStr">
        <is>
          <t>3/10/2021</t>
        </is>
      </c>
      <c r="N809" s="8" t="inlineStr">
        <is>
          <t>23:7:46</t>
        </is>
      </c>
      <c r="O809" s="8" t="inlineStr">
        <is>
          <t>49.9698000000008</t>
        </is>
      </c>
    </row>
    <row spans="1:15" outlineLevel="0" r="810">
      <c r="A810" s="8" t="inlineStr">
        <is>
          <t>3/10/2021</t>
        </is>
      </c>
      <c r="B810" s="8" t="inlineStr">
        <is>
          <t>22:47:12</t>
        </is>
      </c>
      <c r="C810" s="8" t="inlineStr">
        <is>
          <t>2203036857</t>
        </is>
      </c>
      <c r="D810" s="8" t="inlineStr">
        <is>
          <t>??.79-0644</t>
        </is>
      </c>
      <c r="E810" s="8" t="inlineStr">
        <is>
          <t>2203036857</t>
        </is>
      </c>
      <c r="F810" s="8" t="inlineStr">
        <is>
          <t>0</t>
        </is>
      </c>
      <c r="G810" s="8" t="inlineStr">
        <is>
          <t>0</t>
        </is>
      </c>
      <c r="H810" s="8" t="inlineStr">
        <is>
          <t>0</t>
        </is>
      </c>
      <c r="I810" s="8" t="inlineStr">
        <is>
          <t>2</t>
        </is>
      </c>
      <c r="J810" s="8" t="inlineStr">
        <is>
          <t>0</t>
        </is>
      </c>
      <c r="K810" s="8" t="inlineStr">
        <is>
          <t>0.647848568044986</t>
        </is>
      </c>
      <c r="L810" s="8" t="inlineStr">
        <is>
          <t>2</t>
        </is>
      </c>
      <c r="M810" s="8" t="inlineStr">
        <is>
          <t>3/10/2021</t>
        </is>
      </c>
      <c r="N810" s="8" t="inlineStr">
        <is>
          <t>23:35:51</t>
        </is>
      </c>
      <c r="O810" s="8" t="inlineStr">
        <is>
          <t>48.6476000000002</t>
        </is>
      </c>
    </row>
    <row spans="1:15" outlineLevel="0" r="811">
      <c r="A811" s="8" t="inlineStr">
        <is>
          <t>3/10/2021</t>
        </is>
      </c>
      <c r="B811" s="8" t="inlineStr">
        <is>
          <t>23:3:31</t>
        </is>
      </c>
      <c r="C811" s="8" t="inlineStr">
        <is>
          <t>2203037007</t>
        </is>
      </c>
      <c r="D811" s="8" t="inlineStr">
        <is>
          <t>??.79-5842</t>
        </is>
      </c>
      <c r="E811" s="8" t="inlineStr">
        <is>
          <t>2203037007</t>
        </is>
      </c>
      <c r="F811" s="8" t="inlineStr">
        <is>
          <t>0</t>
        </is>
      </c>
      <c r="G811" s="8" t="inlineStr">
        <is>
          <t>0</t>
        </is>
      </c>
      <c r="H811" s="8" t="inlineStr">
        <is>
          <t>0</t>
        </is>
      </c>
      <c r="I811" s="8" t="inlineStr">
        <is>
          <t>2</t>
        </is>
      </c>
      <c r="J811" s="8" t="inlineStr">
        <is>
          <t>0</t>
        </is>
      </c>
      <c r="K811" s="8" t="inlineStr">
        <is>
          <t>0.647693662449095</t>
        </is>
      </c>
      <c r="L811" s="8" t="inlineStr">
        <is>
          <t>2</t>
        </is>
      </c>
      <c r="M811" s="8" t="inlineStr">
        <is>
          <t>3/10/2021</t>
        </is>
      </c>
      <c r="N811" s="8" t="inlineStr">
        <is>
          <t>23:52:29</t>
        </is>
      </c>
      <c r="O811" s="8" t="inlineStr">
        <is>
          <t>48.9573</t>
        </is>
      </c>
    </row>
    <row spans="1:15" outlineLevel="0" r="812">
      <c r="A812" s="8" t="inlineStr">
        <is>
          <t>3/10/2021</t>
        </is>
      </c>
      <c r="B812" s="8" t="inlineStr">
        <is>
          <t>23:18:31</t>
        </is>
      </c>
      <c r="C812" s="8" t="inlineStr">
        <is>
          <t>2203036945</t>
        </is>
      </c>
      <c r="D812" s="8" t="inlineStr">
        <is>
          <t>??.78-6744</t>
        </is>
      </c>
      <c r="E812" s="8" t="inlineStr">
        <is>
          <t>2203036945</t>
        </is>
      </c>
      <c r="F812" s="8" t="inlineStr">
        <is>
          <t>0</t>
        </is>
      </c>
      <c r="G812" s="8" t="inlineStr">
        <is>
          <t>0</t>
        </is>
      </c>
      <c r="H812" s="8" t="inlineStr">
        <is>
          <t>0</t>
        </is>
      </c>
      <c r="I812" s="8" t="inlineStr">
        <is>
          <t>3</t>
        </is>
      </c>
      <c r="J812" s="8" t="inlineStr">
        <is>
          <t>0</t>
        </is>
      </c>
      <c r="K812" s="8" t="inlineStr">
        <is>
          <t>0.647747026975071</t>
        </is>
      </c>
      <c r="L812" s="8" t="inlineStr">
        <is>
          <t>3</t>
        </is>
      </c>
      <c r="M812" s="8" t="inlineStr">
        <is>
          <t>3/11/2021</t>
        </is>
      </c>
      <c r="N812" s="8" t="inlineStr">
        <is>
          <t>0:5:56</t>
        </is>
      </c>
      <c r="O812" s="8" t="inlineStr">
        <is>
          <t>47.4179000000004</t>
        </is>
      </c>
    </row>
    <row spans="1:15" outlineLevel="0" r="813">
      <c r="A813" s="8" t="inlineStr">
        <is>
          <t>3/10/2021</t>
        </is>
      </c>
      <c r="B813" s="8" t="inlineStr">
        <is>
          <t>23:51:34</t>
        </is>
      </c>
      <c r="C813" s="8" t="inlineStr">
        <is>
          <t>2203037035</t>
        </is>
      </c>
      <c r="D813" s="8" t="inlineStr">
        <is>
          <t>??.80-2192</t>
        </is>
      </c>
      <c r="E813" s="8" t="inlineStr">
        <is>
          <t>2203037035</t>
        </is>
      </c>
      <c r="F813" s="8" t="inlineStr">
        <is>
          <t>0</t>
        </is>
      </c>
      <c r="G813" s="8" t="inlineStr">
        <is>
          <t>0</t>
        </is>
      </c>
      <c r="H813" s="8" t="inlineStr">
        <is>
          <t>0</t>
        </is>
      </c>
      <c r="I813" s="8" t="inlineStr">
        <is>
          <t>3</t>
        </is>
      </c>
      <c r="J813" s="8" t="inlineStr">
        <is>
          <t>0</t>
        </is>
      </c>
      <c r="K813" s="8" t="inlineStr">
        <is>
          <t>0.648571401359449</t>
        </is>
      </c>
      <c r="L813" s="8" t="inlineStr">
        <is>
          <t>3</t>
        </is>
      </c>
      <c r="M813" s="8" t="inlineStr">
        <is>
          <t>3/11/2021</t>
        </is>
      </c>
      <c r="N813" s="8" t="inlineStr">
        <is>
          <t>0:39:58</t>
        </is>
      </c>
      <c r="O813" s="8" t="inlineStr">
        <is>
          <t>48.4020999999993</t>
        </is>
      </c>
    </row>
    <row spans="1:15" outlineLevel="0" r="814">
      <c r="A814" s="8" t="inlineStr">
        <is>
          <t>3/10/2021</t>
        </is>
      </c>
      <c r="B814" s="8" t="inlineStr">
        <is>
          <t>23:59:37</t>
        </is>
      </c>
      <c r="C814" s="8" t="inlineStr">
        <is>
          <t>2203037061</t>
        </is>
      </c>
      <c r="D814" s="8" t="inlineStr">
        <is>
          <t>??.79-5841</t>
        </is>
      </c>
      <c r="E814" s="8" t="inlineStr">
        <is>
          <t>2203037061</t>
        </is>
      </c>
      <c r="F814" s="8" t="inlineStr">
        <is>
          <t>0</t>
        </is>
      </c>
      <c r="G814" s="8" t="inlineStr">
        <is>
          <t>0</t>
        </is>
      </c>
      <c r="H814" s="8" t="inlineStr">
        <is>
          <t>0</t>
        </is>
      </c>
      <c r="I814" s="8" t="inlineStr">
        <is>
          <t>3</t>
        </is>
      </c>
      <c r="J814" s="8" t="inlineStr">
        <is>
          <t>0</t>
        </is>
      </c>
      <c r="K814" s="8" t="inlineStr">
        <is>
          <t>0.648785801020415</t>
        </is>
      </c>
      <c r="L814" s="8" t="inlineStr">
        <is>
          <t>3</t>
        </is>
      </c>
      <c r="M814" s="8" t="inlineStr">
        <is>
          <t>3/11/2021</t>
        </is>
      </c>
      <c r="N814" s="8" t="inlineStr">
        <is>
          <t>0:49:24</t>
        </is>
      </c>
      <c r="O814" s="8" t="inlineStr">
        <is>
          <t>49.7903999999999</t>
        </is>
      </c>
    </row>
    <row spans="1:15" outlineLevel="0" r="815">
      <c r="A815" s="8" t="inlineStr">
        <is>
          <t>3/11/2021</t>
        </is>
      </c>
      <c r="B815" s="8" t="inlineStr">
        <is>
          <t>0:1:14</t>
        </is>
      </c>
      <c r="C815" s="8" t="inlineStr">
        <is>
          <t>2203037014</t>
        </is>
      </c>
      <c r="D815" s="8" t="inlineStr">
        <is>
          <t>??.79-3258</t>
        </is>
      </c>
      <c r="E815" s="8" t="inlineStr">
        <is>
          <t>2203037014</t>
        </is>
      </c>
      <c r="F815" s="8" t="inlineStr">
        <is>
          <t>0</t>
        </is>
      </c>
      <c r="G815" s="8" t="inlineStr">
        <is>
          <t>0</t>
        </is>
      </c>
      <c r="H815" s="8" t="inlineStr">
        <is>
          <t>0</t>
        </is>
      </c>
      <c r="I815" s="8" t="inlineStr">
        <is>
          <t>2</t>
        </is>
      </c>
      <c r="J815" s="8" t="inlineStr">
        <is>
          <t>0</t>
        </is>
      </c>
      <c r="K815" s="8" t="inlineStr">
        <is>
          <t>0.648796595874204</t>
        </is>
      </c>
      <c r="L815" s="8" t="inlineStr">
        <is>
          <t>2</t>
        </is>
      </c>
      <c r="M815" s="8" t="inlineStr">
        <is>
          <t>3/11/2021</t>
        </is>
      </c>
      <c r="N815" s="8" t="inlineStr">
        <is>
          <t>0:50:57</t>
        </is>
      </c>
      <c r="O815" s="8" t="inlineStr">
        <is>
          <t>49.7145</t>
        </is>
      </c>
    </row>
    <row spans="1:15" outlineLevel="0" r="816">
      <c r="A816" s="8" t="inlineStr">
        <is>
          <t>3/11/2021</t>
        </is>
      </c>
      <c r="B816" s="8" t="inlineStr">
        <is>
          <t>0:6:16</t>
        </is>
      </c>
      <c r="C816" s="8" t="inlineStr">
        <is>
          <t>2203037021</t>
        </is>
      </c>
      <c r="D816" s="8" t="inlineStr">
        <is>
          <t>??.79-3259</t>
        </is>
      </c>
      <c r="E816" s="8" t="inlineStr">
        <is>
          <t>2203037021</t>
        </is>
      </c>
      <c r="F816" s="8" t="inlineStr">
        <is>
          <t>0</t>
        </is>
      </c>
      <c r="G816" s="8" t="inlineStr">
        <is>
          <t>0</t>
        </is>
      </c>
      <c r="H816" s="8" t="inlineStr">
        <is>
          <t>0</t>
        </is>
      </c>
      <c r="I816" s="8" t="inlineStr">
        <is>
          <t>1</t>
        </is>
      </c>
      <c r="J816" s="8" t="inlineStr">
        <is>
          <t>0</t>
        </is>
      </c>
      <c r="K816" s="8" t="inlineStr">
        <is>
          <t>0.648742200781332</t>
        </is>
      </c>
      <c r="L816" s="8" t="inlineStr">
        <is>
          <t>1</t>
        </is>
      </c>
      <c r="M816" s="8" t="inlineStr">
        <is>
          <t>3/11/2021</t>
        </is>
      </c>
      <c r="N816" s="8" t="inlineStr">
        <is>
          <t>0:56:14</t>
        </is>
      </c>
      <c r="O816" s="8" t="inlineStr">
        <is>
          <t>49.9653999999991</t>
        </is>
      </c>
    </row>
    <row spans="1:15" outlineLevel="0" r="817">
      <c r="A817" s="8" t="inlineStr">
        <is>
          <t>3/11/2021</t>
        </is>
      </c>
      <c r="B817" s="8" t="inlineStr">
        <is>
          <t>0:40:51</t>
        </is>
      </c>
      <c r="C817" s="8" t="inlineStr">
        <is>
          <t>2203037096</t>
        </is>
      </c>
      <c r="D817" s="8" t="inlineStr">
        <is>
          <t>??.70-0786</t>
        </is>
      </c>
      <c r="E817" s="8" t="inlineStr">
        <is>
          <t>2203037096</t>
        </is>
      </c>
      <c r="F817" s="8" t="inlineStr">
        <is>
          <t>0</t>
        </is>
      </c>
      <c r="G817" s="8" t="inlineStr">
        <is>
          <t>0</t>
        </is>
      </c>
      <c r="H817" s="8" t="inlineStr">
        <is>
          <t>0</t>
        </is>
      </c>
      <c r="I817" s="8" t="inlineStr">
        <is>
          <t>2</t>
        </is>
      </c>
      <c r="J817" s="8" t="inlineStr">
        <is>
          <t>0</t>
        </is>
      </c>
      <c r="K817" s="8" t="inlineStr">
        <is>
          <t>0.648160564355536</t>
        </is>
      </c>
      <c r="L817" s="8" t="inlineStr">
        <is>
          <t>2</t>
        </is>
      </c>
      <c r="M817" s="8" t="inlineStr">
        <is>
          <t>3/11/2021</t>
        </is>
      </c>
      <c r="N817" s="8" t="inlineStr">
        <is>
          <t>1:29:17</t>
        </is>
      </c>
      <c r="O817" s="8" t="inlineStr">
        <is>
          <t>48.4441999999999</t>
        </is>
      </c>
    </row>
    <row spans="1:15" outlineLevel="0" r="818">
      <c r="A818" s="8" t="inlineStr">
        <is>
          <t>3/11/2021</t>
        </is>
      </c>
      <c r="B818" s="8" t="inlineStr">
        <is>
          <t>1:19:6</t>
        </is>
      </c>
      <c r="C818" s="8" t="inlineStr">
        <is>
          <t>2203037291</t>
        </is>
      </c>
      <c r="D818" s="8" t="inlineStr">
        <is>
          <t>??.79-3257</t>
        </is>
      </c>
      <c r="E818" s="8" t="inlineStr">
        <is>
          <t>2203037291</t>
        </is>
      </c>
      <c r="F818" s="8" t="inlineStr">
        <is>
          <t>0</t>
        </is>
      </c>
      <c r="G818" s="8" t="inlineStr">
        <is>
          <t>0</t>
        </is>
      </c>
      <c r="H818" s="8" t="inlineStr">
        <is>
          <t>0</t>
        </is>
      </c>
      <c r="I818" s="8" t="inlineStr">
        <is>
          <t>2</t>
        </is>
      </c>
      <c r="J818" s="8" t="inlineStr">
        <is>
          <t>0</t>
        </is>
      </c>
      <c r="K818" s="8" t="inlineStr">
        <is>
          <t>0.647987468303597</t>
        </is>
      </c>
      <c r="L818" s="8" t="inlineStr">
        <is>
          <t>2</t>
        </is>
      </c>
      <c r="M818" s="8" t="inlineStr">
        <is>
          <t>3/11/2021</t>
        </is>
      </c>
      <c r="N818" s="8" t="inlineStr">
        <is>
          <t>2:7:42</t>
        </is>
      </c>
      <c r="O818" s="8" t="inlineStr">
        <is>
          <t>48.6132999999991</t>
        </is>
      </c>
    </row>
    <row spans="1:15" outlineLevel="0" r="819">
      <c r="A819" s="8" t="inlineStr">
        <is>
          <t>3/11/2021</t>
        </is>
      </c>
      <c r="B819" s="8" t="inlineStr">
        <is>
          <t>1:20:28</t>
        </is>
      </c>
      <c r="C819" s="8" t="inlineStr">
        <is>
          <t>2203037311</t>
        </is>
      </c>
      <c r="D819" s="8" t="inlineStr">
        <is>
          <t>??.75-6899</t>
        </is>
      </c>
      <c r="E819" s="8" t="inlineStr">
        <is>
          <t>2203037311</t>
        </is>
      </c>
      <c r="F819" s="8" t="inlineStr">
        <is>
          <t>0</t>
        </is>
      </c>
      <c r="G819" s="8" t="inlineStr">
        <is>
          <t>0</t>
        </is>
      </c>
      <c r="H819" s="8" t="inlineStr">
        <is>
          <t>0</t>
        </is>
      </c>
      <c r="I819" s="8" t="inlineStr">
        <is>
          <t>1</t>
        </is>
      </c>
      <c r="J819" s="8" t="inlineStr">
        <is>
          <t>0</t>
        </is>
      </c>
      <c r="K819" s="8" t="inlineStr">
        <is>
          <t>0.647970444528625</t>
        </is>
      </c>
      <c r="L819" s="8" t="inlineStr">
        <is>
          <t>1</t>
        </is>
      </c>
      <c r="M819" s="8" t="inlineStr">
        <is>
          <t>3/11/2021</t>
        </is>
      </c>
      <c r="N819" s="8" t="inlineStr">
        <is>
          <t>2:9:23</t>
        </is>
      </c>
      <c r="O819" s="8" t="inlineStr">
        <is>
          <t>48.9105</t>
        </is>
      </c>
    </row>
    <row spans="1:15" outlineLevel="0" r="820">
      <c r="A820" s="8" t="inlineStr">
        <is>
          <t>3/11/2021</t>
        </is>
      </c>
      <c r="B820" s="8" t="inlineStr">
        <is>
          <t>1:55:0</t>
        </is>
      </c>
      <c r="C820" s="8" t="inlineStr">
        <is>
          <t>2203037354</t>
        </is>
      </c>
      <c r="D820" s="8" t="inlineStr">
        <is>
          <t>??.84-7156</t>
        </is>
      </c>
      <c r="E820" s="8" t="inlineStr">
        <is>
          <t>2203037354</t>
        </is>
      </c>
      <c r="F820" s="8" t="inlineStr">
        <is>
          <t>0</t>
        </is>
      </c>
      <c r="G820" s="8" t="inlineStr">
        <is>
          <t>0</t>
        </is>
      </c>
      <c r="H820" s="8" t="inlineStr">
        <is>
          <t>0</t>
        </is>
      </c>
      <c r="I820" s="8" t="inlineStr">
        <is>
          <t>2</t>
        </is>
      </c>
      <c r="J820" s="8" t="inlineStr">
        <is>
          <t>0</t>
        </is>
      </c>
      <c r="K820" s="8" t="inlineStr">
        <is>
          <t>0.647623909868061</t>
        </is>
      </c>
      <c r="L820" s="8" t="inlineStr">
        <is>
          <t>2</t>
        </is>
      </c>
      <c r="M820" s="8" t="inlineStr">
        <is>
          <t>3/11/2021</t>
        </is>
      </c>
      <c r="N820" s="8" t="inlineStr">
        <is>
          <t>2:41:9</t>
        </is>
      </c>
      <c r="O820" s="8" t="inlineStr">
        <is>
          <t>46.1486999999997</t>
        </is>
      </c>
    </row>
    <row spans="1:15" outlineLevel="0" r="821">
      <c r="A821" s="8" t="inlineStr">
        <is>
          <t>3/11/2021</t>
        </is>
      </c>
      <c r="B821" s="8" t="inlineStr">
        <is>
          <t>2:16:8</t>
        </is>
      </c>
      <c r="C821" s="8" t="inlineStr">
        <is>
          <t>2203037418</t>
        </is>
      </c>
      <c r="D821" s="8" t="inlineStr">
        <is>
          <t>??.85-3878</t>
        </is>
      </c>
      <c r="E821" s="8" t="inlineStr">
        <is>
          <t>2203037418</t>
        </is>
      </c>
      <c r="F821" s="8" t="inlineStr">
        <is>
          <t>0</t>
        </is>
      </c>
      <c r="G821" s="8" t="inlineStr">
        <is>
          <t>0</t>
        </is>
      </c>
      <c r="H821" s="8" t="inlineStr">
        <is>
          <t>0</t>
        </is>
      </c>
      <c r="I821" s="8" t="inlineStr">
        <is>
          <t>3</t>
        </is>
      </c>
      <c r="J821" s="8" t="inlineStr">
        <is>
          <t>0</t>
        </is>
      </c>
      <c r="K821" s="8" t="inlineStr">
        <is>
          <t>0.647743429551234</t>
        </is>
      </c>
      <c r="L821" s="8" t="inlineStr">
        <is>
          <t>3</t>
        </is>
      </c>
      <c r="M821" s="8" t="inlineStr">
        <is>
          <t>3/11/2021</t>
        </is>
      </c>
      <c r="N821" s="8" t="inlineStr">
        <is>
          <t>3:3:5</t>
        </is>
      </c>
      <c r="O821" s="8" t="inlineStr">
        <is>
          <t>46.9444999999996</t>
        </is>
      </c>
    </row>
    <row spans="1:15" outlineLevel="0" r="822">
      <c r="A822" s="8" t="inlineStr">
        <is>
          <t>3/11/2021</t>
        </is>
      </c>
      <c r="B822" s="8" t="inlineStr">
        <is>
          <t>2:35:46</t>
        </is>
      </c>
      <c r="C822" s="8" t="inlineStr">
        <is>
          <t>2203037424</t>
        </is>
      </c>
      <c r="D822" s="8" t="inlineStr">
        <is>
          <t>??.78-6742</t>
        </is>
      </c>
      <c r="E822" s="8" t="inlineStr">
        <is>
          <t>2203037424</t>
        </is>
      </c>
      <c r="F822" s="8" t="inlineStr">
        <is>
          <t>0</t>
        </is>
      </c>
      <c r="G822" s="8" t="inlineStr">
        <is>
          <t>0</t>
        </is>
      </c>
      <c r="H822" s="8" t="inlineStr">
        <is>
          <t>0</t>
        </is>
      </c>
      <c r="I822" s="8" t="inlineStr">
        <is>
          <t>3</t>
        </is>
      </c>
      <c r="J822" s="8" t="inlineStr">
        <is>
          <t>0</t>
        </is>
      </c>
      <c r="K822" s="8" t="inlineStr">
        <is>
          <t>0.648139966561472</t>
        </is>
      </c>
      <c r="L822" s="8" t="inlineStr">
        <is>
          <t>3</t>
        </is>
      </c>
      <c r="M822" s="8" t="inlineStr">
        <is>
          <t>3/11/2021</t>
        </is>
      </c>
      <c r="N822" s="8" t="inlineStr">
        <is>
          <t>3:21:46</t>
        </is>
      </c>
      <c r="O822" s="8" t="inlineStr">
        <is>
          <t>45.9843999999994</t>
        </is>
      </c>
    </row>
    <row spans="1:15" outlineLevel="0" r="823">
      <c r="A823" s="8" t="inlineStr">
        <is>
          <t>3/11/2021</t>
        </is>
      </c>
      <c r="B823" s="8" t="inlineStr">
        <is>
          <t>2:48:23</t>
        </is>
      </c>
      <c r="C823" s="8" t="inlineStr">
        <is>
          <t>2203037484</t>
        </is>
      </c>
      <c r="D823" s="8" t="inlineStr">
        <is>
          <t>??.82-4242</t>
        </is>
      </c>
      <c r="E823" s="8" t="inlineStr">
        <is>
          <t>2203037462</t>
        </is>
      </c>
      <c r="F823" s="8" t="inlineStr">
        <is>
          <t>0</t>
        </is>
      </c>
      <c r="G823" s="8" t="inlineStr">
        <is>
          <t>0</t>
        </is>
      </c>
      <c r="H823" s="8" t="inlineStr">
        <is>
          <t>0</t>
        </is>
      </c>
      <c r="I823" s="8" t="inlineStr">
        <is>
          <t>3</t>
        </is>
      </c>
      <c r="J823" s="8" t="inlineStr">
        <is>
          <t>0</t>
        </is>
      </c>
      <c r="K823" s="8" t="inlineStr">
        <is>
          <t>0.648377251968937</t>
        </is>
      </c>
      <c r="L823" s="8" t="inlineStr">
        <is>
          <t>3</t>
        </is>
      </c>
      <c r="M823" s="8" t="inlineStr">
        <is>
          <t>3/11/2021</t>
        </is>
      </c>
      <c r="N823" s="8" t="inlineStr">
        <is>
          <t>3:36:20</t>
        </is>
      </c>
      <c r="O823" s="8" t="inlineStr">
        <is>
          <t>38.4775000000009</t>
        </is>
      </c>
    </row>
    <row spans="1:15" outlineLevel="0" r="824">
      <c r="A824" s="8" t="inlineStr">
        <is>
          <t>3/11/2021</t>
        </is>
      </c>
      <c r="B824" s="8" t="inlineStr">
        <is>
          <t>2:57:51</t>
        </is>
      </c>
      <c r="C824" s="8" t="inlineStr">
        <is>
          <t>2203037462</t>
        </is>
      </c>
      <c r="D824" s="8" t="inlineStr">
        <is>
          <t>??.79-0144</t>
        </is>
      </c>
      <c r="E824" s="8" t="inlineStr">
        <is>
          <t>2203037484</t>
        </is>
      </c>
      <c r="F824" s="8" t="inlineStr">
        <is>
          <t>0</t>
        </is>
      </c>
      <c r="G824" s="8" t="inlineStr">
        <is>
          <t>0</t>
        </is>
      </c>
      <c r="H824" s="8" t="inlineStr">
        <is>
          <t>0</t>
        </is>
      </c>
      <c r="I824" s="8" t="inlineStr">
        <is>
          <t>2</t>
        </is>
      </c>
      <c r="J824" s="8" t="inlineStr">
        <is>
          <t>0</t>
        </is>
      </c>
      <c r="K824" s="8" t="inlineStr">
        <is>
          <t>0.648390431379443</t>
        </is>
      </c>
      <c r="L824" s="8" t="inlineStr">
        <is>
          <t>2</t>
        </is>
      </c>
      <c r="M824" s="8" t="inlineStr">
        <is>
          <t>3/11/2021</t>
        </is>
      </c>
      <c r="N824" s="8" t="inlineStr">
        <is>
          <t>3:38:14</t>
        </is>
      </c>
      <c r="O824" s="8" t="inlineStr">
        <is>
          <t>49.8526000000002</t>
        </is>
      </c>
    </row>
    <row spans="1:15" outlineLevel="0" r="825">
      <c r="A825" s="8" t="inlineStr">
        <is>
          <t>3/11/2021</t>
        </is>
      </c>
      <c r="B825" s="8" t="inlineStr">
        <is>
          <t>3:6:14</t>
        </is>
      </c>
      <c r="C825" s="8" t="inlineStr">
        <is>
          <t>2203037622</t>
        </is>
      </c>
      <c r="D825" s="8" t="inlineStr">
        <is>
          <t>??.79-5584</t>
        </is>
      </c>
      <c r="E825" s="8" t="inlineStr">
        <is>
          <t>2203037622</t>
        </is>
      </c>
      <c r="F825" s="8" t="inlineStr">
        <is>
          <t>0</t>
        </is>
      </c>
      <c r="G825" s="8" t="inlineStr">
        <is>
          <t>0</t>
        </is>
      </c>
      <c r="H825" s="8" t="inlineStr">
        <is>
          <t>0</t>
        </is>
      </c>
      <c r="I825" s="8" t="inlineStr">
        <is>
          <t>3</t>
        </is>
      </c>
      <c r="J825" s="8" t="inlineStr">
        <is>
          <t>0</t>
        </is>
      </c>
      <c r="K825" s="8" t="inlineStr">
        <is>
          <t>0.648516726962482</t>
        </is>
      </c>
      <c r="L825" s="8" t="inlineStr">
        <is>
          <t>3</t>
        </is>
      </c>
      <c r="M825" s="8" t="inlineStr">
        <is>
          <t>3/11/2021</t>
        </is>
      </c>
      <c r="N825" s="8" t="inlineStr">
        <is>
          <t>3:56:13</t>
        </is>
      </c>
      <c r="O825" s="8" t="inlineStr">
        <is>
          <t>49.9853999999996</t>
        </is>
      </c>
    </row>
    <row spans="1:15" outlineLevel="0" r="826">
      <c r="A826" s="8" t="inlineStr">
        <is>
          <t>3/11/2021</t>
        </is>
      </c>
      <c r="B826" s="8" t="inlineStr">
        <is>
          <t>3:28:24</t>
        </is>
      </c>
      <c r="C826" s="8" t="inlineStr">
        <is>
          <t>2203037645</t>
        </is>
      </c>
      <c r="D826" s="8" t="inlineStr">
        <is>
          <t>??.79-5843</t>
        </is>
      </c>
      <c r="E826" s="8" t="inlineStr">
        <is>
          <t>2203037645</t>
        </is>
      </c>
      <c r="F826" s="8" t="inlineStr">
        <is>
          <t>0</t>
        </is>
      </c>
      <c r="G826" s="8" t="inlineStr">
        <is>
          <t>0</t>
        </is>
      </c>
      <c r="H826" s="8" t="inlineStr">
        <is>
          <t>0</t>
        </is>
      </c>
      <c r="I826" s="8" t="inlineStr">
        <is>
          <t>2</t>
        </is>
      </c>
      <c r="J826" s="8" t="inlineStr">
        <is>
          <t>0</t>
        </is>
      </c>
      <c r="K826" s="8" t="inlineStr">
        <is>
          <t>0.648565926965007</t>
        </is>
      </c>
      <c r="L826" s="8" t="inlineStr">
        <is>
          <t>2</t>
        </is>
      </c>
      <c r="M826" s="8" t="inlineStr">
        <is>
          <t>3/11/2021</t>
        </is>
      </c>
      <c r="N826" s="8" t="inlineStr">
        <is>
          <t>4:3:19</t>
        </is>
      </c>
      <c r="O826" s="8" t="inlineStr">
        <is>
          <t>34.9258000000009</t>
        </is>
      </c>
    </row>
    <row spans="1:15" outlineLevel="0" r="827">
      <c r="A827" s="8" t="inlineStr">
        <is>
          <t>3/11/2021</t>
        </is>
      </c>
      <c r="B827" s="8" t="inlineStr">
        <is>
          <t>3:38:24</t>
        </is>
      </c>
      <c r="C827" s="8" t="inlineStr">
        <is>
          <t>2203037746</t>
        </is>
      </c>
      <c r="D827" s="8" t="inlineStr">
        <is>
          <t>??.79-1961</t>
        </is>
      </c>
      <c r="E827" s="8" t="inlineStr">
        <is>
          <t>2203037746</t>
        </is>
      </c>
      <c r="F827" s="8" t="inlineStr">
        <is>
          <t>0</t>
        </is>
      </c>
      <c r="G827" s="8" t="inlineStr">
        <is>
          <t>0</t>
        </is>
      </c>
      <c r="H827" s="8" t="inlineStr">
        <is>
          <t>0</t>
        </is>
      </c>
      <c r="I827" s="8" t="inlineStr">
        <is>
          <t>2</t>
        </is>
      </c>
      <c r="J827" s="8" t="inlineStr">
        <is>
          <t>0</t>
        </is>
      </c>
      <c r="K827" s="8" t="inlineStr">
        <is>
          <t>0.648549928619005</t>
        </is>
      </c>
      <c r="L827" s="8" t="inlineStr">
        <is>
          <t>2</t>
        </is>
      </c>
      <c r="M827" s="8" t="inlineStr">
        <is>
          <t>3/11/2021</t>
        </is>
      </c>
      <c r="N827" s="8" t="inlineStr">
        <is>
          <t>4:18:8</t>
        </is>
      </c>
      <c r="O827" s="8" t="inlineStr">
        <is>
          <t>39.7281000000003</t>
        </is>
      </c>
    </row>
    <row spans="1:15" outlineLevel="0" r="828">
      <c r="A828" s="8" t="inlineStr">
        <is>
          <t>3/11/2021</t>
        </is>
      </c>
      <c r="B828" s="8" t="inlineStr">
        <is>
          <t>3:55:58</t>
        </is>
      </c>
      <c r="C828" s="8" t="inlineStr">
        <is>
          <t>2203037777</t>
        </is>
      </c>
      <c r="D828" s="8" t="inlineStr">
        <is>
          <t>??.77-8133</t>
        </is>
      </c>
      <c r="E828" s="8" t="inlineStr">
        <is>
          <t>2203037777</t>
        </is>
      </c>
      <c r="F828" s="8" t="inlineStr">
        <is>
          <t>0</t>
        </is>
      </c>
      <c r="G828" s="8" t="inlineStr">
        <is>
          <t>0</t>
        </is>
      </c>
      <c r="H828" s="8" t="inlineStr">
        <is>
          <t>0</t>
        </is>
      </c>
      <c r="I828" s="8" t="inlineStr">
        <is>
          <t>2</t>
        </is>
      </c>
      <c r="J828" s="8" t="inlineStr">
        <is>
          <t>0</t>
        </is>
      </c>
      <c r="K828" s="8" t="inlineStr">
        <is>
          <t>0.648599705197276</t>
        </is>
      </c>
      <c r="L828" s="8" t="inlineStr">
        <is>
          <t>2</t>
        </is>
      </c>
      <c r="M828" s="8" t="inlineStr">
        <is>
          <t>3/11/2021</t>
        </is>
      </c>
      <c r="N828" s="8" t="inlineStr">
        <is>
          <t>4:38:47</t>
        </is>
      </c>
      <c r="O828" s="8" t="inlineStr">
        <is>
          <t>42.8096999999998</t>
        </is>
      </c>
    </row>
    <row spans="1:15" outlineLevel="0" r="829">
      <c r="A829" s="8" t="inlineStr">
        <is>
          <t>3/11/2021</t>
        </is>
      </c>
      <c r="B829" s="8" t="inlineStr">
        <is>
          <t>4:10:16</t>
        </is>
      </c>
      <c r="C829" s="8" t="inlineStr">
        <is>
          <t>2203037759</t>
        </is>
      </c>
      <c r="D829" s="8" t="inlineStr">
        <is>
          <t>??.70-5420</t>
        </is>
      </c>
      <c r="E829" s="8" t="inlineStr">
        <is>
          <t>2203037759</t>
        </is>
      </c>
      <c r="F829" s="8" t="inlineStr">
        <is>
          <t>0</t>
        </is>
      </c>
      <c r="G829" s="8" t="inlineStr">
        <is>
          <t>0</t>
        </is>
      </c>
      <c r="H829" s="8" t="inlineStr">
        <is>
          <t>0</t>
        </is>
      </c>
      <c r="I829" s="8" t="inlineStr">
        <is>
          <t>3</t>
        </is>
      </c>
      <c r="J829" s="8" t="inlineStr">
        <is>
          <t>0</t>
        </is>
      </c>
      <c r="K829" s="8" t="inlineStr">
        <is>
          <t>0.648755847320943</t>
        </is>
      </c>
      <c r="L829" s="8" t="inlineStr">
        <is>
          <t>3</t>
        </is>
      </c>
      <c r="M829" s="8" t="inlineStr">
        <is>
          <t>3/11/2021</t>
        </is>
      </c>
      <c r="N829" s="8" t="inlineStr">
        <is>
          <t>4:59:5</t>
        </is>
      </c>
      <c r="O829" s="8" t="inlineStr">
        <is>
          <t>48.8202000000001</t>
        </is>
      </c>
    </row>
    <row spans="1:15" outlineLevel="0" r="830">
      <c r="A830" s="8" t="inlineStr">
        <is>
          <t>3/11/2021</t>
        </is>
      </c>
      <c r="B830" s="8" t="inlineStr">
        <is>
          <t>4:23:35</t>
        </is>
      </c>
      <c r="C830" s="8" t="inlineStr">
        <is>
          <t>2203037770</t>
        </is>
      </c>
      <c r="D830" s="8" t="inlineStr">
        <is>
          <t>??.79-2716</t>
        </is>
      </c>
      <c r="E830" s="8" t="inlineStr">
        <is>
          <t>2203037770</t>
        </is>
      </c>
      <c r="F830" s="8" t="inlineStr">
        <is>
          <t>0</t>
        </is>
      </c>
      <c r="G830" s="8" t="inlineStr">
        <is>
          <t>0</t>
        </is>
      </c>
      <c r="H830" s="8" t="inlineStr">
        <is>
          <t>0</t>
        </is>
      </c>
      <c r="I830" s="8" t="inlineStr">
        <is>
          <t>3</t>
        </is>
      </c>
      <c r="J830" s="8" t="inlineStr">
        <is>
          <t>0</t>
        </is>
      </c>
      <c r="K830" s="8" t="inlineStr">
        <is>
          <t>0.648927181918279</t>
        </is>
      </c>
      <c r="L830" s="8" t="inlineStr">
        <is>
          <t>3</t>
        </is>
      </c>
      <c r="M830" s="8" t="inlineStr">
        <is>
          <t>3/11/2021</t>
        </is>
      </c>
      <c r="N830" s="8" t="inlineStr">
        <is>
          <t>5:10:0</t>
        </is>
      </c>
      <c r="O830" s="8" t="inlineStr">
        <is>
          <t>46.4192999999996</t>
        </is>
      </c>
    </row>
    <row spans="1:15" outlineLevel="0" r="831">
      <c r="A831" s="8" t="inlineStr">
        <is>
          <t>3/11/2021</t>
        </is>
      </c>
      <c r="B831" s="8" t="inlineStr">
        <is>
          <t>4:39:50</t>
        </is>
      </c>
      <c r="C831" s="8" t="inlineStr">
        <is>
          <t>2203037744</t>
        </is>
      </c>
      <c r="D831" s="8" t="inlineStr">
        <is>
          <t>??.79-1830</t>
        </is>
      </c>
      <c r="E831" s="8" t="inlineStr">
        <is>
          <t>2203037744</t>
        </is>
      </c>
      <c r="F831" s="8" t="inlineStr">
        <is>
          <t>0</t>
        </is>
      </c>
      <c r="G831" s="8" t="inlineStr">
        <is>
          <t>0</t>
        </is>
      </c>
      <c r="H831" s="8" t="inlineStr">
        <is>
          <t>0</t>
        </is>
      </c>
      <c r="I831" s="8" t="inlineStr">
        <is>
          <t>3</t>
        </is>
      </c>
      <c r="J831" s="8" t="inlineStr">
        <is>
          <t>0</t>
        </is>
      </c>
      <c r="K831" s="8" t="inlineStr">
        <is>
          <t>0.649201251101699</t>
        </is>
      </c>
      <c r="L831" s="8" t="inlineStr">
        <is>
          <t>3</t>
        </is>
      </c>
      <c r="M831" s="8" t="inlineStr">
        <is>
          <t>3/11/2021</t>
        </is>
      </c>
      <c r="N831" s="8" t="inlineStr">
        <is>
          <t>5:29:48</t>
        </is>
      </c>
      <c r="O831" s="8" t="inlineStr">
        <is>
          <t>49.9668999999994</t>
        </is>
      </c>
    </row>
    <row spans="1:15" outlineLevel="0" r="832">
      <c r="A832" s="8" t="inlineStr">
        <is>
          <t>3/11/2021</t>
        </is>
      </c>
      <c r="B832" s="8" t="inlineStr">
        <is>
          <t>4:57:5</t>
        </is>
      </c>
      <c r="C832" s="8" t="inlineStr">
        <is>
          <t>2203037791</t>
        </is>
      </c>
      <c r="D832" s="8" t="inlineStr">
        <is>
          <t>??.82-8346</t>
        </is>
      </c>
      <c r="E832" s="8" t="inlineStr">
        <is>
          <t>2203037791</t>
        </is>
      </c>
      <c r="F832" s="8" t="inlineStr">
        <is>
          <t>0</t>
        </is>
      </c>
      <c r="G832" s="8" t="inlineStr">
        <is>
          <t>0</t>
        </is>
      </c>
      <c r="H832" s="8" t="inlineStr">
        <is>
          <t>0</t>
        </is>
      </c>
      <c r="I832" s="8" t="inlineStr">
        <is>
          <t>3</t>
        </is>
      </c>
      <c r="J832" s="8" t="inlineStr">
        <is>
          <t>0</t>
        </is>
      </c>
      <c r="K832" s="8" t="inlineStr">
        <is>
          <t>0.649372222782743</t>
        </is>
      </c>
      <c r="L832" s="8" t="inlineStr">
        <is>
          <t>3</t>
        </is>
      </c>
      <c r="M832" s="8" t="inlineStr">
        <is>
          <t>3/11/2021</t>
        </is>
      </c>
      <c r="N832" s="8" t="inlineStr">
        <is>
          <t>5:38:49</t>
        </is>
      </c>
      <c r="O832" s="8" t="inlineStr">
        <is>
          <t>41.7289999999994</t>
        </is>
      </c>
    </row>
    <row spans="1:15" outlineLevel="0" r="833">
      <c r="A833" s="8" t="inlineStr">
        <is>
          <t>3/11/2021</t>
        </is>
      </c>
      <c r="B833" s="8" t="inlineStr">
        <is>
          <t>5:4:21</t>
        </is>
      </c>
      <c r="C833" s="8" t="inlineStr">
        <is>
          <t>2203037790</t>
        </is>
      </c>
      <c r="D833" s="8" t="inlineStr">
        <is>
          <t>??.82-7170</t>
        </is>
      </c>
      <c r="E833" s="8" t="inlineStr">
        <is>
          <t>2203037790</t>
        </is>
      </c>
      <c r="F833" s="8" t="inlineStr">
        <is>
          <t>0</t>
        </is>
      </c>
      <c r="G833" s="8" t="inlineStr">
        <is>
          <t>0</t>
        </is>
      </c>
      <c r="H833" s="8" t="inlineStr">
        <is>
          <t>0</t>
        </is>
      </c>
      <c r="I833" s="8" t="inlineStr">
        <is>
          <t>2</t>
        </is>
      </c>
      <c r="J833" s="8" t="inlineStr">
        <is>
          <t>0</t>
        </is>
      </c>
      <c r="K833" s="8" t="inlineStr">
        <is>
          <t>0.649471997067209</t>
        </is>
      </c>
      <c r="L833" s="8" t="inlineStr">
        <is>
          <t>2</t>
        </is>
      </c>
      <c r="M833" s="8" t="inlineStr">
        <is>
          <t>3/11/2021</t>
        </is>
      </c>
      <c r="N833" s="8" t="inlineStr">
        <is>
          <t>5:53:27</t>
        </is>
      </c>
      <c r="O833" s="8" t="inlineStr">
        <is>
          <t>49.0992999999999</t>
        </is>
      </c>
    </row>
    <row spans="1:15" outlineLevel="0" r="834">
      <c r="A834" s="8" t="inlineStr">
        <is>
          <t>3/11/2021</t>
        </is>
      </c>
      <c r="B834" s="8" t="inlineStr">
        <is>
          <t>5:21:40</t>
        </is>
      </c>
      <c r="C834" s="8" t="inlineStr">
        <is>
          <t>2203037745</t>
        </is>
      </c>
      <c r="D834" s="8" t="inlineStr">
        <is>
          <t>??.70-5302</t>
        </is>
      </c>
      <c r="E834" s="8" t="inlineStr">
        <is>
          <t>2203037745</t>
        </is>
      </c>
      <c r="F834" s="8" t="inlineStr">
        <is>
          <t>0</t>
        </is>
      </c>
      <c r="G834" s="8" t="inlineStr">
        <is>
          <t>0</t>
        </is>
      </c>
      <c r="H834" s="8" t="inlineStr">
        <is>
          <t>0</t>
        </is>
      </c>
      <c r="I834" s="8" t="inlineStr">
        <is>
          <t>2</t>
        </is>
      </c>
      <c r="J834" s="8" t="inlineStr">
        <is>
          <t>0</t>
        </is>
      </c>
      <c r="K834" s="8" t="inlineStr">
        <is>
          <t>0.649455873475174</t>
        </is>
      </c>
      <c r="L834" s="8" t="inlineStr">
        <is>
          <t>2</t>
        </is>
      </c>
      <c r="M834" s="8" t="inlineStr">
        <is>
          <t>3/11/2021</t>
        </is>
      </c>
      <c r="N834" s="8" t="inlineStr">
        <is>
          <t>6:5:46</t>
        </is>
      </c>
      <c r="O834" s="8" t="inlineStr">
        <is>
          <t>44.1041999999998</t>
        </is>
      </c>
    </row>
    <row spans="1:15" outlineLevel="0" r="835">
      <c r="A835" s="8" t="inlineStr">
        <is>
          <t>3/11/2021</t>
        </is>
      </c>
      <c r="B835" s="8" t="inlineStr">
        <is>
          <t>5:32:22</t>
        </is>
      </c>
      <c r="C835" s="8" t="inlineStr">
        <is>
          <t>2203037812</t>
        </is>
      </c>
      <c r="D835" s="8" t="inlineStr">
        <is>
          <t>??.74-9067</t>
        </is>
      </c>
      <c r="E835" s="8" t="inlineStr">
        <is>
          <t>2203037812</t>
        </is>
      </c>
      <c r="F835" s="8" t="inlineStr">
        <is>
          <t>0</t>
        </is>
      </c>
      <c r="G835" s="8" t="inlineStr">
        <is>
          <t>0</t>
        </is>
      </c>
      <c r="H835" s="8" t="inlineStr">
        <is>
          <t>0</t>
        </is>
      </c>
      <c r="I835" s="8" t="inlineStr">
        <is>
          <t>1</t>
        </is>
      </c>
      <c r="J835" s="8" t="inlineStr">
        <is>
          <t>0</t>
        </is>
      </c>
      <c r="K835" s="8" t="inlineStr">
        <is>
          <t>0.649377301746923</t>
        </is>
      </c>
      <c r="L835" s="8" t="inlineStr">
        <is>
          <t>1</t>
        </is>
      </c>
      <c r="M835" s="8" t="inlineStr">
        <is>
          <t>3/11/2021</t>
        </is>
      </c>
      <c r="N835" s="8" t="inlineStr">
        <is>
          <t>6:13:32</t>
        </is>
      </c>
      <c r="O835" s="8" t="inlineStr">
        <is>
          <t>41.1602999999996</t>
        </is>
      </c>
    </row>
    <row spans="1:15" outlineLevel="0" r="836">
      <c r="A836" s="8" t="inlineStr">
        <is>
          <t>3/11/2021</t>
        </is>
      </c>
      <c r="B836" s="8" t="inlineStr">
        <is>
          <t>5:59:21</t>
        </is>
      </c>
      <c r="C836" s="8" t="inlineStr">
        <is>
          <t>2203037835</t>
        </is>
      </c>
      <c r="D836" s="8" t="inlineStr">
        <is>
          <t>??.79-2717</t>
        </is>
      </c>
      <c r="E836" s="8" t="inlineStr">
        <is>
          <t>2203037835</t>
        </is>
      </c>
      <c r="F836" s="8" t="inlineStr">
        <is>
          <t>0</t>
        </is>
      </c>
      <c r="G836" s="8" t="inlineStr">
        <is>
          <t>0</t>
        </is>
      </c>
      <c r="H836" s="8" t="inlineStr">
        <is>
          <t>0</t>
        </is>
      </c>
      <c r="I836" s="8" t="inlineStr">
        <is>
          <t>1</t>
        </is>
      </c>
      <c r="J836" s="8" t="inlineStr">
        <is>
          <t>0</t>
        </is>
      </c>
      <c r="K836" s="8" t="inlineStr">
        <is>
          <t>0.648689203254771</t>
        </is>
      </c>
      <c r="L836" s="8" t="inlineStr">
        <is>
          <t>1</t>
        </is>
      </c>
      <c r="M836" s="8" t="inlineStr">
        <is>
          <t>3/11/2021</t>
        </is>
      </c>
      <c r="N836" s="8" t="inlineStr">
        <is>
          <t>6:40:29</t>
        </is>
      </c>
      <c r="O836" s="8" t="inlineStr">
        <is>
          <t>41.1381999999994</t>
        </is>
      </c>
    </row>
    <row spans="1:15" outlineLevel="0" r="837">
      <c r="A837" s="8" t="inlineStr">
        <is>
          <t>3/11/2021</t>
        </is>
      </c>
      <c r="B837" s="8" t="inlineStr">
        <is>
          <t>6:38:10</t>
        </is>
      </c>
      <c r="C837" s="8" t="inlineStr">
        <is>
          <t>2203037942</t>
        </is>
      </c>
      <c r="D837" s="8" t="inlineStr">
        <is>
          <t>??.79-8993</t>
        </is>
      </c>
      <c r="E837" s="8" t="inlineStr">
        <is>
          <t>2203037942</t>
        </is>
      </c>
      <c r="F837" s="8" t="inlineStr">
        <is>
          <t>0</t>
        </is>
      </c>
      <c r="G837" s="8" t="inlineStr">
        <is>
          <t>0</t>
        </is>
      </c>
      <c r="H837" s="8" t="inlineStr">
        <is>
          <t>0</t>
        </is>
      </c>
      <c r="I837" s="8" t="inlineStr">
        <is>
          <t>3</t>
        </is>
      </c>
      <c r="J837" s="8" t="inlineStr">
        <is>
          <t>0</t>
        </is>
      </c>
      <c r="K837" s="8" t="inlineStr">
        <is>
          <t>0.649269703046428</t>
        </is>
      </c>
      <c r="L837" s="8" t="inlineStr">
        <is>
          <t>3</t>
        </is>
      </c>
      <c r="M837" s="8" t="inlineStr">
        <is>
          <t>3/11/2021</t>
        </is>
      </c>
      <c r="N837" s="8" t="inlineStr">
        <is>
          <t>7:19:9</t>
        </is>
      </c>
      <c r="O837" s="8" t="inlineStr">
        <is>
          <t>40.9902999999995</t>
        </is>
      </c>
    </row>
    <row spans="1:15" outlineLevel="0" r="838">
      <c r="A838" s="8" t="inlineStr">
        <is>
          <t>3/11/2021</t>
        </is>
      </c>
      <c r="B838" s="8" t="inlineStr">
        <is>
          <t>6:40:47</t>
        </is>
      </c>
      <c r="C838" s="8" t="inlineStr">
        <is>
          <t>2203037997</t>
        </is>
      </c>
      <c r="D838" s="8" t="inlineStr">
        <is>
          <t>??.78-6744</t>
        </is>
      </c>
      <c r="E838" s="8" t="inlineStr">
        <is>
          <t>2203037997</t>
        </is>
      </c>
      <c r="F838" s="8" t="inlineStr">
        <is>
          <t>0</t>
        </is>
      </c>
      <c r="G838" s="8" t="inlineStr">
        <is>
          <t>0</t>
        </is>
      </c>
      <c r="H838" s="8" t="inlineStr">
        <is>
          <t>0</t>
        </is>
      </c>
      <c r="I838" s="8" t="inlineStr">
        <is>
          <t>3</t>
        </is>
      </c>
      <c r="J838" s="8" t="inlineStr">
        <is>
          <t>0</t>
        </is>
      </c>
      <c r="K838" s="8" t="inlineStr">
        <is>
          <t>0.649422955351026</t>
        </is>
      </c>
      <c r="L838" s="8" t="inlineStr">
        <is>
          <t>3</t>
        </is>
      </c>
      <c r="M838" s="8" t="inlineStr">
        <is>
          <t>3/11/2021</t>
        </is>
      </c>
      <c r="N838" s="8" t="inlineStr">
        <is>
          <t>7:30:26</t>
        </is>
      </c>
      <c r="O838" s="8" t="inlineStr">
        <is>
          <t>49.6453999999994</t>
        </is>
      </c>
    </row>
    <row spans="1:15" outlineLevel="0" r="839">
      <c r="A839" s="8" t="inlineStr">
        <is>
          <t>3/11/2021</t>
        </is>
      </c>
      <c r="B839" s="8" t="inlineStr">
        <is>
          <t>6:45:10</t>
        </is>
      </c>
      <c r="C839" s="8" t="inlineStr">
        <is>
          <t>2203038023</t>
        </is>
      </c>
      <c r="D839" s="8" t="inlineStr">
        <is>
          <t>??.70-6730</t>
        </is>
      </c>
      <c r="E839" s="8" t="inlineStr">
        <is>
          <t>2203038023</t>
        </is>
      </c>
      <c r="F839" s="8" t="inlineStr">
        <is>
          <t>0</t>
        </is>
      </c>
      <c r="G839" s="8" t="inlineStr">
        <is>
          <t>0</t>
        </is>
      </c>
      <c r="H839" s="8" t="inlineStr">
        <is>
          <t>0</t>
        </is>
      </c>
      <c r="I839" s="8" t="inlineStr">
        <is>
          <t>2</t>
        </is>
      </c>
      <c r="J839" s="8" t="inlineStr">
        <is>
          <t>0</t>
        </is>
      </c>
      <c r="K839" s="8" t="inlineStr">
        <is>
          <t>0.649454265476696</t>
        </is>
      </c>
      <c r="L839" s="8" t="inlineStr">
        <is>
          <t>2</t>
        </is>
      </c>
      <c r="M839" s="8" t="inlineStr">
        <is>
          <t>3/11/2021</t>
        </is>
      </c>
      <c r="N839" s="8" t="inlineStr">
        <is>
          <t>7:35:3</t>
        </is>
      </c>
      <c r="O839" s="8" t="inlineStr">
        <is>
          <t>49.8860000000004</t>
        </is>
      </c>
    </row>
    <row spans="1:15" outlineLevel="0" r="840">
      <c r="A840" s="8" t="inlineStr">
        <is>
          <t>3/11/2021</t>
        </is>
      </c>
      <c r="B840" s="8" t="inlineStr">
        <is>
          <t>6:55:24</t>
        </is>
      </c>
      <c r="C840" s="8" t="inlineStr">
        <is>
          <t>2203038049</t>
        </is>
      </c>
      <c r="D840" s="8" t="inlineStr">
        <is>
          <t>??.70-5193</t>
        </is>
      </c>
      <c r="E840" s="8" t="inlineStr">
        <is>
          <t>2203038049</t>
        </is>
      </c>
      <c r="F840" s="8" t="inlineStr">
        <is>
          <t>0</t>
        </is>
      </c>
      <c r="G840" s="8" t="inlineStr">
        <is>
          <t>0</t>
        </is>
      </c>
      <c r="H840" s="8" t="inlineStr">
        <is>
          <t>0</t>
        </is>
      </c>
      <c r="I840" s="8" t="inlineStr">
        <is>
          <t>1</t>
        </is>
      </c>
      <c r="J840" s="8" t="inlineStr">
        <is>
          <t>0</t>
        </is>
      </c>
      <c r="K840" s="8" t="inlineStr">
        <is>
          <t>0.649363854847651</t>
        </is>
      </c>
      <c r="L840" s="8" t="inlineStr">
        <is>
          <t>1</t>
        </is>
      </c>
      <c r="M840" s="8" t="inlineStr">
        <is>
          <t>3/11/2021</t>
        </is>
      </c>
      <c r="N840" s="8" t="inlineStr">
        <is>
          <t>7:44:3</t>
        </is>
      </c>
      <c r="O840" s="8" t="inlineStr">
        <is>
          <t>48.6502999999993</t>
        </is>
      </c>
    </row>
    <row spans="1:15" outlineLevel="0" r="841">
      <c r="A841" s="8" t="inlineStr">
        <is>
          <t>3/11/2021</t>
        </is>
      </c>
      <c r="B841" s="8" t="inlineStr">
        <is>
          <t>7:25:52</t>
        </is>
      </c>
      <c r="C841" s="8" t="inlineStr">
        <is>
          <t>2203038045</t>
        </is>
      </c>
      <c r="D841" s="8" t="inlineStr">
        <is>
          <t>??.78-1149</t>
        </is>
      </c>
      <c r="E841" s="8" t="inlineStr">
        <is>
          <t>2203038045</t>
        </is>
      </c>
      <c r="F841" s="8" t="inlineStr">
        <is>
          <t>0</t>
        </is>
      </c>
      <c r="G841" s="8" t="inlineStr">
        <is>
          <t>0</t>
        </is>
      </c>
      <c r="H841" s="8" t="inlineStr">
        <is>
          <t>0</t>
        </is>
      </c>
      <c r="I841" s="8" t="inlineStr">
        <is>
          <t>0</t>
        </is>
      </c>
      <c r="J841" s="8" t="inlineStr">
        <is>
          <t>0</t>
        </is>
      </c>
      <c r="K841" s="8" t="inlineStr">
        <is>
          <t>0.648597611461772</t>
        </is>
      </c>
      <c r="L841" s="8" t="inlineStr">
        <is>
          <t>0</t>
        </is>
      </c>
      <c r="M841" s="8" t="inlineStr">
        <is>
          <t>3/11/2021</t>
        </is>
      </c>
      <c r="N841" s="8" t="inlineStr">
        <is>
          <t>8:12:37</t>
        </is>
      </c>
      <c r="O841" s="8" t="inlineStr">
        <is>
          <t>46.7500999999993</t>
        </is>
      </c>
    </row>
    <row spans="1:15" outlineLevel="0" r="842">
      <c r="A842" s="8" t="inlineStr">
        <is>
          <t>3/11/2021</t>
        </is>
      </c>
      <c r="B842" s="8" t="inlineStr">
        <is>
          <t>9:0:24</t>
        </is>
      </c>
      <c r="C842" s="8" t="inlineStr">
        <is>
          <t>2203038105</t>
        </is>
      </c>
      <c r="D842" s="8" t="inlineStr">
        <is>
          <t>??.70-5299</t>
        </is>
      </c>
      <c r="E842" s="8" t="inlineStr">
        <is>
          <t>2203038105</t>
        </is>
      </c>
      <c r="F842" s="8" t="inlineStr">
        <is>
          <t>0</t>
        </is>
      </c>
      <c r="G842" s="8" t="inlineStr">
        <is>
          <t>0</t>
        </is>
      </c>
      <c r="H842" s="8" t="inlineStr">
        <is>
          <t>0</t>
        </is>
      </c>
      <c r="I842" s="8" t="inlineStr">
        <is>
          <t>3</t>
        </is>
      </c>
      <c r="J842" s="8" t="inlineStr">
        <is>
          <t>0</t>
        </is>
      </c>
      <c r="K842" s="8" t="inlineStr">
        <is>
          <t>0.646825531962869</t>
        </is>
      </c>
      <c r="L842" s="8" t="inlineStr">
        <is>
          <t>3</t>
        </is>
      </c>
      <c r="M842" s="8" t="inlineStr">
        <is>
          <t>3/11/2021</t>
        </is>
      </c>
      <c r="N842" s="8" t="inlineStr">
        <is>
          <t>9:50:3</t>
        </is>
      </c>
      <c r="O842" s="8" t="inlineStr">
        <is>
          <t>49.6494999999995</t>
        </is>
      </c>
    </row>
    <row spans="1:15" outlineLevel="0" r="843">
      <c r="A843" s="8" t="inlineStr">
        <is>
          <t>3/11/2021</t>
        </is>
      </c>
      <c r="B843" s="8" t="inlineStr">
        <is>
          <t>9:6:37</t>
        </is>
      </c>
      <c r="C843" s="8" t="inlineStr">
        <is>
          <t>2203038077</t>
        </is>
      </c>
      <c r="D843" s="8" t="inlineStr">
        <is>
          <t>??.79-0641</t>
        </is>
      </c>
      <c r="E843" s="8" t="inlineStr">
        <is>
          <t>2203038077</t>
        </is>
      </c>
      <c r="F843" s="8" t="inlineStr">
        <is>
          <t>0</t>
        </is>
      </c>
      <c r="G843" s="8" t="inlineStr">
        <is>
          <t>0</t>
        </is>
      </c>
      <c r="H843" s="8" t="inlineStr">
        <is>
          <t>0</t>
        </is>
      </c>
      <c r="I843" s="8" t="inlineStr">
        <is>
          <t>2</t>
        </is>
      </c>
      <c r="J843" s="8" t="inlineStr">
        <is>
          <t>0</t>
        </is>
      </c>
      <c r="K843" s="8" t="inlineStr">
        <is>
          <t>0.646832823940553</t>
        </is>
      </c>
      <c r="L843" s="8" t="inlineStr">
        <is>
          <t>2</t>
        </is>
      </c>
      <c r="M843" s="8" t="inlineStr">
        <is>
          <t>3/11/2021</t>
        </is>
      </c>
      <c r="N843" s="8" t="inlineStr">
        <is>
          <t>9:51:7</t>
        </is>
      </c>
      <c r="O843" s="8" t="inlineStr">
        <is>
          <t>44.4897000000001</t>
        </is>
      </c>
    </row>
    <row spans="1:15" outlineLevel="0" r="844">
      <c r="A844" s="8" t="inlineStr">
        <is>
          <t>3/11/2021</t>
        </is>
      </c>
      <c r="B844" s="8" t="inlineStr">
        <is>
          <t>9:12:3</t>
        </is>
      </c>
      <c r="C844" s="8" t="inlineStr">
        <is>
          <t>2203038133</t>
        </is>
      </c>
      <c r="D844" s="8" t="inlineStr">
        <is>
          <t>??.84-7139</t>
        </is>
      </c>
      <c r="E844" s="8" t="inlineStr">
        <is>
          <t>2203038133</t>
        </is>
      </c>
      <c r="F844" s="8" t="inlineStr">
        <is>
          <t>0</t>
        </is>
      </c>
      <c r="G844" s="8" t="inlineStr">
        <is>
          <t>0</t>
        </is>
      </c>
      <c r="H844" s="8" t="inlineStr">
        <is>
          <t>0</t>
        </is>
      </c>
      <c r="I844" s="8" t="inlineStr">
        <is>
          <t>2</t>
        </is>
      </c>
      <c r="J844" s="8" t="inlineStr">
        <is>
          <t>0</t>
        </is>
      </c>
      <c r="K844" s="8" t="inlineStr">
        <is>
          <t>0.646855953407055</t>
        </is>
      </c>
      <c r="L844" s="8" t="inlineStr">
        <is>
          <t>2</t>
        </is>
      </c>
      <c r="M844" s="8" t="inlineStr">
        <is>
          <t>3/11/2021</t>
        </is>
      </c>
      <c r="N844" s="8" t="inlineStr">
        <is>
          <t>9:58:22</t>
        </is>
      </c>
      <c r="O844" s="8" t="inlineStr">
        <is>
          <t>46.3117999999995</t>
        </is>
      </c>
    </row>
    <row spans="1:15" outlineLevel="0" r="845">
      <c r="A845" s="8" t="inlineStr">
        <is>
          <t>3/11/2021</t>
        </is>
      </c>
      <c r="B845" s="8" t="inlineStr">
        <is>
          <t>9:34:36</t>
        </is>
      </c>
      <c r="C845" s="8" t="inlineStr">
        <is>
          <t>2203038132</t>
        </is>
      </c>
      <c r="D845" s="8" t="inlineStr">
        <is>
          <t>??.82-7443</t>
        </is>
      </c>
      <c r="E845" s="8" t="inlineStr">
        <is>
          <t>2203038132</t>
        </is>
      </c>
      <c r="F845" s="8" t="inlineStr">
        <is>
          <t>0</t>
        </is>
      </c>
      <c r="G845" s="8" t="inlineStr">
        <is>
          <t>0</t>
        </is>
      </c>
      <c r="H845" s="8" t="inlineStr">
        <is>
          <t>0</t>
        </is>
      </c>
      <c r="I845" s="8" t="inlineStr">
        <is>
          <t>3</t>
        </is>
      </c>
      <c r="J845" s="8" t="inlineStr">
        <is>
          <t>0</t>
        </is>
      </c>
      <c r="K845" s="8" t="inlineStr">
        <is>
          <t>0.646845392590107</t>
        </is>
      </c>
      <c r="L845" s="8" t="inlineStr">
        <is>
          <t>3</t>
        </is>
      </c>
      <c r="M845" s="8" t="inlineStr">
        <is>
          <t>3/11/2021</t>
        </is>
      </c>
      <c r="N845" s="8" t="inlineStr">
        <is>
          <t>10:17:54</t>
        </is>
      </c>
      <c r="O845" s="8" t="inlineStr">
        <is>
          <t>43.3065000000006</t>
        </is>
      </c>
    </row>
    <row spans="1:15" outlineLevel="0" r="846">
      <c r="A846" s="8" t="inlineStr">
        <is>
          <t>3/11/2021</t>
        </is>
      </c>
      <c r="B846" s="8" t="inlineStr">
        <is>
          <t>9:52:43</t>
        </is>
      </c>
      <c r="C846" s="8" t="inlineStr">
        <is>
          <t>2203038151</t>
        </is>
      </c>
      <c r="D846" s="8" t="inlineStr">
        <is>
          <t>??.77-8134</t>
        </is>
      </c>
      <c r="E846" s="8" t="inlineStr">
        <is>
          <t>2203038151</t>
        </is>
      </c>
      <c r="F846" s="8" t="inlineStr">
        <is>
          <t>0</t>
        </is>
      </c>
      <c r="G846" s="8" t="inlineStr">
        <is>
          <t>0</t>
        </is>
      </c>
      <c r="H846" s="8" t="inlineStr">
        <is>
          <t>0</t>
        </is>
      </c>
      <c r="I846" s="8" t="inlineStr">
        <is>
          <t>3</t>
        </is>
      </c>
      <c r="J846" s="8" t="inlineStr">
        <is>
          <t>0</t>
        </is>
      </c>
      <c r="K846" s="8" t="inlineStr">
        <is>
          <t>0.647217665035047</t>
        </is>
      </c>
      <c r="L846" s="8" t="inlineStr">
        <is>
          <t>3</t>
        </is>
      </c>
      <c r="M846" s="8" t="inlineStr">
        <is>
          <t>3/11/2021</t>
        </is>
      </c>
      <c r="N846" s="8" t="inlineStr">
        <is>
          <t>10:42:32</t>
        </is>
      </c>
      <c r="O846" s="8" t="inlineStr">
        <is>
          <t>49.8125999999993</t>
        </is>
      </c>
    </row>
    <row spans="1:15" outlineLevel="0" r="847">
      <c r="A847" s="8" t="inlineStr">
        <is>
          <t>3/11/2021</t>
        </is>
      </c>
      <c r="B847" s="8" t="inlineStr">
        <is>
          <t>10:9:4</t>
        </is>
      </c>
      <c r="C847" s="8" t="inlineStr">
        <is>
          <t>2203038160</t>
        </is>
      </c>
      <c r="D847" s="8" t="inlineStr">
        <is>
          <t>??.80-3645</t>
        </is>
      </c>
      <c r="E847" s="8" t="inlineStr">
        <is>
          <t>2203038160</t>
        </is>
      </c>
      <c r="F847" s="8" t="inlineStr">
        <is>
          <t>0</t>
        </is>
      </c>
      <c r="G847" s="8" t="inlineStr">
        <is>
          <t>0</t>
        </is>
      </c>
      <c r="H847" s="8" t="inlineStr">
        <is>
          <t>0</t>
        </is>
      </c>
      <c r="I847" s="8" t="inlineStr">
        <is>
          <t>3</t>
        </is>
      </c>
      <c r="J847" s="8" t="inlineStr">
        <is>
          <t>0</t>
        </is>
      </c>
      <c r="K847" s="8" t="inlineStr">
        <is>
          <t>0.647572115019811</t>
        </is>
      </c>
      <c r="L847" s="8" t="inlineStr">
        <is>
          <t>3</t>
        </is>
      </c>
      <c r="M847" s="8" t="inlineStr">
        <is>
          <t>3/11/2021</t>
        </is>
      </c>
      <c r="N847" s="8" t="inlineStr">
        <is>
          <t>10:58:29</t>
        </is>
      </c>
      <c r="O847" s="8" t="inlineStr">
        <is>
          <t>49.4269000000004</t>
        </is>
      </c>
    </row>
    <row spans="1:15" outlineLevel="0" r="848">
      <c r="A848" s="8" t="inlineStr">
        <is>
          <t>3/11/2021</t>
        </is>
      </c>
      <c r="B848" s="8" t="inlineStr">
        <is>
          <t>10:15:54</t>
        </is>
      </c>
      <c r="C848" s="8" t="inlineStr">
        <is>
          <t>2203038241</t>
        </is>
      </c>
      <c r="D848" s="8" t="inlineStr">
        <is>
          <t>??.77-9738</t>
        </is>
      </c>
      <c r="E848" s="8" t="inlineStr">
        <is>
          <t>2203038241</t>
        </is>
      </c>
      <c r="F848" s="8" t="inlineStr">
        <is>
          <t>0</t>
        </is>
      </c>
      <c r="G848" s="8" t="inlineStr">
        <is>
          <t>0</t>
        </is>
      </c>
      <c r="H848" s="8" t="inlineStr">
        <is>
          <t>0</t>
        </is>
      </c>
      <c r="I848" s="8" t="inlineStr">
        <is>
          <t>3</t>
        </is>
      </c>
      <c r="J848" s="8" t="inlineStr">
        <is>
          <t>0</t>
        </is>
      </c>
      <c r="K848" s="8" t="inlineStr">
        <is>
          <t>0.647708162198153</t>
        </is>
      </c>
      <c r="L848" s="8" t="inlineStr">
        <is>
          <t>3</t>
        </is>
      </c>
      <c r="M848" s="8" t="inlineStr">
        <is>
          <t>3/11/2021</t>
        </is>
      </c>
      <c r="N848" s="8" t="inlineStr">
        <is>
          <t>11:5:54</t>
        </is>
      </c>
      <c r="O848" s="8" t="inlineStr">
        <is>
          <t>49.9994000000006</t>
        </is>
      </c>
    </row>
    <row spans="1:15" outlineLevel="0" r="849">
      <c r="A849" s="8" t="inlineStr">
        <is>
          <t>3/11/2021</t>
        </is>
      </c>
      <c r="B849" s="8" t="inlineStr">
        <is>
          <t>10:30:18</t>
        </is>
      </c>
      <c r="C849" s="8" t="inlineStr">
        <is>
          <t>2203038228</t>
        </is>
      </c>
      <c r="D849" s="8" t="inlineStr">
        <is>
          <t>??.74-9070</t>
        </is>
      </c>
      <c r="E849" s="8" t="inlineStr">
        <is>
          <t>2203038228</t>
        </is>
      </c>
      <c r="F849" s="8" t="inlineStr">
        <is>
          <t>0</t>
        </is>
      </c>
      <c r="G849" s="8" t="inlineStr">
        <is>
          <t>0</t>
        </is>
      </c>
      <c r="H849" s="8" t="inlineStr">
        <is>
          <t>0</t>
        </is>
      </c>
      <c r="I849" s="8" t="inlineStr">
        <is>
          <t>2</t>
        </is>
      </c>
      <c r="J849" s="8" t="inlineStr">
        <is>
          <t>0</t>
        </is>
      </c>
      <c r="K849" s="8" t="inlineStr">
        <is>
          <t>0.647726942316804</t>
        </is>
      </c>
      <c r="L849" s="8" t="inlineStr">
        <is>
          <t>2</t>
        </is>
      </c>
      <c r="M849" s="8" t="inlineStr">
        <is>
          <t>3/11/2021</t>
        </is>
      </c>
      <c r="N849" s="8" t="inlineStr">
        <is>
          <t>11:8:40</t>
        </is>
      </c>
      <c r="O849" s="8" t="inlineStr">
        <is>
          <t>38.3747999999996</t>
        </is>
      </c>
    </row>
    <row spans="1:15" outlineLevel="0" r="850">
      <c r="A850" s="8" t="inlineStr">
        <is>
          <t>3/11/2021</t>
        </is>
      </c>
      <c r="B850" s="8" t="inlineStr">
        <is>
          <t>10:43:42</t>
        </is>
      </c>
      <c r="C850" s="8" t="inlineStr">
        <is>
          <t>2203038286</t>
        </is>
      </c>
      <c r="D850" s="8" t="inlineStr">
        <is>
          <t>??.82-4012</t>
        </is>
      </c>
      <c r="E850" s="8" t="inlineStr">
        <is>
          <t>2203038286</t>
        </is>
      </c>
      <c r="F850" s="8" t="inlineStr">
        <is>
          <t>0</t>
        </is>
      </c>
      <c r="G850" s="8" t="inlineStr">
        <is>
          <t>0</t>
        </is>
      </c>
      <c r="H850" s="8" t="inlineStr">
        <is>
          <t>0</t>
        </is>
      </c>
      <c r="I850" s="8" t="inlineStr">
        <is>
          <t>3</t>
        </is>
      </c>
      <c r="J850" s="8" t="inlineStr">
        <is>
          <t>0</t>
        </is>
      </c>
      <c r="K850" s="8" t="inlineStr">
        <is>
          <t>0.647840499752517</t>
        </is>
      </c>
      <c r="L850" s="8" t="inlineStr">
        <is>
          <t>3</t>
        </is>
      </c>
      <c r="M850" s="8" t="inlineStr">
        <is>
          <t>3/11/2021</t>
        </is>
      </c>
      <c r="N850" s="8" t="inlineStr">
        <is>
          <t>11:29:5</t>
        </is>
      </c>
      <c r="O850" s="8" t="inlineStr">
        <is>
          <t>45.3886999999995</t>
        </is>
      </c>
    </row>
    <row spans="1:15" outlineLevel="0" r="851">
      <c r="A851" s="8" t="inlineStr">
        <is>
          <t>3/11/2021</t>
        </is>
      </c>
      <c r="B851" s="8" t="inlineStr">
        <is>
          <t>11:0:45</t>
        </is>
      </c>
      <c r="C851" s="8" t="inlineStr">
        <is>
          <t>2203038326</t>
        </is>
      </c>
      <c r="D851" s="8" t="inlineStr">
        <is>
          <t>??.79-0644</t>
        </is>
      </c>
      <c r="E851" s="8" t="inlineStr">
        <is>
          <t>2203038326</t>
        </is>
      </c>
      <c r="F851" s="8" t="inlineStr">
        <is>
          <t>0</t>
        </is>
      </c>
      <c r="G851" s="8" t="inlineStr">
        <is>
          <t>0</t>
        </is>
      </c>
      <c r="H851" s="8" t="inlineStr">
        <is>
          <t>0</t>
        </is>
      </c>
      <c r="I851" s="8" t="inlineStr">
        <is>
          <t>2</t>
        </is>
      </c>
      <c r="J851" s="8" t="inlineStr">
        <is>
          <t>0</t>
        </is>
      </c>
      <c r="K851" s="8" t="inlineStr">
        <is>
          <t>0.647986201688013</t>
        </is>
      </c>
      <c r="L851" s="8" t="inlineStr">
        <is>
          <t>2</t>
        </is>
      </c>
      <c r="M851" s="8" t="inlineStr">
        <is>
          <t>3/11/2021</t>
        </is>
      </c>
      <c r="N851" s="8" t="inlineStr">
        <is>
          <t>11:50:38</t>
        </is>
      </c>
      <c r="O851" s="8" t="inlineStr">
        <is>
          <t>49.895199999999</t>
        </is>
      </c>
    </row>
    <row spans="1:15" outlineLevel="0" r="852">
      <c r="A852" s="8" t="inlineStr">
        <is>
          <t>3/11/2021</t>
        </is>
      </c>
      <c r="B852" s="8" t="inlineStr">
        <is>
          <t>11:13:8</t>
        </is>
      </c>
      <c r="C852" s="8" t="inlineStr">
        <is>
          <t>2203038330</t>
        </is>
      </c>
      <c r="D852" s="8" t="inlineStr">
        <is>
          <t>??.85-5327</t>
        </is>
      </c>
      <c r="E852" s="8" t="inlineStr">
        <is>
          <t>2203038330</t>
        </is>
      </c>
      <c r="F852" s="8" t="inlineStr">
        <is>
          <t>0</t>
        </is>
      </c>
      <c r="G852" s="8" t="inlineStr">
        <is>
          <t>0</t>
        </is>
      </c>
      <c r="H852" s="8" t="inlineStr">
        <is>
          <t>0</t>
        </is>
      </c>
      <c r="I852" s="8" t="inlineStr">
        <is>
          <t>1</t>
        </is>
      </c>
      <c r="J852" s="8" t="inlineStr">
        <is>
          <t>0</t>
        </is>
      </c>
      <c r="K852" s="8" t="inlineStr">
        <is>
          <t>0.647864221075361</t>
        </is>
      </c>
      <c r="L852" s="8" t="inlineStr">
        <is>
          <t>1</t>
        </is>
      </c>
      <c r="M852" s="8" t="inlineStr">
        <is>
          <t>3/11/2021</t>
        </is>
      </c>
      <c r="N852" s="8" t="inlineStr">
        <is>
          <t>12:3:6</t>
        </is>
      </c>
      <c r="O852" s="8" t="inlineStr">
        <is>
          <t>49.973</t>
        </is>
      </c>
    </row>
    <row spans="1:15" outlineLevel="0" r="853">
      <c r="A853" s="8" t="inlineStr">
        <is>
          <t>3/11/2021</t>
        </is>
      </c>
      <c r="B853" s="8" t="inlineStr">
        <is>
          <t>11:26:8</t>
        </is>
      </c>
      <c r="C853" s="8" t="inlineStr">
        <is>
          <t>2203038355</t>
        </is>
      </c>
      <c r="D853" s="8" t="inlineStr">
        <is>
          <t>??.79-5579</t>
        </is>
      </c>
      <c r="E853" s="8" t="inlineStr">
        <is>
          <t>2203038355</t>
        </is>
      </c>
      <c r="F853" s="8" t="inlineStr">
        <is>
          <t>0</t>
        </is>
      </c>
      <c r="G853" s="8" t="inlineStr">
        <is>
          <t>0</t>
        </is>
      </c>
      <c r="H853" s="8" t="inlineStr">
        <is>
          <t>0</t>
        </is>
      </c>
      <c r="I853" s="8" t="inlineStr">
        <is>
          <t>0</t>
        </is>
      </c>
      <c r="J853" s="8" t="inlineStr">
        <is>
          <t>0</t>
        </is>
      </c>
      <c r="K853" s="8" t="inlineStr">
        <is>
          <t>0.647540129836013</t>
        </is>
      </c>
      <c r="L853" s="8" t="inlineStr">
        <is>
          <t>0</t>
        </is>
      </c>
      <c r="M853" s="8" t="inlineStr">
        <is>
          <t>3/11/2021</t>
        </is>
      </c>
      <c r="N853" s="8" t="inlineStr">
        <is>
          <t>12:15:26</t>
        </is>
      </c>
      <c r="O853" s="8" t="inlineStr">
        <is>
          <t>49.3076999999994</t>
        </is>
      </c>
    </row>
    <row spans="1:15" outlineLevel="0" r="854">
      <c r="A854" s="8" t="inlineStr">
        <is>
          <t>3/11/2021</t>
        </is>
      </c>
      <c r="B854" s="8" t="inlineStr">
        <is>
          <t>12:38:41</t>
        </is>
      </c>
      <c r="C854" s="8" t="inlineStr">
        <is>
          <t>2203038428</t>
        </is>
      </c>
      <c r="D854" s="8" t="inlineStr">
        <is>
          <t>??.70-5122</t>
        </is>
      </c>
      <c r="E854" s="8" t="inlineStr">
        <is>
          <t>2203038428</t>
        </is>
      </c>
      <c r="F854" s="8" t="inlineStr">
        <is>
          <t>0</t>
        </is>
      </c>
      <c r="G854" s="8" t="inlineStr">
        <is>
          <t>0</t>
        </is>
      </c>
      <c r="H854" s="8" t="inlineStr">
        <is>
          <t>0</t>
        </is>
      </c>
      <c r="I854" s="8" t="inlineStr">
        <is>
          <t>3</t>
        </is>
      </c>
      <c r="J854" s="8" t="inlineStr">
        <is>
          <t>0</t>
        </is>
      </c>
      <c r="K854" s="8" t="inlineStr">
        <is>
          <t>0.646211235981998</t>
        </is>
      </c>
      <c r="L854" s="8" t="inlineStr">
        <is>
          <t>3</t>
        </is>
      </c>
      <c r="M854" s="8" t="inlineStr">
        <is>
          <t>3/11/2021</t>
        </is>
      </c>
      <c r="N854" s="8" t="inlineStr">
        <is>
          <t>13:26:29</t>
        </is>
      </c>
      <c r="O854" s="8" t="inlineStr">
        <is>
          <t>47.7970000000005</t>
        </is>
      </c>
    </row>
    <row spans="1:15" outlineLevel="0" r="855">
      <c r="A855" s="8" t="inlineStr">
        <is>
          <t>3/11/2021</t>
        </is>
      </c>
      <c r="B855" s="8" t="inlineStr">
        <is>
          <t>12:48:56</t>
        </is>
      </c>
      <c r="C855" s="8" t="inlineStr">
        <is>
          <t>2203038438</t>
        </is>
      </c>
      <c r="D855" s="8" t="inlineStr">
        <is>
          <t>??.78-5932</t>
        </is>
      </c>
      <c r="E855" s="8" t="inlineStr">
        <is>
          <t>2203038438</t>
        </is>
      </c>
      <c r="F855" s="8" t="inlineStr">
        <is>
          <t>0</t>
        </is>
      </c>
      <c r="G855" s="8" t="inlineStr">
        <is>
          <t>0</t>
        </is>
      </c>
      <c r="H855" s="8" t="inlineStr">
        <is>
          <t>0</t>
        </is>
      </c>
      <c r="I855" s="8" t="inlineStr">
        <is>
          <t>2</t>
        </is>
      </c>
      <c r="J855" s="8" t="inlineStr">
        <is>
          <t>0</t>
        </is>
      </c>
      <c r="K855" s="8" t="inlineStr">
        <is>
          <t>0.646229929781678</t>
        </is>
      </c>
      <c r="L855" s="8" t="inlineStr">
        <is>
          <t>2</t>
        </is>
      </c>
      <c r="M855" s="8" t="inlineStr">
        <is>
          <t>3/11/2021</t>
        </is>
      </c>
      <c r="N855" s="8" t="inlineStr">
        <is>
          <t>13:29:13</t>
        </is>
      </c>
      <c r="O855" s="8" t="inlineStr">
        <is>
          <t>40.2883000000002</t>
        </is>
      </c>
    </row>
    <row spans="1:15" outlineLevel="0" r="856">
      <c r="A856" s="8" t="inlineStr">
        <is>
          <t>3/11/2021</t>
        </is>
      </c>
      <c r="B856" s="8" t="inlineStr">
        <is>
          <t>13:8:42</t>
        </is>
      </c>
      <c r="C856" s="8" t="inlineStr">
        <is>
          <t>2203038424</t>
        </is>
      </c>
      <c r="D856" s="8" t="inlineStr">
        <is>
          <t>??.79-5841</t>
        </is>
      </c>
      <c r="E856" s="8" t="inlineStr">
        <is>
          <t>2203038424</t>
        </is>
      </c>
      <c r="F856" s="8" t="inlineStr">
        <is>
          <t>0</t>
        </is>
      </c>
      <c r="G856" s="8" t="inlineStr">
        <is>
          <t>0</t>
        </is>
      </c>
      <c r="H856" s="8" t="inlineStr">
        <is>
          <t>0</t>
        </is>
      </c>
      <c r="I856" s="8" t="inlineStr">
        <is>
          <t>2</t>
        </is>
      </c>
      <c r="J856" s="8" t="inlineStr">
        <is>
          <t>0</t>
        </is>
      </c>
      <c r="K856" s="8" t="inlineStr">
        <is>
          <t>0.646338000810057</t>
        </is>
      </c>
      <c r="L856" s="8" t="inlineStr">
        <is>
          <t>2</t>
        </is>
      </c>
      <c r="M856" s="8" t="inlineStr">
        <is>
          <t>3/11/2021</t>
        </is>
      </c>
      <c r="N856" s="8" t="inlineStr">
        <is>
          <t>13:58:6</t>
        </is>
      </c>
      <c r="O856" s="8" t="inlineStr">
        <is>
          <t>49.3975000000009</t>
        </is>
      </c>
    </row>
    <row spans="1:15" outlineLevel="0" r="857">
      <c r="A857" s="8" t="inlineStr">
        <is>
          <t>3/11/2021</t>
        </is>
      </c>
      <c r="B857" s="8" t="inlineStr">
        <is>
          <t>13:26:25</t>
        </is>
      </c>
      <c r="C857" s="8" t="inlineStr">
        <is>
          <t>2203038508</t>
        </is>
      </c>
      <c r="D857" s="8" t="inlineStr">
        <is>
          <t>??.72-3498</t>
        </is>
      </c>
      <c r="E857" s="8" t="inlineStr">
        <is>
          <t>2203038508</t>
        </is>
      </c>
      <c r="F857" s="8" t="inlineStr">
        <is>
          <t>0</t>
        </is>
      </c>
      <c r="G857" s="8" t="inlineStr">
        <is>
          <t>0</t>
        </is>
      </c>
      <c r="H857" s="8" t="inlineStr">
        <is>
          <t>0</t>
        </is>
      </c>
      <c r="I857" s="8" t="inlineStr">
        <is>
          <t>1</t>
        </is>
      </c>
      <c r="J857" s="8" t="inlineStr">
        <is>
          <t>0</t>
        </is>
      </c>
      <c r="K857" s="8" t="inlineStr">
        <is>
          <t>0.64616229196353</t>
        </is>
      </c>
      <c r="L857" s="8" t="inlineStr">
        <is>
          <t>1</t>
        </is>
      </c>
      <c r="M857" s="8" t="inlineStr">
        <is>
          <t>3/11/2021</t>
        </is>
      </c>
      <c r="N857" s="8" t="inlineStr">
        <is>
          <t>14:16:25</t>
        </is>
      </c>
      <c r="O857" s="8" t="inlineStr">
        <is>
          <t>49.9995999999992</t>
        </is>
      </c>
    </row>
    <row spans="1:15" outlineLevel="0" r="858">
      <c r="A858" s="8" t="inlineStr">
        <is>
          <t>3/11/2021</t>
        </is>
      </c>
      <c r="B858" s="8" t="inlineStr">
        <is>
          <t>13:34:37</t>
        </is>
      </c>
      <c r="C858" s="8" t="inlineStr">
        <is>
          <t>2203038586</t>
        </is>
      </c>
      <c r="D858" s="8" t="inlineStr">
        <is>
          <t>??.70-4219</t>
        </is>
      </c>
      <c r="E858" s="8" t="inlineStr">
        <is>
          <t>2203038586</t>
        </is>
      </c>
      <c r="F858" s="8" t="inlineStr">
        <is>
          <t>0</t>
        </is>
      </c>
      <c r="G858" s="8" t="inlineStr">
        <is>
          <t>0</t>
        </is>
      </c>
      <c r="H858" s="8" t="inlineStr">
        <is>
          <t>0</t>
        </is>
      </c>
      <c r="I858" s="8" t="inlineStr">
        <is>
          <t>0</t>
        </is>
      </c>
      <c r="J858" s="8" t="inlineStr">
        <is>
          <t>0</t>
        </is>
      </c>
      <c r="K858" s="8" t="inlineStr">
        <is>
          <t>0.645950656702598</t>
        </is>
      </c>
      <c r="L858" s="8" t="inlineStr">
        <is>
          <t>0</t>
        </is>
      </c>
      <c r="M858" s="8" t="inlineStr">
        <is>
          <t>3/11/2021</t>
        </is>
      </c>
      <c r="N858" s="8" t="inlineStr">
        <is>
          <t>14:24:34</t>
        </is>
      </c>
      <c r="O858" s="8" t="inlineStr">
        <is>
          <t>49.9470999999994</t>
        </is>
      </c>
    </row>
    <row spans="1:15" outlineLevel="0" r="859">
      <c r="A859" s="8" t="inlineStr">
        <is>
          <t>3/11/2021</t>
        </is>
      </c>
      <c r="B859" s="8" t="inlineStr">
        <is>
          <t>14:28:44</t>
        </is>
      </c>
      <c r="C859" s="8" t="inlineStr">
        <is>
          <t>2203038631</t>
        </is>
      </c>
      <c r="D859" s="8" t="inlineStr">
        <is>
          <t>??.79-3259</t>
        </is>
      </c>
      <c r="E859" s="8" t="inlineStr">
        <is>
          <t>2203038631</t>
        </is>
      </c>
      <c r="F859" s="8" t="inlineStr">
        <is>
          <t>0</t>
        </is>
      </c>
      <c r="G859" s="8" t="inlineStr">
        <is>
          <t>0</t>
        </is>
      </c>
      <c r="H859" s="8" t="inlineStr">
        <is>
          <t>0</t>
        </is>
      </c>
      <c r="I859" s="8" t="inlineStr">
        <is>
          <t>3</t>
        </is>
      </c>
      <c r="J859" s="8" t="inlineStr">
        <is>
          <t>0</t>
        </is>
      </c>
      <c r="K859" s="8" t="inlineStr">
        <is>
          <t>0.645970516083545</t>
        </is>
      </c>
      <c r="L859" s="8" t="inlineStr">
        <is>
          <t>3</t>
        </is>
      </c>
      <c r="M859" s="8" t="inlineStr">
        <is>
          <t>3/11/2021</t>
        </is>
      </c>
      <c r="N859" s="8" t="inlineStr">
        <is>
          <t>15:17:46</t>
        </is>
      </c>
      <c r="O859" s="8" t="inlineStr">
        <is>
          <t>49.0332999999991</t>
        </is>
      </c>
    </row>
    <row spans="1:15" outlineLevel="0" r="860">
      <c r="A860" s="8" t="inlineStr">
        <is>
          <t>3/11/2021</t>
        </is>
      </c>
      <c r="B860" s="8" t="inlineStr">
        <is>
          <t>14:35:44</t>
        </is>
      </c>
      <c r="C860" s="8" t="inlineStr">
        <is>
          <t>2203038695</t>
        </is>
      </c>
      <c r="D860" s="8" t="inlineStr">
        <is>
          <t>??.81-4230</t>
        </is>
      </c>
      <c r="E860" s="8" t="inlineStr">
        <is>
          <t>2203038695</t>
        </is>
      </c>
      <c r="F860" s="8" t="inlineStr">
        <is>
          <t>0</t>
        </is>
      </c>
      <c r="G860" s="8" t="inlineStr">
        <is>
          <t>0</t>
        </is>
      </c>
      <c r="H860" s="8" t="inlineStr">
        <is>
          <t>0</t>
        </is>
      </c>
      <c r="I860" s="8" t="inlineStr">
        <is>
          <t>3</t>
        </is>
      </c>
      <c r="J860" s="8" t="inlineStr">
        <is>
          <t>0</t>
        </is>
      </c>
      <c r="K860" s="8" t="inlineStr">
        <is>
          <t>0.646128967936067</t>
        </is>
      </c>
      <c r="L860" s="8" t="inlineStr">
        <is>
          <t>3</t>
        </is>
      </c>
      <c r="M860" s="8" t="inlineStr">
        <is>
          <t>3/11/2021</t>
        </is>
      </c>
      <c r="N860" s="8" t="inlineStr">
        <is>
          <t>15:25:44</t>
        </is>
      </c>
      <c r="O860" s="8" t="inlineStr">
        <is>
          <t>49.9943000000003</t>
        </is>
      </c>
    </row>
    <row spans="1:15" outlineLevel="0" r="861">
      <c r="A861" s="8" t="inlineStr">
        <is>
          <t>3/11/2021</t>
        </is>
      </c>
      <c r="B861" s="8" t="inlineStr">
        <is>
          <t>14:50:22</t>
        </is>
      </c>
      <c r="C861" s="8" t="inlineStr">
        <is>
          <t>2203038750</t>
        </is>
      </c>
      <c r="D861" s="8" t="inlineStr">
        <is>
          <t>??.79-0643</t>
        </is>
      </c>
      <c r="E861" s="8" t="inlineStr">
        <is>
          <t>2203038750</t>
        </is>
      </c>
      <c r="F861" s="8" t="inlineStr">
        <is>
          <t>0</t>
        </is>
      </c>
      <c r="G861" s="8" t="inlineStr">
        <is>
          <t>0</t>
        </is>
      </c>
      <c r="H861" s="8" t="inlineStr">
        <is>
          <t>0</t>
        </is>
      </c>
      <c r="I861" s="8" t="inlineStr">
        <is>
          <t>2</t>
        </is>
      </c>
      <c r="J861" s="8" t="inlineStr">
        <is>
          <t>0</t>
        </is>
      </c>
      <c r="K861" s="8" t="inlineStr">
        <is>
          <t>0.646174506791105</t>
        </is>
      </c>
      <c r="L861" s="8" t="inlineStr">
        <is>
          <t>2</t>
        </is>
      </c>
      <c r="M861" s="8" t="inlineStr">
        <is>
          <t>3/11/2021</t>
        </is>
      </c>
      <c r="N861" s="8" t="inlineStr">
        <is>
          <t>15:32:27</t>
        </is>
      </c>
      <c r="O861" s="8" t="inlineStr">
        <is>
          <t>42.0871000000006</t>
        </is>
      </c>
    </row>
    <row spans="1:15" outlineLevel="0" r="862">
      <c r="A862" s="8" t="inlineStr">
        <is>
          <t>3/11/2021</t>
        </is>
      </c>
      <c r="B862" s="8" t="inlineStr">
        <is>
          <t>14:57:33</t>
        </is>
      </c>
      <c r="C862" s="8" t="inlineStr">
        <is>
          <t>2203038766</t>
        </is>
      </c>
      <c r="D862" s="8" t="inlineStr">
        <is>
          <t>??.79-0642</t>
        </is>
      </c>
      <c r="E862" s="8" t="inlineStr">
        <is>
          <t>2203038766</t>
        </is>
      </c>
      <c r="F862" s="8" t="inlineStr">
        <is>
          <t>0</t>
        </is>
      </c>
      <c r="G862" s="8" t="inlineStr">
        <is>
          <t>0</t>
        </is>
      </c>
      <c r="H862" s="8" t="inlineStr">
        <is>
          <t>0</t>
        </is>
      </c>
      <c r="I862" s="8" t="inlineStr">
        <is>
          <t>2</t>
        </is>
      </c>
      <c r="J862" s="8" t="inlineStr">
        <is>
          <t>0</t>
        </is>
      </c>
      <c r="K862" s="8" t="inlineStr">
        <is>
          <t>0.646124527989282</t>
        </is>
      </c>
      <c r="L862" s="8" t="inlineStr">
        <is>
          <t>2</t>
        </is>
      </c>
      <c r="M862" s="8" t="inlineStr">
        <is>
          <t>3/11/2021</t>
        </is>
      </c>
      <c r="N862" s="8" t="inlineStr">
        <is>
          <t>15:42:31</t>
        </is>
      </c>
      <c r="O862" s="8" t="inlineStr">
        <is>
          <t>44.9568999999992</t>
        </is>
      </c>
    </row>
    <row spans="1:15" outlineLevel="0" r="863">
      <c r="A863" s="8" t="inlineStr">
        <is>
          <t>3/11/2021</t>
        </is>
      </c>
      <c r="B863" s="8" t="inlineStr">
        <is>
          <t>15:19:20</t>
        </is>
      </c>
      <c r="C863" s="8" t="inlineStr">
        <is>
          <t>2203038756</t>
        </is>
      </c>
      <c r="D863" s="8" t="inlineStr">
        <is>
          <t>??.79-5843</t>
        </is>
      </c>
      <c r="E863" s="8" t="inlineStr">
        <is>
          <t>2203038756</t>
        </is>
      </c>
      <c r="F863" s="8" t="inlineStr">
        <is>
          <t>0</t>
        </is>
      </c>
      <c r="G863" s="8" t="inlineStr">
        <is>
          <t>0</t>
        </is>
      </c>
      <c r="H863" s="8" t="inlineStr">
        <is>
          <t>0</t>
        </is>
      </c>
      <c r="I863" s="8" t="inlineStr">
        <is>
          <t>3</t>
        </is>
      </c>
      <c r="J863" s="8" t="inlineStr">
        <is>
          <t>0</t>
        </is>
      </c>
      <c r="K863" s="8" t="inlineStr">
        <is>
          <t>0.646343317427564</t>
        </is>
      </c>
      <c r="L863" s="8" t="inlineStr">
        <is>
          <t>3</t>
        </is>
      </c>
      <c r="M863" s="8" t="inlineStr">
        <is>
          <t>3/11/2021</t>
        </is>
      </c>
      <c r="N863" s="8" t="inlineStr">
        <is>
          <t>16:9:14</t>
        </is>
      </c>
      <c r="O863" s="8" t="inlineStr">
        <is>
          <t>49.9040000000005</t>
        </is>
      </c>
    </row>
    <row spans="1:15" outlineLevel="0" r="864">
      <c r="A864" s="8" t="inlineStr">
        <is>
          <t>3/11/2021</t>
        </is>
      </c>
      <c r="B864" s="8" t="inlineStr">
        <is>
          <t>15:39:42</t>
        </is>
      </c>
      <c r="C864" s="8" t="inlineStr">
        <is>
          <t>2203038755</t>
        </is>
      </c>
      <c r="D864" s="8" t="inlineStr">
        <is>
          <t>??.79-0841</t>
        </is>
      </c>
      <c r="E864" s="8" t="inlineStr">
        <is>
          <t>2203038755</t>
        </is>
      </c>
      <c r="F864" s="8" t="inlineStr">
        <is>
          <t>0</t>
        </is>
      </c>
      <c r="G864" s="8" t="inlineStr">
        <is>
          <t>0</t>
        </is>
      </c>
      <c r="H864" s="8" t="inlineStr">
        <is>
          <t>0</t>
        </is>
      </c>
      <c r="I864" s="8" t="inlineStr">
        <is>
          <t>3</t>
        </is>
      </c>
      <c r="J864" s="8" t="inlineStr">
        <is>
          <t>0</t>
        </is>
      </c>
      <c r="K864" s="8" t="inlineStr">
        <is>
          <t>0.646716647573738</t>
        </is>
      </c>
      <c r="L864" s="8" t="inlineStr">
        <is>
          <t>3</t>
        </is>
      </c>
      <c r="M864" s="8" t="inlineStr">
        <is>
          <t>3/11/2021</t>
        </is>
      </c>
      <c r="N864" s="8" t="inlineStr">
        <is>
          <t>16:26:52</t>
        </is>
      </c>
      <c r="O864" s="8" t="inlineStr">
        <is>
          <t>47.1628000000001</t>
        </is>
      </c>
    </row>
    <row spans="1:15" outlineLevel="0" r="865">
      <c r="A865" s="8" t="inlineStr">
        <is>
          <t>3/11/2021</t>
        </is>
      </c>
      <c r="B865" s="8" t="inlineStr">
        <is>
          <t>15:49:26</t>
        </is>
      </c>
      <c r="C865" s="8" t="inlineStr">
        <is>
          <t>2203038752</t>
        </is>
      </c>
      <c r="D865" s="8" t="inlineStr">
        <is>
          <t>??.79-3257</t>
        </is>
      </c>
      <c r="E865" s="8" t="inlineStr">
        <is>
          <t>2203038752</t>
        </is>
      </c>
      <c r="F865" s="8" t="inlineStr">
        <is>
          <t>0</t>
        </is>
      </c>
      <c r="G865" s="8" t="inlineStr">
        <is>
          <t>0</t>
        </is>
      </c>
      <c r="H865" s="8" t="inlineStr">
        <is>
          <t>0</t>
        </is>
      </c>
      <c r="I865" s="8" t="inlineStr">
        <is>
          <t>3</t>
        </is>
      </c>
      <c r="J865" s="8" t="inlineStr">
        <is>
          <t>0</t>
        </is>
      </c>
      <c r="K865" s="8" t="inlineStr">
        <is>
          <t>0.646749661621431</t>
        </is>
      </c>
      <c r="L865" s="8" t="inlineStr">
        <is>
          <t>3</t>
        </is>
      </c>
      <c r="M865" s="8" t="inlineStr">
        <is>
          <t>3/11/2021</t>
        </is>
      </c>
      <c r="N865" s="8" t="inlineStr">
        <is>
          <t>16:28:19</t>
        </is>
      </c>
      <c r="O865" s="8" t="inlineStr">
        <is>
          <t>38.8719999999994</t>
        </is>
      </c>
    </row>
    <row spans="1:15" outlineLevel="0" r="866">
      <c r="A866" s="8" t="inlineStr">
        <is>
          <t>3/11/2021</t>
        </is>
      </c>
      <c r="B866" s="8" t="inlineStr">
        <is>
          <t>15:59:58</t>
        </is>
      </c>
      <c r="C866" s="8" t="inlineStr">
        <is>
          <t>2203038769</t>
        </is>
      </c>
      <c r="D866" s="8" t="inlineStr">
        <is>
          <t>??.70-4074</t>
        </is>
      </c>
      <c r="E866" s="8" t="inlineStr">
        <is>
          <t>2203038801</t>
        </is>
      </c>
      <c r="F866" s="8" t="inlineStr">
        <is>
          <t>0</t>
        </is>
      </c>
      <c r="G866" s="8" t="inlineStr">
        <is>
          <t>0</t>
        </is>
      </c>
      <c r="H866" s="8" t="inlineStr">
        <is>
          <t>0</t>
        </is>
      </c>
      <c r="I866" s="8" t="inlineStr">
        <is>
          <t>2</t>
        </is>
      </c>
      <c r="J866" s="8" t="inlineStr">
        <is>
          <t>0</t>
        </is>
      </c>
      <c r="K866" s="8" t="inlineStr">
        <is>
          <t>0.646879404665082</t>
        </is>
      </c>
      <c r="L866" s="8" t="inlineStr">
        <is>
          <t>2</t>
        </is>
      </c>
      <c r="M866" s="8" t="inlineStr">
        <is>
          <t>3/11/2021</t>
        </is>
      </c>
      <c r="N866" s="8" t="inlineStr">
        <is>
          <t>16:47:40</t>
        </is>
      </c>
      <c r="O866" s="8" t="inlineStr">
        <is>
          <t>36.4820999999993</t>
        </is>
      </c>
    </row>
    <row spans="1:15" outlineLevel="0" r="867">
      <c r="A867" s="8" t="inlineStr">
        <is>
          <t>3/11/2021</t>
        </is>
      </c>
      <c r="B867" s="8" t="inlineStr">
        <is>
          <t>16:11:12</t>
        </is>
      </c>
      <c r="C867" s="8" t="inlineStr">
        <is>
          <t>2203038801</t>
        </is>
      </c>
      <c r="D867" s="8" t="inlineStr">
        <is>
          <t>??.70-5124</t>
        </is>
      </c>
      <c r="E867" s="8" t="inlineStr">
        <is>
          <t>2203038769</t>
        </is>
      </c>
      <c r="F867" s="8" t="inlineStr">
        <is>
          <t>0</t>
        </is>
      </c>
      <c r="G867" s="8" t="inlineStr">
        <is>
          <t>0</t>
        </is>
      </c>
      <c r="H867" s="8" t="inlineStr">
        <is>
          <t>0</t>
        </is>
      </c>
      <c r="I867" s="8" t="inlineStr">
        <is>
          <t>1</t>
        </is>
      </c>
      <c r="J867" s="8" t="inlineStr">
        <is>
          <t>0</t>
        </is>
      </c>
      <c r="K867" s="8" t="inlineStr">
        <is>
          <t>0.646867706439099</t>
        </is>
      </c>
      <c r="L867" s="8" t="inlineStr">
        <is>
          <t>1</t>
        </is>
      </c>
      <c r="M867" s="8" t="inlineStr">
        <is>
          <t>3/11/2021</t>
        </is>
      </c>
      <c r="N867" s="8" t="inlineStr">
        <is>
          <t>16:48:54</t>
        </is>
      </c>
      <c r="O867" s="8" t="inlineStr">
        <is>
          <t>48.9370999999992</t>
        </is>
      </c>
    </row>
    <row spans="1:15" outlineLevel="0" r="868">
      <c r="A868" s="8" t="inlineStr">
        <is>
          <t>3/11/2021</t>
        </is>
      </c>
      <c r="B868" s="8" t="inlineStr">
        <is>
          <t>16:26:53</t>
        </is>
      </c>
      <c r="C868" s="8" t="inlineStr">
        <is>
          <t>2203038805</t>
        </is>
      </c>
      <c r="D868" s="8" t="inlineStr">
        <is>
          <t>??.70-5123</t>
        </is>
      </c>
      <c r="E868" s="8" t="inlineStr">
        <is>
          <t>2203038805</t>
        </is>
      </c>
      <c r="F868" s="8" t="inlineStr">
        <is>
          <t>0</t>
        </is>
      </c>
      <c r="G868" s="8" t="inlineStr">
        <is>
          <t>0</t>
        </is>
      </c>
      <c r="H868" s="8" t="inlineStr">
        <is>
          <t>0</t>
        </is>
      </c>
      <c r="I868" s="8" t="inlineStr">
        <is>
          <t>2</t>
        </is>
      </c>
      <c r="J868" s="8" t="inlineStr">
        <is>
          <t>0</t>
        </is>
      </c>
      <c r="K868" s="8" t="inlineStr">
        <is>
          <t>0.646702405193747</t>
        </is>
      </c>
      <c r="L868" s="8" t="inlineStr">
        <is>
          <t>2</t>
        </is>
      </c>
      <c r="M868" s="8" t="inlineStr">
        <is>
          <t>3/11/2021</t>
        </is>
      </c>
      <c r="N868" s="8" t="inlineStr">
        <is>
          <t>17:7:10</t>
        </is>
      </c>
      <c r="O868" s="8" t="inlineStr">
        <is>
          <t>40.2793000000001</t>
        </is>
      </c>
    </row>
    <row spans="1:15" outlineLevel="0" r="869">
      <c r="A869" s="8" t="inlineStr">
        <is>
          <t>3/11/2021</t>
        </is>
      </c>
      <c r="B869" s="8" t="inlineStr">
        <is>
          <t>16:54:48</t>
        </is>
      </c>
      <c r="C869" s="8" t="inlineStr">
        <is>
          <t>2203038820</t>
        </is>
      </c>
      <c r="D869" s="8" t="inlineStr">
        <is>
          <t>??.79-2716</t>
        </is>
      </c>
      <c r="E869" s="8" t="inlineStr">
        <is>
          <t>2203038820</t>
        </is>
      </c>
      <c r="F869" s="8" t="inlineStr">
        <is>
          <t>0</t>
        </is>
      </c>
      <c r="G869" s="8" t="inlineStr">
        <is>
          <t>0</t>
        </is>
      </c>
      <c r="H869" s="8" t="inlineStr">
        <is>
          <t>0</t>
        </is>
      </c>
      <c r="I869" s="8" t="inlineStr">
        <is>
          <t>3</t>
        </is>
      </c>
      <c r="J869" s="8" t="inlineStr">
        <is>
          <t>0</t>
        </is>
      </c>
      <c r="K869" s="8" t="inlineStr">
        <is>
          <t>0.647057470991927</t>
        </is>
      </c>
      <c r="L869" s="8" t="inlineStr">
        <is>
          <t>3</t>
        </is>
      </c>
      <c r="M869" s="8" t="inlineStr">
        <is>
          <t>3/11/2021</t>
        </is>
      </c>
      <c r="N869" s="8" t="inlineStr">
        <is>
          <t>17:44:48</t>
        </is>
      </c>
      <c r="O869" s="8" t="inlineStr">
        <is>
          <t>49.9994999999999</t>
        </is>
      </c>
    </row>
    <row spans="1:15" outlineLevel="0" r="870">
      <c r="A870" s="8" t="inlineStr">
        <is>
          <t>3/11/2021</t>
        </is>
      </c>
      <c r="B870" s="8" t="inlineStr">
        <is>
          <t>17:0:44</t>
        </is>
      </c>
      <c r="C870" s="8" t="inlineStr">
        <is>
          <t>2203038847</t>
        </is>
      </c>
      <c r="D870" s="8" t="inlineStr">
        <is>
          <t>??.79-5842</t>
        </is>
      </c>
      <c r="E870" s="8" t="inlineStr">
        <is>
          <t>2203038847</t>
        </is>
      </c>
      <c r="F870" s="8" t="inlineStr">
        <is>
          <t>0</t>
        </is>
      </c>
      <c r="G870" s="8" t="inlineStr">
        <is>
          <t>0</t>
        </is>
      </c>
      <c r="H870" s="8" t="inlineStr">
        <is>
          <t>0</t>
        </is>
      </c>
      <c r="I870" s="8" t="inlineStr">
        <is>
          <t>2</t>
        </is>
      </c>
      <c r="J870" s="8" t="inlineStr">
        <is>
          <t>0</t>
        </is>
      </c>
      <c r="K870" s="8" t="inlineStr">
        <is>
          <t>0.647059993005041</t>
        </is>
      </c>
      <c r="L870" s="8" t="inlineStr">
        <is>
          <t>2</t>
        </is>
      </c>
      <c r="M870" s="8" t="inlineStr">
        <is>
          <t>3/11/2021</t>
        </is>
      </c>
      <c r="N870" s="8" t="inlineStr">
        <is>
          <t>17:45:10</t>
        </is>
      </c>
      <c r="O870" s="8" t="inlineStr">
        <is>
          <t>44.4334999999992</t>
        </is>
      </c>
    </row>
    <row spans="1:15" outlineLevel="0" r="871">
      <c r="A871" s="8" t="inlineStr">
        <is>
          <t>3/11/2021</t>
        </is>
      </c>
      <c r="B871" s="8" t="inlineStr">
        <is>
          <t>17:14:0</t>
        </is>
      </c>
      <c r="C871" s="8" t="inlineStr">
        <is>
          <t>2203038902</t>
        </is>
      </c>
      <c r="D871" s="8" t="inlineStr">
        <is>
          <t>??.79-1816</t>
        </is>
      </c>
      <c r="E871" s="8" t="inlineStr">
        <is>
          <t>2203038902</t>
        </is>
      </c>
      <c r="F871" s="8" t="inlineStr">
        <is>
          <t>0</t>
        </is>
      </c>
      <c r="G871" s="8" t="inlineStr">
        <is>
          <t>0</t>
        </is>
      </c>
      <c r="H871" s="8" t="inlineStr">
        <is>
          <t>0</t>
        </is>
      </c>
      <c r="I871" s="8" t="inlineStr">
        <is>
          <t>1</t>
        </is>
      </c>
      <c r="J871" s="8" t="inlineStr">
        <is>
          <t>0</t>
        </is>
      </c>
      <c r="K871" s="8" t="inlineStr">
        <is>
          <t>0.64690863795481</t>
        </is>
      </c>
      <c r="L871" s="8" t="inlineStr">
        <is>
          <t>1</t>
        </is>
      </c>
      <c r="M871" s="8" t="inlineStr">
        <is>
          <t>3/11/2021</t>
        </is>
      </c>
      <c r="N871" s="8" t="inlineStr">
        <is>
          <t>18:1:6</t>
        </is>
      </c>
      <c r="O871" s="8" t="inlineStr">
        <is>
          <t>47.1010000000006</t>
        </is>
      </c>
    </row>
    <row spans="1:15" outlineLevel="0" r="872">
      <c r="A872" s="8" t="inlineStr">
        <is>
          <t>3/11/2021</t>
        </is>
      </c>
      <c r="B872" s="8" t="inlineStr">
        <is>
          <t>17:31:32</t>
        </is>
      </c>
      <c r="C872" s="8" t="inlineStr">
        <is>
          <t>2203038954</t>
        </is>
      </c>
      <c r="D872" s="8" t="inlineStr">
        <is>
          <t>??.79-0144</t>
        </is>
      </c>
      <c r="E872" s="8" t="inlineStr">
        <is>
          <t>2203038954</t>
        </is>
      </c>
      <c r="F872" s="8" t="inlineStr">
        <is>
          <t>0</t>
        </is>
      </c>
      <c r="G872" s="8" t="inlineStr">
        <is>
          <t>0</t>
        </is>
      </c>
      <c r="H872" s="8" t="inlineStr">
        <is>
          <t>0</t>
        </is>
      </c>
      <c r="I872" s="8" t="inlineStr">
        <is>
          <t>2</t>
        </is>
      </c>
      <c r="J872" s="8" t="inlineStr">
        <is>
          <t>0</t>
        </is>
      </c>
      <c r="K872" s="8" t="inlineStr">
        <is>
          <t>0.646992618677907</t>
        </is>
      </c>
      <c r="L872" s="8" t="inlineStr">
        <is>
          <t>2</t>
        </is>
      </c>
      <c r="M872" s="8" t="inlineStr">
        <is>
          <t>3/11/2021</t>
        </is>
      </c>
      <c r="N872" s="8" t="inlineStr">
        <is>
          <t>18:21:31</t>
        </is>
      </c>
      <c r="O872" s="8" t="inlineStr">
        <is>
          <t>49.9829000000009</t>
        </is>
      </c>
    </row>
    <row spans="1:15" outlineLevel="0" r="873">
      <c r="A873" s="8" t="inlineStr">
        <is>
          <t>3/11/2021</t>
        </is>
      </c>
      <c r="B873" s="8" t="inlineStr">
        <is>
          <t>18:2:8</t>
        </is>
      </c>
      <c r="C873" s="8" t="inlineStr">
        <is>
          <t>2203039406</t>
        </is>
      </c>
      <c r="D873" s="8" t="inlineStr">
        <is>
          <t>??.70-0785</t>
        </is>
      </c>
      <c r="E873" s="8" t="inlineStr">
        <is>
          <t>2203039405</t>
        </is>
      </c>
      <c r="F873" s="8" t="inlineStr">
        <is>
          <t>0</t>
        </is>
      </c>
      <c r="G873" s="8" t="inlineStr">
        <is>
          <t>0</t>
        </is>
      </c>
      <c r="H873" s="8" t="inlineStr">
        <is>
          <t>0</t>
        </is>
      </c>
      <c r="I873" s="8" t="inlineStr">
        <is>
          <t>1</t>
        </is>
      </c>
      <c r="J873" s="8" t="inlineStr">
        <is>
          <t>0</t>
        </is>
      </c>
      <c r="K873" s="8" t="inlineStr">
        <is>
          <t>0.64673269683542</t>
        </is>
      </c>
      <c r="L873" s="8" t="inlineStr">
        <is>
          <t>1</t>
        </is>
      </c>
      <c r="M873" s="8" t="inlineStr">
        <is>
          <t>3/11/2021</t>
        </is>
      </c>
      <c r="N873" s="8" t="inlineStr">
        <is>
          <t>18:48:59</t>
        </is>
      </c>
      <c r="O873" s="8" t="inlineStr">
        <is>
          <t>45.6857999999993</t>
        </is>
      </c>
    </row>
    <row spans="1:15" outlineLevel="0" r="874">
      <c r="A874" s="8" t="inlineStr">
        <is>
          <t>3/11/2021</t>
        </is>
      </c>
      <c r="B874" s="8" t="inlineStr">
        <is>
          <t>18:3:17</t>
        </is>
      </c>
      <c r="C874" s="8" t="inlineStr">
        <is>
          <t>2203039405</t>
        </is>
      </c>
      <c r="D874" s="8" t="inlineStr">
        <is>
          <t>??.70-5301</t>
        </is>
      </c>
      <c r="E874" s="8" t="inlineStr">
        <is>
          <t>2203039406</t>
        </is>
      </c>
      <c r="F874" s="8" t="inlineStr">
        <is>
          <t>0</t>
        </is>
      </c>
      <c r="G874" s="8" t="inlineStr">
        <is>
          <t>0</t>
        </is>
      </c>
      <c r="H874" s="8" t="inlineStr">
        <is>
          <t>0</t>
        </is>
      </c>
      <c r="I874" s="8" t="inlineStr">
        <is>
          <t>0</t>
        </is>
      </c>
      <c r="J874" s="8" t="inlineStr">
        <is>
          <t>0</t>
        </is>
      </c>
      <c r="K874" s="8" t="inlineStr">
        <is>
          <t>0.646698001671128</t>
        </is>
      </c>
      <c r="L874" s="8" t="inlineStr">
        <is>
          <t>0</t>
        </is>
      </c>
      <c r="M874" s="8" t="inlineStr">
        <is>
          <t>3/11/2021</t>
        </is>
      </c>
      <c r="N874" s="8" t="inlineStr">
        <is>
          <t>18:50:20</t>
        </is>
      </c>
      <c r="O874" s="8" t="inlineStr">
        <is>
          <t>48.2034000000003</t>
        </is>
      </c>
    </row>
    <row spans="1:15" outlineLevel="0" r="875">
      <c r="A875" s="8" t="inlineStr">
        <is>
          <t>3/11/2021</t>
        </is>
      </c>
      <c r="B875" s="8" t="inlineStr">
        <is>
          <t>19:13:17</t>
        </is>
      </c>
      <c r="C875" s="8" t="inlineStr">
        <is>
          <t>2203039437</t>
        </is>
      </c>
      <c r="D875" s="8" t="inlineStr">
        <is>
          <t>??.70-5300</t>
        </is>
      </c>
      <c r="E875" s="8" t="inlineStr">
        <is>
          <t>2203039437</t>
        </is>
      </c>
      <c r="F875" s="8" t="inlineStr">
        <is>
          <t>0</t>
        </is>
      </c>
      <c r="G875" s="8" t="inlineStr">
        <is>
          <t>0</t>
        </is>
      </c>
      <c r="H875" s="8" t="inlineStr">
        <is>
          <t>0</t>
        </is>
      </c>
      <c r="I875" s="8" t="inlineStr">
        <is>
          <t>2</t>
        </is>
      </c>
      <c r="J875" s="8" t="inlineStr">
        <is>
          <t>0</t>
        </is>
      </c>
      <c r="K875" s="8" t="inlineStr">
        <is>
          <t>0.645374224445543</t>
        </is>
      </c>
      <c r="L875" s="8" t="inlineStr">
        <is>
          <t>2</t>
        </is>
      </c>
      <c r="M875" s="8" t="inlineStr">
        <is>
          <t>3/11/2021</t>
        </is>
      </c>
      <c r="N875" s="8" t="inlineStr">
        <is>
          <t>20:3:16</t>
        </is>
      </c>
      <c r="O875" s="8" t="inlineStr">
        <is>
          <t>49.9979999999996</t>
        </is>
      </c>
    </row>
    <row spans="1:15" outlineLevel="0" r="876">
      <c r="A876" s="8" t="inlineStr">
        <is>
          <t>3/11/2021</t>
        </is>
      </c>
      <c r="B876" s="8" t="inlineStr">
        <is>
          <t>19:31:42</t>
        </is>
      </c>
      <c r="C876" s="8" t="inlineStr">
        <is>
          <t>2203039461</t>
        </is>
      </c>
      <c r="D876" s="8" t="inlineStr">
        <is>
          <t>??.70-6125</t>
        </is>
      </c>
      <c r="E876" s="8" t="inlineStr">
        <is>
          <t>2203039461</t>
        </is>
      </c>
      <c r="F876" s="8" t="inlineStr">
        <is>
          <t>0</t>
        </is>
      </c>
      <c r="G876" s="8" t="inlineStr">
        <is>
          <t>0</t>
        </is>
      </c>
      <c r="H876" s="8" t="inlineStr">
        <is>
          <t>0</t>
        </is>
      </c>
      <c r="I876" s="8" t="inlineStr">
        <is>
          <t>2</t>
        </is>
      </c>
      <c r="J876" s="8" t="inlineStr">
        <is>
          <t>0</t>
        </is>
      </c>
      <c r="K876" s="8" t="inlineStr">
        <is>
          <t>0.645280720142862</t>
        </is>
      </c>
      <c r="L876" s="8" t="inlineStr">
        <is>
          <t>2</t>
        </is>
      </c>
      <c r="M876" s="8" t="inlineStr">
        <is>
          <t>3/11/2021</t>
        </is>
      </c>
      <c r="N876" s="8" t="inlineStr">
        <is>
          <t>20:18:11</t>
        </is>
      </c>
      <c r="O876" s="8" t="inlineStr">
        <is>
          <t>46.4829000000009</t>
        </is>
      </c>
    </row>
    <row spans="1:15" outlineLevel="0" r="877">
      <c r="A877" s="8" t="inlineStr">
        <is>
          <t>3/11/2021</t>
        </is>
      </c>
      <c r="B877" s="8" t="inlineStr">
        <is>
          <t>19:38:47</t>
        </is>
      </c>
      <c r="C877" s="8" t="inlineStr">
        <is>
          <t>2203039469</t>
        </is>
      </c>
      <c r="D877" s="8" t="inlineStr">
        <is>
          <t>??.79-8993</t>
        </is>
      </c>
      <c r="E877" s="8" t="inlineStr">
        <is>
          <t>2203039469</t>
        </is>
      </c>
      <c r="F877" s="8" t="inlineStr">
        <is>
          <t>0</t>
        </is>
      </c>
      <c r="G877" s="8" t="inlineStr">
        <is>
          <t>0</t>
        </is>
      </c>
      <c r="H877" s="8" t="inlineStr">
        <is>
          <t>0</t>
        </is>
      </c>
      <c r="I877" s="8" t="inlineStr">
        <is>
          <t>1</t>
        </is>
      </c>
      <c r="J877" s="8" t="inlineStr">
        <is>
          <t>0</t>
        </is>
      </c>
      <c r="K877" s="8" t="inlineStr">
        <is>
          <t>0.645183107471116</t>
        </is>
      </c>
      <c r="L877" s="8" t="inlineStr">
        <is>
          <t>1</t>
        </is>
      </c>
      <c r="M877" s="8" t="inlineStr">
        <is>
          <t>3/11/2021</t>
        </is>
      </c>
      <c r="N877" s="8" t="inlineStr">
        <is>
          <t>20:28:41</t>
        </is>
      </c>
      <c r="O877" s="8" t="inlineStr">
        <is>
          <t>49.8919000000005</t>
        </is>
      </c>
    </row>
    <row spans="1:15" outlineLevel="0" r="878">
      <c r="A878" s="8" t="inlineStr">
        <is>
          <t>3/11/2021</t>
        </is>
      </c>
      <c r="B878" s="8" t="inlineStr">
        <is>
          <t>20:15:21</t>
        </is>
      </c>
      <c r="C878" s="8" t="inlineStr">
        <is>
          <t>2203039695</t>
        </is>
      </c>
      <c r="D878" s="8" t="inlineStr">
        <is>
          <t>??.82-7443</t>
        </is>
      </c>
      <c r="E878" s="8" t="inlineStr">
        <is>
          <t>2203039695</t>
        </is>
      </c>
      <c r="F878" s="8" t="inlineStr">
        <is>
          <t>0</t>
        </is>
      </c>
      <c r="G878" s="8" t="inlineStr">
        <is>
          <t>0</t>
        </is>
      </c>
      <c r="H878" s="8" t="inlineStr">
        <is>
          <t>0</t>
        </is>
      </c>
      <c r="I878" s="8" t="inlineStr">
        <is>
          <t>2</t>
        </is>
      </c>
      <c r="J878" s="8" t="inlineStr">
        <is>
          <t>0</t>
        </is>
      </c>
      <c r="K878" s="8" t="inlineStr">
        <is>
          <t>0.644629193448037</t>
        </is>
      </c>
      <c r="L878" s="8" t="inlineStr">
        <is>
          <t>2</t>
        </is>
      </c>
      <c r="M878" s="8" t="inlineStr">
        <is>
          <t>3/11/2021</t>
        </is>
      </c>
      <c r="N878" s="8" t="inlineStr">
        <is>
          <t>21:3:22</t>
        </is>
      </c>
      <c r="O878" s="8" t="inlineStr">
        <is>
          <t>48.0138999999999</t>
        </is>
      </c>
    </row>
    <row spans="1:15" outlineLevel="0" r="879">
      <c r="A879" s="8" t="inlineStr">
        <is>
          <t>3/11/2021</t>
        </is>
      </c>
      <c r="B879" s="8" t="inlineStr">
        <is>
          <t>20:50:48</t>
        </is>
      </c>
      <c r="C879" s="8" t="inlineStr">
        <is>
          <t>2203039701</t>
        </is>
      </c>
      <c r="D879" s="8" t="inlineStr">
        <is>
          <t>??.70-5261</t>
        </is>
      </c>
      <c r="E879" s="8" t="inlineStr">
        <is>
          <t>2203039701</t>
        </is>
      </c>
      <c r="F879" s="8" t="inlineStr">
        <is>
          <t>0</t>
        </is>
      </c>
      <c r="G879" s="8" t="inlineStr">
        <is>
          <t>0</t>
        </is>
      </c>
      <c r="H879" s="8" t="inlineStr">
        <is>
          <t>0</t>
        </is>
      </c>
      <c r="I879" s="8" t="inlineStr">
        <is>
          <t>3</t>
        </is>
      </c>
      <c r="J879" s="8" t="inlineStr">
        <is>
          <t>0</t>
        </is>
      </c>
      <c r="K879" s="8" t="inlineStr">
        <is>
          <t>0.645245322977132</t>
        </is>
      </c>
      <c r="L879" s="8" t="inlineStr">
        <is>
          <t>3</t>
        </is>
      </c>
      <c r="M879" s="8" t="inlineStr">
        <is>
          <t>3/11/2021</t>
        </is>
      </c>
      <c r="N879" s="8" t="inlineStr">
        <is>
          <t>21:40:41</t>
        </is>
      </c>
      <c r="O879" s="8" t="inlineStr">
        <is>
          <t>49.8912</t>
        </is>
      </c>
    </row>
    <row spans="1:15" outlineLevel="0" r="880">
      <c r="A880" s="8" t="inlineStr">
        <is>
          <t>3/11/2021</t>
        </is>
      </c>
      <c r="B880" s="8" t="inlineStr">
        <is>
          <t>20:55:49</t>
        </is>
      </c>
      <c r="C880" s="8" t="inlineStr">
        <is>
          <t>2203039696</t>
        </is>
      </c>
      <c r="D880" s="8" t="inlineStr">
        <is>
          <t>??.79-7691</t>
        </is>
      </c>
      <c r="E880" s="8" t="inlineStr">
        <is>
          <t>2203039696</t>
        </is>
      </c>
      <c r="F880" s="8" t="inlineStr">
        <is>
          <t>0</t>
        </is>
      </c>
      <c r="G880" s="8" t="inlineStr">
        <is>
          <t>0</t>
        </is>
      </c>
      <c r="H880" s="8" t="inlineStr">
        <is>
          <t>0</t>
        </is>
      </c>
      <c r="I880" s="8" t="inlineStr">
        <is>
          <t>2</t>
        </is>
      </c>
      <c r="J880" s="8" t="inlineStr">
        <is>
          <t>0</t>
        </is>
      </c>
      <c r="K880" s="8" t="inlineStr">
        <is>
          <t>0.645278438836212</t>
        </is>
      </c>
      <c r="L880" s="8" t="inlineStr">
        <is>
          <t>2</t>
        </is>
      </c>
      <c r="M880" s="8" t="inlineStr">
        <is>
          <t>3/11/2021</t>
        </is>
      </c>
      <c r="N880" s="8" t="inlineStr">
        <is>
          <t>21:45:39</t>
        </is>
      </c>
      <c r="O880" s="8" t="inlineStr">
        <is>
          <t>49.8387999999995</t>
        </is>
      </c>
    </row>
    <row spans="1:15" outlineLevel="0" r="881">
      <c r="A881" s="8" t="inlineStr">
        <is>
          <t>3/11/2021</t>
        </is>
      </c>
      <c r="B881" s="8" t="inlineStr">
        <is>
          <t>21:4:30</t>
        </is>
      </c>
      <c r="C881" s="8" t="inlineStr">
        <is>
          <t>2203039780</t>
        </is>
      </c>
      <c r="D881" s="8" t="inlineStr">
        <is>
          <t>??.78-6742</t>
        </is>
      </c>
      <c r="E881" s="8" t="inlineStr">
        <is>
          <t>2203039780</t>
        </is>
      </c>
      <c r="F881" s="8" t="inlineStr">
        <is>
          <t>0</t>
        </is>
      </c>
      <c r="G881" s="8" t="inlineStr">
        <is>
          <t>0</t>
        </is>
      </c>
      <c r="H881" s="8" t="inlineStr">
        <is>
          <t>0</t>
        </is>
      </c>
      <c r="I881" s="8" t="inlineStr">
        <is>
          <t>2</t>
        </is>
      </c>
      <c r="J881" s="8" t="inlineStr">
        <is>
          <t>0</t>
        </is>
      </c>
      <c r="K881" s="8" t="inlineStr">
        <is>
          <t>0.645261343382468</t>
        </is>
      </c>
      <c r="L881" s="8" t="inlineStr">
        <is>
          <t>2</t>
        </is>
      </c>
      <c r="M881" s="8" t="inlineStr">
        <is>
          <t>3/11/2021</t>
        </is>
      </c>
      <c r="N881" s="8" t="inlineStr">
        <is>
          <t>21:54:14</t>
        </is>
      </c>
      <c r="O881" s="8" t="inlineStr">
        <is>
          <t>49.7289999999994</t>
        </is>
      </c>
    </row>
    <row spans="1:15" outlineLevel="0" r="882">
      <c r="A882" s="8" t="inlineStr">
        <is>
          <t>3/11/2021</t>
        </is>
      </c>
      <c r="B882" s="8" t="inlineStr">
        <is>
          <t>21:16:35</t>
        </is>
      </c>
      <c r="C882" s="8" t="inlineStr">
        <is>
          <t>2203039782</t>
        </is>
      </c>
      <c r="D882" s="8" t="inlineStr">
        <is>
          <t>??.78-1149</t>
        </is>
      </c>
      <c r="E882" s="8" t="inlineStr">
        <is>
          <t>2203039782</t>
        </is>
      </c>
      <c r="F882" s="8" t="inlineStr">
        <is>
          <t>0</t>
        </is>
      </c>
      <c r="G882" s="8" t="inlineStr">
        <is>
          <t>0</t>
        </is>
      </c>
      <c r="H882" s="8" t="inlineStr">
        <is>
          <t>0</t>
        </is>
      </c>
      <c r="I882" s="8" t="inlineStr">
        <is>
          <t>2</t>
        </is>
      </c>
      <c r="J882" s="8" t="inlineStr">
        <is>
          <t>0</t>
        </is>
      </c>
      <c r="K882" s="8" t="inlineStr">
        <is>
          <t>0.645197118447619</t>
        </is>
      </c>
      <c r="L882" s="8" t="inlineStr">
        <is>
          <t>2</t>
        </is>
      </c>
      <c r="M882" s="8" t="inlineStr">
        <is>
          <t>3/11/2021</t>
        </is>
      </c>
      <c r="N882" s="8" t="inlineStr">
        <is>
          <t>22:5:28</t>
        </is>
      </c>
      <c r="O882" s="8" t="inlineStr">
        <is>
          <t>48.8868000000002</t>
        </is>
      </c>
    </row>
    <row spans="1:15" outlineLevel="0" r="883">
      <c r="A883" s="8" t="inlineStr">
        <is>
          <t>3/11/2021</t>
        </is>
      </c>
      <c r="B883" s="8" t="inlineStr">
        <is>
          <t>21:50:19</t>
        </is>
      </c>
      <c r="C883" s="8" t="inlineStr">
        <is>
          <t>2203039802</t>
        </is>
      </c>
      <c r="D883" s="8" t="inlineStr">
        <is>
          <t>??.79-0643</t>
        </is>
      </c>
      <c r="E883" s="8" t="inlineStr">
        <is>
          <t>2203039802</t>
        </is>
      </c>
      <c r="F883" s="8" t="inlineStr">
        <is>
          <t>0</t>
        </is>
      </c>
      <c r="G883" s="8" t="inlineStr">
        <is>
          <t>0</t>
        </is>
      </c>
      <c r="H883" s="8" t="inlineStr">
        <is>
          <t>0</t>
        </is>
      </c>
      <c r="I883" s="8" t="inlineStr">
        <is>
          <t>3</t>
        </is>
      </c>
      <c r="J883" s="8" t="inlineStr">
        <is>
          <t>0</t>
        </is>
      </c>
      <c r="K883" s="8" t="inlineStr">
        <is>
          <t>0.645495751579885</t>
        </is>
      </c>
      <c r="L883" s="8" t="inlineStr">
        <is>
          <t>3</t>
        </is>
      </c>
      <c r="M883" s="8" t="inlineStr">
        <is>
          <t>3/11/2021</t>
        </is>
      </c>
      <c r="N883" s="8" t="inlineStr">
        <is>
          <t>22:31:46</t>
        </is>
      </c>
      <c r="O883" s="8" t="inlineStr">
        <is>
          <t>41.4495000000006</t>
        </is>
      </c>
    </row>
    <row spans="1:15" outlineLevel="0" r="884">
      <c r="A884" s="8" t="inlineStr">
        <is>
          <t>3/11/2021</t>
        </is>
      </c>
      <c r="B884" s="8" t="inlineStr">
        <is>
          <t>22:2:59</t>
        </is>
      </c>
      <c r="C884" s="8" t="inlineStr">
        <is>
          <t>2203039808</t>
        </is>
      </c>
      <c r="D884" s="8" t="inlineStr">
        <is>
          <t>??.79-5584</t>
        </is>
      </c>
      <c r="E884" s="8" t="inlineStr">
        <is>
          <t>2203039816</t>
        </is>
      </c>
      <c r="F884" s="8" t="inlineStr">
        <is>
          <t>0</t>
        </is>
      </c>
      <c r="G884" s="8" t="inlineStr">
        <is>
          <t>0</t>
        </is>
      </c>
      <c r="H884" s="8" t="inlineStr">
        <is>
          <t>0</t>
        </is>
      </c>
      <c r="I884" s="8" t="inlineStr">
        <is>
          <t>3</t>
        </is>
      </c>
      <c r="J884" s="8" t="inlineStr">
        <is>
          <t>0</t>
        </is>
      </c>
      <c r="K884" s="8" t="inlineStr">
        <is>
          <t>0.645608600177633</t>
        </is>
      </c>
      <c r="L884" s="8" t="inlineStr">
        <is>
          <t>3</t>
        </is>
      </c>
      <c r="M884" s="8" t="inlineStr">
        <is>
          <t>3/11/2021</t>
        </is>
      </c>
      <c r="N884" s="8" t="inlineStr">
        <is>
          <t>22:45:57</t>
        </is>
      </c>
      <c r="O884" s="8" t="inlineStr">
        <is>
          <t>38.3958999999995</t>
        </is>
      </c>
    </row>
    <row spans="1:15" outlineLevel="0" r="885">
      <c r="A885" s="8" t="inlineStr">
        <is>
          <t>3/11/2021</t>
        </is>
      </c>
      <c r="B885" s="8" t="inlineStr">
        <is>
          <t>22:7:34</t>
        </is>
      </c>
      <c r="C885" s="8" t="inlineStr">
        <is>
          <t>2203039816</t>
        </is>
      </c>
      <c r="D885" s="8" t="inlineStr">
        <is>
          <t>??.79-1830</t>
        </is>
      </c>
      <c r="E885" s="8" t="inlineStr">
        <is>
          <t>2203039808</t>
        </is>
      </c>
      <c r="F885" s="8" t="inlineStr">
        <is>
          <t>0</t>
        </is>
      </c>
      <c r="G885" s="8" t="inlineStr">
        <is>
          <t>0</t>
        </is>
      </c>
      <c r="H885" s="8" t="inlineStr">
        <is>
          <t>0</t>
        </is>
      </c>
      <c r="I885" s="8" t="inlineStr">
        <is>
          <t>2</t>
        </is>
      </c>
      <c r="J885" s="8" t="inlineStr">
        <is>
          <t>0</t>
        </is>
      </c>
      <c r="K885" s="8" t="inlineStr">
        <is>
          <t>0.645619958845572</t>
        </is>
      </c>
      <c r="L885" s="8" t="inlineStr">
        <is>
          <t>2</t>
        </is>
      </c>
      <c r="M885" s="8" t="inlineStr">
        <is>
          <t>3/11/2021</t>
        </is>
      </c>
      <c r="N885" s="8" t="inlineStr">
        <is>
          <t>22:47:40</t>
        </is>
      </c>
      <c r="O885" s="8" t="inlineStr">
        <is>
          <t>44.6884000000009</t>
        </is>
      </c>
    </row>
    <row spans="1:15" outlineLevel="0" r="886">
      <c r="A886" s="8" t="inlineStr">
        <is>
          <t>3/11/2021</t>
        </is>
      </c>
      <c r="B886" s="8" t="inlineStr">
        <is>
          <t>22:21:54</t>
        </is>
      </c>
      <c r="C886" s="8" t="inlineStr">
        <is>
          <t>2203039832</t>
        </is>
      </c>
      <c r="D886" s="8" t="inlineStr">
        <is>
          <t>??.70-6123</t>
        </is>
      </c>
      <c r="E886" s="8" t="inlineStr">
        <is>
          <t>2203039832</t>
        </is>
      </c>
      <c r="F886" s="8" t="inlineStr">
        <is>
          <t>0</t>
        </is>
      </c>
      <c r="G886" s="8" t="inlineStr">
        <is>
          <t>0</t>
        </is>
      </c>
      <c r="H886" s="8" t="inlineStr">
        <is>
          <t>0</t>
        </is>
      </c>
      <c r="I886" s="8" t="inlineStr">
        <is>
          <t>2</t>
        </is>
      </c>
      <c r="J886" s="8" t="inlineStr">
        <is>
          <t>0</t>
        </is>
      </c>
      <c r="K886" s="8" t="inlineStr">
        <is>
          <t>0.645509593774577</t>
        </is>
      </c>
      <c r="L886" s="8" t="inlineStr">
        <is>
          <t>2</t>
        </is>
      </c>
      <c r="M886" s="8" t="inlineStr">
        <is>
          <t>3/11/2021</t>
        </is>
      </c>
      <c r="N886" s="8" t="inlineStr">
        <is>
          <t>23:8:5</t>
        </is>
      </c>
      <c r="O886" s="8" t="inlineStr">
        <is>
          <t>46.1857999999993</t>
        </is>
      </c>
    </row>
    <row spans="1:15" outlineLevel="0" r="887">
      <c r="A887" s="8" t="inlineStr">
        <is>
          <t>3/11/2021</t>
        </is>
      </c>
      <c r="B887" s="8" t="inlineStr">
        <is>
          <t>22:44:46</t>
        </is>
      </c>
      <c r="C887" s="8" t="inlineStr">
        <is>
          <t>2203039867</t>
        </is>
      </c>
      <c r="D887" s="8" t="inlineStr">
        <is>
          <t>??.74-9067</t>
        </is>
      </c>
      <c r="E887" s="8" t="inlineStr">
        <is>
          <t>2203039867</t>
        </is>
      </c>
      <c r="F887" s="8" t="inlineStr">
        <is>
          <t>0</t>
        </is>
      </c>
      <c r="G887" s="8" t="inlineStr">
        <is>
          <t>0</t>
        </is>
      </c>
      <c r="H887" s="8" t="inlineStr">
        <is>
          <t>0</t>
        </is>
      </c>
      <c r="I887" s="8" t="inlineStr">
        <is>
          <t>2</t>
        </is>
      </c>
      <c r="J887" s="8" t="inlineStr">
        <is>
          <t>0</t>
        </is>
      </c>
      <c r="K887" s="8" t="inlineStr">
        <is>
          <t>0.645440830333751</t>
        </is>
      </c>
      <c r="L887" s="8" t="inlineStr">
        <is>
          <t>2</t>
        </is>
      </c>
      <c r="M887" s="8" t="inlineStr">
        <is>
          <t>3/11/2021</t>
        </is>
      </c>
      <c r="N887" s="8" t="inlineStr">
        <is>
          <t>23:33:59</t>
        </is>
      </c>
      <c r="O887" s="8" t="inlineStr">
        <is>
          <t>49.2139999999999</t>
        </is>
      </c>
    </row>
    <row spans="1:15" outlineLevel="0" r="888">
      <c r="A888" s="8" t="inlineStr">
        <is>
          <t>3/11/2021</t>
        </is>
      </c>
      <c r="B888" s="8" t="inlineStr">
        <is>
          <t>23:3:10</t>
        </is>
      </c>
      <c r="C888" s="8" t="inlineStr">
        <is>
          <t>2203039876</t>
        </is>
      </c>
      <c r="D888" s="8" t="inlineStr">
        <is>
          <t>??.77-8133</t>
        </is>
      </c>
      <c r="E888" s="8" t="inlineStr">
        <is>
          <t>2203039876</t>
        </is>
      </c>
      <c r="F888" s="8" t="inlineStr">
        <is>
          <t>0</t>
        </is>
      </c>
      <c r="G888" s="8" t="inlineStr">
        <is>
          <t>0</t>
        </is>
      </c>
      <c r="H888" s="8" t="inlineStr">
        <is>
          <t>0</t>
        </is>
      </c>
      <c r="I888" s="8" t="inlineStr">
        <is>
          <t>2</t>
        </is>
      </c>
      <c r="J888" s="8" t="inlineStr">
        <is>
          <t>0</t>
        </is>
      </c>
      <c r="K888" s="8" t="inlineStr">
        <is>
          <t>0.645528322665328</t>
        </is>
      </c>
      <c r="L888" s="8" t="inlineStr">
        <is>
          <t>2</t>
        </is>
      </c>
      <c r="M888" s="8" t="inlineStr">
        <is>
          <t>3/11/2021</t>
        </is>
      </c>
      <c r="N888" s="8" t="inlineStr">
        <is>
          <t>23:48:27</t>
        </is>
      </c>
      <c r="O888" s="8" t="inlineStr">
        <is>
          <t>45.2888999999996</t>
        </is>
      </c>
    </row>
    <row spans="1:15" outlineLevel="0" r="889">
      <c r="A889" s="8" t="inlineStr">
        <is>
          <t>3/11/2021</t>
        </is>
      </c>
      <c r="B889" s="8" t="inlineStr">
        <is>
          <t>23:23:15</t>
        </is>
      </c>
      <c r="C889" s="8" t="inlineStr">
        <is>
          <t>2203039881</t>
        </is>
      </c>
      <c r="D889" s="8" t="inlineStr">
        <is>
          <t>??.74-9070</t>
        </is>
      </c>
      <c r="E889" s="8" t="inlineStr">
        <is>
          <t>2203039881</t>
        </is>
      </c>
      <c r="F889" s="8" t="inlineStr">
        <is>
          <t>0</t>
        </is>
      </c>
      <c r="G889" s="8" t="inlineStr">
        <is>
          <t>0</t>
        </is>
      </c>
      <c r="H889" s="8" t="inlineStr">
        <is>
          <t>0</t>
        </is>
      </c>
      <c r="I889" s="8" t="inlineStr">
        <is>
          <t>2</t>
        </is>
      </c>
      <c r="J889" s="8" t="inlineStr">
        <is>
          <t>0</t>
        </is>
      </c>
      <c r="K889" s="8" t="inlineStr">
        <is>
          <t>0.645380669884831</t>
        </is>
      </c>
      <c r="L889" s="8" t="inlineStr">
        <is>
          <t>2</t>
        </is>
      </c>
      <c r="M889" s="8" t="inlineStr">
        <is>
          <t>3/12/2021</t>
        </is>
      </c>
      <c r="N889" s="8" t="inlineStr">
        <is>
          <t>0:11:33</t>
        </is>
      </c>
      <c r="O889" s="8" t="inlineStr">
        <is>
          <t>48.2864000000009</t>
        </is>
      </c>
    </row>
    <row spans="1:15" outlineLevel="0" r="890">
      <c r="A890" s="8" t="inlineStr">
        <is>
          <t>3/11/2021</t>
        </is>
      </c>
      <c r="B890" s="8" t="inlineStr">
        <is>
          <t>23:34:30</t>
        </is>
      </c>
      <c r="C890" s="8" t="inlineStr">
        <is>
          <t>2203039872</t>
        </is>
      </c>
      <c r="D890" s="8" t="inlineStr">
        <is>
          <t>??.79-0644</t>
        </is>
      </c>
      <c r="E890" s="8" t="inlineStr">
        <is>
          <t>2203039872</t>
        </is>
      </c>
      <c r="F890" s="8" t="inlineStr">
        <is>
          <t>0</t>
        </is>
      </c>
      <c r="G890" s="8" t="inlineStr">
        <is>
          <t>0</t>
        </is>
      </c>
      <c r="H890" s="8" t="inlineStr">
        <is>
          <t>0</t>
        </is>
      </c>
      <c r="I890" s="8" t="inlineStr">
        <is>
          <t>1</t>
        </is>
      </c>
      <c r="J890" s="8" t="inlineStr">
        <is>
          <t>0</t>
        </is>
      </c>
      <c r="K890" s="8" t="inlineStr">
        <is>
          <t>0.645270917205313</t>
        </is>
      </c>
      <c r="L890" s="8" t="inlineStr">
        <is>
          <t>1</t>
        </is>
      </c>
      <c r="M890" s="8" t="inlineStr">
        <is>
          <t>3/12/2021</t>
        </is>
      </c>
      <c r="N890" s="8" t="inlineStr">
        <is>
          <t>0:23:31</t>
        </is>
      </c>
      <c r="O890" s="8" t="inlineStr">
        <is>
          <t>49.0239000000001</t>
        </is>
      </c>
    </row>
    <row spans="1:15" outlineLevel="0" r="891">
      <c r="A891" s="8" t="inlineStr">
        <is>
          <t>3/12/2021</t>
        </is>
      </c>
      <c r="B891" s="8" t="inlineStr">
        <is>
          <t>0:7:28</t>
        </is>
      </c>
      <c r="C891" s="8" t="inlineStr">
        <is>
          <t>2203039885</t>
        </is>
      </c>
      <c r="D891" s="8" t="inlineStr">
        <is>
          <t>??.78-7993</t>
        </is>
      </c>
      <c r="E891" s="8" t="inlineStr">
        <is>
          <t>2203039885</t>
        </is>
      </c>
      <c r="F891" s="8" t="inlineStr">
        <is>
          <t>0</t>
        </is>
      </c>
      <c r="G891" s="8" t="inlineStr">
        <is>
          <t>0</t>
        </is>
      </c>
      <c r="H891" s="8" t="inlineStr">
        <is>
          <t>0</t>
        </is>
      </c>
      <c r="I891" s="8" t="inlineStr">
        <is>
          <t>3</t>
        </is>
      </c>
      <c r="J891" s="8" t="inlineStr">
        <is>
          <t>0</t>
        </is>
      </c>
      <c r="K891" s="8" t="inlineStr">
        <is>
          <t>0.645413293751585</t>
        </is>
      </c>
      <c r="L891" s="8" t="inlineStr">
        <is>
          <t>3</t>
        </is>
      </c>
      <c r="M891" s="8" t="inlineStr">
        <is>
          <t>3/12/2021</t>
        </is>
      </c>
      <c r="N891" s="8" t="inlineStr">
        <is>
          <t>0:53:28</t>
        </is>
      </c>
      <c r="O891" s="8" t="inlineStr">
        <is>
          <t>46.0048999999999</t>
        </is>
      </c>
    </row>
    <row spans="1:15" outlineLevel="0" r="892">
      <c r="A892" s="8" t="inlineStr">
        <is>
          <t>3/12/2021</t>
        </is>
      </c>
      <c r="B892" s="8" t="inlineStr">
        <is>
          <t>0:24:32</t>
        </is>
      </c>
      <c r="C892" s="8" t="inlineStr">
        <is>
          <t>2203039894</t>
        </is>
      </c>
      <c r="D892" s="8" t="inlineStr">
        <is>
          <t>??.78-6744</t>
        </is>
      </c>
      <c r="E892" s="8" t="inlineStr">
        <is>
          <t>2203039894</t>
        </is>
      </c>
      <c r="F892" s="8" t="inlineStr">
        <is>
          <t>0</t>
        </is>
      </c>
      <c r="G892" s="8" t="inlineStr">
        <is>
          <t>0</t>
        </is>
      </c>
      <c r="H892" s="8" t="inlineStr">
        <is>
          <t>0</t>
        </is>
      </c>
      <c r="I892" s="8" t="inlineStr">
        <is>
          <t>3</t>
        </is>
      </c>
      <c r="J892" s="8" t="inlineStr">
        <is>
          <t>0</t>
        </is>
      </c>
      <c r="K892" s="8" t="inlineStr">
        <is>
          <t>0.645690659985773</t>
        </is>
      </c>
      <c r="L892" s="8" t="inlineStr">
        <is>
          <t>3</t>
        </is>
      </c>
      <c r="M892" s="8" t="inlineStr">
        <is>
          <t>3/12/2021</t>
        </is>
      </c>
      <c r="N892" s="8" t="inlineStr">
        <is>
          <t>1:12:34</t>
        </is>
      </c>
      <c r="O892" s="8" t="inlineStr">
        <is>
          <t>48.0215000000007</t>
        </is>
      </c>
    </row>
    <row spans="1:15" outlineLevel="0" r="893">
      <c r="A893" s="8" t="inlineStr">
        <is>
          <t>3/12/2021</t>
        </is>
      </c>
      <c r="B893" s="8" t="inlineStr">
        <is>
          <t>0:32:28</t>
        </is>
      </c>
      <c r="C893" s="8" t="inlineStr">
        <is>
          <t>2203039916</t>
        </is>
      </c>
      <c r="D893" s="8" t="inlineStr">
        <is>
          <t>??.70-5124</t>
        </is>
      </c>
      <c r="E893" s="8" t="inlineStr">
        <is>
          <t>2203039916</t>
        </is>
      </c>
      <c r="F893" s="8" t="inlineStr">
        <is>
          <t>0</t>
        </is>
      </c>
      <c r="G893" s="8" t="inlineStr">
        <is>
          <t>0</t>
        </is>
      </c>
      <c r="H893" s="8" t="inlineStr">
        <is>
          <t>0</t>
        </is>
      </c>
      <c r="I893" s="8" t="inlineStr">
        <is>
          <t>2</t>
        </is>
      </c>
      <c r="J893" s="8" t="inlineStr">
        <is>
          <t>0</t>
        </is>
      </c>
      <c r="K893" s="8" t="inlineStr">
        <is>
          <t>0.645742548851328</t>
        </is>
      </c>
      <c r="L893" s="8" t="inlineStr">
        <is>
          <t>2</t>
        </is>
      </c>
      <c r="M893" s="8" t="inlineStr">
        <is>
          <t>3/12/2021</t>
        </is>
      </c>
      <c r="N893" s="8" t="inlineStr">
        <is>
          <t>1:20:29</t>
        </is>
      </c>
      <c r="O893" s="8" t="inlineStr">
        <is>
          <t>48.0118000000002</t>
        </is>
      </c>
    </row>
    <row spans="1:15" outlineLevel="0" r="894">
      <c r="A894" s="8" t="inlineStr">
        <is>
          <t>3/12/2021</t>
        </is>
      </c>
      <c r="B894" s="8" t="inlineStr">
        <is>
          <t>0:47:0</t>
        </is>
      </c>
      <c r="C894" s="8" t="inlineStr">
        <is>
          <t>2203039944</t>
        </is>
      </c>
      <c r="D894" s="8" t="inlineStr">
        <is>
          <t>??.79-2717</t>
        </is>
      </c>
      <c r="E894" s="8" t="inlineStr">
        <is>
          <t>2203039944</t>
        </is>
      </c>
      <c r="F894" s="8" t="inlineStr">
        <is>
          <t>0</t>
        </is>
      </c>
      <c r="G894" s="8" t="inlineStr">
        <is>
          <t>0</t>
        </is>
      </c>
      <c r="H894" s="8" t="inlineStr">
        <is>
          <t>0</t>
        </is>
      </c>
      <c r="I894" s="8" t="inlineStr">
        <is>
          <t>2</t>
        </is>
      </c>
      <c r="J894" s="8" t="inlineStr">
        <is>
          <t>0</t>
        </is>
      </c>
      <c r="K894" s="8" t="inlineStr">
        <is>
          <t>0.645763921408299</t>
        </is>
      </c>
      <c r="L894" s="8" t="inlineStr">
        <is>
          <t>2</t>
        </is>
      </c>
      <c r="M894" s="8" t="inlineStr">
        <is>
          <t>3/12/2021</t>
        </is>
      </c>
      <c r="N894" s="8" t="inlineStr">
        <is>
          <t>1:36:56</t>
        </is>
      </c>
      <c r="O894" s="8" t="inlineStr">
        <is>
          <t>49.9369999999999</t>
        </is>
      </c>
    </row>
    <row spans="1:15" outlineLevel="0" r="895">
      <c r="A895" s="8" t="inlineStr">
        <is>
          <t>3/12/2021</t>
        </is>
      </c>
      <c r="B895" s="8" t="inlineStr">
        <is>
          <t>1:2:53</t>
        </is>
      </c>
      <c r="C895" s="8" t="inlineStr">
        <is>
          <t>2203039942</t>
        </is>
      </c>
      <c r="D895" s="8" t="inlineStr">
        <is>
          <t>??.79-5578</t>
        </is>
      </c>
      <c r="E895" s="8" t="inlineStr">
        <is>
          <t>2203039942</t>
        </is>
      </c>
      <c r="F895" s="8" t="inlineStr">
        <is>
          <t>0</t>
        </is>
      </c>
      <c r="G895" s="8" t="inlineStr">
        <is>
          <t>0</t>
        </is>
      </c>
      <c r="H895" s="8" t="inlineStr">
        <is>
          <t>0</t>
        </is>
      </c>
      <c r="I895" s="8" t="inlineStr">
        <is>
          <t>2</t>
        </is>
      </c>
      <c r="J895" s="8" t="inlineStr">
        <is>
          <t>0</t>
        </is>
      </c>
      <c r="K895" s="8" t="inlineStr">
        <is>
          <t>0.645793456872448</t>
        </is>
      </c>
      <c r="L895" s="8" t="inlineStr">
        <is>
          <t>2</t>
        </is>
      </c>
      <c r="M895" s="8" t="inlineStr">
        <is>
          <t>3/12/2021</t>
        </is>
      </c>
      <c r="N895" s="8" t="inlineStr">
        <is>
          <t>1:47:48</t>
        </is>
      </c>
      <c r="O895" s="8" t="inlineStr">
        <is>
          <t>44.9002999999993</t>
        </is>
      </c>
    </row>
    <row spans="1:15" outlineLevel="0" r="896">
      <c r="A896" s="8" t="inlineStr">
        <is>
          <t>3/12/2021</t>
        </is>
      </c>
      <c r="B896" s="8" t="inlineStr">
        <is>
          <t>1:25:59</t>
        </is>
      </c>
      <c r="C896" s="8" t="inlineStr">
        <is>
          <t>2203039998</t>
        </is>
      </c>
      <c r="D896" s="8" t="inlineStr">
        <is>
          <t>??.79-0641</t>
        </is>
      </c>
      <c r="E896" s="8" t="inlineStr">
        <is>
          <t>2203039998</t>
        </is>
      </c>
      <c r="F896" s="8" t="inlineStr">
        <is>
          <t>0</t>
        </is>
      </c>
      <c r="G896" s="8" t="inlineStr">
        <is>
          <t>0</t>
        </is>
      </c>
      <c r="H896" s="8" t="inlineStr">
        <is>
          <t>0</t>
        </is>
      </c>
      <c r="I896" s="8" t="inlineStr">
        <is>
          <t>2</t>
        </is>
      </c>
      <c r="J896" s="8" t="inlineStr">
        <is>
          <t>0</t>
        </is>
      </c>
      <c r="K896" s="8" t="inlineStr">
        <is>
          <t>0.645568330502125</t>
        </is>
      </c>
      <c r="L896" s="8" t="inlineStr">
        <is>
          <t>2</t>
        </is>
      </c>
      <c r="M896" s="8" t="inlineStr">
        <is>
          <t>3/12/2021</t>
        </is>
      </c>
      <c r="N896" s="8" t="inlineStr">
        <is>
          <t>2:15:58</t>
        </is>
      </c>
      <c r="O896" s="8" t="inlineStr">
        <is>
          <t>49.9809999999998</t>
        </is>
      </c>
    </row>
    <row spans="1:15" outlineLevel="0" r="897">
      <c r="A897" s="8" t="inlineStr">
        <is>
          <t>3/12/2021</t>
        </is>
      </c>
      <c r="B897" s="8" t="inlineStr">
        <is>
          <t>1:39:35</t>
        </is>
      </c>
      <c r="C897" s="8" t="inlineStr">
        <is>
          <t>2203039952</t>
        </is>
      </c>
      <c r="D897" s="8" t="inlineStr">
        <is>
          <t>??.81-3257</t>
        </is>
      </c>
      <c r="E897" s="8" t="inlineStr">
        <is>
          <t>2203039952</t>
        </is>
      </c>
      <c r="F897" s="8" t="inlineStr">
        <is>
          <t>0</t>
        </is>
      </c>
      <c r="G897" s="8" t="inlineStr">
        <is>
          <t>0</t>
        </is>
      </c>
      <c r="H897" s="8" t="inlineStr">
        <is>
          <t>0</t>
        </is>
      </c>
      <c r="I897" s="8" t="inlineStr">
        <is>
          <t>1</t>
        </is>
      </c>
      <c r="J897" s="8" t="inlineStr">
        <is>
          <t>0</t>
        </is>
      </c>
      <c r="K897" s="8" t="inlineStr">
        <is>
          <t>0.645444583484236</t>
        </is>
      </c>
      <c r="L897" s="8" t="inlineStr">
        <is>
          <t>1</t>
        </is>
      </c>
      <c r="M897" s="8" t="inlineStr">
        <is>
          <t>3/12/2021</t>
        </is>
      </c>
      <c r="N897" s="8" t="inlineStr">
        <is>
          <t>2:29:33</t>
        </is>
      </c>
      <c r="O897" s="8" t="inlineStr">
        <is>
          <t>49.9757000000009</t>
        </is>
      </c>
    </row>
    <row spans="1:15" outlineLevel="0" r="898">
      <c r="A898" s="8" t="inlineStr">
        <is>
          <t>3/12/2021</t>
        </is>
      </c>
      <c r="B898" s="8" t="inlineStr">
        <is>
          <t>2:13:55</t>
        </is>
      </c>
      <c r="C898" s="8" t="inlineStr">
        <is>
          <t>2203040076</t>
        </is>
      </c>
      <c r="D898" s="8" t="inlineStr">
        <is>
          <t>??.77-9738</t>
        </is>
      </c>
      <c r="E898" s="8" t="inlineStr">
        <is>
          <t>2203040076</t>
        </is>
      </c>
      <c r="F898" s="8" t="inlineStr">
        <is>
          <t>0</t>
        </is>
      </c>
      <c r="G898" s="8" t="inlineStr">
        <is>
          <t>0</t>
        </is>
      </c>
      <c r="H898" s="8" t="inlineStr">
        <is>
          <t>0</t>
        </is>
      </c>
      <c r="I898" s="8" t="inlineStr">
        <is>
          <t>2</t>
        </is>
      </c>
      <c r="J898" s="8" t="inlineStr">
        <is>
          <t>0</t>
        </is>
      </c>
      <c r="K898" s="8" t="inlineStr">
        <is>
          <t>0.645317731621205</t>
        </is>
      </c>
      <c r="L898" s="8" t="inlineStr">
        <is>
          <t>2</t>
        </is>
      </c>
      <c r="M898" s="8" t="inlineStr">
        <is>
          <t>3/12/2021</t>
        </is>
      </c>
      <c r="N898" s="8" t="inlineStr">
        <is>
          <t>3:1:39</t>
        </is>
      </c>
      <c r="O898" s="8" t="inlineStr">
        <is>
          <t>47.7284999999993</t>
        </is>
      </c>
    </row>
    <row spans="1:15" outlineLevel="0" r="899">
      <c r="A899" s="8" t="inlineStr">
        <is>
          <t>3/12/2021</t>
        </is>
      </c>
      <c r="B899" s="8" t="inlineStr">
        <is>
          <t>2:34:58</t>
        </is>
      </c>
      <c r="C899" s="8" t="inlineStr">
        <is>
          <t>2203040120</t>
        </is>
      </c>
      <c r="D899" s="8" t="inlineStr">
        <is>
          <t>??.79-5840</t>
        </is>
      </c>
      <c r="E899" s="8" t="inlineStr">
        <is>
          <t>2203040120</t>
        </is>
      </c>
      <c r="F899" s="8" t="inlineStr">
        <is>
          <t>0</t>
        </is>
      </c>
      <c r="G899" s="8" t="inlineStr">
        <is>
          <t>0</t>
        </is>
      </c>
      <c r="H899" s="8" t="inlineStr">
        <is>
          <t>0</t>
        </is>
      </c>
      <c r="I899" s="8" t="inlineStr">
        <is>
          <t>2</t>
        </is>
      </c>
      <c r="J899" s="8" t="inlineStr">
        <is>
          <t>0</t>
        </is>
      </c>
      <c r="K899" s="8" t="inlineStr">
        <is>
          <t>0.645126763487419</t>
        </is>
      </c>
      <c r="L899" s="8" t="inlineStr">
        <is>
          <t>2</t>
        </is>
      </c>
      <c r="M899" s="8" t="inlineStr">
        <is>
          <t>3/12/2021</t>
        </is>
      </c>
      <c r="N899" s="8" t="inlineStr">
        <is>
          <t>3:24:45</t>
        </is>
      </c>
      <c r="O899" s="8" t="inlineStr">
        <is>
          <t>49.7777000000006</t>
        </is>
      </c>
    </row>
    <row spans="1:15" outlineLevel="0" r="900">
      <c r="A900" s="8" t="inlineStr">
        <is>
          <t>3/12/2021</t>
        </is>
      </c>
      <c r="B900" s="8" t="inlineStr">
        <is>
          <t>2:45:41</t>
        </is>
      </c>
      <c r="C900" s="8" t="inlineStr">
        <is>
          <t>2203040070</t>
        </is>
      </c>
      <c r="D900" s="8" t="inlineStr">
        <is>
          <t>??.78-6739</t>
        </is>
      </c>
      <c r="E900" s="8" t="inlineStr">
        <is>
          <t>2203040070</t>
        </is>
      </c>
      <c r="F900" s="8" t="inlineStr">
        <is>
          <t>0</t>
        </is>
      </c>
      <c r="G900" s="8" t="inlineStr">
        <is>
          <t>0</t>
        </is>
      </c>
      <c r="H900" s="8" t="inlineStr">
        <is>
          <t>0</t>
        </is>
      </c>
      <c r="I900" s="8" t="inlineStr">
        <is>
          <t>2</t>
        </is>
      </c>
      <c r="J900" s="8" t="inlineStr">
        <is>
          <t>0</t>
        </is>
      </c>
      <c r="K900" s="8" t="inlineStr">
        <is>
          <t>0.645152835442187</t>
        </is>
      </c>
      <c r="L900" s="8" t="inlineStr">
        <is>
          <t>2</t>
        </is>
      </c>
      <c r="M900" s="8" t="inlineStr">
        <is>
          <t>3/12/2021</t>
        </is>
      </c>
      <c r="N900" s="8" t="inlineStr">
        <is>
          <t>3:35:39</t>
        </is>
      </c>
      <c r="O900" s="8" t="inlineStr">
        <is>
          <t>49.9655000000002</t>
        </is>
      </c>
    </row>
    <row spans="1:15" outlineLevel="0" r="901">
      <c r="A901" s="8" t="inlineStr">
        <is>
          <t>3/12/2021</t>
        </is>
      </c>
      <c r="B901" s="8" t="inlineStr">
        <is>
          <t>3:23:35</t>
        </is>
      </c>
      <c r="C901" s="8" t="inlineStr">
        <is>
          <t>2203040251</t>
        </is>
      </c>
      <c r="D901" s="8" t="inlineStr">
        <is>
          <t>??.79-1961</t>
        </is>
      </c>
      <c r="E901" s="8" t="inlineStr">
        <is>
          <t>2203040197</t>
        </is>
      </c>
      <c r="F901" s="8" t="inlineStr">
        <is>
          <t>0</t>
        </is>
      </c>
      <c r="G901" s="8" t="inlineStr">
        <is>
          <t>0</t>
        </is>
      </c>
      <c r="H901" s="8" t="inlineStr">
        <is>
          <t>0</t>
        </is>
      </c>
      <c r="I901" s="8" t="inlineStr">
        <is>
          <t>3</t>
        </is>
      </c>
      <c r="J901" s="8" t="inlineStr">
        <is>
          <t>0</t>
        </is>
      </c>
      <c r="K901" s="8" t="inlineStr">
        <is>
          <t>0.645767155020722</t>
        </is>
      </c>
      <c r="L901" s="8" t="inlineStr">
        <is>
          <t>3</t>
        </is>
      </c>
      <c r="M901" s="8" t="inlineStr">
        <is>
          <t>3/12/2021</t>
        </is>
      </c>
      <c r="N901" s="8" t="inlineStr">
        <is>
          <t>4:10:37</t>
        </is>
      </c>
      <c r="O901" s="8" t="inlineStr">
        <is>
          <t>42.9634999999998</t>
        </is>
      </c>
    </row>
    <row spans="1:15" outlineLevel="0" r="902">
      <c r="A902" s="8" t="inlineStr">
        <is>
          <t>3/12/2021</t>
        </is>
      </c>
      <c r="B902" s="8" t="inlineStr">
        <is>
          <t>3:27:39</t>
        </is>
      </c>
      <c r="C902" s="8" t="inlineStr">
        <is>
          <t>2203040197</t>
        </is>
      </c>
      <c r="D902" s="8" t="inlineStr">
        <is>
          <t>??.70-5125</t>
        </is>
      </c>
      <c r="E902" s="8" t="inlineStr">
        <is>
          <t>2203040251</t>
        </is>
      </c>
      <c r="F902" s="8" t="inlineStr">
        <is>
          <t>0</t>
        </is>
      </c>
      <c r="G902" s="8" t="inlineStr">
        <is>
          <t>0</t>
        </is>
      </c>
      <c r="H902" s="8" t="inlineStr">
        <is>
          <t>0</t>
        </is>
      </c>
      <c r="I902" s="8" t="inlineStr">
        <is>
          <t>3</t>
        </is>
      </c>
      <c r="J902" s="8" t="inlineStr">
        <is>
          <t>0</t>
        </is>
      </c>
      <c r="K902" s="8" t="inlineStr">
        <is>
          <t>0.645818154160924</t>
        </is>
      </c>
      <c r="L902" s="8" t="inlineStr">
        <is>
          <t>3</t>
        </is>
      </c>
      <c r="M902" s="8" t="inlineStr">
        <is>
          <t>3/12/2021</t>
        </is>
      </c>
      <c r="N902" s="8" t="inlineStr">
        <is>
          <t>4:13:29</t>
        </is>
      </c>
      <c r="O902" s="8" t="inlineStr">
        <is>
          <t>49.9135000000006</t>
        </is>
      </c>
    </row>
    <row spans="1:15" outlineLevel="0" r="903">
      <c r="A903" s="8" t="inlineStr">
        <is>
          <t>3/12/2021</t>
        </is>
      </c>
      <c r="B903" s="8" t="inlineStr">
        <is>
          <t>3:38:35</t>
        </is>
      </c>
      <c r="C903" s="8" t="inlineStr">
        <is>
          <t>2203040260</t>
        </is>
      </c>
      <c r="D903" s="8" t="inlineStr">
        <is>
          <t>??.70-5299</t>
        </is>
      </c>
      <c r="E903" s="8" t="inlineStr">
        <is>
          <t>2203040260</t>
        </is>
      </c>
      <c r="F903" s="8" t="inlineStr">
        <is>
          <t>0</t>
        </is>
      </c>
      <c r="G903" s="8" t="inlineStr">
        <is>
          <t>0</t>
        </is>
      </c>
      <c r="H903" s="8" t="inlineStr">
        <is>
          <t>0</t>
        </is>
      </c>
      <c r="I903" s="8" t="inlineStr">
        <is>
          <t>3</t>
        </is>
      </c>
      <c r="J903" s="8" t="inlineStr">
        <is>
          <t>0</t>
        </is>
      </c>
      <c r="K903" s="8" t="inlineStr">
        <is>
          <t>0.646045036120086</t>
        </is>
      </c>
      <c r="L903" s="8" t="inlineStr">
        <is>
          <t>3</t>
        </is>
      </c>
      <c r="M903" s="8" t="inlineStr">
        <is>
          <t>3/12/2021</t>
        </is>
      </c>
      <c r="N903" s="8" t="inlineStr">
        <is>
          <t>4:28:2</t>
        </is>
      </c>
      <c r="O903" s="8" t="inlineStr">
        <is>
          <t>49.4537999999993</t>
        </is>
      </c>
    </row>
    <row spans="1:15" outlineLevel="0" r="904">
      <c r="A904" s="8" t="inlineStr">
        <is>
          <t>3/12/2021</t>
        </is>
      </c>
      <c r="B904" s="8" t="inlineStr">
        <is>
          <t>3:42:48</t>
        </is>
      </c>
      <c r="C904" s="8" t="inlineStr">
        <is>
          <t>2203040290</t>
        </is>
      </c>
      <c r="D904" s="8" t="inlineStr">
        <is>
          <t>??.79-5841</t>
        </is>
      </c>
      <c r="E904" s="8" t="inlineStr">
        <is>
          <t>2203040290</t>
        </is>
      </c>
      <c r="F904" s="8" t="inlineStr">
        <is>
          <t>0</t>
        </is>
      </c>
      <c r="G904" s="8" t="inlineStr">
        <is>
          <t>0</t>
        </is>
      </c>
      <c r="H904" s="8" t="inlineStr">
        <is>
          <t>0</t>
        </is>
      </c>
      <c r="I904" s="8" t="inlineStr">
        <is>
          <t>2</t>
        </is>
      </c>
      <c r="J904" s="8" t="inlineStr">
        <is>
          <t>0</t>
        </is>
      </c>
      <c r="K904" s="8" t="inlineStr">
        <is>
          <t>0.646054405678702</t>
        </is>
      </c>
      <c r="L904" s="8" t="inlineStr">
        <is>
          <t>2</t>
        </is>
      </c>
      <c r="M904" s="8" t="inlineStr">
        <is>
          <t>3/12/2021</t>
        </is>
      </c>
      <c r="N904" s="8" t="inlineStr">
        <is>
          <t>4:29:29</t>
        </is>
      </c>
      <c r="O904" s="8" t="inlineStr">
        <is>
          <t>46.6790000000001</t>
        </is>
      </c>
    </row>
    <row spans="1:15" outlineLevel="0" r="905">
      <c r="A905" s="8" t="inlineStr">
        <is>
          <t>3/12/2021</t>
        </is>
      </c>
      <c r="B905" s="8" t="inlineStr">
        <is>
          <t>4:11:24</t>
        </is>
      </c>
      <c r="C905" s="8" t="inlineStr">
        <is>
          <t>2203040339</t>
        </is>
      </c>
      <c r="D905" s="8" t="inlineStr">
        <is>
          <t>??.70-6589</t>
        </is>
      </c>
      <c r="E905" s="8" t="inlineStr">
        <is>
          <t>2203040339</t>
        </is>
      </c>
      <c r="F905" s="8" t="inlineStr">
        <is>
          <t>0</t>
        </is>
      </c>
      <c r="G905" s="8" t="inlineStr">
        <is>
          <t>0</t>
        </is>
      </c>
      <c r="H905" s="8" t="inlineStr">
        <is>
          <t>0</t>
        </is>
      </c>
      <c r="I905" s="8" t="inlineStr">
        <is>
          <t>3</t>
        </is>
      </c>
      <c r="J905" s="8" t="inlineStr">
        <is>
          <t>0</t>
        </is>
      </c>
      <c r="K905" s="8" t="inlineStr">
        <is>
          <t>0.646216288659752</t>
        </is>
      </c>
      <c r="L905" s="8" t="inlineStr">
        <is>
          <t>3</t>
        </is>
      </c>
      <c r="M905" s="8" t="inlineStr">
        <is>
          <t>3/12/2021</t>
        </is>
      </c>
      <c r="N905" s="8" t="inlineStr">
        <is>
          <t>5:0:52</t>
        </is>
      </c>
      <c r="O905" s="8" t="inlineStr">
        <is>
          <t>49.4608000000007</t>
        </is>
      </c>
    </row>
    <row spans="1:15" outlineLevel="0" r="906">
      <c r="A906" s="8" t="inlineStr">
        <is>
          <t>3/12/2021</t>
        </is>
      </c>
      <c r="B906" s="8" t="inlineStr">
        <is>
          <t>4:19:28</t>
        </is>
      </c>
      <c r="C906" s="8" t="inlineStr">
        <is>
          <t>2203040483</t>
        </is>
      </c>
      <c r="D906" s="8" t="inlineStr">
        <is>
          <t>??.77-8134</t>
        </is>
      </c>
      <c r="E906" s="8" t="inlineStr">
        <is>
          <t>2203040483</t>
        </is>
      </c>
      <c r="F906" s="8" t="inlineStr">
        <is>
          <t>0</t>
        </is>
      </c>
      <c r="G906" s="8" t="inlineStr">
        <is>
          <t>0</t>
        </is>
      </c>
      <c r="H906" s="8" t="inlineStr">
        <is>
          <t>0</t>
        </is>
      </c>
      <c r="I906" s="8" t="inlineStr">
        <is>
          <t>3</t>
        </is>
      </c>
      <c r="J906" s="8" t="inlineStr">
        <is>
          <t>0</t>
        </is>
      </c>
      <c r="K906" s="8" t="inlineStr">
        <is>
          <t>0.64632641883874</t>
        </is>
      </c>
      <c r="L906" s="8" t="inlineStr">
        <is>
          <t>3</t>
        </is>
      </c>
      <c r="M906" s="8" t="inlineStr">
        <is>
          <t>3/12/2021</t>
        </is>
      </c>
      <c r="N906" s="8" t="inlineStr">
        <is>
          <t>5:9:24</t>
        </is>
      </c>
      <c r="O906" s="8" t="inlineStr">
        <is>
          <t>49.9244999999992</t>
        </is>
      </c>
    </row>
    <row spans="1:15" outlineLevel="0" r="907">
      <c r="A907" s="8" t="inlineStr">
        <is>
          <t>3/12/2021</t>
        </is>
      </c>
      <c r="B907" s="8" t="inlineStr">
        <is>
          <t>4:39:11</t>
        </is>
      </c>
      <c r="C907" s="8" t="inlineStr">
        <is>
          <t>2203040523</t>
        </is>
      </c>
      <c r="D907" s="8" t="inlineStr">
        <is>
          <t>??.79-3258</t>
        </is>
      </c>
      <c r="E907" s="8" t="inlineStr">
        <is>
          <t>2203040523</t>
        </is>
      </c>
      <c r="F907" s="8" t="inlineStr">
        <is>
          <t>0</t>
        </is>
      </c>
      <c r="G907" s="8" t="inlineStr">
        <is>
          <t>0</t>
        </is>
      </c>
      <c r="H907" s="8" t="inlineStr">
        <is>
          <t>0</t>
        </is>
      </c>
      <c r="I907" s="8" t="inlineStr">
        <is>
          <t>3</t>
        </is>
      </c>
      <c r="J907" s="8" t="inlineStr">
        <is>
          <t>0</t>
        </is>
      </c>
      <c r="K907" s="8" t="inlineStr">
        <is>
          <t>0.646595108244235</t>
        </is>
      </c>
      <c r="L907" s="8" t="inlineStr">
        <is>
          <t>3</t>
        </is>
      </c>
      <c r="M907" s="8" t="inlineStr">
        <is>
          <t>3/12/2021</t>
        </is>
      </c>
      <c r="N907" s="8" t="inlineStr">
        <is>
          <t>5:27:29</t>
        </is>
      </c>
      <c r="O907" s="8" t="inlineStr">
        <is>
          <t>48.3014000000003</t>
        </is>
      </c>
    </row>
    <row spans="1:15" outlineLevel="0" r="908">
      <c r="A908" s="8" t="inlineStr">
        <is>
          <t>3/12/2021</t>
        </is>
      </c>
      <c r="B908" s="8" t="inlineStr">
        <is>
          <t>4:53:46</t>
        </is>
      </c>
      <c r="C908" s="8" t="inlineStr">
        <is>
          <t>2203040630</t>
        </is>
      </c>
      <c r="D908" s="8" t="inlineStr">
        <is>
          <t>??.75-2786</t>
        </is>
      </c>
      <c r="E908" s="8" t="inlineStr">
        <is>
          <t>2203040630</t>
        </is>
      </c>
      <c r="F908" s="8" t="inlineStr">
        <is>
          <t>0</t>
        </is>
      </c>
      <c r="G908" s="8" t="inlineStr">
        <is>
          <t>0</t>
        </is>
      </c>
      <c r="H908" s="8" t="inlineStr">
        <is>
          <t>0</t>
        </is>
      </c>
      <c r="I908" s="8" t="inlineStr">
        <is>
          <t>3</t>
        </is>
      </c>
      <c r="J908" s="8" t="inlineStr">
        <is>
          <t>0</t>
        </is>
      </c>
      <c r="K908" s="8" t="inlineStr">
        <is>
          <t>0.646811434352226</t>
        </is>
      </c>
      <c r="L908" s="8" t="inlineStr">
        <is>
          <t>3</t>
        </is>
      </c>
      <c r="M908" s="8" t="inlineStr">
        <is>
          <t>3/12/2021</t>
        </is>
      </c>
      <c r="N908" s="8" t="inlineStr">
        <is>
          <t>5:43:44</t>
        </is>
      </c>
      <c r="O908" s="8" t="inlineStr">
        <is>
          <t>49.9591</t>
        </is>
      </c>
    </row>
    <row spans="1:15" outlineLevel="0" r="909">
      <c r="A909" s="8" t="inlineStr">
        <is>
          <t>3/12/2021</t>
        </is>
      </c>
      <c r="B909" s="8" t="inlineStr">
        <is>
          <t>5:5:50</t>
        </is>
      </c>
      <c r="C909" s="8" t="inlineStr">
        <is>
          <t>2203040679</t>
        </is>
      </c>
      <c r="D909" s="8" t="inlineStr">
        <is>
          <t>??.85-3878</t>
        </is>
      </c>
      <c r="E909" s="8" t="inlineStr">
        <is>
          <t>2203040679</t>
        </is>
      </c>
      <c r="F909" s="8" t="inlineStr">
        <is>
          <t>0</t>
        </is>
      </c>
      <c r="G909" s="8" t="inlineStr">
        <is>
          <t>0</t>
        </is>
      </c>
      <c r="H909" s="8" t="inlineStr">
        <is>
          <t>0</t>
        </is>
      </c>
      <c r="I909" s="8" t="inlineStr">
        <is>
          <t>3</t>
        </is>
      </c>
      <c r="J909" s="8" t="inlineStr">
        <is>
          <t>0</t>
        </is>
      </c>
      <c r="K909" s="8" t="inlineStr">
        <is>
          <t>0.646900938227527</t>
        </is>
      </c>
      <c r="L909" s="8" t="inlineStr">
        <is>
          <t>3</t>
        </is>
      </c>
      <c r="M909" s="8" t="inlineStr">
        <is>
          <t>3/12/2021</t>
        </is>
      </c>
      <c r="N909" s="8" t="inlineStr">
        <is>
          <t>5:54:34</t>
        </is>
      </c>
      <c r="O909" s="8" t="inlineStr">
        <is>
          <t>48.7363999999998</t>
        </is>
      </c>
    </row>
    <row spans="1:15" outlineLevel="0" r="910">
      <c r="A910" s="8" t="inlineStr">
        <is>
          <t>3/12/2021</t>
        </is>
      </c>
      <c r="B910" s="8" t="inlineStr">
        <is>
          <t>5:17:36</t>
        </is>
      </c>
      <c r="C910" s="8" t="inlineStr">
        <is>
          <t>2203040751</t>
        </is>
      </c>
      <c r="D910" s="8" t="inlineStr">
        <is>
          <t>??.79-0643</t>
        </is>
      </c>
      <c r="E910" s="8" t="inlineStr">
        <is>
          <t>2203040751</t>
        </is>
      </c>
      <c r="F910" s="8" t="inlineStr">
        <is>
          <t>0</t>
        </is>
      </c>
      <c r="G910" s="8" t="inlineStr">
        <is>
          <t>0</t>
        </is>
      </c>
      <c r="H910" s="8" t="inlineStr">
        <is>
          <t>0</t>
        </is>
      </c>
      <c r="I910" s="8" t="inlineStr">
        <is>
          <t>3</t>
        </is>
      </c>
      <c r="J910" s="8" t="inlineStr">
        <is>
          <t>0</t>
        </is>
      </c>
      <c r="K910" s="8" t="inlineStr">
        <is>
          <t>0.646990381572618</t>
        </is>
      </c>
      <c r="L910" s="8" t="inlineStr">
        <is>
          <t>3</t>
        </is>
      </c>
      <c r="M910" s="8" t="inlineStr">
        <is>
          <t>3/12/2021</t>
        </is>
      </c>
      <c r="N910" s="8" t="inlineStr">
        <is>
          <t>6:7:23</t>
        </is>
      </c>
      <c r="O910" s="8" t="inlineStr">
        <is>
          <t>49.7834999999995</t>
        </is>
      </c>
    </row>
    <row spans="1:15" outlineLevel="0" r="911">
      <c r="A911" s="8" t="inlineStr">
        <is>
          <t>3/12/2021</t>
        </is>
      </c>
      <c r="B911" s="8" t="inlineStr">
        <is>
          <t>5:36:27</t>
        </is>
      </c>
      <c r="C911" s="8" t="inlineStr">
        <is>
          <t>2203040772</t>
        </is>
      </c>
      <c r="D911" s="8" t="inlineStr">
        <is>
          <t>??.78-6742</t>
        </is>
      </c>
      <c r="E911" s="8" t="inlineStr">
        <is>
          <t>2203040772</t>
        </is>
      </c>
      <c r="F911" s="8" t="inlineStr">
        <is>
          <t>0</t>
        </is>
      </c>
      <c r="G911" s="8" t="inlineStr">
        <is>
          <t>0</t>
        </is>
      </c>
      <c r="H911" s="8" t="inlineStr">
        <is>
          <t>0</t>
        </is>
      </c>
      <c r="I911" s="8" t="inlineStr">
        <is>
          <t>3</t>
        </is>
      </c>
      <c r="J911" s="8" t="inlineStr">
        <is>
          <t>0</t>
        </is>
      </c>
      <c r="K911" s="8" t="inlineStr">
        <is>
          <t>0.647246774007326</t>
        </is>
      </c>
      <c r="L911" s="8" t="inlineStr">
        <is>
          <t>3</t>
        </is>
      </c>
      <c r="M911" s="8" t="inlineStr">
        <is>
          <t>3/12/2021</t>
        </is>
      </c>
      <c r="N911" s="8" t="inlineStr">
        <is>
          <t>6:26:24</t>
        </is>
      </c>
      <c r="O911" s="8" t="inlineStr">
        <is>
          <t>49.9451000000008</t>
        </is>
      </c>
    </row>
    <row spans="1:15" outlineLevel="0" r="912">
      <c r="A912" s="8" t="inlineStr">
        <is>
          <t>3/12/2021</t>
        </is>
      </c>
      <c r="B912" s="8" t="inlineStr">
        <is>
          <t>5:53:14</t>
        </is>
      </c>
      <c r="C912" s="8" t="inlineStr">
        <is>
          <t>2203040800</t>
        </is>
      </c>
      <c r="D912" s="8" t="inlineStr">
        <is>
          <t>??.70-4355</t>
        </is>
      </c>
      <c r="E912" s="8" t="inlineStr">
        <is>
          <t>2203040800</t>
        </is>
      </c>
      <c r="F912" s="8" t="inlineStr">
        <is>
          <t>0</t>
        </is>
      </c>
      <c r="G912" s="8" t="inlineStr">
        <is>
          <t>0</t>
        </is>
      </c>
      <c r="H912" s="8" t="inlineStr">
        <is>
          <t>0</t>
        </is>
      </c>
      <c r="I912" s="8" t="inlineStr">
        <is>
          <t>3</t>
        </is>
      </c>
      <c r="J912" s="8" t="inlineStr">
        <is>
          <t>0</t>
        </is>
      </c>
      <c r="K912" s="8" t="inlineStr">
        <is>
          <t>0.64759524466176</t>
        </is>
      </c>
      <c r="L912" s="8" t="inlineStr">
        <is>
          <t>3</t>
        </is>
      </c>
      <c r="M912" s="8" t="inlineStr">
        <is>
          <t>3/12/2021</t>
        </is>
      </c>
      <c r="N912" s="8" t="inlineStr">
        <is>
          <t>6:42:46</t>
        </is>
      </c>
      <c r="O912" s="8" t="inlineStr">
        <is>
          <t>49.5342000000001</t>
        </is>
      </c>
    </row>
    <row spans="1:15" outlineLevel="0" r="913">
      <c r="A913" s="8" t="inlineStr">
        <is>
          <t>3/12/2021</t>
        </is>
      </c>
      <c r="B913" s="8" t="inlineStr">
        <is>
          <t>6:6:53</t>
        </is>
      </c>
      <c r="C913" s="8" t="inlineStr">
        <is>
          <t>2203040860</t>
        </is>
      </c>
      <c r="D913" s="8" t="inlineStr">
        <is>
          <t>??.78-1149</t>
        </is>
      </c>
      <c r="E913" s="8" t="inlineStr">
        <is>
          <t>2203040860</t>
        </is>
      </c>
      <c r="F913" s="8" t="inlineStr">
        <is>
          <t>0</t>
        </is>
      </c>
      <c r="G913" s="8" t="inlineStr">
        <is>
          <t>0</t>
        </is>
      </c>
      <c r="H913" s="8" t="inlineStr">
        <is>
          <t>0</t>
        </is>
      </c>
      <c r="I913" s="8" t="inlineStr">
        <is>
          <t>2</t>
        </is>
      </c>
      <c r="J913" s="8" t="inlineStr">
        <is>
          <t>0</t>
        </is>
      </c>
      <c r="K913" s="8" t="inlineStr">
        <is>
          <t>0.647606905458884</t>
        </is>
      </c>
      <c r="L913" s="8" t="inlineStr">
        <is>
          <t>2</t>
        </is>
      </c>
      <c r="M913" s="8" t="inlineStr">
        <is>
          <t>3/12/2021</t>
        </is>
      </c>
      <c r="N913" s="8" t="inlineStr">
        <is>
          <t>6:44:37</t>
        </is>
      </c>
      <c r="O913" s="8" t="inlineStr">
        <is>
          <t>37.7446999999993</t>
        </is>
      </c>
    </row>
    <row spans="1:15" outlineLevel="0" r="914">
      <c r="A914" s="8" t="inlineStr">
        <is>
          <t>3/12/2021</t>
        </is>
      </c>
      <c r="B914" s="8" t="inlineStr">
        <is>
          <t>6:17:35</t>
        </is>
      </c>
      <c r="C914" s="8" t="inlineStr">
        <is>
          <t>2203040938</t>
        </is>
      </c>
      <c r="D914" s="8" t="inlineStr">
        <is>
          <t>??.77-6494</t>
        </is>
      </c>
      <c r="E914" s="8" t="inlineStr">
        <is>
          <t>2203040938</t>
        </is>
      </c>
      <c r="F914" s="8" t="inlineStr">
        <is>
          <t>0</t>
        </is>
      </c>
      <c r="G914" s="8" t="inlineStr">
        <is>
          <t>0</t>
        </is>
      </c>
      <c r="H914" s="8" t="inlineStr">
        <is>
          <t>0</t>
        </is>
      </c>
      <c r="I914" s="8" t="inlineStr">
        <is>
          <t>3</t>
        </is>
      </c>
      <c r="J914" s="8" t="inlineStr">
        <is>
          <t>0</t>
        </is>
      </c>
      <c r="K914" s="8" t="inlineStr">
        <is>
          <t>0.647701858782035</t>
        </is>
      </c>
      <c r="L914" s="8" t="inlineStr">
        <is>
          <t>3</t>
        </is>
      </c>
      <c r="M914" s="8" t="inlineStr">
        <is>
          <t>3/12/2021</t>
        </is>
      </c>
      <c r="N914" s="8" t="inlineStr">
        <is>
          <t>7:3:40</t>
        </is>
      </c>
      <c r="O914" s="8" t="inlineStr">
        <is>
          <t>46.0807000000004</t>
        </is>
      </c>
    </row>
    <row spans="1:15" outlineLevel="0" r="915">
      <c r="A915" s="8" t="inlineStr">
        <is>
          <t>3/12/2021</t>
        </is>
      </c>
      <c r="B915" s="8" t="inlineStr">
        <is>
          <t>6:26:52</t>
        </is>
      </c>
      <c r="C915" s="8" t="inlineStr">
        <is>
          <t>2203040932</t>
        </is>
      </c>
      <c r="D915" s="8" t="inlineStr">
        <is>
          <t>??.82-4190</t>
        </is>
      </c>
      <c r="E915" s="8" t="inlineStr">
        <is>
          <t>2203040932</t>
        </is>
      </c>
      <c r="F915" s="8" t="inlineStr">
        <is>
          <t>0</t>
        </is>
      </c>
      <c r="G915" s="8" t="inlineStr">
        <is>
          <t>0</t>
        </is>
      </c>
      <c r="H915" s="8" t="inlineStr">
        <is>
          <t>0</t>
        </is>
      </c>
      <c r="I915" s="8" t="inlineStr">
        <is>
          <t>2</t>
        </is>
      </c>
      <c r="J915" s="8" t="inlineStr">
        <is>
          <t>0</t>
        </is>
      </c>
      <c r="K915" s="8" t="inlineStr">
        <is>
          <t>0.647743242840549</t>
        </is>
      </c>
      <c r="L915" s="8" t="inlineStr">
        <is>
          <t>2</t>
        </is>
      </c>
      <c r="M915" s="8" t="inlineStr">
        <is>
          <t>3/12/2021</t>
        </is>
      </c>
      <c r="N915" s="8" t="inlineStr">
        <is>
          <t>7:10:15</t>
        </is>
      </c>
      <c r="O915" s="8" t="inlineStr">
        <is>
          <t>43.384</t>
        </is>
      </c>
    </row>
    <row spans="1:15" outlineLevel="0" r="916">
      <c r="A916" s="8" t="inlineStr">
        <is>
          <t>3/12/2021</t>
        </is>
      </c>
      <c r="B916" s="8" t="inlineStr">
        <is>
          <t>6:46:30</t>
        </is>
      </c>
      <c r="C916" s="8" t="inlineStr">
        <is>
          <t>2203040925</t>
        </is>
      </c>
      <c r="D916" s="8" t="inlineStr">
        <is>
          <t>??.79-1830</t>
        </is>
      </c>
      <c r="E916" s="8" t="inlineStr">
        <is>
          <t>2203040925</t>
        </is>
      </c>
      <c r="F916" s="8" t="inlineStr">
        <is>
          <t>0</t>
        </is>
      </c>
      <c r="G916" s="8" t="inlineStr">
        <is>
          <t>0</t>
        </is>
      </c>
      <c r="H916" s="8" t="inlineStr">
        <is>
          <t>0</t>
        </is>
      </c>
      <c r="I916" s="8" t="inlineStr">
        <is>
          <t>3</t>
        </is>
      </c>
      <c r="J916" s="8" t="inlineStr">
        <is>
          <t>0</t>
        </is>
      </c>
      <c r="K916" s="8" t="inlineStr">
        <is>
          <t>0.647884776981171</t>
        </is>
      </c>
      <c r="L916" s="8" t="inlineStr">
        <is>
          <t>3</t>
        </is>
      </c>
      <c r="M916" s="8" t="inlineStr">
        <is>
          <t>3/12/2021</t>
        </is>
      </c>
      <c r="N916" s="8" t="inlineStr">
        <is>
          <t>7:33:27</t>
        </is>
      </c>
      <c r="O916" s="8" t="inlineStr">
        <is>
          <t>46.9583999999995</t>
        </is>
      </c>
    </row>
    <row spans="1:15" outlineLevel="0" r="917">
      <c r="A917" s="8" t="inlineStr">
        <is>
          <t>3/12/2021</t>
        </is>
      </c>
      <c r="B917" s="8" t="inlineStr">
        <is>
          <t>7:3:24</t>
        </is>
      </c>
      <c r="C917" s="8" t="inlineStr">
        <is>
          <t>2203041007</t>
        </is>
      </c>
      <c r="D917" s="8" t="inlineStr">
        <is>
          <t>??.80-8222</t>
        </is>
      </c>
      <c r="E917" s="8" t="inlineStr">
        <is>
          <t>2203041007</t>
        </is>
      </c>
      <c r="F917" s="8" t="inlineStr">
        <is>
          <t>0</t>
        </is>
      </c>
      <c r="G917" s="8" t="inlineStr">
        <is>
          <t>0</t>
        </is>
      </c>
      <c r="H917" s="8" t="inlineStr">
        <is>
          <t>0</t>
        </is>
      </c>
      <c r="I917" s="8" t="inlineStr">
        <is>
          <t>3</t>
        </is>
      </c>
      <c r="J917" s="8" t="inlineStr">
        <is>
          <t>0</t>
        </is>
      </c>
      <c r="K917" s="8" t="inlineStr">
        <is>
          <t>0.648142949538386</t>
        </is>
      </c>
      <c r="L917" s="8" t="inlineStr">
        <is>
          <t>3</t>
        </is>
      </c>
      <c r="M917" s="8" t="inlineStr">
        <is>
          <t>3/12/2021</t>
        </is>
      </c>
      <c r="N917" s="8" t="inlineStr">
        <is>
          <t>7:50:0</t>
        </is>
      </c>
      <c r="O917" s="8" t="inlineStr">
        <is>
          <t>46.6021000000001</t>
        </is>
      </c>
    </row>
    <row spans="1:15" outlineLevel="0" r="918">
      <c r="A918" s="8" t="inlineStr">
        <is>
          <t>3/12/2021</t>
        </is>
      </c>
      <c r="B918" s="8" t="inlineStr">
        <is>
          <t>7:19:54</t>
        </is>
      </c>
      <c r="C918" s="8" t="inlineStr">
        <is>
          <t>2203041040</t>
        </is>
      </c>
      <c r="D918" s="8" t="inlineStr">
        <is>
          <t>??.75-9797</t>
        </is>
      </c>
      <c r="E918" s="8" t="inlineStr">
        <is>
          <t>2203041040</t>
        </is>
      </c>
      <c r="F918" s="8" t="inlineStr">
        <is>
          <t>0</t>
        </is>
      </c>
      <c r="G918" s="8" t="inlineStr">
        <is>
          <t>0</t>
        </is>
      </c>
      <c r="H918" s="8" t="inlineStr">
        <is>
          <t>0</t>
        </is>
      </c>
      <c r="I918" s="8" t="inlineStr">
        <is>
          <t>3</t>
        </is>
      </c>
      <c r="J918" s="8" t="inlineStr">
        <is>
          <t>0</t>
        </is>
      </c>
      <c r="K918" s="8" t="inlineStr">
        <is>
          <t>0.64839445103779</t>
        </is>
      </c>
      <c r="L918" s="8" t="inlineStr">
        <is>
          <t>3</t>
        </is>
      </c>
      <c r="M918" s="8" t="inlineStr">
        <is>
          <t>3/12/2021</t>
        </is>
      </c>
      <c r="N918" s="8" t="inlineStr">
        <is>
          <t>8:3:19</t>
        </is>
      </c>
      <c r="O918" s="8" t="inlineStr">
        <is>
          <t>43.4073000000008</t>
        </is>
      </c>
    </row>
    <row spans="1:15" outlineLevel="0" r="919">
      <c r="A919" s="8" t="inlineStr">
        <is>
          <t>3/12/2021</t>
        </is>
      </c>
      <c r="B919" s="8" t="inlineStr">
        <is>
          <t>7:24:4</t>
        </is>
      </c>
      <c r="C919" s="8" t="inlineStr">
        <is>
          <t>2203041065</t>
        </is>
      </c>
      <c r="D919" s="8" t="inlineStr">
        <is>
          <t>??.80-3645</t>
        </is>
      </c>
      <c r="E919" s="8" t="inlineStr">
        <is>
          <t>2203041065</t>
        </is>
      </c>
      <c r="F919" s="8" t="inlineStr">
        <is>
          <t>0</t>
        </is>
      </c>
      <c r="G919" s="8" t="inlineStr">
        <is>
          <t>0</t>
        </is>
      </c>
      <c r="H919" s="8" t="inlineStr">
        <is>
          <t>0</t>
        </is>
      </c>
      <c r="I919" s="8" t="inlineStr">
        <is>
          <t>3</t>
        </is>
      </c>
      <c r="J919" s="8" t="inlineStr">
        <is>
          <t>0</t>
        </is>
      </c>
      <c r="K919" s="8" t="inlineStr">
        <is>
          <t>0.648600531091474</t>
        </is>
      </c>
      <c r="L919" s="8" t="inlineStr">
        <is>
          <t>3</t>
        </is>
      </c>
      <c r="M919" s="8" t="inlineStr">
        <is>
          <t>3/12/2021</t>
        </is>
      </c>
      <c r="N919" s="8" t="inlineStr">
        <is>
          <t>8:13:47</t>
        </is>
      </c>
      <c r="O919" s="8" t="inlineStr">
        <is>
          <t>49.7060000000001</t>
        </is>
      </c>
    </row>
    <row spans="1:15" outlineLevel="0" r="920">
      <c r="A920" s="8" t="inlineStr">
        <is>
          <t>3/12/2021</t>
        </is>
      </c>
      <c r="B920" s="8" t="inlineStr">
        <is>
          <t>7:39:55</t>
        </is>
      </c>
      <c r="C920" s="8" t="inlineStr">
        <is>
          <t>2203041117</t>
        </is>
      </c>
      <c r="D920" s="8" t="inlineStr">
        <is>
          <t>??.79-2717</t>
        </is>
      </c>
      <c r="E920" s="8" t="inlineStr">
        <is>
          <t>2203041117</t>
        </is>
      </c>
      <c r="F920" s="8" t="inlineStr">
        <is>
          <t>0</t>
        </is>
      </c>
      <c r="G920" s="8" t="inlineStr">
        <is>
          <t>0</t>
        </is>
      </c>
      <c r="H920" s="8" t="inlineStr">
        <is>
          <t>0</t>
        </is>
      </c>
      <c r="I920" s="8" t="inlineStr">
        <is>
          <t>3</t>
        </is>
      </c>
      <c r="J920" s="8" t="inlineStr">
        <is>
          <t>0</t>
        </is>
      </c>
      <c r="K920" s="8" t="inlineStr">
        <is>
          <t>0.648710851123696</t>
        </is>
      </c>
      <c r="L920" s="8" t="inlineStr">
        <is>
          <t>3</t>
        </is>
      </c>
      <c r="M920" s="8" t="inlineStr">
        <is>
          <t>3/12/2021</t>
        </is>
      </c>
      <c r="N920" s="8" t="inlineStr">
        <is>
          <t>8:23:30</t>
        </is>
      </c>
      <c r="O920" s="8" t="inlineStr">
        <is>
          <t>43.5671000000002</t>
        </is>
      </c>
    </row>
    <row spans="1:15" outlineLevel="0" r="921">
      <c r="A921" s="8" t="inlineStr">
        <is>
          <t>3/12/2021</t>
        </is>
      </c>
      <c r="B921" s="8" t="inlineStr">
        <is>
          <t>7:52:18</t>
        </is>
      </c>
      <c r="C921" s="8" t="inlineStr">
        <is>
          <t>2203041178</t>
        </is>
      </c>
      <c r="D921" s="8" t="inlineStr">
        <is>
          <t>??.61-8797</t>
        </is>
      </c>
      <c r="E921" s="8" t="inlineStr">
        <is>
          <t>2203041178</t>
        </is>
      </c>
      <c r="F921" s="8" t="inlineStr">
        <is>
          <t>0</t>
        </is>
      </c>
      <c r="G921" s="8" t="inlineStr">
        <is>
          <t>0</t>
        </is>
      </c>
      <c r="H921" s="8" t="inlineStr">
        <is>
          <t>0</t>
        </is>
      </c>
      <c r="I921" s="8" t="inlineStr">
        <is>
          <t>2</t>
        </is>
      </c>
      <c r="J921" s="8" t="inlineStr">
        <is>
          <t>0</t>
        </is>
      </c>
      <c r="K921" s="8" t="inlineStr">
        <is>
          <t>0.648722260082668</t>
        </is>
      </c>
      <c r="L921" s="8" t="inlineStr">
        <is>
          <t>2</t>
        </is>
      </c>
      <c r="M921" s="8" t="inlineStr">
        <is>
          <t>3/12/2021</t>
        </is>
      </c>
      <c r="N921" s="8" t="inlineStr">
        <is>
          <t>8:25:20</t>
        </is>
      </c>
      <c r="O921" s="8" t="inlineStr">
        <is>
          <t>33.0262000000002</t>
        </is>
      </c>
    </row>
    <row spans="1:15" outlineLevel="0" r="922">
      <c r="A922" s="8" t="inlineStr">
        <is>
          <t>3/12/2021</t>
        </is>
      </c>
      <c r="B922" s="8" t="inlineStr">
        <is>
          <t>8:4:34</t>
        </is>
      </c>
      <c r="C922" s="8" t="inlineStr">
        <is>
          <t>2203041222</t>
        </is>
      </c>
      <c r="D922" s="8" t="inlineStr">
        <is>
          <t>??.79-3257</t>
        </is>
      </c>
      <c r="E922" s="8" t="inlineStr">
        <is>
          <t>2203041222</t>
        </is>
      </c>
      <c r="F922" s="8" t="inlineStr">
        <is>
          <t>0</t>
        </is>
      </c>
      <c r="G922" s="8" t="inlineStr">
        <is>
          <t>0</t>
        </is>
      </c>
      <c r="H922" s="8" t="inlineStr">
        <is>
          <t>0</t>
        </is>
      </c>
      <c r="I922" s="8" t="inlineStr">
        <is>
          <t>2</t>
        </is>
      </c>
      <c r="J922" s="8" t="inlineStr">
        <is>
          <t>0</t>
        </is>
      </c>
      <c r="K922" s="8" t="inlineStr">
        <is>
          <t>0.648826408358913</t>
        </is>
      </c>
      <c r="L922" s="8" t="inlineStr">
        <is>
          <t>2</t>
        </is>
      </c>
      <c r="M922" s="8" t="inlineStr">
        <is>
          <t>3/12/2021</t>
        </is>
      </c>
      <c r="N922" s="8" t="inlineStr">
        <is>
          <t>8:47:11</t>
        </is>
      </c>
      <c r="O922" s="8" t="inlineStr">
        <is>
          <t>42.6213000000007</t>
        </is>
      </c>
    </row>
    <row spans="1:15" outlineLevel="0" r="923">
      <c r="A923" s="8" t="inlineStr">
        <is>
          <t>3/12/2021</t>
        </is>
      </c>
      <c r="B923" s="8" t="inlineStr">
        <is>
          <t>8:20:13</t>
        </is>
      </c>
      <c r="C923" s="8" t="inlineStr">
        <is>
          <t>2203041268</t>
        </is>
      </c>
      <c r="D923" s="8" t="inlineStr">
        <is>
          <t>??.78-6739</t>
        </is>
      </c>
      <c r="E923" s="8" t="inlineStr">
        <is>
          <t>2203041268</t>
        </is>
      </c>
      <c r="F923" s="8" t="inlineStr">
        <is>
          <t>0</t>
        </is>
      </c>
      <c r="G923" s="8" t="inlineStr">
        <is>
          <t>0</t>
        </is>
      </c>
      <c r="H923" s="8" t="inlineStr">
        <is>
          <t>0</t>
        </is>
      </c>
      <c r="I923" s="8" t="inlineStr">
        <is>
          <t>3</t>
        </is>
      </c>
      <c r="J923" s="8" t="inlineStr">
        <is>
          <t>0</t>
        </is>
      </c>
      <c r="K923" s="8" t="inlineStr">
        <is>
          <t>0.64917436376687</t>
        </is>
      </c>
      <c r="L923" s="8" t="inlineStr">
        <is>
          <t>3</t>
        </is>
      </c>
      <c r="M923" s="8" t="inlineStr">
        <is>
          <t>3/12/2021</t>
        </is>
      </c>
      <c r="N923" s="8" t="inlineStr">
        <is>
          <t>9:9:49</t>
        </is>
      </c>
      <c r="O923" s="8" t="inlineStr">
        <is>
          <t>49.5916000000016</t>
        </is>
      </c>
    </row>
    <row spans="1:15" outlineLevel="0" r="924">
      <c r="A924" s="8" t="inlineStr">
        <is>
          <t>3/12/2021</t>
        </is>
      </c>
      <c r="B924" s="8" t="inlineStr">
        <is>
          <t>8:27:22</t>
        </is>
      </c>
      <c r="C924" s="8" t="inlineStr">
        <is>
          <t>2203041237</t>
        </is>
      </c>
      <c r="D924" s="8" t="inlineStr">
        <is>
          <t>??.71-2637</t>
        </is>
      </c>
      <c r="E924" s="8" t="inlineStr">
        <is>
          <t>2203041237</t>
        </is>
      </c>
      <c r="F924" s="8" t="inlineStr">
        <is>
          <t>0</t>
        </is>
      </c>
      <c r="G924" s="8" t="inlineStr">
        <is>
          <t>0</t>
        </is>
      </c>
      <c r="H924" s="8" t="inlineStr">
        <is>
          <t>0</t>
        </is>
      </c>
      <c r="I924" s="8" t="inlineStr">
        <is>
          <t>3</t>
        </is>
      </c>
      <c r="J924" s="8" t="inlineStr">
        <is>
          <t>0</t>
        </is>
      </c>
      <c r="K924" s="8" t="inlineStr">
        <is>
          <t>0.64928828760061</t>
        </is>
      </c>
      <c r="L924" s="8" t="inlineStr">
        <is>
          <t>3</t>
        </is>
      </c>
      <c r="M924" s="8" t="inlineStr">
        <is>
          <t>3/12/2021</t>
        </is>
      </c>
      <c r="N924" s="8" t="inlineStr">
        <is>
          <t>9:17:8</t>
        </is>
      </c>
      <c r="O924" s="8" t="inlineStr">
        <is>
          <t>49.7580000000016</t>
        </is>
      </c>
    </row>
    <row spans="1:15" outlineLevel="0" r="925">
      <c r="A925" s="8" t="inlineStr">
        <is>
          <t>3/12/2021</t>
        </is>
      </c>
      <c r="B925" s="8" t="inlineStr">
        <is>
          <t>8:49:18</t>
        </is>
      </c>
      <c r="C925" s="8" t="inlineStr">
        <is>
          <t>2203041310</t>
        </is>
      </c>
      <c r="D925" s="8" t="inlineStr">
        <is>
          <t>??.70-5300</t>
        </is>
      </c>
      <c r="E925" s="8" t="inlineStr">
        <is>
          <t>2203041310</t>
        </is>
      </c>
      <c r="F925" s="8" t="inlineStr">
        <is>
          <t>0</t>
        </is>
      </c>
      <c r="G925" s="8" t="inlineStr">
        <is>
          <t>0</t>
        </is>
      </c>
      <c r="H925" s="8" t="inlineStr">
        <is>
          <t>0</t>
        </is>
      </c>
      <c r="I925" s="8" t="inlineStr">
        <is>
          <t>3</t>
        </is>
      </c>
      <c r="J925" s="8" t="inlineStr">
        <is>
          <t>0</t>
        </is>
      </c>
      <c r="K925" s="8" t="inlineStr">
        <is>
          <t>0.649605747394972</t>
        </is>
      </c>
      <c r="L925" s="8" t="inlineStr">
        <is>
          <t>3</t>
        </is>
      </c>
      <c r="M925" s="8" t="inlineStr">
        <is>
          <t>3/12/2021</t>
        </is>
      </c>
      <c r="N925" s="8" t="inlineStr">
        <is>
          <t>9:39:18</t>
        </is>
      </c>
      <c r="O925" s="8" t="inlineStr">
        <is>
          <t>49.9968999999983</t>
        </is>
      </c>
    </row>
    <row spans="1:15" outlineLevel="0" r="926">
      <c r="A926" s="8" t="inlineStr">
        <is>
          <t>3/12/2021</t>
        </is>
      </c>
      <c r="B926" s="8" t="inlineStr">
        <is>
          <t>8:54:2</t>
        </is>
      </c>
      <c r="C926" s="8" t="inlineStr">
        <is>
          <t>2203041393</t>
        </is>
      </c>
      <c r="D926" s="8" t="inlineStr">
        <is>
          <t>??.70-4219</t>
        </is>
      </c>
      <c r="E926" s="8" t="inlineStr">
        <is>
          <t>2203041393</t>
        </is>
      </c>
      <c r="F926" s="8" t="inlineStr">
        <is>
          <t>0</t>
        </is>
      </c>
      <c r="G926" s="8" t="inlineStr">
        <is>
          <t>0</t>
        </is>
      </c>
      <c r="H926" s="8" t="inlineStr">
        <is>
          <t>0</t>
        </is>
      </c>
      <c r="I926" s="8" t="inlineStr">
        <is>
          <t>3</t>
        </is>
      </c>
      <c r="J926" s="8" t="inlineStr">
        <is>
          <t>0</t>
        </is>
      </c>
      <c r="K926" s="8" t="inlineStr">
        <is>
          <t>0.649646199703443</t>
        </is>
      </c>
      <c r="L926" s="8" t="inlineStr">
        <is>
          <t>3</t>
        </is>
      </c>
      <c r="M926" s="8" t="inlineStr">
        <is>
          <t>3/12/2021</t>
        </is>
      </c>
      <c r="N926" s="8" t="inlineStr">
        <is>
          <t>9:43:52</t>
        </is>
      </c>
      <c r="O926" s="8" t="inlineStr">
        <is>
          <t>49.8276999999998</t>
        </is>
      </c>
    </row>
    <row spans="1:15" outlineLevel="0" r="927">
      <c r="A927" s="8" t="inlineStr">
        <is>
          <t>3/12/2021</t>
        </is>
      </c>
      <c r="B927" s="8" t="inlineStr">
        <is>
          <t>9:12:36</t>
        </is>
      </c>
      <c r="C927" s="8" t="inlineStr">
        <is>
          <t>2203041364</t>
        </is>
      </c>
      <c r="D927" s="8" t="inlineStr">
        <is>
          <t>??.70-0786</t>
        </is>
      </c>
      <c r="E927" s="8" t="inlineStr">
        <is>
          <t>2203041364</t>
        </is>
      </c>
      <c r="F927" s="8" t="inlineStr">
        <is>
          <t>0</t>
        </is>
      </c>
      <c r="G927" s="8" t="inlineStr">
        <is>
          <t>0</t>
        </is>
      </c>
      <c r="H927" s="8" t="inlineStr">
        <is>
          <t>0</t>
        </is>
      </c>
      <c r="I927" s="8" t="inlineStr">
        <is>
          <t>3</t>
        </is>
      </c>
      <c r="J927" s="8" t="inlineStr">
        <is>
          <t>0</t>
        </is>
      </c>
      <c r="K927" s="8" t="inlineStr">
        <is>
          <t>0.649856058563027</t>
        </is>
      </c>
      <c r="L927" s="8" t="inlineStr">
        <is>
          <t>3</t>
        </is>
      </c>
      <c r="M927" s="8" t="inlineStr">
        <is>
          <t>3/12/2021</t>
        </is>
      </c>
      <c r="N927" s="8" t="inlineStr">
        <is>
          <t>10:2:28</t>
        </is>
      </c>
      <c r="O927" s="8" t="inlineStr">
        <is>
          <t>49.8581999999988</t>
        </is>
      </c>
    </row>
    <row spans="1:15" outlineLevel="0" r="928">
      <c r="A928" s="8" t="inlineStr">
        <is>
          <t>3/12/2021</t>
        </is>
      </c>
      <c r="B928" s="8" t="inlineStr">
        <is>
          <t>9:27:23</t>
        </is>
      </c>
      <c r="C928" s="8" t="inlineStr">
        <is>
          <t>2203041354</t>
        </is>
      </c>
      <c r="D928" s="8" t="inlineStr">
        <is>
          <t>??.74-9070</t>
        </is>
      </c>
      <c r="E928" s="8" t="inlineStr">
        <is>
          <t>2203041354</t>
        </is>
      </c>
      <c r="F928" s="8" t="inlineStr">
        <is>
          <t>0</t>
        </is>
      </c>
      <c r="G928" s="8" t="inlineStr">
        <is>
          <t>0</t>
        </is>
      </c>
      <c r="H928" s="8" t="inlineStr">
        <is>
          <t>0</t>
        </is>
      </c>
      <c r="I928" s="8" t="inlineStr">
        <is>
          <t>3</t>
        </is>
      </c>
      <c r="J928" s="8" t="inlineStr">
        <is>
          <t>0</t>
        </is>
      </c>
      <c r="K928" s="8" t="inlineStr">
        <is>
          <t>0.650018482072719</t>
        </is>
      </c>
      <c r="L928" s="8" t="inlineStr">
        <is>
          <t>3</t>
        </is>
      </c>
      <c r="M928" s="8" t="inlineStr">
        <is>
          <t>3/12/2021</t>
        </is>
      </c>
      <c r="N928" s="8" t="inlineStr">
        <is>
          <t>10:17:20</t>
        </is>
      </c>
      <c r="O928" s="8" t="inlineStr">
        <is>
          <t>49.9543000000012</t>
        </is>
      </c>
    </row>
    <row spans="1:15" outlineLevel="0" r="929">
      <c r="A929" s="8" t="inlineStr">
        <is>
          <t>3/12/2021</t>
        </is>
      </c>
      <c r="B929" s="8" t="inlineStr">
        <is>
          <t>9:43:2</t>
        </is>
      </c>
      <c r="C929" s="8" t="inlineStr">
        <is>
          <t>2203041394</t>
        </is>
      </c>
      <c r="D929" s="8" t="inlineStr">
        <is>
          <t>??.77-7979</t>
        </is>
      </c>
      <c r="E929" s="8" t="inlineStr">
        <is>
          <t>2203041394</t>
        </is>
      </c>
      <c r="F929" s="8" t="inlineStr">
        <is>
          <t>0</t>
        </is>
      </c>
      <c r="G929" s="8" t="inlineStr">
        <is>
          <t>0</t>
        </is>
      </c>
      <c r="H929" s="8" t="inlineStr">
        <is>
          <t>0</t>
        </is>
      </c>
      <c r="I929" s="8" t="inlineStr">
        <is>
          <t>3</t>
        </is>
      </c>
      <c r="J929" s="8" t="inlineStr">
        <is>
          <t>0</t>
        </is>
      </c>
      <c r="K929" s="8" t="inlineStr">
        <is>
          <t>0.650312523908282</t>
        </is>
      </c>
      <c r="L929" s="8" t="inlineStr">
        <is>
          <t>3</t>
        </is>
      </c>
      <c r="M929" s="8" t="inlineStr">
        <is>
          <t>3/12/2021</t>
        </is>
      </c>
      <c r="N929" s="8" t="inlineStr">
        <is>
          <t>10:33:2</t>
        </is>
      </c>
      <c r="O929" s="8" t="inlineStr">
        <is>
          <t>49.9998999999989</t>
        </is>
      </c>
    </row>
    <row spans="1:15" outlineLevel="0" r="930">
      <c r="A930" s="8" t="inlineStr">
        <is>
          <t>3/12/2021</t>
        </is>
      </c>
      <c r="B930" s="8" t="inlineStr">
        <is>
          <t>9:56:8</t>
        </is>
      </c>
      <c r="C930" s="8" t="inlineStr">
        <is>
          <t>2203041450</t>
        </is>
      </c>
      <c r="D930" s="8" t="inlineStr">
        <is>
          <t>??.77-8134</t>
        </is>
      </c>
      <c r="E930" s="8" t="inlineStr">
        <is>
          <t>2203041450</t>
        </is>
      </c>
      <c r="F930" s="8" t="inlineStr">
        <is>
          <t>0</t>
        </is>
      </c>
      <c r="G930" s="8" t="inlineStr">
        <is>
          <t>0</t>
        </is>
      </c>
      <c r="H930" s="8" t="inlineStr">
        <is>
          <t>0</t>
        </is>
      </c>
      <c r="I930" s="8" t="inlineStr">
        <is>
          <t>2</t>
        </is>
      </c>
      <c r="J930" s="8" t="inlineStr">
        <is>
          <t>0</t>
        </is>
      </c>
      <c r="K930" s="8" t="inlineStr">
        <is>
          <t>0.650386829309806</t>
        </is>
      </c>
      <c r="L930" s="8" t="inlineStr">
        <is>
          <t>2</t>
        </is>
      </c>
      <c r="M930" s="8" t="inlineStr">
        <is>
          <t>3/12/2021</t>
        </is>
      </c>
      <c r="N930" s="8" t="inlineStr">
        <is>
          <t>10:45:20</t>
        </is>
      </c>
      <c r="O930" s="8" t="inlineStr">
        <is>
          <t>49.2027000000016</t>
        </is>
      </c>
    </row>
    <row spans="1:15" outlineLevel="0" r="931">
      <c r="A931" s="8" t="inlineStr">
        <is>
          <t>3/12/2021</t>
        </is>
      </c>
      <c r="B931" s="8" t="inlineStr">
        <is>
          <t>10:12:36</t>
        </is>
      </c>
      <c r="C931" s="8" t="inlineStr">
        <is>
          <t>2203041421</t>
        </is>
      </c>
      <c r="D931" s="8" t="inlineStr">
        <is>
          <t>??.79-3259</t>
        </is>
      </c>
      <c r="E931" s="8" t="inlineStr">
        <is>
          <t>2203041421</t>
        </is>
      </c>
      <c r="F931" s="8" t="inlineStr">
        <is>
          <t>0</t>
        </is>
      </c>
      <c r="G931" s="8" t="inlineStr">
        <is>
          <t>0</t>
        </is>
      </c>
      <c r="H931" s="8" t="inlineStr">
        <is>
          <t>0</t>
        </is>
      </c>
      <c r="I931" s="8" t="inlineStr">
        <is>
          <t>2</t>
        </is>
      </c>
      <c r="J931" s="8" t="inlineStr">
        <is>
          <t>0</t>
        </is>
      </c>
      <c r="K931" s="8" t="inlineStr">
        <is>
          <t>0.650263988958678</t>
        </is>
      </c>
      <c r="L931" s="8" t="inlineStr">
        <is>
          <t>2</t>
        </is>
      </c>
      <c r="M931" s="8" t="inlineStr">
        <is>
          <t>3/12/2021</t>
        </is>
      </c>
      <c r="N931" s="8" t="inlineStr">
        <is>
          <t>11:1:15</t>
        </is>
      </c>
      <c r="O931" s="8" t="inlineStr">
        <is>
          <t>48.6424000000006</t>
        </is>
      </c>
    </row>
    <row spans="1:15" outlineLevel="0" r="932">
      <c r="A932" s="8" t="inlineStr">
        <is>
          <t>3/12/2021</t>
        </is>
      </c>
      <c r="B932" s="8" t="inlineStr">
        <is>
          <t>10:19:57</t>
        </is>
      </c>
      <c r="C932" s="8" t="inlineStr">
        <is>
          <t>2203041472</t>
        </is>
      </c>
      <c r="D932" s="8" t="inlineStr">
        <is>
          <t>??.77-8133</t>
        </is>
      </c>
      <c r="E932" s="8" t="inlineStr">
        <is>
          <t>2203041472</t>
        </is>
      </c>
      <c r="F932" s="8" t="inlineStr">
        <is>
          <t>0</t>
        </is>
      </c>
      <c r="G932" s="8" t="inlineStr">
        <is>
          <t>0</t>
        </is>
      </c>
      <c r="H932" s="8" t="inlineStr">
        <is>
          <t>0</t>
        </is>
      </c>
      <c r="I932" s="8" t="inlineStr">
        <is>
          <t>2</t>
        </is>
      </c>
      <c r="J932" s="8" t="inlineStr">
        <is>
          <t>0</t>
        </is>
      </c>
      <c r="K932" s="8" t="inlineStr">
        <is>
          <t>0.65023597773927</t>
        </is>
      </c>
      <c r="L932" s="8" t="inlineStr">
        <is>
          <t>2</t>
        </is>
      </c>
      <c r="M932" s="8" t="inlineStr">
        <is>
          <t>3/12/2021</t>
        </is>
      </c>
      <c r="N932" s="8" t="inlineStr">
        <is>
          <t>11:8:26</t>
        </is>
      </c>
      <c r="O932" s="8" t="inlineStr">
        <is>
          <t>48.4850000000006</t>
        </is>
      </c>
    </row>
    <row spans="1:15" outlineLevel="0" r="933">
      <c r="A933" s="8" t="inlineStr">
        <is>
          <t>3/12/2021</t>
        </is>
      </c>
      <c r="B933" s="8" t="inlineStr">
        <is>
          <t>10:59:47</t>
        </is>
      </c>
      <c r="C933" s="8" t="inlineStr">
        <is>
          <t>2203041453</t>
        </is>
      </c>
      <c r="D933" s="8" t="inlineStr">
        <is>
          <t>??.61-6077</t>
        </is>
      </c>
      <c r="E933" s="8" t="inlineStr">
        <is>
          <t>2203041453</t>
        </is>
      </c>
      <c r="F933" s="8" t="inlineStr">
        <is>
          <t>0</t>
        </is>
      </c>
      <c r="G933" s="8" t="inlineStr">
        <is>
          <t>0</t>
        </is>
      </c>
      <c r="H933" s="8" t="inlineStr">
        <is>
          <t>0</t>
        </is>
      </c>
      <c r="I933" s="8" t="inlineStr">
        <is>
          <t>3</t>
        </is>
      </c>
      <c r="J933" s="8" t="inlineStr">
        <is>
          <t>0</t>
        </is>
      </c>
      <c r="K933" s="8" t="inlineStr">
        <is>
          <t>0.650894582056792</t>
        </is>
      </c>
      <c r="L933" s="8" t="inlineStr">
        <is>
          <t>3</t>
        </is>
      </c>
      <c r="M933" s="8" t="inlineStr">
        <is>
          <t>3/12/2021</t>
        </is>
      </c>
      <c r="N933" s="8" t="inlineStr">
        <is>
          <t>11:48:55</t>
        </is>
      </c>
      <c r="O933" s="8" t="inlineStr">
        <is>
          <t>49.1314999999995</t>
        </is>
      </c>
    </row>
    <row spans="1:15" outlineLevel="0" r="934">
      <c r="A934" s="8" t="inlineStr">
        <is>
          <t>3/12/2021</t>
        </is>
      </c>
      <c r="B934" s="8" t="inlineStr">
        <is>
          <t>11:5:58</t>
        </is>
      </c>
      <c r="C934" s="8" t="inlineStr">
        <is>
          <t>2203041524</t>
        </is>
      </c>
      <c r="D934" s="8" t="inlineStr">
        <is>
          <t>??.84-7139</t>
        </is>
      </c>
      <c r="E934" s="8" t="inlineStr">
        <is>
          <t>2203041524</t>
        </is>
      </c>
      <c r="F934" s="8" t="inlineStr">
        <is>
          <t>0</t>
        </is>
      </c>
      <c r="G934" s="8" t="inlineStr">
        <is>
          <t>0</t>
        </is>
      </c>
      <c r="H934" s="8" t="inlineStr">
        <is>
          <t>0</t>
        </is>
      </c>
      <c r="I934" s="8" t="inlineStr">
        <is>
          <t>3</t>
        </is>
      </c>
      <c r="J934" s="8" t="inlineStr">
        <is>
          <t>0</t>
        </is>
      </c>
      <c r="K934" s="8" t="inlineStr">
        <is>
          <t>0.651015706040247</t>
        </is>
      </c>
      <c r="L934" s="8" t="inlineStr">
        <is>
          <t>3</t>
        </is>
      </c>
      <c r="M934" s="8" t="inlineStr">
        <is>
          <t>3/12/2021</t>
        </is>
      </c>
      <c r="N934" s="8" t="inlineStr">
        <is>
          <t>11:55:50</t>
        </is>
      </c>
      <c r="O934" s="8" t="inlineStr">
        <is>
          <t>49.8665000000001</t>
        </is>
      </c>
    </row>
    <row spans="1:15" outlineLevel="0" r="935">
      <c r="A935" s="8" t="inlineStr">
        <is>
          <t>3/12/2021</t>
        </is>
      </c>
      <c r="B935" s="8" t="inlineStr">
        <is>
          <t>11:10:24</t>
        </is>
      </c>
      <c r="C935" s="8" t="inlineStr">
        <is>
          <t>2203041528</t>
        </is>
      </c>
      <c r="D935" s="8" t="inlineStr">
        <is>
          <t>??.78-6744</t>
        </is>
      </c>
      <c r="E935" s="8" t="inlineStr">
        <is>
          <t>2203041521</t>
        </is>
      </c>
      <c r="F935" s="8" t="inlineStr">
        <is>
          <t>0</t>
        </is>
      </c>
      <c r="G935" s="8" t="inlineStr">
        <is>
          <t>0</t>
        </is>
      </c>
      <c r="H935" s="8" t="inlineStr">
        <is>
          <t>0</t>
        </is>
      </c>
      <c r="I935" s="8" t="inlineStr">
        <is>
          <t>2</t>
        </is>
      </c>
      <c r="J935" s="8" t="inlineStr">
        <is>
          <t>0</t>
        </is>
      </c>
      <c r="K935" s="8" t="inlineStr">
        <is>
          <t>0.651036778367651</t>
        </is>
      </c>
      <c r="L935" s="8" t="inlineStr">
        <is>
          <t>2</t>
        </is>
      </c>
      <c r="M935" s="8" t="inlineStr">
        <is>
          <t>3/12/2021</t>
        </is>
      </c>
      <c r="N935" s="8" t="inlineStr">
        <is>
          <t>11:59:21</t>
        </is>
      </c>
      <c r="O935" s="8" t="inlineStr">
        <is>
          <t>39.8482000000004</t>
        </is>
      </c>
    </row>
    <row spans="1:15" outlineLevel="0" r="936">
      <c r="A936" s="8" t="inlineStr">
        <is>
          <t>3/12/2021</t>
        </is>
      </c>
      <c r="B936" s="8" t="inlineStr">
        <is>
          <t>11:19:30</t>
        </is>
      </c>
      <c r="C936" s="8" t="inlineStr">
        <is>
          <t>2203041521</t>
        </is>
      </c>
      <c r="D936" s="8" t="inlineStr">
        <is>
          <t>??.78-7993</t>
        </is>
      </c>
      <c r="E936" s="8" t="inlineStr">
        <is>
          <t>2203041528</t>
        </is>
      </c>
      <c r="F936" s="8" t="inlineStr">
        <is>
          <t>0</t>
        </is>
      </c>
      <c r="G936" s="8" t="inlineStr">
        <is>
          <t>0</t>
        </is>
      </c>
      <c r="H936" s="8" t="inlineStr">
        <is>
          <t>0</t>
        </is>
      </c>
      <c r="I936" s="8" t="inlineStr">
        <is>
          <t>1</t>
        </is>
      </c>
      <c r="J936" s="8" t="inlineStr">
        <is>
          <t>0</t>
        </is>
      </c>
      <c r="K936" s="8" t="inlineStr">
        <is>
          <t>0.651028013722696</t>
        </is>
      </c>
      <c r="L936" s="8" t="inlineStr">
        <is>
          <t>1</t>
        </is>
      </c>
      <c r="M936" s="8" t="inlineStr">
        <is>
          <t>3/12/2021</t>
        </is>
      </c>
      <c r="N936" s="8" t="inlineStr">
        <is>
          <t>12:0:19</t>
        </is>
      </c>
      <c r="O936" s="8" t="inlineStr">
        <is>
          <t>49.9238000000005</t>
        </is>
      </c>
    </row>
    <row spans="1:15" outlineLevel="0" r="937">
      <c r="A937" s="8" t="inlineStr">
        <is>
          <t>3/12/2021</t>
        </is>
      </c>
      <c r="B937" s="8" t="inlineStr">
        <is>
          <t>11:50:33</t>
        </is>
      </c>
      <c r="C937" s="8" t="inlineStr">
        <is>
          <t>2203041475</t>
        </is>
      </c>
      <c r="D937" s="8" t="inlineStr">
        <is>
          <t>??.77-9738</t>
        </is>
      </c>
      <c r="E937" s="8" t="inlineStr">
        <is>
          <t>2203041475</t>
        </is>
      </c>
      <c r="F937" s="8" t="inlineStr">
        <is>
          <t>0</t>
        </is>
      </c>
      <c r="G937" s="8" t="inlineStr">
        <is>
          <t>0</t>
        </is>
      </c>
      <c r="H937" s="8" t="inlineStr">
        <is>
          <t>0</t>
        </is>
      </c>
      <c r="I937" s="8" t="inlineStr">
        <is>
          <t>3</t>
        </is>
      </c>
      <c r="J937" s="8" t="inlineStr">
        <is>
          <t>0</t>
        </is>
      </c>
      <c r="K937" s="8" t="inlineStr">
        <is>
          <t>0.651097665630535</t>
        </is>
      </c>
      <c r="L937" s="8" t="inlineStr">
        <is>
          <t>3</t>
        </is>
      </c>
      <c r="M937" s="8" t="inlineStr">
        <is>
          <t>3/12/2021</t>
        </is>
      </c>
      <c r="N937" s="8" t="inlineStr">
        <is>
          <t>12:40:30</t>
        </is>
      </c>
      <c r="O937" s="8" t="inlineStr">
        <is>
          <t>49.9416999999994</t>
        </is>
      </c>
    </row>
    <row spans="1:15" outlineLevel="0" r="938">
      <c r="A938" s="8" t="inlineStr">
        <is>
          <t>3/12/2021</t>
        </is>
      </c>
      <c r="B938" s="8" t="inlineStr">
        <is>
          <t>12:6:2</t>
        </is>
      </c>
      <c r="C938" s="8" t="inlineStr">
        <is>
          <t>2203041589</t>
        </is>
      </c>
      <c r="D938" s="8" t="inlineStr">
        <is>
          <t>??.79-2716</t>
        </is>
      </c>
      <c r="E938" s="8" t="inlineStr">
        <is>
          <t>2203041589</t>
        </is>
      </c>
      <c r="F938" s="8" t="inlineStr">
        <is>
          <t>0</t>
        </is>
      </c>
      <c r="G938" s="8" t="inlineStr">
        <is>
          <t>0</t>
        </is>
      </c>
      <c r="H938" s="8" t="inlineStr">
        <is>
          <t>0</t>
        </is>
      </c>
      <c r="I938" s="8" t="inlineStr">
        <is>
          <t>3</t>
        </is>
      </c>
      <c r="J938" s="8" t="inlineStr">
        <is>
          <t>0</t>
        </is>
      </c>
      <c r="K938" s="8" t="inlineStr">
        <is>
          <t>0.651325793409846</t>
        </is>
      </c>
      <c r="L938" s="8" t="inlineStr">
        <is>
          <t>3</t>
        </is>
      </c>
      <c r="M938" s="8" t="inlineStr">
        <is>
          <t>3/12/2021</t>
        </is>
      </c>
      <c r="N938" s="8" t="inlineStr">
        <is>
          <t>12:52:24</t>
        </is>
      </c>
      <c r="O938" s="8" t="inlineStr">
        <is>
          <t>46.3689999999988</t>
        </is>
      </c>
    </row>
    <row spans="1:15" outlineLevel="0" r="939">
      <c r="A939" s="8" t="inlineStr">
        <is>
          <t>3/12/2021</t>
        </is>
      </c>
      <c r="B939" s="8" t="inlineStr">
        <is>
          <t>12:17:12</t>
        </is>
      </c>
      <c r="C939" s="8" t="inlineStr">
        <is>
          <t>2203041624</t>
        </is>
      </c>
      <c r="D939" s="8" t="inlineStr">
        <is>
          <t>??.70-5302</t>
        </is>
      </c>
      <c r="E939" s="8" t="inlineStr">
        <is>
          <t>2203041624</t>
        </is>
      </c>
      <c r="F939" s="8" t="inlineStr">
        <is>
          <t>0</t>
        </is>
      </c>
      <c r="G939" s="8" t="inlineStr">
        <is>
          <t>0</t>
        </is>
      </c>
      <c r="H939" s="8" t="inlineStr">
        <is>
          <t>0</t>
        </is>
      </c>
      <c r="I939" s="8" t="inlineStr">
        <is>
          <t>2</t>
        </is>
      </c>
      <c r="J939" s="8" t="inlineStr">
        <is>
          <t>0</t>
        </is>
      </c>
      <c r="K939" s="8" t="inlineStr">
        <is>
          <t>0.651330328632482</t>
        </is>
      </c>
      <c r="L939" s="8" t="inlineStr">
        <is>
          <t>2</t>
        </is>
      </c>
      <c r="M939" s="8" t="inlineStr">
        <is>
          <t>3/12/2021</t>
        </is>
      </c>
      <c r="N939" s="8" t="inlineStr">
        <is>
          <t>12:53:10</t>
        </is>
      </c>
      <c r="O939" s="8" t="inlineStr">
        <is>
          <t>35.9674000000014</t>
        </is>
      </c>
    </row>
    <row spans="1:15" outlineLevel="0" r="940">
      <c r="A940" s="8" t="inlineStr">
        <is>
          <t>3/12/2021</t>
        </is>
      </c>
      <c r="B940" s="8" t="inlineStr">
        <is>
          <t>12:29:10</t>
        </is>
      </c>
      <c r="C940" s="8" t="inlineStr">
        <is>
          <t>2203041626</t>
        </is>
      </c>
      <c r="D940" s="8" t="inlineStr">
        <is>
          <t>??.79-7691</t>
        </is>
      </c>
      <c r="E940" s="8" t="inlineStr">
        <is>
          <t>2203041626</t>
        </is>
      </c>
      <c r="F940" s="8" t="inlineStr">
        <is>
          <t>0</t>
        </is>
      </c>
      <c r="G940" s="8" t="inlineStr">
        <is>
          <t>0</t>
        </is>
      </c>
      <c r="H940" s="8" t="inlineStr">
        <is>
          <t>0</t>
        </is>
      </c>
      <c r="I940" s="8" t="inlineStr">
        <is>
          <t>2</t>
        </is>
      </c>
      <c r="J940" s="8" t="inlineStr">
        <is>
          <t>0</t>
        </is>
      </c>
      <c r="K940" s="8" t="inlineStr">
        <is>
          <t>0.65141778528578</t>
        </is>
      </c>
      <c r="L940" s="8" t="inlineStr">
        <is>
          <t>2</t>
        </is>
      </c>
      <c r="M940" s="8" t="inlineStr">
        <is>
          <t>3/12/2021</t>
        </is>
      </c>
      <c r="N940" s="8" t="inlineStr">
        <is>
          <t>13:18:39</t>
        </is>
      </c>
      <c r="O940" s="8" t="inlineStr">
        <is>
          <t>49.4883000000009</t>
        </is>
      </c>
    </row>
    <row spans="1:15" outlineLevel="0" r="941">
      <c r="A941" s="8" t="inlineStr">
        <is>
          <t>3/12/2021</t>
        </is>
      </c>
      <c r="B941" s="8" t="inlineStr">
        <is>
          <t>12:41:58</t>
        </is>
      </c>
      <c r="C941" s="8" t="inlineStr">
        <is>
          <t>2203041532</t>
        </is>
      </c>
      <c r="D941" s="8" t="inlineStr">
        <is>
          <t>??.77-6494</t>
        </is>
      </c>
      <c r="E941" s="8" t="inlineStr">
        <is>
          <t>2203041532</t>
        </is>
      </c>
      <c r="F941" s="8" t="inlineStr">
        <is>
          <t>0</t>
        </is>
      </c>
      <c r="G941" s="8" t="inlineStr">
        <is>
          <t>0</t>
        </is>
      </c>
      <c r="H941" s="8" t="inlineStr">
        <is>
          <t>0</t>
        </is>
      </c>
      <c r="I941" s="8" t="inlineStr">
        <is>
          <t>1</t>
        </is>
      </c>
      <c r="J941" s="8" t="inlineStr">
        <is>
          <t>0</t>
        </is>
      </c>
      <c r="K941" s="8" t="inlineStr">
        <is>
          <t>0.651297073742755</t>
        </is>
      </c>
      <c r="L941" s="8" t="inlineStr">
        <is>
          <t>1</t>
        </is>
      </c>
      <c r="M941" s="8" t="inlineStr">
        <is>
          <t>3/12/2021</t>
        </is>
      </c>
      <c r="N941" s="8" t="inlineStr">
        <is>
          <t>13:31:56</t>
        </is>
      </c>
      <c r="O941" s="8" t="inlineStr">
        <is>
          <t>49.9719000000005</t>
        </is>
      </c>
    </row>
    <row spans="1:15" outlineLevel="0" r="942">
      <c r="A942" s="8" t="inlineStr">
        <is>
          <t>3/12/2021</t>
        </is>
      </c>
      <c r="B942" s="8" t="inlineStr">
        <is>
          <t>12:57:24</t>
        </is>
      </c>
      <c r="C942" s="8" t="inlineStr">
        <is>
          <t>2203041697</t>
        </is>
      </c>
      <c r="D942" s="8" t="inlineStr">
        <is>
          <t>??.70-4355</t>
        </is>
      </c>
      <c r="E942" s="8" t="inlineStr">
        <is>
          <t>2203041697</t>
        </is>
      </c>
      <c r="F942" s="8" t="inlineStr">
        <is>
          <t>0</t>
        </is>
      </c>
      <c r="G942" s="8" t="inlineStr">
        <is>
          <t>0</t>
        </is>
      </c>
      <c r="H942" s="8" t="inlineStr">
        <is>
          <t>0</t>
        </is>
      </c>
      <c r="I942" s="8" t="inlineStr">
        <is>
          <t>2</t>
        </is>
      </c>
      <c r="J942" s="8" t="inlineStr">
        <is>
          <t>0</t>
        </is>
      </c>
      <c r="K942" s="8" t="inlineStr">
        <is>
          <t>0.651178464861706</t>
        </is>
      </c>
      <c r="L942" s="8" t="inlineStr">
        <is>
          <t>2</t>
        </is>
      </c>
      <c r="M942" s="8" t="inlineStr">
        <is>
          <t>3/12/2021</t>
        </is>
      </c>
      <c r="N942" s="8" t="inlineStr">
        <is>
          <t>13:45:38</t>
        </is>
      </c>
      <c r="O942" s="8" t="inlineStr">
        <is>
          <t>48.2236999999986</t>
        </is>
      </c>
    </row>
    <row spans="1:15" outlineLevel="0" r="943">
      <c r="A943" s="8" t="inlineStr">
        <is>
          <t>3/12/2021</t>
        </is>
      </c>
      <c r="B943" s="8" t="inlineStr">
        <is>
          <t>13:34:24</t>
        </is>
      </c>
      <c r="C943" s="8" t="inlineStr">
        <is>
          <t>2203041712</t>
        </is>
      </c>
      <c r="D943" s="8" t="inlineStr">
        <is>
          <t>??.82-0448</t>
        </is>
      </c>
      <c r="E943" s="8" t="inlineStr">
        <is>
          <t>2203041712</t>
        </is>
      </c>
      <c r="F943" s="8" t="inlineStr">
        <is>
          <t>0</t>
        </is>
      </c>
      <c r="G943" s="8" t="inlineStr">
        <is>
          <t>0</t>
        </is>
      </c>
      <c r="H943" s="8" t="inlineStr">
        <is>
          <t>0</t>
        </is>
      </c>
      <c r="I943" s="8" t="inlineStr">
        <is>
          <t>3</t>
        </is>
      </c>
      <c r="J943" s="8" t="inlineStr">
        <is>
          <t>0</t>
        </is>
      </c>
      <c r="K943" s="8" t="inlineStr">
        <is>
          <t>0.651501677143456</t>
        </is>
      </c>
      <c r="L943" s="8" t="inlineStr">
        <is>
          <t>3</t>
        </is>
      </c>
      <c r="M943" s="8" t="inlineStr">
        <is>
          <t>3/12/2021</t>
        </is>
      </c>
      <c r="N943" s="8" t="inlineStr">
        <is>
          <t>14:24:1</t>
        </is>
      </c>
      <c r="O943" s="8" t="inlineStr">
        <is>
          <t>49.6032000000014</t>
        </is>
      </c>
    </row>
    <row spans="1:15" outlineLevel="0" r="944">
      <c r="A944" s="8" t="inlineStr">
        <is>
          <t>3/12/2021</t>
        </is>
      </c>
      <c r="B944" s="8" t="inlineStr">
        <is>
          <t>13:42:46</t>
        </is>
      </c>
      <c r="C944" s="8" t="inlineStr">
        <is>
          <t>2203041725</t>
        </is>
      </c>
      <c r="D944" s="8" t="inlineStr">
        <is>
          <t>??.84-7975</t>
        </is>
      </c>
      <c r="E944" s="8" t="inlineStr">
        <is>
          <t>2203041725</t>
        </is>
      </c>
      <c r="F944" s="8" t="inlineStr">
        <is>
          <t>0</t>
        </is>
      </c>
      <c r="G944" s="8" t="inlineStr">
        <is>
          <t>0</t>
        </is>
      </c>
      <c r="H944" s="8" t="inlineStr">
        <is>
          <t>0</t>
        </is>
      </c>
      <c r="I944" s="8" t="inlineStr">
        <is>
          <t>3</t>
        </is>
      </c>
      <c r="J944" s="8" t="inlineStr">
        <is>
          <t>0</t>
        </is>
      </c>
      <c r="K944" s="8" t="inlineStr">
        <is>
          <t>0.651653153471316</t>
        </is>
      </c>
      <c r="L944" s="8" t="inlineStr">
        <is>
          <t>3</t>
        </is>
      </c>
      <c r="M944" s="8" t="inlineStr">
        <is>
          <t>3/12/2021</t>
        </is>
      </c>
      <c r="N944" s="8" t="inlineStr">
        <is>
          <t>14:31:55</t>
        </is>
      </c>
      <c r="O944" s="8" t="inlineStr">
        <is>
          <t>49.143</t>
        </is>
      </c>
    </row>
    <row spans="1:15" outlineLevel="0" r="945">
      <c r="A945" s="8" t="inlineStr">
        <is>
          <t>3/12/2021</t>
        </is>
      </c>
      <c r="B945" s="8" t="inlineStr">
        <is>
          <t>13:55:22</t>
        </is>
      </c>
      <c r="C945" s="8" t="inlineStr">
        <is>
          <t>2203041729</t>
        </is>
      </c>
      <c r="D945" s="8" t="inlineStr">
        <is>
          <t>??.79-5841</t>
        </is>
      </c>
      <c r="E945" s="8" t="inlineStr">
        <is>
          <t>2203041729</t>
        </is>
      </c>
      <c r="F945" s="8" t="inlineStr">
        <is>
          <t>0</t>
        </is>
      </c>
      <c r="G945" s="8" t="inlineStr">
        <is>
          <t>0</t>
        </is>
      </c>
      <c r="H945" s="8" t="inlineStr">
        <is>
          <t>0</t>
        </is>
      </c>
      <c r="I945" s="8" t="inlineStr">
        <is>
          <t>3</t>
        </is>
      </c>
      <c r="J945" s="8" t="inlineStr">
        <is>
          <t>0</t>
        </is>
      </c>
      <c r="K945" s="8" t="inlineStr">
        <is>
          <t>0.651774155230678</t>
        </is>
      </c>
      <c r="L945" s="8" t="inlineStr">
        <is>
          <t>3</t>
        </is>
      </c>
      <c r="M945" s="8" t="inlineStr">
        <is>
          <t>3/12/2021</t>
        </is>
      </c>
      <c r="N945" s="8" t="inlineStr">
        <is>
          <t>14:44:40</t>
        </is>
      </c>
      <c r="O945" s="8" t="inlineStr">
        <is>
          <t>49.3034999999982</t>
        </is>
      </c>
    </row>
    <row spans="1:15" outlineLevel="0" r="946">
      <c r="A946" s="8" t="inlineStr">
        <is>
          <t>3/12/2021</t>
        </is>
      </c>
      <c r="B946" s="8" t="inlineStr">
        <is>
          <t>14:7:51</t>
        </is>
      </c>
      <c r="C946" s="8" t="inlineStr">
        <is>
          <t>2203041733</t>
        </is>
      </c>
      <c r="D946" s="8" t="inlineStr">
        <is>
          <t>??.79-8995</t>
        </is>
      </c>
      <c r="E946" s="8" t="inlineStr">
        <is>
          <t>2203041733</t>
        </is>
      </c>
      <c r="F946" s="8" t="inlineStr">
        <is>
          <t>0</t>
        </is>
      </c>
      <c r="G946" s="8" t="inlineStr">
        <is>
          <t>0</t>
        </is>
      </c>
      <c r="H946" s="8" t="inlineStr">
        <is>
          <t>0</t>
        </is>
      </c>
      <c r="I946" s="8" t="inlineStr">
        <is>
          <t>2</t>
        </is>
      </c>
      <c r="J946" s="8" t="inlineStr">
        <is>
          <t>0</t>
        </is>
      </c>
      <c r="K946" s="8" t="inlineStr">
        <is>
          <t>0.65178184804769</t>
        </is>
      </c>
      <c r="L946" s="8" t="inlineStr">
        <is>
          <t>2</t>
        </is>
      </c>
      <c r="M946" s="8" t="inlineStr">
        <is>
          <t>3/12/2021</t>
        </is>
      </c>
      <c r="N946" s="8" t="inlineStr">
        <is>
          <t>14:45:59</t>
        </is>
      </c>
      <c r="O946" s="8" t="inlineStr">
        <is>
          <t>38.1241000000009</t>
        </is>
      </c>
    </row>
    <row spans="1:15" outlineLevel="0" r="947">
      <c r="A947" s="8" t="inlineStr">
        <is>
          <t>3/12/2021</t>
        </is>
      </c>
      <c r="B947" s="8" t="inlineStr">
        <is>
          <t>14:24:54</t>
        </is>
      </c>
      <c r="C947" s="8" t="inlineStr">
        <is>
          <t>2203041754</t>
        </is>
      </c>
      <c r="D947" s="8" t="inlineStr">
        <is>
          <t>??.79-5578</t>
        </is>
      </c>
      <c r="E947" s="8" t="inlineStr">
        <is>
          <t>2203041754</t>
        </is>
      </c>
      <c r="F947" s="8" t="inlineStr">
        <is>
          <t>0</t>
        </is>
      </c>
      <c r="G947" s="8" t="inlineStr">
        <is>
          <t>0</t>
        </is>
      </c>
      <c r="H947" s="8" t="inlineStr">
        <is>
          <t>0</t>
        </is>
      </c>
      <c r="I947" s="8" t="inlineStr">
        <is>
          <t>2</t>
        </is>
      </c>
      <c r="J947" s="8" t="inlineStr">
        <is>
          <t>0</t>
        </is>
      </c>
      <c r="K947" s="8" t="inlineStr">
        <is>
          <t>0.651615399060746</t>
        </is>
      </c>
      <c r="L947" s="8" t="inlineStr">
        <is>
          <t>2</t>
        </is>
      </c>
      <c r="M947" s="8" t="inlineStr">
        <is>
          <t>3/12/2021</t>
        </is>
      </c>
      <c r="N947" s="8" t="inlineStr">
        <is>
          <t>15:6:14</t>
        </is>
      </c>
      <c r="O947" s="8" t="inlineStr">
        <is>
          <t>41.3306999999986</t>
        </is>
      </c>
    </row>
    <row spans="1:15" outlineLevel="0" r="948">
      <c r="A948" s="8" t="inlineStr">
        <is>
          <t>3/12/2021</t>
        </is>
      </c>
      <c r="B948" s="8" t="inlineStr">
        <is>
          <t>14:41:35</t>
        </is>
      </c>
      <c r="C948" s="8" t="inlineStr">
        <is>
          <t>2203041782</t>
        </is>
      </c>
      <c r="D948" s="8" t="inlineStr">
        <is>
          <t>??.79-0641</t>
        </is>
      </c>
      <c r="E948" s="8" t="inlineStr">
        <is>
          <t>2203041782</t>
        </is>
      </c>
      <c r="F948" s="8" t="inlineStr">
        <is>
          <t>0</t>
        </is>
      </c>
      <c r="G948" s="8" t="inlineStr">
        <is>
          <t>0</t>
        </is>
      </c>
      <c r="H948" s="8" t="inlineStr">
        <is>
          <t>0</t>
        </is>
      </c>
      <c r="I948" s="8" t="inlineStr">
        <is>
          <t>2</t>
        </is>
      </c>
      <c r="J948" s="8" t="inlineStr">
        <is>
          <t>0</t>
        </is>
      </c>
      <c r="K948" s="8" t="inlineStr">
        <is>
          <t>0.65152911148976</t>
        </is>
      </c>
      <c r="L948" s="8" t="inlineStr">
        <is>
          <t>2</t>
        </is>
      </c>
      <c r="M948" s="8" t="inlineStr">
        <is>
          <t>3/12/2021</t>
        </is>
      </c>
      <c r="N948" s="8" t="inlineStr">
        <is>
          <t>15:29:11</t>
        </is>
      </c>
      <c r="O948" s="8" t="inlineStr">
        <is>
          <t>47.5879999999997</t>
        </is>
      </c>
    </row>
    <row spans="1:15" outlineLevel="0" r="949">
      <c r="A949" s="8" t="inlineStr">
        <is>
          <t>3/12/2021</t>
        </is>
      </c>
      <c r="B949" s="8" t="inlineStr">
        <is>
          <t>15:5:5</t>
        </is>
      </c>
      <c r="C949" s="8" t="inlineStr">
        <is>
          <t>2203041837</t>
        </is>
      </c>
      <c r="D949" s="8" t="inlineStr">
        <is>
          <t>??.70-5261</t>
        </is>
      </c>
      <c r="E949" s="8" t="inlineStr">
        <is>
          <t>2203041837</t>
        </is>
      </c>
      <c r="F949" s="8" t="inlineStr">
        <is>
          <t>0</t>
        </is>
      </c>
      <c r="G949" s="8" t="inlineStr">
        <is>
          <t>0</t>
        </is>
      </c>
      <c r="H949" s="8" t="inlineStr">
        <is>
          <t>0</t>
        </is>
      </c>
      <c r="I949" s="8" t="inlineStr">
        <is>
          <t>3</t>
        </is>
      </c>
      <c r="J949" s="8" t="inlineStr">
        <is>
          <t>0</t>
        </is>
      </c>
      <c r="K949" s="8" t="inlineStr">
        <is>
          <t>0.651595849460108</t>
        </is>
      </c>
      <c r="L949" s="8" t="inlineStr">
        <is>
          <t>3</t>
        </is>
      </c>
      <c r="M949" s="8" t="inlineStr">
        <is>
          <t>3/12/2021</t>
        </is>
      </c>
      <c r="N949" s="8" t="inlineStr">
        <is>
          <t>15:55:5</t>
        </is>
      </c>
      <c r="O949" s="8" t="inlineStr">
        <is>
          <t>49.9994000000006</t>
        </is>
      </c>
    </row>
    <row spans="1:15" outlineLevel="0" r="950">
      <c r="A950" s="8" t="inlineStr">
        <is>
          <t>3/12/2021</t>
        </is>
      </c>
      <c r="B950" s="8" t="inlineStr">
        <is>
          <t>15:21:3</t>
        </is>
      </c>
      <c r="C950" s="8" t="inlineStr">
        <is>
          <t>2203041789</t>
        </is>
      </c>
      <c r="D950" s="8" t="inlineStr">
        <is>
          <t>??.79-0642</t>
        </is>
      </c>
      <c r="E950" s="8" t="inlineStr">
        <is>
          <t>2203041789</t>
        </is>
      </c>
      <c r="F950" s="8" t="inlineStr">
        <is>
          <t>0</t>
        </is>
      </c>
      <c r="G950" s="8" t="inlineStr">
        <is>
          <t>0</t>
        </is>
      </c>
      <c r="H950" s="8" t="inlineStr">
        <is>
          <t>0</t>
        </is>
      </c>
      <c r="I950" s="8" t="inlineStr">
        <is>
          <t>2</t>
        </is>
      </c>
      <c r="J950" s="8" t="inlineStr">
        <is>
          <t>0</t>
        </is>
      </c>
      <c r="K950" s="8" t="inlineStr">
        <is>
          <t>0.651658544525335</t>
        </is>
      </c>
      <c r="L950" s="8" t="inlineStr">
        <is>
          <t>2</t>
        </is>
      </c>
      <c r="M950" s="8" t="inlineStr">
        <is>
          <t>3/12/2021</t>
        </is>
      </c>
      <c r="N950" s="8" t="inlineStr">
        <is>
          <t>16:5:48</t>
        </is>
      </c>
      <c r="O950" s="8" t="inlineStr">
        <is>
          <t>44.740600000001</t>
        </is>
      </c>
    </row>
    <row spans="1:15" outlineLevel="0" r="951">
      <c r="A951" s="8" t="inlineStr">
        <is>
          <t>3/12/2021</t>
        </is>
      </c>
      <c r="B951" s="8" t="inlineStr">
        <is>
          <t>15:39:52</t>
        </is>
      </c>
      <c r="C951" s="8" t="inlineStr">
        <is>
          <t>2203041905</t>
        </is>
      </c>
      <c r="D951" s="8" t="inlineStr">
        <is>
          <t>??.85-3878</t>
        </is>
      </c>
      <c r="E951" s="8" t="inlineStr">
        <is>
          <t>2203041905</t>
        </is>
      </c>
      <c r="F951" s="8" t="inlineStr">
        <is>
          <t>0</t>
        </is>
      </c>
      <c r="G951" s="8" t="inlineStr">
        <is>
          <t>0</t>
        </is>
      </c>
      <c r="H951" s="8" t="inlineStr">
        <is>
          <t>0</t>
        </is>
      </c>
      <c r="I951" s="8" t="inlineStr">
        <is>
          <t>3</t>
        </is>
      </c>
      <c r="J951" s="8" t="inlineStr">
        <is>
          <t>0</t>
        </is>
      </c>
      <c r="K951" s="8" t="inlineStr">
        <is>
          <t>0.651693367700095</t>
        </is>
      </c>
      <c r="L951" s="8" t="inlineStr">
        <is>
          <t>3</t>
        </is>
      </c>
      <c r="M951" s="8" t="inlineStr">
        <is>
          <t>3/12/2021</t>
        </is>
      </c>
      <c r="N951" s="8" t="inlineStr">
        <is>
          <t>16:29:32</t>
        </is>
      </c>
      <c r="O951" s="8" t="inlineStr">
        <is>
          <t>49.6696000000011</t>
        </is>
      </c>
    </row>
    <row spans="1:15" outlineLevel="0" r="952">
      <c r="A952" s="8" t="inlineStr">
        <is>
          <t>3/12/2021</t>
        </is>
      </c>
      <c r="B952" s="8" t="inlineStr">
        <is>
          <t>15:50:7</t>
        </is>
      </c>
      <c r="C952" s="8" t="inlineStr">
        <is>
          <t>2203041907</t>
        </is>
      </c>
      <c r="D952" s="8" t="inlineStr">
        <is>
          <t>??.81-4230</t>
        </is>
      </c>
      <c r="E952" s="8" t="inlineStr">
        <is>
          <t>2203041907</t>
        </is>
      </c>
      <c r="F952" s="8" t="inlineStr">
        <is>
          <t>0</t>
        </is>
      </c>
      <c r="G952" s="8" t="inlineStr">
        <is>
          <t>0</t>
        </is>
      </c>
      <c r="H952" s="8" t="inlineStr">
        <is>
          <t>0</t>
        </is>
      </c>
      <c r="I952" s="8" t="inlineStr">
        <is>
          <t>2</t>
        </is>
      </c>
      <c r="J952" s="8" t="inlineStr">
        <is>
          <t>0</t>
        </is>
      </c>
      <c r="K952" s="8" t="inlineStr">
        <is>
          <t>0.651749371512554</t>
        </is>
      </c>
      <c r="L952" s="8" t="inlineStr">
        <is>
          <t>2</t>
        </is>
      </c>
      <c r="M952" s="8" t="inlineStr">
        <is>
          <t>3/12/2021</t>
        </is>
      </c>
      <c r="N952" s="8" t="inlineStr">
        <is>
          <t>16:39:8</t>
        </is>
      </c>
      <c r="O952" s="8" t="inlineStr">
        <is>
          <t>49.0125000000007</t>
        </is>
      </c>
    </row>
    <row spans="1:15" outlineLevel="0" r="953">
      <c r="A953" s="8" t="inlineStr">
        <is>
          <t>3/12/2021</t>
        </is>
      </c>
      <c r="B953" s="8" t="inlineStr">
        <is>
          <t>16:14:31</t>
        </is>
      </c>
      <c r="C953" s="8" t="inlineStr">
        <is>
          <t>2203041926</t>
        </is>
      </c>
      <c r="D953" s="8" t="inlineStr">
        <is>
          <t>??.70-5123</t>
        </is>
      </c>
      <c r="E953" s="8" t="inlineStr">
        <is>
          <t>2203041926</t>
        </is>
      </c>
      <c r="F953" s="8" t="inlineStr">
        <is>
          <t>0</t>
        </is>
      </c>
      <c r="G953" s="8" t="inlineStr">
        <is>
          <t>0</t>
        </is>
      </c>
      <c r="H953" s="8" t="inlineStr">
        <is>
          <t>0</t>
        </is>
      </c>
      <c r="I953" s="8" t="inlineStr">
        <is>
          <t>3</t>
        </is>
      </c>
      <c r="J953" s="8" t="inlineStr">
        <is>
          <t>0</t>
        </is>
      </c>
      <c r="K953" s="8" t="inlineStr">
        <is>
          <t>0.65199215064808</t>
        </is>
      </c>
      <c r="L953" s="8" t="inlineStr">
        <is>
          <t>3</t>
        </is>
      </c>
      <c r="M953" s="8" t="inlineStr">
        <is>
          <t>3/12/2021</t>
        </is>
      </c>
      <c r="N953" s="8" t="inlineStr">
        <is>
          <t>17:0:18</t>
        </is>
      </c>
      <c r="O953" s="8" t="inlineStr">
        <is>
          <t>45.7900000000009</t>
        </is>
      </c>
    </row>
    <row spans="1:15" outlineLevel="0" r="954">
      <c r="A954" s="8" t="inlineStr">
        <is>
          <t>3/12/2021</t>
        </is>
      </c>
      <c r="B954" s="8" t="inlineStr">
        <is>
          <t>16:27:48</t>
        </is>
      </c>
      <c r="C954" s="8" t="inlineStr">
        <is>
          <t>2203041965</t>
        </is>
      </c>
      <c r="D954" s="8" t="inlineStr">
        <is>
          <t>??.70-6730</t>
        </is>
      </c>
      <c r="E954" s="8" t="inlineStr">
        <is>
          <t>2203041965</t>
        </is>
      </c>
      <c r="F954" s="8" t="inlineStr">
        <is>
          <t>0</t>
        </is>
      </c>
      <c r="G954" s="8" t="inlineStr">
        <is>
          <t>0</t>
        </is>
      </c>
      <c r="H954" s="8" t="inlineStr">
        <is>
          <t>0</t>
        </is>
      </c>
      <c r="I954" s="8" t="inlineStr">
        <is>
          <t>3</t>
        </is>
      </c>
      <c r="J954" s="8" t="inlineStr">
        <is>
          <t>0</t>
        </is>
      </c>
      <c r="K954" s="8" t="inlineStr">
        <is>
          <t>0.652270911949738</t>
        </is>
      </c>
      <c r="L954" s="8" t="inlineStr">
        <is>
          <t>3</t>
        </is>
      </c>
      <c r="M954" s="8" t="inlineStr">
        <is>
          <t>3/12/2021</t>
        </is>
      </c>
      <c r="N954" s="8" t="inlineStr">
        <is>
          <t>17:17:43</t>
        </is>
      </c>
      <c r="O954" s="8" t="inlineStr">
        <is>
          <t>49.9166000000005</t>
        </is>
      </c>
    </row>
    <row spans="1:15" outlineLevel="0" r="955">
      <c r="A955" s="8" t="inlineStr">
        <is>
          <t>3/12/2021</t>
        </is>
      </c>
      <c r="B955" s="8" t="inlineStr">
        <is>
          <t>16:40:15</t>
        </is>
      </c>
      <c r="C955" s="8" t="inlineStr">
        <is>
          <t>2203042000</t>
        </is>
      </c>
      <c r="D955" s="8" t="inlineStr">
        <is>
          <t>??.70-5420</t>
        </is>
      </c>
      <c r="E955" s="8" t="inlineStr">
        <is>
          <t>2203042000</t>
        </is>
      </c>
      <c r="F955" s="8" t="inlineStr">
        <is>
          <t>0</t>
        </is>
      </c>
      <c r="G955" s="8" t="inlineStr">
        <is>
          <t>0</t>
        </is>
      </c>
      <c r="H955" s="8" t="inlineStr">
        <is>
          <t>0</t>
        </is>
      </c>
      <c r="I955" s="8" t="inlineStr">
        <is>
          <t>3</t>
        </is>
      </c>
      <c r="J955" s="8" t="inlineStr">
        <is>
          <t>0</t>
        </is>
      </c>
      <c r="K955" s="8" t="inlineStr">
        <is>
          <t>0.652367889643387</t>
        </is>
      </c>
      <c r="L955" s="8" t="inlineStr">
        <is>
          <t>3</t>
        </is>
      </c>
      <c r="M955" s="8" t="inlineStr">
        <is>
          <t>3/12/2021</t>
        </is>
      </c>
      <c r="N955" s="8" t="inlineStr">
        <is>
          <t>17:25:25</t>
        </is>
      </c>
      <c r="O955" s="8" t="inlineStr">
        <is>
          <t>45.1635999999999</t>
        </is>
      </c>
    </row>
    <row spans="1:15" outlineLevel="0" r="956">
      <c r="A956" s="8" t="inlineStr">
        <is>
          <t>3/12/2021</t>
        </is>
      </c>
      <c r="B956" s="8" t="inlineStr">
        <is>
          <t>16:51:8</t>
        </is>
      </c>
      <c r="C956" s="8" t="inlineStr">
        <is>
          <t>2203042029</t>
        </is>
      </c>
      <c r="D956" s="8" t="inlineStr">
        <is>
          <t>??.85-5327</t>
        </is>
      </c>
      <c r="E956" s="8" t="inlineStr">
        <is>
          <t>2203042029</t>
        </is>
      </c>
      <c r="F956" s="8" t="inlineStr">
        <is>
          <t>0</t>
        </is>
      </c>
      <c r="G956" s="8" t="inlineStr">
        <is>
          <t>0</t>
        </is>
      </c>
      <c r="H956" s="8" t="inlineStr">
        <is>
          <t>0</t>
        </is>
      </c>
      <c r="I956" s="8" t="inlineStr">
        <is>
          <t>2</t>
        </is>
      </c>
      <c r="J956" s="8" t="inlineStr">
        <is>
          <t>0</t>
        </is>
      </c>
      <c r="K956" s="8" t="inlineStr">
        <is>
          <t>0.652410462681968</t>
        </is>
      </c>
      <c r="L956" s="8" t="inlineStr">
        <is>
          <t>2</t>
        </is>
      </c>
      <c r="M956" s="8" t="inlineStr">
        <is>
          <t>3/12/2021</t>
        </is>
      </c>
      <c r="N956" s="8" t="inlineStr">
        <is>
          <t>17:32:47</t>
        </is>
      </c>
      <c r="O956" s="8" t="inlineStr">
        <is>
          <t>41.6536000000015</t>
        </is>
      </c>
    </row>
    <row spans="1:15" outlineLevel="0" r="957">
      <c r="A957" s="8" t="inlineStr">
        <is>
          <t>3/12/2021</t>
        </is>
      </c>
      <c r="B957" s="8" t="inlineStr">
        <is>
          <t>17:5:44</t>
        </is>
      </c>
      <c r="C957" s="8" t="inlineStr">
        <is>
          <t>2203042172</t>
        </is>
      </c>
      <c r="D957" s="8" t="inlineStr">
        <is>
          <t>??.79-5842</t>
        </is>
      </c>
      <c r="E957" s="8" t="inlineStr">
        <is>
          <t>2203042172</t>
        </is>
      </c>
      <c r="F957" s="8" t="inlineStr">
        <is>
          <t>0</t>
        </is>
      </c>
      <c r="G957" s="8" t="inlineStr">
        <is>
          <t>0</t>
        </is>
      </c>
      <c r="H957" s="8" t="inlineStr">
        <is>
          <t>0</t>
        </is>
      </c>
      <c r="I957" s="8" t="inlineStr">
        <is>
          <t>1</t>
        </is>
      </c>
      <c r="J957" s="8" t="inlineStr">
        <is>
          <t>0</t>
        </is>
      </c>
      <c r="K957" s="8" t="inlineStr">
        <is>
          <t>0.652232743305111</t>
        </is>
      </c>
      <c r="L957" s="8" t="inlineStr">
        <is>
          <t>1</t>
        </is>
      </c>
      <c r="M957" s="8" t="inlineStr">
        <is>
          <t>3/12/2021</t>
        </is>
      </c>
      <c r="N957" s="8" t="inlineStr">
        <is>
          <t>17:52:30</t>
        </is>
      </c>
      <c r="O957" s="8" t="inlineStr">
        <is>
          <t>46.7701000000015</t>
        </is>
      </c>
    </row>
    <row spans="1:15" outlineLevel="0" r="958">
      <c r="A958" s="8" t="inlineStr">
        <is>
          <t>3/12/2021</t>
        </is>
      </c>
      <c r="B958" s="8" t="inlineStr">
        <is>
          <t>17:21:52</t>
        </is>
      </c>
      <c r="C958" s="8" t="inlineStr">
        <is>
          <t>2203042673</t>
        </is>
      </c>
      <c r="D958" s="8" t="inlineStr">
        <is>
          <t>??.80-8222</t>
        </is>
      </c>
      <c r="E958" s="8" t="inlineStr">
        <is>
          <t>2203042673</t>
        </is>
      </c>
      <c r="F958" s="8" t="inlineStr">
        <is>
          <t>0</t>
        </is>
      </c>
      <c r="G958" s="8" t="inlineStr">
        <is>
          <t>0</t>
        </is>
      </c>
      <c r="H958" s="8" t="inlineStr">
        <is>
          <t>0</t>
        </is>
      </c>
      <c r="I958" s="8" t="inlineStr">
        <is>
          <t>1</t>
        </is>
      </c>
      <c r="J958" s="8" t="inlineStr">
        <is>
          <t>0</t>
        </is>
      </c>
      <c r="K958" s="8" t="inlineStr">
        <is>
          <t>0.651875983658104</t>
        </is>
      </c>
      <c r="L958" s="8" t="inlineStr">
        <is>
          <t>1</t>
        </is>
      </c>
      <c r="M958" s="8" t="inlineStr">
        <is>
          <t>3/12/2021</t>
        </is>
      </c>
      <c r="N958" s="8" t="inlineStr">
        <is>
          <t>18:10:58</t>
        </is>
      </c>
      <c r="O958" s="8" t="inlineStr">
        <is>
          <t>49.0983000000015</t>
        </is>
      </c>
    </row>
    <row spans="1:15" outlineLevel="0" r="959">
      <c r="A959" s="8" t="inlineStr">
        <is>
          <t>3/12/2021</t>
        </is>
      </c>
      <c r="B959" s="8" t="inlineStr">
        <is>
          <t>18:5:25</t>
        </is>
      </c>
      <c r="C959" s="8" t="inlineStr">
        <is>
          <t>2203042703</t>
        </is>
      </c>
      <c r="D959" s="8" t="inlineStr">
        <is>
          <t>??.70-2507</t>
        </is>
      </c>
      <c r="E959" s="8" t="inlineStr">
        <is>
          <t>2203042703</t>
        </is>
      </c>
      <c r="F959" s="8" t="inlineStr">
        <is>
          <t>0</t>
        </is>
      </c>
      <c r="G959" s="8" t="inlineStr">
        <is>
          <t>0</t>
        </is>
      </c>
      <c r="H959" s="8" t="inlineStr">
        <is>
          <t>0</t>
        </is>
      </c>
      <c r="I959" s="8" t="inlineStr">
        <is>
          <t>1</t>
        </is>
      </c>
      <c r="J959" s="8" t="inlineStr">
        <is>
          <t>0</t>
        </is>
      </c>
      <c r="K959" s="8" t="inlineStr">
        <is>
          <t>0.651112810754249</t>
        </is>
      </c>
      <c r="L959" s="8" t="inlineStr">
        <is>
          <t>1</t>
        </is>
      </c>
      <c r="M959" s="8" t="inlineStr">
        <is>
          <t>3/12/2021</t>
        </is>
      </c>
      <c r="N959" s="8" t="inlineStr">
        <is>
          <t>18:47:2</t>
        </is>
      </c>
      <c r="O959" s="8" t="inlineStr">
        <is>
          <t>41.6156999999985</t>
        </is>
      </c>
    </row>
    <row spans="1:15" outlineLevel="0" r="960">
      <c r="A960" s="8" t="inlineStr">
        <is>
          <t>3/12/2021</t>
        </is>
      </c>
      <c r="B960" s="8" t="inlineStr">
        <is>
          <t>18:40:52</t>
        </is>
      </c>
      <c r="C960" s="8" t="inlineStr">
        <is>
          <t>2203042701</t>
        </is>
      </c>
      <c r="D960" s="8" t="inlineStr">
        <is>
          <t>??.70-5299</t>
        </is>
      </c>
      <c r="E960" s="8" t="inlineStr">
        <is>
          <t>2203042701</t>
        </is>
      </c>
      <c r="F960" s="8" t="inlineStr">
        <is>
          <t>0</t>
        </is>
      </c>
      <c r="G960" s="8" t="inlineStr">
        <is>
          <t>0</t>
        </is>
      </c>
      <c r="H960" s="8" t="inlineStr">
        <is>
          <t>0</t>
        </is>
      </c>
      <c r="I960" s="8" t="inlineStr">
        <is>
          <t>1</t>
        </is>
      </c>
      <c r="J960" s="8" t="inlineStr">
        <is>
          <t>0</t>
        </is>
      </c>
      <c r="K960" s="8" t="inlineStr">
        <is>
          <t>0.650760494128056</t>
        </is>
      </c>
      <c r="L960" s="8" t="inlineStr">
        <is>
          <t>1</t>
        </is>
      </c>
      <c r="M960" s="8" t="inlineStr">
        <is>
          <t>3/12/2021</t>
        </is>
      </c>
      <c r="N960" s="8" t="inlineStr">
        <is>
          <t>19:16:29</t>
        </is>
      </c>
      <c r="O960" s="8" t="inlineStr">
        <is>
          <t>35.619200000001</t>
        </is>
      </c>
    </row>
    <row spans="1:15" outlineLevel="0" r="961">
      <c r="A961" s="8" t="inlineStr">
        <is>
          <t>3/12/2021</t>
        </is>
      </c>
      <c r="B961" s="8" t="inlineStr">
        <is>
          <t>18:53:11</t>
        </is>
      </c>
      <c r="C961" s="8" t="inlineStr">
        <is>
          <t>2203042713</t>
        </is>
      </c>
      <c r="D961" s="8" t="inlineStr">
        <is>
          <t>??.79-5584</t>
        </is>
      </c>
      <c r="E961" s="8" t="inlineStr">
        <is>
          <t>2203042713</t>
        </is>
      </c>
      <c r="F961" s="8" t="inlineStr">
        <is>
          <t>0</t>
        </is>
      </c>
      <c r="G961" s="8" t="inlineStr">
        <is>
          <t>0</t>
        </is>
      </c>
      <c r="H961" s="8" t="inlineStr">
        <is>
          <t>0</t>
        </is>
      </c>
      <c r="I961" s="8" t="inlineStr">
        <is>
          <t>2</t>
        </is>
      </c>
      <c r="J961" s="8" t="inlineStr">
        <is>
          <t>0</t>
        </is>
      </c>
      <c r="K961" s="8" t="inlineStr">
        <is>
          <t>0.6503468712224</t>
        </is>
      </c>
      <c r="L961" s="8" t="inlineStr">
        <is>
          <t>2</t>
        </is>
      </c>
      <c r="M961" s="8" t="inlineStr">
        <is>
          <t>3/12/2021</t>
        </is>
      </c>
      <c r="N961" s="8" t="inlineStr">
        <is>
          <t>19:42:0</t>
        </is>
      </c>
      <c r="O961" s="8" t="inlineStr">
        <is>
          <t>48.8106000000007</t>
        </is>
      </c>
    </row>
    <row spans="1:15" outlineLevel="0" r="962">
      <c r="A962" s="8" t="inlineStr">
        <is>
          <t>3/12/2021</t>
        </is>
      </c>
      <c r="B962" s="8" t="inlineStr">
        <is>
          <t>19:31:55</t>
        </is>
      </c>
      <c r="C962" s="8" t="inlineStr">
        <is>
          <t>2203042694</t>
        </is>
      </c>
      <c r="D962" s="8" t="inlineStr">
        <is>
          <t>??.79-1830</t>
        </is>
      </c>
      <c r="E962" s="8" t="inlineStr">
        <is>
          <t>2203042694</t>
        </is>
      </c>
      <c r="F962" s="8" t="inlineStr">
        <is>
          <t>0</t>
        </is>
      </c>
      <c r="G962" s="8" t="inlineStr">
        <is>
          <t>0</t>
        </is>
      </c>
      <c r="H962" s="8" t="inlineStr">
        <is>
          <t>0</t>
        </is>
      </c>
      <c r="I962" s="8" t="inlineStr">
        <is>
          <t>3</t>
        </is>
      </c>
      <c r="J962" s="8" t="inlineStr">
        <is>
          <t>0</t>
        </is>
      </c>
      <c r="K962" s="8" t="inlineStr">
        <is>
          <t>0.650506462708813</t>
        </is>
      </c>
      <c r="L962" s="8" t="inlineStr">
        <is>
          <t>3</t>
        </is>
      </c>
      <c r="M962" s="8" t="inlineStr">
        <is>
          <t>3/12/2021</t>
        </is>
      </c>
      <c r="N962" s="8" t="inlineStr">
        <is>
          <t>20:13:24</t>
        </is>
      </c>
      <c r="O962" s="8" t="inlineStr">
        <is>
          <t>41.4880000000012</t>
        </is>
      </c>
    </row>
    <row spans="1:15" outlineLevel="0" r="963">
      <c r="A963" s="8" t="inlineStr">
        <is>
          <t>3/12/2021</t>
        </is>
      </c>
      <c r="B963" s="8" t="inlineStr">
        <is>
          <t>19:39:20</t>
        </is>
      </c>
      <c r="C963" s="8" t="inlineStr">
        <is>
          <t>2203042708</t>
        </is>
      </c>
      <c r="D963" s="8" t="inlineStr">
        <is>
          <t>??.71-2638</t>
        </is>
      </c>
      <c r="E963" s="8" t="inlineStr">
        <is>
          <t>2203042708</t>
        </is>
      </c>
      <c r="F963" s="8" t="inlineStr">
        <is>
          <t>0</t>
        </is>
      </c>
      <c r="G963" s="8" t="inlineStr">
        <is>
          <t>0</t>
        </is>
      </c>
      <c r="H963" s="8" t="inlineStr">
        <is>
          <t>0</t>
        </is>
      </c>
      <c r="I963" s="8" t="inlineStr">
        <is>
          <t>3</t>
        </is>
      </c>
      <c r="J963" s="8" t="inlineStr">
        <is>
          <t>0</t>
        </is>
      </c>
      <c r="K963" s="8" t="inlineStr">
        <is>
          <t>0.650809401172539</t>
        </is>
      </c>
      <c r="L963" s="8" t="inlineStr">
        <is>
          <t>3</t>
        </is>
      </c>
      <c r="M963" s="8" t="inlineStr">
        <is>
          <t>3/12/2021</t>
        </is>
      </c>
      <c r="N963" s="8" t="inlineStr">
        <is>
          <t>20:29:20</t>
        </is>
      </c>
      <c r="O963" s="8" t="inlineStr">
        <is>
          <t>49.9995999999992</t>
        </is>
      </c>
    </row>
    <row spans="1:15" outlineLevel="0" r="964">
      <c r="A964" s="8" t="inlineStr">
        <is>
          <t>3/12/2021</t>
        </is>
      </c>
      <c r="B964" s="8" t="inlineStr">
        <is>
          <t>19:53:24</t>
        </is>
      </c>
      <c r="C964" s="8" t="inlineStr">
        <is>
          <t>2203042715</t>
        </is>
      </c>
      <c r="D964" s="8" t="inlineStr">
        <is>
          <t>??.79-8993</t>
        </is>
      </c>
      <c r="E964" s="8" t="inlineStr">
        <is>
          <t>2203042715</t>
        </is>
      </c>
      <c r="F964" s="8" t="inlineStr">
        <is>
          <t>0</t>
        </is>
      </c>
      <c r="G964" s="8" t="inlineStr">
        <is>
          <t>0</t>
        </is>
      </c>
      <c r="H964" s="8" t="inlineStr">
        <is>
          <t>0</t>
        </is>
      </c>
      <c r="I964" s="8" t="inlineStr">
        <is>
          <t>3</t>
        </is>
      </c>
      <c r="J964" s="8" t="inlineStr">
        <is>
          <t>0</t>
        </is>
      </c>
      <c r="K964" s="8" t="inlineStr">
        <is>
          <t>0.650891958614803</t>
        </is>
      </c>
      <c r="L964" s="8" t="inlineStr">
        <is>
          <t>3</t>
        </is>
      </c>
      <c r="M964" s="8" t="inlineStr">
        <is>
          <t>3/12/2021</t>
        </is>
      </c>
      <c r="N964" s="8" t="inlineStr">
        <is>
          <t>20:38:23</t>
        </is>
      </c>
      <c r="O964" s="8" t="inlineStr">
        <is>
          <t>44.9893000000011</t>
        </is>
      </c>
    </row>
    <row spans="1:15" outlineLevel="0" r="965">
      <c r="A965" s="8" t="inlineStr">
        <is>
          <t>3/12/2021</t>
        </is>
      </c>
      <c r="B965" s="8" t="inlineStr">
        <is>
          <t>20:3:38</t>
        </is>
      </c>
      <c r="C965" s="8" t="inlineStr">
        <is>
          <t>2203042751</t>
        </is>
      </c>
      <c r="D965" s="8" t="inlineStr">
        <is>
          <t>??.70-6125</t>
        </is>
      </c>
      <c r="E965" s="8" t="inlineStr">
        <is>
          <t>2203042751</t>
        </is>
      </c>
      <c r="F965" s="8" t="inlineStr">
        <is>
          <t>0</t>
        </is>
      </c>
      <c r="G965" s="8" t="inlineStr">
        <is>
          <t>0</t>
        </is>
      </c>
      <c r="H965" s="8" t="inlineStr">
        <is>
          <t>0</t>
        </is>
      </c>
      <c r="I965" s="8" t="inlineStr">
        <is>
          <t>2</t>
        </is>
      </c>
      <c r="J965" s="8" t="inlineStr">
        <is>
          <t>0</t>
        </is>
      </c>
      <c r="K965" s="8" t="inlineStr">
        <is>
          <t>0.650926877584558</t>
        </is>
      </c>
      <c r="L965" s="8" t="inlineStr">
        <is>
          <t>2</t>
        </is>
      </c>
      <c r="M965" s="8" t="inlineStr">
        <is>
          <t>3/12/2021</t>
        </is>
      </c>
      <c r="N965" s="8" t="inlineStr">
        <is>
          <t>20:44:24</t>
        </is>
      </c>
      <c r="O965" s="8" t="inlineStr">
        <is>
          <t>40.7718999999997</t>
        </is>
      </c>
    </row>
    <row spans="1:15" outlineLevel="0" r="966">
      <c r="A966" s="8" t="inlineStr">
        <is>
          <t>3/12/2021</t>
        </is>
      </c>
      <c r="B966" s="8" t="inlineStr">
        <is>
          <t>20:15:0</t>
        </is>
      </c>
      <c r="C966" s="8" t="inlineStr">
        <is>
          <t>2203042747</t>
        </is>
      </c>
      <c r="D966" s="8" t="inlineStr">
        <is>
          <t>??.81-6767</t>
        </is>
      </c>
      <c r="E966" s="8" t="inlineStr">
        <is>
          <t>2203042747</t>
        </is>
      </c>
      <c r="F966" s="8" t="inlineStr">
        <is>
          <t>0</t>
        </is>
      </c>
      <c r="G966" s="8" t="inlineStr">
        <is>
          <t>0</t>
        </is>
      </c>
      <c r="H966" s="8" t="inlineStr">
        <is>
          <t>0</t>
        </is>
      </c>
      <c r="I966" s="8" t="inlineStr">
        <is>
          <t>2</t>
        </is>
      </c>
      <c r="J966" s="8" t="inlineStr">
        <is>
          <t>0</t>
        </is>
      </c>
      <c r="K966" s="8" t="inlineStr">
        <is>
          <t>0.650901343542245</t>
        </is>
      </c>
      <c r="L966" s="8" t="inlineStr">
        <is>
          <t>2</t>
        </is>
      </c>
      <c r="M966" s="8" t="inlineStr">
        <is>
          <t>3/12/2021</t>
        </is>
      </c>
      <c r="N966" s="8" t="inlineStr">
        <is>
          <t>20:52:35</t>
        </is>
      </c>
      <c r="O966" s="8" t="inlineStr">
        <is>
          <t>37.5835000000006</t>
        </is>
      </c>
    </row>
    <row spans="1:15" outlineLevel="0" r="967">
      <c r="A967" s="8" t="inlineStr">
        <is>
          <t>3/12/2021</t>
        </is>
      </c>
      <c r="B967" s="8" t="inlineStr">
        <is>
          <t>20:36:20</t>
        </is>
      </c>
      <c r="C967" s="8" t="inlineStr">
        <is>
          <t>2203042693</t>
        </is>
      </c>
      <c r="D967" s="8" t="inlineStr">
        <is>
          <t>??.79-5843</t>
        </is>
      </c>
      <c r="E967" s="8" t="inlineStr">
        <is>
          <t>2203042749</t>
        </is>
      </c>
      <c r="F967" s="8" t="inlineStr">
        <is>
          <t>0</t>
        </is>
      </c>
      <c r="G967" s="8" t="inlineStr">
        <is>
          <t>0</t>
        </is>
      </c>
      <c r="H967" s="8" t="inlineStr">
        <is>
          <t>0</t>
        </is>
      </c>
      <c r="I967" s="8" t="inlineStr">
        <is>
          <t>2</t>
        </is>
      </c>
      <c r="J967" s="8" t="inlineStr">
        <is>
          <t>0</t>
        </is>
      </c>
      <c r="K967" s="8" t="inlineStr">
        <is>
          <t>0.650856772515502</t>
        </is>
      </c>
      <c r="L967" s="8" t="inlineStr">
        <is>
          <t>2</t>
        </is>
      </c>
      <c r="M967" s="8" t="inlineStr">
        <is>
          <t>3/12/2021</t>
        </is>
      </c>
      <c r="N967" s="8" t="inlineStr">
        <is>
          <t>21:21:53</t>
        </is>
      </c>
      <c r="O967" s="8" t="inlineStr">
        <is>
          <t>32.4978999999985</t>
        </is>
      </c>
    </row>
    <row spans="1:15" outlineLevel="0" r="968">
      <c r="A968" s="8" t="inlineStr">
        <is>
          <t>3/12/2021</t>
        </is>
      </c>
      <c r="B968" s="8" t="inlineStr">
        <is>
          <t>20:49:23</t>
        </is>
      </c>
      <c r="C968" s="8" t="inlineStr">
        <is>
          <t>2203042749</t>
        </is>
      </c>
      <c r="D968" s="8" t="inlineStr">
        <is>
          <t>??.74-9067</t>
        </is>
      </c>
      <c r="E968" s="8" t="inlineStr">
        <is>
          <t>2203042693</t>
        </is>
      </c>
      <c r="F968" s="8" t="inlineStr">
        <is>
          <t>0</t>
        </is>
      </c>
      <c r="G968" s="8" t="inlineStr">
        <is>
          <t>0</t>
        </is>
      </c>
      <c r="H968" s="8" t="inlineStr">
        <is>
          <t>0</t>
        </is>
      </c>
      <c r="I968" s="8" t="inlineStr">
        <is>
          <t>1</t>
        </is>
      </c>
      <c r="J968" s="8" t="inlineStr">
        <is>
          <t>0</t>
        </is>
      </c>
      <c r="K968" s="8" t="inlineStr">
        <is>
          <t>0.650850564016152</t>
        </is>
      </c>
      <c r="L968" s="8" t="inlineStr">
        <is>
          <t>1</t>
        </is>
      </c>
      <c r="M968" s="8" t="inlineStr">
        <is>
          <t>3/12/2021</t>
        </is>
      </c>
      <c r="N968" s="8" t="inlineStr">
        <is>
          <t>21:22:36</t>
        </is>
      </c>
      <c r="O968" s="8" t="inlineStr">
        <is>
          <t>46.2544999999991</t>
        </is>
      </c>
    </row>
    <row spans="1:15" outlineLevel="0" r="969">
      <c r="A969" s="8" t="inlineStr">
        <is>
          <t>3/12/2021</t>
        </is>
      </c>
      <c r="B969" s="8" t="inlineStr">
        <is>
          <t>21:7:15</t>
        </is>
      </c>
      <c r="C969" s="8" t="inlineStr">
        <is>
          <t>2203042734</t>
        </is>
      </c>
      <c r="D969" s="8" t="inlineStr">
        <is>
          <t>??.70-0785</t>
        </is>
      </c>
      <c r="E969" s="8" t="inlineStr">
        <is>
          <t>2203042734</t>
        </is>
      </c>
      <c r="F969" s="8" t="inlineStr">
        <is>
          <t>0</t>
        </is>
      </c>
      <c r="G969" s="8" t="inlineStr">
        <is>
          <t>0</t>
        </is>
      </c>
      <c r="H969" s="8" t="inlineStr">
        <is>
          <t>0</t>
        </is>
      </c>
      <c r="I969" s="8" t="inlineStr">
        <is>
          <t>2</t>
        </is>
      </c>
      <c r="J969" s="8" t="inlineStr">
        <is>
          <t>0</t>
        </is>
      </c>
      <c r="K969" s="8" t="inlineStr">
        <is>
          <t>0.650343310290815</t>
        </is>
      </c>
      <c r="L969" s="8" t="inlineStr">
        <is>
          <t>2</t>
        </is>
      </c>
      <c r="M969" s="8" t="inlineStr">
        <is>
          <t>3/12/2021</t>
        </is>
      </c>
      <c r="N969" s="8" t="inlineStr">
        <is>
          <t>21:54:0</t>
        </is>
      </c>
      <c r="O969" s="8" t="inlineStr">
        <is>
          <t>46.7439000000013</t>
        </is>
      </c>
    </row>
    <row spans="1:15" outlineLevel="0" r="970">
      <c r="A970" s="8" t="inlineStr">
        <is>
          <t>3/12/2021</t>
        </is>
      </c>
      <c r="B970" s="8" t="inlineStr">
        <is>
          <t>21:42:0</t>
        </is>
      </c>
      <c r="C970" s="8" t="inlineStr">
        <is>
          <t>2203042766</t>
        </is>
      </c>
      <c r="D970" s="8" t="inlineStr">
        <is>
          <t>??.70-1223</t>
        </is>
      </c>
      <c r="E970" s="8" t="inlineStr">
        <is>
          <t>2203042766</t>
        </is>
      </c>
      <c r="F970" s="8" t="inlineStr">
        <is>
          <t>0</t>
        </is>
      </c>
      <c r="G970" s="8" t="inlineStr">
        <is>
          <t>0</t>
        </is>
      </c>
      <c r="H970" s="8" t="inlineStr">
        <is>
          <t>0</t>
        </is>
      </c>
      <c r="I970" s="8" t="inlineStr">
        <is>
          <t>3</t>
        </is>
      </c>
      <c r="J970" s="8" t="inlineStr">
        <is>
          <t>0</t>
        </is>
      </c>
      <c r="K970" s="8" t="inlineStr">
        <is>
          <t>0.650760002783675</t>
        </is>
      </c>
      <c r="L970" s="8" t="inlineStr">
        <is>
          <t>3</t>
        </is>
      </c>
      <c r="M970" s="8" t="inlineStr">
        <is>
          <t>3/12/2021</t>
        </is>
      </c>
      <c r="N970" s="8" t="inlineStr">
        <is>
          <t>22:26:27</t>
        </is>
      </c>
      <c r="O970" s="8" t="inlineStr">
        <is>
          <t>44.4484000000011</t>
        </is>
      </c>
    </row>
    <row spans="1:15" outlineLevel="0" r="971">
      <c r="A971" s="8" t="inlineStr">
        <is>
          <t>3/12/2021</t>
        </is>
      </c>
      <c r="B971" s="8" t="inlineStr">
        <is>
          <t>21:50:27</t>
        </is>
      </c>
      <c r="C971" s="8" t="inlineStr">
        <is>
          <t>2203042768</t>
        </is>
      </c>
      <c r="D971" s="8" t="inlineStr">
        <is>
          <t>??.79-5578</t>
        </is>
      </c>
      <c r="E971" s="8" t="inlineStr">
        <is>
          <t>2203042768</t>
        </is>
      </c>
      <c r="F971" s="8" t="inlineStr">
        <is>
          <t>0</t>
        </is>
      </c>
      <c r="G971" s="8" t="inlineStr">
        <is>
          <t>0</t>
        </is>
      </c>
      <c r="H971" s="8" t="inlineStr">
        <is>
          <t>0</t>
        </is>
      </c>
      <c r="I971" s="8" t="inlineStr">
        <is>
          <t>2</t>
        </is>
      </c>
      <c r="J971" s="8" t="inlineStr">
        <is>
          <t>0</t>
        </is>
      </c>
      <c r="K971" s="8" t="inlineStr">
        <is>
          <t>0.650810097110969</t>
        </is>
      </c>
      <c r="L971" s="8" t="inlineStr">
        <is>
          <t>2</t>
        </is>
      </c>
      <c r="M971" s="8" t="inlineStr">
        <is>
          <t>3/12/2021</t>
        </is>
      </c>
      <c r="N971" s="8" t="inlineStr">
        <is>
          <t>22:35:8</t>
        </is>
      </c>
      <c r="O971" s="8" t="inlineStr">
        <is>
          <t>44.6883000000016</t>
        </is>
      </c>
    </row>
    <row spans="1:15" outlineLevel="0" r="972">
      <c r="A972" s="8" t="inlineStr">
        <is>
          <t>3/12/2021</t>
        </is>
      </c>
      <c r="B972" s="8" t="inlineStr">
        <is>
          <t>22:1:14</t>
        </is>
      </c>
      <c r="C972" s="8" t="inlineStr">
        <is>
          <t>2203042769</t>
        </is>
      </c>
      <c r="D972" s="8" t="inlineStr">
        <is>
          <t>??.77-9738</t>
        </is>
      </c>
      <c r="E972" s="8" t="inlineStr">
        <is>
          <t>2203042769</t>
        </is>
      </c>
      <c r="F972" s="8" t="inlineStr">
        <is>
          <t>0</t>
        </is>
      </c>
      <c r="G972" s="8" t="inlineStr">
        <is>
          <t>0</t>
        </is>
      </c>
      <c r="H972" s="8" t="inlineStr">
        <is>
          <t>0</t>
        </is>
      </c>
      <c r="I972" s="8" t="inlineStr">
        <is>
          <t>2</t>
        </is>
      </c>
      <c r="J972" s="8" t="inlineStr">
        <is>
          <t>0</t>
        </is>
      </c>
      <c r="K972" s="8" t="inlineStr">
        <is>
          <t>0.650812191760869</t>
        </is>
      </c>
      <c r="L972" s="8" t="inlineStr">
        <is>
          <t>2</t>
        </is>
      </c>
      <c r="M972" s="8" t="inlineStr">
        <is>
          <t>3/12/2021</t>
        </is>
      </c>
      <c r="N972" s="8" t="inlineStr">
        <is>
          <t>22:37:2</t>
        </is>
      </c>
      <c r="O972" s="8" t="inlineStr">
        <is>
          <t>35.8067999999985</t>
        </is>
      </c>
    </row>
    <row spans="1:15" outlineLevel="0" r="973">
      <c r="A973" s="8" t="inlineStr">
        <is>
          <t>3/12/2021</t>
        </is>
      </c>
      <c r="B973" s="8" t="inlineStr">
        <is>
          <t>22:3:30</t>
        </is>
      </c>
      <c r="C973" s="8" t="inlineStr">
        <is>
          <t>2203042772</t>
        </is>
      </c>
      <c r="D973" s="8" t="inlineStr">
        <is>
          <t>??.79-2716</t>
        </is>
      </c>
      <c r="E973" s="8" t="inlineStr">
        <is>
          <t>2203042772</t>
        </is>
      </c>
      <c r="F973" s="8" t="inlineStr">
        <is>
          <t>0</t>
        </is>
      </c>
      <c r="G973" s="8" t="inlineStr">
        <is>
          <t>0</t>
        </is>
      </c>
      <c r="H973" s="8" t="inlineStr">
        <is>
          <t>0</t>
        </is>
      </c>
      <c r="I973" s="8" t="inlineStr">
        <is>
          <t>1</t>
        </is>
      </c>
      <c r="J973" s="8" t="inlineStr">
        <is>
          <t>0</t>
        </is>
      </c>
      <c r="K973" s="8" t="inlineStr">
        <is>
          <t>0.650695997771376</t>
        </is>
      </c>
      <c r="L973" s="8" t="inlineStr">
        <is>
          <t>1</t>
        </is>
      </c>
      <c r="M973" s="8" t="inlineStr">
        <is>
          <t>3/12/2021</t>
        </is>
      </c>
      <c r="N973" s="8" t="inlineStr">
        <is>
          <t>22:50:18</t>
        </is>
      </c>
      <c r="O973" s="8" t="inlineStr">
        <is>
          <t>46.7930000000015</t>
        </is>
      </c>
    </row>
    <row spans="1:15" outlineLevel="0" r="974">
      <c r="A974" s="8" t="inlineStr">
        <is>
          <t>3/12/2021</t>
        </is>
      </c>
      <c r="B974" s="8" t="inlineStr">
        <is>
          <t>22:35:45</t>
        </is>
      </c>
      <c r="C974" s="8" t="inlineStr">
        <is>
          <t>2203042781</t>
        </is>
      </c>
      <c r="D974" s="8" t="inlineStr">
        <is>
          <t>??.78-6744</t>
        </is>
      </c>
      <c r="E974" s="8" t="inlineStr">
        <is>
          <t>2203042781</t>
        </is>
      </c>
      <c r="F974" s="8" t="inlineStr">
        <is>
          <t>0</t>
        </is>
      </c>
      <c r="G974" s="8" t="inlineStr">
        <is>
          <t>0</t>
        </is>
      </c>
      <c r="H974" s="8" t="inlineStr">
        <is>
          <t>0</t>
        </is>
      </c>
      <c r="I974" s="8" t="inlineStr">
        <is>
          <t>1</t>
        </is>
      </c>
      <c r="J974" s="8" t="inlineStr">
        <is>
          <t>0</t>
        </is>
      </c>
      <c r="K974" s="8" t="inlineStr">
        <is>
          <t>0.650232131326612</t>
        </is>
      </c>
      <c r="L974" s="8" t="inlineStr">
        <is>
          <t>1</t>
        </is>
      </c>
      <c r="M974" s="8" t="inlineStr">
        <is>
          <t>3/12/2021</t>
        </is>
      </c>
      <c r="N974" s="8" t="inlineStr">
        <is>
          <t>23:25:44</t>
        </is>
      </c>
      <c r="O974" s="8" t="inlineStr">
        <is>
          <t>49.9831999999988</t>
        </is>
      </c>
    </row>
    <row spans="1:15" outlineLevel="0" r="975">
      <c r="A975" s="8" t="inlineStr">
        <is>
          <t>3/12/2021</t>
        </is>
      </c>
      <c r="B975" s="8" t="inlineStr">
        <is>
          <t>23:0:56</t>
        </is>
      </c>
      <c r="C975" s="8" t="inlineStr">
        <is>
          <t>2203042789</t>
        </is>
      </c>
      <c r="D975" s="8" t="inlineStr">
        <is>
          <t>??.70-6589</t>
        </is>
      </c>
      <c r="E975" s="8" t="inlineStr">
        <is>
          <t>2203042789</t>
        </is>
      </c>
      <c r="F975" s="8" t="inlineStr">
        <is>
          <t>0</t>
        </is>
      </c>
      <c r="G975" s="8" t="inlineStr">
        <is>
          <t>0</t>
        </is>
      </c>
      <c r="H975" s="8" t="inlineStr">
        <is>
          <t>0</t>
        </is>
      </c>
      <c r="I975" s="8" t="inlineStr">
        <is>
          <t>3</t>
        </is>
      </c>
      <c r="J975" s="8" t="inlineStr">
        <is>
          <t>0</t>
        </is>
      </c>
      <c r="K975" s="8" t="inlineStr">
        <is>
          <t>0.650589680345046</t>
        </is>
      </c>
      <c r="L975" s="8" t="inlineStr">
        <is>
          <t>3</t>
        </is>
      </c>
      <c r="M975" s="8" t="inlineStr">
        <is>
          <t>3/12/2021</t>
        </is>
      </c>
      <c r="N975" s="8" t="inlineStr">
        <is>
          <t>23:50:29</t>
        </is>
      </c>
      <c r="O975" s="8" t="inlineStr">
        <is>
          <t>49.5374000000011</t>
        </is>
      </c>
    </row>
    <row spans="1:15" outlineLevel="0" r="976">
      <c r="A976" s="8" t="inlineStr">
        <is>
          <t>3/12/2021</t>
        </is>
      </c>
      <c r="B976" s="8" t="inlineStr">
        <is>
          <t>23:26:1</t>
        </is>
      </c>
      <c r="C976" s="8" t="inlineStr">
        <is>
          <t>2203042795</t>
        </is>
      </c>
      <c r="D976" s="8" t="inlineStr">
        <is>
          <t>??.79-0643</t>
        </is>
      </c>
      <c r="E976" s="8" t="inlineStr">
        <is>
          <t>2203042835</t>
        </is>
      </c>
      <c r="F976" s="8" t="inlineStr">
        <is>
          <t>0</t>
        </is>
      </c>
      <c r="G976" s="8" t="inlineStr">
        <is>
          <t>0</t>
        </is>
      </c>
      <c r="H976" s="8" t="inlineStr">
        <is>
          <t>0</t>
        </is>
      </c>
      <c r="I976" s="8" t="inlineStr">
        <is>
          <t>3</t>
        </is>
      </c>
      <c r="J976" s="8" t="inlineStr">
        <is>
          <t>0</t>
        </is>
      </c>
      <c r="K976" s="8" t="inlineStr">
        <is>
          <t>0.650875807646948</t>
        </is>
      </c>
      <c r="L976" s="8" t="inlineStr">
        <is>
          <t>3</t>
        </is>
      </c>
      <c r="M976" s="8" t="inlineStr">
        <is>
          <t>3/13/2021</t>
        </is>
      </c>
      <c r="N976" s="8" t="inlineStr">
        <is>
          <t>0:7:58</t>
        </is>
      </c>
      <c r="O976" s="8" t="inlineStr">
        <is>
          <t>34.1980000000003</t>
        </is>
      </c>
    </row>
    <row spans="1:15" outlineLevel="0" r="977">
      <c r="A977" s="8" t="inlineStr">
        <is>
          <t>3/12/2021</t>
        </is>
      </c>
      <c r="B977" s="8" t="inlineStr">
        <is>
          <t>23:27:20</t>
        </is>
      </c>
      <c r="C977" s="8" t="inlineStr">
        <is>
          <t>2203042817</t>
        </is>
      </c>
      <c r="D977" s="8" t="inlineStr">
        <is>
          <t>??.79-2717</t>
        </is>
      </c>
      <c r="E977" s="8" t="inlineStr">
        <is>
          <t>2203042795</t>
        </is>
      </c>
      <c r="F977" s="8" t="inlineStr">
        <is>
          <t>0</t>
        </is>
      </c>
      <c r="G977" s="8" t="inlineStr">
        <is>
          <t>0</t>
        </is>
      </c>
      <c r="H977" s="8" t="inlineStr">
        <is>
          <t>0</t>
        </is>
      </c>
      <c r="I977" s="8" t="inlineStr">
        <is>
          <t>2</t>
        </is>
      </c>
      <c r="J977" s="8" t="inlineStr">
        <is>
          <t>0</t>
        </is>
      </c>
      <c r="K977" s="8" t="inlineStr">
        <is>
          <t>0.650885789172163</t>
        </is>
      </c>
      <c r="L977" s="8" t="inlineStr">
        <is>
          <t>2</t>
        </is>
      </c>
      <c r="M977" s="8" t="inlineStr">
        <is>
          <t>3/13/2021</t>
        </is>
      </c>
      <c r="N977" s="8" t="inlineStr">
        <is>
          <t>0:9:42</t>
        </is>
      </c>
      <c r="O977" s="8" t="inlineStr">
        <is>
          <t>43.6938999999984</t>
        </is>
      </c>
    </row>
    <row spans="1:15" outlineLevel="0" r="978">
      <c r="A978" s="8" t="inlineStr">
        <is>
          <t>3/12/2021</t>
        </is>
      </c>
      <c r="B978" s="8" t="inlineStr">
        <is>
          <t>23:33:46</t>
        </is>
      </c>
      <c r="C978" s="8" t="inlineStr">
        <is>
          <t>2203042835</t>
        </is>
      </c>
      <c r="D978" s="8" t="inlineStr">
        <is>
          <t>??.79-5579</t>
        </is>
      </c>
      <c r="E978" s="8" t="inlineStr">
        <is>
          <t>2203042817</t>
        </is>
      </c>
      <c r="F978" s="8" t="inlineStr">
        <is>
          <t>0</t>
        </is>
      </c>
      <c r="G978" s="8" t="inlineStr">
        <is>
          <t>0</t>
        </is>
      </c>
      <c r="H978" s="8" t="inlineStr">
        <is>
          <t>0</t>
        </is>
      </c>
      <c r="I978" s="8" t="inlineStr">
        <is>
          <t>1</t>
        </is>
      </c>
      <c r="J978" s="8" t="inlineStr">
        <is>
          <t>0</t>
        </is>
      </c>
      <c r="K978" s="8" t="inlineStr">
        <is>
          <t>0.650819289150782</t>
        </is>
      </c>
      <c r="L978" s="8" t="inlineStr">
        <is>
          <t>1</t>
        </is>
      </c>
      <c r="M978" s="8" t="inlineStr">
        <is>
          <t>3/13/2021</t>
        </is>
      </c>
      <c r="N978" s="8" t="inlineStr">
        <is>
          <t>0:17:20</t>
        </is>
      </c>
      <c r="O978" s="8" t="inlineStr">
        <is>
          <t>49.9871999999996</t>
        </is>
      </c>
    </row>
    <row spans="1:15" outlineLevel="0" r="979">
      <c r="A979" s="8" t="inlineStr">
        <is>
          <t>3/12/2021</t>
        </is>
      </c>
      <c r="B979" s="8" t="inlineStr">
        <is>
          <t>23:55:8</t>
        </is>
      </c>
      <c r="C979" s="8" t="inlineStr">
        <is>
          <t>2203042838</t>
        </is>
      </c>
      <c r="D979" s="8" t="inlineStr">
        <is>
          <t>??.70-4219</t>
        </is>
      </c>
      <c r="E979" s="8" t="inlineStr">
        <is>
          <t>2203042838</t>
        </is>
      </c>
      <c r="F979" s="8" t="inlineStr">
        <is>
          <t>0</t>
        </is>
      </c>
      <c r="G979" s="8" t="inlineStr">
        <is>
          <t>0</t>
        </is>
      </c>
      <c r="H979" s="8" t="inlineStr">
        <is>
          <t>0</t>
        </is>
      </c>
      <c r="I979" s="8" t="inlineStr">
        <is>
          <t>3</t>
        </is>
      </c>
      <c r="J979" s="8" t="inlineStr">
        <is>
          <t>0</t>
        </is>
      </c>
      <c r="K979" s="8" t="inlineStr">
        <is>
          <t>0.650801396461556</t>
        </is>
      </c>
      <c r="L979" s="8" t="inlineStr">
        <is>
          <t>3</t>
        </is>
      </c>
      <c r="M979" s="8" t="inlineStr">
        <is>
          <t>3/13/2021</t>
        </is>
      </c>
      <c r="N979" s="8" t="inlineStr">
        <is>
          <t>0:41:30</t>
        </is>
      </c>
      <c r="O979" s="8" t="inlineStr">
        <is>
          <t>46.3662000000004</t>
        </is>
      </c>
    </row>
    <row spans="1:15" outlineLevel="0" r="980">
      <c r="A980" s="8" t="inlineStr">
        <is>
          <t>3/13/2021</t>
        </is>
      </c>
      <c r="B980" s="8" t="inlineStr">
        <is>
          <t>0:18:20</t>
        </is>
      </c>
      <c r="C980" s="8" t="inlineStr">
        <is>
          <t>2203042851</t>
        </is>
      </c>
      <c r="D980" s="8" t="inlineStr">
        <is>
          <t>??.70-5301</t>
        </is>
      </c>
      <c r="E980" s="8" t="inlineStr">
        <is>
          <t>2203042851</t>
        </is>
      </c>
      <c r="F980" s="8" t="inlineStr">
        <is>
          <t>0</t>
        </is>
      </c>
      <c r="G980" s="8" t="inlineStr">
        <is>
          <t>0</t>
        </is>
      </c>
      <c r="H980" s="8" t="inlineStr">
        <is>
          <t>0</t>
        </is>
      </c>
      <c r="I980" s="8" t="inlineStr">
        <is>
          <t>3</t>
        </is>
      </c>
      <c r="J980" s="8" t="inlineStr">
        <is>
          <t>0</t>
        </is>
      </c>
      <c r="K980" s="8" t="inlineStr">
        <is>
          <t>0.650977237907935</t>
        </is>
      </c>
      <c r="L980" s="8" t="inlineStr">
        <is>
          <t>3</t>
        </is>
      </c>
      <c r="M980" s="8" t="inlineStr">
        <is>
          <t>3/13/2021</t>
        </is>
      </c>
      <c r="N980" s="8" t="inlineStr">
        <is>
          <t>1:8:20</t>
        </is>
      </c>
      <c r="O980" s="8" t="inlineStr">
        <is>
          <t>49.9910999999993</t>
        </is>
      </c>
    </row>
    <row spans="1:15" outlineLevel="0" r="981">
      <c r="A981" s="8" t="inlineStr">
        <is>
          <t>3/13/2021</t>
        </is>
      </c>
      <c r="B981" s="8" t="inlineStr">
        <is>
          <t>0:28:9</t>
        </is>
      </c>
      <c r="C981" s="8" t="inlineStr">
        <is>
          <t>2203042869</t>
        </is>
      </c>
      <c r="D981" s="8" t="inlineStr">
        <is>
          <t>??.77-7979</t>
        </is>
      </c>
      <c r="E981" s="8" t="inlineStr">
        <is>
          <t>2203042869</t>
        </is>
      </c>
      <c r="F981" s="8" t="inlineStr">
        <is>
          <t>0</t>
        </is>
      </c>
      <c r="G981" s="8" t="inlineStr">
        <is>
          <t>0</t>
        </is>
      </c>
      <c r="H981" s="8" t="inlineStr">
        <is>
          <t>0</t>
        </is>
      </c>
      <c r="I981" s="8" t="inlineStr">
        <is>
          <t>3</t>
        </is>
      </c>
      <c r="J981" s="8" t="inlineStr">
        <is>
          <t>0</t>
        </is>
      </c>
      <c r="K981" s="8" t="inlineStr">
        <is>
          <t>0.651086678139562</t>
        </is>
      </c>
      <c r="L981" s="8" t="inlineStr">
        <is>
          <t>3</t>
        </is>
      </c>
      <c r="M981" s="8" t="inlineStr">
        <is>
          <t>3/13/2021</t>
        </is>
      </c>
      <c r="N981" s="8" t="inlineStr">
        <is>
          <t>1:17:23</t>
        </is>
      </c>
      <c r="O981" s="8" t="inlineStr">
        <is>
          <t>49.2282999999989</t>
        </is>
      </c>
    </row>
    <row spans="1:15" outlineLevel="0" r="982">
      <c r="A982" s="8" t="inlineStr">
        <is>
          <t>3/13/2021</t>
        </is>
      </c>
      <c r="B982" s="8" t="inlineStr">
        <is>
          <t>0:40:29</t>
        </is>
      </c>
      <c r="C982" s="8" t="inlineStr">
        <is>
          <t>2203042897</t>
        </is>
      </c>
      <c r="D982" s="8" t="inlineStr">
        <is>
          <t>??.70-4355</t>
        </is>
      </c>
      <c r="E982" s="8" t="inlineStr">
        <is>
          <t>2203042897</t>
        </is>
      </c>
      <c r="F982" s="8" t="inlineStr">
        <is>
          <t>0</t>
        </is>
      </c>
      <c r="G982" s="8" t="inlineStr">
        <is>
          <t>0</t>
        </is>
      </c>
      <c r="H982" s="8" t="inlineStr">
        <is>
          <t>0</t>
        </is>
      </c>
      <c r="I982" s="8" t="inlineStr">
        <is>
          <t>3</t>
        </is>
      </c>
      <c r="J982" s="8" t="inlineStr">
        <is>
          <t>0</t>
        </is>
      </c>
      <c r="K982" s="8" t="inlineStr">
        <is>
          <t>0.651230354433942</t>
        </is>
      </c>
      <c r="L982" s="8" t="inlineStr">
        <is>
          <t>3</t>
        </is>
      </c>
      <c r="M982" s="8" t="inlineStr">
        <is>
          <t>3/13/2021</t>
        </is>
      </c>
      <c r="N982" s="8" t="inlineStr">
        <is>
          <t>1:30:8</t>
        </is>
      </c>
      <c r="O982" s="8" t="inlineStr">
        <is>
          <t>49.6561000000002</t>
        </is>
      </c>
    </row>
    <row spans="1:15" outlineLevel="0" r="983">
      <c r="A983" s="8" t="inlineStr">
        <is>
          <t>3/13/2021</t>
        </is>
      </c>
      <c r="B983" s="8" t="inlineStr">
        <is>
          <t>1:6:46</t>
        </is>
      </c>
      <c r="C983" s="8" t="inlineStr">
        <is>
          <t>2203042899</t>
        </is>
      </c>
      <c r="D983" s="8" t="inlineStr">
        <is>
          <t>??.75-3041</t>
        </is>
      </c>
      <c r="E983" s="8" t="inlineStr">
        <is>
          <t>2203042899</t>
        </is>
      </c>
      <c r="F983" s="8" t="inlineStr">
        <is>
          <t>0</t>
        </is>
      </c>
      <c r="G983" s="8" t="inlineStr">
        <is>
          <t>0</t>
        </is>
      </c>
      <c r="H983" s="8" t="inlineStr">
        <is>
          <t>0</t>
        </is>
      </c>
      <c r="I983" s="8" t="inlineStr">
        <is>
          <t>3</t>
        </is>
      </c>
      <c r="J983" s="8" t="inlineStr">
        <is>
          <t>0</t>
        </is>
      </c>
      <c r="K983" s="8" t="inlineStr">
        <is>
          <t>0.651703356075705</t>
        </is>
      </c>
      <c r="L983" s="8" t="inlineStr">
        <is>
          <t>3</t>
        </is>
      </c>
      <c r="M983" s="8" t="inlineStr">
        <is>
          <t>3/13/2021</t>
        </is>
      </c>
      <c r="N983" s="8" t="inlineStr">
        <is>
          <t>1:56:46</t>
        </is>
      </c>
      <c r="O983" s="8" t="inlineStr">
        <is>
          <t>49.9975999999988</t>
        </is>
      </c>
    </row>
    <row spans="1:15" outlineLevel="0" r="984">
      <c r="A984" s="8" t="inlineStr">
        <is>
          <t>3/13/2021</t>
        </is>
      </c>
      <c r="B984" s="8" t="inlineStr">
        <is>
          <t>1:13:22</t>
        </is>
      </c>
      <c r="C984" s="8" t="inlineStr">
        <is>
          <t>2203042919</t>
        </is>
      </c>
      <c r="D984" s="8" t="inlineStr">
        <is>
          <t>??.74-9070</t>
        </is>
      </c>
      <c r="E984" s="8" t="inlineStr">
        <is>
          <t>2203042919</t>
        </is>
      </c>
      <c r="F984" s="8" t="inlineStr">
        <is>
          <t>0</t>
        </is>
      </c>
      <c r="G984" s="8" t="inlineStr">
        <is>
          <t>0</t>
        </is>
      </c>
      <c r="H984" s="8" t="inlineStr">
        <is>
          <t>0</t>
        </is>
      </c>
      <c r="I984" s="8" t="inlineStr">
        <is>
          <t>2</t>
        </is>
      </c>
      <c r="J984" s="8" t="inlineStr">
        <is>
          <t>0</t>
        </is>
      </c>
      <c r="K984" s="8" t="inlineStr">
        <is>
          <t>0.651711508540704</t>
        </is>
      </c>
      <c r="L984" s="8" t="inlineStr">
        <is>
          <t>2</t>
        </is>
      </c>
      <c r="M984" s="8" t="inlineStr">
        <is>
          <t>3/13/2021</t>
        </is>
      </c>
      <c r="N984" s="8" t="inlineStr">
        <is>
          <t>1:58:13</t>
        </is>
      </c>
      <c r="O984" s="8" t="inlineStr">
        <is>
          <t>44.8427000000011</t>
        </is>
      </c>
    </row>
    <row spans="1:15" outlineLevel="0" r="985">
      <c r="A985" s="8" t="inlineStr">
        <is>
          <t>3/13/2021</t>
        </is>
      </c>
      <c r="B985" s="8" t="inlineStr">
        <is>
          <t>1:25:12</t>
        </is>
      </c>
      <c r="C985" s="8" t="inlineStr">
        <is>
          <t>2203042917</t>
        </is>
      </c>
      <c r="D985" s="8" t="inlineStr">
        <is>
          <t>??.84-7139</t>
        </is>
      </c>
      <c r="E985" s="8" t="inlineStr">
        <is>
          <t>2203042917</t>
        </is>
      </c>
      <c r="F985" s="8" t="inlineStr">
        <is>
          <t>0</t>
        </is>
      </c>
      <c r="G985" s="8" t="inlineStr">
        <is>
          <t>0</t>
        </is>
      </c>
      <c r="H985" s="8" t="inlineStr">
        <is>
          <t>0</t>
        </is>
      </c>
      <c r="I985" s="8" t="inlineStr">
        <is>
          <t>2</t>
        </is>
      </c>
      <c r="J985" s="8" t="inlineStr">
        <is>
          <t>0</t>
        </is>
      </c>
      <c r="K985" s="8" t="inlineStr">
        <is>
          <t>0.651716111695726</t>
        </is>
      </c>
      <c r="L985" s="8" t="inlineStr">
        <is>
          <t>2</t>
        </is>
      </c>
      <c r="M985" s="8" t="inlineStr">
        <is>
          <t>3/13/2021</t>
        </is>
      </c>
      <c r="N985" s="8" t="inlineStr">
        <is>
          <t>2:10:53</t>
        </is>
      </c>
      <c r="O985" s="8" t="inlineStr">
        <is>
          <t>45.6768000000011</t>
        </is>
      </c>
    </row>
    <row spans="1:15" outlineLevel="0" r="986">
      <c r="A986" s="8" t="inlineStr">
        <is>
          <t>3/13/2021</t>
        </is>
      </c>
      <c r="B986" s="8" t="inlineStr">
        <is>
          <t>1:34:23</t>
        </is>
      </c>
      <c r="C986" s="8" t="inlineStr">
        <is>
          <t>2203042923</t>
        </is>
      </c>
      <c r="D986" s="8" t="inlineStr">
        <is>
          <t>??.82-7443</t>
        </is>
      </c>
      <c r="E986" s="8" t="inlineStr">
        <is>
          <t>2203042923</t>
        </is>
      </c>
      <c r="F986" s="8" t="inlineStr">
        <is>
          <t>0</t>
        </is>
      </c>
      <c r="G986" s="8" t="inlineStr">
        <is>
          <t>0</t>
        </is>
      </c>
      <c r="H986" s="8" t="inlineStr">
        <is>
          <t>0</t>
        </is>
      </c>
      <c r="I986" s="8" t="inlineStr">
        <is>
          <t>2</t>
        </is>
      </c>
      <c r="J986" s="8" t="inlineStr">
        <is>
          <t>0</t>
        </is>
      </c>
      <c r="K986" s="8" t="inlineStr">
        <is>
          <t>0.65167215219448</t>
        </is>
      </c>
      <c r="L986" s="8" t="inlineStr">
        <is>
          <t>2</t>
        </is>
      </c>
      <c r="M986" s="8" t="inlineStr">
        <is>
          <t>3/13/2021</t>
        </is>
      </c>
      <c r="N986" s="8" t="inlineStr">
        <is>
          <t>2:24:12</t>
        </is>
      </c>
      <c r="O986" s="8" t="inlineStr">
        <is>
          <t>49.8332000000009</t>
        </is>
      </c>
    </row>
    <row spans="1:15" outlineLevel="0" r="987">
      <c r="A987" s="8" t="inlineStr">
        <is>
          <t>3/13/2021</t>
        </is>
      </c>
      <c r="B987" s="8" t="inlineStr">
        <is>
          <t>2:2:52</t>
        </is>
      </c>
      <c r="C987" s="8" t="inlineStr">
        <is>
          <t>2203042940</t>
        </is>
      </c>
      <c r="D987" s="8" t="inlineStr">
        <is>
          <t>??.79-5840</t>
        </is>
      </c>
      <c r="E987" s="8" t="inlineStr">
        <is>
          <t>2203042940</t>
        </is>
      </c>
      <c r="F987" s="8" t="inlineStr">
        <is>
          <t>0</t>
        </is>
      </c>
      <c r="G987" s="8" t="inlineStr">
        <is>
          <t>0</t>
        </is>
      </c>
      <c r="H987" s="8" t="inlineStr">
        <is>
          <t>0</t>
        </is>
      </c>
      <c r="I987" s="8" t="inlineStr">
        <is>
          <t>3</t>
        </is>
      </c>
      <c r="J987" s="8" t="inlineStr">
        <is>
          <t>0</t>
        </is>
      </c>
      <c r="K987" s="8" t="inlineStr">
        <is>
          <t>0.651811384857153</t>
        </is>
      </c>
      <c r="L987" s="8" t="inlineStr">
        <is>
          <t>3</t>
        </is>
      </c>
      <c r="M987" s="8" t="inlineStr">
        <is>
          <t>3/13/2021</t>
        </is>
      </c>
      <c r="N987" s="8" t="inlineStr">
        <is>
          <t>2:52:33</t>
        </is>
      </c>
      <c r="O987" s="8" t="inlineStr">
        <is>
          <t>49.6733999999997</t>
        </is>
      </c>
    </row>
    <row spans="1:15" outlineLevel="0" r="988">
      <c r="A988" s="8" t="inlineStr">
        <is>
          <t>3/13/2021</t>
        </is>
      </c>
      <c r="B988" s="8" t="inlineStr">
        <is>
          <t>2:19:11</t>
        </is>
      </c>
      <c r="C988" s="8" t="inlineStr">
        <is>
          <t>2203042938</t>
        </is>
      </c>
      <c r="D988" s="8" t="inlineStr">
        <is>
          <t>??.79-5843</t>
        </is>
      </c>
      <c r="E988" s="8" t="inlineStr">
        <is>
          <t>2203043067</t>
        </is>
      </c>
      <c r="F988" s="8" t="inlineStr">
        <is>
          <t>0</t>
        </is>
      </c>
      <c r="G988" s="8" t="inlineStr">
        <is>
          <t>0</t>
        </is>
      </c>
      <c r="H988" s="8" t="inlineStr">
        <is>
          <t>0</t>
        </is>
      </c>
      <c r="I988" s="8" t="inlineStr">
        <is>
          <t>2</t>
        </is>
      </c>
      <c r="J988" s="8" t="inlineStr">
        <is>
          <t>0</t>
        </is>
      </c>
      <c r="K988" s="8" t="inlineStr">
        <is>
          <t>0.651847674196107</t>
        </is>
      </c>
      <c r="L988" s="8" t="inlineStr">
        <is>
          <t>2</t>
        </is>
      </c>
      <c r="M988" s="8" t="inlineStr">
        <is>
          <t>3/13/2021</t>
        </is>
      </c>
      <c r="N988" s="8" t="inlineStr">
        <is>
          <t>2:59:0</t>
        </is>
      </c>
      <c r="O988" s="8" t="inlineStr">
        <is>
          <t>29.5244999999995</t>
        </is>
      </c>
    </row>
    <row spans="1:15" outlineLevel="0" r="989">
      <c r="A989" s="8" t="inlineStr">
        <is>
          <t>3/13/2021</t>
        </is>
      </c>
      <c r="B989" s="8" t="inlineStr">
        <is>
          <t>2:29:28</t>
        </is>
      </c>
      <c r="C989" s="8" t="inlineStr">
        <is>
          <t>2203043067</t>
        </is>
      </c>
      <c r="D989" s="8" t="inlineStr">
        <is>
          <t>??.79-7691</t>
        </is>
      </c>
      <c r="E989" s="8" t="inlineStr">
        <is>
          <t>2203042938</t>
        </is>
      </c>
      <c r="F989" s="8" t="inlineStr">
        <is>
          <t>0</t>
        </is>
      </c>
      <c r="G989" s="8" t="inlineStr">
        <is>
          <t>0</t>
        </is>
      </c>
      <c r="H989" s="8" t="inlineStr">
        <is>
          <t>0</t>
        </is>
      </c>
      <c r="I989" s="8" t="inlineStr">
        <is>
          <t>2</t>
        </is>
      </c>
      <c r="J989" s="8" t="inlineStr">
        <is>
          <t>0</t>
        </is>
      </c>
      <c r="K989" s="8" t="inlineStr">
        <is>
          <t>0.651775702621826</t>
        </is>
      </c>
      <c r="L989" s="8" t="inlineStr">
        <is>
          <t>2</t>
        </is>
      </c>
      <c r="M989" s="8" t="inlineStr">
        <is>
          <t>3/13/2021</t>
        </is>
      </c>
      <c r="N989" s="8" t="inlineStr">
        <is>
          <t>3:8:51</t>
        </is>
      </c>
      <c r="O989" s="8" t="inlineStr">
        <is>
          <t>49.6718000000001</t>
        </is>
      </c>
    </row>
    <row spans="1:15" outlineLevel="0" r="990">
      <c r="A990" s="8" t="inlineStr">
        <is>
          <t>3/13/2021</t>
        </is>
      </c>
      <c r="B990" s="8" t="inlineStr">
        <is>
          <t>2:48:42</t>
        </is>
      </c>
      <c r="C990" s="8" t="inlineStr">
        <is>
          <t>2203043009</t>
        </is>
      </c>
      <c r="D990" s="8" t="inlineStr">
        <is>
          <t>??.79-5578</t>
        </is>
      </c>
      <c r="E990" s="8" t="inlineStr">
        <is>
          <t>2203043009</t>
        </is>
      </c>
      <c r="F990" s="8" t="inlineStr">
        <is>
          <t>0</t>
        </is>
      </c>
      <c r="G990" s="8" t="inlineStr">
        <is>
          <t>0</t>
        </is>
      </c>
      <c r="H990" s="8" t="inlineStr">
        <is>
          <t>0</t>
        </is>
      </c>
      <c r="I990" s="8" t="inlineStr">
        <is>
          <t>3</t>
        </is>
      </c>
      <c r="J990" s="8" t="inlineStr">
        <is>
          <t>0</t>
        </is>
      </c>
      <c r="K990" s="8" t="inlineStr">
        <is>
          <t>0.65213115854678</t>
        </is>
      </c>
      <c r="L990" s="8" t="inlineStr">
        <is>
          <t>3</t>
        </is>
      </c>
      <c r="M990" s="8" t="inlineStr">
        <is>
          <t>3/13/2021</t>
        </is>
      </c>
      <c r="N990" s="8" t="inlineStr">
        <is>
          <t>3:30:49</t>
        </is>
      </c>
      <c r="O990" s="8" t="inlineStr">
        <is>
          <t>42.1110999999983</t>
        </is>
      </c>
    </row>
    <row spans="1:15" outlineLevel="0" r="991">
      <c r="A991" s="8" t="inlineStr">
        <is>
          <t>3/13/2021</t>
        </is>
      </c>
      <c r="B991" s="8" t="inlineStr">
        <is>
          <t>3:7:54</t>
        </is>
      </c>
      <c r="C991" s="8" t="inlineStr">
        <is>
          <t>2203043070</t>
        </is>
      </c>
      <c r="D991" s="8" t="inlineStr">
        <is>
          <t>??.79-0643</t>
        </is>
      </c>
      <c r="E991" s="8" t="inlineStr">
        <is>
          <t>2203043078</t>
        </is>
      </c>
      <c r="F991" s="8" t="inlineStr">
        <is>
          <t>0</t>
        </is>
      </c>
      <c r="G991" s="8" t="inlineStr">
        <is>
          <t>0</t>
        </is>
      </c>
      <c r="H991" s="8" t="inlineStr">
        <is>
          <t>0</t>
        </is>
      </c>
      <c r="I991" s="8" t="inlineStr">
        <is>
          <t>3</t>
        </is>
      </c>
      <c r="J991" s="8" t="inlineStr">
        <is>
          <t>0</t>
        </is>
      </c>
      <c r="K991" s="8" t="inlineStr">
        <is>
          <t>0.652508866794628</t>
        </is>
      </c>
      <c r="L991" s="8" t="inlineStr">
        <is>
          <t>3</t>
        </is>
      </c>
      <c r="M991" s="8" t="inlineStr">
        <is>
          <t>3/13/2021</t>
        </is>
      </c>
      <c r="N991" s="8" t="inlineStr">
        <is>
          <t>3:54:11</t>
        </is>
      </c>
      <c r="O991" s="8" t="inlineStr">
        <is>
          <t>43.3794999999991</t>
        </is>
      </c>
    </row>
    <row spans="1:15" outlineLevel="0" r="992">
      <c r="A992" s="8" t="inlineStr">
        <is>
          <t>3/13/2021</t>
        </is>
      </c>
      <c r="B992" s="8" t="inlineStr">
        <is>
          <t>3:10:48</t>
        </is>
      </c>
      <c r="C992" s="8" t="inlineStr">
        <is>
          <t>2203043078</t>
        </is>
      </c>
      <c r="D992" s="8" t="inlineStr">
        <is>
          <t>??.79-2716</t>
        </is>
      </c>
      <c r="E992" s="8" t="inlineStr">
        <is>
          <t>2203043070</t>
        </is>
      </c>
      <c r="F992" s="8" t="inlineStr">
        <is>
          <t>0</t>
        </is>
      </c>
      <c r="G992" s="8" t="inlineStr">
        <is>
          <t>0</t>
        </is>
      </c>
      <c r="H992" s="8" t="inlineStr">
        <is>
          <t>0</t>
        </is>
      </c>
      <c r="I992" s="8" t="inlineStr">
        <is>
          <t>2</t>
        </is>
      </c>
      <c r="J992" s="8" t="inlineStr">
        <is>
          <t>0</t>
        </is>
      </c>
      <c r="K992" s="8" t="inlineStr">
        <is>
          <t>0.652518447335138</t>
        </is>
      </c>
      <c r="L992" s="8" t="inlineStr">
        <is>
          <t>2</t>
        </is>
      </c>
      <c r="M992" s="8" t="inlineStr">
        <is>
          <t>3/13/2021</t>
        </is>
      </c>
      <c r="N992" s="8" t="inlineStr">
        <is>
          <t>3:55:54</t>
        </is>
      </c>
      <c r="O992" s="8" t="inlineStr">
        <is>
          <t>48.0001999999986</t>
        </is>
      </c>
    </row>
    <row spans="1:15" outlineLevel="0" r="993">
      <c r="A993" s="8" t="inlineStr">
        <is>
          <t>3/13/2021</t>
        </is>
      </c>
      <c r="B993" s="8" t="inlineStr">
        <is>
          <t>3:12:38</t>
        </is>
      </c>
      <c r="C993" s="8" t="inlineStr">
        <is>
          <t>2203043081</t>
        </is>
      </c>
      <c r="D993" s="8" t="inlineStr">
        <is>
          <t>??.79-3259</t>
        </is>
      </c>
      <c r="E993" s="8" t="inlineStr">
        <is>
          <t>2203043081</t>
        </is>
      </c>
      <c r="F993" s="8" t="inlineStr">
        <is>
          <t>0</t>
        </is>
      </c>
      <c r="G993" s="8" t="inlineStr">
        <is>
          <t>0</t>
        </is>
      </c>
      <c r="H993" s="8" t="inlineStr">
        <is>
          <t>0</t>
        </is>
      </c>
      <c r="I993" s="8" t="inlineStr">
        <is>
          <t>1</t>
        </is>
      </c>
      <c r="J993" s="8" t="inlineStr">
        <is>
          <t>0</t>
        </is>
      </c>
      <c r="K993" s="8" t="inlineStr">
        <is>
          <t>0.652501223852468</t>
        </is>
      </c>
      <c r="L993" s="8" t="inlineStr">
        <is>
          <t>1</t>
        </is>
      </c>
      <c r="M993" s="8" t="inlineStr">
        <is>
          <t>3/13/2021</t>
        </is>
      </c>
      <c r="N993" s="8" t="inlineStr">
        <is>
          <t>3:57:53</t>
        </is>
      </c>
      <c r="O993" s="8" t="inlineStr">
        <is>
          <t>45.241399999999</t>
        </is>
      </c>
    </row>
    <row spans="1:15" outlineLevel="0" r="994">
      <c r="A994" s="8" t="inlineStr">
        <is>
          <t>3/13/2021</t>
        </is>
      </c>
      <c r="B994" s="8" t="inlineStr">
        <is>
          <t>3:36:52</t>
        </is>
      </c>
      <c r="C994" s="8" t="inlineStr">
        <is>
          <t>2203043103</t>
        </is>
      </c>
      <c r="D994" s="8" t="inlineStr">
        <is>
          <t>??.78-7993</t>
        </is>
      </c>
      <c r="E994" s="8" t="inlineStr">
        <is>
          <t>2203043103</t>
        </is>
      </c>
      <c r="F994" s="8" t="inlineStr">
        <is>
          <t>0</t>
        </is>
      </c>
      <c r="G994" s="8" t="inlineStr">
        <is>
          <t>0</t>
        </is>
      </c>
      <c r="H994" s="8" t="inlineStr">
        <is>
          <t>0</t>
        </is>
      </c>
      <c r="I994" s="8" t="inlineStr">
        <is>
          <t>2</t>
        </is>
      </c>
      <c r="J994" s="8" t="inlineStr">
        <is>
          <t>0</t>
        </is>
      </c>
      <c r="K994" s="8" t="inlineStr">
        <is>
          <t>0.652373861833042</t>
        </is>
      </c>
      <c r="L994" s="8" t="inlineStr">
        <is>
          <t>2</t>
        </is>
      </c>
      <c r="M994" s="8" t="inlineStr">
        <is>
          <t>3/13/2021</t>
        </is>
      </c>
      <c r="N994" s="8" t="inlineStr">
        <is>
          <t>4:24:25</t>
        </is>
      </c>
      <c r="O994" s="8" t="inlineStr">
        <is>
          <t>47.5479999999989</t>
        </is>
      </c>
    </row>
    <row spans="1:15" outlineLevel="0" r="995">
      <c r="A995" s="8" t="inlineStr">
        <is>
          <t>3/13/2021</t>
        </is>
      </c>
      <c r="B995" s="8" t="inlineStr">
        <is>
          <t>4:6:33</t>
        </is>
      </c>
      <c r="C995" s="8" t="inlineStr">
        <is>
          <t>2203043150</t>
        </is>
      </c>
      <c r="D995" s="8" t="inlineStr">
        <is>
          <t>??.70-5300</t>
        </is>
      </c>
      <c r="E995" s="8" t="inlineStr">
        <is>
          <t>2203043150</t>
        </is>
      </c>
      <c r="F995" s="8" t="inlineStr">
        <is>
          <t>0</t>
        </is>
      </c>
      <c r="G995" s="8" t="inlineStr">
        <is>
          <t>0</t>
        </is>
      </c>
      <c r="H995" s="8" t="inlineStr">
        <is>
          <t>0</t>
        </is>
      </c>
      <c r="I995" s="8" t="inlineStr">
        <is>
          <t>3</t>
        </is>
      </c>
      <c r="J995" s="8" t="inlineStr">
        <is>
          <t>0</t>
        </is>
      </c>
      <c r="K995" s="8" t="inlineStr">
        <is>
          <t>0.652561518205046</t>
        </is>
      </c>
      <c r="L995" s="8" t="inlineStr">
        <is>
          <t>3</t>
        </is>
      </c>
      <c r="M995" s="8" t="inlineStr">
        <is>
          <t>3/13/2021</t>
        </is>
      </c>
      <c r="N995" s="8" t="inlineStr">
        <is>
          <t>4:52:10</t>
        </is>
      </c>
      <c r="O995" s="8" t="inlineStr">
        <is>
          <t>45.6310999999987</t>
        </is>
      </c>
    </row>
    <row spans="1:15" outlineLevel="0" r="996">
      <c r="A996" s="8" t="inlineStr">
        <is>
          <t>3/13/2021</t>
        </is>
      </c>
      <c r="B996" s="8" t="inlineStr">
        <is>
          <t>4:8:30</t>
        </is>
      </c>
      <c r="C996" s="8" t="inlineStr">
        <is>
          <t>2203043156</t>
        </is>
      </c>
      <c r="D996" s="8" t="inlineStr">
        <is>
          <t>??.79-6705</t>
        </is>
      </c>
      <c r="E996" s="8" t="inlineStr">
        <is>
          <t>2203043156</t>
        </is>
      </c>
      <c r="F996" s="8" t="inlineStr">
        <is>
          <t>0</t>
        </is>
      </c>
      <c r="G996" s="8" t="inlineStr">
        <is>
          <t>0</t>
        </is>
      </c>
      <c r="H996" s="8" t="inlineStr">
        <is>
          <t>0</t>
        </is>
      </c>
      <c r="I996" s="8" t="inlineStr">
        <is>
          <t>2</t>
        </is>
      </c>
      <c r="J996" s="8" t="inlineStr">
        <is>
          <t>0</t>
        </is>
      </c>
      <c r="K996" s="8" t="inlineStr">
        <is>
          <t>0.652596479098341</t>
        </is>
      </c>
      <c r="L996" s="8" t="inlineStr">
        <is>
          <t>2</t>
        </is>
      </c>
      <c r="M996" s="8" t="inlineStr">
        <is>
          <t>3/13/2021</t>
        </is>
      </c>
      <c r="N996" s="8" t="inlineStr">
        <is>
          <t>4:58:29</t>
        </is>
      </c>
      <c r="O996" s="8" t="inlineStr">
        <is>
          <t>49.9867999999988</t>
        </is>
      </c>
    </row>
    <row spans="1:15" outlineLevel="0" r="997">
      <c r="A997" s="8" t="inlineStr">
        <is>
          <t>3/13/2021</t>
        </is>
      </c>
      <c r="B997" s="8" t="inlineStr">
        <is>
          <t>4:34:39</t>
        </is>
      </c>
      <c r="C997" s="8" t="inlineStr">
        <is>
          <t>2203043190</t>
        </is>
      </c>
      <c r="D997" s="8" t="inlineStr">
        <is>
          <t>??.79-3257</t>
        </is>
      </c>
      <c r="E997" s="8" t="inlineStr">
        <is>
          <t>2203043190</t>
        </is>
      </c>
      <c r="F997" s="8" t="inlineStr">
        <is>
          <t>0</t>
        </is>
      </c>
      <c r="G997" s="8" t="inlineStr">
        <is>
          <t>0</t>
        </is>
      </c>
      <c r="H997" s="8" t="inlineStr">
        <is>
          <t>0</t>
        </is>
      </c>
      <c r="I997" s="8" t="inlineStr">
        <is>
          <t>3</t>
        </is>
      </c>
      <c r="J997" s="8" t="inlineStr">
        <is>
          <t>0</t>
        </is>
      </c>
      <c r="K997" s="8" t="inlineStr">
        <is>
          <t>0.652782405713664</t>
        </is>
      </c>
      <c r="L997" s="8" t="inlineStr">
        <is>
          <t>3</t>
        </is>
      </c>
      <c r="M997" s="8" t="inlineStr">
        <is>
          <t>3/13/2021</t>
        </is>
      </c>
      <c r="N997" s="8" t="inlineStr">
        <is>
          <t>5:19:38</t>
        </is>
      </c>
      <c r="O997" s="8" t="inlineStr">
        <is>
          <t>44.997800000001</t>
        </is>
      </c>
    </row>
    <row spans="1:15" outlineLevel="0" r="998">
      <c r="A998" s="8" t="inlineStr">
        <is>
          <t>3/13/2021</t>
        </is>
      </c>
      <c r="B998" s="8" t="inlineStr">
        <is>
          <t>4:39:36</t>
        </is>
      </c>
      <c r="C998" s="8" t="inlineStr">
        <is>
          <t>2203043200</t>
        </is>
      </c>
      <c r="D998" s="8" t="inlineStr">
        <is>
          <t>??.82-4190</t>
        </is>
      </c>
      <c r="E998" s="8" t="inlineStr">
        <is>
          <t>2203043200</t>
        </is>
      </c>
      <c r="F998" s="8" t="inlineStr">
        <is>
          <t>0</t>
        </is>
      </c>
      <c r="G998" s="8" t="inlineStr">
        <is>
          <t>0</t>
        </is>
      </c>
      <c r="H998" s="8" t="inlineStr">
        <is>
          <t>0</t>
        </is>
      </c>
      <c r="I998" s="8" t="inlineStr">
        <is>
          <t>2</t>
        </is>
      </c>
      <c r="J998" s="8" t="inlineStr">
        <is>
          <t>0</t>
        </is>
      </c>
      <c r="K998" s="8" t="inlineStr">
        <is>
          <t>0.652785423029147</t>
        </is>
      </c>
      <c r="L998" s="8" t="inlineStr">
        <is>
          <t>2</t>
        </is>
      </c>
      <c r="M998" s="8" t="inlineStr">
        <is>
          <t>3/13/2021</t>
        </is>
      </c>
      <c r="N998" s="8" t="inlineStr">
        <is>
          <t>5:20:11</t>
        </is>
      </c>
      <c r="O998" s="8" t="inlineStr">
        <is>
          <t>40.5908000000018</t>
        </is>
      </c>
    </row>
    <row spans="1:15" outlineLevel="0" r="999">
      <c r="A999" s="8" t="inlineStr">
        <is>
          <t>3/13/2021</t>
        </is>
      </c>
      <c r="B999" s="8" t="inlineStr">
        <is>
          <t>4:59:46</t>
        </is>
      </c>
      <c r="C999" s="8" t="inlineStr">
        <is>
          <t>2203043197</t>
        </is>
      </c>
      <c r="D999" s="8" t="inlineStr">
        <is>
          <t>??.70-4074</t>
        </is>
      </c>
      <c r="E999" s="8" t="inlineStr">
        <is>
          <t>2203043197</t>
        </is>
      </c>
      <c r="F999" s="8" t="inlineStr">
        <is>
          <t>0</t>
        </is>
      </c>
      <c r="G999" s="8" t="inlineStr">
        <is>
          <t>0</t>
        </is>
      </c>
      <c r="H999" s="8" t="inlineStr">
        <is>
          <t>0</t>
        </is>
      </c>
      <c r="I999" s="8" t="inlineStr">
        <is>
          <t>3</t>
        </is>
      </c>
      <c r="J999" s="8" t="inlineStr">
        <is>
          <t>0</t>
        </is>
      </c>
      <c r="K999" s="8" t="inlineStr">
        <is>
          <t>0.653131610687859</t>
        </is>
      </c>
      <c r="L999" s="8" t="inlineStr">
        <is>
          <t>3</t>
        </is>
      </c>
      <c r="M999" s="8" t="inlineStr">
        <is>
          <t>3/13/2021</t>
        </is>
      </c>
      <c r="N999" s="8" t="inlineStr">
        <is>
          <t>5:49:46</t>
        </is>
      </c>
      <c r="O999" s="8" t="inlineStr">
        <is>
          <t>49.9995000000017</t>
        </is>
      </c>
    </row>
    <row spans="1:15" outlineLevel="0" r="1000">
      <c r="A1000" s="8" t="inlineStr">
        <is>
          <t>3/13/2021</t>
        </is>
      </c>
      <c r="B1000" s="8" t="inlineStr">
        <is>
          <t>5:13:30</t>
        </is>
      </c>
      <c r="C1000" s="8" t="inlineStr">
        <is>
          <t>2203043208</t>
        </is>
      </c>
      <c r="D1000" s="8" t="inlineStr">
        <is>
          <t>??.79-5841</t>
        </is>
      </c>
      <c r="E1000" s="8" t="inlineStr">
        <is>
          <t>2203043208</t>
        </is>
      </c>
      <c r="F1000" s="8" t="inlineStr">
        <is>
          <t>0</t>
        </is>
      </c>
      <c r="G1000" s="8" t="inlineStr">
        <is>
          <t>0</t>
        </is>
      </c>
      <c r="H1000" s="8" t="inlineStr">
        <is>
          <t>0</t>
        </is>
      </c>
      <c r="I1000" s="8" t="inlineStr">
        <is>
          <t>3</t>
        </is>
      </c>
      <c r="J1000" s="8" t="inlineStr">
        <is>
          <t>0</t>
        </is>
      </c>
      <c r="K1000" s="8" t="inlineStr">
        <is>
          <t>0.653214097893355</t>
        </is>
      </c>
      <c r="L1000" s="8" t="inlineStr">
        <is>
          <t>3</t>
        </is>
      </c>
      <c r="M1000" s="8" t="inlineStr">
        <is>
          <t>3/13/2021</t>
        </is>
      </c>
      <c r="N1000" s="8" t="inlineStr">
        <is>
          <t>6:2:59</t>
        </is>
      </c>
      <c r="O1000" s="8" t="inlineStr">
        <is>
          <t>49.483400000001</t>
        </is>
      </c>
    </row>
    <row spans="1:15" outlineLevel="0" r="1001">
      <c r="A1001" s="8" t="inlineStr">
        <is>
          <t>3/13/2021</t>
        </is>
      </c>
      <c r="B1001" s="8" t="inlineStr">
        <is>
          <t>5:24:58</t>
        </is>
      </c>
      <c r="C1001" s="8" t="inlineStr">
        <is>
          <t>2203043262</t>
        </is>
      </c>
      <c r="D1001" s="8" t="inlineStr">
        <is>
          <t>??.79-3258</t>
        </is>
      </c>
      <c r="E1001" s="8" t="inlineStr">
        <is>
          <t>2203043262</t>
        </is>
      </c>
      <c r="F1001" s="8" t="inlineStr">
        <is>
          <t>0</t>
        </is>
      </c>
      <c r="G1001" s="8" t="inlineStr">
        <is>
          <t>0</t>
        </is>
      </c>
      <c r="H1001" s="8" t="inlineStr">
        <is>
          <t>0</t>
        </is>
      </c>
      <c r="I1001" s="8" t="inlineStr">
        <is>
          <t>3</t>
        </is>
      </c>
      <c r="J1001" s="8" t="inlineStr">
        <is>
          <t>0</t>
        </is>
      </c>
      <c r="K1001" s="8" t="inlineStr">
        <is>
          <t>0.653364100288997</t>
        </is>
      </c>
      <c r="L1001" s="8" t="inlineStr">
        <is>
          <t>3</t>
        </is>
      </c>
      <c r="M1001" s="8" t="inlineStr">
        <is>
          <t>3/13/2021</t>
        </is>
      </c>
      <c r="N1001" s="8" t="inlineStr">
        <is>
          <t>6:14:43</t>
        </is>
      </c>
      <c r="O1001" s="8" t="inlineStr">
        <is>
          <t>49.7367999999988</t>
        </is>
      </c>
    </row>
    <row spans="1:15" outlineLevel="0" r="1002">
      <c r="A1002" s="8" t="inlineStr">
        <is>
          <t>3/13/2021</t>
        </is>
      </c>
      <c r="B1002" s="8" t="inlineStr">
        <is>
          <t>5:32:5</t>
        </is>
      </c>
      <c r="C1002" s="8" t="inlineStr">
        <is>
          <t>2203043295</t>
        </is>
      </c>
      <c r="D1002" s="8" t="inlineStr">
        <is>
          <t>??.79-8993</t>
        </is>
      </c>
      <c r="E1002" s="8" t="inlineStr">
        <is>
          <t>2203043295</t>
        </is>
      </c>
      <c r="F1002" s="8" t="inlineStr">
        <is>
          <t>0</t>
        </is>
      </c>
      <c r="G1002" s="8" t="inlineStr">
        <is>
          <t>0</t>
        </is>
      </c>
      <c r="H1002" s="8" t="inlineStr">
        <is>
          <t>0</t>
        </is>
      </c>
      <c r="I1002" s="8" t="inlineStr">
        <is>
          <t>2</t>
        </is>
      </c>
      <c r="J1002" s="8" t="inlineStr">
        <is>
          <t>0</t>
        </is>
      </c>
      <c r="K1002" s="8" t="inlineStr">
        <is>
          <t>0.653403051423595</t>
        </is>
      </c>
      <c r="L1002" s="8" t="inlineStr">
        <is>
          <t>2</t>
        </is>
      </c>
      <c r="M1002" s="8" t="inlineStr">
        <is>
          <t>3/13/2021</t>
        </is>
      </c>
      <c r="N1002" s="8" t="inlineStr">
        <is>
          <t>6:21:50</t>
        </is>
      </c>
      <c r="O1002" s="8" t="inlineStr">
        <is>
          <t>49.7510000000002</t>
        </is>
      </c>
    </row>
    <row spans="1:15" outlineLevel="0" r="1003">
      <c r="A1003" s="8" t="inlineStr">
        <is>
          <t>3/13/2021</t>
        </is>
      </c>
      <c r="B1003" s="8" t="inlineStr">
        <is>
          <t>6:2:17</t>
        </is>
      </c>
      <c r="C1003" s="8" t="inlineStr">
        <is>
          <t>2203043271</t>
        </is>
      </c>
      <c r="D1003" s="8" t="inlineStr">
        <is>
          <t>??.75-3041</t>
        </is>
      </c>
      <c r="E1003" s="8" t="inlineStr">
        <is>
          <t>2203043271</t>
        </is>
      </c>
      <c r="F1003" s="8" t="inlineStr">
        <is>
          <t>0</t>
        </is>
      </c>
      <c r="G1003" s="8" t="inlineStr">
        <is>
          <t>0</t>
        </is>
      </c>
      <c r="H1003" s="8" t="inlineStr">
        <is>
          <t>0</t>
        </is>
      </c>
      <c r="I1003" s="8" t="inlineStr">
        <is>
          <t>2</t>
        </is>
      </c>
      <c r="J1003" s="8" t="inlineStr">
        <is>
          <t>0</t>
        </is>
      </c>
      <c r="K1003" s="8" t="inlineStr">
        <is>
          <t>0.653332770751258</t>
        </is>
      </c>
      <c r="L1003" s="8" t="inlineStr">
        <is>
          <t>2</t>
        </is>
      </c>
      <c r="M1003" s="8" t="inlineStr">
        <is>
          <t>3/13/2021</t>
        </is>
      </c>
      <c r="N1003" s="8" t="inlineStr">
        <is>
          <t>6:45:30</t>
        </is>
      </c>
      <c r="O1003" s="8" t="inlineStr">
        <is>
          <t>43.2212</t>
        </is>
      </c>
    </row>
    <row spans="1:15" outlineLevel="0" r="1004">
      <c r="A1004" s="8" t="inlineStr">
        <is>
          <t>3/13/2021</t>
        </is>
      </c>
      <c r="B1004" s="8" t="inlineStr">
        <is>
          <t>6:8:39</t>
        </is>
      </c>
      <c r="C1004" s="8" t="inlineStr">
        <is>
          <t>2203043307</t>
        </is>
      </c>
      <c r="D1004" s="8" t="inlineStr">
        <is>
          <t>??.78-6739</t>
        </is>
      </c>
      <c r="E1004" s="8" t="inlineStr">
        <is>
          <t>2203043307</t>
        </is>
      </c>
      <c r="F1004" s="8" t="inlineStr">
        <is>
          <t>0</t>
        </is>
      </c>
      <c r="G1004" s="8" t="inlineStr">
        <is>
          <t>0</t>
        </is>
      </c>
      <c r="H1004" s="8" t="inlineStr">
        <is>
          <t>0</t>
        </is>
      </c>
      <c r="I1004" s="8" t="inlineStr">
        <is>
          <t>3</t>
        </is>
      </c>
      <c r="J1004" s="8" t="inlineStr">
        <is>
          <t>0</t>
        </is>
      </c>
      <c r="K1004" s="8" t="inlineStr">
        <is>
          <t>0.653320010031569</t>
        </is>
      </c>
      <c r="L1004" s="8" t="inlineStr">
        <is>
          <t>3</t>
        </is>
      </c>
      <c r="M1004" s="8" t="inlineStr">
        <is>
          <t>3/13/2021</t>
        </is>
      </c>
      <c r="N1004" s="8" t="inlineStr">
        <is>
          <t>6:58:1</t>
        </is>
      </c>
      <c r="O1004" s="8" t="inlineStr">
        <is>
          <t>49.3565999999992</t>
        </is>
      </c>
    </row>
    <row spans="1:15" outlineLevel="0" r="1005">
      <c r="A1005" s="8" t="inlineStr">
        <is>
          <t>3/13/2021</t>
        </is>
      </c>
      <c r="B1005" s="8" t="inlineStr">
        <is>
          <t>6:35:57</t>
        </is>
      </c>
      <c r="C1005" s="8" t="inlineStr">
        <is>
          <t>2203043305</t>
        </is>
      </c>
      <c r="D1005" s="8" t="inlineStr">
        <is>
          <t>??.70-4355</t>
        </is>
      </c>
      <c r="E1005" s="8" t="inlineStr">
        <is>
          <t>2203043305</t>
        </is>
      </c>
      <c r="F1005" s="8" t="inlineStr">
        <is>
          <t>0</t>
        </is>
      </c>
      <c r="G1005" s="8" t="inlineStr">
        <is>
          <t>0</t>
        </is>
      </c>
      <c r="H1005" s="8" t="inlineStr">
        <is>
          <t>0</t>
        </is>
      </c>
      <c r="I1005" s="8" t="inlineStr">
        <is>
          <t>2</t>
        </is>
      </c>
      <c r="J1005" s="8" t="inlineStr">
        <is>
          <t>0</t>
        </is>
      </c>
      <c r="K1005" s="8" t="inlineStr">
        <is>
          <t>0.653424589992803</t>
        </is>
      </c>
      <c r="L1005" s="8" t="inlineStr">
        <is>
          <t>2</t>
        </is>
      </c>
      <c r="M1005" s="8" t="inlineStr">
        <is>
          <t>3/13/2021</t>
        </is>
      </c>
      <c r="N1005" s="8" t="inlineStr">
        <is>
          <t>7:17:11</t>
        </is>
      </c>
      <c r="O1005" s="8" t="inlineStr">
        <is>
          <t>41.2275000000009</t>
        </is>
      </c>
    </row>
    <row spans="1:15" outlineLevel="0" r="1006">
      <c r="A1006" s="8" t="inlineStr">
        <is>
          <t>3/13/2021</t>
        </is>
      </c>
      <c r="B1006" s="8" t="inlineStr">
        <is>
          <t>6:52:49</t>
        </is>
      </c>
      <c r="C1006" s="8" t="inlineStr">
        <is>
          <t>2203043339</t>
        </is>
      </c>
      <c r="D1006" s="8" t="inlineStr">
        <is>
          <t>??.70-6123</t>
        </is>
      </c>
      <c r="E1006" s="8" t="inlineStr">
        <is>
          <t>2203043339</t>
        </is>
      </c>
      <c r="F1006" s="8" t="inlineStr">
        <is>
          <t>0</t>
        </is>
      </c>
      <c r="G1006" s="8" t="inlineStr">
        <is>
          <t>0</t>
        </is>
      </c>
      <c r="H1006" s="8" t="inlineStr">
        <is>
          <t>0</t>
        </is>
      </c>
      <c r="I1006" s="8" t="inlineStr">
        <is>
          <t>2</t>
        </is>
      </c>
      <c r="J1006" s="8" t="inlineStr">
        <is>
          <t>0</t>
        </is>
      </c>
      <c r="K1006" s="8" t="inlineStr">
        <is>
          <t>0.653548775056563</t>
        </is>
      </c>
      <c r="L1006" s="8" t="inlineStr">
        <is>
          <t>2</t>
        </is>
      </c>
      <c r="M1006" s="8" t="inlineStr">
        <is>
          <t>3/13/2021</t>
        </is>
      </c>
      <c r="N1006" s="8" t="inlineStr">
        <is>
          <t>7:42:49</t>
        </is>
      </c>
      <c r="O1006" s="8" t="inlineStr">
        <is>
          <t>49.990600000001</t>
        </is>
      </c>
    </row>
    <row spans="1:15" outlineLevel="0" r="1007">
      <c r="A1007" s="8" t="inlineStr">
        <is>
          <t>3/13/2021</t>
        </is>
      </c>
      <c r="B1007" s="8" t="inlineStr">
        <is>
          <t>6:56:26</t>
        </is>
      </c>
      <c r="C1007" s="8" t="inlineStr">
        <is>
          <t>2203043364</t>
        </is>
      </c>
      <c r="D1007" s="8" t="inlineStr">
        <is>
          <t>??.78-6744</t>
        </is>
      </c>
      <c r="E1007" s="8" t="inlineStr">
        <is>
          <t>2203043364</t>
        </is>
      </c>
      <c r="F1007" s="8" t="inlineStr">
        <is>
          <t>0</t>
        </is>
      </c>
      <c r="G1007" s="8" t="inlineStr">
        <is>
          <t>0</t>
        </is>
      </c>
      <c r="H1007" s="8" t="inlineStr">
        <is>
          <t>0</t>
        </is>
      </c>
      <c r="I1007" s="8" t="inlineStr">
        <is>
          <t>1</t>
        </is>
      </c>
      <c r="J1007" s="8" t="inlineStr">
        <is>
          <t>0</t>
        </is>
      </c>
      <c r="K1007" s="8" t="inlineStr">
        <is>
          <t>0.653544004161744</t>
        </is>
      </c>
      <c r="L1007" s="8" t="inlineStr">
        <is>
          <t>1</t>
        </is>
      </c>
      <c r="M1007" s="8" t="inlineStr">
        <is>
          <t>3/13/2021</t>
        </is>
      </c>
      <c r="N1007" s="8" t="inlineStr">
        <is>
          <t>7:43:22</t>
        </is>
      </c>
      <c r="O1007" s="8" t="inlineStr">
        <is>
          <t>46.9238000000005</t>
        </is>
      </c>
    </row>
    <row spans="1:15" outlineLevel="0" r="1008">
      <c r="A1008" s="8" t="inlineStr">
        <is>
          <t>3/13/2021</t>
        </is>
      </c>
      <c r="B1008" s="8" t="inlineStr">
        <is>
          <t>7:18:16</t>
        </is>
      </c>
      <c r="C1008" s="8" t="inlineStr">
        <is>
          <t>2203043368</t>
        </is>
      </c>
      <c r="D1008" s="8" t="inlineStr">
        <is>
          <t>??.61-8797</t>
        </is>
      </c>
      <c r="E1008" s="8" t="inlineStr">
        <is>
          <t>2203043368</t>
        </is>
      </c>
      <c r="F1008" s="8" t="inlineStr">
        <is>
          <t>0</t>
        </is>
      </c>
      <c r="G1008" s="8" t="inlineStr">
        <is>
          <t>0</t>
        </is>
      </c>
      <c r="H1008" s="8" t="inlineStr">
        <is>
          <t>0</t>
        </is>
      </c>
      <c r="I1008" s="8" t="inlineStr">
        <is>
          <t>1</t>
        </is>
      </c>
      <c r="J1008" s="8" t="inlineStr">
        <is>
          <t>0</t>
        </is>
      </c>
      <c r="K1008" s="8" t="inlineStr">
        <is>
          <t>0.653328615484002</t>
        </is>
      </c>
      <c r="L1008" s="8" t="inlineStr">
        <is>
          <t>1</t>
        </is>
      </c>
      <c r="M1008" s="8" t="inlineStr">
        <is>
          <t>3/13/2021</t>
        </is>
      </c>
      <c r="N1008" s="8" t="inlineStr">
        <is>
          <t>7:57:2</t>
        </is>
      </c>
      <c r="O1008" s="8" t="inlineStr">
        <is>
          <t>38.7631000000001</t>
        </is>
      </c>
    </row>
    <row spans="1:15" outlineLevel="0" r="1009">
      <c r="A1009" s="8" t="inlineStr">
        <is>
          <t>3/13/2021</t>
        </is>
      </c>
      <c r="B1009" s="8" t="inlineStr">
        <is>
          <t>7:50:16</t>
        </is>
      </c>
      <c r="C1009" s="8" t="inlineStr">
        <is>
          <t>2203043380</t>
        </is>
      </c>
      <c r="D1009" s="8" t="inlineStr">
        <is>
          <t>??.70-5122</t>
        </is>
      </c>
      <c r="E1009" s="8" t="inlineStr">
        <is>
          <t>2203043380</t>
        </is>
      </c>
      <c r="F1009" s="8" t="inlineStr">
        <is>
          <t>0</t>
        </is>
      </c>
      <c r="G1009" s="8" t="inlineStr">
        <is>
          <t>0</t>
        </is>
      </c>
      <c r="H1009" s="8" t="inlineStr">
        <is>
          <t>0</t>
        </is>
      </c>
      <c r="I1009" s="8" t="inlineStr">
        <is>
          <t>2</t>
        </is>
      </c>
      <c r="J1009" s="8" t="inlineStr">
        <is>
          <t>0</t>
        </is>
      </c>
      <c r="K1009" s="8" t="inlineStr">
        <is>
          <t>0.653192903904472</t>
        </is>
      </c>
      <c r="L1009" s="8" t="inlineStr">
        <is>
          <t>2</t>
        </is>
      </c>
      <c r="M1009" s="8" t="inlineStr">
        <is>
          <t>3/13/2021</t>
        </is>
      </c>
      <c r="N1009" s="8" t="inlineStr">
        <is>
          <t>8:30:15</t>
        </is>
      </c>
      <c r="O1009" s="8" t="inlineStr">
        <is>
          <t>39.9845999999998</t>
        </is>
      </c>
    </row>
    <row spans="1:15" outlineLevel="0" r="1010">
      <c r="A1010" s="8" t="inlineStr">
        <is>
          <t>3/13/2021</t>
        </is>
      </c>
      <c r="B1010" s="8" t="inlineStr">
        <is>
          <t>7:57:26</t>
        </is>
      </c>
      <c r="C1010" s="8" t="inlineStr">
        <is>
          <t>2203043425</t>
        </is>
      </c>
      <c r="D1010" s="8" t="inlineStr">
        <is>
          <t>??.70-5421</t>
        </is>
      </c>
      <c r="E1010" s="8" t="inlineStr">
        <is>
          <t>2203043425</t>
        </is>
      </c>
      <c r="F1010" s="8" t="inlineStr">
        <is>
          <t>0</t>
        </is>
      </c>
      <c r="G1010" s="8" t="inlineStr">
        <is>
          <t>0</t>
        </is>
      </c>
      <c r="H1010" s="8" t="inlineStr">
        <is>
          <t>0</t>
        </is>
      </c>
      <c r="I1010" s="8" t="inlineStr">
        <is>
          <t>1</t>
        </is>
      </c>
      <c r="J1010" s="8" t="inlineStr">
        <is>
          <t>0</t>
        </is>
      </c>
      <c r="K1010" s="8" t="inlineStr">
        <is>
          <t>0.653110663496288</t>
        </is>
      </c>
      <c r="L1010" s="8" t="inlineStr">
        <is>
          <t>1</t>
        </is>
      </c>
      <c r="M1010" s="8" t="inlineStr">
        <is>
          <t>3/13/2021</t>
        </is>
      </c>
      <c r="N1010" s="8" t="inlineStr">
        <is>
          <t>8:39:48</t>
        </is>
      </c>
      <c r="O1010" s="8" t="inlineStr">
        <is>
          <t>42.3667999999998</t>
        </is>
      </c>
    </row>
    <row spans="1:15" outlineLevel="0" r="1011">
      <c r="A1011" s="8" t="inlineStr">
        <is>
          <t>3/13/2021</t>
        </is>
      </c>
      <c r="B1011" s="8" t="inlineStr">
        <is>
          <t>8:19:7</t>
        </is>
      </c>
      <c r="C1011" s="8" t="inlineStr">
        <is>
          <t>2203043378</t>
        </is>
      </c>
      <c r="D1011" s="8" t="inlineStr">
        <is>
          <t>??.70-5123</t>
        </is>
      </c>
      <c r="E1011" s="8" t="inlineStr">
        <is>
          <t>2203043378</t>
        </is>
      </c>
      <c r="F1011" s="8" t="inlineStr">
        <is>
          <t>0</t>
        </is>
      </c>
      <c r="G1011" s="8" t="inlineStr">
        <is>
          <t>0</t>
        </is>
      </c>
      <c r="H1011" s="8" t="inlineStr">
        <is>
          <t>0</t>
        </is>
      </c>
      <c r="I1011" s="8" t="inlineStr">
        <is>
          <t>0</t>
        </is>
      </c>
      <c r="J1011" s="8" t="inlineStr">
        <is>
          <t>0</t>
        </is>
      </c>
      <c r="K1011" s="8" t="inlineStr">
        <is>
          <t>0.65264046720379</t>
        </is>
      </c>
      <c r="L1011" s="8" t="inlineStr">
        <is>
          <t>0</t>
        </is>
      </c>
      <c r="M1011" s="8" t="inlineStr">
        <is>
          <t>3/13/2021</t>
        </is>
      </c>
      <c r="N1011" s="8" t="inlineStr">
        <is>
          <t>9:0:36</t>
        </is>
      </c>
      <c r="O1011" s="8" t="inlineStr">
        <is>
          <t>41.4713000000011</t>
        </is>
      </c>
    </row>
    <row spans="1:15" outlineLevel="0" r="1012">
      <c r="A1012" s="8" t="inlineStr">
        <is>
          <t>3/13/2021</t>
        </is>
      </c>
      <c r="B1012" s="8" t="inlineStr">
        <is>
          <t>9:17:12</t>
        </is>
      </c>
      <c r="C1012" s="8" t="inlineStr">
        <is>
          <t>2203043804</t>
        </is>
      </c>
      <c r="D1012" s="8" t="inlineStr">
        <is>
          <t>??.70-5299</t>
        </is>
      </c>
      <c r="E1012" s="8" t="inlineStr">
        <is>
          <t>2203043804</t>
        </is>
      </c>
      <c r="F1012" s="8" t="inlineStr">
        <is>
          <t>0</t>
        </is>
      </c>
      <c r="G1012" s="8" t="inlineStr">
        <is>
          <t>0</t>
        </is>
      </c>
      <c r="H1012" s="8" t="inlineStr">
        <is>
          <t>0</t>
        </is>
      </c>
      <c r="I1012" s="8" t="inlineStr">
        <is>
          <t>3</t>
        </is>
      </c>
      <c r="J1012" s="8" t="inlineStr">
        <is>
          <t>0</t>
        </is>
      </c>
      <c r="K1012" s="8" t="inlineStr">
        <is>
          <t>0.651769860753297</t>
        </is>
      </c>
      <c r="L1012" s="8" t="inlineStr">
        <is>
          <t>3</t>
        </is>
      </c>
      <c r="M1012" s="8" t="inlineStr">
        <is>
          <t>3/13/2021</t>
        </is>
      </c>
      <c r="N1012" s="8" t="inlineStr">
        <is>
          <t>9:53:37</t>
        </is>
      </c>
      <c r="O1012" s="8" t="inlineStr">
        <is>
          <t>36.4115999999995</t>
        </is>
      </c>
    </row>
    <row spans="1:15" outlineLevel="0" r="1013">
      <c r="A1013" s="8" t="inlineStr">
        <is>
          <t>3/13/2021</t>
        </is>
      </c>
      <c r="B1013" s="8" t="inlineStr">
        <is>
          <t>9:21:9</t>
        </is>
      </c>
      <c r="C1013" s="8" t="inlineStr">
        <is>
          <t>2203043811</t>
        </is>
      </c>
      <c r="D1013" s="8" t="inlineStr">
        <is>
          <t>??.70-0785</t>
        </is>
      </c>
      <c r="E1013" s="8" t="inlineStr">
        <is>
          <t>2203043811</t>
        </is>
      </c>
      <c r="F1013" s="8" t="inlineStr">
        <is>
          <t>0</t>
        </is>
      </c>
      <c r="G1013" s="8" t="inlineStr">
        <is>
          <t>0</t>
        </is>
      </c>
      <c r="H1013" s="8" t="inlineStr">
        <is>
          <t>0</t>
        </is>
      </c>
      <c r="I1013" s="8" t="inlineStr">
        <is>
          <t>3</t>
        </is>
      </c>
      <c r="J1013" s="8" t="inlineStr">
        <is>
          <t>0</t>
        </is>
      </c>
      <c r="K1013" s="8" t="inlineStr">
        <is>
          <t>0.651874957846985</t>
        </is>
      </c>
      <c r="L1013" s="8" t="inlineStr">
        <is>
          <t>3</t>
        </is>
      </c>
      <c r="M1013" s="8" t="inlineStr">
        <is>
          <t>3/13/2021</t>
        </is>
      </c>
      <c r="N1013" s="8" t="inlineStr">
        <is>
          <t>10:7:17</t>
        </is>
      </c>
      <c r="O1013" s="8" t="inlineStr">
        <is>
          <t>46.1245000000017</t>
        </is>
      </c>
    </row>
    <row spans="1:15" outlineLevel="0" r="1014">
      <c r="A1014" s="8" t="inlineStr">
        <is>
          <t>3/13/2021</t>
        </is>
      </c>
      <c r="B1014" s="8" t="inlineStr">
        <is>
          <t>9:47:51</t>
        </is>
      </c>
      <c r="C1014" s="8" t="inlineStr">
        <is>
          <t>2203043851</t>
        </is>
      </c>
      <c r="D1014" s="8" t="inlineStr">
        <is>
          <t>??.70-5261</t>
        </is>
      </c>
      <c r="E1014" s="8" t="inlineStr">
        <is>
          <t>2203043868</t>
        </is>
      </c>
      <c r="F1014" s="8" t="inlineStr">
        <is>
          <t>0</t>
        </is>
      </c>
      <c r="G1014" s="8" t="inlineStr">
        <is>
          <t>0</t>
        </is>
      </c>
      <c r="H1014" s="8" t="inlineStr">
        <is>
          <t>0</t>
        </is>
      </c>
      <c r="I1014" s="8" t="inlineStr">
        <is>
          <t>3</t>
        </is>
      </c>
      <c r="J1014" s="8" t="inlineStr">
        <is>
          <t>0</t>
        </is>
      </c>
      <c r="K1014" s="8" t="inlineStr">
        <is>
          <t>0.65207630389817</t>
        </is>
      </c>
      <c r="L1014" s="8" t="inlineStr">
        <is>
          <t>3</t>
        </is>
      </c>
      <c r="M1014" s="8" t="inlineStr">
        <is>
          <t>3/13/2021</t>
        </is>
      </c>
      <c r="N1014" s="8" t="inlineStr">
        <is>
          <t>10:30:23</t>
        </is>
      </c>
      <c r="O1014" s="8" t="inlineStr">
        <is>
          <t>38.2982000000011</t>
        </is>
      </c>
    </row>
    <row spans="1:15" outlineLevel="0" r="1015">
      <c r="A1015" s="8" t="inlineStr">
        <is>
          <t>3/13/2021</t>
        </is>
      </c>
      <c r="B1015" s="8" t="inlineStr">
        <is>
          <t>9:52:5</t>
        </is>
      </c>
      <c r="C1015" s="8" t="inlineStr">
        <is>
          <t>2203043868</t>
        </is>
      </c>
      <c r="D1015" s="8" t="inlineStr">
        <is>
          <t>??.82-8528</t>
        </is>
      </c>
      <c r="E1015" s="8" t="inlineStr">
        <is>
          <t>2203043851</t>
        </is>
      </c>
      <c r="F1015" s="8" t="inlineStr">
        <is>
          <t>0</t>
        </is>
      </c>
      <c r="G1015" s="8" t="inlineStr">
        <is>
          <t>0</t>
        </is>
      </c>
      <c r="H1015" s="8" t="inlineStr">
        <is>
          <t>0</t>
        </is>
      </c>
      <c r="I1015" s="8" t="inlineStr">
        <is>
          <t>2</t>
        </is>
      </c>
      <c r="J1015" s="8" t="inlineStr">
        <is>
          <t>0</t>
        </is>
      </c>
      <c r="K1015" s="8" t="inlineStr">
        <is>
          <t>0.65211714867282</t>
        </is>
      </c>
      <c r="L1015" s="8" t="inlineStr">
        <is>
          <t>2</t>
        </is>
      </c>
      <c r="M1015" s="8" t="inlineStr">
        <is>
          <t>3/13/2021</t>
        </is>
      </c>
      <c r="N1015" s="8" t="inlineStr">
        <is>
          <t>10:37:51</t>
        </is>
      </c>
      <c r="O1015" s="8" t="inlineStr">
        <is>
          <t>49.9998999999989</t>
        </is>
      </c>
    </row>
    <row spans="1:15" outlineLevel="0" r="1016">
      <c r="A1016" s="8" t="inlineStr">
        <is>
          <t>3/13/2021</t>
        </is>
      </c>
      <c r="B1016" s="8" t="inlineStr">
        <is>
          <t>10:5:7</t>
        </is>
      </c>
      <c r="C1016" s="8" t="inlineStr">
        <is>
          <t>2203043867</t>
        </is>
      </c>
      <c r="D1016" s="8" t="inlineStr">
        <is>
          <t>??.81-3257</t>
        </is>
      </c>
      <c r="E1016" s="8" t="inlineStr">
        <is>
          <t>2203043867</t>
        </is>
      </c>
      <c r="F1016" s="8" t="inlineStr">
        <is>
          <t>0</t>
        </is>
      </c>
      <c r="G1016" s="8" t="inlineStr">
        <is>
          <t>0</t>
        </is>
      </c>
      <c r="H1016" s="8" t="inlineStr">
        <is>
          <t>0</t>
        </is>
      </c>
      <c r="I1016" s="8" t="inlineStr">
        <is>
          <t>1</t>
        </is>
      </c>
      <c r="J1016" s="8" t="inlineStr">
        <is>
          <t>0</t>
        </is>
      </c>
      <c r="K1016" s="8" t="inlineStr">
        <is>
          <t>0.651971863759607</t>
        </is>
      </c>
      <c r="L1016" s="8" t="inlineStr">
        <is>
          <t>1</t>
        </is>
      </c>
      <c r="M1016" s="8" t="inlineStr">
        <is>
          <t>3/13/2021</t>
        </is>
      </c>
      <c r="N1016" s="8" t="inlineStr">
        <is>
          <t>10:54:59</t>
        </is>
      </c>
      <c r="O1016" s="8" t="inlineStr">
        <is>
          <t>49.8604999999989</t>
        </is>
      </c>
    </row>
    <row spans="1:15" outlineLevel="0" r="1017">
      <c r="A1017" s="8" t="inlineStr">
        <is>
          <t>3/13/2021</t>
        </is>
      </c>
      <c r="B1017" s="8" t="inlineStr">
        <is>
          <t>10:25:1</t>
        </is>
      </c>
      <c r="C1017" s="8" t="inlineStr">
        <is>
          <t>2203043875</t>
        </is>
      </c>
      <c r="D1017" s="8" t="inlineStr">
        <is>
          <t>??.70-0786</t>
        </is>
      </c>
      <c r="E1017" s="8" t="inlineStr">
        <is>
          <t>2203043875</t>
        </is>
      </c>
      <c r="F1017" s="8" t="inlineStr">
        <is>
          <t>0</t>
        </is>
      </c>
      <c r="G1017" s="8" t="inlineStr">
        <is>
          <t>0</t>
        </is>
      </c>
      <c r="H1017" s="8" t="inlineStr">
        <is>
          <t>0</t>
        </is>
      </c>
      <c r="I1017" s="8" t="inlineStr">
        <is>
          <t>1</t>
        </is>
      </c>
      <c r="J1017" s="8" t="inlineStr">
        <is>
          <t>0</t>
        </is>
      </c>
      <c r="K1017" s="8" t="inlineStr">
        <is>
          <t>0.651575879458272</t>
        </is>
      </c>
      <c r="L1017" s="8" t="inlineStr">
        <is>
          <t>1</t>
        </is>
      </c>
      <c r="M1017" s="8" t="inlineStr">
        <is>
          <t>3/13/2021</t>
        </is>
      </c>
      <c r="N1017" s="8" t="inlineStr">
        <is>
          <t>11:14:24</t>
        </is>
      </c>
      <c r="O1017" s="8" t="inlineStr">
        <is>
          <t>49.3823000000011</t>
        </is>
      </c>
    </row>
    <row spans="1:15" outlineLevel="0" r="1018">
      <c r="A1018" s="8" t="inlineStr">
        <is>
          <t>3/13/2021</t>
        </is>
      </c>
      <c r="B1018" s="8" t="inlineStr">
        <is>
          <t>11:11:37</t>
        </is>
      </c>
      <c r="C1018" s="8" t="inlineStr">
        <is>
          <t>2203043919</t>
        </is>
      </c>
      <c r="D1018" s="8" t="inlineStr">
        <is>
          <t>??.82-8346</t>
        </is>
      </c>
      <c r="E1018" s="8" t="inlineStr">
        <is>
          <t>2203043919</t>
        </is>
      </c>
      <c r="F1018" s="8" t="inlineStr">
        <is>
          <t>0</t>
        </is>
      </c>
      <c r="G1018" s="8" t="inlineStr">
        <is>
          <t>0</t>
        </is>
      </c>
      <c r="H1018" s="8" t="inlineStr">
        <is>
          <t>0</t>
        </is>
      </c>
      <c r="I1018" s="8" t="inlineStr">
        <is>
          <t>3</t>
        </is>
      </c>
      <c r="J1018" s="8" t="inlineStr">
        <is>
          <t>0</t>
        </is>
      </c>
      <c r="K1018" s="8" t="inlineStr">
        <is>
          <t>0.651693971039236</t>
        </is>
      </c>
      <c r="L1018" s="8" t="inlineStr">
        <is>
          <t>3</t>
        </is>
      </c>
      <c r="M1018" s="8" t="inlineStr">
        <is>
          <t>3/13/2021</t>
        </is>
      </c>
      <c r="N1018" s="8" t="inlineStr">
        <is>
          <t>11:56:2</t>
        </is>
      </c>
      <c r="O1018" s="8" t="inlineStr">
        <is>
          <t>44.4131999999991</t>
        </is>
      </c>
    </row>
    <row spans="1:15" outlineLevel="0" r="1019">
      <c r="A1019" s="8" t="inlineStr">
        <is>
          <t>3/13/2021</t>
        </is>
      </c>
      <c r="B1019" s="8" t="inlineStr">
        <is>
          <t>11:21:2</t>
        </is>
      </c>
      <c r="C1019" s="8" t="inlineStr">
        <is>
          <t>2203043936</t>
        </is>
      </c>
      <c r="D1019" s="8" t="inlineStr">
        <is>
          <t>??.70-5301</t>
        </is>
      </c>
      <c r="E1019" s="8" t="inlineStr">
        <is>
          <t>2203043936</t>
        </is>
      </c>
      <c r="F1019" s="8" t="inlineStr">
        <is>
          <t>0</t>
        </is>
      </c>
      <c r="G1019" s="8" t="inlineStr">
        <is>
          <t>0</t>
        </is>
      </c>
      <c r="H1019" s="8" t="inlineStr">
        <is>
          <t>0</t>
        </is>
      </c>
      <c r="I1019" s="8" t="inlineStr">
        <is>
          <t>3</t>
        </is>
      </c>
      <c r="J1019" s="8" t="inlineStr">
        <is>
          <t>0</t>
        </is>
      </c>
      <c r="K1019" s="8" t="inlineStr">
        <is>
          <t>0.651915286523363</t>
        </is>
      </c>
      <c r="L1019" s="8" t="inlineStr">
        <is>
          <t>3</t>
        </is>
      </c>
      <c r="M1019" s="8" t="inlineStr">
        <is>
          <t>3/13/2021</t>
        </is>
      </c>
      <c r="N1019" s="8" t="inlineStr">
        <is>
          <t>12:7:41</t>
        </is>
      </c>
      <c r="O1019" s="8" t="inlineStr">
        <is>
          <t>46.6409999999996</t>
        </is>
      </c>
    </row>
    <row spans="1:15" outlineLevel="0" r="1020">
      <c r="A1020" s="8" t="inlineStr">
        <is>
          <t>3/13/2021</t>
        </is>
      </c>
      <c r="B1020" s="8" t="inlineStr">
        <is>
          <t>11:29:53</t>
        </is>
      </c>
      <c r="C1020" s="8" t="inlineStr">
        <is>
          <t>2203044005</t>
        </is>
      </c>
      <c r="D1020" s="8" t="inlineStr">
        <is>
          <t>??.79-5843</t>
        </is>
      </c>
      <c r="E1020" s="8" t="inlineStr">
        <is>
          <t>2203044011</t>
        </is>
      </c>
      <c r="F1020" s="8" t="inlineStr">
        <is>
          <t>0</t>
        </is>
      </c>
      <c r="G1020" s="8" t="inlineStr">
        <is>
          <t>0</t>
        </is>
      </c>
      <c r="H1020" s="8" t="inlineStr">
        <is>
          <t>0</t>
        </is>
      </c>
      <c r="I1020" s="8" t="inlineStr">
        <is>
          <t>3</t>
        </is>
      </c>
      <c r="J1020" s="8" t="inlineStr">
        <is>
          <t>0</t>
        </is>
      </c>
      <c r="K1020" s="8" t="inlineStr">
        <is>
          <t>0.652079082750179</t>
        </is>
      </c>
      <c r="L1020" s="8" t="inlineStr">
        <is>
          <t>3</t>
        </is>
      </c>
      <c r="M1020" s="8" t="inlineStr">
        <is>
          <t>3/13/2021</t>
        </is>
      </c>
      <c r="N1020" s="8" t="inlineStr">
        <is>
          <t>12:16:56</t>
        </is>
      </c>
      <c r="O1020" s="8" t="inlineStr">
        <is>
          <t>35.1346000000012</t>
        </is>
      </c>
    </row>
    <row spans="1:15" outlineLevel="0" r="1021">
      <c r="A1021" s="8" t="inlineStr">
        <is>
          <t>3/13/2021</t>
        </is>
      </c>
      <c r="B1021" s="8" t="inlineStr">
        <is>
          <t>11:41:48</t>
        </is>
      </c>
      <c r="C1021" s="8" t="inlineStr">
        <is>
          <t>2203044011</t>
        </is>
      </c>
      <c r="D1021" s="8" t="inlineStr">
        <is>
          <t>??.79-5584</t>
        </is>
      </c>
      <c r="E1021" s="8" t="inlineStr">
        <is>
          <t>2203044005</t>
        </is>
      </c>
      <c r="F1021" s="8" t="inlineStr">
        <is>
          <t>0</t>
        </is>
      </c>
      <c r="G1021" s="8" t="inlineStr">
        <is>
          <t>0</t>
        </is>
      </c>
      <c r="H1021" s="8" t="inlineStr">
        <is>
          <t>0</t>
        </is>
      </c>
      <c r="I1021" s="8" t="inlineStr">
        <is>
          <t>2</t>
        </is>
      </c>
      <c r="J1021" s="8" t="inlineStr">
        <is>
          <t>0</t>
        </is>
      </c>
      <c r="K1021" s="8" t="inlineStr">
        <is>
          <t>0.65209502175807</t>
        </is>
      </c>
      <c r="L1021" s="8" t="inlineStr">
        <is>
          <t>2</t>
        </is>
      </c>
      <c r="M1021" s="8" t="inlineStr">
        <is>
          <t>3/13/2021</t>
        </is>
      </c>
      <c r="N1021" s="8" t="inlineStr">
        <is>
          <t>12:19:52</t>
        </is>
      </c>
      <c r="O1021" s="8" t="inlineStr">
        <is>
          <t>49.9988000000012</t>
        </is>
      </c>
    </row>
    <row spans="1:15" outlineLevel="0" r="1022">
      <c r="A1022" s="8" t="inlineStr">
        <is>
          <t>3/13/2021</t>
        </is>
      </c>
      <c r="B1022" s="8" t="inlineStr">
        <is>
          <t>11:56:19</t>
        </is>
      </c>
      <c r="C1022" s="8" t="inlineStr">
        <is>
          <t>2203044002</t>
        </is>
      </c>
      <c r="D1022" s="8" t="inlineStr">
        <is>
          <t>??.78-6742</t>
        </is>
      </c>
      <c r="E1022" s="8" t="inlineStr">
        <is>
          <t>2203044002</t>
        </is>
      </c>
      <c r="F1022" s="8" t="inlineStr">
        <is>
          <t>0</t>
        </is>
      </c>
      <c r="G1022" s="8" t="inlineStr">
        <is>
          <t>0</t>
        </is>
      </c>
      <c r="H1022" s="8" t="inlineStr">
        <is>
          <t>0</t>
        </is>
      </c>
      <c r="I1022" s="8" t="inlineStr">
        <is>
          <t>3</t>
        </is>
      </c>
      <c r="J1022" s="8" t="inlineStr">
        <is>
          <t>0</t>
        </is>
      </c>
      <c r="K1022" s="8" t="inlineStr">
        <is>
          <t>0.652318885169262</t>
        </is>
      </c>
      <c r="L1022" s="8" t="inlineStr">
        <is>
          <t>3</t>
        </is>
      </c>
      <c r="M1022" s="8" t="inlineStr">
        <is>
          <t>3/13/2021</t>
        </is>
      </c>
      <c r="N1022" s="8" t="inlineStr">
        <is>
          <t>12:45:39</t>
        </is>
      </c>
      <c r="O1022" s="8" t="inlineStr">
        <is>
          <t>49.3294999999998</t>
        </is>
      </c>
    </row>
    <row spans="1:15" outlineLevel="0" r="1023">
      <c r="A1023" s="8" t="inlineStr">
        <is>
          <t>3/13/2021</t>
        </is>
      </c>
      <c r="B1023" s="8" t="inlineStr">
        <is>
          <t>12:8:46</t>
        </is>
      </c>
      <c r="C1023" s="8" t="inlineStr">
        <is>
          <t>2203044008</t>
        </is>
      </c>
      <c r="D1023" s="8" t="inlineStr">
        <is>
          <t>??.78-1149</t>
        </is>
      </c>
      <c r="E1023" s="8" t="inlineStr">
        <is>
          <t>2203044008</t>
        </is>
      </c>
      <c r="F1023" s="8" t="inlineStr">
        <is>
          <t>0</t>
        </is>
      </c>
      <c r="G1023" s="8" t="inlineStr">
        <is>
          <t>0</t>
        </is>
      </c>
      <c r="H1023" s="8" t="inlineStr">
        <is>
          <t>0</t>
        </is>
      </c>
      <c r="I1023" s="8" t="inlineStr">
        <is>
          <t>3</t>
        </is>
      </c>
      <c r="J1023" s="8" t="inlineStr">
        <is>
          <t>0</t>
        </is>
      </c>
      <c r="K1023" s="8" t="inlineStr">
        <is>
          <t>0.652449211897877</t>
        </is>
      </c>
      <c r="L1023" s="8" t="inlineStr">
        <is>
          <t>3</t>
        </is>
      </c>
      <c r="M1023" s="8" t="inlineStr">
        <is>
          <t>3/13/2021</t>
        </is>
      </c>
      <c r="N1023" s="8" t="inlineStr">
        <is>
          <t>12:54:48</t>
        </is>
      </c>
      <c r="O1023" s="8" t="inlineStr">
        <is>
          <t>46.0354000000007</t>
        </is>
      </c>
    </row>
    <row spans="1:15" outlineLevel="0" r="1024">
      <c r="A1024" s="8" t="inlineStr">
        <is>
          <t>3/13/2021</t>
        </is>
      </c>
      <c r="B1024" s="8" t="inlineStr">
        <is>
          <t>12:21:26</t>
        </is>
      </c>
      <c r="C1024" s="8" t="inlineStr">
        <is>
          <t>2203044021</t>
        </is>
      </c>
      <c r="D1024" s="8" t="inlineStr">
        <is>
          <t>??.70-6123</t>
        </is>
      </c>
      <c r="E1024" s="8" t="inlineStr">
        <is>
          <t>2203044021</t>
        </is>
      </c>
      <c r="F1024" s="8" t="inlineStr">
        <is>
          <t>0</t>
        </is>
      </c>
      <c r="G1024" s="8" t="inlineStr">
        <is>
          <t>0</t>
        </is>
      </c>
      <c r="H1024" s="8" t="inlineStr">
        <is>
          <t>0</t>
        </is>
      </c>
      <c r="I1024" s="8" t="inlineStr">
        <is>
          <t>3</t>
        </is>
      </c>
      <c r="J1024" s="8" t="inlineStr">
        <is>
          <t>0</t>
        </is>
      </c>
      <c r="K1024" s="8" t="inlineStr">
        <is>
          <t>0.652586285054479</t>
        </is>
      </c>
      <c r="L1024" s="8" t="inlineStr">
        <is>
          <t>3</t>
        </is>
      </c>
      <c r="M1024" s="8" t="inlineStr">
        <is>
          <t>3/13/2021</t>
        </is>
      </c>
      <c r="N1024" s="8" t="inlineStr">
        <is>
          <t>13:6:48</t>
        </is>
      </c>
      <c r="O1024" s="8" t="inlineStr">
        <is>
          <t>45.3729999999996</t>
        </is>
      </c>
    </row>
    <row spans="1:15" outlineLevel="0" r="1025">
      <c r="A1025" s="8" t="inlineStr">
        <is>
          <t>3/13/2021</t>
        </is>
      </c>
      <c r="B1025" s="8" t="inlineStr">
        <is>
          <t>12:38:2</t>
        </is>
      </c>
      <c r="C1025" s="8" t="inlineStr">
        <is>
          <t>2203044018</t>
        </is>
      </c>
      <c r="D1025" s="8" t="inlineStr">
        <is>
          <t>??.79-1830</t>
        </is>
      </c>
      <c r="E1025" s="8" t="inlineStr">
        <is>
          <t>2203044018</t>
        </is>
      </c>
      <c r="F1025" s="8" t="inlineStr">
        <is>
          <t>0</t>
        </is>
      </c>
      <c r="G1025" s="8" t="inlineStr">
        <is>
          <t>0</t>
        </is>
      </c>
      <c r="H1025" s="8" t="inlineStr">
        <is>
          <t>0</t>
        </is>
      </c>
      <c r="I1025" s="8" t="inlineStr">
        <is>
          <t>3</t>
        </is>
      </c>
      <c r="J1025" s="8" t="inlineStr">
        <is>
          <t>0</t>
        </is>
      </c>
      <c r="K1025" s="8" t="inlineStr">
        <is>
          <t>0.652934361784</t>
        </is>
      </c>
      <c r="L1025" s="8" t="inlineStr">
        <is>
          <t>3</t>
        </is>
      </c>
      <c r="M1025" s="8" t="inlineStr">
        <is>
          <t>3/13/2021</t>
        </is>
      </c>
      <c r="N1025" s="8" t="inlineStr">
        <is>
          <t>13:27:19</t>
        </is>
      </c>
      <c r="O1025" s="8" t="inlineStr">
        <is>
          <t>49.2976999999992</t>
        </is>
      </c>
    </row>
    <row spans="1:15" outlineLevel="0" r="1026">
      <c r="A1026" s="8" t="inlineStr">
        <is>
          <t>3/13/2021</t>
        </is>
      </c>
      <c r="B1026" s="8" t="inlineStr">
        <is>
          <t>12:48:58</t>
        </is>
      </c>
      <c r="C1026" s="8" t="inlineStr">
        <is>
          <t>2203044027</t>
        </is>
      </c>
      <c r="D1026" s="8" t="inlineStr">
        <is>
          <t>??.74-9067</t>
        </is>
      </c>
      <c r="E1026" s="8" t="inlineStr">
        <is>
          <t>2203044027</t>
        </is>
      </c>
      <c r="F1026" s="8" t="inlineStr">
        <is>
          <t>0</t>
        </is>
      </c>
      <c r="G1026" s="8" t="inlineStr">
        <is>
          <t>0</t>
        </is>
      </c>
      <c r="H1026" s="8" t="inlineStr">
        <is>
          <t>0</t>
        </is>
      </c>
      <c r="I1026" s="8" t="inlineStr">
        <is>
          <t>3</t>
        </is>
      </c>
      <c r="J1026" s="8" t="inlineStr">
        <is>
          <t>0</t>
        </is>
      </c>
      <c r="K1026" s="8" t="inlineStr">
        <is>
          <t>0.653004079054317</t>
        </is>
      </c>
      <c r="L1026" s="8" t="inlineStr">
        <is>
          <t>3</t>
        </is>
      </c>
      <c r="M1026" s="8" t="inlineStr">
        <is>
          <t>3/13/2021</t>
        </is>
      </c>
      <c r="N1026" s="8" t="inlineStr">
        <is>
          <t>13:33:35</t>
        </is>
      </c>
      <c r="O1026" s="8" t="inlineStr">
        <is>
          <t>44.6209999999992</t>
        </is>
      </c>
    </row>
    <row spans="1:15" outlineLevel="0" r="1027">
      <c r="A1027" s="8" t="inlineStr">
        <is>
          <t>3/13/2021</t>
        </is>
      </c>
      <c r="B1027" s="8" t="inlineStr">
        <is>
          <t>13:1:35</t>
        </is>
      </c>
      <c r="C1027" s="8" t="inlineStr">
        <is>
          <t>2203044017</t>
        </is>
      </c>
      <c r="D1027" s="8" t="inlineStr">
        <is>
          <t>??.70-6125</t>
        </is>
      </c>
      <c r="E1027" s="8" t="inlineStr">
        <is>
          <t>2203044017</t>
        </is>
      </c>
      <c r="F1027" s="8" t="inlineStr">
        <is>
          <t>0</t>
        </is>
      </c>
      <c r="G1027" s="8" t="inlineStr">
        <is>
          <t>0</t>
        </is>
      </c>
      <c r="H1027" s="8" t="inlineStr">
        <is>
          <t>0</t>
        </is>
      </c>
      <c r="I1027" s="8" t="inlineStr">
        <is>
          <t>2</t>
        </is>
      </c>
      <c r="J1027" s="8" t="inlineStr">
        <is>
          <t>0</t>
        </is>
      </c>
      <c r="K1027" s="8" t="inlineStr">
        <is>
          <t>0.653100388128303</t>
        </is>
      </c>
      <c r="L1027" s="8" t="inlineStr">
        <is>
          <t>2</t>
        </is>
      </c>
      <c r="M1027" s="8" t="inlineStr">
        <is>
          <t>3/13/2021</t>
        </is>
      </c>
      <c r="N1027" s="8" t="inlineStr">
        <is>
          <t>13:51:34</t>
        </is>
      </c>
      <c r="O1027" s="8" t="inlineStr">
        <is>
          <t>49.9915000000001</t>
        </is>
      </c>
    </row>
    <row spans="1:15" outlineLevel="0" r="1028">
      <c r="A1028" s="8" t="inlineStr">
        <is>
          <t>3/13/2021</t>
        </is>
      </c>
      <c r="B1028" s="8" t="inlineStr">
        <is>
          <t>13:10:8</t>
        </is>
      </c>
      <c r="C1028" s="8" t="inlineStr">
        <is>
          <t>2203044024</t>
        </is>
      </c>
      <c r="D1028" s="8" t="inlineStr">
        <is>
          <t>??.79-0841</t>
        </is>
      </c>
      <c r="E1028" s="8" t="inlineStr">
        <is>
          <t>2203044024</t>
        </is>
      </c>
      <c r="F1028" s="8" t="inlineStr">
        <is>
          <t>0</t>
        </is>
      </c>
      <c r="G1028" s="8" t="inlineStr">
        <is>
          <t>0</t>
        </is>
      </c>
      <c r="H1028" s="8" t="inlineStr">
        <is>
          <t>0</t>
        </is>
      </c>
      <c r="I1028" s="8" t="inlineStr">
        <is>
          <t>1</t>
        </is>
      </c>
      <c r="J1028" s="8" t="inlineStr">
        <is>
          <t>0</t>
        </is>
      </c>
      <c r="K1028" s="8" t="inlineStr">
        <is>
          <t>0.653072486520833</t>
        </is>
      </c>
      <c r="L1028" s="8" t="inlineStr">
        <is>
          <t>1</t>
        </is>
      </c>
      <c r="M1028" s="8" t="inlineStr">
        <is>
          <t>3/13/2021</t>
        </is>
      </c>
      <c r="N1028" s="8" t="inlineStr">
        <is>
          <t>13:54:53</t>
        </is>
      </c>
      <c r="O1028" s="8" t="inlineStr">
        <is>
          <t>44.7389000000003</t>
        </is>
      </c>
    </row>
    <row spans="1:15" outlineLevel="0" r="1029">
      <c r="A1029" s="8" t="inlineStr">
        <is>
          <t>3/13/2021</t>
        </is>
      </c>
      <c r="B1029" s="8" t="inlineStr">
        <is>
          <t>13:30:59</t>
        </is>
      </c>
      <c r="C1029" s="8" t="inlineStr">
        <is>
          <t>2203044068</t>
        </is>
      </c>
      <c r="D1029" s="8" t="inlineStr">
        <is>
          <t>??.77-8133</t>
        </is>
      </c>
      <c r="E1029" s="8" t="inlineStr">
        <is>
          <t>2203044068</t>
        </is>
      </c>
      <c r="F1029" s="8" t="inlineStr">
        <is>
          <t>0</t>
        </is>
      </c>
      <c r="G1029" s="8" t="inlineStr">
        <is>
          <t>0</t>
        </is>
      </c>
      <c r="H1029" s="8" t="inlineStr">
        <is>
          <t>0</t>
        </is>
      </c>
      <c r="I1029" s="8" t="inlineStr">
        <is>
          <t>2</t>
        </is>
      </c>
      <c r="J1029" s="8" t="inlineStr">
        <is>
          <t>0</t>
        </is>
      </c>
      <c r="K1029" s="8" t="inlineStr">
        <is>
          <t>0.653023055562981</t>
        </is>
      </c>
      <c r="L1029" s="8" t="inlineStr">
        <is>
          <t>2</t>
        </is>
      </c>
      <c r="M1029" s="8" t="inlineStr">
        <is>
          <t>3/13/2021</t>
        </is>
      </c>
      <c r="N1029" s="8" t="inlineStr">
        <is>
          <t>14:20:14</t>
        </is>
      </c>
      <c r="O1029" s="8" t="inlineStr">
        <is>
          <t>49.2487000000001</t>
        </is>
      </c>
    </row>
    <row spans="1:15" outlineLevel="0" r="1030">
      <c r="A1030" s="8" t="inlineStr">
        <is>
          <t>3/13/2021</t>
        </is>
      </c>
      <c r="B1030" s="8" t="inlineStr">
        <is>
          <t>13:59:40</t>
        </is>
      </c>
      <c r="C1030" s="8" t="inlineStr">
        <is>
          <t>2203044099</t>
        </is>
      </c>
      <c r="D1030" s="8" t="inlineStr">
        <is>
          <t>??.79-0642</t>
        </is>
      </c>
      <c r="E1030" s="8" t="inlineStr">
        <is>
          <t>2203044099</t>
        </is>
      </c>
      <c r="F1030" s="8" t="inlineStr">
        <is>
          <t>0</t>
        </is>
      </c>
      <c r="G1030" s="8" t="inlineStr">
        <is>
          <t>0</t>
        </is>
      </c>
      <c r="H1030" s="8" t="inlineStr">
        <is>
          <t>0</t>
        </is>
      </c>
      <c r="I1030" s="8" t="inlineStr">
        <is>
          <t>3</t>
        </is>
      </c>
      <c r="J1030" s="8" t="inlineStr">
        <is>
          <t>0</t>
        </is>
      </c>
      <c r="K1030" s="8" t="inlineStr">
        <is>
          <t>0.65331242964693</t>
        </is>
      </c>
      <c r="L1030" s="8" t="inlineStr">
        <is>
          <t>3</t>
        </is>
      </c>
      <c r="M1030" s="8" t="inlineStr">
        <is>
          <t>3/13/2021</t>
        </is>
      </c>
      <c r="N1030" s="8" t="inlineStr">
        <is>
          <t>14:49:37</t>
        </is>
      </c>
      <c r="O1030" s="8" t="inlineStr">
        <is>
          <t>49.9510000000009</t>
        </is>
      </c>
    </row>
    <row spans="1:15" outlineLevel="0" r="1031">
      <c r="A1031" s="8" t="inlineStr">
        <is>
          <t>3/13/2021</t>
        </is>
      </c>
      <c r="B1031" s="8" t="inlineStr">
        <is>
          <t>14:3:30</t>
        </is>
      </c>
      <c r="C1031" s="8" t="inlineStr">
        <is>
          <t>2203044148</t>
        </is>
      </c>
      <c r="D1031" s="8" t="inlineStr">
        <is>
          <t>??.77-9738</t>
        </is>
      </c>
      <c r="E1031" s="8" t="inlineStr">
        <is>
          <t>2203044148</t>
        </is>
      </c>
      <c r="F1031" s="8" t="inlineStr">
        <is>
          <t>0</t>
        </is>
      </c>
      <c r="G1031" s="8" t="inlineStr">
        <is>
          <t>0</t>
        </is>
      </c>
      <c r="H1031" s="8" t="inlineStr">
        <is>
          <t>0</t>
        </is>
      </c>
      <c r="I1031" s="8" t="inlineStr">
        <is>
          <t>2</t>
        </is>
      </c>
      <c r="J1031" s="8" t="inlineStr">
        <is>
          <t>0</t>
        </is>
      </c>
      <c r="K1031" s="8" t="inlineStr">
        <is>
          <t>0.653327785704924</t>
        </is>
      </c>
      <c r="L1031" s="8" t="inlineStr">
        <is>
          <t>2</t>
        </is>
      </c>
      <c r="M1031" s="8" t="inlineStr">
        <is>
          <t>3/13/2021</t>
        </is>
      </c>
      <c r="N1031" s="8" t="inlineStr">
        <is>
          <t>14:52:30</t>
        </is>
      </c>
      <c r="O1031" s="8" t="inlineStr">
        <is>
          <t>49.0076000000008</t>
        </is>
      </c>
    </row>
    <row spans="1:15" outlineLevel="0" r="1032">
      <c r="A1032" s="8" t="inlineStr">
        <is>
          <t>3/13/2021</t>
        </is>
      </c>
      <c r="B1032" s="8" t="inlineStr">
        <is>
          <t>14:23:26</t>
        </is>
      </c>
      <c r="C1032" s="8" t="inlineStr">
        <is>
          <t>2203044185</t>
        </is>
      </c>
      <c r="D1032" s="8" t="inlineStr">
        <is>
          <t>??.79-0644</t>
        </is>
      </c>
      <c r="E1032" s="8" t="inlineStr">
        <is>
          <t>2203044185</t>
        </is>
      </c>
      <c r="F1032" s="8" t="inlineStr">
        <is>
          <t>0</t>
        </is>
      </c>
      <c r="G1032" s="8" t="inlineStr">
        <is>
          <t>0</t>
        </is>
      </c>
      <c r="H1032" s="8" t="inlineStr">
        <is>
          <t>0</t>
        </is>
      </c>
      <c r="I1032" s="8" t="inlineStr">
        <is>
          <t>2</t>
        </is>
      </c>
      <c r="J1032" s="8" t="inlineStr">
        <is>
          <t>0</t>
        </is>
      </c>
      <c r="K1032" s="8" t="inlineStr">
        <is>
          <t>0.653362009112959</t>
        </is>
      </c>
      <c r="L1032" s="8" t="inlineStr">
        <is>
          <t>2</t>
        </is>
      </c>
      <c r="M1032" s="8" t="inlineStr">
        <is>
          <t>3/13/2021</t>
        </is>
      </c>
      <c r="N1032" s="8" t="inlineStr">
        <is>
          <t>15:4:33</t>
        </is>
      </c>
      <c r="O1032" s="8" t="inlineStr">
        <is>
          <t>41.1025000000009</t>
        </is>
      </c>
    </row>
    <row spans="1:15" outlineLevel="0" r="1033">
      <c r="A1033" s="8" t="inlineStr">
        <is>
          <t>3/13/2021</t>
        </is>
      </c>
      <c r="B1033" s="8" t="inlineStr">
        <is>
          <t>14:36:47</t>
        </is>
      </c>
      <c r="C1033" s="8" t="inlineStr">
        <is>
          <t>2203044182</t>
        </is>
      </c>
      <c r="D1033" s="8" t="inlineStr">
        <is>
          <t>??.79-0641</t>
        </is>
      </c>
      <c r="E1033" s="8" t="inlineStr">
        <is>
          <t>2203044182</t>
        </is>
      </c>
      <c r="F1033" s="8" t="inlineStr">
        <is>
          <t>0</t>
        </is>
      </c>
      <c r="G1033" s="8" t="inlineStr">
        <is>
          <t>0</t>
        </is>
      </c>
      <c r="H1033" s="8" t="inlineStr">
        <is>
          <t>0</t>
        </is>
      </c>
      <c r="I1033" s="8" t="inlineStr">
        <is>
          <t>2</t>
        </is>
      </c>
      <c r="J1033" s="8" t="inlineStr">
        <is>
          <t>0</t>
        </is>
      </c>
      <c r="K1033" s="8" t="inlineStr">
        <is>
          <t>0.653333762562873</t>
        </is>
      </c>
      <c r="L1033" s="8" t="inlineStr">
        <is>
          <t>2</t>
        </is>
      </c>
      <c r="M1033" s="8" t="inlineStr">
        <is>
          <t>3/13/2021</t>
        </is>
      </c>
      <c r="N1033" s="8" t="inlineStr">
        <is>
          <t>15:25:59</t>
        </is>
      </c>
      <c r="O1033" s="8" t="inlineStr">
        <is>
          <t>49.2001999999993</t>
        </is>
      </c>
    </row>
    <row spans="1:15" outlineLevel="0" r="1034">
      <c r="A1034" s="8" t="inlineStr">
        <is>
          <t>3/13/2021</t>
        </is>
      </c>
      <c r="B1034" s="8" t="inlineStr">
        <is>
          <t>14:54:40</t>
        </is>
      </c>
      <c r="C1034" s="8" t="inlineStr">
        <is>
          <t>2203044215</t>
        </is>
      </c>
      <c r="D1034" s="8" t="inlineStr">
        <is>
          <t>??.70-5302</t>
        </is>
      </c>
      <c r="E1034" s="8" t="inlineStr">
        <is>
          <t>2203044215</t>
        </is>
      </c>
      <c r="F1034" s="8" t="inlineStr">
        <is>
          <t>0</t>
        </is>
      </c>
      <c r="G1034" s="8" t="inlineStr">
        <is>
          <t>0</t>
        </is>
      </c>
      <c r="H1034" s="8" t="inlineStr">
        <is>
          <t>0</t>
        </is>
      </c>
      <c r="I1034" s="8" t="inlineStr">
        <is>
          <t>2</t>
        </is>
      </c>
      <c r="J1034" s="8" t="inlineStr">
        <is>
          <t>0</t>
        </is>
      </c>
      <c r="K1034" s="8" t="inlineStr">
        <is>
          <t>0.653289464465544</t>
        </is>
      </c>
      <c r="L1034" s="8" t="inlineStr">
        <is>
          <t>2</t>
        </is>
      </c>
      <c r="M1034" s="8" t="inlineStr">
        <is>
          <t>3/13/2021</t>
        </is>
      </c>
      <c r="N1034" s="8" t="inlineStr">
        <is>
          <t>15:44:38</t>
        </is>
      </c>
      <c r="O1034" s="8" t="inlineStr">
        <is>
          <t>49.9595000000008</t>
        </is>
      </c>
    </row>
    <row spans="1:15" outlineLevel="0" r="1035">
      <c r="A1035" s="8" t="inlineStr">
        <is>
          <t>3/13/2021</t>
        </is>
      </c>
      <c r="B1035" s="8" t="inlineStr">
        <is>
          <t>15:14:53</t>
        </is>
      </c>
      <c r="C1035" s="8" t="inlineStr">
        <is>
          <t>2203044218</t>
        </is>
      </c>
      <c r="D1035" s="8" t="inlineStr">
        <is>
          <t>??.79-0144</t>
        </is>
      </c>
      <c r="E1035" s="8" t="inlineStr">
        <is>
          <t>2203044218</t>
        </is>
      </c>
      <c r="F1035" s="8" t="inlineStr">
        <is>
          <t>0</t>
        </is>
      </c>
      <c r="G1035" s="8" t="inlineStr">
        <is>
          <t>0</t>
        </is>
      </c>
      <c r="H1035" s="8" t="inlineStr">
        <is>
          <t>0</t>
        </is>
      </c>
      <c r="I1035" s="8" t="inlineStr">
        <is>
          <t>3</t>
        </is>
      </c>
      <c r="J1035" s="8" t="inlineStr">
        <is>
          <t>0</t>
        </is>
      </c>
      <c r="K1035" s="8" t="inlineStr">
        <is>
          <t>0.65328137473656</t>
        </is>
      </c>
      <c r="L1035" s="8" t="inlineStr">
        <is>
          <t>3</t>
        </is>
      </c>
      <c r="M1035" s="8" t="inlineStr">
        <is>
          <t>3/13/2021</t>
        </is>
      </c>
      <c r="N1035" s="8" t="inlineStr">
        <is>
          <t>15:54:28</t>
        </is>
      </c>
      <c r="O1035" s="8" t="inlineStr">
        <is>
          <t>39.5777000000016</t>
        </is>
      </c>
    </row>
    <row spans="1:15" outlineLevel="0" r="1036">
      <c r="A1036" s="8" t="inlineStr">
        <is>
          <t>3/13/2021</t>
        </is>
      </c>
      <c r="B1036" s="8" t="inlineStr">
        <is>
          <t>15:36:25</t>
        </is>
      </c>
      <c r="C1036" s="8" t="inlineStr">
        <is>
          <t>2203044221</t>
        </is>
      </c>
      <c r="D1036" s="8" t="inlineStr">
        <is>
          <t>??.79-5579</t>
        </is>
      </c>
      <c r="E1036" s="8" t="inlineStr">
        <is>
          <t>2203044221</t>
        </is>
      </c>
      <c r="F1036" s="8" t="inlineStr">
        <is>
          <t>0</t>
        </is>
      </c>
      <c r="G1036" s="8" t="inlineStr">
        <is>
          <t>0</t>
        </is>
      </c>
      <c r="H1036" s="8" t="inlineStr">
        <is>
          <t>0</t>
        </is>
      </c>
      <c r="I1036" s="8" t="inlineStr">
        <is>
          <t>3</t>
        </is>
      </c>
      <c r="J1036" s="8" t="inlineStr">
        <is>
          <t>0</t>
        </is>
      </c>
      <c r="K1036" s="8" t="inlineStr">
        <is>
          <t>0.653689850921501</t>
        </is>
      </c>
      <c r="L1036" s="8" t="inlineStr">
        <is>
          <t>3</t>
        </is>
      </c>
      <c r="M1036" s="8" t="inlineStr">
        <is>
          <t>3/13/2021</t>
        </is>
      </c>
      <c r="N1036" s="8" t="inlineStr">
        <is>
          <t>16:23:13</t>
        </is>
      </c>
      <c r="O1036" s="8" t="inlineStr">
        <is>
          <t>46.799500000001</t>
        </is>
      </c>
    </row>
    <row spans="1:15" outlineLevel="0" r="1037">
      <c r="A1037" s="8" t="inlineStr">
        <is>
          <t>3/13/2021</t>
        </is>
      </c>
      <c r="B1037" s="8" t="inlineStr">
        <is>
          <t>15:51:20</t>
        </is>
      </c>
      <c r="C1037" s="8" t="inlineStr">
        <is>
          <t>2203044383</t>
        </is>
      </c>
      <c r="D1037" s="8" t="inlineStr">
        <is>
          <t>??.79-1961</t>
        </is>
      </c>
      <c r="E1037" s="8" t="inlineStr">
        <is>
          <t>2203044383</t>
        </is>
      </c>
      <c r="F1037" s="8" t="inlineStr">
        <is>
          <t>0</t>
        </is>
      </c>
      <c r="G1037" s="8" t="inlineStr">
        <is>
          <t>0</t>
        </is>
      </c>
      <c r="H1037" s="8" t="inlineStr">
        <is>
          <t>0</t>
        </is>
      </c>
      <c r="I1037" s="8" t="inlineStr">
        <is>
          <t>2</t>
        </is>
      </c>
      <c r="J1037" s="8" t="inlineStr">
        <is>
          <t>0</t>
        </is>
      </c>
      <c r="K1037" s="8" t="inlineStr">
        <is>
          <t>0.653710694573864</t>
        </is>
      </c>
      <c r="L1037" s="8" t="inlineStr">
        <is>
          <t>2</t>
        </is>
      </c>
      <c r="M1037" s="8" t="inlineStr">
        <is>
          <t>3/13/2021</t>
        </is>
      </c>
      <c r="N1037" s="8" t="inlineStr">
        <is>
          <t>16:27:10</t>
        </is>
      </c>
      <c r="O1037" s="8" t="inlineStr">
        <is>
          <t>35.8345000000008</t>
        </is>
      </c>
    </row>
    <row spans="1:15" outlineLevel="0" r="1038">
      <c r="A1038" s="8" t="inlineStr">
        <is>
          <t>3/13/2021</t>
        </is>
      </c>
      <c r="B1038" s="8" t="inlineStr">
        <is>
          <t>15:52:9</t>
        </is>
      </c>
      <c r="C1038" s="8" t="inlineStr">
        <is>
          <t>2203044254</t>
        </is>
      </c>
      <c r="D1038" s="8" t="inlineStr">
        <is>
          <t>??.77-8134</t>
        </is>
      </c>
      <c r="E1038" s="8" t="inlineStr">
        <is>
          <t>2203044254</t>
        </is>
      </c>
      <c r="F1038" s="8" t="inlineStr">
        <is>
          <t>0</t>
        </is>
      </c>
      <c r="G1038" s="8" t="inlineStr">
        <is>
          <t>0</t>
        </is>
      </c>
      <c r="H1038" s="8" t="inlineStr">
        <is>
          <t>0</t>
        </is>
      </c>
      <c r="I1038" s="8" t="inlineStr">
        <is>
          <t>2</t>
        </is>
      </c>
      <c r="J1038" s="8" t="inlineStr">
        <is>
          <t>0</t>
        </is>
      </c>
      <c r="K1038" s="8" t="inlineStr">
        <is>
          <t>0.653658844058164</t>
        </is>
      </c>
      <c r="L1038" s="8" t="inlineStr">
        <is>
          <t>2</t>
        </is>
      </c>
      <c r="M1038" s="8" t="inlineStr">
        <is>
          <t>3/13/2021</t>
        </is>
      </c>
      <c r="N1038" s="8" t="inlineStr">
        <is>
          <t>16:38:34</t>
        </is>
      </c>
      <c r="O1038" s="8" t="inlineStr">
        <is>
          <t>46.4157999999989</t>
        </is>
      </c>
    </row>
    <row spans="1:15" outlineLevel="0" r="1039">
      <c r="A1039" s="8" t="inlineStr">
        <is>
          <t>3/13/2021</t>
        </is>
      </c>
      <c r="B1039" s="8" t="inlineStr">
        <is>
          <t>16:4:30</t>
        </is>
      </c>
      <c r="C1039" s="8" t="inlineStr">
        <is>
          <t>2203044282</t>
        </is>
      </c>
      <c r="D1039" s="8" t="inlineStr">
        <is>
          <t>??.79-2717</t>
        </is>
      </c>
      <c r="E1039" s="8" t="inlineStr">
        <is>
          <t>2203044282</t>
        </is>
      </c>
      <c r="F1039" s="8" t="inlineStr">
        <is>
          <t>0</t>
        </is>
      </c>
      <c r="G1039" s="8" t="inlineStr">
        <is>
          <t>0</t>
        </is>
      </c>
      <c r="H1039" s="8" t="inlineStr">
        <is>
          <t>0</t>
        </is>
      </c>
      <c r="I1039" s="8" t="inlineStr">
        <is>
          <t>3</t>
        </is>
      </c>
      <c r="J1039" s="8" t="inlineStr">
        <is>
          <t>0</t>
        </is>
      </c>
      <c r="K1039" s="8" t="inlineStr">
        <is>
          <t>0.653806695593192</t>
        </is>
      </c>
      <c r="L1039" s="8" t="inlineStr">
        <is>
          <t>3</t>
        </is>
      </c>
      <c r="M1039" s="8" t="inlineStr">
        <is>
          <t>3/13/2021</t>
        </is>
      </c>
      <c r="N1039" s="8" t="inlineStr">
        <is>
          <t>16:50:17</t>
        </is>
      </c>
      <c r="O1039" s="8" t="inlineStr">
        <is>
          <t>45.7780999999995</t>
        </is>
      </c>
    </row>
    <row spans="1:15" outlineLevel="0" r="1040">
      <c r="A1040" s="8" t="inlineStr">
        <is>
          <t>3/13/2021</t>
        </is>
      </c>
      <c r="B1040" s="8" t="inlineStr">
        <is>
          <t>16:35:21</t>
        </is>
      </c>
      <c r="C1040" s="8" t="inlineStr">
        <is>
          <t>2203044483</t>
        </is>
      </c>
      <c r="D1040" s="8" t="inlineStr">
        <is>
          <t>??.82-7443</t>
        </is>
      </c>
      <c r="E1040" s="8" t="inlineStr">
        <is>
          <t>2203044483</t>
        </is>
      </c>
      <c r="F1040" s="8" t="inlineStr">
        <is>
          <t>0</t>
        </is>
      </c>
      <c r="G1040" s="8" t="inlineStr">
        <is>
          <t>0</t>
        </is>
      </c>
      <c r="H1040" s="8" t="inlineStr">
        <is>
          <t>0</t>
        </is>
      </c>
      <c r="I1040" s="8" t="inlineStr">
        <is>
          <t>3</t>
        </is>
      </c>
      <c r="J1040" s="8" t="inlineStr">
        <is>
          <t>0</t>
        </is>
      </c>
      <c r="K1040" s="8" t="inlineStr">
        <is>
          <t>0.654418457903512</t>
        </is>
      </c>
      <c r="L1040" s="8" t="inlineStr">
        <is>
          <t>3</t>
        </is>
      </c>
      <c r="M1040" s="8" t="inlineStr">
        <is>
          <t>3/13/2021</t>
        </is>
      </c>
      <c r="N1040" s="8" t="inlineStr">
        <is>
          <t>17:23:37</t>
        </is>
      </c>
      <c r="O1040" s="8" t="inlineStr">
        <is>
          <t>48.2641000000003</t>
        </is>
      </c>
    </row>
    <row spans="1:15" outlineLevel="0" r="1041">
      <c r="A1041" s="8" t="inlineStr">
        <is>
          <t>3/13/2021</t>
        </is>
      </c>
      <c r="B1041" s="8" t="inlineStr">
        <is>
          <t>16:40:17</t>
        </is>
      </c>
      <c r="C1041" s="8" t="inlineStr">
        <is>
          <t>2203044546</t>
        </is>
      </c>
      <c r="D1041" s="8" t="inlineStr">
        <is>
          <t>??.79-3257</t>
        </is>
      </c>
      <c r="E1041" s="8" t="inlineStr">
        <is>
          <t>2203044546</t>
        </is>
      </c>
      <c r="F1041" s="8" t="inlineStr">
        <is>
          <t>0</t>
        </is>
      </c>
      <c r="G1041" s="8" t="inlineStr">
        <is>
          <t>0</t>
        </is>
      </c>
      <c r="H1041" s="8" t="inlineStr">
        <is>
          <t>0</t>
        </is>
      </c>
      <c r="I1041" s="8" t="inlineStr">
        <is>
          <t>2</t>
        </is>
      </c>
      <c r="J1041" s="8" t="inlineStr">
        <is>
          <t>0</t>
        </is>
      </c>
      <c r="K1041" s="8" t="inlineStr">
        <is>
          <t>0.654449993916369</t>
        </is>
      </c>
      <c r="L1041" s="8" t="inlineStr">
        <is>
          <t>2</t>
        </is>
      </c>
      <c r="M1041" s="8" t="inlineStr">
        <is>
          <t>3/13/2021</t>
        </is>
      </c>
      <c r="N1041" s="8" t="inlineStr">
        <is>
          <t>17:29:40</t>
        </is>
      </c>
      <c r="O1041" s="8" t="inlineStr">
        <is>
          <t>49.3847999999998</t>
        </is>
      </c>
    </row>
    <row spans="1:15" outlineLevel="0" r="1042">
      <c r="A1042" s="8" t="inlineStr">
        <is>
          <t>3/13/2021</t>
        </is>
      </c>
      <c r="B1042" s="8" t="inlineStr">
        <is>
          <t>16:42:16</t>
        </is>
      </c>
      <c r="C1042" s="8" t="inlineStr">
        <is>
          <t>2203044551</t>
        </is>
      </c>
      <c r="D1042" s="8" t="inlineStr">
        <is>
          <t>??.83-3599</t>
        </is>
      </c>
      <c r="E1042" s="8" t="inlineStr">
        <is>
          <t>2203044551</t>
        </is>
      </c>
      <c r="F1042" s="8" t="inlineStr">
        <is>
          <t>0</t>
        </is>
      </c>
      <c r="G1042" s="8" t="inlineStr">
        <is>
          <t>0</t>
        </is>
      </c>
      <c r="H1042" s="8" t="inlineStr">
        <is>
          <t>0</t>
        </is>
      </c>
      <c r="I1042" s="8" t="inlineStr">
        <is>
          <t>1</t>
        </is>
      </c>
      <c r="J1042" s="8" t="inlineStr">
        <is>
          <t>0</t>
        </is>
      </c>
      <c r="K1042" s="8" t="inlineStr">
        <is>
          <t>0.654428714209926</t>
        </is>
      </c>
      <c r="L1042" s="8" t="inlineStr">
        <is>
          <t>1</t>
        </is>
      </c>
      <c r="M1042" s="8" t="inlineStr">
        <is>
          <t>3/13/2021</t>
        </is>
      </c>
      <c r="N1042" s="8" t="inlineStr">
        <is>
          <t>17:32:11</t>
        </is>
      </c>
      <c r="O1042" s="8" t="inlineStr">
        <is>
          <t>49.9229000000014</t>
        </is>
      </c>
    </row>
    <row spans="1:15" outlineLevel="0" r="1043">
      <c r="A1043" s="8" t="inlineStr">
        <is>
          <t>3/13/2021</t>
        </is>
      </c>
      <c r="B1043" s="8" t="inlineStr">
        <is>
          <t>16:51:36</t>
        </is>
      </c>
      <c r="C1043" s="8" t="inlineStr">
        <is>
          <t>2203044535</t>
        </is>
      </c>
      <c r="D1043" s="8" t="inlineStr">
        <is>
          <t>??.79-5842</t>
        </is>
      </c>
      <c r="E1043" s="8" t="inlineStr">
        <is>
          <t>2203044535</t>
        </is>
      </c>
      <c r="F1043" s="8" t="inlineStr">
        <is>
          <t>0</t>
        </is>
      </c>
      <c r="G1043" s="8" t="inlineStr">
        <is>
          <t>0</t>
        </is>
      </c>
      <c r="H1043" s="8" t="inlineStr">
        <is>
          <t>0</t>
        </is>
      </c>
      <c r="I1043" s="8" t="inlineStr">
        <is>
          <t>0</t>
        </is>
      </c>
      <c r="J1043" s="8" t="inlineStr">
        <is>
          <t>0</t>
        </is>
      </c>
      <c r="K1043" s="8" t="inlineStr">
        <is>
          <t>0.654310583528581</t>
        </is>
      </c>
      <c r="L1043" s="8" t="inlineStr">
        <is>
          <t>0</t>
        </is>
      </c>
      <c r="M1043" s="8" t="inlineStr">
        <is>
          <t>3/13/2021</t>
        </is>
      </c>
      <c r="N1043" s="8" t="inlineStr">
        <is>
          <t>17:37:33</t>
        </is>
      </c>
      <c r="O1043" s="8" t="inlineStr">
        <is>
          <t>45.9422000000013</t>
        </is>
      </c>
    </row>
    <row spans="1:15" outlineLevel="0" r="1044">
      <c r="A1044" s="8" t="inlineStr">
        <is>
          <t>3/13/2021</t>
        </is>
      </c>
      <c r="B1044" s="8" t="inlineStr">
        <is>
          <t>17:41:50</t>
        </is>
      </c>
      <c r="C1044" s="8" t="inlineStr">
        <is>
          <t>2203044656</t>
        </is>
      </c>
      <c r="D1044" s="8" t="inlineStr">
        <is>
          <t>??.78-7993</t>
        </is>
      </c>
      <c r="E1044" s="8" t="inlineStr">
        <is>
          <t>2203044701</t>
        </is>
      </c>
      <c r="F1044" s="8" t="inlineStr">
        <is>
          <t>0</t>
        </is>
      </c>
      <c r="G1044" s="8" t="inlineStr">
        <is>
          <t>0</t>
        </is>
      </c>
      <c r="H1044" s="8" t="inlineStr">
        <is>
          <t>0</t>
        </is>
      </c>
      <c r="I1044" s="8" t="inlineStr">
        <is>
          <t>2</t>
        </is>
      </c>
      <c r="J1044" s="8" t="inlineStr">
        <is>
          <t>0</t>
        </is>
      </c>
      <c r="K1044" s="8" t="inlineStr">
        <is>
          <t>0.654013986346355</t>
        </is>
      </c>
      <c r="L1044" s="8" t="inlineStr">
        <is>
          <t>2</t>
        </is>
      </c>
      <c r="M1044" s="8" t="inlineStr">
        <is>
          <t>3/13/2021</t>
        </is>
      </c>
      <c r="N1044" s="8" t="inlineStr">
        <is>
          <t>18:27:21</t>
        </is>
      </c>
      <c r="O1044" s="8" t="inlineStr">
        <is>
          <t>44.6362999999983</t>
        </is>
      </c>
    </row>
    <row spans="1:15" outlineLevel="0" r="1045">
      <c r="A1045" s="8" t="inlineStr">
        <is>
          <t>3/13/2021</t>
        </is>
      </c>
      <c r="B1045" s="8" t="inlineStr">
        <is>
          <t>17:42:42</t>
        </is>
      </c>
      <c r="C1045" s="8" t="inlineStr">
        <is>
          <t>2203044701</t>
        </is>
      </c>
      <c r="D1045" s="8" t="inlineStr">
        <is>
          <t>??.84-7139</t>
        </is>
      </c>
      <c r="E1045" s="8" t="inlineStr">
        <is>
          <t>2203044656</t>
        </is>
      </c>
      <c r="F1045" s="8" t="inlineStr">
        <is>
          <t>0</t>
        </is>
      </c>
      <c r="G1045" s="8" t="inlineStr">
        <is>
          <t>0</t>
        </is>
      </c>
      <c r="H1045" s="8" t="inlineStr">
        <is>
          <t>0</t>
        </is>
      </c>
      <c r="I1045" s="8" t="inlineStr">
        <is>
          <t>2</t>
        </is>
      </c>
      <c r="J1045" s="8" t="inlineStr">
        <is>
          <t>0</t>
        </is>
      </c>
      <c r="K1045" s="8" t="inlineStr">
        <is>
          <t>0.654001677050958</t>
        </is>
      </c>
      <c r="L1045" s="8" t="inlineStr">
        <is>
          <t>2</t>
        </is>
      </c>
      <c r="M1045" s="8" t="inlineStr">
        <is>
          <t>3/13/2021</t>
        </is>
      </c>
      <c r="N1045" s="8" t="inlineStr">
        <is>
          <t>18:31:37</t>
        </is>
      </c>
      <c r="O1045" s="8" t="inlineStr">
        <is>
          <t>49.7897000000012</t>
        </is>
      </c>
    </row>
    <row spans="1:15" outlineLevel="0" r="1046">
      <c r="A1046" s="8" t="inlineStr">
        <is>
          <t>3/13/2021</t>
        </is>
      </c>
      <c r="B1046" s="8" t="inlineStr">
        <is>
          <t>18:8:59</t>
        </is>
      </c>
      <c r="C1046" s="8" t="inlineStr">
        <is>
          <t>2203044818</t>
        </is>
      </c>
      <c r="D1046" s="8" t="inlineStr">
        <is>
          <t>??.75-6899</t>
        </is>
      </c>
      <c r="E1046" s="8" t="inlineStr">
        <is>
          <t>2203044818</t>
        </is>
      </c>
      <c r="F1046" s="8" t="inlineStr">
        <is>
          <t>0</t>
        </is>
      </c>
      <c r="G1046" s="8" t="inlineStr">
        <is>
          <t>0</t>
        </is>
      </c>
      <c r="H1046" s="8" t="inlineStr">
        <is>
          <t>0</t>
        </is>
      </c>
      <c r="I1046" s="8" t="inlineStr">
        <is>
          <t>3</t>
        </is>
      </c>
      <c r="J1046" s="8" t="inlineStr">
        <is>
          <t>0</t>
        </is>
      </c>
      <c r="K1046" s="8" t="inlineStr">
        <is>
          <t>0.65408099648355</t>
        </is>
      </c>
      <c r="L1046" s="8" t="inlineStr">
        <is>
          <t>3</t>
        </is>
      </c>
      <c r="M1046" s="8" t="inlineStr">
        <is>
          <t>3/13/2021</t>
        </is>
      </c>
      <c r="N1046" s="8" t="inlineStr">
        <is>
          <t>18:44:41</t>
        </is>
      </c>
      <c r="O1046" s="8" t="inlineStr">
        <is>
          <t>35.6987999999983</t>
        </is>
      </c>
    </row>
    <row spans="1:15" outlineLevel="0" r="1047">
      <c r="A1047" s="8" t="inlineStr">
        <is>
          <t>3/13/2021</t>
        </is>
      </c>
      <c r="B1047" s="8" t="inlineStr">
        <is>
          <t>18:29:53</t>
        </is>
      </c>
      <c r="C1047" s="8" t="inlineStr">
        <is>
          <t>2203044816</t>
        </is>
      </c>
      <c r="D1047" s="8" t="inlineStr">
        <is>
          <t>??.77-6494</t>
        </is>
      </c>
      <c r="E1047" s="8" t="inlineStr">
        <is>
          <t>2203044816</t>
        </is>
      </c>
      <c r="F1047" s="8" t="inlineStr">
        <is>
          <t>0</t>
        </is>
      </c>
      <c r="G1047" s="8" t="inlineStr">
        <is>
          <t>0</t>
        </is>
      </c>
      <c r="H1047" s="8" t="inlineStr">
        <is>
          <t>0</t>
        </is>
      </c>
      <c r="I1047" s="8" t="inlineStr">
        <is>
          <t>3</t>
        </is>
      </c>
      <c r="J1047" s="8" t="inlineStr">
        <is>
          <t>0</t>
        </is>
      </c>
      <c r="K1047" s="8" t="inlineStr">
        <is>
          <t>0.654650854730985</t>
        </is>
      </c>
      <c r="L1047" s="8" t="inlineStr">
        <is>
          <t>3</t>
        </is>
      </c>
      <c r="M1047" s="8" t="inlineStr">
        <is>
          <t>3/13/2021</t>
        </is>
      </c>
      <c r="N1047" s="8" t="inlineStr">
        <is>
          <t>19:19:33</t>
        </is>
      </c>
      <c r="O1047" s="8" t="inlineStr">
        <is>
          <t>49.6667999999991</t>
        </is>
      </c>
    </row>
    <row spans="1:15" outlineLevel="0" r="1048">
      <c r="A1048" s="8" t="inlineStr">
        <is>
          <t>3/13/2021</t>
        </is>
      </c>
      <c r="B1048" s="8" t="inlineStr">
        <is>
          <t>18:36:6</t>
        </is>
      </c>
      <c r="C1048" s="8" t="inlineStr">
        <is>
          <t>2203044864</t>
        </is>
      </c>
      <c r="D1048" s="8" t="inlineStr">
        <is>
          <t>??.78-5932</t>
        </is>
      </c>
      <c r="E1048" s="8" t="inlineStr">
        <is>
          <t>2203044864</t>
        </is>
      </c>
      <c r="F1048" s="8" t="inlineStr">
        <is>
          <t>0</t>
        </is>
      </c>
      <c r="G1048" s="8" t="inlineStr">
        <is>
          <t>0</t>
        </is>
      </c>
      <c r="H1048" s="8" t="inlineStr">
        <is>
          <t>0</t>
        </is>
      </c>
      <c r="I1048" s="8" t="inlineStr">
        <is>
          <t>2</t>
        </is>
      </c>
      <c r="J1048" s="8" t="inlineStr">
        <is>
          <t>0</t>
        </is>
      </c>
      <c r="K1048" s="8" t="inlineStr">
        <is>
          <t>0.654654597020254</t>
        </is>
      </c>
      <c r="L1048" s="8" t="inlineStr">
        <is>
          <t>2</t>
        </is>
      </c>
      <c r="M1048" s="8" t="inlineStr">
        <is>
          <t>3/13/2021</t>
        </is>
      </c>
      <c r="N1048" s="8" t="inlineStr">
        <is>
          <t>19:20:17</t>
        </is>
      </c>
      <c r="O1048" s="8" t="inlineStr">
        <is>
          <t>44.1729000000014</t>
        </is>
      </c>
    </row>
    <row spans="1:15" outlineLevel="0" r="1049">
      <c r="A1049" s="8" t="inlineStr">
        <is>
          <t>3/13/2021</t>
        </is>
      </c>
      <c r="B1049" s="8" t="inlineStr">
        <is>
          <t>18:39:22</t>
        </is>
      </c>
      <c r="C1049" s="8" t="inlineStr">
        <is>
          <t>2203044729</t>
        </is>
      </c>
      <c r="D1049" s="8" t="inlineStr">
        <is>
          <t>??.84-7237</t>
        </is>
      </c>
      <c r="E1049" s="8" t="inlineStr">
        <is>
          <t>2203044729</t>
        </is>
      </c>
      <c r="F1049" s="8" t="inlineStr">
        <is>
          <t>0</t>
        </is>
      </c>
      <c r="G1049" s="8" t="inlineStr">
        <is>
          <t>0</t>
        </is>
      </c>
      <c r="H1049" s="8" t="inlineStr">
        <is>
          <t>0</t>
        </is>
      </c>
      <c r="I1049" s="8" t="inlineStr">
        <is>
          <t>1</t>
        </is>
      </c>
      <c r="J1049" s="8" t="inlineStr">
        <is>
          <t>0</t>
        </is>
      </c>
      <c r="K1049" s="8" t="inlineStr">
        <is>
          <t>0.6546052677154</t>
        </is>
      </c>
      <c r="L1049" s="8" t="inlineStr">
        <is>
          <t>1</t>
        </is>
      </c>
      <c r="M1049" s="8" t="inlineStr">
        <is>
          <t>3/13/2021</t>
        </is>
      </c>
      <c r="N1049" s="8" t="inlineStr">
        <is>
          <t>19:26:10</t>
        </is>
      </c>
      <c r="O1049" s="8" t="inlineStr">
        <is>
          <t>46.800299999999</t>
        </is>
      </c>
    </row>
    <row spans="1:15" outlineLevel="0" r="1050">
      <c r="A1050" s="8" t="inlineStr">
        <is>
          <t>3/13/2021</t>
        </is>
      </c>
      <c r="B1050" s="8" t="inlineStr">
        <is>
          <t>18:50:54</t>
        </is>
      </c>
      <c r="C1050" s="8" t="inlineStr">
        <is>
          <t>2203044879</t>
        </is>
      </c>
      <c r="D1050" s="8" t="inlineStr">
        <is>
          <t>??.70-4219</t>
        </is>
      </c>
      <c r="E1050" s="8" t="inlineStr">
        <is>
          <t>2203044879</t>
        </is>
      </c>
      <c r="F1050" s="8" t="inlineStr">
        <is>
          <t>0</t>
        </is>
      </c>
      <c r="G1050" s="8" t="inlineStr">
        <is>
          <t>0</t>
        </is>
      </c>
      <c r="H1050" s="8" t="inlineStr">
        <is>
          <t>0</t>
        </is>
      </c>
      <c r="I1050" s="8" t="inlineStr">
        <is>
          <t>1</t>
        </is>
      </c>
      <c r="J1050" s="8" t="inlineStr">
        <is>
          <t>0</t>
        </is>
      </c>
      <c r="K1050" s="8" t="inlineStr">
        <is>
          <t>0.654341573885975</t>
        </is>
      </c>
      <c r="L1050" s="8" t="inlineStr">
        <is>
          <t>1</t>
        </is>
      </c>
      <c r="M1050" s="8" t="inlineStr">
        <is>
          <t>3/13/2021</t>
        </is>
      </c>
      <c r="N1050" s="8" t="inlineStr">
        <is>
          <t>19:39:12</t>
        </is>
      </c>
      <c r="O1050" s="8" t="inlineStr">
        <is>
          <t>48.2901999999995</t>
        </is>
      </c>
    </row>
    <row spans="1:15" outlineLevel="0" r="1051">
      <c r="A1051" s="8" t="inlineStr">
        <is>
          <t>3/13/2021</t>
        </is>
      </c>
      <c r="B1051" s="8" t="inlineStr">
        <is>
          <t>19:37:34</t>
        </is>
      </c>
      <c r="C1051" s="8" t="inlineStr">
        <is>
          <t>2203044911</t>
        </is>
      </c>
      <c r="D1051" s="8" t="inlineStr">
        <is>
          <t>??.79-0841</t>
        </is>
      </c>
      <c r="E1051" s="8" t="inlineStr">
        <is>
          <t>2203044911</t>
        </is>
      </c>
      <c r="F1051" s="8" t="inlineStr">
        <is>
          <t>0</t>
        </is>
      </c>
      <c r="G1051" s="8" t="inlineStr">
        <is>
          <t>0</t>
        </is>
      </c>
      <c r="H1051" s="8" t="inlineStr">
        <is>
          <t>0</t>
        </is>
      </c>
      <c r="I1051" s="8" t="inlineStr">
        <is>
          <t>1</t>
        </is>
      </c>
      <c r="J1051" s="8" t="inlineStr">
        <is>
          <t>0</t>
        </is>
      </c>
      <c r="K1051" s="8" t="inlineStr">
        <is>
          <t>0.653832929776041</t>
        </is>
      </c>
      <c r="L1051" s="8" t="inlineStr">
        <is>
          <t>1</t>
        </is>
      </c>
      <c r="M1051" s="8" t="inlineStr">
        <is>
          <t>3/13/2021</t>
        </is>
      </c>
      <c r="N1051" s="8" t="inlineStr">
        <is>
          <t>20:27:32</t>
        </is>
      </c>
      <c r="O1051" s="8" t="inlineStr">
        <is>
          <t>49.9650000000001</t>
        </is>
      </c>
    </row>
    <row spans="1:15" outlineLevel="0" r="1052">
      <c r="A1052" s="8" t="inlineStr">
        <is>
          <t>3/13/2021</t>
        </is>
      </c>
      <c r="B1052" s="8" t="inlineStr">
        <is>
          <t>19:47:0</t>
        </is>
      </c>
      <c r="C1052" s="8" t="inlineStr">
        <is>
          <t>2203044932</t>
        </is>
      </c>
      <c r="D1052" s="8" t="inlineStr">
        <is>
          <t>??.79-0144</t>
        </is>
      </c>
      <c r="E1052" s="8" t="inlineStr">
        <is>
          <t>2203044932</t>
        </is>
      </c>
      <c r="F1052" s="8" t="inlineStr">
        <is>
          <t>0</t>
        </is>
      </c>
      <c r="G1052" s="8" t="inlineStr">
        <is>
          <t>0</t>
        </is>
      </c>
      <c r="H1052" s="8" t="inlineStr">
        <is>
          <t>0</t>
        </is>
      </c>
      <c r="I1052" s="8" t="inlineStr">
        <is>
          <t>0</t>
        </is>
      </c>
      <c r="J1052" s="8" t="inlineStr">
        <is>
          <t>0</t>
        </is>
      </c>
      <c r="K1052" s="8" t="inlineStr">
        <is>
          <t>0.653662620314998</t>
        </is>
      </c>
      <c r="L1052" s="8" t="inlineStr">
        <is>
          <t>0</t>
        </is>
      </c>
      <c r="M1052" s="8" t="inlineStr">
        <is>
          <t>3/13/2021</t>
        </is>
      </c>
      <c r="N1052" s="8" t="inlineStr">
        <is>
          <t>20:35:21</t>
        </is>
      </c>
      <c r="O1052" s="8" t="inlineStr">
        <is>
          <t>48.3402999999998</t>
        </is>
      </c>
    </row>
    <row spans="1:15" outlineLevel="0" r="1053">
      <c r="A1053" s="8" t="inlineStr">
        <is>
          <t>3/13/2021</t>
        </is>
      </c>
      <c r="B1053" s="8" t="inlineStr">
        <is>
          <t>20:45:9</t>
        </is>
      </c>
      <c r="C1053" s="8" t="inlineStr">
        <is>
          <t>2203045049</t>
        </is>
      </c>
      <c r="D1053" s="8" t="inlineStr">
        <is>
          <t>??.61-4383</t>
        </is>
      </c>
      <c r="E1053" s="8" t="inlineStr">
        <is>
          <t>2203045049</t>
        </is>
      </c>
      <c r="F1053" s="8" t="inlineStr">
        <is>
          <t>0</t>
        </is>
      </c>
      <c r="G1053" s="8" t="inlineStr">
        <is>
          <t>0</t>
        </is>
      </c>
      <c r="H1053" s="8" t="inlineStr">
        <is>
          <t>0</t>
        </is>
      </c>
      <c r="I1053" s="8" t="inlineStr">
        <is>
          <t>2</t>
        </is>
      </c>
      <c r="J1053" s="8" t="inlineStr">
        <is>
          <t>0</t>
        </is>
      </c>
      <c r="K1053" s="8" t="inlineStr">
        <is>
          <t>0.65301902426203</t>
        </is>
      </c>
      <c r="L1053" s="8" t="inlineStr">
        <is>
          <t>2</t>
        </is>
      </c>
      <c r="M1053" s="8" t="inlineStr">
        <is>
          <t>3/13/2021</t>
        </is>
      </c>
      <c r="N1053" s="8" t="inlineStr">
        <is>
          <t>21:32:48</t>
        </is>
      </c>
      <c r="O1053" s="8" t="inlineStr">
        <is>
          <t>47.6578000000009</t>
        </is>
      </c>
    </row>
    <row spans="1:15" outlineLevel="0" r="1054">
      <c r="A1054" s="8" t="inlineStr">
        <is>
          <t>3/13/2021</t>
        </is>
      </c>
      <c r="B1054" s="8" t="inlineStr">
        <is>
          <t>20:58:22</t>
        </is>
      </c>
      <c r="C1054" s="8" t="inlineStr">
        <is>
          <t>2203045091</t>
        </is>
      </c>
      <c r="D1054" s="8" t="inlineStr">
        <is>
          <t>??.70-5420</t>
        </is>
      </c>
      <c r="E1054" s="8" t="inlineStr">
        <is>
          <t>2203045091</t>
        </is>
      </c>
      <c r="F1054" s="8" t="inlineStr">
        <is>
          <t>0</t>
        </is>
      </c>
      <c r="G1054" s="8" t="inlineStr">
        <is>
          <t>0</t>
        </is>
      </c>
      <c r="H1054" s="8" t="inlineStr">
        <is>
          <t>0</t>
        </is>
      </c>
      <c r="I1054" s="8" t="inlineStr">
        <is>
          <t>1</t>
        </is>
      </c>
      <c r="J1054" s="8" t="inlineStr">
        <is>
          <t>0</t>
        </is>
      </c>
      <c r="K1054" s="8" t="inlineStr">
        <is>
          <t>0.65289104986634</t>
        </is>
      </c>
      <c r="L1054" s="8" t="inlineStr">
        <is>
          <t>1</t>
        </is>
      </c>
      <c r="M1054" s="8" t="inlineStr">
        <is>
          <t>3/13/2021</t>
        </is>
      </c>
      <c r="N1054" s="8" t="inlineStr">
        <is>
          <t>21:48:21</t>
        </is>
      </c>
      <c r="O1054" s="8" t="inlineStr">
        <is>
          <t>49.9835999999996</t>
        </is>
      </c>
    </row>
    <row spans="1:15" outlineLevel="0" r="1055">
      <c r="A1055" s="8" t="inlineStr">
        <is>
          <t>3/13/2021</t>
        </is>
      </c>
      <c r="B1055" s="8" t="inlineStr">
        <is>
          <t>21:12:29</t>
        </is>
      </c>
      <c r="C1055" s="8" t="inlineStr">
        <is>
          <t>2203045183</t>
        </is>
      </c>
      <c r="D1055" s="8" t="inlineStr">
        <is>
          <t>??.79-2717</t>
        </is>
      </c>
      <c r="E1055" s="8" t="inlineStr">
        <is>
          <t>2203045183</t>
        </is>
      </c>
      <c r="F1055" s="8" t="inlineStr">
        <is>
          <t>0</t>
        </is>
      </c>
      <c r="G1055" s="8" t="inlineStr">
        <is>
          <t>0</t>
        </is>
      </c>
      <c r="H1055" s="8" t="inlineStr">
        <is>
          <t>0</t>
        </is>
      </c>
      <c r="I1055" s="8" t="inlineStr">
        <is>
          <t>0</t>
        </is>
      </c>
      <c r="J1055" s="8" t="inlineStr">
        <is>
          <t>0</t>
        </is>
      </c>
      <c r="K1055" s="8" t="inlineStr">
        <is>
          <t>0.652594836270673</t>
        </is>
      </c>
      <c r="L1055" s="8" t="inlineStr">
        <is>
          <t>0</t>
        </is>
      </c>
      <c r="M1055" s="8" t="inlineStr">
        <is>
          <t>3/13/2021</t>
        </is>
      </c>
      <c r="N1055" s="8" t="inlineStr">
        <is>
          <t>22:2:1</t>
        </is>
      </c>
      <c r="O1055" s="8" t="inlineStr">
        <is>
          <t>49.5368000000017</t>
        </is>
      </c>
    </row>
    <row spans="1:15" outlineLevel="0" r="1056">
      <c r="A1056" s="8" t="inlineStr">
        <is>
          <t>3/13/2021</t>
        </is>
      </c>
      <c r="B1056" s="8" t="inlineStr">
        <is>
          <t>22:9:44</t>
        </is>
      </c>
      <c r="C1056" s="8" t="inlineStr">
        <is>
          <t>2203045185</t>
        </is>
      </c>
      <c r="D1056" s="8" t="inlineStr">
        <is>
          <t>??.79-0642</t>
        </is>
      </c>
      <c r="E1056" s="8" t="inlineStr">
        <is>
          <t>2203045185</t>
        </is>
      </c>
      <c r="F1056" s="8" t="inlineStr">
        <is>
          <t>0</t>
        </is>
      </c>
      <c r="G1056" s="8" t="inlineStr">
        <is>
          <t>0</t>
        </is>
      </c>
      <c r="H1056" s="8" t="inlineStr">
        <is>
          <t>0</t>
        </is>
      </c>
      <c r="I1056" s="8" t="inlineStr">
        <is>
          <t>3</t>
        </is>
      </c>
      <c r="J1056" s="8" t="inlineStr">
        <is>
          <t>0</t>
        </is>
      </c>
      <c r="K1056" s="8" t="inlineStr">
        <is>
          <t>0.651558398997355</t>
        </is>
      </c>
      <c r="L1056" s="8" t="inlineStr">
        <is>
          <t>3</t>
        </is>
      </c>
      <c r="M1056" s="8" t="inlineStr">
        <is>
          <t>3/13/2021</t>
        </is>
      </c>
      <c r="N1056" s="8" t="inlineStr">
        <is>
          <t>22:59:36</t>
        </is>
      </c>
      <c r="O1056" s="8" t="inlineStr">
        <is>
          <t>49.8767999999982</t>
        </is>
      </c>
    </row>
    <row spans="1:15" outlineLevel="0" r="1057">
      <c r="A1057" s="8" t="inlineStr">
        <is>
          <t>3/13/2021</t>
        </is>
      </c>
      <c r="B1057" s="8" t="inlineStr">
        <is>
          <t>22:40:33</t>
        </is>
      </c>
      <c r="C1057" s="8" t="inlineStr">
        <is>
          <t>2203045227</t>
        </is>
      </c>
      <c r="D1057" s="8" t="inlineStr">
        <is>
          <t>??.70-5123</t>
        </is>
      </c>
      <c r="E1057" s="8" t="inlineStr">
        <is>
          <t>2203045227</t>
        </is>
      </c>
      <c r="F1057" s="8" t="inlineStr">
        <is>
          <t>0</t>
        </is>
      </c>
      <c r="G1057" s="8" t="inlineStr">
        <is>
          <t>0</t>
        </is>
      </c>
      <c r="H1057" s="8" t="inlineStr">
        <is>
          <t>0</t>
        </is>
      </c>
      <c r="I1057" s="8" t="inlineStr">
        <is>
          <t>3</t>
        </is>
      </c>
      <c r="J1057" s="8" t="inlineStr">
        <is>
          <t>0</t>
        </is>
      </c>
      <c r="K1057" s="8" t="inlineStr">
        <is>
          <t>0.651800773228877</t>
        </is>
      </c>
      <c r="L1057" s="8" t="inlineStr">
        <is>
          <t>3</t>
        </is>
      </c>
      <c r="M1057" s="8" t="inlineStr">
        <is>
          <t>3/13/2021</t>
        </is>
      </c>
      <c r="N1057" s="8" t="inlineStr">
        <is>
          <t>23:28:7</t>
        </is>
      </c>
      <c r="O1057" s="8" t="inlineStr">
        <is>
          <t>47.5604999999996</t>
        </is>
      </c>
    </row>
    <row spans="1:15" outlineLevel="0" r="1058">
      <c r="A1058" s="8" t="inlineStr">
        <is>
          <t>3/13/2021</t>
        </is>
      </c>
      <c r="B1058" s="8" t="inlineStr">
        <is>
          <t>22:56:51</t>
        </is>
      </c>
      <c r="C1058" s="8" t="inlineStr">
        <is>
          <t>2203045242</t>
        </is>
      </c>
      <c r="D1058" s="8" t="inlineStr">
        <is>
          <t>??.79-0641</t>
        </is>
      </c>
      <c r="E1058" s="8" t="inlineStr">
        <is>
          <t>2203045242</t>
        </is>
      </c>
      <c r="F1058" s="8" t="inlineStr">
        <is>
          <t>0</t>
        </is>
      </c>
      <c r="G1058" s="8" t="inlineStr">
        <is>
          <t>0</t>
        </is>
      </c>
      <c r="H1058" s="8" t="inlineStr">
        <is>
          <t>0</t>
        </is>
      </c>
      <c r="I1058" s="8" t="inlineStr">
        <is>
          <t>3</t>
        </is>
      </c>
      <c r="J1058" s="8" t="inlineStr">
        <is>
          <t>0</t>
        </is>
      </c>
      <c r="K1058" s="8" t="inlineStr">
        <is>
          <t>0.651944425014473</t>
        </is>
      </c>
      <c r="L1058" s="8" t="inlineStr">
        <is>
          <t>3</t>
        </is>
      </c>
      <c r="M1058" s="8" t="inlineStr">
        <is>
          <t>3/13/2021</t>
        </is>
      </c>
      <c r="N1058" s="8" t="inlineStr">
        <is>
          <t>23:42:2</t>
        </is>
      </c>
      <c r="O1058" s="8" t="inlineStr">
        <is>
          <t>45.1762999999992</t>
        </is>
      </c>
    </row>
    <row spans="1:15" outlineLevel="0" r="1059">
      <c r="A1059" s="8" t="inlineStr">
        <is>
          <t>3/13/2021</t>
        </is>
      </c>
      <c r="B1059" s="8" t="inlineStr">
        <is>
          <t>22:58:20</t>
        </is>
      </c>
      <c r="C1059" s="8" t="inlineStr">
        <is>
          <t>2203045306</t>
        </is>
      </c>
      <c r="D1059" s="8" t="inlineStr">
        <is>
          <t>??.78-1149</t>
        </is>
      </c>
      <c r="E1059" s="8" t="inlineStr">
        <is>
          <t>2203045306</t>
        </is>
      </c>
      <c r="F1059" s="8" t="inlineStr">
        <is>
          <t>0</t>
        </is>
      </c>
      <c r="G1059" s="8" t="inlineStr">
        <is>
          <t>0</t>
        </is>
      </c>
      <c r="H1059" s="8" t="inlineStr">
        <is>
          <t>0</t>
        </is>
      </c>
      <c r="I1059" s="8" t="inlineStr">
        <is>
          <t>2</t>
        </is>
      </c>
      <c r="J1059" s="8" t="inlineStr">
        <is>
          <t>0</t>
        </is>
      </c>
      <c r="K1059" s="8" t="inlineStr">
        <is>
          <t>0.651976450762728</t>
        </is>
      </c>
      <c r="L1059" s="8" t="inlineStr">
        <is>
          <t>2</t>
        </is>
      </c>
      <c r="M1059" s="8" t="inlineStr">
        <is>
          <t>3/13/2021</t>
        </is>
      </c>
      <c r="N1059" s="8" t="inlineStr">
        <is>
          <t>23:48:8</t>
        </is>
      </c>
      <c r="O1059" s="8" t="inlineStr">
        <is>
          <t>49.7996999999996</t>
        </is>
      </c>
    </row>
    <row spans="1:15" outlineLevel="0" r="1060">
      <c r="A1060" s="8" t="inlineStr">
        <is>
          <t>3/13/2021</t>
        </is>
      </c>
      <c r="B1060" s="8" t="inlineStr">
        <is>
          <t>23:21:13</t>
        </is>
      </c>
      <c r="C1060" s="8" t="inlineStr">
        <is>
          <t>2203045330</t>
        </is>
      </c>
      <c r="D1060" s="8" t="inlineStr">
        <is>
          <t>??.79-5584</t>
        </is>
      </c>
      <c r="E1060" s="8" t="inlineStr">
        <is>
          <t>2203045330</t>
        </is>
      </c>
      <c r="F1060" s="8" t="inlineStr">
        <is>
          <t>0</t>
        </is>
      </c>
      <c r="G1060" s="8" t="inlineStr">
        <is>
          <t>0</t>
        </is>
      </c>
      <c r="H1060" s="8" t="inlineStr">
        <is>
          <t>0</t>
        </is>
      </c>
      <c r="I1060" s="8" t="inlineStr">
        <is>
          <t>1</t>
        </is>
      </c>
      <c r="J1060" s="8" t="inlineStr">
        <is>
          <t>0</t>
        </is>
      </c>
      <c r="K1060" s="8" t="inlineStr">
        <is>
          <t>0.65183636431439</t>
        </is>
      </c>
      <c r="L1060" s="8" t="inlineStr">
        <is>
          <t>1</t>
        </is>
      </c>
      <c r="M1060" s="8" t="inlineStr">
        <is>
          <t>3/14/2021</t>
        </is>
      </c>
      <c r="N1060" s="8" t="inlineStr">
        <is>
          <t>0:5:24</t>
        </is>
      </c>
      <c r="O1060" s="8" t="inlineStr">
        <is>
          <t>44.182499999999</t>
        </is>
      </c>
    </row>
    <row spans="1:15" outlineLevel="0" r="1061">
      <c r="A1061" s="8" t="inlineStr">
        <is>
          <t>3/13/2021</t>
        </is>
      </c>
      <c r="B1061" s="8" t="inlineStr">
        <is>
          <t>23:36:45</t>
        </is>
      </c>
      <c r="C1061" s="8" t="inlineStr">
        <is>
          <t>2203045337</t>
        </is>
      </c>
      <c r="D1061" s="8" t="inlineStr">
        <is>
          <t>??.79-5579</t>
        </is>
      </c>
      <c r="E1061" s="8" t="inlineStr">
        <is>
          <t>2203045337</t>
        </is>
      </c>
      <c r="F1061" s="8" t="inlineStr">
        <is>
          <t>0</t>
        </is>
      </c>
      <c r="G1061" s="8" t="inlineStr">
        <is>
          <t>0</t>
        </is>
      </c>
      <c r="H1061" s="8" t="inlineStr">
        <is>
          <t>0</t>
        </is>
      </c>
      <c r="I1061" s="8" t="inlineStr">
        <is>
          <t>2</t>
        </is>
      </c>
      <c r="J1061" s="8" t="inlineStr">
        <is>
          <t>0</t>
        </is>
      </c>
      <c r="K1061" s="8" t="inlineStr">
        <is>
          <t>0.651598943398825</t>
        </is>
      </c>
      <c r="L1061" s="8" t="inlineStr">
        <is>
          <t>2</t>
        </is>
      </c>
      <c r="M1061" s="8" t="inlineStr">
        <is>
          <t>3/14/2021</t>
        </is>
      </c>
      <c r="N1061" s="8" t="inlineStr">
        <is>
          <t>0:25:32</t>
        </is>
      </c>
      <c r="O1061" s="8" t="inlineStr">
        <is>
          <t>48.7796000000017</t>
        </is>
      </c>
    </row>
    <row spans="1:15" outlineLevel="0" r="1062">
      <c r="A1062" s="8" t="inlineStr">
        <is>
          <t>3/14/2021</t>
        </is>
      </c>
      <c r="B1062" s="8" t="inlineStr">
        <is>
          <t>0:16:37</t>
        </is>
      </c>
      <c r="C1062" s="8" t="inlineStr">
        <is>
          <t>2203045373</t>
        </is>
      </c>
      <c r="D1062" s="8" t="inlineStr">
        <is>
          <t>??.79-3257</t>
        </is>
      </c>
      <c r="E1062" s="8" t="inlineStr">
        <is>
          <t>2203045421</t>
        </is>
      </c>
      <c r="F1062" s="8" t="inlineStr">
        <is>
          <t>0</t>
        </is>
      </c>
      <c r="G1062" s="8" t="inlineStr">
        <is>
          <t>0</t>
        </is>
      </c>
      <c r="H1062" s="8" t="inlineStr">
        <is>
          <t>0</t>
        </is>
      </c>
      <c r="I1062" s="8" t="inlineStr">
        <is>
          <t>3</t>
        </is>
      </c>
      <c r="J1062" s="8" t="inlineStr">
        <is>
          <t>0</t>
        </is>
      </c>
      <c r="K1062" s="8" t="inlineStr">
        <is>
          <t>0.651902459989092</t>
        </is>
      </c>
      <c r="L1062" s="8" t="inlineStr">
        <is>
          <t>3</t>
        </is>
      </c>
      <c r="M1062" s="8" t="inlineStr">
        <is>
          <t>3/14/2021</t>
        </is>
      </c>
      <c r="N1062" s="8" t="inlineStr">
        <is>
          <t>0:55:57</t>
        </is>
      </c>
      <c r="O1062" s="8" t="inlineStr">
        <is>
          <t>29.5555999999997</t>
        </is>
      </c>
    </row>
    <row spans="1:15" outlineLevel="0" r="1063">
      <c r="A1063" s="8" t="inlineStr">
        <is>
          <t>3/14/2021</t>
        </is>
      </c>
      <c r="B1063" s="8" t="inlineStr">
        <is>
          <t>0:19:53</t>
        </is>
      </c>
      <c r="C1063" s="8" t="inlineStr">
        <is>
          <t>2203045375</t>
        </is>
      </c>
      <c r="D1063" s="8" t="inlineStr">
        <is>
          <t>??.82-7443</t>
        </is>
      </c>
      <c r="E1063" s="8" t="inlineStr">
        <is>
          <t>2203045373</t>
        </is>
      </c>
      <c r="F1063" s="8" t="inlineStr">
        <is>
          <t>0</t>
        </is>
      </c>
      <c r="G1063" s="8" t="inlineStr">
        <is>
          <t>0</t>
        </is>
      </c>
      <c r="H1063" s="8" t="inlineStr">
        <is>
          <t>0</t>
        </is>
      </c>
      <c r="I1063" s="8" t="inlineStr">
        <is>
          <t>2</t>
        </is>
      </c>
      <c r="J1063" s="8" t="inlineStr">
        <is>
          <t>0</t>
        </is>
      </c>
      <c r="K1063" s="8" t="inlineStr">
        <is>
          <t>0.651928771258521</t>
        </is>
      </c>
      <c r="L1063" s="8" t="inlineStr">
        <is>
          <t>2</t>
        </is>
      </c>
      <c r="M1063" s="8" t="inlineStr">
        <is>
          <t>3/14/2021</t>
        </is>
      </c>
      <c r="N1063" s="8" t="inlineStr">
        <is>
          <t>1:1:0</t>
        </is>
      </c>
      <c r="O1063" s="8" t="inlineStr">
        <is>
          <t>44.3732000000018</t>
        </is>
      </c>
    </row>
    <row spans="1:15" outlineLevel="0" r="1064">
      <c r="A1064" s="8" t="inlineStr">
        <is>
          <t>3/14/2021</t>
        </is>
      </c>
      <c r="B1064" s="8" t="inlineStr">
        <is>
          <t>0:26:24</t>
        </is>
      </c>
      <c r="C1064" s="8" t="inlineStr">
        <is>
          <t>2203045421</t>
        </is>
      </c>
      <c r="D1064" s="8" t="inlineStr">
        <is>
          <t>??.78-6742</t>
        </is>
      </c>
      <c r="E1064" s="8" t="inlineStr">
        <is>
          <t>2203045375</t>
        </is>
      </c>
      <c r="F1064" s="8" t="inlineStr">
        <is>
          <t>0</t>
        </is>
      </c>
      <c r="G1064" s="8" t="inlineStr">
        <is>
          <t>0</t>
        </is>
      </c>
      <c r="H1064" s="8" t="inlineStr">
        <is>
          <t>0</t>
        </is>
      </c>
      <c r="I1064" s="8" t="inlineStr">
        <is>
          <t>2</t>
        </is>
      </c>
      <c r="J1064" s="8" t="inlineStr">
        <is>
          <t>0</t>
        </is>
      </c>
      <c r="K1064" s="8" t="inlineStr">
        <is>
          <t>0.651893182958777</t>
        </is>
      </c>
      <c r="L1064" s="8" t="inlineStr">
        <is>
          <t>2</t>
        </is>
      </c>
      <c r="M1064" s="8" t="inlineStr">
        <is>
          <t>3/14/2021</t>
        </is>
      </c>
      <c r="N1064" s="8" t="inlineStr">
        <is>
          <t>1:7:41</t>
        </is>
      </c>
      <c r="O1064" s="8" t="inlineStr">
        <is>
          <t>47.7942000000003</t>
        </is>
      </c>
    </row>
    <row spans="1:15" outlineLevel="0" r="1065">
      <c r="A1065" s="8" t="inlineStr">
        <is>
          <t>3/14/2021</t>
        </is>
      </c>
      <c r="B1065" s="8" t="inlineStr">
        <is>
          <t>0:44:16</t>
        </is>
      </c>
      <c r="C1065" s="8" t="inlineStr">
        <is>
          <t>2203045408</t>
        </is>
      </c>
      <c r="D1065" s="8" t="inlineStr">
        <is>
          <t>??.74-9067</t>
        </is>
      </c>
      <c r="E1065" s="8" t="inlineStr">
        <is>
          <t>2203045408</t>
        </is>
      </c>
      <c r="F1065" s="8" t="inlineStr">
        <is>
          <t>0</t>
        </is>
      </c>
      <c r="G1065" s="8" t="inlineStr">
        <is>
          <t>0</t>
        </is>
      </c>
      <c r="H1065" s="8" t="inlineStr">
        <is>
          <t>0</t>
        </is>
      </c>
      <c r="I1065" s="8" t="inlineStr">
        <is>
          <t>2</t>
        </is>
      </c>
      <c r="J1065" s="8" t="inlineStr">
        <is>
          <t>0</t>
        </is>
      </c>
      <c r="K1065" s="8" t="inlineStr">
        <is>
          <t>0.651765604922772</t>
        </is>
      </c>
      <c r="L1065" s="8" t="inlineStr">
        <is>
          <t>2</t>
        </is>
      </c>
      <c r="M1065" s="8" t="inlineStr">
        <is>
          <t>3/14/2021</t>
        </is>
      </c>
      <c r="N1065" s="8" t="inlineStr">
        <is>
          <t>1:31:24</t>
        </is>
      </c>
      <c r="O1065" s="8" t="inlineStr">
        <is>
          <t>47.1337999999996</t>
        </is>
      </c>
    </row>
    <row spans="1:15" outlineLevel="0" r="1066">
      <c r="A1066" s="8" t="inlineStr">
        <is>
          <t>3/14/2021</t>
        </is>
      </c>
      <c r="B1066" s="8" t="inlineStr">
        <is>
          <t>1:6:17</t>
        </is>
      </c>
      <c r="C1066" s="8" t="inlineStr">
        <is>
          <t>2203045442</t>
        </is>
      </c>
      <c r="D1066" s="8" t="inlineStr">
        <is>
          <t>??.75-6899</t>
        </is>
      </c>
      <c r="E1066" s="8" t="inlineStr">
        <is>
          <t>2203045442</t>
        </is>
      </c>
      <c r="F1066" s="8" t="inlineStr">
        <is>
          <t>0</t>
        </is>
      </c>
      <c r="G1066" s="8" t="inlineStr">
        <is>
          <t>0</t>
        </is>
      </c>
      <c r="H1066" s="8" t="inlineStr">
        <is>
          <t>0</t>
        </is>
      </c>
      <c r="I1066" s="8" t="inlineStr">
        <is>
          <t>2</t>
        </is>
      </c>
      <c r="J1066" s="8" t="inlineStr">
        <is>
          <t>0</t>
        </is>
      </c>
      <c r="K1066" s="8" t="inlineStr">
        <is>
          <t>0.651667821671776</t>
        </is>
      </c>
      <c r="L1066" s="8" t="inlineStr">
        <is>
          <t>2</t>
        </is>
      </c>
      <c r="M1066" s="8" t="inlineStr">
        <is>
          <t>3/14/2021</t>
        </is>
      </c>
      <c r="N1066" s="8" t="inlineStr">
        <is>
          <t>1:54:24</t>
        </is>
      </c>
      <c r="O1066" s="8" t="inlineStr">
        <is>
          <t>48.1042000000016</t>
        </is>
      </c>
    </row>
    <row spans="1:15" outlineLevel="0" r="1067">
      <c r="A1067" s="8" t="inlineStr">
        <is>
          <t>3/14/2021</t>
        </is>
      </c>
      <c r="B1067" s="8" t="inlineStr">
        <is>
          <t>1:26:35</t>
        </is>
      </c>
      <c r="C1067" s="8" t="inlineStr">
        <is>
          <t>2203045492</t>
        </is>
      </c>
      <c r="D1067" s="8" t="inlineStr">
        <is>
          <t>??.82-4190</t>
        </is>
      </c>
      <c r="E1067" s="8" t="inlineStr">
        <is>
          <t>2203045492</t>
        </is>
      </c>
      <c r="F1067" s="8" t="inlineStr">
        <is>
          <t>0</t>
        </is>
      </c>
      <c r="G1067" s="8" t="inlineStr">
        <is>
          <t>0</t>
        </is>
      </c>
      <c r="H1067" s="8" t="inlineStr">
        <is>
          <t>0</t>
        </is>
      </c>
      <c r="I1067" s="8" t="inlineStr">
        <is>
          <t>2</t>
        </is>
      </c>
      <c r="J1067" s="8" t="inlineStr">
        <is>
          <t>0</t>
        </is>
      </c>
      <c r="K1067" s="8" t="inlineStr">
        <is>
          <t>0.651654172095424</t>
        </is>
      </c>
      <c r="L1067" s="8" t="inlineStr">
        <is>
          <t>2</t>
        </is>
      </c>
      <c r="M1067" s="8" t="inlineStr">
        <is>
          <t>3/14/2021</t>
        </is>
      </c>
      <c r="N1067" s="8" t="inlineStr">
        <is>
          <t>1:58:36</t>
        </is>
      </c>
      <c r="O1067" s="8" t="inlineStr">
        <is>
          <t>32.0067999999992</t>
        </is>
      </c>
    </row>
    <row spans="1:15" outlineLevel="0" r="1068">
      <c r="A1068" s="8" t="inlineStr">
        <is>
          <t>3/14/2021</t>
        </is>
      </c>
      <c r="B1068" s="8" t="inlineStr">
        <is>
          <t>1:47:48</t>
        </is>
      </c>
      <c r="C1068" s="8" t="inlineStr">
        <is>
          <t>2203045504</t>
        </is>
      </c>
      <c r="D1068" s="8" t="inlineStr">
        <is>
          <t>??.79-5843</t>
        </is>
      </c>
      <c r="E1068" s="8" t="inlineStr">
        <is>
          <t>2203045504</t>
        </is>
      </c>
      <c r="F1068" s="8" t="inlineStr">
        <is>
          <t>0</t>
        </is>
      </c>
      <c r="G1068" s="8" t="inlineStr">
        <is>
          <t>0</t>
        </is>
      </c>
      <c r="H1068" s="8" t="inlineStr">
        <is>
          <t>0</t>
        </is>
      </c>
      <c r="I1068" s="8" t="inlineStr">
        <is>
          <t>2</t>
        </is>
      </c>
      <c r="J1068" s="8" t="inlineStr">
        <is>
          <t>0</t>
        </is>
      </c>
      <c r="K1068" s="8" t="inlineStr">
        <is>
          <t>0.651713039648762</t>
        </is>
      </c>
      <c r="L1068" s="8" t="inlineStr">
        <is>
          <t>2</t>
        </is>
      </c>
      <c r="M1068" s="8" t="inlineStr">
        <is>
          <t>3/14/2021</t>
        </is>
      </c>
      <c r="N1068" s="8" t="inlineStr">
        <is>
          <t>2:34:54</t>
        </is>
      </c>
      <c r="O1068" s="8" t="inlineStr">
        <is>
          <t>47.1005000000005</t>
        </is>
      </c>
    </row>
    <row spans="1:15" outlineLevel="0" r="1069">
      <c r="A1069" s="8" t="inlineStr">
        <is>
          <t>3/14/2021</t>
        </is>
      </c>
      <c r="B1069" s="8" t="inlineStr">
        <is>
          <t>1:57:4</t>
        </is>
      </c>
      <c r="C1069" s="8" t="inlineStr">
        <is>
          <t>2203045503</t>
        </is>
      </c>
      <c r="D1069" s="8" t="inlineStr">
        <is>
          <t>??.84-7975</t>
        </is>
      </c>
      <c r="E1069" s="8" t="inlineStr">
        <is>
          <t>2203045503</t>
        </is>
      </c>
      <c r="F1069" s="8" t="inlineStr">
        <is>
          <t>0</t>
        </is>
      </c>
      <c r="G1069" s="8" t="inlineStr">
        <is>
          <t>0</t>
        </is>
      </c>
      <c r="H1069" s="8" t="inlineStr">
        <is>
          <t>0</t>
        </is>
      </c>
      <c r="I1069" s="8" t="inlineStr">
        <is>
          <t>1</t>
        </is>
      </c>
      <c r="J1069" s="8" t="inlineStr">
        <is>
          <t>0</t>
        </is>
      </c>
      <c r="K1069" s="8" t="inlineStr">
        <is>
          <t>0.651627709763708</t>
        </is>
      </c>
      <c r="L1069" s="8" t="inlineStr">
        <is>
          <t>1</t>
        </is>
      </c>
      <c r="M1069" s="8" t="inlineStr">
        <is>
          <t>3/14/2021</t>
        </is>
      </c>
      <c r="N1069" s="8" t="inlineStr">
        <is>
          <t>2:45:31</t>
        </is>
      </c>
      <c r="O1069" s="8" t="inlineStr">
        <is>
          <t>48.4498999999996</t>
        </is>
      </c>
    </row>
    <row spans="1:15" outlineLevel="0" r="1070">
      <c r="A1070" s="8" t="inlineStr">
        <is>
          <t>3/14/2021</t>
        </is>
      </c>
      <c r="B1070" s="8" t="inlineStr">
        <is>
          <t>2:8:26</t>
        </is>
      </c>
      <c r="C1070" s="8" t="inlineStr">
        <is>
          <t>2203045509</t>
        </is>
      </c>
      <c r="D1070" s="8" t="inlineStr">
        <is>
          <t>??.85-3878</t>
        </is>
      </c>
      <c r="E1070" s="8" t="inlineStr">
        <is>
          <t>2203045509</t>
        </is>
      </c>
      <c r="F1070" s="8" t="inlineStr">
        <is>
          <t>0</t>
        </is>
      </c>
      <c r="G1070" s="8" t="inlineStr">
        <is>
          <t>0</t>
        </is>
      </c>
      <c r="H1070" s="8" t="inlineStr">
        <is>
          <t>0</t>
        </is>
      </c>
      <c r="I1070" s="8" t="inlineStr">
        <is>
          <t>1</t>
        </is>
      </c>
      <c r="J1070" s="8" t="inlineStr">
        <is>
          <t>0</t>
        </is>
      </c>
      <c r="K1070" s="8" t="inlineStr">
        <is>
          <t>0.651519510925504</t>
        </is>
      </c>
      <c r="L1070" s="8" t="inlineStr">
        <is>
          <t>1</t>
        </is>
      </c>
      <c r="M1070" s="8" t="inlineStr">
        <is>
          <t>3/14/2021</t>
        </is>
      </c>
      <c r="N1070" s="8" t="inlineStr">
        <is>
          <t>2:57:59</t>
        </is>
      </c>
      <c r="O1070" s="8" t="inlineStr">
        <is>
          <t>49.553100000001</t>
        </is>
      </c>
    </row>
    <row spans="1:15" outlineLevel="0" r="1071">
      <c r="A1071" s="8" t="inlineStr">
        <is>
          <t>3/14/2021</t>
        </is>
      </c>
      <c r="B1071" s="8" t="inlineStr">
        <is>
          <t>2:46:9</t>
        </is>
      </c>
      <c r="C1071" s="8" t="inlineStr">
        <is>
          <t>2203045597</t>
        </is>
      </c>
      <c r="D1071" s="8" t="inlineStr">
        <is>
          <t>??.80-8222</t>
        </is>
      </c>
      <c r="E1071" s="8" t="inlineStr">
        <is>
          <t>2203045597</t>
        </is>
      </c>
      <c r="F1071" s="8" t="inlineStr">
        <is>
          <t>0</t>
        </is>
      </c>
      <c r="G1071" s="8" t="inlineStr">
        <is>
          <t>0</t>
        </is>
      </c>
      <c r="H1071" s="8" t="inlineStr">
        <is>
          <t>0</t>
        </is>
      </c>
      <c r="I1071" s="8" t="inlineStr">
        <is>
          <t>3</t>
        </is>
      </c>
      <c r="J1071" s="8" t="inlineStr">
        <is>
          <t>0</t>
        </is>
      </c>
      <c r="K1071" s="8" t="inlineStr">
        <is>
          <t>0.651441768271897</t>
        </is>
      </c>
      <c r="L1071" s="8" t="inlineStr">
        <is>
          <t>3</t>
        </is>
      </c>
      <c r="M1071" s="8" t="inlineStr">
        <is>
          <t>3/14/2021</t>
        </is>
      </c>
      <c r="N1071" s="8" t="inlineStr">
        <is>
          <t>3:30:59</t>
        </is>
      </c>
      <c r="O1071" s="8" t="inlineStr">
        <is>
          <t>44.8391000000011</t>
        </is>
      </c>
    </row>
    <row spans="1:15" outlineLevel="0" r="1072">
      <c r="A1072" s="8" t="inlineStr">
        <is>
          <t>3/14/2021</t>
        </is>
      </c>
      <c r="B1072" s="8" t="inlineStr">
        <is>
          <t>2:58:2</t>
        </is>
      </c>
      <c r="C1072" s="8" t="inlineStr">
        <is>
          <t>2203045580</t>
        </is>
      </c>
      <c r="D1072" s="8" t="inlineStr">
        <is>
          <t>??.79-0643</t>
        </is>
      </c>
      <c r="E1072" s="8" t="inlineStr">
        <is>
          <t>2203045580</t>
        </is>
      </c>
      <c r="F1072" s="8" t="inlineStr">
        <is>
          <t>0</t>
        </is>
      </c>
      <c r="G1072" s="8" t="inlineStr">
        <is>
          <t>0</t>
        </is>
      </c>
      <c r="H1072" s="8" t="inlineStr">
        <is>
          <t>0</t>
        </is>
      </c>
      <c r="I1072" s="8" t="inlineStr">
        <is>
          <t>2</t>
        </is>
      </c>
      <c r="J1072" s="8" t="inlineStr">
        <is>
          <t>0</t>
        </is>
      </c>
      <c r="K1072" s="8" t="inlineStr">
        <is>
          <t>0.651529775692845</t>
        </is>
      </c>
      <c r="L1072" s="8" t="inlineStr">
        <is>
          <t>2</t>
        </is>
      </c>
      <c r="M1072" s="8" t="inlineStr">
        <is>
          <t>3/14/2021</t>
        </is>
      </c>
      <c r="N1072" s="8" t="inlineStr">
        <is>
          <t>3:47:54</t>
        </is>
      </c>
      <c r="O1072" s="8" t="inlineStr">
        <is>
          <t>49.8640999999989</t>
        </is>
      </c>
    </row>
    <row spans="1:15" outlineLevel="0" r="1073">
      <c r="A1073" s="8" t="inlineStr">
        <is>
          <t>3/14/2021</t>
        </is>
      </c>
      <c r="B1073" s="8" t="inlineStr">
        <is>
          <t>3:19:58</t>
        </is>
      </c>
      <c r="C1073" s="8" t="inlineStr">
        <is>
          <t>2203045671</t>
        </is>
      </c>
      <c r="D1073" s="8" t="inlineStr">
        <is>
          <t>??.79-5578</t>
        </is>
      </c>
      <c r="E1073" s="8" t="inlineStr">
        <is>
          <t>2203045671</t>
        </is>
      </c>
      <c r="F1073" s="8" t="inlineStr">
        <is>
          <t>0</t>
        </is>
      </c>
      <c r="G1073" s="8" t="inlineStr">
        <is>
          <t>0</t>
        </is>
      </c>
      <c r="H1073" s="8" t="inlineStr">
        <is>
          <t>0</t>
        </is>
      </c>
      <c r="I1073" s="8" t="inlineStr">
        <is>
          <t>2</t>
        </is>
      </c>
      <c r="J1073" s="8" t="inlineStr">
        <is>
          <t>0</t>
        </is>
      </c>
      <c r="K1073" s="8" t="inlineStr">
        <is>
          <t>0.651461253304426</t>
        </is>
      </c>
      <c r="L1073" s="8" t="inlineStr">
        <is>
          <t>2</t>
        </is>
      </c>
      <c r="M1073" s="8" t="inlineStr">
        <is>
          <t>3/14/2021</t>
        </is>
      </c>
      <c r="N1073" s="8" t="inlineStr">
        <is>
          <t>4:8:3</t>
        </is>
      </c>
      <c r="O1073" s="8" t="inlineStr">
        <is>
          <t>48.082699999999</t>
        </is>
      </c>
    </row>
    <row spans="1:15" outlineLevel="0" r="1074">
      <c r="A1074" s="8" t="inlineStr">
        <is>
          <t>3/14/2021</t>
        </is>
      </c>
      <c r="B1074" s="8" t="inlineStr">
        <is>
          <t>3:27:50</t>
        </is>
      </c>
      <c r="C1074" s="8" t="inlineStr">
        <is>
          <t>2203045686</t>
        </is>
      </c>
      <c r="D1074" s="8" t="inlineStr">
        <is>
          <t>??.77-8134</t>
        </is>
      </c>
      <c r="E1074" s="8" t="inlineStr">
        <is>
          <t>2203045686</t>
        </is>
      </c>
      <c r="F1074" s="8" t="inlineStr">
        <is>
          <t>0</t>
        </is>
      </c>
      <c r="G1074" s="8" t="inlineStr">
        <is>
          <t>0</t>
        </is>
      </c>
      <c r="H1074" s="8" t="inlineStr">
        <is>
          <t>0</t>
        </is>
      </c>
      <c r="I1074" s="8" t="inlineStr">
        <is>
          <t>2</t>
        </is>
      </c>
      <c r="J1074" s="8" t="inlineStr">
        <is>
          <t>0</t>
        </is>
      </c>
      <c r="K1074" s="8" t="inlineStr">
        <is>
          <t>0.651404661141199</t>
        </is>
      </c>
      <c r="L1074" s="8" t="inlineStr">
        <is>
          <t>2</t>
        </is>
      </c>
      <c r="M1074" s="8" t="inlineStr">
        <is>
          <t>3/14/2021</t>
        </is>
      </c>
      <c r="N1074" s="8" t="inlineStr">
        <is>
          <t>4:17:50</t>
        </is>
      </c>
      <c r="O1074" s="8" t="inlineStr">
        <is>
          <t>49.9998000000014</t>
        </is>
      </c>
    </row>
    <row spans="1:15" outlineLevel="0" r="1075">
      <c r="A1075" s="8" t="inlineStr">
        <is>
          <t>3/14/2021</t>
        </is>
      </c>
      <c r="B1075" s="8" t="inlineStr">
        <is>
          <t>4:1:2</t>
        </is>
      </c>
      <c r="C1075" s="8" t="inlineStr">
        <is>
          <t>2203045731</t>
        </is>
      </c>
      <c r="D1075" s="8" t="inlineStr">
        <is>
          <t>??.77-9738</t>
        </is>
      </c>
      <c r="E1075" s="8" t="inlineStr">
        <is>
          <t>2203045731</t>
        </is>
      </c>
      <c r="F1075" s="8" t="inlineStr">
        <is>
          <t>0</t>
        </is>
      </c>
      <c r="G1075" s="8" t="inlineStr">
        <is>
          <t>0</t>
        </is>
      </c>
      <c r="H1075" s="8" t="inlineStr">
        <is>
          <t>0</t>
        </is>
      </c>
      <c r="I1075" s="8" t="inlineStr">
        <is>
          <t>2</t>
        </is>
      </c>
      <c r="J1075" s="8" t="inlineStr">
        <is>
          <t>0</t>
        </is>
      </c>
      <c r="K1075" s="8" t="inlineStr">
        <is>
          <t>0.651453879195124</t>
        </is>
      </c>
      <c r="L1075" s="8" t="inlineStr">
        <is>
          <t>2</t>
        </is>
      </c>
      <c r="M1075" s="8" t="inlineStr">
        <is>
          <t>3/14/2021</t>
        </is>
      </c>
      <c r="N1075" s="8" t="inlineStr">
        <is>
          <t>4:41:26</t>
        </is>
      </c>
      <c r="O1075" s="8" t="inlineStr">
        <is>
          <t>40.3924000000006</t>
        </is>
      </c>
    </row>
    <row spans="1:15" outlineLevel="0" r="1076">
      <c r="A1076" s="8" t="inlineStr">
        <is>
          <t>3/14/2021</t>
        </is>
      </c>
      <c r="B1076" s="8" t="inlineStr">
        <is>
          <t>4:16:12</t>
        </is>
      </c>
      <c r="C1076" s="8" t="inlineStr">
        <is>
          <t>2203045726</t>
        </is>
      </c>
      <c r="D1076" s="8" t="inlineStr">
        <is>
          <t>??.77-7979</t>
        </is>
      </c>
      <c r="E1076" s="8" t="inlineStr">
        <is>
          <t>2203045726</t>
        </is>
      </c>
      <c r="F1076" s="8" t="inlineStr">
        <is>
          <t>0</t>
        </is>
      </c>
      <c r="G1076" s="8" t="inlineStr">
        <is>
          <t>0</t>
        </is>
      </c>
      <c r="H1076" s="8" t="inlineStr">
        <is>
          <t>0</t>
        </is>
      </c>
      <c r="I1076" s="8" t="inlineStr">
        <is>
          <t>2</t>
        </is>
      </c>
      <c r="J1076" s="8" t="inlineStr">
        <is>
          <t>0</t>
        </is>
      </c>
      <c r="K1076" s="8" t="inlineStr">
        <is>
          <t>0.651538064866949</t>
        </is>
      </c>
      <c r="L1076" s="8" t="inlineStr">
        <is>
          <t>2</t>
        </is>
      </c>
      <c r="M1076" s="8" t="inlineStr">
        <is>
          <t>3/14/2021</t>
        </is>
      </c>
      <c r="N1076" s="8" t="inlineStr">
        <is>
          <t>5:0:38</t>
        </is>
      </c>
      <c r="O1076" s="8" t="inlineStr">
        <is>
          <t>44.4285999999993</t>
        </is>
      </c>
    </row>
    <row spans="1:15" outlineLevel="0" r="1077">
      <c r="A1077" s="8" t="inlineStr">
        <is>
          <t>3/14/2021</t>
        </is>
      </c>
      <c r="B1077" s="8" t="inlineStr">
        <is>
          <t>4:23:24</t>
        </is>
      </c>
      <c r="C1077" s="8" t="inlineStr">
        <is>
          <t>2203045777</t>
        </is>
      </c>
      <c r="D1077" s="8" t="inlineStr">
        <is>
          <t>??.80-5209</t>
        </is>
      </c>
      <c r="E1077" s="8" t="inlineStr">
        <is>
          <t>2203045777</t>
        </is>
      </c>
      <c r="F1077" s="8" t="inlineStr">
        <is>
          <t>0</t>
        </is>
      </c>
      <c r="G1077" s="8" t="inlineStr">
        <is>
          <t>0</t>
        </is>
      </c>
      <c r="H1077" s="8" t="inlineStr">
        <is>
          <t>0</t>
        </is>
      </c>
      <c r="I1077" s="8" t="inlineStr">
        <is>
          <t>2</t>
        </is>
      </c>
      <c r="J1077" s="8" t="inlineStr">
        <is>
          <t>0</t>
        </is>
      </c>
      <c r="K1077" s="8" t="inlineStr">
        <is>
          <t>0.651568963030511</t>
        </is>
      </c>
      <c r="L1077" s="8" t="inlineStr">
        <is>
          <t>2</t>
        </is>
      </c>
      <c r="M1077" s="8" t="inlineStr">
        <is>
          <t>3/14/2021</t>
        </is>
      </c>
      <c r="N1077" s="8" t="inlineStr">
        <is>
          <t>5:12:42</t>
        </is>
      </c>
      <c r="O1077" s="8" t="inlineStr">
        <is>
          <t>49.2976999999992</t>
        </is>
      </c>
    </row>
    <row spans="1:15" outlineLevel="0" r="1078">
      <c r="A1078" s="8" t="inlineStr">
        <is>
          <t>3/14/2021</t>
        </is>
      </c>
      <c r="B1078" s="8" t="inlineStr">
        <is>
          <t>4:42:36</t>
        </is>
      </c>
      <c r="C1078" s="8" t="inlineStr">
        <is>
          <t>2203045792</t>
        </is>
      </c>
      <c r="D1078" s="8" t="inlineStr">
        <is>
          <t>??.78-6744</t>
        </is>
      </c>
      <c r="E1078" s="8" t="inlineStr">
        <is>
          <t>2203045792</t>
        </is>
      </c>
      <c r="F1078" s="8" t="inlineStr">
        <is>
          <t>0</t>
        </is>
      </c>
      <c r="G1078" s="8" t="inlineStr">
        <is>
          <t>0</t>
        </is>
      </c>
      <c r="H1078" s="8" t="inlineStr">
        <is>
          <t>0</t>
        </is>
      </c>
      <c r="I1078" s="8" t="inlineStr">
        <is>
          <t>2</t>
        </is>
      </c>
      <c r="J1078" s="8" t="inlineStr">
        <is>
          <t>0</t>
        </is>
      </c>
      <c r="K1078" s="8" t="inlineStr">
        <is>
          <t>0.651558971557979</t>
        </is>
      </c>
      <c r="L1078" s="8" t="inlineStr">
        <is>
          <t>2</t>
        </is>
      </c>
      <c r="M1078" s="8" t="inlineStr">
        <is>
          <t>3/14/2021</t>
        </is>
      </c>
      <c r="N1078" s="8" t="inlineStr">
        <is>
          <t>5:28:37</t>
        </is>
      </c>
      <c r="O1078" s="8" t="inlineStr">
        <is>
          <t>46.0218999999997</t>
        </is>
      </c>
    </row>
    <row spans="1:15" outlineLevel="0" r="1079">
      <c r="A1079" s="8" t="inlineStr">
        <is>
          <t>3/14/2021</t>
        </is>
      </c>
      <c r="B1079" s="8" t="inlineStr">
        <is>
          <t>5:3:2</t>
        </is>
      </c>
      <c r="C1079" s="8" t="inlineStr">
        <is>
          <t>2203045782</t>
        </is>
      </c>
      <c r="D1079" s="8" t="inlineStr">
        <is>
          <t>??.79-1830</t>
        </is>
      </c>
      <c r="E1079" s="8" t="inlineStr">
        <is>
          <t>2203045782</t>
        </is>
      </c>
      <c r="F1079" s="8" t="inlineStr">
        <is>
          <t>0</t>
        </is>
      </c>
      <c r="G1079" s="8" t="inlineStr">
        <is>
          <t>0</t>
        </is>
      </c>
      <c r="H1079" s="8" t="inlineStr">
        <is>
          <t>0</t>
        </is>
      </c>
      <c r="I1079" s="8" t="inlineStr">
        <is>
          <t>2</t>
        </is>
      </c>
      <c r="J1079" s="8" t="inlineStr">
        <is>
          <t>0</t>
        </is>
      </c>
      <c r="K1079" s="8" t="inlineStr">
        <is>
          <t>0.65158678698689</t>
        </is>
      </c>
      <c r="L1079" s="8" t="inlineStr">
        <is>
          <t>2</t>
        </is>
      </c>
      <c r="M1079" s="8" t="inlineStr">
        <is>
          <t>3/14/2021</t>
        </is>
      </c>
      <c r="N1079" s="8" t="inlineStr">
        <is>
          <t>5:44:2</t>
        </is>
      </c>
      <c r="O1079" s="8" t="inlineStr">
        <is>
          <t>40.9961000000003</t>
        </is>
      </c>
    </row>
    <row spans="1:15" outlineLevel="0" r="1080">
      <c r="A1080" s="8" t="inlineStr">
        <is>
          <t>3/14/2021</t>
        </is>
      </c>
      <c r="B1080" s="8" t="inlineStr">
        <is>
          <t>5:19:44</t>
        </is>
      </c>
      <c r="C1080" s="8" t="inlineStr">
        <is>
          <t>2203045826</t>
        </is>
      </c>
      <c r="D1080" s="8" t="inlineStr">
        <is>
          <t>??.70-4074</t>
        </is>
      </c>
      <c r="E1080" s="8" t="inlineStr">
        <is>
          <t>2203045826</t>
        </is>
      </c>
      <c r="F1080" s="8" t="inlineStr">
        <is>
          <t>0</t>
        </is>
      </c>
      <c r="G1080" s="8" t="inlineStr">
        <is>
          <t>0</t>
        </is>
      </c>
      <c r="H1080" s="8" t="inlineStr">
        <is>
          <t>0</t>
        </is>
      </c>
      <c r="I1080" s="8" t="inlineStr">
        <is>
          <t>2</t>
        </is>
      </c>
      <c r="J1080" s="8" t="inlineStr">
        <is>
          <t>0</t>
        </is>
      </c>
      <c r="K1080" s="8" t="inlineStr">
        <is>
          <t>0.651493925296985</t>
        </is>
      </c>
      <c r="L1080" s="8" t="inlineStr">
        <is>
          <t>2</t>
        </is>
      </c>
      <c r="M1080" s="8" t="inlineStr">
        <is>
          <t>3/14/2021</t>
        </is>
      </c>
      <c r="N1080" s="8" t="inlineStr">
        <is>
          <t>5:57:30</t>
        </is>
      </c>
      <c r="O1080" s="8" t="inlineStr">
        <is>
          <t>37.7750000000015</t>
        </is>
      </c>
    </row>
    <row spans="1:15" outlineLevel="0" r="1081">
      <c r="A1081" s="8" t="inlineStr">
        <is>
          <t>3/14/2021</t>
        </is>
      </c>
      <c r="B1081" s="8" t="inlineStr">
        <is>
          <t>5:32:34</t>
        </is>
      </c>
      <c r="C1081" s="8" t="inlineStr">
        <is>
          <t>2203045825</t>
        </is>
      </c>
      <c r="D1081" s="8" t="inlineStr">
        <is>
          <t>??.70-6589</t>
        </is>
      </c>
      <c r="E1081" s="8" t="inlineStr">
        <is>
          <t>2203045825</t>
        </is>
      </c>
      <c r="F1081" s="8" t="inlineStr">
        <is>
          <t>0</t>
        </is>
      </c>
      <c r="G1081" s="8" t="inlineStr">
        <is>
          <t>0</t>
        </is>
      </c>
      <c r="H1081" s="8" t="inlineStr">
        <is>
          <t>0</t>
        </is>
      </c>
      <c r="I1081" s="8" t="inlineStr">
        <is>
          <t>1</t>
        </is>
      </c>
      <c r="J1081" s="8" t="inlineStr">
        <is>
          <t>0</t>
        </is>
      </c>
      <c r="K1081" s="8" t="inlineStr">
        <is>
          <t>0.651419451221811</t>
        </is>
      </c>
      <c r="L1081" s="8" t="inlineStr">
        <is>
          <t>1</t>
        </is>
      </c>
      <c r="M1081" s="8" t="inlineStr">
        <is>
          <t>3/14/2021</t>
        </is>
      </c>
      <c r="N1081" s="8" t="inlineStr">
        <is>
          <t>6:6:53</t>
        </is>
      </c>
      <c r="O1081" s="8" t="inlineStr">
        <is>
          <t>34.3230000000003</t>
        </is>
      </c>
    </row>
    <row spans="1:15" outlineLevel="0" r="1082">
      <c r="A1082" s="8" t="inlineStr">
        <is>
          <t>3/14/2021</t>
        </is>
      </c>
      <c r="B1082" s="8" t="inlineStr">
        <is>
          <t>5:56:25</t>
        </is>
      </c>
      <c r="C1082" s="8" t="inlineStr">
        <is>
          <t>2203045851</t>
        </is>
      </c>
      <c r="D1082" s="8" t="inlineStr">
        <is>
          <t>??.78-6739</t>
        </is>
      </c>
      <c r="E1082" s="8" t="inlineStr">
        <is>
          <t>2203045851</t>
        </is>
      </c>
      <c r="F1082" s="8" t="inlineStr">
        <is>
          <t>0</t>
        </is>
      </c>
      <c r="G1082" s="8" t="inlineStr">
        <is>
          <t>0</t>
        </is>
      </c>
      <c r="H1082" s="8" t="inlineStr">
        <is>
          <t>0</t>
        </is>
      </c>
      <c r="I1082" s="8" t="inlineStr">
        <is>
          <t>2</t>
        </is>
      </c>
      <c r="J1082" s="8" t="inlineStr">
        <is>
          <t>0</t>
        </is>
      </c>
      <c r="K1082" s="8" t="inlineStr">
        <is>
          <t>0.651161124159133</t>
        </is>
      </c>
      <c r="L1082" s="8" t="inlineStr">
        <is>
          <t>2</t>
        </is>
      </c>
      <c r="M1082" s="8" t="inlineStr">
        <is>
          <t>3/14/2021</t>
        </is>
      </c>
      <c r="N1082" s="8" t="inlineStr">
        <is>
          <t>6:33:2</t>
        </is>
      </c>
      <c r="O1082" s="8" t="inlineStr">
        <is>
          <t>36.6225000000013</t>
        </is>
      </c>
    </row>
    <row spans="1:15" outlineLevel="0" r="1083">
      <c r="A1083" s="8" t="inlineStr">
        <is>
          <t>3/14/2021</t>
        </is>
      </c>
      <c r="B1083" s="8" t="inlineStr">
        <is>
          <t>6:12:10</t>
        </is>
      </c>
      <c r="C1083" s="8" t="inlineStr">
        <is>
          <t>2203045959</t>
        </is>
      </c>
      <c r="D1083" s="8" t="inlineStr">
        <is>
          <t>??.79-2716</t>
        </is>
      </c>
      <c r="E1083" s="8" t="inlineStr">
        <is>
          <t>2203045959</t>
        </is>
      </c>
      <c r="F1083" s="8" t="inlineStr">
        <is>
          <t>0</t>
        </is>
      </c>
      <c r="G1083" s="8" t="inlineStr">
        <is>
          <t>0</t>
        </is>
      </c>
      <c r="H1083" s="8" t="inlineStr">
        <is>
          <t>0</t>
        </is>
      </c>
      <c r="I1083" s="8" t="inlineStr">
        <is>
          <t>3</t>
        </is>
      </c>
      <c r="J1083" s="8" t="inlineStr">
        <is>
          <t>0</t>
        </is>
      </c>
      <c r="K1083" s="8" t="inlineStr">
        <is>
          <t>0.651441790231734</t>
        </is>
      </c>
      <c r="L1083" s="8" t="inlineStr">
        <is>
          <t>3</t>
        </is>
      </c>
      <c r="M1083" s="8" t="inlineStr">
        <is>
          <t>3/14/2021</t>
        </is>
      </c>
      <c r="N1083" s="8" t="inlineStr">
        <is>
          <t>7:1:19</t>
        </is>
      </c>
      <c r="O1083" s="8" t="inlineStr">
        <is>
          <t>49.1532000000007</t>
        </is>
      </c>
    </row>
    <row spans="1:15" outlineLevel="0" r="1084">
      <c r="A1084" s="8" t="inlineStr">
        <is>
          <t>3/14/2021</t>
        </is>
      </c>
      <c r="B1084" s="8" t="inlineStr">
        <is>
          <t>6:31:40</t>
        </is>
      </c>
      <c r="C1084" s="8" t="inlineStr">
        <is>
          <t>2203045960</t>
        </is>
      </c>
      <c r="D1084" s="8" t="inlineStr">
        <is>
          <t>??.78-7993</t>
        </is>
      </c>
      <c r="E1084" s="8" t="inlineStr">
        <is>
          <t>2203045960</t>
        </is>
      </c>
      <c r="F1084" s="8" t="inlineStr">
        <is>
          <t>0</t>
        </is>
      </c>
      <c r="G1084" s="8" t="inlineStr">
        <is>
          <t>0</t>
        </is>
      </c>
      <c r="H1084" s="8" t="inlineStr">
        <is>
          <t>0</t>
        </is>
      </c>
      <c r="I1084" s="8" t="inlineStr">
        <is>
          <t>3</t>
        </is>
      </c>
      <c r="J1084" s="8" t="inlineStr">
        <is>
          <t>0</t>
        </is>
      </c>
      <c r="K1084" s="8" t="inlineStr">
        <is>
          <t>0.651756836328028</t>
        </is>
      </c>
      <c r="L1084" s="8" t="inlineStr">
        <is>
          <t>3</t>
        </is>
      </c>
      <c r="M1084" s="8" t="inlineStr">
        <is>
          <t>3/14/2021</t>
        </is>
      </c>
      <c r="N1084" s="8" t="inlineStr">
        <is>
          <t>7:20:51</t>
        </is>
      </c>
      <c r="O1084" s="8" t="inlineStr">
        <is>
          <t>49.1886999999988</t>
        </is>
      </c>
    </row>
    <row spans="1:15" outlineLevel="0" r="1085">
      <c r="A1085" s="8" t="inlineStr">
        <is>
          <t>3/14/2021</t>
        </is>
      </c>
      <c r="B1085" s="8" t="inlineStr">
        <is>
          <t>6:38:0</t>
        </is>
      </c>
      <c r="C1085" s="8" t="inlineStr">
        <is>
          <t>2203045871</t>
        </is>
      </c>
      <c r="D1085" s="8" t="inlineStr">
        <is>
          <t>??.79-0644</t>
        </is>
      </c>
      <c r="E1085" s="8" t="inlineStr">
        <is>
          <t>2203045871</t>
        </is>
      </c>
      <c r="F1085" s="8" t="inlineStr">
        <is>
          <t>0</t>
        </is>
      </c>
      <c r="G1085" s="8" t="inlineStr">
        <is>
          <t>0</t>
        </is>
      </c>
      <c r="H1085" s="8" t="inlineStr">
        <is>
          <t>0</t>
        </is>
      </c>
      <c r="I1085" s="8" t="inlineStr">
        <is>
          <t>3</t>
        </is>
      </c>
      <c r="J1085" s="8" t="inlineStr">
        <is>
          <t>0</t>
        </is>
      </c>
      <c r="K1085" s="8" t="inlineStr">
        <is>
          <t>0.651840635797621</t>
        </is>
      </c>
      <c r="L1085" s="8" t="inlineStr">
        <is>
          <t>3</t>
        </is>
      </c>
      <c r="M1085" s="8" t="inlineStr">
        <is>
          <t>3/14/2021</t>
        </is>
      </c>
      <c r="N1085" s="8" t="inlineStr">
        <is>
          <t>7:27:52</t>
        </is>
      </c>
      <c r="O1085" s="8" t="inlineStr">
        <is>
          <t>49.8669999999984</t>
        </is>
      </c>
    </row>
    <row spans="1:15" outlineLevel="0" r="1086">
      <c r="A1086" s="8" t="inlineStr">
        <is>
          <t>3/14/2021</t>
        </is>
      </c>
      <c r="B1086" s="8" t="inlineStr">
        <is>
          <t>6:46:4</t>
        </is>
      </c>
      <c r="C1086" s="8" t="inlineStr">
        <is>
          <t>2203045953</t>
        </is>
      </c>
      <c r="D1086" s="8" t="inlineStr">
        <is>
          <t>??.70-0786</t>
        </is>
      </c>
      <c r="E1086" s="8" t="inlineStr">
        <is>
          <t>2203045953</t>
        </is>
      </c>
      <c r="F1086" s="8" t="inlineStr">
        <is>
          <t>0</t>
        </is>
      </c>
      <c r="G1086" s="8" t="inlineStr">
        <is>
          <t>0</t>
        </is>
      </c>
      <c r="H1086" s="8" t="inlineStr">
        <is>
          <t>0</t>
        </is>
      </c>
      <c r="I1086" s="8" t="inlineStr">
        <is>
          <t>3</t>
        </is>
      </c>
      <c r="J1086" s="8" t="inlineStr">
        <is>
          <t>0</t>
        </is>
      </c>
      <c r="K1086" s="8" t="inlineStr">
        <is>
          <t>0.651896467659735</t>
        </is>
      </c>
      <c r="L1086" s="8" t="inlineStr">
        <is>
          <t>3</t>
        </is>
      </c>
      <c r="M1086" s="8" t="inlineStr">
        <is>
          <t>3/14/2021</t>
        </is>
      </c>
      <c r="N1086" s="8" t="inlineStr">
        <is>
          <t>7:36:4</t>
        </is>
      </c>
      <c r="O1086" s="8" t="inlineStr">
        <is>
          <t>49.9998999999989</t>
        </is>
      </c>
    </row>
    <row spans="1:15" outlineLevel="0" r="1087">
      <c r="A1087" s="8" t="inlineStr">
        <is>
          <t>3/14/2021</t>
        </is>
      </c>
      <c r="B1087" s="8" t="inlineStr">
        <is>
          <t>7:4:24</t>
        </is>
      </c>
      <c r="C1087" s="8" t="inlineStr">
        <is>
          <t>2203046000</t>
        </is>
      </c>
      <c r="D1087" s="8" t="inlineStr">
        <is>
          <t>??.61-4383</t>
        </is>
      </c>
      <c r="E1087" s="8" t="inlineStr">
        <is>
          <t>2203046000</t>
        </is>
      </c>
      <c r="F1087" s="8" t="inlineStr">
        <is>
          <t>0</t>
        </is>
      </c>
      <c r="G1087" s="8" t="inlineStr">
        <is>
          <t>0</t>
        </is>
      </c>
      <c r="H1087" s="8" t="inlineStr">
        <is>
          <t>0</t>
        </is>
      </c>
      <c r="I1087" s="8" t="inlineStr">
        <is>
          <t>2</t>
        </is>
      </c>
      <c r="J1087" s="8" t="inlineStr">
        <is>
          <t>0</t>
        </is>
      </c>
      <c r="K1087" s="8" t="inlineStr">
        <is>
          <t>0.651920345693271</t>
        </is>
      </c>
      <c r="L1087" s="8" t="inlineStr">
        <is>
          <t>2</t>
        </is>
      </c>
      <c r="M1087" s="8" t="inlineStr">
        <is>
          <t>3/14/2021</t>
        </is>
      </c>
      <c r="N1087" s="8" t="inlineStr">
        <is>
          <t>7:40:44</t>
        </is>
      </c>
      <c r="O1087" s="8" t="inlineStr">
        <is>
          <t>36.3244000000013</t>
        </is>
      </c>
    </row>
    <row spans="1:15" outlineLevel="0" r="1088">
      <c r="A1088" s="8" t="inlineStr">
        <is>
          <t>3/14/2021</t>
        </is>
      </c>
      <c r="B1088" s="8" t="inlineStr">
        <is>
          <t>7:24:11</t>
        </is>
      </c>
      <c r="C1088" s="8" t="inlineStr">
        <is>
          <t>2203045994</t>
        </is>
      </c>
      <c r="D1088" s="8" t="inlineStr">
        <is>
          <t>??.70-5125</t>
        </is>
      </c>
      <c r="E1088" s="8" t="inlineStr">
        <is>
          <t>2203046066</t>
        </is>
      </c>
      <c r="F1088" s="8" t="inlineStr">
        <is>
          <t>0</t>
        </is>
      </c>
      <c r="G1088" s="8" t="inlineStr">
        <is>
          <t>0</t>
        </is>
      </c>
      <c r="H1088" s="8" t="inlineStr">
        <is>
          <t>0</t>
        </is>
      </c>
      <c r="I1088" s="8" t="inlineStr">
        <is>
          <t>3</t>
        </is>
      </c>
      <c r="J1088" s="8" t="inlineStr">
        <is>
          <t>0</t>
        </is>
      </c>
      <c r="K1088" s="8" t="inlineStr">
        <is>
          <t>0.651985030331617</t>
        </is>
      </c>
      <c r="L1088" s="8" t="inlineStr">
        <is>
          <t>3</t>
        </is>
      </c>
      <c r="M1088" s="8" t="inlineStr">
        <is>
          <t>3/14/2021</t>
        </is>
      </c>
      <c r="N1088" s="8" t="inlineStr">
        <is>
          <t>8:9:5</t>
        </is>
      </c>
      <c r="O1088" s="8" t="inlineStr">
        <is>
          <t>34.0921999999991</t>
        </is>
      </c>
    </row>
    <row spans="1:15" outlineLevel="0" r="1089">
      <c r="A1089" s="8" t="inlineStr">
        <is>
          <t>3/14/2021</t>
        </is>
      </c>
      <c r="B1089" s="8" t="inlineStr">
        <is>
          <t>7:35:0</t>
        </is>
      </c>
      <c r="C1089" s="8" t="inlineStr">
        <is>
          <t>2203046066</t>
        </is>
      </c>
      <c r="D1089" s="8" t="inlineStr">
        <is>
          <t>??.78-6742</t>
        </is>
      </c>
      <c r="E1089" s="8" t="inlineStr">
        <is>
          <t>2203045994</t>
        </is>
      </c>
      <c r="F1089" s="8" t="inlineStr">
        <is>
          <t>0</t>
        </is>
      </c>
      <c r="G1089" s="8" t="inlineStr">
        <is>
          <t>0</t>
        </is>
      </c>
      <c r="H1089" s="8" t="inlineStr">
        <is>
          <t>0</t>
        </is>
      </c>
      <c r="I1089" s="8" t="inlineStr">
        <is>
          <t>2</t>
        </is>
      </c>
      <c r="J1089" s="8" t="inlineStr">
        <is>
          <t>0</t>
        </is>
      </c>
      <c r="K1089" s="8" t="inlineStr">
        <is>
          <t>0.651993252856897</t>
        </is>
      </c>
      <c r="L1089" s="8" t="inlineStr">
        <is>
          <t>2</t>
        </is>
      </c>
      <c r="M1089" s="8" t="inlineStr">
        <is>
          <t>3/14/2021</t>
        </is>
      </c>
      <c r="N1089" s="8" t="inlineStr">
        <is>
          <t>8:10:42</t>
        </is>
      </c>
      <c r="O1089" s="8" t="inlineStr">
        <is>
          <t>46.5116000000016</t>
        </is>
      </c>
    </row>
    <row spans="1:15" outlineLevel="0" r="1090">
      <c r="A1090" s="8" t="inlineStr">
        <is>
          <t>3/14/2021</t>
        </is>
      </c>
      <c r="B1090" s="8" t="inlineStr">
        <is>
          <t>7:47:24</t>
        </is>
      </c>
      <c r="C1090" s="8" t="inlineStr">
        <is>
          <t>2203046069</t>
        </is>
      </c>
      <c r="D1090" s="8" t="inlineStr">
        <is>
          <t>??.81-4230</t>
        </is>
      </c>
      <c r="E1090" s="8" t="inlineStr">
        <is>
          <t>2203046069</t>
        </is>
      </c>
      <c r="F1090" s="8" t="inlineStr">
        <is>
          <t>0</t>
        </is>
      </c>
      <c r="G1090" s="8" t="inlineStr">
        <is>
          <t>0</t>
        </is>
      </c>
      <c r="H1090" s="8" t="inlineStr">
        <is>
          <t>0</t>
        </is>
      </c>
      <c r="I1090" s="8" t="inlineStr">
        <is>
          <t>3</t>
        </is>
      </c>
      <c r="J1090" s="8" t="inlineStr">
        <is>
          <t>0</t>
        </is>
      </c>
      <c r="K1090" s="8" t="inlineStr">
        <is>
          <t>0.652045543874434</t>
        </is>
      </c>
      <c r="L1090" s="8" t="inlineStr">
        <is>
          <t>3</t>
        </is>
      </c>
      <c r="M1090" s="8" t="inlineStr">
        <is>
          <t>3/14/2021</t>
        </is>
      </c>
      <c r="N1090" s="8" t="inlineStr">
        <is>
          <t>8:37:20</t>
        </is>
      </c>
      <c r="O1090" s="8" t="inlineStr">
        <is>
          <t>49.9351999999999</t>
        </is>
      </c>
    </row>
    <row spans="1:15" outlineLevel="0" r="1091">
      <c r="A1091" s="8" t="inlineStr">
        <is>
          <t>3/14/2021</t>
        </is>
      </c>
      <c r="B1091" s="8" t="inlineStr">
        <is>
          <t>8:8:34</t>
        </is>
      </c>
      <c r="C1091" s="8" t="inlineStr">
        <is>
          <t>2203046100</t>
        </is>
      </c>
      <c r="D1091" s="8" t="inlineStr">
        <is>
          <t>??.79-1961</t>
        </is>
      </c>
      <c r="E1091" s="8" t="inlineStr">
        <is>
          <t>2203046100</t>
        </is>
      </c>
      <c r="F1091" s="8" t="inlineStr">
        <is>
          <t>0</t>
        </is>
      </c>
      <c r="G1091" s="8" t="inlineStr">
        <is>
          <t>0</t>
        </is>
      </c>
      <c r="H1091" s="8" t="inlineStr">
        <is>
          <t>0</t>
        </is>
      </c>
      <c r="I1091" s="8" t="inlineStr">
        <is>
          <t>3</t>
        </is>
      </c>
      <c r="J1091" s="8" t="inlineStr">
        <is>
          <t>0</t>
        </is>
      </c>
      <c r="K1091" s="8" t="inlineStr">
        <is>
          <t>0.652356697232636</t>
        </is>
      </c>
      <c r="L1091" s="8" t="inlineStr">
        <is>
          <t>3</t>
        </is>
      </c>
      <c r="M1091" s="8" t="inlineStr">
        <is>
          <t>3/14/2021</t>
        </is>
      </c>
      <c r="N1091" s="8" t="inlineStr">
        <is>
          <t>8:58:34</t>
        </is>
      </c>
      <c r="O1091" s="8" t="inlineStr">
        <is>
          <t>49.9910000000018</t>
        </is>
      </c>
    </row>
    <row spans="1:15" outlineLevel="0" r="1092">
      <c r="A1092" s="8" t="inlineStr">
        <is>
          <t>3/14/2021</t>
        </is>
      </c>
      <c r="B1092" s="8" t="inlineStr">
        <is>
          <t>8:25:55</t>
        </is>
      </c>
      <c r="C1092" s="8" t="inlineStr">
        <is>
          <t>2203046211</t>
        </is>
      </c>
      <c r="D1092" s="8" t="inlineStr">
        <is>
          <t>??.79-5579</t>
        </is>
      </c>
      <c r="E1092" s="8" t="inlineStr">
        <is>
          <t>2203046211</t>
        </is>
      </c>
      <c r="F1092" s="8" t="inlineStr">
        <is>
          <t>0</t>
        </is>
      </c>
      <c r="G1092" s="8" t="inlineStr">
        <is>
          <t>0</t>
        </is>
      </c>
      <c r="H1092" s="8" t="inlineStr">
        <is>
          <t>0</t>
        </is>
      </c>
      <c r="I1092" s="8" t="inlineStr">
        <is>
          <t>3</t>
        </is>
      </c>
      <c r="J1092" s="8" t="inlineStr">
        <is>
          <t>0</t>
        </is>
      </c>
      <c r="K1092" s="8" t="inlineStr">
        <is>
          <t>0.652427244824535</t>
        </is>
      </c>
      <c r="L1092" s="8" t="inlineStr">
        <is>
          <t>3</t>
        </is>
      </c>
      <c r="M1092" s="8" t="inlineStr">
        <is>
          <t>3/14/2021</t>
        </is>
      </c>
      <c r="N1092" s="8" t="inlineStr">
        <is>
          <t>9:4:46</t>
        </is>
      </c>
      <c r="O1092" s="8" t="inlineStr">
        <is>
          <t>38.8598999999995</t>
        </is>
      </c>
    </row>
    <row spans="1:15" outlineLevel="0" r="1093">
      <c r="A1093" s="8" t="inlineStr">
        <is>
          <t>3/14/2021</t>
        </is>
      </c>
      <c r="B1093" s="8" t="inlineStr">
        <is>
          <t>8:28:33</t>
        </is>
      </c>
      <c r="C1093" s="8" t="inlineStr">
        <is>
          <t>2203046173</t>
        </is>
      </c>
      <c r="D1093" s="8" t="inlineStr">
        <is>
          <t>??.70-5299</t>
        </is>
      </c>
      <c r="E1093" s="8" t="inlineStr">
        <is>
          <t>2203046173</t>
        </is>
      </c>
      <c r="F1093" s="8" t="inlineStr">
        <is>
          <t>0</t>
        </is>
      </c>
      <c r="G1093" s="8" t="inlineStr">
        <is>
          <t>0</t>
        </is>
      </c>
      <c r="H1093" s="8" t="inlineStr">
        <is>
          <t>0</t>
        </is>
      </c>
      <c r="I1093" s="8" t="inlineStr">
        <is>
          <t>3</t>
        </is>
      </c>
      <c r="J1093" s="8" t="inlineStr">
        <is>
          <t>0</t>
        </is>
      </c>
      <c r="K1093" s="8" t="inlineStr">
        <is>
          <t>0.652625876776494</t>
        </is>
      </c>
      <c r="L1093" s="8" t="inlineStr">
        <is>
          <t>3</t>
        </is>
      </c>
      <c r="M1093" s="8" t="inlineStr">
        <is>
          <t>3/14/2021</t>
        </is>
      </c>
      <c r="N1093" s="8" t="inlineStr">
        <is>
          <t>9:18:21</t>
        </is>
      </c>
      <c r="O1093" s="8" t="inlineStr">
        <is>
          <t>49.8061000000016</t>
        </is>
      </c>
    </row>
    <row spans="1:15" outlineLevel="0" r="1094">
      <c r="A1094" s="8" t="inlineStr">
        <is>
          <t>3/14/2021</t>
        </is>
      </c>
      <c r="B1094" s="8" t="inlineStr">
        <is>
          <t>8:42:55</t>
        </is>
      </c>
      <c r="C1094" s="8" t="inlineStr">
        <is>
          <t>2203046237</t>
        </is>
      </c>
      <c r="D1094" s="8" t="inlineStr">
        <is>
          <t>??.77-8134</t>
        </is>
      </c>
      <c r="E1094" s="8" t="inlineStr">
        <is>
          <t>2203046237</t>
        </is>
      </c>
      <c r="F1094" s="8" t="inlineStr">
        <is>
          <t>0</t>
        </is>
      </c>
      <c r="G1094" s="8" t="inlineStr">
        <is>
          <t>0</t>
        </is>
      </c>
      <c r="H1094" s="8" t="inlineStr">
        <is>
          <t>0</t>
        </is>
      </c>
      <c r="I1094" s="8" t="inlineStr">
        <is>
          <t>3</t>
        </is>
      </c>
      <c r="J1094" s="8" t="inlineStr">
        <is>
          <t>0</t>
        </is>
      </c>
      <c r="K1094" s="8" t="inlineStr">
        <is>
          <t>0.652769621791675</t>
        </is>
      </c>
      <c r="L1094" s="8" t="inlineStr">
        <is>
          <t>3</t>
        </is>
      </c>
      <c r="M1094" s="8" t="inlineStr">
        <is>
          <t>3/14/2021</t>
        </is>
      </c>
      <c r="N1094" s="8" t="inlineStr">
        <is>
          <t>9:27:23</t>
        </is>
      </c>
      <c r="O1094" s="8" t="inlineStr">
        <is>
          <t>44.4673000000003</t>
        </is>
      </c>
    </row>
    <row spans="1:15" outlineLevel="0" r="1095">
      <c r="A1095" s="8" t="inlineStr">
        <is>
          <t>3/14/2021</t>
        </is>
      </c>
      <c r="B1095" s="8" t="inlineStr">
        <is>
          <t>9:1:46</t>
        </is>
      </c>
      <c r="C1095" s="8" t="inlineStr">
        <is>
          <t>2203046273</t>
        </is>
      </c>
      <c r="D1095" s="8" t="inlineStr">
        <is>
          <t>??.70-5301</t>
        </is>
      </c>
      <c r="E1095" s="8" t="inlineStr">
        <is>
          <t>2203046273</t>
        </is>
      </c>
      <c r="F1095" s="8" t="inlineStr">
        <is>
          <t>0</t>
        </is>
      </c>
      <c r="G1095" s="8" t="inlineStr">
        <is>
          <t>0</t>
        </is>
      </c>
      <c r="H1095" s="8" t="inlineStr">
        <is>
          <t>0</t>
        </is>
      </c>
      <c r="I1095" s="8" t="inlineStr">
        <is>
          <t>3</t>
        </is>
      </c>
      <c r="J1095" s="8" t="inlineStr">
        <is>
          <t>0</t>
        </is>
      </c>
      <c r="K1095" s="8" t="inlineStr">
        <is>
          <t>0.653141535797814</t>
        </is>
      </c>
      <c r="L1095" s="8" t="inlineStr">
        <is>
          <t>3</t>
        </is>
      </c>
      <c r="M1095" s="8" t="inlineStr">
        <is>
          <t>3/14/2021</t>
        </is>
      </c>
      <c r="N1095" s="8" t="inlineStr">
        <is>
          <t>9:51:8</t>
        </is>
      </c>
      <c r="O1095" s="8" t="inlineStr">
        <is>
          <t>49.3787000000011</t>
        </is>
      </c>
    </row>
    <row spans="1:15" outlineLevel="0" r="1096">
      <c r="A1096" s="8" t="inlineStr">
        <is>
          <t>3/14/2021</t>
        </is>
      </c>
      <c r="B1096" s="8" t="inlineStr">
        <is>
          <t>9:8:20</t>
        </is>
      </c>
      <c r="C1096" s="8" t="inlineStr">
        <is>
          <t>2203046328</t>
        </is>
      </c>
      <c r="D1096" s="8" t="inlineStr">
        <is>
          <t>??.79-5843</t>
        </is>
      </c>
      <c r="E1096" s="8" t="inlineStr">
        <is>
          <t>2203046328</t>
        </is>
      </c>
      <c r="F1096" s="8" t="inlineStr">
        <is>
          <t>0</t>
        </is>
      </c>
      <c r="G1096" s="8" t="inlineStr">
        <is>
          <t>0</t>
        </is>
      </c>
      <c r="H1096" s="8" t="inlineStr">
        <is>
          <t>0</t>
        </is>
      </c>
      <c r="I1096" s="8" t="inlineStr">
        <is>
          <t>2</t>
        </is>
      </c>
      <c r="J1096" s="8" t="inlineStr">
        <is>
          <t>0</t>
        </is>
      </c>
      <c r="K1096" s="8" t="inlineStr">
        <is>
          <t>0.65317455067217</t>
        </is>
      </c>
      <c r="L1096" s="8" t="inlineStr">
        <is>
          <t>2</t>
        </is>
      </c>
      <c r="M1096" s="8" t="inlineStr">
        <is>
          <t>3/14/2021</t>
        </is>
      </c>
      <c r="N1096" s="8" t="inlineStr">
        <is>
          <t>9:57:44</t>
        </is>
      </c>
      <c r="O1096" s="8" t="inlineStr">
        <is>
          <t>49.3948999999993</t>
        </is>
      </c>
    </row>
    <row spans="1:15" outlineLevel="0" r="1097">
      <c r="A1097" s="8" t="inlineStr">
        <is>
          <t>3/14/2021</t>
        </is>
      </c>
      <c r="B1097" s="8" t="inlineStr">
        <is>
          <t>9:19:48</t>
        </is>
      </c>
      <c r="C1097" s="8" t="inlineStr">
        <is>
          <t>2203046387</t>
        </is>
      </c>
      <c r="D1097" s="8" t="inlineStr">
        <is>
          <t>??.79-0644</t>
        </is>
      </c>
      <c r="E1097" s="8" t="inlineStr">
        <is>
          <t>2203046387</t>
        </is>
      </c>
      <c r="F1097" s="8" t="inlineStr">
        <is>
          <t>0</t>
        </is>
      </c>
      <c r="G1097" s="8" t="inlineStr">
        <is>
          <t>0</t>
        </is>
      </c>
      <c r="H1097" s="8" t="inlineStr">
        <is>
          <t>0</t>
        </is>
      </c>
      <c r="I1097" s="8" t="inlineStr">
        <is>
          <t>1</t>
        </is>
      </c>
      <c r="J1097" s="8" t="inlineStr">
        <is>
          <t>0</t>
        </is>
      </c>
      <c r="K1097" s="8" t="inlineStr">
        <is>
          <t>0.653102281686412</t>
        </is>
      </c>
      <c r="L1097" s="8" t="inlineStr">
        <is>
          <t>1</t>
        </is>
      </c>
      <c r="M1097" s="8" t="inlineStr">
        <is>
          <t>3/14/2021</t>
        </is>
      </c>
      <c r="N1097" s="8" t="inlineStr">
        <is>
          <t>10:6:51</t>
        </is>
      </c>
      <c r="O1097" s="8" t="inlineStr">
        <is>
          <t>47.0361999999986</t>
        </is>
      </c>
    </row>
    <row spans="1:15" outlineLevel="0" r="1098">
      <c r="A1098" s="8" t="inlineStr">
        <is>
          <t>3/14/2021</t>
        </is>
      </c>
      <c r="B1098" s="8" t="inlineStr">
        <is>
          <t>9:31:39</t>
        </is>
      </c>
      <c r="C1098" s="8" t="inlineStr">
        <is>
          <t>2203046802</t>
        </is>
      </c>
      <c r="D1098" s="8" t="inlineStr">
        <is>
          <t>??.70-5300</t>
        </is>
      </c>
      <c r="E1098" s="8" t="inlineStr">
        <is>
          <t>2203046802</t>
        </is>
      </c>
      <c r="F1098" s="8" t="inlineStr">
        <is>
          <t>0</t>
        </is>
      </c>
      <c r="G1098" s="8" t="inlineStr">
        <is>
          <t>0</t>
        </is>
      </c>
      <c r="H1098" s="8" t="inlineStr">
        <is>
          <t>0</t>
        </is>
      </c>
      <c r="I1098" s="8" t="inlineStr">
        <is>
          <t>2</t>
        </is>
      </c>
      <c r="J1098" s="8" t="inlineStr">
        <is>
          <t>0</t>
        </is>
      </c>
      <c r="K1098" s="8" t="inlineStr">
        <is>
          <t>0.652997430428863</t>
        </is>
      </c>
      <c r="L1098" s="8" t="inlineStr">
        <is>
          <t>2</t>
        </is>
      </c>
      <c r="M1098" s="8" t="inlineStr">
        <is>
          <t>3/14/2021</t>
        </is>
      </c>
      <c r="N1098" s="8" t="inlineStr">
        <is>
          <t>10:18:58</t>
        </is>
      </c>
      <c r="O1098" s="8" t="inlineStr">
        <is>
          <t>47.3109000000004</t>
        </is>
      </c>
    </row>
    <row spans="1:15" outlineLevel="0" r="1099">
      <c r="A1099" s="8" t="inlineStr">
        <is>
          <t>3/14/2021</t>
        </is>
      </c>
      <c r="B1099" s="8" t="inlineStr">
        <is>
          <t>10:12:52</t>
        </is>
      </c>
      <c r="C1099" s="8" t="inlineStr">
        <is>
          <t>2203046816</t>
        </is>
      </c>
      <c r="D1099" s="8" t="inlineStr">
        <is>
          <t>??.70-4219</t>
        </is>
      </c>
      <c r="E1099" s="8" t="inlineStr">
        <is>
          <t>2203046816</t>
        </is>
      </c>
      <c r="F1099" s="8" t="inlineStr">
        <is>
          <t>0</t>
        </is>
      </c>
      <c r="G1099" s="8" t="inlineStr">
        <is>
          <t>0</t>
        </is>
      </c>
      <c r="H1099" s="8" t="inlineStr">
        <is>
          <t>0</t>
        </is>
      </c>
      <c r="I1099" s="8" t="inlineStr">
        <is>
          <t>1</t>
        </is>
      </c>
      <c r="J1099" s="8" t="inlineStr">
        <is>
          <t>0</t>
        </is>
      </c>
      <c r="K1099" s="8" t="inlineStr">
        <is>
          <t>0.652747160061775</t>
        </is>
      </c>
      <c r="L1099" s="8" t="inlineStr">
        <is>
          <t>1</t>
        </is>
      </c>
      <c r="M1099" s="8" t="inlineStr">
        <is>
          <t>3/14/2021</t>
        </is>
      </c>
      <c r="N1099" s="8" t="inlineStr">
        <is>
          <t>10:50:39</t>
        </is>
      </c>
      <c r="O1099" s="8" t="inlineStr">
        <is>
          <t>37.7858000000015</t>
        </is>
      </c>
    </row>
    <row spans="1:15" outlineLevel="0" r="1100">
      <c r="A1100" s="8" t="inlineStr">
        <is>
          <t>3/14/2021</t>
        </is>
      </c>
      <c r="B1100" s="8" t="inlineStr">
        <is>
          <t>10:13:38</t>
        </is>
      </c>
      <c r="C1100" s="8" t="inlineStr">
        <is>
          <t>2203046806</t>
        </is>
      </c>
      <c r="D1100" s="8" t="inlineStr">
        <is>
          <t>??.70-0785</t>
        </is>
      </c>
      <c r="E1100" s="8" t="inlineStr">
        <is>
          <t>2203046806</t>
        </is>
      </c>
      <c r="F1100" s="8" t="inlineStr">
        <is>
          <t>0</t>
        </is>
      </c>
      <c r="G1100" s="8" t="inlineStr">
        <is>
          <t>0</t>
        </is>
      </c>
      <c r="H1100" s="8" t="inlineStr">
        <is>
          <t>0</t>
        </is>
      </c>
      <c r="I1100" s="8" t="inlineStr">
        <is>
          <t>1</t>
        </is>
      </c>
      <c r="J1100" s="8" t="inlineStr">
        <is>
          <t>0</t>
        </is>
      </c>
      <c r="K1100" s="8" t="inlineStr">
        <is>
          <t>0.652643657382459</t>
        </is>
      </c>
      <c r="L1100" s="8" t="inlineStr">
        <is>
          <t>1</t>
        </is>
      </c>
      <c r="M1100" s="8" t="inlineStr">
        <is>
          <t>3/14/2021</t>
        </is>
      </c>
      <c r="N1100" s="8" t="inlineStr">
        <is>
          <t>11:3:38</t>
        </is>
      </c>
      <c r="O1100" s="8" t="inlineStr">
        <is>
          <t>49.9979999999996</t>
        </is>
      </c>
    </row>
    <row spans="1:15" outlineLevel="0" r="1101">
      <c r="A1101" s="8" t="inlineStr">
        <is>
          <t>3/14/2021</t>
        </is>
      </c>
      <c r="B1101" s="8" t="inlineStr">
        <is>
          <t>10:50:45</t>
        </is>
      </c>
      <c r="C1101" s="8" t="inlineStr">
        <is>
          <t>2203046804</t>
        </is>
      </c>
      <c r="D1101" s="8" t="inlineStr">
        <is>
          <t>??.70-4355</t>
        </is>
      </c>
      <c r="E1101" s="8" t="inlineStr">
        <is>
          <t>2203046804</t>
        </is>
      </c>
      <c r="F1101" s="8" t="inlineStr">
        <is>
          <t>0</t>
        </is>
      </c>
      <c r="G1101" s="8" t="inlineStr">
        <is>
          <t>0</t>
        </is>
      </c>
      <c r="H1101" s="8" t="inlineStr">
        <is>
          <t>0</t>
        </is>
      </c>
      <c r="I1101" s="8" t="inlineStr">
        <is>
          <t>1</t>
        </is>
      </c>
      <c r="J1101" s="8" t="inlineStr">
        <is>
          <t>0</t>
        </is>
      </c>
      <c r="K1101" s="8" t="inlineStr">
        <is>
          <t>0.652306601309647</t>
        </is>
      </c>
      <c r="L1101" s="8" t="inlineStr">
        <is>
          <t>1</t>
        </is>
      </c>
      <c r="M1101" s="8" t="inlineStr">
        <is>
          <t>3/14/2021</t>
        </is>
      </c>
      <c r="N1101" s="8" t="inlineStr">
        <is>
          <t>11:25:14</t>
        </is>
      </c>
      <c r="O1101" s="8" t="inlineStr">
        <is>
          <t>34.4897999999994</t>
        </is>
      </c>
    </row>
    <row spans="1:15" outlineLevel="0" r="1102">
      <c r="A1102" s="8" t="inlineStr">
        <is>
          <t>3/14/2021</t>
        </is>
      </c>
      <c r="B1102" s="8" t="inlineStr">
        <is>
          <t>11:16:36</t>
        </is>
      </c>
      <c r="C1102" s="8" t="inlineStr">
        <is>
          <t>2203046877</t>
        </is>
      </c>
      <c r="D1102" s="8" t="inlineStr">
        <is>
          <t>??.70-5302</t>
        </is>
      </c>
      <c r="E1102" s="8" t="inlineStr">
        <is>
          <t>2203046877</t>
        </is>
      </c>
      <c r="F1102" s="8" t="inlineStr">
        <is>
          <t>0</t>
        </is>
      </c>
      <c r="G1102" s="8" t="inlineStr">
        <is>
          <t>0</t>
        </is>
      </c>
      <c r="H1102" s="8" t="inlineStr">
        <is>
          <t>0</t>
        </is>
      </c>
      <c r="I1102" s="8" t="inlineStr">
        <is>
          <t>3</t>
        </is>
      </c>
      <c r="J1102" s="8" t="inlineStr">
        <is>
          <t>0</t>
        </is>
      </c>
      <c r="K1102" s="8" t="inlineStr">
        <is>
          <t>0.652462272776487</t>
        </is>
      </c>
      <c r="L1102" s="8" t="inlineStr">
        <is>
          <t>3</t>
        </is>
      </c>
      <c r="M1102" s="8" t="inlineStr">
        <is>
          <t>3/14/2021</t>
        </is>
      </c>
      <c r="N1102" s="8" t="inlineStr">
        <is>
          <t>12:6:36</t>
        </is>
      </c>
      <c r="O1102" s="8" t="inlineStr">
        <is>
          <t>49.9998000000014</t>
        </is>
      </c>
    </row>
    <row spans="1:15" outlineLevel="0" r="1103">
      <c r="A1103" s="8" t="inlineStr">
        <is>
          <t>3/14/2021</t>
        </is>
      </c>
      <c r="B1103" s="8" t="inlineStr">
        <is>
          <t>11:26:9</t>
        </is>
      </c>
      <c r="C1103" s="8" t="inlineStr">
        <is>
          <t>2203046922</t>
        </is>
      </c>
      <c r="D1103" s="8" t="inlineStr">
        <is>
          <t>??.82-3201</t>
        </is>
      </c>
      <c r="E1103" s="8" t="inlineStr">
        <is>
          <t>2203046922</t>
        </is>
      </c>
      <c r="F1103" s="8" t="inlineStr">
        <is>
          <t>0</t>
        </is>
      </c>
      <c r="G1103" s="8" t="inlineStr">
        <is>
          <t>0</t>
        </is>
      </c>
      <c r="H1103" s="8" t="inlineStr">
        <is>
          <t>0</t>
        </is>
      </c>
      <c r="I1103" s="8" t="inlineStr">
        <is>
          <t>3</t>
        </is>
      </c>
      <c r="J1103" s="8" t="inlineStr">
        <is>
          <t>0</t>
        </is>
      </c>
      <c r="K1103" s="8" t="inlineStr">
        <is>
          <t>0.65255226852477</t>
        </is>
      </c>
      <c r="L1103" s="8" t="inlineStr">
        <is>
          <t>3</t>
        </is>
      </c>
      <c r="M1103" s="8" t="inlineStr">
        <is>
          <t>3/14/2021</t>
        </is>
      </c>
      <c r="N1103" s="8" t="inlineStr">
        <is>
          <t>12:14:45</t>
        </is>
      </c>
      <c r="O1103" s="8" t="inlineStr">
        <is>
          <t>48.5865999999987</t>
        </is>
      </c>
    </row>
    <row spans="1:15" outlineLevel="0" r="1104">
      <c r="A1104" s="8" t="inlineStr">
        <is>
          <t>3/14/2021</t>
        </is>
      </c>
      <c r="B1104" s="8" t="inlineStr">
        <is>
          <t>11:39:52</t>
        </is>
      </c>
      <c r="C1104" s="8" t="inlineStr">
        <is>
          <t>2203046920</t>
        </is>
      </c>
      <c r="D1104" s="8" t="inlineStr">
        <is>
          <t>??.82-4812</t>
        </is>
      </c>
      <c r="E1104" s="8" t="inlineStr">
        <is>
          <t>2203046920</t>
        </is>
      </c>
      <c r="F1104" s="8" t="inlineStr">
        <is>
          <t>0</t>
        </is>
      </c>
      <c r="G1104" s="8" t="inlineStr">
        <is>
          <t>0</t>
        </is>
      </c>
      <c r="H1104" s="8" t="inlineStr">
        <is>
          <t>0</t>
        </is>
      </c>
      <c r="I1104" s="8" t="inlineStr">
        <is>
          <t>2</t>
        </is>
      </c>
      <c r="J1104" s="8" t="inlineStr">
        <is>
          <t>0</t>
        </is>
      </c>
      <c r="K1104" s="8" t="inlineStr">
        <is>
          <t>0.652605201402113</t>
        </is>
      </c>
      <c r="L1104" s="8" t="inlineStr">
        <is>
          <t>2</t>
        </is>
      </c>
      <c r="M1104" s="8" t="inlineStr">
        <is>
          <t>3/14/2021</t>
        </is>
      </c>
      <c r="N1104" s="8" t="inlineStr">
        <is>
          <t>12:25:19</t>
        </is>
      </c>
      <c r="O1104" s="8" t="inlineStr">
        <is>
          <t>45.4455000000016</t>
        </is>
      </c>
    </row>
    <row spans="1:15" outlineLevel="0" r="1105">
      <c r="A1105" s="8" t="inlineStr">
        <is>
          <t>3/14/2021</t>
        </is>
      </c>
      <c r="B1105" s="8" t="inlineStr">
        <is>
          <t>11:55:6</t>
        </is>
      </c>
      <c r="C1105" s="8" t="inlineStr">
        <is>
          <t>2203046937</t>
        </is>
      </c>
      <c r="D1105" s="8" t="inlineStr">
        <is>
          <t>??.82-8528</t>
        </is>
      </c>
      <c r="E1105" s="8" t="inlineStr">
        <is>
          <t>2203046937</t>
        </is>
      </c>
      <c r="F1105" s="8" t="inlineStr">
        <is>
          <t>0</t>
        </is>
      </c>
      <c r="G1105" s="8" t="inlineStr">
        <is>
          <t>0</t>
        </is>
      </c>
      <c r="H1105" s="8" t="inlineStr">
        <is>
          <t>0</t>
        </is>
      </c>
      <c r="I1105" s="8" t="inlineStr">
        <is>
          <t>2</t>
        </is>
      </c>
      <c r="J1105" s="8" t="inlineStr">
        <is>
          <t>0</t>
        </is>
      </c>
      <c r="K1105" s="8" t="inlineStr">
        <is>
          <t>0.652555822797192</t>
        </is>
      </c>
      <c r="L1105" s="8" t="inlineStr">
        <is>
          <t>2</t>
        </is>
      </c>
      <c r="M1105" s="8" t="inlineStr">
        <is>
          <t>3/14/2021</t>
        </is>
      </c>
      <c r="N1105" s="8" t="inlineStr">
        <is>
          <t>12:34:59</t>
        </is>
      </c>
      <c r="O1105" s="8" t="inlineStr">
        <is>
          <t>39.8869999999988</t>
        </is>
      </c>
    </row>
    <row spans="1:15" outlineLevel="0" r="1106">
      <c r="A1106" s="8" t="inlineStr">
        <is>
          <t>3/14/2021</t>
        </is>
      </c>
      <c r="B1106" s="8" t="inlineStr">
        <is>
          <t>12:10:55</t>
        </is>
      </c>
      <c r="C1106" s="8" t="inlineStr">
        <is>
          <t>2203046949</t>
        </is>
      </c>
      <c r="D1106" s="8" t="inlineStr">
        <is>
          <t>??.70-5261</t>
        </is>
      </c>
      <c r="E1106" s="8" t="inlineStr">
        <is>
          <t>2203046949</t>
        </is>
      </c>
      <c r="F1106" s="8" t="inlineStr">
        <is>
          <t>0</t>
        </is>
      </c>
      <c r="G1106" s="8" t="inlineStr">
        <is>
          <t>0</t>
        </is>
      </c>
      <c r="H1106" s="8" t="inlineStr">
        <is>
          <t>0</t>
        </is>
      </c>
      <c r="I1106" s="8" t="inlineStr">
        <is>
          <t>1</t>
        </is>
      </c>
      <c r="J1106" s="8" t="inlineStr">
        <is>
          <t>0</t>
        </is>
      </c>
      <c r="K1106" s="8" t="inlineStr">
        <is>
          <t>0.65243214043629</t>
        </is>
      </c>
      <c r="L1106" s="8" t="inlineStr">
        <is>
          <t>1</t>
        </is>
      </c>
      <c r="M1106" s="8" t="inlineStr">
        <is>
          <t>3/14/2021</t>
        </is>
      </c>
      <c r="N1106" s="8" t="inlineStr">
        <is>
          <t>12:50:47</t>
        </is>
      </c>
      <c r="O1106" s="8" t="inlineStr">
        <is>
          <t>39.8768999999993</t>
        </is>
      </c>
    </row>
    <row spans="1:15" outlineLevel="0" r="1107">
      <c r="A1107" s="8" t="inlineStr">
        <is>
          <t>3/14/2021</t>
        </is>
      </c>
      <c r="B1107" s="8" t="inlineStr">
        <is>
          <t>12:32:56</t>
        </is>
      </c>
      <c r="C1107" s="8" t="inlineStr">
        <is>
          <t>2203046990</t>
        </is>
      </c>
      <c r="D1107" s="8" t="inlineStr">
        <is>
          <t>??.82-7170</t>
        </is>
      </c>
      <c r="E1107" s="8" t="inlineStr">
        <is>
          <t>2203046990</t>
        </is>
      </c>
      <c r="F1107" s="8" t="inlineStr">
        <is>
          <t>0</t>
        </is>
      </c>
      <c r="G1107" s="8" t="inlineStr">
        <is>
          <t>0</t>
        </is>
      </c>
      <c r="H1107" s="8" t="inlineStr">
        <is>
          <t>0</t>
        </is>
      </c>
      <c r="I1107" s="8" t="inlineStr">
        <is>
          <t>1</t>
        </is>
      </c>
      <c r="J1107" s="8" t="inlineStr">
        <is>
          <t>0</t>
        </is>
      </c>
      <c r="K1107" s="8" t="inlineStr">
        <is>
          <t>0.652153367283288</t>
        </is>
      </c>
      <c r="L1107" s="8" t="inlineStr">
        <is>
          <t>1</t>
        </is>
      </c>
      <c r="M1107" s="8" t="inlineStr">
        <is>
          <t>3/14/2021</t>
        </is>
      </c>
      <c r="N1107" s="8" t="inlineStr">
        <is>
          <t>13:5:28</t>
        </is>
      </c>
      <c r="O1107" s="8" t="inlineStr">
        <is>
          <t>32.5421999999999</t>
        </is>
      </c>
    </row>
    <row spans="1:15" outlineLevel="0" r="1108">
      <c r="A1108" s="8" t="inlineStr">
        <is>
          <t>3/14/2021</t>
        </is>
      </c>
      <c r="B1108" s="8" t="inlineStr">
        <is>
          <t>13:3:35</t>
        </is>
      </c>
      <c r="C1108" s="8" t="inlineStr">
        <is>
          <t>2203047142</t>
        </is>
      </c>
      <c r="D1108" s="8" t="inlineStr">
        <is>
          <t>??.79-0643</t>
        </is>
      </c>
      <c r="E1108" s="8" t="inlineStr">
        <is>
          <t>2203047142</t>
        </is>
      </c>
      <c r="F1108" s="8" t="inlineStr">
        <is>
          <t>0</t>
        </is>
      </c>
      <c r="G1108" s="8" t="inlineStr">
        <is>
          <t>0</t>
        </is>
      </c>
      <c r="H1108" s="8" t="inlineStr">
        <is>
          <t>0</t>
        </is>
      </c>
      <c r="I1108" s="8" t="inlineStr">
        <is>
          <t>3</t>
        </is>
      </c>
      <c r="J1108" s="8" t="inlineStr">
        <is>
          <t>0</t>
        </is>
      </c>
      <c r="K1108" s="8" t="inlineStr">
        <is>
          <t>0.652341226765</t>
        </is>
      </c>
      <c r="L1108" s="8" t="inlineStr">
        <is>
          <t>3</t>
        </is>
      </c>
      <c r="M1108" s="8" t="inlineStr">
        <is>
          <t>3/14/2021</t>
        </is>
      </c>
      <c r="N1108" s="8" t="inlineStr">
        <is>
          <t>13:53:35</t>
        </is>
      </c>
      <c r="O1108" s="8" t="inlineStr">
        <is>
          <t>49.9965999999986</t>
        </is>
      </c>
    </row>
    <row spans="1:15" outlineLevel="0" r="1109">
      <c r="A1109" s="8" t="inlineStr">
        <is>
          <t>3/14/2021</t>
        </is>
      </c>
      <c r="B1109" s="8" t="inlineStr">
        <is>
          <t>13:7:51</t>
        </is>
      </c>
      <c r="C1109" s="8" t="inlineStr">
        <is>
          <t>2203047131</t>
        </is>
      </c>
      <c r="D1109" s="8" t="inlineStr">
        <is>
          <t>??.79-5584</t>
        </is>
      </c>
      <c r="E1109" s="8" t="inlineStr">
        <is>
          <t>2203047131</t>
        </is>
      </c>
      <c r="F1109" s="8" t="inlineStr">
        <is>
          <t>0</t>
        </is>
      </c>
      <c r="G1109" s="8" t="inlineStr">
        <is>
          <t>0</t>
        </is>
      </c>
      <c r="H1109" s="8" t="inlineStr">
        <is>
          <t>0</t>
        </is>
      </c>
      <c r="I1109" s="8" t="inlineStr">
        <is>
          <t>3</t>
        </is>
      </c>
      <c r="J1109" s="8" t="inlineStr">
        <is>
          <t>0</t>
        </is>
      </c>
      <c r="K1109" s="8" t="inlineStr">
        <is>
          <t>0.652383102751026</t>
        </is>
      </c>
      <c r="L1109" s="8" t="inlineStr">
        <is>
          <t>3</t>
        </is>
      </c>
      <c r="M1109" s="8" t="inlineStr">
        <is>
          <t>3/14/2021</t>
        </is>
      </c>
      <c r="N1109" s="8" t="inlineStr">
        <is>
          <t>13:56:15</t>
        </is>
      </c>
      <c r="O1109" s="8" t="inlineStr">
        <is>
          <t>48.3997000000018</t>
        </is>
      </c>
    </row>
    <row spans="1:15" outlineLevel="0" r="1110">
      <c r="A1110" s="8" t="inlineStr">
        <is>
          <t>3/14/2021</t>
        </is>
      </c>
      <c r="B1110" s="8" t="inlineStr">
        <is>
          <t>13:27:53</t>
        </is>
      </c>
      <c r="C1110" s="8" t="inlineStr">
        <is>
          <t>2203047129</t>
        </is>
      </c>
      <c r="D1110" s="8" t="inlineStr">
        <is>
          <t>??.78-1149</t>
        </is>
      </c>
      <c r="E1110" s="8" t="inlineStr">
        <is>
          <t>2203047129</t>
        </is>
      </c>
      <c r="F1110" s="8" t="inlineStr">
        <is>
          <t>0</t>
        </is>
      </c>
      <c r="G1110" s="8" t="inlineStr">
        <is>
          <t>0</t>
        </is>
      </c>
      <c r="H1110" s="8" t="inlineStr">
        <is>
          <t>0</t>
        </is>
      </c>
      <c r="I1110" s="8" t="inlineStr">
        <is>
          <t>2</t>
        </is>
      </c>
      <c r="J1110" s="8" t="inlineStr">
        <is>
          <t>0</t>
        </is>
      </c>
      <c r="K1110" s="8" t="inlineStr">
        <is>
          <t>0.652471441349342</t>
        </is>
      </c>
      <c r="L1110" s="8" t="inlineStr">
        <is>
          <t>2</t>
        </is>
      </c>
      <c r="M1110" s="8" t="inlineStr">
        <is>
          <t>3/14/2021</t>
        </is>
      </c>
      <c r="N1110" s="8" t="inlineStr">
        <is>
          <t>14:13:58</t>
        </is>
      </c>
      <c r="O1110" s="8" t="inlineStr">
        <is>
          <t>46.0692999999992</t>
        </is>
      </c>
    </row>
    <row spans="1:15" outlineLevel="0" r="1111">
      <c r="A1111" s="8" t="inlineStr">
        <is>
          <t>3/14/2021</t>
        </is>
      </c>
      <c r="B1111" s="8" t="inlineStr">
        <is>
          <t>13:32:56</t>
        </is>
      </c>
      <c r="C1111" s="8" t="inlineStr">
        <is>
          <t>2203047152</t>
        </is>
      </c>
      <c r="D1111" s="8" t="inlineStr">
        <is>
          <t>??.79-1830</t>
        </is>
      </c>
      <c r="E1111" s="8" t="inlineStr">
        <is>
          <t>2203047152</t>
        </is>
      </c>
      <c r="F1111" s="8" t="inlineStr">
        <is>
          <t>0</t>
        </is>
      </c>
      <c r="G1111" s="8" t="inlineStr">
        <is>
          <t>0</t>
        </is>
      </c>
      <c r="H1111" s="8" t="inlineStr">
        <is>
          <t>0</t>
        </is>
      </c>
      <c r="I1111" s="8" t="inlineStr">
        <is>
          <t>2</t>
        </is>
      </c>
      <c r="J1111" s="8" t="inlineStr">
        <is>
          <t>0</t>
        </is>
      </c>
      <c r="K1111" s="8" t="inlineStr">
        <is>
          <t>0.652430460565502</t>
        </is>
      </c>
      <c r="L1111" s="8" t="inlineStr">
        <is>
          <t>2</t>
        </is>
      </c>
      <c r="M1111" s="8" t="inlineStr">
        <is>
          <t>3/14/2021</t>
        </is>
      </c>
      <c r="N1111" s="8" t="inlineStr">
        <is>
          <t>14:21:16</t>
        </is>
      </c>
      <c r="O1111" s="8" t="inlineStr">
        <is>
          <t>48.3277000000016</t>
        </is>
      </c>
    </row>
    <row spans="1:15" outlineLevel="0" r="1112">
      <c r="A1112" s="8" t="inlineStr">
        <is>
          <t>3/14/2021</t>
        </is>
      </c>
      <c r="B1112" s="8" t="inlineStr">
        <is>
          <t>13:54:1</t>
        </is>
      </c>
      <c r="C1112" s="8" t="inlineStr">
        <is>
          <t>2203047135</t>
        </is>
      </c>
      <c r="D1112" s="8" t="inlineStr">
        <is>
          <t>??.79-2716</t>
        </is>
      </c>
      <c r="E1112" s="8" t="inlineStr">
        <is>
          <t>2203047135</t>
        </is>
      </c>
      <c r="F1112" s="8" t="inlineStr">
        <is>
          <t>0</t>
        </is>
      </c>
      <c r="G1112" s="8" t="inlineStr">
        <is>
          <t>0</t>
        </is>
      </c>
      <c r="H1112" s="8" t="inlineStr">
        <is>
          <t>0</t>
        </is>
      </c>
      <c r="I1112" s="8" t="inlineStr">
        <is>
          <t>3</t>
        </is>
      </c>
      <c r="J1112" s="8" t="inlineStr">
        <is>
          <t>0</t>
        </is>
      </c>
      <c r="K1112" s="8" t="inlineStr">
        <is>
          <t>0.652662567132421</t>
        </is>
      </c>
      <c r="L1112" s="8" t="inlineStr">
        <is>
          <t>3</t>
        </is>
      </c>
      <c r="M1112" s="8" t="inlineStr">
        <is>
          <t>3/14/2021</t>
        </is>
      </c>
      <c r="N1112" s="8" t="inlineStr">
        <is>
          <t>14:43:23</t>
        </is>
      </c>
      <c r="O1112" s="8" t="inlineStr">
        <is>
          <t>49.3781000000017</t>
        </is>
      </c>
    </row>
    <row spans="1:15" outlineLevel="0" r="1113">
      <c r="A1113" s="8" t="inlineStr">
        <is>
          <t>3/14/2021</t>
        </is>
      </c>
      <c r="B1113" s="8" t="inlineStr">
        <is>
          <t>14:20:1</t>
        </is>
      </c>
      <c r="C1113" s="8" t="inlineStr">
        <is>
          <t>2203047136</t>
        </is>
      </c>
      <c r="D1113" s="8" t="inlineStr">
        <is>
          <t>??.70-6125</t>
        </is>
      </c>
      <c r="E1113" s="8" t="inlineStr">
        <is>
          <t>2203047136</t>
        </is>
      </c>
      <c r="F1113" s="8" t="inlineStr">
        <is>
          <t>0</t>
        </is>
      </c>
      <c r="G1113" s="8" t="inlineStr">
        <is>
          <t>0</t>
        </is>
      </c>
      <c r="H1113" s="8" t="inlineStr">
        <is>
          <t>0</t>
        </is>
      </c>
      <c r="I1113" s="8" t="inlineStr">
        <is>
          <t>3</t>
        </is>
      </c>
      <c r="J1113" s="8" t="inlineStr">
        <is>
          <t>0</t>
        </is>
      </c>
      <c r="K1113" s="8" t="inlineStr">
        <is>
          <t>0.652997561013661</t>
        </is>
      </c>
      <c r="L1113" s="8" t="inlineStr">
        <is>
          <t>3</t>
        </is>
      </c>
      <c r="M1113" s="8" t="inlineStr">
        <is>
          <t>3/14/2021</t>
        </is>
      </c>
      <c r="N1113" s="8" t="inlineStr">
        <is>
          <t>15:6:10</t>
        </is>
      </c>
      <c r="O1113" s="8" t="inlineStr">
        <is>
          <t>46.1421000000009</t>
        </is>
      </c>
    </row>
    <row spans="1:15" outlineLevel="0" r="1114">
      <c r="A1114" s="8" t="inlineStr">
        <is>
          <t>3/14/2021</t>
        </is>
      </c>
      <c r="B1114" s="8" t="inlineStr">
        <is>
          <t>14:24:11</t>
        </is>
      </c>
      <c r="C1114" s="8" t="inlineStr">
        <is>
          <t>2203047163</t>
        </is>
      </c>
      <c r="D1114" s="8" t="inlineStr">
        <is>
          <t>??.79-5578</t>
        </is>
      </c>
      <c r="E1114" s="8" t="inlineStr">
        <is>
          <t>2203047179</t>
        </is>
      </c>
      <c r="F1114" s="8" t="inlineStr">
        <is>
          <t>0</t>
        </is>
      </c>
      <c r="G1114" s="8" t="inlineStr">
        <is>
          <t>0</t>
        </is>
      </c>
      <c r="H1114" s="8" t="inlineStr">
        <is>
          <t>0</t>
        </is>
      </c>
      <c r="I1114" s="8" t="inlineStr">
        <is>
          <t>3</t>
        </is>
      </c>
      <c r="J1114" s="8" t="inlineStr">
        <is>
          <t>0</t>
        </is>
      </c>
      <c r="K1114" s="8" t="inlineStr">
        <is>
          <t>0.653060171805405</t>
        </is>
      </c>
      <c r="L1114" s="8" t="inlineStr">
        <is>
          <t>3</t>
        </is>
      </c>
      <c r="M1114" s="8" t="inlineStr">
        <is>
          <t>3/14/2021</t>
        </is>
      </c>
      <c r="N1114" s="8" t="inlineStr">
        <is>
          <t>15:10:22</t>
        </is>
      </c>
      <c r="O1114" s="8" t="inlineStr">
        <is>
          <t>39.4714999999997</t>
        </is>
      </c>
    </row>
    <row spans="1:15" outlineLevel="0" r="1115">
      <c r="A1115" s="8" t="inlineStr">
        <is>
          <t>3/14/2021</t>
        </is>
      </c>
      <c r="B1115" s="8" t="inlineStr">
        <is>
          <t>14:30:54</t>
        </is>
      </c>
      <c r="C1115" s="8" t="inlineStr">
        <is>
          <t>2203047179</t>
        </is>
      </c>
      <c r="D1115" s="8" t="inlineStr">
        <is>
          <t>??.78-6742</t>
        </is>
      </c>
      <c r="E1115" s="8" t="inlineStr">
        <is>
          <t>2203047163</t>
        </is>
      </c>
      <c r="F1115" s="8" t="inlineStr">
        <is>
          <t>0</t>
        </is>
      </c>
      <c r="G1115" s="8" t="inlineStr">
        <is>
          <t>0</t>
        </is>
      </c>
      <c r="H1115" s="8" t="inlineStr">
        <is>
          <t>0</t>
        </is>
      </c>
      <c r="I1115" s="8" t="inlineStr">
        <is>
          <t>2</t>
        </is>
      </c>
      <c r="J1115" s="8" t="inlineStr">
        <is>
          <t>0</t>
        </is>
      </c>
      <c r="K1115" s="8" t="inlineStr">
        <is>
          <t>0.653076849938418</t>
        </is>
      </c>
      <c r="L1115" s="8" t="inlineStr">
        <is>
          <t>2</t>
        </is>
      </c>
      <c r="M1115" s="8" t="inlineStr">
        <is>
          <t>3/14/2021</t>
        </is>
      </c>
      <c r="N1115" s="8" t="inlineStr">
        <is>
          <t>15:13:45</t>
        </is>
      </c>
      <c r="O1115" s="8" t="inlineStr">
        <is>
          <t>49.5574000000015</t>
        </is>
      </c>
    </row>
    <row spans="1:15" outlineLevel="0" r="1116">
      <c r="A1116" s="8" t="inlineStr">
        <is>
          <t>3/14/2021</t>
        </is>
      </c>
      <c r="B1116" s="8" t="inlineStr">
        <is>
          <t>14:48:44</t>
        </is>
      </c>
      <c r="C1116" s="8" t="inlineStr">
        <is>
          <t>2203047184</t>
        </is>
      </c>
      <c r="D1116" s="8" t="inlineStr">
        <is>
          <t>??.77-8133</t>
        </is>
      </c>
      <c r="E1116" s="8" t="inlineStr">
        <is>
          <t>2203047184</t>
        </is>
      </c>
      <c r="F1116" s="8" t="inlineStr">
        <is>
          <t>0</t>
        </is>
      </c>
      <c r="G1116" s="8" t="inlineStr">
        <is>
          <t>0</t>
        </is>
      </c>
      <c r="H1116" s="8" t="inlineStr">
        <is>
          <t>0</t>
        </is>
      </c>
      <c r="I1116" s="8" t="inlineStr">
        <is>
          <t>3</t>
        </is>
      </c>
      <c r="J1116" s="8" t="inlineStr">
        <is>
          <t>0</t>
        </is>
      </c>
      <c r="K1116" s="8" t="inlineStr">
        <is>
          <t>0.653350524896106</t>
        </is>
      </c>
      <c r="L1116" s="8" t="inlineStr">
        <is>
          <t>3</t>
        </is>
      </c>
      <c r="M1116" s="8" t="inlineStr">
        <is>
          <t>3/14/2021</t>
        </is>
      </c>
      <c r="N1116" s="8" t="inlineStr">
        <is>
          <t>15:38:30</t>
        </is>
      </c>
      <c r="O1116" s="8" t="inlineStr">
        <is>
          <t>49.7672999999995</t>
        </is>
      </c>
    </row>
    <row spans="1:15" outlineLevel="0" r="1117">
      <c r="A1117" s="8" t="inlineStr">
        <is>
          <t>3/14/2021</t>
        </is>
      </c>
      <c r="B1117" s="8" t="inlineStr">
        <is>
          <t>15:7:5</t>
        </is>
      </c>
      <c r="C1117" s="8" t="inlineStr">
        <is>
          <t>2203047209</t>
        </is>
      </c>
      <c r="D1117" s="8" t="inlineStr">
        <is>
          <t>??.78-7993</t>
        </is>
      </c>
      <c r="E1117" s="8" t="inlineStr">
        <is>
          <t>2203047209</t>
        </is>
      </c>
      <c r="F1117" s="8" t="inlineStr">
        <is>
          <t>0</t>
        </is>
      </c>
      <c r="G1117" s="8" t="inlineStr">
        <is>
          <t>0</t>
        </is>
      </c>
      <c r="H1117" s="8" t="inlineStr">
        <is>
          <t>0</t>
        </is>
      </c>
      <c r="I1117" s="8" t="inlineStr">
        <is>
          <t>3</t>
        </is>
      </c>
      <c r="J1117" s="8" t="inlineStr">
        <is>
          <t>0</t>
        </is>
      </c>
      <c r="K1117" s="8" t="inlineStr">
        <is>
          <t>0.653471325317104</t>
        </is>
      </c>
      <c r="L1117" s="8" t="inlineStr">
        <is>
          <t>3</t>
        </is>
      </c>
      <c r="M1117" s="8" t="inlineStr">
        <is>
          <t>3/14/2021</t>
        </is>
      </c>
      <c r="N1117" s="8" t="inlineStr">
        <is>
          <t>15:51:8</t>
        </is>
      </c>
      <c r="O1117" s="8" t="inlineStr">
        <is>
          <t>44.0522999999994</t>
        </is>
      </c>
    </row>
    <row spans="1:15" outlineLevel="0" r="1118">
      <c r="A1118" s="8" t="inlineStr">
        <is>
          <t>3/14/2021</t>
        </is>
      </c>
      <c r="B1118" s="8" t="inlineStr">
        <is>
          <t>15:14:38</t>
        </is>
      </c>
      <c r="C1118" s="8" t="inlineStr">
        <is>
          <t>2203047190</t>
        </is>
      </c>
      <c r="D1118" s="8" t="inlineStr">
        <is>
          <t>??.74-9067</t>
        </is>
      </c>
      <c r="E1118" s="8" t="inlineStr">
        <is>
          <t>2203047190</t>
        </is>
      </c>
      <c r="F1118" s="8" t="inlineStr">
        <is>
          <t>0</t>
        </is>
      </c>
      <c r="G1118" s="8" t="inlineStr">
        <is>
          <t>0</t>
        </is>
      </c>
      <c r="H1118" s="8" t="inlineStr">
        <is>
          <t>0</t>
        </is>
      </c>
      <c r="I1118" s="8" t="inlineStr">
        <is>
          <t>2</t>
        </is>
      </c>
      <c r="J1118" s="8" t="inlineStr">
        <is>
          <t>0</t>
        </is>
      </c>
      <c r="K1118" s="8" t="inlineStr">
        <is>
          <t>0.653515618606427</t>
        </is>
      </c>
      <c r="L1118" s="8" t="inlineStr">
        <is>
          <t>2</t>
        </is>
      </c>
      <c r="M1118" s="8" t="inlineStr">
        <is>
          <t>3/14/2021</t>
        </is>
      </c>
      <c r="N1118" s="8" t="inlineStr">
        <is>
          <t>16:0:10</t>
        </is>
      </c>
      <c r="O1118" s="8" t="inlineStr">
        <is>
          <t>45.5417999999991</t>
        </is>
      </c>
    </row>
    <row spans="1:15" outlineLevel="0" r="1119">
      <c r="A1119" s="8" t="inlineStr">
        <is>
          <t>3/14/2021</t>
        </is>
      </c>
      <c r="B1119" s="8" t="inlineStr">
        <is>
          <t>15:25:41</t>
        </is>
      </c>
      <c r="C1119" s="8" t="inlineStr">
        <is>
          <t>2203047229</t>
        </is>
      </c>
      <c r="D1119" s="8" t="inlineStr">
        <is>
          <t>??.79-0642</t>
        </is>
      </c>
      <c r="E1119" s="8" t="inlineStr">
        <is>
          <t>2203047229</t>
        </is>
      </c>
      <c r="F1119" s="8" t="inlineStr">
        <is>
          <t>0</t>
        </is>
      </c>
      <c r="G1119" s="8" t="inlineStr">
        <is>
          <t>0</t>
        </is>
      </c>
      <c r="H1119" s="8" t="inlineStr">
        <is>
          <t>0</t>
        </is>
      </c>
      <c r="I1119" s="8" t="inlineStr">
        <is>
          <t>1</t>
        </is>
      </c>
      <c r="J1119" s="8" t="inlineStr">
        <is>
          <t>0</t>
        </is>
      </c>
      <c r="K1119" s="8" t="inlineStr">
        <is>
          <t>0.653399287909885</t>
        </is>
      </c>
      <c r="L1119" s="8" t="inlineStr">
        <is>
          <t>1</t>
        </is>
      </c>
      <c r="M1119" s="8" t="inlineStr">
        <is>
          <t>3/14/2021</t>
        </is>
      </c>
      <c r="N1119" s="8" t="inlineStr">
        <is>
          <t>16:15:5</t>
        </is>
      </c>
      <c r="O1119" s="8" t="inlineStr">
        <is>
          <t>49.4012000000002</t>
        </is>
      </c>
    </row>
    <row spans="1:15" outlineLevel="0" r="1120">
      <c r="A1120" s="8" t="inlineStr">
        <is>
          <t>3/14/2021</t>
        </is>
      </c>
      <c r="B1120" s="8" t="inlineStr">
        <is>
          <t>15:46:31</t>
        </is>
      </c>
      <c r="C1120" s="8" t="inlineStr">
        <is>
          <t>2203047244</t>
        </is>
      </c>
      <c r="D1120" s="8" t="inlineStr">
        <is>
          <t>??.77-9738</t>
        </is>
      </c>
      <c r="E1120" s="8" t="inlineStr">
        <is>
          <t>2203047244</t>
        </is>
      </c>
      <c r="F1120" s="8" t="inlineStr">
        <is>
          <t>0</t>
        </is>
      </c>
      <c r="G1120" s="8" t="inlineStr">
        <is>
          <t>0</t>
        </is>
      </c>
      <c r="H1120" s="8" t="inlineStr">
        <is>
          <t>0</t>
        </is>
      </c>
      <c r="I1120" s="8" t="inlineStr">
        <is>
          <t>1</t>
        </is>
      </c>
      <c r="J1120" s="8" t="inlineStr">
        <is>
          <t>0</t>
        </is>
      </c>
      <c r="K1120" s="8" t="inlineStr">
        <is>
          <t>0.653113431503509</t>
        </is>
      </c>
      <c r="L1120" s="8" t="inlineStr">
        <is>
          <t>1</t>
        </is>
      </c>
      <c r="M1120" s="8" t="inlineStr">
        <is>
          <t>3/14/2021</t>
        </is>
      </c>
      <c r="N1120" s="8" t="inlineStr">
        <is>
          <t>16:35:16</t>
        </is>
      </c>
      <c r="O1120" s="8" t="inlineStr">
        <is>
          <t>48.7432000000008</t>
        </is>
      </c>
    </row>
    <row spans="1:15" outlineLevel="0" r="1121">
      <c r="A1121" s="8" t="inlineStr">
        <is>
          <t>3/14/2021</t>
        </is>
      </c>
      <c r="B1121" s="8" t="inlineStr">
        <is>
          <t>16:25:15</t>
        </is>
      </c>
      <c r="C1121" s="8" t="inlineStr">
        <is>
          <t>2203047224</t>
        </is>
      </c>
      <c r="D1121" s="8" t="inlineStr">
        <is>
          <t>??.79-0841</t>
        </is>
      </c>
      <c r="E1121" s="8" t="inlineStr">
        <is>
          <t>2203047224</t>
        </is>
      </c>
      <c r="F1121" s="8" t="inlineStr">
        <is>
          <t>0</t>
        </is>
      </c>
      <c r="G1121" s="8" t="inlineStr">
        <is>
          <t>0</t>
        </is>
      </c>
      <c r="H1121" s="8" t="inlineStr">
        <is>
          <t>0</t>
        </is>
      </c>
      <c r="I1121" s="8" t="inlineStr">
        <is>
          <t>3</t>
        </is>
      </c>
      <c r="J1121" s="8" t="inlineStr">
        <is>
          <t>0</t>
        </is>
      </c>
      <c r="K1121" s="8" t="inlineStr">
        <is>
          <t>0.653192883106626</t>
        </is>
      </c>
      <c r="L1121" s="8" t="inlineStr">
        <is>
          <t>3</t>
        </is>
      </c>
      <c r="M1121" s="8" t="inlineStr">
        <is>
          <t>3/14/2021</t>
        </is>
      </c>
      <c r="N1121" s="8" t="inlineStr">
        <is>
          <t>17:13:54</t>
        </is>
      </c>
      <c r="O1121" s="8" t="inlineStr">
        <is>
          <t>48.6414000000004</t>
        </is>
      </c>
    </row>
    <row spans="1:15" outlineLevel="0" r="1122">
      <c r="A1122" s="8" t="inlineStr">
        <is>
          <t>3/14/2021</t>
        </is>
      </c>
      <c r="B1122" s="8" t="inlineStr">
        <is>
          <t>16:39:28</t>
        </is>
      </c>
      <c r="C1122" s="8" t="inlineStr">
        <is>
          <t>2203047256</t>
        </is>
      </c>
      <c r="D1122" s="8" t="inlineStr">
        <is>
          <t>??.79-0144</t>
        </is>
      </c>
      <c r="E1122" s="8" t="inlineStr">
        <is>
          <t>2203047256</t>
        </is>
      </c>
      <c r="F1122" s="8" t="inlineStr">
        <is>
          <t>0</t>
        </is>
      </c>
      <c r="G1122" s="8" t="inlineStr">
        <is>
          <t>0</t>
        </is>
      </c>
      <c r="H1122" s="8" t="inlineStr">
        <is>
          <t>0</t>
        </is>
      </c>
      <c r="I1122" s="8" t="inlineStr">
        <is>
          <t>3</t>
        </is>
      </c>
      <c r="J1122" s="8" t="inlineStr">
        <is>
          <t>0</t>
        </is>
      </c>
      <c r="K1122" s="8" t="inlineStr">
        <is>
          <t>0.653381828241538</t>
        </is>
      </c>
      <c r="L1122" s="8" t="inlineStr">
        <is>
          <t>3</t>
        </is>
      </c>
      <c r="M1122" s="8" t="inlineStr">
        <is>
          <t>3/14/2021</t>
        </is>
      </c>
      <c r="N1122" s="8" t="inlineStr">
        <is>
          <t>17:29:20</t>
        </is>
      </c>
      <c r="O1122" s="8" t="inlineStr">
        <is>
          <t>49.854800000001</t>
        </is>
      </c>
    </row>
    <row spans="1:15" outlineLevel="0" r="1123">
      <c r="A1123" s="8" t="inlineStr">
        <is>
          <t>3/14/2021</t>
        </is>
      </c>
      <c r="B1123" s="8" t="inlineStr">
        <is>
          <t>16:43:38</t>
        </is>
      </c>
      <c r="C1123" s="8" t="inlineStr">
        <is>
          <t>2203047279</t>
        </is>
      </c>
      <c r="D1123" s="8" t="inlineStr">
        <is>
          <t>??.79-1961</t>
        </is>
      </c>
      <c r="E1123" s="8" t="inlineStr">
        <is>
          <t>2203047279</t>
        </is>
      </c>
      <c r="F1123" s="8" t="inlineStr">
        <is>
          <t>0</t>
        </is>
      </c>
      <c r="G1123" s="8" t="inlineStr">
        <is>
          <t>0</t>
        </is>
      </c>
      <c r="H1123" s="8" t="inlineStr">
        <is>
          <t>0</t>
        </is>
      </c>
      <c r="I1123" s="8" t="inlineStr">
        <is>
          <t>2</t>
        </is>
      </c>
      <c r="J1123" s="8" t="inlineStr">
        <is>
          <t>0</t>
        </is>
      </c>
      <c r="K1123" s="8" t="inlineStr">
        <is>
          <t>0.653399776628064</t>
        </is>
      </c>
      <c r="L1123" s="8" t="inlineStr">
        <is>
          <t>2</t>
        </is>
      </c>
      <c r="M1123" s="8" t="inlineStr">
        <is>
          <t>3/14/2021</t>
        </is>
      </c>
      <c r="N1123" s="8" t="inlineStr">
        <is>
          <t>17:33:0</t>
        </is>
      </c>
      <c r="O1123" s="8" t="inlineStr">
        <is>
          <t>49.3630999999987</t>
        </is>
      </c>
    </row>
    <row spans="1:15" outlineLevel="0" r="1124">
      <c r="A1124" s="8" t="inlineStr">
        <is>
          <t>3/14/2021</t>
        </is>
      </c>
      <c r="B1124" s="8" t="inlineStr">
        <is>
          <t>17:10:1</t>
        </is>
      </c>
      <c r="C1124" s="8" t="inlineStr">
        <is>
          <t>2203047331</t>
        </is>
      </c>
      <c r="D1124" s="8" t="inlineStr">
        <is>
          <t>??.78-6739</t>
        </is>
      </c>
      <c r="E1124" s="8" t="inlineStr">
        <is>
          <t>2203047331</t>
        </is>
      </c>
      <c r="F1124" s="8" t="inlineStr">
        <is>
          <t>0</t>
        </is>
      </c>
      <c r="G1124" s="8" t="inlineStr">
        <is>
          <t>0</t>
        </is>
      </c>
      <c r="H1124" s="8" t="inlineStr">
        <is>
          <t>0</t>
        </is>
      </c>
      <c r="I1124" s="8" t="inlineStr">
        <is>
          <t>3</t>
        </is>
      </c>
      <c r="J1124" s="8" t="inlineStr">
        <is>
          <t>0</t>
        </is>
      </c>
      <c r="K1124" s="8" t="inlineStr">
        <is>
          <t>0.653679893323828</t>
        </is>
      </c>
      <c r="L1124" s="8" t="inlineStr">
        <is>
          <t>3</t>
        </is>
      </c>
      <c r="M1124" s="8" t="inlineStr">
        <is>
          <t>3/14/2021</t>
        </is>
      </c>
      <c r="N1124" s="8" t="inlineStr">
        <is>
          <t>17:59:29</t>
        </is>
      </c>
      <c r="O1124" s="8" t="inlineStr">
        <is>
          <t>49.4759999999987</t>
        </is>
      </c>
    </row>
    <row spans="1:15" outlineLevel="0" r="1125">
      <c r="A1125" s="8" t="inlineStr">
        <is>
          <t>3/14/2021</t>
        </is>
      </c>
      <c r="B1125" s="8" t="inlineStr">
        <is>
          <t>17:20:22</t>
        </is>
      </c>
      <c r="C1125" s="8" t="inlineStr">
        <is>
          <t>2203047303</t>
        </is>
      </c>
      <c r="D1125" s="8" t="inlineStr">
        <is>
          <t>??.79-2717</t>
        </is>
      </c>
      <c r="E1125" s="8" t="inlineStr">
        <is>
          <t>2203047303</t>
        </is>
      </c>
      <c r="F1125" s="8" t="inlineStr">
        <is>
          <t>0</t>
        </is>
      </c>
      <c r="G1125" s="8" t="inlineStr">
        <is>
          <t>0</t>
        </is>
      </c>
      <c r="H1125" s="8" t="inlineStr">
        <is>
          <t>0</t>
        </is>
      </c>
      <c r="I1125" s="8" t="inlineStr">
        <is>
          <t>2</t>
        </is>
      </c>
      <c r="J1125" s="8" t="inlineStr">
        <is>
          <t>0</t>
        </is>
      </c>
      <c r="K1125" s="8" t="inlineStr">
        <is>
          <t>0.653683097477099</t>
        </is>
      </c>
      <c r="L1125" s="8" t="inlineStr">
        <is>
          <t>2</t>
        </is>
      </c>
      <c r="M1125" s="8" t="inlineStr">
        <is>
          <t>3/14/2021</t>
        </is>
      </c>
      <c r="N1125" s="8" t="inlineStr">
        <is>
          <t>18:0:9</t>
        </is>
      </c>
      <c r="O1125" s="8" t="inlineStr">
        <is>
          <t>39.7858999999989</t>
        </is>
      </c>
    </row>
    <row spans="1:15" outlineLevel="0" r="1126">
      <c r="A1126" s="8" t="inlineStr">
        <is>
          <t>3/14/2021</t>
        </is>
      </c>
      <c r="B1126" s="8" t="inlineStr">
        <is>
          <t>17:35:3</t>
        </is>
      </c>
      <c r="C1126" s="8" t="inlineStr">
        <is>
          <t>2203047320</t>
        </is>
      </c>
      <c r="D1126" s="8" t="inlineStr">
        <is>
          <t>??.70-0786</t>
        </is>
      </c>
      <c r="E1126" s="8" t="inlineStr">
        <is>
          <t>2203047320</t>
        </is>
      </c>
      <c r="F1126" s="8" t="inlineStr">
        <is>
          <t>0</t>
        </is>
      </c>
      <c r="G1126" s="8" t="inlineStr">
        <is>
          <t>0</t>
        </is>
      </c>
      <c r="H1126" s="8" t="inlineStr">
        <is>
          <t>0</t>
        </is>
      </c>
      <c r="I1126" s="8" t="inlineStr">
        <is>
          <t>2</t>
        </is>
      </c>
      <c r="J1126" s="8" t="inlineStr">
        <is>
          <t>0</t>
        </is>
      </c>
      <c r="K1126" s="8" t="inlineStr">
        <is>
          <t>0.653775131903792</t>
        </is>
      </c>
      <c r="L1126" s="8" t="inlineStr">
        <is>
          <t>2</t>
        </is>
      </c>
      <c r="M1126" s="8" t="inlineStr">
        <is>
          <t>3/14/2021</t>
        </is>
      </c>
      <c r="N1126" s="8" t="inlineStr">
        <is>
          <t>18:25:3</t>
        </is>
      </c>
      <c r="O1126" s="8" t="inlineStr">
        <is>
          <t>49.9991999999984</t>
        </is>
      </c>
    </row>
    <row spans="1:15" outlineLevel="0" r="1127">
      <c r="A1127" s="8" t="inlineStr">
        <is>
          <t>3/14/2021</t>
        </is>
      </c>
      <c r="B1127" s="8" t="inlineStr">
        <is>
          <t>17:45:29</t>
        </is>
      </c>
      <c r="C1127" s="8" t="inlineStr">
        <is>
          <t>2203047364</t>
        </is>
      </c>
      <c r="D1127" s="8" t="inlineStr">
        <is>
          <t>??.74-9070</t>
        </is>
      </c>
      <c r="E1127" s="8" t="inlineStr">
        <is>
          <t>2203047364</t>
        </is>
      </c>
      <c r="F1127" s="8" t="inlineStr">
        <is>
          <t>0</t>
        </is>
      </c>
      <c r="G1127" s="8" t="inlineStr">
        <is>
          <t>0</t>
        </is>
      </c>
      <c r="H1127" s="8" t="inlineStr">
        <is>
          <t>0</t>
        </is>
      </c>
      <c r="I1127" s="8" t="inlineStr">
        <is>
          <t>1</t>
        </is>
      </c>
      <c r="J1127" s="8" t="inlineStr">
        <is>
          <t>0</t>
        </is>
      </c>
      <c r="K1127" s="8" t="inlineStr">
        <is>
          <t>0.653769357222838</t>
        </is>
      </c>
      <c r="L1127" s="8" t="inlineStr">
        <is>
          <t>1</t>
        </is>
      </c>
      <c r="M1127" s="8" t="inlineStr">
        <is>
          <t>3/14/2021</t>
        </is>
      </c>
      <c r="N1127" s="8" t="inlineStr">
        <is>
          <t>18:25:48</t>
        </is>
      </c>
      <c r="O1127" s="8" t="inlineStr">
        <is>
          <t>40.3159000000014</t>
        </is>
      </c>
    </row>
    <row spans="1:15" outlineLevel="0" r="1128">
      <c r="A1128" s="8" t="inlineStr">
        <is>
          <t>3/14/2021</t>
        </is>
      </c>
      <c r="B1128" s="8" t="inlineStr">
        <is>
          <t>18:2:27</t>
        </is>
      </c>
      <c r="C1128" s="8" t="inlineStr">
        <is>
          <t>2203047362</t>
        </is>
      </c>
      <c r="D1128" s="8" t="inlineStr">
        <is>
          <t>??.82-7443</t>
        </is>
      </c>
      <c r="E1128" s="8" t="inlineStr">
        <is>
          <t>2203047362</t>
        </is>
      </c>
      <c r="F1128" s="8" t="inlineStr">
        <is>
          <t>0</t>
        </is>
      </c>
      <c r="G1128" s="8" t="inlineStr">
        <is>
          <t>0</t>
        </is>
      </c>
      <c r="H1128" s="8" t="inlineStr">
        <is>
          <t>0</t>
        </is>
      </c>
      <c r="I1128" s="8" t="inlineStr">
        <is>
          <t>3</t>
        </is>
      </c>
      <c r="J1128" s="8" t="inlineStr">
        <is>
          <t>0</t>
        </is>
      </c>
      <c r="K1128" s="8" t="inlineStr">
        <is>
          <t>0.653828494958844</t>
        </is>
      </c>
      <c r="L1128" s="8" t="inlineStr">
        <is>
          <t>3</t>
        </is>
      </c>
      <c r="M1128" s="8" t="inlineStr">
        <is>
          <t>3/14/2021</t>
        </is>
      </c>
      <c r="N1128" s="8" t="inlineStr">
        <is>
          <t>18:49:36</t>
        </is>
      </c>
      <c r="O1128" s="8" t="inlineStr">
        <is>
          <t>47.1516000000011</t>
        </is>
      </c>
    </row>
    <row spans="1:15" outlineLevel="0" r="1129">
      <c r="A1129" s="8" t="inlineStr">
        <is>
          <t>3/14/2021</t>
        </is>
      </c>
      <c r="B1129" s="8" t="inlineStr">
        <is>
          <t>18:27:57</t>
        </is>
      </c>
      <c r="C1129" s="8" t="inlineStr">
        <is>
          <t>2203047543</t>
        </is>
      </c>
      <c r="D1129" s="8" t="inlineStr">
        <is>
          <t>??.75-0640</t>
        </is>
      </c>
      <c r="E1129" s="8" t="inlineStr">
        <is>
          <t>2203047543</t>
        </is>
      </c>
      <c r="F1129" s="8" t="inlineStr">
        <is>
          <t>0</t>
        </is>
      </c>
      <c r="G1129" s="8" t="inlineStr">
        <is>
          <t>0</t>
        </is>
      </c>
      <c r="H1129" s="8" t="inlineStr">
        <is>
          <t>0</t>
        </is>
      </c>
      <c r="I1129" s="8" t="inlineStr">
        <is>
          <t>3</t>
        </is>
      </c>
      <c r="J1129" s="8" t="inlineStr">
        <is>
          <t>0</t>
        </is>
      </c>
      <c r="K1129" s="8" t="inlineStr">
        <is>
          <t>0.654294033146463</t>
        </is>
      </c>
      <c r="L1129" s="8" t="inlineStr">
        <is>
          <t>3</t>
        </is>
      </c>
      <c r="M1129" s="8" t="inlineStr">
        <is>
          <t>3/14/2021</t>
        </is>
      </c>
      <c r="N1129" s="8" t="inlineStr">
        <is>
          <t>19:17:0</t>
        </is>
      </c>
      <c r="O1129" s="8" t="inlineStr">
        <is>
          <t>49.053899999999</t>
        </is>
      </c>
    </row>
    <row spans="1:15" outlineLevel="0" r="1130">
      <c r="A1130" s="8" t="inlineStr">
        <is>
          <t>3/14/2021</t>
        </is>
      </c>
      <c r="B1130" s="8" t="inlineStr">
        <is>
          <t>18:32:26</t>
        </is>
      </c>
      <c r="C1130" s="8" t="inlineStr">
        <is>
          <t>2203047540</t>
        </is>
      </c>
      <c r="D1130" s="8" t="inlineStr">
        <is>
          <t>??.78-6744</t>
        </is>
      </c>
      <c r="E1130" s="8" t="inlineStr">
        <is>
          <t>2203047540</t>
        </is>
      </c>
      <c r="F1130" s="8" t="inlineStr">
        <is>
          <t>0</t>
        </is>
      </c>
      <c r="G1130" s="8" t="inlineStr">
        <is>
          <t>0</t>
        </is>
      </c>
      <c r="H1130" s="8" t="inlineStr">
        <is>
          <t>0</t>
        </is>
      </c>
      <c r="I1130" s="8" t="inlineStr">
        <is>
          <t>2</t>
        </is>
      </c>
      <c r="J1130" s="8" t="inlineStr">
        <is>
          <t>0</t>
        </is>
      </c>
      <c r="K1130" s="8" t="inlineStr">
        <is>
          <t>0.654319960597852</t>
        </is>
      </c>
      <c r="L1130" s="8" t="inlineStr">
        <is>
          <t>2</t>
        </is>
      </c>
      <c r="M1130" s="8" t="inlineStr">
        <is>
          <t>3/14/2021</t>
        </is>
      </c>
      <c r="N1130" s="8" t="inlineStr">
        <is>
          <t>19:22:24</t>
        </is>
      </c>
      <c r="O1130" s="8" t="inlineStr">
        <is>
          <t>49.9527000000016</t>
        </is>
      </c>
    </row>
    <row spans="1:15" outlineLevel="0" r="1131">
      <c r="A1131" s="8" t="inlineStr">
        <is>
          <t>3/14/2021</t>
        </is>
      </c>
      <c r="B1131" s="8" t="inlineStr">
        <is>
          <t>18:45:16</t>
        </is>
      </c>
      <c r="C1131" s="8" t="inlineStr">
        <is>
          <t>2203047634</t>
        </is>
      </c>
      <c r="D1131" s="8" t="inlineStr">
        <is>
          <t>??.79-5842</t>
        </is>
      </c>
      <c r="E1131" s="8" t="inlineStr">
        <is>
          <t>2203047634</t>
        </is>
      </c>
      <c r="F1131" s="8" t="inlineStr">
        <is>
          <t>0</t>
        </is>
      </c>
      <c r="G1131" s="8" t="inlineStr">
        <is>
          <t>0</t>
        </is>
      </c>
      <c r="H1131" s="8" t="inlineStr">
        <is>
          <t>0</t>
        </is>
      </c>
      <c r="I1131" s="8" t="inlineStr">
        <is>
          <t>1</t>
        </is>
      </c>
      <c r="J1131" s="8" t="inlineStr">
        <is>
          <t>0</t>
        </is>
      </c>
      <c r="K1131" s="8" t="inlineStr">
        <is>
          <t>0.654223251372961</t>
        </is>
      </c>
      <c r="L1131" s="8" t="inlineStr">
        <is>
          <t>1</t>
        </is>
      </c>
      <c r="M1131" s="8" t="inlineStr">
        <is>
          <t>3/14/2021</t>
        </is>
      </c>
      <c r="N1131" s="8" t="inlineStr">
        <is>
          <t>19:34:52</t>
        </is>
      </c>
      <c r="O1131" s="8" t="inlineStr">
        <is>
          <t>49.6002000000008</t>
        </is>
      </c>
    </row>
    <row spans="1:15" outlineLevel="0" r="1132">
      <c r="A1132" s="8" t="inlineStr">
        <is>
          <t>3/14/2021</t>
        </is>
      </c>
      <c r="B1132" s="8" t="inlineStr">
        <is>
          <t>18:50:32</t>
        </is>
      </c>
      <c r="C1132" s="8" t="inlineStr">
        <is>
          <t>2203047635</t>
        </is>
      </c>
      <c r="D1132" s="8" t="inlineStr">
        <is>
          <t>??.79-5841</t>
        </is>
      </c>
      <c r="E1132" s="8" t="inlineStr">
        <is>
          <t>2203047635</t>
        </is>
      </c>
      <c r="F1132" s="8" t="inlineStr">
        <is>
          <t>0</t>
        </is>
      </c>
      <c r="G1132" s="8" t="inlineStr">
        <is>
          <t>0</t>
        </is>
      </c>
      <c r="H1132" s="8" t="inlineStr">
        <is>
          <t>0</t>
        </is>
      </c>
      <c r="I1132" s="8" t="inlineStr">
        <is>
          <t>1</t>
        </is>
      </c>
      <c r="J1132" s="8" t="inlineStr">
        <is>
          <t>0</t>
        </is>
      </c>
      <c r="K1132" s="8" t="inlineStr">
        <is>
          <t>0.654137809548933</t>
        </is>
      </c>
      <c r="L1132" s="8" t="inlineStr">
        <is>
          <t>1</t>
        </is>
      </c>
      <c r="M1132" s="8" t="inlineStr">
        <is>
          <t>3/14/2021</t>
        </is>
      </c>
      <c r="N1132" s="8" t="inlineStr">
        <is>
          <t>19:40:27</t>
        </is>
      </c>
      <c r="O1132" s="8" t="inlineStr">
        <is>
          <t>49.9036000000015</t>
        </is>
      </c>
    </row>
    <row spans="1:15" outlineLevel="0" r="1133">
      <c r="A1133" s="8" t="inlineStr">
        <is>
          <t>3/14/2021</t>
        </is>
      </c>
      <c r="B1133" s="8" t="inlineStr">
        <is>
          <t>19:38:13</t>
        </is>
      </c>
      <c r="C1133" s="8" t="inlineStr">
        <is>
          <t>2203047839</t>
        </is>
      </c>
      <c r="D1133" s="8" t="inlineStr">
        <is>
          <t>??.75-3041</t>
        </is>
      </c>
      <c r="E1133" s="8" t="inlineStr">
        <is>
          <t>2203047839</t>
        </is>
      </c>
      <c r="F1133" s="8" t="inlineStr">
        <is>
          <t>0</t>
        </is>
      </c>
      <c r="G1133" s="8" t="inlineStr">
        <is>
          <t>0</t>
        </is>
      </c>
      <c r="H1133" s="8" t="inlineStr">
        <is>
          <t>0</t>
        </is>
      </c>
      <c r="I1133" s="8" t="inlineStr">
        <is>
          <t>3</t>
        </is>
      </c>
      <c r="J1133" s="8" t="inlineStr">
        <is>
          <t>0</t>
        </is>
      </c>
      <c r="K1133" s="8" t="inlineStr">
        <is>
          <t>0.654026195747105</t>
        </is>
      </c>
      <c r="L1133" s="8" t="inlineStr">
        <is>
          <t>3</t>
        </is>
      </c>
      <c r="M1133" s="8" t="inlineStr">
        <is>
          <t>3/14/2021</t>
        </is>
      </c>
      <c r="N1133" s="8" t="inlineStr">
        <is>
          <t>20:26:34</t>
        </is>
      </c>
      <c r="O1133" s="8" t="inlineStr">
        <is>
          <t>48.3505000000005</t>
        </is>
      </c>
    </row>
    <row spans="1:15" outlineLevel="0" r="1134">
      <c r="A1134" s="8" t="inlineStr">
        <is>
          <t>3/14/2021</t>
        </is>
      </c>
      <c r="B1134" s="8" t="inlineStr">
        <is>
          <t>20:1:10</t>
        </is>
      </c>
      <c r="C1134" s="8" t="inlineStr">
        <is>
          <t>2203047867</t>
        </is>
      </c>
      <c r="D1134" s="8" t="inlineStr">
        <is>
          <t>??.61-4720</t>
        </is>
      </c>
      <c r="E1134" s="8" t="inlineStr">
        <is>
          <t>2203047867</t>
        </is>
      </c>
      <c r="F1134" s="8" t="inlineStr">
        <is>
          <t>0</t>
        </is>
      </c>
      <c r="G1134" s="8" t="inlineStr">
        <is>
          <t>0</t>
        </is>
      </c>
      <c r="H1134" s="8" t="inlineStr">
        <is>
          <t>0</t>
        </is>
      </c>
      <c r="I1134" s="8" t="inlineStr">
        <is>
          <t>3</t>
        </is>
      </c>
      <c r="J1134" s="8" t="inlineStr">
        <is>
          <t>0</t>
        </is>
      </c>
      <c r="K1134" s="8" t="inlineStr">
        <is>
          <t>0.65429809905339</t>
        </is>
      </c>
      <c r="L1134" s="8" t="inlineStr">
        <is>
          <t>3</t>
        </is>
      </c>
      <c r="M1134" s="8" t="inlineStr">
        <is>
          <t>3/14/2021</t>
        </is>
      </c>
      <c r="N1134" s="8" t="inlineStr">
        <is>
          <t>20:46:33</t>
        </is>
      </c>
      <c r="O1134" s="8" t="inlineStr">
        <is>
          <t>45.3849999999984</t>
        </is>
      </c>
    </row>
    <row spans="1:15" outlineLevel="0" r="1135">
      <c r="A1135" s="8" t="inlineStr">
        <is>
          <t>3/14/2021</t>
        </is>
      </c>
      <c r="B1135" s="8" t="inlineStr">
        <is>
          <t>20:4:16</t>
        </is>
      </c>
      <c r="C1135" s="8" t="inlineStr">
        <is>
          <t>2203047882</t>
        </is>
      </c>
      <c r="D1135" s="8" t="inlineStr">
        <is>
          <t>??.82-2839</t>
        </is>
      </c>
      <c r="E1135" s="8" t="inlineStr">
        <is>
          <t>2203047882</t>
        </is>
      </c>
      <c r="F1135" s="8" t="inlineStr">
        <is>
          <t>0</t>
        </is>
      </c>
      <c r="G1135" s="8" t="inlineStr">
        <is>
          <t>0</t>
        </is>
      </c>
      <c r="H1135" s="8" t="inlineStr">
        <is>
          <t>0</t>
        </is>
      </c>
      <c r="I1135" s="8" t="inlineStr">
        <is>
          <t>2</t>
        </is>
      </c>
      <c r="J1135" s="8" t="inlineStr">
        <is>
          <t>0</t>
        </is>
      </c>
      <c r="K1135" s="8" t="inlineStr">
        <is>
          <t>0.654316981935403</t>
        </is>
      </c>
      <c r="L1135" s="8" t="inlineStr">
        <is>
          <t>2</t>
        </is>
      </c>
      <c r="M1135" s="8" t="inlineStr">
        <is>
          <t>3/14/2021</t>
        </is>
      </c>
      <c r="N1135" s="8" t="inlineStr">
        <is>
          <t>20:50:30</t>
        </is>
      </c>
      <c r="O1135" s="8" t="inlineStr">
        <is>
          <t>46.2190999999984</t>
        </is>
      </c>
    </row>
    <row spans="1:15" outlineLevel="0" r="1136">
      <c r="A1136" s="8" t="inlineStr">
        <is>
          <t>3/14/2021</t>
        </is>
      </c>
      <c r="B1136" s="8" t="inlineStr">
        <is>
          <t>20:8:36</t>
        </is>
      </c>
      <c r="C1136" s="8" t="inlineStr">
        <is>
          <t>2203047898</t>
        </is>
      </c>
      <c r="D1136" s="8" t="inlineStr">
        <is>
          <t>??.72-3498</t>
        </is>
      </c>
      <c r="E1136" s="8" t="inlineStr">
        <is>
          <t>2203047898</t>
        </is>
      </c>
      <c r="F1136" s="8" t="inlineStr">
        <is>
          <t>0</t>
        </is>
      </c>
      <c r="G1136" s="8" t="inlineStr">
        <is>
          <t>0</t>
        </is>
      </c>
      <c r="H1136" s="8" t="inlineStr">
        <is>
          <t>0</t>
        </is>
      </c>
      <c r="I1136" s="8" t="inlineStr">
        <is>
          <t>2</t>
        </is>
      </c>
      <c r="J1136" s="8" t="inlineStr">
        <is>
          <t>0</t>
        </is>
      </c>
      <c r="K1136" s="8" t="inlineStr">
        <is>
          <t>0.654325415072115</t>
        </is>
      </c>
      <c r="L1136" s="8" t="inlineStr">
        <is>
          <t>2</t>
        </is>
      </c>
      <c r="M1136" s="8" t="inlineStr">
        <is>
          <t>3/14/2021</t>
        </is>
      </c>
      <c r="N1136" s="8" t="inlineStr">
        <is>
          <t>20:54:13</t>
        </is>
      </c>
      <c r="O1136" s="8" t="inlineStr">
        <is>
          <t>45.6077000000005</t>
        </is>
      </c>
    </row>
    <row spans="1:15" outlineLevel="0" r="1137">
      <c r="A1137" s="8" t="inlineStr">
        <is>
          <t>3/14/2021</t>
        </is>
      </c>
      <c r="B1137" s="8" t="inlineStr">
        <is>
          <t>20:32:30</t>
        </is>
      </c>
      <c r="C1137" s="8" t="inlineStr">
        <is>
          <t>2203047921</t>
        </is>
      </c>
      <c r="D1137" s="8" t="inlineStr">
        <is>
          <t>??.79-7691</t>
        </is>
      </c>
      <c r="E1137" s="8" t="inlineStr">
        <is>
          <t>2203047921</t>
        </is>
      </c>
      <c r="F1137" s="8" t="inlineStr">
        <is>
          <t>0</t>
        </is>
      </c>
      <c r="G1137" s="8" t="inlineStr">
        <is>
          <t>0</t>
        </is>
      </c>
      <c r="H1137" s="8" t="inlineStr">
        <is>
          <t>0</t>
        </is>
      </c>
      <c r="I1137" s="8" t="inlineStr">
        <is>
          <t>1</t>
        </is>
      </c>
      <c r="J1137" s="8" t="inlineStr">
        <is>
          <t>0</t>
        </is>
      </c>
      <c r="K1137" s="8" t="inlineStr">
        <is>
          <t>0.654228667089028</t>
        </is>
      </c>
      <c r="L1137" s="8" t="inlineStr">
        <is>
          <t>1</t>
        </is>
      </c>
      <c r="M1137" s="8" t="inlineStr">
        <is>
          <t>3/14/2021</t>
        </is>
      </c>
      <c r="N1137" s="8" t="inlineStr">
        <is>
          <t>21:6:45</t>
        </is>
      </c>
      <c r="O1137" s="8" t="inlineStr">
        <is>
          <t>34.2357000000011</t>
        </is>
      </c>
    </row>
    <row spans="1:15" outlineLevel="0" r="1138">
      <c r="A1138" s="8" t="inlineStr">
        <is>
          <t>3/14/2021</t>
        </is>
      </c>
      <c r="B1138" s="8" t="inlineStr">
        <is>
          <t>20:51:15</t>
        </is>
      </c>
      <c r="C1138" s="8" t="inlineStr">
        <is>
          <t>2203047942</t>
        </is>
      </c>
      <c r="D1138" s="8" t="inlineStr">
        <is>
          <t>??.78-7993</t>
        </is>
      </c>
      <c r="E1138" s="8" t="inlineStr">
        <is>
          <t>2203047942</t>
        </is>
      </c>
      <c r="F1138" s="8" t="inlineStr">
        <is>
          <t>0</t>
        </is>
      </c>
      <c r="G1138" s="8" t="inlineStr">
        <is>
          <t>0</t>
        </is>
      </c>
      <c r="H1138" s="8" t="inlineStr">
        <is>
          <t>0</t>
        </is>
      </c>
      <c r="I1138" s="8" t="inlineStr">
        <is>
          <t>3</t>
        </is>
      </c>
      <c r="J1138" s="8" t="inlineStr">
        <is>
          <t>0</t>
        </is>
      </c>
      <c r="K1138" s="8" t="inlineStr">
        <is>
          <t>0.654150287356279</t>
        </is>
      </c>
      <c r="L1138" s="8" t="inlineStr">
        <is>
          <t>3</t>
        </is>
      </c>
      <c r="M1138" s="8" t="inlineStr">
        <is>
          <t>3/14/2021</t>
        </is>
      </c>
      <c r="N1138" s="8" t="inlineStr">
        <is>
          <t>21:40:29</t>
        </is>
      </c>
      <c r="O1138" s="8" t="inlineStr">
        <is>
          <t>49.2394999999997</t>
        </is>
      </c>
    </row>
    <row spans="1:15" outlineLevel="0" r="1139">
      <c r="A1139" s="8" t="inlineStr">
        <is>
          <t>3/14/2021</t>
        </is>
      </c>
      <c r="B1139" s="8" t="inlineStr">
        <is>
          <t>21:17:42</t>
        </is>
      </c>
      <c r="C1139" s="8" t="inlineStr">
        <is>
          <t>2203047962</t>
        </is>
      </c>
      <c r="D1139" s="8" t="inlineStr">
        <is>
          <t>??.82-4812</t>
        </is>
      </c>
      <c r="E1139" s="8" t="inlineStr">
        <is>
          <t>2203047989</t>
        </is>
      </c>
      <c r="F1139" s="8" t="inlineStr">
        <is>
          <t>0</t>
        </is>
      </c>
      <c r="G1139" s="8" t="inlineStr">
        <is>
          <t>0</t>
        </is>
      </c>
      <c r="H1139" s="8" t="inlineStr">
        <is>
          <t>0</t>
        </is>
      </c>
      <c r="I1139" s="8" t="inlineStr">
        <is>
          <t>2</t>
        </is>
      </c>
      <c r="J1139" s="8" t="inlineStr">
        <is>
          <t>0</t>
        </is>
      </c>
      <c r="K1139" s="8" t="inlineStr">
        <is>
          <t>0.654253819656161</t>
        </is>
      </c>
      <c r="L1139" s="8" t="inlineStr">
        <is>
          <t>2</t>
        </is>
      </c>
      <c r="M1139" s="8" t="inlineStr">
        <is>
          <t>3/14/2021</t>
        </is>
      </c>
      <c r="N1139" s="8" t="inlineStr">
        <is>
          <t>22:2:8</t>
        </is>
      </c>
      <c r="O1139" s="8" t="inlineStr">
        <is>
          <t>38.2629000000015</t>
        </is>
      </c>
    </row>
    <row spans="1:15" outlineLevel="0" r="1140">
      <c r="A1140" s="8" t="inlineStr">
        <is>
          <t>3/14/2021</t>
        </is>
      </c>
      <c r="B1140" s="8" t="inlineStr">
        <is>
          <t>21:23:52</t>
        </is>
      </c>
      <c r="C1140" s="8" t="inlineStr">
        <is>
          <t>2203047989</t>
        </is>
      </c>
      <c r="D1140" s="8" t="inlineStr">
        <is>
          <t>??.71-2637</t>
        </is>
      </c>
      <c r="E1140" s="8" t="inlineStr">
        <is>
          <t>2203047962</t>
        </is>
      </c>
      <c r="F1140" s="8" t="inlineStr">
        <is>
          <t>0</t>
        </is>
      </c>
      <c r="G1140" s="8" t="inlineStr">
        <is>
          <t>0</t>
        </is>
      </c>
      <c r="H1140" s="8" t="inlineStr">
        <is>
          <t>0</t>
        </is>
      </c>
      <c r="I1140" s="8" t="inlineStr">
        <is>
          <t>1</t>
        </is>
      </c>
      <c r="J1140" s="8" t="inlineStr">
        <is>
          <t>0</t>
        </is>
      </c>
      <c r="K1140" s="8" t="inlineStr">
        <is>
          <t>0.654211478758349</t>
        </is>
      </c>
      <c r="L1140" s="8" t="inlineStr">
        <is>
          <t>1</t>
        </is>
      </c>
      <c r="M1140" s="8" t="inlineStr">
        <is>
          <t>3/14/2021</t>
        </is>
      </c>
      <c r="N1140" s="8" t="inlineStr">
        <is>
          <t>22:7:38</t>
        </is>
      </c>
      <c r="O1140" s="8" t="inlineStr">
        <is>
          <t>49.9408000000003</t>
        </is>
      </c>
    </row>
    <row spans="1:15" outlineLevel="0" r="1141">
      <c r="A1141" s="8" t="inlineStr">
        <is>
          <t>3/14/2021</t>
        </is>
      </c>
      <c r="B1141" s="8" t="inlineStr">
        <is>
          <t>21:31:37</t>
        </is>
      </c>
      <c r="C1141" s="8" t="inlineStr">
        <is>
          <t>2203047976</t>
        </is>
      </c>
      <c r="D1141" s="8" t="inlineStr">
        <is>
          <t>??.80-8222</t>
        </is>
      </c>
      <c r="E1141" s="8" t="inlineStr">
        <is>
          <t>2203047976</t>
        </is>
      </c>
      <c r="F1141" s="8" t="inlineStr">
        <is>
          <t>0</t>
        </is>
      </c>
      <c r="G1141" s="8" t="inlineStr">
        <is>
          <t>0</t>
        </is>
      </c>
      <c r="H1141" s="8" t="inlineStr">
        <is>
          <t>0</t>
        </is>
      </c>
      <c r="I1141" s="8" t="inlineStr">
        <is>
          <t>1</t>
        </is>
      </c>
      <c r="J1141" s="8" t="inlineStr">
        <is>
          <t>0</t>
        </is>
      </c>
      <c r="K1141" s="8" t="inlineStr">
        <is>
          <t>0.654022377244534</t>
        </is>
      </c>
      <c r="L1141" s="8" t="inlineStr">
        <is>
          <t>1</t>
        </is>
      </c>
      <c r="M1141" s="8" t="inlineStr">
        <is>
          <t>3/14/2021</t>
        </is>
      </c>
      <c r="N1141" s="8" t="inlineStr">
        <is>
          <t>22:21:20</t>
        </is>
      </c>
      <c r="O1141" s="8" t="inlineStr">
        <is>
          <t>49.7165999999997</t>
        </is>
      </c>
    </row>
    <row spans="1:15" outlineLevel="0" r="1142">
      <c r="A1142" s="8" t="inlineStr">
        <is>
          <t>3/14/2021</t>
        </is>
      </c>
      <c r="B1142" s="8" t="inlineStr">
        <is>
          <t>22:14:22</t>
        </is>
      </c>
      <c r="C1142" s="8" t="inlineStr">
        <is>
          <t>2203048086</t>
        </is>
      </c>
      <c r="D1142" s="8" t="inlineStr">
        <is>
          <t>??.78-1149</t>
        </is>
      </c>
      <c r="E1142" s="8" t="inlineStr">
        <is>
          <t>2203048086</t>
        </is>
      </c>
      <c r="F1142" s="8" t="inlineStr">
        <is>
          <t>0</t>
        </is>
      </c>
      <c r="G1142" s="8" t="inlineStr">
        <is>
          <t>0</t>
        </is>
      </c>
      <c r="H1142" s="8" t="inlineStr">
        <is>
          <t>0</t>
        </is>
      </c>
      <c r="I1142" s="8" t="inlineStr">
        <is>
          <t>2</t>
        </is>
      </c>
      <c r="J1142" s="8" t="inlineStr">
        <is>
          <t>0</t>
        </is>
      </c>
      <c r="K1142" s="8" t="inlineStr">
        <is>
          <t>0.653857389722702</t>
        </is>
      </c>
      <c r="L1142" s="8" t="inlineStr">
        <is>
          <t>2</t>
        </is>
      </c>
      <c r="M1142" s="8" t="inlineStr">
        <is>
          <t>3/14/2021</t>
        </is>
      </c>
      <c r="N1142" s="8" t="inlineStr">
        <is>
          <t>23:1:52</t>
        </is>
      </c>
      <c r="O1142" s="8" t="inlineStr">
        <is>
          <t>47.5106999999989</t>
        </is>
      </c>
    </row>
    <row spans="1:15" outlineLevel="0" r="1143">
      <c r="A1143" s="8" t="inlineStr">
        <is>
          <t>3/14/2021</t>
        </is>
      </c>
      <c r="B1143" s="8" t="inlineStr">
        <is>
          <t>22:25:48</t>
        </is>
      </c>
      <c r="C1143" s="8" t="inlineStr">
        <is>
          <t>2203048076</t>
        </is>
      </c>
      <c r="D1143" s="8" t="inlineStr">
        <is>
          <t>??.79-0841</t>
        </is>
      </c>
      <c r="E1143" s="8" t="inlineStr">
        <is>
          <t>2203048076</t>
        </is>
      </c>
      <c r="F1143" s="8" t="inlineStr">
        <is>
          <t>0</t>
        </is>
      </c>
      <c r="G1143" s="8" t="inlineStr">
        <is>
          <t>0</t>
        </is>
      </c>
      <c r="H1143" s="8" t="inlineStr">
        <is>
          <t>0</t>
        </is>
      </c>
      <c r="I1143" s="8" t="inlineStr">
        <is>
          <t>3</t>
        </is>
      </c>
      <c r="J1143" s="8" t="inlineStr">
        <is>
          <t>0</t>
        </is>
      </c>
      <c r="K1143" s="8" t="inlineStr">
        <is>
          <t>0.653965519327762</t>
        </is>
      </c>
      <c r="L1143" s="8" t="inlineStr">
        <is>
          <t>3</t>
        </is>
      </c>
      <c r="M1143" s="8" t="inlineStr">
        <is>
          <t>3/14/2021</t>
        </is>
      </c>
      <c r="N1143" s="8" t="inlineStr">
        <is>
          <t>23:14:41</t>
        </is>
      </c>
      <c r="O1143" s="8" t="inlineStr">
        <is>
          <t>48.8876999999993</t>
        </is>
      </c>
    </row>
    <row spans="1:15" outlineLevel="0" r="1144">
      <c r="A1144" s="8" t="inlineStr">
        <is>
          <t>3/14/2021</t>
        </is>
      </c>
      <c r="B1144" s="8" t="inlineStr">
        <is>
          <t>22:45:42</t>
        </is>
      </c>
      <c r="C1144" s="8" t="inlineStr">
        <is>
          <t>2203048137</t>
        </is>
      </c>
      <c r="D1144" s="8" t="inlineStr">
        <is>
          <t>??.79-0642</t>
        </is>
      </c>
      <c r="E1144" s="8" t="inlineStr">
        <is>
          <t>2203048137</t>
        </is>
      </c>
      <c r="F1144" s="8" t="inlineStr">
        <is>
          <t>0</t>
        </is>
      </c>
      <c r="G1144" s="8" t="inlineStr">
        <is>
          <t>0</t>
        </is>
      </c>
      <c r="H1144" s="8" t="inlineStr">
        <is>
          <t>0</t>
        </is>
      </c>
      <c r="I1144" s="8" t="inlineStr">
        <is>
          <t>3</t>
        </is>
      </c>
      <c r="J1144" s="8" t="inlineStr">
        <is>
          <t>0</t>
        </is>
      </c>
      <c r="K1144" s="8" t="inlineStr">
        <is>
          <t>0.654044660514904</t>
        </is>
      </c>
      <c r="L1144" s="8" t="inlineStr">
        <is>
          <t>3</t>
        </is>
      </c>
      <c r="M1144" s="8" t="inlineStr">
        <is>
          <t>3/14/2021</t>
        </is>
      </c>
      <c r="N1144" s="8" t="inlineStr">
        <is>
          <t>23:28:49</t>
        </is>
      </c>
      <c r="O1144" s="8" t="inlineStr">
        <is>
          <t>43.119200000001</t>
        </is>
      </c>
    </row>
    <row spans="1:15" outlineLevel="0" r="1145">
      <c r="A1145" s="8" t="inlineStr">
        <is>
          <t>3/14/2021</t>
        </is>
      </c>
      <c r="B1145" s="8" t="inlineStr">
        <is>
          <t>23:5:31</t>
        </is>
      </c>
      <c r="C1145" s="8" t="inlineStr">
        <is>
          <t>2203048165</t>
        </is>
      </c>
      <c r="D1145" s="8" t="inlineStr">
        <is>
          <t>??.78-6742</t>
        </is>
      </c>
      <c r="E1145" s="8" t="inlineStr">
        <is>
          <t>2203048180</t>
        </is>
      </c>
      <c r="F1145" s="8" t="inlineStr">
        <is>
          <t>0</t>
        </is>
      </c>
      <c r="G1145" s="8" t="inlineStr">
        <is>
          <t>0</t>
        </is>
      </c>
      <c r="H1145" s="8" t="inlineStr">
        <is>
          <t>0</t>
        </is>
      </c>
      <c r="I1145" s="8" t="inlineStr">
        <is>
          <t>3</t>
        </is>
      </c>
      <c r="J1145" s="8" t="inlineStr">
        <is>
          <t>0</t>
        </is>
      </c>
      <c r="K1145" s="8" t="inlineStr">
        <is>
          <t>0.654353861773796</t>
        </is>
      </c>
      <c r="L1145" s="8" t="inlineStr">
        <is>
          <t>3</t>
        </is>
      </c>
      <c r="M1145" s="8" t="inlineStr">
        <is>
          <t>3/14/2021</t>
        </is>
      </c>
      <c r="N1145" s="8" t="inlineStr">
        <is>
          <t>23:50:26</t>
        </is>
      </c>
      <c r="O1145" s="8" t="inlineStr">
        <is>
          <t>43.1742000000013</t>
        </is>
      </c>
    </row>
    <row spans="1:15" outlineLevel="0" r="1146">
      <c r="A1146" s="8" t="inlineStr">
        <is>
          <t>3/14/2021</t>
        </is>
      </c>
      <c r="B1146" s="8" t="inlineStr">
        <is>
          <t>23:7:15</t>
        </is>
      </c>
      <c r="C1146" s="8" t="inlineStr">
        <is>
          <t>2203048180</t>
        </is>
      </c>
      <c r="D1146" s="8" t="inlineStr">
        <is>
          <t>??.70-5123</t>
        </is>
      </c>
      <c r="E1146" s="8" t="inlineStr">
        <is>
          <t>2203048165</t>
        </is>
      </c>
      <c r="F1146" s="8" t="inlineStr">
        <is>
          <t>0</t>
        </is>
      </c>
      <c r="G1146" s="8" t="inlineStr">
        <is>
          <t>0</t>
        </is>
      </c>
      <c r="H1146" s="8" t="inlineStr">
        <is>
          <t>0</t>
        </is>
      </c>
      <c r="I1146" s="8" t="inlineStr">
        <is>
          <t>3</t>
        </is>
      </c>
      <c r="J1146" s="8" t="inlineStr">
        <is>
          <t>0</t>
        </is>
      </c>
      <c r="K1146" s="8" t="inlineStr">
        <is>
          <t>0.654427992312297</t>
        </is>
      </c>
      <c r="L1146" s="8" t="inlineStr">
        <is>
          <t>3</t>
        </is>
      </c>
      <c r="M1146" s="8" t="inlineStr">
        <is>
          <t>3/14/2021</t>
        </is>
      </c>
      <c r="N1146" s="8" t="inlineStr">
        <is>
          <t>23:55:27</t>
        </is>
      </c>
      <c r="O1146" s="8" t="inlineStr">
        <is>
          <t>49.9300000000003</t>
        </is>
      </c>
    </row>
    <row spans="1:15" outlineLevel="0" r="1147">
      <c r="A1147" s="8" t="inlineStr">
        <is>
          <t>3/14/2021</t>
        </is>
      </c>
      <c r="B1147" s="8" t="inlineStr">
        <is>
          <t>23:27:52</t>
        </is>
      </c>
      <c r="C1147" s="8" t="inlineStr">
        <is>
          <t>2203048147</t>
        </is>
      </c>
      <c r="D1147" s="8" t="inlineStr">
        <is>
          <t>??.85-5327</t>
        </is>
      </c>
      <c r="E1147" s="8" t="inlineStr">
        <is>
          <t>2203048147</t>
        </is>
      </c>
      <c r="F1147" s="8" t="inlineStr">
        <is>
          <t>0</t>
        </is>
      </c>
      <c r="G1147" s="8" t="inlineStr">
        <is>
          <t>0</t>
        </is>
      </c>
      <c r="H1147" s="8" t="inlineStr">
        <is>
          <t>0</t>
        </is>
      </c>
      <c r="I1147" s="8" t="inlineStr">
        <is>
          <t>2</t>
        </is>
      </c>
      <c r="J1147" s="8" t="inlineStr">
        <is>
          <t>0</t>
        </is>
      </c>
      <c r="K1147" s="8" t="inlineStr">
        <is>
          <t>0.654463616908608</t>
        </is>
      </c>
      <c r="L1147" s="8" t="inlineStr">
        <is>
          <t>2</t>
        </is>
      </c>
      <c r="M1147" s="8" t="inlineStr">
        <is>
          <t>3/15/2021</t>
        </is>
      </c>
      <c r="N1147" s="8" t="inlineStr">
        <is>
          <t>0:2:58</t>
        </is>
      </c>
      <c r="O1147" s="8" t="inlineStr">
        <is>
          <t>35.0995000000003</t>
        </is>
      </c>
    </row>
    <row spans="1:15" outlineLevel="0" r="1148">
      <c r="A1148" s="8" t="inlineStr">
        <is>
          <t>3/14/2021</t>
        </is>
      </c>
      <c r="B1148" s="8" t="inlineStr">
        <is>
          <t>23:33:48</t>
        </is>
      </c>
      <c r="C1148" s="8" t="inlineStr">
        <is>
          <t>2203048183</t>
        </is>
      </c>
      <c r="D1148" s="8" t="inlineStr">
        <is>
          <t>??.70-4355</t>
        </is>
      </c>
      <c r="E1148" s="8" t="inlineStr">
        <is>
          <t>2203048183</t>
        </is>
      </c>
      <c r="F1148" s="8" t="inlineStr">
        <is>
          <t>0</t>
        </is>
      </c>
      <c r="G1148" s="8" t="inlineStr">
        <is>
          <t>0</t>
        </is>
      </c>
      <c r="H1148" s="8" t="inlineStr">
        <is>
          <t>0</t>
        </is>
      </c>
      <c r="I1148" s="8" t="inlineStr">
        <is>
          <t>2</t>
        </is>
      </c>
      <c r="J1148" s="8" t="inlineStr">
        <is>
          <t>0</t>
        </is>
      </c>
      <c r="K1148" s="8" t="inlineStr">
        <is>
          <t>0.6544929421607</t>
        </is>
      </c>
      <c r="L1148" s="8" t="inlineStr">
        <is>
          <t>2</t>
        </is>
      </c>
      <c r="M1148" s="8" t="inlineStr">
        <is>
          <t>3/15/2021</t>
        </is>
      </c>
      <c r="N1148" s="8" t="inlineStr">
        <is>
          <t>0:22:56</t>
        </is>
      </c>
      <c r="O1148" s="8" t="inlineStr">
        <is>
          <t>49.1274000000012</t>
        </is>
      </c>
    </row>
    <row spans="1:15" outlineLevel="0" r="1149">
      <c r="A1149" s="8" t="inlineStr">
        <is>
          <t>3/14/2021</t>
        </is>
      </c>
      <c r="B1149" s="8" t="inlineStr">
        <is>
          <t>23:51:24</t>
        </is>
      </c>
      <c r="C1149" s="8" t="inlineStr">
        <is>
          <t>2203048182</t>
        </is>
      </c>
      <c r="D1149" s="8" t="inlineStr">
        <is>
          <t>??.70-5122</t>
        </is>
      </c>
      <c r="E1149" s="8" t="inlineStr">
        <is>
          <t>2203048182</t>
        </is>
      </c>
      <c r="F1149" s="8" t="inlineStr">
        <is>
          <t>0</t>
        </is>
      </c>
      <c r="G1149" s="8" t="inlineStr">
        <is>
          <t>0</t>
        </is>
      </c>
      <c r="H1149" s="8" t="inlineStr">
        <is>
          <t>0</t>
        </is>
      </c>
      <c r="I1149" s="8" t="inlineStr">
        <is>
          <t>3</t>
        </is>
      </c>
      <c r="J1149" s="8" t="inlineStr">
        <is>
          <t>0</t>
        </is>
      </c>
      <c r="K1149" s="8" t="inlineStr">
        <is>
          <t>0.654494783572464</t>
        </is>
      </c>
      <c r="L1149" s="8" t="inlineStr">
        <is>
          <t>3</t>
        </is>
      </c>
      <c r="M1149" s="8" t="inlineStr">
        <is>
          <t>3/15/2021</t>
        </is>
      </c>
      <c r="N1149" s="8" t="inlineStr">
        <is>
          <t>0:39:30</t>
        </is>
      </c>
      <c r="O1149" s="8" t="inlineStr">
        <is>
          <t>48.1064000000006</t>
        </is>
      </c>
    </row>
    <row spans="1:15" outlineLevel="0" r="1150">
      <c r="A1150" s="8" t="inlineStr">
        <is>
          <t>3/15/2021</t>
        </is>
      </c>
      <c r="B1150" s="8" t="inlineStr">
        <is>
          <t>0:8:14</t>
        </is>
      </c>
      <c r="C1150" s="8" t="inlineStr">
        <is>
          <t>2203048251</t>
        </is>
      </c>
      <c r="D1150" s="8" t="inlineStr">
        <is>
          <t>??.70-5125</t>
        </is>
      </c>
      <c r="E1150" s="8" t="inlineStr">
        <is>
          <t>2203048251</t>
        </is>
      </c>
      <c r="F1150" s="8" t="inlineStr">
        <is>
          <t>0</t>
        </is>
      </c>
      <c r="G1150" s="8" t="inlineStr">
        <is>
          <t>0</t>
        </is>
      </c>
      <c r="H1150" s="8" t="inlineStr">
        <is>
          <t>0</t>
        </is>
      </c>
      <c r="I1150" s="8" t="inlineStr">
        <is>
          <t>3</t>
        </is>
      </c>
      <c r="J1150" s="8" t="inlineStr">
        <is>
          <t>0</t>
        </is>
      </c>
      <c r="K1150" s="8" t="inlineStr">
        <is>
          <t>0.654697610427304</t>
        </is>
      </c>
      <c r="L1150" s="8" t="inlineStr">
        <is>
          <t>3</t>
        </is>
      </c>
      <c r="M1150" s="8" t="inlineStr">
        <is>
          <t>3/15/2021</t>
        </is>
      </c>
      <c r="N1150" s="8" t="inlineStr">
        <is>
          <t>0:58:7</t>
        </is>
      </c>
      <c r="O1150" s="8" t="inlineStr">
        <is>
          <t>49.8858</t>
        </is>
      </c>
    </row>
    <row spans="1:15" outlineLevel="0" r="1151">
      <c r="A1151" s="8" t="inlineStr">
        <is>
          <t>3/15/2021</t>
        </is>
      </c>
      <c r="B1151" s="8" t="inlineStr">
        <is>
          <t>0:31:58</t>
        </is>
      </c>
      <c r="C1151" s="8" t="inlineStr">
        <is>
          <t>2203048277</t>
        </is>
      </c>
      <c r="D1151" s="8" t="inlineStr">
        <is>
          <t>??.81-3257</t>
        </is>
      </c>
      <c r="E1151" s="8" t="inlineStr">
        <is>
          <t>2203048277</t>
        </is>
      </c>
      <c r="F1151" s="8" t="inlineStr">
        <is>
          <t>0</t>
        </is>
      </c>
      <c r="G1151" s="8" t="inlineStr">
        <is>
          <t>0</t>
        </is>
      </c>
      <c r="H1151" s="8" t="inlineStr">
        <is>
          <t>0</t>
        </is>
      </c>
      <c r="I1151" s="8" t="inlineStr">
        <is>
          <t>3</t>
        </is>
      </c>
      <c r="J1151" s="8" t="inlineStr">
        <is>
          <t>0</t>
        </is>
      </c>
      <c r="K1151" s="8" t="inlineStr">
        <is>
          <t>0.65501693909199</t>
        </is>
      </c>
      <c r="L1151" s="8" t="inlineStr">
        <is>
          <t>3</t>
        </is>
      </c>
      <c r="M1151" s="8" t="inlineStr">
        <is>
          <t>3/15/2021</t>
        </is>
      </c>
      <c r="N1151" s="8" t="inlineStr">
        <is>
          <t>1:20:1</t>
        </is>
      </c>
      <c r="O1151" s="8" t="inlineStr">
        <is>
          <t>48.0633000000016</t>
        </is>
      </c>
    </row>
    <row spans="1:15" outlineLevel="0" r="1152">
      <c r="A1152" s="8" t="inlineStr">
        <is>
          <t>3/15/2021</t>
        </is>
      </c>
      <c r="B1152" s="8" t="inlineStr">
        <is>
          <t>0:36:39</t>
        </is>
      </c>
      <c r="C1152" s="8" t="inlineStr">
        <is>
          <t>2203048279</t>
        </is>
      </c>
      <c r="D1152" s="8" t="inlineStr">
        <is>
          <t>??.79-1961</t>
        </is>
      </c>
      <c r="E1152" s="8" t="inlineStr">
        <is>
          <t>2203048279</t>
        </is>
      </c>
      <c r="F1152" s="8" t="inlineStr">
        <is>
          <t>0</t>
        </is>
      </c>
      <c r="G1152" s="8" t="inlineStr">
        <is>
          <t>0</t>
        </is>
      </c>
      <c r="H1152" s="8" t="inlineStr">
        <is>
          <t>0</t>
        </is>
      </c>
      <c r="I1152" s="8" t="inlineStr">
        <is>
          <t>3</t>
        </is>
      </c>
      <c r="J1152" s="8" t="inlineStr">
        <is>
          <t>0</t>
        </is>
      </c>
      <c r="K1152" s="8" t="inlineStr">
        <is>
          <t>0.655055917747957</t>
        </is>
      </c>
      <c r="L1152" s="8" t="inlineStr">
        <is>
          <t>3</t>
        </is>
      </c>
      <c r="M1152" s="8" t="inlineStr">
        <is>
          <t>3/15/2021</t>
        </is>
      </c>
      <c r="N1152" s="8" t="inlineStr">
        <is>
          <t>1:22:30</t>
        </is>
      </c>
      <c r="O1152" s="8" t="inlineStr">
        <is>
          <t>45.8417000000009</t>
        </is>
      </c>
    </row>
    <row spans="1:15" outlineLevel="0" r="1153">
      <c r="A1153" s="8" t="inlineStr">
        <is>
          <t>3/15/2021</t>
        </is>
      </c>
      <c r="B1153" s="8" t="inlineStr">
        <is>
          <t>0:48:49</t>
        </is>
      </c>
      <c r="C1153" s="8" t="inlineStr">
        <is>
          <t>2203048352</t>
        </is>
      </c>
      <c r="D1153" s="8" t="inlineStr">
        <is>
          <t>??.79-3259</t>
        </is>
      </c>
      <c r="E1153" s="8" t="inlineStr">
        <is>
          <t>2203048352</t>
        </is>
      </c>
      <c r="F1153" s="8" t="inlineStr">
        <is>
          <t>0</t>
        </is>
      </c>
      <c r="G1153" s="8" t="inlineStr">
        <is>
          <t>0</t>
        </is>
      </c>
      <c r="H1153" s="8" t="inlineStr">
        <is>
          <t>0</t>
        </is>
      </c>
      <c r="I1153" s="8" t="inlineStr">
        <is>
          <t>2</t>
        </is>
      </c>
      <c r="J1153" s="8" t="inlineStr">
        <is>
          <t>0</t>
        </is>
      </c>
      <c r="K1153" s="8" t="inlineStr">
        <is>
          <t>0.655101752146673</t>
        </is>
      </c>
      <c r="L1153" s="8" t="inlineStr">
        <is>
          <t>2</t>
        </is>
      </c>
      <c r="M1153" s="8" t="inlineStr">
        <is>
          <t>3/15/2021</t>
        </is>
      </c>
      <c r="N1153" s="8" t="inlineStr">
        <is>
          <t>1:32:17</t>
        </is>
      </c>
      <c r="O1153" s="8" t="inlineStr">
        <is>
          <t>43.4521999999997</t>
        </is>
      </c>
    </row>
    <row spans="1:15" outlineLevel="0" r="1154">
      <c r="A1154" s="8" t="inlineStr">
        <is>
          <t>3/15/2021</t>
        </is>
      </c>
      <c r="B1154" s="8" t="inlineStr">
        <is>
          <t>1:2:31</t>
        </is>
      </c>
      <c r="C1154" s="8" t="inlineStr">
        <is>
          <t>2203048367</t>
        </is>
      </c>
      <c r="D1154" s="8" t="inlineStr">
        <is>
          <t>??.79-0643</t>
        </is>
      </c>
      <c r="E1154" s="8" t="inlineStr">
        <is>
          <t>2203048367</t>
        </is>
      </c>
      <c r="F1154" s="8" t="inlineStr">
        <is>
          <t>0</t>
        </is>
      </c>
      <c r="G1154" s="8" t="inlineStr">
        <is>
          <t>0</t>
        </is>
      </c>
      <c r="H1154" s="8" t="inlineStr">
        <is>
          <t>0</t>
        </is>
      </c>
      <c r="I1154" s="8" t="inlineStr">
        <is>
          <t>2</t>
        </is>
      </c>
      <c r="J1154" s="8" t="inlineStr">
        <is>
          <t>0</t>
        </is>
      </c>
      <c r="K1154" s="8" t="inlineStr">
        <is>
          <t>0.655162779415108</t>
        </is>
      </c>
      <c r="L1154" s="8" t="inlineStr">
        <is>
          <t>2</t>
        </is>
      </c>
      <c r="M1154" s="8" t="inlineStr">
        <is>
          <t>3/15/2021</t>
        </is>
      </c>
      <c r="N1154" s="8" t="inlineStr">
        <is>
          <t>1:50:59</t>
        </is>
      </c>
      <c r="O1154" s="8" t="inlineStr">
        <is>
          <t>48.460500000001</t>
        </is>
      </c>
    </row>
    <row spans="1:15" outlineLevel="0" r="1155">
      <c r="A1155" s="8" t="inlineStr">
        <is>
          <t>3/15/2021</t>
        </is>
      </c>
      <c r="B1155" s="8" t="inlineStr">
        <is>
          <t>1:20:17</t>
        </is>
      </c>
      <c r="C1155" s="8" t="inlineStr">
        <is>
          <t>2203048419</t>
        </is>
      </c>
      <c r="D1155" s="8" t="inlineStr">
        <is>
          <t>??.70-6730</t>
        </is>
      </c>
      <c r="E1155" s="8" t="inlineStr">
        <is>
          <t>2203048419</t>
        </is>
      </c>
      <c r="F1155" s="8" t="inlineStr">
        <is>
          <t>0</t>
        </is>
      </c>
      <c r="G1155" s="8" t="inlineStr">
        <is>
          <t>0</t>
        </is>
      </c>
      <c r="H1155" s="8" t="inlineStr">
        <is>
          <t>0</t>
        </is>
      </c>
      <c r="I1155" s="8" t="inlineStr">
        <is>
          <t>3</t>
        </is>
      </c>
      <c r="J1155" s="8" t="inlineStr">
        <is>
          <t>0</t>
        </is>
      </c>
      <c r="K1155" s="8" t="inlineStr">
        <is>
          <t>0.655240393214609</t>
        </is>
      </c>
      <c r="L1155" s="8" t="inlineStr">
        <is>
          <t>3</t>
        </is>
      </c>
      <c r="M1155" s="8" t="inlineStr">
        <is>
          <t>3/15/2021</t>
        </is>
      </c>
      <c r="N1155" s="8" t="inlineStr">
        <is>
          <t>2:9:5</t>
        </is>
      </c>
      <c r="O1155" s="8" t="inlineStr">
        <is>
          <t>48.7972999999984</t>
        </is>
      </c>
    </row>
    <row spans="1:15" outlineLevel="0" r="1156">
      <c r="A1156" s="8" t="inlineStr">
        <is>
          <t>3/15/2021</t>
        </is>
      </c>
      <c r="B1156" s="8" t="inlineStr">
        <is>
          <t>1:34:26</t>
        </is>
      </c>
      <c r="C1156" s="8" t="inlineStr">
        <is>
          <t>2203048436</t>
        </is>
      </c>
      <c r="D1156" s="8" t="inlineStr">
        <is>
          <t>??.78-6744</t>
        </is>
      </c>
      <c r="E1156" s="8" t="inlineStr">
        <is>
          <t>2203048436</t>
        </is>
      </c>
      <c r="F1156" s="8" t="inlineStr">
        <is>
          <t>0</t>
        </is>
      </c>
      <c r="G1156" s="8" t="inlineStr">
        <is>
          <t>0</t>
        </is>
      </c>
      <c r="H1156" s="8" t="inlineStr">
        <is>
          <t>0</t>
        </is>
      </c>
      <c r="I1156" s="8" t="inlineStr">
        <is>
          <t>2</t>
        </is>
      </c>
      <c r="J1156" s="8" t="inlineStr">
        <is>
          <t>0</t>
        </is>
      </c>
      <c r="K1156" s="8" t="inlineStr">
        <is>
          <t>0.655309548814321</t>
        </is>
      </c>
      <c r="L1156" s="8" t="inlineStr">
        <is>
          <t>2</t>
        </is>
      </c>
      <c r="M1156" s="8" t="inlineStr">
        <is>
          <t>3/15/2021</t>
        </is>
      </c>
      <c r="N1156" s="8" t="inlineStr">
        <is>
          <t>2:23:54</t>
        </is>
      </c>
      <c r="O1156" s="8" t="inlineStr">
        <is>
          <t>49.4712</t>
        </is>
      </c>
    </row>
    <row spans="1:15" outlineLevel="0" r="1157">
      <c r="A1157" s="8" t="inlineStr">
        <is>
          <t>3/15/2021</t>
        </is>
      </c>
      <c r="B1157" s="8" t="inlineStr">
        <is>
          <t>1:51:53</t>
        </is>
      </c>
      <c r="C1157" s="8" t="inlineStr">
        <is>
          <t>2203048469</t>
        </is>
      </c>
      <c r="D1157" s="8" t="inlineStr">
        <is>
          <t>??.82-7443</t>
        </is>
      </c>
      <c r="E1157" s="8" t="inlineStr">
        <is>
          <t>2203048469</t>
        </is>
      </c>
      <c r="F1157" s="8" t="inlineStr">
        <is>
          <t>0</t>
        </is>
      </c>
      <c r="G1157" s="8" t="inlineStr">
        <is>
          <t>0</t>
        </is>
      </c>
      <c r="H1157" s="8" t="inlineStr">
        <is>
          <t>0</t>
        </is>
      </c>
      <c r="I1157" s="8" t="inlineStr">
        <is>
          <t>2</t>
        </is>
      </c>
      <c r="J1157" s="8" t="inlineStr">
        <is>
          <t>0</t>
        </is>
      </c>
      <c r="K1157" s="8" t="inlineStr">
        <is>
          <t>0.655260133165692</t>
        </is>
      </c>
      <c r="L1157" s="8" t="inlineStr">
        <is>
          <t>2</t>
        </is>
      </c>
      <c r="M1157" s="8" t="inlineStr">
        <is>
          <t>3/15/2021</t>
        </is>
      </c>
      <c r="N1157" s="8" t="inlineStr">
        <is>
          <t>2:40:22</t>
        </is>
      </c>
      <c r="O1157" s="8" t="inlineStr">
        <is>
          <t>48.4860999999983</t>
        </is>
      </c>
    </row>
    <row spans="1:15" outlineLevel="0" r="1158">
      <c r="A1158" s="8" t="inlineStr">
        <is>
          <t>3/15/2021</t>
        </is>
      </c>
      <c r="B1158" s="8" t="inlineStr">
        <is>
          <t>2:8:45</t>
        </is>
      </c>
      <c r="C1158" s="8" t="inlineStr">
        <is>
          <t>2203048426</t>
        </is>
      </c>
      <c r="D1158" s="8" t="inlineStr">
        <is>
          <t>??.79-5584</t>
        </is>
      </c>
      <c r="E1158" s="8" t="inlineStr">
        <is>
          <t>2203048426</t>
        </is>
      </c>
      <c r="F1158" s="8" t="inlineStr">
        <is>
          <t>0</t>
        </is>
      </c>
      <c r="G1158" s="8" t="inlineStr">
        <is>
          <t>0</t>
        </is>
      </c>
      <c r="H1158" s="8" t="inlineStr">
        <is>
          <t>0</t>
        </is>
      </c>
      <c r="I1158" s="8" t="inlineStr">
        <is>
          <t>2</t>
        </is>
      </c>
      <c r="J1158" s="8" t="inlineStr">
        <is>
          <t>0</t>
        </is>
      </c>
      <c r="K1158" s="8" t="inlineStr">
        <is>
          <t>0.655253895526905</t>
        </is>
      </c>
      <c r="L1158" s="8" t="inlineStr">
        <is>
          <t>2</t>
        </is>
      </c>
      <c r="M1158" s="8" t="inlineStr">
        <is>
          <t>3/15/2021</t>
        </is>
      </c>
      <c r="N1158" s="8" t="inlineStr">
        <is>
          <t>2:53:46</t>
        </is>
      </c>
      <c r="O1158" s="8" t="inlineStr">
        <is>
          <t>45.0135999999984</t>
        </is>
      </c>
    </row>
    <row spans="1:15" outlineLevel="0" r="1159">
      <c r="A1159" s="8" t="inlineStr">
        <is>
          <t>3/15/2021</t>
        </is>
      </c>
      <c r="B1159" s="8" t="inlineStr">
        <is>
          <t>2:34:9</t>
        </is>
      </c>
      <c r="C1159" s="8" t="inlineStr">
        <is>
          <t>2203048464</t>
        </is>
      </c>
      <c r="D1159" s="8" t="inlineStr">
        <is>
          <t>??.74-9067</t>
        </is>
      </c>
      <c r="E1159" s="8" t="inlineStr">
        <is>
          <t>2203048464</t>
        </is>
      </c>
      <c r="F1159" s="8" t="inlineStr">
        <is>
          <t>0</t>
        </is>
      </c>
      <c r="G1159" s="8" t="inlineStr">
        <is>
          <t>0</t>
        </is>
      </c>
      <c r="H1159" s="8" t="inlineStr">
        <is>
          <t>0</t>
        </is>
      </c>
      <c r="I1159" s="8" t="inlineStr">
        <is>
          <t>3</t>
        </is>
      </c>
      <c r="J1159" s="8" t="inlineStr">
        <is>
          <t>0</t>
        </is>
      </c>
      <c r="K1159" s="8" t="inlineStr">
        <is>
          <t>0.655609919166538</t>
        </is>
      </c>
      <c r="L1159" s="8" t="inlineStr">
        <is>
          <t>3</t>
        </is>
      </c>
      <c r="M1159" s="8" t="inlineStr">
        <is>
          <t>3/15/2021</t>
        </is>
      </c>
      <c r="N1159" s="8" t="inlineStr">
        <is>
          <t>3:23:45</t>
        </is>
      </c>
      <c r="O1159" s="8" t="inlineStr">
        <is>
          <t>49.6045000000013</t>
        </is>
      </c>
    </row>
    <row spans="1:15" outlineLevel="0" r="1160">
      <c r="A1160" s="8" t="inlineStr">
        <is>
          <t>3/15/2021</t>
        </is>
      </c>
      <c r="B1160" s="8" t="inlineStr">
        <is>
          <t>2:45:57</t>
        </is>
      </c>
      <c r="C1160" s="8" t="inlineStr">
        <is>
          <t>2203048492</t>
        </is>
      </c>
      <c r="D1160" s="8" t="inlineStr">
        <is>
          <t>??.85-3878</t>
        </is>
      </c>
      <c r="E1160" s="8" t="inlineStr">
        <is>
          <t>2203048492</t>
        </is>
      </c>
      <c r="F1160" s="8" t="inlineStr">
        <is>
          <t>0</t>
        </is>
      </c>
      <c r="G1160" s="8" t="inlineStr">
        <is>
          <t>0</t>
        </is>
      </c>
      <c r="H1160" s="8" t="inlineStr">
        <is>
          <t>0</t>
        </is>
      </c>
      <c r="I1160" s="8" t="inlineStr">
        <is>
          <t>3</t>
        </is>
      </c>
      <c r="J1160" s="8" t="inlineStr">
        <is>
          <t>0</t>
        </is>
      </c>
      <c r="K1160" s="8" t="inlineStr">
        <is>
          <t>0.6557530828836</t>
        </is>
      </c>
      <c r="L1160" s="8" t="inlineStr">
        <is>
          <t>3</t>
        </is>
      </c>
      <c r="M1160" s="8" t="inlineStr">
        <is>
          <t>3/15/2021</t>
        </is>
      </c>
      <c r="N1160" s="8" t="inlineStr">
        <is>
          <t>3:34:21</t>
        </is>
      </c>
      <c r="O1160" s="8" t="inlineStr">
        <is>
          <t>48.3919999999998</t>
        </is>
      </c>
    </row>
    <row spans="1:15" outlineLevel="0" r="1161">
      <c r="A1161" s="8" t="inlineStr">
        <is>
          <t>3/15/2021</t>
        </is>
      </c>
      <c r="B1161" s="8" t="inlineStr">
        <is>
          <t>2:56:34</t>
        </is>
      </c>
      <c r="C1161" s="8" t="inlineStr">
        <is>
          <t>2203048515</t>
        </is>
      </c>
      <c r="D1161" s="8" t="inlineStr">
        <is>
          <t>??.79-1830</t>
        </is>
      </c>
      <c r="E1161" s="8" t="inlineStr">
        <is>
          <t>2203048515</t>
        </is>
      </c>
      <c r="F1161" s="8" t="inlineStr">
        <is>
          <t>0</t>
        </is>
      </c>
      <c r="G1161" s="8" t="inlineStr">
        <is>
          <t>0</t>
        </is>
      </c>
      <c r="H1161" s="8" t="inlineStr">
        <is>
          <t>0</t>
        </is>
      </c>
      <c r="I1161" s="8" t="inlineStr">
        <is>
          <t>3</t>
        </is>
      </c>
      <c r="J1161" s="8" t="inlineStr">
        <is>
          <t>0</t>
        </is>
      </c>
      <c r="K1161" s="8" t="inlineStr">
        <is>
          <t>0.655928871676016</t>
        </is>
      </c>
      <c r="L1161" s="8" t="inlineStr">
        <is>
          <t>3</t>
        </is>
      </c>
      <c r="M1161" s="8" t="inlineStr">
        <is>
          <t>3/15/2021</t>
        </is>
      </c>
      <c r="N1161" s="8" t="inlineStr">
        <is>
          <t>3:45:50</t>
        </is>
      </c>
      <c r="O1161" s="8" t="inlineStr">
        <is>
          <t>49.2662000000018</t>
        </is>
      </c>
    </row>
    <row spans="1:15" outlineLevel="0" r="1162">
      <c r="A1162" s="8" t="inlineStr">
        <is>
          <t>3/15/2021</t>
        </is>
      </c>
      <c r="B1162" s="8" t="inlineStr">
        <is>
          <t>3:3:19</t>
        </is>
      </c>
      <c r="C1162" s="8" t="inlineStr">
        <is>
          <t>2203048519</t>
        </is>
      </c>
      <c r="D1162" s="8" t="inlineStr">
        <is>
          <t>??.75-2786</t>
        </is>
      </c>
      <c r="E1162" s="8" t="inlineStr">
        <is>
          <t>2203048519</t>
        </is>
      </c>
      <c r="F1162" s="8" t="inlineStr">
        <is>
          <t>0</t>
        </is>
      </c>
      <c r="G1162" s="8" t="inlineStr">
        <is>
          <t>0</t>
        </is>
      </c>
      <c r="H1162" s="8" t="inlineStr">
        <is>
          <t>0</t>
        </is>
      </c>
      <c r="I1162" s="8" t="inlineStr">
        <is>
          <t>3</t>
        </is>
      </c>
      <c r="J1162" s="8" t="inlineStr">
        <is>
          <t>0</t>
        </is>
      </c>
      <c r="K1162" s="8" t="inlineStr">
        <is>
          <t>0.65596659413767</t>
        </is>
      </c>
      <c r="L1162" s="8" t="inlineStr">
        <is>
          <t>3</t>
        </is>
      </c>
      <c r="M1162" s="8" t="inlineStr">
        <is>
          <t>3/15/2021</t>
        </is>
      </c>
      <c r="N1162" s="8" t="inlineStr">
        <is>
          <t>3:50:40</t>
        </is>
      </c>
      <c r="O1162" s="8" t="inlineStr">
        <is>
          <t>47.3526999999995</t>
        </is>
      </c>
    </row>
    <row spans="1:15" outlineLevel="0" r="1163">
      <c r="A1163" s="8" t="inlineStr">
        <is>
          <t>3/15/2021</t>
        </is>
      </c>
      <c r="B1163" s="8" t="inlineStr">
        <is>
          <t>3:26:40</t>
        </is>
      </c>
      <c r="C1163" s="8" t="inlineStr">
        <is>
          <t>2203048512</t>
        </is>
      </c>
      <c r="D1163" s="8" t="inlineStr">
        <is>
          <t>??.80-3645</t>
        </is>
      </c>
      <c r="E1163" s="8" t="inlineStr">
        <is>
          <t>2203048512</t>
        </is>
      </c>
      <c r="F1163" s="8" t="inlineStr">
        <is>
          <t>0</t>
        </is>
      </c>
      <c r="G1163" s="8" t="inlineStr">
        <is>
          <t>0</t>
        </is>
      </c>
      <c r="H1163" s="8" t="inlineStr">
        <is>
          <t>0</t>
        </is>
      </c>
      <c r="I1163" s="8" t="inlineStr">
        <is>
          <t>3</t>
        </is>
      </c>
      <c r="J1163" s="8" t="inlineStr">
        <is>
          <t>0</t>
        </is>
      </c>
      <c r="K1163" s="8" t="inlineStr">
        <is>
          <t>0.65619903188084</t>
        </is>
      </c>
      <c r="L1163" s="8" t="inlineStr">
        <is>
          <t>3</t>
        </is>
      </c>
      <c r="M1163" s="8" t="inlineStr">
        <is>
          <t>3/15/2021</t>
        </is>
      </c>
      <c r="N1163" s="8" t="inlineStr">
        <is>
          <t>4:12:41</t>
        </is>
      </c>
      <c r="O1163" s="8" t="inlineStr">
        <is>
          <t>46.0142999999989</t>
        </is>
      </c>
    </row>
    <row spans="1:15" outlineLevel="0" r="1164">
      <c r="A1164" s="8" t="inlineStr">
        <is>
          <t>3/15/2021</t>
        </is>
      </c>
      <c r="B1164" s="8" t="inlineStr">
        <is>
          <t>3:35:51</t>
        </is>
      </c>
      <c r="C1164" s="8" t="inlineStr">
        <is>
          <t>2203048546</t>
        </is>
      </c>
      <c r="D1164" s="8" t="inlineStr">
        <is>
          <t>??.70-5299</t>
        </is>
      </c>
      <c r="E1164" s="8" t="inlineStr">
        <is>
          <t>2203048546</t>
        </is>
      </c>
      <c r="F1164" s="8" t="inlineStr">
        <is>
          <t>0</t>
        </is>
      </c>
      <c r="G1164" s="8" t="inlineStr">
        <is>
          <t>0</t>
        </is>
      </c>
      <c r="H1164" s="8" t="inlineStr">
        <is>
          <t>0</t>
        </is>
      </c>
      <c r="I1164" s="8" t="inlineStr">
        <is>
          <t>3</t>
        </is>
      </c>
      <c r="J1164" s="8" t="inlineStr">
        <is>
          <t>0</t>
        </is>
      </c>
      <c r="K1164" s="8" t="inlineStr">
        <is>
          <t>0.65629187706466</t>
        </is>
      </c>
      <c r="L1164" s="8" t="inlineStr">
        <is>
          <t>3</t>
        </is>
      </c>
      <c r="M1164" s="8" t="inlineStr">
        <is>
          <t>3/15/2021</t>
        </is>
      </c>
      <c r="N1164" s="8" t="inlineStr">
        <is>
          <t>4:23:16</t>
        </is>
      </c>
      <c r="O1164" s="8" t="inlineStr">
        <is>
          <t>47.4203000000016</t>
        </is>
      </c>
    </row>
    <row spans="1:15" outlineLevel="0" r="1165">
      <c r="A1165" s="8" t="inlineStr">
        <is>
          <t>3/15/2021</t>
        </is>
      </c>
      <c r="B1165" s="8" t="inlineStr">
        <is>
          <t>3:49:24</t>
        </is>
      </c>
      <c r="C1165" s="8" t="inlineStr">
        <is>
          <t>2203048639</t>
        </is>
      </c>
      <c r="D1165" s="8" t="inlineStr">
        <is>
          <t>??.78-6739</t>
        </is>
      </c>
      <c r="E1165" s="8" t="inlineStr">
        <is>
          <t>2203048639</t>
        </is>
      </c>
      <c r="F1165" s="8" t="inlineStr">
        <is>
          <t>0</t>
        </is>
      </c>
      <c r="G1165" s="8" t="inlineStr">
        <is>
          <t>0</t>
        </is>
      </c>
      <c r="H1165" s="8" t="inlineStr">
        <is>
          <t>0</t>
        </is>
      </c>
      <c r="I1165" s="8" t="inlineStr">
        <is>
          <t>3</t>
        </is>
      </c>
      <c r="J1165" s="8" t="inlineStr">
        <is>
          <t>0</t>
        </is>
      </c>
      <c r="K1165" s="8" t="inlineStr">
        <is>
          <t>0.656434565516179</t>
        </is>
      </c>
      <c r="L1165" s="8" t="inlineStr">
        <is>
          <t>3</t>
        </is>
      </c>
      <c r="M1165" s="8" t="inlineStr">
        <is>
          <t>3/15/2021</t>
        </is>
      </c>
      <c r="N1165" s="8" t="inlineStr">
        <is>
          <t>4:39:14</t>
        </is>
      </c>
      <c r="O1165" s="8" t="inlineStr">
        <is>
          <t>49.8209999999999</t>
        </is>
      </c>
    </row>
    <row spans="1:15" outlineLevel="0" r="1166">
      <c r="A1166" s="8" t="inlineStr">
        <is>
          <t>3/15/2021</t>
        </is>
      </c>
      <c r="B1166" s="8" t="inlineStr">
        <is>
          <t>4:1:59</t>
        </is>
      </c>
      <c r="C1166" s="8" t="inlineStr">
        <is>
          <t>2203048663</t>
        </is>
      </c>
      <c r="D1166" s="8" t="inlineStr">
        <is>
          <t>??.79-2716</t>
        </is>
      </c>
      <c r="E1166" s="8" t="inlineStr">
        <is>
          <t>2203048663</t>
        </is>
      </c>
      <c r="F1166" s="8" t="inlineStr">
        <is>
          <t>0</t>
        </is>
      </c>
      <c r="G1166" s="8" t="inlineStr">
        <is>
          <t>0</t>
        </is>
      </c>
      <c r="H1166" s="8" t="inlineStr">
        <is>
          <t>0</t>
        </is>
      </c>
      <c r="I1166" s="8" t="inlineStr">
        <is>
          <t>3</t>
        </is>
      </c>
      <c r="J1166" s="8" t="inlineStr">
        <is>
          <t>0</t>
        </is>
      </c>
      <c r="K1166" s="8" t="inlineStr">
        <is>
          <t>0.656501757347537</t>
        </is>
      </c>
      <c r="L1166" s="8" t="inlineStr">
        <is>
          <t>3</t>
        </is>
      </c>
      <c r="M1166" s="8" t="inlineStr">
        <is>
          <t>3/15/2021</t>
        </is>
      </c>
      <c r="N1166" s="8" t="inlineStr">
        <is>
          <t>4:48:48</t>
        </is>
      </c>
      <c r="O1166" s="8" t="inlineStr">
        <is>
          <t>46.8117999999995</t>
        </is>
      </c>
    </row>
    <row spans="1:15" outlineLevel="0" r="1167">
      <c r="A1167" s="8" t="inlineStr">
        <is>
          <t>3/15/2021</t>
        </is>
      </c>
      <c r="B1167" s="8" t="inlineStr">
        <is>
          <t>4:19:39</t>
        </is>
      </c>
      <c r="C1167" s="8" t="inlineStr">
        <is>
          <t>2203048713</t>
        </is>
      </c>
      <c r="D1167" s="8" t="inlineStr">
        <is>
          <t>??.70-5300</t>
        </is>
      </c>
      <c r="E1167" s="8" t="inlineStr">
        <is>
          <t>2203048713</t>
        </is>
      </c>
      <c r="F1167" s="8" t="inlineStr">
        <is>
          <t>0</t>
        </is>
      </c>
      <c r="G1167" s="8" t="inlineStr">
        <is>
          <t>0</t>
        </is>
      </c>
      <c r="H1167" s="8" t="inlineStr">
        <is>
          <t>0</t>
        </is>
      </c>
      <c r="I1167" s="8" t="inlineStr">
        <is>
          <t>3</t>
        </is>
      </c>
      <c r="J1167" s="8" t="inlineStr">
        <is>
          <t>0</t>
        </is>
      </c>
      <c r="K1167" s="8" t="inlineStr">
        <is>
          <t>0.656779544756353</t>
        </is>
      </c>
      <c r="L1167" s="8" t="inlineStr">
        <is>
          <t>3</t>
        </is>
      </c>
      <c r="M1167" s="8" t="inlineStr">
        <is>
          <t>3/15/2021</t>
        </is>
      </c>
      <c r="N1167" s="8" t="inlineStr">
        <is>
          <t>5:9:5</t>
        </is>
      </c>
      <c r="O1167" s="8" t="inlineStr">
        <is>
          <t>49.4386000000013</t>
        </is>
      </c>
    </row>
    <row spans="1:15" outlineLevel="0" r="1168">
      <c r="A1168" s="8" t="inlineStr">
        <is>
          <t>3/15/2021</t>
        </is>
      </c>
      <c r="B1168" s="8" t="inlineStr">
        <is>
          <t>4:33:33</t>
        </is>
      </c>
      <c r="C1168" s="8" t="inlineStr">
        <is>
          <t>2203048712</t>
        </is>
      </c>
      <c r="D1168" s="8" t="inlineStr">
        <is>
          <t>??.70-5301</t>
        </is>
      </c>
      <c r="E1168" s="8" t="inlineStr">
        <is>
          <t>2203048712</t>
        </is>
      </c>
      <c r="F1168" s="8" t="inlineStr">
        <is>
          <t>0</t>
        </is>
      </c>
      <c r="G1168" s="8" t="inlineStr">
        <is>
          <t>0</t>
        </is>
      </c>
      <c r="H1168" s="8" t="inlineStr">
        <is>
          <t>0</t>
        </is>
      </c>
      <c r="I1168" s="8" t="inlineStr">
        <is>
          <t>2</t>
        </is>
      </c>
      <c r="J1168" s="8" t="inlineStr">
        <is>
          <t>0</t>
        </is>
      </c>
      <c r="K1168" s="8" t="inlineStr">
        <is>
          <t>0.656792022486426</t>
        </is>
      </c>
      <c r="L1168" s="8" t="inlineStr">
        <is>
          <t>2</t>
        </is>
      </c>
      <c r="M1168" s="8" t="inlineStr">
        <is>
          <t>3/15/2021</t>
        </is>
      </c>
      <c r="N1168" s="8" t="inlineStr">
        <is>
          <t>5:11:49</t>
        </is>
      </c>
      <c r="O1168" s="8" t="inlineStr">
        <is>
          <t>38.2796000000017</t>
        </is>
      </c>
    </row>
    <row spans="1:15" outlineLevel="0" r="1169">
      <c r="A1169" s="8" t="inlineStr">
        <is>
          <t>3/15/2021</t>
        </is>
      </c>
      <c r="B1169" s="8" t="inlineStr">
        <is>
          <t>4:46:53</t>
        </is>
      </c>
      <c r="C1169" s="8" t="inlineStr">
        <is>
          <t>2203048695</t>
        </is>
      </c>
      <c r="D1169" s="8" t="inlineStr">
        <is>
          <t>??.79-6706</t>
        </is>
      </c>
      <c r="E1169" s="8" t="inlineStr">
        <is>
          <t>2203048695</t>
        </is>
      </c>
      <c r="F1169" s="8" t="inlineStr">
        <is>
          <t>0</t>
        </is>
      </c>
      <c r="G1169" s="8" t="inlineStr">
        <is>
          <t>0</t>
        </is>
      </c>
      <c r="H1169" s="8" t="inlineStr">
        <is>
          <t>0</t>
        </is>
      </c>
      <c r="I1169" s="8" t="inlineStr">
        <is>
          <t>3</t>
        </is>
      </c>
      <c r="J1169" s="8" t="inlineStr">
        <is>
          <t>0</t>
        </is>
      </c>
      <c r="K1169" s="8" t="inlineStr">
        <is>
          <t>0.656942886829031</t>
        </is>
      </c>
      <c r="L1169" s="8" t="inlineStr">
        <is>
          <t>3</t>
        </is>
      </c>
      <c r="M1169" s="8" t="inlineStr">
        <is>
          <t>3/15/2021</t>
        </is>
      </c>
      <c r="N1169" s="8" t="inlineStr">
        <is>
          <t>5:32:11</t>
        </is>
      </c>
      <c r="O1169" s="8" t="inlineStr">
        <is>
          <t>45.2989000000016</t>
        </is>
      </c>
    </row>
    <row spans="1:15" outlineLevel="0" r="1170">
      <c r="A1170" s="8" t="inlineStr">
        <is>
          <t>3/15/2021</t>
        </is>
      </c>
      <c r="B1170" s="8" t="inlineStr">
        <is>
          <t>4:53:56</t>
        </is>
      </c>
      <c r="C1170" s="8" t="inlineStr">
        <is>
          <t>2203048698</t>
        </is>
      </c>
      <c r="D1170" s="8" t="inlineStr">
        <is>
          <t>??.82-4012</t>
        </is>
      </c>
      <c r="E1170" s="8" t="inlineStr">
        <is>
          <t>2203048698</t>
        </is>
      </c>
      <c r="F1170" s="8" t="inlineStr">
        <is>
          <t>0</t>
        </is>
      </c>
      <c r="G1170" s="8" t="inlineStr">
        <is>
          <t>0</t>
        </is>
      </c>
      <c r="H1170" s="8" t="inlineStr">
        <is>
          <t>0</t>
        </is>
      </c>
      <c r="I1170" s="8" t="inlineStr">
        <is>
          <t>2</t>
        </is>
      </c>
      <c r="J1170" s="8" t="inlineStr">
        <is>
          <t>0</t>
        </is>
      </c>
      <c r="K1170" s="8" t="inlineStr">
        <is>
          <t>0.656980043159981</t>
        </is>
      </c>
      <c r="L1170" s="8" t="inlineStr">
        <is>
          <t>2</t>
        </is>
      </c>
      <c r="M1170" s="8" t="inlineStr">
        <is>
          <t>3/15/2021</t>
        </is>
      </c>
      <c r="N1170" s="8" t="inlineStr">
        <is>
          <t>5:40:22</t>
        </is>
      </c>
      <c r="O1170" s="8" t="inlineStr">
        <is>
          <t>46.4464000000007</t>
        </is>
      </c>
    </row>
    <row spans="1:15" outlineLevel="0" r="1171">
      <c r="A1171" s="8" t="inlineStr">
        <is>
          <t>3/15/2021</t>
        </is>
      </c>
      <c r="B1171" s="8" t="inlineStr">
        <is>
          <t>5:16:13</t>
        </is>
      </c>
      <c r="C1171" s="8" t="inlineStr">
        <is>
          <t>2203048746</t>
        </is>
      </c>
      <c r="D1171" s="8" t="inlineStr">
        <is>
          <t>??.78-5932</t>
        </is>
      </c>
      <c r="E1171" s="8" t="inlineStr">
        <is>
          <t>2203048772</t>
        </is>
      </c>
      <c r="F1171" s="8" t="inlineStr">
        <is>
          <t>0</t>
        </is>
      </c>
      <c r="G1171" s="8" t="inlineStr">
        <is>
          <t>0</t>
        </is>
      </c>
      <c r="H1171" s="8" t="inlineStr">
        <is>
          <t>0</t>
        </is>
      </c>
      <c r="I1171" s="8" t="inlineStr">
        <is>
          <t>3</t>
        </is>
      </c>
      <c r="J1171" s="8" t="inlineStr">
        <is>
          <t>0</t>
        </is>
      </c>
      <c r="K1171" s="8" t="inlineStr">
        <is>
          <t>0.657114939312803</t>
        </is>
      </c>
      <c r="L1171" s="8" t="inlineStr">
        <is>
          <t>3</t>
        </is>
      </c>
      <c r="M1171" s="8" t="inlineStr">
        <is>
          <t>3/15/2021</t>
        </is>
      </c>
      <c r="N1171" s="8" t="inlineStr">
        <is>
          <t>6:3:56</t>
        </is>
      </c>
      <c r="O1171" s="8" t="inlineStr">
        <is>
          <t>40.917300000001</t>
        </is>
      </c>
    </row>
    <row spans="1:15" outlineLevel="0" r="1172">
      <c r="A1172" s="8" t="inlineStr">
        <is>
          <t>3/15/2021</t>
        </is>
      </c>
      <c r="B1172" s="8" t="inlineStr">
        <is>
          <t>5:23:1</t>
        </is>
      </c>
      <c r="C1172" s="8" t="inlineStr">
        <is>
          <t>2203048772</t>
        </is>
      </c>
      <c r="D1172" s="8" t="inlineStr">
        <is>
          <t>??.79-2717</t>
        </is>
      </c>
      <c r="E1172" s="8" t="inlineStr">
        <is>
          <t>2203048746</t>
        </is>
      </c>
      <c r="F1172" s="8" t="inlineStr">
        <is>
          <t>0</t>
        </is>
      </c>
      <c r="G1172" s="8" t="inlineStr">
        <is>
          <t>0</t>
        </is>
      </c>
      <c r="H1172" s="8" t="inlineStr">
        <is>
          <t>0</t>
        </is>
      </c>
      <c r="I1172" s="8" t="inlineStr">
        <is>
          <t>2</t>
        </is>
      </c>
      <c r="J1172" s="8" t="inlineStr">
        <is>
          <t>0</t>
        </is>
      </c>
      <c r="K1172" s="8" t="inlineStr">
        <is>
          <t>0.657122926067398</t>
        </is>
      </c>
      <c r="L1172" s="8" t="inlineStr">
        <is>
          <t>2</t>
        </is>
      </c>
      <c r="M1172" s="8" t="inlineStr">
        <is>
          <t>3/15/2021</t>
        </is>
      </c>
      <c r="N1172" s="8" t="inlineStr">
        <is>
          <t>6:5:42</t>
        </is>
      </c>
      <c r="O1172" s="8" t="inlineStr">
        <is>
          <t>49.4860999999983</t>
        </is>
      </c>
    </row>
    <row spans="1:15" outlineLevel="0" r="1173">
      <c r="A1173" s="8" t="inlineStr">
        <is>
          <t>3/15/2021</t>
        </is>
      </c>
      <c r="B1173" s="8" t="inlineStr">
        <is>
          <t>5:41:44</t>
        </is>
      </c>
      <c r="C1173" s="8" t="inlineStr">
        <is>
          <t>2203048802</t>
        </is>
      </c>
      <c r="D1173" s="8" t="inlineStr">
        <is>
          <t>??.77-9738</t>
        </is>
      </c>
      <c r="E1173" s="8" t="inlineStr">
        <is>
          <t>2203048802</t>
        </is>
      </c>
      <c r="F1173" s="8" t="inlineStr">
        <is>
          <t>0</t>
        </is>
      </c>
      <c r="G1173" s="8" t="inlineStr">
        <is>
          <t>0</t>
        </is>
      </c>
      <c r="H1173" s="8" t="inlineStr">
        <is>
          <t>0</t>
        </is>
      </c>
      <c r="I1173" s="8" t="inlineStr">
        <is>
          <t>3</t>
        </is>
      </c>
      <c r="J1173" s="8" t="inlineStr">
        <is>
          <t>0</t>
        </is>
      </c>
      <c r="K1173" s="8" t="inlineStr">
        <is>
          <t>0.657059621238504</t>
        </is>
      </c>
      <c r="L1173" s="8" t="inlineStr">
        <is>
          <t>3</t>
        </is>
      </c>
      <c r="M1173" s="8" t="inlineStr">
        <is>
          <t>3/15/2021</t>
        </is>
      </c>
      <c r="N1173" s="8" t="inlineStr">
        <is>
          <t>6:30:10</t>
        </is>
      </c>
      <c r="O1173" s="8" t="inlineStr">
        <is>
          <t>48.436099999999</t>
        </is>
      </c>
    </row>
    <row spans="1:15" outlineLevel="0" r="1174">
      <c r="A1174" s="8" t="inlineStr">
        <is>
          <t>3/15/2021</t>
        </is>
      </c>
      <c r="B1174" s="8" t="inlineStr">
        <is>
          <t>6:0:16</t>
        </is>
      </c>
      <c r="C1174" s="8" t="inlineStr">
        <is>
          <t>2203048824</t>
        </is>
      </c>
      <c r="D1174" s="8" t="inlineStr">
        <is>
          <t>??.81-4230</t>
        </is>
      </c>
      <c r="E1174" s="8" t="inlineStr">
        <is>
          <t>2203048824</t>
        </is>
      </c>
      <c r="F1174" s="8" t="inlineStr">
        <is>
          <t>0</t>
        </is>
      </c>
      <c r="G1174" s="8" t="inlineStr">
        <is>
          <t>0</t>
        </is>
      </c>
      <c r="H1174" s="8" t="inlineStr">
        <is>
          <t>0</t>
        </is>
      </c>
      <c r="I1174" s="8" t="inlineStr">
        <is>
          <t>3</t>
        </is>
      </c>
      <c r="J1174" s="8" t="inlineStr">
        <is>
          <t>0</t>
        </is>
      </c>
      <c r="K1174" s="8" t="inlineStr">
        <is>
          <t>0.657197247002671</t>
        </is>
      </c>
      <c r="L1174" s="8" t="inlineStr">
        <is>
          <t>3</t>
        </is>
      </c>
      <c r="M1174" s="8" t="inlineStr">
        <is>
          <t>3/15/2021</t>
        </is>
      </c>
      <c r="N1174" s="8" t="inlineStr">
        <is>
          <t>6:48:38</t>
        </is>
      </c>
      <c r="O1174" s="8" t="inlineStr">
        <is>
          <t>48.3686999999991</t>
        </is>
      </c>
    </row>
    <row spans="1:15" outlineLevel="0" r="1175">
      <c r="A1175" s="8" t="inlineStr">
        <is>
          <t>3/15/2021</t>
        </is>
      </c>
      <c r="B1175" s="8" t="inlineStr">
        <is>
          <t>6:23:7</t>
        </is>
      </c>
      <c r="C1175" s="8" t="inlineStr">
        <is>
          <t>2203048830</t>
        </is>
      </c>
      <c r="D1175" s="8" t="inlineStr">
        <is>
          <t>??.79-5578</t>
        </is>
      </c>
      <c r="E1175" s="8" t="inlineStr">
        <is>
          <t>2203048830</t>
        </is>
      </c>
      <c r="F1175" s="8" t="inlineStr">
        <is>
          <t>0</t>
        </is>
      </c>
      <c r="G1175" s="8" t="inlineStr">
        <is>
          <t>0</t>
        </is>
      </c>
      <c r="H1175" s="8" t="inlineStr">
        <is>
          <t>0</t>
        </is>
      </c>
      <c r="I1175" s="8" t="inlineStr">
        <is>
          <t>3</t>
        </is>
      </c>
      <c r="J1175" s="8" t="inlineStr">
        <is>
          <t>0</t>
        </is>
      </c>
      <c r="K1175" s="8" t="inlineStr">
        <is>
          <t>0.657337922504736</t>
        </is>
      </c>
      <c r="L1175" s="8" t="inlineStr">
        <is>
          <t>3</t>
        </is>
      </c>
      <c r="M1175" s="8" t="inlineStr">
        <is>
          <t>3/15/2021</t>
        </is>
      </c>
      <c r="N1175" s="8" t="inlineStr">
        <is>
          <t>6:59:25</t>
        </is>
      </c>
      <c r="O1175" s="8" t="inlineStr">
        <is>
          <t>36.3041999999987</t>
        </is>
      </c>
    </row>
    <row spans="1:15" outlineLevel="0" r="1176">
      <c r="A1176" s="8" t="inlineStr">
        <is>
          <t>3/15/2021</t>
        </is>
      </c>
      <c r="B1176" s="8" t="inlineStr">
        <is>
          <t>6:27:3</t>
        </is>
      </c>
      <c r="C1176" s="8" t="inlineStr">
        <is>
          <t>2203048850</t>
        </is>
      </c>
      <c r="D1176" s="8" t="inlineStr">
        <is>
          <t>??.79-5843</t>
        </is>
      </c>
      <c r="E1176" s="8" t="inlineStr">
        <is>
          <t>2203048850</t>
        </is>
      </c>
      <c r="F1176" s="8" t="inlineStr">
        <is>
          <t>0</t>
        </is>
      </c>
      <c r="G1176" s="8" t="inlineStr">
        <is>
          <t>0</t>
        </is>
      </c>
      <c r="H1176" s="8" t="inlineStr">
        <is>
          <t>0</t>
        </is>
      </c>
      <c r="I1176" s="8" t="inlineStr">
        <is>
          <t>3</t>
        </is>
      </c>
      <c r="J1176" s="8" t="inlineStr">
        <is>
          <t>0</t>
        </is>
      </c>
      <c r="K1176" s="8" t="inlineStr">
        <is>
          <t>0.657469871407497</t>
        </is>
      </c>
      <c r="L1176" s="8" t="inlineStr">
        <is>
          <t>3</t>
        </is>
      </c>
      <c r="M1176" s="8" t="inlineStr">
        <is>
          <t>3/15/2021</t>
        </is>
      </c>
      <c r="N1176" s="8" t="inlineStr">
        <is>
          <t>7:9:4</t>
        </is>
      </c>
      <c r="O1176" s="8" t="inlineStr">
        <is>
          <t>42.0172999999995</t>
        </is>
      </c>
    </row>
    <row spans="1:15" outlineLevel="0" r="1177">
      <c r="A1177" s="8" t="inlineStr">
        <is>
          <t>3/15/2021</t>
        </is>
      </c>
      <c r="B1177" s="8" t="inlineStr">
        <is>
          <t>6:44:11</t>
        </is>
      </c>
      <c r="C1177" s="8" t="inlineStr">
        <is>
          <t>2203048881</t>
        </is>
      </c>
      <c r="D1177" s="8" t="inlineStr">
        <is>
          <t>??.79-3257</t>
        </is>
      </c>
      <c r="E1177" s="8" t="inlineStr">
        <is>
          <t>2203048881</t>
        </is>
      </c>
      <c r="F1177" s="8" t="inlineStr">
        <is>
          <t>0</t>
        </is>
      </c>
      <c r="G1177" s="8" t="inlineStr">
        <is>
          <t>0</t>
        </is>
      </c>
      <c r="H1177" s="8" t="inlineStr">
        <is>
          <t>0</t>
        </is>
      </c>
      <c r="I1177" s="8" t="inlineStr">
        <is>
          <t>3</t>
        </is>
      </c>
      <c r="J1177" s="8" t="inlineStr">
        <is>
          <t>0</t>
        </is>
      </c>
      <c r="K1177" s="8" t="inlineStr">
        <is>
          <t>0.657720394221856</t>
        </is>
      </c>
      <c r="L1177" s="8" t="inlineStr">
        <is>
          <t>3</t>
        </is>
      </c>
      <c r="M1177" s="8" t="inlineStr">
        <is>
          <t>3/15/2021</t>
        </is>
      </c>
      <c r="N1177" s="8" t="inlineStr">
        <is>
          <t>7:29:41</t>
        </is>
      </c>
      <c r="O1177" s="8" t="inlineStr">
        <is>
          <t>45.4964</t>
        </is>
      </c>
    </row>
    <row spans="1:15" outlineLevel="0" r="1178">
      <c r="A1178" s="8" t="inlineStr">
        <is>
          <t>3/15/2021</t>
        </is>
      </c>
      <c r="B1178" s="8" t="inlineStr">
        <is>
          <t>6:51:51</t>
        </is>
      </c>
      <c r="C1178" s="8" t="inlineStr">
        <is>
          <t>2203048900</t>
        </is>
      </c>
      <c r="D1178" s="8" t="inlineStr">
        <is>
          <t>??.79-3258</t>
        </is>
      </c>
      <c r="E1178" s="8" t="inlineStr">
        <is>
          <t>2203048900</t>
        </is>
      </c>
      <c r="F1178" s="8" t="inlineStr">
        <is>
          <t>0</t>
        </is>
      </c>
      <c r="G1178" s="8" t="inlineStr">
        <is>
          <t>0</t>
        </is>
      </c>
      <c r="H1178" s="8" t="inlineStr">
        <is>
          <t>0</t>
        </is>
      </c>
      <c r="I1178" s="8" t="inlineStr">
        <is>
          <t>3</t>
        </is>
      </c>
      <c r="J1178" s="8" t="inlineStr">
        <is>
          <t>0</t>
        </is>
      </c>
      <c r="K1178" s="8" t="inlineStr">
        <is>
          <t>0.657865458489044</t>
        </is>
      </c>
      <c r="L1178" s="8" t="inlineStr">
        <is>
          <t>3</t>
        </is>
      </c>
      <c r="M1178" s="8" t="inlineStr">
        <is>
          <t>3/15/2021</t>
        </is>
      </c>
      <c r="N1178" s="8" t="inlineStr">
        <is>
          <t>7:41:42</t>
        </is>
      </c>
      <c r="O1178" s="8" t="inlineStr">
        <is>
          <t>49.8531000000003</t>
        </is>
      </c>
    </row>
    <row spans="1:15" outlineLevel="0" r="1179">
      <c r="A1179" s="8" t="inlineStr">
        <is>
          <t>3/15/2021</t>
        </is>
      </c>
      <c r="B1179" s="8" t="inlineStr">
        <is>
          <t>7:1:46</t>
        </is>
      </c>
      <c r="C1179" s="8" t="inlineStr">
        <is>
          <t>2203049048</t>
        </is>
      </c>
      <c r="D1179" s="8" t="inlineStr">
        <is>
          <t>??.78-6739</t>
        </is>
      </c>
      <c r="E1179" s="8" t="inlineStr">
        <is>
          <t>2203049048</t>
        </is>
      </c>
      <c r="F1179" s="8" t="inlineStr">
        <is>
          <t>0</t>
        </is>
      </c>
      <c r="G1179" s="8" t="inlineStr">
        <is>
          <t>0</t>
        </is>
      </c>
      <c r="H1179" s="8" t="inlineStr">
        <is>
          <t>0</t>
        </is>
      </c>
      <c r="I1179" s="8" t="inlineStr">
        <is>
          <t>2</t>
        </is>
      </c>
      <c r="J1179" s="8" t="inlineStr">
        <is>
          <t>0</t>
        </is>
      </c>
      <c r="K1179" s="8" t="inlineStr">
        <is>
          <t>0.657903241473334</t>
        </is>
      </c>
      <c r="L1179" s="8" t="inlineStr">
        <is>
          <t>2</t>
        </is>
      </c>
      <c r="M1179" s="8" t="inlineStr">
        <is>
          <t>3/15/2021</t>
        </is>
      </c>
      <c r="N1179" s="8" t="inlineStr">
        <is>
          <t>7:50:10</t>
        </is>
      </c>
      <c r="O1179" s="8" t="inlineStr">
        <is>
          <t>48.3881000000001</t>
        </is>
      </c>
    </row>
    <row spans="1:15" outlineLevel="0" r="1180">
      <c r="A1180" s="8" t="inlineStr">
        <is>
          <t>3/15/2021</t>
        </is>
      </c>
      <c r="B1180" s="8" t="inlineStr">
        <is>
          <t>7:16:39</t>
        </is>
      </c>
      <c r="C1180" s="8" t="inlineStr">
        <is>
          <t>2203049051</t>
        </is>
      </c>
      <c r="D1180" s="8" t="inlineStr">
        <is>
          <t>??.70-4074</t>
        </is>
      </c>
      <c r="E1180" s="8" t="inlineStr">
        <is>
          <t>2203049051</t>
        </is>
      </c>
      <c r="F1180" s="8" t="inlineStr">
        <is>
          <t>0</t>
        </is>
      </c>
      <c r="G1180" s="8" t="inlineStr">
        <is>
          <t>0</t>
        </is>
      </c>
      <c r="H1180" s="8" t="inlineStr">
        <is>
          <t>0</t>
        </is>
      </c>
      <c r="I1180" s="8" t="inlineStr">
        <is>
          <t>2</t>
        </is>
      </c>
      <c r="J1180" s="8" t="inlineStr">
        <is>
          <t>0</t>
        </is>
      </c>
      <c r="K1180" s="8" t="inlineStr">
        <is>
          <t>0.657828870286166</t>
        </is>
      </c>
      <c r="L1180" s="8" t="inlineStr">
        <is>
          <t>2</t>
        </is>
      </c>
      <c r="M1180" s="8" t="inlineStr">
        <is>
          <t>3/15/2021</t>
        </is>
      </c>
      <c r="N1180" s="8" t="inlineStr">
        <is>
          <t>8:5:23</t>
        </is>
      </c>
      <c r="O1180" s="8" t="inlineStr">
        <is>
          <t>48.7279000000017</t>
        </is>
      </c>
    </row>
    <row spans="1:15" outlineLevel="0" r="1181">
      <c r="A1181" s="8" t="inlineStr">
        <is>
          <t>3/15/2021</t>
        </is>
      </c>
      <c r="B1181" s="8" t="inlineStr">
        <is>
          <t>7:34:10</t>
        </is>
      </c>
      <c r="C1181" s="8" t="inlineStr">
        <is>
          <t>2203049068</t>
        </is>
      </c>
      <c r="D1181" s="8" t="inlineStr">
        <is>
          <t>??.70-6589</t>
        </is>
      </c>
      <c r="E1181" s="8" t="inlineStr">
        <is>
          <t>2203049068</t>
        </is>
      </c>
      <c r="F1181" s="8" t="inlineStr">
        <is>
          <t>0</t>
        </is>
      </c>
      <c r="G1181" s="8" t="inlineStr">
        <is>
          <t>0</t>
        </is>
      </c>
      <c r="H1181" s="8" t="inlineStr">
        <is>
          <t>0</t>
        </is>
      </c>
      <c r="I1181" s="8" t="inlineStr">
        <is>
          <t>3</t>
        </is>
      </c>
      <c r="J1181" s="8" t="inlineStr">
        <is>
          <t>0</t>
        </is>
      </c>
      <c r="K1181" s="8" t="inlineStr">
        <is>
          <t>0.658032742126558</t>
        </is>
      </c>
      <c r="L1181" s="8" t="inlineStr">
        <is>
          <t>3</t>
        </is>
      </c>
      <c r="M1181" s="8" t="inlineStr">
        <is>
          <t>3/15/2021</t>
        </is>
      </c>
      <c r="N1181" s="8" t="inlineStr">
        <is>
          <t>8:22:44</t>
        </is>
      </c>
      <c r="O1181" s="8" t="inlineStr">
        <is>
          <t>48.561099999999</t>
        </is>
      </c>
    </row>
    <row spans="1:15" outlineLevel="0" r="1182">
      <c r="A1182" s="8" t="inlineStr">
        <is>
          <t>3/15/2021</t>
        </is>
      </c>
      <c r="B1182" s="8" t="inlineStr">
        <is>
          <t>8:1:55</t>
        </is>
      </c>
      <c r="C1182" s="8" t="inlineStr">
        <is>
          <t>2203049088</t>
        </is>
      </c>
      <c r="D1182" s="8" t="inlineStr">
        <is>
          <t>??.70-5122</t>
        </is>
      </c>
      <c r="E1182" s="8" t="inlineStr">
        <is>
          <t>2203049088</t>
        </is>
      </c>
      <c r="F1182" s="8" t="inlineStr">
        <is>
          <t>0</t>
        </is>
      </c>
      <c r="G1182" s="8" t="inlineStr">
        <is>
          <t>0</t>
        </is>
      </c>
      <c r="H1182" s="8" t="inlineStr">
        <is>
          <t>0</t>
        </is>
      </c>
      <c r="I1182" s="8" t="inlineStr">
        <is>
          <t>3</t>
        </is>
      </c>
      <c r="J1182" s="8" t="inlineStr">
        <is>
          <t>0</t>
        </is>
      </c>
      <c r="K1182" s="8" t="inlineStr">
        <is>
          <t>0.658429288741699</t>
        </is>
      </c>
      <c r="L1182" s="8" t="inlineStr">
        <is>
          <t>3</t>
        </is>
      </c>
      <c r="M1182" s="8" t="inlineStr">
        <is>
          <t>3/15/2021</t>
        </is>
      </c>
      <c r="N1182" s="8" t="inlineStr">
        <is>
          <t>8:46:53</t>
        </is>
      </c>
      <c r="O1182" s="8" t="inlineStr">
        <is>
          <t>44.9700000000012</t>
        </is>
      </c>
    </row>
    <row spans="1:15" outlineLevel="0" r="1183">
      <c r="A1183" s="8" t="inlineStr">
        <is>
          <t>3/15/2021</t>
        </is>
      </c>
      <c r="B1183" s="8" t="inlineStr">
        <is>
          <t>8:6:55</t>
        </is>
      </c>
      <c r="C1183" s="8" t="inlineStr">
        <is>
          <t>2203049102</t>
        </is>
      </c>
      <c r="D1183" s="8" t="inlineStr">
        <is>
          <t>??.79-0643</t>
        </is>
      </c>
      <c r="E1183" s="8" t="inlineStr">
        <is>
          <t>2203049102</t>
        </is>
      </c>
      <c r="F1183" s="8" t="inlineStr">
        <is>
          <t>0</t>
        </is>
      </c>
      <c r="G1183" s="8" t="inlineStr">
        <is>
          <t>0</t>
        </is>
      </c>
      <c r="H1183" s="8" t="inlineStr">
        <is>
          <t>0</t>
        </is>
      </c>
      <c r="I1183" s="8" t="inlineStr">
        <is>
          <t>3</t>
        </is>
      </c>
      <c r="J1183" s="8" t="inlineStr">
        <is>
          <t>0</t>
        </is>
      </c>
      <c r="K1183" s="8" t="inlineStr">
        <is>
          <t>0.658500765223501</t>
        </is>
      </c>
      <c r="L1183" s="8" t="inlineStr">
        <is>
          <t>3</t>
        </is>
      </c>
      <c r="M1183" s="8" t="inlineStr">
        <is>
          <t>3/15/2021</t>
        </is>
      </c>
      <c r="N1183" s="8" t="inlineStr">
        <is>
          <t>8:53:0</t>
        </is>
      </c>
      <c r="O1183" s="8" t="inlineStr">
        <is>
          <t>46.0871000000006</t>
        </is>
      </c>
    </row>
    <row spans="1:15" outlineLevel="0" r="1184">
      <c r="A1184" s="8" t="inlineStr">
        <is>
          <t>3/15/2021</t>
        </is>
      </c>
      <c r="B1184" s="8" t="inlineStr">
        <is>
          <t>8:10:45</t>
        </is>
      </c>
      <c r="C1184" s="8" t="inlineStr">
        <is>
          <t>2203049107</t>
        </is>
      </c>
      <c r="D1184" s="8" t="inlineStr">
        <is>
          <t>??.82-4812</t>
        </is>
      </c>
      <c r="E1184" s="8" t="inlineStr">
        <is>
          <t>2203049107</t>
        </is>
      </c>
      <c r="F1184" s="8" t="inlineStr">
        <is>
          <t>0</t>
        </is>
      </c>
      <c r="G1184" s="8" t="inlineStr">
        <is>
          <t>0</t>
        </is>
      </c>
      <c r="H1184" s="8" t="inlineStr">
        <is>
          <t>0</t>
        </is>
      </c>
      <c r="I1184" s="8" t="inlineStr">
        <is>
          <t>2</t>
        </is>
      </c>
      <c r="J1184" s="8" t="inlineStr">
        <is>
          <t>0</t>
        </is>
      </c>
      <c r="K1184" s="8" t="inlineStr">
        <is>
          <t>0.658532646199358</t>
        </is>
      </c>
      <c r="L1184" s="8" t="inlineStr">
        <is>
          <t>2</t>
        </is>
      </c>
      <c r="M1184" s="8" t="inlineStr">
        <is>
          <t>3/15/2021</t>
        </is>
      </c>
      <c r="N1184" s="8" t="inlineStr">
        <is>
          <t>9:0:13</t>
        </is>
      </c>
      <c r="O1184" s="8" t="inlineStr">
        <is>
          <t>49.4628999999986</t>
        </is>
      </c>
    </row>
    <row spans="1:15" outlineLevel="0" r="1185">
      <c r="A1185" s="8" t="inlineStr">
        <is>
          <t>3/15/2021</t>
        </is>
      </c>
      <c r="B1185" s="8" t="inlineStr">
        <is>
          <t>8:22:57</t>
        </is>
      </c>
      <c r="C1185" s="8" t="inlineStr">
        <is>
          <t>2203049151</t>
        </is>
      </c>
      <c r="D1185" s="8" t="inlineStr">
        <is>
          <t>??.74-9070</t>
        </is>
      </c>
      <c r="E1185" s="8" t="inlineStr">
        <is>
          <t>2203049151</t>
        </is>
      </c>
      <c r="F1185" s="8" t="inlineStr">
        <is>
          <t>0</t>
        </is>
      </c>
      <c r="G1185" s="8" t="inlineStr">
        <is>
          <t>0</t>
        </is>
      </c>
      <c r="H1185" s="8" t="inlineStr">
        <is>
          <t>0</t>
        </is>
      </c>
      <c r="I1185" s="8" t="inlineStr">
        <is>
          <t>2</t>
        </is>
      </c>
      <c r="J1185" s="8" t="inlineStr">
        <is>
          <t>0</t>
        </is>
      </c>
      <c r="K1185" s="8" t="inlineStr">
        <is>
          <t>0.658529737160781</t>
        </is>
      </c>
      <c r="L1185" s="8" t="inlineStr">
        <is>
          <t>2</t>
        </is>
      </c>
      <c r="M1185" s="8" t="inlineStr">
        <is>
          <t>3/15/2021</t>
        </is>
      </c>
      <c r="N1185" s="8" t="inlineStr">
        <is>
          <t>9:6:20</t>
        </is>
      </c>
      <c r="O1185" s="8" t="inlineStr">
        <is>
          <t>43.3817000000017</t>
        </is>
      </c>
    </row>
    <row spans="1:15" outlineLevel="0" r="1186">
      <c r="A1186" s="8" t="inlineStr">
        <is>
          <t>3/15/2021</t>
        </is>
      </c>
      <c r="B1186" s="8" t="inlineStr">
        <is>
          <t>8:49:19</t>
        </is>
      </c>
      <c r="C1186" s="8" t="inlineStr">
        <is>
          <t>2203049196</t>
        </is>
      </c>
      <c r="D1186" s="8" t="inlineStr">
        <is>
          <t>??.84-7975</t>
        </is>
      </c>
      <c r="E1186" s="8" t="inlineStr">
        <is>
          <t>2203049196</t>
        </is>
      </c>
      <c r="F1186" s="8" t="inlineStr">
        <is>
          <t>0</t>
        </is>
      </c>
      <c r="G1186" s="8" t="inlineStr">
        <is>
          <t>0</t>
        </is>
      </c>
      <c r="H1186" s="8" t="inlineStr">
        <is>
          <t>0</t>
        </is>
      </c>
      <c r="I1186" s="8" t="inlineStr">
        <is>
          <t>2</t>
        </is>
      </c>
      <c r="J1186" s="8" t="inlineStr">
        <is>
          <t>0</t>
        </is>
      </c>
      <c r="K1186" s="8" t="inlineStr">
        <is>
          <t>0.658554436387719</t>
        </is>
      </c>
      <c r="L1186" s="8" t="inlineStr">
        <is>
          <t>2</t>
        </is>
      </c>
      <c r="M1186" s="8" t="inlineStr">
        <is>
          <t>3/15/2021</t>
        </is>
      </c>
      <c r="N1186" s="8" t="inlineStr">
        <is>
          <t>9:34:29</t>
        </is>
      </c>
      <c r="O1186" s="8" t="inlineStr">
        <is>
          <t>45.1601999999984</t>
        </is>
      </c>
    </row>
    <row spans="1:15" outlineLevel="0" r="1187">
      <c r="A1187" s="8" t="inlineStr">
        <is>
          <t>3/15/2021</t>
        </is>
      </c>
      <c r="B1187" s="8" t="inlineStr">
        <is>
          <t>9:2:41</t>
        </is>
      </c>
      <c r="C1187" s="8" t="inlineStr">
        <is>
          <t>2203049191</t>
        </is>
      </c>
      <c r="D1187" s="8" t="inlineStr">
        <is>
          <t>??.70-6730</t>
        </is>
      </c>
      <c r="E1187" s="8" t="inlineStr">
        <is>
          <t>2203049191</t>
        </is>
      </c>
      <c r="F1187" s="8" t="inlineStr">
        <is>
          <t>0</t>
        </is>
      </c>
      <c r="G1187" s="8" t="inlineStr">
        <is>
          <t>0</t>
        </is>
      </c>
      <c r="H1187" s="8" t="inlineStr">
        <is>
          <t>0</t>
        </is>
      </c>
      <c r="I1187" s="8" t="inlineStr">
        <is>
          <t>3</t>
        </is>
      </c>
      <c r="J1187" s="8" t="inlineStr">
        <is>
          <t>0</t>
        </is>
      </c>
      <c r="K1187" s="8" t="inlineStr">
        <is>
          <t>0.658596196907913</t>
        </is>
      </c>
      <c r="L1187" s="8" t="inlineStr">
        <is>
          <t>3</t>
        </is>
      </c>
      <c r="M1187" s="8" t="inlineStr">
        <is>
          <t>3/15/2021</t>
        </is>
      </c>
      <c r="N1187" s="8" t="inlineStr">
        <is>
          <t>9:50:45</t>
        </is>
      </c>
      <c r="O1187" s="8" t="inlineStr">
        <is>
          <t>48.0613999999987</t>
        </is>
      </c>
    </row>
    <row spans="1:15" outlineLevel="0" r="1188">
      <c r="A1188" s="8" t="inlineStr">
        <is>
          <t>3/15/2021</t>
        </is>
      </c>
      <c r="B1188" s="8" t="inlineStr">
        <is>
          <t>9:14:35</t>
        </is>
      </c>
      <c r="C1188" s="8" t="inlineStr">
        <is>
          <t>2203049239</t>
        </is>
      </c>
      <c r="D1188" s="8" t="inlineStr">
        <is>
          <t>??.79-1961</t>
        </is>
      </c>
      <c r="E1188" s="8" t="inlineStr">
        <is>
          <t>2203049239</t>
        </is>
      </c>
      <c r="F1188" s="8" t="inlineStr">
        <is>
          <t>0</t>
        </is>
      </c>
      <c r="G1188" s="8" t="inlineStr">
        <is>
          <t>0</t>
        </is>
      </c>
      <c r="H1188" s="8" t="inlineStr">
        <is>
          <t>0</t>
        </is>
      </c>
      <c r="I1188" s="8" t="inlineStr">
        <is>
          <t>2</t>
        </is>
      </c>
      <c r="J1188" s="8" t="inlineStr">
        <is>
          <t>0</t>
        </is>
      </c>
      <c r="K1188" s="8" t="inlineStr">
        <is>
          <t>0.658615466337154</t>
        </is>
      </c>
      <c r="L1188" s="8" t="inlineStr">
        <is>
          <t>2</t>
        </is>
      </c>
      <c r="M1188" s="8" t="inlineStr">
        <is>
          <t>3/15/2021</t>
        </is>
      </c>
      <c r="N1188" s="8" t="inlineStr">
        <is>
          <t>9:55:8</t>
        </is>
      </c>
      <c r="O1188" s="8" t="inlineStr">
        <is>
          <t>40.5450999999994</t>
        </is>
      </c>
    </row>
    <row spans="1:15" outlineLevel="0" r="1189">
      <c r="A1189" s="8" t="inlineStr">
        <is>
          <t>3/15/2021</t>
        </is>
      </c>
      <c r="B1189" s="8" t="inlineStr">
        <is>
          <t>9:38:29</t>
        </is>
      </c>
      <c r="C1189" s="8" t="inlineStr">
        <is>
          <t>2203049264</t>
        </is>
      </c>
      <c r="D1189" s="8" t="inlineStr">
        <is>
          <t>??.79-2716</t>
        </is>
      </c>
      <c r="E1189" s="8" t="inlineStr">
        <is>
          <t>2203049264</t>
        </is>
      </c>
      <c r="F1189" s="8" t="inlineStr">
        <is>
          <t>0</t>
        </is>
      </c>
      <c r="G1189" s="8" t="inlineStr">
        <is>
          <t>0</t>
        </is>
      </c>
      <c r="H1189" s="8" t="inlineStr">
        <is>
          <t>0</t>
        </is>
      </c>
      <c r="I1189" s="8" t="inlineStr">
        <is>
          <t>2</t>
        </is>
      </c>
      <c r="J1189" s="8" t="inlineStr">
        <is>
          <t>0</t>
        </is>
      </c>
      <c r="K1189" s="8" t="inlineStr">
        <is>
          <t>0.658544754060763</t>
        </is>
      </c>
      <c r="L1189" s="8" t="inlineStr">
        <is>
          <t>2</t>
        </is>
      </c>
      <c r="M1189" s="8" t="inlineStr">
        <is>
          <t>3/15/2021</t>
        </is>
      </c>
      <c r="N1189" s="8" t="inlineStr">
        <is>
          <t>10:25:49</t>
        </is>
      </c>
      <c r="O1189" s="8" t="inlineStr">
        <is>
          <t>47.3241000000016</t>
        </is>
      </c>
    </row>
    <row spans="1:15" outlineLevel="0" r="1190">
      <c r="A1190" s="8" t="inlineStr">
        <is>
          <t>3/15/2021</t>
        </is>
      </c>
      <c r="B1190" s="8" t="inlineStr">
        <is>
          <t>9:49:14</t>
        </is>
      </c>
      <c r="C1190" s="8" t="inlineStr">
        <is>
          <t>2203049633</t>
        </is>
      </c>
      <c r="D1190" s="8" t="inlineStr">
        <is>
          <t>??.70-4355</t>
        </is>
      </c>
      <c r="E1190" s="8" t="inlineStr">
        <is>
          <t>2203049633</t>
        </is>
      </c>
      <c r="F1190" s="8" t="inlineStr">
        <is>
          <t>0</t>
        </is>
      </c>
      <c r="G1190" s="8" t="inlineStr">
        <is>
          <t>0</t>
        </is>
      </c>
      <c r="H1190" s="8" t="inlineStr">
        <is>
          <t>0</t>
        </is>
      </c>
      <c r="I1190" s="8" t="inlineStr">
        <is>
          <t>2</t>
        </is>
      </c>
      <c r="J1190" s="8" t="inlineStr">
        <is>
          <t>0</t>
        </is>
      </c>
      <c r="K1190" s="8" t="inlineStr">
        <is>
          <t>0.658593507569525</t>
        </is>
      </c>
      <c r="L1190" s="8" t="inlineStr">
        <is>
          <t>2</t>
        </is>
      </c>
      <c r="M1190" s="8" t="inlineStr">
        <is>
          <t>3/15/2021</t>
        </is>
      </c>
      <c r="N1190" s="8" t="inlineStr">
        <is>
          <t>10:38:38</t>
        </is>
      </c>
      <c r="O1190" s="8" t="inlineStr">
        <is>
          <t>49.3977000000014</t>
        </is>
      </c>
    </row>
    <row spans="1:15" outlineLevel="0" r="1191">
      <c r="A1191" s="8" t="inlineStr">
        <is>
          <t>3/15/2021</t>
        </is>
      </c>
      <c r="B1191" s="8" t="inlineStr">
        <is>
          <t>10:12:13</t>
        </is>
      </c>
      <c r="C1191" s="8" t="inlineStr">
        <is>
          <t>2203049640</t>
        </is>
      </c>
      <c r="D1191" s="8" t="inlineStr">
        <is>
          <t>??.70-5302</t>
        </is>
      </c>
      <c r="E1191" s="8" t="inlineStr">
        <is>
          <t>2203049640</t>
        </is>
      </c>
      <c r="F1191" s="8" t="inlineStr">
        <is>
          <t>0</t>
        </is>
      </c>
      <c r="G1191" s="8" t="inlineStr">
        <is>
          <t>0</t>
        </is>
      </c>
      <c r="H1191" s="8" t="inlineStr">
        <is>
          <t>0</t>
        </is>
      </c>
      <c r="I1191" s="8" t="inlineStr">
        <is>
          <t>2</t>
        </is>
      </c>
      <c r="J1191" s="8" t="inlineStr">
        <is>
          <t>0</t>
        </is>
      </c>
      <c r="K1191" s="8" t="inlineStr">
        <is>
          <t>0.658539464443751</t>
        </is>
      </c>
      <c r="L1191" s="8" t="inlineStr">
        <is>
          <t>2</t>
        </is>
      </c>
      <c r="M1191" s="8" t="inlineStr">
        <is>
          <t>3/15/2021</t>
        </is>
      </c>
      <c r="N1191" s="8" t="inlineStr">
        <is>
          <t>10:48:37</t>
        </is>
      </c>
      <c r="O1191" s="8" t="inlineStr">
        <is>
          <t>36.3852000000006</t>
        </is>
      </c>
    </row>
    <row spans="1:15" outlineLevel="0" r="1192">
      <c r="A1192" s="8" t="inlineStr">
        <is>
          <t>3/15/2021</t>
        </is>
      </c>
      <c r="B1192" s="8" t="inlineStr">
        <is>
          <t>10:26:27</t>
        </is>
      </c>
      <c r="C1192" s="8" t="inlineStr">
        <is>
          <t>2203049642</t>
        </is>
      </c>
      <c r="D1192" s="8" t="inlineStr">
        <is>
          <t>??.70-2507</t>
        </is>
      </c>
      <c r="E1192" s="8" t="inlineStr">
        <is>
          <t>2203049642</t>
        </is>
      </c>
      <c r="F1192" s="8" t="inlineStr">
        <is>
          <t>0</t>
        </is>
      </c>
      <c r="G1192" s="8" t="inlineStr">
        <is>
          <t>0</t>
        </is>
      </c>
      <c r="H1192" s="8" t="inlineStr">
        <is>
          <t>0</t>
        </is>
      </c>
      <c r="I1192" s="8" t="inlineStr">
        <is>
          <t>2</t>
        </is>
      </c>
      <c r="J1192" s="8" t="inlineStr">
        <is>
          <t>0</t>
        </is>
      </c>
      <c r="K1192" s="8" t="inlineStr">
        <is>
          <t>0.658524144001455</t>
        </is>
      </c>
      <c r="L1192" s="8" t="inlineStr">
        <is>
          <t>2</t>
        </is>
      </c>
      <c r="M1192" s="8" t="inlineStr">
        <is>
          <t>3/15/2021</t>
        </is>
      </c>
      <c r="N1192" s="8" t="inlineStr">
        <is>
          <t>11:16:27</t>
        </is>
      </c>
      <c r="O1192" s="8" t="inlineStr">
        <is>
          <t>49.9992999999995</t>
        </is>
      </c>
    </row>
    <row spans="1:15" outlineLevel="0" r="1193">
      <c r="A1193" s="8" t="inlineStr">
        <is>
          <t>3/15/2021</t>
        </is>
      </c>
      <c r="B1193" s="8" t="inlineStr">
        <is>
          <t>10:46:47</t>
        </is>
      </c>
      <c r="C1193" s="8" t="inlineStr">
        <is>
          <t>2203049636</t>
        </is>
      </c>
      <c r="D1193" s="8" t="inlineStr">
        <is>
          <t>??.70-4219</t>
        </is>
      </c>
      <c r="E1193" s="8" t="inlineStr">
        <is>
          <t>2203049636</t>
        </is>
      </c>
      <c r="F1193" s="8" t="inlineStr">
        <is>
          <t>0</t>
        </is>
      </c>
      <c r="G1193" s="8" t="inlineStr">
        <is>
          <t>0</t>
        </is>
      </c>
      <c r="H1193" s="8" t="inlineStr">
        <is>
          <t>0</t>
        </is>
      </c>
      <c r="I1193" s="8" t="inlineStr">
        <is>
          <t>2</t>
        </is>
      </c>
      <c r="J1193" s="8" t="inlineStr">
        <is>
          <t>0</t>
        </is>
      </c>
      <c r="K1193" s="8" t="inlineStr">
        <is>
          <t>0.658461717530651</t>
        </is>
      </c>
      <c r="L1193" s="8" t="inlineStr">
        <is>
          <t>2</t>
        </is>
      </c>
      <c r="M1193" s="8" t="inlineStr">
        <is>
          <t>3/15/2021</t>
        </is>
      </c>
      <c r="N1193" s="8" t="inlineStr">
        <is>
          <t>11:27:47</t>
        </is>
      </c>
      <c r="O1193" s="8" t="inlineStr">
        <is>
          <t>40.9998999999989</t>
        </is>
      </c>
    </row>
    <row spans="1:15" outlineLevel="0" r="1194">
      <c r="A1194" s="8" t="inlineStr">
        <is>
          <t>3/15/2021</t>
        </is>
      </c>
      <c r="B1194" s="8" t="inlineStr">
        <is>
          <t>11:0:4</t>
        </is>
      </c>
      <c r="C1194" s="8" t="inlineStr">
        <is>
          <t>2203049664</t>
        </is>
      </c>
      <c r="D1194" s="8" t="inlineStr">
        <is>
          <t>??.71-2638</t>
        </is>
      </c>
      <c r="E1194" s="8" t="inlineStr">
        <is>
          <t>2203049664</t>
        </is>
      </c>
      <c r="F1194" s="8" t="inlineStr">
        <is>
          <t>0</t>
        </is>
      </c>
      <c r="G1194" s="8" t="inlineStr">
        <is>
          <t>0</t>
        </is>
      </c>
      <c r="H1194" s="8" t="inlineStr">
        <is>
          <t>0</t>
        </is>
      </c>
      <c r="I1194" s="8" t="inlineStr">
        <is>
          <t>2</t>
        </is>
      </c>
      <c r="J1194" s="8" t="inlineStr">
        <is>
          <t>0</t>
        </is>
      </c>
      <c r="K1194" s="8" t="inlineStr">
        <is>
          <t>0.65835951625434</t>
        </is>
      </c>
      <c r="L1194" s="8" t="inlineStr">
        <is>
          <t>2</t>
        </is>
      </c>
      <c r="M1194" s="8" t="inlineStr">
        <is>
          <t>3/15/2021</t>
        </is>
      </c>
      <c r="N1194" s="8" t="inlineStr">
        <is>
          <t>11:49:19</t>
        </is>
      </c>
      <c r="O1194" s="8" t="inlineStr">
        <is>
          <t>49.2417999999998</t>
        </is>
      </c>
    </row>
    <row spans="1:15" outlineLevel="0" r="1195">
      <c r="A1195" s="8" t="inlineStr">
        <is>
          <t>3/15/2021</t>
        </is>
      </c>
      <c r="B1195" s="8" t="inlineStr">
        <is>
          <t>11:25:48</t>
        </is>
      </c>
      <c r="C1195" s="8" t="inlineStr">
        <is>
          <t>2203049693</t>
        </is>
      </c>
      <c r="D1195" s="8" t="inlineStr">
        <is>
          <t>??.70-6125</t>
        </is>
      </c>
      <c r="E1195" s="8" t="inlineStr">
        <is>
          <t>2203049693</t>
        </is>
      </c>
      <c r="F1195" s="8" t="inlineStr">
        <is>
          <t>0</t>
        </is>
      </c>
      <c r="G1195" s="8" t="inlineStr">
        <is>
          <t>0</t>
        </is>
      </c>
      <c r="H1195" s="8" t="inlineStr">
        <is>
          <t>0</t>
        </is>
      </c>
      <c r="I1195" s="8" t="inlineStr">
        <is>
          <t>2</t>
        </is>
      </c>
      <c r="J1195" s="8" t="inlineStr">
        <is>
          <t>0</t>
        </is>
      </c>
      <c r="K1195" s="8" t="inlineStr">
        <is>
          <t>0.658358574692106</t>
        </is>
      </c>
      <c r="L1195" s="8" t="inlineStr">
        <is>
          <t>2</t>
        </is>
      </c>
      <c r="M1195" s="8" t="inlineStr">
        <is>
          <t>3/15/2021</t>
        </is>
      </c>
      <c r="N1195" s="8" t="inlineStr">
        <is>
          <t>12:11:26</t>
        </is>
      </c>
      <c r="O1195" s="8" t="inlineStr">
        <is>
          <t>45.6395000000011</t>
        </is>
      </c>
    </row>
    <row spans="1:15" outlineLevel="0" r="1196">
      <c r="A1196" s="8" t="inlineStr">
        <is>
          <t>3/15/2021</t>
        </is>
      </c>
      <c r="B1196" s="8" t="inlineStr">
        <is>
          <t>11:44:12</t>
        </is>
      </c>
      <c r="C1196" s="8" t="inlineStr">
        <is>
          <t>2203049764</t>
        </is>
      </c>
      <c r="D1196" s="8" t="inlineStr">
        <is>
          <t>??.82-3201</t>
        </is>
      </c>
      <c r="E1196" s="8" t="inlineStr">
        <is>
          <t>2203049764</t>
        </is>
      </c>
      <c r="F1196" s="8" t="inlineStr">
        <is>
          <t>0</t>
        </is>
      </c>
      <c r="G1196" s="8" t="inlineStr">
        <is>
          <t>0</t>
        </is>
      </c>
      <c r="H1196" s="8" t="inlineStr">
        <is>
          <t>0</t>
        </is>
      </c>
      <c r="I1196" s="8" t="inlineStr">
        <is>
          <t>3</t>
        </is>
      </c>
      <c r="J1196" s="8" t="inlineStr">
        <is>
          <t>0</t>
        </is>
      </c>
      <c r="K1196" s="8" t="inlineStr">
        <is>
          <t>0.658571401766139</t>
        </is>
      </c>
      <c r="L1196" s="8" t="inlineStr">
        <is>
          <t>3</t>
        </is>
      </c>
      <c r="M1196" s="8" t="inlineStr">
        <is>
          <t>3/15/2021</t>
        </is>
      </c>
      <c r="N1196" s="8" t="inlineStr">
        <is>
          <t>12:34:10</t>
        </is>
      </c>
      <c r="O1196" s="8" t="inlineStr">
        <is>
          <t>49.9752999999982</t>
        </is>
      </c>
    </row>
    <row spans="1:15" outlineLevel="0" r="1197">
      <c r="A1197" s="8" t="inlineStr">
        <is>
          <t>3/15/2021</t>
        </is>
      </c>
      <c r="B1197" s="8" t="inlineStr">
        <is>
          <t>11:57:30</t>
        </is>
      </c>
      <c r="C1197" s="8" t="inlineStr">
        <is>
          <t>2203049771</t>
        </is>
      </c>
      <c r="D1197" s="8" t="inlineStr">
        <is>
          <t>??.82-8528</t>
        </is>
      </c>
      <c r="E1197" s="8" t="inlineStr">
        <is>
          <t>2203049771</t>
        </is>
      </c>
      <c r="F1197" s="8" t="inlineStr">
        <is>
          <t>0</t>
        </is>
      </c>
      <c r="G1197" s="8" t="inlineStr">
        <is>
          <t>0</t>
        </is>
      </c>
      <c r="H1197" s="8" t="inlineStr">
        <is>
          <t>0</t>
        </is>
      </c>
      <c r="I1197" s="8" t="inlineStr">
        <is>
          <t>3</t>
        </is>
      </c>
      <c r="J1197" s="8" t="inlineStr">
        <is>
          <t>0</t>
        </is>
      </c>
      <c r="K1197" s="8" t="inlineStr">
        <is>
          <t>0.658713264400394</t>
        </is>
      </c>
      <c r="L1197" s="8" t="inlineStr">
        <is>
          <t>3</t>
        </is>
      </c>
      <c r="M1197" s="8" t="inlineStr">
        <is>
          <t>3/15/2021</t>
        </is>
      </c>
      <c r="N1197" s="8" t="inlineStr">
        <is>
          <t>12:46:45</t>
        </is>
      </c>
      <c r="O1197" s="8" t="inlineStr">
        <is>
          <t>49.2498000000014</t>
        </is>
      </c>
    </row>
    <row spans="1:15" outlineLevel="0" r="1198">
      <c r="A1198" s="8" t="inlineStr">
        <is>
          <t>3/15/2021</t>
        </is>
      </c>
      <c r="B1198" s="8" t="inlineStr">
        <is>
          <t>12:12:4</t>
        </is>
      </c>
      <c r="C1198" s="8" t="inlineStr">
        <is>
          <t>2203049790</t>
        </is>
      </c>
      <c r="D1198" s="8" t="inlineStr">
        <is>
          <t>??.82-8346</t>
        </is>
      </c>
      <c r="E1198" s="8" t="inlineStr">
        <is>
          <t>2203049790</t>
        </is>
      </c>
      <c r="F1198" s="8" t="inlineStr">
        <is>
          <t>0</t>
        </is>
      </c>
      <c r="G1198" s="8" t="inlineStr">
        <is>
          <t>0</t>
        </is>
      </c>
      <c r="H1198" s="8" t="inlineStr">
        <is>
          <t>0</t>
        </is>
      </c>
      <c r="I1198" s="8" t="inlineStr">
        <is>
          <t>2</t>
        </is>
      </c>
      <c r="J1198" s="8" t="inlineStr">
        <is>
          <t>0</t>
        </is>
      </c>
      <c r="K1198" s="8" t="inlineStr">
        <is>
          <t>0.658769629661407</t>
        </is>
      </c>
      <c r="L1198" s="8" t="inlineStr">
        <is>
          <t>2</t>
        </is>
      </c>
      <c r="M1198" s="8" t="inlineStr">
        <is>
          <t>3/15/2021</t>
        </is>
      </c>
      <c r="N1198" s="8" t="inlineStr">
        <is>
          <t>12:59:41</t>
        </is>
      </c>
      <c r="O1198" s="8" t="inlineStr">
        <is>
          <t>47.6189000000013</t>
        </is>
      </c>
    </row>
    <row spans="1:15" outlineLevel="0" r="1199">
      <c r="A1199" s="8" t="inlineStr">
        <is>
          <t>3/15/2021</t>
        </is>
      </c>
      <c r="B1199" s="8" t="inlineStr">
        <is>
          <t>12:24:4</t>
        </is>
      </c>
      <c r="C1199" s="8" t="inlineStr">
        <is>
          <t>2203049883</t>
        </is>
      </c>
      <c r="D1199" s="8" t="inlineStr">
        <is>
          <t>??.61-8383</t>
        </is>
      </c>
      <c r="E1199" s="8" t="inlineStr">
        <is>
          <t>2203049883</t>
        </is>
      </c>
      <c r="F1199" s="8" t="inlineStr">
        <is>
          <t>0</t>
        </is>
      </c>
      <c r="G1199" s="8" t="inlineStr">
        <is>
          <t>0</t>
        </is>
      </c>
      <c r="H1199" s="8" t="inlineStr">
        <is>
          <t>0</t>
        </is>
      </c>
      <c r="I1199" s="8" t="inlineStr">
        <is>
          <t>3</t>
        </is>
      </c>
      <c r="J1199" s="8" t="inlineStr">
        <is>
          <t>0</t>
        </is>
      </c>
      <c r="K1199" s="8" t="inlineStr">
        <is>
          <t>0.658962230706317</t>
        </is>
      </c>
      <c r="L1199" s="8" t="inlineStr">
        <is>
          <t>3</t>
        </is>
      </c>
      <c r="M1199" s="8" t="inlineStr">
        <is>
          <t>3/15/2021</t>
        </is>
      </c>
      <c r="N1199" s="8" t="inlineStr">
        <is>
          <t>13:14:4</t>
        </is>
      </c>
      <c r="O1199" s="8" t="inlineStr">
        <is>
          <t>49.9978999999985</t>
        </is>
      </c>
    </row>
    <row spans="1:15" outlineLevel="0" r="1200">
      <c r="A1200" s="8" t="inlineStr">
        <is>
          <t>3/15/2021</t>
        </is>
      </c>
      <c r="B1200" s="8" t="inlineStr">
        <is>
          <t>12:39:29</t>
        </is>
      </c>
      <c r="C1200" s="8" t="inlineStr">
        <is>
          <t>2203049942</t>
        </is>
      </c>
      <c r="D1200" s="8" t="inlineStr">
        <is>
          <t>??.70-6123</t>
        </is>
      </c>
      <c r="E1200" s="8" t="inlineStr">
        <is>
          <t>2203049942</t>
        </is>
      </c>
      <c r="F1200" s="8" t="inlineStr">
        <is>
          <t>0</t>
        </is>
      </c>
      <c r="G1200" s="8" t="inlineStr">
        <is>
          <t>0</t>
        </is>
      </c>
      <c r="H1200" s="8" t="inlineStr">
        <is>
          <t>0</t>
        </is>
      </c>
      <c r="I1200" s="8" t="inlineStr">
        <is>
          <t>3</t>
        </is>
      </c>
      <c r="J1200" s="8" t="inlineStr">
        <is>
          <t>0</t>
        </is>
      </c>
      <c r="K1200" s="8" t="inlineStr">
        <is>
          <t>0.659024962230156</t>
        </is>
      </c>
      <c r="L1200" s="8" t="inlineStr">
        <is>
          <t>3</t>
        </is>
      </c>
      <c r="M1200" s="8" t="inlineStr">
        <is>
          <t>3/15/2021</t>
        </is>
      </c>
      <c r="N1200" s="8" t="inlineStr">
        <is>
          <t>13:20:9</t>
        </is>
      </c>
      <c r="O1200" s="8" t="inlineStr">
        <is>
          <t>40.6803</t>
        </is>
      </c>
    </row>
    <row spans="1:15" outlineLevel="0" r="1201">
      <c r="A1201" s="8" t="inlineStr">
        <is>
          <t>3/15/2021</t>
        </is>
      </c>
      <c r="B1201" s="8" t="inlineStr">
        <is>
          <t>12:59:54</t>
        </is>
      </c>
      <c r="C1201" s="8" t="inlineStr">
        <is>
          <t>2203049924</t>
        </is>
      </c>
      <c r="D1201" s="8" t="inlineStr">
        <is>
          <t>??.82-4190</t>
        </is>
      </c>
      <c r="E1201" s="8" t="inlineStr">
        <is>
          <t>2203049924</t>
        </is>
      </c>
      <c r="F1201" s="8" t="inlineStr">
        <is>
          <t>0</t>
        </is>
      </c>
      <c r="G1201" s="8" t="inlineStr">
        <is>
          <t>0</t>
        </is>
      </c>
      <c r="H1201" s="8" t="inlineStr">
        <is>
          <t>0</t>
        </is>
      </c>
      <c r="I1201" s="8" t="inlineStr">
        <is>
          <t>3</t>
        </is>
      </c>
      <c r="J1201" s="8" t="inlineStr">
        <is>
          <t>0</t>
        </is>
      </c>
      <c r="K1201" s="8" t="inlineStr">
        <is>
          <t>0.659481066156519</t>
        </is>
      </c>
      <c r="L1201" s="8" t="inlineStr">
        <is>
          <t>3</t>
        </is>
      </c>
      <c r="M1201" s="8" t="inlineStr">
        <is>
          <t>3/15/2021</t>
        </is>
      </c>
      <c r="N1201" s="8" t="inlineStr">
        <is>
          <t>13:48:41</t>
        </is>
      </c>
      <c r="O1201" s="8" t="inlineStr">
        <is>
          <t>48.7884999999987</t>
        </is>
      </c>
    </row>
    <row spans="1:15" outlineLevel="0" r="1202">
      <c r="A1202" s="8" t="inlineStr">
        <is>
          <t>3/15/2021</t>
        </is>
      </c>
      <c r="B1202" s="8" t="inlineStr">
        <is>
          <t>13:2:58</t>
        </is>
      </c>
      <c r="C1202" s="8" t="inlineStr">
        <is>
          <t>2203049937</t>
        </is>
      </c>
      <c r="D1202" s="8" t="inlineStr">
        <is>
          <t>??.78-7993</t>
        </is>
      </c>
      <c r="E1202" s="8" t="inlineStr">
        <is>
          <t>2203049937</t>
        </is>
      </c>
      <c r="F1202" s="8" t="inlineStr">
        <is>
          <t>0</t>
        </is>
      </c>
      <c r="G1202" s="8" t="inlineStr">
        <is>
          <t>0</t>
        </is>
      </c>
      <c r="H1202" s="8" t="inlineStr">
        <is>
          <t>0</t>
        </is>
      </c>
      <c r="I1202" s="8" t="inlineStr">
        <is>
          <t>2</t>
        </is>
      </c>
      <c r="J1202" s="8" t="inlineStr">
        <is>
          <t>0</t>
        </is>
      </c>
      <c r="K1202" s="8" t="inlineStr">
        <is>
          <t>0.659492443095005</t>
        </is>
      </c>
      <c r="L1202" s="8" t="inlineStr">
        <is>
          <t>2</t>
        </is>
      </c>
      <c r="M1202" s="8" t="inlineStr">
        <is>
          <t>3/15/2021</t>
        </is>
      </c>
      <c r="N1202" s="8" t="inlineStr">
        <is>
          <t>13:51:20</t>
        </is>
      </c>
      <c r="O1202" s="8" t="inlineStr">
        <is>
          <t>48.3683999999994</t>
        </is>
      </c>
    </row>
    <row spans="1:15" outlineLevel="0" r="1203">
      <c r="A1203" s="8" t="inlineStr">
        <is>
          <t>3/15/2021</t>
        </is>
      </c>
      <c r="B1203" s="8" t="inlineStr">
        <is>
          <t>13:17:7</t>
        </is>
      </c>
      <c r="C1203" s="8" t="inlineStr">
        <is>
          <t>2203049930</t>
        </is>
      </c>
      <c r="D1203" s="8" t="inlineStr">
        <is>
          <t>??.79-1830</t>
        </is>
      </c>
      <c r="E1203" s="8" t="inlineStr">
        <is>
          <t>2203049930</t>
        </is>
      </c>
      <c r="F1203" s="8" t="inlineStr">
        <is>
          <t>0</t>
        </is>
      </c>
      <c r="G1203" s="8" t="inlineStr">
        <is>
          <t>0</t>
        </is>
      </c>
      <c r="H1203" s="8" t="inlineStr">
        <is>
          <t>0</t>
        </is>
      </c>
      <c r="I1203" s="8" t="inlineStr">
        <is>
          <t>2</t>
        </is>
      </c>
      <c r="J1203" s="8" t="inlineStr">
        <is>
          <t>0</t>
        </is>
      </c>
      <c r="K1203" s="8" t="inlineStr">
        <is>
          <t>0.659465529341825</t>
        </is>
      </c>
      <c r="L1203" s="8" t="inlineStr">
        <is>
          <t>2</t>
        </is>
      </c>
      <c r="M1203" s="8" t="inlineStr">
        <is>
          <t>3/15/2021</t>
        </is>
      </c>
      <c r="N1203" s="8" t="inlineStr">
        <is>
          <t>14:6:26</t>
        </is>
      </c>
      <c r="O1203" s="8" t="inlineStr">
        <is>
          <t>49.3153999999995</t>
        </is>
      </c>
    </row>
    <row spans="1:15" outlineLevel="0" r="1204">
      <c r="A1204" s="8" t="inlineStr">
        <is>
          <t>3/15/2021</t>
        </is>
      </c>
      <c r="B1204" s="8" t="inlineStr">
        <is>
          <t>13:20:47</t>
        </is>
      </c>
      <c r="C1204" s="8" t="inlineStr">
        <is>
          <t>2203049932</t>
        </is>
      </c>
      <c r="D1204" s="8" t="inlineStr">
        <is>
          <t>??.79-5584</t>
        </is>
      </c>
      <c r="E1204" s="8" t="inlineStr">
        <is>
          <t>2203049932</t>
        </is>
      </c>
      <c r="F1204" s="8" t="inlineStr">
        <is>
          <t>0</t>
        </is>
      </c>
      <c r="G1204" s="8" t="inlineStr">
        <is>
          <t>0</t>
        </is>
      </c>
      <c r="H1204" s="8" t="inlineStr">
        <is>
          <t>0</t>
        </is>
      </c>
      <c r="I1204" s="8" t="inlineStr">
        <is>
          <t>1</t>
        </is>
      </c>
      <c r="J1204" s="8" t="inlineStr">
        <is>
          <t>0</t>
        </is>
      </c>
      <c r="K1204" s="8" t="inlineStr">
        <is>
          <t>0.659452504657226</t>
        </is>
      </c>
      <c r="L1204" s="8" t="inlineStr">
        <is>
          <t>1</t>
        </is>
      </c>
      <c r="M1204" s="8" t="inlineStr">
        <is>
          <t>3/15/2021</t>
        </is>
      </c>
      <c r="N1204" s="8" t="inlineStr">
        <is>
          <t>14:8:9</t>
        </is>
      </c>
      <c r="O1204" s="8" t="inlineStr">
        <is>
          <t>47.3647999999994</t>
        </is>
      </c>
    </row>
    <row spans="1:15" outlineLevel="0" r="1205">
      <c r="A1205" s="8" t="inlineStr">
        <is>
          <t>3/15/2021</t>
        </is>
      </c>
      <c r="B1205" s="8" t="inlineStr">
        <is>
          <t>13:59:3</t>
        </is>
      </c>
      <c r="C1205" s="8" t="inlineStr">
        <is>
          <t>2203049925</t>
        </is>
      </c>
      <c r="D1205" s="8" t="inlineStr">
        <is>
          <t>??.78-6742</t>
        </is>
      </c>
      <c r="E1205" s="8" t="inlineStr">
        <is>
          <t>2203049925</t>
        </is>
      </c>
      <c r="F1205" s="8" t="inlineStr">
        <is>
          <t>0</t>
        </is>
      </c>
      <c r="G1205" s="8" t="inlineStr">
        <is>
          <t>0</t>
        </is>
      </c>
      <c r="H1205" s="8" t="inlineStr">
        <is>
          <t>0</t>
        </is>
      </c>
      <c r="I1205" s="8" t="inlineStr">
        <is>
          <t>1</t>
        </is>
      </c>
      <c r="J1205" s="8" t="inlineStr">
        <is>
          <t>0</t>
        </is>
      </c>
      <c r="K1205" s="8" t="inlineStr">
        <is>
          <t>0.658795842323153</t>
        </is>
      </c>
      <c r="L1205" s="8" t="inlineStr">
        <is>
          <t>1</t>
        </is>
      </c>
      <c r="M1205" s="8" t="inlineStr">
        <is>
          <t>3/15/2021</t>
        </is>
      </c>
      <c r="N1205" s="8" t="inlineStr">
        <is>
          <t>14:42:3</t>
        </is>
      </c>
      <c r="O1205" s="8" t="inlineStr">
        <is>
          <t>42.9998999999989</t>
        </is>
      </c>
    </row>
    <row spans="1:15" outlineLevel="0" r="1206">
      <c r="A1206" s="8" t="inlineStr">
        <is>
          <t>3/15/2021</t>
        </is>
      </c>
      <c r="B1206" s="8" t="inlineStr">
        <is>
          <t>14:41:47</t>
        </is>
      </c>
      <c r="C1206" s="8" t="inlineStr">
        <is>
          <t>2203049968</t>
        </is>
      </c>
      <c r="D1206" s="8" t="inlineStr">
        <is>
          <t>??.79-5578</t>
        </is>
      </c>
      <c r="E1206" s="8" t="inlineStr">
        <is>
          <t>2203049968</t>
        </is>
      </c>
      <c r="F1206" s="8" t="inlineStr">
        <is>
          <t>0</t>
        </is>
      </c>
      <c r="G1206" s="8" t="inlineStr">
        <is>
          <t>0</t>
        </is>
      </c>
      <c r="H1206" s="8" t="inlineStr">
        <is>
          <t>0</t>
        </is>
      </c>
      <c r="I1206" s="8" t="inlineStr">
        <is>
          <t>1</t>
        </is>
      </c>
      <c r="J1206" s="8" t="inlineStr">
        <is>
          <t>0</t>
        </is>
      </c>
      <c r="K1206" s="8" t="inlineStr">
        <is>
          <t>0.658188537903266</t>
        </is>
      </c>
      <c r="L1206" s="8" t="inlineStr">
        <is>
          <t>1</t>
        </is>
      </c>
      <c r="M1206" s="8" t="inlineStr">
        <is>
          <t>3/15/2021</t>
        </is>
      </c>
      <c r="N1206" s="8" t="inlineStr">
        <is>
          <t>15:31:47</t>
        </is>
      </c>
      <c r="O1206" s="8" t="inlineStr">
        <is>
          <t>49.9998999999989</t>
        </is>
      </c>
    </row>
    <row spans="1:15" outlineLevel="0" r="1207">
      <c r="A1207" s="8" t="inlineStr">
        <is>
          <t>3/15/2021</t>
        </is>
      </c>
      <c r="B1207" s="8" t="inlineStr">
        <is>
          <t>15:1:42</t>
        </is>
      </c>
      <c r="C1207" s="8" t="inlineStr">
        <is>
          <t>2203049966</t>
        </is>
      </c>
      <c r="D1207" s="8" t="inlineStr">
        <is>
          <t>??.82-7443</t>
        </is>
      </c>
      <c r="E1207" s="8" t="inlineStr">
        <is>
          <t>2203049966</t>
        </is>
      </c>
      <c r="F1207" s="8" t="inlineStr">
        <is>
          <t>0</t>
        </is>
      </c>
      <c r="G1207" s="8" t="inlineStr">
        <is>
          <t>0</t>
        </is>
      </c>
      <c r="H1207" s="8" t="inlineStr">
        <is>
          <t>0</t>
        </is>
      </c>
      <c r="I1207" s="8" t="inlineStr">
        <is>
          <t>1</t>
        </is>
      </c>
      <c r="J1207" s="8" t="inlineStr">
        <is>
          <t>0</t>
        </is>
      </c>
      <c r="K1207" s="8" t="inlineStr">
        <is>
          <t>0.657969753386112</t>
        </is>
      </c>
      <c r="L1207" s="8" t="inlineStr">
        <is>
          <t>1</t>
        </is>
      </c>
      <c r="M1207" s="8" t="inlineStr">
        <is>
          <t>3/15/2021</t>
        </is>
      </c>
      <c r="N1207" s="8" t="inlineStr">
        <is>
          <t>15:51:42</t>
        </is>
      </c>
      <c r="O1207" s="8" t="inlineStr">
        <is>
          <t>49.9988000000012</t>
        </is>
      </c>
    </row>
    <row spans="1:15" outlineLevel="0" r="1208">
      <c r="A1208" s="8" t="inlineStr">
        <is>
          <t>3/15/2021</t>
        </is>
      </c>
      <c r="B1208" s="8" t="inlineStr">
        <is>
          <t>15:37:39</t>
        </is>
      </c>
      <c r="C1208" s="8" t="inlineStr">
        <is>
          <t>2203049961</t>
        </is>
      </c>
      <c r="D1208" s="8" t="inlineStr">
        <is>
          <t>??.79-5843</t>
        </is>
      </c>
      <c r="E1208" s="8" t="inlineStr">
        <is>
          <t>2203049961</t>
        </is>
      </c>
      <c r="F1208" s="8" t="inlineStr">
        <is>
          <t>0</t>
        </is>
      </c>
      <c r="G1208" s="8" t="inlineStr">
        <is>
          <t>0</t>
        </is>
      </c>
      <c r="H1208" s="8" t="inlineStr">
        <is>
          <t>0</t>
        </is>
      </c>
      <c r="I1208" s="8" t="inlineStr">
        <is>
          <t>1</t>
        </is>
      </c>
      <c r="J1208" s="8" t="inlineStr">
        <is>
          <t>0</t>
        </is>
      </c>
      <c r="K1208" s="8" t="inlineStr">
        <is>
          <t>0.657487788393467</t>
        </is>
      </c>
      <c r="L1208" s="8" t="inlineStr">
        <is>
          <t>1</t>
        </is>
      </c>
      <c r="M1208" s="8" t="inlineStr">
        <is>
          <t>3/15/2021</t>
        </is>
      </c>
      <c r="N1208" s="8" t="inlineStr">
        <is>
          <t>16:25:9</t>
        </is>
      </c>
      <c r="O1208" s="8" t="inlineStr">
        <is>
          <t>47.4868999999999</t>
        </is>
      </c>
    </row>
    <row spans="1:15" outlineLevel="0" r="1209">
      <c r="A1209" s="8" t="inlineStr">
        <is>
          <t>3/15/2021</t>
        </is>
      </c>
      <c r="B1209" s="8" t="inlineStr">
        <is>
          <t>16:11:20</t>
        </is>
      </c>
      <c r="C1209" s="8" t="inlineStr">
        <is>
          <t>2203050009</t>
        </is>
      </c>
      <c r="D1209" s="8" t="inlineStr">
        <is>
          <t>??.77-8133</t>
        </is>
      </c>
      <c r="E1209" s="8" t="inlineStr">
        <is>
          <t>2203050009</t>
        </is>
      </c>
      <c r="F1209" s="8" t="inlineStr">
        <is>
          <t>0</t>
        </is>
      </c>
      <c r="G1209" s="8" t="inlineStr">
        <is>
          <t>0</t>
        </is>
      </c>
      <c r="H1209" s="8" t="inlineStr">
        <is>
          <t>0</t>
        </is>
      </c>
      <c r="I1209" s="8" t="inlineStr">
        <is>
          <t>2</t>
        </is>
      </c>
      <c r="J1209" s="8" t="inlineStr">
        <is>
          <t>0</t>
        </is>
      </c>
      <c r="K1209" s="8" t="inlineStr">
        <is>
          <t>0.657269890798496</t>
        </is>
      </c>
      <c r="L1209" s="8" t="inlineStr">
        <is>
          <t>2</t>
        </is>
      </c>
      <c r="M1209" s="8" t="inlineStr">
        <is>
          <t>3/15/2021</t>
        </is>
      </c>
      <c r="N1209" s="8" t="inlineStr">
        <is>
          <t>16:58:49</t>
        </is>
      </c>
      <c r="O1209" s="8" t="inlineStr">
        <is>
          <t>47.4828999999991</t>
        </is>
      </c>
    </row>
    <row spans="1:15" outlineLevel="0" r="1210">
      <c r="A1210" s="8" t="inlineStr">
        <is>
          <t>3/15/2021</t>
        </is>
      </c>
      <c r="B1210" s="8" t="inlineStr">
        <is>
          <t>16:28:8</t>
        </is>
      </c>
      <c r="C1210" s="8" t="inlineStr">
        <is>
          <t>2203050021</t>
        </is>
      </c>
      <c r="D1210" s="8" t="inlineStr">
        <is>
          <t>??.77-9738</t>
        </is>
      </c>
      <c r="E1210" s="8" t="inlineStr">
        <is>
          <t>2203050021</t>
        </is>
      </c>
      <c r="F1210" s="8" t="inlineStr">
        <is>
          <t>0</t>
        </is>
      </c>
      <c r="G1210" s="8" t="inlineStr">
        <is>
          <t>0</t>
        </is>
      </c>
      <c r="H1210" s="8" t="inlineStr">
        <is>
          <t>0</t>
        </is>
      </c>
      <c r="I1210" s="8" t="inlineStr">
        <is>
          <t>2</t>
        </is>
      </c>
      <c r="J1210" s="8" t="inlineStr">
        <is>
          <t>0</t>
        </is>
      </c>
      <c r="K1210" s="8" t="inlineStr">
        <is>
          <t>0.657252045694563</t>
        </is>
      </c>
      <c r="L1210" s="8" t="inlineStr">
        <is>
          <t>2</t>
        </is>
      </c>
      <c r="M1210" s="8" t="inlineStr">
        <is>
          <t>3/15/2021</t>
        </is>
      </c>
      <c r="N1210" s="8" t="inlineStr">
        <is>
          <t>17:14:12</t>
        </is>
      </c>
      <c r="O1210" s="8" t="inlineStr">
        <is>
          <t>46.0633000000016</t>
        </is>
      </c>
    </row>
    <row spans="1:15" outlineLevel="0" r="1211">
      <c r="A1211" s="8" t="inlineStr">
        <is>
          <t>3/15/2021</t>
        </is>
      </c>
      <c r="B1211" s="8" t="inlineStr">
        <is>
          <t>16:53:5</t>
        </is>
      </c>
      <c r="C1211" s="8" t="inlineStr">
        <is>
          <t>2203050016</t>
        </is>
      </c>
      <c r="D1211" s="8" t="inlineStr">
        <is>
          <t>??.74-9067</t>
        </is>
      </c>
      <c r="E1211" s="8" t="inlineStr">
        <is>
          <t>2203050016</t>
        </is>
      </c>
      <c r="F1211" s="8" t="inlineStr">
        <is>
          <t>0</t>
        </is>
      </c>
      <c r="G1211" s="8" t="inlineStr">
        <is>
          <t>0</t>
        </is>
      </c>
      <c r="H1211" s="8" t="inlineStr">
        <is>
          <t>0</t>
        </is>
      </c>
      <c r="I1211" s="8" t="inlineStr">
        <is>
          <t>3</t>
        </is>
      </c>
      <c r="J1211" s="8" t="inlineStr">
        <is>
          <t>0</t>
        </is>
      </c>
      <c r="K1211" s="8" t="inlineStr">
        <is>
          <t>0.657372687504288</t>
        </is>
      </c>
      <c r="L1211" s="8" t="inlineStr">
        <is>
          <t>3</t>
        </is>
      </c>
      <c r="M1211" s="8" t="inlineStr">
        <is>
          <t>3/15/2021</t>
        </is>
      </c>
      <c r="N1211" s="8" t="inlineStr">
        <is>
          <t>17:34:10</t>
        </is>
      </c>
      <c r="O1211" s="8" t="inlineStr">
        <is>
          <t>41.0846999999994</t>
        </is>
      </c>
    </row>
    <row spans="1:15" outlineLevel="0" r="1212">
      <c r="A1212" s="8" t="inlineStr">
        <is>
          <t>3/15/2021</t>
        </is>
      </c>
      <c r="B1212" s="8" t="inlineStr">
        <is>
          <t>17:6:2</t>
        </is>
      </c>
      <c r="C1212" s="8" t="inlineStr">
        <is>
          <t>2203050053</t>
        </is>
      </c>
      <c r="D1212" s="8" t="inlineStr">
        <is>
          <t>??.79-0841</t>
        </is>
      </c>
      <c r="E1212" s="8" t="inlineStr">
        <is>
          <t>2203050053</t>
        </is>
      </c>
      <c r="F1212" s="8" t="inlineStr">
        <is>
          <t>0</t>
        </is>
      </c>
      <c r="G1212" s="8" t="inlineStr">
        <is>
          <t>0</t>
        </is>
      </c>
      <c r="H1212" s="8" t="inlineStr">
        <is>
          <t>0</t>
        </is>
      </c>
      <c r="I1212" s="8" t="inlineStr">
        <is>
          <t>3</t>
        </is>
      </c>
      <c r="J1212" s="8" t="inlineStr">
        <is>
          <t>0</t>
        </is>
      </c>
      <c r="K1212" s="8" t="inlineStr">
        <is>
          <t>0.657467342273225</t>
        </is>
      </c>
      <c r="L1212" s="8" t="inlineStr">
        <is>
          <t>3</t>
        </is>
      </c>
      <c r="M1212" s="8" t="inlineStr">
        <is>
          <t>3/15/2021</t>
        </is>
      </c>
      <c r="N1212" s="8" t="inlineStr">
        <is>
          <t>17:51:3</t>
        </is>
      </c>
      <c r="O1212" s="8" t="inlineStr">
        <is>
          <t>45.0152999999991</t>
        </is>
      </c>
    </row>
    <row spans="1:15" outlineLevel="0" r="1213">
      <c r="A1213" s="8" t="inlineStr">
        <is>
          <t>3/15/2021</t>
        </is>
      </c>
      <c r="B1213" s="8" t="inlineStr">
        <is>
          <t>17:16:15</t>
        </is>
      </c>
      <c r="C1213" s="8" t="inlineStr">
        <is>
          <t>2203050107</t>
        </is>
      </c>
      <c r="D1213" s="8" t="inlineStr">
        <is>
          <t>??.79-5579</t>
        </is>
      </c>
      <c r="E1213" s="8" t="inlineStr">
        <is>
          <t>2203050107</t>
        </is>
      </c>
      <c r="F1213" s="8" t="inlineStr">
        <is>
          <t>0</t>
        </is>
      </c>
      <c r="G1213" s="8" t="inlineStr">
        <is>
          <t>0</t>
        </is>
      </c>
      <c r="H1213" s="8" t="inlineStr">
        <is>
          <t>0</t>
        </is>
      </c>
      <c r="I1213" s="8" t="inlineStr">
        <is>
          <t>2</t>
        </is>
      </c>
      <c r="J1213" s="8" t="inlineStr">
        <is>
          <t>0</t>
        </is>
      </c>
      <c r="K1213" s="8" t="inlineStr">
        <is>
          <t>0.65747961371</t>
        </is>
      </c>
      <c r="L1213" s="8" t="inlineStr">
        <is>
          <t>2</t>
        </is>
      </c>
      <c r="M1213" s="8" t="inlineStr">
        <is>
          <t>3/15/2021</t>
        </is>
      </c>
      <c r="N1213" s="8" t="inlineStr">
        <is>
          <t>17:53:52</t>
        </is>
      </c>
      <c r="O1213" s="8" t="inlineStr">
        <is>
          <t>37.6190999999999</t>
        </is>
      </c>
    </row>
    <row spans="1:15" outlineLevel="0" r="1214">
      <c r="A1214" s="8" t="inlineStr">
        <is>
          <t>3/15/2021</t>
        </is>
      </c>
      <c r="B1214" s="8" t="inlineStr">
        <is>
          <t>17:29:17</t>
        </is>
      </c>
      <c r="C1214" s="8" t="inlineStr">
        <is>
          <t>2203050118</t>
        </is>
      </c>
      <c r="D1214" s="8" t="inlineStr">
        <is>
          <t>??.79-0144</t>
        </is>
      </c>
      <c r="E1214" s="8" t="inlineStr">
        <is>
          <t>2203050118</t>
        </is>
      </c>
      <c r="F1214" s="8" t="inlineStr">
        <is>
          <t>0</t>
        </is>
      </c>
      <c r="G1214" s="8" t="inlineStr">
        <is>
          <t>0</t>
        </is>
      </c>
      <c r="H1214" s="8" t="inlineStr">
        <is>
          <t>0</t>
        </is>
      </c>
      <c r="I1214" s="8" t="inlineStr">
        <is>
          <t>2</t>
        </is>
      </c>
      <c r="J1214" s="8" t="inlineStr">
        <is>
          <t>0</t>
        </is>
      </c>
      <c r="K1214" s="8" t="inlineStr">
        <is>
          <t>0.657564786491081</t>
        </is>
      </c>
      <c r="L1214" s="8" t="inlineStr">
        <is>
          <t>2</t>
        </is>
      </c>
      <c r="M1214" s="8" t="inlineStr">
        <is>
          <t>3/15/2021</t>
        </is>
      </c>
      <c r="N1214" s="8" t="inlineStr">
        <is>
          <t>18:15:17</t>
        </is>
      </c>
      <c r="O1214" s="8" t="inlineStr">
        <is>
          <t>46.0043000000005</t>
        </is>
      </c>
    </row>
    <row spans="1:15" outlineLevel="0" r="1215">
      <c r="A1215" s="8" t="inlineStr">
        <is>
          <t>3/15/2021</t>
        </is>
      </c>
      <c r="B1215" s="8" t="inlineStr">
        <is>
          <t>17:49:16</t>
        </is>
      </c>
      <c r="C1215" s="8" t="inlineStr">
        <is>
          <t>2203050129</t>
        </is>
      </c>
      <c r="D1215" s="8" t="inlineStr">
        <is>
          <t>??.79-2717</t>
        </is>
      </c>
      <c r="E1215" s="8" t="inlineStr">
        <is>
          <t>2203050089</t>
        </is>
      </c>
      <c r="F1215" s="8" t="inlineStr">
        <is>
          <t>0</t>
        </is>
      </c>
      <c r="G1215" s="8" t="inlineStr">
        <is>
          <t>0</t>
        </is>
      </c>
      <c r="H1215" s="8" t="inlineStr">
        <is>
          <t>0</t>
        </is>
      </c>
      <c r="I1215" s="8" t="inlineStr">
        <is>
          <t>2</t>
        </is>
      </c>
      <c r="J1215" s="8" t="inlineStr">
        <is>
          <t>0</t>
        </is>
      </c>
      <c r="K1215" s="8" t="inlineStr">
        <is>
          <t>0.657578157762221</t>
        </is>
      </c>
      <c r="L1215" s="8" t="inlineStr">
        <is>
          <t>2</t>
        </is>
      </c>
      <c r="M1215" s="8" t="inlineStr">
        <is>
          <t>3/15/2021</t>
        </is>
      </c>
      <c r="N1215" s="8" t="inlineStr">
        <is>
          <t>18:29:34</t>
        </is>
      </c>
      <c r="O1215" s="8" t="inlineStr">
        <is>
          <t>35.0106000000014</t>
        </is>
      </c>
    </row>
    <row spans="1:15" outlineLevel="0" r="1216">
      <c r="A1216" s="8" t="inlineStr">
        <is>
          <t>3/15/2021</t>
        </is>
      </c>
      <c r="B1216" s="8" t="inlineStr">
        <is>
          <t>17:54:33</t>
        </is>
      </c>
      <c r="C1216" s="8" t="inlineStr">
        <is>
          <t>2203050089</t>
        </is>
      </c>
      <c r="D1216" s="8" t="inlineStr">
        <is>
          <t>??.81-2529</t>
        </is>
      </c>
      <c r="E1216" s="8" t="inlineStr">
        <is>
          <t>2203050129</t>
        </is>
      </c>
      <c r="F1216" s="8" t="inlineStr">
        <is>
          <t>0</t>
        </is>
      </c>
      <c r="G1216" s="8" t="inlineStr">
        <is>
          <t>0</t>
        </is>
      </c>
      <c r="H1216" s="8" t="inlineStr">
        <is>
          <t>0</t>
        </is>
      </c>
      <c r="I1216" s="8" t="inlineStr">
        <is>
          <t>1</t>
        </is>
      </c>
      <c r="J1216" s="8" t="inlineStr">
        <is>
          <t>0</t>
        </is>
      </c>
      <c r="K1216" s="8" t="inlineStr">
        <is>
          <t>0.657548063523725</t>
        </is>
      </c>
      <c r="L1216" s="8" t="inlineStr">
        <is>
          <t>1</t>
        </is>
      </c>
      <c r="M1216" s="8" t="inlineStr">
        <is>
          <t>3/15/2021</t>
        </is>
      </c>
      <c r="N1216" s="8" t="inlineStr">
        <is>
          <t>18:33:38</t>
        </is>
      </c>
      <c r="O1216" s="8" t="inlineStr">
        <is>
          <t>44.3565000000017</t>
        </is>
      </c>
    </row>
    <row spans="1:15" outlineLevel="0" r="1217">
      <c r="A1217" s="8" t="inlineStr">
        <is>
          <t>3/15/2021</t>
        </is>
      </c>
      <c r="B1217" s="8" t="inlineStr">
        <is>
          <t>18:19:26</t>
        </is>
      </c>
      <c r="C1217" s="8" t="inlineStr">
        <is>
          <t>2203050157</t>
        </is>
      </c>
      <c r="D1217" s="8" t="inlineStr">
        <is>
          <t>??.77-8134</t>
        </is>
      </c>
      <c r="E1217" s="8" t="inlineStr">
        <is>
          <t>2203050157</t>
        </is>
      </c>
      <c r="F1217" s="8" t="inlineStr">
        <is>
          <t>0</t>
        </is>
      </c>
      <c r="G1217" s="8" t="inlineStr">
        <is>
          <t>0</t>
        </is>
      </c>
      <c r="H1217" s="8" t="inlineStr">
        <is>
          <t>0</t>
        </is>
      </c>
      <c r="I1217" s="8" t="inlineStr">
        <is>
          <t>2</t>
        </is>
      </c>
      <c r="J1217" s="8" t="inlineStr">
        <is>
          <t>0</t>
        </is>
      </c>
      <c r="K1217" s="8" t="inlineStr">
        <is>
          <t>0.657199619218618</t>
        </is>
      </c>
      <c r="L1217" s="8" t="inlineStr">
        <is>
          <t>2</t>
        </is>
      </c>
      <c r="M1217" s="8" t="inlineStr">
        <is>
          <t>3/15/2021</t>
        </is>
      </c>
      <c r="N1217" s="8" t="inlineStr">
        <is>
          <t>19:9:9</t>
        </is>
      </c>
      <c r="O1217" s="8" t="inlineStr">
        <is>
          <t>49.7298999999985</t>
        </is>
      </c>
    </row>
    <row spans="1:15" outlineLevel="0" r="1218">
      <c r="A1218" s="8" t="inlineStr">
        <is>
          <t>3/15/2021</t>
        </is>
      </c>
      <c r="B1218" s="8" t="inlineStr">
        <is>
          <t>18:44:29</t>
        </is>
      </c>
      <c r="C1218" s="8" t="inlineStr">
        <is>
          <t>2203050230</t>
        </is>
      </c>
      <c r="D1218" s="8" t="inlineStr">
        <is>
          <t>??.79-0642</t>
        </is>
      </c>
      <c r="E1218" s="8" t="inlineStr">
        <is>
          <t>2203050230</t>
        </is>
      </c>
      <c r="F1218" s="8" t="inlineStr">
        <is>
          <t>0</t>
        </is>
      </c>
      <c r="G1218" s="8" t="inlineStr">
        <is>
          <t>0</t>
        </is>
      </c>
      <c r="H1218" s="8" t="inlineStr">
        <is>
          <t>0</t>
        </is>
      </c>
      <c r="I1218" s="8" t="inlineStr">
        <is>
          <t>3</t>
        </is>
      </c>
      <c r="J1218" s="8" t="inlineStr">
        <is>
          <t>0</t>
        </is>
      </c>
      <c r="K1218" s="8" t="inlineStr">
        <is>
          <t>0.657394871466321</t>
        </is>
      </c>
      <c r="L1218" s="8" t="inlineStr">
        <is>
          <t>3</t>
        </is>
      </c>
      <c r="M1218" s="8" t="inlineStr">
        <is>
          <t>3/15/2021</t>
        </is>
      </c>
      <c r="N1218" s="8" t="inlineStr">
        <is>
          <t>19:33:21</t>
        </is>
      </c>
      <c r="O1218" s="8" t="inlineStr">
        <is>
          <t>48.8719999999994</t>
        </is>
      </c>
    </row>
    <row spans="1:15" outlineLevel="0" r="1219">
      <c r="A1219" s="8" t="inlineStr">
        <is>
          <t>3/15/2021</t>
        </is>
      </c>
      <c r="B1219" s="8" t="inlineStr">
        <is>
          <t>19:5:36</t>
        </is>
      </c>
      <c r="C1219" s="8" t="inlineStr">
        <is>
          <t>2203050280</t>
        </is>
      </c>
      <c r="D1219" s="8" t="inlineStr">
        <is>
          <t>??.78-6739</t>
        </is>
      </c>
      <c r="E1219" s="8" t="inlineStr">
        <is>
          <t>2203050280</t>
        </is>
      </c>
      <c r="F1219" s="8" t="inlineStr">
        <is>
          <t>0</t>
        </is>
      </c>
      <c r="G1219" s="8" t="inlineStr">
        <is>
          <t>0</t>
        </is>
      </c>
      <c r="H1219" s="8" t="inlineStr">
        <is>
          <t>0</t>
        </is>
      </c>
      <c r="I1219" s="8" t="inlineStr">
        <is>
          <t>3</t>
        </is>
      </c>
      <c r="J1219" s="8" t="inlineStr">
        <is>
          <t>0</t>
        </is>
      </c>
      <c r="K1219" s="8" t="inlineStr">
        <is>
          <t>0.657630208898706</t>
        </is>
      </c>
      <c r="L1219" s="8" t="inlineStr">
        <is>
          <t>3</t>
        </is>
      </c>
      <c r="M1219" s="8" t="inlineStr">
        <is>
          <t>3/15/2021</t>
        </is>
      </c>
      <c r="N1219" s="8" t="inlineStr">
        <is>
          <t>19:50:15</t>
        </is>
      </c>
      <c r="O1219" s="8" t="inlineStr">
        <is>
          <t>44.6406999999999</t>
        </is>
      </c>
    </row>
    <row spans="1:15" outlineLevel="0" r="1220">
      <c r="A1220" s="8" t="inlineStr">
        <is>
          <t>3/15/2021</t>
        </is>
      </c>
      <c r="B1220" s="8" t="inlineStr">
        <is>
          <t>19:10:24</t>
        </is>
      </c>
      <c r="C1220" s="8" t="inlineStr">
        <is>
          <t>2203050271</t>
        </is>
      </c>
      <c r="D1220" s="8" t="inlineStr">
        <is>
          <t>??.79-0641</t>
        </is>
      </c>
      <c r="E1220" s="8" t="inlineStr">
        <is>
          <t>2203050271</t>
        </is>
      </c>
      <c r="F1220" s="8" t="inlineStr">
        <is>
          <t>0</t>
        </is>
      </c>
      <c r="G1220" s="8" t="inlineStr">
        <is>
          <t>0</t>
        </is>
      </c>
      <c r="H1220" s="8" t="inlineStr">
        <is>
          <t>0</t>
        </is>
      </c>
      <c r="I1220" s="8" t="inlineStr">
        <is>
          <t>3</t>
        </is>
      </c>
      <c r="J1220" s="8" t="inlineStr">
        <is>
          <t>0</t>
        </is>
      </c>
      <c r="K1220" s="8" t="inlineStr">
        <is>
          <t>0.657737228209416</t>
        </is>
      </c>
      <c r="L1220" s="8" t="inlineStr">
        <is>
          <t>3</t>
        </is>
      </c>
      <c r="M1220" s="8" t="inlineStr">
        <is>
          <t>3/15/2021</t>
        </is>
      </c>
      <c r="N1220" s="8" t="inlineStr">
        <is>
          <t>19:57:11</t>
        </is>
      </c>
      <c r="O1220" s="8" t="inlineStr">
        <is>
          <t>46.7911999999997</t>
        </is>
      </c>
    </row>
    <row spans="1:15" outlineLevel="0" r="1221">
      <c r="A1221" s="8" t="inlineStr">
        <is>
          <t>3/15/2021</t>
        </is>
      </c>
      <c r="B1221" s="8" t="inlineStr">
        <is>
          <t>19:24:27</t>
        </is>
      </c>
      <c r="C1221" s="8" t="inlineStr">
        <is>
          <t>2203050302</t>
        </is>
      </c>
      <c r="D1221" s="8" t="inlineStr">
        <is>
          <t>??.70-5261</t>
        </is>
      </c>
      <c r="E1221" s="8" t="inlineStr">
        <is>
          <t>2203050302</t>
        </is>
      </c>
      <c r="F1221" s="8" t="inlineStr">
        <is>
          <t>0</t>
        </is>
      </c>
      <c r="G1221" s="8" t="inlineStr">
        <is>
          <t>0</t>
        </is>
      </c>
      <c r="H1221" s="8" t="inlineStr">
        <is>
          <t>0</t>
        </is>
      </c>
      <c r="I1221" s="8" t="inlineStr">
        <is>
          <t>3</t>
        </is>
      </c>
      <c r="J1221" s="8" t="inlineStr">
        <is>
          <t>0</t>
        </is>
      </c>
      <c r="K1221" s="8" t="inlineStr">
        <is>
          <t>0.657864583947404</t>
        </is>
      </c>
      <c r="L1221" s="8" t="inlineStr">
        <is>
          <t>3</t>
        </is>
      </c>
      <c r="M1221" s="8" t="inlineStr">
        <is>
          <t>3/15/2021</t>
        </is>
      </c>
      <c r="N1221" s="8" t="inlineStr">
        <is>
          <t>20:12:35</t>
        </is>
      </c>
      <c r="O1221" s="8" t="inlineStr">
        <is>
          <t>48.1347999999998</t>
        </is>
      </c>
    </row>
    <row spans="1:15" outlineLevel="0" r="1222">
      <c r="A1222" s="8" t="inlineStr">
        <is>
          <t>3/15/2021</t>
        </is>
      </c>
      <c r="B1222" s="8" t="inlineStr">
        <is>
          <t>19:36:24</t>
        </is>
      </c>
      <c r="C1222" s="8" t="inlineStr">
        <is>
          <t>2203050342</t>
        </is>
      </c>
      <c r="D1222" s="8" t="inlineStr">
        <is>
          <t>??.79-5841</t>
        </is>
      </c>
      <c r="E1222" s="8" t="inlineStr">
        <is>
          <t>2203050342</t>
        </is>
      </c>
      <c r="F1222" s="8" t="inlineStr">
        <is>
          <t>0</t>
        </is>
      </c>
      <c r="G1222" s="8" t="inlineStr">
        <is>
          <t>0</t>
        </is>
      </c>
      <c r="H1222" s="8" t="inlineStr">
        <is>
          <t>0</t>
        </is>
      </c>
      <c r="I1222" s="8" t="inlineStr">
        <is>
          <t>2</t>
        </is>
      </c>
      <c r="J1222" s="8" t="inlineStr">
        <is>
          <t>0</t>
        </is>
      </c>
      <c r="K1222" s="8" t="inlineStr">
        <is>
          <t>0.657902240390153</t>
        </is>
      </c>
      <c r="L1222" s="8" t="inlineStr">
        <is>
          <t>2</t>
        </is>
      </c>
      <c r="M1222" s="8" t="inlineStr">
        <is>
          <t>3/15/2021</t>
        </is>
      </c>
      <c r="N1222" s="8" t="inlineStr">
        <is>
          <t>20:21:19</t>
        </is>
      </c>
      <c r="O1222" s="8" t="inlineStr">
        <is>
          <t>44.9127000000008</t>
        </is>
      </c>
    </row>
    <row spans="1:15" outlineLevel="0" r="1223">
      <c r="A1223" s="8" t="inlineStr">
        <is>
          <t>3/15/2021</t>
        </is>
      </c>
      <c r="B1223" s="8" t="inlineStr">
        <is>
          <t>19:50:36</t>
        </is>
      </c>
      <c r="C1223" s="8" t="inlineStr">
        <is>
          <t>2203050343</t>
        </is>
      </c>
      <c r="D1223" s="8" t="inlineStr">
        <is>
          <t>??.78-6744</t>
        </is>
      </c>
      <c r="E1223" s="8" t="inlineStr">
        <is>
          <t>2203050343</t>
        </is>
      </c>
      <c r="F1223" s="8" t="inlineStr">
        <is>
          <t>0</t>
        </is>
      </c>
      <c r="G1223" s="8" t="inlineStr">
        <is>
          <t>0</t>
        </is>
      </c>
      <c r="H1223" s="8" t="inlineStr">
        <is>
          <t>0</t>
        </is>
      </c>
      <c r="I1223" s="8" t="inlineStr">
        <is>
          <t>2</t>
        </is>
      </c>
      <c r="J1223" s="8" t="inlineStr">
        <is>
          <t>0</t>
        </is>
      </c>
      <c r="K1223" s="8" t="inlineStr">
        <is>
          <t>0.657949110609943</t>
        </is>
      </c>
      <c r="L1223" s="8" t="inlineStr">
        <is>
          <t>2</t>
        </is>
      </c>
      <c r="M1223" s="8" t="inlineStr">
        <is>
          <t>3/15/2021</t>
        </is>
      </c>
      <c r="N1223" s="8" t="inlineStr">
        <is>
          <t>20:38:36</t>
        </is>
      </c>
      <c r="O1223" s="8" t="inlineStr">
        <is>
          <t>47.9989999999998</t>
        </is>
      </c>
    </row>
    <row spans="1:15" outlineLevel="0" r="1224">
      <c r="A1224" s="8" t="inlineStr">
        <is>
          <t>3/15/2021</t>
        </is>
      </c>
      <c r="B1224" s="8" t="inlineStr">
        <is>
          <t>20:7:22</t>
        </is>
      </c>
      <c r="C1224" s="8" t="inlineStr">
        <is>
          <t>2203050367</t>
        </is>
      </c>
      <c r="D1224" s="8" t="inlineStr">
        <is>
          <t>??.75-7868</t>
        </is>
      </c>
      <c r="E1224" s="8" t="inlineStr">
        <is>
          <t>2203050367</t>
        </is>
      </c>
      <c r="F1224" s="8" t="inlineStr">
        <is>
          <t>0</t>
        </is>
      </c>
      <c r="G1224" s="8" t="inlineStr">
        <is>
          <t>0</t>
        </is>
      </c>
      <c r="H1224" s="8" t="inlineStr">
        <is>
          <t>0</t>
        </is>
      </c>
      <c r="I1224" s="8" t="inlineStr">
        <is>
          <t>1</t>
        </is>
      </c>
      <c r="J1224" s="8" t="inlineStr">
        <is>
          <t>0</t>
        </is>
      </c>
      <c r="K1224" s="8" t="inlineStr">
        <is>
          <t>0.657948334845893</t>
        </is>
      </c>
      <c r="L1224" s="8" t="inlineStr">
        <is>
          <t>1</t>
        </is>
      </c>
      <c r="M1224" s="8" t="inlineStr">
        <is>
          <t>3/15/2021</t>
        </is>
      </c>
      <c r="N1224" s="8" t="inlineStr">
        <is>
          <t>20:38:43</t>
        </is>
      </c>
      <c r="O1224" s="8" t="inlineStr">
        <is>
          <t>31.3355999999985</t>
        </is>
      </c>
    </row>
    <row spans="1:15" outlineLevel="0" r="1225">
      <c r="A1225" s="8" t="inlineStr">
        <is>
          <t>3/15/2021</t>
        </is>
      </c>
      <c r="B1225" s="8" t="inlineStr">
        <is>
          <t>20:23:40</t>
        </is>
      </c>
      <c r="C1225" s="8" t="inlineStr">
        <is>
          <t>2203050420</t>
        </is>
      </c>
      <c r="D1225" s="8" t="inlineStr">
        <is>
          <t>??.78-1149</t>
        </is>
      </c>
      <c r="E1225" s="8" t="inlineStr">
        <is>
          <t>2203050420</t>
        </is>
      </c>
      <c r="F1225" s="8" t="inlineStr">
        <is>
          <t>0</t>
        </is>
      </c>
      <c r="G1225" s="8" t="inlineStr">
        <is>
          <t>0</t>
        </is>
      </c>
      <c r="H1225" s="8" t="inlineStr">
        <is>
          <t>0</t>
        </is>
      </c>
      <c r="I1225" s="8" t="inlineStr">
        <is>
          <t>1</t>
        </is>
      </c>
      <c r="J1225" s="8" t="inlineStr">
        <is>
          <t>0</t>
        </is>
      </c>
      <c r="K1225" s="8" t="inlineStr">
        <is>
          <t>0.657678947489281</t>
        </is>
      </c>
      <c r="L1225" s="8" t="inlineStr">
        <is>
          <t>1</t>
        </is>
      </c>
      <c r="M1225" s="8" t="inlineStr">
        <is>
          <t>3/15/2021</t>
        </is>
      </c>
      <c r="N1225" s="8" t="inlineStr">
        <is>
          <t>21:9:9</t>
        </is>
      </c>
      <c r="O1225" s="8" t="inlineStr">
        <is>
          <t>45.4781000000003</t>
        </is>
      </c>
    </row>
    <row spans="1:15" outlineLevel="0" r="1226">
      <c r="A1226" s="8" t="inlineStr">
        <is>
          <t>3/15/2021</t>
        </is>
      </c>
      <c r="B1226" s="8" t="inlineStr">
        <is>
          <t>20:42:34</t>
        </is>
      </c>
      <c r="C1226" s="8" t="inlineStr">
        <is>
          <t>2203050463</t>
        </is>
      </c>
      <c r="D1226" s="8" t="inlineStr">
        <is>
          <t>??.82-7170</t>
        </is>
      </c>
      <c r="E1226" s="8" t="inlineStr">
        <is>
          <t>2203050463</t>
        </is>
      </c>
      <c r="F1226" s="8" t="inlineStr">
        <is>
          <t>0</t>
        </is>
      </c>
      <c r="G1226" s="8" t="inlineStr">
        <is>
          <t>0</t>
        </is>
      </c>
      <c r="H1226" s="8" t="inlineStr">
        <is>
          <t>0</t>
        </is>
      </c>
      <c r="I1226" s="8" t="inlineStr">
        <is>
          <t>1</t>
        </is>
      </c>
      <c r="J1226" s="8" t="inlineStr">
        <is>
          <t>0</t>
        </is>
      </c>
      <c r="K1226" s="8" t="inlineStr">
        <is>
          <t>0.657315626660944</t>
        </is>
      </c>
      <c r="L1226" s="8" t="inlineStr">
        <is>
          <t>1</t>
        </is>
      </c>
      <c r="M1226" s="8" t="inlineStr">
        <is>
          <t>3/15/2021</t>
        </is>
      </c>
      <c r="N1226" s="8" t="inlineStr">
        <is>
          <t>21:30:42</t>
        </is>
      </c>
      <c r="O1226" s="8" t="inlineStr">
        <is>
          <t>48.1375999999982</t>
        </is>
      </c>
    </row>
    <row spans="1:15" outlineLevel="0" r="1227">
      <c r="A1227" s="8" t="inlineStr">
        <is>
          <t>3/15/2021</t>
        </is>
      </c>
      <c r="B1227" s="8" t="inlineStr">
        <is>
          <t>21:26:44</t>
        </is>
      </c>
      <c r="C1227" s="8" t="inlineStr">
        <is>
          <t>2203050554</t>
        </is>
      </c>
      <c r="D1227" s="8" t="inlineStr">
        <is>
          <t>??.82-2839</t>
        </is>
      </c>
      <c r="E1227" s="8" t="inlineStr">
        <is>
          <t>2203050554</t>
        </is>
      </c>
      <c r="F1227" s="8" t="inlineStr">
        <is>
          <t>0</t>
        </is>
      </c>
      <c r="G1227" s="8" t="inlineStr">
        <is>
          <t>0</t>
        </is>
      </c>
      <c r="H1227" s="8" t="inlineStr">
        <is>
          <t>0</t>
        </is>
      </c>
      <c r="I1227" s="8" t="inlineStr">
        <is>
          <t>3</t>
        </is>
      </c>
      <c r="J1227" s="8" t="inlineStr">
        <is>
          <t>0</t>
        </is>
      </c>
      <c r="K1227" s="8" t="inlineStr">
        <is>
          <t>0.657449316757741</t>
        </is>
      </c>
      <c r="L1227" s="8" t="inlineStr">
        <is>
          <t>3</t>
        </is>
      </c>
      <c r="M1227" s="8" t="inlineStr">
        <is>
          <t>3/15/2021</t>
        </is>
      </c>
      <c r="N1227" s="8" t="inlineStr">
        <is>
          <t>22:16:10</t>
        </is>
      </c>
      <c r="O1227" s="8" t="inlineStr">
        <is>
          <t>49.4347000000016</t>
        </is>
      </c>
    </row>
    <row spans="1:15" outlineLevel="0" r="1228">
      <c r="A1228" s="8" t="inlineStr">
        <is>
          <t>3/15/2021</t>
        </is>
      </c>
      <c r="B1228" s="8" t="inlineStr">
        <is>
          <t>21:33:54</t>
        </is>
      </c>
      <c r="C1228" s="8" t="inlineStr">
        <is>
          <t>2203050691</t>
        </is>
      </c>
      <c r="D1228" s="8" t="inlineStr">
        <is>
          <t>??.80-2192</t>
        </is>
      </c>
      <c r="E1228" s="8" t="inlineStr">
        <is>
          <t>2203050691</t>
        </is>
      </c>
      <c r="F1228" s="8" t="inlineStr">
        <is>
          <t>0</t>
        </is>
      </c>
      <c r="G1228" s="8" t="inlineStr">
        <is>
          <t>0</t>
        </is>
      </c>
      <c r="H1228" s="8" t="inlineStr">
        <is>
          <t>0</t>
        </is>
      </c>
      <c r="I1228" s="8" t="inlineStr">
        <is>
          <t>2</t>
        </is>
      </c>
      <c r="J1228" s="8" t="inlineStr">
        <is>
          <t>0</t>
        </is>
      </c>
      <c r="K1228" s="8" t="inlineStr">
        <is>
          <t>0.65746851711312</t>
        </is>
      </c>
      <c r="L1228" s="8" t="inlineStr">
        <is>
          <t>2</t>
        </is>
      </c>
      <c r="M1228" s="8" t="inlineStr">
        <is>
          <t>3/15/2021</t>
        </is>
      </c>
      <c r="N1228" s="8" t="inlineStr">
        <is>
          <t>22:20:38</t>
        </is>
      </c>
      <c r="O1228" s="8" t="inlineStr">
        <is>
          <t>46.7242000000006</t>
        </is>
      </c>
    </row>
    <row spans="1:15" outlineLevel="0" r="1229">
      <c r="A1229" s="8" t="inlineStr">
        <is>
          <t>3/15/2021</t>
        </is>
      </c>
      <c r="B1229" s="8" t="inlineStr">
        <is>
          <t>21:38:28</t>
        </is>
      </c>
      <c r="C1229" s="8" t="inlineStr">
        <is>
          <t>2203050686</t>
        </is>
      </c>
      <c r="D1229" s="8" t="inlineStr">
        <is>
          <t>??.70-5299</t>
        </is>
      </c>
      <c r="E1229" s="8" t="inlineStr">
        <is>
          <t>2203050686</t>
        </is>
      </c>
      <c r="F1229" s="8" t="inlineStr">
        <is>
          <t>0</t>
        </is>
      </c>
      <c r="G1229" s="8" t="inlineStr">
        <is>
          <t>0</t>
        </is>
      </c>
      <c r="H1229" s="8" t="inlineStr">
        <is>
          <t>0</t>
        </is>
      </c>
      <c r="I1229" s="8" t="inlineStr">
        <is>
          <t>1</t>
        </is>
      </c>
      <c r="J1229" s="8" t="inlineStr">
        <is>
          <t>0</t>
        </is>
      </c>
      <c r="K1229" s="8" t="inlineStr">
        <is>
          <t>0.657466233020736</t>
        </is>
      </c>
      <c r="L1229" s="8" t="inlineStr">
        <is>
          <t>1</t>
        </is>
      </c>
      <c r="M1229" s="8" t="inlineStr">
        <is>
          <t>3/15/2021</t>
        </is>
      </c>
      <c r="N1229" s="8" t="inlineStr">
        <is>
          <t>22:20:56</t>
        </is>
      </c>
      <c r="O1229" s="8" t="inlineStr">
        <is>
          <t>42.4745000000003</t>
        </is>
      </c>
    </row>
    <row spans="1:15" outlineLevel="0" r="1230">
      <c r="A1230" s="8" t="inlineStr">
        <is>
          <t>3/15/2021</t>
        </is>
      </c>
      <c r="B1230" s="8" t="inlineStr">
        <is>
          <t>22:10:34</t>
        </is>
      </c>
      <c r="C1230" s="8" t="inlineStr">
        <is>
          <t>2203050731</t>
        </is>
      </c>
      <c r="D1230" s="8" t="inlineStr">
        <is>
          <t>??.78-7993</t>
        </is>
      </c>
      <c r="E1230" s="8" t="inlineStr">
        <is>
          <t>2203050731</t>
        </is>
      </c>
      <c r="F1230" s="8" t="inlineStr">
        <is>
          <t>0</t>
        </is>
      </c>
      <c r="G1230" s="8" t="inlineStr">
        <is>
          <t>0</t>
        </is>
      </c>
      <c r="H1230" s="8" t="inlineStr">
        <is>
          <t>0</t>
        </is>
      </c>
      <c r="I1230" s="8" t="inlineStr">
        <is>
          <t>3</t>
        </is>
      </c>
      <c r="J1230" s="8" t="inlineStr">
        <is>
          <t>0</t>
        </is>
      </c>
      <c r="K1230" s="8" t="inlineStr">
        <is>
          <t>0.657637923439432</t>
        </is>
      </c>
      <c r="L1230" s="8" t="inlineStr">
        <is>
          <t>3</t>
        </is>
      </c>
      <c r="M1230" s="8" t="inlineStr">
        <is>
          <t>3/15/2021</t>
        </is>
      </c>
      <c r="N1230" s="8" t="inlineStr">
        <is>
          <t>22:58:8</t>
        </is>
      </c>
      <c r="O1230" s="8" t="inlineStr">
        <is>
          <t>47.5682000000015</t>
        </is>
      </c>
    </row>
    <row spans="1:15" outlineLevel="0" r="1231">
      <c r="A1231" s="8" t="inlineStr">
        <is>
          <t>3/15/2021</t>
        </is>
      </c>
      <c r="B1231" s="8" t="inlineStr">
        <is>
          <t>22:25:13</t>
        </is>
      </c>
      <c r="C1231" s="8" t="inlineStr">
        <is>
          <t>2203050717</t>
        </is>
      </c>
      <c r="D1231" s="8" t="inlineStr">
        <is>
          <t>??.84-7139</t>
        </is>
      </c>
      <c r="E1231" s="8" t="inlineStr">
        <is>
          <t>2203050717</t>
        </is>
      </c>
      <c r="F1231" s="8" t="inlineStr">
        <is>
          <t>0</t>
        </is>
      </c>
      <c r="G1231" s="8" t="inlineStr">
        <is>
          <t>0</t>
        </is>
      </c>
      <c r="H1231" s="8" t="inlineStr">
        <is>
          <t>0</t>
        </is>
      </c>
      <c r="I1231" s="8" t="inlineStr">
        <is>
          <t>3</t>
        </is>
      </c>
      <c r="J1231" s="8" t="inlineStr">
        <is>
          <t>0</t>
        </is>
      </c>
      <c r="K1231" s="8" t="inlineStr">
        <is>
          <t>0.657845658357854</t>
        </is>
      </c>
      <c r="L1231" s="8" t="inlineStr">
        <is>
          <t>3</t>
        </is>
      </c>
      <c r="M1231" s="8" t="inlineStr">
        <is>
          <t>3/15/2021</t>
        </is>
      </c>
      <c r="N1231" s="8" t="inlineStr">
        <is>
          <t>23:15:13</t>
        </is>
      </c>
      <c r="O1231" s="8" t="inlineStr">
        <is>
          <t>49.9998000000014</t>
        </is>
      </c>
    </row>
    <row spans="1:15" outlineLevel="0" r="1232">
      <c r="A1232" s="8" t="inlineStr">
        <is>
          <t>3/15/2021</t>
        </is>
      </c>
      <c r="B1232" s="8" t="inlineStr">
        <is>
          <t>22:35:19</t>
        </is>
      </c>
      <c r="C1232" s="8" t="inlineStr">
        <is>
          <t>2203050768</t>
        </is>
      </c>
      <c r="D1232" s="8" t="inlineStr">
        <is>
          <t>??.79-3259</t>
        </is>
      </c>
      <c r="E1232" s="8" t="inlineStr">
        <is>
          <t>2203050840</t>
        </is>
      </c>
      <c r="F1232" s="8" t="inlineStr">
        <is>
          <t>0</t>
        </is>
      </c>
      <c r="G1232" s="8" t="inlineStr">
        <is>
          <t>0</t>
        </is>
      </c>
      <c r="H1232" s="8" t="inlineStr">
        <is>
          <t>0</t>
        </is>
      </c>
      <c r="I1232" s="8" t="inlineStr">
        <is>
          <t>2</t>
        </is>
      </c>
      <c r="J1232" s="8" t="inlineStr">
        <is>
          <t>0</t>
        </is>
      </c>
      <c r="K1232" s="8" t="inlineStr">
        <is>
          <t>0.65787219641227</t>
        </is>
      </c>
      <c r="L1232" s="8" t="inlineStr">
        <is>
          <t>2</t>
        </is>
      </c>
      <c r="M1232" s="8" t="inlineStr">
        <is>
          <t>3/15/2021</t>
        </is>
      </c>
      <c r="N1232" s="8" t="inlineStr">
        <is>
          <t>23:21:26</t>
        </is>
      </c>
      <c r="O1232" s="8" t="inlineStr">
        <is>
          <t>42.9749999999985</t>
        </is>
      </c>
    </row>
    <row spans="1:15" outlineLevel="0" r="1233">
      <c r="A1233" s="8" t="inlineStr">
        <is>
          <t>3/15/2021</t>
        </is>
      </c>
      <c r="B1233" s="8" t="inlineStr">
        <is>
          <t>22:38:27</t>
        </is>
      </c>
      <c r="C1233" s="8" t="inlineStr">
        <is>
          <t>2203050840</t>
        </is>
      </c>
      <c r="D1233" s="8" t="inlineStr">
        <is>
          <t>??.79-2717</t>
        </is>
      </c>
      <c r="E1233" s="8" t="inlineStr">
        <is>
          <t>2203050768</t>
        </is>
      </c>
      <c r="F1233" s="8" t="inlineStr">
        <is>
          <t>0</t>
        </is>
      </c>
      <c r="G1233" s="8" t="inlineStr">
        <is>
          <t>0</t>
        </is>
      </c>
      <c r="H1233" s="8" t="inlineStr">
        <is>
          <t>0</t>
        </is>
      </c>
      <c r="I1233" s="8" t="inlineStr">
        <is>
          <t>2</t>
        </is>
      </c>
      <c r="J1233" s="8" t="inlineStr">
        <is>
          <t>0</t>
        </is>
      </c>
      <c r="K1233" s="8" t="inlineStr">
        <is>
          <t>0.65785552093231</t>
        </is>
      </c>
      <c r="L1233" s="8" t="inlineStr">
        <is>
          <t>2</t>
        </is>
      </c>
      <c r="M1233" s="8" t="inlineStr">
        <is>
          <t>3/15/2021</t>
        </is>
      </c>
      <c r="N1233" s="8" t="inlineStr">
        <is>
          <t>23:25:14</t>
        </is>
      </c>
      <c r="O1233" s="8" t="inlineStr">
        <is>
          <t>49.9268999999986</t>
        </is>
      </c>
    </row>
    <row spans="1:15" outlineLevel="0" r="1234">
      <c r="A1234" s="8" t="inlineStr">
        <is>
          <t>3/15/2021</t>
        </is>
      </c>
      <c r="B1234" s="8" t="inlineStr">
        <is>
          <t>23:3:37</t>
        </is>
      </c>
      <c r="C1234" s="8" t="inlineStr">
        <is>
          <t>2203050892</t>
        </is>
      </c>
      <c r="D1234" s="8" t="inlineStr">
        <is>
          <t>??.70-5124</t>
        </is>
      </c>
      <c r="E1234" s="8" t="inlineStr">
        <is>
          <t>2203050892</t>
        </is>
      </c>
      <c r="F1234" s="8" t="inlineStr">
        <is>
          <t>0</t>
        </is>
      </c>
      <c r="G1234" s="8" t="inlineStr">
        <is>
          <t>0</t>
        </is>
      </c>
      <c r="H1234" s="8" t="inlineStr">
        <is>
          <t>0</t>
        </is>
      </c>
      <c r="I1234" s="8" t="inlineStr">
        <is>
          <t>2</t>
        </is>
      </c>
      <c r="J1234" s="8" t="inlineStr">
        <is>
          <t>0</t>
        </is>
      </c>
      <c r="K1234" s="8" t="inlineStr">
        <is>
          <t>0.657778261817619</t>
        </is>
      </c>
      <c r="L1234" s="8" t="inlineStr">
        <is>
          <t>2</t>
        </is>
      </c>
      <c r="M1234" s="8" t="inlineStr">
        <is>
          <t>3/15/2021</t>
        </is>
      </c>
      <c r="N1234" s="8" t="inlineStr">
        <is>
          <t>23:47:49</t>
        </is>
      </c>
      <c r="O1234" s="8" t="inlineStr">
        <is>
          <t>44.1879999999983</t>
        </is>
      </c>
    </row>
    <row spans="1:15" outlineLevel="0" r="1235">
      <c r="A1235" s="8" t="inlineStr">
        <is>
          <t>3/15/2021</t>
        </is>
      </c>
      <c r="B1235" s="8" t="inlineStr">
        <is>
          <t>23:24:16</t>
        </is>
      </c>
      <c r="C1235" s="8" t="inlineStr">
        <is>
          <t>2203050977</t>
        </is>
      </c>
      <c r="D1235" s="8" t="inlineStr">
        <is>
          <t>??.77-9738</t>
        </is>
      </c>
      <c r="E1235" s="8" t="inlineStr">
        <is>
          <t>2203050977</t>
        </is>
      </c>
      <c r="F1235" s="8" t="inlineStr">
        <is>
          <t>0</t>
        </is>
      </c>
      <c r="G1235" s="8" t="inlineStr">
        <is>
          <t>0</t>
        </is>
      </c>
      <c r="H1235" s="8" t="inlineStr">
        <is>
          <t>0</t>
        </is>
      </c>
      <c r="I1235" s="8" t="inlineStr">
        <is>
          <t>3</t>
        </is>
      </c>
      <c r="J1235" s="8" t="inlineStr">
        <is>
          <t>0</t>
        </is>
      </c>
      <c r="K1235" s="8" t="inlineStr">
        <is>
          <t>0.657878453274903</t>
        </is>
      </c>
      <c r="L1235" s="8" t="inlineStr">
        <is>
          <t>3</t>
        </is>
      </c>
      <c r="M1235" s="8" t="inlineStr">
        <is>
          <t>3/16/2021</t>
        </is>
      </c>
      <c r="N1235" s="8" t="inlineStr">
        <is>
          <t>0:9:18</t>
        </is>
      </c>
      <c r="O1235" s="8" t="inlineStr">
        <is>
          <t>45.0357000000004</t>
        </is>
      </c>
    </row>
    <row spans="1:15" outlineLevel="0" r="1236">
      <c r="A1236" s="8" t="inlineStr">
        <is>
          <t>3/15/2021</t>
        </is>
      </c>
      <c r="B1236" s="8" t="inlineStr">
        <is>
          <t>23:40:14</t>
        </is>
      </c>
      <c r="C1236" s="8" t="inlineStr">
        <is>
          <t>2203051075</t>
        </is>
      </c>
      <c r="D1236" s="8" t="inlineStr">
        <is>
          <t>??.77-8133</t>
        </is>
      </c>
      <c r="E1236" s="8" t="inlineStr">
        <is>
          <t>2203051075</t>
        </is>
      </c>
      <c r="F1236" s="8" t="inlineStr">
        <is>
          <t>0</t>
        </is>
      </c>
      <c r="G1236" s="8" t="inlineStr">
        <is>
          <t>0</t>
        </is>
      </c>
      <c r="H1236" s="8" t="inlineStr">
        <is>
          <t>0</t>
        </is>
      </c>
      <c r="I1236" s="8" t="inlineStr">
        <is>
          <t>3</t>
        </is>
      </c>
      <c r="J1236" s="8" t="inlineStr">
        <is>
          <t>0</t>
        </is>
      </c>
      <c r="K1236" s="8" t="inlineStr">
        <is>
          <t>0.658188340993507</t>
        </is>
      </c>
      <c r="L1236" s="8" t="inlineStr">
        <is>
          <t>3</t>
        </is>
      </c>
      <c r="M1236" s="8" t="inlineStr">
        <is>
          <t>3/16/2021</t>
        </is>
      </c>
      <c r="N1236" s="8" t="inlineStr">
        <is>
          <t>0:30:5</t>
        </is>
      </c>
      <c r="O1236" s="8" t="inlineStr">
        <is>
          <t>49.8529999999992</t>
        </is>
      </c>
    </row>
    <row spans="1:15" outlineLevel="0" r="1237">
      <c r="A1237" s="8" t="inlineStr">
        <is>
          <t>3/15/2021</t>
        </is>
      </c>
      <c r="B1237" s="8" t="inlineStr">
        <is>
          <t>23:49:19</t>
        </is>
      </c>
      <c r="C1237" s="8" t="inlineStr">
        <is>
          <t>2203051012</t>
        </is>
      </c>
      <c r="D1237" s="8" t="inlineStr">
        <is>
          <t>??.85-3878</t>
        </is>
      </c>
      <c r="E1237" s="8" t="inlineStr">
        <is>
          <t>2203051012</t>
        </is>
      </c>
      <c r="F1237" s="8" t="inlineStr">
        <is>
          <t>0</t>
        </is>
      </c>
      <c r="G1237" s="8" t="inlineStr">
        <is>
          <t>0</t>
        </is>
      </c>
      <c r="H1237" s="8" t="inlineStr">
        <is>
          <t>0</t>
        </is>
      </c>
      <c r="I1237" s="8" t="inlineStr">
        <is>
          <t>3</t>
        </is>
      </c>
      <c r="J1237" s="8" t="inlineStr">
        <is>
          <t>0</t>
        </is>
      </c>
      <c r="K1237" s="8" t="inlineStr">
        <is>
          <t>0.658277684712491</t>
        </is>
      </c>
      <c r="L1237" s="8" t="inlineStr">
        <is>
          <t>3</t>
        </is>
      </c>
      <c r="M1237" s="8" t="inlineStr">
        <is>
          <t>3/16/2021</t>
        </is>
      </c>
      <c r="N1237" s="8" t="inlineStr">
        <is>
          <t>0:36:49</t>
        </is>
      </c>
      <c r="O1237" s="8" t="inlineStr">
        <is>
          <t>47.5103999999992</t>
        </is>
      </c>
    </row>
    <row spans="1:15" outlineLevel="0" r="1238">
      <c r="A1238" s="8" t="inlineStr">
        <is>
          <t>3/16/2021</t>
        </is>
      </c>
      <c r="B1238" s="8" t="inlineStr">
        <is>
          <t>0:7:5</t>
        </is>
      </c>
      <c r="C1238" s="8" t="inlineStr">
        <is>
          <t>2203051088</t>
        </is>
      </c>
      <c r="D1238" s="8" t="inlineStr">
        <is>
          <t>??.70-0785</t>
        </is>
      </c>
      <c r="E1238" s="8" t="inlineStr">
        <is>
          <t>2203051088</t>
        </is>
      </c>
      <c r="F1238" s="8" t="inlineStr">
        <is>
          <t>0</t>
        </is>
      </c>
      <c r="G1238" s="8" t="inlineStr">
        <is>
          <t>0</t>
        </is>
      </c>
      <c r="H1238" s="8" t="inlineStr">
        <is>
          <t>0</t>
        </is>
      </c>
      <c r="I1238" s="8" t="inlineStr">
        <is>
          <t>3</t>
        </is>
      </c>
      <c r="J1238" s="8" t="inlineStr">
        <is>
          <t>0</t>
        </is>
      </c>
      <c r="K1238" s="8" t="inlineStr">
        <is>
          <t>0.658436092476949</t>
        </is>
      </c>
      <c r="L1238" s="8" t="inlineStr">
        <is>
          <t>3</t>
        </is>
      </c>
      <c r="M1238" s="8" t="inlineStr">
        <is>
          <t>3/16/2021</t>
        </is>
      </c>
      <c r="N1238" s="8" t="inlineStr">
        <is>
          <t>0:52:27</t>
        </is>
      </c>
      <c r="O1238" s="8" t="inlineStr">
        <is>
          <t>45.3747000000003</t>
        </is>
      </c>
    </row>
    <row spans="1:15" outlineLevel="0" r="1239">
      <c r="A1239" s="8" t="inlineStr">
        <is>
          <t>3/16/2021</t>
        </is>
      </c>
      <c r="B1239" s="8" t="inlineStr">
        <is>
          <t>0:10:56</t>
        </is>
      </c>
      <c r="C1239" s="8" t="inlineStr">
        <is>
          <t>2203051063</t>
        </is>
      </c>
      <c r="D1239" s="8" t="inlineStr">
        <is>
          <t>??.75-7868</t>
        </is>
      </c>
      <c r="E1239" s="8" t="inlineStr">
        <is>
          <t>2203051063</t>
        </is>
      </c>
      <c r="F1239" s="8" t="inlineStr">
        <is>
          <t>0</t>
        </is>
      </c>
      <c r="G1239" s="8" t="inlineStr">
        <is>
          <t>0</t>
        </is>
      </c>
      <c r="H1239" s="8" t="inlineStr">
        <is>
          <t>0</t>
        </is>
      </c>
      <c r="I1239" s="8" t="inlineStr">
        <is>
          <t>2</t>
        </is>
      </c>
      <c r="J1239" s="8" t="inlineStr">
        <is>
          <t>0</t>
        </is>
      </c>
      <c r="K1239" s="8" t="inlineStr">
        <is>
          <t>0.658470951590411</t>
        </is>
      </c>
      <c r="L1239" s="8" t="inlineStr">
        <is>
          <t>2</t>
        </is>
      </c>
      <c r="M1239" s="8" t="inlineStr">
        <is>
          <t>3/16/2021</t>
        </is>
      </c>
      <c r="N1239" s="8" t="inlineStr">
        <is>
          <t>1:0:42</t>
        </is>
      </c>
      <c r="O1239" s="8" t="inlineStr">
        <is>
          <t>49.7701000000015</t>
        </is>
      </c>
    </row>
    <row spans="1:15" outlineLevel="0" r="1240">
      <c r="A1240" s="8" t="inlineStr">
        <is>
          <t>3/16/2021</t>
        </is>
      </c>
      <c r="B1240" s="8" t="inlineStr">
        <is>
          <t>0:31:34</t>
        </is>
      </c>
      <c r="C1240" s="8" t="inlineStr">
        <is>
          <t>2203051055</t>
        </is>
      </c>
      <c r="D1240" s="8" t="inlineStr">
        <is>
          <t>??.70-5192</t>
        </is>
      </c>
      <c r="E1240" s="8" t="inlineStr">
        <is>
          <t>2203051055</t>
        </is>
      </c>
      <c r="F1240" s="8" t="inlineStr">
        <is>
          <t>0</t>
        </is>
      </c>
      <c r="G1240" s="8" t="inlineStr">
        <is>
          <t>0</t>
        </is>
      </c>
      <c r="H1240" s="8" t="inlineStr">
        <is>
          <t>0</t>
        </is>
      </c>
      <c r="I1240" s="8" t="inlineStr">
        <is>
          <t>2</t>
        </is>
      </c>
      <c r="J1240" s="8" t="inlineStr">
        <is>
          <t>0</t>
        </is>
      </c>
      <c r="K1240" s="8" t="inlineStr">
        <is>
          <t>0.658486802082462</t>
        </is>
      </c>
      <c r="L1240" s="8" t="inlineStr">
        <is>
          <t>2</t>
        </is>
      </c>
      <c r="M1240" s="8" t="inlineStr">
        <is>
          <t>3/16/2021</t>
        </is>
      </c>
      <c r="N1240" s="8" t="inlineStr">
        <is>
          <t>1:16:9</t>
        </is>
      </c>
      <c r="O1240" s="8" t="inlineStr">
        <is>
          <t>44.5777999999991</t>
        </is>
      </c>
    </row>
    <row spans="1:15" outlineLevel="0" r="1241">
      <c r="A1241" s="8" t="inlineStr">
        <is>
          <t>3/16/2021</t>
        </is>
      </c>
      <c r="B1241" s="8" t="inlineStr">
        <is>
          <t>0:44:28</t>
        </is>
      </c>
      <c r="C1241" s="8" t="inlineStr">
        <is>
          <t>2203051101</t>
        </is>
      </c>
      <c r="D1241" s="8" t="inlineStr">
        <is>
          <t>??.82-8346</t>
        </is>
      </c>
      <c r="E1241" s="8" t="inlineStr">
        <is>
          <t>2203051101</t>
        </is>
      </c>
      <c r="F1241" s="8" t="inlineStr">
        <is>
          <t>0</t>
        </is>
      </c>
      <c r="G1241" s="8" t="inlineStr">
        <is>
          <t>0</t>
        </is>
      </c>
      <c r="H1241" s="8" t="inlineStr">
        <is>
          <t>0</t>
        </is>
      </c>
      <c r="I1241" s="8" t="inlineStr">
        <is>
          <t>3</t>
        </is>
      </c>
      <c r="J1241" s="8" t="inlineStr">
        <is>
          <t>0</t>
        </is>
      </c>
      <c r="K1241" s="8" t="inlineStr">
        <is>
          <t>0.658451172848823</t>
        </is>
      </c>
      <c r="L1241" s="8" t="inlineStr">
        <is>
          <t>3</t>
        </is>
      </c>
      <c r="M1241" s="8" t="inlineStr">
        <is>
          <t>3/16/2021</t>
        </is>
      </c>
      <c r="N1241" s="8" t="inlineStr">
        <is>
          <t>1:34:28</t>
        </is>
      </c>
      <c r="O1241" s="8" t="inlineStr">
        <is>
          <t>49.9992999999995</t>
        </is>
      </c>
    </row>
    <row spans="1:15" outlineLevel="0" r="1242">
      <c r="A1242" s="8" t="inlineStr">
        <is>
          <t>3/16/2021</t>
        </is>
      </c>
      <c r="B1242" s="8" t="inlineStr">
        <is>
          <t>1:4:59</t>
        </is>
      </c>
      <c r="C1242" s="8" t="inlineStr">
        <is>
          <t>2203051176</t>
        </is>
      </c>
      <c r="D1242" s="8" t="inlineStr">
        <is>
          <t>??.78-6742</t>
        </is>
      </c>
      <c r="E1242" s="8" t="inlineStr">
        <is>
          <t>2203051176</t>
        </is>
      </c>
      <c r="F1242" s="8" t="inlineStr">
        <is>
          <t>0</t>
        </is>
      </c>
      <c r="G1242" s="8" t="inlineStr">
        <is>
          <t>0</t>
        </is>
      </c>
      <c r="H1242" s="8" t="inlineStr">
        <is>
          <t>0</t>
        </is>
      </c>
      <c r="I1242" s="8" t="inlineStr">
        <is>
          <t>2</t>
        </is>
      </c>
      <c r="J1242" s="8" t="inlineStr">
        <is>
          <t>0</t>
        </is>
      </c>
      <c r="K1242" s="8" t="inlineStr">
        <is>
          <t>0.658530302449728</t>
        </is>
      </c>
      <c r="L1242" s="8" t="inlineStr">
        <is>
          <t>2</t>
        </is>
      </c>
      <c r="M1242" s="8" t="inlineStr">
        <is>
          <t>3/16/2021</t>
        </is>
      </c>
      <c r="N1242" s="8" t="inlineStr">
        <is>
          <t>1:53:14</t>
        </is>
      </c>
      <c r="O1242" s="8" t="inlineStr">
        <is>
          <t>48.2548999999999</t>
        </is>
      </c>
    </row>
    <row spans="1:15" outlineLevel="0" r="1243">
      <c r="A1243" s="8" t="inlineStr">
        <is>
          <t>3/16/2021</t>
        </is>
      </c>
      <c r="B1243" s="8" t="inlineStr">
        <is>
          <t>1:28:22</t>
        </is>
      </c>
      <c r="C1243" s="8" t="inlineStr">
        <is>
          <t>2203051263</t>
        </is>
      </c>
      <c r="D1243" s="8" t="inlineStr">
        <is>
          <t>??.79-1830</t>
        </is>
      </c>
      <c r="E1243" s="8" t="inlineStr">
        <is>
          <t>2203051263</t>
        </is>
      </c>
      <c r="F1243" s="8" t="inlineStr">
        <is>
          <t>0</t>
        </is>
      </c>
      <c r="G1243" s="8" t="inlineStr">
        <is>
          <t>0</t>
        </is>
      </c>
      <c r="H1243" s="8" t="inlineStr">
        <is>
          <t>0</t>
        </is>
      </c>
      <c r="I1243" s="8" t="inlineStr">
        <is>
          <t>2</t>
        </is>
      </c>
      <c r="J1243" s="8" t="inlineStr">
        <is>
          <t>0</t>
        </is>
      </c>
      <c r="K1243" s="8" t="inlineStr">
        <is>
          <t>0.658493602306911</t>
        </is>
      </c>
      <c r="L1243" s="8" t="inlineStr">
        <is>
          <t>2</t>
        </is>
      </c>
      <c r="M1243" s="8" t="inlineStr">
        <is>
          <t>3/16/2021</t>
        </is>
      </c>
      <c r="N1243" s="8" t="inlineStr">
        <is>
          <t>2:5:57</t>
        </is>
      </c>
      <c r="O1243" s="8" t="inlineStr">
        <is>
          <t>37.571899999999</t>
        </is>
      </c>
    </row>
    <row spans="1:15" outlineLevel="0" r="1244">
      <c r="A1244" s="8" t="inlineStr">
        <is>
          <t>3/16/2021</t>
        </is>
      </c>
      <c r="B1244" s="8" t="inlineStr">
        <is>
          <t>1:32:2</t>
        </is>
      </c>
      <c r="C1244" s="8" t="inlineStr">
        <is>
          <t>2203051288</t>
        </is>
      </c>
      <c r="D1244" s="8" t="inlineStr">
        <is>
          <t>??.61-8383</t>
        </is>
      </c>
      <c r="E1244" s="8" t="inlineStr">
        <is>
          <t>2203051288</t>
        </is>
      </c>
      <c r="F1244" s="8" t="inlineStr">
        <is>
          <t>0</t>
        </is>
      </c>
      <c r="G1244" s="8" t="inlineStr">
        <is>
          <t>0</t>
        </is>
      </c>
      <c r="H1244" s="8" t="inlineStr">
        <is>
          <t>0</t>
        </is>
      </c>
      <c r="I1244" s="8" t="inlineStr">
        <is>
          <t>1</t>
        </is>
      </c>
      <c r="J1244" s="8" t="inlineStr">
        <is>
          <t>0</t>
        </is>
      </c>
      <c r="K1244" s="8" t="inlineStr">
        <is>
          <t>0.658392387679406</t>
        </is>
      </c>
      <c r="L1244" s="8" t="inlineStr">
        <is>
          <t>1</t>
        </is>
      </c>
      <c r="M1244" s="8" t="inlineStr">
        <is>
          <t>3/16/2021</t>
        </is>
      </c>
      <c r="N1244" s="8" t="inlineStr">
        <is>
          <t>2:19:50</t>
        </is>
      </c>
      <c r="O1244" s="8" t="inlineStr">
        <is>
          <t>47.7953999999991</t>
        </is>
      </c>
    </row>
    <row spans="1:15" outlineLevel="0" r="1245">
      <c r="A1245" s="8" t="inlineStr">
        <is>
          <t>3/16/2021</t>
        </is>
      </c>
      <c r="B1245" s="8" t="inlineStr">
        <is>
          <t>2:1:4</t>
        </is>
      </c>
      <c r="C1245" s="8" t="inlineStr">
        <is>
          <t>2203051327</t>
        </is>
      </c>
      <c r="D1245" s="8" t="inlineStr">
        <is>
          <t>??.79-1961</t>
        </is>
      </c>
      <c r="E1245" s="8" t="inlineStr">
        <is>
          <t>2203051327</t>
        </is>
      </c>
      <c r="F1245" s="8" t="inlineStr">
        <is>
          <t>0</t>
        </is>
      </c>
      <c r="G1245" s="8" t="inlineStr">
        <is>
          <t>0</t>
        </is>
      </c>
      <c r="H1245" s="8" t="inlineStr">
        <is>
          <t>0</t>
        </is>
      </c>
      <c r="I1245" s="8" t="inlineStr">
        <is>
          <t>2</t>
        </is>
      </c>
      <c r="J1245" s="8" t="inlineStr">
        <is>
          <t>0</t>
        </is>
      </c>
      <c r="K1245" s="8" t="inlineStr">
        <is>
          <t>0.658384512547347</t>
        </is>
      </c>
      <c r="L1245" s="8" t="inlineStr">
        <is>
          <t>2</t>
        </is>
      </c>
      <c r="M1245" s="8" t="inlineStr">
        <is>
          <t>3/16/2021</t>
        </is>
      </c>
      <c r="N1245" s="8" t="inlineStr">
        <is>
          <t>2:46:55</t>
        </is>
      </c>
      <c r="O1245" s="8" t="inlineStr">
        <is>
          <t>45.8417000000009</t>
        </is>
      </c>
    </row>
    <row spans="1:15" outlineLevel="0" r="1246">
      <c r="A1246" s="8" t="inlineStr">
        <is>
          <t>3/16/2021</t>
        </is>
      </c>
      <c r="B1246" s="8" t="inlineStr">
        <is>
          <t>2:20:13</t>
        </is>
      </c>
      <c r="C1246" s="8" t="inlineStr">
        <is>
          <t>2203051342</t>
        </is>
      </c>
      <c r="D1246" s="8" t="inlineStr">
        <is>
          <t>??.79-0641</t>
        </is>
      </c>
      <c r="E1246" s="8" t="inlineStr">
        <is>
          <t>2203051342</t>
        </is>
      </c>
      <c r="F1246" s="8" t="inlineStr">
        <is>
          <t>0</t>
        </is>
      </c>
      <c r="G1246" s="8" t="inlineStr">
        <is>
          <t>0</t>
        </is>
      </c>
      <c r="H1246" s="8" t="inlineStr">
        <is>
          <t>0</t>
        </is>
      </c>
      <c r="I1246" s="8" t="inlineStr">
        <is>
          <t>1</t>
        </is>
      </c>
      <c r="J1246" s="8" t="inlineStr">
        <is>
          <t>0</t>
        </is>
      </c>
      <c r="K1246" s="8" t="inlineStr">
        <is>
          <t>0.658304758644841</t>
        </is>
      </c>
      <c r="L1246" s="8" t="inlineStr">
        <is>
          <t>1</t>
        </is>
      </c>
      <c r="M1246" s="8" t="inlineStr">
        <is>
          <t>3/16/2021</t>
        </is>
      </c>
      <c r="N1246" s="8" t="inlineStr">
        <is>
          <t>2:57:53</t>
        </is>
      </c>
      <c r="O1246" s="8" t="inlineStr">
        <is>
          <t>37.6605000000018</t>
        </is>
      </c>
    </row>
    <row spans="1:15" outlineLevel="0" r="1247">
      <c r="A1247" s="8" t="inlineStr">
        <is>
          <t>3/16/2021</t>
        </is>
      </c>
      <c r="B1247" s="8" t="inlineStr">
        <is>
          <t>2:30:3</t>
        </is>
      </c>
      <c r="C1247" s="8" t="inlineStr">
        <is>
          <t>2203051343</t>
        </is>
      </c>
      <c r="D1247" s="8" t="inlineStr">
        <is>
          <t>??.79-3258</t>
        </is>
      </c>
      <c r="E1247" s="8" t="inlineStr">
        <is>
          <t>2203051343</t>
        </is>
      </c>
      <c r="F1247" s="8" t="inlineStr">
        <is>
          <t>0</t>
        </is>
      </c>
      <c r="G1247" s="8" t="inlineStr">
        <is>
          <t>0</t>
        </is>
      </c>
      <c r="H1247" s="8" t="inlineStr">
        <is>
          <t>0</t>
        </is>
      </c>
      <c r="I1247" s="8" t="inlineStr">
        <is>
          <t>2</t>
        </is>
      </c>
      <c r="J1247" s="8" t="inlineStr">
        <is>
          <t>0</t>
        </is>
      </c>
      <c r="K1247" s="8" t="inlineStr">
        <is>
          <t>0.658267622645719</t>
        </is>
      </c>
      <c r="L1247" s="8" t="inlineStr">
        <is>
          <t>2</t>
        </is>
      </c>
      <c r="M1247" s="8" t="inlineStr">
        <is>
          <t>3/16/2021</t>
        </is>
      </c>
      <c r="N1247" s="8" t="inlineStr">
        <is>
          <t>3:19:37</t>
        </is>
      </c>
      <c r="O1247" s="8" t="inlineStr">
        <is>
          <t>49.5757999999987</t>
        </is>
      </c>
    </row>
    <row spans="1:15" outlineLevel="0" r="1248">
      <c r="A1248" s="8" t="inlineStr">
        <is>
          <t>3/16/2021</t>
        </is>
      </c>
      <c r="B1248" s="8" t="inlineStr">
        <is>
          <t>3:2:34</t>
        </is>
      </c>
      <c r="C1248" s="8" t="inlineStr">
        <is>
          <t>2203051441</t>
        </is>
      </c>
      <c r="D1248" s="8" t="inlineStr">
        <is>
          <t>??.79-0144</t>
        </is>
      </c>
      <c r="E1248" s="8" t="inlineStr">
        <is>
          <t>2203051388</t>
        </is>
      </c>
      <c r="F1248" s="8" t="inlineStr">
        <is>
          <t>0</t>
        </is>
      </c>
      <c r="G1248" s="8" t="inlineStr">
        <is>
          <t>0</t>
        </is>
      </c>
      <c r="H1248" s="8" t="inlineStr">
        <is>
          <t>0</t>
        </is>
      </c>
      <c r="I1248" s="8" t="inlineStr">
        <is>
          <t>3</t>
        </is>
      </c>
      <c r="J1248" s="8" t="inlineStr">
        <is>
          <t>0</t>
        </is>
      </c>
      <c r="K1248" s="8" t="inlineStr">
        <is>
          <t>0.658514278855866</t>
        </is>
      </c>
      <c r="L1248" s="8" t="inlineStr">
        <is>
          <t>3</t>
        </is>
      </c>
      <c r="M1248" s="8" t="inlineStr">
        <is>
          <t>3/16/2021</t>
        </is>
      </c>
      <c r="N1248" s="8" t="inlineStr">
        <is>
          <t>3:47:15</t>
        </is>
      </c>
      <c r="O1248" s="8" t="inlineStr">
        <is>
          <t>42.8418999999994</t>
        </is>
      </c>
    </row>
    <row spans="1:15" outlineLevel="0" r="1249">
      <c r="A1249" s="8" t="inlineStr">
        <is>
          <t>3/16/2021</t>
        </is>
      </c>
      <c r="B1249" s="8" t="inlineStr">
        <is>
          <t>3:4:25</t>
        </is>
      </c>
      <c r="C1249" s="8" t="inlineStr">
        <is>
          <t>2203051388</t>
        </is>
      </c>
      <c r="D1249" s="8" t="inlineStr">
        <is>
          <t>??.74-9067</t>
        </is>
      </c>
      <c r="E1249" s="8" t="inlineStr">
        <is>
          <t>2203051441</t>
        </is>
      </c>
      <c r="F1249" s="8" t="inlineStr">
        <is>
          <t>0</t>
        </is>
      </c>
      <c r="G1249" s="8" t="inlineStr">
        <is>
          <t>0</t>
        </is>
      </c>
      <c r="H1249" s="8" t="inlineStr">
        <is>
          <t>0</t>
        </is>
      </c>
      <c r="I1249" s="8" t="inlineStr">
        <is>
          <t>3</t>
        </is>
      </c>
      <c r="J1249" s="8" t="inlineStr">
        <is>
          <t>0</t>
        </is>
      </c>
      <c r="K1249" s="8" t="inlineStr">
        <is>
          <t>0.658572896642618</t>
        </is>
      </c>
      <c r="L1249" s="8" t="inlineStr">
        <is>
          <t>3</t>
        </is>
      </c>
      <c r="M1249" s="8" t="inlineStr">
        <is>
          <t>3/16/2021</t>
        </is>
      </c>
      <c r="N1249" s="8" t="inlineStr">
        <is>
          <t>3:52:17</t>
        </is>
      </c>
      <c r="O1249" s="8" t="inlineStr">
        <is>
          <t>49.7139999999999</t>
        </is>
      </c>
    </row>
    <row spans="1:15" outlineLevel="0" r="1250">
      <c r="A1250" s="8" t="inlineStr">
        <is>
          <t>3/16/2021</t>
        </is>
      </c>
      <c r="B1250" s="8" t="inlineStr">
        <is>
          <t>3:26:6</t>
        </is>
      </c>
      <c r="C1250" s="8" t="inlineStr">
        <is>
          <t>2203051457</t>
        </is>
      </c>
      <c r="D1250" s="8" t="inlineStr">
        <is>
          <t>??.79-5584</t>
        </is>
      </c>
      <c r="E1250" s="8" t="inlineStr">
        <is>
          <t>2203051457</t>
        </is>
      </c>
      <c r="F1250" s="8" t="inlineStr">
        <is>
          <t>0</t>
        </is>
      </c>
      <c r="G1250" s="8" t="inlineStr">
        <is>
          <t>0</t>
        </is>
      </c>
      <c r="H1250" s="8" t="inlineStr">
        <is>
          <t>0</t>
        </is>
      </c>
      <c r="I1250" s="8" t="inlineStr">
        <is>
          <t>3</t>
        </is>
      </c>
      <c r="J1250" s="8" t="inlineStr">
        <is>
          <t>0</t>
        </is>
      </c>
      <c r="K1250" s="8" t="inlineStr">
        <is>
          <t>0.658710342735135</t>
        </is>
      </c>
      <c r="L1250" s="8" t="inlineStr">
        <is>
          <t>3</t>
        </is>
      </c>
      <c r="M1250" s="8" t="inlineStr">
        <is>
          <t>3/16/2021</t>
        </is>
      </c>
      <c r="N1250" s="8" t="inlineStr">
        <is>
          <t>4:7:51</t>
        </is>
      </c>
      <c r="O1250" s="8" t="inlineStr">
        <is>
          <t>41.7574999999997</t>
        </is>
      </c>
    </row>
    <row spans="1:15" outlineLevel="0" r="1251">
      <c r="A1251" s="8" t="inlineStr">
        <is>
          <t>3/16/2021</t>
        </is>
      </c>
      <c r="B1251" s="8" t="inlineStr">
        <is>
          <t>3:29:23</t>
        </is>
      </c>
      <c r="C1251" s="8" t="inlineStr">
        <is>
          <t>2203051466</t>
        </is>
      </c>
      <c r="D1251" s="8" t="inlineStr">
        <is>
          <t>??.79-0642</t>
        </is>
      </c>
      <c r="E1251" s="8" t="inlineStr">
        <is>
          <t>2203051466</t>
        </is>
      </c>
      <c r="F1251" s="8" t="inlineStr">
        <is>
          <t>0</t>
        </is>
      </c>
      <c r="G1251" s="8" t="inlineStr">
        <is>
          <t>0</t>
        </is>
      </c>
      <c r="H1251" s="8" t="inlineStr">
        <is>
          <t>0</t>
        </is>
      </c>
      <c r="I1251" s="8" t="inlineStr">
        <is>
          <t>2</t>
        </is>
      </c>
      <c r="J1251" s="8" t="inlineStr">
        <is>
          <t>0</t>
        </is>
      </c>
      <c r="K1251" s="8" t="inlineStr">
        <is>
          <t>0.658724568136716</t>
        </is>
      </c>
      <c r="L1251" s="8" t="inlineStr">
        <is>
          <t>2</t>
        </is>
      </c>
      <c r="M1251" s="8" t="inlineStr">
        <is>
          <t>3/16/2021</t>
        </is>
      </c>
      <c r="N1251" s="8" t="inlineStr">
        <is>
          <t>4:11:15</t>
        </is>
      </c>
      <c r="O1251" s="8" t="inlineStr">
        <is>
          <t>41.8758999999991</t>
        </is>
      </c>
    </row>
    <row spans="1:15" outlineLevel="0" r="1252">
      <c r="A1252" s="8" t="inlineStr">
        <is>
          <t>3/16/2021</t>
        </is>
      </c>
      <c r="B1252" s="8" t="inlineStr">
        <is>
          <t>3:49:0</t>
        </is>
      </c>
      <c r="C1252" s="8" t="inlineStr">
        <is>
          <t>2203051467</t>
        </is>
      </c>
      <c r="D1252" s="8" t="inlineStr">
        <is>
          <t>??.79-0841</t>
        </is>
      </c>
      <c r="E1252" s="8" t="inlineStr">
        <is>
          <t>2203051467</t>
        </is>
      </c>
      <c r="F1252" s="8" t="inlineStr">
        <is>
          <t>0</t>
        </is>
      </c>
      <c r="G1252" s="8" t="inlineStr">
        <is>
          <t>0</t>
        </is>
      </c>
      <c r="H1252" s="8" t="inlineStr">
        <is>
          <t>0</t>
        </is>
      </c>
      <c r="I1252" s="8" t="inlineStr">
        <is>
          <t>3</t>
        </is>
      </c>
      <c r="J1252" s="8" t="inlineStr">
        <is>
          <t>0</t>
        </is>
      </c>
      <c r="K1252" s="8" t="inlineStr">
        <is>
          <t>0.658704828587366</t>
        </is>
      </c>
      <c r="L1252" s="8" t="inlineStr">
        <is>
          <t>3</t>
        </is>
      </c>
      <c r="M1252" s="8" t="inlineStr">
        <is>
          <t>3/16/2021</t>
        </is>
      </c>
      <c r="N1252" s="8" t="inlineStr">
        <is>
          <t>4:29:41</t>
        </is>
      </c>
      <c r="O1252" s="8" t="inlineStr">
        <is>
          <t>40.6918000000005</t>
        </is>
      </c>
    </row>
    <row spans="1:15" outlineLevel="0" r="1253">
      <c r="A1253" s="8" t="inlineStr">
        <is>
          <t>3/16/2021</t>
        </is>
      </c>
      <c r="B1253" s="8" t="inlineStr">
        <is>
          <t>4:1:32</t>
        </is>
      </c>
      <c r="C1253" s="8" t="inlineStr">
        <is>
          <t>2203051471</t>
        </is>
      </c>
      <c r="D1253" s="8" t="inlineStr">
        <is>
          <t>??.79-5579</t>
        </is>
      </c>
      <c r="E1253" s="8" t="inlineStr">
        <is>
          <t>2203051471</t>
        </is>
      </c>
      <c r="F1253" s="8" t="inlineStr">
        <is>
          <t>0</t>
        </is>
      </c>
      <c r="G1253" s="8" t="inlineStr">
        <is>
          <t>0</t>
        </is>
      </c>
      <c r="H1253" s="8" t="inlineStr">
        <is>
          <t>0</t>
        </is>
      </c>
      <c r="I1253" s="8" t="inlineStr">
        <is>
          <t>3</t>
        </is>
      </c>
      <c r="J1253" s="8" t="inlineStr">
        <is>
          <t>0</t>
        </is>
      </c>
      <c r="K1253" s="8" t="inlineStr">
        <is>
          <t>0.658914753111678</t>
        </is>
      </c>
      <c r="L1253" s="8" t="inlineStr">
        <is>
          <t>3</t>
        </is>
      </c>
      <c r="M1253" s="8" t="inlineStr">
        <is>
          <t>3/16/2021</t>
        </is>
      </c>
      <c r="N1253" s="8" t="inlineStr">
        <is>
          <t>4:50:42</t>
        </is>
      </c>
      <c r="O1253" s="8" t="inlineStr">
        <is>
          <t>49.156500000001</t>
        </is>
      </c>
    </row>
    <row spans="1:15" outlineLevel="0" r="1254">
      <c r="A1254" s="8" t="inlineStr">
        <is>
          <t>3/16/2021</t>
        </is>
      </c>
      <c r="B1254" s="8" t="inlineStr">
        <is>
          <t>4:22:24</t>
        </is>
      </c>
      <c r="C1254" s="8" t="inlineStr">
        <is>
          <t>2203051497</t>
        </is>
      </c>
      <c r="D1254" s="8" t="inlineStr">
        <is>
          <t>??.79-2716</t>
        </is>
      </c>
      <c r="E1254" s="8" t="inlineStr">
        <is>
          <t>2203051495</t>
        </is>
      </c>
      <c r="F1254" s="8" t="inlineStr">
        <is>
          <t>0</t>
        </is>
      </c>
      <c r="G1254" s="8" t="inlineStr">
        <is>
          <t>0</t>
        </is>
      </c>
      <c r="H1254" s="8" t="inlineStr">
        <is>
          <t>0</t>
        </is>
      </c>
      <c r="I1254" s="8" t="inlineStr">
        <is>
          <t>3</t>
        </is>
      </c>
      <c r="J1254" s="8" t="inlineStr">
        <is>
          <t>0</t>
        </is>
      </c>
      <c r="K1254" s="8" t="inlineStr">
        <is>
          <t>0.659146525294459</t>
        </is>
      </c>
      <c r="L1254" s="8" t="inlineStr">
        <is>
          <t>3</t>
        </is>
      </c>
      <c r="M1254" s="8" t="inlineStr">
        <is>
          <t>3/16/2021</t>
        </is>
      </c>
      <c r="N1254" s="8" t="inlineStr">
        <is>
          <t>5:8:12</t>
        </is>
      </c>
      <c r="O1254" s="8" t="inlineStr">
        <is>
          <t>41.1870000000017</t>
        </is>
      </c>
    </row>
    <row spans="1:15" outlineLevel="0" r="1255">
      <c r="A1255" s="8" t="inlineStr">
        <is>
          <t>3/16/2021</t>
        </is>
      </c>
      <c r="B1255" s="8" t="inlineStr">
        <is>
          <t>4:27:1</t>
        </is>
      </c>
      <c r="C1255" s="8" t="inlineStr">
        <is>
          <t>2203051495</t>
        </is>
      </c>
      <c r="D1255" s="8" t="inlineStr">
        <is>
          <t>??.78-1149</t>
        </is>
      </c>
      <c r="E1255" s="8" t="inlineStr">
        <is>
          <t>2203051497</t>
        </is>
      </c>
      <c r="F1255" s="8" t="inlineStr">
        <is>
          <t>0</t>
        </is>
      </c>
      <c r="G1255" s="8" t="inlineStr">
        <is>
          <t>0</t>
        </is>
      </c>
      <c r="H1255" s="8" t="inlineStr">
        <is>
          <t>0</t>
        </is>
      </c>
      <c r="I1255" s="8" t="inlineStr">
        <is>
          <t>2</t>
        </is>
      </c>
      <c r="J1255" s="8" t="inlineStr">
        <is>
          <t>0</t>
        </is>
      </c>
      <c r="K1255" s="8" t="inlineStr">
        <is>
          <t>0.659155295730331</t>
        </is>
      </c>
      <c r="L1255" s="8" t="inlineStr">
        <is>
          <t>2</t>
        </is>
      </c>
      <c r="M1255" s="8" t="inlineStr">
        <is>
          <t>3/16/2021</t>
        </is>
      </c>
      <c r="N1255" s="8" t="inlineStr">
        <is>
          <t>5:10:19</t>
        </is>
      </c>
      <c r="O1255" s="8" t="inlineStr">
        <is>
          <t>47.9154000000017</t>
        </is>
      </c>
    </row>
    <row spans="1:15" outlineLevel="0" r="1256">
      <c r="A1256" s="8" t="inlineStr">
        <is>
          <t>3/16/2021</t>
        </is>
      </c>
      <c r="B1256" s="8" t="inlineStr">
        <is>
          <t>4:39:59</t>
        </is>
      </c>
      <c r="C1256" s="8" t="inlineStr">
        <is>
          <t>2203051514</t>
        </is>
      </c>
      <c r="D1256" s="8" t="inlineStr">
        <is>
          <t>??.84-7156</t>
        </is>
      </c>
      <c r="E1256" s="8" t="inlineStr">
        <is>
          <t>2203051556</t>
        </is>
      </c>
      <c r="F1256" s="8" t="inlineStr">
        <is>
          <t>0</t>
        </is>
      </c>
      <c r="G1256" s="8" t="inlineStr">
        <is>
          <t>0</t>
        </is>
      </c>
      <c r="H1256" s="8" t="inlineStr">
        <is>
          <t>0</t>
        </is>
      </c>
      <c r="I1256" s="8" t="inlineStr">
        <is>
          <t>3</t>
        </is>
      </c>
      <c r="J1256" s="8" t="inlineStr">
        <is>
          <t>0</t>
        </is>
      </c>
      <c r="K1256" s="8" t="inlineStr">
        <is>
          <t>0.659212314472775</t>
        </is>
      </c>
      <c r="L1256" s="8" t="inlineStr">
        <is>
          <t>3</t>
        </is>
      </c>
      <c r="M1256" s="8" t="inlineStr">
        <is>
          <t>3/16/2021</t>
        </is>
      </c>
      <c r="N1256" s="8" t="inlineStr">
        <is>
          <t>5:28:57</t>
        </is>
      </c>
      <c r="O1256" s="8" t="inlineStr">
        <is>
          <t>34.6919999999991</t>
        </is>
      </c>
    </row>
    <row spans="1:15" outlineLevel="0" r="1257">
      <c r="A1257" s="8" t="inlineStr">
        <is>
          <t>3/16/2021</t>
        </is>
      </c>
      <c r="B1257" s="8" t="inlineStr">
        <is>
          <t>4:54:16</t>
        </is>
      </c>
      <c r="C1257" s="8" t="inlineStr">
        <is>
          <t>2203051556</t>
        </is>
      </c>
      <c r="D1257" s="8" t="inlineStr">
        <is>
          <t>??.79-5842</t>
        </is>
      </c>
      <c r="E1257" s="8" t="inlineStr">
        <is>
          <t>2203051514</t>
        </is>
      </c>
      <c r="F1257" s="8" t="inlineStr">
        <is>
          <t>0</t>
        </is>
      </c>
      <c r="G1257" s="8" t="inlineStr">
        <is>
          <t>0</t>
        </is>
      </c>
      <c r="H1257" s="8" t="inlineStr">
        <is>
          <t>0</t>
        </is>
      </c>
      <c r="I1257" s="8" t="inlineStr">
        <is>
          <t>2</t>
        </is>
      </c>
      <c r="J1257" s="8" t="inlineStr">
        <is>
          <t>0</t>
        </is>
      </c>
      <c r="K1257" s="8" t="inlineStr">
        <is>
          <t>0.659213946483565</t>
        </is>
      </c>
      <c r="L1257" s="8" t="inlineStr">
        <is>
          <t>2</t>
        </is>
      </c>
      <c r="M1257" s="8" t="inlineStr">
        <is>
          <t>3/16/2021</t>
        </is>
      </c>
      <c r="N1257" s="8" t="inlineStr">
        <is>
          <t>5:29:21</t>
        </is>
      </c>
      <c r="O1257" s="8" t="inlineStr">
        <is>
          <t>49.3656999999985</t>
        </is>
      </c>
    </row>
    <row spans="1:15" outlineLevel="0" r="1258">
      <c r="A1258" s="8" t="inlineStr">
        <is>
          <t>3/16/2021</t>
        </is>
      </c>
      <c r="B1258" s="8" t="inlineStr">
        <is>
          <t>5:14:30</t>
        </is>
      </c>
      <c r="C1258" s="8" t="inlineStr">
        <is>
          <t>2203051607</t>
        </is>
      </c>
      <c r="D1258" s="8" t="inlineStr">
        <is>
          <t>??.81-4230</t>
        </is>
      </c>
      <c r="E1258" s="8" t="inlineStr">
        <is>
          <t>2203051607</t>
        </is>
      </c>
      <c r="F1258" s="8" t="inlineStr">
        <is>
          <t>0</t>
        </is>
      </c>
      <c r="G1258" s="8" t="inlineStr">
        <is>
          <t>0</t>
        </is>
      </c>
      <c r="H1258" s="8" t="inlineStr">
        <is>
          <t>0</t>
        </is>
      </c>
      <c r="I1258" s="8" t="inlineStr">
        <is>
          <t>3</t>
        </is>
      </c>
      <c r="J1258" s="8" t="inlineStr">
        <is>
          <t>0</t>
        </is>
      </c>
      <c r="K1258" s="8" t="inlineStr">
        <is>
          <t>0.659402964156962</t>
        </is>
      </c>
      <c r="L1258" s="8" t="inlineStr">
        <is>
          <t>3</t>
        </is>
      </c>
      <c r="M1258" s="8" t="inlineStr">
        <is>
          <t>3/16/2021</t>
        </is>
      </c>
      <c r="N1258" s="8" t="inlineStr">
        <is>
          <t>5:56:40</t>
        </is>
      </c>
      <c r="O1258" s="8" t="inlineStr">
        <is>
          <t>42.1610000000001</t>
        </is>
      </c>
    </row>
    <row spans="1:15" outlineLevel="0" r="1259">
      <c r="A1259" s="8" t="inlineStr">
        <is>
          <t>3/16/2021</t>
        </is>
      </c>
      <c r="B1259" s="8" t="inlineStr">
        <is>
          <t>5:26:32</t>
        </is>
      </c>
      <c r="C1259" s="8" t="inlineStr">
        <is>
          <t>2203051658</t>
        </is>
      </c>
      <c r="D1259" s="8" t="inlineStr">
        <is>
          <t>??.79-8993</t>
        </is>
      </c>
      <c r="E1259" s="8" t="inlineStr">
        <is>
          <t>2203051658</t>
        </is>
      </c>
      <c r="F1259" s="8" t="inlineStr">
        <is>
          <t>0</t>
        </is>
      </c>
      <c r="G1259" s="8" t="inlineStr">
        <is>
          <t>0</t>
        </is>
      </c>
      <c r="H1259" s="8" t="inlineStr">
        <is>
          <t>0</t>
        </is>
      </c>
      <c r="I1259" s="8" t="inlineStr">
        <is>
          <t>3</t>
        </is>
      </c>
      <c r="J1259" s="8" t="inlineStr">
        <is>
          <t>0</t>
        </is>
      </c>
      <c r="K1259" s="8" t="inlineStr">
        <is>
          <t>0.65970150237919</t>
        </is>
      </c>
      <c r="L1259" s="8" t="inlineStr">
        <is>
          <t>3</t>
        </is>
      </c>
      <c r="M1259" s="8" t="inlineStr">
        <is>
          <t>3/16/2021</t>
        </is>
      </c>
      <c r="N1259" s="8" t="inlineStr">
        <is>
          <t>6:16:21</t>
        </is>
      </c>
      <c r="O1259" s="8" t="inlineStr">
        <is>
          <t>49.8201999999983</t>
        </is>
      </c>
    </row>
    <row spans="1:15" outlineLevel="0" r="1260">
      <c r="A1260" s="8" t="inlineStr">
        <is>
          <t>3/16/2021</t>
        </is>
      </c>
      <c r="B1260" s="8" t="inlineStr">
        <is>
          <t>5:30:9</t>
        </is>
      </c>
      <c r="C1260" s="8" t="inlineStr">
        <is>
          <t>2203051678</t>
        </is>
      </c>
      <c r="D1260" s="8" t="inlineStr">
        <is>
          <t>??.74-9070</t>
        </is>
      </c>
      <c r="E1260" s="8" t="inlineStr">
        <is>
          <t>2203051678</t>
        </is>
      </c>
      <c r="F1260" s="8" t="inlineStr">
        <is>
          <t>0</t>
        </is>
      </c>
      <c r="G1260" s="8" t="inlineStr">
        <is>
          <t>0</t>
        </is>
      </c>
      <c r="H1260" s="8" t="inlineStr">
        <is>
          <t>0</t>
        </is>
      </c>
      <c r="I1260" s="8" t="inlineStr">
        <is>
          <t>2</t>
        </is>
      </c>
      <c r="J1260" s="8" t="inlineStr">
        <is>
          <t>0</t>
        </is>
      </c>
      <c r="K1260" s="8" t="inlineStr">
        <is>
          <t>0.659717097002564</t>
        </is>
      </c>
      <c r="L1260" s="8" t="inlineStr">
        <is>
          <t>2</t>
        </is>
      </c>
      <c r="M1260" s="8" t="inlineStr">
        <is>
          <t>3/16/2021</t>
        </is>
      </c>
      <c r="N1260" s="8" t="inlineStr">
        <is>
          <t>6:20:9</t>
        </is>
      </c>
      <c r="O1260" s="8" t="inlineStr">
        <is>
          <t>49.9978999999985</t>
        </is>
      </c>
    </row>
    <row spans="1:15" outlineLevel="0" r="1261">
      <c r="A1261" s="8" t="inlineStr">
        <is>
          <t>3/16/2021</t>
        </is>
      </c>
      <c r="B1261" s="8" t="inlineStr">
        <is>
          <t>5:49:10</t>
        </is>
      </c>
      <c r="C1261" s="8" t="inlineStr">
        <is>
          <t>2203051701</t>
        </is>
      </c>
      <c r="D1261" s="8" t="inlineStr">
        <is>
          <t>??.82-7443</t>
        </is>
      </c>
      <c r="E1261" s="8" t="inlineStr">
        <is>
          <t>2203051701</t>
        </is>
      </c>
      <c r="F1261" s="8" t="inlineStr">
        <is>
          <t>0</t>
        </is>
      </c>
      <c r="G1261" s="8" t="inlineStr">
        <is>
          <t>0</t>
        </is>
      </c>
      <c r="H1261" s="8" t="inlineStr">
        <is>
          <t>0</t>
        </is>
      </c>
      <c r="I1261" s="8" t="inlineStr">
        <is>
          <t>3</t>
        </is>
      </c>
      <c r="J1261" s="8" t="inlineStr">
        <is>
          <t>0</t>
        </is>
      </c>
      <c r="K1261" s="8" t="inlineStr">
        <is>
          <t>0.659926652515202</t>
        </is>
      </c>
      <c r="L1261" s="8" t="inlineStr">
        <is>
          <t>3</t>
        </is>
      </c>
      <c r="M1261" s="8" t="inlineStr">
        <is>
          <t>3/16/2021</t>
        </is>
      </c>
      <c r="N1261" s="8" t="inlineStr">
        <is>
          <t>6:39:1</t>
        </is>
      </c>
      <c r="O1261" s="8" t="inlineStr">
        <is>
          <t>49.8372999999992</t>
        </is>
      </c>
    </row>
    <row spans="1:15" outlineLevel="0" r="1262">
      <c r="A1262" s="8" t="inlineStr">
        <is>
          <t>3/16/2021</t>
        </is>
      </c>
      <c r="B1262" s="8" t="inlineStr">
        <is>
          <t>5:57:15</t>
        </is>
      </c>
      <c r="C1262" s="8" t="inlineStr">
        <is>
          <t>2203051759</t>
        </is>
      </c>
      <c r="D1262" s="8" t="inlineStr">
        <is>
          <t>??.79-5841</t>
        </is>
      </c>
      <c r="E1262" s="8" t="inlineStr">
        <is>
          <t>2203051759</t>
        </is>
      </c>
      <c r="F1262" s="8" t="inlineStr">
        <is>
          <t>0</t>
        </is>
      </c>
      <c r="G1262" s="8" t="inlineStr">
        <is>
          <t>0</t>
        </is>
      </c>
      <c r="H1262" s="8" t="inlineStr">
        <is>
          <t>0</t>
        </is>
      </c>
      <c r="I1262" s="8" t="inlineStr">
        <is>
          <t>2</t>
        </is>
      </c>
      <c r="J1262" s="8" t="inlineStr">
        <is>
          <t>0</t>
        </is>
      </c>
      <c r="K1262" s="8" t="inlineStr">
        <is>
          <t>0.659939957381499</t>
        </is>
      </c>
      <c r="L1262" s="8" t="inlineStr">
        <is>
          <t>2</t>
        </is>
      </c>
      <c r="M1262" s="8" t="inlineStr">
        <is>
          <t>3/16/2021</t>
        </is>
      </c>
      <c r="N1262" s="8" t="inlineStr">
        <is>
          <t>6:42:16</t>
        </is>
      </c>
      <c r="O1262" s="8" t="inlineStr">
        <is>
          <t>45.0073999999986</t>
        </is>
      </c>
    </row>
    <row spans="1:15" outlineLevel="0" r="1263">
      <c r="A1263" s="8" t="inlineStr">
        <is>
          <t>3/16/2021</t>
        </is>
      </c>
      <c r="B1263" s="8" t="inlineStr">
        <is>
          <t>6:20:19</t>
        </is>
      </c>
      <c r="C1263" s="8" t="inlineStr">
        <is>
          <t>2203051850</t>
        </is>
      </c>
      <c r="D1263" s="8" t="inlineStr">
        <is>
          <t>??.70-0786</t>
        </is>
      </c>
      <c r="E1263" s="8" t="inlineStr">
        <is>
          <t>2203051850</t>
        </is>
      </c>
      <c r="F1263" s="8" t="inlineStr">
        <is>
          <t>0</t>
        </is>
      </c>
      <c r="G1263" s="8" t="inlineStr">
        <is>
          <t>0</t>
        </is>
      </c>
      <c r="H1263" s="8" t="inlineStr">
        <is>
          <t>0</t>
        </is>
      </c>
      <c r="I1263" s="8" t="inlineStr">
        <is>
          <t>3</t>
        </is>
      </c>
      <c r="J1263" s="8" t="inlineStr">
        <is>
          <t>0</t>
        </is>
      </c>
      <c r="K1263" s="8" t="inlineStr">
        <is>
          <t>0.660064398853311</t>
        </is>
      </c>
      <c r="L1263" s="8" t="inlineStr">
        <is>
          <t>3</t>
        </is>
      </c>
      <c r="M1263" s="8" t="inlineStr">
        <is>
          <t>3/16/2021</t>
        </is>
      </c>
      <c r="N1263" s="8" t="inlineStr">
        <is>
          <t>7:2:54</t>
        </is>
      </c>
      <c r="O1263" s="8" t="inlineStr">
        <is>
          <t>42.5947999999989</t>
        </is>
      </c>
    </row>
    <row spans="1:15" outlineLevel="0" r="1264">
      <c r="A1264" s="8" t="inlineStr">
        <is>
          <t>3/16/2021</t>
        </is>
      </c>
      <c r="B1264" s="8" t="inlineStr">
        <is>
          <t>6:27:13</t>
        </is>
      </c>
      <c r="C1264" s="8" t="inlineStr">
        <is>
          <t>2203051877</t>
        </is>
      </c>
      <c r="D1264" s="8" t="inlineStr">
        <is>
          <t>??.79-0643</t>
        </is>
      </c>
      <c r="E1264" s="8" t="inlineStr">
        <is>
          <t>2203051877</t>
        </is>
      </c>
      <c r="F1264" s="8" t="inlineStr">
        <is>
          <t>0</t>
        </is>
      </c>
      <c r="G1264" s="8" t="inlineStr">
        <is>
          <t>0</t>
        </is>
      </c>
      <c r="H1264" s="8" t="inlineStr">
        <is>
          <t>0</t>
        </is>
      </c>
      <c r="I1264" s="8" t="inlineStr">
        <is>
          <t>3</t>
        </is>
      </c>
      <c r="J1264" s="8" t="inlineStr">
        <is>
          <t>0</t>
        </is>
      </c>
      <c r="K1264" s="8" t="inlineStr">
        <is>
          <t>0.660145275241205</t>
        </is>
      </c>
      <c r="L1264" s="8" t="inlineStr">
        <is>
          <t>3</t>
        </is>
      </c>
      <c r="M1264" s="8" t="inlineStr">
        <is>
          <t>3/16/2021</t>
        </is>
      </c>
      <c r="N1264" s="8" t="inlineStr">
        <is>
          <t>7:16:5</t>
        </is>
      </c>
      <c r="O1264" s="8" t="inlineStr">
        <is>
          <t>48.8591000000015</t>
        </is>
      </c>
    </row>
    <row spans="1:15" outlineLevel="0" r="1265">
      <c r="A1265" s="8" t="inlineStr">
        <is>
          <t>3/16/2021</t>
        </is>
      </c>
      <c r="B1265" s="8" t="inlineStr">
        <is>
          <t>6:47:3</t>
        </is>
      </c>
      <c r="C1265" s="8" t="inlineStr">
        <is>
          <t>2203051929</t>
        </is>
      </c>
      <c r="D1265" s="8" t="inlineStr">
        <is>
          <t>??.70-5300</t>
        </is>
      </c>
      <c r="E1265" s="8" t="inlineStr">
        <is>
          <t>2203051929</t>
        </is>
      </c>
      <c r="F1265" s="8" t="inlineStr">
        <is>
          <t>0</t>
        </is>
      </c>
      <c r="G1265" s="8" t="inlineStr">
        <is>
          <t>0</t>
        </is>
      </c>
      <c r="H1265" s="8" t="inlineStr">
        <is>
          <t>0</t>
        </is>
      </c>
      <c r="I1265" s="8" t="inlineStr">
        <is>
          <t>2</t>
        </is>
      </c>
      <c r="J1265" s="8" t="inlineStr">
        <is>
          <t>0</t>
        </is>
      </c>
      <c r="K1265" s="8" t="inlineStr">
        <is>
          <t>0.66020626385284</t>
        </is>
      </c>
      <c r="L1265" s="8" t="inlineStr">
        <is>
          <t>2</t>
        </is>
      </c>
      <c r="M1265" s="8" t="inlineStr">
        <is>
          <t>3/16/2021</t>
        </is>
      </c>
      <c r="N1265" s="8" t="inlineStr">
        <is>
          <t>7:31:3</t>
        </is>
      </c>
      <c r="O1265" s="8" t="inlineStr">
        <is>
          <t>43.9939999999988</t>
        </is>
      </c>
    </row>
    <row spans="1:15" outlineLevel="0" r="1266">
      <c r="A1266" s="8" t="inlineStr">
        <is>
          <t>3/16/2021</t>
        </is>
      </c>
      <c r="B1266" s="8" t="inlineStr">
        <is>
          <t>6:54:35</t>
        </is>
      </c>
      <c r="C1266" s="8" t="inlineStr">
        <is>
          <t>2203051931</t>
        </is>
      </c>
      <c r="D1266" s="8" t="inlineStr">
        <is>
          <t>??.79-3259</t>
        </is>
      </c>
      <c r="E1266" s="8" t="inlineStr">
        <is>
          <t>2203051931</t>
        </is>
      </c>
      <c r="F1266" s="8" t="inlineStr">
        <is>
          <t>0</t>
        </is>
      </c>
      <c r="G1266" s="8" t="inlineStr">
        <is>
          <t>0</t>
        </is>
      </c>
      <c r="H1266" s="8" t="inlineStr">
        <is>
          <t>0</t>
        </is>
      </c>
      <c r="I1266" s="8" t="inlineStr">
        <is>
          <t>3</t>
        </is>
      </c>
      <c r="J1266" s="8" t="inlineStr">
        <is>
          <t>0</t>
        </is>
      </c>
      <c r="K1266" s="8" t="inlineStr">
        <is>
          <t>0.660263897219922</t>
        </is>
      </c>
      <c r="L1266" s="8" t="inlineStr">
        <is>
          <t>3</t>
        </is>
      </c>
      <c r="M1266" s="8" t="inlineStr">
        <is>
          <t>3/16/2021</t>
        </is>
      </c>
      <c r="N1266" s="8" t="inlineStr">
        <is>
          <t>7:42:23</t>
        </is>
      </c>
      <c r="O1266" s="8" t="inlineStr">
        <is>
          <t>47.7845000000016</t>
        </is>
      </c>
    </row>
    <row spans="1:15" outlineLevel="0" r="1267">
      <c r="A1267" s="8" t="inlineStr">
        <is>
          <t>3/16/2021</t>
        </is>
      </c>
      <c r="B1267" s="8" t="inlineStr">
        <is>
          <t>7:13:41</t>
        </is>
      </c>
      <c r="C1267" s="8" t="inlineStr">
        <is>
          <t>2203051968</t>
        </is>
      </c>
      <c r="D1267" s="8" t="inlineStr">
        <is>
          <t>??.70-5122</t>
        </is>
      </c>
      <c r="E1267" s="8" t="inlineStr">
        <is>
          <t>2203051968</t>
        </is>
      </c>
      <c r="F1267" s="8" t="inlineStr">
        <is>
          <t>0</t>
        </is>
      </c>
      <c r="G1267" s="8" t="inlineStr">
        <is>
          <t>0</t>
        </is>
      </c>
      <c r="H1267" s="8" t="inlineStr">
        <is>
          <t>0</t>
        </is>
      </c>
      <c r="I1267" s="8" t="inlineStr">
        <is>
          <t>2</t>
        </is>
      </c>
      <c r="J1267" s="8" t="inlineStr">
        <is>
          <t>0</t>
        </is>
      </c>
      <c r="K1267" s="8" t="inlineStr">
        <is>
          <t>0.660281894403916</t>
        </is>
      </c>
      <c r="L1267" s="8" t="inlineStr">
        <is>
          <t>2</t>
        </is>
      </c>
      <c r="M1267" s="8" t="inlineStr">
        <is>
          <t>3/16/2021</t>
        </is>
      </c>
      <c r="N1267" s="8" t="inlineStr">
        <is>
          <t>7:46:48</t>
        </is>
      </c>
      <c r="O1267" s="8" t="inlineStr">
        <is>
          <t>33.1131999999998</t>
        </is>
      </c>
    </row>
    <row spans="1:15" outlineLevel="0" r="1268">
      <c r="A1268" s="8" t="inlineStr">
        <is>
          <t>3/16/2021</t>
        </is>
      </c>
      <c r="B1268" s="8" t="inlineStr">
        <is>
          <t>7:33:54</t>
        </is>
      </c>
      <c r="C1268" s="8" t="inlineStr">
        <is>
          <t>2203052004</t>
        </is>
      </c>
      <c r="D1268" s="8" t="inlineStr">
        <is>
          <t>??.78-6739</t>
        </is>
      </c>
      <c r="E1268" s="8" t="inlineStr">
        <is>
          <t>2203052004</t>
        </is>
      </c>
      <c r="F1268" s="8" t="inlineStr">
        <is>
          <t>0</t>
        </is>
      </c>
      <c r="G1268" s="8" t="inlineStr">
        <is>
          <t>0</t>
        </is>
      </c>
      <c r="H1268" s="8" t="inlineStr">
        <is>
          <t>0</t>
        </is>
      </c>
      <c r="I1268" s="8" t="inlineStr">
        <is>
          <t>3</t>
        </is>
      </c>
      <c r="J1268" s="8" t="inlineStr">
        <is>
          <t>0</t>
        </is>
      </c>
      <c r="K1268" s="8" t="inlineStr">
        <is>
          <t>0.660514545569837</t>
        </is>
      </c>
      <c r="L1268" s="8" t="inlineStr">
        <is>
          <t>3</t>
        </is>
      </c>
      <c r="M1268" s="8" t="inlineStr">
        <is>
          <t>3/16/2021</t>
        </is>
      </c>
      <c r="N1268" s="8" t="inlineStr">
        <is>
          <t>8:12:57</t>
        </is>
      </c>
      <c r="O1268" s="8" t="inlineStr">
        <is>
          <t>39.0597999999991</t>
        </is>
      </c>
    </row>
    <row spans="1:15" outlineLevel="0" r="1269">
      <c r="A1269" s="8" t="inlineStr">
        <is>
          <t>3/16/2021</t>
        </is>
      </c>
      <c r="B1269" s="8" t="inlineStr">
        <is>
          <t>7:38:31</t>
        </is>
      </c>
      <c r="C1269" s="8" t="inlineStr">
        <is>
          <t>2203052040</t>
        </is>
      </c>
      <c r="D1269" s="8" t="inlineStr">
        <is>
          <t>??.79-0642</t>
        </is>
      </c>
      <c r="E1269" s="8" t="inlineStr">
        <is>
          <t>2203052040</t>
        </is>
      </c>
      <c r="F1269" s="8" t="inlineStr">
        <is>
          <t>0</t>
        </is>
      </c>
      <c r="G1269" s="8" t="inlineStr">
        <is>
          <t>0</t>
        </is>
      </c>
      <c r="H1269" s="8" t="inlineStr">
        <is>
          <t>0</t>
        </is>
      </c>
      <c r="I1269" s="8" t="inlineStr">
        <is>
          <t>3</t>
        </is>
      </c>
      <c r="J1269" s="8" t="inlineStr">
        <is>
          <t>0</t>
        </is>
      </c>
      <c r="K1269" s="8" t="inlineStr">
        <is>
          <t>0.660603502338555</t>
        </is>
      </c>
      <c r="L1269" s="8" t="inlineStr">
        <is>
          <t>3</t>
        </is>
      </c>
      <c r="M1269" s="8" t="inlineStr">
        <is>
          <t>3/16/2021</t>
        </is>
      </c>
      <c r="N1269" s="8" t="inlineStr">
        <is>
          <t>8:25:20</t>
        </is>
      </c>
      <c r="O1269" s="8" t="inlineStr">
        <is>
          <t>46.8263000000006</t>
        </is>
      </c>
    </row>
    <row spans="1:15" outlineLevel="0" r="1270">
      <c r="A1270" s="8" t="inlineStr">
        <is>
          <t>3/16/2021</t>
        </is>
      </c>
      <c r="B1270" s="8" t="inlineStr">
        <is>
          <t>7:49:51</t>
        </is>
      </c>
      <c r="C1270" s="8" t="inlineStr">
        <is>
          <t>2203052086</t>
        </is>
      </c>
      <c r="D1270" s="8" t="inlineStr">
        <is>
          <t>??.78-6742</t>
        </is>
      </c>
      <c r="E1270" s="8" t="inlineStr">
        <is>
          <t>2203052086</t>
        </is>
      </c>
      <c r="F1270" s="8" t="inlineStr">
        <is>
          <t>0</t>
        </is>
      </c>
      <c r="G1270" s="8" t="inlineStr">
        <is>
          <t>0</t>
        </is>
      </c>
      <c r="H1270" s="8" t="inlineStr">
        <is>
          <t>0</t>
        </is>
      </c>
      <c r="I1270" s="8" t="inlineStr">
        <is>
          <t>3</t>
        </is>
      </c>
      <c r="J1270" s="8" t="inlineStr">
        <is>
          <t>0</t>
        </is>
      </c>
      <c r="K1270" s="8" t="inlineStr">
        <is>
          <t>0.660761968518313</t>
        </is>
      </c>
      <c r="L1270" s="8" t="inlineStr">
        <is>
          <t>3</t>
        </is>
      </c>
      <c r="M1270" s="8" t="inlineStr">
        <is>
          <t>3/16/2021</t>
        </is>
      </c>
      <c r="N1270" s="8" t="inlineStr">
        <is>
          <t>8:38:18</t>
        </is>
      </c>
      <c r="O1270" s="8" t="inlineStr">
        <is>
          <t>48.4592999999986</t>
        </is>
      </c>
    </row>
    <row spans="1:15" outlineLevel="0" r="1271">
      <c r="A1271" s="8" t="inlineStr">
        <is>
          <t>3/16/2021</t>
        </is>
      </c>
      <c r="B1271" s="8" t="inlineStr">
        <is>
          <t>7:58:44</t>
        </is>
      </c>
      <c r="C1271" s="8" t="inlineStr">
        <is>
          <t>2203052120</t>
        </is>
      </c>
      <c r="D1271" s="8" t="inlineStr">
        <is>
          <t>??.74-9067</t>
        </is>
      </c>
      <c r="E1271" s="8" t="inlineStr">
        <is>
          <t>2203052120</t>
        </is>
      </c>
      <c r="F1271" s="8" t="inlineStr">
        <is>
          <t>0</t>
        </is>
      </c>
      <c r="G1271" s="8" t="inlineStr">
        <is>
          <t>0</t>
        </is>
      </c>
      <c r="H1271" s="8" t="inlineStr">
        <is>
          <t>0</t>
        </is>
      </c>
      <c r="I1271" s="8" t="inlineStr">
        <is>
          <t>3</t>
        </is>
      </c>
      <c r="J1271" s="8" t="inlineStr">
        <is>
          <t>0</t>
        </is>
      </c>
      <c r="K1271" s="8" t="inlineStr">
        <is>
          <t>0.660881331743323</t>
        </is>
      </c>
      <c r="L1271" s="8" t="inlineStr">
        <is>
          <t>3</t>
        </is>
      </c>
      <c r="M1271" s="8" t="inlineStr">
        <is>
          <t>3/16/2021</t>
        </is>
      </c>
      <c r="N1271" s="8" t="inlineStr">
        <is>
          <t>8:47:55</t>
        </is>
      </c>
      <c r="O1271" s="8" t="inlineStr">
        <is>
          <t>49.1916999999994</t>
        </is>
      </c>
    </row>
    <row spans="1:15" outlineLevel="0" r="1272">
      <c r="A1272" s="8" t="inlineStr">
        <is>
          <t>3/16/2021</t>
        </is>
      </c>
      <c r="B1272" s="8" t="inlineStr">
        <is>
          <t>8:21:54</t>
        </is>
      </c>
      <c r="C1272" s="8" t="inlineStr">
        <is>
          <t>2203052119</t>
        </is>
      </c>
      <c r="D1272" s="8" t="inlineStr">
        <is>
          <t>??.79-5579</t>
        </is>
      </c>
      <c r="E1272" s="8" t="inlineStr">
        <is>
          <t>2203052119</t>
        </is>
      </c>
      <c r="F1272" s="8" t="inlineStr">
        <is>
          <t>0</t>
        </is>
      </c>
      <c r="G1272" s="8" t="inlineStr">
        <is>
          <t>0</t>
        </is>
      </c>
      <c r="H1272" s="8" t="inlineStr">
        <is>
          <t>0</t>
        </is>
      </c>
      <c r="I1272" s="8" t="inlineStr">
        <is>
          <t>3</t>
        </is>
      </c>
      <c r="J1272" s="8" t="inlineStr">
        <is>
          <t>0</t>
        </is>
      </c>
      <c r="K1272" s="8" t="inlineStr">
        <is>
          <t>0.661226923835138</t>
        </is>
      </c>
      <c r="L1272" s="8" t="inlineStr">
        <is>
          <t>3</t>
        </is>
      </c>
      <c r="M1272" s="8" t="inlineStr">
        <is>
          <t>3/16/2021</t>
        </is>
      </c>
      <c r="N1272" s="8" t="inlineStr">
        <is>
          <t>9:11:53</t>
        </is>
      </c>
      <c r="O1272" s="8" t="inlineStr">
        <is>
          <t>49.9799999999996</t>
        </is>
      </c>
    </row>
    <row spans="1:15" outlineLevel="0" r="1273">
      <c r="A1273" s="8" t="inlineStr">
        <is>
          <t>3/16/2021</t>
        </is>
      </c>
      <c r="B1273" s="8" t="inlineStr">
        <is>
          <t>8:28:56</t>
        </is>
      </c>
      <c r="C1273" s="8" t="inlineStr">
        <is>
          <t>2203052129</t>
        </is>
      </c>
      <c r="D1273" s="8" t="inlineStr">
        <is>
          <t>??.77-8134</t>
        </is>
      </c>
      <c r="E1273" s="8" t="inlineStr">
        <is>
          <t>2203052129</t>
        </is>
      </c>
      <c r="F1273" s="8" t="inlineStr">
        <is>
          <t>0</t>
        </is>
      </c>
      <c r="G1273" s="8" t="inlineStr">
        <is>
          <t>0</t>
        </is>
      </c>
      <c r="H1273" s="8" t="inlineStr">
        <is>
          <t>0</t>
        </is>
      </c>
      <c r="I1273" s="8" t="inlineStr">
        <is>
          <t>3</t>
        </is>
      </c>
      <c r="J1273" s="8" t="inlineStr">
        <is>
          <t>0</t>
        </is>
      </c>
      <c r="K1273" s="8" t="inlineStr">
        <is>
          <t>0.661307815613765</t>
        </is>
      </c>
      <c r="L1273" s="8" t="inlineStr">
        <is>
          <t>3</t>
        </is>
      </c>
      <c r="M1273" s="8" t="inlineStr">
        <is>
          <t>3/16/2021</t>
        </is>
      </c>
      <c r="N1273" s="8" t="inlineStr">
        <is>
          <t>9:17:41</t>
        </is>
      </c>
      <c r="O1273" s="8" t="inlineStr">
        <is>
          <t>48.7580999999991</t>
        </is>
      </c>
    </row>
    <row spans="1:15" outlineLevel="0" r="1274">
      <c r="A1274" s="8" t="inlineStr">
        <is>
          <t>3/16/2021</t>
        </is>
      </c>
      <c r="B1274" s="8" t="inlineStr">
        <is>
          <t>8:40:47</t>
        </is>
      </c>
      <c r="C1274" s="8" t="inlineStr">
        <is>
          <t>2203052180</t>
        </is>
      </c>
      <c r="D1274" s="8" t="inlineStr">
        <is>
          <t>??.78-6739</t>
        </is>
      </c>
      <c r="E1274" s="8" t="inlineStr">
        <is>
          <t>2203052180</t>
        </is>
      </c>
      <c r="F1274" s="8" t="inlineStr">
        <is>
          <t>0</t>
        </is>
      </c>
      <c r="G1274" s="8" t="inlineStr">
        <is>
          <t>0</t>
        </is>
      </c>
      <c r="H1274" s="8" t="inlineStr">
        <is>
          <t>0</t>
        </is>
      </c>
      <c r="I1274" s="8" t="inlineStr">
        <is>
          <t>2</t>
        </is>
      </c>
      <c r="J1274" s="8" t="inlineStr">
        <is>
          <t>0</t>
        </is>
      </c>
      <c r="K1274" s="8" t="inlineStr">
        <is>
          <t>0.661343587615048</t>
        </is>
      </c>
      <c r="L1274" s="8" t="inlineStr">
        <is>
          <t>2</t>
        </is>
      </c>
      <c r="M1274" s="8" t="inlineStr">
        <is>
          <t>3/16/2021</t>
        </is>
      </c>
      <c r="N1274" s="8" t="inlineStr">
        <is>
          <t>9:26:37</t>
        </is>
      </c>
      <c r="O1274" s="8" t="inlineStr">
        <is>
          <t>45.8346999999994</t>
        </is>
      </c>
    </row>
    <row spans="1:15" outlineLevel="0" r="1275">
      <c r="A1275" s="8" t="inlineStr">
        <is>
          <t>3/16/2021</t>
        </is>
      </c>
      <c r="B1275" s="8" t="inlineStr">
        <is>
          <t>8:49:48</t>
        </is>
      </c>
      <c r="C1275" s="8" t="inlineStr">
        <is>
          <t>2203052184</t>
        </is>
      </c>
      <c r="D1275" s="8" t="inlineStr">
        <is>
          <t>??.79-0841</t>
        </is>
      </c>
      <c r="E1275" s="8" t="inlineStr">
        <is>
          <t>2203052184</t>
        </is>
      </c>
      <c r="F1275" s="8" t="inlineStr">
        <is>
          <t>0</t>
        </is>
      </c>
      <c r="G1275" s="8" t="inlineStr">
        <is>
          <t>0</t>
        </is>
      </c>
      <c r="H1275" s="8" t="inlineStr">
        <is>
          <t>0</t>
        </is>
      </c>
      <c r="I1275" s="8" t="inlineStr">
        <is>
          <t>3</t>
        </is>
      </c>
      <c r="J1275" s="8" t="inlineStr">
        <is>
          <t>0</t>
        </is>
      </c>
      <c r="K1275" s="8" t="inlineStr">
        <is>
          <t>0.66134088355898</t>
        </is>
      </c>
      <c r="L1275" s="8" t="inlineStr">
        <is>
          <t>3</t>
        </is>
      </c>
      <c r="M1275" s="8" t="inlineStr">
        <is>
          <t>3/16/2021</t>
        </is>
      </c>
      <c r="N1275" s="8" t="inlineStr">
        <is>
          <t>9:36:8</t>
        </is>
      </c>
      <c r="O1275" s="8" t="inlineStr">
        <is>
          <t>46.3235999999997</t>
        </is>
      </c>
    </row>
    <row spans="1:15" outlineLevel="0" r="1276">
      <c r="A1276" s="8" t="inlineStr">
        <is>
          <t>3/16/2021</t>
        </is>
      </c>
      <c r="B1276" s="8" t="inlineStr">
        <is>
          <t>9:12:34</t>
        </is>
      </c>
      <c r="C1276" s="8" t="inlineStr">
        <is>
          <t>2203052183</t>
        </is>
      </c>
      <c r="D1276" s="8" t="inlineStr">
        <is>
          <t>??.79-0144</t>
        </is>
      </c>
      <c r="E1276" s="8" t="inlineStr">
        <is>
          <t>2203052183</t>
        </is>
      </c>
      <c r="F1276" s="8" t="inlineStr">
        <is>
          <t>0</t>
        </is>
      </c>
      <c r="G1276" s="8" t="inlineStr">
        <is>
          <t>0</t>
        </is>
      </c>
      <c r="H1276" s="8" t="inlineStr">
        <is>
          <t>0</t>
        </is>
      </c>
      <c r="I1276" s="8" t="inlineStr">
        <is>
          <t>3</t>
        </is>
      </c>
      <c r="J1276" s="8" t="inlineStr">
        <is>
          <t>0</t>
        </is>
      </c>
      <c r="K1276" s="8" t="inlineStr">
        <is>
          <t>0.661463549892253</t>
        </is>
      </c>
      <c r="L1276" s="8" t="inlineStr">
        <is>
          <t>3</t>
        </is>
      </c>
      <c r="M1276" s="8" t="inlineStr">
        <is>
          <t>3/16/2021</t>
        </is>
      </c>
      <c r="N1276" s="8" t="inlineStr">
        <is>
          <t>10:2:34</t>
        </is>
      </c>
      <c r="O1276" s="8" t="inlineStr">
        <is>
          <t>49.9995999999992</t>
        </is>
      </c>
    </row>
    <row spans="1:15" outlineLevel="0" r="1277">
      <c r="A1277" s="8" t="inlineStr">
        <is>
          <t>3/16/2021</t>
        </is>
      </c>
      <c r="B1277" s="8" t="inlineStr">
        <is>
          <t>9:30:46</t>
        </is>
      </c>
      <c r="C1277" s="8" t="inlineStr">
        <is>
          <t>2203052238</t>
        </is>
      </c>
      <c r="D1277" s="8" t="inlineStr">
        <is>
          <t>??.82-7443</t>
        </is>
      </c>
      <c r="E1277" s="8" t="inlineStr">
        <is>
          <t>2203052246</t>
        </is>
      </c>
      <c r="F1277" s="8" t="inlineStr">
        <is>
          <t>0</t>
        </is>
      </c>
      <c r="G1277" s="8" t="inlineStr">
        <is>
          <t>0</t>
        </is>
      </c>
      <c r="H1277" s="8" t="inlineStr">
        <is>
          <t>0</t>
        </is>
      </c>
      <c r="I1277" s="8" t="inlineStr">
        <is>
          <t>3</t>
        </is>
      </c>
      <c r="J1277" s="8" t="inlineStr">
        <is>
          <t>0</t>
        </is>
      </c>
      <c r="K1277" s="8" t="inlineStr">
        <is>
          <t>0.661570267764237</t>
        </is>
      </c>
      <c r="L1277" s="8" t="inlineStr">
        <is>
          <t>3</t>
        </is>
      </c>
      <c r="M1277" s="8" t="inlineStr">
        <is>
          <t>3/16/2021</t>
        </is>
      </c>
      <c r="N1277" s="8" t="inlineStr">
        <is>
          <t>10:13:22</t>
        </is>
      </c>
      <c r="O1277" s="8" t="inlineStr">
        <is>
          <t>37.7691999999988</t>
        </is>
      </c>
    </row>
    <row spans="1:15" outlineLevel="0" r="1278">
      <c r="A1278" s="8" t="inlineStr">
        <is>
          <t>3/16/2021</t>
        </is>
      </c>
      <c r="B1278" s="8" t="inlineStr">
        <is>
          <t>9:35:36</t>
        </is>
      </c>
      <c r="C1278" s="8" t="inlineStr">
        <is>
          <t>2203052246</t>
        </is>
      </c>
      <c r="D1278" s="8" t="inlineStr">
        <is>
          <t>??.77-8133</t>
        </is>
      </c>
      <c r="E1278" s="8" t="inlineStr">
        <is>
          <t>2203052238</t>
        </is>
      </c>
      <c r="F1278" s="8" t="inlineStr">
        <is>
          <t>0</t>
        </is>
      </c>
      <c r="G1278" s="8" t="inlineStr">
        <is>
          <t>0</t>
        </is>
      </c>
      <c r="H1278" s="8" t="inlineStr">
        <is>
          <t>0</t>
        </is>
      </c>
      <c r="I1278" s="8" t="inlineStr">
        <is>
          <t>2</t>
        </is>
      </c>
      <c r="J1278" s="8" t="inlineStr">
        <is>
          <t>0</t>
        </is>
      </c>
      <c r="K1278" s="8" t="inlineStr">
        <is>
          <t>0.66158896394159</t>
        </is>
      </c>
      <c r="L1278" s="8" t="inlineStr">
        <is>
          <t>2</t>
        </is>
      </c>
      <c r="M1278" s="8" t="inlineStr">
        <is>
          <t>3/16/2021</t>
        </is>
      </c>
      <c r="N1278" s="8" t="inlineStr">
        <is>
          <t>10:18:4</t>
        </is>
      </c>
      <c r="O1278" s="8" t="inlineStr">
        <is>
          <t>47.2891000000018</t>
        </is>
      </c>
    </row>
    <row spans="1:15" outlineLevel="0" r="1279">
      <c r="A1279" s="8" t="inlineStr">
        <is>
          <t>3/16/2021</t>
        </is>
      </c>
      <c r="B1279" s="8" t="inlineStr">
        <is>
          <t>10:1:3</t>
        </is>
      </c>
      <c r="C1279" s="8" t="inlineStr">
        <is>
          <t>2203052255</t>
        </is>
      </c>
      <c r="D1279" s="8" t="inlineStr">
        <is>
          <t>??.79-5584</t>
        </is>
      </c>
      <c r="E1279" s="8" t="inlineStr">
        <is>
          <t>2203052255</t>
        </is>
      </c>
      <c r="F1279" s="8" t="inlineStr">
        <is>
          <t>0</t>
        </is>
      </c>
      <c r="G1279" s="8" t="inlineStr">
        <is>
          <t>0</t>
        </is>
      </c>
      <c r="H1279" s="8" t="inlineStr">
        <is>
          <t>0</t>
        </is>
      </c>
      <c r="I1279" s="8" t="inlineStr">
        <is>
          <t>2</t>
        </is>
      </c>
      <c r="J1279" s="8" t="inlineStr">
        <is>
          <t>0</t>
        </is>
      </c>
      <c r="K1279" s="8" t="inlineStr">
        <is>
          <t>0.661414544350244</t>
        </is>
      </c>
      <c r="L1279" s="8" t="inlineStr">
        <is>
          <t>2</t>
        </is>
      </c>
      <c r="M1279" s="8" t="inlineStr">
        <is>
          <t>3/16/2021</t>
        </is>
      </c>
      <c r="N1279" s="8" t="inlineStr">
        <is>
          <t>10:50:22</t>
        </is>
      </c>
      <c r="O1279" s="8" t="inlineStr">
        <is>
          <t>49.3101999999999</t>
        </is>
      </c>
    </row>
    <row spans="1:15" outlineLevel="0" r="1280">
      <c r="A1280" s="8" t="inlineStr">
        <is>
          <t>3/16/2021</t>
        </is>
      </c>
      <c r="B1280" s="8" t="inlineStr">
        <is>
          <t>10:7:42</t>
        </is>
      </c>
      <c r="C1280" s="8" t="inlineStr">
        <is>
          <t>2203052259</t>
        </is>
      </c>
      <c r="D1280" s="8" t="inlineStr">
        <is>
          <t>??.78-7993</t>
        </is>
      </c>
      <c r="E1280" s="8" t="inlineStr">
        <is>
          <t>2203052259</t>
        </is>
      </c>
      <c r="F1280" s="8" t="inlineStr">
        <is>
          <t>0</t>
        </is>
      </c>
      <c r="G1280" s="8" t="inlineStr">
        <is>
          <t>0</t>
        </is>
      </c>
      <c r="H1280" s="8" t="inlineStr">
        <is>
          <t>0</t>
        </is>
      </c>
      <c r="I1280" s="8" t="inlineStr">
        <is>
          <t>1</t>
        </is>
      </c>
      <c r="J1280" s="8" t="inlineStr">
        <is>
          <t>0</t>
        </is>
      </c>
      <c r="K1280" s="8" t="inlineStr">
        <is>
          <t>0.66140316602285</t>
        </is>
      </c>
      <c r="L1280" s="8" t="inlineStr">
        <is>
          <t>1</t>
        </is>
      </c>
      <c r="M1280" s="8" t="inlineStr">
        <is>
          <t>3/16/2021</t>
        </is>
      </c>
      <c r="N1280" s="8" t="inlineStr">
        <is>
          <t>10:51:56</t>
        </is>
      </c>
      <c r="O1280" s="8" t="inlineStr">
        <is>
          <t>44.2317000000003</t>
        </is>
      </c>
    </row>
    <row spans="1:15" outlineLevel="0" r="1281">
      <c r="A1281" s="8" t="inlineStr">
        <is>
          <t>3/16/2021</t>
        </is>
      </c>
      <c r="B1281" s="8" t="inlineStr">
        <is>
          <t>10:45:1</t>
        </is>
      </c>
      <c r="C1281" s="8" t="inlineStr">
        <is>
          <t>2203052519</t>
        </is>
      </c>
      <c r="D1281" s="8" t="inlineStr">
        <is>
          <t>??.70-4355</t>
        </is>
      </c>
      <c r="E1281" s="8" t="inlineStr">
        <is>
          <t>2203052519</t>
        </is>
      </c>
      <c r="F1281" s="8" t="inlineStr">
        <is>
          <t>0</t>
        </is>
      </c>
      <c r="G1281" s="8" t="inlineStr">
        <is>
          <t>0</t>
        </is>
      </c>
      <c r="H1281" s="8" t="inlineStr">
        <is>
          <t>0</t>
        </is>
      </c>
      <c r="I1281" s="8" t="inlineStr">
        <is>
          <t>1</t>
        </is>
      </c>
      <c r="J1281" s="8" t="inlineStr">
        <is>
          <t>0</t>
        </is>
      </c>
      <c r="K1281" s="8" t="inlineStr">
        <is>
          <t>0.660708445046065</t>
        </is>
      </c>
      <c r="L1281" s="8" t="inlineStr">
        <is>
          <t>1</t>
        </is>
      </c>
      <c r="M1281" s="8" t="inlineStr">
        <is>
          <t>3/16/2021</t>
        </is>
      </c>
      <c r="N1281" s="8" t="inlineStr">
        <is>
          <t>11:34:53</t>
        </is>
      </c>
      <c r="O1281" s="8" t="inlineStr">
        <is>
          <t>49.8732000000018</t>
        </is>
      </c>
    </row>
    <row spans="1:15" outlineLevel="0" r="1282">
      <c r="A1282" s="8" t="inlineStr">
        <is>
          <t>3/16/2021</t>
        </is>
      </c>
      <c r="B1282" s="8" t="inlineStr">
        <is>
          <t>11:26:10</t>
        </is>
      </c>
      <c r="C1282" s="8" t="inlineStr">
        <is>
          <t>2203052530</t>
        </is>
      </c>
      <c r="D1282" s="8" t="inlineStr">
        <is>
          <t>??.70-6125</t>
        </is>
      </c>
      <c r="E1282" s="8" t="inlineStr">
        <is>
          <t>2203052530</t>
        </is>
      </c>
      <c r="F1282" s="8" t="inlineStr">
        <is>
          <t>0</t>
        </is>
      </c>
      <c r="G1282" s="8" t="inlineStr">
        <is>
          <t>0</t>
        </is>
      </c>
      <c r="H1282" s="8" t="inlineStr">
        <is>
          <t>0</t>
        </is>
      </c>
      <c r="I1282" s="8" t="inlineStr">
        <is>
          <t>3</t>
        </is>
      </c>
      <c r="J1282" s="8" t="inlineStr">
        <is>
          <t>0</t>
        </is>
      </c>
      <c r="K1282" s="8" t="inlineStr">
        <is>
          <t>0.660830119188837</t>
        </is>
      </c>
      <c r="L1282" s="8" t="inlineStr">
        <is>
          <t>3</t>
        </is>
      </c>
      <c r="M1282" s="8" t="inlineStr">
        <is>
          <t>3/16/2021</t>
        </is>
      </c>
      <c r="N1282" s="8" t="inlineStr">
        <is>
          <t>11:57:54</t>
        </is>
      </c>
      <c r="O1282" s="8" t="inlineStr">
        <is>
          <t>31.7458000000006</t>
        </is>
      </c>
    </row>
    <row spans="1:15" outlineLevel="0" r="1283">
      <c r="A1283" s="8" t="inlineStr">
        <is>
          <t>3/16/2021</t>
        </is>
      </c>
      <c r="B1283" s="8" t="inlineStr">
        <is>
          <t>11:34:59</t>
        </is>
      </c>
      <c r="C1283" s="8" t="inlineStr">
        <is>
          <t>2203052520</t>
        </is>
      </c>
      <c r="D1283" s="8" t="inlineStr">
        <is>
          <t>??.70-4219</t>
        </is>
      </c>
      <c r="E1283" s="8" t="inlineStr">
        <is>
          <t>2203052520</t>
        </is>
      </c>
      <c r="F1283" s="8" t="inlineStr">
        <is>
          <t>0</t>
        </is>
      </c>
      <c r="G1283" s="8" t="inlineStr">
        <is>
          <t>0</t>
        </is>
      </c>
      <c r="H1283" s="8" t="inlineStr">
        <is>
          <t>0</t>
        </is>
      </c>
      <c r="I1283" s="8" t="inlineStr">
        <is>
          <t>3</t>
        </is>
      </c>
      <c r="J1283" s="8" t="inlineStr">
        <is>
          <t>0</t>
        </is>
      </c>
      <c r="K1283" s="8" t="inlineStr">
        <is>
          <t>0.6609351999951</t>
        </is>
      </c>
      <c r="L1283" s="8" t="inlineStr">
        <is>
          <t>3</t>
        </is>
      </c>
      <c r="M1283" s="8" t="inlineStr">
        <is>
          <t>3/16/2021</t>
        </is>
      </c>
      <c r="N1283" s="8" t="inlineStr">
        <is>
          <t>12:9:55</t>
        </is>
      </c>
      <c r="O1283" s="8" t="inlineStr">
        <is>
          <t>34.9415999999983</t>
        </is>
      </c>
    </row>
    <row spans="1:15" outlineLevel="0" r="1284">
      <c r="A1284" s="8" t="inlineStr">
        <is>
          <t>3/16/2021</t>
        </is>
      </c>
      <c r="B1284" s="8" t="inlineStr">
        <is>
          <t>11:40:41</t>
        </is>
      </c>
      <c r="C1284" s="8" t="inlineStr">
        <is>
          <t>2203052630</t>
        </is>
      </c>
      <c r="D1284" s="8" t="inlineStr">
        <is>
          <t>??.82-3201</t>
        </is>
      </c>
      <c r="E1284" s="8" t="inlineStr">
        <is>
          <t>2203052630</t>
        </is>
      </c>
      <c r="F1284" s="8" t="inlineStr">
        <is>
          <t>0</t>
        </is>
      </c>
      <c r="G1284" s="8" t="inlineStr">
        <is>
          <t>0</t>
        </is>
      </c>
      <c r="H1284" s="8" t="inlineStr">
        <is>
          <t>0</t>
        </is>
      </c>
      <c r="I1284" s="8" t="inlineStr">
        <is>
          <t>3</t>
        </is>
      </c>
      <c r="J1284" s="8" t="inlineStr">
        <is>
          <t>0</t>
        </is>
      </c>
      <c r="K1284" s="8" t="inlineStr">
        <is>
          <t>0.66098181379712</t>
        </is>
      </c>
      <c r="L1284" s="8" t="inlineStr">
        <is>
          <t>3</t>
        </is>
      </c>
      <c r="M1284" s="8" t="inlineStr">
        <is>
          <t>3/16/2021</t>
        </is>
      </c>
      <c r="N1284" s="8" t="inlineStr">
        <is>
          <t>12:16:33</t>
        </is>
      </c>
      <c r="O1284" s="8" t="inlineStr">
        <is>
          <t>35.8784999999989</t>
        </is>
      </c>
    </row>
    <row spans="1:15" outlineLevel="0" r="1285">
      <c r="A1285" s="8" t="inlineStr">
        <is>
          <t>3/16/2021</t>
        </is>
      </c>
      <c r="B1285" s="8" t="inlineStr">
        <is>
          <t>11:49:22</t>
        </is>
      </c>
      <c r="C1285" s="8" t="inlineStr">
        <is>
          <t>2203052677</t>
        </is>
      </c>
      <c r="D1285" s="8" t="inlineStr">
        <is>
          <t>??.70-0785</t>
        </is>
      </c>
      <c r="E1285" s="8" t="inlineStr">
        <is>
          <t>2203052677</t>
        </is>
      </c>
      <c r="F1285" s="8" t="inlineStr">
        <is>
          <t>0</t>
        </is>
      </c>
      <c r="G1285" s="8" t="inlineStr">
        <is>
          <t>0</t>
        </is>
      </c>
      <c r="H1285" s="8" t="inlineStr">
        <is>
          <t>0</t>
        </is>
      </c>
      <c r="I1285" s="8" t="inlineStr">
        <is>
          <t>2</t>
        </is>
      </c>
      <c r="J1285" s="8" t="inlineStr">
        <is>
          <t>0</t>
        </is>
      </c>
      <c r="K1285" s="8" t="inlineStr">
        <is>
          <t>0.661031931745537</t>
        </is>
      </c>
      <c r="L1285" s="8" t="inlineStr">
        <is>
          <t>2</t>
        </is>
      </c>
      <c r="M1285" s="8" t="inlineStr">
        <is>
          <t>3/16/2021</t>
        </is>
      </c>
      <c r="N1285" s="8" t="inlineStr">
        <is>
          <t>12:29:8</t>
        </is>
      </c>
      <c r="O1285" s="8" t="inlineStr">
        <is>
          <t>39.7619999999988</t>
        </is>
      </c>
    </row>
    <row spans="1:15" outlineLevel="0" r="1286">
      <c r="A1286" s="8" t="inlineStr">
        <is>
          <t>3/16/2021</t>
        </is>
      </c>
      <c r="B1286" s="8" t="inlineStr">
        <is>
          <t>12:4:49</t>
        </is>
      </c>
      <c r="C1286" s="8" t="inlineStr">
        <is>
          <t>2203052679</t>
        </is>
      </c>
      <c r="D1286" s="8" t="inlineStr">
        <is>
          <t>??.70-5299</t>
        </is>
      </c>
      <c r="E1286" s="8" t="inlineStr">
        <is>
          <t>2203052679</t>
        </is>
      </c>
      <c r="F1286" s="8" t="inlineStr">
        <is>
          <t>0</t>
        </is>
      </c>
      <c r="G1286" s="8" t="inlineStr">
        <is>
          <t>0</t>
        </is>
      </c>
      <c r="H1286" s="8" t="inlineStr">
        <is>
          <t>0</t>
        </is>
      </c>
      <c r="I1286" s="8" t="inlineStr">
        <is>
          <t>3</t>
        </is>
      </c>
      <c r="J1286" s="8" t="inlineStr">
        <is>
          <t>0</t>
        </is>
      </c>
      <c r="K1286" s="8" t="inlineStr">
        <is>
          <t>0.661092713247465</t>
        </is>
      </c>
      <c r="L1286" s="8" t="inlineStr">
        <is>
          <t>3</t>
        </is>
      </c>
      <c r="M1286" s="8" t="inlineStr">
        <is>
          <t>3/16/2021</t>
        </is>
      </c>
      <c r="N1286" s="8" t="inlineStr">
        <is>
          <t>12:48:22</t>
        </is>
      </c>
      <c r="O1286" s="8" t="inlineStr">
        <is>
          <t>43.5450999999994</t>
        </is>
      </c>
    </row>
    <row spans="1:15" outlineLevel="0" r="1287">
      <c r="A1287" s="8" t="inlineStr">
        <is>
          <t>3/16/2021</t>
        </is>
      </c>
      <c r="B1287" s="8" t="inlineStr">
        <is>
          <t>12:14:45</t>
        </is>
      </c>
      <c r="C1287" s="8" t="inlineStr">
        <is>
          <t>2203052693</t>
        </is>
      </c>
      <c r="D1287" s="8" t="inlineStr">
        <is>
          <t>??.82-2839</t>
        </is>
      </c>
      <c r="E1287" s="8" t="inlineStr">
        <is>
          <t>2203052693</t>
        </is>
      </c>
      <c r="F1287" s="8" t="inlineStr">
        <is>
          <t>0</t>
        </is>
      </c>
      <c r="G1287" s="8" t="inlineStr">
        <is>
          <t>0</t>
        </is>
      </c>
      <c r="H1287" s="8" t="inlineStr">
        <is>
          <t>0</t>
        </is>
      </c>
      <c r="I1287" s="8" t="inlineStr">
        <is>
          <t>2</t>
        </is>
      </c>
      <c r="J1287" s="8" t="inlineStr">
        <is>
          <t>0</t>
        </is>
      </c>
      <c r="K1287" s="8" t="inlineStr">
        <is>
          <t>0.661145046347492</t>
        </is>
      </c>
      <c r="L1287" s="8" t="inlineStr">
        <is>
          <t>2</t>
        </is>
      </c>
      <c r="M1287" s="8" t="inlineStr">
        <is>
          <t>3/16/2021</t>
        </is>
      </c>
      <c r="N1287" s="8" t="inlineStr">
        <is>
          <t>13:1:33</t>
        </is>
      </c>
      <c r="O1287" s="8" t="inlineStr">
        <is>
          <t>46.7914999999994</t>
        </is>
      </c>
    </row>
    <row spans="1:15" outlineLevel="0" r="1288">
      <c r="A1288" s="8" t="inlineStr">
        <is>
          <t>3/16/2021</t>
        </is>
      </c>
      <c r="B1288" s="8" t="inlineStr">
        <is>
          <t>12:32:58</t>
        </is>
      </c>
      <c r="C1288" s="8" t="inlineStr">
        <is>
          <t>2203052768</t>
        </is>
      </c>
      <c r="D1288" s="8" t="inlineStr">
        <is>
          <t>??.79-6703</t>
        </is>
      </c>
      <c r="E1288" s="8" t="inlineStr">
        <is>
          <t>2203052768</t>
        </is>
      </c>
      <c r="F1288" s="8" t="inlineStr">
        <is>
          <t>0</t>
        </is>
      </c>
      <c r="G1288" s="8" t="inlineStr">
        <is>
          <t>0</t>
        </is>
      </c>
      <c r="H1288" s="8" t="inlineStr">
        <is>
          <t>0</t>
        </is>
      </c>
      <c r="I1288" s="8" t="inlineStr">
        <is>
          <t>1</t>
        </is>
      </c>
      <c r="J1288" s="8" t="inlineStr">
        <is>
          <t>0</t>
        </is>
      </c>
      <c r="K1288" s="8" t="inlineStr">
        <is>
          <t>0.661003266135751</t>
        </is>
      </c>
      <c r="L1288" s="8" t="inlineStr">
        <is>
          <t>1</t>
        </is>
      </c>
      <c r="M1288" s="8" t="inlineStr">
        <is>
          <t>3/16/2021</t>
        </is>
      </c>
      <c r="N1288" s="8" t="inlineStr">
        <is>
          <t>13:21:15</t>
        </is>
      </c>
      <c r="O1288" s="8" t="inlineStr">
        <is>
          <t>48.2844000000005</t>
        </is>
      </c>
    </row>
    <row spans="1:15" outlineLevel="0" r="1289">
      <c r="A1289" s="8" t="inlineStr">
        <is>
          <t>3/16/2021</t>
        </is>
      </c>
      <c r="B1289" s="8" t="inlineStr">
        <is>
          <t>12:45:57</t>
        </is>
      </c>
      <c r="C1289" s="8" t="inlineStr">
        <is>
          <t>2203052794</t>
        </is>
      </c>
      <c r="D1289" s="8" t="inlineStr">
        <is>
          <t>??.79-0644</t>
        </is>
      </c>
      <c r="E1289" s="8" t="inlineStr">
        <is>
          <t>2203052794</t>
        </is>
      </c>
      <c r="F1289" s="8" t="inlineStr">
        <is>
          <t>0</t>
        </is>
      </c>
      <c r="G1289" s="8" t="inlineStr">
        <is>
          <t>0</t>
        </is>
      </c>
      <c r="H1289" s="8" t="inlineStr">
        <is>
          <t>0</t>
        </is>
      </c>
      <c r="I1289" s="8" t="inlineStr">
        <is>
          <t>1</t>
        </is>
      </c>
      <c r="J1289" s="8" t="inlineStr">
        <is>
          <t>0</t>
        </is>
      </c>
      <c r="K1289" s="8" t="inlineStr">
        <is>
          <t>0.660989231803656</t>
        </is>
      </c>
      <c r="L1289" s="8" t="inlineStr">
        <is>
          <t>1</t>
        </is>
      </c>
      <c r="M1289" s="8" t="inlineStr">
        <is>
          <t>3/16/2021</t>
        </is>
      </c>
      <c r="N1289" s="8" t="inlineStr">
        <is>
          <t>13:22:12</t>
        </is>
      </c>
      <c r="O1289" s="8" t="inlineStr">
        <is>
          <t>36.255000000001</t>
        </is>
      </c>
    </row>
    <row spans="1:15" outlineLevel="0" r="1290">
      <c r="A1290" s="8" t="inlineStr">
        <is>
          <t>3/16/2021</t>
        </is>
      </c>
      <c r="B1290" s="8" t="inlineStr">
        <is>
          <t>13:21:54</t>
        </is>
      </c>
      <c r="C1290" s="8" t="inlineStr">
        <is>
          <t>2203052796</t>
        </is>
      </c>
      <c r="D1290" s="8" t="inlineStr">
        <is>
          <t>??.79-7691</t>
        </is>
      </c>
      <c r="E1290" s="8" t="inlineStr">
        <is>
          <t>2203052796</t>
        </is>
      </c>
      <c r="F1290" s="8" t="inlineStr">
        <is>
          <t>0</t>
        </is>
      </c>
      <c r="G1290" s="8" t="inlineStr">
        <is>
          <t>0</t>
        </is>
      </c>
      <c r="H1290" s="8" t="inlineStr">
        <is>
          <t>0</t>
        </is>
      </c>
      <c r="I1290" s="8" t="inlineStr">
        <is>
          <t>3</t>
        </is>
      </c>
      <c r="J1290" s="8" t="inlineStr">
        <is>
          <t>0</t>
        </is>
      </c>
      <c r="K1290" s="8" t="inlineStr">
        <is>
          <t>0.660851404272278</t>
        </is>
      </c>
      <c r="L1290" s="8" t="inlineStr">
        <is>
          <t>3</t>
        </is>
      </c>
      <c r="M1290" s="8" t="inlineStr">
        <is>
          <t>3/16/2021</t>
        </is>
      </c>
      <c r="N1290" s="8" t="inlineStr">
        <is>
          <t>14:11:54</t>
        </is>
      </c>
      <c r="O1290" s="8" t="inlineStr">
        <is>
          <t>49.9991999999984</t>
        </is>
      </c>
    </row>
    <row spans="1:15" outlineLevel="0" r="1291">
      <c r="A1291" s="8" t="inlineStr">
        <is>
          <t>3/16/2021</t>
        </is>
      </c>
      <c r="B1291" s="8" t="inlineStr">
        <is>
          <t>13:35:27</t>
        </is>
      </c>
      <c r="C1291" s="8" t="inlineStr">
        <is>
          <t>2203052890</t>
        </is>
      </c>
      <c r="D1291" s="8" t="inlineStr">
        <is>
          <t>??.79-0144</t>
        </is>
      </c>
      <c r="E1291" s="8" t="inlineStr">
        <is>
          <t>2203052890</t>
        </is>
      </c>
      <c r="F1291" s="8" t="inlineStr">
        <is>
          <t>0</t>
        </is>
      </c>
      <c r="G1291" s="8" t="inlineStr">
        <is>
          <t>0</t>
        </is>
      </c>
      <c r="H1291" s="8" t="inlineStr">
        <is>
          <t>0</t>
        </is>
      </c>
      <c r="I1291" s="8" t="inlineStr">
        <is>
          <t>3</t>
        </is>
      </c>
      <c r="J1291" s="8" t="inlineStr">
        <is>
          <t>0</t>
        </is>
      </c>
      <c r="K1291" s="8" t="inlineStr">
        <is>
          <t>0.661037452165047</t>
        </is>
      </c>
      <c r="L1291" s="8" t="inlineStr">
        <is>
          <t>3</t>
        </is>
      </c>
      <c r="M1291" s="8" t="inlineStr">
        <is>
          <t>3/16/2021</t>
        </is>
      </c>
      <c r="N1291" s="8" t="inlineStr">
        <is>
          <t>14:25:9</t>
        </is>
      </c>
      <c r="O1291" s="8" t="inlineStr">
        <is>
          <t>49.6965999999993</t>
        </is>
      </c>
    </row>
    <row spans="1:15" outlineLevel="0" r="1292">
      <c r="A1292" s="8" t="inlineStr">
        <is>
          <t>3/16/2021</t>
        </is>
      </c>
      <c r="B1292" s="8" t="inlineStr">
        <is>
          <t>13:53:17</t>
        </is>
      </c>
      <c r="C1292" s="8" t="inlineStr">
        <is>
          <t>2203052874</t>
        </is>
      </c>
      <c r="D1292" s="8" t="inlineStr">
        <is>
          <t>??.79-0841</t>
        </is>
      </c>
      <c r="E1292" s="8" t="inlineStr">
        <is>
          <t>2203052874</t>
        </is>
      </c>
      <c r="F1292" s="8" t="inlineStr">
        <is>
          <t>0</t>
        </is>
      </c>
      <c r="G1292" s="8" t="inlineStr">
        <is>
          <t>0</t>
        </is>
      </c>
      <c r="H1292" s="8" t="inlineStr">
        <is>
          <t>0</t>
        </is>
      </c>
      <c r="I1292" s="8" t="inlineStr">
        <is>
          <t>3</t>
        </is>
      </c>
      <c r="J1292" s="8" t="inlineStr">
        <is>
          <t>0</t>
        </is>
      </c>
      <c r="K1292" s="8" t="inlineStr">
        <is>
          <t>0.661175760255225</t>
        </is>
      </c>
      <c r="L1292" s="8" t="inlineStr">
        <is>
          <t>3</t>
        </is>
      </c>
      <c r="M1292" s="8" t="inlineStr">
        <is>
          <t>3/16/2021</t>
        </is>
      </c>
      <c r="N1292" s="8" t="inlineStr">
        <is>
          <t>14:37:56</t>
        </is>
      </c>
      <c r="O1292" s="8" t="inlineStr">
        <is>
          <t>44.6463000000003</t>
        </is>
      </c>
    </row>
    <row spans="1:15" outlineLevel="0" r="1293">
      <c r="A1293" s="8" t="inlineStr">
        <is>
          <t>3/16/2021</t>
        </is>
      </c>
      <c r="B1293" s="8" t="inlineStr">
        <is>
          <t>13:57:38</t>
        </is>
      </c>
      <c r="C1293" s="8" t="inlineStr">
        <is>
          <t>2203052884</t>
        </is>
      </c>
      <c r="D1293" s="8" t="inlineStr">
        <is>
          <t>??.70-6123</t>
        </is>
      </c>
      <c r="E1293" s="8" t="inlineStr">
        <is>
          <t>2203052884</t>
        </is>
      </c>
      <c r="F1293" s="8" t="inlineStr">
        <is>
          <t>0</t>
        </is>
      </c>
      <c r="G1293" s="8" t="inlineStr">
        <is>
          <t>0</t>
        </is>
      </c>
      <c r="H1293" s="8" t="inlineStr">
        <is>
          <t>0</t>
        </is>
      </c>
      <c r="I1293" s="8" t="inlineStr">
        <is>
          <t>3</t>
        </is>
      </c>
      <c r="J1293" s="8" t="inlineStr">
        <is>
          <t>0</t>
        </is>
      </c>
      <c r="K1293" s="8" t="inlineStr">
        <is>
          <t>0.661288139462187</t>
        </is>
      </c>
      <c r="L1293" s="8" t="inlineStr">
        <is>
          <t>3</t>
        </is>
      </c>
      <c r="M1293" s="8" t="inlineStr">
        <is>
          <t>3/16/2021</t>
        </is>
      </c>
      <c r="N1293" s="8" t="inlineStr">
        <is>
          <t>14:47:38</t>
        </is>
      </c>
      <c r="O1293" s="8" t="inlineStr">
        <is>
          <t>50</t>
        </is>
      </c>
    </row>
    <row spans="1:15" outlineLevel="0" r="1294">
      <c r="A1294" s="8" t="inlineStr">
        <is>
          <t>3/16/2021</t>
        </is>
      </c>
      <c r="B1294" s="8" t="inlineStr">
        <is>
          <t>14:13:9</t>
        </is>
      </c>
      <c r="C1294" s="8" t="inlineStr">
        <is>
          <t>2203052871</t>
        </is>
      </c>
      <c r="D1294" s="8" t="inlineStr">
        <is>
          <t>??.78-1149</t>
        </is>
      </c>
      <c r="E1294" s="8" t="inlineStr">
        <is>
          <t>2203052871</t>
        </is>
      </c>
      <c r="F1294" s="8" t="inlineStr">
        <is>
          <t>0</t>
        </is>
      </c>
      <c r="G1294" s="8" t="inlineStr">
        <is>
          <t>0</t>
        </is>
      </c>
      <c r="H1294" s="8" t="inlineStr">
        <is>
          <t>0</t>
        </is>
      </c>
      <c r="I1294" s="8" t="inlineStr">
        <is>
          <t>2</t>
        </is>
      </c>
      <c r="J1294" s="8" t="inlineStr">
        <is>
          <t>0</t>
        </is>
      </c>
      <c r="K1294" s="8" t="inlineStr">
        <is>
          <t>0.661313369394588</t>
        </is>
      </c>
      <c r="L1294" s="8" t="inlineStr">
        <is>
          <t>2</t>
        </is>
      </c>
      <c r="M1294" s="8" t="inlineStr">
        <is>
          <t>3/16/2021</t>
        </is>
      </c>
      <c r="N1294" s="8" t="inlineStr">
        <is>
          <t>14:54:2</t>
        </is>
      </c>
      <c r="O1294" s="8" t="inlineStr">
        <is>
          <t>40.8858</t>
        </is>
      </c>
    </row>
    <row spans="1:15" outlineLevel="0" r="1295">
      <c r="A1295" s="8" t="inlineStr">
        <is>
          <t>3/16/2021</t>
        </is>
      </c>
      <c r="B1295" s="8" t="inlineStr">
        <is>
          <t>14:30:2</t>
        </is>
      </c>
      <c r="C1295" s="8" t="inlineStr">
        <is>
          <t>2203052906</t>
        </is>
      </c>
      <c r="D1295" s="8" t="inlineStr">
        <is>
          <t>??.79-2716</t>
        </is>
      </c>
      <c r="E1295" s="8" t="inlineStr">
        <is>
          <t>2203052906</t>
        </is>
      </c>
      <c r="F1295" s="8" t="inlineStr">
        <is>
          <t>0</t>
        </is>
      </c>
      <c r="G1295" s="8" t="inlineStr">
        <is>
          <t>0</t>
        </is>
      </c>
      <c r="H1295" s="8" t="inlineStr">
        <is>
          <t>0</t>
        </is>
      </c>
      <c r="I1295" s="8" t="inlineStr">
        <is>
          <t>3</t>
        </is>
      </c>
      <c r="J1295" s="8" t="inlineStr">
        <is>
          <t>0</t>
        </is>
      </c>
      <c r="K1295" s="8" t="inlineStr">
        <is>
          <t>0.661580006538596</t>
        </is>
      </c>
      <c r="L1295" s="8" t="inlineStr">
        <is>
          <t>3</t>
        </is>
      </c>
      <c r="M1295" s="8" t="inlineStr">
        <is>
          <t>3/16/2021</t>
        </is>
      </c>
      <c r="N1295" s="8" t="inlineStr">
        <is>
          <t>15:18:55</t>
        </is>
      </c>
      <c r="O1295" s="8" t="inlineStr">
        <is>
          <t>48.8731000000007</t>
        </is>
      </c>
    </row>
    <row spans="1:15" outlineLevel="0" r="1296">
      <c r="A1296" s="8" t="inlineStr">
        <is>
          <t>3/16/2021</t>
        </is>
      </c>
      <c r="B1296" s="8" t="inlineStr">
        <is>
          <t>14:40:59</t>
        </is>
      </c>
      <c r="C1296" s="8" t="inlineStr">
        <is>
          <t>2203052869</t>
        </is>
      </c>
      <c r="D1296" s="8" t="inlineStr">
        <is>
          <t>??.78-6742</t>
        </is>
      </c>
      <c r="E1296" s="8" t="inlineStr">
        <is>
          <t>2203052869</t>
        </is>
      </c>
      <c r="F1296" s="8" t="inlineStr">
        <is>
          <t>0</t>
        </is>
      </c>
      <c r="G1296" s="8" t="inlineStr">
        <is>
          <t>0</t>
        </is>
      </c>
      <c r="H1296" s="8" t="inlineStr">
        <is>
          <t>0</t>
        </is>
      </c>
      <c r="I1296" s="8" t="inlineStr">
        <is>
          <t>3</t>
        </is>
      </c>
      <c r="J1296" s="8" t="inlineStr">
        <is>
          <t>0</t>
        </is>
      </c>
      <c r="K1296" s="8" t="inlineStr">
        <is>
          <t>0.661746596868244</t>
        </is>
      </c>
      <c r="L1296" s="8" t="inlineStr">
        <is>
          <t>3</t>
        </is>
      </c>
      <c r="M1296" s="8" t="inlineStr">
        <is>
          <t>3/16/2021</t>
        </is>
      </c>
      <c r="N1296" s="8" t="inlineStr">
        <is>
          <t>15:30:18</t>
        </is>
      </c>
      <c r="O1296" s="8" t="inlineStr">
        <is>
          <t>49.3156999999992</t>
        </is>
      </c>
    </row>
    <row spans="1:15" outlineLevel="0" r="1297">
      <c r="A1297" s="8" t="inlineStr">
        <is>
          <t>3/16/2021</t>
        </is>
      </c>
      <c r="B1297" s="8" t="inlineStr">
        <is>
          <t>14:54:36</t>
        </is>
      </c>
      <c r="C1297" s="8" t="inlineStr">
        <is>
          <t>2203052928</t>
        </is>
      </c>
      <c r="D1297" s="8" t="inlineStr">
        <is>
          <t>??.79-5578</t>
        </is>
      </c>
      <c r="E1297" s="8" t="inlineStr">
        <is>
          <t>2203052928</t>
        </is>
      </c>
      <c r="F1297" s="8" t="inlineStr">
        <is>
          <t>0</t>
        </is>
      </c>
      <c r="G1297" s="8" t="inlineStr">
        <is>
          <t>0</t>
        </is>
      </c>
      <c r="H1297" s="8" t="inlineStr">
        <is>
          <t>0</t>
        </is>
      </c>
      <c r="I1297" s="8" t="inlineStr">
        <is>
          <t>3</t>
        </is>
      </c>
      <c r="J1297" s="8" t="inlineStr">
        <is>
          <t>0</t>
        </is>
      </c>
      <c r="K1297" s="8" t="inlineStr">
        <is>
          <t>0.661862072575501</t>
        </is>
      </c>
      <c r="L1297" s="8" t="inlineStr">
        <is>
          <t>3</t>
        </is>
      </c>
      <c r="M1297" s="8" t="inlineStr">
        <is>
          <t>3/16/2021</t>
        </is>
      </c>
      <c r="N1297" s="8" t="inlineStr">
        <is>
          <t>15:40:3</t>
        </is>
      </c>
      <c r="O1297" s="8" t="inlineStr">
        <is>
          <t>45.4467000000004</t>
        </is>
      </c>
    </row>
    <row spans="1:15" outlineLevel="0" r="1298">
      <c r="A1298" s="8" t="inlineStr">
        <is>
          <t>3/16/2021</t>
        </is>
      </c>
      <c r="B1298" s="8" t="inlineStr">
        <is>
          <t>15:3:9</t>
        </is>
      </c>
      <c r="C1298" s="8" t="inlineStr">
        <is>
          <t>2203052933</t>
        </is>
      </c>
      <c r="D1298" s="8" t="inlineStr">
        <is>
          <t>??.70-5261</t>
        </is>
      </c>
      <c r="E1298" s="8" t="inlineStr">
        <is>
          <t>2203052933</t>
        </is>
      </c>
      <c r="F1298" s="8" t="inlineStr">
        <is>
          <t>0</t>
        </is>
      </c>
      <c r="G1298" s="8" t="inlineStr">
        <is>
          <t>0</t>
        </is>
      </c>
      <c r="H1298" s="8" t="inlineStr">
        <is>
          <t>0</t>
        </is>
      </c>
      <c r="I1298" s="8" t="inlineStr">
        <is>
          <t>3</t>
        </is>
      </c>
      <c r="J1298" s="8" t="inlineStr">
        <is>
          <t>0</t>
        </is>
      </c>
      <c r="K1298" s="8" t="inlineStr">
        <is>
          <t>0.662022398063587</t>
        </is>
      </c>
      <c r="L1298" s="8" t="inlineStr">
        <is>
          <t>3</t>
        </is>
      </c>
      <c r="M1298" s="8" t="inlineStr">
        <is>
          <t>3/16/2021</t>
        </is>
      </c>
      <c r="N1298" s="8" t="inlineStr">
        <is>
          <t>15:52:25</t>
        </is>
      </c>
      <c r="O1298" s="8" t="inlineStr">
        <is>
          <t>49.2540999999983</t>
        </is>
      </c>
    </row>
    <row spans="1:15" outlineLevel="0" r="1299">
      <c r="A1299" s="8" t="inlineStr">
        <is>
          <t>3/16/2021</t>
        </is>
      </c>
      <c r="B1299" s="8" t="inlineStr">
        <is>
          <t>15:19:19</t>
        </is>
      </c>
      <c r="C1299" s="8" t="inlineStr">
        <is>
          <t>2203052971</t>
        </is>
      </c>
      <c r="D1299" s="8" t="inlineStr">
        <is>
          <t>??.77-9738</t>
        </is>
      </c>
      <c r="E1299" s="8" t="inlineStr">
        <is>
          <t>2203052971</t>
        </is>
      </c>
      <c r="F1299" s="8" t="inlineStr">
        <is>
          <t>0</t>
        </is>
      </c>
      <c r="G1299" s="8" t="inlineStr">
        <is>
          <t>0</t>
        </is>
      </c>
      <c r="H1299" s="8" t="inlineStr">
        <is>
          <t>0</t>
        </is>
      </c>
      <c r="I1299" s="8" t="inlineStr">
        <is>
          <t>2</t>
        </is>
      </c>
      <c r="J1299" s="8" t="inlineStr">
        <is>
          <t>0</t>
        </is>
      </c>
      <c r="K1299" s="8" t="inlineStr">
        <is>
          <t>0.662065190673691</t>
        </is>
      </c>
      <c r="L1299" s="8" t="inlineStr">
        <is>
          <t>2</t>
        </is>
      </c>
      <c r="M1299" s="8" t="inlineStr">
        <is>
          <t>3/16/2021</t>
        </is>
      </c>
      <c r="N1299" s="8" t="inlineStr">
        <is>
          <t>16:3:23</t>
        </is>
      </c>
      <c r="O1299" s="8" t="inlineStr">
        <is>
          <t>44.0744999999988</t>
        </is>
      </c>
    </row>
    <row spans="1:15" outlineLevel="0" r="1300">
      <c r="A1300" s="8" t="inlineStr">
        <is>
          <t>3/16/2021</t>
        </is>
      </c>
      <c r="B1300" s="8" t="inlineStr">
        <is>
          <t>15:33:4</t>
        </is>
      </c>
      <c r="C1300" s="8" t="inlineStr">
        <is>
          <t>2203052925</t>
        </is>
      </c>
      <c r="D1300" s="8" t="inlineStr">
        <is>
          <t>??.77-8134</t>
        </is>
      </c>
      <c r="E1300" s="8" t="inlineStr">
        <is>
          <t>2203052925</t>
        </is>
      </c>
      <c r="F1300" s="8" t="inlineStr">
        <is>
          <t>0</t>
        </is>
      </c>
      <c r="G1300" s="8" t="inlineStr">
        <is>
          <t>0</t>
        </is>
      </c>
      <c r="H1300" s="8" t="inlineStr">
        <is>
          <t>0</t>
        </is>
      </c>
      <c r="I1300" s="8" t="inlineStr">
        <is>
          <t>3</t>
        </is>
      </c>
      <c r="J1300" s="8" t="inlineStr">
        <is>
          <t>0</t>
        </is>
      </c>
      <c r="K1300" s="8" t="inlineStr">
        <is>
          <t>0.662154212095532</t>
        </is>
      </c>
      <c r="L1300" s="8" t="inlineStr">
        <is>
          <t>3</t>
        </is>
      </c>
      <c r="M1300" s="8" t="inlineStr">
        <is>
          <t>3/16/2021</t>
        </is>
      </c>
      <c r="N1300" s="8" t="inlineStr">
        <is>
          <t>16:19:39</t>
        </is>
      </c>
      <c r="O1300" s="8" t="inlineStr">
        <is>
          <t>46.5701000000008</t>
        </is>
      </c>
    </row>
    <row spans="1:15" outlineLevel="0" r="1301">
      <c r="A1301" s="8" t="inlineStr">
        <is>
          <t>3/16/2021</t>
        </is>
      </c>
      <c r="B1301" s="8" t="inlineStr">
        <is>
          <t>15:42:19</t>
        </is>
      </c>
      <c r="C1301" s="8" t="inlineStr">
        <is>
          <t>2203052990</t>
        </is>
      </c>
      <c r="D1301" s="8" t="inlineStr">
        <is>
          <t>??.79-5843</t>
        </is>
      </c>
      <c r="E1301" s="8" t="inlineStr">
        <is>
          <t>2203052990</t>
        </is>
      </c>
      <c r="F1301" s="8" t="inlineStr">
        <is>
          <t>0</t>
        </is>
      </c>
      <c r="G1301" s="8" t="inlineStr">
        <is>
          <t>0</t>
        </is>
      </c>
      <c r="H1301" s="8" t="inlineStr">
        <is>
          <t>0</t>
        </is>
      </c>
      <c r="I1301" s="8" t="inlineStr">
        <is>
          <t>3</t>
        </is>
      </c>
      <c r="J1301" s="8" t="inlineStr">
        <is>
          <t>0</t>
        </is>
      </c>
      <c r="K1301" s="8" t="inlineStr">
        <is>
          <t>0.662182376430619</t>
        </is>
      </c>
      <c r="L1301" s="8" t="inlineStr">
        <is>
          <t>3</t>
        </is>
      </c>
      <c r="M1301" s="8" t="inlineStr">
        <is>
          <t>3/16/2021</t>
        </is>
      </c>
      <c r="N1301" s="8" t="inlineStr">
        <is>
          <t>16:26:22</t>
        </is>
      </c>
      <c r="O1301" s="8" t="inlineStr">
        <is>
          <t>44.0584999999992</t>
        </is>
      </c>
    </row>
    <row spans="1:15" outlineLevel="0" r="1302">
      <c r="A1302" s="8" t="inlineStr">
        <is>
          <t>3/16/2021</t>
        </is>
      </c>
      <c r="B1302" s="8" t="inlineStr">
        <is>
          <t>16:5:2</t>
        </is>
      </c>
      <c r="C1302" s="8" t="inlineStr">
        <is>
          <t>2203052999</t>
        </is>
      </c>
      <c r="D1302" s="8" t="inlineStr">
        <is>
          <t>??.74-9070</t>
        </is>
      </c>
      <c r="E1302" s="8" t="inlineStr">
        <is>
          <t>2203052999</t>
        </is>
      </c>
      <c r="F1302" s="8" t="inlineStr">
        <is>
          <t>0</t>
        </is>
      </c>
      <c r="G1302" s="8" t="inlineStr">
        <is>
          <t>0</t>
        </is>
      </c>
      <c r="H1302" s="8" t="inlineStr">
        <is>
          <t>0</t>
        </is>
      </c>
      <c r="I1302" s="8" t="inlineStr">
        <is>
          <t>3</t>
        </is>
      </c>
      <c r="J1302" s="8" t="inlineStr">
        <is>
          <t>0</t>
        </is>
      </c>
      <c r="K1302" s="8" t="inlineStr">
        <is>
          <t>0.662384449000257</t>
        </is>
      </c>
      <c r="L1302" s="8" t="inlineStr">
        <is>
          <t>3</t>
        </is>
      </c>
      <c r="M1302" s="8" t="inlineStr">
        <is>
          <t>3/16/2021</t>
        </is>
      </c>
      <c r="N1302" s="8" t="inlineStr">
        <is>
          <t>16:45:55</t>
        </is>
      </c>
      <c r="O1302" s="8" t="inlineStr">
        <is>
          <t>40.8934000000008</t>
        </is>
      </c>
    </row>
    <row spans="1:15" outlineLevel="0" r="1303">
      <c r="A1303" s="8" t="inlineStr">
        <is>
          <t>3/16/2021</t>
        </is>
      </c>
      <c r="B1303" s="8" t="inlineStr">
        <is>
          <t>16:15:41</t>
        </is>
      </c>
      <c r="C1303" s="8" t="inlineStr">
        <is>
          <t>2203053019</t>
        </is>
      </c>
      <c r="D1303" s="8" t="inlineStr">
        <is>
          <t>??.79-0642</t>
        </is>
      </c>
      <c r="E1303" s="8" t="inlineStr">
        <is>
          <t>2203053019</t>
        </is>
      </c>
      <c r="F1303" s="8" t="inlineStr">
        <is>
          <t>0</t>
        </is>
      </c>
      <c r="G1303" s="8" t="inlineStr">
        <is>
          <t>0</t>
        </is>
      </c>
      <c r="H1303" s="8" t="inlineStr">
        <is>
          <t>0</t>
        </is>
      </c>
      <c r="I1303" s="8" t="inlineStr">
        <is>
          <t>3</t>
        </is>
      </c>
      <c r="J1303" s="8" t="inlineStr">
        <is>
          <t>0</t>
        </is>
      </c>
      <c r="K1303" s="8" t="inlineStr">
        <is>
          <t>0.662544363023344</t>
        </is>
      </c>
      <c r="L1303" s="8" t="inlineStr">
        <is>
          <t>3</t>
        </is>
      </c>
      <c r="M1303" s="8" t="inlineStr">
        <is>
          <t>3/16/2021</t>
        </is>
      </c>
      <c r="N1303" s="8" t="inlineStr">
        <is>
          <t>16:59:24</t>
        </is>
      </c>
      <c r="O1303" s="8" t="inlineStr">
        <is>
          <t>43.7229000000007</t>
        </is>
      </c>
    </row>
    <row spans="1:15" outlineLevel="0" r="1304">
      <c r="A1304" s="8" t="inlineStr">
        <is>
          <t>3/16/2021</t>
        </is>
      </c>
      <c r="B1304" s="8" t="inlineStr">
        <is>
          <t>16:26:11</t>
        </is>
      </c>
      <c r="C1304" s="8" t="inlineStr">
        <is>
          <t>2203053029</t>
        </is>
      </c>
      <c r="D1304" s="8" t="inlineStr">
        <is>
          <t>??.79-5579</t>
        </is>
      </c>
      <c r="E1304" s="8" t="inlineStr">
        <is>
          <t>2203053029</t>
        </is>
      </c>
      <c r="F1304" s="8" t="inlineStr">
        <is>
          <t>0</t>
        </is>
      </c>
      <c r="G1304" s="8" t="inlineStr">
        <is>
          <t>0</t>
        </is>
      </c>
      <c r="H1304" s="8" t="inlineStr">
        <is>
          <t>0</t>
        </is>
      </c>
      <c r="I1304" s="8" t="inlineStr">
        <is>
          <t>3</t>
        </is>
      </c>
      <c r="J1304" s="8" t="inlineStr">
        <is>
          <t>0</t>
        </is>
      </c>
      <c r="K1304" s="8" t="inlineStr">
        <is>
          <t>0.662782787705663</t>
        </is>
      </c>
      <c r="L1304" s="8" t="inlineStr">
        <is>
          <t>3</t>
        </is>
      </c>
      <c r="M1304" s="8" t="inlineStr">
        <is>
          <t>3/16/2021</t>
        </is>
      </c>
      <c r="N1304" s="8" t="inlineStr">
        <is>
          <t>17:15:59</t>
        </is>
      </c>
      <c r="O1304" s="8" t="inlineStr">
        <is>
          <t>49.7904000000017</t>
        </is>
      </c>
    </row>
    <row spans="1:15" outlineLevel="0" r="1305">
      <c r="A1305" s="8" t="inlineStr">
        <is>
          <t>3/16/2021</t>
        </is>
      </c>
      <c r="B1305" s="8" t="inlineStr">
        <is>
          <t>16:34:31</t>
        </is>
      </c>
      <c r="C1305" s="8" t="inlineStr">
        <is>
          <t>2203053039</t>
        </is>
      </c>
      <c r="D1305" s="8" t="inlineStr">
        <is>
          <t>??.79-0643</t>
        </is>
      </c>
      <c r="E1305" s="8" t="inlineStr">
        <is>
          <t>2203053039</t>
        </is>
      </c>
      <c r="F1305" s="8" t="inlineStr">
        <is>
          <t>0</t>
        </is>
      </c>
      <c r="G1305" s="8" t="inlineStr">
        <is>
          <t>0</t>
        </is>
      </c>
      <c r="H1305" s="8" t="inlineStr">
        <is>
          <t>0</t>
        </is>
      </c>
      <c r="I1305" s="8" t="inlineStr">
        <is>
          <t>2</t>
        </is>
      </c>
      <c r="J1305" s="8" t="inlineStr">
        <is>
          <t>0</t>
        </is>
      </c>
      <c r="K1305" s="8" t="inlineStr">
        <is>
          <t>0.662814813181473</t>
        </is>
      </c>
      <c r="L1305" s="8" t="inlineStr">
        <is>
          <t>2</t>
        </is>
      </c>
      <c r="M1305" s="8" t="inlineStr">
        <is>
          <t>3/16/2021</t>
        </is>
      </c>
      <c r="N1305" s="8" t="inlineStr">
        <is>
          <t>17:24:17</t>
        </is>
      </c>
      <c r="O1305" s="8" t="inlineStr">
        <is>
          <t>49.7705999999998</t>
        </is>
      </c>
    </row>
    <row spans="1:15" outlineLevel="0" r="1306">
      <c r="A1306" s="8" t="inlineStr">
        <is>
          <t>3/16/2021</t>
        </is>
      </c>
      <c r="B1306" s="8" t="inlineStr">
        <is>
          <t>16:49:40</t>
        </is>
      </c>
      <c r="C1306" s="8" t="inlineStr">
        <is>
          <t>2203053040</t>
        </is>
      </c>
      <c r="D1306" s="8" t="inlineStr">
        <is>
          <t>??.79-0641</t>
        </is>
      </c>
      <c r="E1306" s="8" t="inlineStr">
        <is>
          <t>2203053040</t>
        </is>
      </c>
      <c r="F1306" s="8" t="inlineStr">
        <is>
          <t>0</t>
        </is>
      </c>
      <c r="G1306" s="8" t="inlineStr">
        <is>
          <t>0</t>
        </is>
      </c>
      <c r="H1306" s="8" t="inlineStr">
        <is>
          <t>0</t>
        </is>
      </c>
      <c r="I1306" s="8" t="inlineStr">
        <is>
          <t>2</t>
        </is>
      </c>
      <c r="J1306" s="8" t="inlineStr">
        <is>
          <t>0</t>
        </is>
      </c>
      <c r="K1306" s="8" t="inlineStr">
        <is>
          <t>0.662857153794246</t>
        </is>
      </c>
      <c r="L1306" s="8" t="inlineStr">
        <is>
          <t>2</t>
        </is>
      </c>
      <c r="M1306" s="8" t="inlineStr">
        <is>
          <t>3/16/2021</t>
        </is>
      </c>
      <c r="N1306" s="8" t="inlineStr">
        <is>
          <t>17:39:27</t>
        </is>
      </c>
      <c r="O1306" s="8" t="inlineStr">
        <is>
          <t>49.7890000000007</t>
        </is>
      </c>
    </row>
    <row spans="1:15" outlineLevel="0" r="1307">
      <c r="A1307" s="8" t="inlineStr">
        <is>
          <t>3/16/2021</t>
        </is>
      </c>
      <c r="B1307" s="8" t="inlineStr">
        <is>
          <t>17:0:11</t>
        </is>
      </c>
      <c r="C1307" s="8" t="inlineStr">
        <is>
          <t>2203053084</t>
        </is>
      </c>
      <c r="D1307" s="8" t="inlineStr">
        <is>
          <t>??.79-2717</t>
        </is>
      </c>
      <c r="E1307" s="8" t="inlineStr">
        <is>
          <t>2203053084</t>
        </is>
      </c>
      <c r="F1307" s="8" t="inlineStr">
        <is>
          <t>0</t>
        </is>
      </c>
      <c r="G1307" s="8" t="inlineStr">
        <is>
          <t>0</t>
        </is>
      </c>
      <c r="H1307" s="8" t="inlineStr">
        <is>
          <t>0</t>
        </is>
      </c>
      <c r="I1307" s="8" t="inlineStr">
        <is>
          <t>3</t>
        </is>
      </c>
      <c r="J1307" s="8" t="inlineStr">
        <is>
          <t>0</t>
        </is>
      </c>
      <c r="K1307" s="8" t="inlineStr">
        <is>
          <t>0.662882665468777</t>
        </is>
      </c>
      <c r="L1307" s="8" t="inlineStr">
        <is>
          <t>3</t>
        </is>
      </c>
      <c r="M1307" s="8" t="inlineStr">
        <is>
          <t>3/16/2021</t>
        </is>
      </c>
      <c r="N1307" s="8" t="inlineStr">
        <is>
          <t>17:48:50</t>
        </is>
      </c>
      <c r="O1307" s="8" t="inlineStr">
        <is>
          <t>48.6555999999982</t>
        </is>
      </c>
    </row>
    <row spans="1:15" outlineLevel="0" r="1308">
      <c r="A1308" s="8" t="inlineStr">
        <is>
          <t>3/16/2021</t>
        </is>
      </c>
      <c r="B1308" s="8" t="inlineStr">
        <is>
          <t>17:25:44</t>
        </is>
      </c>
      <c r="C1308" s="8" t="inlineStr">
        <is>
          <t>2203053208</t>
        </is>
      </c>
      <c r="D1308" s="8" t="inlineStr">
        <is>
          <t>??.78-6744</t>
        </is>
      </c>
      <c r="E1308" s="8" t="inlineStr">
        <is>
          <t>2203053208</t>
        </is>
      </c>
      <c r="F1308" s="8" t="inlineStr">
        <is>
          <t>0</t>
        </is>
      </c>
      <c r="G1308" s="8" t="inlineStr">
        <is>
          <t>0</t>
        </is>
      </c>
      <c r="H1308" s="8" t="inlineStr">
        <is>
          <t>0</t>
        </is>
      </c>
      <c r="I1308" s="8" t="inlineStr">
        <is>
          <t>3</t>
        </is>
      </c>
      <c r="J1308" s="8" t="inlineStr">
        <is>
          <t>0</t>
        </is>
      </c>
      <c r="K1308" s="8" t="inlineStr">
        <is>
          <t>0.662955147719362</t>
        </is>
      </c>
      <c r="L1308" s="8" t="inlineStr">
        <is>
          <t>3</t>
        </is>
      </c>
      <c r="M1308" s="8" t="inlineStr">
        <is>
          <t>3/16/2021</t>
        </is>
      </c>
      <c r="N1308" s="8" t="inlineStr">
        <is>
          <t>18:4:37</t>
        </is>
      </c>
      <c r="O1308" s="8" t="inlineStr">
        <is>
          <t>38.883600000001</t>
        </is>
      </c>
    </row>
    <row spans="1:15" outlineLevel="0" r="1309">
      <c r="A1309" s="8" t="inlineStr">
        <is>
          <t>3/16/2021</t>
        </is>
      </c>
      <c r="B1309" s="8" t="inlineStr">
        <is>
          <t>17:43:27</t>
        </is>
      </c>
      <c r="C1309" s="8" t="inlineStr">
        <is>
          <t>2203053361</t>
        </is>
      </c>
      <c r="D1309" s="8" t="inlineStr">
        <is>
          <t>??.75-7868</t>
        </is>
      </c>
      <c r="E1309" s="8" t="inlineStr">
        <is>
          <t>2203053121</t>
        </is>
      </c>
      <c r="F1309" s="8" t="inlineStr">
        <is>
          <t>0</t>
        </is>
      </c>
      <c r="G1309" s="8" t="inlineStr">
        <is>
          <t>0</t>
        </is>
      </c>
      <c r="H1309" s="8" t="inlineStr">
        <is>
          <t>0</t>
        </is>
      </c>
      <c r="I1309" s="8" t="inlineStr">
        <is>
          <t>3</t>
        </is>
      </c>
      <c r="J1309" s="8" t="inlineStr">
        <is>
          <t>0</t>
        </is>
      </c>
      <c r="K1309" s="8" t="inlineStr">
        <is>
          <t>0.663214330018493</t>
        </is>
      </c>
      <c r="L1309" s="8" t="inlineStr">
        <is>
          <t>3</t>
        </is>
      </c>
      <c r="M1309" s="8" t="inlineStr">
        <is>
          <t>3/16/2021</t>
        </is>
      </c>
      <c r="N1309" s="8" t="inlineStr">
        <is>
          <t>18:23:49</t>
        </is>
      </c>
      <c r="O1309" s="8" t="inlineStr">
        <is>
          <t>38.0145000000011</t>
        </is>
      </c>
    </row>
    <row spans="1:15" outlineLevel="0" r="1310">
      <c r="A1310" s="8" t="inlineStr">
        <is>
          <t>3/16/2021</t>
        </is>
      </c>
      <c r="B1310" s="8" t="inlineStr">
        <is>
          <t>17:45:48</t>
        </is>
      </c>
      <c r="C1310" s="8" t="inlineStr">
        <is>
          <t>2203053121</t>
        </is>
      </c>
      <c r="D1310" s="8" t="inlineStr">
        <is>
          <t>??.70-5301</t>
        </is>
      </c>
      <c r="E1310" s="8" t="inlineStr">
        <is>
          <t>2203053361</t>
        </is>
      </c>
      <c r="F1310" s="8" t="inlineStr">
        <is>
          <t>0</t>
        </is>
      </c>
      <c r="G1310" s="8" t="inlineStr">
        <is>
          <t>0</t>
        </is>
      </c>
      <c r="H1310" s="8" t="inlineStr">
        <is>
          <t>0</t>
        </is>
      </c>
      <c r="I1310" s="8" t="inlineStr">
        <is>
          <t>3</t>
        </is>
      </c>
      <c r="J1310" s="8" t="inlineStr">
        <is>
          <t>0</t>
        </is>
      </c>
      <c r="K1310" s="8" t="inlineStr">
        <is>
          <t>0.663293850755601</t>
        </is>
      </c>
      <c r="L1310" s="8" t="inlineStr">
        <is>
          <t>3</t>
        </is>
      </c>
      <c r="M1310" s="8" t="inlineStr">
        <is>
          <t>3/16/2021</t>
        </is>
      </c>
      <c r="N1310" s="8" t="inlineStr">
        <is>
          <t>18:33:8</t>
        </is>
      </c>
      <c r="O1310" s="8" t="inlineStr">
        <is>
          <t>49.6843999999983</t>
        </is>
      </c>
    </row>
    <row spans="1:15" outlineLevel="0" r="1311">
      <c r="A1311" s="8" t="inlineStr">
        <is>
          <t>3/16/2021</t>
        </is>
      </c>
      <c r="B1311" s="8" t="inlineStr">
        <is>
          <t>18:3:33</t>
        </is>
      </c>
      <c r="C1311" s="8" t="inlineStr">
        <is>
          <t>2203053384</t>
        </is>
      </c>
      <c r="D1311" s="8" t="inlineStr">
        <is>
          <t>??.61-4720</t>
        </is>
      </c>
      <c r="E1311" s="8" t="inlineStr">
        <is>
          <t>2203053384</t>
        </is>
      </c>
      <c r="F1311" s="8" t="inlineStr">
        <is>
          <t>0</t>
        </is>
      </c>
      <c r="G1311" s="8" t="inlineStr">
        <is>
          <t>0</t>
        </is>
      </c>
      <c r="H1311" s="8" t="inlineStr">
        <is>
          <t>0</t>
        </is>
      </c>
      <c r="I1311" s="8" t="inlineStr">
        <is>
          <t>3</t>
        </is>
      </c>
      <c r="J1311" s="8" t="inlineStr">
        <is>
          <t>0</t>
        </is>
      </c>
      <c r="K1311" s="8" t="inlineStr">
        <is>
          <t>0.663439996956873</t>
        </is>
      </c>
      <c r="L1311" s="8" t="inlineStr">
        <is>
          <t>3</t>
        </is>
      </c>
      <c r="M1311" s="8" t="inlineStr">
        <is>
          <t>3/16/2021</t>
        </is>
      </c>
      <c r="N1311" s="8" t="inlineStr">
        <is>
          <t>18:51:19</t>
        </is>
      </c>
      <c r="O1311" s="8" t="inlineStr">
        <is>
          <t>47.7711999999992</t>
        </is>
      </c>
    </row>
    <row spans="1:15" outlineLevel="0" r="1312">
      <c r="A1312" s="8" t="inlineStr">
        <is>
          <t>3/16/2021</t>
        </is>
      </c>
      <c r="B1312" s="8" t="inlineStr">
        <is>
          <t>18:6:58</t>
        </is>
      </c>
      <c r="C1312" s="8" t="inlineStr">
        <is>
          <t>2203053521</t>
        </is>
      </c>
      <c r="D1312" s="8" t="inlineStr">
        <is>
          <t>??.79-5842</t>
        </is>
      </c>
      <c r="E1312" s="8" t="inlineStr">
        <is>
          <t>2203053521</t>
        </is>
      </c>
      <c r="F1312" s="8" t="inlineStr">
        <is>
          <t>0</t>
        </is>
      </c>
      <c r="G1312" s="8" t="inlineStr">
        <is>
          <t>0</t>
        </is>
      </c>
      <c r="H1312" s="8" t="inlineStr">
        <is>
          <t>0</t>
        </is>
      </c>
      <c r="I1312" s="8" t="inlineStr">
        <is>
          <t>2</t>
        </is>
      </c>
      <c r="J1312" s="8" t="inlineStr">
        <is>
          <t>0</t>
        </is>
      </c>
      <c r="K1312" s="8" t="inlineStr">
        <is>
          <t>0.663461411021816</t>
        </is>
      </c>
      <c r="L1312" s="8" t="inlineStr">
        <is>
          <t>2</t>
        </is>
      </c>
      <c r="M1312" s="8" t="inlineStr">
        <is>
          <t>3/16/2021</t>
        </is>
      </c>
      <c r="N1312" s="8" t="inlineStr">
        <is>
          <t>18:56:56</t>
        </is>
      </c>
      <c r="O1312" s="8" t="inlineStr">
        <is>
          <t>49.9733999999989</t>
        </is>
      </c>
    </row>
    <row spans="1:15" outlineLevel="0" r="1313">
      <c r="A1313" s="8" t="inlineStr">
        <is>
          <t>3/16/2021</t>
        </is>
      </c>
      <c r="B1313" s="8" t="inlineStr">
        <is>
          <t>18:29:8</t>
        </is>
      </c>
      <c r="C1313" s="8" t="inlineStr">
        <is>
          <t>2203053678</t>
        </is>
      </c>
      <c r="D1313" s="8" t="inlineStr">
        <is>
          <t>??.82-4190</t>
        </is>
      </c>
      <c r="E1313" s="8" t="inlineStr">
        <is>
          <t>2203053678</t>
        </is>
      </c>
      <c r="F1313" s="8" t="inlineStr">
        <is>
          <t>0</t>
        </is>
      </c>
      <c r="G1313" s="8" t="inlineStr">
        <is>
          <t>0</t>
        </is>
      </c>
      <c r="H1313" s="8" t="inlineStr">
        <is>
          <t>0</t>
        </is>
      </c>
      <c r="I1313" s="8" t="inlineStr">
        <is>
          <t>2</t>
        </is>
      </c>
      <c r="J1313" s="8" t="inlineStr">
        <is>
          <t>0</t>
        </is>
      </c>
      <c r="K1313" s="8" t="inlineStr">
        <is>
          <t>0.663481328511669</t>
        </is>
      </c>
      <c r="L1313" s="8" t="inlineStr">
        <is>
          <t>2</t>
        </is>
      </c>
      <c r="M1313" s="8" t="inlineStr">
        <is>
          <t>3/16/2021</t>
        </is>
      </c>
      <c r="N1313" s="8" t="inlineStr">
        <is>
          <t>19:8:12</t>
        </is>
      </c>
      <c r="O1313" s="8" t="inlineStr">
        <is>
          <t>39.0695999999989</t>
        </is>
      </c>
    </row>
    <row spans="1:15" outlineLevel="0" r="1314">
      <c r="A1314" s="8" t="inlineStr">
        <is>
          <t>3/16/2021</t>
        </is>
      </c>
      <c r="B1314" s="8" t="inlineStr">
        <is>
          <t>18:44:20</t>
        </is>
      </c>
      <c r="C1314" s="8" t="inlineStr">
        <is>
          <t>2203053681</t>
        </is>
      </c>
      <c r="D1314" s="8" t="inlineStr">
        <is>
          <t>??.70-5302</t>
        </is>
      </c>
      <c r="E1314" s="8" t="inlineStr">
        <is>
          <t>2203053681</t>
        </is>
      </c>
      <c r="F1314" s="8" t="inlineStr">
        <is>
          <t>0</t>
        </is>
      </c>
      <c r="G1314" s="8" t="inlineStr">
        <is>
          <t>0</t>
        </is>
      </c>
      <c r="H1314" s="8" t="inlineStr">
        <is>
          <t>0</t>
        </is>
      </c>
      <c r="I1314" s="8" t="inlineStr">
        <is>
          <t>3</t>
        </is>
      </c>
      <c r="J1314" s="8" t="inlineStr">
        <is>
          <t>0</t>
        </is>
      </c>
      <c r="K1314" s="8" t="inlineStr">
        <is>
          <t>0.663518669960032</t>
        </is>
      </c>
      <c r="L1314" s="8" t="inlineStr">
        <is>
          <t>3</t>
        </is>
      </c>
      <c r="M1314" s="8" t="inlineStr">
        <is>
          <t>3/16/2021</t>
        </is>
      </c>
      <c r="N1314" s="8" t="inlineStr">
        <is>
          <t>19:32:59</t>
        </is>
      </c>
      <c r="O1314" s="8" t="inlineStr">
        <is>
          <t>48.6499000000003</t>
        </is>
      </c>
    </row>
    <row spans="1:15" outlineLevel="0" r="1315">
      <c r="A1315" s="8" t="inlineStr">
        <is>
          <t>3/16/2021</t>
        </is>
      </c>
      <c r="B1315" s="8" t="inlineStr">
        <is>
          <t>18:59:2</t>
        </is>
      </c>
      <c r="C1315" s="8" t="inlineStr">
        <is>
          <t>2203053718</t>
        </is>
      </c>
      <c r="D1315" s="8" t="inlineStr">
        <is>
          <t>??.79-0841</t>
        </is>
      </c>
      <c r="E1315" s="8" t="inlineStr">
        <is>
          <t>2203053718</t>
        </is>
      </c>
      <c r="F1315" s="8" t="inlineStr">
        <is>
          <t>0</t>
        </is>
      </c>
      <c r="G1315" s="8" t="inlineStr">
        <is>
          <t>0</t>
        </is>
      </c>
      <c r="H1315" s="8" t="inlineStr">
        <is>
          <t>0</t>
        </is>
      </c>
      <c r="I1315" s="8" t="inlineStr">
        <is>
          <t>3</t>
        </is>
      </c>
      <c r="J1315" s="8" t="inlineStr">
        <is>
          <t>0</t>
        </is>
      </c>
      <c r="K1315" s="8" t="inlineStr">
        <is>
          <t>0.663651649571374</t>
        </is>
      </c>
      <c r="L1315" s="8" t="inlineStr">
        <is>
          <t>3</t>
        </is>
      </c>
      <c r="M1315" s="8" t="inlineStr">
        <is>
          <t>3/16/2021</t>
        </is>
      </c>
      <c r="N1315" s="8" t="inlineStr">
        <is>
          <t>19:48:57</t>
        </is>
      </c>
      <c r="O1315" s="8" t="inlineStr">
        <is>
          <t>49.9249999999993</t>
        </is>
      </c>
    </row>
    <row spans="1:15" outlineLevel="0" r="1316">
      <c r="A1316" s="8" t="inlineStr">
        <is>
          <t>3/16/2021</t>
        </is>
      </c>
      <c r="B1316" s="8" t="inlineStr">
        <is>
          <t>19:17:29</t>
        </is>
      </c>
      <c r="C1316" s="8" t="inlineStr">
        <is>
          <t>2203053726</t>
        </is>
      </c>
      <c r="D1316" s="8" t="inlineStr">
        <is>
          <t>??.78-1149</t>
        </is>
      </c>
      <c r="E1316" s="8" t="inlineStr">
        <is>
          <t>2203053726</t>
        </is>
      </c>
      <c r="F1316" s="8" t="inlineStr">
        <is>
          <t>0</t>
        </is>
      </c>
      <c r="G1316" s="8" t="inlineStr">
        <is>
          <t>0</t>
        </is>
      </c>
      <c r="H1316" s="8" t="inlineStr">
        <is>
          <t>0</t>
        </is>
      </c>
      <c r="I1316" s="8" t="inlineStr">
        <is>
          <t>2</t>
        </is>
      </c>
      <c r="J1316" s="8" t="inlineStr">
        <is>
          <t>0</t>
        </is>
      </c>
      <c r="K1316" s="8" t="inlineStr">
        <is>
          <t>0.66371630544437</t>
        </is>
      </c>
      <c r="L1316" s="8" t="inlineStr">
        <is>
          <t>2</t>
        </is>
      </c>
      <c r="M1316" s="8" t="inlineStr">
        <is>
          <t>3/16/2021</t>
        </is>
      </c>
      <c r="N1316" s="8" t="inlineStr">
        <is>
          <t>20:6:2</t>
        </is>
      </c>
      <c r="O1316" s="8" t="inlineStr">
        <is>
          <t>48.5465000000004</t>
        </is>
      </c>
    </row>
    <row spans="1:15" outlineLevel="0" r="1317">
      <c r="A1317" s="8" t="inlineStr">
        <is>
          <t>3/16/2021</t>
        </is>
      </c>
      <c r="B1317" s="8" t="inlineStr">
        <is>
          <t>19:28:53</t>
        </is>
      </c>
      <c r="C1317" s="8" t="inlineStr">
        <is>
          <t>2203053843</t>
        </is>
      </c>
      <c r="D1317" s="8" t="inlineStr">
        <is>
          <t>??.78-6742</t>
        </is>
      </c>
      <c r="E1317" s="8" t="inlineStr">
        <is>
          <t>2203053843</t>
        </is>
      </c>
      <c r="F1317" s="8" t="inlineStr">
        <is>
          <t>0</t>
        </is>
      </c>
      <c r="G1317" s="8" t="inlineStr">
        <is>
          <t>0</t>
        </is>
      </c>
      <c r="H1317" s="8" t="inlineStr">
        <is>
          <t>0</t>
        </is>
      </c>
      <c r="I1317" s="8" t="inlineStr">
        <is>
          <t>2</t>
        </is>
      </c>
      <c r="J1317" s="8" t="inlineStr">
        <is>
          <t>0</t>
        </is>
      </c>
      <c r="K1317" s="8" t="inlineStr">
        <is>
          <t>0.663735449750463</t>
        </is>
      </c>
      <c r="L1317" s="8" t="inlineStr">
        <is>
          <t>2</t>
        </is>
      </c>
      <c r="M1317" s="8" t="inlineStr">
        <is>
          <t>3/16/2021</t>
        </is>
      </c>
      <c r="N1317" s="8" t="inlineStr">
        <is>
          <t>20:17:57</t>
        </is>
      </c>
      <c r="O1317" s="8" t="inlineStr">
        <is>
          <t>49.0603999999985</t>
        </is>
      </c>
    </row>
    <row spans="1:15" outlineLevel="0" r="1318">
      <c r="A1318" s="8" t="inlineStr">
        <is>
          <t>3/16/2021</t>
        </is>
      </c>
      <c r="B1318" s="8" t="inlineStr">
        <is>
          <t>19:42:21</t>
        </is>
      </c>
      <c r="C1318" s="8" t="inlineStr">
        <is>
          <t>2203053885</t>
        </is>
      </c>
      <c r="D1318" s="8" t="inlineStr">
        <is>
          <t>??.81-3257</t>
        </is>
      </c>
      <c r="E1318" s="8" t="inlineStr">
        <is>
          <t>2203053885</t>
        </is>
      </c>
      <c r="F1318" s="8" t="inlineStr">
        <is>
          <t>0</t>
        </is>
      </c>
      <c r="G1318" s="8" t="inlineStr">
        <is>
          <t>0</t>
        </is>
      </c>
      <c r="H1318" s="8" t="inlineStr">
        <is>
          <t>0</t>
        </is>
      </c>
      <c r="I1318" s="8" t="inlineStr">
        <is>
          <t>2</t>
        </is>
      </c>
      <c r="J1318" s="8" t="inlineStr">
        <is>
          <t>0</t>
        </is>
      </c>
      <c r="K1318" s="8" t="inlineStr">
        <is>
          <t>0.66371599988051</t>
        </is>
      </c>
      <c r="L1318" s="8" t="inlineStr">
        <is>
          <t>2</t>
        </is>
      </c>
      <c r="M1318" s="8" t="inlineStr">
        <is>
          <t>3/16/2021</t>
        </is>
      </c>
      <c r="N1318" s="8" t="inlineStr">
        <is>
          <t>20:28:55</t>
        </is>
      </c>
      <c r="O1318" s="8" t="inlineStr">
        <is>
          <t>46.5642000000007</t>
        </is>
      </c>
    </row>
    <row spans="1:15" outlineLevel="0" r="1319">
      <c r="A1319" s="8" t="inlineStr">
        <is>
          <t>3/16/2021</t>
        </is>
      </c>
      <c r="B1319" s="8" t="inlineStr">
        <is>
          <t>20:8:24</t>
        </is>
      </c>
      <c r="C1319" s="8" t="inlineStr">
        <is>
          <t>2203053892</t>
        </is>
      </c>
      <c r="D1319" s="8" t="inlineStr">
        <is>
          <t>??.78-6744</t>
        </is>
      </c>
      <c r="E1319" s="8" t="inlineStr">
        <is>
          <t>2203053892</t>
        </is>
      </c>
      <c r="F1319" s="8" t="inlineStr">
        <is>
          <t>0</t>
        </is>
      </c>
      <c r="G1319" s="8" t="inlineStr">
        <is>
          <t>0</t>
        </is>
      </c>
      <c r="H1319" s="8" t="inlineStr">
        <is>
          <t>0</t>
        </is>
      </c>
      <c r="I1319" s="8" t="inlineStr">
        <is>
          <t>2</t>
        </is>
      </c>
      <c r="J1319" s="8" t="inlineStr">
        <is>
          <t>0</t>
        </is>
      </c>
      <c r="K1319" s="8" t="inlineStr">
        <is>
          <t>0.663814717483319</t>
        </is>
      </c>
      <c r="L1319" s="8" t="inlineStr">
        <is>
          <t>2</t>
        </is>
      </c>
      <c r="M1319" s="8" t="inlineStr">
        <is>
          <t>3/16/2021</t>
        </is>
      </c>
      <c r="N1319" s="8" t="inlineStr">
        <is>
          <t>20:58:21</t>
        </is>
      </c>
      <c r="O1319" s="8" t="inlineStr">
        <is>
          <t>49.9530999999988</t>
        </is>
      </c>
    </row>
    <row spans="1:15" outlineLevel="0" r="1320">
      <c r="A1320" s="8" t="inlineStr">
        <is>
          <t>3/16/2021</t>
        </is>
      </c>
      <c r="B1320" s="8" t="inlineStr">
        <is>
          <t>20:23:30</t>
        </is>
      </c>
      <c r="C1320" s="8" t="inlineStr">
        <is>
          <t>2203053896</t>
        </is>
      </c>
      <c r="D1320" s="8" t="inlineStr">
        <is>
          <t>??.84-7975</t>
        </is>
      </c>
      <c r="E1320" s="8" t="inlineStr">
        <is>
          <t>2203053896</t>
        </is>
      </c>
      <c r="F1320" s="8" t="inlineStr">
        <is>
          <t>0</t>
        </is>
      </c>
      <c r="G1320" s="8" t="inlineStr">
        <is>
          <t>0</t>
        </is>
      </c>
      <c r="H1320" s="8" t="inlineStr">
        <is>
          <t>0</t>
        </is>
      </c>
      <c r="I1320" s="8" t="inlineStr">
        <is>
          <t>2</t>
        </is>
      </c>
      <c r="J1320" s="8" t="inlineStr">
        <is>
          <t>0</t>
        </is>
      </c>
      <c r="K1320" s="8" t="inlineStr">
        <is>
          <t>0.663717848722166</t>
        </is>
      </c>
      <c r="L1320" s="8" t="inlineStr">
        <is>
          <t>2</t>
        </is>
      </c>
      <c r="M1320" s="8" t="inlineStr">
        <is>
          <t>3/16/2021</t>
        </is>
      </c>
      <c r="N1320" s="8" t="inlineStr">
        <is>
          <t>21:13:30</t>
        </is>
      </c>
      <c r="O1320" s="8" t="inlineStr">
        <is>
          <t>49.9991999999984</t>
        </is>
      </c>
    </row>
    <row spans="1:15" outlineLevel="0" r="1321">
      <c r="A1321" s="8" t="inlineStr">
        <is>
          <t>3/16/2021</t>
        </is>
      </c>
      <c r="B1321" s="8" t="inlineStr">
        <is>
          <t>20:30:3</t>
        </is>
      </c>
      <c r="C1321" s="8" t="inlineStr">
        <is>
          <t>2203053954</t>
        </is>
      </c>
      <c r="D1321" s="8" t="inlineStr">
        <is>
          <t>??.77-8134</t>
        </is>
      </c>
      <c r="E1321" s="8" t="inlineStr">
        <is>
          <t>2203053954</t>
        </is>
      </c>
      <c r="F1321" s="8" t="inlineStr">
        <is>
          <t>0</t>
        </is>
      </c>
      <c r="G1321" s="8" t="inlineStr">
        <is>
          <t>0</t>
        </is>
      </c>
      <c r="H1321" s="8" t="inlineStr">
        <is>
          <t>0</t>
        </is>
      </c>
      <c r="I1321" s="8" t="inlineStr">
        <is>
          <t>1</t>
        </is>
      </c>
      <c r="J1321" s="8" t="inlineStr">
        <is>
          <t>0</t>
        </is>
      </c>
      <c r="K1321" s="8" t="inlineStr">
        <is>
          <t>0.663671028325616</t>
        </is>
      </c>
      <c r="L1321" s="8" t="inlineStr">
        <is>
          <t>1</t>
        </is>
      </c>
      <c r="M1321" s="8" t="inlineStr">
        <is>
          <t>3/16/2021</t>
        </is>
      </c>
      <c r="N1321" s="8" t="inlineStr">
        <is>
          <t>21:20:3</t>
        </is>
      </c>
      <c r="O1321" s="8" t="inlineStr">
        <is>
          <t>49.9998999999989</t>
        </is>
      </c>
    </row>
    <row spans="1:15" outlineLevel="0" r="1322">
      <c r="A1322" s="8" t="inlineStr">
        <is>
          <t>3/16/2021</t>
        </is>
      </c>
      <c r="B1322" s="8" t="inlineStr">
        <is>
          <t>21:12:26</t>
        </is>
      </c>
      <c r="C1322" s="8" t="inlineStr">
        <is>
          <t>2203053999</t>
        </is>
      </c>
      <c r="D1322" s="8" t="inlineStr">
        <is>
          <t>??.79-2717</t>
        </is>
      </c>
      <c r="E1322" s="8" t="inlineStr">
        <is>
          <t>2203053999</t>
        </is>
      </c>
      <c r="F1322" s="8" t="inlineStr">
        <is>
          <t>0</t>
        </is>
      </c>
      <c r="G1322" s="8" t="inlineStr">
        <is>
          <t>0</t>
        </is>
      </c>
      <c r="H1322" s="8" t="inlineStr">
        <is>
          <t>0</t>
        </is>
      </c>
      <c r="I1322" s="8" t="inlineStr">
        <is>
          <t>1</t>
        </is>
      </c>
      <c r="J1322" s="8" t="inlineStr">
        <is>
          <t>0</t>
        </is>
      </c>
      <c r="K1322" s="8" t="inlineStr">
        <is>
          <t>0.663319023563995</t>
        </is>
      </c>
      <c r="L1322" s="8" t="inlineStr">
        <is>
          <t>1</t>
        </is>
      </c>
      <c r="M1322" s="8" t="inlineStr">
        <is>
          <t>3/16/2021</t>
        </is>
      </c>
      <c r="N1322" s="8" t="inlineStr">
        <is>
          <t>22:1:47</t>
        </is>
      </c>
      <c r="O1322" s="8" t="inlineStr">
        <is>
          <t>49.3423000000003</t>
        </is>
      </c>
    </row>
    <row spans="1:15" outlineLevel="0" r="1323">
      <c r="A1323" s="8" t="inlineStr">
        <is>
          <t>3/16/2021</t>
        </is>
      </c>
      <c r="B1323" s="8" t="inlineStr">
        <is>
          <t>21:25:0</t>
        </is>
      </c>
      <c r="C1323" s="8" t="inlineStr">
        <is>
          <t>2203054030</t>
        </is>
      </c>
      <c r="D1323" s="8" t="inlineStr">
        <is>
          <t>??.79-6705</t>
        </is>
      </c>
      <c r="E1323" s="8" t="inlineStr">
        <is>
          <t>2203054030</t>
        </is>
      </c>
      <c r="F1323" s="8" t="inlineStr">
        <is>
          <t>0</t>
        </is>
      </c>
      <c r="G1323" s="8" t="inlineStr">
        <is>
          <t>0</t>
        </is>
      </c>
      <c r="H1323" s="8" t="inlineStr">
        <is>
          <t>0</t>
        </is>
      </c>
      <c r="I1323" s="8" t="inlineStr">
        <is>
          <t>0</t>
        </is>
      </c>
      <c r="J1323" s="8" t="inlineStr">
        <is>
          <t>0</t>
        </is>
      </c>
      <c r="K1323" s="8" t="inlineStr">
        <is>
          <t>0.663091658708581</t>
        </is>
      </c>
      <c r="L1323" s="8" t="inlineStr">
        <is>
          <t>0</t>
        </is>
      </c>
      <c r="M1323" s="8" t="inlineStr">
        <is>
          <t>3/16/2021</t>
        </is>
      </c>
      <c r="N1323" s="8" t="inlineStr">
        <is>
          <t>22:14:24</t>
        </is>
      </c>
      <c r="O1323" s="8" t="inlineStr">
        <is>
          <t>49.3905000000013</t>
        </is>
      </c>
    </row>
    <row spans="1:15" outlineLevel="0" r="1324">
      <c r="A1324" s="8" t="inlineStr">
        <is>
          <t>3/16/2021</t>
        </is>
      </c>
      <c r="B1324" s="8" t="inlineStr">
        <is>
          <t>22:15:41</t>
        </is>
      </c>
      <c r="C1324" s="8" t="inlineStr">
        <is>
          <t>2203054058</t>
        </is>
      </c>
      <c r="D1324" s="8" t="inlineStr">
        <is>
          <t>??.85-3878</t>
        </is>
      </c>
      <c r="E1324" s="8" t="inlineStr">
        <is>
          <t>2203054058</t>
        </is>
      </c>
      <c r="F1324" s="8" t="inlineStr">
        <is>
          <t>0</t>
        </is>
      </c>
      <c r="G1324" s="8" t="inlineStr">
        <is>
          <t>0</t>
        </is>
      </c>
      <c r="H1324" s="8" t="inlineStr">
        <is>
          <t>0</t>
        </is>
      </c>
      <c r="I1324" s="8" t="inlineStr">
        <is>
          <t>0</t>
        </is>
      </c>
      <c r="J1324" s="8" t="inlineStr">
        <is>
          <t>0</t>
        </is>
      </c>
      <c r="K1324" s="8" t="inlineStr">
        <is>
          <t>0.662155843901233</t>
        </is>
      </c>
      <c r="L1324" s="8" t="inlineStr">
        <is>
          <t>0</t>
        </is>
      </c>
      <c r="M1324" s="8" t="inlineStr">
        <is>
          <t>3/16/2021</t>
        </is>
      </c>
      <c r="N1324" s="8" t="inlineStr">
        <is>
          <t>23:5:41</t>
        </is>
      </c>
      <c r="O1324" s="8" t="inlineStr">
        <is>
          <t>49.9935000000005</t>
        </is>
      </c>
    </row>
    <row spans="1:15" outlineLevel="0" r="1325">
      <c r="A1325" s="8" t="inlineStr">
        <is>
          <t>3/16/2021</t>
        </is>
      </c>
      <c r="B1325" s="8" t="inlineStr">
        <is>
          <t>23:6:31</t>
        </is>
      </c>
      <c r="C1325" s="8" t="inlineStr">
        <is>
          <t>2203054131</t>
        </is>
      </c>
      <c r="D1325" s="8" t="inlineStr">
        <is>
          <t>??.79-5578</t>
        </is>
      </c>
      <c r="E1325" s="8" t="inlineStr">
        <is>
          <t>2203054169</t>
        </is>
      </c>
      <c r="F1325" s="8" t="inlineStr">
        <is>
          <t>0</t>
        </is>
      </c>
      <c r="G1325" s="8" t="inlineStr">
        <is>
          <t>0</t>
        </is>
      </c>
      <c r="H1325" s="8" t="inlineStr">
        <is>
          <t>0</t>
        </is>
      </c>
      <c r="I1325" s="8" t="inlineStr">
        <is>
          <t>2</t>
        </is>
      </c>
      <c r="J1325" s="8" t="inlineStr">
        <is>
          <t>0</t>
        </is>
      </c>
      <c r="K1325" s="8" t="inlineStr">
        <is>
          <t>0.662157126063516</t>
        </is>
      </c>
      <c r="L1325" s="8" t="inlineStr">
        <is>
          <t>2</t>
        </is>
      </c>
      <c r="M1325" s="8" t="inlineStr">
        <is>
          <t>3/16/2021</t>
        </is>
      </c>
      <c r="N1325" s="8" t="inlineStr">
        <is>
          <t>23:52:55</t>
        </is>
      </c>
      <c r="O1325" s="8" t="inlineStr">
        <is>
          <t>46.3698000000004</t>
        </is>
      </c>
    </row>
    <row spans="1:15" outlineLevel="0" r="1326">
      <c r="A1326" s="8" t="inlineStr">
        <is>
          <t>3/16/2021</t>
        </is>
      </c>
      <c r="B1326" s="8" t="inlineStr">
        <is>
          <t>23:6:33</t>
        </is>
      </c>
      <c r="C1326" s="8" t="inlineStr">
        <is>
          <t>2203054169</t>
        </is>
      </c>
      <c r="D1326" s="8" t="inlineStr">
        <is>
          <t>??.82-0448</t>
        </is>
      </c>
      <c r="E1326" s="8" t="inlineStr">
        <is>
          <t>2203054131</t>
        </is>
      </c>
      <c r="F1326" s="8" t="inlineStr">
        <is>
          <t>0</t>
        </is>
      </c>
      <c r="G1326" s="8" t="inlineStr">
        <is>
          <t>0</t>
        </is>
      </c>
      <c r="H1326" s="8" t="inlineStr">
        <is>
          <t>0</t>
        </is>
      </c>
      <c r="I1326" s="8" t="inlineStr">
        <is>
          <t>1</t>
        </is>
      </c>
      <c r="J1326" s="8" t="inlineStr">
        <is>
          <t>0</t>
        </is>
      </c>
      <c r="K1326" s="8" t="inlineStr">
        <is>
          <t>0.662132042021659</t>
        </is>
      </c>
      <c r="L1326" s="8" t="inlineStr">
        <is>
          <t>1</t>
        </is>
      </c>
      <c r="M1326" s="8" t="inlineStr">
        <is>
          <t>3/16/2021</t>
        </is>
      </c>
      <c r="N1326" s="8" t="inlineStr">
        <is>
          <t>23:56:29</t>
        </is>
      </c>
      <c r="O1326" s="8" t="inlineStr">
        <is>
          <t>49.9710000000014</t>
        </is>
      </c>
    </row>
    <row spans="1:15" outlineLevel="0" r="1327">
      <c r="A1327" s="8" t="inlineStr">
        <is>
          <t>3/16/2021</t>
        </is>
      </c>
      <c r="B1327" s="8" t="inlineStr">
        <is>
          <t>23:20:28</t>
        </is>
      </c>
      <c r="C1327" s="8" t="inlineStr">
        <is>
          <t>2203054165</t>
        </is>
      </c>
      <c r="D1327" s="8" t="inlineStr">
        <is>
          <t>??.79-5841</t>
        </is>
      </c>
      <c r="E1327" s="8" t="inlineStr">
        <is>
          <t>2203054165</t>
        </is>
      </c>
      <c r="F1327" s="8" t="inlineStr">
        <is>
          <t>0</t>
        </is>
      </c>
      <c r="G1327" s="8" t="inlineStr">
        <is>
          <t>0</t>
        </is>
      </c>
      <c r="H1327" s="8" t="inlineStr">
        <is>
          <t>0</t>
        </is>
      </c>
      <c r="I1327" s="8" t="inlineStr">
        <is>
          <t>1</t>
        </is>
      </c>
      <c r="J1327" s="8" t="inlineStr">
        <is>
          <t>0</t>
        </is>
      </c>
      <c r="K1327" s="8" t="inlineStr">
        <is>
          <t>0.662001298736663</t>
        </is>
      </c>
      <c r="L1327" s="8" t="inlineStr">
        <is>
          <t>1</t>
        </is>
      </c>
      <c r="M1327" s="8" t="inlineStr">
        <is>
          <t>3/17/2021</t>
        </is>
      </c>
      <c r="N1327" s="8" t="inlineStr">
        <is>
          <t>0:10:21</t>
        </is>
      </c>
      <c r="O1327" s="8" t="inlineStr">
        <is>
          <t>49.894400000001</t>
        </is>
      </c>
    </row>
    <row spans="1:15" outlineLevel="0" r="1328">
      <c r="A1328" s="8" t="inlineStr">
        <is>
          <t>3/16/2021</t>
        </is>
      </c>
      <c r="B1328" s="8" t="inlineStr">
        <is>
          <t>23:59:32</t>
        </is>
      </c>
      <c r="C1328" s="8" t="inlineStr">
        <is>
          <t>2203054231</t>
        </is>
      </c>
      <c r="D1328" s="8" t="inlineStr">
        <is>
          <t>??.79-2716</t>
        </is>
      </c>
      <c r="E1328" s="8" t="inlineStr">
        <is>
          <t>2203054231</t>
        </is>
      </c>
      <c r="F1328" s="8" t="inlineStr">
        <is>
          <t>0</t>
        </is>
      </c>
      <c r="G1328" s="8" t="inlineStr">
        <is>
          <t>0</t>
        </is>
      </c>
      <c r="H1328" s="8" t="inlineStr">
        <is>
          <t>0</t>
        </is>
      </c>
      <c r="I1328" s="8" t="inlineStr">
        <is>
          <t>2</t>
        </is>
      </c>
      <c r="J1328" s="8" t="inlineStr">
        <is>
          <t>0</t>
        </is>
      </c>
      <c r="K1328" s="8" t="inlineStr">
        <is>
          <t>0.661959997327083</t>
        </is>
      </c>
      <c r="L1328" s="8" t="inlineStr">
        <is>
          <t>2</t>
        </is>
      </c>
      <c r="M1328" s="8" t="inlineStr">
        <is>
          <t>3/17/2021</t>
        </is>
      </c>
      <c r="N1328" s="8" t="inlineStr">
        <is>
          <t>0:41:48</t>
        </is>
      </c>
      <c r="O1328" s="8" t="inlineStr">
        <is>
          <t>42.2675999999992</t>
        </is>
      </c>
    </row>
    <row spans="1:15" outlineLevel="0" r="1329">
      <c r="A1329" s="8" t="inlineStr">
        <is>
          <t>3/17/2021</t>
        </is>
      </c>
      <c r="B1329" s="8" t="inlineStr">
        <is>
          <t>0:13:28</t>
        </is>
      </c>
      <c r="C1329" s="8" t="inlineStr">
        <is>
          <t>2203054245</t>
        </is>
      </c>
      <c r="D1329" s="8" t="inlineStr">
        <is>
          <t>??.70-4074</t>
        </is>
      </c>
      <c r="E1329" s="8" t="inlineStr">
        <is>
          <t>2203054245</t>
        </is>
      </c>
      <c r="F1329" s="8" t="inlineStr">
        <is>
          <t>0</t>
        </is>
      </c>
      <c r="G1329" s="8" t="inlineStr">
        <is>
          <t>0</t>
        </is>
      </c>
      <c r="H1329" s="8" t="inlineStr">
        <is>
          <t>0</t>
        </is>
      </c>
      <c r="I1329" s="8" t="inlineStr">
        <is>
          <t>3</t>
        </is>
      </c>
      <c r="J1329" s="8" t="inlineStr">
        <is>
          <t>0</t>
        </is>
      </c>
      <c r="K1329" s="8" t="inlineStr">
        <is>
          <t>0.662011288261703</t>
        </is>
      </c>
      <c r="L1329" s="8" t="inlineStr">
        <is>
          <t>3</t>
        </is>
      </c>
      <c r="M1329" s="8" t="inlineStr">
        <is>
          <t>3/17/2021</t>
        </is>
      </c>
      <c r="N1329" s="8" t="inlineStr">
        <is>
          <t>1:3:20</t>
        </is>
      </c>
      <c r="O1329" s="8" t="inlineStr">
        <is>
          <t>49.8636000000006</t>
        </is>
      </c>
    </row>
    <row spans="1:15" outlineLevel="0" r="1330">
      <c r="A1330" s="8" t="inlineStr">
        <is>
          <t>3/17/2021</t>
        </is>
      </c>
      <c r="B1330" s="8" t="inlineStr">
        <is>
          <t>0:22:8</t>
        </is>
      </c>
      <c r="C1330" s="8" t="inlineStr">
        <is>
          <t>2203054267</t>
        </is>
      </c>
      <c r="D1330" s="8" t="inlineStr">
        <is>
          <t>??.70-0786</t>
        </is>
      </c>
      <c r="E1330" s="8" t="inlineStr">
        <is>
          <t>2203054267</t>
        </is>
      </c>
      <c r="F1330" s="8" t="inlineStr">
        <is>
          <t>0</t>
        </is>
      </c>
      <c r="G1330" s="8" t="inlineStr">
        <is>
          <t>0</t>
        </is>
      </c>
      <c r="H1330" s="8" t="inlineStr">
        <is>
          <t>0</t>
        </is>
      </c>
      <c r="I1330" s="8" t="inlineStr">
        <is>
          <t>2</t>
        </is>
      </c>
      <c r="J1330" s="8" t="inlineStr">
        <is>
          <t>0</t>
        </is>
      </c>
      <c r="K1330" s="8" t="inlineStr">
        <is>
          <t>0.662044129137327</t>
        </is>
      </c>
      <c r="L1330" s="8" t="inlineStr">
        <is>
          <t>2</t>
        </is>
      </c>
      <c r="M1330" s="8" t="inlineStr">
        <is>
          <t>3/17/2021</t>
        </is>
      </c>
      <c r="N1330" s="8" t="inlineStr">
        <is>
          <t>1:11:57</t>
        </is>
      </c>
      <c r="O1330" s="8" t="inlineStr">
        <is>
          <t>49.8185999999987</t>
        </is>
      </c>
    </row>
    <row spans="1:15" outlineLevel="0" r="1331">
      <c r="A1331" s="8" t="inlineStr">
        <is>
          <t>3/17/2021</t>
        </is>
      </c>
      <c r="B1331" s="8" t="inlineStr">
        <is>
          <t>0:46:53</t>
        </is>
      </c>
      <c r="C1331" s="8" t="inlineStr">
        <is>
          <t>2203054301</t>
        </is>
      </c>
      <c r="D1331" s="8" t="inlineStr">
        <is>
          <t>??.70-5122</t>
        </is>
      </c>
      <c r="E1331" s="8" t="inlineStr">
        <is>
          <t>2203054301</t>
        </is>
      </c>
      <c r="F1331" s="8" t="inlineStr">
        <is>
          <t>0</t>
        </is>
      </c>
      <c r="G1331" s="8" t="inlineStr">
        <is>
          <t>0</t>
        </is>
      </c>
      <c r="H1331" s="8" t="inlineStr">
        <is>
          <t>0</t>
        </is>
      </c>
      <c r="I1331" s="8" t="inlineStr">
        <is>
          <t>2</t>
        </is>
      </c>
      <c r="J1331" s="8" t="inlineStr">
        <is>
          <t>0</t>
        </is>
      </c>
      <c r="K1331" s="8" t="inlineStr">
        <is>
          <t>0.662091916433105</t>
        </is>
      </c>
      <c r="L1331" s="8" t="inlineStr">
        <is>
          <t>2</t>
        </is>
      </c>
      <c r="M1331" s="8" t="inlineStr">
        <is>
          <t>3/17/2021</t>
        </is>
      </c>
      <c r="N1331" s="8" t="inlineStr">
        <is>
          <t>1:26:9</t>
        </is>
      </c>
      <c r="O1331" s="8" t="inlineStr">
        <is>
          <t>39.2651000000005</t>
        </is>
      </c>
    </row>
    <row spans="1:15" outlineLevel="0" r="1332">
      <c r="A1332" s="8" t="inlineStr">
        <is>
          <t>3/17/2021</t>
        </is>
      </c>
      <c r="B1332" s="8" t="inlineStr">
        <is>
          <t>1:1:6</t>
        </is>
      </c>
      <c r="C1332" s="8" t="inlineStr">
        <is>
          <t>2203054295</t>
        </is>
      </c>
      <c r="D1332" s="8" t="inlineStr">
        <is>
          <t>??.74-9070</t>
        </is>
      </c>
      <c r="E1332" s="8" t="inlineStr">
        <is>
          <t>2203054295</t>
        </is>
      </c>
      <c r="F1332" s="8" t="inlineStr">
        <is>
          <t>0</t>
        </is>
      </c>
      <c r="G1332" s="8" t="inlineStr">
        <is>
          <t>0</t>
        </is>
      </c>
      <c r="H1332" s="8" t="inlineStr">
        <is>
          <t>0</t>
        </is>
      </c>
      <c r="I1332" s="8" t="inlineStr">
        <is>
          <t>2</t>
        </is>
      </c>
      <c r="J1332" s="8" t="inlineStr">
        <is>
          <t>0</t>
        </is>
      </c>
      <c r="K1332" s="8" t="inlineStr">
        <is>
          <t>0.66197954537181</t>
        </is>
      </c>
      <c r="L1332" s="8" t="inlineStr">
        <is>
          <t>2</t>
        </is>
      </c>
      <c r="M1332" s="8" t="inlineStr">
        <is>
          <t>3/17/2021</t>
        </is>
      </c>
      <c r="N1332" s="8" t="inlineStr">
        <is>
          <t>1:44:31</t>
        </is>
      </c>
      <c r="O1332" s="8" t="inlineStr">
        <is>
          <t>43.4147999999986</t>
        </is>
      </c>
    </row>
    <row spans="1:15" outlineLevel="0" r="1333">
      <c r="A1333" s="8" t="inlineStr">
        <is>
          <t>3/17/2021</t>
        </is>
      </c>
      <c r="B1333" s="8" t="inlineStr">
        <is>
          <t>1:12:32</t>
        </is>
      </c>
      <c r="C1333" s="8" t="inlineStr">
        <is>
          <t>2203054303</t>
        </is>
      </c>
      <c r="D1333" s="8" t="inlineStr">
        <is>
          <t>??.80-3645</t>
        </is>
      </c>
      <c r="E1333" s="8" t="inlineStr">
        <is>
          <t>2203054303</t>
        </is>
      </c>
      <c r="F1333" s="8" t="inlineStr">
        <is>
          <t>0</t>
        </is>
      </c>
      <c r="G1333" s="8" t="inlineStr">
        <is>
          <t>0</t>
        </is>
      </c>
      <c r="H1333" s="8" t="inlineStr">
        <is>
          <t>0</t>
        </is>
      </c>
      <c r="I1333" s="8" t="inlineStr">
        <is>
          <t>2</t>
        </is>
      </c>
      <c r="J1333" s="8" t="inlineStr">
        <is>
          <t>0</t>
        </is>
      </c>
      <c r="K1333" s="8" t="inlineStr">
        <is>
          <t>0.661882024776532</t>
        </is>
      </c>
      <c r="L1333" s="8" t="inlineStr">
        <is>
          <t>2</t>
        </is>
      </c>
      <c r="M1333" s="8" t="inlineStr">
        <is>
          <t>3/17/2021</t>
        </is>
      </c>
      <c r="N1333" s="8" t="inlineStr">
        <is>
          <t>2:1:9</t>
        </is>
      </c>
      <c r="O1333" s="8" t="inlineStr">
        <is>
          <t>48.6251999999986</t>
        </is>
      </c>
    </row>
    <row spans="1:15" outlineLevel="0" r="1334">
      <c r="A1334" s="8" t="inlineStr">
        <is>
          <t>3/17/2021</t>
        </is>
      </c>
      <c r="B1334" s="8" t="inlineStr">
        <is>
          <t>1:43:0</t>
        </is>
      </c>
      <c r="C1334" s="8" t="inlineStr">
        <is>
          <t>2203054338</t>
        </is>
      </c>
      <c r="D1334" s="8" t="inlineStr">
        <is>
          <t>??.79-0641</t>
        </is>
      </c>
      <c r="E1334" s="8" t="inlineStr">
        <is>
          <t>2203054338</t>
        </is>
      </c>
      <c r="F1334" s="8" t="inlineStr">
        <is>
          <t>0</t>
        </is>
      </c>
      <c r="G1334" s="8" t="inlineStr">
        <is>
          <t>0</t>
        </is>
      </c>
      <c r="H1334" s="8" t="inlineStr">
        <is>
          <t>0</t>
        </is>
      </c>
      <c r="I1334" s="8" t="inlineStr">
        <is>
          <t>3</t>
        </is>
      </c>
      <c r="J1334" s="8" t="inlineStr">
        <is>
          <t>0</t>
        </is>
      </c>
      <c r="K1334" s="8" t="inlineStr">
        <is>
          <t>0.661989028648143</t>
        </is>
      </c>
      <c r="L1334" s="8" t="inlineStr">
        <is>
          <t>3</t>
        </is>
      </c>
      <c r="M1334" s="8" t="inlineStr">
        <is>
          <t>3/17/2021</t>
        </is>
      </c>
      <c r="N1334" s="8" t="inlineStr">
        <is>
          <t>2:33:0</t>
        </is>
      </c>
      <c r="O1334" s="8" t="inlineStr">
        <is>
          <t>49.9995999999992</t>
        </is>
      </c>
    </row>
    <row spans="1:15" outlineLevel="0" r="1335">
      <c r="A1335" s="8" t="inlineStr">
        <is>
          <t>3/17/2021</t>
        </is>
      </c>
      <c r="B1335" s="8" t="inlineStr">
        <is>
          <t>1:59:24</t>
        </is>
      </c>
      <c r="C1335" s="8" t="inlineStr">
        <is>
          <t>2203054374</t>
        </is>
      </c>
      <c r="D1335" s="8" t="inlineStr">
        <is>
          <t>??.77-9738</t>
        </is>
      </c>
      <c r="E1335" s="8" t="inlineStr">
        <is>
          <t>2203054374</t>
        </is>
      </c>
      <c r="F1335" s="8" t="inlineStr">
        <is>
          <t>0</t>
        </is>
      </c>
      <c r="G1335" s="8" t="inlineStr">
        <is>
          <t>0</t>
        </is>
      </c>
      <c r="H1335" s="8" t="inlineStr">
        <is>
          <t>0</t>
        </is>
      </c>
      <c r="I1335" s="8" t="inlineStr">
        <is>
          <t>2</t>
        </is>
      </c>
      <c r="J1335" s="8" t="inlineStr">
        <is>
          <t>0</t>
        </is>
      </c>
      <c r="K1335" s="8" t="inlineStr">
        <is>
          <t>0.662003601083879</t>
        </is>
      </c>
      <c r="L1335" s="8" t="inlineStr">
        <is>
          <t>2</t>
        </is>
      </c>
      <c r="M1335" s="8" t="inlineStr">
        <is>
          <t>3/17/2021</t>
        </is>
      </c>
      <c r="N1335" s="8" t="inlineStr">
        <is>
          <t>2:36:51</t>
        </is>
      </c>
      <c r="O1335" s="8" t="inlineStr">
        <is>
          <t>37.4419000000016</t>
        </is>
      </c>
    </row>
    <row spans="1:15" outlineLevel="0" r="1336">
      <c r="A1336" s="8" t="inlineStr">
        <is>
          <t>3/17/2021</t>
        </is>
      </c>
      <c r="B1336" s="8" t="inlineStr">
        <is>
          <t>2:6:45</t>
        </is>
      </c>
      <c r="C1336" s="8" t="inlineStr">
        <is>
          <t>2203054402</t>
        </is>
      </c>
      <c r="D1336" s="8" t="inlineStr">
        <is>
          <t>??.79-0644</t>
        </is>
      </c>
      <c r="E1336" s="8" t="inlineStr">
        <is>
          <t>2203054402</t>
        </is>
      </c>
      <c r="F1336" s="8" t="inlineStr">
        <is>
          <t>0</t>
        </is>
      </c>
      <c r="G1336" s="8" t="inlineStr">
        <is>
          <t>0</t>
        </is>
      </c>
      <c r="H1336" s="8" t="inlineStr">
        <is>
          <t>0</t>
        </is>
      </c>
      <c r="I1336" s="8" t="inlineStr">
        <is>
          <t>2</t>
        </is>
      </c>
      <c r="J1336" s="8" t="inlineStr">
        <is>
          <t>0</t>
        </is>
      </c>
      <c r="K1336" s="8" t="inlineStr">
        <is>
          <t>0.662046495711911</t>
        </is>
      </c>
      <c r="L1336" s="8" t="inlineStr">
        <is>
          <t>2</t>
        </is>
      </c>
      <c r="M1336" s="8" t="inlineStr">
        <is>
          <t>3/17/2021</t>
        </is>
      </c>
      <c r="N1336" s="8" t="inlineStr">
        <is>
          <t>2:56:15</t>
        </is>
      </c>
      <c r="O1336" s="8" t="inlineStr">
        <is>
          <t>49.4971000000005</t>
        </is>
      </c>
    </row>
    <row spans="1:15" outlineLevel="0" r="1337">
      <c r="A1337" s="8" t="inlineStr">
        <is>
          <t>3/17/2021</t>
        </is>
      </c>
      <c r="B1337" s="8" t="inlineStr">
        <is>
          <t>2:28:43</t>
        </is>
      </c>
      <c r="C1337" s="8" t="inlineStr">
        <is>
          <t>2203054426</t>
        </is>
      </c>
      <c r="D1337" s="8" t="inlineStr">
        <is>
          <t>??.78-5932</t>
        </is>
      </c>
      <c r="E1337" s="8" t="inlineStr">
        <is>
          <t>2203054426</t>
        </is>
      </c>
      <c r="F1337" s="8" t="inlineStr">
        <is>
          <t>0</t>
        </is>
      </c>
      <c r="G1337" s="8" t="inlineStr">
        <is>
          <t>0</t>
        </is>
      </c>
      <c r="H1337" s="8" t="inlineStr">
        <is>
          <t>0</t>
        </is>
      </c>
      <c r="I1337" s="8" t="inlineStr">
        <is>
          <t>2</t>
        </is>
      </c>
      <c r="J1337" s="8" t="inlineStr">
        <is>
          <t>0</t>
        </is>
      </c>
      <c r="K1337" s="8" t="inlineStr">
        <is>
          <t>0.662030365596174</t>
        </is>
      </c>
      <c r="L1337" s="8" t="inlineStr">
        <is>
          <t>2</t>
        </is>
      </c>
      <c r="M1337" s="8" t="inlineStr">
        <is>
          <t>3/17/2021</t>
        </is>
      </c>
      <c r="N1337" s="8" t="inlineStr">
        <is>
          <t>3:0:39</t>
        </is>
      </c>
      <c r="O1337" s="8" t="inlineStr">
        <is>
          <t>31.9399000000012</t>
        </is>
      </c>
    </row>
    <row spans="1:15" outlineLevel="0" r="1338">
      <c r="A1338" s="8" t="inlineStr">
        <is>
          <t>3/17/2021</t>
        </is>
      </c>
      <c r="B1338" s="8" t="inlineStr">
        <is>
          <t>2:39:41</t>
        </is>
      </c>
      <c r="C1338" s="8" t="inlineStr">
        <is>
          <t>2203054461</t>
        </is>
      </c>
      <c r="D1338" s="8" t="inlineStr">
        <is>
          <t>??.79-0144</t>
        </is>
      </c>
      <c r="E1338" s="8" t="inlineStr">
        <is>
          <t>2203054461</t>
        </is>
      </c>
      <c r="F1338" s="8" t="inlineStr">
        <is>
          <t>0</t>
        </is>
      </c>
      <c r="G1338" s="8" t="inlineStr">
        <is>
          <t>0</t>
        </is>
      </c>
      <c r="H1338" s="8" t="inlineStr">
        <is>
          <t>0</t>
        </is>
      </c>
      <c r="I1338" s="8" t="inlineStr">
        <is>
          <t>2</t>
        </is>
      </c>
      <c r="J1338" s="8" t="inlineStr">
        <is>
          <t>0</t>
        </is>
      </c>
      <c r="K1338" s="8" t="inlineStr">
        <is>
          <t>0.661983964976203</t>
        </is>
      </c>
      <c r="L1338" s="8" t="inlineStr">
        <is>
          <t>2</t>
        </is>
      </c>
      <c r="M1338" s="8" t="inlineStr">
        <is>
          <t>3/17/2021</t>
        </is>
      </c>
      <c r="N1338" s="8" t="inlineStr">
        <is>
          <t>3:25:56</t>
        </is>
      </c>
      <c r="O1338" s="8" t="inlineStr">
        <is>
          <t>46.2415000000001</t>
        </is>
      </c>
    </row>
    <row spans="1:15" outlineLevel="0" r="1339">
      <c r="A1339" s="8" t="inlineStr">
        <is>
          <t>3/17/2021</t>
        </is>
      </c>
      <c r="B1339" s="8" t="inlineStr">
        <is>
          <t>2:59:17</t>
        </is>
      </c>
      <c r="C1339" s="8" t="inlineStr">
        <is>
          <t>2203054463</t>
        </is>
      </c>
      <c r="D1339" s="8" t="inlineStr">
        <is>
          <t>??.79-0643</t>
        </is>
      </c>
      <c r="E1339" s="8" t="inlineStr">
        <is>
          <t>2203054463</t>
        </is>
      </c>
      <c r="F1339" s="8" t="inlineStr">
        <is>
          <t>0</t>
        </is>
      </c>
      <c r="G1339" s="8" t="inlineStr">
        <is>
          <t>0</t>
        </is>
      </c>
      <c r="H1339" s="8" t="inlineStr">
        <is>
          <t>0</t>
        </is>
      </c>
      <c r="I1339" s="8" t="inlineStr">
        <is>
          <t>3</t>
        </is>
      </c>
      <c r="J1339" s="8" t="inlineStr">
        <is>
          <t>0</t>
        </is>
      </c>
      <c r="K1339" s="8" t="inlineStr">
        <is>
          <t>0.662238187385411</t>
        </is>
      </c>
      <c r="L1339" s="8" t="inlineStr">
        <is>
          <t>3</t>
        </is>
      </c>
      <c r="M1339" s="8" t="inlineStr">
        <is>
          <t>3/17/2021</t>
        </is>
      </c>
      <c r="N1339" s="8" t="inlineStr">
        <is>
          <t>3:47:27</t>
        </is>
      </c>
      <c r="O1339" s="8" t="inlineStr">
        <is>
          <t>48.163700000001</t>
        </is>
      </c>
    </row>
    <row spans="1:15" outlineLevel="0" r="1340">
      <c r="A1340" s="8" t="inlineStr">
        <is>
          <t>3/17/2021</t>
        </is>
      </c>
      <c r="B1340" s="8" t="inlineStr">
        <is>
          <t>3:13:52</t>
        </is>
      </c>
      <c r="C1340" s="8" t="inlineStr">
        <is>
          <t>2203054466</t>
        </is>
      </c>
      <c r="D1340" s="8" t="inlineStr">
        <is>
          <t>??.78-6739</t>
        </is>
      </c>
      <c r="E1340" s="8" t="inlineStr">
        <is>
          <t>2203054466</t>
        </is>
      </c>
      <c r="F1340" s="8" t="inlineStr">
        <is>
          <t>0</t>
        </is>
      </c>
      <c r="G1340" s="8" t="inlineStr">
        <is>
          <t>0</t>
        </is>
      </c>
      <c r="H1340" s="8" t="inlineStr">
        <is>
          <t>0</t>
        </is>
      </c>
      <c r="I1340" s="8" t="inlineStr">
        <is>
          <t>3</t>
        </is>
      </c>
      <c r="J1340" s="8" t="inlineStr">
        <is>
          <t>0</t>
        </is>
      </c>
      <c r="K1340" s="8" t="inlineStr">
        <is>
          <t>0.662435437395214</t>
        </is>
      </c>
      <c r="L1340" s="8" t="inlineStr">
        <is>
          <t>3</t>
        </is>
      </c>
      <c r="M1340" s="8" t="inlineStr">
        <is>
          <t>3/17/2021</t>
        </is>
      </c>
      <c r="N1340" s="8" t="inlineStr">
        <is>
          <t>4:3:42</t>
        </is>
      </c>
      <c r="O1340" s="8" t="inlineStr">
        <is>
          <t>49.8365999999987</t>
        </is>
      </c>
    </row>
    <row spans="1:15" outlineLevel="0" r="1341">
      <c r="A1341" s="8" t="inlineStr">
        <is>
          <t>3/17/2021</t>
        </is>
      </c>
      <c r="B1341" s="8" t="inlineStr">
        <is>
          <t>3:27:40</t>
        </is>
      </c>
      <c r="C1341" s="8" t="inlineStr">
        <is>
          <t>2203054467</t>
        </is>
      </c>
      <c r="D1341" s="8" t="inlineStr">
        <is>
          <t>??.79-0642</t>
        </is>
      </c>
      <c r="E1341" s="8" t="inlineStr">
        <is>
          <t>2203054500</t>
        </is>
      </c>
      <c r="F1341" s="8" t="inlineStr">
        <is>
          <t>0</t>
        </is>
      </c>
      <c r="G1341" s="8" t="inlineStr">
        <is>
          <t>0</t>
        </is>
      </c>
      <c r="H1341" s="8" t="inlineStr">
        <is>
          <t>0</t>
        </is>
      </c>
      <c r="I1341" s="8" t="inlineStr">
        <is>
          <t>2</t>
        </is>
      </c>
      <c r="J1341" s="8" t="inlineStr">
        <is>
          <t>0</t>
        </is>
      </c>
      <c r="K1341" s="8" t="inlineStr">
        <is>
          <t>0.662472765186617</t>
        </is>
      </c>
      <c r="L1341" s="8" t="inlineStr">
        <is>
          <t>2</t>
        </is>
      </c>
      <c r="M1341" s="8" t="inlineStr">
        <is>
          <t>3/17/2021</t>
        </is>
      </c>
      <c r="N1341" s="8" t="inlineStr">
        <is>
          <t>4:13:38</t>
        </is>
      </c>
      <c r="O1341" s="8" t="inlineStr">
        <is>
          <t>43.9906999999985</t>
        </is>
      </c>
    </row>
    <row spans="1:15" outlineLevel="0" r="1342">
      <c r="A1342" s="8" t="inlineStr">
        <is>
          <t>3/17/2021</t>
        </is>
      </c>
      <c r="B1342" s="8" t="inlineStr">
        <is>
          <t>3:29:38</t>
        </is>
      </c>
      <c r="C1342" s="8" t="inlineStr">
        <is>
          <t>2203054500</t>
        </is>
      </c>
      <c r="D1342" s="8" t="inlineStr">
        <is>
          <t>??.79-5584</t>
        </is>
      </c>
      <c r="E1342" s="8" t="inlineStr">
        <is>
          <t>2203054467</t>
        </is>
      </c>
      <c r="F1342" s="8" t="inlineStr">
        <is>
          <t>0</t>
        </is>
      </c>
      <c r="G1342" s="8" t="inlineStr">
        <is>
          <t>0</t>
        </is>
      </c>
      <c r="H1342" s="8" t="inlineStr">
        <is>
          <t>0</t>
        </is>
      </c>
      <c r="I1342" s="8" t="inlineStr">
        <is>
          <t>2</t>
        </is>
      </c>
      <c r="J1342" s="8" t="inlineStr">
        <is>
          <t>0</t>
        </is>
      </c>
      <c r="K1342" s="8" t="inlineStr">
        <is>
          <t>0.662455704990827</t>
        </is>
      </c>
      <c r="L1342" s="8" t="inlineStr">
        <is>
          <t>2</t>
        </is>
      </c>
      <c r="M1342" s="8" t="inlineStr">
        <is>
          <t>3/17/2021</t>
        </is>
      </c>
      <c r="N1342" s="8" t="inlineStr">
        <is>
          <t>4:17:0</t>
        </is>
      </c>
      <c r="O1342" s="8" t="inlineStr">
        <is>
          <t>49.3359999999993</t>
        </is>
      </c>
    </row>
    <row spans="1:15" outlineLevel="0" r="1343">
      <c r="A1343" s="8" t="inlineStr">
        <is>
          <t>3/17/2021</t>
        </is>
      </c>
      <c r="B1343" s="8" t="inlineStr">
        <is>
          <t>3:51:2</t>
        </is>
      </c>
      <c r="C1343" s="8" t="inlineStr">
        <is>
          <t>2203054498</t>
        </is>
      </c>
      <c r="D1343" s="8" t="inlineStr">
        <is>
          <t>??.79-5843</t>
        </is>
      </c>
      <c r="E1343" s="8" t="inlineStr">
        <is>
          <t>2203054498</t>
        </is>
      </c>
      <c r="F1343" s="8" t="inlineStr">
        <is>
          <t>0</t>
        </is>
      </c>
      <c r="G1343" s="8" t="inlineStr">
        <is>
          <t>0</t>
        </is>
      </c>
      <c r="H1343" s="8" t="inlineStr">
        <is>
          <t>0</t>
        </is>
      </c>
      <c r="I1343" s="8" t="inlineStr">
        <is>
          <t>3</t>
        </is>
      </c>
      <c r="J1343" s="8" t="inlineStr">
        <is>
          <t>0</t>
        </is>
      </c>
      <c r="K1343" s="8" t="inlineStr">
        <is>
          <t>0.662696664452033</t>
        </is>
      </c>
      <c r="L1343" s="8" t="inlineStr">
        <is>
          <t>3</t>
        </is>
      </c>
      <c r="M1343" s="8" t="inlineStr">
        <is>
          <t>3/17/2021</t>
        </is>
      </c>
      <c r="N1343" s="8" t="inlineStr">
        <is>
          <t>4:40:30</t>
        </is>
      </c>
      <c r="O1343" s="8" t="inlineStr">
        <is>
          <t>49.4778000000006</t>
        </is>
      </c>
    </row>
    <row spans="1:15" outlineLevel="0" r="1344">
      <c r="A1344" s="8" t="inlineStr">
        <is>
          <t>3/17/2021</t>
        </is>
      </c>
      <c r="B1344" s="8" t="inlineStr">
        <is>
          <t>4:16:24</t>
        </is>
      </c>
      <c r="C1344" s="8" t="inlineStr">
        <is>
          <t>2203054535</t>
        </is>
      </c>
      <c r="D1344" s="8" t="inlineStr">
        <is>
          <t>??.70-6730</t>
        </is>
      </c>
      <c r="E1344" s="8" t="inlineStr">
        <is>
          <t>2203054580</t>
        </is>
      </c>
      <c r="F1344" s="8" t="inlineStr">
        <is>
          <t>0</t>
        </is>
      </c>
      <c r="G1344" s="8" t="inlineStr">
        <is>
          <t>0</t>
        </is>
      </c>
      <c r="H1344" s="8" t="inlineStr">
        <is>
          <t>0</t>
        </is>
      </c>
      <c r="I1344" s="8" t="inlineStr">
        <is>
          <t>3</t>
        </is>
      </c>
      <c r="J1344" s="8" t="inlineStr">
        <is>
          <t>0</t>
        </is>
      </c>
      <c r="K1344" s="8" t="inlineStr">
        <is>
          <t>0.662985825795578</t>
        </is>
      </c>
      <c r="L1344" s="8" t="inlineStr">
        <is>
          <t>3</t>
        </is>
      </c>
      <c r="M1344" s="8" t="inlineStr">
        <is>
          <t>3/17/2021</t>
        </is>
      </c>
      <c r="N1344" s="8" t="inlineStr">
        <is>
          <t>5:3:50</t>
        </is>
      </c>
      <c r="O1344" s="8" t="inlineStr">
        <is>
          <t>45.1857000000018</t>
        </is>
      </c>
    </row>
    <row spans="1:15" outlineLevel="0" r="1345">
      <c r="A1345" s="8" t="inlineStr">
        <is>
          <t>3/17/2021</t>
        </is>
      </c>
      <c r="B1345" s="8" t="inlineStr">
        <is>
          <t>4:18:38</t>
        </is>
      </c>
      <c r="C1345" s="8" t="inlineStr">
        <is>
          <t>2203054580</t>
        </is>
      </c>
      <c r="D1345" s="8" t="inlineStr">
        <is>
          <t>??.77-8133</t>
        </is>
      </c>
      <c r="E1345" s="8" t="inlineStr">
        <is>
          <t>2203054535</t>
        </is>
      </c>
      <c r="F1345" s="8" t="inlineStr">
        <is>
          <t>0</t>
        </is>
      </c>
      <c r="G1345" s="8" t="inlineStr">
        <is>
          <t>0</t>
        </is>
      </c>
      <c r="H1345" s="8" t="inlineStr">
        <is>
          <t>0</t>
        </is>
      </c>
      <c r="I1345" s="8" t="inlineStr">
        <is>
          <t>3</t>
        </is>
      </c>
      <c r="J1345" s="8" t="inlineStr">
        <is>
          <t>0</t>
        </is>
      </c>
      <c r="K1345" s="8" t="inlineStr">
        <is>
          <t>0.662997002298809</t>
        </is>
      </c>
      <c r="L1345" s="8" t="inlineStr">
        <is>
          <t>3</t>
        </is>
      </c>
      <c r="M1345" s="8" t="inlineStr">
        <is>
          <t>3/17/2021</t>
        </is>
      </c>
      <c r="N1345" s="8" t="inlineStr">
        <is>
          <t>5:6:20</t>
        </is>
      </c>
      <c r="O1345" s="8" t="inlineStr">
        <is>
          <t>49.9363999999987</t>
        </is>
      </c>
    </row>
    <row spans="1:15" outlineLevel="0" r="1346">
      <c r="A1346" s="8" t="inlineStr">
        <is>
          <t>3/17/2021</t>
        </is>
      </c>
      <c r="B1346" s="8" t="inlineStr">
        <is>
          <t>4:24:37</t>
        </is>
      </c>
      <c r="C1346" s="8" t="inlineStr">
        <is>
          <t>2203054548</t>
        </is>
      </c>
      <c r="D1346" s="8" t="inlineStr">
        <is>
          <t>??.70-5300</t>
        </is>
      </c>
      <c r="E1346" s="8" t="inlineStr">
        <is>
          <t>2203054548</t>
        </is>
      </c>
      <c r="F1346" s="8" t="inlineStr">
        <is>
          <t>0</t>
        </is>
      </c>
      <c r="G1346" s="8" t="inlineStr">
        <is>
          <t>0</t>
        </is>
      </c>
      <c r="H1346" s="8" t="inlineStr">
        <is>
          <t>0</t>
        </is>
      </c>
      <c r="I1346" s="8" t="inlineStr">
        <is>
          <t>2</t>
        </is>
      </c>
      <c r="J1346" s="8" t="inlineStr">
        <is>
          <t>0</t>
        </is>
      </c>
      <c r="K1346" s="8" t="inlineStr">
        <is>
          <t>0.663026226984512</t>
        </is>
      </c>
      <c r="L1346" s="8" t="inlineStr">
        <is>
          <t>2</t>
        </is>
      </c>
      <c r="M1346" s="8" t="inlineStr">
        <is>
          <t>3/17/2021</t>
        </is>
      </c>
      <c r="N1346" s="8" t="inlineStr">
        <is>
          <t>5:14:11</t>
        </is>
      </c>
      <c r="O1346" s="8" t="inlineStr">
        <is>
          <t>49.5587000000014</t>
        </is>
      </c>
    </row>
    <row spans="1:15" outlineLevel="0" r="1347">
      <c r="A1347" s="8" t="inlineStr">
        <is>
          <t>3/17/2021</t>
        </is>
      </c>
      <c r="B1347" s="8" t="inlineStr">
        <is>
          <t>4:44:58</t>
        </is>
      </c>
      <c r="C1347" s="8" t="inlineStr">
        <is>
          <t>2203054625</t>
        </is>
      </c>
      <c r="D1347" s="8" t="inlineStr">
        <is>
          <t>??.79-3257</t>
        </is>
      </c>
      <c r="E1347" s="8" t="inlineStr">
        <is>
          <t>2203054625</t>
        </is>
      </c>
      <c r="F1347" s="8" t="inlineStr">
        <is>
          <t>0</t>
        </is>
      </c>
      <c r="G1347" s="8" t="inlineStr">
        <is>
          <t>0</t>
        </is>
      </c>
      <c r="H1347" s="8" t="inlineStr">
        <is>
          <t>0</t>
        </is>
      </c>
      <c r="I1347" s="8" t="inlineStr">
        <is>
          <t>2</t>
        </is>
      </c>
      <c r="J1347" s="8" t="inlineStr">
        <is>
          <t>0</t>
        </is>
      </c>
      <c r="K1347" s="8" t="inlineStr">
        <is>
          <t>0.662991193627167</t>
        </is>
      </c>
      <c r="L1347" s="8" t="inlineStr">
        <is>
          <t>2</t>
        </is>
      </c>
      <c r="M1347" s="8" t="inlineStr">
        <is>
          <t>3/17/2021</t>
        </is>
      </c>
      <c r="N1347" s="8" t="inlineStr">
        <is>
          <t>5:32:58</t>
        </is>
      </c>
      <c r="O1347" s="8" t="inlineStr">
        <is>
          <t>48.0023000000001</t>
        </is>
      </c>
    </row>
    <row spans="1:15" outlineLevel="0" r="1348">
      <c r="A1348" s="8" t="inlineStr">
        <is>
          <t>3/17/2021</t>
        </is>
      </c>
      <c r="B1348" s="8" t="inlineStr">
        <is>
          <t>5:6:10</t>
        </is>
      </c>
      <c r="C1348" s="8" t="inlineStr">
        <is>
          <t>2203054657</t>
        </is>
      </c>
      <c r="D1348" s="8" t="inlineStr">
        <is>
          <t>??.79-5579</t>
        </is>
      </c>
      <c r="E1348" s="8" t="inlineStr">
        <is>
          <t>2203054657</t>
        </is>
      </c>
      <c r="F1348" s="8" t="inlineStr">
        <is>
          <t>0</t>
        </is>
      </c>
      <c r="G1348" s="8" t="inlineStr">
        <is>
          <t>0</t>
        </is>
      </c>
      <c r="H1348" s="8" t="inlineStr">
        <is>
          <t>0</t>
        </is>
      </c>
      <c r="I1348" s="8" t="inlineStr">
        <is>
          <t>3</t>
        </is>
      </c>
      <c r="J1348" s="8" t="inlineStr">
        <is>
          <t>0</t>
        </is>
      </c>
      <c r="K1348" s="8" t="inlineStr">
        <is>
          <t>0.663002959342554</t>
        </is>
      </c>
      <c r="L1348" s="8" t="inlineStr">
        <is>
          <t>3</t>
        </is>
      </c>
      <c r="M1348" s="8" t="inlineStr">
        <is>
          <t>3/17/2021</t>
        </is>
      </c>
      <c r="N1348" s="8" t="inlineStr">
        <is>
          <t>5:53:51</t>
        </is>
      </c>
      <c r="O1348" s="8" t="inlineStr">
        <is>
          <t>47.6784999999982</t>
        </is>
      </c>
    </row>
    <row spans="1:15" outlineLevel="0" r="1349">
      <c r="A1349" s="8" t="inlineStr">
        <is>
          <t>3/17/2021</t>
        </is>
      </c>
      <c r="B1349" s="8" t="inlineStr">
        <is>
          <t>5:24:0</t>
        </is>
      </c>
      <c r="C1349" s="8" t="inlineStr">
        <is>
          <t>2203054737</t>
        </is>
      </c>
      <c r="D1349" s="8" t="inlineStr">
        <is>
          <t>??.74-9067</t>
        </is>
      </c>
      <c r="E1349" s="8" t="inlineStr">
        <is>
          <t>2203054737</t>
        </is>
      </c>
      <c r="F1349" s="8" t="inlineStr">
        <is>
          <t>0</t>
        </is>
      </c>
      <c r="G1349" s="8" t="inlineStr">
        <is>
          <t>0</t>
        </is>
      </c>
      <c r="H1349" s="8" t="inlineStr">
        <is>
          <t>0</t>
        </is>
      </c>
      <c r="I1349" s="8" t="inlineStr">
        <is>
          <t>3</t>
        </is>
      </c>
      <c r="J1349" s="8" t="inlineStr">
        <is>
          <t>0</t>
        </is>
      </c>
      <c r="K1349" s="8" t="inlineStr">
        <is>
          <t>0.663054861109074</t>
        </is>
      </c>
      <c r="L1349" s="8" t="inlineStr">
        <is>
          <t>3</t>
        </is>
      </c>
      <c r="M1349" s="8" t="inlineStr">
        <is>
          <t>3/17/2021</t>
        </is>
      </c>
      <c r="N1349" s="8" t="inlineStr">
        <is>
          <t>6:6:44</t>
        </is>
      </c>
      <c r="O1349" s="8" t="inlineStr">
        <is>
          <t>42.734199999999</t>
        </is>
      </c>
    </row>
    <row spans="1:15" outlineLevel="0" r="1350">
      <c r="A1350" s="8" t="inlineStr">
        <is>
          <t>3/17/2021</t>
        </is>
      </c>
      <c r="B1350" s="8" t="inlineStr">
        <is>
          <t>5:41:14</t>
        </is>
      </c>
      <c r="C1350" s="8" t="inlineStr">
        <is>
          <t>2203054868</t>
        </is>
      </c>
      <c r="D1350" s="8" t="inlineStr">
        <is>
          <t>??.79-2717</t>
        </is>
      </c>
      <c r="E1350" s="8" t="inlineStr">
        <is>
          <t>2203054868</t>
        </is>
      </c>
      <c r="F1350" s="8" t="inlineStr">
        <is>
          <t>0</t>
        </is>
      </c>
      <c r="G1350" s="8" t="inlineStr">
        <is>
          <t>0</t>
        </is>
      </c>
      <c r="H1350" s="8" t="inlineStr">
        <is>
          <t>0</t>
        </is>
      </c>
      <c r="I1350" s="8" t="inlineStr">
        <is>
          <t>3</t>
        </is>
      </c>
      <c r="J1350" s="8" t="inlineStr">
        <is>
          <t>0</t>
        </is>
      </c>
      <c r="K1350" s="8" t="inlineStr">
        <is>
          <t>0.66320577229606</t>
        </is>
      </c>
      <c r="L1350" s="8" t="inlineStr">
        <is>
          <t>3</t>
        </is>
      </c>
      <c r="M1350" s="8" t="inlineStr">
        <is>
          <t>3/17/2021</t>
        </is>
      </c>
      <c r="N1350" s="8" t="inlineStr">
        <is>
          <t>6:25:35</t>
        </is>
      </c>
      <c r="O1350" s="8" t="inlineStr">
        <is>
          <t>44.3498</t>
        </is>
      </c>
    </row>
    <row spans="1:15" outlineLevel="0" r="1351">
      <c r="A1351" s="8" t="inlineStr">
        <is>
          <t>3/17/2021</t>
        </is>
      </c>
      <c r="B1351" s="8" t="inlineStr">
        <is>
          <t>5:51:45</t>
        </is>
      </c>
      <c r="C1351" s="8" t="inlineStr">
        <is>
          <t>2203054867</t>
        </is>
      </c>
      <c r="D1351" s="8" t="inlineStr">
        <is>
          <t>??.78-7993</t>
        </is>
      </c>
      <c r="E1351" s="8" t="inlineStr">
        <is>
          <t>2203054867</t>
        </is>
      </c>
      <c r="F1351" s="8" t="inlineStr">
        <is>
          <t>0</t>
        </is>
      </c>
      <c r="G1351" s="8" t="inlineStr">
        <is>
          <t>0</t>
        </is>
      </c>
      <c r="H1351" s="8" t="inlineStr">
        <is>
          <t>0</t>
        </is>
      </c>
      <c r="I1351" s="8" t="inlineStr">
        <is>
          <t>3</t>
        </is>
      </c>
      <c r="J1351" s="8" t="inlineStr">
        <is>
          <t>0</t>
        </is>
      </c>
      <c r="K1351" s="8" t="inlineStr">
        <is>
          <t>0.663371376942338</t>
        </is>
      </c>
      <c r="L1351" s="8" t="inlineStr">
        <is>
          <t>3</t>
        </is>
      </c>
      <c r="M1351" s="8" t="inlineStr">
        <is>
          <t>3/17/2021</t>
        </is>
      </c>
      <c r="N1351" s="8" t="inlineStr">
        <is>
          <t>6:40:39</t>
        </is>
      </c>
      <c r="O1351" s="8" t="inlineStr">
        <is>
          <t>48.9030999999995</t>
        </is>
      </c>
    </row>
    <row spans="1:15" outlineLevel="0" r="1352">
      <c r="A1352" s="8" t="inlineStr">
        <is>
          <t>3/17/2021</t>
        </is>
      </c>
      <c r="B1352" s="8" t="inlineStr">
        <is>
          <t>6:6:21</t>
        </is>
      </c>
      <c r="C1352" s="8" t="inlineStr">
        <is>
          <t>2203054982</t>
        </is>
      </c>
      <c r="D1352" s="8" t="inlineStr">
        <is>
          <t>??.70-5420</t>
        </is>
      </c>
      <c r="E1352" s="8" t="inlineStr">
        <is>
          <t>2203054982</t>
        </is>
      </c>
      <c r="F1352" s="8" t="inlineStr">
        <is>
          <t>0</t>
        </is>
      </c>
      <c r="G1352" s="8" t="inlineStr">
        <is>
          <t>0</t>
        </is>
      </c>
      <c r="H1352" s="8" t="inlineStr">
        <is>
          <t>0</t>
        </is>
      </c>
      <c r="I1352" s="8" t="inlineStr">
        <is>
          <t>2</t>
        </is>
      </c>
      <c r="J1352" s="8" t="inlineStr">
        <is>
          <t>0</t>
        </is>
      </c>
      <c r="K1352" s="8" t="inlineStr">
        <is>
          <t>0.663418663937645</t>
        </is>
      </c>
      <c r="L1352" s="8" t="inlineStr">
        <is>
          <t>2</t>
        </is>
      </c>
      <c r="M1352" s="8" t="inlineStr">
        <is>
          <t>3/17/2021</t>
        </is>
      </c>
      <c r="N1352" s="8" t="inlineStr">
        <is>
          <t>6:53:27</t>
        </is>
      </c>
      <c r="O1352" s="8" t="inlineStr">
        <is>
          <t>47.1026999999995</t>
        </is>
      </c>
    </row>
    <row spans="1:15" outlineLevel="0" r="1353">
      <c r="A1353" s="8" t="inlineStr">
        <is>
          <t>3/17/2021</t>
        </is>
      </c>
      <c r="B1353" s="8" t="inlineStr">
        <is>
          <t>6:18:0</t>
        </is>
      </c>
      <c r="C1353" s="8" t="inlineStr">
        <is>
          <t>2203054969</t>
        </is>
      </c>
      <c r="D1353" s="8" t="inlineStr">
        <is>
          <t>??.79-5584</t>
        </is>
      </c>
      <c r="E1353" s="8" t="inlineStr">
        <is>
          <t>2203054969</t>
        </is>
      </c>
      <c r="F1353" s="8" t="inlineStr">
        <is>
          <t>0</t>
        </is>
      </c>
      <c r="G1353" s="8" t="inlineStr">
        <is>
          <t>0</t>
        </is>
      </c>
      <c r="H1353" s="8" t="inlineStr">
        <is>
          <t>0</t>
        </is>
      </c>
      <c r="I1353" s="8" t="inlineStr">
        <is>
          <t>3</t>
        </is>
      </c>
      <c r="J1353" s="8" t="inlineStr">
        <is>
          <t>0</t>
        </is>
      </c>
      <c r="K1353" s="8" t="inlineStr">
        <is>
          <t>0.663498199928964</t>
        </is>
      </c>
      <c r="L1353" s="8" t="inlineStr">
        <is>
          <t>3</t>
        </is>
      </c>
      <c r="M1353" s="8" t="inlineStr">
        <is>
          <t>3/17/2021</t>
        </is>
      </c>
      <c r="N1353" s="8" t="inlineStr">
        <is>
          <t>7:4:56</t>
        </is>
      </c>
      <c r="O1353" s="8" t="inlineStr">
        <is>
          <t>46.9350999999988</t>
        </is>
      </c>
    </row>
    <row spans="1:15" outlineLevel="0" r="1354">
      <c r="A1354" s="8" t="inlineStr">
        <is>
          <t>3/17/2021</t>
        </is>
      </c>
      <c r="B1354" s="8" t="inlineStr">
        <is>
          <t>6:30:21</t>
        </is>
      </c>
      <c r="C1354" s="8" t="inlineStr">
        <is>
          <t>2203054981</t>
        </is>
      </c>
      <c r="D1354" s="8" t="inlineStr">
        <is>
          <t>??.70-5125</t>
        </is>
      </c>
      <c r="E1354" s="8" t="inlineStr">
        <is>
          <t>2203054981</t>
        </is>
      </c>
      <c r="F1354" s="8" t="inlineStr">
        <is>
          <t>0</t>
        </is>
      </c>
      <c r="G1354" s="8" t="inlineStr">
        <is>
          <t>0</t>
        </is>
      </c>
      <c r="H1354" s="8" t="inlineStr">
        <is>
          <t>0</t>
        </is>
      </c>
      <c r="I1354" s="8" t="inlineStr">
        <is>
          <t>2</t>
        </is>
      </c>
      <c r="J1354" s="8" t="inlineStr">
        <is>
          <t>0</t>
        </is>
      </c>
      <c r="K1354" s="8" t="inlineStr">
        <is>
          <t>0.663533693980328</t>
        </is>
      </c>
      <c r="L1354" s="8" t="inlineStr">
        <is>
          <t>2</t>
        </is>
      </c>
      <c r="M1354" s="8" t="inlineStr">
        <is>
          <t>3/17/2021</t>
        </is>
      </c>
      <c r="N1354" s="8" t="inlineStr">
        <is>
          <t>7:14:34</t>
        </is>
      </c>
      <c r="O1354" s="8" t="inlineStr">
        <is>
          <t>44.2062000000005</t>
        </is>
      </c>
    </row>
    <row spans="1:15" outlineLevel="0" r="1355">
      <c r="A1355" s="8" t="inlineStr">
        <is>
          <t>3/17/2021</t>
        </is>
      </c>
      <c r="B1355" s="8" t="inlineStr">
        <is>
          <t>6:54:45</t>
        </is>
      </c>
      <c r="C1355" s="8" t="inlineStr">
        <is>
          <t>2203055401</t>
        </is>
      </c>
      <c r="D1355" s="8" t="inlineStr">
        <is>
          <t>??.70-4355</t>
        </is>
      </c>
      <c r="E1355" s="8" t="inlineStr">
        <is>
          <t>2203055401</t>
        </is>
      </c>
      <c r="F1355" s="8" t="inlineStr">
        <is>
          <t>0</t>
        </is>
      </c>
      <c r="G1355" s="8" t="inlineStr">
        <is>
          <t>0</t>
        </is>
      </c>
      <c r="H1355" s="8" t="inlineStr">
        <is>
          <t>0</t>
        </is>
      </c>
      <c r="I1355" s="8" t="inlineStr">
        <is>
          <t>3</t>
        </is>
      </c>
      <c r="J1355" s="8" t="inlineStr">
        <is>
          <t>0</t>
        </is>
      </c>
      <c r="K1355" s="8" t="inlineStr">
        <is>
          <t>0.663736505033581</t>
        </is>
      </c>
      <c r="L1355" s="8" t="inlineStr">
        <is>
          <t>3</t>
        </is>
      </c>
      <c r="M1355" s="8" t="inlineStr">
        <is>
          <t>3/17/2021</t>
        </is>
      </c>
      <c r="N1355" s="8" t="inlineStr">
        <is>
          <t>7:34:55</t>
        </is>
      </c>
      <c r="O1355" s="8" t="inlineStr">
        <is>
          <t>40.1774000000005</t>
        </is>
      </c>
    </row>
    <row spans="1:15" outlineLevel="0" r="1356">
      <c r="A1356" s="8" t="inlineStr">
        <is>
          <t>3/17/2021</t>
        </is>
      </c>
      <c r="B1356" s="8" t="inlineStr">
        <is>
          <t>7:0:9</t>
        </is>
      </c>
      <c r="C1356" s="8" t="inlineStr">
        <is>
          <t>2203055016</t>
        </is>
      </c>
      <c r="D1356" s="8" t="inlineStr">
        <is>
          <t>??.81-4230</t>
        </is>
      </c>
      <c r="E1356" s="8" t="inlineStr">
        <is>
          <t>2203055016</t>
        </is>
      </c>
      <c r="F1356" s="8" t="inlineStr">
        <is>
          <t>0</t>
        </is>
      </c>
      <c r="G1356" s="8" t="inlineStr">
        <is>
          <t>0</t>
        </is>
      </c>
      <c r="H1356" s="8" t="inlineStr">
        <is>
          <t>0</t>
        </is>
      </c>
      <c r="I1356" s="8" t="inlineStr">
        <is>
          <t>3</t>
        </is>
      </c>
      <c r="J1356" s="8" t="inlineStr">
        <is>
          <t>0</t>
        </is>
      </c>
      <c r="K1356" s="8" t="inlineStr">
        <is>
          <t>0.663850690532176</t>
        </is>
      </c>
      <c r="L1356" s="8" t="inlineStr">
        <is>
          <t>3</t>
        </is>
      </c>
      <c r="M1356" s="8" t="inlineStr">
        <is>
          <t>3/17/2021</t>
        </is>
      </c>
      <c r="N1356" s="8" t="inlineStr">
        <is>
          <t>7:49:51</t>
        </is>
      </c>
      <c r="O1356" s="8" t="inlineStr">
        <is>
          <t>49.6981000000014</t>
        </is>
      </c>
    </row>
    <row spans="1:15" outlineLevel="0" r="1357">
      <c r="A1357" s="8" t="inlineStr">
        <is>
          <t>3/17/2021</t>
        </is>
      </c>
      <c r="B1357" s="8" t="inlineStr">
        <is>
          <t>7:14:35</t>
        </is>
      </c>
      <c r="C1357" s="8" t="inlineStr">
        <is>
          <t>2203055404</t>
        </is>
      </c>
      <c r="D1357" s="8" t="inlineStr">
        <is>
          <t>??.70-4219</t>
        </is>
      </c>
      <c r="E1357" s="8" t="inlineStr">
        <is>
          <t>2203055404</t>
        </is>
      </c>
      <c r="F1357" s="8" t="inlineStr">
        <is>
          <t>0</t>
        </is>
      </c>
      <c r="G1357" s="8" t="inlineStr">
        <is>
          <t>0</t>
        </is>
      </c>
      <c r="H1357" s="8" t="inlineStr">
        <is>
          <t>0</t>
        </is>
      </c>
      <c r="I1357" s="8" t="inlineStr">
        <is>
          <t>3</t>
        </is>
      </c>
      <c r="J1357" s="8" t="inlineStr">
        <is>
          <t>0</t>
        </is>
      </c>
      <c r="K1357" s="8" t="inlineStr">
        <is>
          <t>0.664012247393266</t>
        </is>
      </c>
      <c r="L1357" s="8" t="inlineStr">
        <is>
          <t>3</t>
        </is>
      </c>
      <c r="M1357" s="8" t="inlineStr">
        <is>
          <t>3/17/2021</t>
        </is>
      </c>
      <c r="N1357" s="8" t="inlineStr">
        <is>
          <t>8:4:16</t>
        </is>
      </c>
      <c r="O1357" s="8" t="inlineStr">
        <is>
          <t>49.6919999999991</t>
        </is>
      </c>
    </row>
    <row spans="1:15" outlineLevel="0" r="1358">
      <c r="A1358" s="8" t="inlineStr">
        <is>
          <t>3/17/2021</t>
        </is>
      </c>
      <c r="B1358" s="8" t="inlineStr">
        <is>
          <t>7:22:53</t>
        </is>
      </c>
      <c r="C1358" s="8" t="inlineStr">
        <is>
          <t>2203055405</t>
        </is>
      </c>
      <c r="D1358" s="8" t="inlineStr">
        <is>
          <t>??.70-0785</t>
        </is>
      </c>
      <c r="E1358" s="8" t="inlineStr">
        <is>
          <t>2203055405</t>
        </is>
      </c>
      <c r="F1358" s="8" t="inlineStr">
        <is>
          <t>0</t>
        </is>
      </c>
      <c r="G1358" s="8" t="inlineStr">
        <is>
          <t>0</t>
        </is>
      </c>
      <c r="H1358" s="8" t="inlineStr">
        <is>
          <t>0</t>
        </is>
      </c>
      <c r="I1358" s="8" t="inlineStr">
        <is>
          <t>3</t>
        </is>
      </c>
      <c r="J1358" s="8" t="inlineStr">
        <is>
          <t>0</t>
        </is>
      </c>
      <c r="K1358" s="8" t="inlineStr">
        <is>
          <t>0.664052885498543</t>
        </is>
      </c>
      <c r="L1358" s="8" t="inlineStr">
        <is>
          <t>3</t>
        </is>
      </c>
      <c r="M1358" s="8" t="inlineStr">
        <is>
          <t>3/17/2021</t>
        </is>
      </c>
      <c r="N1358" s="8" t="inlineStr">
        <is>
          <t>8:12:45</t>
        </is>
      </c>
      <c r="O1358" s="8" t="inlineStr">
        <is>
          <t>49.8686999999991</t>
        </is>
      </c>
    </row>
    <row spans="1:15" outlineLevel="0" r="1359">
      <c r="A1359" s="8" t="inlineStr">
        <is>
          <t>3/17/2021</t>
        </is>
      </c>
      <c r="B1359" s="8" t="inlineStr">
        <is>
          <t>7:44:16</t>
        </is>
      </c>
      <c r="C1359" s="8" t="inlineStr">
        <is>
          <t>2203055451</t>
        </is>
      </c>
      <c r="D1359" s="8" t="inlineStr">
        <is>
          <t>??.82-8346</t>
        </is>
      </c>
      <c r="E1359" s="8" t="inlineStr">
        <is>
          <t>2203055451</t>
        </is>
      </c>
      <c r="F1359" s="8" t="inlineStr">
        <is>
          <t>0</t>
        </is>
      </c>
      <c r="G1359" s="8" t="inlineStr">
        <is>
          <t>0</t>
        </is>
      </c>
      <c r="H1359" s="8" t="inlineStr">
        <is>
          <t>0</t>
        </is>
      </c>
      <c r="I1359" s="8" t="inlineStr">
        <is>
          <t>3</t>
        </is>
      </c>
      <c r="J1359" s="8" t="inlineStr">
        <is>
          <t>0</t>
        </is>
      </c>
      <c r="K1359" s="8" t="inlineStr">
        <is>
          <t>0.664187844416716</t>
        </is>
      </c>
      <c r="L1359" s="8" t="inlineStr">
        <is>
          <t>3</t>
        </is>
      </c>
      <c r="M1359" s="8" t="inlineStr">
        <is>
          <t>3/17/2021</t>
        </is>
      </c>
      <c r="N1359" s="8" t="inlineStr">
        <is>
          <t>8:33:42</t>
        </is>
      </c>
      <c r="O1359" s="8" t="inlineStr">
        <is>
          <t>49.4436999999998</t>
        </is>
      </c>
    </row>
    <row spans="1:15" outlineLevel="0" r="1360">
      <c r="A1360" s="8" t="inlineStr">
        <is>
          <t>3/17/2021</t>
        </is>
      </c>
      <c r="B1360" s="8" t="inlineStr">
        <is>
          <t>7:54:3</t>
        </is>
      </c>
      <c r="C1360" s="8" t="inlineStr">
        <is>
          <t>2203055448</t>
        </is>
      </c>
      <c r="D1360" s="8" t="inlineStr">
        <is>
          <t>??.70-5299</t>
        </is>
      </c>
      <c r="E1360" s="8" t="inlineStr">
        <is>
          <t>2203055448</t>
        </is>
      </c>
      <c r="F1360" s="8" t="inlineStr">
        <is>
          <t>0</t>
        </is>
      </c>
      <c r="G1360" s="8" t="inlineStr">
        <is>
          <t>0</t>
        </is>
      </c>
      <c r="H1360" s="8" t="inlineStr">
        <is>
          <t>0</t>
        </is>
      </c>
      <c r="I1360" s="8" t="inlineStr">
        <is>
          <t>3</t>
        </is>
      </c>
      <c r="J1360" s="8" t="inlineStr">
        <is>
          <t>0</t>
        </is>
      </c>
      <c r="K1360" s="8" t="inlineStr">
        <is>
          <t>0.664259517127122</t>
        </is>
      </c>
      <c r="L1360" s="8" t="inlineStr">
        <is>
          <t>3</t>
        </is>
      </c>
      <c r="M1360" s="8" t="inlineStr">
        <is>
          <t>3/17/2021</t>
        </is>
      </c>
      <c r="N1360" s="8" t="inlineStr">
        <is>
          <t>8:42:22</t>
        </is>
      </c>
      <c r="O1360" s="8" t="inlineStr">
        <is>
          <t>48.3201999999983</t>
        </is>
      </c>
    </row>
    <row spans="1:15" outlineLevel="0" r="1361">
      <c r="A1361" s="8" t="inlineStr">
        <is>
          <t>3/17/2021</t>
        </is>
      </c>
      <c r="B1361" s="8" t="inlineStr">
        <is>
          <t>8:11:51</t>
        </is>
      </c>
      <c r="C1361" s="8" t="inlineStr">
        <is>
          <t>2203055456</t>
        </is>
      </c>
      <c r="D1361" s="8" t="inlineStr">
        <is>
          <t>??.70-0786</t>
        </is>
      </c>
      <c r="E1361" s="8" t="inlineStr">
        <is>
          <t>2203055456</t>
        </is>
      </c>
      <c r="F1361" s="8" t="inlineStr">
        <is>
          <t>0</t>
        </is>
      </c>
      <c r="G1361" s="8" t="inlineStr">
        <is>
          <t>0</t>
        </is>
      </c>
      <c r="H1361" s="8" t="inlineStr">
        <is>
          <t>0</t>
        </is>
      </c>
      <c r="I1361" s="8" t="inlineStr">
        <is>
          <t>3</t>
        </is>
      </c>
      <c r="J1361" s="8" t="inlineStr">
        <is>
          <t>0</t>
        </is>
      </c>
      <c r="K1361" s="8" t="inlineStr">
        <is>
          <t>0.664436447604478</t>
        </is>
      </c>
      <c r="L1361" s="8" t="inlineStr">
        <is>
          <t>3</t>
        </is>
      </c>
      <c r="M1361" s="8" t="inlineStr">
        <is>
          <t>3/17/2021</t>
        </is>
      </c>
      <c r="N1361" s="8" t="inlineStr">
        <is>
          <t>8:57:33</t>
        </is>
      </c>
      <c r="O1361" s="8" t="inlineStr">
        <is>
          <t>45.711299999999</t>
        </is>
      </c>
    </row>
    <row spans="1:15" outlineLevel="0" r="1362">
      <c r="A1362" s="8" t="inlineStr">
        <is>
          <t>3/17/2021</t>
        </is>
      </c>
      <c r="B1362" s="8" t="inlineStr">
        <is>
          <t>8:28:11</t>
        </is>
      </c>
      <c r="C1362" s="8" t="inlineStr">
        <is>
          <t>2203055464</t>
        </is>
      </c>
      <c r="D1362" s="8" t="inlineStr">
        <is>
          <t>??.70-6123</t>
        </is>
      </c>
      <c r="E1362" s="8" t="inlineStr">
        <is>
          <t>2203055464</t>
        </is>
      </c>
      <c r="F1362" s="8" t="inlineStr">
        <is>
          <t>0</t>
        </is>
      </c>
      <c r="G1362" s="8" t="inlineStr">
        <is>
          <t>0</t>
        </is>
      </c>
      <c r="H1362" s="8" t="inlineStr">
        <is>
          <t>0</t>
        </is>
      </c>
      <c r="I1362" s="8" t="inlineStr">
        <is>
          <t>3</t>
        </is>
      </c>
      <c r="J1362" s="8" t="inlineStr">
        <is>
          <t>0</t>
        </is>
      </c>
      <c r="K1362" s="8" t="inlineStr">
        <is>
          <t>0.664629184759354</t>
        </is>
      </c>
      <c r="L1362" s="8" t="inlineStr">
        <is>
          <t>3</t>
        </is>
      </c>
      <c r="M1362" s="8" t="inlineStr">
        <is>
          <t>3/17/2021</t>
        </is>
      </c>
      <c r="N1362" s="8" t="inlineStr">
        <is>
          <t>9:14:57</t>
        </is>
      </c>
      <c r="O1362" s="8" t="inlineStr">
        <is>
          <t>46.7659999999996</t>
        </is>
      </c>
    </row>
    <row spans="1:15" outlineLevel="0" r="1363">
      <c r="A1363" s="8" t="inlineStr">
        <is>
          <t>3/17/2021</t>
        </is>
      </c>
      <c r="B1363" s="8" t="inlineStr">
        <is>
          <t>8:38:35</t>
        </is>
      </c>
      <c r="C1363" s="8" t="inlineStr">
        <is>
          <t>2203055510</t>
        </is>
      </c>
      <c r="D1363" s="8" t="inlineStr">
        <is>
          <t>??.70-5302</t>
        </is>
      </c>
      <c r="E1363" s="8" t="inlineStr">
        <is>
          <t>2203055510</t>
        </is>
      </c>
      <c r="F1363" s="8" t="inlineStr">
        <is>
          <t>0</t>
        </is>
      </c>
      <c r="G1363" s="8" t="inlineStr">
        <is>
          <t>0</t>
        </is>
      </c>
      <c r="H1363" s="8" t="inlineStr">
        <is>
          <t>0</t>
        </is>
      </c>
      <c r="I1363" s="8" t="inlineStr">
        <is>
          <t>2</t>
        </is>
      </c>
      <c r="J1363" s="8" t="inlineStr">
        <is>
          <t>0</t>
        </is>
      </c>
      <c r="K1363" s="8" t="inlineStr">
        <is>
          <t>0.664678282181968</t>
        </is>
      </c>
      <c r="L1363" s="8" t="inlineStr">
        <is>
          <t>2</t>
        </is>
      </c>
      <c r="M1363" s="8" t="inlineStr">
        <is>
          <t>3/17/2021</t>
        </is>
      </c>
      <c r="N1363" s="8" t="inlineStr">
        <is>
          <t>9:28:32</t>
        </is>
      </c>
      <c r="O1363" s="8" t="inlineStr">
        <is>
          <t>49.9542000000001</t>
        </is>
      </c>
    </row>
    <row spans="1:15" outlineLevel="0" r="1364">
      <c r="A1364" s="8" t="inlineStr">
        <is>
          <t>3/17/2021</t>
        </is>
      </c>
      <c r="B1364" s="8" t="inlineStr">
        <is>
          <t>8:46:5</t>
        </is>
      </c>
      <c r="C1364" s="8" t="inlineStr">
        <is>
          <t>2203055525</t>
        </is>
      </c>
      <c r="D1364" s="8" t="inlineStr">
        <is>
          <t>??.82-8528</t>
        </is>
      </c>
      <c r="E1364" s="8" t="inlineStr">
        <is>
          <t>2203055525</t>
        </is>
      </c>
      <c r="F1364" s="8" t="inlineStr">
        <is>
          <t>0</t>
        </is>
      </c>
      <c r="G1364" s="8" t="inlineStr">
        <is>
          <t>0</t>
        </is>
      </c>
      <c r="H1364" s="8" t="inlineStr">
        <is>
          <t>0</t>
        </is>
      </c>
      <c r="I1364" s="8" t="inlineStr">
        <is>
          <t>1</t>
        </is>
      </c>
      <c r="J1364" s="8" t="inlineStr">
        <is>
          <t>0</t>
        </is>
      </c>
      <c r="K1364" s="8" t="inlineStr">
        <is>
          <t>0.664675055695206</t>
        </is>
      </c>
      <c r="L1364" s="8" t="inlineStr">
        <is>
          <t>1</t>
        </is>
      </c>
      <c r="M1364" s="8" t="inlineStr">
        <is>
          <t>3/17/2021</t>
        </is>
      </c>
      <c r="N1364" s="8" t="inlineStr">
        <is>
          <t>9:29:0</t>
        </is>
      </c>
      <c r="O1364" s="8" t="inlineStr">
        <is>
          <t>42.9177000000018</t>
        </is>
      </c>
    </row>
    <row spans="1:15" outlineLevel="0" r="1365">
      <c r="A1365" s="8" t="inlineStr">
        <is>
          <t>3/17/2021</t>
        </is>
      </c>
      <c r="B1365" s="8" t="inlineStr">
        <is>
          <t>9:2:43</t>
        </is>
      </c>
      <c r="C1365" s="8" t="inlineStr">
        <is>
          <t>2203055526</t>
        </is>
      </c>
      <c r="D1365" s="8" t="inlineStr">
        <is>
          <t>??.82-4812</t>
        </is>
      </c>
      <c r="E1365" s="8" t="inlineStr">
        <is>
          <t>2203055526</t>
        </is>
      </c>
      <c r="F1365" s="8" t="inlineStr">
        <is>
          <t>0</t>
        </is>
      </c>
      <c r="G1365" s="8" t="inlineStr">
        <is>
          <t>0</t>
        </is>
      </c>
      <c r="H1365" s="8" t="inlineStr">
        <is>
          <t>0</t>
        </is>
      </c>
      <c r="I1365" s="8" t="inlineStr">
        <is>
          <t>2</t>
        </is>
      </c>
      <c r="J1365" s="8" t="inlineStr">
        <is>
          <t>0</t>
        </is>
      </c>
      <c r="K1365" s="8" t="inlineStr">
        <is>
          <t>0.664641214489592</t>
        </is>
      </c>
      <c r="L1365" s="8" t="inlineStr">
        <is>
          <t>2</t>
        </is>
      </c>
      <c r="M1365" s="8" t="inlineStr">
        <is>
          <t>3/17/2021</t>
        </is>
      </c>
      <c r="N1365" s="8" t="inlineStr">
        <is>
          <t>9:52:20</t>
        </is>
      </c>
      <c r="O1365" s="8" t="inlineStr">
        <is>
          <t>49.6087000000007</t>
        </is>
      </c>
    </row>
    <row spans="1:15" outlineLevel="0" r="1366">
      <c r="A1366" s="8" t="inlineStr">
        <is>
          <t>3/17/2021</t>
        </is>
      </c>
      <c r="B1366" s="8" t="inlineStr">
        <is>
          <t>9:30:58</t>
        </is>
      </c>
      <c r="C1366" s="8" t="inlineStr">
        <is>
          <t>2203055555</t>
        </is>
      </c>
      <c r="D1366" s="8" t="inlineStr">
        <is>
          <t>??.82-7170</t>
        </is>
      </c>
      <c r="E1366" s="8" t="inlineStr">
        <is>
          <t>2203055555</t>
        </is>
      </c>
      <c r="F1366" s="8" t="inlineStr">
        <is>
          <t>0</t>
        </is>
      </c>
      <c r="G1366" s="8" t="inlineStr">
        <is>
          <t>0</t>
        </is>
      </c>
      <c r="H1366" s="8" t="inlineStr">
        <is>
          <t>0</t>
        </is>
      </c>
      <c r="I1366" s="8" t="inlineStr">
        <is>
          <t>1</t>
        </is>
      </c>
      <c r="J1366" s="8" t="inlineStr">
        <is>
          <t>0</t>
        </is>
      </c>
      <c r="K1366" s="8" t="inlineStr">
        <is>
          <t>0.664446464398322</t>
        </is>
      </c>
      <c r="L1366" s="8" t="inlineStr">
        <is>
          <t>1</t>
        </is>
      </c>
      <c r="M1366" s="8" t="inlineStr">
        <is>
          <t>3/17/2021</t>
        </is>
      </c>
      <c r="N1366" s="8" t="inlineStr">
        <is>
          <t>10:20:19</t>
        </is>
      </c>
      <c r="O1366" s="8" t="inlineStr">
        <is>
          <t>49.3564000000006</t>
        </is>
      </c>
    </row>
    <row spans="1:15" outlineLevel="0" r="1367">
      <c r="A1367" s="8" t="inlineStr">
        <is>
          <t>3/17/2021</t>
        </is>
      </c>
      <c r="B1367" s="8" t="inlineStr">
        <is>
          <t>9:38:12</t>
        </is>
      </c>
      <c r="C1367" s="8" t="inlineStr">
        <is>
          <t>2203055544</t>
        </is>
      </c>
      <c r="D1367" s="8" t="inlineStr">
        <is>
          <t>??.70-5301</t>
        </is>
      </c>
      <c r="E1367" s="8" t="inlineStr">
        <is>
          <t>2203055544</t>
        </is>
      </c>
      <c r="F1367" s="8" t="inlineStr">
        <is>
          <t>0</t>
        </is>
      </c>
      <c r="G1367" s="8" t="inlineStr">
        <is>
          <t>0</t>
        </is>
      </c>
      <c r="H1367" s="8" t="inlineStr">
        <is>
          <t>0</t>
        </is>
      </c>
      <c r="I1367" s="8" t="inlineStr">
        <is>
          <t>0</t>
        </is>
      </c>
      <c r="J1367" s="8" t="inlineStr">
        <is>
          <t>0</t>
        </is>
      </c>
      <c r="K1367" s="8" t="inlineStr">
        <is>
          <t>0.664361448628633</t>
        </is>
      </c>
      <c r="L1367" s="8" t="inlineStr">
        <is>
          <t>0</t>
        </is>
      </c>
      <c r="M1367" s="8" t="inlineStr">
        <is>
          <t>3/17/2021</t>
        </is>
      </c>
      <c r="N1367" s="8" t="inlineStr">
        <is>
          <t>10:25:10</t>
        </is>
      </c>
      <c r="O1367" s="8" t="inlineStr">
        <is>
          <t>46.9775999999983</t>
        </is>
      </c>
    </row>
    <row spans="1:15" outlineLevel="0" r="1368">
      <c r="A1368" s="8" t="inlineStr">
        <is>
          <t>3/17/2021</t>
        </is>
      </c>
      <c r="B1368" s="8" t="inlineStr">
        <is>
          <t>10:28:42</t>
        </is>
      </c>
      <c r="C1368" s="8" t="inlineStr">
        <is>
          <t>2203055586</t>
        </is>
      </c>
      <c r="D1368" s="8" t="inlineStr">
        <is>
          <t>??.70-5193</t>
        </is>
      </c>
      <c r="E1368" s="8" t="inlineStr">
        <is>
          <t>2203055586</t>
        </is>
      </c>
      <c r="F1368" s="8" t="inlineStr">
        <is>
          <t>0</t>
        </is>
      </c>
      <c r="G1368" s="8" t="inlineStr">
        <is>
          <t>0</t>
        </is>
      </c>
      <c r="H1368" s="8" t="inlineStr">
        <is>
          <t>0</t>
        </is>
      </c>
      <c r="I1368" s="8" t="inlineStr">
        <is>
          <t>3</t>
        </is>
      </c>
      <c r="J1368" s="8" t="inlineStr">
        <is>
          <t>0</t>
        </is>
      </c>
      <c r="K1368" s="8" t="inlineStr">
        <is>
          <t>0.664401962597049</t>
        </is>
      </c>
      <c r="L1368" s="8" t="inlineStr">
        <is>
          <t>3</t>
        </is>
      </c>
      <c r="M1368" s="8" t="inlineStr">
        <is>
          <t>3/17/2021</t>
        </is>
      </c>
      <c r="N1368" s="8" t="inlineStr">
        <is>
          <t>11:18:25</t>
        </is>
      </c>
      <c r="O1368" s="8" t="inlineStr">
        <is>
          <t>49.7180999999982</t>
        </is>
      </c>
    </row>
    <row spans="1:15" outlineLevel="0" r="1369">
      <c r="A1369" s="8" t="inlineStr">
        <is>
          <t>3/17/2021</t>
        </is>
      </c>
      <c r="B1369" s="8" t="inlineStr">
        <is>
          <t>10:30:20</t>
        </is>
      </c>
      <c r="C1369" s="8" t="inlineStr">
        <is>
          <t>2203055626</t>
        </is>
      </c>
      <c r="D1369" s="8" t="inlineStr">
        <is>
          <t>??.79-1818</t>
        </is>
      </c>
      <c r="E1369" s="8" t="inlineStr">
        <is>
          <t>2203055626</t>
        </is>
      </c>
      <c r="F1369" s="8" t="inlineStr">
        <is>
          <t>0</t>
        </is>
      </c>
      <c r="G1369" s="8" t="inlineStr">
        <is>
          <t>0</t>
        </is>
      </c>
      <c r="H1369" s="8" t="inlineStr">
        <is>
          <t>0</t>
        </is>
      </c>
      <c r="I1369" s="8" t="inlineStr">
        <is>
          <t>2</t>
        </is>
      </c>
      <c r="J1369" s="8" t="inlineStr">
        <is>
          <t>0</t>
        </is>
      </c>
      <c r="K1369" s="8" t="inlineStr">
        <is>
          <t>0.664402583597367</t>
        </is>
      </c>
      <c r="L1369" s="8" t="inlineStr">
        <is>
          <t>2</t>
        </is>
      </c>
      <c r="M1369" s="8" t="inlineStr">
        <is>
          <t>3/17/2021</t>
        </is>
      </c>
      <c r="N1369" s="8" t="inlineStr">
        <is>
          <t>11:18:35</t>
        </is>
      </c>
      <c r="O1369" s="8" t="inlineStr">
        <is>
          <t>48.2488000000012</t>
        </is>
      </c>
    </row>
    <row spans="1:15" outlineLevel="0" r="1370">
      <c r="A1370" s="8" t="inlineStr">
        <is>
          <t>3/17/2021</t>
        </is>
      </c>
      <c r="B1370" s="8" t="inlineStr">
        <is>
          <t>10:42:50</t>
        </is>
      </c>
      <c r="C1370" s="8" t="inlineStr">
        <is>
          <t>2203055631</t>
        </is>
      </c>
      <c r="D1370" s="8" t="inlineStr">
        <is>
          <t>??.79-0641</t>
        </is>
      </c>
      <c r="E1370" s="8" t="inlineStr">
        <is>
          <t>2203055631</t>
        </is>
      </c>
      <c r="F1370" s="8" t="inlineStr">
        <is>
          <t>0</t>
        </is>
      </c>
      <c r="G1370" s="8" t="inlineStr">
        <is>
          <t>0</t>
        </is>
      </c>
      <c r="H1370" s="8" t="inlineStr">
        <is>
          <t>0</t>
        </is>
      </c>
      <c r="I1370" s="8" t="inlineStr">
        <is>
          <t>2</t>
        </is>
      </c>
      <c r="J1370" s="8" t="inlineStr">
        <is>
          <t>0</t>
        </is>
      </c>
      <c r="K1370" s="8" t="inlineStr">
        <is>
          <t>0.664397263504983</t>
        </is>
      </c>
      <c r="L1370" s="8" t="inlineStr">
        <is>
          <t>2</t>
        </is>
      </c>
      <c r="M1370" s="8" t="inlineStr">
        <is>
          <t>3/17/2021</t>
        </is>
      </c>
      <c r="N1370" s="8" t="inlineStr">
        <is>
          <t>11:23:32</t>
        </is>
      </c>
      <c r="O1370" s="8" t="inlineStr">
        <is>
          <t>40.7007000000012</t>
        </is>
      </c>
    </row>
    <row spans="1:15" outlineLevel="0" r="1371">
      <c r="A1371" s="8" t="inlineStr">
        <is>
          <t>3/17/2021</t>
        </is>
      </c>
      <c r="B1371" s="8" t="inlineStr">
        <is>
          <t>11:6:27</t>
        </is>
      </c>
      <c r="C1371" s="8" t="inlineStr">
        <is>
          <t>2203055666</t>
        </is>
      </c>
      <c r="D1371" s="8" t="inlineStr">
        <is>
          <t>??.79-1961</t>
        </is>
      </c>
      <c r="E1371" s="8" t="inlineStr">
        <is>
          <t>2203055666</t>
        </is>
      </c>
      <c r="F1371" s="8" t="inlineStr">
        <is>
          <t>0</t>
        </is>
      </c>
      <c r="G1371" s="8" t="inlineStr">
        <is>
          <t>0</t>
        </is>
      </c>
      <c r="H1371" s="8" t="inlineStr">
        <is>
          <t>0</t>
        </is>
      </c>
      <c r="I1371" s="8" t="inlineStr">
        <is>
          <t>3</t>
        </is>
      </c>
      <c r="J1371" s="8" t="inlineStr">
        <is>
          <t>0</t>
        </is>
      </c>
      <c r="K1371" s="8" t="inlineStr">
        <is>
          <t>0.664401332608896</t>
        </is>
      </c>
      <c r="L1371" s="8" t="inlineStr">
        <is>
          <t>3</t>
        </is>
      </c>
      <c r="M1371" s="8" t="inlineStr">
        <is>
          <t>3/17/2021</t>
        </is>
      </c>
      <c r="N1371" s="8" t="inlineStr">
        <is>
          <t>11:56:19</t>
        </is>
      </c>
      <c r="O1371" s="8" t="inlineStr">
        <is>
          <t>49.8623999999982</t>
        </is>
      </c>
    </row>
    <row spans="1:15" outlineLevel="0" r="1372">
      <c r="A1372" s="8" t="inlineStr">
        <is>
          <t>3/17/2021</t>
        </is>
      </c>
      <c r="B1372" s="8" t="inlineStr">
        <is>
          <t>11:20:47</t>
        </is>
      </c>
      <c r="C1372" s="8" t="inlineStr">
        <is>
          <t>2203055688</t>
        </is>
      </c>
      <c r="D1372" s="8" t="inlineStr">
        <is>
          <t>??.70-5261</t>
        </is>
      </c>
      <c r="E1372" s="8" t="inlineStr">
        <is>
          <t>2203055688</t>
        </is>
      </c>
      <c r="F1372" s="8" t="inlineStr">
        <is>
          <t>0</t>
        </is>
      </c>
      <c r="G1372" s="8" t="inlineStr">
        <is>
          <t>0</t>
        </is>
      </c>
      <c r="H1372" s="8" t="inlineStr">
        <is>
          <t>0</t>
        </is>
      </c>
      <c r="I1372" s="8" t="inlineStr">
        <is>
          <t>3</t>
        </is>
      </c>
      <c r="J1372" s="8" t="inlineStr">
        <is>
          <t>0</t>
        </is>
      </c>
      <c r="K1372" s="8" t="inlineStr">
        <is>
          <t>0.664517600485131</t>
        </is>
      </c>
      <c r="L1372" s="8" t="inlineStr">
        <is>
          <t>3</t>
        </is>
      </c>
      <c r="M1372" s="8" t="inlineStr">
        <is>
          <t>3/17/2021</t>
        </is>
      </c>
      <c r="N1372" s="8" t="inlineStr">
        <is>
          <t>12:6:50</t>
        </is>
      </c>
      <c r="O1372" s="8" t="inlineStr">
        <is>
          <t>46.0469999999987</t>
        </is>
      </c>
    </row>
    <row spans="1:15" outlineLevel="0" r="1373">
      <c r="A1373" s="8" t="inlineStr">
        <is>
          <t>3/17/2021</t>
        </is>
      </c>
      <c r="B1373" s="8" t="inlineStr">
        <is>
          <t>11:37:1</t>
        </is>
      </c>
      <c r="C1373" s="8" t="inlineStr">
        <is>
          <t>2203055669</t>
        </is>
      </c>
      <c r="D1373" s="8" t="inlineStr">
        <is>
          <t>??.70-6125</t>
        </is>
      </c>
      <c r="E1373" s="8" t="inlineStr">
        <is>
          <t>2203055669</t>
        </is>
      </c>
      <c r="F1373" s="8" t="inlineStr">
        <is>
          <t>0</t>
        </is>
      </c>
      <c r="G1373" s="8" t="inlineStr">
        <is>
          <t>0</t>
        </is>
      </c>
      <c r="H1373" s="8" t="inlineStr">
        <is>
          <t>0</t>
        </is>
      </c>
      <c r="I1373" s="8" t="inlineStr">
        <is>
          <t>3</t>
        </is>
      </c>
      <c r="J1373" s="8" t="inlineStr">
        <is>
          <t>0</t>
        </is>
      </c>
      <c r="K1373" s="8" t="inlineStr">
        <is>
          <t>0.664727216927444</t>
        </is>
      </c>
      <c r="L1373" s="8" t="inlineStr">
        <is>
          <t>3</t>
        </is>
      </c>
      <c r="M1373" s="8" t="inlineStr">
        <is>
          <t>3/17/2021</t>
        </is>
      </c>
      <c r="N1373" s="8" t="inlineStr">
        <is>
          <t>12:25:53</t>
        </is>
      </c>
      <c r="O1373" s="8" t="inlineStr">
        <is>
          <t>48.8578999999991</t>
        </is>
      </c>
    </row>
    <row spans="1:15" outlineLevel="0" r="1374">
      <c r="A1374" s="8" t="inlineStr">
        <is>
          <t>3/17/2021</t>
        </is>
      </c>
      <c r="B1374" s="8" t="inlineStr">
        <is>
          <t>11:53:40</t>
        </is>
      </c>
      <c r="C1374" s="8" t="inlineStr">
        <is>
          <t>2203055698</t>
        </is>
      </c>
      <c r="D1374" s="8" t="inlineStr">
        <is>
          <t>??.79-1830</t>
        </is>
      </c>
      <c r="E1374" s="8" t="inlineStr">
        <is>
          <t>2203055698</t>
        </is>
      </c>
      <c r="F1374" s="8" t="inlineStr">
        <is>
          <t>0</t>
        </is>
      </c>
      <c r="G1374" s="8" t="inlineStr">
        <is>
          <t>0</t>
        </is>
      </c>
      <c r="H1374" s="8" t="inlineStr">
        <is>
          <t>0</t>
        </is>
      </c>
      <c r="I1374" s="8" t="inlineStr">
        <is>
          <t>3</t>
        </is>
      </c>
      <c r="J1374" s="8" t="inlineStr">
        <is>
          <t>0</t>
        </is>
      </c>
      <c r="K1374" s="8" t="inlineStr">
        <is>
          <t>0.664903338168672</t>
        </is>
      </c>
      <c r="L1374" s="8" t="inlineStr">
        <is>
          <t>3</t>
        </is>
      </c>
      <c r="M1374" s="8" t="inlineStr">
        <is>
          <t>3/17/2021</t>
        </is>
      </c>
      <c r="N1374" s="8" t="inlineStr">
        <is>
          <t>12:43:21</t>
        </is>
      </c>
      <c r="O1374" s="8" t="inlineStr">
        <is>
          <t>49.6729000000014</t>
        </is>
      </c>
    </row>
    <row spans="1:15" outlineLevel="0" r="1375">
      <c r="A1375" s="8" t="inlineStr">
        <is>
          <t>3/17/2021</t>
        </is>
      </c>
      <c r="B1375" s="8" t="inlineStr">
        <is>
          <t>11:59:23</t>
        </is>
      </c>
      <c r="C1375" s="8" t="inlineStr">
        <is>
          <t>2203055668</t>
        </is>
      </c>
      <c r="D1375" s="8" t="inlineStr">
        <is>
          <t>??.78-1149</t>
        </is>
      </c>
      <c r="E1375" s="8" t="inlineStr">
        <is>
          <t>2203055668</t>
        </is>
      </c>
      <c r="F1375" s="8" t="inlineStr">
        <is>
          <t>0</t>
        </is>
      </c>
      <c r="G1375" s="8" t="inlineStr">
        <is>
          <t>0</t>
        </is>
      </c>
      <c r="H1375" s="8" t="inlineStr">
        <is>
          <t>0</t>
        </is>
      </c>
      <c r="I1375" s="8" t="inlineStr">
        <is>
          <t>3</t>
        </is>
      </c>
      <c r="J1375" s="8" t="inlineStr">
        <is>
          <t>0</t>
        </is>
      </c>
      <c r="K1375" s="8" t="inlineStr">
        <is>
          <t>0.664977040970308</t>
        </is>
      </c>
      <c r="L1375" s="8" t="inlineStr">
        <is>
          <t>3</t>
        </is>
      </c>
      <c r="M1375" s="8" t="inlineStr">
        <is>
          <t>3/17/2021</t>
        </is>
      </c>
      <c r="N1375" s="8" t="inlineStr">
        <is>
          <t>12:49:22</t>
        </is>
      </c>
      <c r="O1375" s="8" t="inlineStr">
        <is>
          <t>49.9854000000014</t>
        </is>
      </c>
    </row>
    <row spans="1:15" outlineLevel="0" r="1376">
      <c r="A1376" s="8" t="inlineStr">
        <is>
          <t>3/17/2021</t>
        </is>
      </c>
      <c r="B1376" s="8" t="inlineStr">
        <is>
          <t>12:12:27</t>
        </is>
      </c>
      <c r="C1376" s="8" t="inlineStr">
        <is>
          <t>2203055739</t>
        </is>
      </c>
      <c r="D1376" s="8" t="inlineStr">
        <is>
          <t>??.77-9738</t>
        </is>
      </c>
      <c r="E1376" s="8" t="inlineStr">
        <is>
          <t>2203055739</t>
        </is>
      </c>
      <c r="F1376" s="8" t="inlineStr">
        <is>
          <t>0</t>
        </is>
      </c>
      <c r="G1376" s="8" t="inlineStr">
        <is>
          <t>0</t>
        </is>
      </c>
      <c r="H1376" s="8" t="inlineStr">
        <is>
          <t>0</t>
        </is>
      </c>
      <c r="I1376" s="8" t="inlineStr">
        <is>
          <t>2</t>
        </is>
      </c>
      <c r="J1376" s="8" t="inlineStr">
        <is>
          <t>0</t>
        </is>
      </c>
      <c r="K1376" s="8" t="inlineStr">
        <is>
          <t>0.665023277760606</t>
        </is>
      </c>
      <c r="L1376" s="8" t="inlineStr">
        <is>
          <t>2</t>
        </is>
      </c>
      <c r="M1376" s="8" t="inlineStr">
        <is>
          <t>3/17/2021</t>
        </is>
      </c>
      <c r="N1376" s="8" t="inlineStr">
        <is>
          <t>13:2:19</t>
        </is>
      </c>
      <c r="O1376" s="8" t="inlineStr">
        <is>
          <t>49.8719999999994</t>
        </is>
      </c>
    </row>
    <row spans="1:15" outlineLevel="0" r="1377">
      <c r="A1377" s="8" t="inlineStr">
        <is>
          <t>3/17/2021</t>
        </is>
      </c>
      <c r="B1377" s="8" t="inlineStr">
        <is>
          <t>12:32:32</t>
        </is>
      </c>
      <c r="C1377" s="8" t="inlineStr">
        <is>
          <t>2203055713</t>
        </is>
      </c>
      <c r="D1377" s="8" t="inlineStr">
        <is>
          <t>??.79-0643</t>
        </is>
      </c>
      <c r="E1377" s="8" t="inlineStr">
        <is>
          <t>2203055713</t>
        </is>
      </c>
      <c r="F1377" s="8" t="inlineStr">
        <is>
          <t>0</t>
        </is>
      </c>
      <c r="G1377" s="8" t="inlineStr">
        <is>
          <t>0</t>
        </is>
      </c>
      <c r="H1377" s="8" t="inlineStr">
        <is>
          <t>0</t>
        </is>
      </c>
      <c r="I1377" s="8" t="inlineStr">
        <is>
          <t>3</t>
        </is>
      </c>
      <c r="J1377" s="8" t="inlineStr">
        <is>
          <t>0</t>
        </is>
      </c>
      <c r="K1377" s="8" t="inlineStr">
        <is>
          <t>0.665019347276001</t>
        </is>
      </c>
      <c r="L1377" s="8" t="inlineStr">
        <is>
          <t>3</t>
        </is>
      </c>
      <c r="M1377" s="8" t="inlineStr">
        <is>
          <t>3/17/2021</t>
        </is>
      </c>
      <c r="N1377" s="8" t="inlineStr">
        <is>
          <t>13:8:3</t>
        </is>
      </c>
      <c r="O1377" s="8" t="inlineStr">
        <is>
          <t>35.5223000000005</t>
        </is>
      </c>
    </row>
    <row spans="1:15" outlineLevel="0" r="1378">
      <c r="A1378" s="8" t="inlineStr">
        <is>
          <t>3/17/2021</t>
        </is>
      </c>
      <c r="B1378" s="8" t="inlineStr">
        <is>
          <t>12:44:24</t>
        </is>
      </c>
      <c r="C1378" s="8" t="inlineStr">
        <is>
          <t>2203055758</t>
        </is>
      </c>
      <c r="D1378" s="8" t="inlineStr">
        <is>
          <t>??.79-0644</t>
        </is>
      </c>
      <c r="E1378" s="8" t="inlineStr">
        <is>
          <t>2203055758</t>
        </is>
      </c>
      <c r="F1378" s="8" t="inlineStr">
        <is>
          <t>0</t>
        </is>
      </c>
      <c r="G1378" s="8" t="inlineStr">
        <is>
          <t>0</t>
        </is>
      </c>
      <c r="H1378" s="8" t="inlineStr">
        <is>
          <t>0</t>
        </is>
      </c>
      <c r="I1378" s="8" t="inlineStr">
        <is>
          <t>2</t>
        </is>
      </c>
      <c r="J1378" s="8" t="inlineStr">
        <is>
          <t>0</t>
        </is>
      </c>
      <c r="K1378" s="8" t="inlineStr">
        <is>
          <t>0.665057367205613</t>
        </is>
      </c>
      <c r="L1378" s="8" t="inlineStr">
        <is>
          <t>2</t>
        </is>
      </c>
      <c r="M1378" s="8" t="inlineStr">
        <is>
          <t>3/17/2021</t>
        </is>
      </c>
      <c r="N1378" s="8" t="inlineStr">
        <is>
          <t>13:18:43</t>
        </is>
      </c>
      <c r="O1378" s="8" t="inlineStr">
        <is>
          <t>34.3299000000006</t>
        </is>
      </c>
    </row>
    <row spans="1:15" outlineLevel="0" r="1379">
      <c r="A1379" s="8" t="inlineStr">
        <is>
          <t>3/17/2021</t>
        </is>
      </c>
      <c r="B1379" s="8" t="inlineStr">
        <is>
          <t>13:5:55</t>
        </is>
      </c>
      <c r="C1379" s="8" t="inlineStr">
        <is>
          <t>2203055774</t>
        </is>
      </c>
      <c r="D1379" s="8" t="inlineStr">
        <is>
          <t>??.77-8133</t>
        </is>
      </c>
      <c r="E1379" s="8" t="inlineStr">
        <is>
          <t>2203055774</t>
        </is>
      </c>
      <c r="F1379" s="8" t="inlineStr">
        <is>
          <t>0</t>
        </is>
      </c>
      <c r="G1379" s="8" t="inlineStr">
        <is>
          <t>0</t>
        </is>
      </c>
      <c r="H1379" s="8" t="inlineStr">
        <is>
          <t>0</t>
        </is>
      </c>
      <c r="I1379" s="8" t="inlineStr">
        <is>
          <t>3</t>
        </is>
      </c>
      <c r="J1379" s="8" t="inlineStr">
        <is>
          <t>0</t>
        </is>
      </c>
      <c r="K1379" s="8" t="inlineStr">
        <is>
          <t>0.665209536097555</t>
        </is>
      </c>
      <c r="L1379" s="8" t="inlineStr">
        <is>
          <t>3</t>
        </is>
      </c>
      <c r="M1379" s="8" t="inlineStr">
        <is>
          <t>3/17/2021</t>
        </is>
      </c>
      <c r="N1379" s="8" t="inlineStr">
        <is>
          <t>13:50:59</t>
        </is>
      </c>
      <c r="O1379" s="8" t="inlineStr">
        <is>
          <t>45.0627999999997</t>
        </is>
      </c>
    </row>
    <row spans="1:15" outlineLevel="0" r="1380">
      <c r="A1380" s="8" t="inlineStr">
        <is>
          <t>3/17/2021</t>
        </is>
      </c>
      <c r="B1380" s="8" t="inlineStr">
        <is>
          <t>13:6:47</t>
        </is>
      </c>
      <c r="C1380" s="8" t="inlineStr">
        <is>
          <t>2203055765</t>
        </is>
      </c>
      <c r="D1380" s="8" t="inlineStr">
        <is>
          <t>??.74-9067</t>
        </is>
      </c>
      <c r="E1380" s="8" t="inlineStr">
        <is>
          <t>2203055765</t>
        </is>
      </c>
      <c r="F1380" s="8" t="inlineStr">
        <is>
          <t>0</t>
        </is>
      </c>
      <c r="G1380" s="8" t="inlineStr">
        <is>
          <t>0</t>
        </is>
      </c>
      <c r="H1380" s="8" t="inlineStr">
        <is>
          <t>0</t>
        </is>
      </c>
      <c r="I1380" s="8" t="inlineStr">
        <is>
          <t>3</t>
        </is>
      </c>
      <c r="J1380" s="8" t="inlineStr">
        <is>
          <t>0</t>
        </is>
      </c>
      <c r="K1380" s="8" t="inlineStr">
        <is>
          <t>0.66523652585423</t>
        </is>
      </c>
      <c r="L1380" s="8" t="inlineStr">
        <is>
          <t>3</t>
        </is>
      </c>
      <c r="M1380" s="8" t="inlineStr">
        <is>
          <t>3/17/2021</t>
        </is>
      </c>
      <c r="N1380" s="8" t="inlineStr">
        <is>
          <t>13:53:59</t>
        </is>
      </c>
      <c r="O1380" s="8" t="inlineStr">
        <is>
          <t>47.207699999999</t>
        </is>
      </c>
    </row>
    <row spans="1:15" outlineLevel="0" r="1381">
      <c r="A1381" s="8" t="inlineStr">
        <is>
          <t>3/17/2021</t>
        </is>
      </c>
      <c r="B1381" s="8" t="inlineStr">
        <is>
          <t>13:26:22</t>
        </is>
      </c>
      <c r="C1381" s="8" t="inlineStr">
        <is>
          <t>2203055781</t>
        </is>
      </c>
      <c r="D1381" s="8" t="inlineStr">
        <is>
          <t>??.79-0144</t>
        </is>
      </c>
      <c r="E1381" s="8" t="inlineStr">
        <is>
          <t>2203055781</t>
        </is>
      </c>
      <c r="F1381" s="8" t="inlineStr">
        <is>
          <t>0</t>
        </is>
      </c>
      <c r="G1381" s="8" t="inlineStr">
        <is>
          <t>0</t>
        </is>
      </c>
      <c r="H1381" s="8" t="inlineStr">
        <is>
          <t>0</t>
        </is>
      </c>
      <c r="I1381" s="8" t="inlineStr">
        <is>
          <t>3</t>
        </is>
      </c>
      <c r="J1381" s="8" t="inlineStr">
        <is>
          <t>0</t>
        </is>
      </c>
      <c r="K1381" s="8" t="inlineStr">
        <is>
          <t>0.665356551416366</t>
        </is>
      </c>
      <c r="L1381" s="8" t="inlineStr">
        <is>
          <t>3</t>
        </is>
      </c>
      <c r="M1381" s="8" t="inlineStr">
        <is>
          <t>3/17/2021</t>
        </is>
      </c>
      <c r="N1381" s="8" t="inlineStr">
        <is>
          <t>14:10:2</t>
        </is>
      </c>
      <c r="O1381" s="8" t="inlineStr">
        <is>
          <t>43.6683000000012</t>
        </is>
      </c>
    </row>
    <row spans="1:15" outlineLevel="0" r="1382">
      <c r="A1382" s="8" t="inlineStr">
        <is>
          <t>3/17/2021</t>
        </is>
      </c>
      <c r="B1382" s="8" t="inlineStr">
        <is>
          <t>13:39:47</t>
        </is>
      </c>
      <c r="C1382" s="8" t="inlineStr">
        <is>
          <t>2203055810</t>
        </is>
      </c>
      <c r="D1382" s="8" t="inlineStr">
        <is>
          <t>??.79-2716</t>
        </is>
      </c>
      <c r="E1382" s="8" t="inlineStr">
        <is>
          <t>2203055810</t>
        </is>
      </c>
      <c r="F1382" s="8" t="inlineStr">
        <is>
          <t>0</t>
        </is>
      </c>
      <c r="G1382" s="8" t="inlineStr">
        <is>
          <t>0</t>
        </is>
      </c>
      <c r="H1382" s="8" t="inlineStr">
        <is>
          <t>0</t>
        </is>
      </c>
      <c r="I1382" s="8" t="inlineStr">
        <is>
          <t>2</t>
        </is>
      </c>
      <c r="J1382" s="8" t="inlineStr">
        <is>
          <t>0</t>
        </is>
      </c>
      <c r="K1382" s="8" t="inlineStr">
        <is>
          <t>0.665422995803437</t>
        </is>
      </c>
      <c r="L1382" s="8" t="inlineStr">
        <is>
          <t>2</t>
        </is>
      </c>
      <c r="M1382" s="8" t="inlineStr">
        <is>
          <t>3/17/2021</t>
        </is>
      </c>
      <c r="N1382" s="8" t="inlineStr">
        <is>
          <t>14:28:48</t>
        </is>
      </c>
      <c r="O1382" s="8" t="inlineStr">
        <is>
          <t>49.0108</t>
        </is>
      </c>
    </row>
    <row spans="1:15" outlineLevel="0" r="1383">
      <c r="A1383" s="8" t="inlineStr">
        <is>
          <t>3/17/2021</t>
        </is>
      </c>
      <c r="B1383" s="8" t="inlineStr">
        <is>
          <t>13:52:26</t>
        </is>
      </c>
      <c r="C1383" s="8" t="inlineStr">
        <is>
          <t>2203055820</t>
        </is>
      </c>
      <c r="D1383" s="8" t="inlineStr">
        <is>
          <t>??.79-5843</t>
        </is>
      </c>
      <c r="E1383" s="8" t="inlineStr">
        <is>
          <t>2203055820</t>
        </is>
      </c>
      <c r="F1383" s="8" t="inlineStr">
        <is>
          <t>0</t>
        </is>
      </c>
      <c r="G1383" s="8" t="inlineStr">
        <is>
          <t>0</t>
        </is>
      </c>
      <c r="H1383" s="8" t="inlineStr">
        <is>
          <t>0</t>
        </is>
      </c>
      <c r="I1383" s="8" t="inlineStr">
        <is>
          <t>3</t>
        </is>
      </c>
      <c r="J1383" s="8" t="inlineStr">
        <is>
          <t>0</t>
        </is>
      </c>
      <c r="K1383" s="8" t="inlineStr">
        <is>
          <t>0.665501751537962</t>
        </is>
      </c>
      <c r="L1383" s="8" t="inlineStr">
        <is>
          <t>3</t>
        </is>
      </c>
      <c r="M1383" s="8" t="inlineStr">
        <is>
          <t>3/17/2021</t>
        </is>
      </c>
      <c r="N1383" s="8" t="inlineStr">
        <is>
          <t>14:41:49</t>
        </is>
      </c>
      <c r="O1383" s="8" t="inlineStr">
        <is>
          <t>49.391599999999</t>
        </is>
      </c>
    </row>
    <row spans="1:15" outlineLevel="0" r="1384">
      <c r="A1384" s="8" t="inlineStr">
        <is>
          <t>3/17/2021</t>
        </is>
      </c>
      <c r="B1384" s="8" t="inlineStr">
        <is>
          <t>14:4:0</t>
        </is>
      </c>
      <c r="C1384" s="8" t="inlineStr">
        <is>
          <t>2203055826</t>
        </is>
      </c>
      <c r="D1384" s="8" t="inlineStr">
        <is>
          <t>??.70-5122</t>
        </is>
      </c>
      <c r="E1384" s="8" t="inlineStr">
        <is>
          <t>2203055826</t>
        </is>
      </c>
      <c r="F1384" s="8" t="inlineStr">
        <is>
          <t>0</t>
        </is>
      </c>
      <c r="G1384" s="8" t="inlineStr">
        <is>
          <t>0</t>
        </is>
      </c>
      <c r="H1384" s="8" t="inlineStr">
        <is>
          <t>0</t>
        </is>
      </c>
      <c r="I1384" s="8" t="inlineStr">
        <is>
          <t>2</t>
        </is>
      </c>
      <c r="J1384" s="8" t="inlineStr">
        <is>
          <t>0</t>
        </is>
      </c>
      <c r="K1384" s="8" t="inlineStr">
        <is>
          <t>0.665530337673051</t>
        </is>
      </c>
      <c r="L1384" s="8" t="inlineStr">
        <is>
          <t>2</t>
        </is>
      </c>
      <c r="M1384" s="8" t="inlineStr">
        <is>
          <t>3/17/2021</t>
        </is>
      </c>
      <c r="N1384" s="8" t="inlineStr">
        <is>
          <t>14:49:55</t>
        </is>
      </c>
      <c r="O1384" s="8" t="inlineStr">
        <is>
          <t>45.9170000000013</t>
        </is>
      </c>
    </row>
    <row spans="1:15" outlineLevel="0" r="1385">
      <c r="A1385" s="8" t="inlineStr">
        <is>
          <t>3/17/2021</t>
        </is>
      </c>
      <c r="B1385" s="8" t="inlineStr">
        <is>
          <t>14:28:54</t>
        </is>
      </c>
      <c r="C1385" s="8" t="inlineStr">
        <is>
          <t>2203055821</t>
        </is>
      </c>
      <c r="D1385" s="8" t="inlineStr">
        <is>
          <t>??.79-0642</t>
        </is>
      </c>
      <c r="E1385" s="8" t="inlineStr">
        <is>
          <t>2203055821</t>
        </is>
      </c>
      <c r="F1385" s="8" t="inlineStr">
        <is>
          <t>0</t>
        </is>
      </c>
      <c r="G1385" s="8" t="inlineStr">
        <is>
          <t>0</t>
        </is>
      </c>
      <c r="H1385" s="8" t="inlineStr">
        <is>
          <t>0</t>
        </is>
      </c>
      <c r="I1385" s="8" t="inlineStr">
        <is>
          <t>3</t>
        </is>
      </c>
      <c r="J1385" s="8" t="inlineStr">
        <is>
          <t>0</t>
        </is>
      </c>
      <c r="K1385" s="8" t="inlineStr">
        <is>
          <t>0.665557908430084</t>
        </is>
      </c>
      <c r="L1385" s="8" t="inlineStr">
        <is>
          <t>3</t>
        </is>
      </c>
      <c r="M1385" s="8" t="inlineStr">
        <is>
          <t>3/17/2021</t>
        </is>
      </c>
      <c r="N1385" s="8" t="inlineStr">
        <is>
          <t>15:18:54</t>
        </is>
      </c>
      <c r="O1385" s="8" t="inlineStr">
        <is>
          <t>49.9998000000014</t>
        </is>
      </c>
    </row>
    <row spans="1:15" outlineLevel="0" r="1386">
      <c r="A1386" s="8" t="inlineStr">
        <is>
          <t>3/17/2021</t>
        </is>
      </c>
      <c r="B1386" s="8" t="inlineStr">
        <is>
          <t>14:38:35</t>
        </is>
      </c>
      <c r="C1386" s="8" t="inlineStr">
        <is>
          <t>2203055818</t>
        </is>
      </c>
      <c r="D1386" s="8" t="inlineStr">
        <is>
          <t>??.79-0841</t>
        </is>
      </c>
      <c r="E1386" s="8" t="inlineStr">
        <is>
          <t>2203055818</t>
        </is>
      </c>
      <c r="F1386" s="8" t="inlineStr">
        <is>
          <t>0</t>
        </is>
      </c>
      <c r="G1386" s="8" t="inlineStr">
        <is>
          <t>0</t>
        </is>
      </c>
      <c r="H1386" s="8" t="inlineStr">
        <is>
          <t>0</t>
        </is>
      </c>
      <c r="I1386" s="8" t="inlineStr">
        <is>
          <t>3</t>
        </is>
      </c>
      <c r="J1386" s="8" t="inlineStr">
        <is>
          <t>0</t>
        </is>
      </c>
      <c r="K1386" s="8" t="inlineStr">
        <is>
          <t>0.665654307474536</t>
        </is>
      </c>
      <c r="L1386" s="8" t="inlineStr">
        <is>
          <t>3</t>
        </is>
      </c>
      <c r="M1386" s="8" t="inlineStr">
        <is>
          <t>3/17/2021</t>
        </is>
      </c>
      <c r="N1386" s="8" t="inlineStr">
        <is>
          <t>15:28:31</t>
        </is>
      </c>
      <c r="O1386" s="8" t="inlineStr">
        <is>
          <t>49.9395000000004</t>
        </is>
      </c>
    </row>
    <row spans="1:15" outlineLevel="0" r="1387">
      <c r="A1387" s="8" t="inlineStr">
        <is>
          <t>3/17/2021</t>
        </is>
      </c>
      <c r="B1387" s="8" t="inlineStr">
        <is>
          <t>15:3:45</t>
        </is>
      </c>
      <c r="C1387" s="8" t="inlineStr">
        <is>
          <t>2203055857</t>
        </is>
      </c>
      <c r="D1387" s="8" t="inlineStr">
        <is>
          <t>??.78-6739</t>
        </is>
      </c>
      <c r="E1387" s="8" t="inlineStr">
        <is>
          <t>2203055857</t>
        </is>
      </c>
      <c r="F1387" s="8" t="inlineStr">
        <is>
          <t>0</t>
        </is>
      </c>
      <c r="G1387" s="8" t="inlineStr">
        <is>
          <t>0</t>
        </is>
      </c>
      <c r="H1387" s="8" t="inlineStr">
        <is>
          <t>0</t>
        </is>
      </c>
      <c r="I1387" s="8" t="inlineStr">
        <is>
          <t>3</t>
        </is>
      </c>
      <c r="J1387" s="8" t="inlineStr">
        <is>
          <t>0</t>
        </is>
      </c>
      <c r="K1387" s="8" t="inlineStr">
        <is>
          <t>0.665877861594279</t>
        </is>
      </c>
      <c r="L1387" s="8" t="inlineStr">
        <is>
          <t>3</t>
        </is>
      </c>
      <c r="M1387" s="8" t="inlineStr">
        <is>
          <t>3/17/2021</t>
        </is>
      </c>
      <c r="N1387" s="8" t="inlineStr">
        <is>
          <t>15:49:0</t>
        </is>
      </c>
      <c r="O1387" s="8" t="inlineStr">
        <is>
          <t>45.2472999999991</t>
        </is>
      </c>
    </row>
    <row spans="1:15" outlineLevel="0" r="1388">
      <c r="A1388" s="8" t="inlineStr">
        <is>
          <t>3/17/2021</t>
        </is>
      </c>
      <c r="B1388" s="8" t="inlineStr">
        <is>
          <t>15:12:13</t>
        </is>
      </c>
      <c r="C1388" s="8" t="inlineStr">
        <is>
          <t>2203055787</t>
        </is>
      </c>
      <c r="D1388" s="8" t="inlineStr">
        <is>
          <t>??.74-9070</t>
        </is>
      </c>
      <c r="E1388" s="8" t="inlineStr">
        <is>
          <t>2203055787</t>
        </is>
      </c>
      <c r="F1388" s="8" t="inlineStr">
        <is>
          <t>0</t>
        </is>
      </c>
      <c r="G1388" s="8" t="inlineStr">
        <is>
          <t>0</t>
        </is>
      </c>
      <c r="H1388" s="8" t="inlineStr">
        <is>
          <t>0</t>
        </is>
      </c>
      <c r="I1388" s="8" t="inlineStr">
        <is>
          <t>3</t>
        </is>
      </c>
      <c r="J1388" s="8" t="inlineStr">
        <is>
          <t>0</t>
        </is>
      </c>
      <c r="K1388" s="8" t="inlineStr">
        <is>
          <t>0.66593590013368</t>
        </is>
      </c>
      <c r="L1388" s="8" t="inlineStr">
        <is>
          <t>3</t>
        </is>
      </c>
      <c r="M1388" s="8" t="inlineStr">
        <is>
          <t>3/17/2021</t>
        </is>
      </c>
      <c r="N1388" s="8" t="inlineStr">
        <is>
          <t>15:59:34</t>
        </is>
      </c>
      <c r="O1388" s="8" t="inlineStr">
        <is>
          <t>47.3493999999992</t>
        </is>
      </c>
    </row>
    <row spans="1:15" outlineLevel="0" r="1389">
      <c r="A1389" s="8" t="inlineStr">
        <is>
          <t>3/17/2021</t>
        </is>
      </c>
      <c r="B1389" s="8" t="inlineStr">
        <is>
          <t>15:22:31</t>
        </is>
      </c>
      <c r="C1389" s="8" t="inlineStr">
        <is>
          <t>2203055871</t>
        </is>
      </c>
      <c r="D1389" s="8" t="inlineStr">
        <is>
          <t>??.78-6742</t>
        </is>
      </c>
      <c r="E1389" s="8" t="inlineStr">
        <is>
          <t>2203055871</t>
        </is>
      </c>
      <c r="F1389" s="8" t="inlineStr">
        <is>
          <t>0</t>
        </is>
      </c>
      <c r="G1389" s="8" t="inlineStr">
        <is>
          <t>0</t>
        </is>
      </c>
      <c r="H1389" s="8" t="inlineStr">
        <is>
          <t>0</t>
        </is>
      </c>
      <c r="I1389" s="8" t="inlineStr">
        <is>
          <t>3</t>
        </is>
      </c>
      <c r="J1389" s="8" t="inlineStr">
        <is>
          <t>0</t>
        </is>
      </c>
      <c r="K1389" s="8" t="inlineStr">
        <is>
          <t>0.666007464618082</t>
        </is>
      </c>
      <c r="L1389" s="8" t="inlineStr">
        <is>
          <t>3</t>
        </is>
      </c>
      <c r="M1389" s="8" t="inlineStr">
        <is>
          <t>3/17/2021</t>
        </is>
      </c>
      <c r="N1389" s="8" t="inlineStr">
        <is>
          <t>16:10:18</t>
        </is>
      </c>
      <c r="O1389" s="8" t="inlineStr">
        <is>
          <t>47.7697999999982</t>
        </is>
      </c>
    </row>
    <row spans="1:15" outlineLevel="0" r="1390">
      <c r="A1390" s="8" t="inlineStr">
        <is>
          <t>3/17/2021</t>
        </is>
      </c>
      <c r="B1390" s="8" t="inlineStr">
        <is>
          <t>15:34:27</t>
        </is>
      </c>
      <c r="C1390" s="8" t="inlineStr">
        <is>
          <t>2203055885</t>
        </is>
      </c>
      <c r="D1390" s="8" t="inlineStr">
        <is>
          <t>??.82-7443</t>
        </is>
      </c>
      <c r="E1390" s="8" t="inlineStr">
        <is>
          <t>2203055885</t>
        </is>
      </c>
      <c r="F1390" s="8" t="inlineStr">
        <is>
          <t>0</t>
        </is>
      </c>
      <c r="G1390" s="8" t="inlineStr">
        <is>
          <t>0</t>
        </is>
      </c>
      <c r="H1390" s="8" t="inlineStr">
        <is>
          <t>0</t>
        </is>
      </c>
      <c r="I1390" s="8" t="inlineStr">
        <is>
          <t>2</t>
        </is>
      </c>
      <c r="J1390" s="8" t="inlineStr">
        <is>
          <t>0</t>
        </is>
      </c>
      <c r="K1390" s="8" t="inlineStr">
        <is>
          <t>0.666048995978549</t>
        </is>
      </c>
      <c r="L1390" s="8" t="inlineStr">
        <is>
          <t>2</t>
        </is>
      </c>
      <c r="M1390" s="8" t="inlineStr">
        <is>
          <t>3/17/2021</t>
        </is>
      </c>
      <c r="N1390" s="8" t="inlineStr">
        <is>
          <t>16:22:10</t>
        </is>
      </c>
      <c r="O1390" s="8" t="inlineStr">
        <is>
          <t>47.7174999999988</t>
        </is>
      </c>
    </row>
    <row spans="1:15" outlineLevel="0" r="1391">
      <c r="A1391" s="8" t="inlineStr">
        <is>
          <t>3/17/2021</t>
        </is>
      </c>
      <c r="B1391" s="8" t="inlineStr">
        <is>
          <t>15:57:33</t>
        </is>
      </c>
      <c r="C1391" s="8" t="inlineStr">
        <is>
          <t>2203055919</t>
        </is>
      </c>
      <c r="D1391" s="8" t="inlineStr">
        <is>
          <t>??.77-8134</t>
        </is>
      </c>
      <c r="E1391" s="8" t="inlineStr">
        <is>
          <t>2203055894</t>
        </is>
      </c>
      <c r="F1391" s="8" t="inlineStr">
        <is>
          <t>0</t>
        </is>
      </c>
      <c r="G1391" s="8" t="inlineStr">
        <is>
          <t>0</t>
        </is>
      </c>
      <c r="H1391" s="8" t="inlineStr">
        <is>
          <t>0</t>
        </is>
      </c>
      <c r="I1391" s="8" t="inlineStr">
        <is>
          <t>2</t>
        </is>
      </c>
      <c r="J1391" s="8" t="inlineStr">
        <is>
          <t>0</t>
        </is>
      </c>
      <c r="K1391" s="8" t="inlineStr">
        <is>
          <t>0.665945332332748</t>
        </is>
      </c>
      <c r="L1391" s="8" t="inlineStr">
        <is>
          <t>2</t>
        </is>
      </c>
      <c r="M1391" s="8" t="inlineStr">
        <is>
          <t>3/17/2021</t>
        </is>
      </c>
      <c r="N1391" s="8" t="inlineStr">
        <is>
          <t>16:43:43</t>
        </is>
      </c>
      <c r="O1391" s="8" t="inlineStr">
        <is>
          <t>36.6875</t>
        </is>
      </c>
    </row>
    <row spans="1:15" outlineLevel="0" r="1392">
      <c r="A1392" s="8" t="inlineStr">
        <is>
          <t>3/17/2021</t>
        </is>
      </c>
      <c r="B1392" s="8" t="inlineStr">
        <is>
          <t>16:7:1</t>
        </is>
      </c>
      <c r="C1392" s="8" t="inlineStr">
        <is>
          <t>2203055894</t>
        </is>
      </c>
      <c r="D1392" s="8" t="inlineStr">
        <is>
          <t>??.79-5579</t>
        </is>
      </c>
      <c r="E1392" s="8" t="inlineStr">
        <is>
          <t>2203055919</t>
        </is>
      </c>
      <c r="F1392" s="8" t="inlineStr">
        <is>
          <t>0</t>
        </is>
      </c>
      <c r="G1392" s="8" t="inlineStr">
        <is>
          <t>0</t>
        </is>
      </c>
      <c r="H1392" s="8" t="inlineStr">
        <is>
          <t>0</t>
        </is>
      </c>
      <c r="I1392" s="8" t="inlineStr">
        <is>
          <t>1</t>
        </is>
      </c>
      <c r="J1392" s="8" t="inlineStr">
        <is>
          <t>0</t>
        </is>
      </c>
      <c r="K1392" s="8" t="inlineStr">
        <is>
          <t>0.665934508290409</t>
        </is>
      </c>
      <c r="L1392" s="8" t="inlineStr">
        <is>
          <t>1</t>
        </is>
      </c>
      <c r="M1392" s="8" t="inlineStr">
        <is>
          <t>3/17/2021</t>
        </is>
      </c>
      <c r="N1392" s="8" t="inlineStr">
        <is>
          <t>16:45:17</t>
        </is>
      </c>
      <c r="O1392" s="8" t="inlineStr">
        <is>
          <t>47.7227999999996</t>
        </is>
      </c>
    </row>
    <row spans="1:15" outlineLevel="0" r="1393">
      <c r="A1393" s="8" t="inlineStr">
        <is>
          <t>3/17/2021</t>
        </is>
      </c>
      <c r="B1393" s="8" t="inlineStr">
        <is>
          <t>16:39:22</t>
        </is>
      </c>
      <c r="C1393" s="8" t="inlineStr">
        <is>
          <t>2203055903</t>
        </is>
      </c>
      <c r="D1393" s="8" t="inlineStr">
        <is>
          <t>??.78-5932</t>
        </is>
      </c>
      <c r="E1393" s="8" t="inlineStr">
        <is>
          <t>2203055903</t>
        </is>
      </c>
      <c r="F1393" s="8" t="inlineStr">
        <is>
          <t>0</t>
        </is>
      </c>
      <c r="G1393" s="8" t="inlineStr">
        <is>
          <t>0</t>
        </is>
      </c>
      <c r="H1393" s="8" t="inlineStr">
        <is>
          <t>0</t>
        </is>
      </c>
      <c r="I1393" s="8" t="inlineStr">
        <is>
          <t>3</t>
        </is>
      </c>
      <c r="J1393" s="8" t="inlineStr">
        <is>
          <t>0</t>
        </is>
      </c>
      <c r="K1393" s="8" t="inlineStr">
        <is>
          <t>0.666095447033077</t>
        </is>
      </c>
      <c r="L1393" s="8" t="inlineStr">
        <is>
          <t>3</t>
        </is>
      </c>
      <c r="M1393" s="8" t="inlineStr">
        <is>
          <t>3/17/2021</t>
        </is>
      </c>
      <c r="N1393" s="8" t="inlineStr">
        <is>
          <t>17:26:48</t>
        </is>
      </c>
      <c r="O1393" s="8" t="inlineStr">
        <is>
          <t>47.4239000000016</t>
        </is>
      </c>
    </row>
    <row spans="1:15" outlineLevel="0" r="1394">
      <c r="A1394" s="8" t="inlineStr">
        <is>
          <t>3/17/2021</t>
        </is>
      </c>
      <c r="B1394" s="8" t="inlineStr">
        <is>
          <t>16:50:16</t>
        </is>
      </c>
      <c r="C1394" s="8" t="inlineStr">
        <is>
          <t>2203056010</t>
        </is>
      </c>
      <c r="D1394" s="8" t="inlineStr">
        <is>
          <t>??.79-0641</t>
        </is>
      </c>
      <c r="E1394" s="8" t="inlineStr">
        <is>
          <t>2203056010</t>
        </is>
      </c>
      <c r="F1394" s="8" t="inlineStr">
        <is>
          <t>0</t>
        </is>
      </c>
      <c r="G1394" s="8" t="inlineStr">
        <is>
          <t>0</t>
        </is>
      </c>
      <c r="H1394" s="8" t="inlineStr">
        <is>
          <t>0</t>
        </is>
      </c>
      <c r="I1394" s="8" t="inlineStr">
        <is>
          <t>3</t>
        </is>
      </c>
      <c r="J1394" s="8" t="inlineStr">
        <is>
          <t>0</t>
        </is>
      </c>
      <c r="K1394" s="8" t="inlineStr">
        <is>
          <t>0.666174179505621</t>
        </is>
      </c>
      <c r="L1394" s="8" t="inlineStr">
        <is>
          <t>3</t>
        </is>
      </c>
      <c r="M1394" s="8" t="inlineStr">
        <is>
          <t>3/17/2021</t>
        </is>
      </c>
      <c r="N1394" s="8" t="inlineStr">
        <is>
          <t>17:40:1</t>
        </is>
      </c>
      <c r="O1394" s="8" t="inlineStr">
        <is>
          <t>49.7606000000014</t>
        </is>
      </c>
    </row>
    <row spans="1:15" outlineLevel="0" r="1395">
      <c r="A1395" s="8" t="inlineStr">
        <is>
          <t>3/17/2021</t>
        </is>
      </c>
      <c r="B1395" s="8" t="inlineStr">
        <is>
          <t>16:58:48</t>
        </is>
      </c>
      <c r="C1395" s="8" t="inlineStr">
        <is>
          <t>2203056013</t>
        </is>
      </c>
      <c r="D1395" s="8" t="inlineStr">
        <is>
          <t>??.78-6744</t>
        </is>
      </c>
      <c r="E1395" s="8" t="inlineStr">
        <is>
          <t>2203056013</t>
        </is>
      </c>
      <c r="F1395" s="8" t="inlineStr">
        <is>
          <t>0</t>
        </is>
      </c>
      <c r="G1395" s="8" t="inlineStr">
        <is>
          <t>0</t>
        </is>
      </c>
      <c r="H1395" s="8" t="inlineStr">
        <is>
          <t>0</t>
        </is>
      </c>
      <c r="I1395" s="8" t="inlineStr">
        <is>
          <t>3</t>
        </is>
      </c>
      <c r="J1395" s="8" t="inlineStr">
        <is>
          <t>0</t>
        </is>
      </c>
      <c r="K1395" s="8" t="inlineStr">
        <is>
          <t>0.666259528175438</t>
        </is>
      </c>
      <c r="L1395" s="8" t="inlineStr">
        <is>
          <t>3</t>
        </is>
      </c>
      <c r="M1395" s="8" t="inlineStr">
        <is>
          <t>3/17/2021</t>
        </is>
      </c>
      <c r="N1395" s="8" t="inlineStr">
        <is>
          <t>17:48:12</t>
        </is>
      </c>
      <c r="O1395" s="8" t="inlineStr">
        <is>
          <t>49.4039999999986</t>
        </is>
      </c>
    </row>
    <row spans="1:15" outlineLevel="0" r="1396">
      <c r="A1396" s="8" t="inlineStr">
        <is>
          <t>3/17/2021</t>
        </is>
      </c>
      <c r="B1396" s="8" t="inlineStr">
        <is>
          <t>17:6:45</t>
        </is>
      </c>
      <c r="C1396" s="8" t="inlineStr">
        <is>
          <t>2203056058</t>
        </is>
      </c>
      <c r="D1396" s="8" t="inlineStr">
        <is>
          <t>??.79-8997</t>
        </is>
      </c>
      <c r="E1396" s="8" t="inlineStr">
        <is>
          <t>2203056058</t>
        </is>
      </c>
      <c r="F1396" s="8" t="inlineStr">
        <is>
          <t>0</t>
        </is>
      </c>
      <c r="G1396" s="8" t="inlineStr">
        <is>
          <t>0</t>
        </is>
      </c>
      <c r="H1396" s="8" t="inlineStr">
        <is>
          <t>0</t>
        </is>
      </c>
      <c r="I1396" s="8" t="inlineStr">
        <is>
          <t>2</t>
        </is>
      </c>
      <c r="J1396" s="8" t="inlineStr">
        <is>
          <t>0</t>
        </is>
      </c>
      <c r="K1396" s="8" t="inlineStr">
        <is>
          <t>0.666277315261498</t>
        </is>
      </c>
      <c r="L1396" s="8" t="inlineStr">
        <is>
          <t>2</t>
        </is>
      </c>
      <c r="M1396" s="8" t="inlineStr">
        <is>
          <t>3/17/2021</t>
        </is>
      </c>
      <c r="N1396" s="8" t="inlineStr">
        <is>
          <t>17:53:20</t>
        </is>
      </c>
      <c r="O1396" s="8" t="inlineStr">
        <is>
          <t>46.5721999999987</t>
        </is>
      </c>
    </row>
    <row spans="1:15" outlineLevel="0" r="1397">
      <c r="A1397" s="8" t="inlineStr">
        <is>
          <t>3/17/2021</t>
        </is>
      </c>
      <c r="B1397" s="8" t="inlineStr">
        <is>
          <t>17:36:52</t>
        </is>
      </c>
      <c r="C1397" s="8" t="inlineStr">
        <is>
          <t>2203056138</t>
        </is>
      </c>
      <c r="D1397" s="8" t="inlineStr">
        <is>
          <t>??.79-3259</t>
        </is>
      </c>
      <c r="E1397" s="8" t="inlineStr">
        <is>
          <t>2203056138</t>
        </is>
      </c>
      <c r="F1397" s="8" t="inlineStr">
        <is>
          <t>0</t>
        </is>
      </c>
      <c r="G1397" s="8" t="inlineStr">
        <is>
          <t>0</t>
        </is>
      </c>
      <c r="H1397" s="8" t="inlineStr">
        <is>
          <t>0</t>
        </is>
      </c>
      <c r="I1397" s="8" t="inlineStr">
        <is>
          <t>3</t>
        </is>
      </c>
      <c r="J1397" s="8" t="inlineStr">
        <is>
          <t>0</t>
        </is>
      </c>
      <c r="K1397" s="8" t="inlineStr">
        <is>
          <t>0.666358490145811</t>
        </is>
      </c>
      <c r="L1397" s="8" t="inlineStr">
        <is>
          <t>3</t>
        </is>
      </c>
      <c r="M1397" s="8" t="inlineStr">
        <is>
          <t>3/17/2021</t>
        </is>
      </c>
      <c r="N1397" s="8" t="inlineStr">
        <is>
          <t>18:17:19</t>
        </is>
      </c>
      <c r="O1397" s="8" t="inlineStr">
        <is>
          <t>40.4504000000015</t>
        </is>
      </c>
    </row>
    <row spans="1:15" outlineLevel="0" r="1398">
      <c r="A1398" s="8" t="inlineStr">
        <is>
          <t>3/17/2021</t>
        </is>
      </c>
      <c r="B1398" s="8" t="inlineStr">
        <is>
          <t>17:42:43</t>
        </is>
      </c>
      <c r="C1398" s="8" t="inlineStr">
        <is>
          <t>2203056226</t>
        </is>
      </c>
      <c r="D1398" s="8" t="inlineStr">
        <is>
          <t>??.75-0640</t>
        </is>
      </c>
      <c r="E1398" s="8" t="inlineStr">
        <is>
          <t>2203056226</t>
        </is>
      </c>
      <c r="F1398" s="8" t="inlineStr">
        <is>
          <t>0</t>
        </is>
      </c>
      <c r="G1398" s="8" t="inlineStr">
        <is>
          <t>0</t>
        </is>
      </c>
      <c r="H1398" s="8" t="inlineStr">
        <is>
          <t>0</t>
        </is>
      </c>
      <c r="I1398" s="8" t="inlineStr">
        <is>
          <t>3</t>
        </is>
      </c>
      <c r="J1398" s="8" t="inlineStr">
        <is>
          <t>0</t>
        </is>
      </c>
      <c r="K1398" s="8" t="inlineStr">
        <is>
          <t>0.666470427621945</t>
        </is>
      </c>
      <c r="L1398" s="8" t="inlineStr">
        <is>
          <t>3</t>
        </is>
      </c>
      <c r="M1398" s="8" t="inlineStr">
        <is>
          <t>3/17/2021</t>
        </is>
      </c>
      <c r="N1398" s="8" t="inlineStr">
        <is>
          <t>18:32:41</t>
        </is>
      </c>
      <c r="O1398" s="8" t="inlineStr">
        <is>
          <t>49.9713999999985</t>
        </is>
      </c>
    </row>
    <row spans="1:15" outlineLevel="0" r="1399">
      <c r="A1399" s="8" t="inlineStr">
        <is>
          <t>3/17/2021</t>
        </is>
      </c>
      <c r="B1399" s="8" t="inlineStr">
        <is>
          <t>17:57:5</t>
        </is>
      </c>
      <c r="C1399" s="8" t="inlineStr">
        <is>
          <t>2203056206</t>
        </is>
      </c>
      <c r="D1399" s="8" t="inlineStr">
        <is>
          <t>??.79-3258</t>
        </is>
      </c>
      <c r="E1399" s="8" t="inlineStr">
        <is>
          <t>2203056206</t>
        </is>
      </c>
      <c r="F1399" s="8" t="inlineStr">
        <is>
          <t>0</t>
        </is>
      </c>
      <c r="G1399" s="8" t="inlineStr">
        <is>
          <t>0</t>
        </is>
      </c>
      <c r="H1399" s="8" t="inlineStr">
        <is>
          <t>0</t>
        </is>
      </c>
      <c r="I1399" s="8" t="inlineStr">
        <is>
          <t>2</t>
        </is>
      </c>
      <c r="J1399" s="8" t="inlineStr">
        <is>
          <t>0</t>
        </is>
      </c>
      <c r="K1399" s="8" t="inlineStr">
        <is>
          <t>0.666485125116633</t>
        </is>
      </c>
      <c r="L1399" s="8" t="inlineStr">
        <is>
          <t>2</t>
        </is>
      </c>
      <c r="M1399" s="8" t="inlineStr">
        <is>
          <t>3/17/2021</t>
        </is>
      </c>
      <c r="N1399" s="8" t="inlineStr">
        <is>
          <t>18:36:56</t>
        </is>
      </c>
      <c r="O1399" s="8" t="inlineStr">
        <is>
          <t>39.8590000000004</t>
        </is>
      </c>
    </row>
    <row spans="1:15" outlineLevel="0" r="1400">
      <c r="A1400" s="8" t="inlineStr">
        <is>
          <t>3/17/2021</t>
        </is>
      </c>
      <c r="B1400" s="8" t="inlineStr">
        <is>
          <t>18:13:46</t>
        </is>
      </c>
      <c r="C1400" s="8" t="inlineStr">
        <is>
          <t>2203056246</t>
        </is>
      </c>
      <c r="D1400" s="8" t="inlineStr">
        <is>
          <t>??.83-3599</t>
        </is>
      </c>
      <c r="E1400" s="8" t="inlineStr">
        <is>
          <t>2203056246</t>
        </is>
      </c>
      <c r="F1400" s="8" t="inlineStr">
        <is>
          <t>0</t>
        </is>
      </c>
      <c r="G1400" s="8" t="inlineStr">
        <is>
          <t>0</t>
        </is>
      </c>
      <c r="H1400" s="8" t="inlineStr">
        <is>
          <t>0</t>
        </is>
      </c>
      <c r="I1400" s="8" t="inlineStr">
        <is>
          <t>1</t>
        </is>
      </c>
      <c r="J1400" s="8" t="inlineStr">
        <is>
          <t>0</t>
        </is>
      </c>
      <c r="K1400" s="8" t="inlineStr">
        <is>
          <t>0.666371299956695</t>
        </is>
      </c>
      <c r="L1400" s="8" t="inlineStr">
        <is>
          <t>1</t>
        </is>
      </c>
      <c r="M1400" s="8" t="inlineStr">
        <is>
          <t>3/17/2021</t>
        </is>
      </c>
      <c r="N1400" s="8" t="inlineStr">
        <is>
          <t>18:53:28</t>
        </is>
      </c>
      <c r="O1400" s="8" t="inlineStr">
        <is>
          <t>39.7044999999998</t>
        </is>
      </c>
    </row>
    <row spans="1:15" outlineLevel="0" r="1401">
      <c r="A1401" s="8" t="inlineStr">
        <is>
          <t>3/17/2021</t>
        </is>
      </c>
      <c r="B1401" s="8" t="inlineStr">
        <is>
          <t>18:27:1</t>
        </is>
      </c>
      <c r="C1401" s="8" t="inlineStr">
        <is>
          <t>2203056278</t>
        </is>
      </c>
      <c r="D1401" s="8" t="inlineStr">
        <is>
          <t>??.82-7170</t>
        </is>
      </c>
      <c r="E1401" s="8" t="inlineStr">
        <is>
          <t>2203056278</t>
        </is>
      </c>
      <c r="F1401" s="8" t="inlineStr">
        <is>
          <t>0</t>
        </is>
      </c>
      <c r="G1401" s="8" t="inlineStr">
        <is>
          <t>0</t>
        </is>
      </c>
      <c r="H1401" s="8" t="inlineStr">
        <is>
          <t>0</t>
        </is>
      </c>
      <c r="I1401" s="8" t="inlineStr">
        <is>
          <t>2</t>
        </is>
      </c>
      <c r="J1401" s="8" t="inlineStr">
        <is>
          <t>0</t>
        </is>
      </c>
      <c r="K1401" s="8" t="inlineStr">
        <is>
          <t>0.666174340967318</t>
        </is>
      </c>
      <c r="L1401" s="8" t="inlineStr">
        <is>
          <t>2</t>
        </is>
      </c>
      <c r="M1401" s="8" t="inlineStr">
        <is>
          <t>3/17/2021</t>
        </is>
      </c>
      <c r="N1401" s="8" t="inlineStr">
        <is>
          <t>19:16:36</t>
        </is>
      </c>
      <c r="O1401" s="8" t="inlineStr">
        <is>
          <t>49.5832000000009</t>
        </is>
      </c>
    </row>
    <row spans="1:15" outlineLevel="0" r="1402">
      <c r="A1402" s="8" t="inlineStr">
        <is>
          <t>3/17/2021</t>
        </is>
      </c>
      <c r="B1402" s="8" t="inlineStr">
        <is>
          <t>19:0:14</t>
        </is>
      </c>
      <c r="C1402" s="8" t="inlineStr">
        <is>
          <t>2203056337</t>
        </is>
      </c>
      <c r="D1402" s="8" t="inlineStr">
        <is>
          <t>??.85-5327</t>
        </is>
      </c>
      <c r="E1402" s="8" t="inlineStr">
        <is>
          <t>2203056337</t>
        </is>
      </c>
      <c r="F1402" s="8" t="inlineStr">
        <is>
          <t>0</t>
        </is>
      </c>
      <c r="G1402" s="8" t="inlineStr">
        <is>
          <t>0</t>
        </is>
      </c>
      <c r="H1402" s="8" t="inlineStr">
        <is>
          <t>0</t>
        </is>
      </c>
      <c r="I1402" s="8" t="inlineStr">
        <is>
          <t>1</t>
        </is>
      </c>
      <c r="J1402" s="8" t="inlineStr">
        <is>
          <t>0</t>
        </is>
      </c>
      <c r="K1402" s="8" t="inlineStr">
        <is>
          <t>0.665943743786376</t>
        </is>
      </c>
      <c r="L1402" s="8" t="inlineStr">
        <is>
          <t>1</t>
        </is>
      </c>
      <c r="M1402" s="8" t="inlineStr">
        <is>
          <t>3/17/2021</t>
        </is>
      </c>
      <c r="N1402" s="8" t="inlineStr">
        <is>
          <t>19:50:13</t>
        </is>
      </c>
      <c r="O1402" s="8" t="inlineStr">
        <is>
          <t>49.9916000000012</t>
        </is>
      </c>
    </row>
    <row spans="1:15" outlineLevel="0" r="1403">
      <c r="A1403" s="8" t="inlineStr">
        <is>
          <t>3/17/2021</t>
        </is>
      </c>
      <c r="B1403" s="8" t="inlineStr">
        <is>
          <t>19:13:30</t>
        </is>
      </c>
      <c r="C1403" s="8" t="inlineStr">
        <is>
          <t>2203056336</t>
        </is>
      </c>
      <c r="D1403" s="8" t="inlineStr">
        <is>
          <t>??.84-7237</t>
        </is>
      </c>
      <c r="E1403" s="8" t="inlineStr">
        <is>
          <t>2203056336</t>
        </is>
      </c>
      <c r="F1403" s="8" t="inlineStr">
        <is>
          <t>0</t>
        </is>
      </c>
      <c r="G1403" s="8" t="inlineStr">
        <is>
          <t>0</t>
        </is>
      </c>
      <c r="H1403" s="8" t="inlineStr">
        <is>
          <t>0</t>
        </is>
      </c>
      <c r="I1403" s="8" t="inlineStr">
        <is>
          <t>0</t>
        </is>
      </c>
      <c r="J1403" s="8" t="inlineStr">
        <is>
          <t>0</t>
        </is>
      </c>
      <c r="K1403" s="8" t="inlineStr">
        <is>
          <t>0.665840329892235</t>
        </is>
      </c>
      <c r="L1403" s="8" t="inlineStr">
        <is>
          <t>0</t>
        </is>
      </c>
      <c r="M1403" s="8" t="inlineStr">
        <is>
          <t>3/17/2021</t>
        </is>
      </c>
      <c r="N1403" s="8" t="inlineStr">
        <is>
          <t>19:56:15</t>
        </is>
      </c>
      <c r="O1403" s="8" t="inlineStr">
        <is>
          <t>42.7468999999983</t>
        </is>
      </c>
    </row>
    <row spans="1:15" outlineLevel="0" r="1404">
      <c r="A1404" s="8" t="inlineStr">
        <is>
          <t>3/17/2021</t>
        </is>
      </c>
      <c r="B1404" s="8" t="inlineStr">
        <is>
          <t>22:11:11</t>
        </is>
      </c>
      <c r="C1404" s="8" t="inlineStr">
        <is>
          <t>2203056345</t>
        </is>
      </c>
      <c r="D1404" s="8" t="inlineStr">
        <is>
          <t>??.84-7139</t>
        </is>
      </c>
      <c r="E1404" s="8" t="inlineStr">
        <is>
          <t>2203056345</t>
        </is>
      </c>
      <c r="F1404" s="8" t="inlineStr">
        <is>
          <t>0</t>
        </is>
      </c>
      <c r="G1404" s="8" t="inlineStr">
        <is>
          <t>0</t>
        </is>
      </c>
      <c r="H1404" s="8" t="inlineStr">
        <is>
          <t>0</t>
        </is>
      </c>
      <c r="I1404" s="8" t="inlineStr">
        <is>
          <t>3</t>
        </is>
      </c>
      <c r="J1404" s="8" t="inlineStr">
        <is>
          <t>0</t>
        </is>
      </c>
      <c r="K1404" s="8" t="inlineStr">
        <is>
          <t>0.661996803724508</t>
        </is>
      </c>
      <c r="L1404" s="8" t="inlineStr">
        <is>
          <t>3</t>
        </is>
      </c>
      <c r="M1404" s="8" t="inlineStr">
        <is>
          <t>3/17/2021</t>
        </is>
      </c>
      <c r="N1404" s="8" t="inlineStr">
        <is>
          <t>22:59:40</t>
        </is>
      </c>
      <c r="O1404" s="8" t="inlineStr">
        <is>
          <t>48.4811000000009</t>
        </is>
      </c>
    </row>
    <row spans="1:15" outlineLevel="0" r="1405">
      <c r="A1405" s="8" t="inlineStr">
        <is>
          <t>3/17/2021</t>
        </is>
      </c>
      <c r="B1405" s="8" t="inlineStr">
        <is>
          <t>22:29:17</t>
        </is>
      </c>
      <c r="C1405" s="8" t="inlineStr">
        <is>
          <t>2203056427</t>
        </is>
      </c>
      <c r="D1405" s="8" t="inlineStr">
        <is>
          <t>??.81-3588</t>
        </is>
      </c>
      <c r="E1405" s="8" t="inlineStr">
        <is>
          <t>2203056427</t>
        </is>
      </c>
      <c r="F1405" s="8" t="inlineStr">
        <is>
          <t>0</t>
        </is>
      </c>
      <c r="G1405" s="8" t="inlineStr">
        <is>
          <t>0</t>
        </is>
      </c>
      <c r="H1405" s="8" t="inlineStr">
        <is>
          <t>0</t>
        </is>
      </c>
      <c r="I1405" s="8" t="inlineStr">
        <is>
          <t>3</t>
        </is>
      </c>
      <c r="J1405" s="8" t="inlineStr">
        <is>
          <t>0</t>
        </is>
      </c>
      <c r="K1405" s="8" t="inlineStr">
        <is>
          <t>0.662152557110256</t>
        </is>
      </c>
      <c r="L1405" s="8" t="inlineStr">
        <is>
          <t>3</t>
        </is>
      </c>
      <c r="M1405" s="8" t="inlineStr">
        <is>
          <t>3/17/2021</t>
        </is>
      </c>
      <c r="N1405" s="8" t="inlineStr">
        <is>
          <t>23:14:15</t>
        </is>
      </c>
      <c r="O1405" s="8" t="inlineStr">
        <is>
          <t>44.9690999999984</t>
        </is>
      </c>
    </row>
    <row spans="1:15" outlineLevel="0" r="1406">
      <c r="A1406" s="8" t="inlineStr">
        <is>
          <t>3/17/2021</t>
        </is>
      </c>
      <c r="B1406" s="8" t="inlineStr">
        <is>
          <t>22:30:38</t>
        </is>
      </c>
      <c r="C1406" s="8" t="inlineStr">
        <is>
          <t>2203056531</t>
        </is>
      </c>
      <c r="D1406" s="8" t="inlineStr">
        <is>
          <t>??.78-6739</t>
        </is>
      </c>
      <c r="E1406" s="8" t="inlineStr">
        <is>
          <t>2203056531</t>
        </is>
      </c>
      <c r="F1406" s="8" t="inlineStr">
        <is>
          <t>0</t>
        </is>
      </c>
      <c r="G1406" s="8" t="inlineStr">
        <is>
          <t>0</t>
        </is>
      </c>
      <c r="H1406" s="8" t="inlineStr">
        <is>
          <t>0</t>
        </is>
      </c>
      <c r="I1406" s="8" t="inlineStr">
        <is>
          <t>2</t>
        </is>
      </c>
      <c r="J1406" s="8" t="inlineStr">
        <is>
          <t>0</t>
        </is>
      </c>
      <c r="K1406" s="8" t="inlineStr">
        <is>
          <t>0.662163737390584</t>
        </is>
      </c>
      <c r="L1406" s="8" t="inlineStr">
        <is>
          <t>2</t>
        </is>
      </c>
      <c r="M1406" s="8" t="inlineStr">
        <is>
          <t>3/17/2021</t>
        </is>
      </c>
      <c r="N1406" s="8" t="inlineStr">
        <is>
          <t>23:17:21</t>
        </is>
      </c>
      <c r="O1406" s="8" t="inlineStr">
        <is>
          <t>46.7243000000017</t>
        </is>
      </c>
    </row>
    <row spans="1:15" outlineLevel="0" r="1407">
      <c r="A1407" s="8" t="inlineStr">
        <is>
          <t>3/17/2021</t>
        </is>
      </c>
      <c r="B1407" s="8" t="inlineStr">
        <is>
          <t>22:54:30</t>
        </is>
      </c>
      <c r="C1407" s="8" t="inlineStr">
        <is>
          <t>2203056553</t>
        </is>
      </c>
      <c r="D1407" s="8" t="inlineStr">
        <is>
          <t>??.79-0643</t>
        </is>
      </c>
      <c r="E1407" s="8" t="inlineStr">
        <is>
          <t>2203056553</t>
        </is>
      </c>
      <c r="F1407" s="8" t="inlineStr">
        <is>
          <t>0</t>
        </is>
      </c>
      <c r="G1407" s="8" t="inlineStr">
        <is>
          <t>0</t>
        </is>
      </c>
      <c r="H1407" s="8" t="inlineStr">
        <is>
          <t>0</t>
        </is>
      </c>
      <c r="I1407" s="8" t="inlineStr">
        <is>
          <t>3</t>
        </is>
      </c>
      <c r="J1407" s="8" t="inlineStr">
        <is>
          <t>0</t>
        </is>
      </c>
      <c r="K1407" s="8" t="inlineStr">
        <is>
          <t>0.662400135393007</t>
        </is>
      </c>
      <c r="L1407" s="8" t="inlineStr">
        <is>
          <t>3</t>
        </is>
      </c>
      <c r="M1407" s="8" t="inlineStr">
        <is>
          <t>3/17/2021</t>
        </is>
      </c>
      <c r="N1407" s="8" t="inlineStr">
        <is>
          <t>23:41:45</t>
        </is>
      </c>
      <c r="O1407" s="8" t="inlineStr">
        <is>
          <t>47.255000000001</t>
        </is>
      </c>
    </row>
    <row spans="1:15" outlineLevel="0" r="1408">
      <c r="A1408" s="8" t="inlineStr">
        <is>
          <t>3/17/2021</t>
        </is>
      </c>
      <c r="B1408" s="8" t="inlineStr">
        <is>
          <t>23:4:9</t>
        </is>
      </c>
      <c r="C1408" s="8" t="inlineStr">
        <is>
          <t>2203056603</t>
        </is>
      </c>
      <c r="D1408" s="8" t="inlineStr">
        <is>
          <t>??.81-3588</t>
        </is>
      </c>
      <c r="E1408" s="8" t="inlineStr">
        <is>
          <t>2203056603</t>
        </is>
      </c>
      <c r="F1408" s="8" t="inlineStr">
        <is>
          <t>0</t>
        </is>
      </c>
      <c r="G1408" s="8" t="inlineStr">
        <is>
          <t>0</t>
        </is>
      </c>
      <c r="H1408" s="8" t="inlineStr">
        <is>
          <t>0</t>
        </is>
      </c>
      <c r="I1408" s="8" t="inlineStr">
        <is>
          <t>3</t>
        </is>
      </c>
      <c r="J1408" s="8" t="inlineStr">
        <is>
          <t>0</t>
        </is>
      </c>
      <c r="K1408" s="8" t="inlineStr">
        <is>
          <t>0.662545025233251</t>
        </is>
      </c>
      <c r="L1408" s="8" t="inlineStr">
        <is>
          <t>3</t>
        </is>
      </c>
      <c r="M1408" s="8" t="inlineStr">
        <is>
          <t>3/17/2021</t>
        </is>
      </c>
      <c r="N1408" s="8" t="inlineStr">
        <is>
          <t>23:52:37</t>
        </is>
      </c>
      <c r="O1408" s="8" t="inlineStr">
        <is>
          <t>48.4524999999994</t>
        </is>
      </c>
    </row>
    <row spans="1:15" outlineLevel="0" r="1409">
      <c r="A1409" s="8" t="inlineStr">
        <is>
          <t>3/17/2021</t>
        </is>
      </c>
      <c r="B1409" s="8" t="inlineStr">
        <is>
          <t>23:18:38</t>
        </is>
      </c>
      <c r="C1409" s="8" t="inlineStr">
        <is>
          <t>2203056650</t>
        </is>
      </c>
      <c r="D1409" s="8" t="inlineStr">
        <is>
          <t>??.75-3041</t>
        </is>
      </c>
      <c r="E1409" s="8" t="inlineStr">
        <is>
          <t>2203056650</t>
        </is>
      </c>
      <c r="F1409" s="8" t="inlineStr">
        <is>
          <t>0</t>
        </is>
      </c>
      <c r="G1409" s="8" t="inlineStr">
        <is>
          <t>0</t>
        </is>
      </c>
      <c r="H1409" s="8" t="inlineStr">
        <is>
          <t>0</t>
        </is>
      </c>
      <c r="I1409" s="8" t="inlineStr">
        <is>
          <t>3</t>
        </is>
      </c>
      <c r="J1409" s="8" t="inlineStr">
        <is>
          <t>0</t>
        </is>
      </c>
      <c r="K1409" s="8" t="inlineStr">
        <is>
          <t>0.662602152938409</t>
        </is>
      </c>
      <c r="L1409" s="8" t="inlineStr">
        <is>
          <t>3</t>
        </is>
      </c>
      <c r="M1409" s="8" t="inlineStr">
        <is>
          <t>3/18/2021</t>
        </is>
      </c>
      <c r="N1409" s="8" t="inlineStr">
        <is>
          <t>0:0:9</t>
        </is>
      </c>
      <c r="O1409" s="8" t="inlineStr">
        <is>
          <t>41.5249000000003</t>
        </is>
      </c>
    </row>
    <row spans="1:15" outlineLevel="0" r="1410">
      <c r="A1410" s="8" t="inlineStr">
        <is>
          <t>3/17/2021</t>
        </is>
      </c>
      <c r="B1410" s="8" t="inlineStr">
        <is>
          <t>23:25:55</t>
        </is>
      </c>
      <c r="C1410" s="8" t="inlineStr">
        <is>
          <t>2203056765</t>
        </is>
      </c>
      <c r="D1410" s="8" t="inlineStr">
        <is>
          <t>??.85-3878</t>
        </is>
      </c>
      <c r="E1410" s="8" t="inlineStr">
        <is>
          <t>2203056765</t>
        </is>
      </c>
      <c r="F1410" s="8" t="inlineStr">
        <is>
          <t>0</t>
        </is>
      </c>
      <c r="G1410" s="8" t="inlineStr">
        <is>
          <t>0</t>
        </is>
      </c>
      <c r="H1410" s="8" t="inlineStr">
        <is>
          <t>0</t>
        </is>
      </c>
      <c r="I1410" s="8" t="inlineStr">
        <is>
          <t>3</t>
        </is>
      </c>
      <c r="J1410" s="8" t="inlineStr">
        <is>
          <t>0</t>
        </is>
      </c>
      <c r="K1410" s="8" t="inlineStr">
        <is>
          <t>0.662763781851927</t>
        </is>
      </c>
      <c r="L1410" s="8" t="inlineStr">
        <is>
          <t>3</t>
        </is>
      </c>
      <c r="M1410" s="8" t="inlineStr">
        <is>
          <t>3/18/2021</t>
        </is>
      </c>
      <c r="N1410" s="8" t="inlineStr">
        <is>
          <t>0:15:31</t>
        </is>
      </c>
      <c r="O1410" s="8" t="inlineStr">
        <is>
          <t>49.5993999999992</t>
        </is>
      </c>
    </row>
    <row spans="1:15" outlineLevel="0" r="1411">
      <c r="A1411" s="8" t="inlineStr">
        <is>
          <t>3/17/2021</t>
        </is>
      </c>
      <c r="B1411" s="8" t="inlineStr">
        <is>
          <t>23:42:14</t>
        </is>
      </c>
      <c r="C1411" s="8" t="inlineStr">
        <is>
          <t>2203056780</t>
        </is>
      </c>
      <c r="D1411" s="8" t="inlineStr">
        <is>
          <t>??.70-4074</t>
        </is>
      </c>
      <c r="E1411" s="8" t="inlineStr">
        <is>
          <t>2203056780</t>
        </is>
      </c>
      <c r="F1411" s="8" t="inlineStr">
        <is>
          <t>0</t>
        </is>
      </c>
      <c r="G1411" s="8" t="inlineStr">
        <is>
          <t>0</t>
        </is>
      </c>
      <c r="H1411" s="8" t="inlineStr">
        <is>
          <t>0</t>
        </is>
      </c>
      <c r="I1411" s="8" t="inlineStr">
        <is>
          <t>3</t>
        </is>
      </c>
      <c r="J1411" s="8" t="inlineStr">
        <is>
          <t>0</t>
        </is>
      </c>
      <c r="K1411" s="8" t="inlineStr">
        <is>
          <t>0.662950243609914</t>
        </is>
      </c>
      <c r="L1411" s="8" t="inlineStr">
        <is>
          <t>3</t>
        </is>
      </c>
      <c r="M1411" s="8" t="inlineStr">
        <is>
          <t>3/18/2021</t>
        </is>
      </c>
      <c r="N1411" s="8" t="inlineStr">
        <is>
          <t>0:31:5</t>
        </is>
      </c>
      <c r="O1411" s="8" t="inlineStr">
        <is>
          <t>48.8565999999992</t>
        </is>
      </c>
    </row>
    <row spans="1:15" outlineLevel="0" r="1412">
      <c r="A1412" s="8" t="inlineStr">
        <is>
          <t>3/17/2021</t>
        </is>
      </c>
      <c r="B1412" s="8" t="inlineStr">
        <is>
          <t>23:57:12</t>
        </is>
      </c>
      <c r="C1412" s="8" t="inlineStr">
        <is>
          <t>2203056785</t>
        </is>
      </c>
      <c r="D1412" s="8" t="inlineStr">
        <is>
          <t>??.79-1830</t>
        </is>
      </c>
      <c r="E1412" s="8" t="inlineStr">
        <is>
          <t>2203056785</t>
        </is>
      </c>
      <c r="F1412" s="8" t="inlineStr">
        <is>
          <t>0</t>
        </is>
      </c>
      <c r="G1412" s="8" t="inlineStr">
        <is>
          <t>0</t>
        </is>
      </c>
      <c r="H1412" s="8" t="inlineStr">
        <is>
          <t>0</t>
        </is>
      </c>
      <c r="I1412" s="8" t="inlineStr">
        <is>
          <t>3</t>
        </is>
      </c>
      <c r="J1412" s="8" t="inlineStr">
        <is>
          <t>0</t>
        </is>
      </c>
      <c r="K1412" s="8" t="inlineStr">
        <is>
          <t>0.663076106998371</t>
        </is>
      </c>
      <c r="L1412" s="8" t="inlineStr">
        <is>
          <t>3</t>
        </is>
      </c>
      <c r="M1412" s="8" t="inlineStr">
        <is>
          <t>3/18/2021</t>
        </is>
      </c>
      <c r="N1412" s="8" t="inlineStr">
        <is>
          <t>0:41:15</t>
        </is>
      </c>
      <c r="O1412" s="8" t="inlineStr">
        <is>
          <t>44.0473999999995</t>
        </is>
      </c>
    </row>
    <row spans="1:15" outlineLevel="0" r="1413">
      <c r="A1413" s="8" t="inlineStr">
        <is>
          <t>3/18/2021</t>
        </is>
      </c>
      <c r="B1413" s="8" t="inlineStr">
        <is>
          <t>0:5:3</t>
        </is>
      </c>
      <c r="C1413" s="8" t="inlineStr">
        <is>
          <t>2203056815</t>
        </is>
      </c>
      <c r="D1413" s="8" t="inlineStr">
        <is>
          <t>??.82-8528</t>
        </is>
      </c>
      <c r="E1413" s="8" t="inlineStr">
        <is>
          <t>2203056815</t>
        </is>
      </c>
      <c r="F1413" s="8" t="inlineStr">
        <is>
          <t>0</t>
        </is>
      </c>
      <c r="G1413" s="8" t="inlineStr">
        <is>
          <t>0</t>
        </is>
      </c>
      <c r="H1413" s="8" t="inlineStr">
        <is>
          <t>0</t>
        </is>
      </c>
      <c r="I1413" s="8" t="inlineStr">
        <is>
          <t>2</t>
        </is>
      </c>
      <c r="J1413" s="8" t="inlineStr">
        <is>
          <t>0</t>
        </is>
      </c>
      <c r="K1413" s="8" t="inlineStr">
        <is>
          <t>0.663076225924193</t>
        </is>
      </c>
      <c r="L1413" s="8" t="inlineStr">
        <is>
          <t>2</t>
        </is>
      </c>
      <c r="M1413" s="8" t="inlineStr">
        <is>
          <t>3/18/2021</t>
        </is>
      </c>
      <c r="N1413" s="8" t="inlineStr">
        <is>
          <t>0:41:17</t>
        </is>
      </c>
      <c r="O1413" s="8" t="inlineStr">
        <is>
          <t>36.2227999999996</t>
        </is>
      </c>
    </row>
    <row spans="1:15" outlineLevel="0" r="1414">
      <c r="A1414" s="8" t="inlineStr">
        <is>
          <t>3/18/2021</t>
        </is>
      </c>
      <c r="B1414" s="8" t="inlineStr">
        <is>
          <t>0:18:14</t>
        </is>
      </c>
      <c r="C1414" s="8" t="inlineStr">
        <is>
          <t>2203056843</t>
        </is>
      </c>
      <c r="D1414" s="8" t="inlineStr">
        <is>
          <t>??.70-5420</t>
        </is>
      </c>
      <c r="E1414" s="8" t="inlineStr">
        <is>
          <t>2203056843</t>
        </is>
      </c>
      <c r="F1414" s="8" t="inlineStr">
        <is>
          <t>0</t>
        </is>
      </c>
      <c r="G1414" s="8" t="inlineStr">
        <is>
          <t>0</t>
        </is>
      </c>
      <c r="H1414" s="8" t="inlineStr">
        <is>
          <t>0</t>
        </is>
      </c>
      <c r="I1414" s="8" t="inlineStr">
        <is>
          <t>3</t>
        </is>
      </c>
      <c r="J1414" s="8" t="inlineStr">
        <is>
          <t>0</t>
        </is>
      </c>
      <c r="K1414" s="8" t="inlineStr">
        <is>
          <t>0.663226136546093</t>
        </is>
      </c>
      <c r="L1414" s="8" t="inlineStr">
        <is>
          <t>3</t>
        </is>
      </c>
      <c r="M1414" s="8" t="inlineStr">
        <is>
          <t>3/18/2021</t>
        </is>
      </c>
      <c r="N1414" s="8" t="inlineStr">
        <is>
          <t>1:6:31</t>
        </is>
      </c>
      <c r="O1414" s="8" t="inlineStr">
        <is>
          <t>48.2841000000008</t>
        </is>
      </c>
    </row>
    <row spans="1:15" outlineLevel="0" r="1415">
      <c r="A1415" s="8" t="inlineStr">
        <is>
          <t>3/18/2021</t>
        </is>
      </c>
      <c r="B1415" s="8" t="inlineStr">
        <is>
          <t>0:32:26</t>
        </is>
      </c>
      <c r="C1415" s="8" t="inlineStr">
        <is>
          <t>2203056866</t>
        </is>
      </c>
      <c r="D1415" s="8" t="inlineStr">
        <is>
          <t>??.82-7443</t>
        </is>
      </c>
      <c r="E1415" s="8" t="inlineStr">
        <is>
          <t>2203056866</t>
        </is>
      </c>
      <c r="F1415" s="8" t="inlineStr">
        <is>
          <t>0</t>
        </is>
      </c>
      <c r="G1415" s="8" t="inlineStr">
        <is>
          <t>0</t>
        </is>
      </c>
      <c r="H1415" s="8" t="inlineStr">
        <is>
          <t>0</t>
        </is>
      </c>
      <c r="I1415" s="8" t="inlineStr">
        <is>
          <t>3</t>
        </is>
      </c>
      <c r="J1415" s="8" t="inlineStr">
        <is>
          <t>0</t>
        </is>
      </c>
      <c r="K1415" s="8" t="inlineStr">
        <is>
          <t>0.663347616549532</t>
        </is>
      </c>
      <c r="L1415" s="8" t="inlineStr">
        <is>
          <t>3</t>
        </is>
      </c>
      <c r="M1415" s="8" t="inlineStr">
        <is>
          <t>3/18/2021</t>
        </is>
      </c>
      <c r="N1415" s="8" t="inlineStr">
        <is>
          <t>1:22:24</t>
        </is>
      </c>
      <c r="O1415" s="8" t="inlineStr">
        <is>
          <t>49.9622000000018</t>
        </is>
      </c>
    </row>
    <row spans="1:15" outlineLevel="0" r="1416">
      <c r="A1416" s="8" t="inlineStr">
        <is>
          <t>3/18/2021</t>
        </is>
      </c>
      <c r="B1416" s="8" t="inlineStr">
        <is>
          <t>0:47:6</t>
        </is>
      </c>
      <c r="C1416" s="8" t="inlineStr">
        <is>
          <t>2203056876</t>
        </is>
      </c>
      <c r="D1416" s="8" t="inlineStr">
        <is>
          <t>??.77-8133</t>
        </is>
      </c>
      <c r="E1416" s="8" t="inlineStr">
        <is>
          <t>2203056876</t>
        </is>
      </c>
      <c r="F1416" s="8" t="inlineStr">
        <is>
          <t>0</t>
        </is>
      </c>
      <c r="G1416" s="8" t="inlineStr">
        <is>
          <t>0</t>
        </is>
      </c>
      <c r="H1416" s="8" t="inlineStr">
        <is>
          <t>0</t>
        </is>
      </c>
      <c r="I1416" s="8" t="inlineStr">
        <is>
          <t>3</t>
        </is>
      </c>
      <c r="J1416" s="8" t="inlineStr">
        <is>
          <t>0</t>
        </is>
      </c>
      <c r="K1416" s="8" t="inlineStr">
        <is>
          <t>0.663453932319778</t>
        </is>
      </c>
      <c r="L1416" s="8" t="inlineStr">
        <is>
          <t>3</t>
        </is>
      </c>
      <c r="M1416" s="8" t="inlineStr">
        <is>
          <t>3/18/2021</t>
        </is>
      </c>
      <c r="N1416" s="8" t="inlineStr">
        <is>
          <t>1:35:27</t>
        </is>
      </c>
      <c r="O1416" s="8" t="inlineStr">
        <is>
          <t>48.3555000000015</t>
        </is>
      </c>
    </row>
    <row spans="1:15" outlineLevel="0" r="1417">
      <c r="A1417" s="8" t="inlineStr">
        <is>
          <t>3/18/2021</t>
        </is>
      </c>
      <c r="B1417" s="8" t="inlineStr">
        <is>
          <t>0:54:46</t>
        </is>
      </c>
      <c r="C1417" s="8" t="inlineStr">
        <is>
          <t>2203056902</t>
        </is>
      </c>
      <c r="D1417" s="8" t="inlineStr">
        <is>
          <t>??.78-6742</t>
        </is>
      </c>
      <c r="E1417" s="8" t="inlineStr">
        <is>
          <t>2203056902</t>
        </is>
      </c>
      <c r="F1417" s="8" t="inlineStr">
        <is>
          <t>0</t>
        </is>
      </c>
      <c r="G1417" s="8" t="inlineStr">
        <is>
          <t>0</t>
        </is>
      </c>
      <c r="H1417" s="8" t="inlineStr">
        <is>
          <t>0</t>
        </is>
      </c>
      <c r="I1417" s="8" t="inlineStr">
        <is>
          <t>2</t>
        </is>
      </c>
      <c r="J1417" s="8" t="inlineStr">
        <is>
          <t>0</t>
        </is>
      </c>
      <c r="K1417" s="8" t="inlineStr">
        <is>
          <t>0.663480883586263</t>
        </is>
      </c>
      <c r="L1417" s="8" t="inlineStr">
        <is>
          <t>2</t>
        </is>
      </c>
      <c r="M1417" s="8" t="inlineStr">
        <is>
          <t>3/18/2021</t>
        </is>
      </c>
      <c r="N1417" s="8" t="inlineStr">
        <is>
          <t>1:43:6</t>
        </is>
      </c>
      <c r="O1417" s="8" t="inlineStr">
        <is>
          <t>48.3420000000006</t>
        </is>
      </c>
    </row>
    <row spans="1:15" outlineLevel="0" r="1418">
      <c r="A1418" s="8" t="inlineStr">
        <is>
          <t>3/18/2021</t>
        </is>
      </c>
      <c r="B1418" s="8" t="inlineStr">
        <is>
          <t>1:15:58</t>
        </is>
      </c>
      <c r="C1418" s="8" t="inlineStr">
        <is>
          <t>2203056915</t>
        </is>
      </c>
      <c r="D1418" s="8" t="inlineStr">
        <is>
          <t>??.75-0640</t>
        </is>
      </c>
      <c r="E1418" s="8" t="inlineStr">
        <is>
          <t>2203056915</t>
        </is>
      </c>
      <c r="F1418" s="8" t="inlineStr">
        <is>
          <t>0</t>
        </is>
      </c>
      <c r="G1418" s="8" t="inlineStr">
        <is>
          <t>0</t>
        </is>
      </c>
      <c r="H1418" s="8" t="inlineStr">
        <is>
          <t>0</t>
        </is>
      </c>
      <c r="I1418" s="8" t="inlineStr">
        <is>
          <t>1</t>
        </is>
      </c>
      <c r="J1418" s="8" t="inlineStr">
        <is>
          <t>0</t>
        </is>
      </c>
      <c r="K1418" s="8" t="inlineStr">
        <is>
          <t>0.66344170414696</t>
        </is>
      </c>
      <c r="L1418" s="8" t="inlineStr">
        <is>
          <t>1</t>
        </is>
      </c>
      <c r="M1418" s="8" t="inlineStr">
        <is>
          <t>3/18/2021</t>
        </is>
      </c>
      <c r="N1418" s="8" t="inlineStr">
        <is>
          <t>1:49:0</t>
        </is>
      </c>
      <c r="O1418" s="8" t="inlineStr">
        <is>
          <t>33.0293999999994</t>
        </is>
      </c>
    </row>
    <row spans="1:15" outlineLevel="0" r="1419">
      <c r="A1419" s="8" t="inlineStr">
        <is>
          <t>3/18/2021</t>
        </is>
      </c>
      <c r="B1419" s="8" t="inlineStr">
        <is>
          <t>1:29:31</t>
        </is>
      </c>
      <c r="C1419" s="8" t="inlineStr">
        <is>
          <t>2203056946</t>
        </is>
      </c>
      <c r="D1419" s="8" t="inlineStr">
        <is>
          <t>??.80-3645</t>
        </is>
      </c>
      <c r="E1419" s="8" t="inlineStr">
        <is>
          <t>2203056946</t>
        </is>
      </c>
      <c r="F1419" s="8" t="inlineStr">
        <is>
          <t>0</t>
        </is>
      </c>
      <c r="G1419" s="8" t="inlineStr">
        <is>
          <t>0</t>
        </is>
      </c>
      <c r="H1419" s="8" t="inlineStr">
        <is>
          <t>0</t>
        </is>
      </c>
      <c r="I1419" s="8" t="inlineStr">
        <is>
          <t>1</t>
        </is>
      </c>
      <c r="J1419" s="8" t="inlineStr">
        <is>
          <t>0</t>
        </is>
      </c>
      <c r="K1419" s="8" t="inlineStr">
        <is>
          <t>0.663064374184148</t>
        </is>
      </c>
      <c r="L1419" s="8" t="inlineStr">
        <is>
          <t>1</t>
        </is>
      </c>
      <c r="M1419" s="8" t="inlineStr">
        <is>
          <t>3/18/2021</t>
        </is>
      </c>
      <c r="N1419" s="8" t="inlineStr">
        <is>
          <t>2:18:41</t>
        </is>
      </c>
      <c r="O1419" s="8" t="inlineStr">
        <is>
          <t>49.1512000000002</t>
        </is>
      </c>
    </row>
    <row spans="1:15" outlineLevel="0" r="1420">
      <c r="A1420" s="8" t="inlineStr">
        <is>
          <t>3/18/2021</t>
        </is>
      </c>
      <c r="B1420" s="8" t="inlineStr">
        <is>
          <t>2:6:45</t>
        </is>
      </c>
      <c r="C1420" s="8" t="inlineStr">
        <is>
          <t>2203056954</t>
        </is>
      </c>
      <c r="D1420" s="8" t="inlineStr">
        <is>
          <t>??.80-2192</t>
        </is>
      </c>
      <c r="E1420" s="8" t="inlineStr">
        <is>
          <t>2203056954</t>
        </is>
      </c>
      <c r="F1420" s="8" t="inlineStr">
        <is>
          <t>0</t>
        </is>
      </c>
      <c r="G1420" s="8" t="inlineStr">
        <is>
          <t>0</t>
        </is>
      </c>
      <c r="H1420" s="8" t="inlineStr">
        <is>
          <t>0</t>
        </is>
      </c>
      <c r="I1420" s="8" t="inlineStr">
        <is>
          <t>3</t>
        </is>
      </c>
      <c r="J1420" s="8" t="inlineStr">
        <is>
          <t>0</t>
        </is>
      </c>
      <c r="K1420" s="8" t="inlineStr">
        <is>
          <t>0.663318815876499</t>
        </is>
      </c>
      <c r="L1420" s="8" t="inlineStr">
        <is>
          <t>3</t>
        </is>
      </c>
      <c r="M1420" s="8" t="inlineStr">
        <is>
          <t>3/18/2021</t>
        </is>
      </c>
      <c r="N1420" s="8" t="inlineStr">
        <is>
          <t>2:56:16</t>
        </is>
      </c>
      <c r="O1420" s="8" t="inlineStr">
        <is>
          <t>49.5118000000002</t>
        </is>
      </c>
    </row>
    <row spans="1:15" outlineLevel="0" r="1421">
      <c r="A1421" s="8" t="inlineStr">
        <is>
          <t>3/18/2021</t>
        </is>
      </c>
      <c r="B1421" s="8" t="inlineStr">
        <is>
          <t>2:20:41</t>
        </is>
      </c>
      <c r="C1421" s="8" t="inlineStr">
        <is>
          <t>2203056984</t>
        </is>
      </c>
      <c r="D1421" s="8" t="inlineStr">
        <is>
          <t>??.74-9067</t>
        </is>
      </c>
      <c r="E1421" s="8" t="inlineStr">
        <is>
          <t>2203056984</t>
        </is>
      </c>
      <c r="F1421" s="8" t="inlineStr">
        <is>
          <t>0</t>
        </is>
      </c>
      <c r="G1421" s="8" t="inlineStr">
        <is>
          <t>0</t>
        </is>
      </c>
      <c r="H1421" s="8" t="inlineStr">
        <is>
          <t>0</t>
        </is>
      </c>
      <c r="I1421" s="8" t="inlineStr">
        <is>
          <t>3</t>
        </is>
      </c>
      <c r="J1421" s="8" t="inlineStr">
        <is>
          <t>0</t>
        </is>
      </c>
      <c r="K1421" s="8" t="inlineStr">
        <is>
          <t>0.663450113421077</t>
        </is>
      </c>
      <c r="L1421" s="8" t="inlineStr">
        <is>
          <t>3</t>
        </is>
      </c>
      <c r="M1421" s="8" t="inlineStr">
        <is>
          <t>3/18/2021</t>
        </is>
      </c>
      <c r="N1421" s="8" t="inlineStr">
        <is>
          <t>3:5:57</t>
        </is>
      </c>
      <c r="O1421" s="8" t="inlineStr">
        <is>
          <t>45.2736000000004</t>
        </is>
      </c>
    </row>
    <row spans="1:15" outlineLevel="0" r="1422">
      <c r="A1422" s="8" t="inlineStr">
        <is>
          <t>3/18/2021</t>
        </is>
      </c>
      <c r="B1422" s="8" t="inlineStr">
        <is>
          <t>2:23:27</t>
        </is>
      </c>
      <c r="C1422" s="8" t="inlineStr">
        <is>
          <t>2203056949</t>
        </is>
      </c>
      <c r="D1422" s="8" t="inlineStr">
        <is>
          <t>??.82-4190</t>
        </is>
      </c>
      <c r="E1422" s="8" t="inlineStr">
        <is>
          <t>2203056949</t>
        </is>
      </c>
      <c r="F1422" s="8" t="inlineStr">
        <is>
          <t>0</t>
        </is>
      </c>
      <c r="G1422" s="8" t="inlineStr">
        <is>
          <t>0</t>
        </is>
      </c>
      <c r="H1422" s="8" t="inlineStr">
        <is>
          <t>0</t>
        </is>
      </c>
      <c r="I1422" s="8" t="inlineStr">
        <is>
          <t>3</t>
        </is>
      </c>
      <c r="J1422" s="8" t="inlineStr">
        <is>
          <t>0</t>
        </is>
      </c>
      <c r="K1422" s="8" t="inlineStr">
        <is>
          <t>0.663519668472453</t>
        </is>
      </c>
      <c r="L1422" s="8" t="inlineStr">
        <is>
          <t>3</t>
        </is>
      </c>
      <c r="M1422" s="8" t="inlineStr">
        <is>
          <t>3/18/2021</t>
        </is>
      </c>
      <c r="N1422" s="8" t="inlineStr">
        <is>
          <t>3:11:9</t>
        </is>
      </c>
      <c r="O1422" s="8" t="inlineStr">
        <is>
          <t>47.6922000000013</t>
        </is>
      </c>
    </row>
    <row spans="1:15" outlineLevel="0" r="1423">
      <c r="A1423" s="8" t="inlineStr">
        <is>
          <t>3/18/2021</t>
        </is>
      </c>
      <c r="B1423" s="8" t="inlineStr">
        <is>
          <t>2:37:28</t>
        </is>
      </c>
      <c r="C1423" s="8" t="inlineStr">
        <is>
          <t>2203057018</t>
        </is>
      </c>
      <c r="D1423" s="8" t="inlineStr">
        <is>
          <t>??.81-6767</t>
        </is>
      </c>
      <c r="E1423" s="8" t="inlineStr">
        <is>
          <t>2203057018</t>
        </is>
      </c>
      <c r="F1423" s="8" t="inlineStr">
        <is>
          <t>0</t>
        </is>
      </c>
      <c r="G1423" s="8" t="inlineStr">
        <is>
          <t>0</t>
        </is>
      </c>
      <c r="H1423" s="8" t="inlineStr">
        <is>
          <t>0</t>
        </is>
      </c>
      <c r="I1423" s="8" t="inlineStr">
        <is>
          <t>3</t>
        </is>
      </c>
      <c r="J1423" s="8" t="inlineStr">
        <is>
          <t>0</t>
        </is>
      </c>
      <c r="K1423" s="8" t="inlineStr">
        <is>
          <t>0.663599554916184</t>
        </is>
      </c>
      <c r="L1423" s="8" t="inlineStr">
        <is>
          <t>3</t>
        </is>
      </c>
      <c r="M1423" s="8" t="inlineStr">
        <is>
          <t>3/18/2021</t>
        </is>
      </c>
      <c r="N1423" s="8" t="inlineStr">
        <is>
          <t>3:20:42</t>
        </is>
      </c>
      <c r="O1423" s="8" t="inlineStr">
        <is>
          <t>43.234199999999</t>
        </is>
      </c>
    </row>
    <row spans="1:15" outlineLevel="0" r="1424">
      <c r="A1424" s="8" t="inlineStr">
        <is>
          <t>3/18/2021</t>
        </is>
      </c>
      <c r="B1424" s="8" t="inlineStr">
        <is>
          <t>2:56:22</t>
        </is>
      </c>
      <c r="C1424" s="8" t="inlineStr">
        <is>
          <t>2203057035</t>
        </is>
      </c>
      <c r="D1424" s="8" t="inlineStr">
        <is>
          <t>??.70-4219</t>
        </is>
      </c>
      <c r="E1424" s="8" t="inlineStr">
        <is>
          <t>2203057035</t>
        </is>
      </c>
      <c r="F1424" s="8" t="inlineStr">
        <is>
          <t>0</t>
        </is>
      </c>
      <c r="G1424" s="8" t="inlineStr">
        <is>
          <t>0</t>
        </is>
      </c>
      <c r="H1424" s="8" t="inlineStr">
        <is>
          <t>0</t>
        </is>
      </c>
      <c r="I1424" s="8" t="inlineStr">
        <is>
          <t>3</t>
        </is>
      </c>
      <c r="J1424" s="8" t="inlineStr">
        <is>
          <t>0</t>
        </is>
      </c>
      <c r="K1424" s="8" t="inlineStr">
        <is>
          <t>0.663697245256943</t>
        </is>
      </c>
      <c r="L1424" s="8" t="inlineStr">
        <is>
          <t>3</t>
        </is>
      </c>
      <c r="M1424" s="8" t="inlineStr">
        <is>
          <t>3/18/2021</t>
        </is>
      </c>
      <c r="N1424" s="8" t="inlineStr">
        <is>
          <t>3:45:30</t>
        </is>
      </c>
      <c r="O1424" s="8" t="inlineStr">
        <is>
          <t>49.1366000000016</t>
        </is>
      </c>
    </row>
    <row spans="1:15" outlineLevel="0" r="1425">
      <c r="A1425" s="8" t="inlineStr">
        <is>
          <t>3/18/2021</t>
        </is>
      </c>
      <c r="B1425" s="8" t="inlineStr">
        <is>
          <t>3:6:5</t>
        </is>
      </c>
      <c r="C1425" s="8" t="inlineStr">
        <is>
          <t>2203057087</t>
        </is>
      </c>
      <c r="D1425" s="8" t="inlineStr">
        <is>
          <t>??.78-1149</t>
        </is>
      </c>
      <c r="E1425" s="8" t="inlineStr">
        <is>
          <t>2203057087</t>
        </is>
      </c>
      <c r="F1425" s="8" t="inlineStr">
        <is>
          <t>0</t>
        </is>
      </c>
      <c r="G1425" s="8" t="inlineStr">
        <is>
          <t>0</t>
        </is>
      </c>
      <c r="H1425" s="8" t="inlineStr">
        <is>
          <t>0</t>
        </is>
      </c>
      <c r="I1425" s="8" t="inlineStr">
        <is>
          <t>2</t>
        </is>
      </c>
      <c r="J1425" s="8" t="inlineStr">
        <is>
          <t>0</t>
        </is>
      </c>
      <c r="K1425" s="8" t="inlineStr">
        <is>
          <t>0.663718386077297</t>
        </is>
      </c>
      <c r="L1425" s="8" t="inlineStr">
        <is>
          <t>2</t>
        </is>
      </c>
      <c r="M1425" s="8" t="inlineStr">
        <is>
          <t>3/18/2021</t>
        </is>
      </c>
      <c r="N1425" s="8" t="inlineStr">
        <is>
          <t>3:51:33</t>
        </is>
      </c>
      <c r="O1425" s="8" t="inlineStr">
        <is>
          <t>45.4700000000012</t>
        </is>
      </c>
    </row>
    <row spans="1:15" outlineLevel="0" r="1426">
      <c r="A1426" s="8" t="inlineStr">
        <is>
          <t>3/18/2021</t>
        </is>
      </c>
      <c r="B1426" s="8" t="inlineStr">
        <is>
          <t>3:16:7</t>
        </is>
      </c>
      <c r="C1426" s="8" t="inlineStr">
        <is>
          <t>2203057114</t>
        </is>
      </c>
      <c r="D1426" s="8" t="inlineStr">
        <is>
          <t>??.79-5843</t>
        </is>
      </c>
      <c r="E1426" s="8" t="inlineStr">
        <is>
          <t>2203057114</t>
        </is>
      </c>
      <c r="F1426" s="8" t="inlineStr">
        <is>
          <t>0</t>
        </is>
      </c>
      <c r="G1426" s="8" t="inlineStr">
        <is>
          <t>0</t>
        </is>
      </c>
      <c r="H1426" s="8" t="inlineStr">
        <is>
          <t>0</t>
        </is>
      </c>
      <c r="I1426" s="8" t="inlineStr">
        <is>
          <t>2</t>
        </is>
      </c>
      <c r="J1426" s="8" t="inlineStr">
        <is>
          <t>0</t>
        </is>
      </c>
      <c r="K1426" s="8" t="inlineStr">
        <is>
          <t>0.663662982302335</t>
        </is>
      </c>
      <c r="L1426" s="8" t="inlineStr">
        <is>
          <t>2</t>
        </is>
      </c>
      <c r="M1426" s="8" t="inlineStr">
        <is>
          <t>3/18/2021</t>
        </is>
      </c>
      <c r="N1426" s="8" t="inlineStr">
        <is>
          <t>4:4:13</t>
        </is>
      </c>
      <c r="O1426" s="8" t="inlineStr">
        <is>
          <t>48.109199999999</t>
        </is>
      </c>
    </row>
    <row spans="1:15" outlineLevel="0" r="1427">
      <c r="A1427" s="8" t="inlineStr">
        <is>
          <t>3/18/2021</t>
        </is>
      </c>
      <c r="B1427" s="8" t="inlineStr">
        <is>
          <t>3:44:25</t>
        </is>
      </c>
      <c r="C1427" s="8" t="inlineStr">
        <is>
          <t>2203057146</t>
        </is>
      </c>
      <c r="D1427" s="8" t="inlineStr">
        <is>
          <t>??.79-1961</t>
        </is>
      </c>
      <c r="E1427" s="8" t="inlineStr">
        <is>
          <t>2203057146</t>
        </is>
      </c>
      <c r="F1427" s="8" t="inlineStr">
        <is>
          <t>0</t>
        </is>
      </c>
      <c r="G1427" s="8" t="inlineStr">
        <is>
          <t>0</t>
        </is>
      </c>
      <c r="H1427" s="8" t="inlineStr">
        <is>
          <t>0</t>
        </is>
      </c>
      <c r="I1427" s="8" t="inlineStr">
        <is>
          <t>2</t>
        </is>
      </c>
      <c r="J1427" s="8" t="inlineStr">
        <is>
          <t>0</t>
        </is>
      </c>
      <c r="K1427" s="8" t="inlineStr">
        <is>
          <t>0.663584116427353</t>
        </is>
      </c>
      <c r="L1427" s="8" t="inlineStr">
        <is>
          <t>2</t>
        </is>
      </c>
      <c r="M1427" s="8" t="inlineStr">
        <is>
          <t>3/18/2021</t>
        </is>
      </c>
      <c r="N1427" s="8" t="inlineStr">
        <is>
          <t>4:34:25</t>
        </is>
      </c>
      <c r="O1427" s="8" t="inlineStr">
        <is>
          <t>49.9988000000012</t>
        </is>
      </c>
    </row>
    <row spans="1:15" outlineLevel="0" r="1428">
      <c r="A1428" s="8" t="inlineStr">
        <is>
          <t>3/18/2021</t>
        </is>
      </c>
      <c r="B1428" s="8" t="inlineStr">
        <is>
          <t>4:1:24</t>
        </is>
      </c>
      <c r="C1428" s="8" t="inlineStr">
        <is>
          <t>2203057148</t>
        </is>
      </c>
      <c r="D1428" s="8" t="inlineStr">
        <is>
          <t>??.79-5584</t>
        </is>
      </c>
      <c r="E1428" s="8" t="inlineStr">
        <is>
          <t>2203057148</t>
        </is>
      </c>
      <c r="F1428" s="8" t="inlineStr">
        <is>
          <t>0</t>
        </is>
      </c>
      <c r="G1428" s="8" t="inlineStr">
        <is>
          <t>0</t>
        </is>
      </c>
      <c r="H1428" s="8" t="inlineStr">
        <is>
          <t>0</t>
        </is>
      </c>
      <c r="I1428" s="8" t="inlineStr">
        <is>
          <t>3</t>
        </is>
      </c>
      <c r="J1428" s="8" t="inlineStr">
        <is>
          <t>0</t>
        </is>
      </c>
      <c r="K1428" s="8" t="inlineStr">
        <is>
          <t>0.663644611906708</t>
        </is>
      </c>
      <c r="L1428" s="8" t="inlineStr">
        <is>
          <t>3</t>
        </is>
      </c>
      <c r="M1428" s="8" t="inlineStr">
        <is>
          <t>3/18/2021</t>
        </is>
      </c>
      <c r="N1428" s="8" t="inlineStr">
        <is>
          <t>4:49:7</t>
        </is>
      </c>
      <c r="O1428" s="8" t="inlineStr">
        <is>
          <t>47.7102000000014</t>
        </is>
      </c>
    </row>
    <row spans="1:15" outlineLevel="0" r="1429">
      <c r="A1429" s="8" t="inlineStr">
        <is>
          <t>3/18/2021</t>
        </is>
      </c>
      <c r="B1429" s="8" t="inlineStr">
        <is>
          <t>4:22:27</t>
        </is>
      </c>
      <c r="C1429" s="8" t="inlineStr">
        <is>
          <t>2203057155</t>
        </is>
      </c>
      <c r="D1429" s="8" t="inlineStr">
        <is>
          <t>??.79-0642</t>
        </is>
      </c>
      <c r="E1429" s="8" t="inlineStr">
        <is>
          <t>2203057155</t>
        </is>
      </c>
      <c r="F1429" s="8" t="inlineStr">
        <is>
          <t>0</t>
        </is>
      </c>
      <c r="G1429" s="8" t="inlineStr">
        <is>
          <t>0</t>
        </is>
      </c>
      <c r="H1429" s="8" t="inlineStr">
        <is>
          <t>0</t>
        </is>
      </c>
      <c r="I1429" s="8" t="inlineStr">
        <is>
          <t>3</t>
        </is>
      </c>
      <c r="J1429" s="8" t="inlineStr">
        <is>
          <t>0</t>
        </is>
      </c>
      <c r="K1429" s="8" t="inlineStr">
        <is>
          <t>0.663867622043971</t>
        </is>
      </c>
      <c r="L1429" s="8" t="inlineStr">
        <is>
          <t>3</t>
        </is>
      </c>
      <c r="M1429" s="8" t="inlineStr">
        <is>
          <t>3/18/2021</t>
        </is>
      </c>
      <c r="N1429" s="8" t="inlineStr">
        <is>
          <t>5:12:4</t>
        </is>
      </c>
      <c r="O1429" s="8" t="inlineStr">
        <is>
          <t>49.6110000000008</t>
        </is>
      </c>
    </row>
    <row spans="1:15" outlineLevel="0" r="1430">
      <c r="A1430" s="8" t="inlineStr">
        <is>
          <t>3/18/2021</t>
        </is>
      </c>
      <c r="B1430" s="8" t="inlineStr">
        <is>
          <t>4:36:13</t>
        </is>
      </c>
      <c r="C1430" s="8" t="inlineStr">
        <is>
          <t>2203057150</t>
        </is>
      </c>
      <c r="D1430" s="8" t="inlineStr">
        <is>
          <t>??.70-5302</t>
        </is>
      </c>
      <c r="E1430" s="8" t="inlineStr">
        <is>
          <t>2203057150</t>
        </is>
      </c>
      <c r="F1430" s="8" t="inlineStr">
        <is>
          <t>0</t>
        </is>
      </c>
      <c r="G1430" s="8" t="inlineStr">
        <is>
          <t>0</t>
        </is>
      </c>
      <c r="H1430" s="8" t="inlineStr">
        <is>
          <t>0</t>
        </is>
      </c>
      <c r="I1430" s="8" t="inlineStr">
        <is>
          <t>3</t>
        </is>
      </c>
      <c r="J1430" s="8" t="inlineStr">
        <is>
          <t>0</t>
        </is>
      </c>
      <c r="K1430" s="8" t="inlineStr">
        <is>
          <t>0.664037924786328</t>
        </is>
      </c>
      <c r="L1430" s="8" t="inlineStr">
        <is>
          <t>3</t>
        </is>
      </c>
      <c r="M1430" s="8" t="inlineStr">
        <is>
          <t>3/18/2021</t>
        </is>
      </c>
      <c r="N1430" s="8" t="inlineStr">
        <is>
          <t>5:25:1</t>
        </is>
      </c>
      <c r="O1430" s="8" t="inlineStr">
        <is>
          <t>48.7991000000002</t>
        </is>
      </c>
    </row>
    <row spans="1:15" outlineLevel="0" r="1431">
      <c r="A1431" s="8" t="inlineStr">
        <is>
          <t>3/18/2021</t>
        </is>
      </c>
      <c r="B1431" s="8" t="inlineStr">
        <is>
          <t>4:46:24</t>
        </is>
      </c>
      <c r="C1431" s="8" t="inlineStr">
        <is>
          <t>2203057157</t>
        </is>
      </c>
      <c r="D1431" s="8" t="inlineStr">
        <is>
          <t>??.79-0144</t>
        </is>
      </c>
      <c r="E1431" s="8" t="inlineStr">
        <is>
          <t>2203057157</t>
        </is>
      </c>
      <c r="F1431" s="8" t="inlineStr">
        <is>
          <t>0</t>
        </is>
      </c>
      <c r="G1431" s="8" t="inlineStr">
        <is>
          <t>0</t>
        </is>
      </c>
      <c r="H1431" s="8" t="inlineStr">
        <is>
          <t>0</t>
        </is>
      </c>
      <c r="I1431" s="8" t="inlineStr">
        <is>
          <t>3</t>
        </is>
      </c>
      <c r="J1431" s="8" t="inlineStr">
        <is>
          <t>0</t>
        </is>
      </c>
      <c r="K1431" s="8" t="inlineStr">
        <is>
          <t>0.664077568601731</t>
        </is>
      </c>
      <c r="L1431" s="8" t="inlineStr">
        <is>
          <t>3</t>
        </is>
      </c>
      <c r="M1431" s="8" t="inlineStr">
        <is>
          <t>3/18/2021</t>
        </is>
      </c>
      <c r="N1431" s="8" t="inlineStr">
        <is>
          <t>5:33:56</t>
        </is>
      </c>
      <c r="O1431" s="8" t="inlineStr">
        <is>
          <t>47.5437999999995</t>
        </is>
      </c>
    </row>
    <row spans="1:15" outlineLevel="0" r="1432">
      <c r="A1432" s="8" t="inlineStr">
        <is>
          <t>3/18/2021</t>
        </is>
      </c>
      <c r="B1432" s="8" t="inlineStr">
        <is>
          <t>4:57:53</t>
        </is>
      </c>
      <c r="C1432" s="8" t="inlineStr">
        <is>
          <t>2203057160</t>
        </is>
      </c>
      <c r="D1432" s="8" t="inlineStr">
        <is>
          <t>??.79-0841</t>
        </is>
      </c>
      <c r="E1432" s="8" t="inlineStr">
        <is>
          <t>2203057160</t>
        </is>
      </c>
      <c r="F1432" s="8" t="inlineStr">
        <is>
          <t>0</t>
        </is>
      </c>
      <c r="G1432" s="8" t="inlineStr">
        <is>
          <t>0</t>
        </is>
      </c>
      <c r="H1432" s="8" t="inlineStr">
        <is>
          <t>0</t>
        </is>
      </c>
      <c r="I1432" s="8" t="inlineStr">
        <is>
          <t>2</t>
        </is>
      </c>
      <c r="J1432" s="8" t="inlineStr">
        <is>
          <t>0</t>
        </is>
      </c>
      <c r="K1432" s="8" t="inlineStr">
        <is>
          <t>0.664124041564873</t>
        </is>
      </c>
      <c r="L1432" s="8" t="inlineStr">
        <is>
          <t>2</t>
        </is>
      </c>
      <c r="M1432" s="8" t="inlineStr">
        <is>
          <t>3/18/2021</t>
        </is>
      </c>
      <c r="N1432" s="8" t="inlineStr">
        <is>
          <t>5:47:22</t>
        </is>
      </c>
      <c r="O1432" s="8" t="inlineStr">
        <is>
          <t>49.4853000000003</t>
        </is>
      </c>
    </row>
    <row spans="1:15" outlineLevel="0" r="1433">
      <c r="A1433" s="8" t="inlineStr">
        <is>
          <t>3/18/2021</t>
        </is>
      </c>
      <c r="B1433" s="8" t="inlineStr">
        <is>
          <t>5:12:35</t>
        </is>
      </c>
      <c r="C1433" s="8" t="inlineStr">
        <is>
          <t>2203057176</t>
        </is>
      </c>
      <c r="D1433" s="8" t="inlineStr">
        <is>
          <t>??.78-7993</t>
        </is>
      </c>
      <c r="E1433" s="8" t="inlineStr">
        <is>
          <t>2203057176</t>
        </is>
      </c>
      <c r="F1433" s="8" t="inlineStr">
        <is>
          <t>0</t>
        </is>
      </c>
      <c r="G1433" s="8" t="inlineStr">
        <is>
          <t>0</t>
        </is>
      </c>
      <c r="H1433" s="8" t="inlineStr">
        <is>
          <t>0</t>
        </is>
      </c>
      <c r="I1433" s="8" t="inlineStr">
        <is>
          <t>2</t>
        </is>
      </c>
      <c r="J1433" s="8" t="inlineStr">
        <is>
          <t>0</t>
        </is>
      </c>
      <c r="K1433" s="8" t="inlineStr">
        <is>
          <t>0.664132755650364</t>
        </is>
      </c>
      <c r="L1433" s="8" t="inlineStr">
        <is>
          <t>2</t>
        </is>
      </c>
      <c r="M1433" s="8" t="inlineStr">
        <is>
          <t>3/18/2021</t>
        </is>
      </c>
      <c r="N1433" s="8" t="inlineStr">
        <is>
          <t>5:59:55</t>
        </is>
      </c>
      <c r="O1433" s="8" t="inlineStr">
        <is>
          <t>47.3349000000017</t>
        </is>
      </c>
    </row>
    <row spans="1:15" outlineLevel="0" r="1434">
      <c r="A1434" s="8" t="inlineStr">
        <is>
          <t>3/18/2021</t>
        </is>
      </c>
      <c r="B1434" s="8" t="inlineStr">
        <is>
          <t>5:33:4</t>
        </is>
      </c>
      <c r="C1434" s="8" t="inlineStr">
        <is>
          <t>2203057185</t>
        </is>
      </c>
      <c r="D1434" s="8" t="inlineStr">
        <is>
          <t>??.75-2786</t>
        </is>
      </c>
      <c r="E1434" s="8" t="inlineStr">
        <is>
          <t>2203057185</t>
        </is>
      </c>
      <c r="F1434" s="8" t="inlineStr">
        <is>
          <t>0</t>
        </is>
      </c>
      <c r="G1434" s="8" t="inlineStr">
        <is>
          <t>0</t>
        </is>
      </c>
      <c r="H1434" s="8" t="inlineStr">
        <is>
          <t>0</t>
        </is>
      </c>
      <c r="I1434" s="8" t="inlineStr">
        <is>
          <t>2</t>
        </is>
      </c>
      <c r="J1434" s="8" t="inlineStr">
        <is>
          <t>0</t>
        </is>
      </c>
      <c r="K1434" s="8" t="inlineStr">
        <is>
          <t>0.664057612928971</t>
        </is>
      </c>
      <c r="L1434" s="8" t="inlineStr">
        <is>
          <t>2</t>
        </is>
      </c>
      <c r="M1434" s="8" t="inlineStr">
        <is>
          <t>3/18/2021</t>
        </is>
      </c>
      <c r="N1434" s="8" t="inlineStr">
        <is>
          <t>6:20:5</t>
        </is>
      </c>
      <c r="O1434" s="8" t="inlineStr">
        <is>
          <t>47.0167000000001</t>
        </is>
      </c>
    </row>
    <row spans="1:15" outlineLevel="0" r="1435">
      <c r="A1435" s="8" t="inlineStr">
        <is>
          <t>3/18/2021</t>
        </is>
      </c>
      <c r="B1435" s="8" t="inlineStr">
        <is>
          <t>5:50:49</t>
        </is>
      </c>
      <c r="C1435" s="8" t="inlineStr">
        <is>
          <t>2203057187</t>
        </is>
      </c>
      <c r="D1435" s="8" t="inlineStr">
        <is>
          <t>??.79-8998</t>
        </is>
      </c>
      <c r="E1435" s="8" t="inlineStr">
        <is>
          <t>2203057187</t>
        </is>
      </c>
      <c r="F1435" s="8" t="inlineStr">
        <is>
          <t>0</t>
        </is>
      </c>
      <c r="G1435" s="8" t="inlineStr">
        <is>
          <t>0</t>
        </is>
      </c>
      <c r="H1435" s="8" t="inlineStr">
        <is>
          <t>0</t>
        </is>
      </c>
      <c r="I1435" s="8" t="inlineStr">
        <is>
          <t>3</t>
        </is>
      </c>
      <c r="J1435" s="8" t="inlineStr">
        <is>
          <t>0</t>
        </is>
      </c>
      <c r="K1435" s="8" t="inlineStr">
        <is>
          <t>0.66411638484082</t>
        </is>
      </c>
      <c r="L1435" s="8" t="inlineStr">
        <is>
          <t>3</t>
        </is>
      </c>
      <c r="M1435" s="8" t="inlineStr">
        <is>
          <t>3/18/2021</t>
        </is>
      </c>
      <c r="N1435" s="8" t="inlineStr">
        <is>
          <t>6:39:20</t>
        </is>
      </c>
      <c r="O1435" s="8" t="inlineStr">
        <is>
          <t>48.5263000000014</t>
        </is>
      </c>
    </row>
    <row spans="1:15" outlineLevel="0" r="1436">
      <c r="A1436" s="8" t="inlineStr">
        <is>
          <t>3/18/2021</t>
        </is>
      </c>
      <c r="B1436" s="8" t="inlineStr">
        <is>
          <t>6:14:19</t>
        </is>
      </c>
      <c r="C1436" s="8" t="inlineStr">
        <is>
          <t>2203057203</t>
        </is>
      </c>
      <c r="D1436" s="8" t="inlineStr">
        <is>
          <t>??.79-2716</t>
        </is>
      </c>
      <c r="E1436" s="8" t="inlineStr">
        <is>
          <t>2203057203</t>
        </is>
      </c>
      <c r="F1436" s="8" t="inlineStr">
        <is>
          <t>0</t>
        </is>
      </c>
      <c r="G1436" s="8" t="inlineStr">
        <is>
          <t>0</t>
        </is>
      </c>
      <c r="H1436" s="8" t="inlineStr">
        <is>
          <t>0</t>
        </is>
      </c>
      <c r="I1436" s="8" t="inlineStr">
        <is>
          <t>3</t>
        </is>
      </c>
      <c r="J1436" s="8" t="inlineStr">
        <is>
          <t>0</t>
        </is>
      </c>
      <c r="K1436" s="8" t="inlineStr">
        <is>
          <t>0.664248649225262</t>
        </is>
      </c>
      <c r="L1436" s="8" t="inlineStr">
        <is>
          <t>3</t>
        </is>
      </c>
      <c r="M1436" s="8" t="inlineStr">
        <is>
          <t>3/18/2021</t>
        </is>
      </c>
      <c r="N1436" s="8" t="inlineStr">
        <is>
          <t>7:4:11</t>
        </is>
      </c>
      <c r="O1436" s="8" t="inlineStr">
        <is>
          <t>49.8662000000004</t>
        </is>
      </c>
    </row>
    <row spans="1:15" outlineLevel="0" r="1437">
      <c r="A1437" s="8" t="inlineStr">
        <is>
          <t>3/18/2021</t>
        </is>
      </c>
      <c r="B1437" s="8" t="inlineStr">
        <is>
          <t>6:25:11</t>
        </is>
      </c>
      <c r="C1437" s="8" t="inlineStr">
        <is>
          <t>2203057180</t>
        </is>
      </c>
      <c r="D1437" s="8" t="inlineStr">
        <is>
          <t>??.70-5122</t>
        </is>
      </c>
      <c r="E1437" s="8" t="inlineStr">
        <is>
          <t>2203057180</t>
        </is>
      </c>
      <c r="F1437" s="8" t="inlineStr">
        <is>
          <t>0</t>
        </is>
      </c>
      <c r="G1437" s="8" t="inlineStr">
        <is>
          <t>0</t>
        </is>
      </c>
      <c r="H1437" s="8" t="inlineStr">
        <is>
          <t>0</t>
        </is>
      </c>
      <c r="I1437" s="8" t="inlineStr">
        <is>
          <t>2</t>
        </is>
      </c>
      <c r="J1437" s="8" t="inlineStr">
        <is>
          <t>0</t>
        </is>
      </c>
      <c r="K1437" s="8" t="inlineStr">
        <is>
          <t>0.664264387146512</t>
        </is>
      </c>
      <c r="L1437" s="8" t="inlineStr">
        <is>
          <t>2</t>
        </is>
      </c>
      <c r="M1437" s="8" t="inlineStr">
        <is>
          <t>3/18/2021</t>
        </is>
      </c>
      <c r="N1437" s="8" t="inlineStr">
        <is>
          <t>7:8:45</t>
        </is>
      </c>
      <c r="O1437" s="8" t="inlineStr">
        <is>
          <t>43.5777999999991</t>
        </is>
      </c>
    </row>
    <row spans="1:15" outlineLevel="0" r="1438">
      <c r="A1438" s="8" t="inlineStr">
        <is>
          <t>3/18/2021</t>
        </is>
      </c>
      <c r="B1438" s="8" t="inlineStr">
        <is>
          <t>6:35:1</t>
        </is>
      </c>
      <c r="C1438" s="8" t="inlineStr">
        <is>
          <t>2203057220</t>
        </is>
      </c>
      <c r="D1438" s="8" t="inlineStr">
        <is>
          <t>??.79-0644</t>
        </is>
      </c>
      <c r="E1438" s="8" t="inlineStr">
        <is>
          <t>2203057220</t>
        </is>
      </c>
      <c r="F1438" s="8" t="inlineStr">
        <is>
          <t>0</t>
        </is>
      </c>
      <c r="G1438" s="8" t="inlineStr">
        <is>
          <t>0</t>
        </is>
      </c>
      <c r="H1438" s="8" t="inlineStr">
        <is>
          <t>0</t>
        </is>
      </c>
      <c r="I1438" s="8" t="inlineStr">
        <is>
          <t>2</t>
        </is>
      </c>
      <c r="J1438" s="8" t="inlineStr">
        <is>
          <t>0</t>
        </is>
      </c>
      <c r="K1438" s="8" t="inlineStr">
        <is>
          <t>0.664221815590118</t>
        </is>
      </c>
      <c r="L1438" s="8" t="inlineStr">
        <is>
          <t>2</t>
        </is>
      </c>
      <c r="M1438" s="8" t="inlineStr">
        <is>
          <t>3/18/2021</t>
        </is>
      </c>
      <c r="N1438" s="8" t="inlineStr">
        <is>
          <t>7:15:34</t>
        </is>
      </c>
      <c r="O1438" s="8" t="inlineStr">
        <is>
          <t>40.5563000000002</t>
        </is>
      </c>
    </row>
    <row spans="1:15" outlineLevel="0" r="1439">
      <c r="A1439" s="8" t="inlineStr">
        <is>
          <t>3/18/2021</t>
        </is>
      </c>
      <c r="B1439" s="8" t="inlineStr">
        <is>
          <t>6:59:33</t>
        </is>
      </c>
      <c r="C1439" s="8" t="inlineStr">
        <is>
          <t>2203057290</t>
        </is>
      </c>
      <c r="D1439" s="8" t="inlineStr">
        <is>
          <t>??.78-6744</t>
        </is>
      </c>
      <c r="E1439" s="8" t="inlineStr">
        <is>
          <t>2203057290</t>
        </is>
      </c>
      <c r="F1439" s="8" t="inlineStr">
        <is>
          <t>0</t>
        </is>
      </c>
      <c r="G1439" s="8" t="inlineStr">
        <is>
          <t>0</t>
        </is>
      </c>
      <c r="H1439" s="8" t="inlineStr">
        <is>
          <t>0</t>
        </is>
      </c>
      <c r="I1439" s="8" t="inlineStr">
        <is>
          <t>3</t>
        </is>
      </c>
      <c r="J1439" s="8" t="inlineStr">
        <is>
          <t>0</t>
        </is>
      </c>
      <c r="K1439" s="8" t="inlineStr">
        <is>
          <t>0.664421381136207</t>
        </is>
      </c>
      <c r="L1439" s="8" t="inlineStr">
        <is>
          <t>3</t>
        </is>
      </c>
      <c r="M1439" s="8" t="inlineStr">
        <is>
          <t>3/18/2021</t>
        </is>
      </c>
      <c r="N1439" s="8" t="inlineStr">
        <is>
          <t>7:49:8</t>
        </is>
      </c>
      <c r="O1439" s="8" t="inlineStr">
        <is>
          <t>49.5963999999985</t>
        </is>
      </c>
    </row>
    <row spans="1:15" outlineLevel="0" r="1440">
      <c r="A1440" s="8" t="inlineStr">
        <is>
          <t>3/18/2021</t>
        </is>
      </c>
      <c r="B1440" s="8" t="inlineStr">
        <is>
          <t>7:15:20</t>
        </is>
      </c>
      <c r="C1440" s="8" t="inlineStr">
        <is>
          <t>2203057358</t>
        </is>
      </c>
      <c r="D1440" s="8" t="inlineStr">
        <is>
          <t>??.79-2717</t>
        </is>
      </c>
      <c r="E1440" s="8" t="inlineStr">
        <is>
          <t>2203057358</t>
        </is>
      </c>
      <c r="F1440" s="8" t="inlineStr">
        <is>
          <t>0</t>
        </is>
      </c>
      <c r="G1440" s="8" t="inlineStr">
        <is>
          <t>0</t>
        </is>
      </c>
      <c r="H1440" s="8" t="inlineStr">
        <is>
          <t>0</t>
        </is>
      </c>
      <c r="I1440" s="8" t="inlineStr">
        <is>
          <t>3</t>
        </is>
      </c>
      <c r="J1440" s="8" t="inlineStr">
        <is>
          <t>0</t>
        </is>
      </c>
      <c r="K1440" s="8" t="inlineStr">
        <is>
          <t>0.664600209394401</t>
        </is>
      </c>
      <c r="L1440" s="8" t="inlineStr">
        <is>
          <t>3</t>
        </is>
      </c>
      <c r="M1440" s="8" t="inlineStr">
        <is>
          <t>3/18/2021</t>
        </is>
      </c>
      <c r="N1440" s="8" t="inlineStr">
        <is>
          <t>8:5:6</t>
        </is>
      </c>
      <c r="O1440" s="8" t="inlineStr">
        <is>
          <t>49.7564999999995</t>
        </is>
      </c>
    </row>
    <row spans="1:15" outlineLevel="0" r="1441">
      <c r="A1441" s="8" t="inlineStr">
        <is>
          <t>3/18/2021</t>
        </is>
      </c>
      <c r="B1441" s="8" t="inlineStr">
        <is>
          <t>7:21:52</t>
        </is>
      </c>
      <c r="C1441" s="8" t="inlineStr">
        <is>
          <t>2203057368</t>
        </is>
      </c>
      <c r="D1441" s="8" t="inlineStr">
        <is>
          <t>??.77-9738</t>
        </is>
      </c>
      <c r="E1441" s="8" t="inlineStr">
        <is>
          <t>2203057368</t>
        </is>
      </c>
      <c r="F1441" s="8" t="inlineStr">
        <is>
          <t>0</t>
        </is>
      </c>
      <c r="G1441" s="8" t="inlineStr">
        <is>
          <t>0</t>
        </is>
      </c>
      <c r="H1441" s="8" t="inlineStr">
        <is>
          <t>0</t>
        </is>
      </c>
      <c r="I1441" s="8" t="inlineStr">
        <is>
          <t>2</t>
        </is>
      </c>
      <c r="J1441" s="8" t="inlineStr">
        <is>
          <t>0</t>
        </is>
      </c>
      <c r="K1441" s="8" t="inlineStr">
        <is>
          <t>0.664609626344066</t>
        </is>
      </c>
      <c r="L1441" s="8" t="inlineStr">
        <is>
          <t>2</t>
        </is>
      </c>
      <c r="M1441" s="8" t="inlineStr">
        <is>
          <t>3/18/2021</t>
        </is>
      </c>
      <c r="N1441" s="8" t="inlineStr">
        <is>
          <t>8:7:51</t>
        </is>
      </c>
      <c r="O1441" s="8" t="inlineStr">
        <is>
          <t>45.9724999999999</t>
        </is>
      </c>
    </row>
    <row spans="1:15" outlineLevel="0" r="1442">
      <c r="A1442" s="8" t="inlineStr">
        <is>
          <t>3/18/2021</t>
        </is>
      </c>
      <c r="B1442" s="8" t="inlineStr">
        <is>
          <t>7:34:26</t>
        </is>
      </c>
      <c r="C1442" s="8" t="inlineStr">
        <is>
          <t>2203057468</t>
        </is>
      </c>
      <c r="D1442" s="8" t="inlineStr">
        <is>
          <t>??.70-4355</t>
        </is>
      </c>
      <c r="E1442" s="8" t="inlineStr">
        <is>
          <t>2203057468</t>
        </is>
      </c>
      <c r="F1442" s="8" t="inlineStr">
        <is>
          <t>0</t>
        </is>
      </c>
      <c r="G1442" s="8" t="inlineStr">
        <is>
          <t>0</t>
        </is>
      </c>
      <c r="H1442" s="8" t="inlineStr">
        <is>
          <t>0</t>
        </is>
      </c>
      <c r="I1442" s="8" t="inlineStr">
        <is>
          <t>2</t>
        </is>
      </c>
      <c r="J1442" s="8" t="inlineStr">
        <is>
          <t>0</t>
        </is>
      </c>
      <c r="K1442" s="8" t="inlineStr">
        <is>
          <t>0.664588131399751</t>
        </is>
      </c>
      <c r="L1442" s="8" t="inlineStr">
        <is>
          <t>2</t>
        </is>
      </c>
      <c r="M1442" s="8" t="inlineStr">
        <is>
          <t>3/18/2021</t>
        </is>
      </c>
      <c r="N1442" s="8" t="inlineStr">
        <is>
          <t>8:23:42</t>
        </is>
      </c>
      <c r="O1442" s="8" t="inlineStr">
        <is>
          <t>49.262200000001</t>
        </is>
      </c>
    </row>
    <row spans="1:15" outlineLevel="0" r="1443">
      <c r="A1443" s="8" t="inlineStr">
        <is>
          <t>3/18/2021</t>
        </is>
      </c>
      <c r="B1443" s="8" t="inlineStr">
        <is>
          <t>7:52:42</t>
        </is>
      </c>
      <c r="C1443" s="8" t="inlineStr">
        <is>
          <t>2203057470</t>
        </is>
      </c>
      <c r="D1443" s="8" t="inlineStr">
        <is>
          <t>??.70-5300</t>
        </is>
      </c>
      <c r="E1443" s="8" t="inlineStr">
        <is>
          <t>2203057470</t>
        </is>
      </c>
      <c r="F1443" s="8" t="inlineStr">
        <is>
          <t>0</t>
        </is>
      </c>
      <c r="G1443" s="8" t="inlineStr">
        <is>
          <t>0</t>
        </is>
      </c>
      <c r="H1443" s="8" t="inlineStr">
        <is>
          <t>0</t>
        </is>
      </c>
      <c r="I1443" s="8" t="inlineStr">
        <is>
          <t>1</t>
        </is>
      </c>
      <c r="J1443" s="8" t="inlineStr">
        <is>
          <t>0</t>
        </is>
      </c>
      <c r="K1443" s="8" t="inlineStr">
        <is>
          <t>0.664472814832005</t>
        </is>
      </c>
      <c r="L1443" s="8" t="inlineStr">
        <is>
          <t>1</t>
        </is>
      </c>
      <c r="M1443" s="8" t="inlineStr">
        <is>
          <t>3/18/2021</t>
        </is>
      </c>
      <c r="N1443" s="8" t="inlineStr">
        <is>
          <t>8:41:13</t>
        </is>
      </c>
      <c r="O1443" s="8" t="inlineStr">
        <is>
          <t>48.5230999999985</t>
        </is>
      </c>
    </row>
    <row spans="1:15" outlineLevel="0" r="1444">
      <c r="A1444" s="8" t="inlineStr">
        <is>
          <t>3/18/2021</t>
        </is>
      </c>
      <c r="B1444" s="8" t="inlineStr">
        <is>
          <t>8:15:25</t>
        </is>
      </c>
      <c r="C1444" s="8" t="inlineStr">
        <is>
          <t>2203057482</t>
        </is>
      </c>
      <c r="D1444" s="8" t="inlineStr">
        <is>
          <t>??.79-5579</t>
        </is>
      </c>
      <c r="E1444" s="8" t="inlineStr">
        <is>
          <t>2203057482</t>
        </is>
      </c>
      <c r="F1444" s="8" t="inlineStr">
        <is>
          <t>0</t>
        </is>
      </c>
      <c r="G1444" s="8" t="inlineStr">
        <is>
          <t>0</t>
        </is>
      </c>
      <c r="H1444" s="8" t="inlineStr">
        <is>
          <t>0</t>
        </is>
      </c>
      <c r="I1444" s="8" t="inlineStr">
        <is>
          <t>0</t>
        </is>
      </c>
      <c r="J1444" s="8" t="inlineStr">
        <is>
          <t>0</t>
        </is>
      </c>
      <c r="K1444" s="8" t="inlineStr">
        <is>
          <t>0.664205151534436</t>
        </is>
      </c>
      <c r="L1444" s="8" t="inlineStr">
        <is>
          <t>0</t>
        </is>
      </c>
      <c r="M1444" s="8" t="inlineStr">
        <is>
          <t>3/18/2021</t>
        </is>
      </c>
      <c r="N1444" s="8" t="inlineStr">
        <is>
          <t>8:57:22</t>
        </is>
      </c>
      <c r="O1444" s="8" t="inlineStr">
        <is>
          <t>41.9652999999998</t>
        </is>
      </c>
    </row>
    <row spans="1:15" outlineLevel="0" r="1445">
      <c r="A1445" s="8" t="inlineStr">
        <is>
          <t>3/18/2021</t>
        </is>
      </c>
      <c r="B1445" s="8" t="inlineStr">
        <is>
          <t>9:38:49</t>
        </is>
      </c>
      <c r="C1445" s="8" t="inlineStr">
        <is>
          <t>2203057568</t>
        </is>
      </c>
      <c r="D1445" s="8" t="inlineStr">
        <is>
          <t>??.79-5842</t>
        </is>
      </c>
      <c r="E1445" s="8" t="inlineStr">
        <is>
          <t>2203057568</t>
        </is>
      </c>
      <c r="F1445" s="8" t="inlineStr">
        <is>
          <t>0</t>
        </is>
      </c>
      <c r="G1445" s="8" t="inlineStr">
        <is>
          <t>0</t>
        </is>
      </c>
      <c r="H1445" s="8" t="inlineStr">
        <is>
          <t>0</t>
        </is>
      </c>
      <c r="I1445" s="8" t="inlineStr">
        <is>
          <t>3</t>
        </is>
      </c>
      <c r="J1445" s="8" t="inlineStr">
        <is>
          <t>0</t>
        </is>
      </c>
      <c r="K1445" s="8" t="inlineStr">
        <is>
          <t>0.663277460634704</t>
        </is>
      </c>
      <c r="L1445" s="8" t="inlineStr">
        <is>
          <t>3</t>
        </is>
      </c>
      <c r="M1445" s="8" t="inlineStr">
        <is>
          <t>3/18/2021</t>
        </is>
      </c>
      <c r="N1445" s="8" t="inlineStr">
        <is>
          <t>10:27:43</t>
        </is>
      </c>
      <c r="O1445" s="8" t="inlineStr">
        <is>
          <t>48.9046999999991</t>
        </is>
      </c>
    </row>
    <row spans="1:15" outlineLevel="0" r="1446">
      <c r="A1446" s="8" t="inlineStr">
        <is>
          <t>3/18/2021</t>
        </is>
      </c>
      <c r="B1446" s="8" t="inlineStr">
        <is>
          <t>9:44:9</t>
        </is>
      </c>
      <c r="C1446" s="8" t="inlineStr">
        <is>
          <t>2203057594</t>
        </is>
      </c>
      <c r="D1446" s="8" t="inlineStr">
        <is>
          <t>??.78-6739</t>
        </is>
      </c>
      <c r="E1446" s="8" t="inlineStr">
        <is>
          <t>2203057594</t>
        </is>
      </c>
      <c r="F1446" s="8" t="inlineStr">
        <is>
          <t>0</t>
        </is>
      </c>
      <c r="G1446" s="8" t="inlineStr">
        <is>
          <t>0</t>
        </is>
      </c>
      <c r="H1446" s="8" t="inlineStr">
        <is>
          <t>0</t>
        </is>
      </c>
      <c r="I1446" s="8" t="inlineStr">
        <is>
          <t>3</t>
        </is>
      </c>
      <c r="J1446" s="8" t="inlineStr">
        <is>
          <t>0</t>
        </is>
      </c>
      <c r="K1446" s="8" t="inlineStr">
        <is>
          <t>0.663335974022351</t>
        </is>
      </c>
      <c r="L1446" s="8" t="inlineStr">
        <is>
          <t>3</t>
        </is>
      </c>
      <c r="M1446" s="8" t="inlineStr">
        <is>
          <t>3/18/2021</t>
        </is>
      </c>
      <c r="N1446" s="8" t="inlineStr">
        <is>
          <t>10:34:9</t>
        </is>
      </c>
      <c r="O1446" s="8" t="inlineStr">
        <is>
          <t>49.9920999999995</t>
        </is>
      </c>
    </row>
    <row spans="1:15" outlineLevel="0" r="1447">
      <c r="A1447" s="8" t="inlineStr">
        <is>
          <t>3/18/2021</t>
        </is>
      </c>
      <c r="B1447" s="8" t="inlineStr">
        <is>
          <t>9:59:9</t>
        </is>
      </c>
      <c r="C1447" s="8" t="inlineStr">
        <is>
          <t>2203057604</t>
        </is>
      </c>
      <c r="D1447" s="8" t="inlineStr">
        <is>
          <t>??.70-5299</t>
        </is>
      </c>
      <c r="E1447" s="8" t="inlineStr">
        <is>
          <t>2203057604</t>
        </is>
      </c>
      <c r="F1447" s="8" t="inlineStr">
        <is>
          <t>0</t>
        </is>
      </c>
      <c r="G1447" s="8" t="inlineStr">
        <is>
          <t>0</t>
        </is>
      </c>
      <c r="H1447" s="8" t="inlineStr">
        <is>
          <t>0</t>
        </is>
      </c>
      <c r="I1447" s="8" t="inlineStr">
        <is>
          <t>3</t>
        </is>
      </c>
      <c r="J1447" s="8" t="inlineStr">
        <is>
          <t>0</t>
        </is>
      </c>
      <c r="K1447" s="8" t="inlineStr">
        <is>
          <t>0.663470909390085</t>
        </is>
      </c>
      <c r="L1447" s="8" t="inlineStr">
        <is>
          <t>3</t>
        </is>
      </c>
      <c r="M1447" s="8" t="inlineStr">
        <is>
          <t>3/18/2021</t>
        </is>
      </c>
      <c r="N1447" s="8" t="inlineStr">
        <is>
          <t>10:47:11</t>
        </is>
      </c>
      <c r="O1447" s="8" t="inlineStr">
        <is>
          <t>48.027399999999</t>
        </is>
      </c>
    </row>
    <row spans="1:15" outlineLevel="0" r="1448">
      <c r="A1448" s="8" t="inlineStr">
        <is>
          <t>3/18/2021</t>
        </is>
      </c>
      <c r="B1448" s="8" t="inlineStr">
        <is>
          <t>10:1:54</t>
        </is>
      </c>
      <c r="C1448" s="8" t="inlineStr">
        <is>
          <t>2203057607</t>
        </is>
      </c>
      <c r="D1448" s="8" t="inlineStr">
        <is>
          <t>??.79-0644</t>
        </is>
      </c>
      <c r="E1448" s="8" t="inlineStr">
        <is>
          <t>2203057607</t>
        </is>
      </c>
      <c r="F1448" s="8" t="inlineStr">
        <is>
          <t>0</t>
        </is>
      </c>
      <c r="G1448" s="8" t="inlineStr">
        <is>
          <t>0</t>
        </is>
      </c>
      <c r="H1448" s="8" t="inlineStr">
        <is>
          <t>0</t>
        </is>
      </c>
      <c r="I1448" s="8" t="inlineStr">
        <is>
          <t>2</t>
        </is>
      </c>
      <c r="J1448" s="8" t="inlineStr">
        <is>
          <t>0</t>
        </is>
      </c>
      <c r="K1448" s="8" t="inlineStr">
        <is>
          <t>0.663483180999455</t>
        </is>
      </c>
      <c r="L1448" s="8" t="inlineStr">
        <is>
          <t>2</t>
        </is>
      </c>
      <c r="M1448" s="8" t="inlineStr">
        <is>
          <t>3/18/2021</t>
        </is>
      </c>
      <c r="N1448" s="8" t="inlineStr">
        <is>
          <t>10:50:45</t>
        </is>
      </c>
      <c r="O1448" s="8" t="inlineStr">
        <is>
          <t>48.8538999999982</t>
        </is>
      </c>
    </row>
    <row spans="1:15" outlineLevel="0" r="1449">
      <c r="A1449" s="8" t="inlineStr">
        <is>
          <t>3/18/2021</t>
        </is>
      </c>
      <c r="B1449" s="8" t="inlineStr">
        <is>
          <t>10:30:30</t>
        </is>
      </c>
      <c r="C1449" s="8" t="inlineStr">
        <is>
          <t>2203057595</t>
        </is>
      </c>
      <c r="D1449" s="8" t="inlineStr">
        <is>
          <t>??.84-7975</t>
        </is>
      </c>
      <c r="E1449" s="8" t="inlineStr">
        <is>
          <t>2203057624</t>
        </is>
      </c>
      <c r="F1449" s="8" t="inlineStr">
        <is>
          <t>0</t>
        </is>
      </c>
      <c r="G1449" s="8" t="inlineStr">
        <is>
          <t>0</t>
        </is>
      </c>
      <c r="H1449" s="8" t="inlineStr">
        <is>
          <t>0</t>
        </is>
      </c>
      <c r="I1449" s="8" t="inlineStr">
        <is>
          <t>3</t>
        </is>
      </c>
      <c r="J1449" s="8" t="inlineStr">
        <is>
          <t>0</t>
        </is>
      </c>
      <c r="K1449" s="8" t="inlineStr">
        <is>
          <t>0.66372083994922</t>
        </is>
      </c>
      <c r="L1449" s="8" t="inlineStr">
        <is>
          <t>3</t>
        </is>
      </c>
      <c r="M1449" s="8" t="inlineStr">
        <is>
          <t>3/18/2021</t>
        </is>
      </c>
      <c r="N1449" s="8" t="inlineStr">
        <is>
          <t>11:16:54</t>
        </is>
      </c>
      <c r="O1449" s="8" t="inlineStr">
        <is>
          <t>38.7502999999997</t>
        </is>
      </c>
    </row>
    <row spans="1:15" outlineLevel="0" r="1450">
      <c r="A1450" s="8" t="inlineStr">
        <is>
          <t>3/18/2021</t>
        </is>
      </c>
      <c r="B1450" s="8" t="inlineStr">
        <is>
          <t>10:38:9</t>
        </is>
      </c>
      <c r="C1450" s="8" t="inlineStr">
        <is>
          <t>2203057624</t>
        </is>
      </c>
      <c r="D1450" s="8" t="inlineStr">
        <is>
          <t>??.70-0785</t>
        </is>
      </c>
      <c r="E1450" s="8" t="inlineStr">
        <is>
          <t>2203057595</t>
        </is>
      </c>
      <c r="F1450" s="8" t="inlineStr">
        <is>
          <t>0</t>
        </is>
      </c>
      <c r="G1450" s="8" t="inlineStr">
        <is>
          <t>0</t>
        </is>
      </c>
      <c r="H1450" s="8" t="inlineStr">
        <is>
          <t>0</t>
        </is>
      </c>
      <c r="I1450" s="8" t="inlineStr">
        <is>
          <t>2</t>
        </is>
      </c>
      <c r="J1450" s="8" t="inlineStr">
        <is>
          <t>0</t>
        </is>
      </c>
      <c r="K1450" s="8" t="inlineStr">
        <is>
          <t>0.663731749057133</t>
        </is>
      </c>
      <c r="L1450" s="8" t="inlineStr">
        <is>
          <t>2</t>
        </is>
      </c>
      <c r="M1450" s="8" t="inlineStr">
        <is>
          <t>3/18/2021</t>
        </is>
      </c>
      <c r="N1450" s="8" t="inlineStr">
        <is>
          <t>11:20:4</t>
        </is>
      </c>
      <c r="O1450" s="8" t="inlineStr">
        <is>
          <t>49.5805</t>
        </is>
      </c>
    </row>
    <row spans="1:15" outlineLevel="0" r="1451">
      <c r="A1451" s="8" t="inlineStr">
        <is>
          <t>3/18/2021</t>
        </is>
      </c>
      <c r="B1451" s="8" t="inlineStr">
        <is>
          <t>10:54:57</t>
        </is>
      </c>
      <c r="C1451" s="8" t="inlineStr">
        <is>
          <t>2203057627</t>
        </is>
      </c>
      <c r="D1451" s="8" t="inlineStr">
        <is>
          <t>??.81-4230</t>
        </is>
      </c>
      <c r="E1451" s="8" t="inlineStr">
        <is>
          <t>2203057627</t>
        </is>
      </c>
      <c r="F1451" s="8" t="inlineStr">
        <is>
          <t>0</t>
        </is>
      </c>
      <c r="G1451" s="8" t="inlineStr">
        <is>
          <t>0</t>
        </is>
      </c>
      <c r="H1451" s="8" t="inlineStr">
        <is>
          <t>0</t>
        </is>
      </c>
      <c r="I1451" s="8" t="inlineStr">
        <is>
          <t>3</t>
        </is>
      </c>
      <c r="J1451" s="8" t="inlineStr">
        <is>
          <t>0</t>
        </is>
      </c>
      <c r="K1451" s="8" t="inlineStr">
        <is>
          <t>0.663885964414461</t>
        </is>
      </c>
      <c r="L1451" s="8" t="inlineStr">
        <is>
          <t>3</t>
        </is>
      </c>
      <c r="M1451" s="8" t="inlineStr">
        <is>
          <t>3/18/2021</t>
        </is>
      </c>
      <c r="N1451" s="8" t="inlineStr">
        <is>
          <t>11:40:0</t>
        </is>
      </c>
      <c r="O1451" s="8" t="inlineStr">
        <is>
          <t>45.0446000000011</t>
        </is>
      </c>
    </row>
    <row spans="1:15" outlineLevel="0" r="1452">
      <c r="A1452" s="8" t="inlineStr">
        <is>
          <t>3/18/2021</t>
        </is>
      </c>
      <c r="B1452" s="8" t="inlineStr">
        <is>
          <t>10:57:49</t>
        </is>
      </c>
      <c r="C1452" s="8" t="inlineStr">
        <is>
          <t>2203057640</t>
        </is>
      </c>
      <c r="D1452" s="8" t="inlineStr">
        <is>
          <t>??.79-3257</t>
        </is>
      </c>
      <c r="E1452" s="8" t="inlineStr">
        <is>
          <t>2203057640</t>
        </is>
      </c>
      <c r="F1452" s="8" t="inlineStr">
        <is>
          <t>0</t>
        </is>
      </c>
      <c r="G1452" s="8" t="inlineStr">
        <is>
          <t>0</t>
        </is>
      </c>
      <c r="H1452" s="8" t="inlineStr">
        <is>
          <t>0</t>
        </is>
      </c>
      <c r="I1452" s="8" t="inlineStr">
        <is>
          <t>2</t>
        </is>
      </c>
      <c r="J1452" s="8" t="inlineStr">
        <is>
          <t>0</t>
        </is>
      </c>
      <c r="K1452" s="8" t="inlineStr">
        <is>
          <t>0.663912595410721</t>
        </is>
      </c>
      <c r="L1452" s="8" t="inlineStr">
        <is>
          <t>2</t>
        </is>
      </c>
      <c r="M1452" s="8" t="inlineStr">
        <is>
          <t>3/18/2021</t>
        </is>
      </c>
      <c r="N1452" s="8" t="inlineStr">
        <is>
          <t>11:47:47</t>
        </is>
      </c>
      <c r="O1452" s="8" t="inlineStr">
        <is>
          <t>49.9665999999997</t>
        </is>
      </c>
    </row>
    <row spans="1:15" outlineLevel="0" r="1453">
      <c r="A1453" s="8" t="inlineStr">
        <is>
          <t>3/18/2021</t>
        </is>
      </c>
      <c r="B1453" s="8" t="inlineStr">
        <is>
          <t>11:23:57</t>
        </is>
      </c>
      <c r="C1453" s="8" t="inlineStr">
        <is>
          <t>2203057713</t>
        </is>
      </c>
      <c r="D1453" s="8" t="inlineStr">
        <is>
          <t>??.78-1149</t>
        </is>
      </c>
      <c r="E1453" s="8" t="inlineStr">
        <is>
          <t>2203057713</t>
        </is>
      </c>
      <c r="F1453" s="8" t="inlineStr">
        <is>
          <t>0</t>
        </is>
      </c>
      <c r="G1453" s="8" t="inlineStr">
        <is>
          <t>0</t>
        </is>
      </c>
      <c r="H1453" s="8" t="inlineStr">
        <is>
          <t>0</t>
        </is>
      </c>
      <c r="I1453" s="8" t="inlineStr">
        <is>
          <t>2</t>
        </is>
      </c>
      <c r="J1453" s="8" t="inlineStr">
        <is>
          <t>0</t>
        </is>
      </c>
      <c r="K1453" s="8" t="inlineStr">
        <is>
          <t>0.663841937824126</t>
        </is>
      </c>
      <c r="L1453" s="8" t="inlineStr">
        <is>
          <t>2</t>
        </is>
      </c>
      <c r="M1453" s="8" t="inlineStr">
        <is>
          <t>3/18/2021</t>
        </is>
      </c>
      <c r="N1453" s="8" t="inlineStr">
        <is>
          <t>12:6:30</t>
        </is>
      </c>
      <c r="O1453" s="8" t="inlineStr">
        <is>
          <t>42.5525000000016</t>
        </is>
      </c>
    </row>
    <row spans="1:15" outlineLevel="0" r="1454">
      <c r="A1454" s="8" t="inlineStr">
        <is>
          <t>3/18/2021</t>
        </is>
      </c>
      <c r="B1454" s="8" t="inlineStr">
        <is>
          <t>11:27:28</t>
        </is>
      </c>
      <c r="C1454" s="8" t="inlineStr">
        <is>
          <t>2203057671</t>
        </is>
      </c>
      <c r="D1454" s="8" t="inlineStr">
        <is>
          <t>??.77-9738</t>
        </is>
      </c>
      <c r="E1454" s="8" t="inlineStr">
        <is>
          <t>2203057671</t>
        </is>
      </c>
      <c r="F1454" s="8" t="inlineStr">
        <is>
          <t>0</t>
        </is>
      </c>
      <c r="G1454" s="8" t="inlineStr">
        <is>
          <t>0</t>
        </is>
      </c>
      <c r="H1454" s="8" t="inlineStr">
        <is>
          <t>0</t>
        </is>
      </c>
      <c r="I1454" s="8" t="inlineStr">
        <is>
          <t>1</t>
        </is>
      </c>
      <c r="J1454" s="8" t="inlineStr">
        <is>
          <t>0</t>
        </is>
      </c>
      <c r="K1454" s="8" t="inlineStr">
        <is>
          <t>0.663771388556573</t>
        </is>
      </c>
      <c r="L1454" s="8" t="inlineStr">
        <is>
          <t>1</t>
        </is>
      </c>
      <c r="M1454" s="8" t="inlineStr">
        <is>
          <t>3/18/2021</t>
        </is>
      </c>
      <c r="N1454" s="8" t="inlineStr">
        <is>
          <t>12:17:21</t>
        </is>
      </c>
      <c r="O1454" s="8" t="inlineStr">
        <is>
          <t>49.8847999999998</t>
        </is>
      </c>
    </row>
    <row spans="1:15" outlineLevel="0" r="1455">
      <c r="A1455" s="8" t="inlineStr">
        <is>
          <t>3/18/2021</t>
        </is>
      </c>
      <c r="B1455" s="8" t="inlineStr">
        <is>
          <t>12:1:21</t>
        </is>
      </c>
      <c r="C1455" s="8" t="inlineStr">
        <is>
          <t>2203058053</t>
        </is>
      </c>
      <c r="D1455" s="8" t="inlineStr">
        <is>
          <t>??.70-6589</t>
        </is>
      </c>
      <c r="E1455" s="8" t="inlineStr">
        <is>
          <t>2203058053</t>
        </is>
      </c>
      <c r="F1455" s="8" t="inlineStr">
        <is>
          <t>0</t>
        </is>
      </c>
      <c r="G1455" s="8" t="inlineStr">
        <is>
          <t>0</t>
        </is>
      </c>
      <c r="H1455" s="8" t="inlineStr">
        <is>
          <t>0</t>
        </is>
      </c>
      <c r="I1455" s="8" t="inlineStr">
        <is>
          <t>0</t>
        </is>
      </c>
      <c r="J1455" s="8" t="inlineStr">
        <is>
          <t>0</t>
        </is>
      </c>
      <c r="K1455" s="8" t="inlineStr">
        <is>
          <t>0.663216991815439</t>
        </is>
      </c>
      <c r="L1455" s="8" t="inlineStr">
        <is>
          <t>0</t>
        </is>
      </c>
      <c r="M1455" s="8" t="inlineStr">
        <is>
          <t>3/18/2021</t>
        </is>
      </c>
      <c r="N1455" s="8" t="inlineStr">
        <is>
          <t>12:51:11</t>
        </is>
      </c>
      <c r="O1455" s="8" t="inlineStr">
        <is>
          <t>49.8342999999986</t>
        </is>
      </c>
    </row>
    <row spans="1:15" outlineLevel="0" r="1456">
      <c r="A1456" s="8" t="inlineStr">
        <is>
          <t>3/18/2021</t>
        </is>
      </c>
      <c r="B1456" s="8" t="inlineStr">
        <is>
          <t>13:1:24</t>
        </is>
      </c>
      <c r="C1456" s="8" t="inlineStr">
        <is>
          <t>2203058162</t>
        </is>
      </c>
      <c r="D1456" s="8" t="inlineStr">
        <is>
          <t>??.70-5301</t>
        </is>
      </c>
      <c r="E1456" s="8" t="inlineStr">
        <is>
          <t>2203058162</t>
        </is>
      </c>
      <c r="F1456" s="8" t="inlineStr">
        <is>
          <t>0</t>
        </is>
      </c>
      <c r="G1456" s="8" t="inlineStr">
        <is>
          <t>0</t>
        </is>
      </c>
      <c r="H1456" s="8" t="inlineStr">
        <is>
          <t>0</t>
        </is>
      </c>
      <c r="I1456" s="8" t="inlineStr">
        <is>
          <t>3</t>
        </is>
      </c>
      <c r="J1456" s="8" t="inlineStr">
        <is>
          <t>0</t>
        </is>
      </c>
      <c r="K1456" s="8" t="inlineStr">
        <is>
          <t>0.662874318549662</t>
        </is>
      </c>
      <c r="L1456" s="8" t="inlineStr">
        <is>
          <t>3</t>
        </is>
      </c>
      <c r="M1456" s="8" t="inlineStr">
        <is>
          <t>3/18/2021</t>
        </is>
      </c>
      <c r="N1456" s="8" t="inlineStr">
        <is>
          <t>13:50:49</t>
        </is>
      </c>
      <c r="O1456" s="8" t="inlineStr">
        <is>
          <t>49.4190000000017</t>
        </is>
      </c>
    </row>
    <row spans="1:15" outlineLevel="0" r="1457">
      <c r="A1457" s="8" t="inlineStr">
        <is>
          <t>3/18/2021</t>
        </is>
      </c>
      <c r="B1457" s="8" t="inlineStr">
        <is>
          <t>13:19:57</t>
        </is>
      </c>
      <c r="C1457" s="8" t="inlineStr">
        <is>
          <t>2203058172</t>
        </is>
      </c>
      <c r="D1457" s="8" t="inlineStr">
        <is>
          <t>??.82-4812</t>
        </is>
      </c>
      <c r="E1457" s="8" t="inlineStr">
        <is>
          <t>2203058172</t>
        </is>
      </c>
      <c r="F1457" s="8" t="inlineStr">
        <is>
          <t>0</t>
        </is>
      </c>
      <c r="G1457" s="8" t="inlineStr">
        <is>
          <t>0</t>
        </is>
      </c>
      <c r="H1457" s="8" t="inlineStr">
        <is>
          <t>0</t>
        </is>
      </c>
      <c r="I1457" s="8" t="inlineStr">
        <is>
          <t>3</t>
        </is>
      </c>
      <c r="J1457" s="8" t="inlineStr">
        <is>
          <t>0</t>
        </is>
      </c>
      <c r="K1457" s="8" t="inlineStr">
        <is>
          <t>0.66308857610667</t>
        </is>
      </c>
      <c r="L1457" s="8" t="inlineStr">
        <is>
          <t>3</t>
        </is>
      </c>
      <c r="M1457" s="8" t="inlineStr">
        <is>
          <t>3/18/2021</t>
        </is>
      </c>
      <c r="N1457" s="8" t="inlineStr">
        <is>
          <t>14:9:33</t>
        </is>
      </c>
      <c r="O1457" s="8" t="inlineStr">
        <is>
          <t>49.5983999999989</t>
        </is>
      </c>
    </row>
    <row spans="1:15" outlineLevel="0" r="1458">
      <c r="A1458" s="8" t="inlineStr">
        <is>
          <t>3/18/2021</t>
        </is>
      </c>
      <c r="B1458" s="8" t="inlineStr">
        <is>
          <t>13:21:46</t>
        </is>
      </c>
      <c r="C1458" s="8" t="inlineStr">
        <is>
          <t>2203058200</t>
        </is>
      </c>
      <c r="D1458" s="8" t="inlineStr">
        <is>
          <t>??.70-6730</t>
        </is>
      </c>
      <c r="E1458" s="8" t="inlineStr">
        <is>
          <t>2203058200</t>
        </is>
      </c>
      <c r="F1458" s="8" t="inlineStr">
        <is>
          <t>0</t>
        </is>
      </c>
      <c r="G1458" s="8" t="inlineStr">
        <is>
          <t>0</t>
        </is>
      </c>
      <c r="H1458" s="8" t="inlineStr">
        <is>
          <t>0</t>
        </is>
      </c>
      <c r="I1458" s="8" t="inlineStr">
        <is>
          <t>2</t>
        </is>
      </c>
      <c r="J1458" s="8" t="inlineStr">
        <is>
          <t>0</t>
        </is>
      </c>
      <c r="K1458" s="8" t="inlineStr">
        <is>
          <t>0.663093170567776</t>
        </is>
      </c>
      <c r="L1458" s="8" t="inlineStr">
        <is>
          <t>2</t>
        </is>
      </c>
      <c r="M1458" s="8" t="inlineStr">
        <is>
          <t>3/18/2021</t>
        </is>
      </c>
      <c r="N1458" s="8" t="inlineStr">
        <is>
          <t>14:10:53</t>
        </is>
      </c>
      <c r="O1458" s="8" t="inlineStr">
        <is>
          <t>49.1182000000008</t>
        </is>
      </c>
    </row>
    <row spans="1:15" outlineLevel="0" r="1459">
      <c r="A1459" s="8" t="inlineStr">
        <is>
          <t>3/18/2021</t>
        </is>
      </c>
      <c r="B1459" s="8" t="inlineStr">
        <is>
          <t>13:36:40</t>
        </is>
      </c>
      <c r="C1459" s="8" t="inlineStr">
        <is>
          <t>2203058253</t>
        </is>
      </c>
      <c r="D1459" s="8" t="inlineStr">
        <is>
          <t>??.79-6706</t>
        </is>
      </c>
      <c r="E1459" s="8" t="inlineStr">
        <is>
          <t>2203058253</t>
        </is>
      </c>
      <c r="F1459" s="8" t="inlineStr">
        <is>
          <t>0</t>
        </is>
      </c>
      <c r="G1459" s="8" t="inlineStr">
        <is>
          <t>0</t>
        </is>
      </c>
      <c r="H1459" s="8" t="inlineStr">
        <is>
          <t>0</t>
        </is>
      </c>
      <c r="I1459" s="8" t="inlineStr">
        <is>
          <t>3</t>
        </is>
      </c>
      <c r="J1459" s="8" t="inlineStr">
        <is>
          <t>0</t>
        </is>
      </c>
      <c r="K1459" s="8" t="inlineStr">
        <is>
          <t>0.66310446174101</t>
        </is>
      </c>
      <c r="L1459" s="8" t="inlineStr">
        <is>
          <t>3</t>
        </is>
      </c>
      <c r="M1459" s="8" t="inlineStr">
        <is>
          <t>3/18/2021</t>
        </is>
      </c>
      <c r="N1459" s="8" t="inlineStr">
        <is>
          <t>14:26:9</t>
        </is>
      </c>
      <c r="O1459" s="8" t="inlineStr">
        <is>
          <t>49.4723999999987</t>
        </is>
      </c>
    </row>
    <row spans="1:15" outlineLevel="0" r="1460">
      <c r="A1460" s="8" t="inlineStr">
        <is>
          <t>3/18/2021</t>
        </is>
      </c>
      <c r="B1460" s="8" t="inlineStr">
        <is>
          <t>13:54:22</t>
        </is>
      </c>
      <c r="C1460" s="8" t="inlineStr">
        <is>
          <t>2203058361</t>
        </is>
      </c>
      <c r="D1460" s="8" t="inlineStr">
        <is>
          <t>??.70-6123</t>
        </is>
      </c>
      <c r="E1460" s="8" t="inlineStr">
        <is>
          <t>2203058361</t>
        </is>
      </c>
      <c r="F1460" s="8" t="inlineStr">
        <is>
          <t>0</t>
        </is>
      </c>
      <c r="G1460" s="8" t="inlineStr">
        <is>
          <t>0</t>
        </is>
      </c>
      <c r="H1460" s="8" t="inlineStr">
        <is>
          <t>0</t>
        </is>
      </c>
      <c r="I1460" s="8" t="inlineStr">
        <is>
          <t>2</t>
        </is>
      </c>
      <c r="J1460" s="8" t="inlineStr">
        <is>
          <t>0</t>
        </is>
      </c>
      <c r="K1460" s="8" t="inlineStr">
        <is>
          <t>0.663132359676002</t>
        </is>
      </c>
      <c r="L1460" s="8" t="inlineStr">
        <is>
          <t>2</t>
        </is>
      </c>
      <c r="M1460" s="8" t="inlineStr">
        <is>
          <t>3/18/2021</t>
        </is>
      </c>
      <c r="N1460" s="8" t="inlineStr">
        <is>
          <t>14:34:17</t>
        </is>
      </c>
      <c r="O1460" s="8" t="inlineStr">
        <is>
          <t>39.9248999999982</t>
        </is>
      </c>
    </row>
    <row spans="1:15" outlineLevel="0" r="1461">
      <c r="A1461" s="8" t="inlineStr">
        <is>
          <t>3/18/2021</t>
        </is>
      </c>
      <c r="B1461" s="8" t="inlineStr">
        <is>
          <t>14:17:10</t>
        </is>
      </c>
      <c r="C1461" s="8" t="inlineStr">
        <is>
          <t>2203058349</t>
        </is>
      </c>
      <c r="D1461" s="8" t="inlineStr">
        <is>
          <t>??.79-1830</t>
        </is>
      </c>
      <c r="E1461" s="8" t="inlineStr">
        <is>
          <t>2203058349</t>
        </is>
      </c>
      <c r="F1461" s="8" t="inlineStr">
        <is>
          <t>0</t>
        </is>
      </c>
      <c r="G1461" s="8" t="inlineStr">
        <is>
          <t>0</t>
        </is>
      </c>
      <c r="H1461" s="8" t="inlineStr">
        <is>
          <t>0</t>
        </is>
      </c>
      <c r="I1461" s="8" t="inlineStr">
        <is>
          <t>3</t>
        </is>
      </c>
      <c r="J1461" s="8" t="inlineStr">
        <is>
          <t>0</t>
        </is>
      </c>
      <c r="K1461" s="8" t="inlineStr">
        <is>
          <t>0.663114672085819</t>
        </is>
      </c>
      <c r="L1461" s="8" t="inlineStr">
        <is>
          <t>3</t>
        </is>
      </c>
      <c r="M1461" s="8" t="inlineStr">
        <is>
          <t>3/18/2021</t>
        </is>
      </c>
      <c r="N1461" s="8" t="inlineStr">
        <is>
          <t>15:6:8</t>
        </is>
      </c>
      <c r="O1461" s="8" t="inlineStr">
        <is>
          <t>48.9779000000017</t>
        </is>
      </c>
    </row>
    <row spans="1:15" outlineLevel="0" r="1462">
      <c r="A1462" s="8" t="inlineStr">
        <is>
          <t>3/18/2021</t>
        </is>
      </c>
      <c r="B1462" s="8" t="inlineStr">
        <is>
          <t>14:24:1</t>
        </is>
      </c>
      <c r="C1462" s="8" t="inlineStr">
        <is>
          <t>2203058372</t>
        </is>
      </c>
      <c r="D1462" s="8" t="inlineStr">
        <is>
          <t>??.79-5584</t>
        </is>
      </c>
      <c r="E1462" s="8" t="inlineStr">
        <is>
          <t>2203058372</t>
        </is>
      </c>
      <c r="F1462" s="8" t="inlineStr">
        <is>
          <t>0</t>
        </is>
      </c>
      <c r="G1462" s="8" t="inlineStr">
        <is>
          <t>0</t>
        </is>
      </c>
      <c r="H1462" s="8" t="inlineStr">
        <is>
          <t>0</t>
        </is>
      </c>
      <c r="I1462" s="8" t="inlineStr">
        <is>
          <t>2</t>
        </is>
      </c>
      <c r="J1462" s="8" t="inlineStr">
        <is>
          <t>0</t>
        </is>
      </c>
      <c r="K1462" s="8" t="inlineStr">
        <is>
          <t>0.663140470394104</t>
        </is>
      </c>
      <c r="L1462" s="8" t="inlineStr">
        <is>
          <t>2</t>
        </is>
      </c>
      <c r="M1462" s="8" t="inlineStr">
        <is>
          <t>3/18/2021</t>
        </is>
      </c>
      <c r="N1462" s="8" t="inlineStr">
        <is>
          <t>15:13:41</t>
        </is>
      </c>
      <c r="O1462" s="8" t="inlineStr">
        <is>
          <t>49.6582000000017</t>
        </is>
      </c>
    </row>
    <row spans="1:15" outlineLevel="0" r="1463">
      <c r="A1463" s="8" t="inlineStr">
        <is>
          <t>3/18/2021</t>
        </is>
      </c>
      <c r="B1463" s="8" t="inlineStr">
        <is>
          <t>14:49:39</t>
        </is>
      </c>
      <c r="C1463" s="8" t="inlineStr">
        <is>
          <t>2203058391</t>
        </is>
      </c>
      <c r="D1463" s="8" t="inlineStr">
        <is>
          <t>??.74-9067</t>
        </is>
      </c>
      <c r="E1463" s="8" t="inlineStr">
        <is>
          <t>2203058391</t>
        </is>
      </c>
      <c r="F1463" s="8" t="inlineStr">
        <is>
          <t>0</t>
        </is>
      </c>
      <c r="G1463" s="8" t="inlineStr">
        <is>
          <t>0</t>
        </is>
      </c>
      <c r="H1463" s="8" t="inlineStr">
        <is>
          <t>0</t>
        </is>
      </c>
      <c r="I1463" s="8" t="inlineStr">
        <is>
          <t>3</t>
        </is>
      </c>
      <c r="J1463" s="8" t="inlineStr">
        <is>
          <t>0</t>
        </is>
      </c>
      <c r="K1463" s="8" t="inlineStr">
        <is>
          <t>0.663230342702934</t>
        </is>
      </c>
      <c r="L1463" s="8" t="inlineStr">
        <is>
          <t>3</t>
        </is>
      </c>
      <c r="M1463" s="8" t="inlineStr">
        <is>
          <t>3/18/2021</t>
        </is>
      </c>
      <c r="N1463" s="8" t="inlineStr">
        <is>
          <t>15:35:18</t>
        </is>
      </c>
      <c r="O1463" s="8" t="inlineStr">
        <is>
          <t>45.6503000000012</t>
        </is>
      </c>
    </row>
    <row spans="1:15" outlineLevel="0" r="1464">
      <c r="A1464" s="8" t="inlineStr">
        <is>
          <t>3/18/2021</t>
        </is>
      </c>
      <c r="B1464" s="8" t="inlineStr">
        <is>
          <t>15:3:39</t>
        </is>
      </c>
      <c r="C1464" s="8" t="inlineStr">
        <is>
          <t>2203058346</t>
        </is>
      </c>
      <c r="D1464" s="8" t="inlineStr">
        <is>
          <t>??.79-0643</t>
        </is>
      </c>
      <c r="E1464" s="8" t="inlineStr">
        <is>
          <t>2203058346</t>
        </is>
      </c>
      <c r="F1464" s="8" t="inlineStr">
        <is>
          <t>0</t>
        </is>
      </c>
      <c r="G1464" s="8" t="inlineStr">
        <is>
          <t>0</t>
        </is>
      </c>
      <c r="H1464" s="8" t="inlineStr">
        <is>
          <t>0</t>
        </is>
      </c>
      <c r="I1464" s="8" t="inlineStr">
        <is>
          <t>3</t>
        </is>
      </c>
      <c r="J1464" s="8" t="inlineStr">
        <is>
          <t>0</t>
        </is>
      </c>
      <c r="K1464" s="8" t="inlineStr">
        <is>
          <t>0.663249982904943</t>
        </is>
      </c>
      <c r="L1464" s="8" t="inlineStr">
        <is>
          <t>3</t>
        </is>
      </c>
      <c r="M1464" s="8" t="inlineStr">
        <is>
          <t>3/18/2021</t>
        </is>
      </c>
      <c r="N1464" s="8" t="inlineStr">
        <is>
          <t>15:39:43</t>
        </is>
      </c>
      <c r="O1464" s="8" t="inlineStr">
        <is>
          <t>36.0646000000015</t>
        </is>
      </c>
    </row>
    <row spans="1:15" outlineLevel="0" r="1465">
      <c r="A1465" s="8" t="inlineStr">
        <is>
          <t>3/18/2021</t>
        </is>
      </c>
      <c r="B1465" s="8" t="inlineStr">
        <is>
          <t>15:23:19</t>
        </is>
      </c>
      <c r="C1465" s="8" t="inlineStr">
        <is>
          <t>2203058397</t>
        </is>
      </c>
      <c r="D1465" s="8" t="inlineStr">
        <is>
          <t>??.77-8133</t>
        </is>
      </c>
      <c r="E1465" s="8" t="inlineStr">
        <is>
          <t>2203058453</t>
        </is>
      </c>
      <c r="F1465" s="8" t="inlineStr">
        <is>
          <t>0</t>
        </is>
      </c>
      <c r="G1465" s="8" t="inlineStr">
        <is>
          <t>0</t>
        </is>
      </c>
      <c r="H1465" s="8" t="inlineStr">
        <is>
          <t>0</t>
        </is>
      </c>
      <c r="I1465" s="8" t="inlineStr">
        <is>
          <t>3</t>
        </is>
      </c>
      <c r="J1465" s="8" t="inlineStr">
        <is>
          <t>0</t>
        </is>
      </c>
      <c r="K1465" s="8" t="inlineStr">
        <is>
          <t>0.663394422141705</t>
        </is>
      </c>
      <c r="L1465" s="8" t="inlineStr">
        <is>
          <t>3</t>
        </is>
      </c>
      <c r="M1465" s="8" t="inlineStr">
        <is>
          <t>3/18/2021</t>
        </is>
      </c>
      <c r="N1465" s="8" t="inlineStr">
        <is>
          <t>16:4:18</t>
        </is>
      </c>
      <c r="O1465" s="8" t="inlineStr">
        <is>
          <t>40.2711999999992</t>
        </is>
      </c>
    </row>
    <row spans="1:15" outlineLevel="0" r="1466">
      <c r="A1466" s="8" t="inlineStr">
        <is>
          <t>3/18/2021</t>
        </is>
      </c>
      <c r="B1466" s="8" t="inlineStr">
        <is>
          <t>15:24:1</t>
        </is>
      </c>
      <c r="C1466" s="8" t="inlineStr">
        <is>
          <t>2203058453</t>
        </is>
      </c>
      <c r="D1466" s="8" t="inlineStr">
        <is>
          <t>??.79-0642</t>
        </is>
      </c>
      <c r="E1466" s="8" t="inlineStr">
        <is>
          <t>2203058397</t>
        </is>
      </c>
      <c r="F1466" s="8" t="inlineStr">
        <is>
          <t>0</t>
        </is>
      </c>
      <c r="G1466" s="8" t="inlineStr">
        <is>
          <t>0</t>
        </is>
      </c>
      <c r="H1466" s="8" t="inlineStr">
        <is>
          <t>0</t>
        </is>
      </c>
      <c r="I1466" s="8" t="inlineStr">
        <is>
          <t>2</t>
        </is>
      </c>
      <c r="J1466" s="8" t="inlineStr">
        <is>
          <t>0</t>
        </is>
      </c>
      <c r="K1466" s="8" t="inlineStr">
        <is>
          <t>0.663424883320819</t>
        </is>
      </c>
      <c r="L1466" s="8" t="inlineStr">
        <is>
          <t>2</t>
        </is>
      </c>
      <c r="M1466" s="8" t="inlineStr">
        <is>
          <t>3/18/2021</t>
        </is>
      </c>
      <c r="N1466" s="8" t="inlineStr">
        <is>
          <t>16:13:15</t>
        </is>
      </c>
      <c r="O1466" s="8" t="inlineStr">
        <is>
          <t>49.9258999999984</t>
        </is>
      </c>
    </row>
    <row spans="1:15" outlineLevel="0" r="1467">
      <c r="A1467" s="8" t="inlineStr">
        <is>
          <t>3/18/2021</t>
        </is>
      </c>
      <c r="B1467" s="8" t="inlineStr">
        <is>
          <t>15:39:15</t>
        </is>
      </c>
      <c r="C1467" s="8" t="inlineStr">
        <is>
          <t>2203058476</t>
        </is>
      </c>
      <c r="D1467" s="8" t="inlineStr">
        <is>
          <t>??.77-8134</t>
        </is>
      </c>
      <c r="E1467" s="8" t="inlineStr">
        <is>
          <t>2203058476</t>
        </is>
      </c>
      <c r="F1467" s="8" t="inlineStr">
        <is>
          <t>0</t>
        </is>
      </c>
      <c r="G1467" s="8" t="inlineStr">
        <is>
          <t>0</t>
        </is>
      </c>
      <c r="H1467" s="8" t="inlineStr">
        <is>
          <t>0</t>
        </is>
      </c>
      <c r="I1467" s="8" t="inlineStr">
        <is>
          <t>3</t>
        </is>
      </c>
      <c r="J1467" s="8" t="inlineStr">
        <is>
          <t>0</t>
        </is>
      </c>
      <c r="K1467" s="8" t="inlineStr">
        <is>
          <t>0.663504137166337</t>
        </is>
      </c>
      <c r="L1467" s="8" t="inlineStr">
        <is>
          <t>3</t>
        </is>
      </c>
      <c r="M1467" s="8" t="inlineStr">
        <is>
          <t>3/18/2021</t>
        </is>
      </c>
      <c r="N1467" s="8" t="inlineStr">
        <is>
          <t>16:29:12</t>
        </is>
      </c>
      <c r="O1467" s="8" t="inlineStr">
        <is>
          <t>49.9570999999996</t>
        </is>
      </c>
    </row>
    <row spans="1:15" outlineLevel="0" r="1468">
      <c r="A1468" s="8" t="inlineStr">
        <is>
          <t>3/18/2021</t>
        </is>
      </c>
      <c r="B1468" s="8" t="inlineStr">
        <is>
          <t>15:58:8</t>
        </is>
      </c>
      <c r="C1468" s="8" t="inlineStr">
        <is>
          <t>2203058489</t>
        </is>
      </c>
      <c r="D1468" s="8" t="inlineStr">
        <is>
          <t>??.79-5843</t>
        </is>
      </c>
      <c r="E1468" s="8" t="inlineStr">
        <is>
          <t>2203058489</t>
        </is>
      </c>
      <c r="F1468" s="8" t="inlineStr">
        <is>
          <t>0</t>
        </is>
      </c>
      <c r="G1468" s="8" t="inlineStr">
        <is>
          <t>0</t>
        </is>
      </c>
      <c r="H1468" s="8" t="inlineStr">
        <is>
          <t>0</t>
        </is>
      </c>
      <c r="I1468" s="8" t="inlineStr">
        <is>
          <t>3</t>
        </is>
      </c>
      <c r="J1468" s="8" t="inlineStr">
        <is>
          <t>0</t>
        </is>
      </c>
      <c r="K1468" s="8" t="inlineStr">
        <is>
          <t>0.66360609078631</t>
        </is>
      </c>
      <c r="L1468" s="8" t="inlineStr">
        <is>
          <t>3</t>
        </is>
      </c>
      <c r="M1468" s="8" t="inlineStr">
        <is>
          <t>3/18/2021</t>
        </is>
      </c>
      <c r="N1468" s="8" t="inlineStr">
        <is>
          <t>16:46:43</t>
        </is>
      </c>
      <c r="O1468" s="8" t="inlineStr">
        <is>
          <t>48.5845000000008</t>
        </is>
      </c>
    </row>
    <row spans="1:15" outlineLevel="0" r="1469">
      <c r="A1469" s="8" t="inlineStr">
        <is>
          <t>3/18/2021</t>
        </is>
      </c>
      <c r="B1469" s="8" t="inlineStr">
        <is>
          <t>16:13:53</t>
        </is>
      </c>
      <c r="C1469" s="8" t="inlineStr">
        <is>
          <t>2203058404</t>
        </is>
      </c>
      <c r="D1469" s="8" t="inlineStr">
        <is>
          <t>??.79-5578</t>
        </is>
      </c>
      <c r="E1469" s="8" t="inlineStr">
        <is>
          <t>2203058404</t>
        </is>
      </c>
      <c r="F1469" s="8" t="inlineStr">
        <is>
          <t>0</t>
        </is>
      </c>
      <c r="G1469" s="8" t="inlineStr">
        <is>
          <t>0</t>
        </is>
      </c>
      <c r="H1469" s="8" t="inlineStr">
        <is>
          <t>0</t>
        </is>
      </c>
      <c r="I1469" s="8" t="inlineStr">
        <is>
          <t>3</t>
        </is>
      </c>
      <c r="J1469" s="8" t="inlineStr">
        <is>
          <t>0</t>
        </is>
      </c>
      <c r="K1469" s="8" t="inlineStr">
        <is>
          <t>0.663787407121471</t>
        </is>
      </c>
      <c r="L1469" s="8" t="inlineStr">
        <is>
          <t>3</t>
        </is>
      </c>
      <c r="M1469" s="8" t="inlineStr">
        <is>
          <t>3/18/2021</t>
        </is>
      </c>
      <c r="N1469" s="8" t="inlineStr">
        <is>
          <t>17:0:59</t>
        </is>
      </c>
      <c r="O1469" s="8" t="inlineStr">
        <is>
          <t>47.0917999999983</t>
        </is>
      </c>
    </row>
    <row spans="1:15" outlineLevel="0" r="1470">
      <c r="A1470" s="8" t="inlineStr">
        <is>
          <t>3/18/2021</t>
        </is>
      </c>
      <c r="B1470" s="8" t="inlineStr">
        <is>
          <t>16:26:1</t>
        </is>
      </c>
      <c r="C1470" s="8" t="inlineStr">
        <is>
          <t>2203058501</t>
        </is>
      </c>
      <c r="D1470" s="8" t="inlineStr">
        <is>
          <t>??.78-7993</t>
        </is>
      </c>
      <c r="E1470" s="8" t="inlineStr">
        <is>
          <t>2203058501</t>
        </is>
      </c>
      <c r="F1470" s="8" t="inlineStr">
        <is>
          <t>0</t>
        </is>
      </c>
      <c r="G1470" s="8" t="inlineStr">
        <is>
          <t>0</t>
        </is>
      </c>
      <c r="H1470" s="8" t="inlineStr">
        <is>
          <t>0</t>
        </is>
      </c>
      <c r="I1470" s="8" t="inlineStr">
        <is>
          <t>3</t>
        </is>
      </c>
      <c r="J1470" s="8" t="inlineStr">
        <is>
          <t>0</t>
        </is>
      </c>
      <c r="K1470" s="8" t="inlineStr">
        <is>
          <t>0.663934436664636</t>
        </is>
      </c>
      <c r="L1470" s="8" t="inlineStr">
        <is>
          <t>3</t>
        </is>
      </c>
      <c r="M1470" s="8" t="inlineStr">
        <is>
          <t>3/18/2021</t>
        </is>
      </c>
      <c r="N1470" s="8" t="inlineStr">
        <is>
          <t>17:15:40</t>
        </is>
      </c>
      <c r="O1470" s="8" t="inlineStr">
        <is>
          <t>49.6513999999988</t>
        </is>
      </c>
    </row>
    <row spans="1:15" outlineLevel="0" r="1471">
      <c r="A1471" s="8" t="inlineStr">
        <is>
          <t>3/18/2021</t>
        </is>
      </c>
      <c r="B1471" s="8" t="inlineStr">
        <is>
          <t>16:42:22</t>
        </is>
      </c>
      <c r="C1471" s="8" t="inlineStr">
        <is>
          <t>2203058525</t>
        </is>
      </c>
      <c r="D1471" s="8" t="inlineStr">
        <is>
          <t>??.79-1961</t>
        </is>
      </c>
      <c r="E1471" s="8" t="inlineStr">
        <is>
          <t>2203058525</t>
        </is>
      </c>
      <c r="F1471" s="8" t="inlineStr">
        <is>
          <t>0</t>
        </is>
      </c>
      <c r="G1471" s="8" t="inlineStr">
        <is>
          <t>0</t>
        </is>
      </c>
      <c r="H1471" s="8" t="inlineStr">
        <is>
          <t>0</t>
        </is>
      </c>
      <c r="I1471" s="8" t="inlineStr">
        <is>
          <t>2</t>
        </is>
      </c>
      <c r="J1471" s="8" t="inlineStr">
        <is>
          <t>0</t>
        </is>
      </c>
      <c r="K1471" s="8" t="inlineStr">
        <is>
          <t>0.66397835991887</t>
        </is>
      </c>
      <c r="L1471" s="8" t="inlineStr">
        <is>
          <t>2</t>
        </is>
      </c>
      <c r="M1471" s="8" t="inlineStr">
        <is>
          <t>3/18/2021</t>
        </is>
      </c>
      <c r="N1471" s="8" t="inlineStr">
        <is>
          <t>17:28:42</t>
        </is>
      </c>
      <c r="O1471" s="8" t="inlineStr">
        <is>
          <t>46.3279000000002</t>
        </is>
      </c>
    </row>
    <row spans="1:15" outlineLevel="0" r="1472">
      <c r="A1472" s="8" t="inlineStr">
        <is>
          <t>3/18/2021</t>
        </is>
      </c>
      <c r="B1472" s="8" t="inlineStr">
        <is>
          <t>16:47:25</t>
        </is>
      </c>
      <c r="C1472" s="8" t="inlineStr">
        <is>
          <t>2203058561</t>
        </is>
      </c>
      <c r="D1472" s="8" t="inlineStr">
        <is>
          <t>??.79-0841</t>
        </is>
      </c>
      <c r="E1472" s="8" t="inlineStr">
        <is>
          <t>2203058561</t>
        </is>
      </c>
      <c r="F1472" s="8" t="inlineStr">
        <is>
          <t>0</t>
        </is>
      </c>
      <c r="G1472" s="8" t="inlineStr">
        <is>
          <t>0</t>
        </is>
      </c>
      <c r="H1472" s="8" t="inlineStr">
        <is>
          <t>0</t>
        </is>
      </c>
      <c r="I1472" s="8" t="inlineStr">
        <is>
          <t>1</t>
        </is>
      </c>
      <c r="J1472" s="8" t="inlineStr">
        <is>
          <t>0</t>
        </is>
      </c>
      <c r="K1472" s="8" t="inlineStr">
        <is>
          <t>0.663935796651511</t>
        </is>
      </c>
      <c r="L1472" s="8" t="inlineStr">
        <is>
          <t>1</t>
        </is>
      </c>
      <c r="M1472" s="8" t="inlineStr">
        <is>
          <t>3/18/2021</t>
        </is>
      </c>
      <c r="N1472" s="8" t="inlineStr">
        <is>
          <t>17:35:20</t>
        </is>
      </c>
      <c r="O1472" s="8" t="inlineStr">
        <is>
          <t>47.9160999999986</t>
        </is>
      </c>
    </row>
    <row spans="1:15" outlineLevel="0" r="1473">
      <c r="A1473" s="8" t="inlineStr">
        <is>
          <t>3/18/2021</t>
        </is>
      </c>
      <c r="B1473" s="8" t="inlineStr">
        <is>
          <t>17:5:44</t>
        </is>
      </c>
      <c r="C1473" s="8" t="inlineStr">
        <is>
          <t>2203058577</t>
        </is>
      </c>
      <c r="D1473" s="8" t="inlineStr">
        <is>
          <t>??.79-0641</t>
        </is>
      </c>
      <c r="E1473" s="8" t="inlineStr">
        <is>
          <t>2203058577</t>
        </is>
      </c>
      <c r="F1473" s="8" t="inlineStr">
        <is>
          <t>0</t>
        </is>
      </c>
      <c r="G1473" s="8" t="inlineStr">
        <is>
          <t>0</t>
        </is>
      </c>
      <c r="H1473" s="8" t="inlineStr">
        <is>
          <t>0</t>
        </is>
      </c>
      <c r="I1473" s="8" t="inlineStr">
        <is>
          <t>1</t>
        </is>
      </c>
      <c r="J1473" s="8" t="inlineStr">
        <is>
          <t>0</t>
        </is>
      </c>
      <c r="K1473" s="8" t="inlineStr">
        <is>
          <t>0.663797473710825</t>
        </is>
      </c>
      <c r="L1473" s="8" t="inlineStr">
        <is>
          <t>1</t>
        </is>
      </c>
      <c r="M1473" s="8" t="inlineStr">
        <is>
          <t>3/18/2021</t>
        </is>
      </c>
      <c r="N1473" s="8" t="inlineStr">
        <is>
          <t>17:54:58</t>
        </is>
      </c>
      <c r="O1473" s="8" t="inlineStr">
        <is>
          <t>49.2396999999983</t>
        </is>
      </c>
    </row>
    <row spans="1:15" outlineLevel="0" r="1474">
      <c r="A1474" s="8" t="inlineStr">
        <is>
          <t>3/18/2021</t>
        </is>
      </c>
      <c r="B1474" s="8" t="inlineStr">
        <is>
          <t>17:36:35</t>
        </is>
      </c>
      <c r="C1474" s="8" t="inlineStr">
        <is>
          <t>2203058590</t>
        </is>
      </c>
      <c r="D1474" s="8" t="inlineStr">
        <is>
          <t>??.79-0144</t>
        </is>
      </c>
      <c r="E1474" s="8" t="inlineStr">
        <is>
          <t>2203058590</t>
        </is>
      </c>
      <c r="F1474" s="8" t="inlineStr">
        <is>
          <t>0</t>
        </is>
      </c>
      <c r="G1474" s="8" t="inlineStr">
        <is>
          <t>0</t>
        </is>
      </c>
      <c r="H1474" s="8" t="inlineStr">
        <is>
          <t>0</t>
        </is>
      </c>
      <c r="I1474" s="8" t="inlineStr">
        <is>
          <t>3</t>
        </is>
      </c>
      <c r="J1474" s="8" t="inlineStr">
        <is>
          <t>0</t>
        </is>
      </c>
      <c r="K1474" s="8" t="inlineStr">
        <is>
          <t>0.663866774114483</t>
        </is>
      </c>
      <c r="L1474" s="8" t="inlineStr">
        <is>
          <t>3</t>
        </is>
      </c>
      <c r="M1474" s="8" t="inlineStr">
        <is>
          <t>3/18/2021</t>
        </is>
      </c>
      <c r="N1474" s="8" t="inlineStr">
        <is>
          <t>18:26:35</t>
        </is>
      </c>
      <c r="O1474" s="8" t="inlineStr">
        <is>
          <t>49.9903999999988</t>
        </is>
      </c>
    </row>
    <row spans="1:15" outlineLevel="0" r="1475">
      <c r="A1475" s="8" t="inlineStr">
        <is>
          <t>3/18/2021</t>
        </is>
      </c>
      <c r="B1475" s="8" t="inlineStr">
        <is>
          <t>18:1:20</t>
        </is>
      </c>
      <c r="C1475" s="8" t="inlineStr">
        <is>
          <t>2203058746</t>
        </is>
      </c>
      <c r="D1475" s="8" t="inlineStr">
        <is>
          <t>??.79-7691</t>
        </is>
      </c>
      <c r="E1475" s="8" t="inlineStr">
        <is>
          <t>2203058746</t>
        </is>
      </c>
      <c r="F1475" s="8" t="inlineStr">
        <is>
          <t>0</t>
        </is>
      </c>
      <c r="G1475" s="8" t="inlineStr">
        <is>
          <t>0</t>
        </is>
      </c>
      <c r="H1475" s="8" t="inlineStr">
        <is>
          <t>0</t>
        </is>
      </c>
      <c r="I1475" s="8" t="inlineStr">
        <is>
          <t>3</t>
        </is>
      </c>
      <c r="J1475" s="8" t="inlineStr">
        <is>
          <t>0</t>
        </is>
      </c>
      <c r="K1475" s="8" t="inlineStr">
        <is>
          <t>0.664023157561439</t>
        </is>
      </c>
      <c r="L1475" s="8" t="inlineStr">
        <is>
          <t>3</t>
        </is>
      </c>
      <c r="M1475" s="8" t="inlineStr">
        <is>
          <t>3/18/2021</t>
        </is>
      </c>
      <c r="N1475" s="8" t="inlineStr">
        <is>
          <t>18:43:0</t>
        </is>
      </c>
      <c r="O1475" s="8" t="inlineStr">
        <is>
          <t>41.6813000000002</t>
        </is>
      </c>
    </row>
    <row spans="1:15" outlineLevel="0" r="1476">
      <c r="A1476" s="8" t="inlineStr">
        <is>
          <t>3/18/2021</t>
        </is>
      </c>
      <c r="B1476" s="8" t="inlineStr">
        <is>
          <t>18:1:51</t>
        </is>
      </c>
      <c r="C1476" s="8" t="inlineStr">
        <is>
          <t>2203058786</t>
        </is>
      </c>
      <c r="D1476" s="8" t="inlineStr">
        <is>
          <t>??.79-5579</t>
        </is>
      </c>
      <c r="E1476" s="8" t="inlineStr">
        <is>
          <t>2203058786</t>
        </is>
      </c>
      <c r="F1476" s="8" t="inlineStr">
        <is>
          <t>0</t>
        </is>
      </c>
      <c r="G1476" s="8" t="inlineStr">
        <is>
          <t>0</t>
        </is>
      </c>
      <c r="H1476" s="8" t="inlineStr">
        <is>
          <t>0</t>
        </is>
      </c>
      <c r="I1476" s="8" t="inlineStr">
        <is>
          <t>2</t>
        </is>
      </c>
      <c r="J1476" s="8" t="inlineStr">
        <is>
          <t>0</t>
        </is>
      </c>
      <c r="K1476" s="8" t="inlineStr">
        <is>
          <t>0.66404937674524</t>
        </is>
      </c>
      <c r="L1476" s="8" t="inlineStr">
        <is>
          <t>2</t>
        </is>
      </c>
      <c r="M1476" s="8" t="inlineStr">
        <is>
          <t>3/18/2021</t>
        </is>
      </c>
      <c r="N1476" s="8" t="inlineStr">
        <is>
          <t>18:50:49</t>
        </is>
      </c>
      <c r="O1476" s="8" t="inlineStr">
        <is>
          <t>48.9595000000008</t>
        </is>
      </c>
    </row>
    <row spans="1:15" outlineLevel="0" r="1477">
      <c r="A1477" s="8" t="inlineStr">
        <is>
          <t>3/18/2021</t>
        </is>
      </c>
      <c r="B1477" s="8" t="inlineStr">
        <is>
          <t>18:17:9</t>
        </is>
      </c>
      <c r="C1477" s="8" t="inlineStr">
        <is>
          <t>2203058793</t>
        </is>
      </c>
      <c r="D1477" s="8" t="inlineStr">
        <is>
          <t>??.82-7443</t>
        </is>
      </c>
      <c r="E1477" s="8" t="inlineStr">
        <is>
          <t>2203058793</t>
        </is>
      </c>
      <c r="F1477" s="8" t="inlineStr">
        <is>
          <t>0</t>
        </is>
      </c>
      <c r="G1477" s="8" t="inlineStr">
        <is>
          <t>0</t>
        </is>
      </c>
      <c r="H1477" s="8" t="inlineStr">
        <is>
          <t>0</t>
        </is>
      </c>
      <c r="I1477" s="8" t="inlineStr">
        <is>
          <t>1</t>
        </is>
      </c>
      <c r="J1477" s="8" t="inlineStr">
        <is>
          <t>0</t>
        </is>
      </c>
      <c r="K1477" s="8" t="inlineStr">
        <is>
          <t>0.663971216884689</t>
        </is>
      </c>
      <c r="L1477" s="8" t="inlineStr">
        <is>
          <t>1</t>
        </is>
      </c>
      <c r="M1477" s="8" t="inlineStr">
        <is>
          <t>3/18/2021</t>
        </is>
      </c>
      <c r="N1477" s="8" t="inlineStr">
        <is>
          <t>19:3:1</t>
        </is>
      </c>
      <c r="O1477" s="8" t="inlineStr">
        <is>
          <t>45.880799999999</t>
        </is>
      </c>
    </row>
    <row spans="1:15" outlineLevel="0" r="1478">
      <c r="A1478" s="8" t="inlineStr">
        <is>
          <t>3/18/2021</t>
        </is>
      </c>
      <c r="B1478" s="8" t="inlineStr">
        <is>
          <t>18:32:39</t>
        </is>
      </c>
      <c r="C1478" s="8" t="inlineStr">
        <is>
          <t>2203058620</t>
        </is>
      </c>
      <c r="D1478" s="8" t="inlineStr">
        <is>
          <t>??.78-6742</t>
        </is>
      </c>
      <c r="E1478" s="8" t="inlineStr">
        <is>
          <t>2203058620</t>
        </is>
      </c>
      <c r="F1478" s="8" t="inlineStr">
        <is>
          <t>0</t>
        </is>
      </c>
      <c r="G1478" s="8" t="inlineStr">
        <is>
          <t>0</t>
        </is>
      </c>
      <c r="H1478" s="8" t="inlineStr">
        <is>
          <t>0</t>
        </is>
      </c>
      <c r="I1478" s="8" t="inlineStr">
        <is>
          <t>2</t>
        </is>
      </c>
      <c r="J1478" s="8" t="inlineStr">
        <is>
          <t>0</t>
        </is>
      </c>
      <c r="K1478" s="8" t="inlineStr">
        <is>
          <t>0.663933974746989</t>
        </is>
      </c>
      <c r="L1478" s="8" t="inlineStr">
        <is>
          <t>2</t>
        </is>
      </c>
      <c r="M1478" s="8" t="inlineStr">
        <is>
          <t>3/18/2021</t>
        </is>
      </c>
      <c r="N1478" s="8" t="inlineStr">
        <is>
          <t>19:22:38</t>
        </is>
      </c>
      <c r="O1478" s="8" t="inlineStr">
        <is>
          <t>49.9876000000004</t>
        </is>
      </c>
    </row>
    <row spans="1:15" outlineLevel="0" r="1479">
      <c r="A1479" s="8" t="inlineStr">
        <is>
          <t>3/18/2021</t>
        </is>
      </c>
      <c r="B1479" s="8" t="inlineStr">
        <is>
          <t>19:6:48</t>
        </is>
      </c>
      <c r="C1479" s="8" t="inlineStr">
        <is>
          <t>2203058842</t>
        </is>
      </c>
      <c r="D1479" s="8" t="inlineStr">
        <is>
          <t>??.79-2717</t>
        </is>
      </c>
      <c r="E1479" s="8" t="inlineStr">
        <is>
          <t>2203058807</t>
        </is>
      </c>
      <c r="F1479" s="8" t="inlineStr">
        <is>
          <t>0</t>
        </is>
      </c>
      <c r="G1479" s="8" t="inlineStr">
        <is>
          <t>0</t>
        </is>
      </c>
      <c r="H1479" s="8" t="inlineStr">
        <is>
          <t>0</t>
        </is>
      </c>
      <c r="I1479" s="8" t="inlineStr">
        <is>
          <t>3</t>
        </is>
      </c>
      <c r="J1479" s="8" t="inlineStr">
        <is>
          <t>0</t>
        </is>
      </c>
      <c r="K1479" s="8" t="inlineStr">
        <is>
          <t>0.664154564286769</t>
        </is>
      </c>
      <c r="L1479" s="8" t="inlineStr">
        <is>
          <t>3</t>
        </is>
      </c>
      <c r="M1479" s="8" t="inlineStr">
        <is>
          <t>3/18/2021</t>
        </is>
      </c>
      <c r="N1479" s="8" t="inlineStr">
        <is>
          <t>19:44:53</t>
        </is>
      </c>
      <c r="O1479" s="8" t="inlineStr">
        <is>
          <t>35.0492000000013</t>
        </is>
      </c>
    </row>
    <row spans="1:15" outlineLevel="0" r="1480">
      <c r="A1480" s="8" t="inlineStr">
        <is>
          <t>3/18/2021</t>
        </is>
      </c>
      <c r="B1480" s="8" t="inlineStr">
        <is>
          <t>19:9:50</t>
        </is>
      </c>
      <c r="C1480" s="8" t="inlineStr">
        <is>
          <t>2203058807</t>
        </is>
      </c>
      <c r="D1480" s="8" t="inlineStr">
        <is>
          <t>??.78-6744</t>
        </is>
      </c>
      <c r="E1480" s="8" t="inlineStr">
        <is>
          <t>2203058842</t>
        </is>
      </c>
      <c r="F1480" s="8" t="inlineStr">
        <is>
          <t>0</t>
        </is>
      </c>
      <c r="G1480" s="8" t="inlineStr">
        <is>
          <t>0</t>
        </is>
      </c>
      <c r="H1480" s="8" t="inlineStr">
        <is>
          <t>0</t>
        </is>
      </c>
      <c r="I1480" s="8" t="inlineStr">
        <is>
          <t>2</t>
        </is>
      </c>
      <c r="J1480" s="8" t="inlineStr">
        <is>
          <t>0</t>
        </is>
      </c>
      <c r="K1480" s="8" t="inlineStr">
        <is>
          <t>0.664193028473068</t>
        </is>
      </c>
      <c r="L1480" s="8" t="inlineStr">
        <is>
          <t>2</t>
        </is>
      </c>
      <c r="M1480" s="8" t="inlineStr">
        <is>
          <t>3/18/2021</t>
        </is>
      </c>
      <c r="N1480" s="8" t="inlineStr">
        <is>
          <t>19:56:23</t>
        </is>
      </c>
      <c r="O1480" s="8" t="inlineStr">
        <is>
          <t>49.5885000000017</t>
        </is>
      </c>
    </row>
    <row spans="1:15" outlineLevel="0" r="1481">
      <c r="A1481" s="8" t="inlineStr">
        <is>
          <t>3/18/2021</t>
        </is>
      </c>
      <c r="B1481" s="8" t="inlineStr">
        <is>
          <t>19:24:3</t>
        </is>
      </c>
      <c r="C1481" s="8" t="inlineStr">
        <is>
          <t>2203058891</t>
        </is>
      </c>
      <c r="D1481" s="8" t="inlineStr">
        <is>
          <t>??.79-3259</t>
        </is>
      </c>
      <c r="E1481" s="8" t="inlineStr">
        <is>
          <t>2203058891</t>
        </is>
      </c>
      <c r="F1481" s="8" t="inlineStr">
        <is>
          <t>0</t>
        </is>
      </c>
      <c r="G1481" s="8" t="inlineStr">
        <is>
          <t>0</t>
        </is>
      </c>
      <c r="H1481" s="8" t="inlineStr">
        <is>
          <t>0</t>
        </is>
      </c>
      <c r="I1481" s="8" t="inlineStr">
        <is>
          <t>3</t>
        </is>
      </c>
      <c r="J1481" s="8" t="inlineStr">
        <is>
          <t>0</t>
        </is>
      </c>
      <c r="K1481" s="8" t="inlineStr">
        <is>
          <t>0.664375748423223</t>
        </is>
      </c>
      <c r="L1481" s="8" t="inlineStr">
        <is>
          <t>3</t>
        </is>
      </c>
      <c r="M1481" s="8" t="inlineStr">
        <is>
          <t>3/18/2021</t>
        </is>
      </c>
      <c r="N1481" s="8" t="inlineStr">
        <is>
          <t>20:14:1</t>
        </is>
      </c>
      <c r="O1481" s="8" t="inlineStr">
        <is>
          <t>49.9713999999985</t>
        </is>
      </c>
    </row>
    <row spans="1:15" outlineLevel="0" r="1482">
      <c r="A1482" s="8" t="inlineStr">
        <is>
          <t>3/18/2021</t>
        </is>
      </c>
      <c r="B1482" s="8" t="inlineStr">
        <is>
          <t>19:28:28</t>
        </is>
      </c>
      <c r="C1482" s="8" t="inlineStr">
        <is>
          <t>2203059013</t>
        </is>
      </c>
      <c r="D1482" s="8" t="inlineStr">
        <is>
          <t>??.75-7868</t>
        </is>
      </c>
      <c r="E1482" s="8" t="inlineStr">
        <is>
          <t>2203059013</t>
        </is>
      </c>
      <c r="F1482" s="8" t="inlineStr">
        <is>
          <t>0</t>
        </is>
      </c>
      <c r="G1482" s="8" t="inlineStr">
        <is>
          <t>0</t>
        </is>
      </c>
      <c r="H1482" s="8" t="inlineStr">
        <is>
          <t>0</t>
        </is>
      </c>
      <c r="I1482" s="8" t="inlineStr">
        <is>
          <t>2</t>
        </is>
      </c>
      <c r="J1482" s="8" t="inlineStr">
        <is>
          <t>0</t>
        </is>
      </c>
      <c r="K1482" s="8" t="inlineStr">
        <is>
          <t>0.664379179283844</t>
        </is>
      </c>
      <c r="L1482" s="8" t="inlineStr">
        <is>
          <t>2</t>
        </is>
      </c>
      <c r="M1482" s="8" t="inlineStr">
        <is>
          <t>3/18/2021</t>
        </is>
      </c>
      <c r="N1482" s="8" t="inlineStr">
        <is>
          <t>20:15:3</t>
        </is>
      </c>
      <c r="O1482" s="8" t="inlineStr">
        <is>
          <t>46.5771999999997</t>
        </is>
      </c>
    </row>
    <row spans="1:15" outlineLevel="0" r="1483">
      <c r="A1483" s="8" t="inlineStr">
        <is>
          <t>3/18/2021</t>
        </is>
      </c>
      <c r="B1483" s="8" t="inlineStr">
        <is>
          <t>19:57:26</t>
        </is>
      </c>
      <c r="C1483" s="8" t="inlineStr">
        <is>
          <t>2203058944</t>
        </is>
      </c>
      <c r="D1483" s="8" t="inlineStr">
        <is>
          <t>??.79-5841</t>
        </is>
      </c>
      <c r="E1483" s="8" t="inlineStr">
        <is>
          <t>2203058944</t>
        </is>
      </c>
      <c r="F1483" s="8" t="inlineStr">
        <is>
          <t>0</t>
        </is>
      </c>
      <c r="G1483" s="8" t="inlineStr">
        <is>
          <t>0</t>
        </is>
      </c>
      <c r="H1483" s="8" t="inlineStr">
        <is>
          <t>0</t>
        </is>
      </c>
      <c r="I1483" s="8" t="inlineStr">
        <is>
          <t>2</t>
        </is>
      </c>
      <c r="J1483" s="8" t="inlineStr">
        <is>
          <t>0</t>
        </is>
      </c>
      <c r="K1483" s="8" t="inlineStr">
        <is>
          <t>0.664391313933761</t>
        </is>
      </c>
      <c r="L1483" s="8" t="inlineStr">
        <is>
          <t>2</t>
        </is>
      </c>
      <c r="M1483" s="8" t="inlineStr">
        <is>
          <t>3/18/2021</t>
        </is>
      </c>
      <c r="N1483" s="8" t="inlineStr">
        <is>
          <t>20:34:50</t>
        </is>
      </c>
      <c r="O1483" s="8" t="inlineStr">
        <is>
          <t>37.4134999999987</t>
        </is>
      </c>
    </row>
    <row spans="1:15" outlineLevel="0" r="1484">
      <c r="A1484" s="8" t="inlineStr">
        <is>
          <t>3/18/2021</t>
        </is>
      </c>
      <c r="B1484" s="8" t="inlineStr">
        <is>
          <t>20:0:15</t>
        </is>
      </c>
      <c r="C1484" s="8" t="inlineStr">
        <is>
          <t>2203059130</t>
        </is>
      </c>
      <c r="D1484" s="8" t="inlineStr">
        <is>
          <t>??.82-0448</t>
        </is>
      </c>
      <c r="E1484" s="8" t="inlineStr">
        <is>
          <t>2203059130</t>
        </is>
      </c>
      <c r="F1484" s="8" t="inlineStr">
        <is>
          <t>0</t>
        </is>
      </c>
      <c r="G1484" s="8" t="inlineStr">
        <is>
          <t>0</t>
        </is>
      </c>
      <c r="H1484" s="8" t="inlineStr">
        <is>
          <t>0</t>
        </is>
      </c>
      <c r="I1484" s="8" t="inlineStr">
        <is>
          <t>1</t>
        </is>
      </c>
      <c r="J1484" s="8" t="inlineStr">
        <is>
          <t>0</t>
        </is>
      </c>
      <c r="K1484" s="8" t="inlineStr">
        <is>
          <t>0.664295402129792</t>
        </is>
      </c>
      <c r="L1484" s="8" t="inlineStr">
        <is>
          <t>1</t>
        </is>
      </c>
      <c r="M1484" s="8" t="inlineStr">
        <is>
          <t>3/18/2021</t>
        </is>
      </c>
      <c r="N1484" s="8" t="inlineStr">
        <is>
          <t>20:49:51</t>
        </is>
      </c>
      <c r="O1484" s="8" t="inlineStr">
        <is>
          <t>49.5982000000004</t>
        </is>
      </c>
    </row>
    <row spans="1:15" outlineLevel="0" r="1485">
      <c r="A1485" s="8" t="inlineStr">
        <is>
          <t>3/18/2021</t>
        </is>
      </c>
      <c r="B1485" s="8" t="inlineStr">
        <is>
          <t>20:20:35</t>
        </is>
      </c>
      <c r="C1485" s="8" t="inlineStr">
        <is>
          <t>2203059333</t>
        </is>
      </c>
      <c r="D1485" s="8" t="inlineStr">
        <is>
          <t>??.70-6589</t>
        </is>
      </c>
      <c r="E1485" s="8" t="inlineStr">
        <is>
          <t>2203059333</t>
        </is>
      </c>
      <c r="F1485" s="8" t="inlineStr">
        <is>
          <t>0</t>
        </is>
      </c>
      <c r="G1485" s="8" t="inlineStr">
        <is>
          <t>0</t>
        </is>
      </c>
      <c r="H1485" s="8" t="inlineStr">
        <is>
          <t>0</t>
        </is>
      </c>
      <c r="I1485" s="8" t="inlineStr">
        <is>
          <t>2</t>
        </is>
      </c>
      <c r="J1485" s="8" t="inlineStr">
        <is>
          <t>0</t>
        </is>
      </c>
      <c r="K1485" s="8" t="inlineStr">
        <is>
          <t>0.66418225319052</t>
        </is>
      </c>
      <c r="L1485" s="8" t="inlineStr">
        <is>
          <t>2</t>
        </is>
      </c>
      <c r="M1485" s="8" t="inlineStr">
        <is>
          <t>3/18/2021</t>
        </is>
      </c>
      <c r="N1485" s="8" t="inlineStr">
        <is>
          <t>21:10:7</t>
        </is>
      </c>
      <c r="O1485" s="8" t="inlineStr">
        <is>
          <t>49.5443999999989</t>
        </is>
      </c>
    </row>
    <row spans="1:15" outlineLevel="0" r="1486">
      <c r="A1486" s="8" t="inlineStr">
        <is>
          <t>3/18/2021</t>
        </is>
      </c>
      <c r="B1486" s="8" t="inlineStr">
        <is>
          <t>20:56:30</t>
        </is>
      </c>
      <c r="C1486" s="8" t="inlineStr">
        <is>
          <t>2203059316</t>
        </is>
      </c>
      <c r="D1486" s="8" t="inlineStr">
        <is>
          <t>??.82-2839</t>
        </is>
      </c>
      <c r="E1486" s="8" t="inlineStr">
        <is>
          <t>2203059316</t>
        </is>
      </c>
      <c r="F1486" s="8" t="inlineStr">
        <is>
          <t>0</t>
        </is>
      </c>
      <c r="G1486" s="8" t="inlineStr">
        <is>
          <t>0</t>
        </is>
      </c>
      <c r="H1486" s="8" t="inlineStr">
        <is>
          <t>0</t>
        </is>
      </c>
      <c r="I1486" s="8" t="inlineStr">
        <is>
          <t>2</t>
        </is>
      </c>
      <c r="J1486" s="8" t="inlineStr">
        <is>
          <t>0</t>
        </is>
      </c>
      <c r="K1486" s="8" t="inlineStr">
        <is>
          <t>0.664241342200004</t>
        </is>
      </c>
      <c r="L1486" s="8" t="inlineStr">
        <is>
          <t>2</t>
        </is>
      </c>
      <c r="M1486" s="8" t="inlineStr">
        <is>
          <t>3/18/2021</t>
        </is>
      </c>
      <c r="N1486" s="8" t="inlineStr">
        <is>
          <t>21:39:37</t>
        </is>
      </c>
      <c r="O1486" s="8" t="inlineStr">
        <is>
          <t>43.1301999999996</t>
        </is>
      </c>
    </row>
    <row spans="1:15" outlineLevel="0" r="1487">
      <c r="A1487" s="8" t="inlineStr">
        <is>
          <t>3/18/2021</t>
        </is>
      </c>
      <c r="B1487" s="8" t="inlineStr">
        <is>
          <t>21:1:49</t>
        </is>
      </c>
      <c r="C1487" s="8" t="inlineStr">
        <is>
          <t>2203059356</t>
        </is>
      </c>
      <c r="D1487" s="8" t="inlineStr">
        <is>
          <t>??.77-8134</t>
        </is>
      </c>
      <c r="E1487" s="8" t="inlineStr">
        <is>
          <t>2203059356</t>
        </is>
      </c>
      <c r="F1487" s="8" t="inlineStr">
        <is>
          <t>0</t>
        </is>
      </c>
      <c r="G1487" s="8" t="inlineStr">
        <is>
          <t>0</t>
        </is>
      </c>
      <c r="H1487" s="8" t="inlineStr">
        <is>
          <t>0</t>
        </is>
      </c>
      <c r="I1487" s="8" t="inlineStr">
        <is>
          <t>3</t>
        </is>
      </c>
      <c r="J1487" s="8" t="inlineStr">
        <is>
          <t>0</t>
        </is>
      </c>
      <c r="K1487" s="8" t="inlineStr">
        <is>
          <t>0.664374625283292</t>
        </is>
      </c>
      <c r="L1487" s="8" t="inlineStr">
        <is>
          <t>3</t>
        </is>
      </c>
      <c r="M1487" s="8" t="inlineStr">
        <is>
          <t>3/18/2021</t>
        </is>
      </c>
      <c r="N1487" s="8" t="inlineStr">
        <is>
          <t>21:51:19</t>
        </is>
      </c>
      <c r="O1487" s="8" t="inlineStr">
        <is>
          <t>49.4992999999995</t>
        </is>
      </c>
    </row>
    <row spans="1:15" outlineLevel="0" r="1488">
      <c r="A1488" s="8" t="inlineStr">
        <is>
          <t>3/18/2021</t>
        </is>
      </c>
      <c r="B1488" s="8" t="inlineStr">
        <is>
          <t>21:14:9</t>
        </is>
      </c>
      <c r="C1488" s="8" t="inlineStr">
        <is>
          <t>2203059392</t>
        </is>
      </c>
      <c r="D1488" s="8" t="inlineStr">
        <is>
          <t>??.79-0642</t>
        </is>
      </c>
      <c r="E1488" s="8" t="inlineStr">
        <is>
          <t>2203059392</t>
        </is>
      </c>
      <c r="F1488" s="8" t="inlineStr">
        <is>
          <t>0</t>
        </is>
      </c>
      <c r="G1488" s="8" t="inlineStr">
        <is>
          <t>0</t>
        </is>
      </c>
      <c r="H1488" s="8" t="inlineStr">
        <is>
          <t>0</t>
        </is>
      </c>
      <c r="I1488" s="8" t="inlineStr">
        <is>
          <t>2</t>
        </is>
      </c>
      <c r="J1488" s="8" t="inlineStr">
        <is>
          <t>0</t>
        </is>
      </c>
      <c r="K1488" s="8" t="inlineStr">
        <is>
          <t>0.664406041203692</t>
        </is>
      </c>
      <c r="L1488" s="8" t="inlineStr">
        <is>
          <t>2</t>
        </is>
      </c>
      <c r="M1488" s="8" t="inlineStr">
        <is>
          <t>3/18/2021</t>
        </is>
      </c>
      <c r="N1488" s="8" t="inlineStr">
        <is>
          <t>22:0:47</t>
        </is>
      </c>
      <c r="O1488" s="8" t="inlineStr">
        <is>
          <t>46.6228999999985</t>
        </is>
      </c>
    </row>
    <row spans="1:15" outlineLevel="0" r="1489">
      <c r="A1489" s="8" t="inlineStr">
        <is>
          <t>3/18/2021</t>
        </is>
      </c>
      <c r="B1489" s="8" t="inlineStr">
        <is>
          <t>21:40:16</t>
        </is>
      </c>
      <c r="C1489" s="8" t="inlineStr">
        <is>
          <t>2203059484</t>
        </is>
      </c>
      <c r="D1489" s="8" t="inlineStr">
        <is>
          <t>??.70-5302</t>
        </is>
      </c>
      <c r="E1489" s="8" t="inlineStr">
        <is>
          <t>2203059454</t>
        </is>
      </c>
      <c r="F1489" s="8" t="inlineStr">
        <is>
          <t>0</t>
        </is>
      </c>
      <c r="G1489" s="8" t="inlineStr">
        <is>
          <t>0</t>
        </is>
      </c>
      <c r="H1489" s="8" t="inlineStr">
        <is>
          <t>0</t>
        </is>
      </c>
      <c r="I1489" s="8" t="inlineStr">
        <is>
          <t>3</t>
        </is>
      </c>
      <c r="J1489" s="8" t="inlineStr">
        <is>
          <t>0</t>
        </is>
      </c>
      <c r="K1489" s="8" t="inlineStr">
        <is>
          <t>0.664533708568011</t>
        </is>
      </c>
      <c r="L1489" s="8" t="inlineStr">
        <is>
          <t>3</t>
        </is>
      </c>
      <c r="M1489" s="8" t="inlineStr">
        <is>
          <t>3/18/2021</t>
        </is>
      </c>
      <c r="N1489" s="8" t="inlineStr">
        <is>
          <t>22:18:57</t>
        </is>
      </c>
      <c r="O1489" s="8" t="inlineStr">
        <is>
          <t>38.0148999999983</t>
        </is>
      </c>
    </row>
    <row spans="1:15" outlineLevel="0" r="1490">
      <c r="A1490" s="8" t="inlineStr">
        <is>
          <t>3/18/2021</t>
        </is>
      </c>
      <c r="B1490" s="8" t="inlineStr">
        <is>
          <t>21:40:56</t>
        </is>
      </c>
      <c r="C1490" s="8" t="inlineStr">
        <is>
          <t>2203059454</t>
        </is>
      </c>
      <c r="D1490" s="8" t="inlineStr">
        <is>
          <t>??.70-5299</t>
        </is>
      </c>
      <c r="E1490" s="8" t="inlineStr">
        <is>
          <t>2203059484</t>
        </is>
      </c>
      <c r="F1490" s="8" t="inlineStr">
        <is>
          <t>0</t>
        </is>
      </c>
      <c r="G1490" s="8" t="inlineStr">
        <is>
          <t>0</t>
        </is>
      </c>
      <c r="H1490" s="8" t="inlineStr">
        <is>
          <t>0</t>
        </is>
      </c>
      <c r="I1490" s="8" t="inlineStr">
        <is>
          <t>3</t>
        </is>
      </c>
      <c r="J1490" s="8" t="inlineStr">
        <is>
          <t>0</t>
        </is>
      </c>
      <c r="K1490" s="8" t="inlineStr">
        <is>
          <t>0.664669001556909</t>
        </is>
      </c>
      <c r="L1490" s="8" t="inlineStr">
        <is>
          <t>3</t>
        </is>
      </c>
      <c r="M1490" s="8" t="inlineStr">
        <is>
          <t>3/18/2021</t>
        </is>
      </c>
      <c r="N1490" s="8" t="inlineStr">
        <is>
          <t>22:30:16</t>
        </is>
      </c>
      <c r="O1490" s="8" t="inlineStr">
        <is>
          <t>49.9998000000014</t>
        </is>
      </c>
    </row>
    <row spans="1:15" outlineLevel="0" r="1491">
      <c r="A1491" s="8" t="inlineStr">
        <is>
          <t>3/18/2021</t>
        </is>
      </c>
      <c r="B1491" s="8" t="inlineStr">
        <is>
          <t>22:1:6</t>
        </is>
      </c>
      <c r="C1491" s="8" t="inlineStr">
        <is>
          <t>2203059467</t>
        </is>
      </c>
      <c r="D1491" s="8" t="inlineStr">
        <is>
          <t>??.80-8222</t>
        </is>
      </c>
      <c r="E1491" s="8" t="inlineStr">
        <is>
          <t>2203059481</t>
        </is>
      </c>
      <c r="F1491" s="8" t="inlineStr">
        <is>
          <t>0</t>
        </is>
      </c>
      <c r="G1491" s="8" t="inlineStr">
        <is>
          <t>0</t>
        </is>
      </c>
      <c r="H1491" s="8" t="inlineStr">
        <is>
          <t>0</t>
        </is>
      </c>
      <c r="I1491" s="8" t="inlineStr">
        <is>
          <t>3</t>
        </is>
      </c>
      <c r="J1491" s="8" t="inlineStr">
        <is>
          <t>0</t>
        </is>
      </c>
      <c r="K1491" s="8" t="inlineStr">
        <is>
          <t>0.664829028460407</t>
        </is>
      </c>
      <c r="L1491" s="8" t="inlineStr">
        <is>
          <t>3</t>
        </is>
      </c>
      <c r="M1491" s="8" t="inlineStr">
        <is>
          <t>3/18/2021</t>
        </is>
      </c>
      <c r="N1491" s="8" t="inlineStr">
        <is>
          <t>22:49:21</t>
        </is>
      </c>
      <c r="O1491" s="8" t="inlineStr">
        <is>
          <t>37.6792999999998</t>
        </is>
      </c>
    </row>
    <row spans="1:15" outlineLevel="0" r="1492">
      <c r="A1492" s="8" t="inlineStr">
        <is>
          <t>3/18/2021</t>
        </is>
      </c>
      <c r="B1492" s="8" t="inlineStr">
        <is>
          <t>22:11:40</t>
        </is>
      </c>
      <c r="C1492" s="8" t="inlineStr">
        <is>
          <t>2203059481</t>
        </is>
      </c>
      <c r="D1492" s="8" t="inlineStr">
        <is>
          <t>??.79-5584</t>
        </is>
      </c>
      <c r="E1492" s="8" t="inlineStr">
        <is>
          <t>2203059467</t>
        </is>
      </c>
      <c r="F1492" s="8" t="inlineStr">
        <is>
          <t>0</t>
        </is>
      </c>
      <c r="G1492" s="8" t="inlineStr">
        <is>
          <t>0</t>
        </is>
      </c>
      <c r="H1492" s="8" t="inlineStr">
        <is>
          <t>0</t>
        </is>
      </c>
      <c r="I1492" s="8" t="inlineStr">
        <is>
          <t>2</t>
        </is>
      </c>
      <c r="J1492" s="8" t="inlineStr">
        <is>
          <t>0</t>
        </is>
      </c>
      <c r="K1492" s="8" t="inlineStr">
        <is>
          <t>0.664831920248531</t>
        </is>
      </c>
      <c r="L1492" s="8" t="inlineStr">
        <is>
          <t>2</t>
        </is>
      </c>
      <c r="M1492" s="8" t="inlineStr">
        <is>
          <t>3/18/2021</t>
        </is>
      </c>
      <c r="N1492" s="8" t="inlineStr">
        <is>
          <t>22:50:13</t>
        </is>
      </c>
      <c r="O1492" s="8" t="inlineStr">
        <is>
          <t>49.1176999999989</t>
        </is>
      </c>
    </row>
    <row spans="1:15" outlineLevel="0" r="1493">
      <c r="A1493" s="8" t="inlineStr">
        <is>
          <t>3/18/2021</t>
        </is>
      </c>
      <c r="B1493" s="8" t="inlineStr">
        <is>
          <t>22:20:9</t>
        </is>
      </c>
      <c r="C1493" s="8" t="inlineStr">
        <is>
          <t>2203059614</t>
        </is>
      </c>
      <c r="D1493" s="8" t="inlineStr">
        <is>
          <t>??.78-7993</t>
        </is>
      </c>
      <c r="E1493" s="8" t="inlineStr">
        <is>
          <t>2203059614</t>
        </is>
      </c>
      <c r="F1493" s="8" t="inlineStr">
        <is>
          <t>0</t>
        </is>
      </c>
      <c r="G1493" s="8" t="inlineStr">
        <is>
          <t>0</t>
        </is>
      </c>
      <c r="H1493" s="8" t="inlineStr">
        <is>
          <t>0</t>
        </is>
      </c>
      <c r="I1493" s="8" t="inlineStr">
        <is>
          <t>3</t>
        </is>
      </c>
      <c r="J1493" s="8" t="inlineStr">
        <is>
          <t>0</t>
        </is>
      </c>
      <c r="K1493" s="8" t="inlineStr">
        <is>
          <t>0.664871931567638</t>
        </is>
      </c>
      <c r="L1493" s="8" t="inlineStr">
        <is>
          <t>3</t>
        </is>
      </c>
      <c r="M1493" s="8" t="inlineStr">
        <is>
          <t>3/18/2021</t>
        </is>
      </c>
      <c r="N1493" s="8" t="inlineStr">
        <is>
          <t>23:4:53</t>
        </is>
      </c>
      <c r="O1493" s="8" t="inlineStr">
        <is>
          <t>44.7351999999992</t>
        </is>
      </c>
    </row>
    <row spans="1:15" outlineLevel="0" r="1494">
      <c r="A1494" s="8" t="inlineStr">
        <is>
          <t>3/18/2021</t>
        </is>
      </c>
      <c r="B1494" s="8" t="inlineStr">
        <is>
          <t>22:39:19</t>
        </is>
      </c>
      <c r="C1494" s="8" t="inlineStr">
        <is>
          <t>2203059580</t>
        </is>
      </c>
      <c r="D1494" s="8" t="inlineStr">
        <is>
          <t>??.79-5843</t>
        </is>
      </c>
      <c r="E1494" s="8" t="inlineStr">
        <is>
          <t>2203059580</t>
        </is>
      </c>
      <c r="F1494" s="8" t="inlineStr">
        <is>
          <t>0</t>
        </is>
      </c>
      <c r="G1494" s="8" t="inlineStr">
        <is>
          <t>0</t>
        </is>
      </c>
      <c r="H1494" s="8" t="inlineStr">
        <is>
          <t>0</t>
        </is>
      </c>
      <c r="I1494" s="8" t="inlineStr">
        <is>
          <t>2</t>
        </is>
      </c>
      <c r="J1494" s="8" t="inlineStr">
        <is>
          <t>0</t>
        </is>
      </c>
      <c r="K1494" s="8" t="inlineStr">
        <is>
          <t>0.664941090120507</t>
        </is>
      </c>
      <c r="L1494" s="8" t="inlineStr">
        <is>
          <t>2</t>
        </is>
      </c>
      <c r="M1494" s="8" t="inlineStr">
        <is>
          <t>3/18/2021</t>
        </is>
      </c>
      <c r="N1494" s="8" t="inlineStr">
        <is>
          <t>23:25:55</t>
        </is>
      </c>
      <c r="O1494" s="8" t="inlineStr">
        <is>
          <t>46.5993999999992</t>
        </is>
      </c>
    </row>
    <row spans="1:15" outlineLevel="0" r="1495">
      <c r="A1495" s="8" t="inlineStr">
        <is>
          <t>3/18/2021</t>
        </is>
      </c>
      <c r="B1495" s="8" t="inlineStr">
        <is>
          <t>22:54:30</t>
        </is>
      </c>
      <c r="C1495" s="8" t="inlineStr">
        <is>
          <t>2203059649</t>
        </is>
      </c>
      <c r="D1495" s="8" t="inlineStr">
        <is>
          <t>??.79-0643</t>
        </is>
      </c>
      <c r="E1495" s="8" t="inlineStr">
        <is>
          <t>2203059649</t>
        </is>
      </c>
      <c r="F1495" s="8" t="inlineStr">
        <is>
          <t>0</t>
        </is>
      </c>
      <c r="G1495" s="8" t="inlineStr">
        <is>
          <t>0</t>
        </is>
      </c>
      <c r="H1495" s="8" t="inlineStr">
        <is>
          <t>0</t>
        </is>
      </c>
      <c r="I1495" s="8" t="inlineStr">
        <is>
          <t>3</t>
        </is>
      </c>
      <c r="J1495" s="8" t="inlineStr">
        <is>
          <t>0</t>
        </is>
      </c>
      <c r="K1495" s="8" t="inlineStr">
        <is>
          <t>0.665095343769418</t>
        </is>
      </c>
      <c r="L1495" s="8" t="inlineStr">
        <is>
          <t>3</t>
        </is>
      </c>
      <c r="M1495" s="8" t="inlineStr">
        <is>
          <t>3/18/2021</t>
        </is>
      </c>
      <c r="N1495" s="8" t="inlineStr">
        <is>
          <t>23:44:29</t>
        </is>
      </c>
      <c r="O1495" s="8" t="inlineStr">
        <is>
          <t>49.9856</t>
        </is>
      </c>
    </row>
    <row spans="1:15" outlineLevel="0" r="1496">
      <c r="A1496" s="8" t="inlineStr">
        <is>
          <t>3/18/2021</t>
        </is>
      </c>
      <c r="B1496" s="8" t="inlineStr">
        <is>
          <t>23:1:28</t>
        </is>
      </c>
      <c r="C1496" s="8" t="inlineStr">
        <is>
          <t>2203059712</t>
        </is>
      </c>
      <c r="D1496" s="8" t="inlineStr">
        <is>
          <t>??.82-7443</t>
        </is>
      </c>
      <c r="E1496" s="8" t="inlineStr">
        <is>
          <t>2203059712</t>
        </is>
      </c>
      <c r="F1496" s="8" t="inlineStr">
        <is>
          <t>0</t>
        </is>
      </c>
      <c r="G1496" s="8" t="inlineStr">
        <is>
          <t>0</t>
        </is>
      </c>
      <c r="H1496" s="8" t="inlineStr">
        <is>
          <t>0</t>
        </is>
      </c>
      <c r="I1496" s="8" t="inlineStr">
        <is>
          <t>2</t>
        </is>
      </c>
      <c r="J1496" s="8" t="inlineStr">
        <is>
          <t>0</t>
        </is>
      </c>
      <c r="K1496" s="8" t="inlineStr">
        <is>
          <t>0.665102287504847</t>
        </is>
      </c>
      <c r="L1496" s="8" t="inlineStr">
        <is>
          <t>2</t>
        </is>
      </c>
      <c r="M1496" s="8" t="inlineStr">
        <is>
          <t>3/18/2021</t>
        </is>
      </c>
      <c r="N1496" s="8" t="inlineStr">
        <is>
          <t>23:46:36</t>
        </is>
      </c>
      <c r="O1496" s="8" t="inlineStr">
        <is>
          <t>45.145199999999</t>
        </is>
      </c>
    </row>
    <row spans="1:15" outlineLevel="0" r="1497">
      <c r="A1497" s="8" t="inlineStr">
        <is>
          <t>3/18/2021</t>
        </is>
      </c>
      <c r="B1497" s="8" t="inlineStr">
        <is>
          <t>23:27:5</t>
        </is>
      </c>
      <c r="C1497" s="8" t="inlineStr">
        <is>
          <t>2203059785</t>
        </is>
      </c>
      <c r="D1497" s="8" t="inlineStr">
        <is>
          <t>??.81-3257</t>
        </is>
      </c>
      <c r="E1497" s="8" t="inlineStr">
        <is>
          <t>2203059785</t>
        </is>
      </c>
      <c r="F1497" s="8" t="inlineStr">
        <is>
          <t>0</t>
        </is>
      </c>
      <c r="G1497" s="8" t="inlineStr">
        <is>
          <t>0</t>
        </is>
      </c>
      <c r="H1497" s="8" t="inlineStr">
        <is>
          <t>0</t>
        </is>
      </c>
      <c r="I1497" s="8" t="inlineStr">
        <is>
          <t>2</t>
        </is>
      </c>
      <c r="J1497" s="8" t="inlineStr">
        <is>
          <t>0</t>
        </is>
      </c>
      <c r="K1497" s="8" t="inlineStr">
        <is>
          <t>0.665109514375552</t>
        </is>
      </c>
      <c r="L1497" s="8" t="inlineStr">
        <is>
          <t>2</t>
        </is>
      </c>
      <c r="M1497" s="8" t="inlineStr">
        <is>
          <t>3/19/2021</t>
        </is>
      </c>
      <c r="N1497" s="8" t="inlineStr">
        <is>
          <t>0:0:38</t>
        </is>
      </c>
      <c r="O1497" s="8" t="inlineStr">
        <is>
          <t>33.5557000000008</t>
        </is>
      </c>
    </row>
    <row spans="1:15" outlineLevel="0" r="1498">
      <c r="A1498" s="8" t="inlineStr">
        <is>
          <t>3/18/2021</t>
        </is>
      </c>
      <c r="B1498" s="8" t="inlineStr">
        <is>
          <t>23:33:39</t>
        </is>
      </c>
      <c r="C1498" s="8" t="inlineStr">
        <is>
          <t>2203059782</t>
        </is>
      </c>
      <c r="D1498" s="8" t="inlineStr">
        <is>
          <t>??.79-1961</t>
        </is>
      </c>
      <c r="E1498" s="8" t="inlineStr">
        <is>
          <t>2203059782</t>
        </is>
      </c>
      <c r="F1498" s="8" t="inlineStr">
        <is>
          <t>0</t>
        </is>
      </c>
      <c r="G1498" s="8" t="inlineStr">
        <is>
          <t>0</t>
        </is>
      </c>
      <c r="H1498" s="8" t="inlineStr">
        <is>
          <t>0</t>
        </is>
      </c>
      <c r="I1498" s="8" t="inlineStr">
        <is>
          <t>3</t>
        </is>
      </c>
      <c r="J1498" s="8" t="inlineStr">
        <is>
          <t>0</t>
        </is>
      </c>
      <c r="K1498" s="8" t="inlineStr">
        <is>
          <t>0.665169110257763</t>
        </is>
      </c>
      <c r="L1498" s="8" t="inlineStr">
        <is>
          <t>3</t>
        </is>
      </c>
      <c r="M1498" s="8" t="inlineStr">
        <is>
          <t>3/19/2021</t>
        </is>
      </c>
      <c r="N1498" s="8" t="inlineStr">
        <is>
          <t>0:23:36</t>
        </is>
      </c>
      <c r="O1498" s="8" t="inlineStr">
        <is>
          <t>49.9455999999991</t>
        </is>
      </c>
    </row>
    <row spans="1:15" outlineLevel="0" r="1499">
      <c r="A1499" s="8" t="inlineStr">
        <is>
          <t>3/18/2021</t>
        </is>
      </c>
      <c r="B1499" s="8" t="inlineStr">
        <is>
          <t>23:50:37</t>
        </is>
      </c>
      <c r="C1499" s="8" t="inlineStr">
        <is>
          <t>2203059800</t>
        </is>
      </c>
      <c r="D1499" s="8" t="inlineStr">
        <is>
          <t>??.70-5124</t>
        </is>
      </c>
      <c r="E1499" s="8" t="inlineStr">
        <is>
          <t>2203059800</t>
        </is>
      </c>
      <c r="F1499" s="8" t="inlineStr">
        <is>
          <t>0</t>
        </is>
      </c>
      <c r="G1499" s="8" t="inlineStr">
        <is>
          <t>0</t>
        </is>
      </c>
      <c r="H1499" s="8" t="inlineStr">
        <is>
          <t>0</t>
        </is>
      </c>
      <c r="I1499" s="8" t="inlineStr">
        <is>
          <t>2</t>
        </is>
      </c>
      <c r="J1499" s="8" t="inlineStr">
        <is>
          <t>0</t>
        </is>
      </c>
      <c r="K1499" s="8" t="inlineStr">
        <is>
          <t>0.665171386650999</t>
        </is>
      </c>
      <c r="L1499" s="8" t="inlineStr">
        <is>
          <t>2</t>
        </is>
      </c>
      <c r="M1499" s="8" t="inlineStr">
        <is>
          <t>3/19/2021</t>
        </is>
      </c>
      <c r="N1499" s="8" t="inlineStr">
        <is>
          <t>0:24:18</t>
        </is>
      </c>
      <c r="O1499" s="8" t="inlineStr">
        <is>
          <t>33.6758999999984</t>
        </is>
      </c>
    </row>
    <row spans="1:15" outlineLevel="0" r="1500">
      <c r="A1500" s="8" t="inlineStr">
        <is>
          <t>3/19/2021</t>
        </is>
      </c>
      <c r="B1500" s="8" t="inlineStr">
        <is>
          <t>0:12:31</t>
        </is>
      </c>
      <c r="C1500" s="8" t="inlineStr">
        <is>
          <t>2203059936</t>
        </is>
      </c>
      <c r="D1500" s="8" t="inlineStr">
        <is>
          <t>??.70-5125</t>
        </is>
      </c>
      <c r="E1500" s="8" t="inlineStr">
        <is>
          <t>2203059904</t>
        </is>
      </c>
      <c r="F1500" s="8" t="inlineStr">
        <is>
          <t>0</t>
        </is>
      </c>
      <c r="G1500" s="8" t="inlineStr">
        <is>
          <t>0</t>
        </is>
      </c>
      <c r="H1500" s="8" t="inlineStr">
        <is>
          <t>0</t>
        </is>
      </c>
      <c r="I1500" s="8" t="inlineStr">
        <is>
          <t>3</t>
        </is>
      </c>
      <c r="J1500" s="8" t="inlineStr">
        <is>
          <t>0</t>
        </is>
      </c>
      <c r="K1500" s="8" t="inlineStr">
        <is>
          <t>0.665440057698617</t>
        </is>
      </c>
      <c r="L1500" s="8" t="inlineStr">
        <is>
          <t>3</t>
        </is>
      </c>
      <c r="M1500" s="8" t="inlineStr">
        <is>
          <t>3/19/2021</t>
        </is>
      </c>
      <c r="N1500" s="8" t="inlineStr">
        <is>
          <t>1:1:44</t>
        </is>
      </c>
      <c r="O1500" s="8" t="inlineStr">
        <is>
          <t>48.4154999999992</t>
        </is>
      </c>
    </row>
    <row spans="1:15" outlineLevel="0" r="1501">
      <c r="A1501" s="8" t="inlineStr">
        <is>
          <t>3/19/2021</t>
        </is>
      </c>
      <c r="B1501" s="8" t="inlineStr">
        <is>
          <t>0:13:19</t>
        </is>
      </c>
      <c r="C1501" s="8" t="inlineStr">
        <is>
          <t>2203059904</t>
        </is>
      </c>
      <c r="D1501" s="8" t="inlineStr">
        <is>
          <t>??.79-0641</t>
        </is>
      </c>
      <c r="E1501" s="8" t="inlineStr">
        <is>
          <t>2203059936</t>
        </is>
      </c>
      <c r="F1501" s="8" t="inlineStr">
        <is>
          <t>0</t>
        </is>
      </c>
      <c r="G1501" s="8" t="inlineStr">
        <is>
          <t>0</t>
        </is>
      </c>
      <c r="H1501" s="8" t="inlineStr">
        <is>
          <t>0</t>
        </is>
      </c>
      <c r="I1501" s="8" t="inlineStr">
        <is>
          <t>2</t>
        </is>
      </c>
      <c r="J1501" s="8" t="inlineStr">
        <is>
          <t>0</t>
        </is>
      </c>
      <c r="K1501" s="8" t="inlineStr">
        <is>
          <t>0.665442085558428</t>
        </is>
      </c>
      <c r="L1501" s="8" t="inlineStr">
        <is>
          <t>2</t>
        </is>
      </c>
      <c r="M1501" s="8" t="inlineStr">
        <is>
          <t>3/19/2021</t>
        </is>
      </c>
      <c r="N1501" s="8" t="inlineStr">
        <is>
          <t>1:2:22</t>
        </is>
      </c>
      <c r="O1501" s="8" t="inlineStr">
        <is>
          <t>49.8356999999996</t>
        </is>
      </c>
    </row>
    <row spans="1:15" outlineLevel="0" r="1502">
      <c r="A1502" s="8" t="inlineStr">
        <is>
          <t>3/19/2021</t>
        </is>
      </c>
      <c r="B1502" s="8" t="inlineStr">
        <is>
          <t>0:32:5</t>
        </is>
      </c>
      <c r="C1502" s="8" t="inlineStr">
        <is>
          <t>2203059922</t>
        </is>
      </c>
      <c r="D1502" s="8" t="inlineStr">
        <is>
          <t>??.78-6739</t>
        </is>
      </c>
      <c r="E1502" s="8" t="inlineStr">
        <is>
          <t>2203059922</t>
        </is>
      </c>
      <c r="F1502" s="8" t="inlineStr">
        <is>
          <t>0</t>
        </is>
      </c>
      <c r="G1502" s="8" t="inlineStr">
        <is>
          <t>0</t>
        </is>
      </c>
      <c r="H1502" s="8" t="inlineStr">
        <is>
          <t>0</t>
        </is>
      </c>
      <c r="I1502" s="8" t="inlineStr">
        <is>
          <t>3</t>
        </is>
      </c>
      <c r="J1502" s="8" t="inlineStr">
        <is>
          <t>0</t>
        </is>
      </c>
      <c r="K1502" s="8" t="inlineStr">
        <is>
          <t>0.665563653799734</t>
        </is>
      </c>
      <c r="L1502" s="8" t="inlineStr">
        <is>
          <t>3</t>
        </is>
      </c>
      <c r="M1502" s="8" t="inlineStr">
        <is>
          <t>3/19/2021</t>
        </is>
      </c>
      <c r="N1502" s="8" t="inlineStr">
        <is>
          <t>1:18:6</t>
        </is>
      </c>
      <c r="O1502" s="8" t="inlineStr">
        <is>
          <t>46.012999999999</t>
        </is>
      </c>
    </row>
    <row spans="1:15" outlineLevel="0" r="1503">
      <c r="A1503" s="8" t="inlineStr">
        <is>
          <t>3/19/2021</t>
        </is>
      </c>
      <c r="B1503" s="8" t="inlineStr">
        <is>
          <t>0:38:44</t>
        </is>
      </c>
      <c r="C1503" s="8" t="inlineStr">
        <is>
          <t>2203059952</t>
        </is>
      </c>
      <c r="D1503" s="8" t="inlineStr">
        <is>
          <t>??.70-0786</t>
        </is>
      </c>
      <c r="E1503" s="8" t="inlineStr">
        <is>
          <t>2203059952</t>
        </is>
      </c>
      <c r="F1503" s="8" t="inlineStr">
        <is>
          <t>0</t>
        </is>
      </c>
      <c r="G1503" s="8" t="inlineStr">
        <is>
          <t>0</t>
        </is>
      </c>
      <c r="H1503" s="8" t="inlineStr">
        <is>
          <t>0</t>
        </is>
      </c>
      <c r="I1503" s="8" t="inlineStr">
        <is>
          <t>2</t>
        </is>
      </c>
      <c r="J1503" s="8" t="inlineStr">
        <is>
          <t>0</t>
        </is>
      </c>
      <c r="K1503" s="8" t="inlineStr">
        <is>
          <t>0.665593645132099</t>
        </is>
      </c>
      <c r="L1503" s="8" t="inlineStr">
        <is>
          <t>2</t>
        </is>
      </c>
      <c r="M1503" s="8" t="inlineStr">
        <is>
          <t>3/19/2021</t>
        </is>
      </c>
      <c r="N1503" s="8" t="inlineStr">
        <is>
          <t>1:27:20</t>
        </is>
      </c>
      <c r="O1503" s="8" t="inlineStr">
        <is>
          <t>48.5996000000014</t>
        </is>
      </c>
    </row>
    <row spans="1:15" outlineLevel="0" r="1504">
      <c r="A1504" s="8" t="inlineStr">
        <is>
          <t>3/19/2021</t>
        </is>
      </c>
      <c r="B1504" s="8" t="inlineStr">
        <is>
          <t>1:2:28</t>
        </is>
      </c>
      <c r="C1504" s="8" t="inlineStr">
        <is>
          <t>2203059989</t>
        </is>
      </c>
      <c r="D1504" s="8" t="inlineStr">
        <is>
          <t>??.82-4190</t>
        </is>
      </c>
      <c r="E1504" s="8" t="inlineStr">
        <is>
          <t>2203059989</t>
        </is>
      </c>
      <c r="F1504" s="8" t="inlineStr">
        <is>
          <t>0</t>
        </is>
      </c>
      <c r="G1504" s="8" t="inlineStr">
        <is>
          <t>0</t>
        </is>
      </c>
      <c r="H1504" s="8" t="inlineStr">
        <is>
          <t>0</t>
        </is>
      </c>
      <c r="I1504" s="8" t="inlineStr">
        <is>
          <t>3</t>
        </is>
      </c>
      <c r="J1504" s="8" t="inlineStr">
        <is>
          <t>0</t>
        </is>
      </c>
      <c r="K1504" s="8" t="inlineStr">
        <is>
          <t>0.665735001063601</t>
        </is>
      </c>
      <c r="L1504" s="8" t="inlineStr">
        <is>
          <t>3</t>
        </is>
      </c>
      <c r="M1504" s="8" t="inlineStr">
        <is>
          <t>3/19/2021</t>
        </is>
      </c>
      <c r="N1504" s="8" t="inlineStr">
        <is>
          <t>1:52:26</t>
        </is>
      </c>
      <c r="O1504" s="8" t="inlineStr">
        <is>
          <t>49.9593999999997</t>
        </is>
      </c>
    </row>
    <row spans="1:15" outlineLevel="0" r="1505">
      <c r="A1505" s="8" t="inlineStr">
        <is>
          <t>3/19/2021</t>
        </is>
      </c>
      <c r="B1505" s="8" t="inlineStr">
        <is>
          <t>1:10:40</t>
        </is>
      </c>
      <c r="C1505" s="8" t="inlineStr">
        <is>
          <t>2203059988</t>
        </is>
      </c>
      <c r="D1505" s="8" t="inlineStr">
        <is>
          <t>??.82-0448</t>
        </is>
      </c>
      <c r="E1505" s="8" t="inlineStr">
        <is>
          <t>2203059988</t>
        </is>
      </c>
      <c r="F1505" s="8" t="inlineStr">
        <is>
          <t>0</t>
        </is>
      </c>
      <c r="G1505" s="8" t="inlineStr">
        <is>
          <t>0</t>
        </is>
      </c>
      <c r="H1505" s="8" t="inlineStr">
        <is>
          <t>0</t>
        </is>
      </c>
      <c r="I1505" s="8" t="inlineStr">
        <is>
          <t>2</t>
        </is>
      </c>
      <c r="J1505" s="8" t="inlineStr">
        <is>
          <t>0</t>
        </is>
      </c>
      <c r="K1505" s="8" t="inlineStr">
        <is>
          <t>0.665756634880194</t>
        </is>
      </c>
      <c r="L1505" s="8" t="inlineStr">
        <is>
          <t>2</t>
        </is>
      </c>
      <c r="M1505" s="8" t="inlineStr">
        <is>
          <t>3/19/2021</t>
        </is>
      </c>
      <c r="N1505" s="8" t="inlineStr">
        <is>
          <t>1:59:7</t>
        </is>
      </c>
      <c r="O1505" s="8" t="inlineStr">
        <is>
          <t>48.4553000000014</t>
        </is>
      </c>
    </row>
    <row spans="1:15" outlineLevel="0" r="1506">
      <c r="A1506" s="8" t="inlineStr">
        <is>
          <t>3/19/2021</t>
        </is>
      </c>
      <c r="B1506" s="8" t="inlineStr">
        <is>
          <t>1:29:6</t>
        </is>
      </c>
      <c r="C1506" s="8" t="inlineStr">
        <is>
          <t>2203060011</t>
        </is>
      </c>
      <c r="D1506" s="8" t="inlineStr">
        <is>
          <t>??.85-3878</t>
        </is>
      </c>
      <c r="E1506" s="8" t="inlineStr">
        <is>
          <t>2203060011</t>
        </is>
      </c>
      <c r="F1506" s="8" t="inlineStr">
        <is>
          <t>0</t>
        </is>
      </c>
      <c r="G1506" s="8" t="inlineStr">
        <is>
          <t>0</t>
        </is>
      </c>
      <c r="H1506" s="8" t="inlineStr">
        <is>
          <t>0</t>
        </is>
      </c>
      <c r="I1506" s="8" t="inlineStr">
        <is>
          <t>2</t>
        </is>
      </c>
      <c r="J1506" s="8" t="inlineStr">
        <is>
          <t>0</t>
        </is>
      </c>
      <c r="K1506" s="8" t="inlineStr">
        <is>
          <t>0.665754157131681</t>
        </is>
      </c>
      <c r="L1506" s="8" t="inlineStr">
        <is>
          <t>2</t>
        </is>
      </c>
      <c r="M1506" s="8" t="inlineStr">
        <is>
          <t>3/19/2021</t>
        </is>
      </c>
      <c r="N1506" s="8" t="inlineStr">
        <is>
          <t>2:18:57</t>
        </is>
      </c>
      <c r="O1506" s="8" t="inlineStr">
        <is>
          <t>49.862000000001</t>
        </is>
      </c>
    </row>
    <row spans="1:15" outlineLevel="0" r="1507">
      <c r="A1507" s="8" t="inlineStr">
        <is>
          <t>3/19/2021</t>
        </is>
      </c>
      <c r="B1507" s="8" t="inlineStr">
        <is>
          <t>1:44:25</t>
        </is>
      </c>
      <c r="C1507" s="8" t="inlineStr">
        <is>
          <t>2203060030</t>
        </is>
      </c>
      <c r="D1507" s="8" t="inlineStr">
        <is>
          <t>??.79-3258</t>
        </is>
      </c>
      <c r="E1507" s="8" t="inlineStr">
        <is>
          <t>2203060030</t>
        </is>
      </c>
      <c r="F1507" s="8" t="inlineStr">
        <is>
          <t>0</t>
        </is>
      </c>
      <c r="G1507" s="8" t="inlineStr">
        <is>
          <t>0</t>
        </is>
      </c>
      <c r="H1507" s="8" t="inlineStr">
        <is>
          <t>0</t>
        </is>
      </c>
      <c r="I1507" s="8" t="inlineStr">
        <is>
          <t>2</t>
        </is>
      </c>
      <c r="J1507" s="8" t="inlineStr">
        <is>
          <t>0</t>
        </is>
      </c>
      <c r="K1507" s="8" t="inlineStr">
        <is>
          <t>0.665706951352766</t>
        </is>
      </c>
      <c r="L1507" s="8" t="inlineStr">
        <is>
          <t>2</t>
        </is>
      </c>
      <c r="M1507" s="8" t="inlineStr">
        <is>
          <t>3/19/2021</t>
        </is>
      </c>
      <c r="N1507" s="8" t="inlineStr">
        <is>
          <t>2:34:15</t>
        </is>
      </c>
      <c r="O1507" s="8" t="inlineStr">
        <is>
          <t>49.8260000000009</t>
        </is>
      </c>
    </row>
    <row spans="1:15" outlineLevel="0" r="1508">
      <c r="A1508" s="8" t="inlineStr">
        <is>
          <t>3/19/2021</t>
        </is>
      </c>
      <c r="B1508" s="8" t="inlineStr">
        <is>
          <t>2:6:4</t>
        </is>
      </c>
      <c r="C1508" s="8" t="inlineStr">
        <is>
          <t>2203060043</t>
        </is>
      </c>
      <c r="D1508" s="8" t="inlineStr">
        <is>
          <t>??.79-2717</t>
        </is>
      </c>
      <c r="E1508" s="8" t="inlineStr">
        <is>
          <t>2203060043</t>
        </is>
      </c>
      <c r="F1508" s="8" t="inlineStr">
        <is>
          <t>0</t>
        </is>
      </c>
      <c r="G1508" s="8" t="inlineStr">
        <is>
          <t>0</t>
        </is>
      </c>
      <c r="H1508" s="8" t="inlineStr">
        <is>
          <t>0</t>
        </is>
      </c>
      <c r="I1508" s="8" t="inlineStr">
        <is>
          <t>2</t>
        </is>
      </c>
      <c r="J1508" s="8" t="inlineStr">
        <is>
          <t>0</t>
        </is>
      </c>
      <c r="K1508" s="8" t="inlineStr">
        <is>
          <t>0.665711107735742</t>
        </is>
      </c>
      <c r="L1508" s="8" t="inlineStr">
        <is>
          <t>2</t>
        </is>
      </c>
      <c r="M1508" s="8" t="inlineStr">
        <is>
          <t>3/19/2021</t>
        </is>
      </c>
      <c r="N1508" s="8" t="inlineStr">
        <is>
          <t>2:54:13</t>
        </is>
      </c>
      <c r="O1508" s="8" t="inlineStr">
        <is>
          <t>48.148799999999</t>
        </is>
      </c>
    </row>
    <row spans="1:15" outlineLevel="0" r="1509">
      <c r="A1509" s="8" t="inlineStr">
        <is>
          <t>3/19/2021</t>
        </is>
      </c>
      <c r="B1509" s="8" t="inlineStr">
        <is>
          <t>2:29:2</t>
        </is>
      </c>
      <c r="C1509" s="8" t="inlineStr">
        <is>
          <t>2203060034</t>
        </is>
      </c>
      <c r="D1509" s="8" t="inlineStr">
        <is>
          <t>??.79-1830</t>
        </is>
      </c>
      <c r="E1509" s="8" t="inlineStr">
        <is>
          <t>2203060051</t>
        </is>
      </c>
      <c r="F1509" s="8" t="inlineStr">
        <is>
          <t>0</t>
        </is>
      </c>
      <c r="G1509" s="8" t="inlineStr">
        <is>
          <t>0</t>
        </is>
      </c>
      <c r="H1509" s="8" t="inlineStr">
        <is>
          <t>0</t>
        </is>
      </c>
      <c r="I1509" s="8" t="inlineStr">
        <is>
          <t>2</t>
        </is>
      </c>
      <c r="J1509" s="8" t="inlineStr">
        <is>
          <t>0</t>
        </is>
      </c>
      <c r="K1509" s="8" t="inlineStr">
        <is>
          <t>0.665636170844305</t>
        </is>
      </c>
      <c r="L1509" s="8" t="inlineStr">
        <is>
          <t>2</t>
        </is>
      </c>
      <c r="M1509" s="8" t="inlineStr">
        <is>
          <t>3/19/2021</t>
        </is>
      </c>
      <c r="N1509" s="8" t="inlineStr">
        <is>
          <t>3:9:50</t>
        </is>
      </c>
      <c r="O1509" s="8" t="inlineStr">
        <is>
          <t>29.2881999999991</t>
        </is>
      </c>
    </row>
    <row spans="1:15" outlineLevel="0" r="1510">
      <c r="A1510" s="8" t="inlineStr">
        <is>
          <t>3/19/2021</t>
        </is>
      </c>
      <c r="B1510" s="8" t="inlineStr">
        <is>
          <t>2:40:33</t>
        </is>
      </c>
      <c r="C1510" s="8" t="inlineStr">
        <is>
          <t>2203060051</t>
        </is>
      </c>
      <c r="D1510" s="8" t="inlineStr">
        <is>
          <t>??.70-4219</t>
        </is>
      </c>
      <c r="E1510" s="8" t="inlineStr">
        <is>
          <t>2203060034</t>
        </is>
      </c>
      <c r="F1510" s="8" t="inlineStr">
        <is>
          <t>0</t>
        </is>
      </c>
      <c r="G1510" s="8" t="inlineStr">
        <is>
          <t>0</t>
        </is>
      </c>
      <c r="H1510" s="8" t="inlineStr">
        <is>
          <t>0</t>
        </is>
      </c>
      <c r="I1510" s="8" t="inlineStr">
        <is>
          <t>1</t>
        </is>
      </c>
      <c r="J1510" s="8" t="inlineStr">
        <is>
          <t>0</t>
        </is>
      </c>
      <c r="K1510" s="8" t="inlineStr">
        <is>
          <t>0.665604883582887</t>
        </is>
      </c>
      <c r="L1510" s="8" t="inlineStr">
        <is>
          <t>1</t>
        </is>
      </c>
      <c r="M1510" s="8" t="inlineStr">
        <is>
          <t>3/19/2021</t>
        </is>
      </c>
      <c r="N1510" s="8" t="inlineStr">
        <is>
          <t>3:14:46</t>
        </is>
      </c>
      <c r="O1510" s="8" t="inlineStr">
        <is>
          <t>45.7331999999988</t>
        </is>
      </c>
    </row>
    <row spans="1:15" outlineLevel="0" r="1511">
      <c r="A1511" s="8" t="inlineStr">
        <is>
          <t>3/19/2021</t>
        </is>
      </c>
      <c r="B1511" s="8" t="inlineStr">
        <is>
          <t>3:7:18</t>
        </is>
      </c>
      <c r="C1511" s="8" t="inlineStr">
        <is>
          <t>2203060089</t>
        </is>
      </c>
      <c r="D1511" s="8" t="inlineStr">
        <is>
          <t>??.78-6742</t>
        </is>
      </c>
      <c r="E1511" s="8" t="inlineStr">
        <is>
          <t>2203060089</t>
        </is>
      </c>
      <c r="F1511" s="8" t="inlineStr">
        <is>
          <t>0</t>
        </is>
      </c>
      <c r="G1511" s="8" t="inlineStr">
        <is>
          <t>0</t>
        </is>
      </c>
      <c r="H1511" s="8" t="inlineStr">
        <is>
          <t>0</t>
        </is>
      </c>
      <c r="I1511" s="8" t="inlineStr">
        <is>
          <t>3</t>
        </is>
      </c>
      <c r="J1511" s="8" t="inlineStr">
        <is>
          <t>0</t>
        </is>
      </c>
      <c r="K1511" s="8" t="inlineStr">
        <is>
          <t>0.665873497769913</t>
        </is>
      </c>
      <c r="L1511" s="8" t="inlineStr">
        <is>
          <t>3</t>
        </is>
      </c>
      <c r="M1511" s="8" t="inlineStr">
        <is>
          <t>3/19/2021</t>
        </is>
      </c>
      <c r="N1511" s="8" t="inlineStr">
        <is>
          <t>3:56:42</t>
        </is>
      </c>
      <c r="O1511" s="8" t="inlineStr">
        <is>
          <t>49.398799999999</t>
        </is>
      </c>
    </row>
    <row spans="1:15" outlineLevel="0" r="1512">
      <c r="A1512" s="8" t="inlineStr">
        <is>
          <t>3/19/2021</t>
        </is>
      </c>
      <c r="B1512" s="8" t="inlineStr">
        <is>
          <t>3:19:7</t>
        </is>
      </c>
      <c r="C1512" s="8" t="inlineStr">
        <is>
          <t>2203060146</t>
        </is>
      </c>
      <c r="D1512" s="8" t="inlineStr">
        <is>
          <t>??.84-7139</t>
        </is>
      </c>
      <c r="E1512" s="8" t="inlineStr">
        <is>
          <t>2203060146</t>
        </is>
      </c>
      <c r="F1512" s="8" t="inlineStr">
        <is>
          <t>0</t>
        </is>
      </c>
      <c r="G1512" s="8" t="inlineStr">
        <is>
          <t>0</t>
        </is>
      </c>
      <c r="H1512" s="8" t="inlineStr">
        <is>
          <t>0</t>
        </is>
      </c>
      <c r="I1512" s="8" t="inlineStr">
        <is>
          <t>3</t>
        </is>
      </c>
      <c r="J1512" s="8" t="inlineStr">
        <is>
          <t>0</t>
        </is>
      </c>
      <c r="K1512" s="8" t="inlineStr">
        <is>
          <t>0.665924218626104</t>
        </is>
      </c>
      <c r="L1512" s="8" t="inlineStr">
        <is>
          <t>3</t>
        </is>
      </c>
      <c r="M1512" s="8" t="inlineStr">
        <is>
          <t>3/19/2021</t>
        </is>
      </c>
      <c r="N1512" s="8" t="inlineStr">
        <is>
          <t>4:8:47</t>
        </is>
      </c>
      <c r="O1512" s="8" t="inlineStr">
        <is>
          <t>49.6516000000011</t>
        </is>
      </c>
    </row>
    <row spans="1:15" outlineLevel="0" r="1513">
      <c r="A1513" s="8" t="inlineStr">
        <is>
          <t>3/19/2021</t>
        </is>
      </c>
      <c r="B1513" s="8" t="inlineStr">
        <is>
          <t>3:19:56</t>
        </is>
      </c>
      <c r="C1513" s="8" t="inlineStr">
        <is>
          <t>2203060122</t>
        </is>
      </c>
      <c r="D1513" s="8" t="inlineStr">
        <is>
          <t>??.79-0144</t>
        </is>
      </c>
      <c r="E1513" s="8" t="inlineStr">
        <is>
          <t>2203060122</t>
        </is>
      </c>
      <c r="F1513" s="8" t="inlineStr">
        <is>
          <t>0</t>
        </is>
      </c>
      <c r="G1513" s="8" t="inlineStr">
        <is>
          <t>0</t>
        </is>
      </c>
      <c r="H1513" s="8" t="inlineStr">
        <is>
          <t>0</t>
        </is>
      </c>
      <c r="I1513" s="8" t="inlineStr">
        <is>
          <t>2</t>
        </is>
      </c>
      <c r="J1513" s="8" t="inlineStr">
        <is>
          <t>0</t>
        </is>
      </c>
      <c r="K1513" s="8" t="inlineStr">
        <is>
          <t>0.665925498088294</t>
        </is>
      </c>
      <c r="L1513" s="8" t="inlineStr">
        <is>
          <t>2</t>
        </is>
      </c>
      <c r="M1513" s="8" t="inlineStr">
        <is>
          <t>3/19/2021</t>
        </is>
      </c>
      <c r="N1513" s="8" t="inlineStr">
        <is>
          <t>4:9:10</t>
        </is>
      </c>
      <c r="O1513" s="8" t="inlineStr">
        <is>
          <t>49.234199999999</t>
        </is>
      </c>
    </row>
    <row spans="1:15" outlineLevel="0" r="1514">
      <c r="A1514" s="8" t="inlineStr">
        <is>
          <t>3/19/2021</t>
        </is>
      </c>
      <c r="B1514" s="8" t="inlineStr">
        <is>
          <t>3:33:14</t>
        </is>
      </c>
      <c r="C1514" s="8" t="inlineStr">
        <is>
          <t>2203060175</t>
        </is>
      </c>
      <c r="D1514" s="8" t="inlineStr">
        <is>
          <t>??.70-5261</t>
        </is>
      </c>
      <c r="E1514" s="8" t="inlineStr">
        <is>
          <t>2203060175</t>
        </is>
      </c>
      <c r="F1514" s="8" t="inlineStr">
        <is>
          <t>0</t>
        </is>
      </c>
      <c r="G1514" s="8" t="inlineStr">
        <is>
          <t>0</t>
        </is>
      </c>
      <c r="H1514" s="8" t="inlineStr">
        <is>
          <t>0</t>
        </is>
      </c>
      <c r="I1514" s="8" t="inlineStr">
        <is>
          <t>1</t>
        </is>
      </c>
      <c r="J1514" s="8" t="inlineStr">
        <is>
          <t>0</t>
        </is>
      </c>
      <c r="K1514" s="8" t="inlineStr">
        <is>
          <t>0.665847019705472</t>
        </is>
      </c>
      <c r="L1514" s="8" t="inlineStr">
        <is>
          <t>1</t>
        </is>
      </c>
      <c r="M1514" s="8" t="inlineStr">
        <is>
          <t>3/19/2021</t>
        </is>
      </c>
      <c r="N1514" s="8" t="inlineStr">
        <is>
          <t>4:21:33</t>
        </is>
      </c>
      <c r="O1514" s="8" t="inlineStr">
        <is>
          <t>48.3328000000001</t>
        </is>
      </c>
    </row>
    <row spans="1:15" outlineLevel="0" r="1515">
      <c r="A1515" s="8" t="inlineStr">
        <is>
          <t>3/19/2021</t>
        </is>
      </c>
      <c r="B1515" s="8" t="inlineStr">
        <is>
          <t>4:7:32</t>
        </is>
      </c>
      <c r="C1515" s="8" t="inlineStr">
        <is>
          <t>2203060245</t>
        </is>
      </c>
      <c r="D1515" s="8" t="inlineStr">
        <is>
          <t>??.79-5842</t>
        </is>
      </c>
      <c r="E1515" s="8" t="inlineStr">
        <is>
          <t>2203060245</t>
        </is>
      </c>
      <c r="F1515" s="8" t="inlineStr">
        <is>
          <t>0</t>
        </is>
      </c>
      <c r="G1515" s="8" t="inlineStr">
        <is>
          <t>0</t>
        </is>
      </c>
      <c r="H1515" s="8" t="inlineStr">
        <is>
          <t>0</t>
        </is>
      </c>
      <c r="I1515" s="8" t="inlineStr">
        <is>
          <t>3</t>
        </is>
      </c>
      <c r="J1515" s="8" t="inlineStr">
        <is>
          <t>0</t>
        </is>
      </c>
      <c r="K1515" s="8" t="inlineStr">
        <is>
          <t>0.665981543626739</t>
        </is>
      </c>
      <c r="L1515" s="8" t="inlineStr">
        <is>
          <t>3</t>
        </is>
      </c>
      <c r="M1515" s="8" t="inlineStr">
        <is>
          <t>3/19/2021</t>
        </is>
      </c>
      <c r="N1515" s="8" t="inlineStr">
        <is>
          <t>4:57:15</t>
        </is>
      </c>
      <c r="O1515" s="8" t="inlineStr">
        <is>
          <t>49.7132999999994</t>
        </is>
      </c>
    </row>
    <row spans="1:15" outlineLevel="0" r="1516">
      <c r="A1516" s="8" t="inlineStr">
        <is>
          <t>3/19/2021</t>
        </is>
      </c>
      <c r="B1516" s="8" t="inlineStr">
        <is>
          <t>4:26:41</t>
        </is>
      </c>
      <c r="C1516" s="8" t="inlineStr">
        <is>
          <t>2203060339</t>
        </is>
      </c>
      <c r="D1516" s="8" t="inlineStr">
        <is>
          <t>??.70-5122</t>
        </is>
      </c>
      <c r="E1516" s="8" t="inlineStr">
        <is>
          <t>2203060339</t>
        </is>
      </c>
      <c r="F1516" s="8" t="inlineStr">
        <is>
          <t>0</t>
        </is>
      </c>
      <c r="G1516" s="8" t="inlineStr">
        <is>
          <t>0</t>
        </is>
      </c>
      <c r="H1516" s="8" t="inlineStr">
        <is>
          <t>0</t>
        </is>
      </c>
      <c r="I1516" s="8" t="inlineStr">
        <is>
          <t>3</t>
        </is>
      </c>
      <c r="J1516" s="8" t="inlineStr">
        <is>
          <t>0</t>
        </is>
      </c>
      <c r="K1516" s="8" t="inlineStr">
        <is>
          <t>0.666208665729988</t>
        </is>
      </c>
      <c r="L1516" s="8" t="inlineStr">
        <is>
          <t>3</t>
        </is>
      </c>
      <c r="M1516" s="8" t="inlineStr">
        <is>
          <t>3/19/2021</t>
        </is>
      </c>
      <c r="N1516" s="8" t="inlineStr">
        <is>
          <t>5:15:36</t>
        </is>
      </c>
      <c r="O1516" s="8" t="inlineStr">
        <is>
          <t>48.9120000000003</t>
        </is>
      </c>
    </row>
    <row spans="1:15" outlineLevel="0" r="1517">
      <c r="A1517" s="8" t="inlineStr">
        <is>
          <t>3/19/2021</t>
        </is>
      </c>
      <c r="B1517" s="8" t="inlineStr">
        <is>
          <t>4:34:49</t>
        </is>
      </c>
      <c r="C1517" s="8" t="inlineStr">
        <is>
          <t>2203060330</t>
        </is>
      </c>
      <c r="D1517" s="8" t="inlineStr">
        <is>
          <t>??.70-4355</t>
        </is>
      </c>
      <c r="E1517" s="8" t="inlineStr">
        <is>
          <t>2203060330</t>
        </is>
      </c>
      <c r="F1517" s="8" t="inlineStr">
        <is>
          <t>0</t>
        </is>
      </c>
      <c r="G1517" s="8" t="inlineStr">
        <is>
          <t>0</t>
        </is>
      </c>
      <c r="H1517" s="8" t="inlineStr">
        <is>
          <t>0</t>
        </is>
      </c>
      <c r="I1517" s="8" t="inlineStr">
        <is>
          <t>3</t>
        </is>
      </c>
      <c r="J1517" s="8" t="inlineStr">
        <is>
          <t>0</t>
        </is>
      </c>
      <c r="K1517" s="8" t="inlineStr">
        <is>
          <t>0.666256660973277</t>
        </is>
      </c>
      <c r="L1517" s="8" t="inlineStr">
        <is>
          <t>3</t>
        </is>
      </c>
      <c r="M1517" s="8" t="inlineStr">
        <is>
          <t>3/19/2021</t>
        </is>
      </c>
      <c r="N1517" s="8" t="inlineStr">
        <is>
          <t>5:20:34</t>
        </is>
      </c>
      <c r="O1517" s="8" t="inlineStr">
        <is>
          <t>45.7577999999994</t>
        </is>
      </c>
    </row>
    <row spans="1:15" outlineLevel="0" r="1518">
      <c r="A1518" s="8" t="inlineStr">
        <is>
          <t>3/19/2021</t>
        </is>
      </c>
      <c r="B1518" s="8" t="inlineStr">
        <is>
          <t>4:36:46</t>
        </is>
      </c>
      <c r="C1518" s="8" t="inlineStr">
        <is>
          <t>2203060271</t>
        </is>
      </c>
      <c r="D1518" s="8" t="inlineStr">
        <is>
          <t>??.70-6125</t>
        </is>
      </c>
      <c r="E1518" s="8" t="inlineStr">
        <is>
          <t>2203060271</t>
        </is>
      </c>
      <c r="F1518" s="8" t="inlineStr">
        <is>
          <t>0</t>
        </is>
      </c>
      <c r="G1518" s="8" t="inlineStr">
        <is>
          <t>0</t>
        </is>
      </c>
      <c r="H1518" s="8" t="inlineStr">
        <is>
          <t>0</t>
        </is>
      </c>
      <c r="I1518" s="8" t="inlineStr">
        <is>
          <t>2</t>
        </is>
      </c>
      <c r="J1518" s="8" t="inlineStr">
        <is>
          <t>0</t>
        </is>
      </c>
      <c r="K1518" s="8" t="inlineStr">
        <is>
          <t>0.66627192396742</t>
        </is>
      </c>
      <c r="L1518" s="8" t="inlineStr">
        <is>
          <t>2</t>
        </is>
      </c>
      <c r="M1518" s="8" t="inlineStr">
        <is>
          <t>3/19/2021</t>
        </is>
      </c>
      <c r="N1518" s="8" t="inlineStr">
        <is>
          <t>5:25:21</t>
        </is>
      </c>
      <c r="O1518" s="8" t="inlineStr">
        <is>
          <t>48.5800999999992</t>
        </is>
      </c>
    </row>
    <row spans="1:15" outlineLevel="0" r="1519">
      <c r="A1519" s="8" t="inlineStr">
        <is>
          <t>3/19/2021</t>
        </is>
      </c>
      <c r="B1519" s="8" t="inlineStr">
        <is>
          <t>4:57:56</t>
        </is>
      </c>
      <c r="C1519" s="8" t="inlineStr">
        <is>
          <t>2203060383</t>
        </is>
      </c>
      <c r="D1519" s="8" t="inlineStr">
        <is>
          <t>??.79-8994</t>
        </is>
      </c>
      <c r="E1519" s="8" t="inlineStr">
        <is>
          <t>2203060383</t>
        </is>
      </c>
      <c r="F1519" s="8" t="inlineStr">
        <is>
          <t>0</t>
        </is>
      </c>
      <c r="G1519" s="8" t="inlineStr">
        <is>
          <t>0</t>
        </is>
      </c>
      <c r="H1519" s="8" t="inlineStr">
        <is>
          <t>0</t>
        </is>
      </c>
      <c r="I1519" s="8" t="inlineStr">
        <is>
          <t>3</t>
        </is>
      </c>
      <c r="J1519" s="8" t="inlineStr">
        <is>
          <t>0</t>
        </is>
      </c>
      <c r="K1519" s="8" t="inlineStr">
        <is>
          <t>0.666326545322988</t>
        </is>
      </c>
      <c r="L1519" s="8" t="inlineStr">
        <is>
          <t>3</t>
        </is>
      </c>
      <c r="M1519" s="8" t="inlineStr">
        <is>
          <t>3/19/2021</t>
        </is>
      </c>
      <c r="N1519" s="8" t="inlineStr">
        <is>
          <t>5:38:57</t>
        </is>
      </c>
      <c r="O1519" s="8" t="inlineStr">
        <is>
          <t>41.0252</t>
        </is>
      </c>
    </row>
    <row spans="1:15" outlineLevel="0" r="1520">
      <c r="A1520" s="8" t="inlineStr">
        <is>
          <t>3/19/2021</t>
        </is>
      </c>
      <c r="B1520" s="8" t="inlineStr">
        <is>
          <t>5:17:12</t>
        </is>
      </c>
      <c r="C1520" s="8" t="inlineStr">
        <is>
          <t>2203060379</t>
        </is>
      </c>
      <c r="D1520" s="8" t="inlineStr">
        <is>
          <t>??.78-1149</t>
        </is>
      </c>
      <c r="E1520" s="8" t="inlineStr">
        <is>
          <t>2203060379</t>
        </is>
      </c>
      <c r="F1520" s="8" t="inlineStr">
        <is>
          <t>0</t>
        </is>
      </c>
      <c r="G1520" s="8" t="inlineStr">
        <is>
          <t>0</t>
        </is>
      </c>
      <c r="H1520" s="8" t="inlineStr">
        <is>
          <t>0</t>
        </is>
      </c>
      <c r="I1520" s="8" t="inlineStr">
        <is>
          <t>3</t>
        </is>
      </c>
      <c r="J1520" s="8" t="inlineStr">
        <is>
          <t>0</t>
        </is>
      </c>
      <c r="K1520" s="8" t="inlineStr">
        <is>
          <t>0.666475959702907</t>
        </is>
      </c>
      <c r="L1520" s="8" t="inlineStr">
        <is>
          <t>3</t>
        </is>
      </c>
      <c r="M1520" s="8" t="inlineStr">
        <is>
          <t>3/19/2021</t>
        </is>
      </c>
      <c r="N1520" s="8" t="inlineStr">
        <is>
          <t>5:56:35</t>
        </is>
      </c>
      <c r="O1520" s="8" t="inlineStr">
        <is>
          <t>39.3889999999992</t>
        </is>
      </c>
    </row>
    <row spans="1:15" outlineLevel="0" r="1521">
      <c r="A1521" s="8" t="inlineStr">
        <is>
          <t>3/19/2021</t>
        </is>
      </c>
      <c r="B1521" s="8" t="inlineStr">
        <is>
          <t>5:27:54</t>
        </is>
      </c>
      <c r="C1521" s="8" t="inlineStr">
        <is>
          <t>2203060413</t>
        </is>
      </c>
      <c r="D1521" s="8" t="inlineStr">
        <is>
          <t>??.78-6744</t>
        </is>
      </c>
      <c r="E1521" s="8" t="inlineStr">
        <is>
          <t>2203060438</t>
        </is>
      </c>
      <c r="F1521" s="8" t="inlineStr">
        <is>
          <t>0</t>
        </is>
      </c>
      <c r="G1521" s="8" t="inlineStr">
        <is>
          <t>0</t>
        </is>
      </c>
      <c r="H1521" s="8" t="inlineStr">
        <is>
          <t>0</t>
        </is>
      </c>
      <c r="I1521" s="8" t="inlineStr">
        <is>
          <t>3</t>
        </is>
      </c>
      <c r="J1521" s="8" t="inlineStr">
        <is>
          <t>0</t>
        </is>
      </c>
      <c r="K1521" s="8" t="inlineStr">
        <is>
          <t>0.666610229773157</t>
        </is>
      </c>
      <c r="L1521" s="8" t="inlineStr">
        <is>
          <t>3</t>
        </is>
      </c>
      <c r="M1521" s="8" t="inlineStr">
        <is>
          <t>3/19/2021</t>
        </is>
      </c>
      <c r="N1521" s="8" t="inlineStr">
        <is>
          <t>6:8:13</t>
        </is>
      </c>
      <c r="O1521" s="8" t="inlineStr">
        <is>
          <t>32.9892</t>
        </is>
      </c>
    </row>
    <row spans="1:15" outlineLevel="0" r="1522">
      <c r="A1522" s="8" t="inlineStr">
        <is>
          <t>3/19/2021</t>
        </is>
      </c>
      <c r="B1522" s="8" t="inlineStr">
        <is>
          <t>5:35:14</t>
        </is>
      </c>
      <c r="C1522" s="8" t="inlineStr">
        <is>
          <t>2203060438</t>
        </is>
      </c>
      <c r="D1522" s="8" t="inlineStr">
        <is>
          <t>??.77-8134</t>
        </is>
      </c>
      <c r="E1522" s="8" t="inlineStr">
        <is>
          <t>2203060413</t>
        </is>
      </c>
      <c r="F1522" s="8" t="inlineStr">
        <is>
          <t>0</t>
        </is>
      </c>
      <c r="G1522" s="8" t="inlineStr">
        <is>
          <t>0</t>
        </is>
      </c>
      <c r="H1522" s="8" t="inlineStr">
        <is>
          <t>0</t>
        </is>
      </c>
      <c r="I1522" s="8" t="inlineStr">
        <is>
          <t>3</t>
        </is>
      </c>
      <c r="J1522" s="8" t="inlineStr">
        <is>
          <t>0</t>
        </is>
      </c>
      <c r="K1522" s="8" t="inlineStr">
        <is>
          <t>0.666680250627147</t>
        </is>
      </c>
      <c r="L1522" s="8" t="inlineStr">
        <is>
          <t>3</t>
        </is>
      </c>
      <c r="M1522" s="8" t="inlineStr">
        <is>
          <t>3/19/2021</t>
        </is>
      </c>
      <c r="N1522" s="8" t="inlineStr">
        <is>
          <t>6:14:40</t>
        </is>
      </c>
      <c r="O1522" s="8" t="inlineStr">
        <is>
          <t>46.7648999999983</t>
        </is>
      </c>
    </row>
    <row spans="1:15" outlineLevel="0" r="1523">
      <c r="A1523" s="8" t="inlineStr">
        <is>
          <t>3/19/2021</t>
        </is>
      </c>
      <c r="B1523" s="8" t="inlineStr">
        <is>
          <t>5:46:47</t>
        </is>
      </c>
      <c r="C1523" s="8" t="inlineStr">
        <is>
          <t>2203060436</t>
        </is>
      </c>
      <c r="D1523" s="8" t="inlineStr">
        <is>
          <t>??.81-4230</t>
        </is>
      </c>
      <c r="E1523" s="8" t="inlineStr">
        <is>
          <t>2203060436</t>
        </is>
      </c>
      <c r="F1523" s="8" t="inlineStr">
        <is>
          <t>0</t>
        </is>
      </c>
      <c r="G1523" s="8" t="inlineStr">
        <is>
          <t>0</t>
        </is>
      </c>
      <c r="H1523" s="8" t="inlineStr">
        <is>
          <t>0</t>
        </is>
      </c>
      <c r="I1523" s="8" t="inlineStr">
        <is>
          <t>3</t>
        </is>
      </c>
      <c r="J1523" s="8" t="inlineStr">
        <is>
          <t>0</t>
        </is>
      </c>
      <c r="K1523" s="8" t="inlineStr">
        <is>
          <t>0.666886374901995</t>
        </is>
      </c>
      <c r="L1523" s="8" t="inlineStr">
        <is>
          <t>3</t>
        </is>
      </c>
      <c r="M1523" s="8" t="inlineStr">
        <is>
          <t>3/19/2021</t>
        </is>
      </c>
      <c r="N1523" s="8" t="inlineStr">
        <is>
          <t>6:36:18</t>
        </is>
      </c>
      <c r="O1523" s="8" t="inlineStr">
        <is>
          <t>49.5234999999993</t>
        </is>
      </c>
    </row>
    <row spans="1:15" outlineLevel="0" r="1524">
      <c r="A1524" s="8" t="inlineStr">
        <is>
          <t>3/19/2021</t>
        </is>
      </c>
      <c r="B1524" s="8" t="inlineStr">
        <is>
          <t>5:58:0</t>
        </is>
      </c>
      <c r="C1524" s="8" t="inlineStr">
        <is>
          <t>2203060604</t>
        </is>
      </c>
      <c r="D1524" s="8" t="inlineStr">
        <is>
          <t>??.78-6742</t>
        </is>
      </c>
      <c r="E1524" s="8" t="inlineStr">
        <is>
          <t>2203060781</t>
        </is>
      </c>
      <c r="F1524" s="8" t="inlineStr">
        <is>
          <t>0</t>
        </is>
      </c>
      <c r="G1524" s="8" t="inlineStr">
        <is>
          <t>0</t>
        </is>
      </c>
      <c r="H1524" s="8" t="inlineStr">
        <is>
          <t>0</t>
        </is>
      </c>
      <c r="I1524" s="8" t="inlineStr">
        <is>
          <t>3</t>
        </is>
      </c>
      <c r="J1524" s="8" t="inlineStr">
        <is>
          <t>0</t>
        </is>
      </c>
      <c r="K1524" s="8" t="inlineStr">
        <is>
          <t>0.666977358364753</t>
        </is>
      </c>
      <c r="L1524" s="8" t="inlineStr">
        <is>
          <t>3</t>
        </is>
      </c>
      <c r="M1524" s="8" t="inlineStr">
        <is>
          <t>3/19/2021</t>
        </is>
      </c>
      <c r="N1524" s="8" t="inlineStr">
        <is>
          <t>6:47:11</t>
        </is>
      </c>
      <c r="O1524" s="8" t="inlineStr">
        <is>
          <t>37.7357000000011</t>
        </is>
      </c>
    </row>
    <row spans="1:15" outlineLevel="0" r="1525">
      <c r="A1525" s="8" t="inlineStr">
        <is>
          <t>3/19/2021</t>
        </is>
      </c>
      <c r="B1525" s="8" t="inlineStr">
        <is>
          <t>6:9:26</t>
        </is>
      </c>
      <c r="C1525" s="8" t="inlineStr">
        <is>
          <t>2203060781</t>
        </is>
      </c>
      <c r="D1525" s="8" t="inlineStr">
        <is>
          <t>??.79-3258</t>
        </is>
      </c>
      <c r="E1525" s="8" t="inlineStr">
        <is>
          <t>2203060604</t>
        </is>
      </c>
      <c r="F1525" s="8" t="inlineStr">
        <is>
          <t>0</t>
        </is>
      </c>
      <c r="G1525" s="8" t="inlineStr">
        <is>
          <t>0</t>
        </is>
      </c>
      <c r="H1525" s="8" t="inlineStr">
        <is>
          <t>0</t>
        </is>
      </c>
      <c r="I1525" s="8" t="inlineStr">
        <is>
          <t>2</t>
        </is>
      </c>
      <c r="J1525" s="8" t="inlineStr">
        <is>
          <t>0</t>
        </is>
      </c>
      <c r="K1525" s="8" t="inlineStr">
        <is>
          <t>0.666979886802856</t>
        </is>
      </c>
      <c r="L1525" s="8" t="inlineStr">
        <is>
          <t>2</t>
        </is>
      </c>
      <c r="M1525" s="8" t="inlineStr">
        <is>
          <t>3/19/2021</t>
        </is>
      </c>
      <c r="N1525" s="8" t="inlineStr">
        <is>
          <t>6:47:59</t>
        </is>
      </c>
      <c r="O1525" s="8" t="inlineStr">
        <is>
          <t>49.9863000000005</t>
        </is>
      </c>
    </row>
    <row spans="1:15" outlineLevel="0" r="1526">
      <c r="A1526" s="8" t="inlineStr">
        <is>
          <t>3/19/2021</t>
        </is>
      </c>
      <c r="B1526" s="8" t="inlineStr">
        <is>
          <t>6:21:49</t>
        </is>
      </c>
      <c r="C1526" s="8" t="inlineStr">
        <is>
          <t>2203060809</t>
        </is>
      </c>
      <c r="D1526" s="8" t="inlineStr">
        <is>
          <t>??.71-2637</t>
        </is>
      </c>
      <c r="E1526" s="8" t="inlineStr">
        <is>
          <t>2203060835</t>
        </is>
      </c>
      <c r="F1526" s="8" t="inlineStr">
        <is>
          <t>0</t>
        </is>
      </c>
      <c r="G1526" s="8" t="inlineStr">
        <is>
          <t>0</t>
        </is>
      </c>
      <c r="H1526" s="8" t="inlineStr">
        <is>
          <t>0</t>
        </is>
      </c>
      <c r="I1526" s="8" t="inlineStr">
        <is>
          <t>3</t>
        </is>
      </c>
      <c r="J1526" s="8" t="inlineStr">
        <is>
          <t>0</t>
        </is>
      </c>
      <c r="K1526" s="8" t="inlineStr">
        <is>
          <t>0.666999435658976</t>
        </is>
      </c>
      <c r="L1526" s="8" t="inlineStr">
        <is>
          <t>3</t>
        </is>
      </c>
      <c r="M1526" s="8" t="inlineStr">
        <is>
          <t>3/19/2021</t>
        </is>
      </c>
      <c r="N1526" s="8" t="inlineStr">
        <is>
          <t>7:8:20</t>
        </is>
      </c>
      <c r="O1526" s="8" t="inlineStr">
        <is>
          <t>27.1234000000004</t>
        </is>
      </c>
    </row>
    <row spans="1:15" outlineLevel="0" r="1527">
      <c r="A1527" s="8" t="inlineStr">
        <is>
          <t>3/19/2021</t>
        </is>
      </c>
      <c r="B1527" s="8" t="inlineStr">
        <is>
          <t>6:41:13</t>
        </is>
      </c>
      <c r="C1527" s="8" t="inlineStr">
        <is>
          <t>2203060835</t>
        </is>
      </c>
      <c r="D1527" s="8" t="inlineStr">
        <is>
          <t>??.79-3257</t>
        </is>
      </c>
      <c r="E1527" s="8" t="inlineStr">
        <is>
          <t>2203060809</t>
        </is>
      </c>
      <c r="F1527" s="8" t="inlineStr">
        <is>
          <t>0</t>
        </is>
      </c>
      <c r="G1527" s="8" t="inlineStr">
        <is>
          <t>0</t>
        </is>
      </c>
      <c r="H1527" s="8" t="inlineStr">
        <is>
          <t>0</t>
        </is>
      </c>
      <c r="I1527" s="8" t="inlineStr">
        <is>
          <t>2</t>
        </is>
      </c>
      <c r="J1527" s="8" t="inlineStr">
        <is>
          <t>0</t>
        </is>
      </c>
      <c r="K1527" s="8" t="inlineStr">
        <is>
          <t>0.667000299374244</t>
        </is>
      </c>
      <c r="L1527" s="8" t="inlineStr">
        <is>
          <t>2</t>
        </is>
      </c>
      <c r="M1527" s="8" t="inlineStr">
        <is>
          <t>3/19/2021</t>
        </is>
      </c>
      <c r="N1527" s="8" t="inlineStr">
        <is>
          <t>7:8:36</t>
        </is>
      </c>
      <c r="O1527" s="8" t="inlineStr">
        <is>
          <t>46.7916000000005</t>
        </is>
      </c>
    </row>
    <row spans="1:15" outlineLevel="0" r="1528">
      <c r="A1528" s="8" t="inlineStr">
        <is>
          <t>3/19/2021</t>
        </is>
      </c>
      <c r="B1528" s="8" t="inlineStr">
        <is>
          <t>6:58:47</t>
        </is>
      </c>
      <c r="C1528" s="8" t="inlineStr">
        <is>
          <t>2203061166</t>
        </is>
      </c>
      <c r="D1528" s="8" t="inlineStr">
        <is>
          <t>??.70-0785</t>
        </is>
      </c>
      <c r="E1528" s="8" t="inlineStr">
        <is>
          <t>2203061166</t>
        </is>
      </c>
      <c r="F1528" s="8" t="inlineStr">
        <is>
          <t>0</t>
        </is>
      </c>
      <c r="G1528" s="8" t="inlineStr">
        <is>
          <t>0</t>
        </is>
      </c>
      <c r="H1528" s="8" t="inlineStr">
        <is>
          <t>0</t>
        </is>
      </c>
      <c r="I1528" s="8" t="inlineStr">
        <is>
          <t>3</t>
        </is>
      </c>
      <c r="J1528" s="8" t="inlineStr">
        <is>
          <t>0</t>
        </is>
      </c>
      <c r="K1528" s="8" t="inlineStr">
        <is>
          <t>0.666859302226536</t>
        </is>
      </c>
      <c r="L1528" s="8" t="inlineStr">
        <is>
          <t>3</t>
        </is>
      </c>
      <c r="M1528" s="8" t="inlineStr">
        <is>
          <t>3/19/2021</t>
        </is>
      </c>
      <c r="N1528" s="8" t="inlineStr">
        <is>
          <t>7:41:50</t>
        </is>
      </c>
      <c r="O1528" s="8" t="inlineStr">
        <is>
          <t>43.0495999999985</t>
        </is>
      </c>
    </row>
    <row spans="1:15" outlineLevel="0" r="1529">
      <c r="A1529" s="8" t="inlineStr">
        <is>
          <t>3/19/2021</t>
        </is>
      </c>
      <c r="B1529" s="8" t="inlineStr">
        <is>
          <t>7:2:14</t>
        </is>
      </c>
      <c r="C1529" s="8" t="inlineStr">
        <is>
          <t>2203061161</t>
        </is>
      </c>
      <c r="D1529" s="8" t="inlineStr">
        <is>
          <t>??.70-6125</t>
        </is>
      </c>
      <c r="E1529" s="8" t="inlineStr">
        <is>
          <t>2203061161</t>
        </is>
      </c>
      <c r="F1529" s="8" t="inlineStr">
        <is>
          <t>0</t>
        </is>
      </c>
      <c r="G1529" s="8" t="inlineStr">
        <is>
          <t>0</t>
        </is>
      </c>
      <c r="H1529" s="8" t="inlineStr">
        <is>
          <t>0</t>
        </is>
      </c>
      <c r="I1529" s="8" t="inlineStr">
        <is>
          <t>2</t>
        </is>
      </c>
      <c r="J1529" s="8" t="inlineStr">
        <is>
          <t>0</t>
        </is>
      </c>
      <c r="K1529" s="8" t="inlineStr">
        <is>
          <t>0.66687928699755</t>
        </is>
      </c>
      <c r="L1529" s="8" t="inlineStr">
        <is>
          <t>2</t>
        </is>
      </c>
      <c r="M1529" s="8" t="inlineStr">
        <is>
          <t>3/19/2021</t>
        </is>
      </c>
      <c r="N1529" s="8" t="inlineStr">
        <is>
          <t>7:48:11</t>
        </is>
      </c>
      <c r="O1529" s="8" t="inlineStr">
        <is>
          <t>45.9491999999991</t>
        </is>
      </c>
    </row>
    <row spans="1:15" outlineLevel="0" r="1530">
      <c r="A1530" s="8" t="inlineStr">
        <is>
          <t>3/19/2021</t>
        </is>
      </c>
      <c r="B1530" s="8" t="inlineStr">
        <is>
          <t>7:35:15</t>
        </is>
      </c>
      <c r="C1530" s="8" t="inlineStr">
        <is>
          <t>2203061162</t>
        </is>
      </c>
      <c r="D1530" s="8" t="inlineStr">
        <is>
          <t>??.70-5300</t>
        </is>
      </c>
      <c r="E1530" s="8" t="inlineStr">
        <is>
          <t>2203061162</t>
        </is>
      </c>
      <c r="F1530" s="8" t="inlineStr">
        <is>
          <t>0</t>
        </is>
      </c>
      <c r="G1530" s="8" t="inlineStr">
        <is>
          <t>0</t>
        </is>
      </c>
      <c r="H1530" s="8" t="inlineStr">
        <is>
          <t>0</t>
        </is>
      </c>
      <c r="I1530" s="8" t="inlineStr">
        <is>
          <t>2</t>
        </is>
      </c>
      <c r="J1530" s="8" t="inlineStr">
        <is>
          <t>0</t>
        </is>
      </c>
      <c r="K1530" s="8" t="inlineStr">
        <is>
          <t>0.666691991204011</t>
        </is>
      </c>
      <c r="L1530" s="8" t="inlineStr">
        <is>
          <t>2</t>
        </is>
      </c>
      <c r="M1530" s="8" t="inlineStr">
        <is>
          <t>3/19/2021</t>
        </is>
      </c>
      <c r="N1530" s="8" t="inlineStr">
        <is>
          <t>8:20:59</t>
        </is>
      </c>
      <c r="O1530" s="8" t="inlineStr">
        <is>
          <t>45.7413000000015</t>
        </is>
      </c>
    </row>
    <row spans="1:15" outlineLevel="0" r="1531">
      <c r="A1531" s="8" t="inlineStr">
        <is>
          <t>3/19/2021</t>
        </is>
      </c>
      <c r="B1531" s="8" t="inlineStr">
        <is>
          <t>7:41:6</t>
        </is>
      </c>
      <c r="C1531" s="8" t="inlineStr">
        <is>
          <t>2203061164</t>
        </is>
      </c>
      <c r="D1531" s="8" t="inlineStr">
        <is>
          <t>??.70-2507</t>
        </is>
      </c>
      <c r="E1531" s="8" t="inlineStr">
        <is>
          <t>2203061164</t>
        </is>
      </c>
      <c r="F1531" s="8" t="inlineStr">
        <is>
          <t>0</t>
        </is>
      </c>
      <c r="G1531" s="8" t="inlineStr">
        <is>
          <t>0</t>
        </is>
      </c>
      <c r="H1531" s="8" t="inlineStr">
        <is>
          <t>0</t>
        </is>
      </c>
      <c r="I1531" s="8" t="inlineStr">
        <is>
          <t>1</t>
        </is>
      </c>
      <c r="J1531" s="8" t="inlineStr">
        <is>
          <t>0</t>
        </is>
      </c>
      <c r="K1531" s="8" t="inlineStr">
        <is>
          <t>0.666639478151535</t>
        </is>
      </c>
      <c r="L1531" s="8" t="inlineStr">
        <is>
          <t>1</t>
        </is>
      </c>
      <c r="M1531" s="8" t="inlineStr">
        <is>
          <t>3/19/2021</t>
        </is>
      </c>
      <c r="N1531" s="8" t="inlineStr">
        <is>
          <t>8:29:19</t>
        </is>
      </c>
      <c r="O1531" s="8" t="inlineStr">
        <is>
          <t>48.2044999999998</t>
        </is>
      </c>
    </row>
    <row spans="1:15" outlineLevel="0" r="1532">
      <c r="A1532" s="8" t="inlineStr">
        <is>
          <t>3/19/2021</t>
        </is>
      </c>
      <c r="B1532" s="8" t="inlineStr">
        <is>
          <t>8:18:53</t>
        </is>
      </c>
      <c r="C1532" s="8" t="inlineStr">
        <is>
          <t>2203061214</t>
        </is>
      </c>
      <c r="D1532" s="8" t="inlineStr">
        <is>
          <t>??.70-4355</t>
        </is>
      </c>
      <c r="E1532" s="8" t="inlineStr">
        <is>
          <t>2203061214</t>
        </is>
      </c>
      <c r="F1532" s="8" t="inlineStr">
        <is>
          <t>0</t>
        </is>
      </c>
      <c r="G1532" s="8" t="inlineStr">
        <is>
          <t>0</t>
        </is>
      </c>
      <c r="H1532" s="8" t="inlineStr">
        <is>
          <t>0</t>
        </is>
      </c>
      <c r="I1532" s="8" t="inlineStr">
        <is>
          <t>3</t>
        </is>
      </c>
      <c r="J1532" s="8" t="inlineStr">
        <is>
          <t>0</t>
        </is>
      </c>
      <c r="K1532" s="8" t="inlineStr">
        <is>
          <t>0.666594429839214</t>
        </is>
      </c>
      <c r="L1532" s="8" t="inlineStr">
        <is>
          <t>3</t>
        </is>
      </c>
      <c r="M1532" s="8" t="inlineStr">
        <is>
          <t>3/19/2021</t>
        </is>
      </c>
      <c r="N1532" s="8" t="inlineStr">
        <is>
          <t>9:6:3</t>
        </is>
      </c>
      <c r="O1532" s="8" t="inlineStr">
        <is>
          <t>47.1771000000008</t>
        </is>
      </c>
    </row>
    <row spans="1:15" outlineLevel="0" r="1533">
      <c r="A1533" s="8" t="inlineStr">
        <is>
          <t>3/19/2021</t>
        </is>
      </c>
      <c r="B1533" s="8" t="inlineStr">
        <is>
          <t>8:31:30</t>
        </is>
      </c>
      <c r="C1533" s="8" t="inlineStr">
        <is>
          <t>2203061224</t>
        </is>
      </c>
      <c r="D1533" s="8" t="inlineStr">
        <is>
          <t>??.70-5301</t>
        </is>
      </c>
      <c r="E1533" s="8" t="inlineStr">
        <is>
          <t>2203061224</t>
        </is>
      </c>
      <c r="F1533" s="8" t="inlineStr">
        <is>
          <t>0</t>
        </is>
      </c>
      <c r="G1533" s="8" t="inlineStr">
        <is>
          <t>0</t>
        </is>
      </c>
      <c r="H1533" s="8" t="inlineStr">
        <is>
          <t>0</t>
        </is>
      </c>
      <c r="I1533" s="8" t="inlineStr">
        <is>
          <t>3</t>
        </is>
      </c>
      <c r="J1533" s="8" t="inlineStr">
        <is>
          <t>0</t>
        </is>
      </c>
      <c r="K1533" s="8" t="inlineStr">
        <is>
          <t>0.666702603771268</t>
        </is>
      </c>
      <c r="L1533" s="8" t="inlineStr">
        <is>
          <t>3</t>
        </is>
      </c>
      <c r="M1533" s="8" t="inlineStr">
        <is>
          <t>3/19/2021</t>
        </is>
      </c>
      <c r="N1533" s="8" t="inlineStr">
        <is>
          <t>9:20:31</t>
        </is>
      </c>
      <c r="O1533" s="8" t="inlineStr">
        <is>
          <t>49.0099999999984</t>
        </is>
      </c>
    </row>
    <row spans="1:15" outlineLevel="0" r="1534">
      <c r="A1534" s="8" t="inlineStr">
        <is>
          <t>3/19/2021</t>
        </is>
      </c>
      <c r="B1534" s="8" t="inlineStr">
        <is>
          <t>8:53:24</t>
        </is>
      </c>
      <c r="C1534" s="8" t="inlineStr">
        <is>
          <t>2203061240</t>
        </is>
      </c>
      <c r="D1534" s="8" t="inlineStr">
        <is>
          <t>??.70-5261</t>
        </is>
      </c>
      <c r="E1534" s="8" t="inlineStr">
        <is>
          <t>2203061240</t>
        </is>
      </c>
      <c r="F1534" s="8" t="inlineStr">
        <is>
          <t>0</t>
        </is>
      </c>
      <c r="G1534" s="8" t="inlineStr">
        <is>
          <t>0</t>
        </is>
      </c>
      <c r="H1534" s="8" t="inlineStr">
        <is>
          <t>0</t>
        </is>
      </c>
      <c r="I1534" s="8" t="inlineStr">
        <is>
          <t>3</t>
        </is>
      </c>
      <c r="J1534" s="8" t="inlineStr">
        <is>
          <t>0</t>
        </is>
      </c>
      <c r="K1534" s="8" t="inlineStr">
        <is>
          <t>0.666849632521872</t>
        </is>
      </c>
      <c r="L1534" s="8" t="inlineStr">
        <is>
          <t>3</t>
        </is>
      </c>
      <c r="M1534" s="8" t="inlineStr">
        <is>
          <t>3/19/2021</t>
        </is>
      </c>
      <c r="N1534" s="8" t="inlineStr">
        <is>
          <t>9:40:8</t>
        </is>
      </c>
      <c r="O1534" s="8" t="inlineStr">
        <is>
          <t>46.7350000000006</t>
        </is>
      </c>
    </row>
    <row spans="1:15" outlineLevel="0" r="1535">
      <c r="A1535" s="8" t="inlineStr">
        <is>
          <t>3/19/2021</t>
        </is>
      </c>
      <c r="B1535" s="8" t="inlineStr">
        <is>
          <t>8:56:48</t>
        </is>
      </c>
      <c r="C1535" s="8" t="inlineStr">
        <is>
          <t>2203061234</t>
        </is>
      </c>
      <c r="D1535" s="8" t="inlineStr">
        <is>
          <t>??.70-4074</t>
        </is>
      </c>
      <c r="E1535" s="8" t="inlineStr">
        <is>
          <t>2203061234</t>
        </is>
      </c>
      <c r="F1535" s="8" t="inlineStr">
        <is>
          <t>0</t>
        </is>
      </c>
      <c r="G1535" s="8" t="inlineStr">
        <is>
          <t>0</t>
        </is>
      </c>
      <c r="H1535" s="8" t="inlineStr">
        <is>
          <t>0</t>
        </is>
      </c>
      <c r="I1535" s="8" t="inlineStr">
        <is>
          <t>3</t>
        </is>
      </c>
      <c r="J1535" s="8" t="inlineStr">
        <is>
          <t>0</t>
        </is>
      </c>
      <c r="K1535" s="8" t="inlineStr">
        <is>
          <t>0.666911853516484</t>
        </is>
      </c>
      <c r="L1535" s="8" t="inlineStr">
        <is>
          <t>3</t>
        </is>
      </c>
      <c r="M1535" s="8" t="inlineStr">
        <is>
          <t>3/19/2021</t>
        </is>
      </c>
      <c r="N1535" s="8" t="inlineStr">
        <is>
          <t>9:46:38</t>
        </is>
      </c>
      <c r="O1535" s="8" t="inlineStr">
        <is>
          <t>49.825499999999</t>
        </is>
      </c>
    </row>
    <row spans="1:15" outlineLevel="0" r="1536">
      <c r="A1536" s="8" t="inlineStr">
        <is>
          <t>3/19/2021</t>
        </is>
      </c>
      <c r="B1536" s="8" t="inlineStr">
        <is>
          <t>9:13:52</t>
        </is>
      </c>
      <c r="C1536" s="8" t="inlineStr">
        <is>
          <t>2203061247</t>
        </is>
      </c>
      <c r="D1536" s="8" t="inlineStr">
        <is>
          <t>??.71-2638</t>
        </is>
      </c>
      <c r="E1536" s="8" t="inlineStr">
        <is>
          <t>2203061247</t>
        </is>
      </c>
      <c r="F1536" s="8" t="inlineStr">
        <is>
          <t>0</t>
        </is>
      </c>
      <c r="G1536" s="8" t="inlineStr">
        <is>
          <t>0</t>
        </is>
      </c>
      <c r="H1536" s="8" t="inlineStr">
        <is>
          <t>0</t>
        </is>
      </c>
      <c r="I1536" s="8" t="inlineStr">
        <is>
          <t>2</t>
        </is>
      </c>
      <c r="J1536" s="8" t="inlineStr">
        <is>
          <t>0</t>
        </is>
      </c>
      <c r="K1536" s="8" t="inlineStr">
        <is>
          <t>0.66695633706736</t>
        </is>
      </c>
      <c r="L1536" s="8" t="inlineStr">
        <is>
          <t>2</t>
        </is>
      </c>
      <c r="M1536" s="8" t="inlineStr">
        <is>
          <t>3/19/2021</t>
        </is>
      </c>
      <c r="N1536" s="8" t="inlineStr">
        <is>
          <t>10:0:50</t>
        </is>
      </c>
      <c r="O1536" s="8" t="inlineStr">
        <is>
          <t>46.9542000000001</t>
        </is>
      </c>
    </row>
    <row spans="1:15" outlineLevel="0" r="1537">
      <c r="A1537" s="8" t="inlineStr">
        <is>
          <t>3/19/2021</t>
        </is>
      </c>
      <c r="B1537" s="8" t="inlineStr">
        <is>
          <t>9:31:5</t>
        </is>
      </c>
      <c r="C1537" s="8" t="inlineStr">
        <is>
          <t>2203061278</t>
        </is>
      </c>
      <c r="D1537" s="8" t="inlineStr">
        <is>
          <t>??.70-5420</t>
        </is>
      </c>
      <c r="E1537" s="8" t="inlineStr">
        <is>
          <t>2203061278</t>
        </is>
      </c>
      <c r="F1537" s="8" t="inlineStr">
        <is>
          <t>0</t>
        </is>
      </c>
      <c r="G1537" s="8" t="inlineStr">
        <is>
          <t>0</t>
        </is>
      </c>
      <c r="H1537" s="8" t="inlineStr">
        <is>
          <t>0</t>
        </is>
      </c>
      <c r="I1537" s="8" t="inlineStr">
        <is>
          <t>3</t>
        </is>
      </c>
      <c r="J1537" s="8" t="inlineStr">
        <is>
          <t>0</t>
        </is>
      </c>
      <c r="K1537" s="8" t="inlineStr">
        <is>
          <t>0.666987619222655</t>
        </is>
      </c>
      <c r="L1537" s="8" t="inlineStr">
        <is>
          <t>3</t>
        </is>
      </c>
      <c r="M1537" s="8" t="inlineStr">
        <is>
          <t>3/19/2021</t>
        </is>
      </c>
      <c r="N1537" s="8" t="inlineStr">
        <is>
          <t>10:21:4</t>
        </is>
      </c>
      <c r="O1537" s="8" t="inlineStr">
        <is>
          <t>49.9794000000002</t>
        </is>
      </c>
    </row>
    <row spans="1:15" outlineLevel="0" r="1538">
      <c r="A1538" s="8" t="inlineStr">
        <is>
          <t>3/19/2021</t>
        </is>
      </c>
      <c r="B1538" s="8" t="inlineStr">
        <is>
          <t>9:42:12</t>
        </is>
      </c>
      <c r="C1538" s="8" t="inlineStr">
        <is>
          <t>2203061299</t>
        </is>
      </c>
      <c r="D1538" s="8" t="inlineStr">
        <is>
          <t>??.79-8993</t>
        </is>
      </c>
      <c r="E1538" s="8" t="inlineStr">
        <is>
          <t>2203061299</t>
        </is>
      </c>
      <c r="F1538" s="8" t="inlineStr">
        <is>
          <t>0</t>
        </is>
      </c>
      <c r="G1538" s="8" t="inlineStr">
        <is>
          <t>0</t>
        </is>
      </c>
      <c r="H1538" s="8" t="inlineStr">
        <is>
          <t>0</t>
        </is>
      </c>
      <c r="I1538" s="8" t="inlineStr">
        <is>
          <t>2</t>
        </is>
      </c>
      <c r="J1538" s="8" t="inlineStr">
        <is>
          <t>0</t>
        </is>
      </c>
      <c r="K1538" s="8" t="inlineStr">
        <is>
          <t>0.666996167088932</t>
        </is>
      </c>
      <c r="L1538" s="8" t="inlineStr">
        <is>
          <t>2</t>
        </is>
      </c>
      <c r="M1538" s="8" t="inlineStr">
        <is>
          <t>3/19/2021</t>
        </is>
      </c>
      <c r="N1538" s="8" t="inlineStr">
        <is>
          <t>10:23:48</t>
        </is>
      </c>
      <c r="O1538" s="8" t="inlineStr">
        <is>
          <t>41.6058000000012</t>
        </is>
      </c>
    </row>
    <row spans="1:15" outlineLevel="0" r="1539">
      <c r="A1539" s="8" t="inlineStr">
        <is>
          <t>3/19/2021</t>
        </is>
      </c>
      <c r="B1539" s="8" t="inlineStr">
        <is>
          <t>10:5:32</t>
        </is>
      </c>
      <c r="C1539" s="8" t="inlineStr">
        <is>
          <t>2203061300</t>
        </is>
      </c>
      <c r="D1539" s="8" t="inlineStr">
        <is>
          <t>??.79-7691</t>
        </is>
      </c>
      <c r="E1539" s="8" t="inlineStr">
        <is>
          <t>2203061300</t>
        </is>
      </c>
      <c r="F1539" s="8" t="inlineStr">
        <is>
          <t>0</t>
        </is>
      </c>
      <c r="G1539" s="8" t="inlineStr">
        <is>
          <t>0</t>
        </is>
      </c>
      <c r="H1539" s="8" t="inlineStr">
        <is>
          <t>0</t>
        </is>
      </c>
      <c r="I1539" s="8" t="inlineStr">
        <is>
          <t>1</t>
        </is>
      </c>
      <c r="J1539" s="8" t="inlineStr">
        <is>
          <t>0</t>
        </is>
      </c>
      <c r="K1539" s="8" t="inlineStr">
        <is>
          <t>0.666864607659275</t>
        </is>
      </c>
      <c r="L1539" s="8" t="inlineStr">
        <is>
          <t>1</t>
        </is>
      </c>
      <c r="M1539" s="8" t="inlineStr">
        <is>
          <t>3/19/2021</t>
        </is>
      </c>
      <c r="N1539" s="8" t="inlineStr">
        <is>
          <t>10:44:44</t>
        </is>
      </c>
      <c r="O1539" s="8" t="inlineStr">
        <is>
          <t>39.1912999999986</t>
        </is>
      </c>
    </row>
    <row spans="1:15" outlineLevel="0" r="1540">
      <c r="A1540" s="8" t="inlineStr">
        <is>
          <t>3/19/2021</t>
        </is>
      </c>
      <c r="B1540" s="8" t="inlineStr">
        <is>
          <t>10:19:46</t>
        </is>
      </c>
      <c r="C1540" s="8" t="inlineStr">
        <is>
          <t>2203061335</t>
        </is>
      </c>
      <c r="D1540" s="8" t="inlineStr">
        <is>
          <t>??.70-5302</t>
        </is>
      </c>
      <c r="E1540" s="8" t="inlineStr">
        <is>
          <t>2203061335</t>
        </is>
      </c>
      <c r="F1540" s="8" t="inlineStr">
        <is>
          <t>0</t>
        </is>
      </c>
      <c r="G1540" s="8" t="inlineStr">
        <is>
          <t>0</t>
        </is>
      </c>
      <c r="H1540" s="8" t="inlineStr">
        <is>
          <t>0</t>
        </is>
      </c>
      <c r="I1540" s="8" t="inlineStr">
        <is>
          <t>2</t>
        </is>
      </c>
      <c r="J1540" s="8" t="inlineStr">
        <is>
          <t>0</t>
        </is>
      </c>
      <c r="K1540" s="8" t="inlineStr">
        <is>
          <t>0.666620282188586</t>
        </is>
      </c>
      <c r="L1540" s="8" t="inlineStr">
        <is>
          <t>2</t>
        </is>
      </c>
      <c r="M1540" s="8" t="inlineStr">
        <is>
          <t>3/19/2021</t>
        </is>
      </c>
      <c r="N1540" s="8" t="inlineStr">
        <is>
          <t>11:9:34</t>
        </is>
      </c>
      <c r="O1540" s="8" t="inlineStr">
        <is>
          <t>49.8064999999988</t>
        </is>
      </c>
    </row>
    <row spans="1:15" outlineLevel="0" r="1541">
      <c r="A1541" s="8" t="inlineStr">
        <is>
          <t>3/19/2021</t>
        </is>
      </c>
      <c r="B1541" s="8" t="inlineStr">
        <is>
          <t>10:56:13</t>
        </is>
      </c>
      <c r="C1541" s="8" t="inlineStr">
        <is>
          <t>2203061336</t>
        </is>
      </c>
      <c r="D1541" s="8" t="inlineStr">
        <is>
          <t>??.79-5843</t>
        </is>
      </c>
      <c r="E1541" s="8" t="inlineStr">
        <is>
          <t>2203061336</t>
        </is>
      </c>
      <c r="F1541" s="8" t="inlineStr">
        <is>
          <t>0</t>
        </is>
      </c>
      <c r="G1541" s="8" t="inlineStr">
        <is>
          <t>0</t>
        </is>
      </c>
      <c r="H1541" s="8" t="inlineStr">
        <is>
          <t>0</t>
        </is>
      </c>
      <c r="I1541" s="8" t="inlineStr">
        <is>
          <t>3</t>
        </is>
      </c>
      <c r="J1541" s="8" t="inlineStr">
        <is>
          <t>0</t>
        </is>
      </c>
      <c r="K1541" s="8" t="inlineStr">
        <is>
          <t>0.66681406277585</t>
        </is>
      </c>
      <c r="L1541" s="8" t="inlineStr">
        <is>
          <t>3</t>
        </is>
      </c>
      <c r="M1541" s="8" t="inlineStr">
        <is>
          <t>3/19/2021</t>
        </is>
      </c>
      <c r="N1541" s="8" t="inlineStr">
        <is>
          <t>11:46:10</t>
        </is>
      </c>
      <c r="O1541" s="8" t="inlineStr">
        <is>
          <t>49.9583999999995</t>
        </is>
      </c>
    </row>
    <row spans="1:15" outlineLevel="0" r="1542">
      <c r="A1542" s="8" t="inlineStr">
        <is>
          <t>3/19/2021</t>
        </is>
      </c>
      <c r="B1542" s="8" t="inlineStr">
        <is>
          <t>11:7:29</t>
        </is>
      </c>
      <c r="C1542" s="8" t="inlineStr">
        <is>
          <t>2203061340</t>
        </is>
      </c>
      <c r="D1542" s="8" t="inlineStr">
        <is>
          <t>??.70-6123</t>
        </is>
      </c>
      <c r="E1542" s="8" t="inlineStr">
        <is>
          <t>2203061340</t>
        </is>
      </c>
      <c r="F1542" s="8" t="inlineStr">
        <is>
          <t>0</t>
        </is>
      </c>
      <c r="G1542" s="8" t="inlineStr">
        <is>
          <t>0</t>
        </is>
      </c>
      <c r="H1542" s="8" t="inlineStr">
        <is>
          <t>0</t>
        </is>
      </c>
      <c r="I1542" s="8" t="inlineStr">
        <is>
          <t>3</t>
        </is>
      </c>
      <c r="J1542" s="8" t="inlineStr">
        <is>
          <t>0</t>
        </is>
      </c>
      <c r="K1542" s="8" t="inlineStr">
        <is>
          <t>0.666918727351497</t>
        </is>
      </c>
      <c r="L1542" s="8" t="inlineStr">
        <is>
          <t>3</t>
        </is>
      </c>
      <c r="M1542" s="8" t="inlineStr">
        <is>
          <t>3/19/2021</t>
        </is>
      </c>
      <c r="N1542" s="8" t="inlineStr">
        <is>
          <t>11:55:30</t>
        </is>
      </c>
      <c r="O1542" s="8" t="inlineStr">
        <is>
          <t>48.0060000000012</t>
        </is>
      </c>
    </row>
    <row spans="1:15" outlineLevel="0" r="1543">
      <c r="A1543" s="8" t="inlineStr">
        <is>
          <t>3/19/2021</t>
        </is>
      </c>
      <c r="B1543" s="8" t="inlineStr">
        <is>
          <t>11:19:48</t>
        </is>
      </c>
      <c r="C1543" s="8" t="inlineStr">
        <is>
          <t>2203061370</t>
        </is>
      </c>
      <c r="D1543" s="8" t="inlineStr">
        <is>
          <t>??.77-8133</t>
        </is>
      </c>
      <c r="E1543" s="8" t="inlineStr">
        <is>
          <t>2203061370</t>
        </is>
      </c>
      <c r="F1543" s="8" t="inlineStr">
        <is>
          <t>0</t>
        </is>
      </c>
      <c r="G1543" s="8" t="inlineStr">
        <is>
          <t>0</t>
        </is>
      </c>
      <c r="H1543" s="8" t="inlineStr">
        <is>
          <t>0</t>
        </is>
      </c>
      <c r="I1543" s="8" t="inlineStr">
        <is>
          <t>3</t>
        </is>
      </c>
      <c r="J1543" s="8" t="inlineStr">
        <is>
          <t>0</t>
        </is>
      </c>
      <c r="K1543" s="8" t="inlineStr">
        <is>
          <t>0.666954556263883</t>
        </is>
      </c>
      <c r="L1543" s="8" t="inlineStr">
        <is>
          <t>3</t>
        </is>
      </c>
      <c r="M1543" s="8" t="inlineStr">
        <is>
          <t>3/19/2021</t>
        </is>
      </c>
      <c r="N1543" s="8" t="inlineStr">
        <is>
          <t>12:4:38</t>
        </is>
      </c>
      <c r="O1543" s="8" t="inlineStr">
        <is>
          <t>44.8225999999995</t>
        </is>
      </c>
    </row>
    <row spans="1:15" outlineLevel="0" r="1544">
      <c r="A1544" s="8" t="inlineStr">
        <is>
          <t>3/19/2021</t>
        </is>
      </c>
      <c r="B1544" s="8" t="inlineStr">
        <is>
          <t>11:27:30</t>
        </is>
      </c>
      <c r="C1544" s="8" t="inlineStr">
        <is>
          <t>2203061368</t>
        </is>
      </c>
      <c r="D1544" s="8" t="inlineStr">
        <is>
          <t>??.79-0144</t>
        </is>
      </c>
      <c r="E1544" s="8" t="inlineStr">
        <is>
          <t>2203061368</t>
        </is>
      </c>
      <c r="F1544" s="8" t="inlineStr">
        <is>
          <t>0</t>
        </is>
      </c>
      <c r="G1544" s="8" t="inlineStr">
        <is>
          <t>0</t>
        </is>
      </c>
      <c r="H1544" s="8" t="inlineStr">
        <is>
          <t>0</t>
        </is>
      </c>
      <c r="I1544" s="8" t="inlineStr">
        <is>
          <t>3</t>
        </is>
      </c>
      <c r="J1544" s="8" t="inlineStr">
        <is>
          <t>0</t>
        </is>
      </c>
      <c r="K1544" s="8" t="inlineStr">
        <is>
          <t>0.667010747955051</t>
        </is>
      </c>
      <c r="L1544" s="8" t="inlineStr">
        <is>
          <t>3</t>
        </is>
      </c>
      <c r="M1544" s="8" t="inlineStr">
        <is>
          <t>3/19/2021</t>
        </is>
      </c>
      <c r="N1544" s="8" t="inlineStr">
        <is>
          <t>12:10:8</t>
        </is>
      </c>
      <c r="O1544" s="8" t="inlineStr">
        <is>
          <t>42.6306000000004</t>
        </is>
      </c>
    </row>
    <row spans="1:15" outlineLevel="0" r="1545">
      <c r="A1545" s="8" t="inlineStr">
        <is>
          <t>3/19/2021</t>
        </is>
      </c>
      <c r="B1545" s="8" t="inlineStr">
        <is>
          <t>11:47:27</t>
        </is>
      </c>
      <c r="C1545" s="8" t="inlineStr">
        <is>
          <t>2203061372</t>
        </is>
      </c>
      <c r="D1545" s="8" t="inlineStr">
        <is>
          <t>??.79-0642</t>
        </is>
      </c>
      <c r="E1545" s="8" t="inlineStr">
        <is>
          <t>2203061372</t>
        </is>
      </c>
      <c r="F1545" s="8" t="inlineStr">
        <is>
          <t>0</t>
        </is>
      </c>
      <c r="G1545" s="8" t="inlineStr">
        <is>
          <t>0</t>
        </is>
      </c>
      <c r="H1545" s="8" t="inlineStr">
        <is>
          <t>0</t>
        </is>
      </c>
      <c r="I1545" s="8" t="inlineStr">
        <is>
          <t>2</t>
        </is>
      </c>
      <c r="J1545" s="8" t="inlineStr">
        <is>
          <t>0</t>
        </is>
      </c>
      <c r="K1545" s="8" t="inlineStr">
        <is>
          <t>0.66708405109039</t>
        </is>
      </c>
      <c r="L1545" s="8" t="inlineStr">
        <is>
          <t>2</t>
        </is>
      </c>
      <c r="M1545" s="8" t="inlineStr">
        <is>
          <t>3/19/2021</t>
        </is>
      </c>
      <c r="N1545" s="8" t="inlineStr">
        <is>
          <t>12:33:41</t>
        </is>
      </c>
      <c r="O1545" s="8" t="inlineStr">
        <is>
          <t>46.2462000000014</t>
        </is>
      </c>
    </row>
    <row spans="1:15" outlineLevel="0" r="1546">
      <c r="A1546" s="8" t="inlineStr">
        <is>
          <t>3/19/2021</t>
        </is>
      </c>
      <c r="B1546" s="8" t="inlineStr">
        <is>
          <t>12:3:51</t>
        </is>
      </c>
      <c r="C1546" s="8" t="inlineStr">
        <is>
          <t>2203061380</t>
        </is>
      </c>
      <c r="D1546" s="8" t="inlineStr">
        <is>
          <t>??.79-1961</t>
        </is>
      </c>
      <c r="E1546" s="8" t="inlineStr">
        <is>
          <t>2203061380</t>
        </is>
      </c>
      <c r="F1546" s="8" t="inlineStr">
        <is>
          <t>0</t>
        </is>
      </c>
      <c r="G1546" s="8" t="inlineStr">
        <is>
          <t>0</t>
        </is>
      </c>
      <c r="H1546" s="8" t="inlineStr">
        <is>
          <t>0</t>
        </is>
      </c>
      <c r="I1546" s="8" t="inlineStr">
        <is>
          <t>3</t>
        </is>
      </c>
      <c r="J1546" s="8" t="inlineStr">
        <is>
          <t>0</t>
        </is>
      </c>
      <c r="K1546" s="8" t="inlineStr">
        <is>
          <t>0.667177540693786</t>
        </is>
      </c>
      <c r="L1546" s="8" t="inlineStr">
        <is>
          <t>3</t>
        </is>
      </c>
      <c r="M1546" s="8" t="inlineStr">
        <is>
          <t>3/19/2021</t>
        </is>
      </c>
      <c r="N1546" s="8" t="inlineStr">
        <is>
          <t>12:52:3</t>
        </is>
      </c>
      <c r="O1546" s="8" t="inlineStr">
        <is>
          <t>48.2075000000004</t>
        </is>
      </c>
    </row>
    <row spans="1:15" outlineLevel="0" r="1547">
      <c r="A1547" s="8" t="inlineStr">
        <is>
          <t>3/19/2021</t>
        </is>
      </c>
      <c r="B1547" s="8" t="inlineStr">
        <is>
          <t>12:5:58</t>
        </is>
      </c>
      <c r="C1547" s="8" t="inlineStr">
        <is>
          <t>2203061389</t>
        </is>
      </c>
      <c r="D1547" s="8" t="inlineStr">
        <is>
          <t>??.70-5299</t>
        </is>
      </c>
      <c r="E1547" s="8" t="inlineStr">
        <is>
          <t>2203061389</t>
        </is>
      </c>
      <c r="F1547" s="8" t="inlineStr">
        <is>
          <t>0</t>
        </is>
      </c>
      <c r="G1547" s="8" t="inlineStr">
        <is>
          <t>0</t>
        </is>
      </c>
      <c r="H1547" s="8" t="inlineStr">
        <is>
          <t>0</t>
        </is>
      </c>
      <c r="I1547" s="8" t="inlineStr">
        <is>
          <t>2</t>
        </is>
      </c>
      <c r="J1547" s="8" t="inlineStr">
        <is>
          <t>0</t>
        </is>
      </c>
      <c r="K1547" s="8" t="inlineStr">
        <is>
          <t>0.667189697620494</t>
        </is>
      </c>
      <c r="L1547" s="8" t="inlineStr">
        <is>
          <t>2</t>
        </is>
      </c>
      <c r="M1547" s="8" t="inlineStr">
        <is>
          <t>3/19/2021</t>
        </is>
      </c>
      <c r="N1547" s="8" t="inlineStr">
        <is>
          <t>12:55:58</t>
        </is>
      </c>
      <c r="O1547" s="8" t="inlineStr">
        <is>
          <t>49.9998999999989</t>
        </is>
      </c>
    </row>
    <row spans="1:15" outlineLevel="0" r="1548">
      <c r="A1548" s="8" t="inlineStr">
        <is>
          <t>3/19/2021</t>
        </is>
      </c>
      <c r="B1548" s="8" t="inlineStr">
        <is>
          <t>12:36:43</t>
        </is>
      </c>
      <c r="C1548" s="8" t="inlineStr">
        <is>
          <t>2203061383</t>
        </is>
      </c>
      <c r="D1548" s="8" t="inlineStr">
        <is>
          <t>??.78-7993</t>
        </is>
      </c>
      <c r="E1548" s="8" t="inlineStr">
        <is>
          <t>2203061383</t>
        </is>
      </c>
      <c r="F1548" s="8" t="inlineStr">
        <is>
          <t>0</t>
        </is>
      </c>
      <c r="G1548" s="8" t="inlineStr">
        <is>
          <t>0</t>
        </is>
      </c>
      <c r="H1548" s="8" t="inlineStr">
        <is>
          <t>0</t>
        </is>
      </c>
      <c r="I1548" s="8" t="inlineStr">
        <is>
          <t>3</t>
        </is>
      </c>
      <c r="J1548" s="8" t="inlineStr">
        <is>
          <t>0</t>
        </is>
      </c>
      <c r="K1548" s="8" t="inlineStr">
        <is>
          <t>0.66717784709814</t>
        </is>
      </c>
      <c r="L1548" s="8" t="inlineStr">
        <is>
          <t>3</t>
        </is>
      </c>
      <c r="M1548" s="8" t="inlineStr">
        <is>
          <t>3/19/2021</t>
        </is>
      </c>
      <c r="N1548" s="8" t="inlineStr">
        <is>
          <t>13:25:22</t>
        </is>
      </c>
      <c r="O1548" s="8" t="inlineStr">
        <is>
          <t>48.6548000000003</t>
        </is>
      </c>
    </row>
    <row spans="1:15" outlineLevel="0" r="1549">
      <c r="A1549" s="8" t="inlineStr">
        <is>
          <t>3/19/2021</t>
        </is>
      </c>
      <c r="B1549" s="8" t="inlineStr">
        <is>
          <t>12:45:8</t>
        </is>
      </c>
      <c r="C1549" s="8" t="inlineStr">
        <is>
          <t>2203061394</t>
        </is>
      </c>
      <c r="D1549" s="8" t="inlineStr">
        <is>
          <t>??.77-9738</t>
        </is>
      </c>
      <c r="E1549" s="8" t="inlineStr">
        <is>
          <t>2203061394</t>
        </is>
      </c>
      <c r="F1549" s="8" t="inlineStr">
        <is>
          <t>0</t>
        </is>
      </c>
      <c r="G1549" s="8" t="inlineStr">
        <is>
          <t>0</t>
        </is>
      </c>
      <c r="H1549" s="8" t="inlineStr">
        <is>
          <t>0</t>
        </is>
      </c>
      <c r="I1549" s="8" t="inlineStr">
        <is>
          <t>2</t>
        </is>
      </c>
      <c r="J1549" s="8" t="inlineStr">
        <is>
          <t>0</t>
        </is>
      </c>
      <c r="K1549" s="8" t="inlineStr">
        <is>
          <t>0.667189598115714</t>
        </is>
      </c>
      <c r="L1549" s="8" t="inlineStr">
        <is>
          <t>2</t>
        </is>
      </c>
      <c r="M1549" s="8" t="inlineStr">
        <is>
          <t>3/19/2021</t>
        </is>
      </c>
      <c r="N1549" s="8" t="inlineStr">
        <is>
          <t>13:29:10</t>
        </is>
      </c>
      <c r="O1549" s="8" t="inlineStr">
        <is>
          <t>44.0296999999991</t>
        </is>
      </c>
    </row>
    <row spans="1:15" outlineLevel="0" r="1550">
      <c r="A1550" s="8" t="inlineStr">
        <is>
          <t>3/19/2021</t>
        </is>
      </c>
      <c r="B1550" s="8" t="inlineStr">
        <is>
          <t>13:11:45</t>
        </is>
      </c>
      <c r="C1550" s="8" t="inlineStr">
        <is>
          <t>2203061401</t>
        </is>
      </c>
      <c r="D1550" s="8" t="inlineStr">
        <is>
          <t>??.78-6739</t>
        </is>
      </c>
      <c r="E1550" s="8" t="inlineStr">
        <is>
          <t>2203061401</t>
        </is>
      </c>
      <c r="F1550" s="8" t="inlineStr">
        <is>
          <t>0</t>
        </is>
      </c>
      <c r="G1550" s="8" t="inlineStr">
        <is>
          <t>0</t>
        </is>
      </c>
      <c r="H1550" s="8" t="inlineStr">
        <is>
          <t>0</t>
        </is>
      </c>
      <c r="I1550" s="8" t="inlineStr">
        <is>
          <t>3</t>
        </is>
      </c>
      <c r="J1550" s="8" t="inlineStr">
        <is>
          <t>0</t>
        </is>
      </c>
      <c r="K1550" s="8" t="inlineStr">
        <is>
          <t>0.667243960381092</t>
        </is>
      </c>
      <c r="L1550" s="8" t="inlineStr">
        <is>
          <t>3</t>
        </is>
      </c>
      <c r="M1550" s="8" t="inlineStr">
        <is>
          <t>3/19/2021</t>
        </is>
      </c>
      <c r="N1550" s="8" t="inlineStr">
        <is>
          <t>13:58:9</t>
        </is>
      </c>
      <c r="O1550" s="8" t="inlineStr">
        <is>
          <t>46.4101999999984</t>
        </is>
      </c>
    </row>
    <row spans="1:15" outlineLevel="0" r="1551">
      <c r="A1551" s="8" t="inlineStr">
        <is>
          <t>3/19/2021</t>
        </is>
      </c>
      <c r="B1551" s="8" t="inlineStr">
        <is>
          <t>13:20:36</t>
        </is>
      </c>
      <c r="C1551" s="8" t="inlineStr">
        <is>
          <t>2203061413</t>
        </is>
      </c>
      <c r="D1551" s="8" t="inlineStr">
        <is>
          <t>??.81-6767</t>
        </is>
      </c>
      <c r="E1551" s="8" t="inlineStr">
        <is>
          <t>2203061413</t>
        </is>
      </c>
      <c r="F1551" s="8" t="inlineStr">
        <is>
          <t>0</t>
        </is>
      </c>
      <c r="G1551" s="8" t="inlineStr">
        <is>
          <t>0</t>
        </is>
      </c>
      <c r="H1551" s="8" t="inlineStr">
        <is>
          <t>0</t>
        </is>
      </c>
      <c r="I1551" s="8" t="inlineStr">
        <is>
          <t>2</t>
        </is>
      </c>
      <c r="J1551" s="8" t="inlineStr">
        <is>
          <t>0</t>
        </is>
      </c>
      <c r="K1551" s="8" t="inlineStr">
        <is>
          <t>0.667278737358482</t>
        </is>
      </c>
      <c r="L1551" s="8" t="inlineStr">
        <is>
          <t>2</t>
        </is>
      </c>
      <c r="M1551" s="8" t="inlineStr">
        <is>
          <t>3/19/2021</t>
        </is>
      </c>
      <c r="N1551" s="8" t="inlineStr">
        <is>
          <t>14:9:24</t>
        </is>
      </c>
      <c r="O1551" s="8" t="inlineStr">
        <is>
          <t>48.7996999999996</t>
        </is>
      </c>
    </row>
    <row spans="1:15" outlineLevel="0" r="1552">
      <c r="A1552" s="8" t="inlineStr">
        <is>
          <t>3/19/2021</t>
        </is>
      </c>
      <c r="B1552" s="8" t="inlineStr">
        <is>
          <t>13:34:51</t>
        </is>
      </c>
      <c r="C1552" s="8" t="inlineStr">
        <is>
          <t>2203061409</t>
        </is>
      </c>
      <c r="D1552" s="8" t="inlineStr">
        <is>
          <t>??.74-9070</t>
        </is>
      </c>
      <c r="E1552" s="8" t="inlineStr">
        <is>
          <t>2203061409</t>
        </is>
      </c>
      <c r="F1552" s="8" t="inlineStr">
        <is>
          <t>0</t>
        </is>
      </c>
      <c r="G1552" s="8" t="inlineStr">
        <is>
          <t>0</t>
        </is>
      </c>
      <c r="H1552" s="8" t="inlineStr">
        <is>
          <t>0</t>
        </is>
      </c>
      <c r="I1552" s="8" t="inlineStr">
        <is>
          <t>2</t>
        </is>
      </c>
      <c r="J1552" s="8" t="inlineStr">
        <is>
          <t>0</t>
        </is>
      </c>
      <c r="K1552" s="8" t="inlineStr">
        <is>
          <t>0.667217169565752</t>
        </is>
      </c>
      <c r="L1552" s="8" t="inlineStr">
        <is>
          <t>2</t>
        </is>
      </c>
      <c r="M1552" s="8" t="inlineStr">
        <is>
          <t>3/19/2021</t>
        </is>
      </c>
      <c r="N1552" s="8" t="inlineStr">
        <is>
          <t>14:24:51</t>
        </is>
      </c>
      <c r="O1552" s="8" t="inlineStr">
        <is>
          <t>49.9984000000004</t>
        </is>
      </c>
    </row>
    <row spans="1:15" outlineLevel="0" r="1553">
      <c r="A1553" s="8" t="inlineStr">
        <is>
          <t>3/19/2021</t>
        </is>
      </c>
      <c r="B1553" s="8" t="inlineStr">
        <is>
          <t>13:56:15</t>
        </is>
      </c>
      <c r="C1553" s="8" t="inlineStr">
        <is>
          <t>2203061441</t>
        </is>
      </c>
      <c r="D1553" s="8" t="inlineStr">
        <is>
          <t>??.79-5842</t>
        </is>
      </c>
      <c r="E1553" s="8" t="inlineStr">
        <is>
          <t>2203061441</t>
        </is>
      </c>
      <c r="F1553" s="8" t="inlineStr">
        <is>
          <t>0</t>
        </is>
      </c>
      <c r="G1553" s="8" t="inlineStr">
        <is>
          <t>0</t>
        </is>
      </c>
      <c r="H1553" s="8" t="inlineStr">
        <is>
          <t>0</t>
        </is>
      </c>
      <c r="I1553" s="8" t="inlineStr">
        <is>
          <t>3</t>
        </is>
      </c>
      <c r="J1553" s="8" t="inlineStr">
        <is>
          <t>0</t>
        </is>
      </c>
      <c r="K1553" s="8" t="inlineStr">
        <is>
          <t>0.667238740060699</t>
        </is>
      </c>
      <c r="L1553" s="8" t="inlineStr">
        <is>
          <t>3</t>
        </is>
      </c>
      <c r="M1553" s="8" t="inlineStr">
        <is>
          <t>3/19/2021</t>
        </is>
      </c>
      <c r="N1553" s="8" t="inlineStr">
        <is>
          <t>14:43:50</t>
        </is>
      </c>
      <c r="O1553" s="8" t="inlineStr">
        <is>
          <t>47.5817999999999</t>
        </is>
      </c>
    </row>
    <row spans="1:15" outlineLevel="0" r="1554">
      <c r="A1554" s="8" t="inlineStr">
        <is>
          <t>3/19/2021</t>
        </is>
      </c>
      <c r="B1554" s="8" t="inlineStr">
        <is>
          <t>14:21:7</t>
        </is>
      </c>
      <c r="C1554" s="8" t="inlineStr">
        <is>
          <t>2203061445</t>
        </is>
      </c>
      <c r="D1554" s="8" t="inlineStr">
        <is>
          <t>??.72-3498</t>
        </is>
      </c>
      <c r="E1554" s="8" t="inlineStr">
        <is>
          <t>2203061445</t>
        </is>
      </c>
      <c r="F1554" s="8" t="inlineStr">
        <is>
          <t>0</t>
        </is>
      </c>
      <c r="G1554" s="8" t="inlineStr">
        <is>
          <t>0</t>
        </is>
      </c>
      <c r="H1554" s="8" t="inlineStr">
        <is>
          <t>0</t>
        </is>
      </c>
      <c r="I1554" s="8" t="inlineStr">
        <is>
          <t>3</t>
        </is>
      </c>
      <c r="J1554" s="8" t="inlineStr">
        <is>
          <t>0</t>
        </is>
      </c>
      <c r="K1554" s="8" t="inlineStr">
        <is>
          <t>0.667485618894034</t>
        </is>
      </c>
      <c r="L1554" s="8" t="inlineStr">
        <is>
          <t>3</t>
        </is>
      </c>
      <c r="M1554" s="8" t="inlineStr">
        <is>
          <t>3/19/2021</t>
        </is>
      </c>
      <c r="N1554" s="8" t="inlineStr">
        <is>
          <t>15:9:49</t>
        </is>
      </c>
      <c r="O1554" s="8" t="inlineStr">
        <is>
          <t>48.7145999999993</t>
        </is>
      </c>
    </row>
    <row spans="1:15" outlineLevel="0" r="1555">
      <c r="A1555" s="8" t="inlineStr">
        <is>
          <t>3/19/2021</t>
        </is>
      </c>
      <c r="B1555" s="8" t="inlineStr">
        <is>
          <t>14:30:11</t>
        </is>
      </c>
      <c r="C1555" s="8" t="inlineStr">
        <is>
          <t>2203061444</t>
        </is>
      </c>
      <c r="D1555" s="8" t="inlineStr">
        <is>
          <t>??.75-0640</t>
        </is>
      </c>
      <c r="E1555" s="8" t="inlineStr">
        <is>
          <t>2203061444</t>
        </is>
      </c>
      <c r="F1555" s="8" t="inlineStr">
        <is>
          <t>0</t>
        </is>
      </c>
      <c r="G1555" s="8" t="inlineStr">
        <is>
          <t>0</t>
        </is>
      </c>
      <c r="H1555" s="8" t="inlineStr">
        <is>
          <t>0</t>
        </is>
      </c>
      <c r="I1555" s="8" t="inlineStr">
        <is>
          <t>3</t>
        </is>
      </c>
      <c r="J1555" s="8" t="inlineStr">
        <is>
          <t>0</t>
        </is>
      </c>
      <c r="K1555" s="8" t="inlineStr">
        <is>
          <t>0.667595355588513</t>
        </is>
      </c>
      <c r="L1555" s="8" t="inlineStr">
        <is>
          <t>3</t>
        </is>
      </c>
      <c r="M1555" s="8" t="inlineStr">
        <is>
          <t>3/19/2021</t>
        </is>
      </c>
      <c r="N1555" s="8" t="inlineStr">
        <is>
          <t>15:19:56</t>
        </is>
      </c>
      <c r="O1555" s="8" t="inlineStr">
        <is>
          <t>49.7612999999983</t>
        </is>
      </c>
    </row>
    <row spans="1:15" outlineLevel="0" r="1556">
      <c r="A1556" s="8" t="inlineStr">
        <is>
          <t>3/19/2021</t>
        </is>
      </c>
      <c r="B1556" s="8" t="inlineStr">
        <is>
          <t>14:42:29</t>
        </is>
      </c>
      <c r="C1556" s="8" t="inlineStr">
        <is>
          <t>2203061460</t>
        </is>
      </c>
      <c r="D1556" s="8" t="inlineStr">
        <is>
          <t>??.70-5123</t>
        </is>
      </c>
      <c r="E1556" s="8" t="inlineStr">
        <is>
          <t>2203061461</t>
        </is>
      </c>
      <c r="F1556" s="8" t="inlineStr">
        <is>
          <t>0</t>
        </is>
      </c>
      <c r="G1556" s="8" t="inlineStr">
        <is>
          <t>0</t>
        </is>
      </c>
      <c r="H1556" s="8" t="inlineStr">
        <is>
          <t>0</t>
        </is>
      </c>
      <c r="I1556" s="8" t="inlineStr">
        <is>
          <t>3</t>
        </is>
      </c>
      <c r="J1556" s="8" t="inlineStr">
        <is>
          <t>0</t>
        </is>
      </c>
      <c r="K1556" s="8" t="inlineStr">
        <is>
          <t>0.667719283312802</t>
        </is>
      </c>
      <c r="L1556" s="8" t="inlineStr">
        <is>
          <t>3</t>
        </is>
      </c>
      <c r="M1556" s="8" t="inlineStr">
        <is>
          <t>3/19/2021</t>
        </is>
      </c>
      <c r="N1556" s="8" t="inlineStr">
        <is>
          <t>15:31:42</t>
        </is>
      </c>
      <c r="O1556" s="8" t="inlineStr">
        <is>
          <t>39.7619999999988</t>
        </is>
      </c>
    </row>
    <row spans="1:15" outlineLevel="0" r="1557">
      <c r="A1557" s="8" t="inlineStr">
        <is>
          <t>3/19/2021</t>
        </is>
      </c>
      <c r="B1557" s="8" t="inlineStr">
        <is>
          <t>14:51:56</t>
        </is>
      </c>
      <c r="C1557" s="8" t="inlineStr">
        <is>
          <t>2203061461</t>
        </is>
      </c>
      <c r="D1557" s="8" t="inlineStr">
        <is>
          <t>??.79-3258</t>
        </is>
      </c>
      <c r="E1557" s="8" t="inlineStr">
        <is>
          <t>2203061460</t>
        </is>
      </c>
      <c r="F1557" s="8" t="inlineStr">
        <is>
          <t>0</t>
        </is>
      </c>
      <c r="G1557" s="8" t="inlineStr">
        <is>
          <t>0</t>
        </is>
      </c>
      <c r="H1557" s="8" t="inlineStr">
        <is>
          <t>0</t>
        </is>
      </c>
      <c r="I1557" s="8" t="inlineStr">
        <is>
          <t>2</t>
        </is>
      </c>
      <c r="J1557" s="8" t="inlineStr">
        <is>
          <t>0</t>
        </is>
      </c>
      <c r="K1557" s="8" t="inlineStr">
        <is>
          <t>0.66772157974912</t>
        </is>
      </c>
      <c r="L1557" s="8" t="inlineStr">
        <is>
          <t>2</t>
        </is>
      </c>
      <c r="M1557" s="8" t="inlineStr">
        <is>
          <t>3/19/2021</t>
        </is>
      </c>
      <c r="N1557" s="8" t="inlineStr">
        <is>
          <t>15:32:27</t>
        </is>
      </c>
      <c r="O1557" s="8" t="inlineStr">
        <is>
          <t>49.9680999999982</t>
        </is>
      </c>
    </row>
    <row spans="1:15" outlineLevel="0" r="1558">
      <c r="A1558" s="8" t="inlineStr">
        <is>
          <t>3/19/2021</t>
        </is>
      </c>
      <c r="B1558" s="8" t="inlineStr">
        <is>
          <t>15:11:30</t>
        </is>
      </c>
      <c r="C1558" s="8" t="inlineStr">
        <is>
          <t>2203061468</t>
        </is>
      </c>
      <c r="D1558" s="8" t="inlineStr">
        <is>
          <t>??.79-8997</t>
        </is>
      </c>
      <c r="E1558" s="8" t="inlineStr">
        <is>
          <t>2203061468</t>
        </is>
      </c>
      <c r="F1558" s="8" t="inlineStr">
        <is>
          <t>0</t>
        </is>
      </c>
      <c r="G1558" s="8" t="inlineStr">
        <is>
          <t>0</t>
        </is>
      </c>
      <c r="H1558" s="8" t="inlineStr">
        <is>
          <t>0</t>
        </is>
      </c>
      <c r="I1558" s="8" t="inlineStr">
        <is>
          <t>1</t>
        </is>
      </c>
      <c r="J1558" s="8" t="inlineStr">
        <is>
          <t>0</t>
        </is>
      </c>
      <c r="K1558" s="8" t="inlineStr">
        <is>
          <t>0.667610694388802</t>
        </is>
      </c>
      <c r="L1558" s="8" t="inlineStr">
        <is>
          <t>1</t>
        </is>
      </c>
      <c r="M1558" s="8" t="inlineStr">
        <is>
          <t>3/19/2021</t>
        </is>
      </c>
      <c r="N1558" s="8" t="inlineStr">
        <is>
          <t>15:50:13</t>
        </is>
      </c>
      <c r="O1558" s="8" t="inlineStr">
        <is>
          <t>38.7092000000011</t>
        </is>
      </c>
    </row>
    <row spans="1:15" outlineLevel="0" r="1559">
      <c r="A1559" s="8" t="inlineStr">
        <is>
          <t>3/19/2021</t>
        </is>
      </c>
      <c r="B1559" s="8" t="inlineStr">
        <is>
          <t>15:22:15</t>
        </is>
      </c>
      <c r="C1559" s="8" t="inlineStr">
        <is>
          <t>2203061447</t>
        </is>
      </c>
      <c r="D1559" s="8" t="inlineStr">
        <is>
          <t>??.79-0644</t>
        </is>
      </c>
      <c r="E1559" s="8" t="inlineStr">
        <is>
          <t>2203061447</t>
        </is>
      </c>
      <c r="F1559" s="8" t="inlineStr">
        <is>
          <t>0</t>
        </is>
      </c>
      <c r="G1559" s="8" t="inlineStr">
        <is>
          <t>0</t>
        </is>
      </c>
      <c r="H1559" s="8" t="inlineStr">
        <is>
          <t>0</t>
        </is>
      </c>
      <c r="I1559" s="8" t="inlineStr">
        <is>
          <t>2</t>
        </is>
      </c>
      <c r="J1559" s="8" t="inlineStr">
        <is>
          <t>0</t>
        </is>
      </c>
      <c r="K1559" s="8" t="inlineStr">
        <is>
          <t>0.667482583867861</t>
        </is>
      </c>
      <c r="L1559" s="8" t="inlineStr">
        <is>
          <t>2</t>
        </is>
      </c>
      <c r="M1559" s="8" t="inlineStr">
        <is>
          <t>3/19/2021</t>
        </is>
      </c>
      <c r="N1559" s="8" t="inlineStr">
        <is>
          <t>16:4:22</t>
        </is>
      </c>
      <c r="O1559" s="8" t="inlineStr">
        <is>
          <t>42.1090000000004</t>
        </is>
      </c>
    </row>
    <row spans="1:15" outlineLevel="0" r="1560">
      <c r="A1560" s="8" t="inlineStr">
        <is>
          <t>3/19/2021</t>
        </is>
      </c>
      <c r="B1560" s="8" t="inlineStr">
        <is>
          <t>15:55:4</t>
        </is>
      </c>
      <c r="C1560" s="8" t="inlineStr">
        <is>
          <t>2203061471</t>
        </is>
      </c>
      <c r="D1560" s="8" t="inlineStr">
        <is>
          <t>??.79-5841</t>
        </is>
      </c>
      <c r="E1560" s="8" t="inlineStr">
        <is>
          <t>2203061471</t>
        </is>
      </c>
      <c r="F1560" s="8" t="inlineStr">
        <is>
          <t>0</t>
        </is>
      </c>
      <c r="G1560" s="8" t="inlineStr">
        <is>
          <t>0</t>
        </is>
      </c>
      <c r="H1560" s="8" t="inlineStr">
        <is>
          <t>0</t>
        </is>
      </c>
      <c r="I1560" s="8" t="inlineStr">
        <is>
          <t>3</t>
        </is>
      </c>
      <c r="J1560" s="8" t="inlineStr">
        <is>
          <t>0</t>
        </is>
      </c>
      <c r="K1560" s="8" t="inlineStr">
        <is>
          <t>0.667448600184074</t>
        </is>
      </c>
      <c r="L1560" s="8" t="inlineStr">
        <is>
          <t>3</t>
        </is>
      </c>
      <c r="M1560" s="8" t="inlineStr">
        <is>
          <t>3/19/2021</t>
        </is>
      </c>
      <c r="N1560" s="8" t="inlineStr">
        <is>
          <t>16:35:21</t>
        </is>
      </c>
      <c r="O1560" s="8" t="inlineStr">
        <is>
          <t>40.2841999999982</t>
        </is>
      </c>
    </row>
    <row spans="1:15" outlineLevel="0" r="1561">
      <c r="A1561" s="8" t="inlineStr">
        <is>
          <t>3/19/2021</t>
        </is>
      </c>
      <c r="B1561" s="8" t="inlineStr">
        <is>
          <t>16:3:47</t>
        </is>
      </c>
      <c r="C1561" s="8" t="inlineStr">
        <is>
          <t>2203061462</t>
        </is>
      </c>
      <c r="D1561" s="8" t="inlineStr">
        <is>
          <t>??.78-6744</t>
        </is>
      </c>
      <c r="E1561" s="8" t="inlineStr">
        <is>
          <t>2203061462</t>
        </is>
      </c>
      <c r="F1561" s="8" t="inlineStr">
        <is>
          <t>0</t>
        </is>
      </c>
      <c r="G1561" s="8" t="inlineStr">
        <is>
          <t>0</t>
        </is>
      </c>
      <c r="H1561" s="8" t="inlineStr">
        <is>
          <t>0</t>
        </is>
      </c>
      <c r="I1561" s="8" t="inlineStr">
        <is>
          <t>3</t>
        </is>
      </c>
      <c r="J1561" s="8" t="inlineStr">
        <is>
          <t>0</t>
        </is>
      </c>
      <c r="K1561" s="8" t="inlineStr">
        <is>
          <t>0.667611562338334</t>
        </is>
      </c>
      <c r="L1561" s="8" t="inlineStr">
        <is>
          <t>3</t>
        </is>
      </c>
      <c r="M1561" s="8" t="inlineStr">
        <is>
          <t>3/19/2021</t>
        </is>
      </c>
      <c r="N1561" s="8" t="inlineStr">
        <is>
          <t>16:53:47</t>
        </is>
      </c>
      <c r="O1561" s="8" t="inlineStr">
        <is>
          <t>49.9965999999986</t>
        </is>
      </c>
    </row>
    <row spans="1:15" outlineLevel="0" r="1562">
      <c r="A1562" s="8" t="inlineStr">
        <is>
          <t>3/19/2021</t>
        </is>
      </c>
      <c r="B1562" s="8" t="inlineStr">
        <is>
          <t>16:25:22</t>
        </is>
      </c>
      <c r="C1562" s="8" t="inlineStr">
        <is>
          <t>2203061493</t>
        </is>
      </c>
      <c r="D1562" s="8" t="inlineStr">
        <is>
          <t>??.82-7443</t>
        </is>
      </c>
      <c r="E1562" s="8" t="inlineStr">
        <is>
          <t>2203061493</t>
        </is>
      </c>
      <c r="F1562" s="8" t="inlineStr">
        <is>
          <t>0</t>
        </is>
      </c>
      <c r="G1562" s="8" t="inlineStr">
        <is>
          <t>0</t>
        </is>
      </c>
      <c r="H1562" s="8" t="inlineStr">
        <is>
          <t>0</t>
        </is>
      </c>
      <c r="I1562" s="8" t="inlineStr">
        <is>
          <t>3</t>
        </is>
      </c>
      <c r="J1562" s="8" t="inlineStr">
        <is>
          <t>0</t>
        </is>
      </c>
      <c r="K1562" s="8" t="inlineStr">
        <is>
          <t>0.667764313552489</t>
        </is>
      </c>
      <c r="L1562" s="8" t="inlineStr">
        <is>
          <t>3</t>
        </is>
      </c>
      <c r="M1562" s="8" t="inlineStr">
        <is>
          <t>3/19/2021</t>
        </is>
      </c>
      <c r="N1562" s="8" t="inlineStr">
        <is>
          <t>17:15:18</t>
        </is>
      </c>
      <c r="O1562" s="8" t="inlineStr">
        <is>
          <t>49.9452999999994</t>
        </is>
      </c>
    </row>
    <row spans="1:15" outlineLevel="0" r="1563">
      <c r="A1563" s="8" t="inlineStr">
        <is>
          <t>3/19/2021</t>
        </is>
      </c>
      <c r="B1563" s="8" t="inlineStr">
        <is>
          <t>16:28:15</t>
        </is>
      </c>
      <c r="C1563" s="8" t="inlineStr">
        <is>
          <t>2203061554</t>
        </is>
      </c>
      <c r="D1563" s="8" t="inlineStr">
        <is>
          <t>??.84-7139</t>
        </is>
      </c>
      <c r="E1563" s="8" t="inlineStr">
        <is>
          <t>2203061554</t>
        </is>
      </c>
      <c r="F1563" s="8" t="inlineStr">
        <is>
          <t>0</t>
        </is>
      </c>
      <c r="G1563" s="8" t="inlineStr">
        <is>
          <t>0</t>
        </is>
      </c>
      <c r="H1563" s="8" t="inlineStr">
        <is>
          <t>0</t>
        </is>
      </c>
      <c r="I1563" s="8" t="inlineStr">
        <is>
          <t>3</t>
        </is>
      </c>
      <c r="J1563" s="8" t="inlineStr">
        <is>
          <t>0</t>
        </is>
      </c>
      <c r="K1563" s="8" t="inlineStr">
        <is>
          <t>0.667771855995361</t>
        </is>
      </c>
      <c r="L1563" s="8" t="inlineStr">
        <is>
          <t>3</t>
        </is>
      </c>
      <c r="M1563" s="8" t="inlineStr">
        <is>
          <t>3/19/2021</t>
        </is>
      </c>
      <c r="N1563" s="8" t="inlineStr">
        <is>
          <t>17:16:50</t>
        </is>
      </c>
      <c r="O1563" s="8" t="inlineStr">
        <is>
          <t>48.5728999999992</t>
        </is>
      </c>
    </row>
    <row spans="1:15" outlineLevel="0" r="1564">
      <c r="A1564" s="8" t="inlineStr">
        <is>
          <t>3/19/2021</t>
        </is>
      </c>
      <c r="B1564" s="8" t="inlineStr">
        <is>
          <t>16:42:19</t>
        </is>
      </c>
      <c r="C1564" s="8" t="inlineStr">
        <is>
          <t>2203061572</t>
        </is>
      </c>
      <c r="D1564" s="8" t="inlineStr">
        <is>
          <t>??.79-5843</t>
        </is>
      </c>
      <c r="E1564" s="8" t="inlineStr">
        <is>
          <t>2203061572</t>
        </is>
      </c>
      <c r="F1564" s="8" t="inlineStr">
        <is>
          <t>0</t>
        </is>
      </c>
      <c r="G1564" s="8" t="inlineStr">
        <is>
          <t>0</t>
        </is>
      </c>
      <c r="H1564" s="8" t="inlineStr">
        <is>
          <t>0</t>
        </is>
      </c>
      <c r="I1564" s="8" t="inlineStr">
        <is>
          <t>3</t>
        </is>
      </c>
      <c r="J1564" s="8" t="inlineStr">
        <is>
          <t>0</t>
        </is>
      </c>
      <c r="K1564" s="8" t="inlineStr">
        <is>
          <t>0.667804345613011</t>
        </is>
      </c>
      <c r="L1564" s="8" t="inlineStr">
        <is>
          <t>3</t>
        </is>
      </c>
      <c r="M1564" s="8" t="inlineStr">
        <is>
          <t>3/19/2021</t>
        </is>
      </c>
      <c r="N1564" s="8" t="inlineStr">
        <is>
          <t>17:26:38</t>
        </is>
      </c>
      <c r="O1564" s="8" t="inlineStr">
        <is>
          <t>44.3181000000004</t>
        </is>
      </c>
    </row>
    <row spans="1:15" outlineLevel="0" r="1565">
      <c r="A1565" s="8" t="inlineStr">
        <is>
          <t>3/19/2021</t>
        </is>
      </c>
      <c r="B1565" s="8" t="inlineStr">
        <is>
          <t>17:5:56</t>
        </is>
      </c>
      <c r="C1565" s="8" t="inlineStr">
        <is>
          <t>2203061575</t>
        </is>
      </c>
      <c r="D1565" s="8" t="inlineStr">
        <is>
          <t>??.79-0644</t>
        </is>
      </c>
      <c r="E1565" s="8" t="inlineStr">
        <is>
          <t>2203061575</t>
        </is>
      </c>
      <c r="F1565" s="8" t="inlineStr">
        <is>
          <t>0</t>
        </is>
      </c>
      <c r="G1565" s="8" t="inlineStr">
        <is>
          <t>0</t>
        </is>
      </c>
      <c r="H1565" s="8" t="inlineStr">
        <is>
          <t>0</t>
        </is>
      </c>
      <c r="I1565" s="8" t="inlineStr">
        <is>
          <t>3</t>
        </is>
      </c>
      <c r="J1565" s="8" t="inlineStr">
        <is>
          <t>0</t>
        </is>
      </c>
      <c r="K1565" s="8" t="inlineStr">
        <is>
          <t>0.667942066573676</t>
        </is>
      </c>
      <c r="L1565" s="8" t="inlineStr">
        <is>
          <t>3</t>
        </is>
      </c>
      <c r="M1565" s="8" t="inlineStr">
        <is>
          <t>3/19/2021</t>
        </is>
      </c>
      <c r="N1565" s="8" t="inlineStr">
        <is>
          <t>17:55:52</t>
        </is>
      </c>
      <c r="O1565" s="8" t="inlineStr">
        <is>
          <t>49.9447</t>
        </is>
      </c>
    </row>
    <row spans="1:15" outlineLevel="0" r="1566">
      <c r="A1566" s="8" t="inlineStr">
        <is>
          <t>3/19/2021</t>
        </is>
      </c>
      <c r="B1566" s="8" t="inlineStr">
        <is>
          <t>17:16:31</t>
        </is>
      </c>
      <c r="C1566" s="8" t="inlineStr">
        <is>
          <t>2203061595</t>
        </is>
      </c>
      <c r="D1566" s="8" t="inlineStr">
        <is>
          <t>??.79-0144</t>
        </is>
      </c>
      <c r="E1566" s="8" t="inlineStr">
        <is>
          <t>2203061595</t>
        </is>
      </c>
      <c r="F1566" s="8" t="inlineStr">
        <is>
          <t>0</t>
        </is>
      </c>
      <c r="G1566" s="8" t="inlineStr">
        <is>
          <t>0</t>
        </is>
      </c>
      <c r="H1566" s="8" t="inlineStr">
        <is>
          <t>0</t>
        </is>
      </c>
      <c r="I1566" s="8" t="inlineStr">
        <is>
          <t>2</t>
        </is>
      </c>
      <c r="J1566" s="8" t="inlineStr">
        <is>
          <t>0</t>
        </is>
      </c>
      <c r="K1566" s="8" t="inlineStr">
        <is>
          <t>0.667973574621521</t>
        </is>
      </c>
      <c r="L1566" s="8" t="inlineStr">
        <is>
          <t>2</t>
        </is>
      </c>
      <c r="M1566" s="8" t="inlineStr">
        <is>
          <t>3/19/2021</t>
        </is>
      </c>
      <c r="N1566" s="8" t="inlineStr">
        <is>
          <t>18:6:14</t>
        </is>
      </c>
      <c r="O1566" s="8" t="inlineStr">
        <is>
          <t>49.7285000000011</t>
        </is>
      </c>
    </row>
    <row spans="1:15" outlineLevel="0" r="1567">
      <c r="A1567" s="8" t="inlineStr">
        <is>
          <t>3/19/2021</t>
        </is>
      </c>
      <c r="B1567" s="8" t="inlineStr">
        <is>
          <t>17:26:21</t>
        </is>
      </c>
      <c r="C1567" s="8" t="inlineStr">
        <is>
          <t>2203061600</t>
        </is>
      </c>
      <c r="D1567" s="8" t="inlineStr">
        <is>
          <t>??.70-0786</t>
        </is>
      </c>
      <c r="E1567" s="8" t="inlineStr">
        <is>
          <t>2203061600</t>
        </is>
      </c>
      <c r="F1567" s="8" t="inlineStr">
        <is>
          <t>0</t>
        </is>
      </c>
      <c r="G1567" s="8" t="inlineStr">
        <is>
          <t>0</t>
        </is>
      </c>
      <c r="H1567" s="8" t="inlineStr">
        <is>
          <t>0</t>
        </is>
      </c>
      <c r="I1567" s="8" t="inlineStr">
        <is>
          <t>1</t>
        </is>
      </c>
      <c r="J1567" s="8" t="inlineStr">
        <is>
          <t>0</t>
        </is>
      </c>
      <c r="K1567" s="8" t="inlineStr">
        <is>
          <t>0.667912374761121</t>
        </is>
      </c>
      <c r="L1567" s="8" t="inlineStr">
        <is>
          <t>1</t>
        </is>
      </c>
      <c r="M1567" s="8" t="inlineStr">
        <is>
          <t>3/19/2021</t>
        </is>
      </c>
      <c r="N1567" s="8" t="inlineStr">
        <is>
          <t>18:16:5</t>
        </is>
      </c>
      <c r="O1567" s="8" t="inlineStr">
        <is>
          <t>49.7358999999997</t>
        </is>
      </c>
    </row>
    <row spans="1:15" outlineLevel="0" r="1568">
      <c r="A1568" s="8" t="inlineStr">
        <is>
          <t>3/19/2021</t>
        </is>
      </c>
      <c r="B1568" s="8" t="inlineStr">
        <is>
          <t>17:50:37</t>
        </is>
      </c>
      <c r="C1568" s="8" t="inlineStr">
        <is>
          <t>2203061607</t>
        </is>
      </c>
      <c r="D1568" s="8" t="inlineStr">
        <is>
          <t>??.70-5300</t>
        </is>
      </c>
      <c r="E1568" s="8" t="inlineStr">
        <is>
          <t>2203061607</t>
        </is>
      </c>
      <c r="F1568" s="8" t="inlineStr">
        <is>
          <t>0</t>
        </is>
      </c>
      <c r="G1568" s="8" t="inlineStr">
        <is>
          <t>0</t>
        </is>
      </c>
      <c r="H1568" s="8" t="inlineStr">
        <is>
          <t>0</t>
        </is>
      </c>
      <c r="I1568" s="8" t="inlineStr">
        <is>
          <t>3</t>
        </is>
      </c>
      <c r="J1568" s="8" t="inlineStr">
        <is>
          <t>0</t>
        </is>
      </c>
      <c r="K1568" s="8" t="inlineStr">
        <is>
          <t>0.667838942837274</t>
        </is>
      </c>
      <c r="L1568" s="8" t="inlineStr">
        <is>
          <t>3</t>
        </is>
      </c>
      <c r="M1568" s="8" t="inlineStr">
        <is>
          <t>3/19/2021</t>
        </is>
      </c>
      <c r="N1568" s="8" t="inlineStr">
        <is>
          <t>18:39:12</t>
        </is>
      </c>
      <c r="O1568" s="8" t="inlineStr">
        <is>
          <t>48.5897000000004</t>
        </is>
      </c>
    </row>
    <row spans="1:15" outlineLevel="0" r="1569">
      <c r="A1569" s="8" t="inlineStr">
        <is>
          <t>3/19/2021</t>
        </is>
      </c>
      <c r="B1569" s="8" t="inlineStr">
        <is>
          <t>18:21:28</t>
        </is>
      </c>
      <c r="C1569" s="8" t="inlineStr">
        <is>
          <t>2203061625</t>
        </is>
      </c>
      <c r="D1569" s="8" t="inlineStr">
        <is>
          <t>??.79-3257</t>
        </is>
      </c>
      <c r="E1569" s="8" t="inlineStr">
        <is>
          <t>2203061625</t>
        </is>
      </c>
      <c r="F1569" s="8" t="inlineStr">
        <is>
          <t>0</t>
        </is>
      </c>
      <c r="G1569" s="8" t="inlineStr">
        <is>
          <t>0</t>
        </is>
      </c>
      <c r="H1569" s="8" t="inlineStr">
        <is>
          <t>0</t>
        </is>
      </c>
      <c r="I1569" s="8" t="inlineStr">
        <is>
          <t>3</t>
        </is>
      </c>
      <c r="J1569" s="8" t="inlineStr">
        <is>
          <t>0</t>
        </is>
      </c>
      <c r="K1569" s="8" t="inlineStr">
        <is>
          <t>0.668119272389438</t>
        </is>
      </c>
      <c r="L1569" s="8" t="inlineStr">
        <is>
          <t>3</t>
        </is>
      </c>
      <c r="M1569" s="8" t="inlineStr">
        <is>
          <t>3/19/2021</t>
        </is>
      </c>
      <c r="N1569" s="8" t="inlineStr">
        <is>
          <t>19:6:51</t>
        </is>
      </c>
      <c r="O1569" s="8" t="inlineStr">
        <is>
          <t>45.3824999999997</t>
        </is>
      </c>
    </row>
    <row spans="1:15" outlineLevel="0" r="1570">
      <c r="A1570" s="8" t="inlineStr">
        <is>
          <t>3/19/2021</t>
        </is>
      </c>
      <c r="B1570" s="8" t="inlineStr">
        <is>
          <t>18:30:25</t>
        </is>
      </c>
      <c r="C1570" s="8" t="inlineStr">
        <is>
          <t>2203061643</t>
        </is>
      </c>
      <c r="D1570" s="8" t="inlineStr">
        <is>
          <t>??.84-7975</t>
        </is>
      </c>
      <c r="E1570" s="8" t="inlineStr">
        <is>
          <t>2203061643</t>
        </is>
      </c>
      <c r="F1570" s="8" t="inlineStr">
        <is>
          <t>0</t>
        </is>
      </c>
      <c r="G1570" s="8" t="inlineStr">
        <is>
          <t>0</t>
        </is>
      </c>
      <c r="H1570" s="8" t="inlineStr">
        <is>
          <t>0</t>
        </is>
      </c>
      <c r="I1570" s="8" t="inlineStr">
        <is>
          <t>3</t>
        </is>
      </c>
      <c r="J1570" s="8" t="inlineStr">
        <is>
          <t>0</t>
        </is>
      </c>
      <c r="K1570" s="8" t="inlineStr">
        <is>
          <t>0.668279973897551</t>
        </is>
      </c>
      <c r="L1570" s="8" t="inlineStr">
        <is>
          <t>3</t>
        </is>
      </c>
      <c r="M1570" s="8" t="inlineStr">
        <is>
          <t>3/19/2021</t>
        </is>
      </c>
      <c r="N1570" s="8" t="inlineStr">
        <is>
          <t>19:20:25</t>
        </is>
      </c>
      <c r="O1570" s="8" t="inlineStr">
        <is>
          <t>49.9998999999989</t>
        </is>
      </c>
    </row>
    <row spans="1:15" outlineLevel="0" r="1571">
      <c r="A1571" s="8" t="inlineStr">
        <is>
          <t>3/19/2021</t>
        </is>
      </c>
      <c r="B1571" s="8" t="inlineStr">
        <is>
          <t>18:35:2</t>
        </is>
      </c>
      <c r="C1571" s="8" t="inlineStr">
        <is>
          <t>2203061649</t>
        </is>
      </c>
      <c r="D1571" s="8" t="inlineStr">
        <is>
          <t>??.70-5124</t>
        </is>
      </c>
      <c r="E1571" s="8" t="inlineStr">
        <is>
          <t>2203061649</t>
        </is>
      </c>
      <c r="F1571" s="8" t="inlineStr">
        <is>
          <t>0</t>
        </is>
      </c>
      <c r="G1571" s="8" t="inlineStr">
        <is>
          <t>0</t>
        </is>
      </c>
      <c r="H1571" s="8" t="inlineStr">
        <is>
          <t>0</t>
        </is>
      </c>
      <c r="I1571" s="8" t="inlineStr">
        <is>
          <t>2</t>
        </is>
      </c>
      <c r="J1571" s="8" t="inlineStr">
        <is>
          <t>0</t>
        </is>
      </c>
      <c r="K1571" s="8" t="inlineStr">
        <is>
          <t>0.668292428534572</t>
        </is>
      </c>
      <c r="L1571" s="8" t="inlineStr">
        <is>
          <t>2</t>
        </is>
      </c>
      <c r="M1571" s="8" t="inlineStr">
        <is>
          <t>3/19/2021</t>
        </is>
      </c>
      <c r="N1571" s="8" t="inlineStr">
        <is>
          <t>19:24:32</t>
        </is>
      </c>
      <c r="O1571" s="8" t="inlineStr">
        <is>
          <t>49.5017999999982</t>
        </is>
      </c>
    </row>
    <row spans="1:15" outlineLevel="0" r="1572">
      <c r="A1572" s="8" t="inlineStr">
        <is>
          <t>3/19/2021</t>
        </is>
      </c>
      <c r="B1572" s="8" t="inlineStr">
        <is>
          <t>18:45:35</t>
        </is>
      </c>
      <c r="C1572" s="8" t="inlineStr">
        <is>
          <t>2203061645</t>
        </is>
      </c>
      <c r="D1572" s="8" t="inlineStr">
        <is>
          <t>??.79-0642</t>
        </is>
      </c>
      <c r="E1572" s="8" t="inlineStr">
        <is>
          <t>2203061645</t>
        </is>
      </c>
      <c r="F1572" s="8" t="inlineStr">
        <is>
          <t>0</t>
        </is>
      </c>
      <c r="G1572" s="8" t="inlineStr">
        <is>
          <t>0</t>
        </is>
      </c>
      <c r="H1572" s="8" t="inlineStr">
        <is>
          <t>0</t>
        </is>
      </c>
      <c r="I1572" s="8" t="inlineStr">
        <is>
          <t>2</t>
        </is>
      </c>
      <c r="J1572" s="8" t="inlineStr">
        <is>
          <t>0</t>
        </is>
      </c>
      <c r="K1572" s="8" t="inlineStr">
        <is>
          <t>0.668235909952726</t>
        </is>
      </c>
      <c r="L1572" s="8" t="inlineStr">
        <is>
          <t>2</t>
        </is>
      </c>
      <c r="M1572" s="8" t="inlineStr">
        <is>
          <t>3/19/2021</t>
        </is>
      </c>
      <c r="N1572" s="8" t="inlineStr">
        <is>
          <t>19:34:58</t>
        </is>
      </c>
      <c r="O1572" s="8" t="inlineStr">
        <is>
          <t>49.3876999999993</t>
        </is>
      </c>
    </row>
    <row spans="1:15" outlineLevel="0" r="1573">
      <c r="A1573" s="8" t="inlineStr">
        <is>
          <t>3/19/2021</t>
        </is>
      </c>
      <c r="B1573" s="8" t="inlineStr">
        <is>
          <t>19:7:27</t>
        </is>
      </c>
      <c r="C1573" s="8" t="inlineStr">
        <is>
          <t>2203061717</t>
        </is>
      </c>
      <c r="D1573" s="8" t="inlineStr">
        <is>
          <t>??.79-1961</t>
        </is>
      </c>
      <c r="E1573" s="8" t="inlineStr">
        <is>
          <t>2203061717</t>
        </is>
      </c>
      <c r="F1573" s="8" t="inlineStr">
        <is>
          <t>0</t>
        </is>
      </c>
      <c r="G1573" s="8" t="inlineStr">
        <is>
          <t>0</t>
        </is>
      </c>
      <c r="H1573" s="8" t="inlineStr">
        <is>
          <t>0</t>
        </is>
      </c>
      <c r="I1573" s="8" t="inlineStr">
        <is>
          <t>3</t>
        </is>
      </c>
      <c r="J1573" s="8" t="inlineStr">
        <is>
          <t>0</t>
        </is>
      </c>
      <c r="K1573" s="8" t="inlineStr">
        <is>
          <t>0.66826614194504</t>
        </is>
      </c>
      <c r="L1573" s="8" t="inlineStr">
        <is>
          <t>3</t>
        </is>
      </c>
      <c r="M1573" s="8" t="inlineStr">
        <is>
          <t>3/19/2021</t>
        </is>
      </c>
      <c r="N1573" s="8" t="inlineStr">
        <is>
          <t>19:55:36</t>
        </is>
      </c>
      <c r="O1573" s="8" t="inlineStr">
        <is>
          <t>48.163700000001</t>
        </is>
      </c>
    </row>
    <row spans="1:15" outlineLevel="0" r="1574">
      <c r="A1574" s="8" t="inlineStr">
        <is>
          <t>3/19/2021</t>
        </is>
      </c>
      <c r="B1574" s="8" t="inlineStr">
        <is>
          <t>19:34:4</t>
        </is>
      </c>
      <c r="C1574" s="8" t="inlineStr">
        <is>
          <t>2203061742</t>
        </is>
      </c>
      <c r="D1574" s="8" t="inlineStr">
        <is>
          <t>??.78-6744</t>
        </is>
      </c>
      <c r="E1574" s="8" t="inlineStr">
        <is>
          <t>2203061742</t>
        </is>
      </c>
      <c r="F1574" s="8" t="inlineStr">
        <is>
          <t>0</t>
        </is>
      </c>
      <c r="G1574" s="8" t="inlineStr">
        <is>
          <t>0</t>
        </is>
      </c>
      <c r="H1574" s="8" t="inlineStr">
        <is>
          <t>0</t>
        </is>
      </c>
      <c r="I1574" s="8" t="inlineStr">
        <is>
          <t>3</t>
        </is>
      </c>
      <c r="J1574" s="8" t="inlineStr">
        <is>
          <t>0</t>
        </is>
      </c>
      <c r="K1574" s="8" t="inlineStr">
        <is>
          <t>0.668592670519693</t>
        </is>
      </c>
      <c r="L1574" s="8" t="inlineStr">
        <is>
          <t>3</t>
        </is>
      </c>
      <c r="M1574" s="8" t="inlineStr">
        <is>
          <t>3/19/2021</t>
        </is>
      </c>
      <c r="N1574" s="8" t="inlineStr">
        <is>
          <t>20:23:55</t>
        </is>
      </c>
      <c r="O1574" s="8" t="inlineStr">
        <is>
          <t>49.8513999999996</t>
        </is>
      </c>
    </row>
    <row spans="1:15" outlineLevel="0" r="1575">
      <c r="A1575" s="8" t="inlineStr">
        <is>
          <t>3/19/2021</t>
        </is>
      </c>
      <c r="B1575" s="8" t="inlineStr">
        <is>
          <t>19:44:53</t>
        </is>
      </c>
      <c r="C1575" s="8" t="inlineStr">
        <is>
          <t>2203061722</t>
        </is>
      </c>
      <c r="D1575" s="8" t="inlineStr">
        <is>
          <t>??.61-8797</t>
        </is>
      </c>
      <c r="E1575" s="8" t="inlineStr">
        <is>
          <t>2203061722</t>
        </is>
      </c>
      <c r="F1575" s="8" t="inlineStr">
        <is>
          <t>0</t>
        </is>
      </c>
      <c r="G1575" s="8" t="inlineStr">
        <is>
          <t>0</t>
        </is>
      </c>
      <c r="H1575" s="8" t="inlineStr">
        <is>
          <t>0</t>
        </is>
      </c>
      <c r="I1575" s="8" t="inlineStr">
        <is>
          <t>3</t>
        </is>
      </c>
      <c r="J1575" s="8" t="inlineStr">
        <is>
          <t>0</t>
        </is>
      </c>
      <c r="K1575" s="8" t="inlineStr">
        <is>
          <t>0.668687902622756</t>
        </is>
      </c>
      <c r="L1575" s="8" t="inlineStr">
        <is>
          <t>3</t>
        </is>
      </c>
      <c r="M1575" s="8" t="inlineStr">
        <is>
          <t>3/19/2021</t>
        </is>
      </c>
      <c r="N1575" s="8" t="inlineStr">
        <is>
          <t>20:32:49</t>
        </is>
      </c>
      <c r="O1575" s="8" t="inlineStr">
        <is>
          <t>47.9305999999997</t>
        </is>
      </c>
    </row>
    <row spans="1:15" outlineLevel="0" r="1576">
      <c r="A1576" s="8" t="inlineStr">
        <is>
          <t>3/19/2021</t>
        </is>
      </c>
      <c r="B1576" s="8" t="inlineStr">
        <is>
          <t>19:49:10</t>
        </is>
      </c>
      <c r="C1576" s="8" t="inlineStr">
        <is>
          <t>2203061745</t>
        </is>
      </c>
      <c r="D1576" s="8" t="inlineStr">
        <is>
          <t>??.79-7691</t>
        </is>
      </c>
      <c r="E1576" s="8" t="inlineStr">
        <is>
          <t>2203061745</t>
        </is>
      </c>
      <c r="F1576" s="8" t="inlineStr">
        <is>
          <t>0</t>
        </is>
      </c>
      <c r="G1576" s="8" t="inlineStr">
        <is>
          <t>0</t>
        </is>
      </c>
      <c r="H1576" s="8" t="inlineStr">
        <is>
          <t>0</t>
        </is>
      </c>
      <c r="I1576" s="8" t="inlineStr">
        <is>
          <t>3</t>
        </is>
      </c>
      <c r="J1576" s="8" t="inlineStr">
        <is>
          <t>0</t>
        </is>
      </c>
      <c r="K1576" s="8" t="inlineStr">
        <is>
          <t>0.668702916207695</t>
        </is>
      </c>
      <c r="L1576" s="8" t="inlineStr">
        <is>
          <t>3</t>
        </is>
      </c>
      <c r="M1576" s="8" t="inlineStr">
        <is>
          <t>3/19/2021</t>
        </is>
      </c>
      <c r="N1576" s="8" t="inlineStr">
        <is>
          <t>20:37:29</t>
        </is>
      </c>
      <c r="O1576" s="8" t="inlineStr">
        <is>
          <t>48.3199999999997</t>
        </is>
      </c>
    </row>
    <row spans="1:15" outlineLevel="0" r="1577">
      <c r="A1577" s="8" t="inlineStr">
        <is>
          <t>3/19/2021</t>
        </is>
      </c>
      <c r="B1577" s="8" t="inlineStr">
        <is>
          <t>19:57:44</t>
        </is>
      </c>
      <c r="C1577" s="8" t="inlineStr">
        <is>
          <t>2203061748</t>
        </is>
      </c>
      <c r="D1577" s="8" t="inlineStr">
        <is>
          <t>??.82-4190</t>
        </is>
      </c>
      <c r="E1577" s="8" t="inlineStr">
        <is>
          <t>2203061748</t>
        </is>
      </c>
      <c r="F1577" s="8" t="inlineStr">
        <is>
          <t>0</t>
        </is>
      </c>
      <c r="G1577" s="8" t="inlineStr">
        <is>
          <t>0</t>
        </is>
      </c>
      <c r="H1577" s="8" t="inlineStr">
        <is>
          <t>0</t>
        </is>
      </c>
      <c r="I1577" s="8" t="inlineStr">
        <is>
          <t>2</t>
        </is>
      </c>
      <c r="J1577" s="8" t="inlineStr">
        <is>
          <t>0</t>
        </is>
      </c>
      <c r="K1577" s="8" t="inlineStr">
        <is>
          <t>0.668716951305393</t>
        </is>
      </c>
      <c r="L1577" s="8" t="inlineStr">
        <is>
          <t>2</t>
        </is>
      </c>
      <c r="M1577" s="8" t="inlineStr">
        <is>
          <t>3/19/2021</t>
        </is>
      </c>
      <c r="N1577" s="8" t="inlineStr">
        <is>
          <t>20:42:11</t>
        </is>
      </c>
      <c r="O1577" s="8" t="inlineStr">
        <is>
          <t>44.4497999999985</t>
        </is>
      </c>
    </row>
    <row spans="1:15" outlineLevel="0" r="1578">
      <c r="A1578" s="8" t="inlineStr">
        <is>
          <t>3/19/2021</t>
        </is>
      </c>
      <c r="B1578" s="8" t="inlineStr">
        <is>
          <t>20:25:22</t>
        </is>
      </c>
      <c r="C1578" s="8" t="inlineStr">
        <is>
          <t>2203061756</t>
        </is>
      </c>
      <c r="D1578" s="8" t="inlineStr">
        <is>
          <t>??.70-5421</t>
        </is>
      </c>
      <c r="E1578" s="8" t="inlineStr">
        <is>
          <t>2203061756</t>
        </is>
      </c>
      <c r="F1578" s="8" t="inlineStr">
        <is>
          <t>0</t>
        </is>
      </c>
      <c r="G1578" s="8" t="inlineStr">
        <is>
          <t>0</t>
        </is>
      </c>
      <c r="H1578" s="8" t="inlineStr">
        <is>
          <t>0</t>
        </is>
      </c>
      <c r="I1578" s="8" t="inlineStr">
        <is>
          <t>3</t>
        </is>
      </c>
      <c r="J1578" s="8" t="inlineStr">
        <is>
          <t>0</t>
        </is>
      </c>
      <c r="K1578" s="8" t="inlineStr">
        <is>
          <t>0.668718631264037</t>
        </is>
      </c>
      <c r="L1578" s="8" t="inlineStr">
        <is>
          <t>3</t>
        </is>
      </c>
      <c r="M1578" s="8" t="inlineStr">
        <is>
          <t>3/19/2021</t>
        </is>
      </c>
      <c r="N1578" s="8" t="inlineStr">
        <is>
          <t>21:13:37</t>
        </is>
      </c>
      <c r="O1578" s="8" t="inlineStr">
        <is>
          <t>48.262200000001</t>
        </is>
      </c>
    </row>
    <row spans="1:15" outlineLevel="0" r="1579">
      <c r="A1579" s="8" t="inlineStr">
        <is>
          <t>3/19/2021</t>
        </is>
      </c>
      <c r="B1579" s="8" t="inlineStr">
        <is>
          <t>20:37:23</t>
        </is>
      </c>
      <c r="C1579" s="8" t="inlineStr">
        <is>
          <t>2203061770</t>
        </is>
      </c>
      <c r="D1579" s="8" t="inlineStr">
        <is>
          <t>??.80-3645</t>
        </is>
      </c>
      <c r="E1579" s="8" t="inlineStr">
        <is>
          <t>2203061770</t>
        </is>
      </c>
      <c r="F1579" s="8" t="inlineStr">
        <is>
          <t>0</t>
        </is>
      </c>
      <c r="G1579" s="8" t="inlineStr">
        <is>
          <t>0</t>
        </is>
      </c>
      <c r="H1579" s="8" t="inlineStr">
        <is>
          <t>0</t>
        </is>
      </c>
      <c r="I1579" s="8" t="inlineStr">
        <is>
          <t>2</t>
        </is>
      </c>
      <c r="J1579" s="8" t="inlineStr">
        <is>
          <t>0</t>
        </is>
      </c>
      <c r="K1579" s="8" t="inlineStr">
        <is>
          <t>0.668753292525415</t>
        </is>
      </c>
      <c r="L1579" s="8" t="inlineStr">
        <is>
          <t>2</t>
        </is>
      </c>
      <c r="M1579" s="8" t="inlineStr">
        <is>
          <t>3/19/2021</t>
        </is>
      </c>
      <c r="N1579" s="8" t="inlineStr">
        <is>
          <t>21:25:13</t>
        </is>
      </c>
      <c r="O1579" s="8" t="inlineStr">
        <is>
          <t>47.8450000000012</t>
        </is>
      </c>
    </row>
    <row spans="1:15" outlineLevel="0" r="1580">
      <c r="A1580" s="8" t="inlineStr">
        <is>
          <t>3/19/2021</t>
        </is>
      </c>
      <c r="B1580" s="8" t="inlineStr">
        <is>
          <t>20:58:22</t>
        </is>
      </c>
      <c r="C1580" s="8" t="inlineStr">
        <is>
          <t>2203061818</t>
        </is>
      </c>
      <c r="D1580" s="8" t="inlineStr">
        <is>
          <t>??.79-3259</t>
        </is>
      </c>
      <c r="E1580" s="8" t="inlineStr">
        <is>
          <t>2203061869</t>
        </is>
      </c>
      <c r="F1580" s="8" t="inlineStr">
        <is>
          <t>0</t>
        </is>
      </c>
      <c r="G1580" s="8" t="inlineStr">
        <is>
          <t>0</t>
        </is>
      </c>
      <c r="H1580" s="8" t="inlineStr">
        <is>
          <t>0</t>
        </is>
      </c>
      <c r="I1580" s="8" t="inlineStr">
        <is>
          <t>3</t>
        </is>
      </c>
      <c r="J1580" s="8" t="inlineStr">
        <is>
          <t>0</t>
        </is>
      </c>
      <c r="K1580" s="8" t="inlineStr">
        <is>
          <t>0.668942809536384</t>
        </is>
      </c>
      <c r="L1580" s="8" t="inlineStr">
        <is>
          <t>3</t>
        </is>
      </c>
      <c r="M1580" s="8" t="inlineStr">
        <is>
          <t>3/19/2021</t>
        </is>
      </c>
      <c r="N1580" s="8" t="inlineStr">
        <is>
          <t>21:45:0</t>
        </is>
      </c>
      <c r="O1580" s="8" t="inlineStr">
        <is>
          <t>37.5315999999984</t>
        </is>
      </c>
    </row>
    <row spans="1:15" outlineLevel="0" r="1581">
      <c r="A1581" s="8" t="inlineStr">
        <is>
          <t>3/19/2021</t>
        </is>
      </c>
      <c r="B1581" s="8" t="inlineStr">
        <is>
          <t>21:7:28</t>
        </is>
      </c>
      <c r="C1581" s="8" t="inlineStr">
        <is>
          <t>2203061869</t>
        </is>
      </c>
      <c r="D1581" s="8" t="inlineStr">
        <is>
          <t>??.70-5301</t>
        </is>
      </c>
      <c r="E1581" s="8" t="inlineStr">
        <is>
          <t>2203061818</t>
        </is>
      </c>
      <c r="F1581" s="8" t="inlineStr">
        <is>
          <t>0</t>
        </is>
      </c>
      <c r="G1581" s="8" t="inlineStr">
        <is>
          <t>0</t>
        </is>
      </c>
      <c r="H1581" s="8" t="inlineStr">
        <is>
          <t>0</t>
        </is>
      </c>
      <c r="I1581" s="8" t="inlineStr">
        <is>
          <t>2</t>
        </is>
      </c>
      <c r="J1581" s="8" t="inlineStr">
        <is>
          <t>0</t>
        </is>
      </c>
      <c r="K1581" s="8" t="inlineStr">
        <is>
          <t>0.668945059596207</t>
        </is>
      </c>
      <c r="L1581" s="8" t="inlineStr">
        <is>
          <t>2</t>
        </is>
      </c>
      <c r="M1581" s="8" t="inlineStr">
        <is>
          <t>3/19/2021</t>
        </is>
      </c>
      <c r="N1581" s="8" t="inlineStr">
        <is>
          <t>21:45:45</t>
        </is>
      </c>
      <c r="O1581" s="8" t="inlineStr">
        <is>
          <t>47.3774999999987</t>
        </is>
      </c>
    </row>
    <row spans="1:15" outlineLevel="0" r="1582">
      <c r="A1582" s="8" t="inlineStr">
        <is>
          <t>3/19/2021</t>
        </is>
      </c>
      <c r="B1582" s="8" t="inlineStr">
        <is>
          <t>21:27:42</t>
        </is>
      </c>
      <c r="C1582" s="8" t="inlineStr">
        <is>
          <t>2203061896</t>
        </is>
      </c>
      <c r="D1582" s="8" t="inlineStr">
        <is>
          <t>??.77-9738</t>
        </is>
      </c>
      <c r="E1582" s="8" t="inlineStr">
        <is>
          <t>2203061896</t>
        </is>
      </c>
      <c r="F1582" s="8" t="inlineStr">
        <is>
          <t>0</t>
        </is>
      </c>
      <c r="G1582" s="8" t="inlineStr">
        <is>
          <t>0</t>
        </is>
      </c>
      <c r="H1582" s="8" t="inlineStr">
        <is>
          <t>0</t>
        </is>
      </c>
      <c r="I1582" s="8" t="inlineStr">
        <is>
          <t>3</t>
        </is>
      </c>
      <c r="J1582" s="8" t="inlineStr">
        <is>
          <t>0</t>
        </is>
      </c>
      <c r="K1582" s="8" t="inlineStr">
        <is>
          <t>0.669190374363095</t>
        </is>
      </c>
      <c r="L1582" s="8" t="inlineStr">
        <is>
          <t>3</t>
        </is>
      </c>
      <c r="M1582" s="8" t="inlineStr">
        <is>
          <t>3/19/2021</t>
        </is>
      </c>
      <c r="N1582" s="8" t="inlineStr">
        <is>
          <t>22:14:44</t>
        </is>
      </c>
      <c r="O1582" s="8" t="inlineStr">
        <is>
          <t>47.0286000000015</t>
        </is>
      </c>
    </row>
    <row spans="1:15" outlineLevel="0" r="1583">
      <c r="A1583" s="8" t="inlineStr">
        <is>
          <t>3/19/2021</t>
        </is>
      </c>
      <c r="B1583" s="8" t="inlineStr">
        <is>
          <t>21:28:18</t>
        </is>
      </c>
      <c r="C1583" s="8" t="inlineStr">
        <is>
          <t>2203061907</t>
        </is>
      </c>
      <c r="D1583" s="8" t="inlineStr">
        <is>
          <t>??.75-6899</t>
        </is>
      </c>
      <c r="E1583" s="8" t="inlineStr">
        <is>
          <t>2203061907</t>
        </is>
      </c>
      <c r="F1583" s="8" t="inlineStr">
        <is>
          <t>0</t>
        </is>
      </c>
      <c r="G1583" s="8" t="inlineStr">
        <is>
          <t>0</t>
        </is>
      </c>
      <c r="H1583" s="8" t="inlineStr">
        <is>
          <t>0</t>
        </is>
      </c>
      <c r="I1583" s="8" t="inlineStr">
        <is>
          <t>2</t>
        </is>
      </c>
      <c r="J1583" s="8" t="inlineStr">
        <is>
          <t>0</t>
        </is>
      </c>
      <c r="K1583" s="8" t="inlineStr">
        <is>
          <t>0.669197932241024</t>
        </is>
      </c>
      <c r="L1583" s="8" t="inlineStr">
        <is>
          <t>2</t>
        </is>
      </c>
      <c r="M1583" s="8" t="inlineStr">
        <is>
          <t>3/19/2021</t>
        </is>
      </c>
      <c r="N1583" s="8" t="inlineStr">
        <is>
          <t>22:17:17</t>
        </is>
      </c>
      <c r="O1583" s="8" t="inlineStr">
        <is>
          <t>48.9716999999982</t>
        </is>
      </c>
    </row>
    <row spans="1:15" outlineLevel="0" r="1584">
      <c r="A1584" s="8" t="inlineStr">
        <is>
          <t>3/19/2021</t>
        </is>
      </c>
      <c r="B1584" s="8" t="inlineStr">
        <is>
          <t>21:46:8</t>
        </is>
      </c>
      <c r="C1584" s="8" t="inlineStr">
        <is>
          <t>2203061949</t>
        </is>
      </c>
      <c r="D1584" s="8" t="inlineStr">
        <is>
          <t>??.78-6742</t>
        </is>
      </c>
      <c r="E1584" s="8" t="inlineStr">
        <is>
          <t>2203061949</t>
        </is>
      </c>
      <c r="F1584" s="8" t="inlineStr">
        <is>
          <t>0</t>
        </is>
      </c>
      <c r="G1584" s="8" t="inlineStr">
        <is>
          <t>0</t>
        </is>
      </c>
      <c r="H1584" s="8" t="inlineStr">
        <is>
          <t>0</t>
        </is>
      </c>
      <c r="I1584" s="8" t="inlineStr">
        <is>
          <t>2</t>
        </is>
      </c>
      <c r="J1584" s="8" t="inlineStr">
        <is>
          <t>0</t>
        </is>
      </c>
      <c r="K1584" s="8" t="inlineStr">
        <is>
          <t>0.669197826878721</t>
        </is>
      </c>
      <c r="L1584" s="8" t="inlineStr">
        <is>
          <t>2</t>
        </is>
      </c>
      <c r="M1584" s="8" t="inlineStr">
        <is>
          <t>3/19/2021</t>
        </is>
      </c>
      <c r="N1584" s="8" t="inlineStr">
        <is>
          <t>22:36:6</t>
        </is>
      </c>
      <c r="O1584" s="8" t="inlineStr">
        <is>
          <t>49.9719000000005</t>
        </is>
      </c>
    </row>
    <row spans="1:15" outlineLevel="0" r="1585">
      <c r="A1585" s="8" t="inlineStr">
        <is>
          <t>3/19/2021</t>
        </is>
      </c>
      <c r="B1585" s="8" t="inlineStr">
        <is>
          <t>21:57:0</t>
        </is>
      </c>
      <c r="C1585" s="8" t="inlineStr">
        <is>
          <t>2203061953</t>
        </is>
      </c>
      <c r="D1585" s="8" t="inlineStr">
        <is>
          <t>??.70-0785</t>
        </is>
      </c>
      <c r="E1585" s="8" t="inlineStr">
        <is>
          <t>2203061953</t>
        </is>
      </c>
      <c r="F1585" s="8" t="inlineStr">
        <is>
          <t>0</t>
        </is>
      </c>
      <c r="G1585" s="8" t="inlineStr">
        <is>
          <t>0</t>
        </is>
      </c>
      <c r="H1585" s="8" t="inlineStr">
        <is>
          <t>0</t>
        </is>
      </c>
      <c r="I1585" s="8" t="inlineStr">
        <is>
          <t>2</t>
        </is>
      </c>
      <c r="J1585" s="8" t="inlineStr">
        <is>
          <t>0</t>
        </is>
      </c>
      <c r="K1585" s="8" t="inlineStr">
        <is>
          <t>0.669222769528174</t>
        </is>
      </c>
      <c r="L1585" s="8" t="inlineStr">
        <is>
          <t>2</t>
        </is>
      </c>
      <c r="M1585" s="8" t="inlineStr">
        <is>
          <t>3/19/2021</t>
        </is>
      </c>
      <c r="N1585" s="8" t="inlineStr">
        <is>
          <t>22:46:39</t>
        </is>
      </c>
      <c r="O1585" s="8" t="inlineStr">
        <is>
          <t>49.648799999999</t>
        </is>
      </c>
    </row>
    <row spans="1:15" outlineLevel="0" r="1586">
      <c r="A1586" s="8" t="inlineStr">
        <is>
          <t>3/19/2021</t>
        </is>
      </c>
      <c r="B1586" s="8" t="inlineStr">
        <is>
          <t>22:23:22</t>
        </is>
      </c>
      <c r="C1586" s="8" t="inlineStr">
        <is>
          <t>2203061968</t>
        </is>
      </c>
      <c r="D1586" s="8" t="inlineStr">
        <is>
          <t>??.74-9070</t>
        </is>
      </c>
      <c r="E1586" s="8" t="inlineStr">
        <is>
          <t>2203061968</t>
        </is>
      </c>
      <c r="F1586" s="8" t="inlineStr">
        <is>
          <t>0</t>
        </is>
      </c>
      <c r="G1586" s="8" t="inlineStr">
        <is>
          <t>0</t>
        </is>
      </c>
      <c r="H1586" s="8" t="inlineStr">
        <is>
          <t>0</t>
        </is>
      </c>
      <c r="I1586" s="8" t="inlineStr">
        <is>
          <t>1</t>
        </is>
      </c>
      <c r="J1586" s="8" t="inlineStr">
        <is>
          <t>0</t>
        </is>
      </c>
      <c r="K1586" s="8" t="inlineStr">
        <is>
          <t>0.669059518153746</t>
        </is>
      </c>
      <c r="L1586" s="8" t="inlineStr">
        <is>
          <t>1</t>
        </is>
      </c>
      <c r="M1586" s="8" t="inlineStr">
        <is>
          <t>3/19/2021</t>
        </is>
      </c>
      <c r="N1586" s="8" t="inlineStr">
        <is>
          <t>23:13:0</t>
        </is>
      </c>
      <c r="O1586" s="8" t="inlineStr">
        <is>
          <t>49.6274000000012</t>
        </is>
      </c>
    </row>
    <row spans="1:15" outlineLevel="0" r="1587">
      <c r="A1587" s="8" t="inlineStr">
        <is>
          <t>3/19/2021</t>
        </is>
      </c>
      <c r="B1587" s="8" t="inlineStr">
        <is>
          <t>22:36:47</t>
        </is>
      </c>
      <c r="C1587" s="8" t="inlineStr">
        <is>
          <t>2203062125</t>
        </is>
      </c>
      <c r="D1587" s="8" t="inlineStr">
        <is>
          <t>??.79-6703</t>
        </is>
      </c>
      <c r="E1587" s="8" t="inlineStr">
        <is>
          <t>2203062125</t>
        </is>
      </c>
      <c r="F1587" s="8" t="inlineStr">
        <is>
          <t>0</t>
        </is>
      </c>
      <c r="G1587" s="8" t="inlineStr">
        <is>
          <t>0</t>
        </is>
      </c>
      <c r="H1587" s="8" t="inlineStr">
        <is>
          <t>0</t>
        </is>
      </c>
      <c r="I1587" s="8" t="inlineStr">
        <is>
          <t>0</t>
        </is>
      </c>
      <c r="J1587" s="8" t="inlineStr">
        <is>
          <t>0</t>
        </is>
      </c>
      <c r="K1587" s="8" t="inlineStr">
        <is>
          <t>0.668917480028306</t>
        </is>
      </c>
      <c r="L1587" s="8" t="inlineStr">
        <is>
          <t>0</t>
        </is>
      </c>
      <c r="M1587" s="8" t="inlineStr">
        <is>
          <t>3/19/2021</t>
        </is>
      </c>
      <c r="N1587" s="8" t="inlineStr">
        <is>
          <t>23:22:16</t>
        </is>
      </c>
      <c r="O1587" s="8" t="inlineStr">
        <is>
          <t>45.4729000000007</t>
        </is>
      </c>
    </row>
    <row spans="1:15" outlineLevel="0" r="1588">
      <c r="A1588" s="8" t="inlineStr">
        <is>
          <t>3/20/2021</t>
        </is>
      </c>
      <c r="B1588" s="8" t="inlineStr">
        <is>
          <t>0:18:30</t>
        </is>
      </c>
      <c r="C1588" s="8" t="inlineStr">
        <is>
          <t>2203062354</t>
        </is>
      </c>
      <c r="D1588" s="8" t="inlineStr">
        <is>
          <t>??.82-8528</t>
        </is>
      </c>
      <c r="E1588" s="8" t="inlineStr">
        <is>
          <t>2203062354</t>
        </is>
      </c>
      <c r="F1588" s="8" t="inlineStr">
        <is>
          <t>0</t>
        </is>
      </c>
      <c r="G1588" s="8" t="inlineStr">
        <is>
          <t>0</t>
        </is>
      </c>
      <c r="H1588" s="8" t="inlineStr">
        <is>
          <t>0</t>
        </is>
      </c>
      <c r="I1588" s="8" t="inlineStr">
        <is>
          <t>3</t>
        </is>
      </c>
      <c r="J1588" s="8" t="inlineStr">
        <is>
          <t>0</t>
        </is>
      </c>
      <c r="K1588" s="8" t="inlineStr">
        <is>
          <t>0.667443976937479</t>
        </is>
      </c>
      <c r="L1588" s="8" t="inlineStr">
        <is>
          <t>3</t>
        </is>
      </c>
      <c r="M1588" s="8" t="inlineStr">
        <is>
          <t>3/20/2021</t>
        </is>
      </c>
      <c r="N1588" s="8" t="inlineStr">
        <is>
          <t>1:7:13</t>
        </is>
      </c>
      <c r="O1588" s="8" t="inlineStr">
        <is>
          <t>48.7194999999992</t>
        </is>
      </c>
    </row>
    <row spans="1:15" outlineLevel="0" r="1589">
      <c r="A1589" s="8" t="inlineStr">
        <is>
          <t>3/20/2021</t>
        </is>
      </c>
      <c r="B1589" s="8" t="inlineStr">
        <is>
          <t>0:32:23</t>
        </is>
      </c>
      <c r="C1589" s="8" t="inlineStr">
        <is>
          <t>2203062375</t>
        </is>
      </c>
      <c r="D1589" s="8" t="inlineStr">
        <is>
          <t>??.70-4355</t>
        </is>
      </c>
      <c r="E1589" s="8" t="inlineStr">
        <is>
          <t>2203062375</t>
        </is>
      </c>
      <c r="F1589" s="8" t="inlineStr">
        <is>
          <t>0</t>
        </is>
      </c>
      <c r="G1589" s="8" t="inlineStr">
        <is>
          <t>0</t>
        </is>
      </c>
      <c r="H1589" s="8" t="inlineStr">
        <is>
          <t>0</t>
        </is>
      </c>
      <c r="I1589" s="8" t="inlineStr">
        <is>
          <t>3</t>
        </is>
      </c>
      <c r="J1589" s="8" t="inlineStr">
        <is>
          <t>0</t>
        </is>
      </c>
      <c r="K1589" s="8" t="inlineStr">
        <is>
          <t>0.667497861736055</t>
        </is>
      </c>
      <c r="L1589" s="8" t="inlineStr">
        <is>
          <t>3</t>
        </is>
      </c>
      <c r="M1589" s="8" t="inlineStr">
        <is>
          <t>3/20/2021</t>
        </is>
      </c>
      <c r="N1589" s="8" t="inlineStr">
        <is>
          <t>1:11:49</t>
        </is>
      </c>
      <c r="O1589" s="8" t="inlineStr">
        <is>
          <t>39.4377999999997</t>
        </is>
      </c>
    </row>
    <row spans="1:15" outlineLevel="0" r="1590">
      <c r="A1590" s="8" t="inlineStr">
        <is>
          <t>3/20/2021</t>
        </is>
      </c>
      <c r="B1590" s="8" t="inlineStr">
        <is>
          <t>0:38:19</t>
        </is>
      </c>
      <c r="C1590" s="8" t="inlineStr">
        <is>
          <t>2203062377</t>
        </is>
      </c>
      <c r="D1590" s="8" t="inlineStr">
        <is>
          <t>??.70-4219</t>
        </is>
      </c>
      <c r="E1590" s="8" t="inlineStr">
        <is>
          <t>2203062377</t>
        </is>
      </c>
      <c r="F1590" s="8" t="inlineStr">
        <is>
          <t>0</t>
        </is>
      </c>
      <c r="G1590" s="8" t="inlineStr">
        <is>
          <t>0</t>
        </is>
      </c>
      <c r="H1590" s="8" t="inlineStr">
        <is>
          <t>0</t>
        </is>
      </c>
      <c r="I1590" s="8" t="inlineStr">
        <is>
          <t>2</t>
        </is>
      </c>
      <c r="J1590" s="8" t="inlineStr">
        <is>
          <t>0</t>
        </is>
      </c>
      <c r="K1590" s="8" t="inlineStr">
        <is>
          <t>0.667534882976961</t>
        </is>
      </c>
      <c r="L1590" s="8" t="inlineStr">
        <is>
          <t>2</t>
        </is>
      </c>
      <c r="M1590" s="8" t="inlineStr">
        <is>
          <t>3/20/2021</t>
        </is>
      </c>
      <c r="N1590" s="8" t="inlineStr">
        <is>
          <t>1:24:8</t>
        </is>
      </c>
      <c r="O1590" s="8" t="inlineStr">
        <is>
          <t>45.8142999999982</t>
        </is>
      </c>
    </row>
    <row spans="1:15" outlineLevel="0" r="1591">
      <c r="A1591" s="8" t="inlineStr">
        <is>
          <t>3/20/2021</t>
        </is>
      </c>
      <c r="B1591" s="8" t="inlineStr">
        <is>
          <t>1:0:31</t>
        </is>
      </c>
      <c r="C1591" s="8" t="inlineStr">
        <is>
          <t>2203062376</t>
        </is>
      </c>
      <c r="D1591" s="8" t="inlineStr">
        <is>
          <t>??.70-4073</t>
        </is>
      </c>
      <c r="E1591" s="8" t="inlineStr">
        <is>
          <t>2203062376</t>
        </is>
      </c>
      <c r="F1591" s="8" t="inlineStr">
        <is>
          <t>0</t>
        </is>
      </c>
      <c r="G1591" s="8" t="inlineStr">
        <is>
          <t>0</t>
        </is>
      </c>
      <c r="H1591" s="8" t="inlineStr">
        <is>
          <t>0</t>
        </is>
      </c>
      <c r="I1591" s="8" t="inlineStr">
        <is>
          <t>2</t>
        </is>
      </c>
      <c r="J1591" s="8" t="inlineStr">
        <is>
          <t>0</t>
        </is>
      </c>
      <c r="K1591" s="8" t="inlineStr">
        <is>
          <t>0.667431151750367</t>
        </is>
      </c>
      <c r="L1591" s="8" t="inlineStr">
        <is>
          <t>2</t>
        </is>
      </c>
      <c r="M1591" s="8" t="inlineStr">
        <is>
          <t>3/20/2021</t>
        </is>
      </c>
      <c r="N1591" s="8" t="inlineStr">
        <is>
          <t>1:50:31</t>
        </is>
      </c>
      <c r="O1591" s="8" t="inlineStr">
        <is>
          <t>49.9978999999985</t>
        </is>
      </c>
    </row>
    <row spans="1:15" outlineLevel="0" r="1592">
      <c r="A1592" s="8" t="inlineStr">
        <is>
          <t>3/20/2021</t>
        </is>
      </c>
      <c r="B1592" s="8" t="inlineStr">
        <is>
          <t>1:7:25</t>
        </is>
      </c>
      <c r="C1592" s="8" t="inlineStr">
        <is>
          <t>2203062399</t>
        </is>
      </c>
      <c r="D1592" s="8" t="inlineStr">
        <is>
          <t>??.70-5302</t>
        </is>
      </c>
      <c r="E1592" s="8" t="inlineStr">
        <is>
          <t>2203062399</t>
        </is>
      </c>
      <c r="F1592" s="8" t="inlineStr">
        <is>
          <t>0</t>
        </is>
      </c>
      <c r="G1592" s="8" t="inlineStr">
        <is>
          <t>0</t>
        </is>
      </c>
      <c r="H1592" s="8" t="inlineStr">
        <is>
          <t>0</t>
        </is>
      </c>
      <c r="I1592" s="8" t="inlineStr">
        <is>
          <t>2</t>
        </is>
      </c>
      <c r="J1592" s="8" t="inlineStr">
        <is>
          <t>0</t>
        </is>
      </c>
      <c r="K1592" s="8" t="inlineStr">
        <is>
          <t>0.667406390291143</t>
        </is>
      </c>
      <c r="L1592" s="8" t="inlineStr">
        <is>
          <t>2</t>
        </is>
      </c>
      <c r="M1592" s="8" t="inlineStr">
        <is>
          <t>3/20/2021</t>
        </is>
      </c>
      <c r="N1592" s="8" t="inlineStr">
        <is>
          <t>1:56:53</t>
        </is>
      </c>
      <c r="O1592" s="8" t="inlineStr">
        <is>
          <t>49.4667000000009</t>
        </is>
      </c>
    </row>
    <row spans="1:15" outlineLevel="0" r="1593">
      <c r="A1593" s="8" t="inlineStr">
        <is>
          <t>3/20/2021</t>
        </is>
      </c>
      <c r="B1593" s="8" t="inlineStr">
        <is>
          <t>1:44:14</t>
        </is>
      </c>
      <c r="C1593" s="8" t="inlineStr">
        <is>
          <t>2203062402</t>
        </is>
      </c>
      <c r="D1593" s="8" t="inlineStr">
        <is>
          <t>??.70-5261</t>
        </is>
      </c>
      <c r="E1593" s="8" t="inlineStr">
        <is>
          <t>2203062402</t>
        </is>
      </c>
      <c r="F1593" s="8" t="inlineStr">
        <is>
          <t>0</t>
        </is>
      </c>
      <c r="G1593" s="8" t="inlineStr">
        <is>
          <t>0</t>
        </is>
      </c>
      <c r="H1593" s="8" t="inlineStr">
        <is>
          <t>0</t>
        </is>
      </c>
      <c r="I1593" s="8" t="inlineStr">
        <is>
          <t>1</t>
        </is>
      </c>
      <c r="J1593" s="8" t="inlineStr">
        <is>
          <t>0</t>
        </is>
      </c>
      <c r="K1593" s="8" t="inlineStr">
        <is>
          <t>0.667189547261963</t>
        </is>
      </c>
      <c r="L1593" s="8" t="inlineStr">
        <is>
          <t>1</t>
        </is>
      </c>
      <c r="M1593" s="8" t="inlineStr">
        <is>
          <t>3/20/2021</t>
        </is>
      </c>
      <c r="N1593" s="8" t="inlineStr">
        <is>
          <t>2:32:31</t>
        </is>
      </c>
      <c r="O1593" s="8" t="inlineStr">
        <is>
          <t>48.2940000000017</t>
        </is>
      </c>
    </row>
    <row spans="1:15" outlineLevel="0" r="1594">
      <c r="A1594" s="8" t="inlineStr">
        <is>
          <t>3/20/2021</t>
        </is>
      </c>
      <c r="B1594" s="8" t="inlineStr">
        <is>
          <t>1:55:20</t>
        </is>
      </c>
      <c r="C1594" s="8" t="inlineStr">
        <is>
          <t>2203062400</t>
        </is>
      </c>
      <c r="D1594" s="8" t="inlineStr">
        <is>
          <t>??.82-8346</t>
        </is>
      </c>
      <c r="E1594" s="8" t="inlineStr">
        <is>
          <t>2203062400</t>
        </is>
      </c>
      <c r="F1594" s="8" t="inlineStr">
        <is>
          <t>0</t>
        </is>
      </c>
      <c r="G1594" s="8" t="inlineStr">
        <is>
          <t>0</t>
        </is>
      </c>
      <c r="H1594" s="8" t="inlineStr">
        <is>
          <t>0</t>
        </is>
      </c>
      <c r="I1594" s="8" t="inlineStr">
        <is>
          <t>0</t>
        </is>
      </c>
      <c r="J1594" s="8" t="inlineStr">
        <is>
          <t>0</t>
        </is>
      </c>
      <c r="K1594" s="8" t="inlineStr">
        <is>
          <t>0.667039839937929</t>
        </is>
      </c>
      <c r="L1594" s="8" t="inlineStr">
        <is>
          <t>0</t>
        </is>
      </c>
      <c r="M1594" s="8" t="inlineStr">
        <is>
          <t>3/20/2021</t>
        </is>
      </c>
      <c r="N1594" s="8" t="inlineStr">
        <is>
          <t>2:42:24</t>
        </is>
      </c>
      <c r="O1594" s="8" t="inlineStr">
        <is>
          <t>47.0620999999992</t>
        </is>
      </c>
    </row>
    <row spans="1:15" outlineLevel="0" r="1595">
      <c r="A1595" s="8" t="inlineStr">
        <is>
          <t>3/20/2021</t>
        </is>
      </c>
      <c r="B1595" s="8" t="inlineStr">
        <is>
          <t>3:0:26</t>
        </is>
      </c>
      <c r="C1595" s="8" t="inlineStr">
        <is>
          <t>2203062442</t>
        </is>
      </c>
      <c r="D1595" s="8" t="inlineStr">
        <is>
          <t>??.82-2839</t>
        </is>
      </c>
      <c r="E1595" s="8" t="inlineStr">
        <is>
          <t>2203062442</t>
        </is>
      </c>
      <c r="F1595" s="8" t="inlineStr">
        <is>
          <t>0</t>
        </is>
      </c>
      <c r="G1595" s="8" t="inlineStr">
        <is>
          <t>0</t>
        </is>
      </c>
      <c r="H1595" s="8" t="inlineStr">
        <is>
          <t>0</t>
        </is>
      </c>
      <c r="I1595" s="8" t="inlineStr">
        <is>
          <t>2</t>
        </is>
      </c>
      <c r="J1595" s="8" t="inlineStr">
        <is>
          <t>0</t>
        </is>
      </c>
      <c r="K1595" s="8" t="inlineStr">
        <is>
          <t>0.666306680025427</t>
        </is>
      </c>
      <c r="L1595" s="8" t="inlineStr">
        <is>
          <t>2</t>
        </is>
      </c>
      <c r="M1595" s="8" t="inlineStr">
        <is>
          <t>3/20/2021</t>
        </is>
      </c>
      <c r="N1595" s="8" t="inlineStr">
        <is>
          <t>3:43:21</t>
        </is>
      </c>
      <c r="O1595" s="8" t="inlineStr">
        <is>
          <t>42.9163999999982</t>
        </is>
      </c>
    </row>
    <row spans="1:15" outlineLevel="0" r="1596">
      <c r="A1596" s="8" t="inlineStr">
        <is>
          <t>3/20/2021</t>
        </is>
      </c>
      <c r="B1596" s="8" t="inlineStr">
        <is>
          <t>3:9:31</t>
        </is>
      </c>
      <c r="C1596" s="8" t="inlineStr">
        <is>
          <t>2203062447</t>
        </is>
      </c>
      <c r="D1596" s="8" t="inlineStr">
        <is>
          <t>??.82-7170</t>
        </is>
      </c>
      <c r="E1596" s="8" t="inlineStr">
        <is>
          <t>2203062447</t>
        </is>
      </c>
      <c r="F1596" s="8" t="inlineStr">
        <is>
          <t>0</t>
        </is>
      </c>
      <c r="G1596" s="8" t="inlineStr">
        <is>
          <t>0</t>
        </is>
      </c>
      <c r="H1596" s="8" t="inlineStr">
        <is>
          <t>0</t>
        </is>
      </c>
      <c r="I1596" s="8" t="inlineStr">
        <is>
          <t>1</t>
        </is>
      </c>
      <c r="J1596" s="8" t="inlineStr">
        <is>
          <t>0</t>
        </is>
      </c>
      <c r="K1596" s="8" t="inlineStr">
        <is>
          <t>0.66621772406363</t>
        </is>
      </c>
      <c r="L1596" s="8" t="inlineStr">
        <is>
          <t>1</t>
        </is>
      </c>
      <c r="M1596" s="8" t="inlineStr">
        <is>
          <t>3/20/2021</t>
        </is>
      </c>
      <c r="N1596" s="8" t="inlineStr">
        <is>
          <t>3:58:7</t>
        </is>
      </c>
      <c r="O1596" s="8" t="inlineStr">
        <is>
          <t>48.609199999999</t>
        </is>
      </c>
    </row>
    <row spans="1:15" outlineLevel="0" r="1597">
      <c r="A1597" s="8" t="inlineStr">
        <is>
          <t>3/20/2021</t>
        </is>
      </c>
      <c r="B1597" s="8" t="inlineStr">
        <is>
          <t>3:38:22</t>
        </is>
      </c>
      <c r="C1597" s="8" t="inlineStr">
        <is>
          <t>2203062480</t>
        </is>
      </c>
      <c r="D1597" s="8" t="inlineStr">
        <is>
          <t>??.70-5300</t>
        </is>
      </c>
      <c r="E1597" s="8" t="inlineStr">
        <is>
          <t>2203062480</t>
        </is>
      </c>
      <c r="F1597" s="8" t="inlineStr">
        <is>
          <t>0</t>
        </is>
      </c>
      <c r="G1597" s="8" t="inlineStr">
        <is>
          <t>0</t>
        </is>
      </c>
      <c r="H1597" s="8" t="inlineStr">
        <is>
          <t>0</t>
        </is>
      </c>
      <c r="I1597" s="8" t="inlineStr">
        <is>
          <t>0</t>
        </is>
      </c>
      <c r="J1597" s="8" t="inlineStr">
        <is>
          <t>0</t>
        </is>
      </c>
      <c r="K1597" s="8" t="inlineStr">
        <is>
          <t>0.665775733921956</t>
        </is>
      </c>
      <c r="L1597" s="8" t="inlineStr">
        <is>
          <t>0</t>
        </is>
      </c>
      <c r="M1597" s="8" t="inlineStr">
        <is>
          <t>3/20/2021</t>
        </is>
      </c>
      <c r="N1597" s="8" t="inlineStr">
        <is>
          <t>4:27:27</t>
        </is>
      </c>
      <c r="O1597" s="8" t="inlineStr">
        <is>
          <t>49.0907000000007</t>
        </is>
      </c>
    </row>
    <row spans="1:15" outlineLevel="0" r="1598">
      <c r="A1598" s="8" t="inlineStr">
        <is>
          <t>3/20/2021</t>
        </is>
      </c>
      <c r="B1598" s="8" t="inlineStr">
        <is>
          <t>4:40:42</t>
        </is>
      </c>
      <c r="C1598" s="8" t="inlineStr">
        <is>
          <t>2203062532</t>
        </is>
      </c>
      <c r="D1598" s="8" t="inlineStr">
        <is>
          <t>??.79-0841</t>
        </is>
      </c>
      <c r="E1598" s="8" t="inlineStr">
        <is>
          <t>2203062532</t>
        </is>
      </c>
      <c r="F1598" s="8" t="inlineStr">
        <is>
          <t>0</t>
        </is>
      </c>
      <c r="G1598" s="8" t="inlineStr">
        <is>
          <t>0</t>
        </is>
      </c>
      <c r="H1598" s="8" t="inlineStr">
        <is>
          <t>0</t>
        </is>
      </c>
      <c r="I1598" s="8" t="inlineStr">
        <is>
          <t>0</t>
        </is>
      </c>
      <c r="J1598" s="8" t="inlineStr">
        <is>
          <t>0</t>
        </is>
      </c>
      <c r="K1598" s="8" t="inlineStr">
        <is>
          <t>0.664708590696915</t>
        </is>
      </c>
      <c r="L1598" s="8" t="inlineStr">
        <is>
          <t>0</t>
        </is>
      </c>
      <c r="M1598" s="8" t="inlineStr">
        <is>
          <t>3/20/2021</t>
        </is>
      </c>
      <c r="N1598" s="8" t="inlineStr">
        <is>
          <t>5:30:34</t>
        </is>
      </c>
      <c r="O1598" s="8" t="inlineStr">
        <is>
          <t>49.8722000000016</t>
        </is>
      </c>
    </row>
    <row spans="1:15" outlineLevel="0" r="1599">
      <c r="A1599" s="8" t="inlineStr">
        <is>
          <t>3/20/2021</t>
        </is>
      </c>
      <c r="B1599" s="8" t="inlineStr">
        <is>
          <t>7:5:37</t>
        </is>
      </c>
      <c r="C1599" s="8" t="inlineStr">
        <is>
          <t>2203062600</t>
        </is>
      </c>
      <c r="D1599" s="8" t="inlineStr">
        <is>
          <t>??.79-5843</t>
        </is>
      </c>
      <c r="E1599" s="8" t="inlineStr">
        <is>
          <t>2203062600</t>
        </is>
      </c>
      <c r="F1599" s="8" t="inlineStr">
        <is>
          <t>0</t>
        </is>
      </c>
      <c r="G1599" s="8" t="inlineStr">
        <is>
          <t>0</t>
        </is>
      </c>
      <c r="H1599" s="8" t="inlineStr">
        <is>
          <t>0</t>
        </is>
      </c>
      <c r="I1599" s="8" t="inlineStr">
        <is>
          <t>3</t>
        </is>
      </c>
      <c r="J1599" s="8" t="inlineStr">
        <is>
          <t>0</t>
        </is>
      </c>
      <c r="K1599" s="8" t="inlineStr">
        <is>
          <t>0.66226613804035</t>
        </is>
      </c>
      <c r="L1599" s="8" t="inlineStr">
        <is>
          <t>3</t>
        </is>
      </c>
      <c r="M1599" s="8" t="inlineStr">
        <is>
          <t>3/20/2021</t>
        </is>
      </c>
      <c r="N1599" s="8" t="inlineStr">
        <is>
          <t>7:54:5</t>
        </is>
      </c>
      <c r="O1599" s="8" t="inlineStr">
        <is>
          <t>48.4663</t>
        </is>
      </c>
    </row>
    <row spans="1:15" outlineLevel="0" r="1600">
      <c r="A1600" s="8" t="inlineStr">
        <is>
          <t>3/20/2021</t>
        </is>
      </c>
      <c r="B1600" s="8" t="inlineStr">
        <is>
          <t>7:21:20</t>
        </is>
      </c>
      <c r="C1600" s="8" t="inlineStr">
        <is>
          <t>2203062616</t>
        </is>
      </c>
      <c r="D1600" s="8" t="inlineStr">
        <is>
          <t>??.70-6123</t>
        </is>
      </c>
      <c r="E1600" s="8" t="inlineStr">
        <is>
          <t>2203062616</t>
        </is>
      </c>
      <c r="F1600" s="8" t="inlineStr">
        <is>
          <t>0</t>
        </is>
      </c>
      <c r="G1600" s="8" t="inlineStr">
        <is>
          <t>0</t>
        </is>
      </c>
      <c r="H1600" s="8" t="inlineStr">
        <is>
          <t>0</t>
        </is>
      </c>
      <c r="I1600" s="8" t="inlineStr">
        <is>
          <t>3</t>
        </is>
      </c>
      <c r="J1600" s="8" t="inlineStr">
        <is>
          <t>0</t>
        </is>
      </c>
      <c r="K1600" s="8" t="inlineStr">
        <is>
          <t>0.662390758243326</t>
        </is>
      </c>
      <c r="L1600" s="8" t="inlineStr">
        <is>
          <t>3</t>
        </is>
      </c>
      <c r="M1600" s="8" t="inlineStr">
        <is>
          <t>3/20/2021</t>
        </is>
      </c>
      <c r="N1600" s="8" t="inlineStr">
        <is>
          <t>8:5:58</t>
        </is>
      </c>
      <c r="O1600" s="8" t="inlineStr">
        <is>
          <t>44.6320000000014</t>
        </is>
      </c>
    </row>
    <row spans="1:15" outlineLevel="0" r="1601">
      <c r="A1601" s="8" t="inlineStr">
        <is>
          <t>3/20/2021</t>
        </is>
      </c>
      <c r="B1601" s="8" t="inlineStr">
        <is>
          <t>7:30:4</t>
        </is>
      </c>
      <c r="C1601" s="8" t="inlineStr">
        <is>
          <t>2203062622</t>
        </is>
      </c>
      <c r="D1601" s="8" t="inlineStr">
        <is>
          <t>??.74-9067</t>
        </is>
      </c>
      <c r="E1601" s="8" t="inlineStr">
        <is>
          <t>2203062622</t>
        </is>
      </c>
      <c r="F1601" s="8" t="inlineStr">
        <is>
          <t>0</t>
        </is>
      </c>
      <c r="G1601" s="8" t="inlineStr">
        <is>
          <t>0</t>
        </is>
      </c>
      <c r="H1601" s="8" t="inlineStr">
        <is>
          <t>0</t>
        </is>
      </c>
      <c r="I1601" s="8" t="inlineStr">
        <is>
          <t>2</t>
        </is>
      </c>
      <c r="J1601" s="8" t="inlineStr">
        <is>
          <t>0</t>
        </is>
      </c>
      <c r="K1601" s="8" t="inlineStr">
        <is>
          <t>0.662430556876971</t>
        </is>
      </c>
      <c r="L1601" s="8" t="inlineStr">
        <is>
          <t>2</t>
        </is>
      </c>
      <c r="M1601" s="8" t="inlineStr">
        <is>
          <t>3/20/2021</t>
        </is>
      </c>
      <c r="N1601" s="8" t="inlineStr">
        <is>
          <t>8:18:37</t>
        </is>
      </c>
      <c r="O1601" s="8" t="inlineStr">
        <is>
          <t>48.5622000000003</t>
        </is>
      </c>
    </row>
    <row spans="1:15" outlineLevel="0" r="1602">
      <c r="A1602" s="8" t="inlineStr">
        <is>
          <t>3/20/2021</t>
        </is>
      </c>
      <c r="B1602" s="8" t="inlineStr">
        <is>
          <t>7:49:40</t>
        </is>
      </c>
      <c r="C1602" s="8" t="inlineStr">
        <is>
          <t>2203062612</t>
        </is>
      </c>
      <c r="D1602" s="8" t="inlineStr">
        <is>
          <t>??.78-1149</t>
        </is>
      </c>
      <c r="E1602" s="8" t="inlineStr">
        <is>
          <t>2203062612</t>
        </is>
      </c>
      <c r="F1602" s="8" t="inlineStr">
        <is>
          <t>0</t>
        </is>
      </c>
      <c r="G1602" s="8" t="inlineStr">
        <is>
          <t>0</t>
        </is>
      </c>
      <c r="H1602" s="8" t="inlineStr">
        <is>
          <t>0</t>
        </is>
      </c>
      <c r="I1602" s="8" t="inlineStr">
        <is>
          <t>2</t>
        </is>
      </c>
      <c r="J1602" s="8" t="inlineStr">
        <is>
          <t>0</t>
        </is>
      </c>
      <c r="K1602" s="8" t="inlineStr">
        <is>
          <t>0.66238091070735</t>
        </is>
      </c>
      <c r="L1602" s="8" t="inlineStr">
        <is>
          <t>2</t>
        </is>
      </c>
      <c r="M1602" s="8" t="inlineStr">
        <is>
          <t>3/20/2021</t>
        </is>
      </c>
      <c r="N1602" s="8" t="inlineStr">
        <is>
          <t>8:28:42</t>
        </is>
      </c>
      <c r="O1602" s="8" t="inlineStr">
        <is>
          <t>39.0277999999998</t>
        </is>
      </c>
    </row>
    <row spans="1:15" outlineLevel="0" r="1603">
      <c r="A1603" s="8" t="inlineStr">
        <is>
          <t>3/20/2021</t>
        </is>
      </c>
      <c r="B1603" s="8" t="inlineStr">
        <is>
          <t>7:56:15</t>
        </is>
      </c>
      <c r="C1603" s="8" t="inlineStr">
        <is>
          <t>2203062652</t>
        </is>
      </c>
      <c r="D1603" s="8" t="inlineStr">
        <is>
          <t>??.70-5299</t>
        </is>
      </c>
      <c r="E1603" s="8" t="inlineStr">
        <is>
          <t>2203062652</t>
        </is>
      </c>
      <c r="F1603" s="8" t="inlineStr">
        <is>
          <t>0</t>
        </is>
      </c>
      <c r="G1603" s="8" t="inlineStr">
        <is>
          <t>0</t>
        </is>
      </c>
      <c r="H1603" s="8" t="inlineStr">
        <is>
          <t>0</t>
        </is>
      </c>
      <c r="I1603" s="8" t="inlineStr">
        <is>
          <t>1</t>
        </is>
      </c>
      <c r="J1603" s="8" t="inlineStr">
        <is>
          <t>0</t>
        </is>
      </c>
      <c r="K1603" s="8" t="inlineStr">
        <is>
          <t>0.662292906923855</t>
        </is>
      </c>
      <c r="L1603" s="8" t="inlineStr">
        <is>
          <t>1</t>
        </is>
      </c>
      <c r="M1603" s="8" t="inlineStr">
        <is>
          <t>3/20/2021</t>
        </is>
      </c>
      <c r="N1603" s="8" t="inlineStr">
        <is>
          <t>8:43:49</t>
        </is>
      </c>
      <c r="O1603" s="8" t="inlineStr">
        <is>
          <t>47.5571000000018</t>
        </is>
      </c>
    </row>
    <row spans="1:15" outlineLevel="0" r="1604">
      <c r="A1604" s="8" t="inlineStr">
        <is>
          <t>3/20/2021</t>
        </is>
      </c>
      <c r="B1604" s="8" t="inlineStr">
        <is>
          <t>8:27:41</t>
        </is>
      </c>
      <c r="C1604" s="8" t="inlineStr">
        <is>
          <t>2203062644</t>
        </is>
      </c>
      <c r="D1604" s="8" t="inlineStr">
        <is>
          <t>??.79-1830</t>
        </is>
      </c>
      <c r="E1604" s="8" t="inlineStr">
        <is>
          <t>2203062644</t>
        </is>
      </c>
      <c r="F1604" s="8" t="inlineStr">
        <is>
          <t>0</t>
        </is>
      </c>
      <c r="G1604" s="8" t="inlineStr">
        <is>
          <t>0</t>
        </is>
      </c>
      <c r="H1604" s="8" t="inlineStr">
        <is>
          <t>0</t>
        </is>
      </c>
      <c r="I1604" s="8" t="inlineStr">
        <is>
          <t>3</t>
        </is>
      </c>
      <c r="J1604" s="8" t="inlineStr">
        <is>
          <t>0</t>
        </is>
      </c>
      <c r="K1604" s="8" t="inlineStr">
        <is>
          <t>0.662318416390057</t>
        </is>
      </c>
      <c r="L1604" s="8" t="inlineStr">
        <is>
          <t>3</t>
        </is>
      </c>
      <c r="M1604" s="8" t="inlineStr">
        <is>
          <t>3/20/2021</t>
        </is>
      </c>
      <c r="N1604" s="8" t="inlineStr">
        <is>
          <t>9:17:14</t>
        </is>
      </c>
      <c r="O1604" s="8" t="inlineStr">
        <is>
          <t>49.5498000000007</t>
        </is>
      </c>
    </row>
    <row spans="1:15" outlineLevel="0" r="1605">
      <c r="A1605" s="8" t="inlineStr">
        <is>
          <t>3/20/2021</t>
        </is>
      </c>
      <c r="B1605" s="8" t="inlineStr">
        <is>
          <t>8:47:18</t>
        </is>
      </c>
      <c r="C1605" s="8" t="inlineStr">
        <is>
          <t>2203062679</t>
        </is>
      </c>
      <c r="D1605" s="8" t="inlineStr">
        <is>
          <t>??.78-7993</t>
        </is>
      </c>
      <c r="E1605" s="8" t="inlineStr">
        <is>
          <t>2203062679</t>
        </is>
      </c>
      <c r="F1605" s="8" t="inlineStr">
        <is>
          <t>0</t>
        </is>
      </c>
      <c r="G1605" s="8" t="inlineStr">
        <is>
          <t>0</t>
        </is>
      </c>
      <c r="H1605" s="8" t="inlineStr">
        <is>
          <t>0</t>
        </is>
      </c>
      <c r="I1605" s="8" t="inlineStr">
        <is>
          <t>3</t>
        </is>
      </c>
      <c r="J1605" s="8" t="inlineStr">
        <is>
          <t>0</t>
        </is>
      </c>
      <c r="K1605" s="8" t="inlineStr">
        <is>
          <t>0.662540340640234</t>
        </is>
      </c>
      <c r="L1605" s="8" t="inlineStr">
        <is>
          <t>3</t>
        </is>
      </c>
      <c r="M1605" s="8" t="inlineStr">
        <is>
          <t>3/20/2021</t>
        </is>
      </c>
      <c r="N1605" s="8" t="inlineStr">
        <is>
          <t>9:36:54</t>
        </is>
      </c>
      <c r="O1605" s="8" t="inlineStr">
        <is>
          <t>49.6035000000011</t>
        </is>
      </c>
    </row>
    <row spans="1:15" outlineLevel="0" r="1606">
      <c r="A1606" s="8" t="inlineStr">
        <is>
          <t>3/20/2021</t>
        </is>
      </c>
      <c r="B1606" s="8" t="inlineStr">
        <is>
          <t>8:55:22</t>
        </is>
      </c>
      <c r="C1606" s="8" t="inlineStr">
        <is>
          <t>2203062666</t>
        </is>
      </c>
      <c r="D1606" s="8" t="inlineStr">
        <is>
          <t>??.79-0144</t>
        </is>
      </c>
      <c r="E1606" s="8" t="inlineStr">
        <is>
          <t>2203062666</t>
        </is>
      </c>
      <c r="F1606" s="8" t="inlineStr">
        <is>
          <t>0</t>
        </is>
      </c>
      <c r="G1606" s="8" t="inlineStr">
        <is>
          <t>0</t>
        </is>
      </c>
      <c r="H1606" s="8" t="inlineStr">
        <is>
          <t>0</t>
        </is>
      </c>
      <c r="I1606" s="8" t="inlineStr">
        <is>
          <t>2</t>
        </is>
      </c>
      <c r="J1606" s="8" t="inlineStr">
        <is>
          <t>0</t>
        </is>
      </c>
      <c r="K1606" s="8" t="inlineStr">
        <is>
          <t>0.662561662232546</t>
        </is>
      </c>
      <c r="L1606" s="8" t="inlineStr">
        <is>
          <t>2</t>
        </is>
      </c>
      <c r="M1606" s="8" t="inlineStr">
        <is>
          <t>3/20/2021</t>
        </is>
      </c>
      <c r="N1606" s="8" t="inlineStr">
        <is>
          <t>9:43:43</t>
        </is>
      </c>
      <c r="O1606" s="8" t="inlineStr">
        <is>
          <t>48.3447000000015</t>
        </is>
      </c>
    </row>
    <row spans="1:15" outlineLevel="0" r="1607">
      <c r="A1607" s="8" t="inlineStr">
        <is>
          <t>3/20/2021</t>
        </is>
      </c>
      <c r="B1607" s="8" t="inlineStr">
        <is>
          <t>9:11:4</t>
        </is>
      </c>
      <c r="C1607" s="8" t="inlineStr">
        <is>
          <t>2203062660</t>
        </is>
      </c>
      <c r="D1607" s="8" t="inlineStr">
        <is>
          <t>??.79-5578</t>
        </is>
      </c>
      <c r="E1607" s="8" t="inlineStr">
        <is>
          <t>2203062660</t>
        </is>
      </c>
      <c r="F1607" s="8" t="inlineStr">
        <is>
          <t>0</t>
        </is>
      </c>
      <c r="G1607" s="8" t="inlineStr">
        <is>
          <t>0</t>
        </is>
      </c>
      <c r="H1607" s="8" t="inlineStr">
        <is>
          <t>0</t>
        </is>
      </c>
      <c r="I1607" s="8" t="inlineStr">
        <is>
          <t>1</t>
        </is>
      </c>
      <c r="J1607" s="8" t="inlineStr">
        <is>
          <t>0</t>
        </is>
      </c>
      <c r="K1607" s="8" t="inlineStr">
        <is>
          <t>0.662502690682598</t>
        </is>
      </c>
      <c r="L1607" s="8" t="inlineStr">
        <is>
          <t>1</t>
        </is>
      </c>
      <c r="M1607" s="8" t="inlineStr">
        <is>
          <t>3/20/2021</t>
        </is>
      </c>
      <c r="N1607" s="8" t="inlineStr">
        <is>
          <t>9:53:52</t>
        </is>
      </c>
      <c r="O1607" s="8" t="inlineStr">
        <is>
          <t>42.7949999999983</t>
        </is>
      </c>
    </row>
    <row spans="1:15" outlineLevel="0" r="1608">
      <c r="A1608" s="8" t="inlineStr">
        <is>
          <t>3/20/2021</t>
        </is>
      </c>
      <c r="B1608" s="8" t="inlineStr">
        <is>
          <t>9:19:0</t>
        </is>
      </c>
      <c r="C1608" s="8" t="inlineStr">
        <is>
          <t>2203062674</t>
        </is>
      </c>
      <c r="D1608" s="8" t="inlineStr">
        <is>
          <t>??.79-0643</t>
        </is>
      </c>
      <c r="E1608" s="8" t="inlineStr">
        <is>
          <t>2203062674</t>
        </is>
      </c>
      <c r="F1608" s="8" t="inlineStr">
        <is>
          <t>0</t>
        </is>
      </c>
      <c r="G1608" s="8" t="inlineStr">
        <is>
          <t>0</t>
        </is>
      </c>
      <c r="H1608" s="8" t="inlineStr">
        <is>
          <t>0</t>
        </is>
      </c>
      <c r="I1608" s="8" t="inlineStr">
        <is>
          <t>1</t>
        </is>
      </c>
      <c r="J1608" s="8" t="inlineStr">
        <is>
          <t>0</t>
        </is>
      </c>
      <c r="K1608" s="8" t="inlineStr">
        <is>
          <t>0.662458938027725</t>
        </is>
      </c>
      <c r="L1608" s="8" t="inlineStr">
        <is>
          <t>1</t>
        </is>
      </c>
      <c r="M1608" s="8" t="inlineStr">
        <is>
          <t>3/20/2021</t>
        </is>
      </c>
      <c r="N1608" s="8" t="inlineStr">
        <is>
          <t>10:0:10</t>
        </is>
      </c>
      <c r="O1608" s="8" t="inlineStr">
        <is>
          <t>41.1591000000008</t>
        </is>
      </c>
    </row>
    <row spans="1:15" outlineLevel="0" r="1609">
      <c r="A1609" s="8" t="inlineStr">
        <is>
          <t>3/20/2021</t>
        </is>
      </c>
      <c r="B1609" s="8" t="inlineStr">
        <is>
          <t>9:54:39</t>
        </is>
      </c>
      <c r="C1609" s="8" t="inlineStr">
        <is>
          <t>2203062747</t>
        </is>
      </c>
      <c r="D1609" s="8" t="inlineStr">
        <is>
          <t>??.78-6739</t>
        </is>
      </c>
      <c r="E1609" s="8" t="inlineStr">
        <is>
          <t>2203062747</t>
        </is>
      </c>
      <c r="F1609" s="8" t="inlineStr">
        <is>
          <t>0</t>
        </is>
      </c>
      <c r="G1609" s="8" t="inlineStr">
        <is>
          <t>0</t>
        </is>
      </c>
      <c r="H1609" s="8" t="inlineStr">
        <is>
          <t>0</t>
        </is>
      </c>
      <c r="I1609" s="8" t="inlineStr">
        <is>
          <t>3</t>
        </is>
      </c>
      <c r="J1609" s="8" t="inlineStr">
        <is>
          <t>0</t>
        </is>
      </c>
      <c r="K1609" s="8" t="inlineStr">
        <is>
          <t>0.662502016723756</t>
        </is>
      </c>
      <c r="L1609" s="8" t="inlineStr">
        <is>
          <t>3</t>
        </is>
      </c>
      <c r="M1609" s="8" t="inlineStr">
        <is>
          <t>3/20/2021</t>
        </is>
      </c>
      <c r="N1609" s="8" t="inlineStr">
        <is>
          <t>10:40:45</t>
        </is>
      </c>
      <c r="O1609" s="8" t="inlineStr">
        <is>
          <t>46.0972000000002</t>
        </is>
      </c>
    </row>
    <row spans="1:15" outlineLevel="0" r="1610">
      <c r="A1610" s="8" t="inlineStr">
        <is>
          <t>3/20/2021</t>
        </is>
      </c>
      <c r="B1610" s="8" t="inlineStr">
        <is>
          <t>10:1:36</t>
        </is>
      </c>
      <c r="C1610" s="8" t="inlineStr">
        <is>
          <t>2203062703</t>
        </is>
      </c>
      <c r="D1610" s="8" t="inlineStr">
        <is>
          <t>??.79-0642</t>
        </is>
      </c>
      <c r="E1610" s="8" t="inlineStr">
        <is>
          <t>2203062703</t>
        </is>
      </c>
      <c r="F1610" s="8" t="inlineStr">
        <is>
          <t>0</t>
        </is>
      </c>
      <c r="G1610" s="8" t="inlineStr">
        <is>
          <t>0</t>
        </is>
      </c>
      <c r="H1610" s="8" t="inlineStr">
        <is>
          <t>0</t>
        </is>
      </c>
      <c r="I1610" s="8" t="inlineStr">
        <is>
          <t>2</t>
        </is>
      </c>
      <c r="J1610" s="8" t="inlineStr">
        <is>
          <t>0</t>
        </is>
      </c>
      <c r="K1610" s="8" t="inlineStr">
        <is>
          <t>0.662527500848919</t>
        </is>
      </c>
      <c r="L1610" s="8" t="inlineStr">
        <is>
          <t>2</t>
        </is>
      </c>
      <c r="M1610" s="8" t="inlineStr">
        <is>
          <t>3/20/2021</t>
        </is>
      </c>
      <c r="N1610" s="8" t="inlineStr">
        <is>
          <t>10:48:55</t>
        </is>
      </c>
      <c r="O1610" s="8" t="inlineStr">
        <is>
          <t>47.3106000000007</t>
        </is>
      </c>
    </row>
    <row spans="1:15" outlineLevel="0" r="1611">
      <c r="A1611" s="8" t="inlineStr">
        <is>
          <t>3/20/2021</t>
        </is>
      </c>
      <c r="B1611" s="8" t="inlineStr">
        <is>
          <t>10:21:21</t>
        </is>
      </c>
      <c r="C1611" s="8" t="inlineStr">
        <is>
          <t>2203062762</t>
        </is>
      </c>
      <c r="D1611" s="8" t="inlineStr">
        <is>
          <t>??.79-0841</t>
        </is>
      </c>
      <c r="E1611" s="8" t="inlineStr">
        <is>
          <t>2203062762</t>
        </is>
      </c>
      <c r="F1611" s="8" t="inlineStr">
        <is>
          <t>0</t>
        </is>
      </c>
      <c r="G1611" s="8" t="inlineStr">
        <is>
          <t>0</t>
        </is>
      </c>
      <c r="H1611" s="8" t="inlineStr">
        <is>
          <t>0</t>
        </is>
      </c>
      <c r="I1611" s="8" t="inlineStr">
        <is>
          <t>3</t>
        </is>
      </c>
      <c r="J1611" s="8" t="inlineStr">
        <is>
          <t>0</t>
        </is>
      </c>
      <c r="K1611" s="8" t="inlineStr">
        <is>
          <t>0.662522368596474</t>
        </is>
      </c>
      <c r="L1611" s="8" t="inlineStr">
        <is>
          <t>3</t>
        </is>
      </c>
      <c r="M1611" s="8" t="inlineStr">
        <is>
          <t>3/20/2021</t>
        </is>
      </c>
      <c r="N1611" s="8" t="inlineStr">
        <is>
          <t>11:10:58</t>
        </is>
      </c>
      <c r="O1611" s="8" t="inlineStr">
        <is>
          <t>49.6255999999994</t>
        </is>
      </c>
    </row>
    <row spans="1:15" outlineLevel="0" r="1612">
      <c r="A1612" s="8" t="inlineStr">
        <is>
          <t>3/20/2021</t>
        </is>
      </c>
      <c r="B1612" s="8" t="inlineStr">
        <is>
          <t>10:27:32</t>
        </is>
      </c>
      <c r="C1612" s="8" t="inlineStr">
        <is>
          <t>2203062787</t>
        </is>
      </c>
      <c r="D1612" s="8" t="inlineStr">
        <is>
          <t>??.79-2716</t>
        </is>
      </c>
      <c r="E1612" s="8" t="inlineStr">
        <is>
          <t>2203062787</t>
        </is>
      </c>
      <c r="F1612" s="8" t="inlineStr">
        <is>
          <t>0</t>
        </is>
      </c>
      <c r="G1612" s="8" t="inlineStr">
        <is>
          <t>0</t>
        </is>
      </c>
      <c r="H1612" s="8" t="inlineStr">
        <is>
          <t>0</t>
        </is>
      </c>
      <c r="I1612" s="8" t="inlineStr">
        <is>
          <t>2</t>
        </is>
      </c>
      <c r="J1612" s="8" t="inlineStr">
        <is>
          <t>0</t>
        </is>
      </c>
      <c r="K1612" s="8" t="inlineStr">
        <is>
          <t>0.662539649617822</t>
        </is>
      </c>
      <c r="L1612" s="8" t="inlineStr">
        <is>
          <t>2</t>
        </is>
      </c>
      <c r="M1612" s="8" t="inlineStr">
        <is>
          <t>3/20/2021</t>
        </is>
      </c>
      <c r="N1612" s="8" t="inlineStr">
        <is>
          <t>11:16:30</t>
        </is>
      </c>
      <c r="O1612" s="8" t="inlineStr">
        <is>
          <t>48.9814000000006</t>
        </is>
      </c>
    </row>
    <row spans="1:15" outlineLevel="0" r="1613">
      <c r="A1613" s="8" t="inlineStr">
        <is>
          <t>3/20/2021</t>
        </is>
      </c>
      <c r="B1613" s="8" t="inlineStr">
        <is>
          <t>11:2:57</t>
        </is>
      </c>
      <c r="C1613" s="8" t="inlineStr">
        <is>
          <t>2203062754</t>
        </is>
      </c>
      <c r="D1613" s="8" t="inlineStr">
        <is>
          <t>??.79-5584</t>
        </is>
      </c>
      <c r="E1613" s="8" t="inlineStr">
        <is>
          <t>2203062754</t>
        </is>
      </c>
      <c r="F1613" s="8" t="inlineStr">
        <is>
          <t>0</t>
        </is>
      </c>
      <c r="G1613" s="8" t="inlineStr">
        <is>
          <t>0</t>
        </is>
      </c>
      <c r="H1613" s="8" t="inlineStr">
        <is>
          <t>0</t>
        </is>
      </c>
      <c r="I1613" s="8" t="inlineStr">
        <is>
          <t>2</t>
        </is>
      </c>
      <c r="J1613" s="8" t="inlineStr">
        <is>
          <t>0</t>
        </is>
      </c>
      <c r="K1613" s="8" t="inlineStr">
        <is>
          <t>0.66248530145049</t>
        </is>
      </c>
      <c r="L1613" s="8" t="inlineStr">
        <is>
          <t>2</t>
        </is>
      </c>
      <c r="M1613" s="8" t="inlineStr">
        <is>
          <t>3/20/2021</t>
        </is>
      </c>
      <c r="N1613" s="8" t="inlineStr">
        <is>
          <t>11:44:24</t>
        </is>
      </c>
      <c r="O1613" s="8" t="inlineStr">
        <is>
          <t>41.4534999999996</t>
        </is>
      </c>
    </row>
    <row spans="1:15" outlineLevel="0" r="1614">
      <c r="A1614" s="8" t="inlineStr">
        <is>
          <t>3/20/2021</t>
        </is>
      </c>
      <c r="B1614" s="8" t="inlineStr">
        <is>
          <t>11:5:14</t>
        </is>
      </c>
      <c r="C1614" s="8" t="inlineStr">
        <is>
          <t>2203062838</t>
        </is>
      </c>
      <c r="D1614" s="8" t="inlineStr">
        <is>
          <t>??.77-8134</t>
        </is>
      </c>
      <c r="E1614" s="8" t="inlineStr">
        <is>
          <t>2203062838</t>
        </is>
      </c>
      <c r="F1614" s="8" t="inlineStr">
        <is>
          <t>0</t>
        </is>
      </c>
      <c r="G1614" s="8" t="inlineStr">
        <is>
          <t>0</t>
        </is>
      </c>
      <c r="H1614" s="8" t="inlineStr">
        <is>
          <t>0</t>
        </is>
      </c>
      <c r="I1614" s="8" t="inlineStr">
        <is>
          <t>2</t>
        </is>
      </c>
      <c r="J1614" s="8" t="inlineStr">
        <is>
          <t>0</t>
        </is>
      </c>
      <c r="K1614" s="8" t="inlineStr">
        <is>
          <t>0.662498621598218</t>
        </is>
      </c>
      <c r="L1614" s="8" t="inlineStr">
        <is>
          <t>2</t>
        </is>
      </c>
      <c r="M1614" s="8" t="inlineStr">
        <is>
          <t>3/20/2021</t>
        </is>
      </c>
      <c r="N1614" s="8" t="inlineStr">
        <is>
          <t>11:55:13</t>
        </is>
      </c>
      <c r="O1614" s="8" t="inlineStr">
        <is>
          <t>49.9896000000008</t>
        </is>
      </c>
    </row>
    <row spans="1:15" outlineLevel="0" r="1615">
      <c r="A1615" s="8" t="inlineStr">
        <is>
          <t>3/20/2021</t>
        </is>
      </c>
      <c r="B1615" s="8" t="inlineStr">
        <is>
          <t>11:32:22</t>
        </is>
      </c>
      <c r="C1615" s="8" t="inlineStr">
        <is>
          <t>2203062878</t>
        </is>
      </c>
      <c r="D1615" s="8" t="inlineStr">
        <is>
          <t>??.79-2717</t>
        </is>
      </c>
      <c r="E1615" s="8" t="inlineStr">
        <is>
          <t>2203062878</t>
        </is>
      </c>
      <c r="F1615" s="8" t="inlineStr">
        <is>
          <t>0</t>
        </is>
      </c>
      <c r="G1615" s="8" t="inlineStr">
        <is>
          <t>0</t>
        </is>
      </c>
      <c r="H1615" s="8" t="inlineStr">
        <is>
          <t>0</t>
        </is>
      </c>
      <c r="I1615" s="8" t="inlineStr">
        <is>
          <t>2</t>
        </is>
      </c>
      <c r="J1615" s="8" t="inlineStr">
        <is>
          <t>0</t>
        </is>
      </c>
      <c r="K1615" s="8" t="inlineStr">
        <is>
          <t>0.662423546867805</t>
        </is>
      </c>
      <c r="L1615" s="8" t="inlineStr">
        <is>
          <t>2</t>
        </is>
      </c>
      <c r="M1615" s="8" t="inlineStr">
        <is>
          <t>3/20/2021</t>
        </is>
      </c>
      <c r="N1615" s="8" t="inlineStr">
        <is>
          <t>12:19:17</t>
        </is>
      </c>
      <c r="O1615" s="8" t="inlineStr">
        <is>
          <t>46.9249999999993</t>
        </is>
      </c>
    </row>
    <row spans="1:15" outlineLevel="0" r="1616">
      <c r="A1616" s="8" t="inlineStr">
        <is>
          <t>3/20/2021</t>
        </is>
      </c>
      <c r="B1616" s="8" t="inlineStr">
        <is>
          <t>11:46:41</t>
        </is>
      </c>
      <c r="C1616" s="8" t="inlineStr">
        <is>
          <t>2203062837</t>
        </is>
      </c>
      <c r="D1616" s="8" t="inlineStr">
        <is>
          <t>??.79-0641</t>
        </is>
      </c>
      <c r="E1616" s="8" t="inlineStr">
        <is>
          <t>2203062837</t>
        </is>
      </c>
      <c r="F1616" s="8" t="inlineStr">
        <is>
          <t>0</t>
        </is>
      </c>
      <c r="G1616" s="8" t="inlineStr">
        <is>
          <t>0</t>
        </is>
      </c>
      <c r="H1616" s="8" t="inlineStr">
        <is>
          <t>0</t>
        </is>
      </c>
      <c r="I1616" s="8" t="inlineStr">
        <is>
          <t>2</t>
        </is>
      </c>
      <c r="J1616" s="8" t="inlineStr">
        <is>
          <t>0</t>
        </is>
      </c>
      <c r="K1616" s="8" t="inlineStr">
        <is>
          <t>0.662364183594505</t>
        </is>
      </c>
      <c r="L1616" s="8" t="inlineStr">
        <is>
          <t>2</t>
        </is>
      </c>
      <c r="M1616" s="8" t="inlineStr">
        <is>
          <t>3/20/2021</t>
        </is>
      </c>
      <c r="N1616" s="8" t="inlineStr">
        <is>
          <t>12:31:55</t>
        </is>
      </c>
      <c r="O1616" s="8" t="inlineStr">
        <is>
          <t>45.2341000000015</t>
        </is>
      </c>
    </row>
    <row spans="1:15" outlineLevel="0" r="1617">
      <c r="A1617" s="8" t="inlineStr">
        <is>
          <t>3/20/2021</t>
        </is>
      </c>
      <c r="B1617" s="8" t="inlineStr">
        <is>
          <t>12:12:5</t>
        </is>
      </c>
      <c r="C1617" s="8" t="inlineStr">
        <is>
          <t>2203062899</t>
        </is>
      </c>
      <c r="D1617" s="8" t="inlineStr">
        <is>
          <t>??.79-0644</t>
        </is>
      </c>
      <c r="E1617" s="8" t="inlineStr">
        <is>
          <t>2203062899</t>
        </is>
      </c>
      <c r="F1617" s="8" t="inlineStr">
        <is>
          <t>0</t>
        </is>
      </c>
      <c r="G1617" s="8" t="inlineStr">
        <is>
          <t>0</t>
        </is>
      </c>
      <c r="H1617" s="8" t="inlineStr">
        <is>
          <t>0</t>
        </is>
      </c>
      <c r="I1617" s="8" t="inlineStr">
        <is>
          <t>3</t>
        </is>
      </c>
      <c r="J1617" s="8" t="inlineStr">
        <is>
          <t>0</t>
        </is>
      </c>
      <c r="K1617" s="8" t="inlineStr">
        <is>
          <t>0.662434500186657</t>
        </is>
      </c>
      <c r="L1617" s="8" t="inlineStr">
        <is>
          <t>3</t>
        </is>
      </c>
      <c r="M1617" s="8" t="inlineStr">
        <is>
          <t>3/20/2021</t>
        </is>
      </c>
      <c r="N1617" s="8" t="inlineStr">
        <is>
          <t>12:52:13</t>
        </is>
      </c>
      <c r="O1617" s="8" t="inlineStr">
        <is>
          <t>40.1317000000017</t>
        </is>
      </c>
    </row>
    <row spans="1:15" outlineLevel="0" r="1618">
      <c r="A1618" s="8" t="inlineStr">
        <is>
          <t>3/20/2021</t>
        </is>
      </c>
      <c r="B1618" s="8" t="inlineStr">
        <is>
          <t>12:30:23</t>
        </is>
      </c>
      <c r="C1618" s="8" t="inlineStr">
        <is>
          <t>2203063034</t>
        </is>
      </c>
      <c r="D1618" s="8" t="inlineStr">
        <is>
          <t>??.82-7443</t>
        </is>
      </c>
      <c r="E1618" s="8" t="inlineStr">
        <is>
          <t>2203063034</t>
        </is>
      </c>
      <c r="F1618" s="8" t="inlineStr">
        <is>
          <t>0</t>
        </is>
      </c>
      <c r="G1618" s="8" t="inlineStr">
        <is>
          <t>0</t>
        </is>
      </c>
      <c r="H1618" s="8" t="inlineStr">
        <is>
          <t>0</t>
        </is>
      </c>
      <c r="I1618" s="8" t="inlineStr">
        <is>
          <t>3</t>
        </is>
      </c>
      <c r="J1618" s="8" t="inlineStr">
        <is>
          <t>0</t>
        </is>
      </c>
      <c r="K1618" s="8" t="inlineStr">
        <is>
          <t>0.662556523710063</t>
        </is>
      </c>
      <c r="L1618" s="8" t="inlineStr">
        <is>
          <t>3</t>
        </is>
      </c>
      <c r="M1618" s="8" t="inlineStr">
        <is>
          <t>3/20/2021</t>
        </is>
      </c>
      <c r="N1618" s="8" t="inlineStr">
        <is>
          <t>13:10:14</t>
        </is>
      </c>
      <c r="O1618" s="8" t="inlineStr">
        <is>
          <t>39.8450000000012</t>
        </is>
      </c>
    </row>
    <row spans="1:15" outlineLevel="0" r="1619">
      <c r="A1619" s="8" t="inlineStr">
        <is>
          <t>3/20/2021</t>
        </is>
      </c>
      <c r="B1619" s="8" t="inlineStr">
        <is>
          <t>12:40:53</t>
        </is>
      </c>
      <c r="C1619" s="8" t="inlineStr">
        <is>
          <t>2203063086</t>
        </is>
      </c>
      <c r="D1619" s="8" t="inlineStr">
        <is>
          <t>??.70-6730</t>
        </is>
      </c>
      <c r="E1619" s="8" t="inlineStr">
        <is>
          <t>2203063121</t>
        </is>
      </c>
      <c r="F1619" s="8" t="inlineStr">
        <is>
          <t>0</t>
        </is>
      </c>
      <c r="G1619" s="8" t="inlineStr">
        <is>
          <t>0</t>
        </is>
      </c>
      <c r="H1619" s="8" t="inlineStr">
        <is>
          <t>0</t>
        </is>
      </c>
      <c r="I1619" s="8" t="inlineStr">
        <is>
          <t>3</t>
        </is>
      </c>
      <c r="J1619" s="8" t="inlineStr">
        <is>
          <t>0</t>
        </is>
      </c>
      <c r="K1619" s="8" t="inlineStr">
        <is>
          <t>0.662585238744735</t>
        </is>
      </c>
      <c r="L1619" s="8" t="inlineStr">
        <is>
          <t>3</t>
        </is>
      </c>
      <c r="M1619" s="8" t="inlineStr">
        <is>
          <t>3/20/2021</t>
        </is>
      </c>
      <c r="N1619" s="8" t="inlineStr">
        <is>
          <t>13:16:0</t>
        </is>
      </c>
      <c r="O1619" s="8" t="inlineStr">
        <is>
          <t>33.5517</t>
        </is>
      </c>
    </row>
    <row spans="1:15" outlineLevel="0" r="1620">
      <c r="A1620" s="8" t="inlineStr">
        <is>
          <t>3/20/2021</t>
        </is>
      </c>
      <c r="B1620" s="8" t="inlineStr">
        <is>
          <t>12:42:27</t>
        </is>
      </c>
      <c r="C1620" s="8" t="inlineStr">
        <is>
          <t>2203063121</t>
        </is>
      </c>
      <c r="D1620" s="8" t="inlineStr">
        <is>
          <t>??.70-5123</t>
        </is>
      </c>
      <c r="E1620" s="8" t="inlineStr">
        <is>
          <t>2203063086</t>
        </is>
      </c>
      <c r="F1620" s="8" t="inlineStr">
        <is>
          <t>0</t>
        </is>
      </c>
      <c r="G1620" s="8" t="inlineStr">
        <is>
          <t>0</t>
        </is>
      </c>
      <c r="H1620" s="8" t="inlineStr">
        <is>
          <t>0</t>
        </is>
      </c>
      <c r="I1620" s="8" t="inlineStr">
        <is>
          <t>3</t>
        </is>
      </c>
      <c r="J1620" s="8" t="inlineStr">
        <is>
          <t>0</t>
        </is>
      </c>
      <c r="K1620" s="8" t="inlineStr">
        <is>
          <t>0.662643504770461</t>
        </is>
      </c>
      <c r="L1620" s="8" t="inlineStr">
        <is>
          <t>3</t>
        </is>
      </c>
      <c r="M1620" s="8" t="inlineStr">
        <is>
          <t>3/20/2021</t>
        </is>
      </c>
      <c r="N1620" s="8" t="inlineStr">
        <is>
          <t>13:28:27</t>
        </is>
      </c>
      <c r="O1620" s="8" t="inlineStr">
        <is>
          <t>47.5725999999995</t>
        </is>
      </c>
    </row>
    <row spans="1:15" outlineLevel="0" r="1621">
      <c r="A1621" s="8" t="inlineStr">
        <is>
          <t>3/20/2021</t>
        </is>
      </c>
      <c r="B1621" s="8" t="inlineStr">
        <is>
          <t>13:2:49</t>
        </is>
      </c>
      <c r="C1621" s="8" t="inlineStr">
        <is>
          <t>2203063142</t>
        </is>
      </c>
      <c r="D1621" s="8" t="inlineStr">
        <is>
          <t>??.77-7979</t>
        </is>
      </c>
      <c r="E1621" s="8" t="inlineStr">
        <is>
          <t>2203063142</t>
        </is>
      </c>
      <c r="F1621" s="8" t="inlineStr">
        <is>
          <t>0</t>
        </is>
      </c>
      <c r="G1621" s="8" t="inlineStr">
        <is>
          <t>0</t>
        </is>
      </c>
      <c r="H1621" s="8" t="inlineStr">
        <is>
          <t>0</t>
        </is>
      </c>
      <c r="I1621" s="8" t="inlineStr">
        <is>
          <t>2</t>
        </is>
      </c>
      <c r="J1621" s="8" t="inlineStr">
        <is>
          <t>0</t>
        </is>
      </c>
      <c r="K1621" s="8" t="inlineStr">
        <is>
          <t>0.662704710065151</t>
        </is>
      </c>
      <c r="L1621" s="8" t="inlineStr">
        <is>
          <t>2</t>
        </is>
      </c>
      <c r="M1621" s="8" t="inlineStr">
        <is>
          <t>3/20/2021</t>
        </is>
      </c>
      <c r="N1621" s="8" t="inlineStr">
        <is>
          <t>13:48:12</t>
        </is>
      </c>
      <c r="O1621" s="8" t="inlineStr">
        <is>
          <t>45.3948000000019</t>
        </is>
      </c>
    </row>
    <row spans="1:15" outlineLevel="0" r="1622">
      <c r="A1622" s="8" t="inlineStr">
        <is>
          <t>3/20/2021</t>
        </is>
      </c>
      <c r="B1622" s="8" t="inlineStr">
        <is>
          <t>13:14:47</t>
        </is>
      </c>
      <c r="C1622" s="8" t="inlineStr">
        <is>
          <t>2203063164</t>
        </is>
      </c>
      <c r="D1622" s="8" t="inlineStr">
        <is>
          <t>??.79-5842</t>
        </is>
      </c>
      <c r="E1622" s="8" t="inlineStr">
        <is>
          <t>2203063164</t>
        </is>
      </c>
      <c r="F1622" s="8" t="inlineStr">
        <is>
          <t>0</t>
        </is>
      </c>
      <c r="G1622" s="8" t="inlineStr">
        <is>
          <t>0</t>
        </is>
      </c>
      <c r="H1622" s="8" t="inlineStr">
        <is>
          <t>0</t>
        </is>
      </c>
      <c r="I1622" s="8" t="inlineStr">
        <is>
          <t>3</t>
        </is>
      </c>
      <c r="J1622" s="8" t="inlineStr">
        <is>
          <t>0</t>
        </is>
      </c>
      <c r="K1622" s="8" t="inlineStr">
        <is>
          <t>0.662851554156565</t>
        </is>
      </c>
      <c r="L1622" s="8" t="inlineStr">
        <is>
          <t>3</t>
        </is>
      </c>
      <c r="M1622" s="8" t="inlineStr">
        <is>
          <t>3/20/2021</t>
        </is>
      </c>
      <c r="N1622" s="8" t="inlineStr">
        <is>
          <t>14:3:25</t>
        </is>
      </c>
      <c r="O1622" s="8" t="inlineStr">
        <is>
          <t>48.6215000000011</t>
        </is>
      </c>
    </row>
    <row spans="1:15" outlineLevel="0" r="1623">
      <c r="A1623" s="8" t="inlineStr">
        <is>
          <t>3/20/2021</t>
        </is>
      </c>
      <c r="B1623" s="8" t="inlineStr">
        <is>
          <t>13:26:14</t>
        </is>
      </c>
      <c r="C1623" s="8" t="inlineStr">
        <is>
          <t>2203063216</t>
        </is>
      </c>
      <c r="D1623" s="8" t="inlineStr">
        <is>
          <t>??.79-5841</t>
        </is>
      </c>
      <c r="E1623" s="8" t="inlineStr">
        <is>
          <t>2203063216</t>
        </is>
      </c>
      <c r="F1623" s="8" t="inlineStr">
        <is>
          <t>0</t>
        </is>
      </c>
      <c r="G1623" s="8" t="inlineStr">
        <is>
          <t>0</t>
        </is>
      </c>
      <c r="H1623" s="8" t="inlineStr">
        <is>
          <t>0</t>
        </is>
      </c>
      <c r="I1623" s="8" t="inlineStr">
        <is>
          <t>3</t>
        </is>
      </c>
      <c r="J1623" s="8" t="inlineStr">
        <is>
          <t>0</t>
        </is>
      </c>
      <c r="K1623" s="8" t="inlineStr">
        <is>
          <t>0.662918705741001</t>
        </is>
      </c>
      <c r="L1623" s="8" t="inlineStr">
        <is>
          <t>3</t>
        </is>
      </c>
      <c r="M1623" s="8" t="inlineStr">
        <is>
          <t>3/20/2021</t>
        </is>
      </c>
      <c r="N1623" s="8" t="inlineStr">
        <is>
          <t>14:9:22</t>
        </is>
      </c>
      <c r="O1623" s="8" t="inlineStr">
        <is>
          <t>43.1231000000007</t>
        </is>
      </c>
    </row>
    <row spans="1:15" outlineLevel="0" r="1624">
      <c r="A1624" s="8" t="inlineStr">
        <is>
          <t>3/20/2021</t>
        </is>
      </c>
      <c r="B1624" s="8" t="inlineStr">
        <is>
          <t>13:48:13</t>
        </is>
      </c>
      <c r="C1624" s="8" t="inlineStr">
        <is>
          <t>2203063366</t>
        </is>
      </c>
      <c r="D1624" s="8" t="inlineStr">
        <is>
          <t>??.84-7156</t>
        </is>
      </c>
      <c r="E1624" s="8" t="inlineStr">
        <is>
          <t>2203063366</t>
        </is>
      </c>
      <c r="F1624" s="8" t="inlineStr">
        <is>
          <t>0</t>
        </is>
      </c>
      <c r="G1624" s="8" t="inlineStr">
        <is>
          <t>0</t>
        </is>
      </c>
      <c r="H1624" s="8" t="inlineStr">
        <is>
          <t>0</t>
        </is>
      </c>
      <c r="I1624" s="8" t="inlineStr">
        <is>
          <t>2</t>
        </is>
      </c>
      <c r="J1624" s="8" t="inlineStr">
        <is>
          <t>0</t>
        </is>
      </c>
      <c r="K1624" s="8" t="inlineStr">
        <is>
          <t>0.662996284460812</t>
        </is>
      </c>
      <c r="L1624" s="8" t="inlineStr">
        <is>
          <t>2</t>
        </is>
      </c>
      <c r="M1624" s="8" t="inlineStr">
        <is>
          <t>3/20/2021</t>
        </is>
      </c>
      <c r="N1624" s="8" t="inlineStr">
        <is>
          <t>14:34:31</t>
        </is>
      </c>
      <c r="O1624" s="8" t="inlineStr">
        <is>
          <t>46.2949999999983</t>
        </is>
      </c>
    </row>
    <row spans="1:15" outlineLevel="0" r="1625">
      <c r="A1625" s="8" t="inlineStr">
        <is>
          <t>3/20/2021</t>
        </is>
      </c>
      <c r="B1625" s="8" t="inlineStr">
        <is>
          <t>13:52:8</t>
        </is>
      </c>
      <c r="C1625" s="8" t="inlineStr">
        <is>
          <t>2203063337</t>
        </is>
      </c>
      <c r="D1625" s="8" t="inlineStr">
        <is>
          <t>??.71-2637</t>
        </is>
      </c>
      <c r="E1625" s="8" t="inlineStr">
        <is>
          <t>2203063337</t>
        </is>
      </c>
      <c r="F1625" s="8" t="inlineStr">
        <is>
          <t>0</t>
        </is>
      </c>
      <c r="G1625" s="8" t="inlineStr">
        <is>
          <t>0</t>
        </is>
      </c>
      <c r="H1625" s="8" t="inlineStr">
        <is>
          <t>0</t>
        </is>
      </c>
      <c r="I1625" s="8" t="inlineStr">
        <is>
          <t>2</t>
        </is>
      </c>
      <c r="J1625" s="8" t="inlineStr">
        <is>
          <t>0</t>
        </is>
      </c>
      <c r="K1625" s="8" t="inlineStr">
        <is>
          <t>0.66299328797609</t>
        </is>
      </c>
      <c r="L1625" s="8" t="inlineStr">
        <is>
          <t>2</t>
        </is>
      </c>
      <c r="M1625" s="8" t="inlineStr">
        <is>
          <t>3/20/2021</t>
        </is>
      </c>
      <c r="N1625" s="8" t="inlineStr">
        <is>
          <t>14:41:37</t>
        </is>
      </c>
      <c r="O1625" s="8" t="inlineStr">
        <is>
          <t>49.4755000000005</t>
        </is>
      </c>
    </row>
    <row spans="1:15" outlineLevel="0" r="1626">
      <c r="A1626" s="8" t="inlineStr">
        <is>
          <t>3/20/2021</t>
        </is>
      </c>
      <c r="B1626" s="8" t="inlineStr">
        <is>
          <t>14:3:52</t>
        </is>
      </c>
      <c r="C1626" s="8" t="inlineStr">
        <is>
          <t>2203063391</t>
        </is>
      </c>
      <c r="D1626" s="8" t="inlineStr">
        <is>
          <t>??.85-3878</t>
        </is>
      </c>
      <c r="E1626" s="8" t="inlineStr">
        <is>
          <t>2203063391</t>
        </is>
      </c>
      <c r="F1626" s="8" t="inlineStr">
        <is>
          <t>0</t>
        </is>
      </c>
      <c r="G1626" s="8" t="inlineStr">
        <is>
          <t>0</t>
        </is>
      </c>
      <c r="H1626" s="8" t="inlineStr">
        <is>
          <t>0</t>
        </is>
      </c>
      <c r="I1626" s="8" t="inlineStr">
        <is>
          <t>1</t>
        </is>
      </c>
      <c r="J1626" s="8" t="inlineStr">
        <is>
          <t>0</t>
        </is>
      </c>
      <c r="K1626" s="8" t="inlineStr">
        <is>
          <t>0.662966733941199</t>
        </is>
      </c>
      <c r="L1626" s="8" t="inlineStr">
        <is>
          <t>1</t>
        </is>
      </c>
      <c r="M1626" s="8" t="inlineStr">
        <is>
          <t>3/20/2021</t>
        </is>
      </c>
      <c r="N1626" s="8" t="inlineStr">
        <is>
          <t>14:46:13</t>
        </is>
      </c>
      <c r="O1626" s="8" t="inlineStr">
        <is>
          <t>42.3529000000017</t>
        </is>
      </c>
    </row>
    <row spans="1:15" outlineLevel="0" r="1627">
      <c r="A1627" s="8" t="inlineStr">
        <is>
          <t>3/20/2021</t>
        </is>
      </c>
      <c r="B1627" s="8" t="inlineStr">
        <is>
          <t>14:37:20</t>
        </is>
      </c>
      <c r="C1627" s="8" t="inlineStr">
        <is>
          <t>2203063443</t>
        </is>
      </c>
      <c r="D1627" s="8" t="inlineStr">
        <is>
          <t>??.84-7139</t>
        </is>
      </c>
      <c r="E1627" s="8" t="inlineStr">
        <is>
          <t>2203063443</t>
        </is>
      </c>
      <c r="F1627" s="8" t="inlineStr">
        <is>
          <t>0</t>
        </is>
      </c>
      <c r="G1627" s="8" t="inlineStr">
        <is>
          <t>0</t>
        </is>
      </c>
      <c r="H1627" s="8" t="inlineStr">
        <is>
          <t>0</t>
        </is>
      </c>
      <c r="I1627" s="8" t="inlineStr">
        <is>
          <t>1</t>
        </is>
      </c>
      <c r="J1627" s="8" t="inlineStr">
        <is>
          <t>0</t>
        </is>
      </c>
      <c r="K1627" s="8" t="inlineStr">
        <is>
          <t>0.662798147565129</t>
        </is>
      </c>
      <c r="L1627" s="8" t="inlineStr">
        <is>
          <t>1</t>
        </is>
      </c>
      <c r="M1627" s="8" t="inlineStr">
        <is>
          <t>3/20/2021</t>
        </is>
      </c>
      <c r="N1627" s="8" t="inlineStr">
        <is>
          <t>15:12:12</t>
        </is>
      </c>
      <c r="O1627" s="8" t="inlineStr">
        <is>
          <t>34.8672000000006</t>
        </is>
      </c>
    </row>
    <row spans="1:15" outlineLevel="0" r="1628">
      <c r="A1628" s="8" t="inlineStr">
        <is>
          <t>3/20/2021</t>
        </is>
      </c>
      <c r="B1628" s="8" t="inlineStr">
        <is>
          <t>14:48:21</t>
        </is>
      </c>
      <c r="C1628" s="8" t="inlineStr">
        <is>
          <t>2203063454</t>
        </is>
      </c>
      <c r="D1628" s="8" t="inlineStr">
        <is>
          <t>??.70-0785</t>
        </is>
      </c>
      <c r="E1628" s="8" t="inlineStr">
        <is>
          <t>2203063454</t>
        </is>
      </c>
      <c r="F1628" s="8" t="inlineStr">
        <is>
          <t>0</t>
        </is>
      </c>
      <c r="G1628" s="8" t="inlineStr">
        <is>
          <t>0</t>
        </is>
      </c>
      <c r="H1628" s="8" t="inlineStr">
        <is>
          <t>0</t>
        </is>
      </c>
      <c r="I1628" s="8" t="inlineStr">
        <is>
          <t>2</t>
        </is>
      </c>
      <c r="J1628" s="8" t="inlineStr">
        <is>
          <t>0</t>
        </is>
      </c>
      <c r="K1628" s="8" t="inlineStr">
        <is>
          <t>0.66263723014815</t>
        </is>
      </c>
      <c r="L1628" s="8" t="inlineStr">
        <is>
          <t>2</t>
        </is>
      </c>
      <c r="M1628" s="8" t="inlineStr">
        <is>
          <t>3/20/2021</t>
        </is>
      </c>
      <c r="N1628" s="8" t="inlineStr">
        <is>
          <t>15:30:44</t>
        </is>
      </c>
      <c r="O1628" s="8" t="inlineStr">
        <is>
          <t>42.3807000000015</t>
        </is>
      </c>
    </row>
    <row spans="1:15" outlineLevel="0" r="1629">
      <c r="A1629" s="8" t="inlineStr">
        <is>
          <t>3/20/2021</t>
        </is>
      </c>
      <c r="B1629" s="8" t="inlineStr">
        <is>
          <t>15:23:12</t>
        </is>
      </c>
      <c r="C1629" s="8" t="inlineStr">
        <is>
          <t>2203063492</t>
        </is>
      </c>
      <c r="D1629" s="8" t="inlineStr">
        <is>
          <t>??.80-8222</t>
        </is>
      </c>
      <c r="E1629" s="8" t="inlineStr">
        <is>
          <t>2203063490</t>
        </is>
      </c>
      <c r="F1629" s="8" t="inlineStr">
        <is>
          <t>0</t>
        </is>
      </c>
      <c r="G1629" s="8" t="inlineStr">
        <is>
          <t>0</t>
        </is>
      </c>
      <c r="H1629" s="8" t="inlineStr">
        <is>
          <t>0</t>
        </is>
      </c>
      <c r="I1629" s="8" t="inlineStr">
        <is>
          <t>1</t>
        </is>
      </c>
      <c r="J1629" s="8" t="inlineStr">
        <is>
          <t>0</t>
        </is>
      </c>
      <c r="K1629" s="8" t="inlineStr">
        <is>
          <t>0.662402859837209</t>
        </is>
      </c>
      <c r="L1629" s="8" t="inlineStr">
        <is>
          <t>1</t>
        </is>
      </c>
      <c r="M1629" s="8" t="inlineStr">
        <is>
          <t>3/20/2021</t>
        </is>
      </c>
      <c r="N1629" s="8" t="inlineStr">
        <is>
          <t>16:11:33</t>
        </is>
      </c>
      <c r="O1629" s="8" t="inlineStr">
        <is>
          <t>45.7017999999989</t>
        </is>
      </c>
    </row>
    <row spans="1:15" outlineLevel="0" r="1630">
      <c r="A1630" s="8" t="inlineStr">
        <is>
          <t>3/20/2021</t>
        </is>
      </c>
      <c r="B1630" s="8" t="inlineStr">
        <is>
          <t>15:25:51</t>
        </is>
      </c>
      <c r="C1630" s="8" t="inlineStr">
        <is>
          <t>2203063490</t>
        </is>
      </c>
      <c r="D1630" s="8" t="inlineStr">
        <is>
          <t>??.77-6494</t>
        </is>
      </c>
      <c r="E1630" s="8" t="inlineStr">
        <is>
          <t>2203063492</t>
        </is>
      </c>
      <c r="F1630" s="8" t="inlineStr">
        <is>
          <t>0</t>
        </is>
      </c>
      <c r="G1630" s="8" t="inlineStr">
        <is>
          <t>0</t>
        </is>
      </c>
      <c r="H1630" s="8" t="inlineStr">
        <is>
          <t>0</t>
        </is>
      </c>
      <c r="I1630" s="8" t="inlineStr">
        <is>
          <t>0</t>
        </is>
      </c>
      <c r="J1630" s="8" t="inlineStr">
        <is>
          <t>0</t>
        </is>
      </c>
      <c r="K1630" s="8" t="inlineStr">
        <is>
          <t>0.662384281295608</t>
        </is>
      </c>
      <c r="L1630" s="8" t="inlineStr">
        <is>
          <t>0</t>
        </is>
      </c>
      <c r="M1630" s="8" t="inlineStr">
        <is>
          <t>3/20/2021</t>
        </is>
      </c>
      <c r="N1630" s="8" t="inlineStr">
        <is>
          <t>16:12:50</t>
        </is>
      </c>
      <c r="O1630" s="8" t="inlineStr">
        <is>
          <t>49.6226999999999</t>
        </is>
      </c>
    </row>
    <row spans="1:15" outlineLevel="0" r="1631">
      <c r="A1631" s="8" t="inlineStr">
        <is>
          <t>3/20/2021</t>
        </is>
      </c>
      <c r="B1631" s="8" t="inlineStr">
        <is>
          <t>16:12:55</t>
        </is>
      </c>
      <c r="C1631" s="8" t="inlineStr">
        <is>
          <t>2203063652</t>
        </is>
      </c>
      <c r="D1631" s="8" t="inlineStr">
        <is>
          <t>??.78-7993</t>
        </is>
      </c>
      <c r="E1631" s="8" t="inlineStr">
        <is>
          <t>2203063652</t>
        </is>
      </c>
      <c r="F1631" s="8" t="inlineStr">
        <is>
          <t>0</t>
        </is>
      </c>
      <c r="G1631" s="8" t="inlineStr">
        <is>
          <t>0</t>
        </is>
      </c>
      <c r="H1631" s="8" t="inlineStr">
        <is>
          <t>0</t>
        </is>
      </c>
      <c r="I1631" s="8" t="inlineStr">
        <is>
          <t>3</t>
        </is>
      </c>
      <c r="J1631" s="8" t="inlineStr">
        <is>
          <t>0</t>
        </is>
      </c>
      <c r="K1631" s="8" t="inlineStr">
        <is>
          <t>0.662518215483672</t>
        </is>
      </c>
      <c r="L1631" s="8" t="inlineStr">
        <is>
          <t>3</t>
        </is>
      </c>
      <c r="M1631" s="8" t="inlineStr">
        <is>
          <t>3/20/2021</t>
        </is>
      </c>
      <c r="N1631" s="8" t="inlineStr">
        <is>
          <t>17:1:31</t>
        </is>
      </c>
      <c r="O1631" s="8" t="inlineStr">
        <is>
          <t>48.6042999999991</t>
        </is>
      </c>
    </row>
    <row spans="1:15" outlineLevel="0" r="1632">
      <c r="A1632" s="8" t="inlineStr">
        <is>
          <t>3/20/2021</t>
        </is>
      </c>
      <c r="B1632" s="8" t="inlineStr">
        <is>
          <t>16:14:2</t>
        </is>
      </c>
      <c r="C1632" s="8" t="inlineStr">
        <is>
          <t>2203063614</t>
        </is>
      </c>
      <c r="D1632" s="8" t="inlineStr">
        <is>
          <t>??.74-9067</t>
        </is>
      </c>
      <c r="E1632" s="8" t="inlineStr">
        <is>
          <t>2203063614</t>
        </is>
      </c>
      <c r="F1632" s="8" t="inlineStr">
        <is>
          <t>0</t>
        </is>
      </c>
      <c r="G1632" s="8" t="inlineStr">
        <is>
          <t>0</t>
        </is>
      </c>
      <c r="H1632" s="8" t="inlineStr">
        <is>
          <t>0</t>
        </is>
      </c>
      <c r="I1632" s="8" t="inlineStr">
        <is>
          <t>2</t>
        </is>
      </c>
      <c r="J1632" s="8" t="inlineStr">
        <is>
          <t>0</t>
        </is>
      </c>
      <c r="K1632" s="8" t="inlineStr">
        <is>
          <t>0.662519255544894</t>
        </is>
      </c>
      <c r="L1632" s="8" t="inlineStr">
        <is>
          <t>2</t>
        </is>
      </c>
      <c r="M1632" s="8" t="inlineStr">
        <is>
          <t>3/20/2021</t>
        </is>
      </c>
      <c r="N1632" s="8" t="inlineStr">
        <is>
          <t>17:1:51</t>
        </is>
      </c>
      <c r="O1632" s="8" t="inlineStr">
        <is>
          <t>47.8245999999999</t>
        </is>
      </c>
    </row>
    <row spans="1:15" outlineLevel="0" r="1633">
      <c r="A1633" s="8" t="inlineStr">
        <is>
          <t>3/20/2021</t>
        </is>
      </c>
      <c r="B1633" s="8" t="inlineStr">
        <is>
          <t>16:31:43</t>
        </is>
      </c>
      <c r="C1633" s="8" t="inlineStr">
        <is>
          <t>2203063690</t>
        </is>
      </c>
      <c r="D1633" s="8" t="inlineStr">
        <is>
          <t>??.79-0643</t>
        </is>
      </c>
      <c r="E1633" s="8" t="inlineStr">
        <is>
          <t>2203063690</t>
        </is>
      </c>
      <c r="F1633" s="8" t="inlineStr">
        <is>
          <t>0</t>
        </is>
      </c>
      <c r="G1633" s="8" t="inlineStr">
        <is>
          <t>0</t>
        </is>
      </c>
      <c r="H1633" s="8" t="inlineStr">
        <is>
          <t>0</t>
        </is>
      </c>
      <c r="I1633" s="8" t="inlineStr">
        <is>
          <t>3</t>
        </is>
      </c>
      <c r="J1633" s="8" t="inlineStr">
        <is>
          <t>0</t>
        </is>
      </c>
      <c r="K1633" s="8" t="inlineStr">
        <is>
          <t>0.662552989452873</t>
        </is>
      </c>
      <c r="L1633" s="8" t="inlineStr">
        <is>
          <t>3</t>
        </is>
      </c>
      <c r="M1633" s="8" t="inlineStr">
        <is>
          <t>3/20/2021</t>
        </is>
      </c>
      <c r="N1633" s="8" t="inlineStr">
        <is>
          <t>17:17:4</t>
        </is>
      </c>
      <c r="O1633" s="8" t="inlineStr">
        <is>
          <t>45.3588000000018</t>
        </is>
      </c>
    </row>
    <row spans="1:15" outlineLevel="0" r="1634">
      <c r="A1634" s="8" t="inlineStr">
        <is>
          <t>3/20/2021</t>
        </is>
      </c>
      <c r="B1634" s="8" t="inlineStr">
        <is>
          <t>16:43:13</t>
        </is>
      </c>
      <c r="C1634" s="8" t="inlineStr">
        <is>
          <t>2203063673</t>
        </is>
      </c>
      <c r="D1634" s="8" t="inlineStr">
        <is>
          <t>??.79-0644</t>
        </is>
      </c>
      <c r="E1634" s="8" t="inlineStr">
        <is>
          <t>2203063673</t>
        </is>
      </c>
      <c r="F1634" s="8" t="inlineStr">
        <is>
          <t>0</t>
        </is>
      </c>
      <c r="G1634" s="8" t="inlineStr">
        <is>
          <t>0</t>
        </is>
      </c>
      <c r="H1634" s="8" t="inlineStr">
        <is>
          <t>0</t>
        </is>
      </c>
      <c r="I1634" s="8" t="inlineStr">
        <is>
          <t>2</t>
        </is>
      </c>
      <c r="J1634" s="8" t="inlineStr">
        <is>
          <t>0</t>
        </is>
      </c>
      <c r="K1634" s="8" t="inlineStr">
        <is>
          <t>0.662602570761702</t>
        </is>
      </c>
      <c r="L1634" s="8" t="inlineStr">
        <is>
          <t>2</t>
        </is>
      </c>
      <c r="M1634" s="8" t="inlineStr">
        <is>
          <t>3/20/2021</t>
        </is>
      </c>
      <c r="N1634" s="8" t="inlineStr">
        <is>
          <t>17:33:11</t>
        </is>
      </c>
      <c r="O1634" s="8" t="inlineStr">
        <is>
          <t>49.9674000000014</t>
        </is>
      </c>
    </row>
    <row spans="1:15" outlineLevel="0" r="1635">
      <c r="A1635" s="8" t="inlineStr">
        <is>
          <t>3/20/2021</t>
        </is>
      </c>
      <c r="B1635" s="8" t="inlineStr">
        <is>
          <t>17:6:38</t>
        </is>
      </c>
      <c r="C1635" s="8" t="inlineStr">
        <is>
          <t>2203063788</t>
        </is>
      </c>
      <c r="D1635" s="8" t="inlineStr">
        <is>
          <t>??.71-2638</t>
        </is>
      </c>
      <c r="E1635" s="8" t="inlineStr">
        <is>
          <t>2203063788</t>
        </is>
      </c>
      <c r="F1635" s="8" t="inlineStr">
        <is>
          <t>0</t>
        </is>
      </c>
      <c r="G1635" s="8" t="inlineStr">
        <is>
          <t>0</t>
        </is>
      </c>
      <c r="H1635" s="8" t="inlineStr">
        <is>
          <t>0</t>
        </is>
      </c>
      <c r="I1635" s="8" t="inlineStr">
        <is>
          <t>3</t>
        </is>
      </c>
      <c r="J1635" s="8" t="inlineStr">
        <is>
          <t>0</t>
        </is>
      </c>
      <c r="K1635" s="8" t="inlineStr">
        <is>
          <t>0.66276834758193</t>
        </is>
      </c>
      <c r="L1635" s="8" t="inlineStr">
        <is>
          <t>3</t>
        </is>
      </c>
      <c r="M1635" s="8" t="inlineStr">
        <is>
          <t>3/20/2021</t>
        </is>
      </c>
      <c r="N1635" s="8" t="inlineStr">
        <is>
          <t>17:54:43</t>
        </is>
      </c>
      <c r="O1635" s="8" t="inlineStr">
        <is>
          <t>48.0812000000005</t>
        </is>
      </c>
    </row>
    <row spans="1:15" outlineLevel="0" r="1636">
      <c r="A1636" s="8" t="inlineStr">
        <is>
          <t>3/20/2021</t>
        </is>
      </c>
      <c r="B1636" s="8" t="inlineStr">
        <is>
          <t>17:13:47</t>
        </is>
      </c>
      <c r="C1636" s="8" t="inlineStr">
        <is>
          <t>2203063795</t>
        </is>
      </c>
      <c r="D1636" s="8" t="inlineStr">
        <is>
          <t>??.81-3257</t>
        </is>
      </c>
      <c r="E1636" s="8" t="inlineStr">
        <is>
          <t>2203063795</t>
        </is>
      </c>
      <c r="F1636" s="8" t="inlineStr">
        <is>
          <t>0</t>
        </is>
      </c>
      <c r="G1636" s="8" t="inlineStr">
        <is>
          <t>0</t>
        </is>
      </c>
      <c r="H1636" s="8" t="inlineStr">
        <is>
          <t>0</t>
        </is>
      </c>
      <c r="I1636" s="8" t="inlineStr">
        <is>
          <t>2</t>
        </is>
      </c>
      <c r="J1636" s="8" t="inlineStr">
        <is>
          <t>0</t>
        </is>
      </c>
      <c r="K1636" s="8" t="inlineStr">
        <is>
          <t>0.662794437218354</t>
        </is>
      </c>
      <c r="L1636" s="8" t="inlineStr">
        <is>
          <t>2</t>
        </is>
      </c>
      <c r="M1636" s="8" t="inlineStr">
        <is>
          <t>3/20/2021</t>
        </is>
      </c>
      <c r="N1636" s="8" t="inlineStr">
        <is>
          <t>18:3:13</t>
        </is>
      </c>
      <c r="O1636" s="8" t="inlineStr">
        <is>
          <t>49.4297000000006</t>
        </is>
      </c>
    </row>
    <row spans="1:15" outlineLevel="0" r="1637">
      <c r="A1637" s="8" t="inlineStr">
        <is>
          <t>3/20/2021</t>
        </is>
      </c>
      <c r="B1637" s="8" t="inlineStr">
        <is>
          <t>17:33:54</t>
        </is>
      </c>
      <c r="C1637" s="8" t="inlineStr">
        <is>
          <t>2203063777</t>
        </is>
      </c>
      <c r="D1637" s="8" t="inlineStr">
        <is>
          <t>??.61-4380</t>
        </is>
      </c>
      <c r="E1637" s="8" t="inlineStr">
        <is>
          <t>2203063777</t>
        </is>
      </c>
      <c r="F1637" s="8" t="inlineStr">
        <is>
          <t>0</t>
        </is>
      </c>
      <c r="G1637" s="8" t="inlineStr">
        <is>
          <t>0</t>
        </is>
      </c>
      <c r="H1637" s="8" t="inlineStr">
        <is>
          <t>0</t>
        </is>
      </c>
      <c r="I1637" s="8" t="inlineStr">
        <is>
          <t>2</t>
        </is>
      </c>
      <c r="J1637" s="8" t="inlineStr">
        <is>
          <t>0</t>
        </is>
      </c>
      <c r="K1637" s="8" t="inlineStr">
        <is>
          <t>0.662688012187868</t>
        </is>
      </c>
      <c r="L1637" s="8" t="inlineStr">
        <is>
          <t>2</t>
        </is>
      </c>
      <c r="M1637" s="8" t="inlineStr">
        <is>
          <t>3/20/2021</t>
        </is>
      </c>
      <c r="N1637" s="8" t="inlineStr">
        <is>
          <t>18:23:51</t>
        </is>
      </c>
      <c r="O1637" s="8" t="inlineStr">
        <is>
          <t>49.9431000000004</t>
        </is>
      </c>
    </row>
    <row spans="1:15" outlineLevel="0" r="1638">
      <c r="A1638" s="8" t="inlineStr">
        <is>
          <t>3/20/2021</t>
        </is>
      </c>
      <c r="B1638" s="8" t="inlineStr">
        <is>
          <t>17:42:40</t>
        </is>
      </c>
      <c r="C1638" s="8" t="inlineStr">
        <is>
          <t>2203063803</t>
        </is>
      </c>
      <c r="D1638" s="8" t="inlineStr">
        <is>
          <t>??.79-5578</t>
        </is>
      </c>
      <c r="E1638" s="8" t="inlineStr">
        <is>
          <t>2203063803</t>
        </is>
      </c>
      <c r="F1638" s="8" t="inlineStr">
        <is>
          <t>0</t>
        </is>
      </c>
      <c r="G1638" s="8" t="inlineStr">
        <is>
          <t>0</t>
        </is>
      </c>
      <c r="H1638" s="8" t="inlineStr">
        <is>
          <t>0</t>
        </is>
      </c>
      <c r="I1638" s="8" t="inlineStr">
        <is>
          <t>1</t>
        </is>
      </c>
      <c r="J1638" s="8" t="inlineStr">
        <is>
          <t>0</t>
        </is>
      </c>
      <c r="K1638" s="8" t="inlineStr">
        <is>
          <t>0.662654748642619</t>
        </is>
      </c>
      <c r="L1638" s="8" t="inlineStr">
        <is>
          <t>1</t>
        </is>
      </c>
      <c r="M1638" s="8" t="inlineStr">
        <is>
          <t>3/20/2021</t>
        </is>
      </c>
      <c r="N1638" s="8" t="inlineStr">
        <is>
          <t>18:29:40</t>
        </is>
      </c>
      <c r="O1638" s="8" t="inlineStr">
        <is>
          <t>47.0056000000004</t>
        </is>
      </c>
    </row>
    <row spans="1:15" outlineLevel="0" r="1639">
      <c r="A1639" s="8" t="inlineStr">
        <is>
          <t>3/20/2021</t>
        </is>
      </c>
      <c r="B1639" s="8" t="inlineStr">
        <is>
          <t>18:22:32</t>
        </is>
      </c>
      <c r="C1639" s="8" t="inlineStr">
        <is>
          <t>2203063933</t>
        </is>
      </c>
      <c r="D1639" s="8" t="inlineStr">
        <is>
          <t>??.70-4074</t>
        </is>
      </c>
      <c r="E1639" s="8" t="inlineStr">
        <is>
          <t>2203063933</t>
        </is>
      </c>
      <c r="F1639" s="8" t="inlineStr">
        <is>
          <t>0</t>
        </is>
      </c>
      <c r="G1639" s="8" t="inlineStr">
        <is>
          <t>0</t>
        </is>
      </c>
      <c r="H1639" s="8" t="inlineStr">
        <is>
          <t>0</t>
        </is>
      </c>
      <c r="I1639" s="8" t="inlineStr">
        <is>
          <t>3</t>
        </is>
      </c>
      <c r="J1639" s="8" t="inlineStr">
        <is>
          <t>0</t>
        </is>
      </c>
      <c r="K1639" s="8" t="inlineStr">
        <is>
          <t>0.662617882160195</t>
        </is>
      </c>
      <c r="L1639" s="8" t="inlineStr">
        <is>
          <t>3</t>
        </is>
      </c>
      <c r="M1639" s="8" t="inlineStr">
        <is>
          <t>3/20/2021</t>
        </is>
      </c>
      <c r="N1639" s="8" t="inlineStr">
        <is>
          <t>19:7:37</t>
        </is>
      </c>
      <c r="O1639" s="8" t="inlineStr">
        <is>
          <t>45.0914000000012</t>
        </is>
      </c>
    </row>
    <row spans="1:15" outlineLevel="0" r="1640">
      <c r="A1640" s="8" t="inlineStr">
        <is>
          <t>3/20/2021</t>
        </is>
      </c>
      <c r="B1640" s="8" t="inlineStr">
        <is>
          <t>18:33:54</t>
        </is>
      </c>
      <c r="C1640" s="8" t="inlineStr">
        <is>
          <t>2203063949</t>
        </is>
      </c>
      <c r="D1640" s="8" t="inlineStr">
        <is>
          <t>??.70-5301</t>
        </is>
      </c>
      <c r="E1640" s="8" t="inlineStr">
        <is>
          <t>2203063949</t>
        </is>
      </c>
      <c r="F1640" s="8" t="inlineStr">
        <is>
          <t>0</t>
        </is>
      </c>
      <c r="G1640" s="8" t="inlineStr">
        <is>
          <t>0</t>
        </is>
      </c>
      <c r="H1640" s="8" t="inlineStr">
        <is>
          <t>0</t>
        </is>
      </c>
      <c r="I1640" s="8" t="inlineStr">
        <is>
          <t>2</t>
        </is>
      </c>
      <c r="J1640" s="8" t="inlineStr">
        <is>
          <t>0</t>
        </is>
      </c>
      <c r="K1640" s="8" t="inlineStr">
        <is>
          <t>0.662653579163958</t>
        </is>
      </c>
      <c r="L1640" s="8" t="inlineStr">
        <is>
          <t>2</t>
        </is>
      </c>
      <c r="M1640" s="8" t="inlineStr">
        <is>
          <t>3/20/2021</t>
        </is>
      </c>
      <c r="N1640" s="8" t="inlineStr">
        <is>
          <t>19:19:16</t>
        </is>
      </c>
      <c r="O1640" s="8" t="inlineStr">
        <is>
          <t>45.3728999999985</t>
        </is>
      </c>
    </row>
    <row spans="1:15" outlineLevel="0" r="1641">
      <c r="A1641" s="8" t="inlineStr">
        <is>
          <t>3/20/2021</t>
        </is>
      </c>
      <c r="B1641" s="8" t="inlineStr">
        <is>
          <t>18:44:58</t>
        </is>
      </c>
      <c r="C1641" s="8" t="inlineStr">
        <is>
          <t>2203063950</t>
        </is>
      </c>
      <c r="D1641" s="8" t="inlineStr">
        <is>
          <t>??.77-8134</t>
        </is>
      </c>
      <c r="E1641" s="8" t="inlineStr">
        <is>
          <t>2203063950</t>
        </is>
      </c>
      <c r="F1641" s="8" t="inlineStr">
        <is>
          <t>0</t>
        </is>
      </c>
      <c r="G1641" s="8" t="inlineStr">
        <is>
          <t>0</t>
        </is>
      </c>
      <c r="H1641" s="8" t="inlineStr">
        <is>
          <t>0</t>
        </is>
      </c>
      <c r="I1641" s="8" t="inlineStr">
        <is>
          <t>2</t>
        </is>
      </c>
      <c r="J1641" s="8" t="inlineStr">
        <is>
          <t>0</t>
        </is>
      </c>
      <c r="K1641" s="8" t="inlineStr">
        <is>
          <t>0.662652343950999</t>
        </is>
      </c>
      <c r="L1641" s="8" t="inlineStr">
        <is>
          <t>2</t>
        </is>
      </c>
      <c r="M1641" s="8" t="inlineStr">
        <is>
          <t>3/20/2021</t>
        </is>
      </c>
      <c r="N1641" s="8" t="inlineStr">
        <is>
          <t>19:34:46</t>
        </is>
      </c>
      <c r="O1641" s="8" t="inlineStr">
        <is>
          <t>49.8074000000015</t>
        </is>
      </c>
    </row>
    <row spans="1:15" outlineLevel="0" r="1642">
      <c r="A1642" s="8" t="inlineStr">
        <is>
          <t>3/20/2021</t>
        </is>
      </c>
      <c r="B1642" s="8" t="inlineStr">
        <is>
          <t>19:5:33</t>
        </is>
      </c>
      <c r="C1642" s="8" t="inlineStr">
        <is>
          <t>2203063947</t>
        </is>
      </c>
      <c r="D1642" s="8" t="inlineStr">
        <is>
          <t>??.83-3599</t>
        </is>
      </c>
      <c r="E1642" s="8" t="inlineStr">
        <is>
          <t>2203063947</t>
        </is>
      </c>
      <c r="F1642" s="8" t="inlineStr">
        <is>
          <t>0</t>
        </is>
      </c>
      <c r="G1642" s="8" t="inlineStr">
        <is>
          <t>0</t>
        </is>
      </c>
      <c r="H1642" s="8" t="inlineStr">
        <is>
          <t>0</t>
        </is>
      </c>
      <c r="I1642" s="8" t="inlineStr">
        <is>
          <t>2</t>
        </is>
      </c>
      <c r="J1642" s="8" t="inlineStr">
        <is>
          <t>0</t>
        </is>
      </c>
      <c r="K1642" s="8" t="inlineStr">
        <is>
          <t>0.662623378936667</t>
        </is>
      </c>
      <c r="L1642" s="8" t="inlineStr">
        <is>
          <t>2</t>
        </is>
      </c>
      <c r="M1642" s="8" t="inlineStr">
        <is>
          <t>3/20/2021</t>
        </is>
      </c>
      <c r="N1642" s="8" t="inlineStr">
        <is>
          <t>19:55:10</t>
        </is>
      </c>
      <c r="O1642" s="8" t="inlineStr">
        <is>
          <t>49.6140999999989</t>
        </is>
      </c>
    </row>
    <row spans="1:15" outlineLevel="0" r="1643">
      <c r="A1643" s="8" t="inlineStr">
        <is>
          <t>3/20/2021</t>
        </is>
      </c>
      <c r="B1643" s="8" t="inlineStr">
        <is>
          <t>19:24:50</t>
        </is>
      </c>
      <c r="C1643" s="8" t="inlineStr">
        <is>
          <t>2203063941</t>
        </is>
      </c>
      <c r="D1643" s="8" t="inlineStr">
        <is>
          <t>??.78-6739</t>
        </is>
      </c>
      <c r="E1643" s="8" t="inlineStr">
        <is>
          <t>2203063941</t>
        </is>
      </c>
      <c r="F1643" s="8" t="inlineStr">
        <is>
          <t>0</t>
        </is>
      </c>
      <c r="G1643" s="8" t="inlineStr">
        <is>
          <t>0</t>
        </is>
      </c>
      <c r="H1643" s="8" t="inlineStr">
        <is>
          <t>0</t>
        </is>
      </c>
      <c r="I1643" s="8" t="inlineStr">
        <is>
          <t>1</t>
        </is>
      </c>
      <c r="J1643" s="8" t="inlineStr">
        <is>
          <t>0</t>
        </is>
      </c>
      <c r="K1643" s="8" t="inlineStr">
        <is>
          <t>0.66253999073069</t>
        </is>
      </c>
      <c r="L1643" s="8" t="inlineStr">
        <is>
          <t>1</t>
        </is>
      </c>
      <c r="M1643" s="8" t="inlineStr">
        <is>
          <t>3/20/2021</t>
        </is>
      </c>
      <c r="N1643" s="8" t="inlineStr">
        <is>
          <t>20:9:49</t>
        </is>
      </c>
      <c r="O1643" s="8" t="inlineStr">
        <is>
          <t>44.9863000000005</t>
        </is>
      </c>
    </row>
    <row spans="1:15" outlineLevel="0" r="1644">
      <c r="A1644" s="8" t="inlineStr">
        <is>
          <t>3/20/2021</t>
        </is>
      </c>
      <c r="B1644" s="8" t="inlineStr">
        <is>
          <t>19:45:12</t>
        </is>
      </c>
      <c r="C1644" s="8" t="inlineStr">
        <is>
          <t>2203064007</t>
        </is>
      </c>
      <c r="D1644" s="8" t="inlineStr">
        <is>
          <t>??.70-5300</t>
        </is>
      </c>
      <c r="E1644" s="8" t="inlineStr">
        <is>
          <t>2203064007</t>
        </is>
      </c>
      <c r="F1644" s="8" t="inlineStr">
        <is>
          <t>0</t>
        </is>
      </c>
      <c r="G1644" s="8" t="inlineStr">
        <is>
          <t>0</t>
        </is>
      </c>
      <c r="H1644" s="8" t="inlineStr">
        <is>
          <t>0</t>
        </is>
      </c>
      <c r="I1644" s="8" t="inlineStr">
        <is>
          <t>1</t>
        </is>
      </c>
      <c r="J1644" s="8" t="inlineStr">
        <is>
          <t>0</t>
        </is>
      </c>
      <c r="K1644" s="8" t="inlineStr">
        <is>
          <t>0.662444675086225</t>
        </is>
      </c>
      <c r="L1644" s="8" t="inlineStr">
        <is>
          <t>1</t>
        </is>
      </c>
      <c r="M1644" s="8" t="inlineStr">
        <is>
          <t>3/20/2021</t>
        </is>
      </c>
      <c r="N1644" s="8" t="inlineStr">
        <is>
          <t>20:22:4</t>
        </is>
      </c>
      <c r="O1644" s="8" t="inlineStr">
        <is>
          <t>36.8667999999998</t>
        </is>
      </c>
    </row>
    <row spans="1:15" outlineLevel="0" r="1645">
      <c r="A1645" s="8" t="inlineStr">
        <is>
          <t>3/20/2021</t>
        </is>
      </c>
      <c r="B1645" s="8" t="inlineStr">
        <is>
          <t>20:12:45</t>
        </is>
      </c>
      <c r="C1645" s="8" t="inlineStr">
        <is>
          <t>2203064050</t>
        </is>
      </c>
      <c r="D1645" s="8" t="inlineStr">
        <is>
          <t>??.82-7443</t>
        </is>
      </c>
      <c r="E1645" s="8" t="inlineStr">
        <is>
          <t>2203064050</t>
        </is>
      </c>
      <c r="F1645" s="8" t="inlineStr">
        <is>
          <t>0</t>
        </is>
      </c>
      <c r="G1645" s="8" t="inlineStr">
        <is>
          <t>0</t>
        </is>
      </c>
      <c r="H1645" s="8" t="inlineStr">
        <is>
          <t>0</t>
        </is>
      </c>
      <c r="I1645" s="8" t="inlineStr">
        <is>
          <t>1</t>
        </is>
      </c>
      <c r="J1645" s="8" t="inlineStr">
        <is>
          <t>0</t>
        </is>
      </c>
      <c r="K1645" s="8" t="inlineStr">
        <is>
          <t>0.662175070423187</t>
        </is>
      </c>
      <c r="L1645" s="8" t="inlineStr">
        <is>
          <t>1</t>
        </is>
      </c>
      <c r="M1645" s="8" t="inlineStr">
        <is>
          <t>3/20/2021</t>
        </is>
      </c>
      <c r="N1645" s="8" t="inlineStr">
        <is>
          <t>20:54:16</t>
        </is>
      </c>
      <c r="O1645" s="8" t="inlineStr">
        <is>
          <t>41.5299000000014</t>
        </is>
      </c>
    </row>
    <row spans="1:15" outlineLevel="0" r="1646">
      <c r="A1646" s="8" t="inlineStr">
        <is>
          <t>3/20/2021</t>
        </is>
      </c>
      <c r="B1646" s="8" t="inlineStr">
        <is>
          <t>20:32:1</t>
        </is>
      </c>
      <c r="C1646" s="8" t="inlineStr">
        <is>
          <t>2203064041</t>
        </is>
      </c>
      <c r="D1646" s="8" t="inlineStr">
        <is>
          <t>??.79-1830</t>
        </is>
      </c>
      <c r="E1646" s="8" t="inlineStr">
        <is>
          <t>2203064041</t>
        </is>
      </c>
      <c r="F1646" s="8" t="inlineStr">
        <is>
          <t>0</t>
        </is>
      </c>
      <c r="G1646" s="8" t="inlineStr">
        <is>
          <t>0</t>
        </is>
      </c>
      <c r="H1646" s="8" t="inlineStr">
        <is>
          <t>0</t>
        </is>
      </c>
      <c r="I1646" s="8" t="inlineStr">
        <is>
          <t>2</t>
        </is>
      </c>
      <c r="J1646" s="8" t="inlineStr">
        <is>
          <t>0</t>
        </is>
      </c>
      <c r="K1646" s="8" t="inlineStr">
        <is>
          <t>0.661997105859691</t>
        </is>
      </c>
      <c r="L1646" s="8" t="inlineStr">
        <is>
          <t>2</t>
        </is>
      </c>
      <c r="M1646" s="8" t="inlineStr">
        <is>
          <t>3/20/2021</t>
        </is>
      </c>
      <c r="N1646" s="8" t="inlineStr">
        <is>
          <t>21:17:0</t>
        </is>
      </c>
      <c r="O1646" s="8" t="inlineStr">
        <is>
          <t>44.9879000000001</t>
        </is>
      </c>
    </row>
    <row spans="1:15" outlineLevel="0" r="1647">
      <c r="A1647" s="8" t="inlineStr">
        <is>
          <t>3/20/2021</t>
        </is>
      </c>
      <c r="B1647" s="8" t="inlineStr">
        <is>
          <t>21:6:49</t>
        </is>
      </c>
      <c r="C1647" s="8" t="inlineStr">
        <is>
          <t>2203064081</t>
        </is>
      </c>
      <c r="D1647" s="8" t="inlineStr">
        <is>
          <t>??.79-0641</t>
        </is>
      </c>
      <c r="E1647" s="8" t="inlineStr">
        <is>
          <t>2203064081</t>
        </is>
      </c>
      <c r="F1647" s="8" t="inlineStr">
        <is>
          <t>0</t>
        </is>
      </c>
      <c r="G1647" s="8" t="inlineStr">
        <is>
          <t>0</t>
        </is>
      </c>
      <c r="H1647" s="8" t="inlineStr">
        <is>
          <t>0</t>
        </is>
      </c>
      <c r="I1647" s="8" t="inlineStr">
        <is>
          <t>3</t>
        </is>
      </c>
      <c r="J1647" s="8" t="inlineStr">
        <is>
          <t>0</t>
        </is>
      </c>
      <c r="K1647" s="8" t="inlineStr">
        <is>
          <t>0.662273672593279</t>
        </is>
      </c>
      <c r="L1647" s="8" t="inlineStr">
        <is>
          <t>3</t>
        </is>
      </c>
      <c r="M1647" s="8" t="inlineStr">
        <is>
          <t>3/20/2021</t>
        </is>
      </c>
      <c r="N1647" s="8" t="inlineStr">
        <is>
          <t>21:52:40</t>
        </is>
      </c>
      <c r="O1647" s="8" t="inlineStr">
        <is>
          <t>45.8470000000016</t>
        </is>
      </c>
    </row>
    <row spans="1:15" outlineLevel="0" r="1648">
      <c r="A1648" s="8" t="inlineStr">
        <is>
          <t>3/20/2021</t>
        </is>
      </c>
      <c r="B1648" s="8" t="inlineStr">
        <is>
          <t>21:10:6</t>
        </is>
      </c>
      <c r="C1648" s="8" t="inlineStr">
        <is>
          <t>2203064043</t>
        </is>
      </c>
      <c r="D1648" s="8" t="inlineStr">
        <is>
          <t>??.79-0642</t>
        </is>
      </c>
      <c r="E1648" s="8" t="inlineStr">
        <is>
          <t>2203064043</t>
        </is>
      </c>
      <c r="F1648" s="8" t="inlineStr">
        <is>
          <t>0</t>
        </is>
      </c>
      <c r="G1648" s="8" t="inlineStr">
        <is>
          <t>0</t>
        </is>
      </c>
      <c r="H1648" s="8" t="inlineStr">
        <is>
          <t>0</t>
        </is>
      </c>
      <c r="I1648" s="8" t="inlineStr">
        <is>
          <t>2</t>
        </is>
      </c>
      <c r="J1648" s="8" t="inlineStr">
        <is>
          <t>0</t>
        </is>
      </c>
      <c r="K1648" s="8" t="inlineStr">
        <is>
          <t>0.662274208013962</t>
        </is>
      </c>
      <c r="L1648" s="8" t="inlineStr">
        <is>
          <t>2</t>
        </is>
      </c>
      <c r="M1648" s="8" t="inlineStr">
        <is>
          <t>3/20/2021</t>
        </is>
      </c>
      <c r="N1648" s="8" t="inlineStr">
        <is>
          <t>21:52:50</t>
        </is>
      </c>
      <c r="O1648" s="8" t="inlineStr">
        <is>
          <t>42.7449000000015</t>
        </is>
      </c>
    </row>
    <row spans="1:15" outlineLevel="0" r="1649">
      <c r="A1649" s="8" t="inlineStr">
        <is>
          <t>3/20/2021</t>
        </is>
      </c>
      <c r="B1649" s="8" t="inlineStr">
        <is>
          <t>21:19:34</t>
        </is>
      </c>
      <c r="C1649" s="8" t="inlineStr">
        <is>
          <t>2203064077</t>
        </is>
      </c>
      <c r="D1649" s="8" t="inlineStr">
        <is>
          <t>??.61-4720</t>
        </is>
      </c>
      <c r="E1649" s="8" t="inlineStr">
        <is>
          <t>2203064077</t>
        </is>
      </c>
      <c r="F1649" s="8" t="inlineStr">
        <is>
          <t>0</t>
        </is>
      </c>
      <c r="G1649" s="8" t="inlineStr">
        <is>
          <t>0</t>
        </is>
      </c>
      <c r="H1649" s="8" t="inlineStr">
        <is>
          <t>0</t>
        </is>
      </c>
      <c r="I1649" s="8" t="inlineStr">
        <is>
          <t>2</t>
        </is>
      </c>
      <c r="J1649" s="8" t="inlineStr">
        <is>
          <t>0</t>
        </is>
      </c>
      <c r="K1649" s="8" t="inlineStr">
        <is>
          <t>0.662244337782348</t>
        </is>
      </c>
      <c r="L1649" s="8" t="inlineStr">
        <is>
          <t>2</t>
        </is>
      </c>
      <c r="M1649" s="8" t="inlineStr">
        <is>
          <t>3/20/2021</t>
        </is>
      </c>
      <c r="N1649" s="8" t="inlineStr">
        <is>
          <t>21:59:30</t>
        </is>
      </c>
      <c r="O1649" s="8" t="inlineStr">
        <is>
          <t>39.9317999999985</t>
        </is>
      </c>
    </row>
    <row spans="1:15" outlineLevel="0" r="1650">
      <c r="A1650" s="8" t="inlineStr">
        <is>
          <t>3/20/2021</t>
        </is>
      </c>
      <c r="B1650" s="8" t="inlineStr">
        <is>
          <t>21:30:56</t>
        </is>
      </c>
      <c r="C1650" s="8" t="inlineStr">
        <is>
          <t>2203064108</t>
        </is>
      </c>
      <c r="D1650" s="8" t="inlineStr">
        <is>
          <t>??.82-4190</t>
        </is>
      </c>
      <c r="E1650" s="8" t="inlineStr">
        <is>
          <t>2203064108</t>
        </is>
      </c>
      <c r="F1650" s="8" t="inlineStr">
        <is>
          <t>0</t>
        </is>
      </c>
      <c r="G1650" s="8" t="inlineStr">
        <is>
          <t>0</t>
        </is>
      </c>
      <c r="H1650" s="8" t="inlineStr">
        <is>
          <t>0</t>
        </is>
      </c>
      <c r="I1650" s="8" t="inlineStr">
        <is>
          <t>3</t>
        </is>
      </c>
      <c r="J1650" s="8" t="inlineStr">
        <is>
          <t>0</t>
        </is>
      </c>
      <c r="K1650" s="8" t="inlineStr">
        <is>
          <t>0.66226787515341</t>
        </is>
      </c>
      <c r="L1650" s="8" t="inlineStr">
        <is>
          <t>3</t>
        </is>
      </c>
      <c r="M1650" s="8" t="inlineStr">
        <is>
          <t>3/20/2021</t>
        </is>
      </c>
      <c r="N1650" s="8" t="inlineStr">
        <is>
          <t>22:19:32</t>
        </is>
      </c>
      <c r="O1650" s="8" t="inlineStr">
        <is>
          <t>48.6022000000012</t>
        </is>
      </c>
    </row>
    <row spans="1:15" outlineLevel="0" r="1651">
      <c r="A1651" s="8" t="inlineStr">
        <is>
          <t>3/20/2021</t>
        </is>
      </c>
      <c r="B1651" s="8" t="inlineStr">
        <is>
          <t>21:58:36</t>
        </is>
      </c>
      <c r="C1651" s="8" t="inlineStr">
        <is>
          <t>2203064105</t>
        </is>
      </c>
      <c r="D1651" s="8" t="inlineStr">
        <is>
          <t>??.70-5261</t>
        </is>
      </c>
      <c r="E1651" s="8" t="inlineStr">
        <is>
          <t>2203064105</t>
        </is>
      </c>
      <c r="F1651" s="8" t="inlineStr">
        <is>
          <t>0</t>
        </is>
      </c>
      <c r="G1651" s="8" t="inlineStr">
        <is>
          <t>0</t>
        </is>
      </c>
      <c r="H1651" s="8" t="inlineStr">
        <is>
          <t>0</t>
        </is>
      </c>
      <c r="I1651" s="8" t="inlineStr">
        <is>
          <t>3</t>
        </is>
      </c>
      <c r="J1651" s="8" t="inlineStr">
        <is>
          <t>0</t>
        </is>
      </c>
      <c r="K1651" s="8" t="inlineStr">
        <is>
          <t>0.662426746587057</t>
        </is>
      </c>
      <c r="L1651" s="8" t="inlineStr">
        <is>
          <t>3</t>
        </is>
      </c>
      <c r="M1651" s="8" t="inlineStr">
        <is>
          <t>3/20/2021</t>
        </is>
      </c>
      <c r="N1651" s="8" t="inlineStr">
        <is>
          <t>22:39:55</t>
        </is>
      </c>
      <c r="O1651" s="8" t="inlineStr">
        <is>
          <t>41.3077000000012</t>
        </is>
      </c>
    </row>
    <row spans="1:15" outlineLevel="0" r="1652">
      <c r="A1652" s="8" t="inlineStr">
        <is>
          <t>3/20/2021</t>
        </is>
      </c>
      <c r="B1652" s="8" t="inlineStr">
        <is>
          <t>22:7:19</t>
        </is>
      </c>
      <c r="C1652" s="8" t="inlineStr">
        <is>
          <t>2203064135</t>
        </is>
      </c>
      <c r="D1652" s="8" t="inlineStr">
        <is>
          <t>??.77-9738</t>
        </is>
      </c>
      <c r="E1652" s="8" t="inlineStr">
        <is>
          <t>2203064135</t>
        </is>
      </c>
      <c r="F1652" s="8" t="inlineStr">
        <is>
          <t>0</t>
        </is>
      </c>
      <c r="G1652" s="8" t="inlineStr">
        <is>
          <t>0</t>
        </is>
      </c>
      <c r="H1652" s="8" t="inlineStr">
        <is>
          <t>0</t>
        </is>
      </c>
      <c r="I1652" s="8" t="inlineStr">
        <is>
          <t>3</t>
        </is>
      </c>
      <c r="J1652" s="8" t="inlineStr">
        <is>
          <t>0</t>
        </is>
      </c>
      <c r="K1652" s="8" t="inlineStr">
        <is>
          <t>0.662484814227154</t>
        </is>
      </c>
      <c r="L1652" s="8" t="inlineStr">
        <is>
          <t>3</t>
        </is>
      </c>
      <c r="M1652" s="8" t="inlineStr">
        <is>
          <t>3/20/2021</t>
        </is>
      </c>
      <c r="N1652" s="8" t="inlineStr">
        <is>
          <t>22:53:0</t>
        </is>
      </c>
      <c r="O1652" s="8" t="inlineStr">
        <is>
          <t>45.6811999999991</t>
        </is>
      </c>
    </row>
    <row spans="1:15" outlineLevel="0" r="1653">
      <c r="A1653" s="8" t="inlineStr">
        <is>
          <t>3/20/2021</t>
        </is>
      </c>
      <c r="B1653" s="8" t="inlineStr">
        <is>
          <t>22:16:2</t>
        </is>
      </c>
      <c r="C1653" s="8" t="inlineStr">
        <is>
          <t>2203064142</t>
        </is>
      </c>
      <c r="D1653" s="8" t="inlineStr">
        <is>
          <t>??.79-0144</t>
        </is>
      </c>
      <c r="E1653" s="8" t="inlineStr">
        <is>
          <t>2203064142</t>
        </is>
      </c>
      <c r="F1653" s="8" t="inlineStr">
        <is>
          <t>0</t>
        </is>
      </c>
      <c r="G1653" s="8" t="inlineStr">
        <is>
          <t>0</t>
        </is>
      </c>
      <c r="H1653" s="8" t="inlineStr">
        <is>
          <t>0</t>
        </is>
      </c>
      <c r="I1653" s="8" t="inlineStr">
        <is>
          <t>2</t>
        </is>
      </c>
      <c r="J1653" s="8" t="inlineStr">
        <is>
          <t>0</t>
        </is>
      </c>
      <c r="K1653" s="8" t="inlineStr">
        <is>
          <t>0.662504472085215</t>
        </is>
      </c>
      <c r="L1653" s="8" t="inlineStr">
        <is>
          <t>2</t>
        </is>
      </c>
      <c r="M1653" s="8" t="inlineStr">
        <is>
          <t>3/20/2021</t>
        </is>
      </c>
      <c r="N1653" s="8" t="inlineStr">
        <is>
          <t>22:59:28</t>
        </is>
      </c>
      <c r="O1653" s="8" t="inlineStr">
        <is>
          <t>43.4196000000011</t>
        </is>
      </c>
    </row>
    <row spans="1:15" outlineLevel="0" r="1654">
      <c r="A1654" s="8" t="inlineStr">
        <is>
          <t>3/20/2021</t>
        </is>
      </c>
      <c r="B1654" s="8" t="inlineStr">
        <is>
          <t>22:28:49</t>
        </is>
      </c>
      <c r="C1654" s="8" t="inlineStr">
        <is>
          <t>2203064134</t>
        </is>
      </c>
      <c r="D1654" s="8" t="inlineStr">
        <is>
          <t>??.81-4230</t>
        </is>
      </c>
      <c r="E1654" s="8" t="inlineStr">
        <is>
          <t>2203064134</t>
        </is>
      </c>
      <c r="F1654" s="8" t="inlineStr">
        <is>
          <t>0</t>
        </is>
      </c>
      <c r="G1654" s="8" t="inlineStr">
        <is>
          <t>0</t>
        </is>
      </c>
      <c r="H1654" s="8" t="inlineStr">
        <is>
          <t>0</t>
        </is>
      </c>
      <c r="I1654" s="8" t="inlineStr">
        <is>
          <t>2</t>
        </is>
      </c>
      <c r="J1654" s="8" t="inlineStr">
        <is>
          <t>0</t>
        </is>
      </c>
      <c r="K1654" s="8" t="inlineStr">
        <is>
          <t>0.662547897635268</t>
        </is>
      </c>
      <c r="L1654" s="8" t="inlineStr">
        <is>
          <t>2</t>
        </is>
      </c>
      <c r="M1654" s="8" t="inlineStr">
        <is>
          <t>3/20/2021</t>
        </is>
      </c>
      <c r="N1654" s="8" t="inlineStr">
        <is>
          <t>23:13:59</t>
        </is>
      </c>
      <c r="O1654" s="8" t="inlineStr">
        <is>
          <t>45.1650000000009</t>
        </is>
      </c>
    </row>
    <row spans="1:15" outlineLevel="0" r="1655">
      <c r="A1655" s="8" t="inlineStr">
        <is>
          <t>3/20/2021</t>
        </is>
      </c>
      <c r="B1655" s="8" t="inlineStr">
        <is>
          <t>22:50:55</t>
        </is>
      </c>
      <c r="C1655" s="8" t="inlineStr">
        <is>
          <t>2203064201</t>
        </is>
      </c>
      <c r="D1655" s="8" t="inlineStr">
        <is>
          <t>??.79-3259</t>
        </is>
      </c>
      <c r="E1655" s="8" t="inlineStr">
        <is>
          <t>2203064201</t>
        </is>
      </c>
      <c r="F1655" s="8" t="inlineStr">
        <is>
          <t>0</t>
        </is>
      </c>
      <c r="G1655" s="8" t="inlineStr">
        <is>
          <t>0</t>
        </is>
      </c>
      <c r="H1655" s="8" t="inlineStr">
        <is>
          <t>0</t>
        </is>
      </c>
      <c r="I1655" s="8" t="inlineStr">
        <is>
          <t>2</t>
        </is>
      </c>
      <c r="J1655" s="8" t="inlineStr">
        <is>
          <t>0</t>
        </is>
      </c>
      <c r="K1655" s="8" t="inlineStr">
        <is>
          <t>0.662560934578654</t>
        </is>
      </c>
      <c r="L1655" s="8" t="inlineStr">
        <is>
          <t>2</t>
        </is>
      </c>
      <c r="M1655" s="8" t="inlineStr">
        <is>
          <t>3/20/2021</t>
        </is>
      </c>
      <c r="N1655" s="8" t="inlineStr">
        <is>
          <t>23:39:8</t>
        </is>
      </c>
      <c r="O1655" s="8" t="inlineStr">
        <is>
          <t>48.2082000000009</t>
        </is>
      </c>
    </row>
    <row spans="1:15" outlineLevel="0" r="1656">
      <c r="A1656" s="8" t="inlineStr">
        <is>
          <t>3/20/2021</t>
        </is>
      </c>
      <c r="B1656" s="8" t="inlineStr">
        <is>
          <t>22:59:33</t>
        </is>
      </c>
      <c r="C1656" s="8" t="inlineStr">
        <is>
          <t>2203064228</t>
        </is>
      </c>
      <c r="D1656" s="8" t="inlineStr">
        <is>
          <t>??.78-6742</t>
        </is>
      </c>
      <c r="E1656" s="8" t="inlineStr">
        <is>
          <t>2203064228</t>
        </is>
      </c>
      <c r="F1656" s="8" t="inlineStr">
        <is>
          <t>0</t>
        </is>
      </c>
      <c r="G1656" s="8" t="inlineStr">
        <is>
          <t>0</t>
        </is>
      </c>
      <c r="H1656" s="8" t="inlineStr">
        <is>
          <t>0</t>
        </is>
      </c>
      <c r="I1656" s="8" t="inlineStr">
        <is>
          <t>1</t>
        </is>
      </c>
      <c r="J1656" s="8" t="inlineStr">
        <is>
          <t>0</t>
        </is>
      </c>
      <c r="K1656" s="8" t="inlineStr">
        <is>
          <t>0.662545597659322</t>
        </is>
      </c>
      <c r="L1656" s="8" t="inlineStr">
        <is>
          <t>1</t>
        </is>
      </c>
      <c r="M1656" s="8" t="inlineStr">
        <is>
          <t>3/20/2021</t>
        </is>
      </c>
      <c r="N1656" s="8" t="inlineStr">
        <is>
          <t>23:41:50</t>
        </is>
      </c>
      <c r="O1656" s="8" t="inlineStr">
        <is>
          <t>42.2955000000002</t>
        </is>
      </c>
    </row>
    <row spans="1:15" outlineLevel="0" r="1657">
      <c r="A1657" s="8" t="inlineStr">
        <is>
          <t>3/20/2021</t>
        </is>
      </c>
      <c r="B1657" s="8" t="inlineStr">
        <is>
          <t>23:21:16</t>
        </is>
      </c>
      <c r="C1657" s="8" t="inlineStr">
        <is>
          <t>2203064356</t>
        </is>
      </c>
      <c r="D1657" s="8" t="inlineStr">
        <is>
          <t>??.75-9797</t>
        </is>
      </c>
      <c r="E1657" s="8" t="inlineStr">
        <is>
          <t>2203064356</t>
        </is>
      </c>
      <c r="F1657" s="8" t="inlineStr">
        <is>
          <t>0</t>
        </is>
      </c>
      <c r="G1657" s="8" t="inlineStr">
        <is>
          <t>0</t>
        </is>
      </c>
      <c r="H1657" s="8" t="inlineStr">
        <is>
          <t>0</t>
        </is>
      </c>
      <c r="I1657" s="8" t="inlineStr">
        <is>
          <t>0</t>
        </is>
      </c>
      <c r="J1657" s="8" t="inlineStr">
        <is>
          <t>0</t>
        </is>
      </c>
      <c r="K1657" s="8" t="inlineStr">
        <is>
          <t>0.662280262571176</t>
        </is>
      </c>
      <c r="L1657" s="8" t="inlineStr">
        <is>
          <t>0</t>
        </is>
      </c>
      <c r="M1657" s="8" t="inlineStr">
        <is>
          <t>3/21/2021</t>
        </is>
      </c>
      <c r="N1657" s="8" t="inlineStr">
        <is>
          <t>0:0:22</t>
        </is>
      </c>
      <c r="O1657" s="8" t="inlineStr">
        <is>
          <t>39.0921000000017</t>
        </is>
      </c>
    </row>
    <row spans="1:15" outlineLevel="0" r="1658">
      <c r="A1658" s="8" t="inlineStr">
        <is>
          <t>3/21/2021</t>
        </is>
      </c>
      <c r="B1658" s="8" t="inlineStr">
        <is>
          <t>0:10:29</t>
        </is>
      </c>
      <c r="C1658" s="8" t="inlineStr">
        <is>
          <t>2203064353</t>
        </is>
      </c>
      <c r="D1658" s="8" t="inlineStr">
        <is>
          <t>??.78-1149</t>
        </is>
      </c>
      <c r="E1658" s="8" t="inlineStr">
        <is>
          <t>2203064368</t>
        </is>
      </c>
      <c r="F1658" s="8" t="inlineStr">
        <is>
          <t>0</t>
        </is>
      </c>
      <c r="G1658" s="8" t="inlineStr">
        <is>
          <t>0</t>
        </is>
      </c>
      <c r="H1658" s="8" t="inlineStr">
        <is>
          <t>0</t>
        </is>
      </c>
      <c r="I1658" s="8" t="inlineStr">
        <is>
          <t>1</t>
        </is>
      </c>
      <c r="J1658" s="8" t="inlineStr">
        <is>
          <t>0</t>
        </is>
      </c>
      <c r="K1658" s="8" t="inlineStr">
        <is>
          <t>0.661754340943987</t>
        </is>
      </c>
      <c r="L1658" s="8" t="inlineStr">
        <is>
          <t>1</t>
        </is>
      </c>
      <c r="M1658" s="8" t="inlineStr">
        <is>
          <t>3/21/2021</t>
        </is>
      </c>
      <c r="N1658" s="8" t="inlineStr">
        <is>
          <t>0:56:22</t>
        </is>
      </c>
      <c r="O1658" s="8" t="inlineStr">
        <is>
          <t>41.7731999999996</t>
        </is>
      </c>
    </row>
    <row spans="1:15" outlineLevel="0" r="1659">
      <c r="A1659" s="8" t="inlineStr">
        <is>
          <t>3/21/2021</t>
        </is>
      </c>
      <c r="B1659" s="8" t="inlineStr">
        <is>
          <t>0:14:36</t>
        </is>
      </c>
      <c r="C1659" s="8" t="inlineStr">
        <is>
          <t>2203064368</t>
        </is>
      </c>
      <c r="D1659" s="8" t="inlineStr">
        <is>
          <t>??.79-0643</t>
        </is>
      </c>
      <c r="E1659" s="8" t="inlineStr">
        <is>
          <t>2203064353</t>
        </is>
      </c>
      <c r="F1659" s="8" t="inlineStr">
        <is>
          <t>0</t>
        </is>
      </c>
      <c r="G1659" s="8" t="inlineStr">
        <is>
          <t>0</t>
        </is>
      </c>
      <c r="H1659" s="8" t="inlineStr">
        <is>
          <t>0</t>
        </is>
      </c>
      <c r="I1659" s="8" t="inlineStr">
        <is>
          <t>0</t>
        </is>
      </c>
      <c r="J1659" s="8" t="inlineStr">
        <is>
          <t>0</t>
        </is>
      </c>
      <c r="K1659" s="8" t="inlineStr">
        <is>
          <t>0.661715703791331</t>
        </is>
      </c>
      <c r="L1659" s="8" t="inlineStr">
        <is>
          <t>0</t>
        </is>
      </c>
      <c r="M1659" s="8" t="inlineStr">
        <is>
          <t>3/21/2021</t>
        </is>
      </c>
      <c r="N1659" s="8" t="inlineStr">
        <is>
          <t>0:59:4</t>
        </is>
      </c>
      <c r="O1659" s="8" t="inlineStr">
        <is>
          <t>48.5839999999989</t>
        </is>
      </c>
    </row>
    <row spans="1:15" outlineLevel="0" r="1660">
      <c r="A1660" s="8" t="inlineStr">
        <is>
          <t>3/21/2021</t>
        </is>
      </c>
      <c r="B1660" s="8" t="inlineStr">
        <is>
          <t>1:45:3</t>
        </is>
      </c>
      <c r="C1660" s="8" t="inlineStr">
        <is>
          <t>2203064393</t>
        </is>
      </c>
      <c r="D1660" s="8" t="inlineStr">
        <is>
          <t>??.79-1961</t>
        </is>
      </c>
      <c r="E1660" s="8" t="inlineStr">
        <is>
          <t>2203064393</t>
        </is>
      </c>
      <c r="F1660" s="8" t="inlineStr">
        <is>
          <t>0</t>
        </is>
      </c>
      <c r="G1660" s="8" t="inlineStr">
        <is>
          <t>0</t>
        </is>
      </c>
      <c r="H1660" s="8" t="inlineStr">
        <is>
          <t>0</t>
        </is>
      </c>
      <c r="I1660" s="8" t="inlineStr">
        <is>
          <t>3</t>
        </is>
      </c>
      <c r="J1660" s="8" t="inlineStr">
        <is>
          <t>0</t>
        </is>
      </c>
      <c r="K1660" s="8" t="inlineStr">
        <is>
          <t>0.660650627108277</t>
        </is>
      </c>
      <c r="L1660" s="8" t="inlineStr">
        <is>
          <t>3</t>
        </is>
      </c>
      <c r="M1660" s="8" t="inlineStr">
        <is>
          <t>3/21/2021</t>
        </is>
      </c>
      <c r="N1660" s="8" t="inlineStr">
        <is>
          <t>2:35:2</t>
        </is>
      </c>
      <c r="O1660" s="8" t="inlineStr">
        <is>
          <t>49.9867000000013</t>
        </is>
      </c>
    </row>
    <row spans="1:15" outlineLevel="0" r="1661">
      <c r="A1661" s="8" t="inlineStr">
        <is>
          <t>3/21/2021</t>
        </is>
      </c>
      <c r="B1661" s="8" t="inlineStr">
        <is>
          <t>1:58:31</t>
        </is>
      </c>
      <c r="C1661" s="8" t="inlineStr">
        <is>
          <t>2203064462</t>
        </is>
      </c>
      <c r="D1661" s="8" t="inlineStr">
        <is>
          <t>??.70-5421</t>
        </is>
      </c>
      <c r="E1661" s="8" t="inlineStr">
        <is>
          <t>2203064462</t>
        </is>
      </c>
      <c r="F1661" s="8" t="inlineStr">
        <is>
          <t>0</t>
        </is>
      </c>
      <c r="G1661" s="8" t="inlineStr">
        <is>
          <t>0</t>
        </is>
      </c>
      <c r="H1661" s="8" t="inlineStr">
        <is>
          <t>0</t>
        </is>
      </c>
      <c r="I1661" s="8" t="inlineStr">
        <is>
          <t>3</t>
        </is>
      </c>
      <c r="J1661" s="8" t="inlineStr">
        <is>
          <t>0</t>
        </is>
      </c>
      <c r="K1661" s="8" t="inlineStr">
        <is>
          <t>0.660732750325574</t>
        </is>
      </c>
      <c r="L1661" s="8" t="inlineStr">
        <is>
          <t>3</t>
        </is>
      </c>
      <c r="M1661" s="8" t="inlineStr">
        <is>
          <t>3/21/2021</t>
        </is>
      </c>
      <c r="N1661" s="8" t="inlineStr">
        <is>
          <t>2:48:13</t>
        </is>
      </c>
      <c r="O1661" s="8" t="inlineStr">
        <is>
          <t>49.6958000000013</t>
        </is>
      </c>
    </row>
    <row spans="1:15" outlineLevel="0" r="1662">
      <c r="A1662" s="8" t="inlineStr">
        <is>
          <t>3/21/2021</t>
        </is>
      </c>
      <c r="B1662" s="8" t="inlineStr">
        <is>
          <t>2:9:36</t>
        </is>
      </c>
      <c r="C1662" s="8" t="inlineStr">
        <is>
          <t>2203064400</t>
        </is>
      </c>
      <c r="D1662" s="8" t="inlineStr">
        <is>
          <t>??.79-5843</t>
        </is>
      </c>
      <c r="E1662" s="8" t="inlineStr">
        <is>
          <t>2203064400</t>
        </is>
      </c>
      <c r="F1662" s="8" t="inlineStr">
        <is>
          <t>0</t>
        </is>
      </c>
      <c r="G1662" s="8" t="inlineStr">
        <is>
          <t>0</t>
        </is>
      </c>
      <c r="H1662" s="8" t="inlineStr">
        <is>
          <t>0</t>
        </is>
      </c>
      <c r="I1662" s="8" t="inlineStr">
        <is>
          <t>3</t>
        </is>
      </c>
      <c r="J1662" s="8" t="inlineStr">
        <is>
          <t>0</t>
        </is>
      </c>
      <c r="K1662" s="8" t="inlineStr">
        <is>
          <t>0.66079562723224</t>
        </is>
      </c>
      <c r="L1662" s="8" t="inlineStr">
        <is>
          <t>3</t>
        </is>
      </c>
      <c r="M1662" s="8" t="inlineStr">
        <is>
          <t>3/21/2021</t>
        </is>
      </c>
      <c r="N1662" s="8" t="inlineStr">
        <is>
          <t>2:58:59</t>
        </is>
      </c>
      <c r="O1662" s="8" t="inlineStr">
        <is>
          <t>49.3847999999998</t>
        </is>
      </c>
    </row>
    <row spans="1:15" outlineLevel="0" r="1663">
      <c r="A1663" s="8" t="inlineStr">
        <is>
          <t>3/21/2021</t>
        </is>
      </c>
      <c r="B1663" s="8" t="inlineStr">
        <is>
          <t>2:16:20</t>
        </is>
      </c>
      <c r="C1663" s="8" t="inlineStr">
        <is>
          <t>2203064506</t>
        </is>
      </c>
      <c r="D1663" s="8" t="inlineStr">
        <is>
          <t>??.79-5584</t>
        </is>
      </c>
      <c r="E1663" s="8" t="inlineStr">
        <is>
          <t>2203064506</t>
        </is>
      </c>
      <c r="F1663" s="8" t="inlineStr">
        <is>
          <t>0</t>
        </is>
      </c>
      <c r="G1663" s="8" t="inlineStr">
        <is>
          <t>0</t>
        </is>
      </c>
      <c r="H1663" s="8" t="inlineStr">
        <is>
          <t>0</t>
        </is>
      </c>
      <c r="I1663" s="8" t="inlineStr">
        <is>
          <t>3</t>
        </is>
      </c>
      <c r="J1663" s="8" t="inlineStr">
        <is>
          <t>0</t>
        </is>
      </c>
      <c r="K1663" s="8" t="inlineStr">
        <is>
          <t>0.660835255039746</t>
        </is>
      </c>
      <c r="L1663" s="8" t="inlineStr">
        <is>
          <t>3</t>
        </is>
      </c>
      <c r="M1663" s="8" t="inlineStr">
        <is>
          <t>3/21/2021</t>
        </is>
      </c>
      <c r="N1663" s="8" t="inlineStr">
        <is>
          <t>3:6:14</t>
        </is>
      </c>
      <c r="O1663" s="8" t="inlineStr">
        <is>
          <t>49.8845000000001</t>
        </is>
      </c>
    </row>
    <row spans="1:15" outlineLevel="0" r="1664">
      <c r="A1664" s="8" t="inlineStr">
        <is>
          <t>3/21/2021</t>
        </is>
      </c>
      <c r="B1664" s="8" t="inlineStr">
        <is>
          <t>2:43:25</t>
        </is>
      </c>
      <c r="C1664" s="8" t="inlineStr">
        <is>
          <t>2203064531</t>
        </is>
      </c>
      <c r="D1664" s="8" t="inlineStr">
        <is>
          <t>??.85-0496</t>
        </is>
      </c>
      <c r="E1664" s="8" t="inlineStr">
        <is>
          <t>2203064531</t>
        </is>
      </c>
      <c r="F1664" s="8" t="inlineStr">
        <is>
          <t>0</t>
        </is>
      </c>
      <c r="G1664" s="8" t="inlineStr">
        <is>
          <t>0</t>
        </is>
      </c>
      <c r="H1664" s="8" t="inlineStr">
        <is>
          <t>0</t>
        </is>
      </c>
      <c r="I1664" s="8" t="inlineStr">
        <is>
          <t>2</t>
        </is>
      </c>
      <c r="J1664" s="8" t="inlineStr">
        <is>
          <t>0</t>
        </is>
      </c>
      <c r="K1664" s="8" t="inlineStr">
        <is>
          <t>0.660899609280151</t>
        </is>
      </c>
      <c r="L1664" s="8" t="inlineStr">
        <is>
          <t>2</t>
        </is>
      </c>
      <c r="M1664" s="8" t="inlineStr">
        <is>
          <t>3/21/2021</t>
        </is>
      </c>
      <c r="N1664" s="8" t="inlineStr">
        <is>
          <t>3:27:10</t>
        </is>
      </c>
      <c r="O1664" s="8" t="inlineStr">
        <is>
          <t>43.7527999999984</t>
        </is>
      </c>
    </row>
    <row spans="1:15" outlineLevel="0" r="1665">
      <c r="A1665" s="8" t="inlineStr">
        <is>
          <t>3/21/2021</t>
        </is>
      </c>
      <c r="B1665" s="8" t="inlineStr">
        <is>
          <t>2:55:32</t>
        </is>
      </c>
      <c r="C1665" s="8" t="inlineStr">
        <is>
          <t>2203064597</t>
        </is>
      </c>
      <c r="D1665" s="8" t="inlineStr">
        <is>
          <t>??.77-6494</t>
        </is>
      </c>
      <c r="E1665" s="8" t="inlineStr">
        <is>
          <t>2203064597</t>
        </is>
      </c>
      <c r="F1665" s="8" t="inlineStr">
        <is>
          <t>0</t>
        </is>
      </c>
      <c r="G1665" s="8" t="inlineStr">
        <is>
          <t>0</t>
        </is>
      </c>
      <c r="H1665" s="8" t="inlineStr">
        <is>
          <t>0</t>
        </is>
      </c>
      <c r="I1665" s="8" t="inlineStr">
        <is>
          <t>2</t>
        </is>
      </c>
      <c r="J1665" s="8" t="inlineStr">
        <is>
          <t>0</t>
        </is>
      </c>
      <c r="K1665" s="8" t="inlineStr">
        <is>
          <t>0.660890352798468</t>
        </is>
      </c>
      <c r="L1665" s="8" t="inlineStr">
        <is>
          <t>2</t>
        </is>
      </c>
      <c r="M1665" s="8" t="inlineStr">
        <is>
          <t>3/21/2021</t>
        </is>
      </c>
      <c r="N1665" s="8" t="inlineStr">
        <is>
          <t>3:45:28</t>
        </is>
      </c>
      <c r="O1665" s="8" t="inlineStr">
        <is>
          <t>49.9419000000016</t>
        </is>
      </c>
    </row>
    <row spans="1:15" outlineLevel="0" r="1666">
      <c r="A1666" s="8" t="inlineStr">
        <is>
          <t>3/21/2021</t>
        </is>
      </c>
      <c r="B1666" s="8" t="inlineStr">
        <is>
          <t>3:4:13</t>
        </is>
      </c>
      <c r="C1666" s="8" t="inlineStr">
        <is>
          <t>2203064601</t>
        </is>
      </c>
      <c r="D1666" s="8" t="inlineStr">
        <is>
          <t>??.77-8133</t>
        </is>
      </c>
      <c r="E1666" s="8" t="inlineStr">
        <is>
          <t>2203064601</t>
        </is>
      </c>
      <c r="F1666" s="8" t="inlineStr">
        <is>
          <t>0</t>
        </is>
      </c>
      <c r="G1666" s="8" t="inlineStr">
        <is>
          <t>0</t>
        </is>
      </c>
      <c r="H1666" s="8" t="inlineStr">
        <is>
          <t>0</t>
        </is>
      </c>
      <c r="I1666" s="8" t="inlineStr">
        <is>
          <t>2</t>
        </is>
      </c>
      <c r="J1666" s="8" t="inlineStr">
        <is>
          <t>0</t>
        </is>
      </c>
      <c r="K1666" s="8" t="inlineStr">
        <is>
          <t>0.660884270752832</t>
        </is>
      </c>
      <c r="L1666" s="8" t="inlineStr">
        <is>
          <t>2</t>
        </is>
      </c>
      <c r="M1666" s="8" t="inlineStr">
        <is>
          <t>3/21/2021</t>
        </is>
      </c>
      <c r="N1666" s="8" t="inlineStr">
        <is>
          <t>3:53:53</t>
        </is>
      </c>
      <c r="O1666" s="8" t="inlineStr">
        <is>
          <t>49.670900000001</t>
        </is>
      </c>
    </row>
    <row spans="1:15" outlineLevel="0" r="1667">
      <c r="A1667" s="8" t="inlineStr">
        <is>
          <t>3/21/2021</t>
        </is>
      </c>
      <c r="B1667" s="8" t="inlineStr">
        <is>
          <t>3:34:46</t>
        </is>
      </c>
      <c r="C1667" s="8" t="inlineStr">
        <is>
          <t>2203064606</t>
        </is>
      </c>
      <c r="D1667" s="8" t="inlineStr">
        <is>
          <t>??.70-4355</t>
        </is>
      </c>
      <c r="E1667" s="8" t="inlineStr">
        <is>
          <t>2203064606</t>
        </is>
      </c>
      <c r="F1667" s="8" t="inlineStr">
        <is>
          <t>0</t>
        </is>
      </c>
      <c r="G1667" s="8" t="inlineStr">
        <is>
          <t>0</t>
        </is>
      </c>
      <c r="H1667" s="8" t="inlineStr">
        <is>
          <t>0</t>
        </is>
      </c>
      <c r="I1667" s="8" t="inlineStr">
        <is>
          <t>3</t>
        </is>
      </c>
      <c r="J1667" s="8" t="inlineStr">
        <is>
          <t>0</t>
        </is>
      </c>
      <c r="K1667" s="8" t="inlineStr">
        <is>
          <t>0.661104384446223</t>
        </is>
      </c>
      <c r="L1667" s="8" t="inlineStr">
        <is>
          <t>3</t>
        </is>
      </c>
      <c r="M1667" s="8" t="inlineStr">
        <is>
          <t>3/21/2021</t>
        </is>
      </c>
      <c r="N1667" s="8" t="inlineStr">
        <is>
          <t>4:24:7</t>
        </is>
      </c>
      <c r="O1667" s="8" t="inlineStr">
        <is>
          <t>49.3567000000003</t>
        </is>
      </c>
    </row>
    <row spans="1:15" outlineLevel="0" r="1668">
      <c r="A1668" s="8" t="inlineStr">
        <is>
          <t>3/21/2021</t>
        </is>
      </c>
      <c r="B1668" s="8" t="inlineStr">
        <is>
          <t>3:49:11</t>
        </is>
      </c>
      <c r="C1668" s="8" t="inlineStr">
        <is>
          <t>2203064621</t>
        </is>
      </c>
      <c r="D1668" s="8" t="inlineStr">
        <is>
          <t>??.81-6767</t>
        </is>
      </c>
      <c r="E1668" s="8" t="inlineStr">
        <is>
          <t>2203064621</t>
        </is>
      </c>
      <c r="F1668" s="8" t="inlineStr">
        <is>
          <t>0</t>
        </is>
      </c>
      <c r="G1668" s="8" t="inlineStr">
        <is>
          <t>0</t>
        </is>
      </c>
      <c r="H1668" s="8" t="inlineStr">
        <is>
          <t>0</t>
        </is>
      </c>
      <c r="I1668" s="8" t="inlineStr">
        <is>
          <t>3</t>
        </is>
      </c>
      <c r="J1668" s="8" t="inlineStr">
        <is>
          <t>0</t>
        </is>
      </c>
      <c r="K1668" s="8" t="inlineStr">
        <is>
          <t>0.661187656146787</t>
        </is>
      </c>
      <c r="L1668" s="8" t="inlineStr">
        <is>
          <t>3</t>
        </is>
      </c>
      <c r="M1668" s="8" t="inlineStr">
        <is>
          <t>3/21/2021</t>
        </is>
      </c>
      <c r="N1668" s="8" t="inlineStr">
        <is>
          <t>4:36:10</t>
        </is>
      </c>
      <c r="O1668" s="8" t="inlineStr">
        <is>
          <t>46.983400000001</t>
        </is>
      </c>
    </row>
    <row spans="1:15" outlineLevel="0" r="1669">
      <c r="A1669" s="8" t="inlineStr">
        <is>
          <t>3/21/2021</t>
        </is>
      </c>
      <c r="B1669" s="8" t="inlineStr">
        <is>
          <t>3:54:4</t>
        </is>
      </c>
      <c r="C1669" s="8" t="inlineStr">
        <is>
          <t>2203064656</t>
        </is>
      </c>
      <c r="D1669" s="8" t="inlineStr">
        <is>
          <t>??.79-0644</t>
        </is>
      </c>
      <c r="E1669" s="8" t="inlineStr">
        <is>
          <t>2203064656</t>
        </is>
      </c>
      <c r="F1669" s="8" t="inlineStr">
        <is>
          <t>0</t>
        </is>
      </c>
      <c r="G1669" s="8" t="inlineStr">
        <is>
          <t>0</t>
        </is>
      </c>
      <c r="H1669" s="8" t="inlineStr">
        <is>
          <t>0</t>
        </is>
      </c>
      <c r="I1669" s="8" t="inlineStr">
        <is>
          <t>3</t>
        </is>
      </c>
      <c r="J1669" s="8" t="inlineStr">
        <is>
          <t>0</t>
        </is>
      </c>
      <c r="K1669" s="8" t="inlineStr">
        <is>
          <t>0.661245568733943</t>
        </is>
      </c>
      <c r="L1669" s="8" t="inlineStr">
        <is>
          <t>3</t>
        </is>
      </c>
      <c r="M1669" s="8" t="inlineStr">
        <is>
          <t>3/21/2021</t>
        </is>
      </c>
      <c r="N1669" s="8" t="inlineStr">
        <is>
          <t>4:44:3</t>
        </is>
      </c>
      <c r="O1669" s="8" t="inlineStr">
        <is>
          <t>49.9864999999991</t>
        </is>
      </c>
    </row>
    <row spans="1:15" outlineLevel="0" r="1670">
      <c r="A1670" s="8" t="inlineStr">
        <is>
          <t>3/21/2021</t>
        </is>
      </c>
      <c r="B1670" s="8" t="inlineStr">
        <is>
          <t>4:9:8</t>
        </is>
      </c>
      <c r="C1670" s="8" t="inlineStr">
        <is>
          <t>2203064658</t>
        </is>
      </c>
      <c r="D1670" s="8" t="inlineStr">
        <is>
          <t>??.80-2192</t>
        </is>
      </c>
      <c r="E1670" s="8" t="inlineStr">
        <is>
          <t>2203064658</t>
        </is>
      </c>
      <c r="F1670" s="8" t="inlineStr">
        <is>
          <t>0</t>
        </is>
      </c>
      <c r="G1670" s="8" t="inlineStr">
        <is>
          <t>0</t>
        </is>
      </c>
      <c r="H1670" s="8" t="inlineStr">
        <is>
          <t>0</t>
        </is>
      </c>
      <c r="I1670" s="8" t="inlineStr">
        <is>
          <t>3</t>
        </is>
      </c>
      <c r="J1670" s="8" t="inlineStr">
        <is>
          <t>0</t>
        </is>
      </c>
      <c r="K1670" s="8" t="inlineStr">
        <is>
          <t>0.661302254926941</t>
        </is>
      </c>
      <c r="L1670" s="8" t="inlineStr">
        <is>
          <t>3</t>
        </is>
      </c>
      <c r="M1670" s="8" t="inlineStr">
        <is>
          <t>3/21/2021</t>
        </is>
      </c>
      <c r="N1670" s="8" t="inlineStr">
        <is>
          <t>4:56:50</t>
        </is>
      </c>
      <c r="O1670" s="8" t="inlineStr">
        <is>
          <t>47.6961999999985</t>
        </is>
      </c>
    </row>
    <row spans="1:15" outlineLevel="0" r="1671">
      <c r="A1671" s="8" t="inlineStr">
        <is>
          <t>3/21/2021</t>
        </is>
      </c>
      <c r="B1671" s="8" t="inlineStr">
        <is>
          <t>4:30:46</t>
        </is>
      </c>
      <c r="C1671" s="8" t="inlineStr">
        <is>
          <t>2203064675</t>
        </is>
      </c>
      <c r="D1671" s="8" t="inlineStr">
        <is>
          <t>??.78-6739</t>
        </is>
      </c>
      <c r="E1671" s="8" t="inlineStr">
        <is>
          <t>2203064675</t>
        </is>
      </c>
      <c r="F1671" s="8" t="inlineStr">
        <is>
          <t>0</t>
        </is>
      </c>
      <c r="G1671" s="8" t="inlineStr">
        <is>
          <t>0</t>
        </is>
      </c>
      <c r="H1671" s="8" t="inlineStr">
        <is>
          <t>0</t>
        </is>
      </c>
      <c r="I1671" s="8" t="inlineStr">
        <is>
          <t>3</t>
        </is>
      </c>
      <c r="J1671" s="8" t="inlineStr">
        <is>
          <t>0</t>
        </is>
      </c>
      <c r="K1671" s="8" t="inlineStr">
        <is>
          <t>0.661370315683307</t>
        </is>
      </c>
      <c r="L1671" s="8" t="inlineStr">
        <is>
          <t>3</t>
        </is>
      </c>
      <c r="M1671" s="8" t="inlineStr">
        <is>
          <t>3/21/2021</t>
        </is>
      </c>
      <c r="N1671" s="8" t="inlineStr">
        <is>
          <t>5:5:20</t>
        </is>
      </c>
      <c r="O1671" s="8" t="inlineStr">
        <is>
          <t>34.5649999999987</t>
        </is>
      </c>
    </row>
    <row spans="1:15" outlineLevel="0" r="1672">
      <c r="A1672" s="8" t="inlineStr">
        <is>
          <t>3/21/2021</t>
        </is>
      </c>
      <c r="B1672" s="8" t="inlineStr">
        <is>
          <t>4:40:6</t>
        </is>
      </c>
      <c r="C1672" s="8" t="inlineStr">
        <is>
          <t>2203064713</t>
        </is>
      </c>
      <c r="D1672" s="8" t="inlineStr">
        <is>
          <t>??.74-9070</t>
        </is>
      </c>
      <c r="E1672" s="8" t="inlineStr">
        <is>
          <t>2203064713</t>
        </is>
      </c>
      <c r="F1672" s="8" t="inlineStr">
        <is>
          <t>0</t>
        </is>
      </c>
      <c r="G1672" s="8" t="inlineStr">
        <is>
          <t>0</t>
        </is>
      </c>
      <c r="H1672" s="8" t="inlineStr">
        <is>
          <t>0</t>
        </is>
      </c>
      <c r="I1672" s="8" t="inlineStr">
        <is>
          <t>3</t>
        </is>
      </c>
      <c r="J1672" s="8" t="inlineStr">
        <is>
          <t>0</t>
        </is>
      </c>
      <c r="K1672" s="8" t="inlineStr">
        <is>
          <t>0.661414249912087</t>
        </is>
      </c>
      <c r="L1672" s="8" t="inlineStr">
        <is>
          <t>3</t>
        </is>
      </c>
      <c r="M1672" s="8" t="inlineStr">
        <is>
          <t>3/21/2021</t>
        </is>
      </c>
      <c r="N1672" s="8" t="inlineStr">
        <is>
          <t>5:19:3</t>
        </is>
      </c>
      <c r="O1672" s="8" t="inlineStr">
        <is>
          <t>38.9379999999983</t>
        </is>
      </c>
    </row>
    <row spans="1:15" outlineLevel="0" r="1673">
      <c r="A1673" s="8" t="inlineStr">
        <is>
          <t>3/21/2021</t>
        </is>
      </c>
      <c r="B1673" s="8" t="inlineStr">
        <is>
          <t>4:54:46</t>
        </is>
      </c>
      <c r="C1673" s="8" t="inlineStr">
        <is>
          <t>2203064854</t>
        </is>
      </c>
      <c r="D1673" s="8" t="inlineStr">
        <is>
          <t>??.77-9738</t>
        </is>
      </c>
      <c r="E1673" s="8" t="inlineStr">
        <is>
          <t>2203064854</t>
        </is>
      </c>
      <c r="F1673" s="8" t="inlineStr">
        <is>
          <t>0</t>
        </is>
      </c>
      <c r="G1673" s="8" t="inlineStr">
        <is>
          <t>0</t>
        </is>
      </c>
      <c r="H1673" s="8" t="inlineStr">
        <is>
          <t>0</t>
        </is>
      </c>
      <c r="I1673" s="8" t="inlineStr">
        <is>
          <t>2</t>
        </is>
      </c>
      <c r="J1673" s="8" t="inlineStr">
        <is>
          <t>0</t>
        </is>
      </c>
      <c r="K1673" s="8" t="inlineStr">
        <is>
          <t>0.661457863363684</t>
        </is>
      </c>
      <c r="L1673" s="8" t="inlineStr">
        <is>
          <t>2</t>
        </is>
      </c>
      <c r="M1673" s="8" t="inlineStr">
        <is>
          <t>3/21/2021</t>
        </is>
      </c>
      <c r="N1673" s="8" t="inlineStr">
        <is>
          <t>5:33:23</t>
        </is>
      </c>
      <c r="O1673" s="8" t="inlineStr">
        <is>
          <t>38.6146999999983</t>
        </is>
      </c>
    </row>
    <row spans="1:15" outlineLevel="0" r="1674">
      <c r="A1674" s="8" t="inlineStr">
        <is>
          <t>3/21/2021</t>
        </is>
      </c>
      <c r="B1674" s="8" t="inlineStr">
        <is>
          <t>5:0:25</t>
        </is>
      </c>
      <c r="C1674" s="8" t="inlineStr">
        <is>
          <t>2203064887</t>
        </is>
      </c>
      <c r="D1674" s="8" t="inlineStr">
        <is>
          <t>??.79-1961</t>
        </is>
      </c>
      <c r="E1674" s="8" t="inlineStr">
        <is>
          <t>2203064887</t>
        </is>
      </c>
      <c r="F1674" s="8" t="inlineStr">
        <is>
          <t>0</t>
        </is>
      </c>
      <c r="G1674" s="8" t="inlineStr">
        <is>
          <t>0</t>
        </is>
      </c>
      <c r="H1674" s="8" t="inlineStr">
        <is>
          <t>0</t>
        </is>
      </c>
      <c r="I1674" s="8" t="inlineStr">
        <is>
          <t>2</t>
        </is>
      </c>
      <c r="J1674" s="8" t="inlineStr">
        <is>
          <t>0</t>
        </is>
      </c>
      <c r="K1674" s="8" t="inlineStr">
        <is>
          <t>0.661460762569768</t>
        </is>
      </c>
      <c r="L1674" s="8" t="inlineStr">
        <is>
          <t>2</t>
        </is>
      </c>
      <c r="M1674" s="8" t="inlineStr">
        <is>
          <t>3/21/2021</t>
        </is>
      </c>
      <c r="N1674" s="8" t="inlineStr">
        <is>
          <t>5:50:24</t>
        </is>
      </c>
      <c r="O1674" s="8" t="inlineStr">
        <is>
          <t>49.9844000000012</t>
        </is>
      </c>
    </row>
    <row spans="1:15" outlineLevel="0" r="1675">
      <c r="A1675" s="8" t="inlineStr">
        <is>
          <t>3/21/2021</t>
        </is>
      </c>
      <c r="B1675" s="8" t="inlineStr">
        <is>
          <t>5:18:48</t>
        </is>
      </c>
      <c r="C1675" s="8" t="inlineStr">
        <is>
          <t>2203064925</t>
        </is>
      </c>
      <c r="D1675" s="8" t="inlineStr">
        <is>
          <t>??.78-6742</t>
        </is>
      </c>
      <c r="E1675" s="8" t="inlineStr">
        <is>
          <t>2203064925</t>
        </is>
      </c>
      <c r="F1675" s="8" t="inlineStr">
        <is>
          <t>0</t>
        </is>
      </c>
      <c r="G1675" s="8" t="inlineStr">
        <is>
          <t>0</t>
        </is>
      </c>
      <c r="H1675" s="8" t="inlineStr">
        <is>
          <t>0</t>
        </is>
      </c>
      <c r="I1675" s="8" t="inlineStr">
        <is>
          <t>3</t>
        </is>
      </c>
      <c r="J1675" s="8" t="inlineStr">
        <is>
          <t>0</t>
        </is>
      </c>
      <c r="K1675" s="8" t="inlineStr">
        <is>
          <t>0.661521415571883</t>
        </is>
      </c>
      <c r="L1675" s="8" t="inlineStr">
        <is>
          <t>3</t>
        </is>
      </c>
      <c r="M1675" s="8" t="inlineStr">
        <is>
          <t>3/21/2021</t>
        </is>
      </c>
      <c r="N1675" s="8" t="inlineStr">
        <is>
          <t>6:7:50</t>
        </is>
      </c>
      <c r="O1675" s="8" t="inlineStr">
        <is>
          <t>49.046699999999</t>
        </is>
      </c>
    </row>
    <row spans="1:15" outlineLevel="0" r="1676">
      <c r="A1676" s="8" t="inlineStr">
        <is>
          <t>3/21/2021</t>
        </is>
      </c>
      <c r="B1676" s="8" t="inlineStr">
        <is>
          <t>5:39:5</t>
        </is>
      </c>
      <c r="C1676" s="8" t="inlineStr">
        <is>
          <t>2203064946</t>
        </is>
      </c>
      <c r="D1676" s="8" t="inlineStr">
        <is>
          <t>??.82-7443</t>
        </is>
      </c>
      <c r="E1676" s="8" t="inlineStr">
        <is>
          <t>2203064946</t>
        </is>
      </c>
      <c r="F1676" s="8" t="inlineStr">
        <is>
          <t>0</t>
        </is>
      </c>
      <c r="G1676" s="8" t="inlineStr">
        <is>
          <t>0</t>
        </is>
      </c>
      <c r="H1676" s="8" t="inlineStr">
        <is>
          <t>0</t>
        </is>
      </c>
      <c r="I1676" s="8" t="inlineStr">
        <is>
          <t>3</t>
        </is>
      </c>
      <c r="J1676" s="8" t="inlineStr">
        <is>
          <t>0</t>
        </is>
      </c>
      <c r="K1676" s="8" t="inlineStr">
        <is>
          <t>0.661739180124323</t>
        </is>
      </c>
      <c r="L1676" s="8" t="inlineStr">
        <is>
          <t>3</t>
        </is>
      </c>
      <c r="M1676" s="8" t="inlineStr">
        <is>
          <t>3/21/2021</t>
        </is>
      </c>
      <c r="N1676" s="8" t="inlineStr">
        <is>
          <t>6:29:0</t>
        </is>
      </c>
      <c r="O1676" s="8" t="inlineStr">
        <is>
          <t>49.9262999999992</t>
        </is>
      </c>
    </row>
    <row spans="1:15" outlineLevel="0" r="1677">
      <c r="A1677" s="8" t="inlineStr">
        <is>
          <t>3/21/2021</t>
        </is>
      </c>
      <c r="B1677" s="8" t="inlineStr">
        <is>
          <t>5:52:8</t>
        </is>
      </c>
      <c r="C1677" s="8" t="inlineStr">
        <is>
          <t>2203065004</t>
        </is>
      </c>
      <c r="D1677" s="8" t="inlineStr">
        <is>
          <t>??.78-7993</t>
        </is>
      </c>
      <c r="E1677" s="8" t="inlineStr">
        <is>
          <t>2203065004</t>
        </is>
      </c>
      <c r="F1677" s="8" t="inlineStr">
        <is>
          <t>0</t>
        </is>
      </c>
      <c r="G1677" s="8" t="inlineStr">
        <is>
          <t>0</t>
        </is>
      </c>
      <c r="H1677" s="8" t="inlineStr">
        <is>
          <t>0</t>
        </is>
      </c>
      <c r="I1677" s="8" t="inlineStr">
        <is>
          <t>3</t>
        </is>
      </c>
      <c r="J1677" s="8" t="inlineStr">
        <is>
          <t>0</t>
        </is>
      </c>
      <c r="K1677" s="8" t="inlineStr">
        <is>
          <t>0.661808540285761</t>
        </is>
      </c>
      <c r="L1677" s="8" t="inlineStr">
        <is>
          <t>3</t>
        </is>
      </c>
      <c r="M1677" s="8" t="inlineStr">
        <is>
          <t>3/21/2021</t>
        </is>
      </c>
      <c r="N1677" s="8" t="inlineStr">
        <is>
          <t>6:41:29</t>
        </is>
      </c>
      <c r="O1677" s="8" t="inlineStr">
        <is>
          <t>49.3486999999986</t>
        </is>
      </c>
    </row>
    <row spans="1:15" outlineLevel="0" r="1678">
      <c r="A1678" s="8" t="inlineStr">
        <is>
          <t>3/21/2021</t>
        </is>
      </c>
      <c r="B1678" s="8" t="inlineStr">
        <is>
          <t>6:5:13</t>
        </is>
      </c>
      <c r="C1678" s="8" t="inlineStr">
        <is>
          <t>2203065016</t>
        </is>
      </c>
      <c r="D1678" s="8" t="inlineStr">
        <is>
          <t>??.79-5843</t>
        </is>
      </c>
      <c r="E1678" s="8" t="inlineStr">
        <is>
          <t>2203065016</t>
        </is>
      </c>
      <c r="F1678" s="8" t="inlineStr">
        <is>
          <t>0</t>
        </is>
      </c>
      <c r="G1678" s="8" t="inlineStr">
        <is>
          <t>0</t>
        </is>
      </c>
      <c r="H1678" s="8" t="inlineStr">
        <is>
          <t>0</t>
        </is>
      </c>
      <c r="I1678" s="8" t="inlineStr">
        <is>
          <t>3</t>
        </is>
      </c>
      <c r="J1678" s="8" t="inlineStr">
        <is>
          <t>0</t>
        </is>
      </c>
      <c r="K1678" s="8" t="inlineStr">
        <is>
          <t>0.661940363375986</t>
        </is>
      </c>
      <c r="L1678" s="8" t="inlineStr">
        <is>
          <t>3</t>
        </is>
      </c>
      <c r="M1678" s="8" t="inlineStr">
        <is>
          <t>3/21/2021</t>
        </is>
      </c>
      <c r="N1678" s="8" t="inlineStr">
        <is>
          <t>6:54:47</t>
        </is>
      </c>
      <c r="O1678" s="8" t="inlineStr">
        <is>
          <t>49.5684000000001</t>
        </is>
      </c>
    </row>
    <row spans="1:15" outlineLevel="0" r="1679">
      <c r="A1679" s="8" t="inlineStr">
        <is>
          <t>3/21/2021</t>
        </is>
      </c>
      <c r="B1679" s="8" t="inlineStr">
        <is>
          <t>6:11:4</t>
        </is>
      </c>
      <c r="C1679" s="8" t="inlineStr">
        <is>
          <t>2203065040</t>
        </is>
      </c>
      <c r="D1679" s="8" t="inlineStr">
        <is>
          <t>??.79-0841</t>
        </is>
      </c>
      <c r="E1679" s="8" t="inlineStr">
        <is>
          <t>2203065040</t>
        </is>
      </c>
      <c r="F1679" s="8" t="inlineStr">
        <is>
          <t>0</t>
        </is>
      </c>
      <c r="G1679" s="8" t="inlineStr">
        <is>
          <t>0</t>
        </is>
      </c>
      <c r="H1679" s="8" t="inlineStr">
        <is>
          <t>0</t>
        </is>
      </c>
      <c r="I1679" s="8" t="inlineStr">
        <is>
          <t>3</t>
        </is>
      </c>
      <c r="J1679" s="8" t="inlineStr">
        <is>
          <t>0</t>
        </is>
      </c>
      <c r="K1679" s="8" t="inlineStr">
        <is>
          <t>0.661996402978163</t>
        </is>
      </c>
      <c r="L1679" s="8" t="inlineStr">
        <is>
          <t>3</t>
        </is>
      </c>
      <c r="M1679" s="8" t="inlineStr">
        <is>
          <t>3/21/2021</t>
        </is>
      </c>
      <c r="N1679" s="8" t="inlineStr">
        <is>
          <t>7:0:53</t>
        </is>
      </c>
      <c r="O1679" s="8" t="inlineStr">
        <is>
          <t>49.8145000000004</t>
        </is>
      </c>
    </row>
    <row spans="1:15" outlineLevel="0" r="1680">
      <c r="A1680" s="8" t="inlineStr">
        <is>
          <t>3/21/2021</t>
        </is>
      </c>
      <c r="B1680" s="8" t="inlineStr">
        <is>
          <t>6:37:47</t>
        </is>
      </c>
      <c r="C1680" s="8" t="inlineStr">
        <is>
          <t>2203065027</t>
        </is>
      </c>
      <c r="D1680" s="8" t="inlineStr">
        <is>
          <t>??.79-1830</t>
        </is>
      </c>
      <c r="E1680" s="8" t="inlineStr">
        <is>
          <t>2203065027</t>
        </is>
      </c>
      <c r="F1680" s="8" t="inlineStr">
        <is>
          <t>0</t>
        </is>
      </c>
      <c r="G1680" s="8" t="inlineStr">
        <is>
          <t>0</t>
        </is>
      </c>
      <c r="H1680" s="8" t="inlineStr">
        <is>
          <t>0</t>
        </is>
      </c>
      <c r="I1680" s="8" t="inlineStr">
        <is>
          <t>3</t>
        </is>
      </c>
      <c r="J1680" s="8" t="inlineStr">
        <is>
          <t>0</t>
        </is>
      </c>
      <c r="K1680" s="8" t="inlineStr">
        <is>
          <t>0.662116107338748</t>
        </is>
      </c>
      <c r="L1680" s="8" t="inlineStr">
        <is>
          <t>3</t>
        </is>
      </c>
      <c r="M1680" s="8" t="inlineStr">
        <is>
          <t>3/21/2021</t>
        </is>
      </c>
      <c r="N1680" s="8" t="inlineStr">
        <is>
          <t>7:26:35</t>
        </is>
      </c>
      <c r="O1680" s="8" t="inlineStr">
        <is>
          <t>48.8104999999996</t>
        </is>
      </c>
    </row>
    <row spans="1:15" outlineLevel="0" r="1681">
      <c r="A1681" s="8" t="inlineStr">
        <is>
          <t>3/21/2021</t>
        </is>
      </c>
      <c r="B1681" s="8" t="inlineStr">
        <is>
          <t>6:44:4</t>
        </is>
      </c>
      <c r="C1681" s="8" t="inlineStr">
        <is>
          <t>2203065047</t>
        </is>
      </c>
      <c r="D1681" s="8" t="inlineStr">
        <is>
          <t>??.79-0643</t>
        </is>
      </c>
      <c r="E1681" s="8" t="inlineStr">
        <is>
          <t>2203065047</t>
        </is>
      </c>
      <c r="F1681" s="8" t="inlineStr">
        <is>
          <t>0</t>
        </is>
      </c>
      <c r="G1681" s="8" t="inlineStr">
        <is>
          <t>0</t>
        </is>
      </c>
      <c r="H1681" s="8" t="inlineStr">
        <is>
          <t>0</t>
        </is>
      </c>
      <c r="I1681" s="8" t="inlineStr">
        <is>
          <t>2</t>
        </is>
      </c>
      <c r="J1681" s="8" t="inlineStr">
        <is>
          <t>0</t>
        </is>
      </c>
      <c r="K1681" s="8" t="inlineStr">
        <is>
          <t>0.662133810869113</t>
        </is>
      </c>
      <c r="L1681" s="8" t="inlineStr">
        <is>
          <t>2</t>
        </is>
      </c>
      <c r="M1681" s="8" t="inlineStr">
        <is>
          <t>3/21/2021</t>
        </is>
      </c>
      <c r="N1681" s="8" t="inlineStr">
        <is>
          <t>7:32:29</t>
        </is>
      </c>
      <c r="O1681" s="8" t="inlineStr">
        <is>
          <t>48.4101999999984</t>
        </is>
      </c>
    </row>
    <row spans="1:15" outlineLevel="0" r="1682">
      <c r="A1682" s="8" t="inlineStr">
        <is>
          <t>3/21/2021</t>
        </is>
      </c>
      <c r="B1682" s="8" t="inlineStr">
        <is>
          <t>6:56:29</t>
        </is>
      </c>
      <c r="C1682" s="8" t="inlineStr">
        <is>
          <t>2203065129</t>
        </is>
      </c>
      <c r="D1682" s="8" t="inlineStr">
        <is>
          <t>??.74-9067</t>
        </is>
      </c>
      <c r="E1682" s="8" t="inlineStr">
        <is>
          <t>2203065129</t>
        </is>
      </c>
      <c r="F1682" s="8" t="inlineStr">
        <is>
          <t>0</t>
        </is>
      </c>
      <c r="G1682" s="8" t="inlineStr">
        <is>
          <t>0</t>
        </is>
      </c>
      <c r="H1682" s="8" t="inlineStr">
        <is>
          <t>0</t>
        </is>
      </c>
      <c r="I1682" s="8" t="inlineStr">
        <is>
          <t>1</t>
        </is>
      </c>
      <c r="J1682" s="8" t="inlineStr">
        <is>
          <t>0</t>
        </is>
      </c>
      <c r="K1682" s="8" t="inlineStr">
        <is>
          <t>0.662101018457522</t>
        </is>
      </c>
      <c r="L1682" s="8" t="inlineStr">
        <is>
          <t>1</t>
        </is>
      </c>
      <c r="M1682" s="8" t="inlineStr">
        <is>
          <t>3/21/2021</t>
        </is>
      </c>
      <c r="N1682" s="8" t="inlineStr">
        <is>
          <t>7:38:24</t>
        </is>
      </c>
      <c r="O1682" s="8" t="inlineStr">
        <is>
          <t>41.9182000000001</t>
        </is>
      </c>
    </row>
    <row spans="1:15" outlineLevel="0" r="1683">
      <c r="A1683" s="8" t="inlineStr">
        <is>
          <t>3/21/2021</t>
        </is>
      </c>
      <c r="B1683" s="8" t="inlineStr">
        <is>
          <t>7:21:38</t>
        </is>
      </c>
      <c r="C1683" s="8" t="inlineStr">
        <is>
          <t>2203065342</t>
        </is>
      </c>
      <c r="D1683" s="8" t="inlineStr">
        <is>
          <t>??.70-4073</t>
        </is>
      </c>
      <c r="E1683" s="8" t="inlineStr">
        <is>
          <t>2203065342</t>
        </is>
      </c>
      <c r="F1683" s="8" t="inlineStr">
        <is>
          <t>0</t>
        </is>
      </c>
      <c r="G1683" s="8" t="inlineStr">
        <is>
          <t>0</t>
        </is>
      </c>
      <c r="H1683" s="8" t="inlineStr">
        <is>
          <t>0</t>
        </is>
      </c>
      <c r="I1683" s="8" t="inlineStr">
        <is>
          <t>1</t>
        </is>
      </c>
      <c r="J1683" s="8" t="inlineStr">
        <is>
          <t>0</t>
        </is>
      </c>
      <c r="K1683" s="8" t="inlineStr">
        <is>
          <t>0.661790564487226</t>
        </is>
      </c>
      <c r="L1683" s="8" t="inlineStr">
        <is>
          <t>1</t>
        </is>
      </c>
      <c r="M1683" s="8" t="inlineStr">
        <is>
          <t>3/21/2021</t>
        </is>
      </c>
      <c r="N1683" s="8" t="inlineStr">
        <is>
          <t>8:5:58</t>
        </is>
      </c>
      <c r="O1683" s="8" t="inlineStr">
        <is>
          <t>44.3286000000007</t>
        </is>
      </c>
    </row>
    <row spans="1:15" outlineLevel="0" r="1684">
      <c r="A1684" s="8" t="inlineStr">
        <is>
          <t>3/21/2021</t>
        </is>
      </c>
      <c r="B1684" s="8" t="inlineStr">
        <is>
          <t>7:56:54</t>
        </is>
      </c>
      <c r="C1684" s="8" t="inlineStr">
        <is>
          <t>2203065344</t>
        </is>
      </c>
      <c r="D1684" s="8" t="inlineStr">
        <is>
          <t>??.70-4219</t>
        </is>
      </c>
      <c r="E1684" s="8" t="inlineStr">
        <is>
          <t>2203065344</t>
        </is>
      </c>
      <c r="F1684" s="8" t="inlineStr">
        <is>
          <t>0</t>
        </is>
      </c>
      <c r="G1684" s="8" t="inlineStr">
        <is>
          <t>0</t>
        </is>
      </c>
      <c r="H1684" s="8" t="inlineStr">
        <is>
          <t>0</t>
        </is>
      </c>
      <c r="I1684" s="8" t="inlineStr">
        <is>
          <t>3</t>
        </is>
      </c>
      <c r="J1684" s="8" t="inlineStr">
        <is>
          <t>0</t>
        </is>
      </c>
      <c r="K1684" s="8" t="inlineStr">
        <is>
          <t>0.661738049229232</t>
        </is>
      </c>
      <c r="L1684" s="8" t="inlineStr">
        <is>
          <t>3</t>
        </is>
      </c>
      <c r="M1684" s="8" t="inlineStr">
        <is>
          <t>3/21/2021</t>
        </is>
      </c>
      <c r="N1684" s="8" t="inlineStr">
        <is>
          <t>8:46:28</t>
        </is>
      </c>
      <c r="O1684" s="8" t="inlineStr">
        <is>
          <t>49.5760000000009</t>
        </is>
      </c>
    </row>
    <row spans="1:15" outlineLevel="0" r="1685">
      <c r="A1685" s="8" t="inlineStr">
        <is>
          <t>3/21/2021</t>
        </is>
      </c>
      <c r="B1685" s="8" t="inlineStr">
        <is>
          <t>8:13:29</t>
        </is>
      </c>
      <c r="C1685" s="8" t="inlineStr">
        <is>
          <t>2203065382</t>
        </is>
      </c>
      <c r="D1685" s="8" t="inlineStr">
        <is>
          <t>??.70-5301</t>
        </is>
      </c>
      <c r="E1685" s="8" t="inlineStr">
        <is>
          <t>2203065379</t>
        </is>
      </c>
      <c r="F1685" s="8" t="inlineStr">
        <is>
          <t>0</t>
        </is>
      </c>
      <c r="G1685" s="8" t="inlineStr">
        <is>
          <t>0</t>
        </is>
      </c>
      <c r="H1685" s="8" t="inlineStr">
        <is>
          <t>0</t>
        </is>
      </c>
      <c r="I1685" s="8" t="inlineStr">
        <is>
          <t>3</t>
        </is>
      </c>
      <c r="J1685" s="8" t="inlineStr">
        <is>
          <t>0</t>
        </is>
      </c>
      <c r="K1685" s="8" t="inlineStr">
        <is>
          <t>0.661835104833069</t>
        </is>
      </c>
      <c r="L1685" s="8" t="inlineStr">
        <is>
          <t>3</t>
        </is>
      </c>
      <c r="M1685" s="8" t="inlineStr">
        <is>
          <t>3/21/2021</t>
        </is>
      </c>
      <c r="N1685" s="8" t="inlineStr">
        <is>
          <t>9:1:16</t>
        </is>
      </c>
      <c r="O1685" s="8" t="inlineStr">
        <is>
          <t>39.4886000000006</t>
        </is>
      </c>
    </row>
    <row spans="1:15" outlineLevel="0" r="1686">
      <c r="A1686" s="8" t="inlineStr">
        <is>
          <t>3/21/2021</t>
        </is>
      </c>
      <c r="B1686" s="8" t="inlineStr">
        <is>
          <t>8:21:47</t>
        </is>
      </c>
      <c r="C1686" s="8" t="inlineStr">
        <is>
          <t>2203065379</t>
        </is>
      </c>
      <c r="D1686" s="8" t="inlineStr">
        <is>
          <t>??.70-6125</t>
        </is>
      </c>
      <c r="E1686" s="8" t="inlineStr">
        <is>
          <t>2203065382</t>
        </is>
      </c>
      <c r="F1686" s="8" t="inlineStr">
        <is>
          <t>0</t>
        </is>
      </c>
      <c r="G1686" s="8" t="inlineStr">
        <is>
          <t>0</t>
        </is>
      </c>
      <c r="H1686" s="8" t="inlineStr">
        <is>
          <t>0</t>
        </is>
      </c>
      <c r="I1686" s="8" t="inlineStr">
        <is>
          <t>2</t>
        </is>
      </c>
      <c r="J1686" s="8" t="inlineStr">
        <is>
          <t>0</t>
        </is>
      </c>
      <c r="K1686" s="8" t="inlineStr">
        <is>
          <t>0.661837504385181</t>
        </is>
      </c>
      <c r="L1686" s="8" t="inlineStr">
        <is>
          <t>2</t>
        </is>
      </c>
      <c r="M1686" s="8" t="inlineStr">
        <is>
          <t>3/21/2021</t>
        </is>
      </c>
      <c r="N1686" s="8" t="inlineStr">
        <is>
          <t>9:2:4</t>
        </is>
      </c>
      <c r="O1686" s="8" t="inlineStr">
        <is>
          <t>48.5792000000001</t>
        </is>
      </c>
    </row>
    <row spans="1:15" outlineLevel="0" r="1687">
      <c r="A1687" s="8" t="inlineStr">
        <is>
          <t>3/21/2021</t>
        </is>
      </c>
      <c r="B1687" s="8" t="inlineStr">
        <is>
          <t>8:43:35</t>
        </is>
      </c>
      <c r="C1687" s="8" t="inlineStr">
        <is>
          <t>2203065456</t>
        </is>
      </c>
      <c r="D1687" s="8" t="inlineStr">
        <is>
          <t>??.79-3257</t>
        </is>
      </c>
      <c r="E1687" s="8" t="inlineStr">
        <is>
          <t>2203065456</t>
        </is>
      </c>
      <c r="F1687" s="8" t="inlineStr">
        <is>
          <t>0</t>
        </is>
      </c>
      <c r="G1687" s="8" t="inlineStr">
        <is>
          <t>0</t>
        </is>
      </c>
      <c r="H1687" s="8" t="inlineStr">
        <is>
          <t>0</t>
        </is>
      </c>
      <c r="I1687" s="8" t="inlineStr">
        <is>
          <t>2</t>
        </is>
      </c>
      <c r="J1687" s="8" t="inlineStr">
        <is>
          <t>0</t>
        </is>
      </c>
      <c r="K1687" s="8" t="inlineStr">
        <is>
          <t>0.661898960714551</t>
        </is>
      </c>
      <c r="L1687" s="8" t="inlineStr">
        <is>
          <t>2</t>
        </is>
      </c>
      <c r="M1687" s="8" t="inlineStr">
        <is>
          <t>3/21/2021</t>
        </is>
      </c>
      <c r="N1687" s="8" t="inlineStr">
        <is>
          <t>9:33:31</t>
        </is>
      </c>
      <c r="O1687" s="8" t="inlineStr">
        <is>
          <t>49.9415000000008</t>
        </is>
      </c>
    </row>
    <row spans="1:15" outlineLevel="0" r="1688">
      <c r="A1688" s="8" t="inlineStr">
        <is>
          <t>3/21/2021</t>
        </is>
      </c>
      <c r="B1688" s="8" t="inlineStr">
        <is>
          <t>8:55:6</t>
        </is>
      </c>
      <c r="C1688" s="8" t="inlineStr">
        <is>
          <t>2203065474</t>
        </is>
      </c>
      <c r="D1688" s="8" t="inlineStr">
        <is>
          <t>??.82-0002</t>
        </is>
      </c>
      <c r="E1688" s="8" t="inlineStr">
        <is>
          <t>2203065474</t>
        </is>
      </c>
      <c r="F1688" s="8" t="inlineStr">
        <is>
          <t>0</t>
        </is>
      </c>
      <c r="G1688" s="8" t="inlineStr">
        <is>
          <t>0</t>
        </is>
      </c>
      <c r="H1688" s="8" t="inlineStr">
        <is>
          <t>0</t>
        </is>
      </c>
      <c r="I1688" s="8" t="inlineStr">
        <is>
          <t>1</t>
        </is>
      </c>
      <c r="J1688" s="8" t="inlineStr">
        <is>
          <t>0</t>
        </is>
      </c>
      <c r="K1688" s="8" t="inlineStr">
        <is>
          <t>0.661859196161866</t>
        </is>
      </c>
      <c r="L1688" s="8" t="inlineStr">
        <is>
          <t>1</t>
        </is>
      </c>
      <c r="M1688" s="8" t="inlineStr">
        <is>
          <t>3/21/2021</t>
        </is>
      </c>
      <c r="N1688" s="8" t="inlineStr">
        <is>
          <t>9:40:44</t>
        </is>
      </c>
      <c r="O1688" s="8" t="inlineStr">
        <is>
          <t>45.6330000000016</t>
        </is>
      </c>
    </row>
    <row spans="1:15" outlineLevel="0" r="1689">
      <c r="A1689" s="8" t="inlineStr">
        <is>
          <t>3/21/2021</t>
        </is>
      </c>
      <c r="B1689" s="8" t="inlineStr">
        <is>
          <t>9:5:56</t>
        </is>
      </c>
      <c r="C1689" s="8" t="inlineStr">
        <is>
          <t>2203065526</t>
        </is>
      </c>
      <c r="D1689" s="8" t="inlineStr">
        <is>
          <t>??.82-4812</t>
        </is>
      </c>
      <c r="E1689" s="8" t="inlineStr">
        <is>
          <t>2203065526</t>
        </is>
      </c>
      <c r="F1689" s="8" t="inlineStr">
        <is>
          <t>0</t>
        </is>
      </c>
      <c r="G1689" s="8" t="inlineStr">
        <is>
          <t>0</t>
        </is>
      </c>
      <c r="H1689" s="8" t="inlineStr">
        <is>
          <t>0</t>
        </is>
      </c>
      <c r="I1689" s="8" t="inlineStr">
        <is>
          <t>1</t>
        </is>
      </c>
      <c r="J1689" s="8" t="inlineStr">
        <is>
          <t>0</t>
        </is>
      </c>
      <c r="K1689" s="8" t="inlineStr">
        <is>
          <t>0.661715143742842</t>
        </is>
      </c>
      <c r="L1689" s="8" t="inlineStr">
        <is>
          <t>1</t>
        </is>
      </c>
      <c r="M1689" s="8" t="inlineStr">
        <is>
          <t>3/21/2021</t>
        </is>
      </c>
      <c r="N1689" s="8" t="inlineStr">
        <is>
          <t>9:55:46</t>
        </is>
      </c>
      <c r="O1689" s="8" t="inlineStr">
        <is>
          <t>49.8270999999986</t>
        </is>
      </c>
    </row>
    <row spans="1:15" outlineLevel="0" r="1690">
      <c r="A1690" s="8" t="inlineStr">
        <is>
          <t>3/21/2021</t>
        </is>
      </c>
      <c r="B1690" s="8" t="inlineStr">
        <is>
          <t>9:47:57</t>
        </is>
      </c>
      <c r="C1690" s="8" t="inlineStr">
        <is>
          <t>2203065538</t>
        </is>
      </c>
      <c r="D1690" s="8" t="inlineStr">
        <is>
          <t>??.70-5194</t>
        </is>
      </c>
      <c r="E1690" s="8" t="inlineStr">
        <is>
          <t>2203065538</t>
        </is>
      </c>
      <c r="F1690" s="8" t="inlineStr">
        <is>
          <t>0</t>
        </is>
      </c>
      <c r="G1690" s="8" t="inlineStr">
        <is>
          <t>0</t>
        </is>
      </c>
      <c r="H1690" s="8" t="inlineStr">
        <is>
          <t>0</t>
        </is>
      </c>
      <c r="I1690" s="8" t="inlineStr">
        <is>
          <t>0</t>
        </is>
      </c>
      <c r="J1690" s="8" t="inlineStr">
        <is>
          <t>0</t>
        </is>
      </c>
      <c r="K1690" s="8" t="inlineStr">
        <is>
          <t>0.661294238445688</t>
        </is>
      </c>
      <c r="L1690" s="8" t="inlineStr">
        <is>
          <t>0</t>
        </is>
      </c>
      <c r="M1690" s="8" t="inlineStr">
        <is>
          <t>3/21/2021</t>
        </is>
      </c>
      <c r="N1690" s="8" t="inlineStr">
        <is>
          <t>10:25:51</t>
        </is>
      </c>
      <c r="O1690" s="8" t="inlineStr">
        <is>
          <t>37.9049000000014</t>
        </is>
      </c>
    </row>
    <row spans="1:15" outlineLevel="0" r="1691">
      <c r="A1691" s="8" t="inlineStr">
        <is>
          <t>3/21/2021</t>
        </is>
      </c>
      <c r="B1691" s="8" t="inlineStr">
        <is>
          <t>10:28:15</t>
        </is>
      </c>
      <c r="C1691" s="8" t="inlineStr">
        <is>
          <t>2203065564</t>
        </is>
      </c>
      <c r="D1691" s="8" t="inlineStr">
        <is>
          <t>??.70-0785</t>
        </is>
      </c>
      <c r="E1691" s="8" t="inlineStr">
        <is>
          <t>2203065564</t>
        </is>
      </c>
      <c r="F1691" s="8" t="inlineStr">
        <is>
          <t>0</t>
        </is>
      </c>
      <c r="G1691" s="8" t="inlineStr">
        <is>
          <t>0</t>
        </is>
      </c>
      <c r="H1691" s="8" t="inlineStr">
        <is>
          <t>0</t>
        </is>
      </c>
      <c r="I1691" s="8" t="inlineStr">
        <is>
          <t>3</t>
        </is>
      </c>
      <c r="J1691" s="8" t="inlineStr">
        <is>
          <t>0</t>
        </is>
      </c>
      <c r="K1691" s="8" t="inlineStr">
        <is>
          <t>0.660842811473107</t>
        </is>
      </c>
      <c r="L1691" s="8" t="inlineStr">
        <is>
          <t>3</t>
        </is>
      </c>
      <c r="M1691" s="8" t="inlineStr">
        <is>
          <t>3/21/2021</t>
        </is>
      </c>
      <c r="N1691" s="8" t="inlineStr">
        <is>
          <t>11:16:18</t>
        </is>
      </c>
      <c r="O1691" s="8" t="inlineStr">
        <is>
          <t>48.0544999999984</t>
        </is>
      </c>
    </row>
    <row spans="1:15" outlineLevel="0" r="1692">
      <c r="A1692" s="8" t="inlineStr">
        <is>
          <t>3/21/2021</t>
        </is>
      </c>
      <c r="B1692" s="8" t="inlineStr">
        <is>
          <t>10:57:13</t>
        </is>
      </c>
      <c r="C1692" s="8" t="inlineStr">
        <is>
          <t>2203065601</t>
        </is>
      </c>
      <c r="D1692" s="8" t="inlineStr">
        <is>
          <t>??.70-0786</t>
        </is>
      </c>
      <c r="E1692" s="8" t="inlineStr">
        <is>
          <t>2203065608</t>
        </is>
      </c>
      <c r="F1692" s="8" t="inlineStr">
        <is>
          <t>0</t>
        </is>
      </c>
      <c r="G1692" s="8" t="inlineStr">
        <is>
          <t>0</t>
        </is>
      </c>
      <c r="H1692" s="8" t="inlineStr">
        <is>
          <t>0</t>
        </is>
      </c>
      <c r="I1692" s="8" t="inlineStr">
        <is>
          <t>3</t>
        </is>
      </c>
      <c r="J1692" s="8" t="inlineStr">
        <is>
          <t>0</t>
        </is>
      </c>
      <c r="K1692" s="8" t="inlineStr">
        <is>
          <t>0.661020216418749</t>
        </is>
      </c>
      <c r="L1692" s="8" t="inlineStr">
        <is>
          <t>3</t>
        </is>
      </c>
      <c r="M1692" s="8" t="inlineStr">
        <is>
          <t>3/21/2021</t>
        </is>
      </c>
      <c r="N1692" s="8" t="inlineStr">
        <is>
          <t>11:41:15</t>
        </is>
      </c>
      <c r="O1692" s="8" t="inlineStr">
        <is>
          <t>37.0937000000013</t>
        </is>
      </c>
    </row>
    <row spans="1:15" outlineLevel="0" r="1693">
      <c r="A1693" s="8" t="inlineStr">
        <is>
          <t>3/21/2021</t>
        </is>
      </c>
      <c r="B1693" s="8" t="inlineStr">
        <is>
          <t>11:4:9</t>
        </is>
      </c>
      <c r="C1693" s="8" t="inlineStr">
        <is>
          <t>2203065608</t>
        </is>
      </c>
      <c r="D1693" s="8" t="inlineStr">
        <is>
          <t>??.79-0644</t>
        </is>
      </c>
      <c r="E1693" s="8" t="inlineStr">
        <is>
          <t>2203065601</t>
        </is>
      </c>
      <c r="F1693" s="8" t="inlineStr">
        <is>
          <t>0</t>
        </is>
      </c>
      <c r="G1693" s="8" t="inlineStr">
        <is>
          <t>0</t>
        </is>
      </c>
      <c r="H1693" s="8" t="inlineStr">
        <is>
          <t>0</t>
        </is>
      </c>
      <c r="I1693" s="8" t="inlineStr">
        <is>
          <t>2</t>
        </is>
      </c>
      <c r="J1693" s="8" t="inlineStr">
        <is>
          <t>0</t>
        </is>
      </c>
      <c r="K1693" s="8" t="inlineStr">
        <is>
          <t>0.661038223045053</t>
        </is>
      </c>
      <c r="L1693" s="8" t="inlineStr">
        <is>
          <t>2</t>
        </is>
      </c>
      <c r="M1693" s="8" t="inlineStr">
        <is>
          <t>3/21/2021</t>
        </is>
      </c>
      <c r="N1693" s="8" t="inlineStr">
        <is>
          <t>11:47:13</t>
        </is>
      </c>
      <c r="O1693" s="8" t="inlineStr">
        <is>
          <t>49.9930999999997</t>
        </is>
      </c>
    </row>
    <row spans="1:15" outlineLevel="0" r="1694">
      <c r="A1694" s="8" t="inlineStr">
        <is>
          <t>3/21/2021</t>
        </is>
      </c>
      <c r="B1694" s="8" t="inlineStr">
        <is>
          <t>11:15:21</t>
        </is>
      </c>
      <c r="C1694" s="8" t="inlineStr">
        <is>
          <t>2203065656</t>
        </is>
      </c>
      <c r="D1694" s="8" t="inlineStr">
        <is>
          <t>??.79-5584</t>
        </is>
      </c>
      <c r="E1694" s="8" t="inlineStr">
        <is>
          <t>2203065656</t>
        </is>
      </c>
      <c r="F1694" s="8" t="inlineStr">
        <is>
          <t>0</t>
        </is>
      </c>
      <c r="G1694" s="8" t="inlineStr">
        <is>
          <t>0</t>
        </is>
      </c>
      <c r="H1694" s="8" t="inlineStr">
        <is>
          <t>0</t>
        </is>
      </c>
      <c r="I1694" s="8" t="inlineStr">
        <is>
          <t>2</t>
        </is>
      </c>
      <c r="J1694" s="8" t="inlineStr">
        <is>
          <t>0</t>
        </is>
      </c>
      <c r="K1694" s="8" t="inlineStr">
        <is>
          <t>0.661028054718867</t>
        </is>
      </c>
      <c r="L1694" s="8" t="inlineStr">
        <is>
          <t>2</t>
        </is>
      </c>
      <c r="M1694" s="8" t="inlineStr">
        <is>
          <t>3/21/2021</t>
        </is>
      </c>
      <c r="N1694" s="8" t="inlineStr">
        <is>
          <t>11:49:40</t>
        </is>
      </c>
      <c r="O1694" s="8" t="inlineStr">
        <is>
          <t>34.3093000000008</t>
        </is>
      </c>
    </row>
    <row spans="1:15" outlineLevel="0" r="1695">
      <c r="A1695" s="8" t="inlineStr">
        <is>
          <t>3/21/2021</t>
        </is>
      </c>
      <c r="B1695" s="8" t="inlineStr">
        <is>
          <t>11:29:12</t>
        </is>
      </c>
      <c r="C1695" s="8" t="inlineStr">
        <is>
          <t>2203065646</t>
        </is>
      </c>
      <c r="D1695" s="8" t="inlineStr">
        <is>
          <t>??.78-1149</t>
        </is>
      </c>
      <c r="E1695" s="8" t="inlineStr">
        <is>
          <t>2203065646</t>
        </is>
      </c>
      <c r="F1695" s="8" t="inlineStr">
        <is>
          <t>0</t>
        </is>
      </c>
      <c r="G1695" s="8" t="inlineStr">
        <is>
          <t>0</t>
        </is>
      </c>
      <c r="H1695" s="8" t="inlineStr">
        <is>
          <t>0</t>
        </is>
      </c>
      <c r="I1695" s="8" t="inlineStr">
        <is>
          <t>2</t>
        </is>
      </c>
      <c r="J1695" s="8" t="inlineStr">
        <is>
          <t>0</t>
        </is>
      </c>
      <c r="K1695" s="8" t="inlineStr">
        <is>
          <t>0.661038061991978</t>
        </is>
      </c>
      <c r="L1695" s="8" t="inlineStr">
        <is>
          <t>2</t>
        </is>
      </c>
      <c r="M1695" s="8" t="inlineStr">
        <is>
          <t>3/21/2021</t>
        </is>
      </c>
      <c r="N1695" s="8" t="inlineStr">
        <is>
          <t>12:14:18</t>
        </is>
      </c>
      <c r="O1695" s="8" t="inlineStr">
        <is>
          <t>45.097099999999</t>
        </is>
      </c>
    </row>
    <row spans="1:15" outlineLevel="0" r="1696">
      <c r="A1696" s="8" t="inlineStr">
        <is>
          <t>3/21/2021</t>
        </is>
      </c>
      <c r="B1696" s="8" t="inlineStr">
        <is>
          <t>11:49:17</t>
        </is>
      </c>
      <c r="C1696" s="8" t="inlineStr">
        <is>
          <t>2203065690</t>
        </is>
      </c>
      <c r="D1696" s="8" t="inlineStr">
        <is>
          <t>??.79-5578</t>
        </is>
      </c>
      <c r="E1696" s="8" t="inlineStr">
        <is>
          <t>2203065690</t>
        </is>
      </c>
      <c r="F1696" s="8" t="inlineStr">
        <is>
          <t>0</t>
        </is>
      </c>
      <c r="G1696" s="8" t="inlineStr">
        <is>
          <t>0</t>
        </is>
      </c>
      <c r="H1696" s="8" t="inlineStr">
        <is>
          <t>0</t>
        </is>
      </c>
      <c r="I1696" s="8" t="inlineStr">
        <is>
          <t>3</t>
        </is>
      </c>
      <c r="J1696" s="8" t="inlineStr">
        <is>
          <t>0</t>
        </is>
      </c>
      <c r="K1696" s="8" t="inlineStr">
        <is>
          <t>0.661132088982658</t>
        </is>
      </c>
      <c r="L1696" s="8" t="inlineStr">
        <is>
          <t>3</t>
        </is>
      </c>
      <c r="M1696" s="8" t="inlineStr">
        <is>
          <t>3/21/2021</t>
        </is>
      </c>
      <c r="N1696" s="8" t="inlineStr">
        <is>
          <t>12:34:58</t>
        </is>
      </c>
      <c r="O1696" s="8" t="inlineStr">
        <is>
          <t>45.6731</t>
        </is>
      </c>
    </row>
    <row spans="1:15" outlineLevel="0" r="1697">
      <c r="A1697" s="8" t="inlineStr">
        <is>
          <t>3/21/2021</t>
        </is>
      </c>
      <c r="B1697" s="8" t="inlineStr">
        <is>
          <t>11:57:15</t>
        </is>
      </c>
      <c r="C1697" s="8" t="inlineStr">
        <is>
          <t>2203065673</t>
        </is>
      </c>
      <c r="D1697" s="8" t="inlineStr">
        <is>
          <t>??.82-3201</t>
        </is>
      </c>
      <c r="E1697" s="8" t="inlineStr">
        <is>
          <t>2203065673</t>
        </is>
      </c>
      <c r="F1697" s="8" t="inlineStr">
        <is>
          <t>0</t>
        </is>
      </c>
      <c r="G1697" s="8" t="inlineStr">
        <is>
          <t>0</t>
        </is>
      </c>
      <c r="H1697" s="8" t="inlineStr">
        <is>
          <t>0</t>
        </is>
      </c>
      <c r="I1697" s="8" t="inlineStr">
        <is>
          <t>2</t>
        </is>
      </c>
      <c r="J1697" s="8" t="inlineStr">
        <is>
          <t>0</t>
        </is>
      </c>
      <c r="K1697" s="8" t="inlineStr">
        <is>
          <t>0.661163225861887</t>
        </is>
      </c>
      <c r="L1697" s="8" t="inlineStr">
        <is>
          <t>2</t>
        </is>
      </c>
      <c r="M1697" s="8" t="inlineStr">
        <is>
          <t>3/21/2021</t>
        </is>
      </c>
      <c r="N1697" s="8" t="inlineStr">
        <is>
          <t>12:45:19</t>
        </is>
      </c>
      <c r="O1697" s="8" t="inlineStr">
        <is>
          <t>48.0688999999984</t>
        </is>
      </c>
    </row>
    <row spans="1:15" outlineLevel="0" r="1698">
      <c r="A1698" s="8" t="inlineStr">
        <is>
          <t>3/21/2021</t>
        </is>
      </c>
      <c r="B1698" s="8" t="inlineStr">
        <is>
          <t>12:14:47</t>
        </is>
      </c>
      <c r="C1698" s="8" t="inlineStr">
        <is>
          <t>2203065669</t>
        </is>
      </c>
      <c r="D1698" s="8" t="inlineStr">
        <is>
          <t>??.70-6123</t>
        </is>
      </c>
      <c r="E1698" s="8" t="inlineStr">
        <is>
          <t>2203065669</t>
        </is>
      </c>
      <c r="F1698" s="8" t="inlineStr">
        <is>
          <t>0</t>
        </is>
      </c>
      <c r="G1698" s="8" t="inlineStr">
        <is>
          <t>0</t>
        </is>
      </c>
      <c r="H1698" s="8" t="inlineStr">
        <is>
          <t>0</t>
        </is>
      </c>
      <c r="I1698" s="8" t="inlineStr">
        <is>
          <t>1</t>
        </is>
      </c>
      <c r="J1698" s="8" t="inlineStr">
        <is>
          <t>0</t>
        </is>
      </c>
      <c r="K1698" s="8" t="inlineStr">
        <is>
          <t>0.661114714994995</t>
        </is>
      </c>
      <c r="L1698" s="8" t="inlineStr">
        <is>
          <t>1</t>
        </is>
      </c>
      <c r="M1698" s="8" t="inlineStr">
        <is>
          <t>3/21/2021</t>
        </is>
      </c>
      <c r="N1698" s="8" t="inlineStr">
        <is>
          <t>12:54:13</t>
        </is>
      </c>
      <c r="O1698" s="8" t="inlineStr">
        <is>
          <t>39.4421000000002</t>
        </is>
      </c>
    </row>
    <row spans="1:15" outlineLevel="0" r="1699">
      <c r="A1699" s="8" t="inlineStr">
        <is>
          <t>3/21/2021</t>
        </is>
      </c>
      <c r="B1699" s="8" t="inlineStr">
        <is>
          <t>12:30:43</t>
        </is>
      </c>
      <c r="C1699" s="8" t="inlineStr">
        <is>
          <t>2203065688</t>
        </is>
      </c>
      <c r="D1699" s="8" t="inlineStr">
        <is>
          <t>??.74-9070</t>
        </is>
      </c>
      <c r="E1699" s="8" t="inlineStr">
        <is>
          <t>2203065688</t>
        </is>
      </c>
      <c r="F1699" s="8" t="inlineStr">
        <is>
          <t>0</t>
        </is>
      </c>
      <c r="G1699" s="8" t="inlineStr">
        <is>
          <t>0</t>
        </is>
      </c>
      <c r="H1699" s="8" t="inlineStr">
        <is>
          <t>0</t>
        </is>
      </c>
      <c r="I1699" s="8" t="inlineStr">
        <is>
          <t>0</t>
        </is>
      </c>
      <c r="J1699" s="8" t="inlineStr">
        <is>
          <t>0</t>
        </is>
      </c>
      <c r="K1699" s="8" t="inlineStr">
        <is>
          <t>0.660972461731058</t>
        </is>
      </c>
      <c r="L1699" s="8" t="inlineStr">
        <is>
          <t>0</t>
        </is>
      </c>
      <c r="M1699" s="8" t="inlineStr">
        <is>
          <t>3/21/2021</t>
        </is>
      </c>
      <c r="N1699" s="8" t="inlineStr">
        <is>
          <t>13:4:27</t>
        </is>
      </c>
      <c r="O1699" s="8" t="inlineStr">
        <is>
          <t>33.7403000000013</t>
        </is>
      </c>
    </row>
    <row spans="1:15" outlineLevel="0" r="1700">
      <c r="A1700" s="8" t="inlineStr">
        <is>
          <t>3/21/2021</t>
        </is>
      </c>
      <c r="B1700" s="8" t="inlineStr">
        <is>
          <t>13:10:39</t>
        </is>
      </c>
      <c r="C1700" s="8" t="inlineStr">
        <is>
          <t>2203065700</t>
        </is>
      </c>
      <c r="D1700" s="8" t="inlineStr">
        <is>
          <t>??.77-8133</t>
        </is>
      </c>
      <c r="E1700" s="8" t="inlineStr">
        <is>
          <t>2203065700</t>
        </is>
      </c>
      <c r="F1700" s="8" t="inlineStr">
        <is>
          <t>0</t>
        </is>
      </c>
      <c r="G1700" s="8" t="inlineStr">
        <is>
          <t>0</t>
        </is>
      </c>
      <c r="H1700" s="8" t="inlineStr">
        <is>
          <t>0</t>
        </is>
      </c>
      <c r="I1700" s="8" t="inlineStr">
        <is>
          <t>2</t>
        </is>
      </c>
      <c r="J1700" s="8" t="inlineStr">
        <is>
          <t>0</t>
        </is>
      </c>
      <c r="K1700" s="8" t="inlineStr">
        <is>
          <t>0.6606856194165</t>
        </is>
      </c>
      <c r="L1700" s="8" t="inlineStr">
        <is>
          <t>2</t>
        </is>
      </c>
      <c r="M1700" s="8" t="inlineStr">
        <is>
          <t>3/21/2021</t>
        </is>
      </c>
      <c r="N1700" s="8" t="inlineStr">
        <is>
          <t>14:0:26</t>
        </is>
      </c>
      <c r="O1700" s="8" t="inlineStr">
        <is>
          <t>49.7877000000008</t>
        </is>
      </c>
    </row>
    <row spans="1:15" outlineLevel="0" r="1701">
      <c r="A1701" s="8" t="inlineStr">
        <is>
          <t>3/21/2021</t>
        </is>
      </c>
      <c r="B1701" s="8" t="inlineStr">
        <is>
          <t>13:23:30</t>
        </is>
      </c>
      <c r="C1701" s="8" t="inlineStr">
        <is>
          <t>2203065717</t>
        </is>
      </c>
      <c r="D1701" s="8" t="inlineStr">
        <is>
          <t>??.79-0642</t>
        </is>
      </c>
      <c r="E1701" s="8" t="inlineStr">
        <is>
          <t>2203065717</t>
        </is>
      </c>
      <c r="F1701" s="8" t="inlineStr">
        <is>
          <t>0</t>
        </is>
      </c>
      <c r="G1701" s="8" t="inlineStr">
        <is>
          <t>0</t>
        </is>
      </c>
      <c r="H1701" s="8" t="inlineStr">
        <is>
          <t>0</t>
        </is>
      </c>
      <c r="I1701" s="8" t="inlineStr">
        <is>
          <t>3</t>
        </is>
      </c>
      <c r="J1701" s="8" t="inlineStr">
        <is>
          <t>0</t>
        </is>
      </c>
      <c r="K1701" s="8" t="inlineStr">
        <is>
          <t>0.660720588066415</t>
        </is>
      </c>
      <c r="L1701" s="8" t="inlineStr">
        <is>
          <t>3</t>
        </is>
      </c>
      <c r="M1701" s="8" t="inlineStr">
        <is>
          <t>3/21/2021</t>
        </is>
      </c>
      <c r="N1701" s="8" t="inlineStr">
        <is>
          <t>14:13:22</t>
        </is>
      </c>
      <c r="O1701" s="8" t="inlineStr">
        <is>
          <t>49.8796000000002</t>
        </is>
      </c>
    </row>
    <row spans="1:15" outlineLevel="0" r="1702">
      <c r="A1702" s="8" t="inlineStr">
        <is>
          <t>3/21/2021</t>
        </is>
      </c>
      <c r="B1702" s="8" t="inlineStr">
        <is>
          <t>13:33:11</t>
        </is>
      </c>
      <c r="C1702" s="8" t="inlineStr">
        <is>
          <t>2203065708</t>
        </is>
      </c>
      <c r="D1702" s="8" t="inlineStr">
        <is>
          <t>??.82-7443</t>
        </is>
      </c>
      <c r="E1702" s="8" t="inlineStr">
        <is>
          <t>2203065708</t>
        </is>
      </c>
      <c r="F1702" s="8" t="inlineStr">
        <is>
          <t>0</t>
        </is>
      </c>
      <c r="G1702" s="8" t="inlineStr">
        <is>
          <t>0</t>
        </is>
      </c>
      <c r="H1702" s="8" t="inlineStr">
        <is>
          <t>0</t>
        </is>
      </c>
      <c r="I1702" s="8" t="inlineStr">
        <is>
          <t>2</t>
        </is>
      </c>
      <c r="J1702" s="8" t="inlineStr">
        <is>
          <t>0</t>
        </is>
      </c>
      <c r="K1702" s="8" t="inlineStr">
        <is>
          <t>0.660726189549916</t>
        </is>
      </c>
      <c r="L1702" s="8" t="inlineStr">
        <is>
          <t>2</t>
        </is>
      </c>
      <c r="M1702" s="8" t="inlineStr">
        <is>
          <t>3/21/2021</t>
        </is>
      </c>
      <c r="N1702" s="8" t="inlineStr">
        <is>
          <t>14:15:14</t>
        </is>
      </c>
      <c r="O1702" s="8" t="inlineStr">
        <is>
          <t>42.0584000000017</t>
        </is>
      </c>
    </row>
    <row spans="1:15" outlineLevel="0" r="1703">
      <c r="A1703" s="8" t="inlineStr">
        <is>
          <t>3/21/2021</t>
        </is>
      </c>
      <c r="B1703" s="8" t="inlineStr">
        <is>
          <t>14:2:3</t>
        </is>
      </c>
      <c r="C1703" s="8" t="inlineStr">
        <is>
          <t>2203065718</t>
        </is>
      </c>
      <c r="D1703" s="8" t="inlineStr">
        <is>
          <t>??.70-5299</t>
        </is>
      </c>
      <c r="E1703" s="8" t="inlineStr">
        <is>
          <t>2203065718</t>
        </is>
      </c>
      <c r="F1703" s="8" t="inlineStr">
        <is>
          <t>0</t>
        </is>
      </c>
      <c r="G1703" s="8" t="inlineStr">
        <is>
          <t>0</t>
        </is>
      </c>
      <c r="H1703" s="8" t="inlineStr">
        <is>
          <t>0</t>
        </is>
      </c>
      <c r="I1703" s="8" t="inlineStr">
        <is>
          <t>3</t>
        </is>
      </c>
      <c r="J1703" s="8" t="inlineStr">
        <is>
          <t>0</t>
        </is>
      </c>
      <c r="K1703" s="8" t="inlineStr">
        <is>
          <t>0.660852682080731</t>
        </is>
      </c>
      <c r="L1703" s="8" t="inlineStr">
        <is>
          <t>3</t>
        </is>
      </c>
      <c r="M1703" s="8" t="inlineStr">
        <is>
          <t>3/21/2021</t>
        </is>
      </c>
      <c r="N1703" s="8" t="inlineStr">
        <is>
          <t>14:46:20</t>
        </is>
      </c>
      <c r="O1703" s="8" t="inlineStr">
        <is>
          <t>44.2907000000014</t>
        </is>
      </c>
    </row>
    <row spans="1:15" outlineLevel="0" r="1704">
      <c r="A1704" s="8" t="inlineStr">
        <is>
          <t>3/21/2021</t>
        </is>
      </c>
      <c r="B1704" s="8" t="inlineStr">
        <is>
          <t>14:12:14</t>
        </is>
      </c>
      <c r="C1704" s="8" t="inlineStr">
        <is>
          <t>2203065722</t>
        </is>
      </c>
      <c r="D1704" s="8" t="inlineStr">
        <is>
          <t>??.77-9738</t>
        </is>
      </c>
      <c r="E1704" s="8" t="inlineStr">
        <is>
          <t>2203065733</t>
        </is>
      </c>
      <c r="F1704" s="8" t="inlineStr">
        <is>
          <t>0</t>
        </is>
      </c>
      <c r="G1704" s="8" t="inlineStr">
        <is>
          <t>0</t>
        </is>
      </c>
      <c r="H1704" s="8" t="inlineStr">
        <is>
          <t>0</t>
        </is>
      </c>
      <c r="I1704" s="8" t="inlineStr">
        <is>
          <t>2</t>
        </is>
      </c>
      <c r="J1704" s="8" t="inlineStr">
        <is>
          <t>0</t>
        </is>
      </c>
      <c r="K1704" s="8" t="inlineStr">
        <is>
          <t>0.660890591236576</t>
        </is>
      </c>
      <c r="L1704" s="8" t="inlineStr">
        <is>
          <t>2</t>
        </is>
      </c>
      <c r="M1704" s="8" t="inlineStr">
        <is>
          <t>3/21/2021</t>
        </is>
      </c>
      <c r="N1704" s="8" t="inlineStr">
        <is>
          <t>14:58:58</t>
        </is>
      </c>
      <c r="O1704" s="8" t="inlineStr">
        <is>
          <t>35.3303999999989</t>
        </is>
      </c>
    </row>
    <row spans="1:15" outlineLevel="0" r="1705">
      <c r="A1705" s="8" t="inlineStr">
        <is>
          <t>3/21/2021</t>
        </is>
      </c>
      <c r="B1705" s="8" t="inlineStr">
        <is>
          <t>14:23:38</t>
        </is>
      </c>
      <c r="C1705" s="8" t="inlineStr">
        <is>
          <t>2203065733</t>
        </is>
      </c>
      <c r="D1705" s="8" t="inlineStr">
        <is>
          <t>??.79-7691</t>
        </is>
      </c>
      <c r="E1705" s="8" t="inlineStr">
        <is>
          <t>2203065722</t>
        </is>
      </c>
      <c r="F1705" s="8" t="inlineStr">
        <is>
          <t>0</t>
        </is>
      </c>
      <c r="G1705" s="8" t="inlineStr">
        <is>
          <t>0</t>
        </is>
      </c>
      <c r="H1705" s="8" t="inlineStr">
        <is>
          <t>0</t>
        </is>
      </c>
      <c r="I1705" s="8" t="inlineStr">
        <is>
          <t>1</t>
        </is>
      </c>
      <c r="J1705" s="8" t="inlineStr">
        <is>
          <t>0</t>
        </is>
      </c>
      <c r="K1705" s="8" t="inlineStr">
        <is>
          <t>0.660874149094936</t>
        </is>
      </c>
      <c r="L1705" s="8" t="inlineStr">
        <is>
          <t>1</t>
        </is>
      </c>
      <c r="M1705" s="8" t="inlineStr">
        <is>
          <t>3/21/2021</t>
        </is>
      </c>
      <c r="N1705" s="8" t="inlineStr">
        <is>
          <t>15:2:0</t>
        </is>
      </c>
      <c r="O1705" s="8" t="inlineStr">
        <is>
          <t>49.7743000000009</t>
        </is>
      </c>
    </row>
    <row spans="1:15" outlineLevel="0" r="1706">
      <c r="A1706" s="8" t="inlineStr">
        <is>
          <t>3/21/2021</t>
        </is>
      </c>
      <c r="B1706" s="8" t="inlineStr">
        <is>
          <t>14:34:1</t>
        </is>
      </c>
      <c r="C1706" s="8" t="inlineStr">
        <is>
          <t>2203065739</t>
        </is>
      </c>
      <c r="D1706" s="8" t="inlineStr">
        <is>
          <t>??.79-5579</t>
        </is>
      </c>
      <c r="E1706" s="8" t="inlineStr">
        <is>
          <t>2203065739</t>
        </is>
      </c>
      <c r="F1706" s="8" t="inlineStr">
        <is>
          <t>0</t>
        </is>
      </c>
      <c r="G1706" s="8" t="inlineStr">
        <is>
          <t>0</t>
        </is>
      </c>
      <c r="H1706" s="8" t="inlineStr">
        <is>
          <t>0</t>
        </is>
      </c>
      <c r="I1706" s="8" t="inlineStr">
        <is>
          <t>2</t>
        </is>
      </c>
      <c r="J1706" s="8" t="inlineStr">
        <is>
          <t>0</t>
        </is>
      </c>
      <c r="K1706" s="8" t="inlineStr">
        <is>
          <t>0.6606824703241</t>
        </is>
      </c>
      <c r="L1706" s="8" t="inlineStr">
        <is>
          <t>2</t>
        </is>
      </c>
      <c r="M1706" s="8" t="inlineStr">
        <is>
          <t>3/21/2021</t>
        </is>
      </c>
      <c r="N1706" s="8" t="inlineStr">
        <is>
          <t>15:24:0</t>
        </is>
      </c>
      <c r="O1706" s="8" t="inlineStr">
        <is>
          <t>49.980599999999</t>
        </is>
      </c>
    </row>
    <row spans="1:15" outlineLevel="0" r="1707">
      <c r="A1707" s="8" t="inlineStr">
        <is>
          <t>3/21/2021</t>
        </is>
      </c>
      <c r="B1707" s="8" t="inlineStr">
        <is>
          <t>15:16:25</t>
        </is>
      </c>
      <c r="C1707" s="8" t="inlineStr">
        <is>
          <t>2203065767</t>
        </is>
      </c>
      <c r="D1707" s="8" t="inlineStr">
        <is>
          <t>??.79-0144</t>
        </is>
      </c>
      <c r="E1707" s="8" t="inlineStr">
        <is>
          <t>2203065752</t>
        </is>
      </c>
      <c r="F1707" s="8" t="inlineStr">
        <is>
          <t>0</t>
        </is>
      </c>
      <c r="G1707" s="8" t="inlineStr">
        <is>
          <t>0</t>
        </is>
      </c>
      <c r="H1707" s="8" t="inlineStr">
        <is>
          <t>0</t>
        </is>
      </c>
      <c r="I1707" s="8" t="inlineStr">
        <is>
          <t>3</t>
        </is>
      </c>
      <c r="J1707" s="8" t="inlineStr">
        <is>
          <t>0</t>
        </is>
      </c>
      <c r="K1707" s="8" t="inlineStr">
        <is>
          <t>0.660985572755605</t>
        </is>
      </c>
      <c r="L1707" s="8" t="inlineStr">
        <is>
          <t>3</t>
        </is>
      </c>
      <c r="M1707" s="8" t="inlineStr">
        <is>
          <t>3/21/2021</t>
        </is>
      </c>
      <c r="N1707" s="8" t="inlineStr">
        <is>
          <t>16:4:2</t>
        </is>
      </c>
      <c r="O1707" s="8" t="inlineStr">
        <is>
          <t>45.799500000001</t>
        </is>
      </c>
    </row>
    <row spans="1:15" outlineLevel="0" r="1708">
      <c r="A1708" s="8" t="inlineStr">
        <is>
          <t>3/21/2021</t>
        </is>
      </c>
      <c r="B1708" s="8" t="inlineStr">
        <is>
          <t>15:18:14</t>
        </is>
      </c>
      <c r="C1708" s="8" t="inlineStr">
        <is>
          <t>2203065752</t>
        </is>
      </c>
      <c r="D1708" s="8" t="inlineStr">
        <is>
          <t>??.79-1961</t>
        </is>
      </c>
      <c r="E1708" s="8" t="inlineStr">
        <is>
          <t>2203065767</t>
        </is>
      </c>
      <c r="F1708" s="8" t="inlineStr">
        <is>
          <t>0</t>
        </is>
      </c>
      <c r="G1708" s="8" t="inlineStr">
        <is>
          <t>0</t>
        </is>
      </c>
      <c r="H1708" s="8" t="inlineStr">
        <is>
          <t>0</t>
        </is>
      </c>
      <c r="I1708" s="8" t="inlineStr">
        <is>
          <t>2</t>
        </is>
      </c>
      <c r="J1708" s="8" t="inlineStr">
        <is>
          <t>0</t>
        </is>
      </c>
      <c r="K1708" s="8" t="inlineStr">
        <is>
          <t>0.660987168195028</t>
        </is>
      </c>
      <c r="L1708" s="8" t="inlineStr">
        <is>
          <t>2</t>
        </is>
      </c>
      <c r="M1708" s="8" t="inlineStr">
        <is>
          <t>3/21/2021</t>
        </is>
      </c>
      <c r="N1708" s="8" t="inlineStr">
        <is>
          <t>16:4:34</t>
        </is>
      </c>
      <c r="O1708" s="8" t="inlineStr">
        <is>
          <t>48.1448999999993</t>
        </is>
      </c>
    </row>
    <row spans="1:15" outlineLevel="0" r="1709">
      <c r="A1709" s="8" t="inlineStr">
        <is>
          <t>3/21/2021</t>
        </is>
      </c>
      <c r="B1709" s="8" t="inlineStr">
        <is>
          <t>15:26:21</t>
        </is>
      </c>
      <c r="C1709" s="8" t="inlineStr">
        <is>
          <t>2203065770</t>
        </is>
      </c>
      <c r="D1709" s="8" t="inlineStr">
        <is>
          <t>??.78-6739</t>
        </is>
      </c>
      <c r="E1709" s="8" t="inlineStr">
        <is>
          <t>2203065770</t>
        </is>
      </c>
      <c r="F1709" s="8" t="inlineStr">
        <is>
          <t>0</t>
        </is>
      </c>
      <c r="G1709" s="8" t="inlineStr">
        <is>
          <t>0</t>
        </is>
      </c>
      <c r="H1709" s="8" t="inlineStr">
        <is>
          <t>0</t>
        </is>
      </c>
      <c r="I1709" s="8" t="inlineStr">
        <is>
          <t>1</t>
        </is>
      </c>
      <c r="J1709" s="8" t="inlineStr">
        <is>
          <t>0</t>
        </is>
      </c>
      <c r="K1709" s="8" t="inlineStr">
        <is>
          <t>0.660974597316835</t>
        </is>
      </c>
      <c r="L1709" s="8" t="inlineStr">
        <is>
          <t>1</t>
        </is>
      </c>
      <c r="M1709" s="8" t="inlineStr">
        <is>
          <t>3/21/2021</t>
        </is>
      </c>
      <c r="N1709" s="8" t="inlineStr">
        <is>
          <t>16:6:53</t>
        </is>
      </c>
      <c r="O1709" s="8" t="inlineStr">
        <is>
          <t>40.531500000001</t>
        </is>
      </c>
    </row>
    <row spans="1:15" outlineLevel="0" r="1710">
      <c r="A1710" s="8" t="inlineStr">
        <is>
          <t>3/21/2021</t>
        </is>
      </c>
      <c r="B1710" s="8" t="inlineStr">
        <is>
          <t>15:39:53</t>
        </is>
      </c>
      <c r="C1710" s="8" t="inlineStr">
        <is>
          <t>2203065813</t>
        </is>
      </c>
      <c r="D1710" s="8" t="inlineStr">
        <is>
          <t>??.77-8134</t>
        </is>
      </c>
      <c r="E1710" s="8" t="inlineStr">
        <is>
          <t>2203065813</t>
        </is>
      </c>
      <c r="F1710" s="8" t="inlineStr">
        <is>
          <t>0</t>
        </is>
      </c>
      <c r="G1710" s="8" t="inlineStr">
        <is>
          <t>0</t>
        </is>
      </c>
      <c r="H1710" s="8" t="inlineStr">
        <is>
          <t>0</t>
        </is>
      </c>
      <c r="I1710" s="8" t="inlineStr">
        <is>
          <t>2</t>
        </is>
      </c>
      <c r="J1710" s="8" t="inlineStr">
        <is>
          <t>0</t>
        </is>
      </c>
      <c r="K1710" s="8" t="inlineStr">
        <is>
          <t>0.660872694539732</t>
        </is>
      </c>
      <c r="L1710" s="8" t="inlineStr">
        <is>
          <t>2</t>
        </is>
      </c>
      <c r="M1710" s="8" t="inlineStr">
        <is>
          <t>3/21/2021</t>
        </is>
      </c>
      <c r="N1710" s="8" t="inlineStr">
        <is>
          <t>16:27:18</t>
        </is>
      </c>
      <c r="O1710" s="8" t="inlineStr">
        <is>
          <t>47.4074000000001</t>
        </is>
      </c>
    </row>
    <row spans="1:15" outlineLevel="0" r="1711">
      <c r="A1711" s="8" t="inlineStr">
        <is>
          <t>3/21/2021</t>
        </is>
      </c>
      <c r="B1711" s="8" t="inlineStr">
        <is>
          <t>16:14:8</t>
        </is>
      </c>
      <c r="C1711" s="8" t="inlineStr">
        <is>
          <t>2203065769</t>
        </is>
      </c>
      <c r="D1711" s="8" t="inlineStr">
        <is>
          <t>??.79-0641</t>
        </is>
      </c>
      <c r="E1711" s="8" t="inlineStr">
        <is>
          <t>2203065769</t>
        </is>
      </c>
      <c r="F1711" s="8" t="inlineStr">
        <is>
          <t>0</t>
        </is>
      </c>
      <c r="G1711" s="8" t="inlineStr">
        <is>
          <t>0</t>
        </is>
      </c>
      <c r="H1711" s="8" t="inlineStr">
        <is>
          <t>0</t>
        </is>
      </c>
      <c r="I1711" s="8" t="inlineStr">
        <is>
          <t>3</t>
        </is>
      </c>
      <c r="J1711" s="8" t="inlineStr">
        <is>
          <t>0</t>
        </is>
      </c>
      <c r="K1711" s="8" t="inlineStr">
        <is>
          <t>0.661115824231413</t>
        </is>
      </c>
      <c r="L1711" s="8" t="inlineStr">
        <is>
          <t>3</t>
        </is>
      </c>
      <c r="M1711" s="8" t="inlineStr">
        <is>
          <t>3/21/2021</t>
        </is>
      </c>
      <c r="N1711" s="8" t="inlineStr">
        <is>
          <t>17:2:36</t>
        </is>
      </c>
      <c r="O1711" s="8" t="inlineStr">
        <is>
          <t>48.4755000000005</t>
        </is>
      </c>
    </row>
    <row spans="1:15" outlineLevel="0" r="1712">
      <c r="A1712" s="8" t="inlineStr">
        <is>
          <t>3/21/2021</t>
        </is>
      </c>
      <c r="B1712" s="8" t="inlineStr">
        <is>
          <t>16:19:3</t>
        </is>
      </c>
      <c r="C1712" s="8" t="inlineStr">
        <is>
          <t>2203065853</t>
        </is>
      </c>
      <c r="D1712" s="8" t="inlineStr">
        <is>
          <t>??.78-6744</t>
        </is>
      </c>
      <c r="E1712" s="8" t="inlineStr">
        <is>
          <t>2203065853</t>
        </is>
      </c>
      <c r="F1712" s="8" t="inlineStr">
        <is>
          <t>0</t>
        </is>
      </c>
      <c r="G1712" s="8" t="inlineStr">
        <is>
          <t>0</t>
        </is>
      </c>
      <c r="H1712" s="8" t="inlineStr">
        <is>
          <t>0</t>
        </is>
      </c>
      <c r="I1712" s="8" t="inlineStr">
        <is>
          <t>3</t>
        </is>
      </c>
      <c r="J1712" s="8" t="inlineStr">
        <is>
          <t>0</t>
        </is>
      </c>
      <c r="K1712" s="8" t="inlineStr">
        <is>
          <t>0.661166040985926</t>
        </is>
      </c>
      <c r="L1712" s="8" t="inlineStr">
        <is>
          <t>3</t>
        </is>
      </c>
      <c r="M1712" s="8" t="inlineStr">
        <is>
          <t>3/21/2021</t>
        </is>
      </c>
      <c r="N1712" s="8" t="inlineStr">
        <is>
          <t>17:9:0</t>
        </is>
      </c>
      <c r="O1712" s="8" t="inlineStr">
        <is>
          <t>49.953300000001</t>
        </is>
      </c>
    </row>
    <row spans="1:15" outlineLevel="0" r="1713">
      <c r="A1713" s="8" t="inlineStr">
        <is>
          <t>3/21/2021</t>
        </is>
      </c>
      <c r="B1713" s="8" t="inlineStr">
        <is>
          <t>16:28:49</t>
        </is>
      </c>
      <c r="C1713" s="8" t="inlineStr">
        <is>
          <t>2203065988</t>
        </is>
      </c>
      <c r="D1713" s="8" t="inlineStr">
        <is>
          <t>??.79-2717</t>
        </is>
      </c>
      <c r="E1713" s="8" t="inlineStr">
        <is>
          <t>2203065988</t>
        </is>
      </c>
      <c r="F1713" s="8" t="inlineStr">
        <is>
          <t>0</t>
        </is>
      </c>
      <c r="G1713" s="8" t="inlineStr">
        <is>
          <t>0</t>
        </is>
      </c>
      <c r="H1713" s="8" t="inlineStr">
        <is>
          <t>0</t>
        </is>
      </c>
      <c r="I1713" s="8" t="inlineStr">
        <is>
          <t>2</t>
        </is>
      </c>
      <c r="J1713" s="8" t="inlineStr">
        <is>
          <t>0</t>
        </is>
      </c>
      <c r="K1713" s="8" t="inlineStr">
        <is>
          <t>0.661192978674464</t>
        </is>
      </c>
      <c r="L1713" s="8" t="inlineStr">
        <is>
          <t>2</t>
        </is>
      </c>
      <c r="M1713" s="8" t="inlineStr">
        <is>
          <t>3/21/2021</t>
        </is>
      </c>
      <c r="N1713" s="8" t="inlineStr">
        <is>
          <t>17:18:3</t>
        </is>
      </c>
      <c r="O1713" s="8" t="inlineStr">
        <is>
          <t>49.2243999999992</t>
        </is>
      </c>
    </row>
    <row spans="1:15" outlineLevel="0" r="1714">
      <c r="A1714" s="8" t="inlineStr">
        <is>
          <t>3/21/2021</t>
        </is>
      </c>
      <c r="B1714" s="8" t="inlineStr">
        <is>
          <t>16:44:40</t>
        </is>
      </c>
      <c r="C1714" s="8" t="inlineStr">
        <is>
          <t>2203066019</t>
        </is>
      </c>
      <c r="D1714" s="8" t="inlineStr">
        <is>
          <t>??.82-0448</t>
        </is>
      </c>
      <c r="E1714" s="8" t="inlineStr">
        <is>
          <t>2203066019</t>
        </is>
      </c>
      <c r="F1714" s="8" t="inlineStr">
        <is>
          <t>0</t>
        </is>
      </c>
      <c r="G1714" s="8" t="inlineStr">
        <is>
          <t>0</t>
        </is>
      </c>
      <c r="H1714" s="8" t="inlineStr">
        <is>
          <t>0</t>
        </is>
      </c>
      <c r="I1714" s="8" t="inlineStr">
        <is>
          <t>3</t>
        </is>
      </c>
      <c r="J1714" s="8" t="inlineStr">
        <is>
          <t>0</t>
        </is>
      </c>
      <c r="K1714" s="8" t="inlineStr">
        <is>
          <t>0.661176457653972</t>
        </is>
      </c>
      <c r="L1714" s="8" t="inlineStr">
        <is>
          <t>3</t>
        </is>
      </c>
      <c r="M1714" s="8" t="inlineStr">
        <is>
          <t>3/21/2021</t>
        </is>
      </c>
      <c r="N1714" s="8" t="inlineStr">
        <is>
          <t>17:33:9</t>
        </is>
      </c>
      <c r="O1714" s="8" t="inlineStr">
        <is>
          <t>48.4847000000009</t>
        </is>
      </c>
    </row>
    <row spans="1:15" outlineLevel="0" r="1715">
      <c r="A1715" s="8" t="inlineStr">
        <is>
          <t>3/21/2021</t>
        </is>
      </c>
      <c r="B1715" s="8" t="inlineStr">
        <is>
          <t>17:5:17</t>
        </is>
      </c>
      <c r="C1715" s="8" t="inlineStr">
        <is>
          <t>2203066102</t>
        </is>
      </c>
      <c r="D1715" s="8" t="inlineStr">
        <is>
          <t>??.79-0644</t>
        </is>
      </c>
      <c r="E1715" s="8" t="inlineStr">
        <is>
          <t>2203066102</t>
        </is>
      </c>
      <c r="F1715" s="8" t="inlineStr">
        <is>
          <t>0</t>
        </is>
      </c>
      <c r="G1715" s="8" t="inlineStr">
        <is>
          <t>0</t>
        </is>
      </c>
      <c r="H1715" s="8" t="inlineStr">
        <is>
          <t>0</t>
        </is>
      </c>
      <c r="I1715" s="8" t="inlineStr">
        <is>
          <t>3</t>
        </is>
      </c>
      <c r="J1715" s="8" t="inlineStr">
        <is>
          <t>0</t>
        </is>
      </c>
      <c r="K1715" s="8" t="inlineStr">
        <is>
          <t>0.661371844547857</t>
        </is>
      </c>
      <c r="L1715" s="8" t="inlineStr">
        <is>
          <t>3</t>
        </is>
      </c>
      <c r="M1715" s="8" t="inlineStr">
        <is>
          <t>3/21/2021</t>
        </is>
      </c>
      <c r="N1715" s="8" t="inlineStr">
        <is>
          <t>17:51:50</t>
        </is>
      </c>
      <c r="O1715" s="8" t="inlineStr">
        <is>
          <t>46.5469000000012</t>
        </is>
      </c>
    </row>
    <row spans="1:15" outlineLevel="0" r="1716">
      <c r="A1716" s="8" t="inlineStr">
        <is>
          <t>3/21/2021</t>
        </is>
      </c>
      <c r="B1716" s="8" t="inlineStr">
        <is>
          <t>17:29:7</t>
        </is>
      </c>
      <c r="C1716" s="8" t="inlineStr">
        <is>
          <t>2203066091</t>
        </is>
      </c>
      <c r="D1716" s="8" t="inlineStr">
        <is>
          <t>??.75-6899</t>
        </is>
      </c>
      <c r="E1716" s="8" t="inlineStr">
        <is>
          <t>2203066091</t>
        </is>
      </c>
      <c r="F1716" s="8" t="inlineStr">
        <is>
          <t>0</t>
        </is>
      </c>
      <c r="G1716" s="8" t="inlineStr">
        <is>
          <t>0</t>
        </is>
      </c>
      <c r="H1716" s="8" t="inlineStr">
        <is>
          <t>0</t>
        </is>
      </c>
      <c r="I1716" s="8" t="inlineStr">
        <is>
          <t>3</t>
        </is>
      </c>
      <c r="J1716" s="8" t="inlineStr">
        <is>
          <t>0</t>
        </is>
      </c>
      <c r="K1716" s="8" t="inlineStr">
        <is>
          <t>0.661556908490037</t>
        </is>
      </c>
      <c r="L1716" s="8" t="inlineStr">
        <is>
          <t>3</t>
        </is>
      </c>
      <c r="M1716" s="8" t="inlineStr">
        <is>
          <t>3/21/2021</t>
        </is>
      </c>
      <c r="N1716" s="8" t="inlineStr">
        <is>
          <t>18:11:15</t>
        </is>
      </c>
      <c r="O1716" s="8" t="inlineStr">
        <is>
          <t>42.1333000000013</t>
        </is>
      </c>
    </row>
    <row spans="1:15" outlineLevel="0" r="1717">
      <c r="A1717" s="8" t="inlineStr">
        <is>
          <t>3/21/2021</t>
        </is>
      </c>
      <c r="B1717" s="8" t="inlineStr">
        <is>
          <t>17:29:25</t>
        </is>
      </c>
      <c r="C1717" s="8" t="inlineStr">
        <is>
          <t>2203066115</t>
        </is>
      </c>
      <c r="D1717" s="8" t="inlineStr">
        <is>
          <t>??.79-5842</t>
        </is>
      </c>
      <c r="E1717" s="8" t="inlineStr">
        <is>
          <t>2203066115</t>
        </is>
      </c>
      <c r="F1717" s="8" t="inlineStr">
        <is>
          <t>0</t>
        </is>
      </c>
      <c r="G1717" s="8" t="inlineStr">
        <is>
          <t>0</t>
        </is>
      </c>
      <c r="H1717" s="8" t="inlineStr">
        <is>
          <t>0</t>
        </is>
      </c>
      <c r="I1717" s="8" t="inlineStr">
        <is>
          <t>3</t>
        </is>
      </c>
      <c r="J1717" s="8" t="inlineStr">
        <is>
          <t>0</t>
        </is>
      </c>
      <c r="K1717" s="8" t="inlineStr">
        <is>
          <t>0.661585657295924</t>
        </is>
      </c>
      <c r="L1717" s="8" t="inlineStr">
        <is>
          <t>3</t>
        </is>
      </c>
      <c r="M1717" s="8" t="inlineStr">
        <is>
          <t>3/21/2021</t>
        </is>
      </c>
      <c r="N1717" s="8" t="inlineStr">
        <is>
          <t>18:16:31</t>
        </is>
      </c>
      <c r="O1717" s="8" t="inlineStr">
        <is>
          <t>47.1028000000006</t>
        </is>
      </c>
    </row>
    <row spans="1:15" outlineLevel="0" r="1718">
      <c r="A1718" s="8" t="inlineStr">
        <is>
          <t>3/21/2021</t>
        </is>
      </c>
      <c r="B1718" s="8" t="inlineStr">
        <is>
          <t>17:35:7</t>
        </is>
      </c>
      <c r="C1718" s="8" t="inlineStr">
        <is>
          <t>2203066142</t>
        </is>
      </c>
      <c r="D1718" s="8" t="inlineStr">
        <is>
          <t>??.79-3258</t>
        </is>
      </c>
      <c r="E1718" s="8" t="inlineStr">
        <is>
          <t>2203066142</t>
        </is>
      </c>
      <c r="F1718" s="8" t="inlineStr">
        <is>
          <t>0</t>
        </is>
      </c>
      <c r="G1718" s="8" t="inlineStr">
        <is>
          <t>0</t>
        </is>
      </c>
      <c r="H1718" s="8" t="inlineStr">
        <is>
          <t>0</t>
        </is>
      </c>
      <c r="I1718" s="8" t="inlineStr">
        <is>
          <t>2</t>
        </is>
      </c>
      <c r="J1718" s="8" t="inlineStr">
        <is>
          <t>0</t>
        </is>
      </c>
      <c r="K1718" s="8" t="inlineStr">
        <is>
          <t>0.661609532437091</t>
        </is>
      </c>
      <c r="L1718" s="8" t="inlineStr">
        <is>
          <t>2</t>
        </is>
      </c>
      <c r="M1718" s="8" t="inlineStr">
        <is>
          <t>3/21/2021</t>
        </is>
      </c>
      <c r="N1718" s="8" t="inlineStr">
        <is>
          <t>18:24:36</t>
        </is>
      </c>
      <c r="O1718" s="8" t="inlineStr">
        <is>
          <t>49.4746999999988</t>
        </is>
      </c>
    </row>
    <row spans="1:15" outlineLevel="0" r="1719">
      <c r="A1719" s="8" t="inlineStr">
        <is>
          <t>3/21/2021</t>
        </is>
      </c>
      <c r="B1719" s="8" t="inlineStr">
        <is>
          <t>17:56:1</t>
        </is>
      </c>
      <c r="C1719" s="8" t="inlineStr">
        <is>
          <t>2203066271</t>
        </is>
      </c>
      <c r="D1719" s="8" t="inlineStr">
        <is>
          <t>??.75-2786</t>
        </is>
      </c>
      <c r="E1719" s="8" t="inlineStr">
        <is>
          <t>2203066271</t>
        </is>
      </c>
      <c r="F1719" s="8" t="inlineStr">
        <is>
          <t>0</t>
        </is>
      </c>
      <c r="G1719" s="8" t="inlineStr">
        <is>
          <t>0</t>
        </is>
      </c>
      <c r="H1719" s="8" t="inlineStr">
        <is>
          <t>0</t>
        </is>
      </c>
      <c r="I1719" s="8" t="inlineStr">
        <is>
          <t>2</t>
        </is>
      </c>
      <c r="J1719" s="8" t="inlineStr">
        <is>
          <t>0</t>
        </is>
      </c>
      <c r="K1719" s="8" t="inlineStr">
        <is>
          <t>0.661558445587211</t>
        </is>
      </c>
      <c r="L1719" s="8" t="inlineStr">
        <is>
          <t>2</t>
        </is>
      </c>
      <c r="M1719" s="8" t="inlineStr">
        <is>
          <t>3/21/2021</t>
        </is>
      </c>
      <c r="N1719" s="8" t="inlineStr">
        <is>
          <t>18:45:57</t>
        </is>
      </c>
      <c r="O1719" s="8" t="inlineStr">
        <is>
          <t>49.9444000000003</t>
        </is>
      </c>
    </row>
    <row spans="1:15" outlineLevel="0" r="1720">
      <c r="A1720" s="8" t="inlineStr">
        <is>
          <t>3/21/2021</t>
        </is>
      </c>
      <c r="B1720" s="8" t="inlineStr">
        <is>
          <t>18:14:57</t>
        </is>
      </c>
      <c r="C1720" s="8" t="inlineStr">
        <is>
          <t>2203066276</t>
        </is>
      </c>
      <c r="D1720" s="8" t="inlineStr">
        <is>
          <t>??.79-0642</t>
        </is>
      </c>
      <c r="E1720" s="8" t="inlineStr">
        <is>
          <t>2203066276</t>
        </is>
      </c>
      <c r="F1720" s="8" t="inlineStr">
        <is>
          <t>0</t>
        </is>
      </c>
      <c r="G1720" s="8" t="inlineStr">
        <is>
          <t>0</t>
        </is>
      </c>
      <c r="H1720" s="8" t="inlineStr">
        <is>
          <t>0</t>
        </is>
      </c>
      <c r="I1720" s="8" t="inlineStr">
        <is>
          <t>1</t>
        </is>
      </c>
      <c r="J1720" s="8" t="inlineStr">
        <is>
          <t>0</t>
        </is>
      </c>
      <c r="K1720" s="8" t="inlineStr">
        <is>
          <t>0.661502614589629</t>
        </is>
      </c>
      <c r="L1720" s="8" t="inlineStr">
        <is>
          <t>1</t>
        </is>
      </c>
      <c r="M1720" s="8" t="inlineStr">
        <is>
          <t>3/21/2021</t>
        </is>
      </c>
      <c r="N1720" s="8" t="inlineStr">
        <is>
          <t>18:56:18</t>
        </is>
      </c>
      <c r="O1720" s="8" t="inlineStr">
        <is>
          <t>41.3538999999982</t>
        </is>
      </c>
    </row>
    <row spans="1:15" outlineLevel="0" r="1721">
      <c r="A1721" s="8" t="inlineStr">
        <is>
          <t>3/21/2021</t>
        </is>
      </c>
      <c r="B1721" s="8" t="inlineStr">
        <is>
          <t>18:38:16</t>
        </is>
      </c>
      <c r="C1721" s="8" t="inlineStr">
        <is>
          <t>2203066323</t>
        </is>
      </c>
      <c r="D1721" s="8" t="inlineStr">
        <is>
          <t>??.85-3878</t>
        </is>
      </c>
      <c r="E1721" s="8" t="inlineStr">
        <is>
          <t>2203066323</t>
        </is>
      </c>
      <c r="F1721" s="8" t="inlineStr">
        <is>
          <t>0</t>
        </is>
      </c>
      <c r="G1721" s="8" t="inlineStr">
        <is>
          <t>0</t>
        </is>
      </c>
      <c r="H1721" s="8" t="inlineStr">
        <is>
          <t>0</t>
        </is>
      </c>
      <c r="I1721" s="8" t="inlineStr">
        <is>
          <t>2</t>
        </is>
      </c>
      <c r="J1721" s="8" t="inlineStr">
        <is>
          <t>0</t>
        </is>
      </c>
      <c r="K1721" s="8" t="inlineStr">
        <is>
          <t>0.66142129355979</t>
        </is>
      </c>
      <c r="L1721" s="8" t="inlineStr">
        <is>
          <t>2</t>
        </is>
      </c>
      <c r="M1721" s="8" t="inlineStr">
        <is>
          <t>3/21/2021</t>
        </is>
      </c>
      <c r="N1721" s="8" t="inlineStr">
        <is>
          <t>19:27:3</t>
        </is>
      </c>
      <c r="O1721" s="8" t="inlineStr">
        <is>
          <t>48.7939000000006</t>
        </is>
      </c>
    </row>
    <row spans="1:15" outlineLevel="0" r="1722">
      <c r="A1722" s="8" t="inlineStr">
        <is>
          <t>3/21/2021</t>
        </is>
      </c>
      <c r="B1722" s="8" t="inlineStr">
        <is>
          <t>18:57:9</t>
        </is>
      </c>
      <c r="C1722" s="8" t="inlineStr">
        <is>
          <t>2203066409</t>
        </is>
      </c>
      <c r="D1722" s="8" t="inlineStr">
        <is>
          <t>??.80-8222</t>
        </is>
      </c>
      <c r="E1722" s="8" t="inlineStr">
        <is>
          <t>2203066409</t>
        </is>
      </c>
      <c r="F1722" s="8" t="inlineStr">
        <is>
          <t>0</t>
        </is>
      </c>
      <c r="G1722" s="8" t="inlineStr">
        <is>
          <t>0</t>
        </is>
      </c>
      <c r="H1722" s="8" t="inlineStr">
        <is>
          <t>0</t>
        </is>
      </c>
      <c r="I1722" s="8" t="inlineStr">
        <is>
          <t>1</t>
        </is>
      </c>
      <c r="J1722" s="8" t="inlineStr">
        <is>
          <t>0</t>
        </is>
      </c>
      <c r="K1722" s="8" t="inlineStr">
        <is>
          <t>0.661329280534492</t>
        </is>
      </c>
      <c r="L1722" s="8" t="inlineStr">
        <is>
          <t>1</t>
        </is>
      </c>
      <c r="M1722" s="8" t="inlineStr">
        <is>
          <t>3/21/2021</t>
        </is>
      </c>
      <c r="N1722" s="8" t="inlineStr">
        <is>
          <t>19:44:9</t>
        </is>
      </c>
      <c r="O1722" s="8" t="inlineStr">
        <is>
          <t>47.0001999999986</t>
        </is>
      </c>
    </row>
    <row spans="1:15" outlineLevel="0" r="1723">
      <c r="A1723" s="8" t="inlineStr">
        <is>
          <t>3/21/2021</t>
        </is>
      </c>
      <c r="B1723" s="8" t="inlineStr">
        <is>
          <t>19:16:5</t>
        </is>
      </c>
      <c r="C1723" s="8" t="inlineStr">
        <is>
          <t>2203066510</t>
        </is>
      </c>
      <c r="D1723" s="8" t="inlineStr">
        <is>
          <t>??.79-0641</t>
        </is>
      </c>
      <c r="E1723" s="8" t="inlineStr">
        <is>
          <t>2203066510</t>
        </is>
      </c>
      <c r="F1723" s="8" t="inlineStr">
        <is>
          <t>0</t>
        </is>
      </c>
      <c r="G1723" s="8" t="inlineStr">
        <is>
          <t>0</t>
        </is>
      </c>
      <c r="H1723" s="8" t="inlineStr">
        <is>
          <t>0</t>
        </is>
      </c>
      <c r="I1723" s="8" t="inlineStr">
        <is>
          <t>0</t>
        </is>
      </c>
      <c r="J1723" s="8" t="inlineStr">
        <is>
          <t>0</t>
        </is>
      </c>
      <c r="K1723" s="8" t="inlineStr">
        <is>
          <t>0.661194602940729</t>
        </is>
      </c>
      <c r="L1723" s="8" t="inlineStr">
        <is>
          <t>0</t>
        </is>
      </c>
      <c r="M1723" s="8" t="inlineStr">
        <is>
          <t>3/21/2021</t>
        </is>
      </c>
      <c r="N1723" s="8" t="inlineStr">
        <is>
          <t>19:53:58</t>
        </is>
      </c>
      <c r="O1723" s="8" t="inlineStr">
        <is>
          <t>37.8813000000009</t>
        </is>
      </c>
    </row>
    <row spans="1:15" outlineLevel="0" r="1724">
      <c r="A1724" s="8" t="inlineStr">
        <is>
          <t>3/21/2021</t>
        </is>
      </c>
      <c r="B1724" s="8" t="inlineStr">
        <is>
          <t>19:59:35</t>
        </is>
      </c>
      <c r="C1724" s="8" t="inlineStr">
        <is>
          <t>2203066564</t>
        </is>
      </c>
      <c r="D1724" s="8" t="inlineStr">
        <is>
          <t>??.70-6589</t>
        </is>
      </c>
      <c r="E1724" s="8" t="inlineStr">
        <is>
          <t>2203066564</t>
        </is>
      </c>
      <c r="F1724" s="8" t="inlineStr">
        <is>
          <t>0</t>
        </is>
      </c>
      <c r="G1724" s="8" t="inlineStr">
        <is>
          <t>0</t>
        </is>
      </c>
      <c r="H1724" s="8" t="inlineStr">
        <is>
          <t>0</t>
        </is>
      </c>
      <c r="I1724" s="8" t="inlineStr">
        <is>
          <t>2</t>
        </is>
      </c>
      <c r="J1724" s="8" t="inlineStr">
        <is>
          <t>0</t>
        </is>
      </c>
      <c r="K1724" s="8" t="inlineStr">
        <is>
          <t>0.660865338055068</t>
        </is>
      </c>
      <c r="L1724" s="8" t="inlineStr">
        <is>
          <t>2</t>
        </is>
      </c>
      <c r="M1724" s="8" t="inlineStr">
        <is>
          <t>3/21/2021</t>
        </is>
      </c>
      <c r="N1724" s="8" t="inlineStr">
        <is>
          <t>20:42:36</t>
        </is>
      </c>
      <c r="O1724" s="8" t="inlineStr">
        <is>
          <t>43.0067999999992</t>
        </is>
      </c>
    </row>
    <row spans="1:15" outlineLevel="0" r="1725">
      <c r="A1725" s="8" t="inlineStr">
        <is>
          <t>3/21/2021</t>
        </is>
      </c>
      <c r="B1725" s="8" t="inlineStr">
        <is>
          <t>20:16:32</t>
        </is>
      </c>
      <c r="C1725" s="8" t="inlineStr">
        <is>
          <t>2203066579</t>
        </is>
      </c>
      <c r="D1725" s="8" t="inlineStr">
        <is>
          <t>??.77-8134</t>
        </is>
      </c>
      <c r="E1725" s="8" t="inlineStr">
        <is>
          <t>2203066579</t>
        </is>
      </c>
      <c r="F1725" s="8" t="inlineStr">
        <is>
          <t>0</t>
        </is>
      </c>
      <c r="G1725" s="8" t="inlineStr">
        <is>
          <t>0</t>
        </is>
      </c>
      <c r="H1725" s="8" t="inlineStr">
        <is>
          <t>0</t>
        </is>
      </c>
      <c r="I1725" s="8" t="inlineStr">
        <is>
          <t>3</t>
        </is>
      </c>
      <c r="J1725" s="8" t="inlineStr">
        <is>
          <t>0</t>
        </is>
      </c>
      <c r="K1725" s="8" t="inlineStr">
        <is>
          <t>0.660875792511343</t>
        </is>
      </c>
      <c r="L1725" s="8" t="inlineStr">
        <is>
          <t>3</t>
        </is>
      </c>
      <c r="M1725" s="8" t="inlineStr">
        <is>
          <t>3/21/2021</t>
        </is>
      </c>
      <c r="N1725" s="8" t="inlineStr">
        <is>
          <t>21:6:24</t>
        </is>
      </c>
      <c r="O1725" s="8" t="inlineStr">
        <is>
          <t>49.8731000000007</t>
        </is>
      </c>
    </row>
    <row spans="1:15" outlineLevel="0" r="1726">
      <c r="A1726" s="8" t="inlineStr">
        <is>
          <t>3/21/2021</t>
        </is>
      </c>
      <c r="B1726" s="8" t="inlineStr">
        <is>
          <t>20:22:38</t>
        </is>
      </c>
      <c r="C1726" s="8" t="inlineStr">
        <is>
          <t>2203066619</t>
        </is>
      </c>
      <c r="D1726" s="8" t="inlineStr">
        <is>
          <t>??.70-5302</t>
        </is>
      </c>
      <c r="E1726" s="8" t="inlineStr">
        <is>
          <t>2203066619</t>
        </is>
      </c>
      <c r="F1726" s="8" t="inlineStr">
        <is>
          <t>0</t>
        </is>
      </c>
      <c r="G1726" s="8" t="inlineStr">
        <is>
          <t>0</t>
        </is>
      </c>
      <c r="H1726" s="8" t="inlineStr">
        <is>
          <t>0</t>
        </is>
      </c>
      <c r="I1726" s="8" t="inlineStr">
        <is>
          <t>2</t>
        </is>
      </c>
      <c r="J1726" s="8" t="inlineStr">
        <is>
          <t>0</t>
        </is>
      </c>
      <c r="K1726" s="8" t="inlineStr">
        <is>
          <t>0.660892449224707</t>
        </is>
      </c>
      <c r="L1726" s="8" t="inlineStr">
        <is>
          <t>2</t>
        </is>
      </c>
      <c r="M1726" s="8" t="inlineStr">
        <is>
          <t>3/21/2021</t>
        </is>
      </c>
      <c r="N1726" s="8" t="inlineStr">
        <is>
          <t>21:12:1</t>
        </is>
      </c>
      <c r="O1726" s="8" t="inlineStr">
        <is>
          <t>49.387200000001</t>
        </is>
      </c>
    </row>
    <row spans="1:15" outlineLevel="0" r="1727">
      <c r="A1727" s="8" t="inlineStr">
        <is>
          <t>3/21/2021</t>
        </is>
      </c>
      <c r="B1727" s="8" t="inlineStr">
        <is>
          <t>20:52:14</t>
        </is>
      </c>
      <c r="C1727" s="8" t="inlineStr">
        <is>
          <t>2203066718</t>
        </is>
      </c>
      <c r="D1727" s="8" t="inlineStr">
        <is>
          <t>??.78-6742</t>
        </is>
      </c>
      <c r="E1727" s="8" t="inlineStr">
        <is>
          <t>2203066718</t>
        </is>
      </c>
      <c r="F1727" s="8" t="inlineStr">
        <is>
          <t>0</t>
        </is>
      </c>
      <c r="G1727" s="8" t="inlineStr">
        <is>
          <t>0</t>
        </is>
      </c>
      <c r="H1727" s="8" t="inlineStr">
        <is>
          <t>0</t>
        </is>
      </c>
      <c r="I1727" s="8" t="inlineStr">
        <is>
          <t>3</t>
        </is>
      </c>
      <c r="J1727" s="8" t="inlineStr">
        <is>
          <t>0</t>
        </is>
      </c>
      <c r="K1727" s="8" t="inlineStr">
        <is>
          <t>0.661021373200877</t>
        </is>
      </c>
      <c r="L1727" s="8" t="inlineStr">
        <is>
          <t>3</t>
        </is>
      </c>
      <c r="M1727" s="8" t="inlineStr">
        <is>
          <t>3/21/2021</t>
        </is>
      </c>
      <c r="N1727" s="8" t="inlineStr">
        <is>
          <t>21:42:10</t>
        </is>
      </c>
      <c r="O1727" s="8" t="inlineStr">
        <is>
          <t>49.9339</t>
        </is>
      </c>
    </row>
    <row spans="1:15" outlineLevel="0" r="1728">
      <c r="A1728" s="8" t="inlineStr">
        <is>
          <t>3/21/2021</t>
        </is>
      </c>
      <c r="B1728" s="8" t="inlineStr">
        <is>
          <t>21:4:0</t>
        </is>
      </c>
      <c r="C1728" s="8" t="inlineStr">
        <is>
          <t>2203066704</t>
        </is>
      </c>
      <c r="D1728" s="8" t="inlineStr">
        <is>
          <t>??.70-5122</t>
        </is>
      </c>
      <c r="E1728" s="8" t="inlineStr">
        <is>
          <t>2203066704</t>
        </is>
      </c>
      <c r="F1728" s="8" t="inlineStr">
        <is>
          <t>0</t>
        </is>
      </c>
      <c r="G1728" s="8" t="inlineStr">
        <is>
          <t>0</t>
        </is>
      </c>
      <c r="H1728" s="8" t="inlineStr">
        <is>
          <t>0</t>
        </is>
      </c>
      <c r="I1728" s="8" t="inlineStr">
        <is>
          <t>2</t>
        </is>
      </c>
      <c r="J1728" s="8" t="inlineStr">
        <is>
          <t>0</t>
        </is>
      </c>
      <c r="K1728" s="8" t="inlineStr">
        <is>
          <t>0.661038617162107</t>
        </is>
      </c>
      <c r="L1728" s="8" t="inlineStr">
        <is>
          <t>2</t>
        </is>
      </c>
      <c r="M1728" s="8" t="inlineStr">
        <is>
          <t>3/21/2021</t>
        </is>
      </c>
      <c r="N1728" s="8" t="inlineStr">
        <is>
          <t>21:48:0</t>
        </is>
      </c>
      <c r="O1728" s="8" t="inlineStr">
        <is>
          <t>44.005799999999</t>
        </is>
      </c>
    </row>
    <row spans="1:15" outlineLevel="0" r="1729">
      <c r="A1729" s="8" t="inlineStr">
        <is>
          <t>3/21/2021</t>
        </is>
      </c>
      <c r="B1729" s="8" t="inlineStr">
        <is>
          <t>21:21:11</t>
        </is>
      </c>
      <c r="C1729" s="8" t="inlineStr">
        <is>
          <t>2203066712</t>
        </is>
      </c>
      <c r="D1729" s="8" t="inlineStr">
        <is>
          <t>??.79-6697</t>
        </is>
      </c>
      <c r="E1729" s="8" t="inlineStr">
        <is>
          <t>2203066712</t>
        </is>
      </c>
      <c r="F1729" s="8" t="inlineStr">
        <is>
          <t>0</t>
        </is>
      </c>
      <c r="G1729" s="8" t="inlineStr">
        <is>
          <t>0</t>
        </is>
      </c>
      <c r="H1729" s="8" t="inlineStr">
        <is>
          <t>0</t>
        </is>
      </c>
      <c r="I1729" s="8" t="inlineStr">
        <is>
          <t>3</t>
        </is>
      </c>
      <c r="J1729" s="8" t="inlineStr">
        <is>
          <t>0</t>
        </is>
      </c>
      <c r="K1729" s="8" t="inlineStr">
        <is>
          <t>0.661151091417338</t>
        </is>
      </c>
      <c r="L1729" s="8" t="inlineStr">
        <is>
          <t>3</t>
        </is>
      </c>
      <c r="M1729" s="8" t="inlineStr">
        <is>
          <t>3/21/2021</t>
        </is>
      </c>
      <c r="N1729" s="8" t="inlineStr">
        <is>
          <t>22:9:53</t>
        </is>
      </c>
      <c r="O1729" s="8" t="inlineStr">
        <is>
          <t>48.6972999999998</t>
        </is>
      </c>
    </row>
    <row spans="1:15" outlineLevel="0" r="1730">
      <c r="A1730" s="8" t="inlineStr">
        <is>
          <t>3/21/2021</t>
        </is>
      </c>
      <c r="B1730" s="8" t="inlineStr">
        <is>
          <t>21:28:13</t>
        </is>
      </c>
      <c r="C1730" s="8" t="inlineStr">
        <is>
          <t>2203066721</t>
        </is>
      </c>
      <c r="D1730" s="8" t="inlineStr">
        <is>
          <t>??.77-9738</t>
        </is>
      </c>
      <c r="E1730" s="8" t="inlineStr">
        <is>
          <t>2203066721</t>
        </is>
      </c>
      <c r="F1730" s="8" t="inlineStr">
        <is>
          <t>0</t>
        </is>
      </c>
      <c r="G1730" s="8" t="inlineStr">
        <is>
          <t>0</t>
        </is>
      </c>
      <c r="H1730" s="8" t="inlineStr">
        <is>
          <t>0</t>
        </is>
      </c>
      <c r="I1730" s="8" t="inlineStr">
        <is>
          <t>2</t>
        </is>
      </c>
      <c r="J1730" s="8" t="inlineStr">
        <is>
          <t>0</t>
        </is>
      </c>
      <c r="K1730" s="8" t="inlineStr">
        <is>
          <t>0.661169276418506</t>
        </is>
      </c>
      <c r="L1730" s="8" t="inlineStr">
        <is>
          <t>2</t>
        </is>
      </c>
      <c r="M1730" s="8" t="inlineStr">
        <is>
          <t>3/21/2021</t>
        </is>
      </c>
      <c r="N1730" s="8" t="inlineStr">
        <is>
          <t>22:16:3</t>
        </is>
      </c>
      <c r="O1730" s="8" t="inlineStr">
        <is>
          <t>47.8273999999983</t>
        </is>
      </c>
    </row>
    <row spans="1:15" outlineLevel="0" r="1731">
      <c r="A1731" s="8" t="inlineStr">
        <is>
          <t>3/21/2021</t>
        </is>
      </c>
      <c r="B1731" s="8" t="inlineStr">
        <is>
          <t>21:55:9</t>
        </is>
      </c>
      <c r="C1731" s="8" t="inlineStr">
        <is>
          <t>2203066708</t>
        </is>
      </c>
      <c r="D1731" s="8" t="inlineStr">
        <is>
          <t>??.75-6899</t>
        </is>
      </c>
      <c r="E1731" s="8" t="inlineStr">
        <is>
          <t>2203066708</t>
        </is>
      </c>
      <c r="F1731" s="8" t="inlineStr">
        <is>
          <t>0</t>
        </is>
      </c>
      <c r="G1731" s="8" t="inlineStr">
        <is>
          <t>0</t>
        </is>
      </c>
      <c r="H1731" s="8" t="inlineStr">
        <is>
          <t>0</t>
        </is>
      </c>
      <c r="I1731" s="8" t="inlineStr">
        <is>
          <t>2</t>
        </is>
      </c>
      <c r="J1731" s="8" t="inlineStr">
        <is>
          <t>0</t>
        </is>
      </c>
      <c r="K1731" s="8" t="inlineStr">
        <is>
          <t>0.661135024160459</t>
        </is>
      </c>
      <c r="L1731" s="8" t="inlineStr">
        <is>
          <t>2</t>
        </is>
      </c>
      <c r="M1731" s="8" t="inlineStr">
        <is>
          <t>3/21/2021</t>
        </is>
      </c>
      <c r="N1731" s="8" t="inlineStr">
        <is>
          <t>22:43:27</t>
        </is>
      </c>
      <c r="O1731" s="8" t="inlineStr">
        <is>
          <t>48.3021999999983</t>
        </is>
      </c>
    </row>
    <row spans="1:15" outlineLevel="0" r="1732">
      <c r="A1732" s="8" t="inlineStr">
        <is>
          <t>3/21/2021</t>
        </is>
      </c>
      <c r="B1732" s="8" t="inlineStr">
        <is>
          <t>21:56:57</t>
        </is>
      </c>
      <c r="C1732" s="8" t="inlineStr">
        <is>
          <t>2203066715</t>
        </is>
      </c>
      <c r="D1732" s="8" t="inlineStr">
        <is>
          <t>??.74-9070</t>
        </is>
      </c>
      <c r="E1732" s="8" t="inlineStr">
        <is>
          <t>2203066715</t>
        </is>
      </c>
      <c r="F1732" s="8" t="inlineStr">
        <is>
          <t>0</t>
        </is>
      </c>
      <c r="G1732" s="8" t="inlineStr">
        <is>
          <t>0</t>
        </is>
      </c>
      <c r="H1732" s="8" t="inlineStr">
        <is>
          <t>0</t>
        </is>
      </c>
      <c r="I1732" s="8" t="inlineStr">
        <is>
          <t>2</t>
        </is>
      </c>
      <c r="J1732" s="8" t="inlineStr">
        <is>
          <t>0</t>
        </is>
      </c>
      <c r="K1732" s="8" t="inlineStr">
        <is>
          <t>0.661135610801955</t>
        </is>
      </c>
      <c r="L1732" s="8" t="inlineStr">
        <is>
          <t>2</t>
        </is>
      </c>
      <c r="M1732" s="8" t="inlineStr">
        <is>
          <t>3/21/2021</t>
        </is>
      </c>
      <c r="N1732" s="8" t="inlineStr">
        <is>
          <t>22:46:49</t>
        </is>
      </c>
      <c r="O1732" s="8" t="inlineStr">
        <is>
          <t>49.8666000000012</t>
        </is>
      </c>
    </row>
    <row spans="1:15" outlineLevel="0" r="1733">
      <c r="A1733" s="8" t="inlineStr">
        <is>
          <t>3/21/2021</t>
        </is>
      </c>
      <c r="B1733" s="8" t="inlineStr">
        <is>
          <t>22:29:55</t>
        </is>
      </c>
      <c r="C1733" s="8" t="inlineStr">
        <is>
          <t>2203066831</t>
        </is>
      </c>
      <c r="D1733" s="8" t="inlineStr">
        <is>
          <t>??.77-6494</t>
        </is>
      </c>
      <c r="E1733" s="8" t="inlineStr">
        <is>
          <t>2203066831</t>
        </is>
      </c>
      <c r="F1733" s="8" t="inlineStr">
        <is>
          <t>0</t>
        </is>
      </c>
      <c r="G1733" s="8" t="inlineStr">
        <is>
          <t>0</t>
        </is>
      </c>
      <c r="H1733" s="8" t="inlineStr">
        <is>
          <t>0</t>
        </is>
      </c>
      <c r="I1733" s="8" t="inlineStr">
        <is>
          <t>3</t>
        </is>
      </c>
      <c r="J1733" s="8" t="inlineStr">
        <is>
          <t>0</t>
        </is>
      </c>
      <c r="K1733" s="8" t="inlineStr">
        <is>
          <t>0.661257203756514</t>
        </is>
      </c>
      <c r="L1733" s="8" t="inlineStr">
        <is>
          <t>3</t>
        </is>
      </c>
      <c r="M1733" s="8" t="inlineStr">
        <is>
          <t>3/21/2021</t>
        </is>
      </c>
      <c r="N1733" s="8" t="inlineStr">
        <is>
          <t>23:19:42</t>
        </is>
      </c>
      <c r="O1733" s="8" t="inlineStr">
        <is>
          <t>49.7760999999991</t>
        </is>
      </c>
    </row>
    <row spans="1:15" outlineLevel="0" r="1734">
      <c r="A1734" s="8" t="inlineStr">
        <is>
          <t>3/21/2021</t>
        </is>
      </c>
      <c r="B1734" s="8" t="inlineStr">
        <is>
          <t>22:44:35</t>
        </is>
      </c>
      <c r="C1734" s="8" t="inlineStr">
        <is>
          <t>2203066825</t>
        </is>
      </c>
      <c r="D1734" s="8" t="inlineStr">
        <is>
          <t>??.79-3259</t>
        </is>
      </c>
      <c r="E1734" s="8" t="inlineStr">
        <is>
          <t>2203066825</t>
        </is>
      </c>
      <c r="F1734" s="8" t="inlineStr">
        <is>
          <t>0</t>
        </is>
      </c>
      <c r="G1734" s="8" t="inlineStr">
        <is>
          <t>0</t>
        </is>
      </c>
      <c r="H1734" s="8" t="inlineStr">
        <is>
          <t>0</t>
        </is>
      </c>
      <c r="I1734" s="8" t="inlineStr">
        <is>
          <t>3</t>
        </is>
      </c>
      <c r="J1734" s="8" t="inlineStr">
        <is>
          <t>0</t>
        </is>
      </c>
      <c r="K1734" s="8" t="inlineStr">
        <is>
          <t>0.661323961349301</t>
        </is>
      </c>
      <c r="L1734" s="8" t="inlineStr">
        <is>
          <t>3</t>
        </is>
      </c>
      <c r="M1734" s="8" t="inlineStr">
        <is>
          <t>3/21/2021</t>
        </is>
      </c>
      <c r="N1734" s="8" t="inlineStr">
        <is>
          <t>23:32:59</t>
        </is>
      </c>
      <c r="O1734" s="8" t="inlineStr">
        <is>
          <t>48.3961999999992</t>
        </is>
      </c>
    </row>
    <row spans="1:15" outlineLevel="0" r="1735">
      <c r="A1735" s="8" t="inlineStr">
        <is>
          <t>3/21/2021</t>
        </is>
      </c>
      <c r="B1735" s="8" t="inlineStr">
        <is>
          <t>22:55:15</t>
        </is>
      </c>
      <c r="C1735" s="8" t="inlineStr">
        <is>
          <t>2203066861</t>
        </is>
      </c>
      <c r="D1735" s="8" t="inlineStr">
        <is>
          <t>??.70-5261</t>
        </is>
      </c>
      <c r="E1735" s="8" t="inlineStr">
        <is>
          <t>2203066861</t>
        </is>
      </c>
      <c r="F1735" s="8" t="inlineStr">
        <is>
          <t>0</t>
        </is>
      </c>
      <c r="G1735" s="8" t="inlineStr">
        <is>
          <t>0</t>
        </is>
      </c>
      <c r="H1735" s="8" t="inlineStr">
        <is>
          <t>0</t>
        </is>
      </c>
      <c r="I1735" s="8" t="inlineStr">
        <is>
          <t>2</t>
        </is>
      </c>
      <c r="J1735" s="8" t="inlineStr">
        <is>
          <t>0</t>
        </is>
      </c>
      <c r="K1735" s="8" t="inlineStr">
        <is>
          <t>0.661358565013263</t>
        </is>
      </c>
      <c r="L1735" s="8" t="inlineStr">
        <is>
          <t>2</t>
        </is>
      </c>
      <c r="M1735" s="8" t="inlineStr">
        <is>
          <t>3/21/2021</t>
        </is>
      </c>
      <c r="N1735" s="8" t="inlineStr">
        <is>
          <t>23:44:46</t>
        </is>
      </c>
      <c r="O1735" s="8" t="inlineStr">
        <is>
          <t>49.5191999999988</t>
        </is>
      </c>
    </row>
    <row spans="1:15" outlineLevel="0" r="1736">
      <c r="A1736" s="8" t="inlineStr">
        <is>
          <t>3/21/2021</t>
        </is>
      </c>
      <c r="B1736" s="8" t="inlineStr">
        <is>
          <t>23:8:16</t>
        </is>
      </c>
      <c r="C1736" s="8" t="inlineStr">
        <is>
          <t>2203066870</t>
        </is>
      </c>
      <c r="D1736" s="8" t="inlineStr">
        <is>
          <t>??.82-4812</t>
        </is>
      </c>
      <c r="E1736" s="8" t="inlineStr">
        <is>
          <t>2203066870</t>
        </is>
      </c>
      <c r="F1736" s="8" t="inlineStr">
        <is>
          <t>0</t>
        </is>
      </c>
      <c r="G1736" s="8" t="inlineStr">
        <is>
          <t>0</t>
        </is>
      </c>
      <c r="H1736" s="8" t="inlineStr">
        <is>
          <t>0</t>
        </is>
      </c>
      <c r="I1736" s="8" t="inlineStr">
        <is>
          <t>2</t>
        </is>
      </c>
      <c r="J1736" s="8" t="inlineStr">
        <is>
          <t>0</t>
        </is>
      </c>
      <c r="K1736" s="8" t="inlineStr">
        <is>
          <t>0.661341273859979</t>
        </is>
      </c>
      <c r="L1736" s="8" t="inlineStr">
        <is>
          <t>2</t>
        </is>
      </c>
      <c r="M1736" s="8" t="inlineStr">
        <is>
          <t>3/21/2021</t>
        </is>
      </c>
      <c r="N1736" s="8" t="inlineStr">
        <is>
          <t>23:57:55</t>
        </is>
      </c>
      <c r="O1736" s="8" t="inlineStr">
        <is>
          <t>49.6512000000002</t>
        </is>
      </c>
    </row>
    <row spans="1:15" outlineLevel="0" r="1737">
      <c r="A1737" s="8" t="inlineStr">
        <is>
          <t>3/21/2021</t>
        </is>
      </c>
      <c r="B1737" s="8" t="inlineStr">
        <is>
          <t>23:29:38</t>
        </is>
      </c>
      <c r="C1737" s="8" t="inlineStr">
        <is>
          <t>2203066923</t>
        </is>
      </c>
      <c r="D1737" s="8" t="inlineStr">
        <is>
          <t>??.79-5584</t>
        </is>
      </c>
      <c r="E1737" s="8" t="inlineStr">
        <is>
          <t>2203066923</t>
        </is>
      </c>
      <c r="F1737" s="8" t="inlineStr">
        <is>
          <t>0</t>
        </is>
      </c>
      <c r="G1737" s="8" t="inlineStr">
        <is>
          <t>0</t>
        </is>
      </c>
      <c r="H1737" s="8" t="inlineStr">
        <is>
          <t>0</t>
        </is>
      </c>
      <c r="I1737" s="8" t="inlineStr">
        <is>
          <t>2</t>
        </is>
      </c>
      <c r="J1737" s="8" t="inlineStr">
        <is>
          <t>0</t>
        </is>
      </c>
      <c r="K1737" s="8" t="inlineStr">
        <is>
          <t>0.661308261528538</t>
        </is>
      </c>
      <c r="L1737" s="8" t="inlineStr">
        <is>
          <t>2</t>
        </is>
      </c>
      <c r="M1737" s="8" t="inlineStr">
        <is>
          <t>3/22/2021</t>
        </is>
      </c>
      <c r="N1737" s="8" t="inlineStr">
        <is>
          <t>0:19:37</t>
        </is>
      </c>
      <c r="O1737" s="8" t="inlineStr">
        <is>
          <t>49.9968999999983</t>
        </is>
      </c>
    </row>
    <row spans="1:15" outlineLevel="0" r="1738">
      <c r="A1738" s="8" t="inlineStr">
        <is>
          <t>3/21/2021</t>
        </is>
      </c>
      <c r="B1738" s="8" t="inlineStr">
        <is>
          <t>23:51:31</t>
        </is>
      </c>
      <c r="C1738" s="8" t="inlineStr">
        <is>
          <t>2203066935</t>
        </is>
      </c>
      <c r="D1738" s="8" t="inlineStr">
        <is>
          <t>??.80-3645</t>
        </is>
      </c>
      <c r="E1738" s="8" t="inlineStr">
        <is>
          <t>2203066935</t>
        </is>
      </c>
      <c r="F1738" s="8" t="inlineStr">
        <is>
          <t>0</t>
        </is>
      </c>
      <c r="G1738" s="8" t="inlineStr">
        <is>
          <t>0</t>
        </is>
      </c>
      <c r="H1738" s="8" t="inlineStr">
        <is>
          <t>0</t>
        </is>
      </c>
      <c r="I1738" s="8" t="inlineStr">
        <is>
          <t>3</t>
        </is>
      </c>
      <c r="J1738" s="8" t="inlineStr">
        <is>
          <t>0</t>
        </is>
      </c>
      <c r="K1738" s="8" t="inlineStr">
        <is>
          <t>0.661505878238462</t>
        </is>
      </c>
      <c r="L1738" s="8" t="inlineStr">
        <is>
          <t>3</t>
        </is>
      </c>
      <c r="M1738" s="8" t="inlineStr">
        <is>
          <t>3/22/2021</t>
        </is>
      </c>
      <c r="N1738" s="8" t="inlineStr">
        <is>
          <t>0:41:15</t>
        </is>
      </c>
      <c r="O1738" s="8" t="inlineStr">
        <is>
          <t>49.7285000000011</t>
        </is>
      </c>
    </row>
    <row spans="1:15" outlineLevel="0" r="1739">
      <c r="A1739" s="8" t="inlineStr">
        <is>
          <t>3/22/2021</t>
        </is>
      </c>
      <c r="B1739" s="8" t="inlineStr">
        <is>
          <t>0:9:36</t>
        </is>
      </c>
      <c r="C1739" s="8" t="inlineStr">
        <is>
          <t>2203066946</t>
        </is>
      </c>
      <c r="D1739" s="8" t="inlineStr">
        <is>
          <t>??.78-6744</t>
        </is>
      </c>
      <c r="E1739" s="8" t="inlineStr">
        <is>
          <t>2203066946</t>
        </is>
      </c>
      <c r="F1739" s="8" t="inlineStr">
        <is>
          <t>0</t>
        </is>
      </c>
      <c r="G1739" s="8" t="inlineStr">
        <is>
          <t>0</t>
        </is>
      </c>
      <c r="H1739" s="8" t="inlineStr">
        <is>
          <t>0</t>
        </is>
      </c>
      <c r="I1739" s="8" t="inlineStr">
        <is>
          <t>2</t>
        </is>
      </c>
      <c r="J1739" s="8" t="inlineStr">
        <is>
          <t>0</t>
        </is>
      </c>
      <c r="K1739" s="8" t="inlineStr">
        <is>
          <t>0.661559485691545</t>
        </is>
      </c>
      <c r="L1739" s="8" t="inlineStr">
        <is>
          <t>2</t>
        </is>
      </c>
      <c r="M1739" s="8" t="inlineStr">
        <is>
          <t>3/22/2021</t>
        </is>
      </c>
      <c r="N1739" s="8" t="inlineStr">
        <is>
          <t>0:59:36</t>
        </is>
      </c>
      <c r="O1739" s="8" t="inlineStr">
        <is>
          <t>49.9991000000009</t>
        </is>
      </c>
    </row>
    <row spans="1:15" outlineLevel="0" r="1740">
      <c r="A1740" s="8" t="inlineStr">
        <is>
          <t>3/22/2021</t>
        </is>
      </c>
      <c r="B1740" s="8" t="inlineStr">
        <is>
          <t>0:21:7</t>
        </is>
      </c>
      <c r="C1740" s="8" t="inlineStr">
        <is>
          <t>2203066954</t>
        </is>
      </c>
      <c r="D1740" s="8" t="inlineStr">
        <is>
          <t>??.79-8994</t>
        </is>
      </c>
      <c r="E1740" s="8" t="inlineStr">
        <is>
          <t>2203066959</t>
        </is>
      </c>
      <c r="F1740" s="8" t="inlineStr">
        <is>
          <t>0</t>
        </is>
      </c>
      <c r="G1740" s="8" t="inlineStr">
        <is>
          <t>0</t>
        </is>
      </c>
      <c r="H1740" s="8" t="inlineStr">
        <is>
          <t>0</t>
        </is>
      </c>
      <c r="I1740" s="8" t="inlineStr">
        <is>
          <t>3</t>
        </is>
      </c>
      <c r="J1740" s="8" t="inlineStr">
        <is>
          <t>0</t>
        </is>
      </c>
      <c r="K1740" s="8" t="inlineStr">
        <is>
          <t>0.661581763743642</t>
        </is>
      </c>
      <c r="L1740" s="8" t="inlineStr">
        <is>
          <t>3</t>
        </is>
      </c>
      <c r="M1740" s="8" t="inlineStr">
        <is>
          <t>3/22/2021</t>
        </is>
      </c>
      <c r="N1740" s="8" t="inlineStr">
        <is>
          <t>1:7:43</t>
        </is>
      </c>
      <c r="O1740" s="8" t="inlineStr">
        <is>
          <t>44.2127</t>
        </is>
      </c>
    </row>
    <row spans="1:15" outlineLevel="0" r="1741">
      <c r="A1741" s="8" t="inlineStr">
        <is>
          <t>3/22/2021</t>
        </is>
      </c>
      <c r="B1741" s="8" t="inlineStr">
        <is>
          <t>0:23:30</t>
        </is>
      </c>
      <c r="C1741" s="8" t="inlineStr">
        <is>
          <t>2203066959</t>
        </is>
      </c>
      <c r="D1741" s="8" t="inlineStr">
        <is>
          <t>??.78-1149</t>
        </is>
      </c>
      <c r="E1741" s="8" t="inlineStr">
        <is>
          <t>2203066954</t>
        </is>
      </c>
      <c r="F1741" s="8" t="inlineStr">
        <is>
          <t>0</t>
        </is>
      </c>
      <c r="G1741" s="8" t="inlineStr">
        <is>
          <t>0</t>
        </is>
      </c>
      <c r="H1741" s="8" t="inlineStr">
        <is>
          <t>0</t>
        </is>
      </c>
      <c r="I1741" s="8" t="inlineStr">
        <is>
          <t>2</t>
        </is>
      </c>
      <c r="J1741" s="8" t="inlineStr">
        <is>
          <t>0</t>
        </is>
      </c>
      <c r="K1741" s="8" t="inlineStr">
        <is>
          <t>0.661591075972611</t>
        </is>
      </c>
      <c r="L1741" s="8" t="inlineStr">
        <is>
          <t>2</t>
        </is>
      </c>
      <c r="M1741" s="8" t="inlineStr">
        <is>
          <t>3/22/2021</t>
        </is>
      </c>
      <c r="N1741" s="8" t="inlineStr">
        <is>
          <t>1:10:54</t>
        </is>
      </c>
      <c r="O1741" s="8" t="inlineStr">
        <is>
          <t>49.7883000000002</t>
        </is>
      </c>
    </row>
    <row spans="1:15" outlineLevel="0" r="1742">
      <c r="A1742" s="8" t="inlineStr">
        <is>
          <t>3/22/2021</t>
        </is>
      </c>
      <c r="B1742" s="8" t="inlineStr">
        <is>
          <t>1:0:22</t>
        </is>
      </c>
      <c r="C1742" s="8" t="inlineStr">
        <is>
          <t>2203067014</t>
        </is>
      </c>
      <c r="D1742" s="8" t="inlineStr">
        <is>
          <t>??.77-8133</t>
        </is>
      </c>
      <c r="E1742" s="8" t="inlineStr">
        <is>
          <t>2203067014</t>
        </is>
      </c>
      <c r="F1742" s="8" t="inlineStr">
        <is>
          <t>0</t>
        </is>
      </c>
      <c r="G1742" s="8" t="inlineStr">
        <is>
          <t>0</t>
        </is>
      </c>
      <c r="H1742" s="8" t="inlineStr">
        <is>
          <t>0</t>
        </is>
      </c>
      <c r="I1742" s="8" t="inlineStr">
        <is>
          <t>3</t>
        </is>
      </c>
      <c r="J1742" s="8" t="inlineStr">
        <is>
          <t>0</t>
        </is>
      </c>
      <c r="K1742" s="8" t="inlineStr">
        <is>
          <t>0.661519378074549</t>
        </is>
      </c>
      <c r="L1742" s="8" t="inlineStr">
        <is>
          <t>3</t>
        </is>
      </c>
      <c r="M1742" s="8" t="inlineStr">
        <is>
          <t>3/22/2021</t>
        </is>
      </c>
      <c r="N1742" s="8" t="inlineStr">
        <is>
          <t>1:48:22</t>
        </is>
      </c>
      <c r="O1742" s="8" t="inlineStr">
        <is>
          <t>47.9992999999995</t>
        </is>
      </c>
    </row>
    <row spans="1:15" outlineLevel="0" r="1743">
      <c r="A1743" s="8" t="inlineStr">
        <is>
          <t>3/22/2021</t>
        </is>
      </c>
      <c r="B1743" s="8" t="inlineStr">
        <is>
          <t>1:7:7</t>
        </is>
      </c>
      <c r="C1743" s="8" t="inlineStr">
        <is>
          <t>2203067018</t>
        </is>
      </c>
      <c r="D1743" s="8" t="inlineStr">
        <is>
          <t>??.79-0643</t>
        </is>
      </c>
      <c r="E1743" s="8" t="inlineStr">
        <is>
          <t>2203067018</t>
        </is>
      </c>
      <c r="F1743" s="8" t="inlineStr">
        <is>
          <t>0</t>
        </is>
      </c>
      <c r="G1743" s="8" t="inlineStr">
        <is>
          <t>0</t>
        </is>
      </c>
      <c r="H1743" s="8" t="inlineStr">
        <is>
          <t>0</t>
        </is>
      </c>
      <c r="I1743" s="8" t="inlineStr">
        <is>
          <t>2</t>
        </is>
      </c>
      <c r="J1743" s="8" t="inlineStr">
        <is>
          <t>0</t>
        </is>
      </c>
      <c r="K1743" s="8" t="inlineStr">
        <is>
          <t>0.661543397344591</t>
        </is>
      </c>
      <c r="L1743" s="8" t="inlineStr">
        <is>
          <t>2</t>
        </is>
      </c>
      <c r="M1743" s="8" t="inlineStr">
        <is>
          <t>3/22/2021</t>
        </is>
      </c>
      <c r="N1743" s="8" t="inlineStr">
        <is>
          <t>1:56:36</t>
        </is>
      </c>
      <c r="O1743" s="8" t="inlineStr">
        <is>
          <t>49.4828000000016</t>
        </is>
      </c>
    </row>
    <row spans="1:15" outlineLevel="0" r="1744">
      <c r="A1744" s="8" t="inlineStr">
        <is>
          <t>3/22/2021</t>
        </is>
      </c>
      <c r="B1744" s="8" t="inlineStr">
        <is>
          <t>1:40:12</t>
        </is>
      </c>
      <c r="C1744" s="8" t="inlineStr">
        <is>
          <t>2203067010</t>
        </is>
      </c>
      <c r="D1744" s="8" t="inlineStr">
        <is>
          <t>??.79-1830</t>
        </is>
      </c>
      <c r="E1744" s="8" t="inlineStr">
        <is>
          <t>2203067067</t>
        </is>
      </c>
      <c r="F1744" s="8" t="inlineStr">
        <is>
          <t>0</t>
        </is>
      </c>
      <c r="G1744" s="8" t="inlineStr">
        <is>
          <t>0</t>
        </is>
      </c>
      <c r="H1744" s="8" t="inlineStr">
        <is>
          <t>0</t>
        </is>
      </c>
      <c r="I1744" s="8" t="inlineStr">
        <is>
          <t>3</t>
        </is>
      </c>
      <c r="J1744" s="8" t="inlineStr">
        <is>
          <t>0</t>
        </is>
      </c>
      <c r="K1744" s="8" t="inlineStr">
        <is>
          <t>0.661603526933971</t>
        </is>
      </c>
      <c r="L1744" s="8" t="inlineStr">
        <is>
          <t>3</t>
        </is>
      </c>
      <c r="M1744" s="8" t="inlineStr">
        <is>
          <t>3/22/2021</t>
        </is>
      </c>
      <c r="N1744" s="8" t="inlineStr">
        <is>
          <t>2:15:3</t>
        </is>
      </c>
      <c r="O1744" s="8" t="inlineStr">
        <is>
          <t>34.0263000000014</t>
        </is>
      </c>
    </row>
    <row spans="1:15" outlineLevel="0" r="1745">
      <c r="A1745" s="8" t="inlineStr">
        <is>
          <t>3/22/2021</t>
        </is>
      </c>
      <c r="B1745" s="8" t="inlineStr">
        <is>
          <t>1:41:1</t>
        </is>
      </c>
      <c r="C1745" s="8" t="inlineStr">
        <is>
          <t>2203067067</t>
        </is>
      </c>
      <c r="D1745" s="8" t="inlineStr">
        <is>
          <t>??.78-6739</t>
        </is>
      </c>
      <c r="E1745" s="8" t="inlineStr">
        <is>
          <t>2203067010</t>
        </is>
      </c>
      <c r="F1745" s="8" t="inlineStr">
        <is>
          <t>0</t>
        </is>
      </c>
      <c r="G1745" s="8" t="inlineStr">
        <is>
          <t>0</t>
        </is>
      </c>
      <c r="H1745" s="8" t="inlineStr">
        <is>
          <t>0</t>
        </is>
      </c>
      <c r="I1745" s="8" t="inlineStr">
        <is>
          <t>3</t>
        </is>
      </c>
      <c r="J1745" s="8" t="inlineStr">
        <is>
          <t>0</t>
        </is>
      </c>
      <c r="K1745" s="8" t="inlineStr">
        <is>
          <t>0.661666976364158</t>
        </is>
      </c>
      <c r="L1745" s="8" t="inlineStr">
        <is>
          <t>3</t>
        </is>
      </c>
      <c r="M1745" s="8" t="inlineStr">
        <is>
          <t>3/22/2021</t>
        </is>
      </c>
      <c r="N1745" s="8" t="inlineStr">
        <is>
          <t>2:30:3</t>
        </is>
      </c>
      <c r="O1745" s="8" t="inlineStr">
        <is>
          <t>49.8457000000017</t>
        </is>
      </c>
    </row>
    <row spans="1:15" outlineLevel="0" r="1746">
      <c r="A1746" s="8" t="inlineStr">
        <is>
          <t>3/22/2021</t>
        </is>
      </c>
      <c r="B1746" s="8" t="inlineStr">
        <is>
          <t>1:57:7</t>
        </is>
      </c>
      <c r="C1746" s="8" t="inlineStr">
        <is>
          <t>2203067100</t>
        </is>
      </c>
      <c r="D1746" s="8" t="inlineStr">
        <is>
          <t>??.79-5841</t>
        </is>
      </c>
      <c r="E1746" s="8" t="inlineStr">
        <is>
          <t>2203067100</t>
        </is>
      </c>
      <c r="F1746" s="8" t="inlineStr">
        <is>
          <t>0</t>
        </is>
      </c>
      <c r="G1746" s="8" t="inlineStr">
        <is>
          <t>0</t>
        </is>
      </c>
      <c r="H1746" s="8" t="inlineStr">
        <is>
          <t>0</t>
        </is>
      </c>
      <c r="I1746" s="8" t="inlineStr">
        <is>
          <t>2</t>
        </is>
      </c>
      <c r="J1746" s="8" t="inlineStr">
        <is>
          <t>0</t>
        </is>
      </c>
      <c r="K1746" s="8" t="inlineStr">
        <is>
          <t>0.661715306682738</t>
        </is>
      </c>
      <c r="L1746" s="8" t="inlineStr">
        <is>
          <t>2</t>
        </is>
      </c>
      <c r="M1746" s="8" t="inlineStr">
        <is>
          <t>3/22/2021</t>
        </is>
      </c>
      <c r="N1746" s="8" t="inlineStr">
        <is>
          <t>2:46:41</t>
        </is>
      </c>
      <c r="O1746" s="8" t="inlineStr">
        <is>
          <t>49.5581999999995</t>
        </is>
      </c>
    </row>
    <row spans="1:15" outlineLevel="0" r="1747">
      <c r="A1747" s="8" t="inlineStr">
        <is>
          <t>3/22/2021</t>
        </is>
      </c>
      <c r="B1747" s="8" t="inlineStr">
        <is>
          <t>2:13:45</t>
        </is>
      </c>
      <c r="C1747" s="8" t="inlineStr">
        <is>
          <t>2203067108</t>
        </is>
      </c>
      <c r="D1747" s="8" t="inlineStr">
        <is>
          <t>??.79-7691</t>
        </is>
      </c>
      <c r="E1747" s="8" t="inlineStr">
        <is>
          <t>2203067108</t>
        </is>
      </c>
      <c r="F1747" s="8" t="inlineStr">
        <is>
          <t>0</t>
        </is>
      </c>
      <c r="G1747" s="8" t="inlineStr">
        <is>
          <t>0</t>
        </is>
      </c>
      <c r="H1747" s="8" t="inlineStr">
        <is>
          <t>0</t>
        </is>
      </c>
      <c r="I1747" s="8" t="inlineStr">
        <is>
          <t>3</t>
        </is>
      </c>
      <c r="J1747" s="8" t="inlineStr">
        <is>
          <t>0</t>
        </is>
      </c>
      <c r="K1747" s="8" t="inlineStr">
        <is>
          <t>0.661798391148682</t>
        </is>
      </c>
      <c r="L1747" s="8" t="inlineStr">
        <is>
          <t>3</t>
        </is>
      </c>
      <c r="M1747" s="8" t="inlineStr">
        <is>
          <t>3/22/2021</t>
        </is>
      </c>
      <c r="N1747" s="8" t="inlineStr">
        <is>
          <t>2:59:12</t>
        </is>
      </c>
      <c r="O1747" s="8" t="inlineStr">
        <is>
          <t>45.4588000000003</t>
        </is>
      </c>
    </row>
    <row spans="1:15" outlineLevel="0" r="1748">
      <c r="A1748" s="8" t="inlineStr">
        <is>
          <t>3/22/2021</t>
        </is>
      </c>
      <c r="B1748" s="8" t="inlineStr">
        <is>
          <t>2:27:38</t>
        </is>
      </c>
      <c r="C1748" s="8" t="inlineStr">
        <is>
          <t>2203067061</t>
        </is>
      </c>
      <c r="D1748" s="8" t="inlineStr">
        <is>
          <t>??.84-7975</t>
        </is>
      </c>
      <c r="E1748" s="8" t="inlineStr">
        <is>
          <t>2203067061</t>
        </is>
      </c>
      <c r="F1748" s="8" t="inlineStr">
        <is>
          <t>0</t>
        </is>
      </c>
      <c r="G1748" s="8" t="inlineStr">
        <is>
          <t>0</t>
        </is>
      </c>
      <c r="H1748" s="8" t="inlineStr">
        <is>
          <t>0</t>
        </is>
      </c>
      <c r="I1748" s="8" t="inlineStr">
        <is>
          <t>3</t>
        </is>
      </c>
      <c r="J1748" s="8" t="inlineStr">
        <is>
          <t>0</t>
        </is>
      </c>
      <c r="K1748" s="8" t="inlineStr">
        <is>
          <t>0.661908963773582</t>
        </is>
      </c>
      <c r="L1748" s="8" t="inlineStr">
        <is>
          <t>3</t>
        </is>
      </c>
      <c r="M1748" s="8" t="inlineStr">
        <is>
          <t>3/22/2021</t>
        </is>
      </c>
      <c r="N1748" s="8" t="inlineStr">
        <is>
          <t>3:16:51</t>
        </is>
      </c>
      <c r="O1748" s="8" t="inlineStr">
        <is>
          <t>49.2217999999993</t>
        </is>
      </c>
    </row>
    <row spans="1:15" outlineLevel="0" r="1749">
      <c r="A1749" s="8" t="inlineStr">
        <is>
          <t>3/22/2021</t>
        </is>
      </c>
      <c r="B1749" s="8" t="inlineStr">
        <is>
          <t>2:46:48</t>
        </is>
      </c>
      <c r="C1749" s="8" t="inlineStr">
        <is>
          <t>2203067105</t>
        </is>
      </c>
      <c r="D1749" s="8" t="inlineStr">
        <is>
          <t>??.70-5300</t>
        </is>
      </c>
      <c r="E1749" s="8" t="inlineStr">
        <is>
          <t>2203067105</t>
        </is>
      </c>
      <c r="F1749" s="8" t="inlineStr">
        <is>
          <t>0</t>
        </is>
      </c>
      <c r="G1749" s="8" t="inlineStr">
        <is>
          <t>0</t>
        </is>
      </c>
      <c r="H1749" s="8" t="inlineStr">
        <is>
          <t>0</t>
        </is>
      </c>
      <c r="I1749" s="8" t="inlineStr">
        <is>
          <t>3</t>
        </is>
      </c>
      <c r="J1749" s="8" t="inlineStr">
        <is>
          <t>0</t>
        </is>
      </c>
      <c r="K1749" s="8" t="inlineStr">
        <is>
          <t>0.662055371359368</t>
        </is>
      </c>
      <c r="L1749" s="8" t="inlineStr">
        <is>
          <t>3</t>
        </is>
      </c>
      <c r="M1749" s="8" t="inlineStr">
        <is>
          <t>3/22/2021</t>
        </is>
      </c>
      <c r="N1749" s="8" t="inlineStr">
        <is>
          <t>3:36:5</t>
        </is>
      </c>
      <c r="O1749" s="8" t="inlineStr">
        <is>
          <t>49.2757999999994</t>
        </is>
      </c>
    </row>
    <row spans="1:15" outlineLevel="0" r="1750">
      <c r="A1750" s="8" t="inlineStr">
        <is>
          <t>3/22/2021</t>
        </is>
      </c>
      <c r="B1750" s="8" t="inlineStr">
        <is>
          <t>2:53:24</t>
        </is>
      </c>
      <c r="C1750" s="8" t="inlineStr">
        <is>
          <t>2203067131</t>
        </is>
      </c>
      <c r="D1750" s="8" t="inlineStr">
        <is>
          <t>??.70-4219</t>
        </is>
      </c>
      <c r="E1750" s="8" t="inlineStr">
        <is>
          <t>2203067131</t>
        </is>
      </c>
      <c r="F1750" s="8" t="inlineStr">
        <is>
          <t>0</t>
        </is>
      </c>
      <c r="G1750" s="8" t="inlineStr">
        <is>
          <t>0</t>
        </is>
      </c>
      <c r="H1750" s="8" t="inlineStr">
        <is>
          <t>0</t>
        </is>
      </c>
      <c r="I1750" s="8" t="inlineStr">
        <is>
          <t>2</t>
        </is>
      </c>
      <c r="J1750" s="8" t="inlineStr">
        <is>
          <t>0</t>
        </is>
      </c>
      <c r="K1750" s="8" t="inlineStr">
        <is>
          <t>0.662069947754113</t>
        </is>
      </c>
      <c r="L1750" s="8" t="inlineStr">
        <is>
          <t>2</t>
        </is>
      </c>
      <c r="M1750" s="8" t="inlineStr">
        <is>
          <t>3/22/2021</t>
        </is>
      </c>
      <c r="N1750" s="8" t="inlineStr">
        <is>
          <t>3:41:8</t>
        </is>
      </c>
      <c r="O1750" s="8" t="inlineStr">
        <is>
          <t>47.7354999999989</t>
        </is>
      </c>
    </row>
    <row spans="1:15" outlineLevel="0" r="1751">
      <c r="A1751" s="8" t="inlineStr">
        <is>
          <t>3/22/2021</t>
        </is>
      </c>
      <c r="B1751" s="8" t="inlineStr">
        <is>
          <t>3:9:37</t>
        </is>
      </c>
      <c r="C1751" s="8" t="inlineStr">
        <is>
          <t>2203067139</t>
        </is>
      </c>
      <c r="D1751" s="8" t="inlineStr">
        <is>
          <t>??.79-5579</t>
        </is>
      </c>
      <c r="E1751" s="8" t="inlineStr">
        <is>
          <t>2203067139</t>
        </is>
      </c>
      <c r="F1751" s="8" t="inlineStr">
        <is>
          <t>0</t>
        </is>
      </c>
      <c r="G1751" s="8" t="inlineStr">
        <is>
          <t>0</t>
        </is>
      </c>
      <c r="H1751" s="8" t="inlineStr">
        <is>
          <t>0</t>
        </is>
      </c>
      <c r="I1751" s="8" t="inlineStr">
        <is>
          <t>2</t>
        </is>
      </c>
      <c r="J1751" s="8" t="inlineStr">
        <is>
          <t>0</t>
        </is>
      </c>
      <c r="K1751" s="8" t="inlineStr">
        <is>
          <t>0.662063912964519</t>
        </is>
      </c>
      <c r="L1751" s="8" t="inlineStr">
        <is>
          <t>2</t>
        </is>
      </c>
      <c r="M1751" s="8" t="inlineStr">
        <is>
          <t>3/22/2021</t>
        </is>
      </c>
      <c r="N1751" s="8" t="inlineStr">
        <is>
          <t>3:57:9</t>
        </is>
      </c>
      <c r="O1751" s="8" t="inlineStr">
        <is>
          <t>47.5380000000005</t>
        </is>
      </c>
    </row>
    <row spans="1:15" outlineLevel="0" r="1752">
      <c r="A1752" s="8" t="inlineStr">
        <is>
          <t>3/22/2021</t>
        </is>
      </c>
      <c r="B1752" s="8" t="inlineStr">
        <is>
          <t>3:25:1</t>
        </is>
      </c>
      <c r="C1752" s="8" t="inlineStr">
        <is>
          <t>2203067201</t>
        </is>
      </c>
      <c r="D1752" s="8" t="inlineStr">
        <is>
          <t>??.79-1961</t>
        </is>
      </c>
      <c r="E1752" s="8" t="inlineStr">
        <is>
          <t>2203067201</t>
        </is>
      </c>
      <c r="F1752" s="8" t="inlineStr">
        <is>
          <t>0</t>
        </is>
      </c>
      <c r="G1752" s="8" t="inlineStr">
        <is>
          <t>0</t>
        </is>
      </c>
      <c r="H1752" s="8" t="inlineStr">
        <is>
          <t>0</t>
        </is>
      </c>
      <c r="I1752" s="8" t="inlineStr">
        <is>
          <t>2</t>
        </is>
      </c>
      <c r="J1752" s="8" t="inlineStr">
        <is>
          <t>0</t>
        </is>
      </c>
      <c r="K1752" s="8" t="inlineStr">
        <is>
          <t>0.662017249660818</t>
        </is>
      </c>
      <c r="L1752" s="8" t="inlineStr">
        <is>
          <t>2</t>
        </is>
      </c>
      <c r="M1752" s="8" t="inlineStr">
        <is>
          <t>3/22/2021</t>
        </is>
      </c>
      <c r="N1752" s="8" t="inlineStr">
        <is>
          <t>4:13:19</t>
        </is>
      </c>
      <c r="O1752" s="8" t="inlineStr">
        <is>
          <t>48.3042999999998</t>
        </is>
      </c>
    </row>
    <row spans="1:15" outlineLevel="0" r="1753">
      <c r="A1753" s="8" t="inlineStr">
        <is>
          <t>3/22/2021</t>
        </is>
      </c>
      <c r="B1753" s="8" t="inlineStr">
        <is>
          <t>3:47:30</t>
        </is>
      </c>
      <c r="C1753" s="8" t="inlineStr">
        <is>
          <t>2203067178</t>
        </is>
      </c>
      <c r="D1753" s="8" t="inlineStr">
        <is>
          <t>??.79-2717</t>
        </is>
      </c>
      <c r="E1753" s="8" t="inlineStr">
        <is>
          <t>2203067178</t>
        </is>
      </c>
      <c r="F1753" s="8" t="inlineStr">
        <is>
          <t>0</t>
        </is>
      </c>
      <c r="G1753" s="8" t="inlineStr">
        <is>
          <t>0</t>
        </is>
      </c>
      <c r="H1753" s="8" t="inlineStr">
        <is>
          <t>0</t>
        </is>
      </c>
      <c r="I1753" s="8" t="inlineStr">
        <is>
          <t>3</t>
        </is>
      </c>
      <c r="J1753" s="8" t="inlineStr">
        <is>
          <t>0</t>
        </is>
      </c>
      <c r="K1753" s="8" t="inlineStr">
        <is>
          <t>0.662182373901094</t>
        </is>
      </c>
      <c r="L1753" s="8" t="inlineStr">
        <is>
          <t>3</t>
        </is>
      </c>
      <c r="M1753" s="8" t="inlineStr">
        <is>
          <t>3/22/2021</t>
        </is>
      </c>
      <c r="N1753" s="8" t="inlineStr">
        <is>
          <t>4:32:32</t>
        </is>
      </c>
      <c r="O1753" s="8" t="inlineStr">
        <is>
          <t>45.0348000000013</t>
        </is>
      </c>
    </row>
    <row spans="1:15" outlineLevel="0" r="1754">
      <c r="A1754" s="8" t="inlineStr">
        <is>
          <t>3/22/2021</t>
        </is>
      </c>
      <c r="B1754" s="8" t="inlineStr">
        <is>
          <t>4:8:32</t>
        </is>
      </c>
      <c r="C1754" s="8" t="inlineStr">
        <is>
          <t>2203067207</t>
        </is>
      </c>
      <c r="D1754" s="8" t="inlineStr">
        <is>
          <t>??.70-5301</t>
        </is>
      </c>
      <c r="E1754" s="8" t="inlineStr">
        <is>
          <t>2203067210</t>
        </is>
      </c>
      <c r="F1754" s="8" t="inlineStr">
        <is>
          <t>0</t>
        </is>
      </c>
      <c r="G1754" s="8" t="inlineStr">
        <is>
          <t>0</t>
        </is>
      </c>
      <c r="H1754" s="8" t="inlineStr">
        <is>
          <t>0</t>
        </is>
      </c>
      <c r="I1754" s="8" t="inlineStr">
        <is>
          <t>3</t>
        </is>
      </c>
      <c r="J1754" s="8" t="inlineStr">
        <is>
          <t>0</t>
        </is>
      </c>
      <c r="K1754" s="8" t="inlineStr">
        <is>
          <t>0.662372792786729</t>
        </is>
      </c>
      <c r="L1754" s="8" t="inlineStr">
        <is>
          <t>3</t>
        </is>
      </c>
      <c r="M1754" s="8" t="inlineStr">
        <is>
          <t>3/22/2021</t>
        </is>
      </c>
      <c r="N1754" s="8" t="inlineStr">
        <is>
          <t>4:51:39</t>
        </is>
      </c>
      <c r="O1754" s="8" t="inlineStr">
        <is>
          <t>37.2924999999996</t>
        </is>
      </c>
    </row>
    <row spans="1:15" outlineLevel="0" r="1755">
      <c r="A1755" s="8" t="inlineStr">
        <is>
          <t>3/22/2021</t>
        </is>
      </c>
      <c r="B1755" s="8" t="inlineStr">
        <is>
          <t>4:14:21</t>
        </is>
      </c>
      <c r="C1755" s="8" t="inlineStr">
        <is>
          <t>2203067210</t>
        </is>
      </c>
      <c r="D1755" s="8" t="inlineStr">
        <is>
          <t>??.79-0642</t>
        </is>
      </c>
      <c r="E1755" s="8" t="inlineStr">
        <is>
          <t>2203067207</t>
        </is>
      </c>
      <c r="F1755" s="8" t="inlineStr">
        <is>
          <t>0</t>
        </is>
      </c>
      <c r="G1755" s="8" t="inlineStr">
        <is>
          <t>0</t>
        </is>
      </c>
      <c r="H1755" s="8" t="inlineStr">
        <is>
          <t>0</t>
        </is>
      </c>
      <c r="I1755" s="8" t="inlineStr">
        <is>
          <t>3</t>
        </is>
      </c>
      <c r="J1755" s="8" t="inlineStr">
        <is>
          <t>0</t>
        </is>
      </c>
      <c r="K1755" s="8" t="inlineStr">
        <is>
          <t>0.662429192719894</t>
        </is>
      </c>
      <c r="L1755" s="8" t="inlineStr">
        <is>
          <t>3</t>
        </is>
      </c>
      <c r="M1755" s="8" t="inlineStr">
        <is>
          <t>3/22/2021</t>
        </is>
      </c>
      <c r="N1755" s="8" t="inlineStr">
        <is>
          <t>4:58:30</t>
        </is>
      </c>
      <c r="O1755" s="8" t="inlineStr">
        <is>
          <t>49.9585000000006</t>
        </is>
      </c>
    </row>
    <row spans="1:15" outlineLevel="0" r="1756">
      <c r="A1756" s="8" t="inlineStr">
        <is>
          <t>3/22/2021</t>
        </is>
      </c>
      <c r="B1756" s="8" t="inlineStr">
        <is>
          <t>4:18:7</t>
        </is>
      </c>
      <c r="C1756" s="8" t="inlineStr">
        <is>
          <t>2203067257</t>
        </is>
      </c>
      <c r="D1756" s="8" t="inlineStr">
        <is>
          <t>??.85-3878</t>
        </is>
      </c>
      <c r="E1756" s="8" t="inlineStr">
        <is>
          <t>2203067257</t>
        </is>
      </c>
      <c r="F1756" s="8" t="inlineStr">
        <is>
          <t>0</t>
        </is>
      </c>
      <c r="G1756" s="8" t="inlineStr">
        <is>
          <t>0</t>
        </is>
      </c>
      <c r="H1756" s="8" t="inlineStr">
        <is>
          <t>0</t>
        </is>
      </c>
      <c r="I1756" s="8" t="inlineStr">
        <is>
          <t>2</t>
        </is>
      </c>
      <c r="J1756" s="8" t="inlineStr">
        <is>
          <t>0</t>
        </is>
      </c>
      <c r="K1756" s="8" t="inlineStr">
        <is>
          <t>0.662434460411026</t>
        </is>
      </c>
      <c r="L1756" s="8" t="inlineStr">
        <is>
          <t>2</t>
        </is>
      </c>
      <c r="M1756" s="8" t="inlineStr">
        <is>
          <t>3/22/2021</t>
        </is>
      </c>
      <c r="N1756" s="8" t="inlineStr">
        <is>
          <t>5:0:20</t>
        </is>
      </c>
      <c r="O1756" s="8" t="inlineStr">
        <is>
          <t>42.2109999999993</t>
        </is>
      </c>
    </row>
    <row spans="1:15" outlineLevel="0" r="1757">
      <c r="A1757" s="8" t="inlineStr">
        <is>
          <t>3/22/2021</t>
        </is>
      </c>
      <c r="B1757" s="8" t="inlineStr">
        <is>
          <t>4:35:6</t>
        </is>
      </c>
      <c r="C1757" s="8" t="inlineStr">
        <is>
          <t>2203067235</t>
        </is>
      </c>
      <c r="D1757" s="8" t="inlineStr">
        <is>
          <t>??.70-6730</t>
        </is>
      </c>
      <c r="E1757" s="8" t="inlineStr">
        <is>
          <t>2203067235</t>
        </is>
      </c>
      <c r="F1757" s="8" t="inlineStr">
        <is>
          <t>0</t>
        </is>
      </c>
      <c r="G1757" s="8" t="inlineStr">
        <is>
          <t>0</t>
        </is>
      </c>
      <c r="H1757" s="8" t="inlineStr">
        <is>
          <t>0</t>
        </is>
      </c>
      <c r="I1757" s="8" t="inlineStr">
        <is>
          <t>2</t>
        </is>
      </c>
      <c r="J1757" s="8" t="inlineStr">
        <is>
          <t>0</t>
        </is>
      </c>
      <c r="K1757" s="8" t="inlineStr">
        <is>
          <t>0.662417276714308</t>
        </is>
      </c>
      <c r="L1757" s="8" t="inlineStr">
        <is>
          <t>2</t>
        </is>
      </c>
      <c r="M1757" s="8" t="inlineStr">
        <is>
          <t>3/22/2021</t>
        </is>
      </c>
      <c r="N1757" s="8" t="inlineStr">
        <is>
          <t>5:24:26</t>
        </is>
      </c>
      <c r="O1757" s="8" t="inlineStr">
        <is>
          <t>49.331900000001</t>
        </is>
      </c>
    </row>
    <row spans="1:15" outlineLevel="0" r="1758">
      <c r="A1758" s="8" t="inlineStr">
        <is>
          <t>3/22/2021</t>
        </is>
      </c>
      <c r="B1758" s="8" t="inlineStr">
        <is>
          <t>4:54:0</t>
        </is>
      </c>
      <c r="C1758" s="8" t="inlineStr">
        <is>
          <t>2203067260</t>
        </is>
      </c>
      <c r="D1758" s="8" t="inlineStr">
        <is>
          <t>??.79-5843</t>
        </is>
      </c>
      <c r="E1758" s="8" t="inlineStr">
        <is>
          <t>2203067260</t>
        </is>
      </c>
      <c r="F1758" s="8" t="inlineStr">
        <is>
          <t>0</t>
        </is>
      </c>
      <c r="G1758" s="8" t="inlineStr">
        <is>
          <t>0</t>
        </is>
      </c>
      <c r="H1758" s="8" t="inlineStr">
        <is>
          <t>0</t>
        </is>
      </c>
      <c r="I1758" s="8" t="inlineStr">
        <is>
          <t>3</t>
        </is>
      </c>
      <c r="J1758" s="8" t="inlineStr">
        <is>
          <t>0</t>
        </is>
      </c>
      <c r="K1758" s="8" t="inlineStr">
        <is>
          <t>0.662454989370819</t>
        </is>
      </c>
      <c r="L1758" s="8" t="inlineStr">
        <is>
          <t>3</t>
        </is>
      </c>
      <c r="M1758" s="8" t="inlineStr">
        <is>
          <t>3/22/2021</t>
        </is>
      </c>
      <c r="N1758" s="8" t="inlineStr">
        <is>
          <t>5:43:57</t>
        </is>
      </c>
      <c r="O1758" s="8" t="inlineStr">
        <is>
          <t>49.9517999999989</t>
        </is>
      </c>
    </row>
    <row spans="1:15" outlineLevel="0" r="1759">
      <c r="A1759" s="8" t="inlineStr">
        <is>
          <t>3/22/2021</t>
        </is>
      </c>
      <c r="B1759" s="8" t="inlineStr">
        <is>
          <t>5:10:52</t>
        </is>
      </c>
      <c r="C1759" s="8" t="inlineStr">
        <is>
          <t>2203067263</t>
        </is>
      </c>
      <c r="D1759" s="8" t="inlineStr">
        <is>
          <t>??.78-7993</t>
        </is>
      </c>
      <c r="E1759" s="8" t="inlineStr">
        <is>
          <t>2203067263</t>
        </is>
      </c>
      <c r="F1759" s="8" t="inlineStr">
        <is>
          <t>0</t>
        </is>
      </c>
      <c r="G1759" s="8" t="inlineStr">
        <is>
          <t>0</t>
        </is>
      </c>
      <c r="H1759" s="8" t="inlineStr">
        <is>
          <t>0</t>
        </is>
      </c>
      <c r="I1759" s="8" t="inlineStr">
        <is>
          <t>2</t>
        </is>
      </c>
      <c r="J1759" s="8" t="inlineStr">
        <is>
          <t>0</t>
        </is>
      </c>
      <c r="K1759" s="8" t="inlineStr">
        <is>
          <t>0.662499719197058</t>
        </is>
      </c>
      <c r="L1759" s="8" t="inlineStr">
        <is>
          <t>2</t>
        </is>
      </c>
      <c r="M1759" s="8" t="inlineStr">
        <is>
          <t>3/22/2021</t>
        </is>
      </c>
      <c r="N1759" s="8" t="inlineStr">
        <is>
          <t>5:59:35</t>
        </is>
      </c>
      <c r="O1759" s="8" t="inlineStr">
        <is>
          <t>48.7183000000005</t>
        </is>
      </c>
    </row>
    <row spans="1:15" outlineLevel="0" r="1760">
      <c r="A1760" s="8" t="inlineStr">
        <is>
          <t>3/22/2021</t>
        </is>
      </c>
      <c r="B1760" s="8" t="inlineStr">
        <is>
          <t>5:29:40</t>
        </is>
      </c>
      <c r="C1760" s="8" t="inlineStr">
        <is>
          <t>2203067298</t>
        </is>
      </c>
      <c r="D1760" s="8" t="inlineStr">
        <is>
          <t>??.82-7443</t>
        </is>
      </c>
      <c r="E1760" s="8" t="inlineStr">
        <is>
          <t>2203067298</t>
        </is>
      </c>
      <c r="F1760" s="8" t="inlineStr">
        <is>
          <t>0</t>
        </is>
      </c>
      <c r="G1760" s="8" t="inlineStr">
        <is>
          <t>0</t>
        </is>
      </c>
      <c r="H1760" s="8" t="inlineStr">
        <is>
          <t>0</t>
        </is>
      </c>
      <c r="I1760" s="8" t="inlineStr">
        <is>
          <t>3</t>
        </is>
      </c>
      <c r="J1760" s="8" t="inlineStr">
        <is>
          <t>0</t>
        </is>
      </c>
      <c r="K1760" s="8" t="inlineStr">
        <is>
          <t>0.662517307474649</t>
        </is>
      </c>
      <c r="L1760" s="8" t="inlineStr">
        <is>
          <t>3</t>
        </is>
      </c>
      <c r="M1760" s="8" t="inlineStr">
        <is>
          <t>3/22/2021</t>
        </is>
      </c>
      <c r="N1760" s="8" t="inlineStr">
        <is>
          <t>6:15:28</t>
        </is>
      </c>
      <c r="O1760" s="8" t="inlineStr">
        <is>
          <t>45.8018000000011</t>
        </is>
      </c>
    </row>
    <row spans="1:15" outlineLevel="0" r="1761">
      <c r="A1761" s="8" t="inlineStr">
        <is>
          <t>3/22/2021</t>
        </is>
      </c>
      <c r="B1761" s="8" t="inlineStr">
        <is>
          <t>5:40:57</t>
        </is>
      </c>
      <c r="C1761" s="8" t="inlineStr">
        <is>
          <t>2203067396</t>
        </is>
      </c>
      <c r="D1761" s="8" t="inlineStr">
        <is>
          <t>??.70-4355</t>
        </is>
      </c>
      <c r="E1761" s="8" t="inlineStr">
        <is>
          <t>2203067396</t>
        </is>
      </c>
      <c r="F1761" s="8" t="inlineStr">
        <is>
          <t>0</t>
        </is>
      </c>
      <c r="G1761" s="8" t="inlineStr">
        <is>
          <t>0</t>
        </is>
      </c>
      <c r="H1761" s="8" t="inlineStr">
        <is>
          <t>0</t>
        </is>
      </c>
      <c r="I1761" s="8" t="inlineStr">
        <is>
          <t>3</t>
        </is>
      </c>
      <c r="J1761" s="8" t="inlineStr">
        <is>
          <t>0</t>
        </is>
      </c>
      <c r="K1761" s="8" t="inlineStr">
        <is>
          <t>0.662584219871134</t>
        </is>
      </c>
      <c r="L1761" s="8" t="inlineStr">
        <is>
          <t>3</t>
        </is>
      </c>
      <c r="M1761" s="8" t="inlineStr">
        <is>
          <t>3/22/2021</t>
        </is>
      </c>
      <c r="N1761" s="8" t="inlineStr">
        <is>
          <t>6:27:55</t>
        </is>
      </c>
      <c r="O1761" s="8" t="inlineStr">
        <is>
          <t>46.9599999999991</t>
        </is>
      </c>
    </row>
    <row spans="1:15" outlineLevel="0" r="1762">
      <c r="A1762" s="8" t="inlineStr">
        <is>
          <t>3/22/2021</t>
        </is>
      </c>
      <c r="B1762" s="8" t="inlineStr">
        <is>
          <t>6:7:29</t>
        </is>
      </c>
      <c r="C1762" s="8" t="inlineStr">
        <is>
          <t>2203067344</t>
        </is>
      </c>
      <c r="D1762" s="8" t="inlineStr">
        <is>
          <t>??.81-3257</t>
        </is>
      </c>
      <c r="E1762" s="8" t="inlineStr">
        <is>
          <t>2203067400</t>
        </is>
      </c>
      <c r="F1762" s="8" t="inlineStr">
        <is>
          <t>0</t>
        </is>
      </c>
      <c r="G1762" s="8" t="inlineStr">
        <is>
          <t>0</t>
        </is>
      </c>
      <c r="H1762" s="8" t="inlineStr">
        <is>
          <t>0</t>
        </is>
      </c>
      <c r="I1762" s="8" t="inlineStr">
        <is>
          <t>3</t>
        </is>
      </c>
      <c r="J1762" s="8" t="inlineStr">
        <is>
          <t>0</t>
        </is>
      </c>
      <c r="K1762" s="8" t="inlineStr">
        <is>
          <t>0.662820850242999</t>
        </is>
      </c>
      <c r="L1762" s="8" t="inlineStr">
        <is>
          <t>3</t>
        </is>
      </c>
      <c r="M1762" s="8" t="inlineStr">
        <is>
          <t>3/22/2021</t>
        </is>
      </c>
      <c r="N1762" s="8" t="inlineStr">
        <is>
          <t>6:50:16</t>
        </is>
      </c>
      <c r="O1762" s="8" t="inlineStr">
        <is>
          <t>39.2940999999992</t>
        </is>
      </c>
    </row>
    <row spans="1:15" outlineLevel="0" r="1763">
      <c r="A1763" s="8" t="inlineStr">
        <is>
          <t>3/22/2021</t>
        </is>
      </c>
      <c r="B1763" s="8" t="inlineStr">
        <is>
          <t>6:10:59</t>
        </is>
      </c>
      <c r="C1763" s="8" t="inlineStr">
        <is>
          <t>2203067400</t>
        </is>
      </c>
      <c r="D1763" s="8" t="inlineStr">
        <is>
          <t>??.60-4208</t>
        </is>
      </c>
      <c r="E1763" s="8" t="inlineStr">
        <is>
          <t>2203067344</t>
        </is>
      </c>
      <c r="F1763" s="8" t="inlineStr">
        <is>
          <t>0</t>
        </is>
      </c>
      <c r="G1763" s="8" t="inlineStr">
        <is>
          <t>0</t>
        </is>
      </c>
      <c r="H1763" s="8" t="inlineStr">
        <is>
          <t>0</t>
        </is>
      </c>
      <c r="I1763" s="8" t="inlineStr">
        <is>
          <t>3</t>
        </is>
      </c>
      <c r="J1763" s="8" t="inlineStr">
        <is>
          <t>0</t>
        </is>
      </c>
      <c r="K1763" s="8" t="inlineStr">
        <is>
          <t>0.662890511211484</t>
        </is>
      </c>
      <c r="L1763" s="8" t="inlineStr">
        <is>
          <t>3</t>
        </is>
      </c>
      <c r="M1763" s="8" t="inlineStr">
        <is>
          <t>3/22/2021</t>
        </is>
      </c>
      <c r="N1763" s="8" t="inlineStr">
        <is>
          <t>6:57:18</t>
        </is>
      </c>
      <c r="O1763" s="8" t="inlineStr">
        <is>
          <t>49.8267000000014</t>
        </is>
      </c>
    </row>
    <row spans="1:15" outlineLevel="0" r="1764">
      <c r="A1764" s="8" t="inlineStr">
        <is>
          <t>3/22/2021</t>
        </is>
      </c>
      <c r="B1764" s="8" t="inlineStr">
        <is>
          <t>6:24:4</t>
        </is>
      </c>
      <c r="C1764" s="8" t="inlineStr">
        <is>
          <t>2203067430</t>
        </is>
      </c>
      <c r="D1764" s="8" t="inlineStr">
        <is>
          <t>??.79-0144</t>
        </is>
      </c>
      <c r="E1764" s="8" t="inlineStr">
        <is>
          <t>2203067430</t>
        </is>
      </c>
      <c r="F1764" s="8" t="inlineStr">
        <is>
          <t>0</t>
        </is>
      </c>
      <c r="G1764" s="8" t="inlineStr">
        <is>
          <t>0</t>
        </is>
      </c>
      <c r="H1764" s="8" t="inlineStr">
        <is>
          <t>0</t>
        </is>
      </c>
      <c r="I1764" s="8" t="inlineStr">
        <is>
          <t>2</t>
        </is>
      </c>
      <c r="J1764" s="8" t="inlineStr">
        <is>
          <t>0</t>
        </is>
      </c>
      <c r="K1764" s="8" t="inlineStr">
        <is>
          <t>0.662936056289075</t>
        </is>
      </c>
      <c r="L1764" s="8" t="inlineStr">
        <is>
          <t>2</t>
        </is>
      </c>
      <c r="M1764" s="8" t="inlineStr">
        <is>
          <t>3/22/2021</t>
        </is>
      </c>
      <c r="N1764" s="8" t="inlineStr">
        <is>
          <t>7:13:21</t>
        </is>
      </c>
      <c r="O1764" s="8" t="inlineStr">
        <is>
          <t>49.2724999999991</t>
        </is>
      </c>
    </row>
    <row spans="1:15" outlineLevel="0" r="1765">
      <c r="A1765" s="8" t="inlineStr">
        <is>
          <t>3/22/2021</t>
        </is>
      </c>
      <c r="B1765" s="8" t="inlineStr">
        <is>
          <t>6:29:5</t>
        </is>
      </c>
      <c r="C1765" s="8" t="inlineStr">
        <is>
          <t>2203067464</t>
        </is>
      </c>
      <c r="D1765" s="8" t="inlineStr">
        <is>
          <t>??.79-0841</t>
        </is>
      </c>
      <c r="E1765" s="8" t="inlineStr">
        <is>
          <t>2203067464</t>
        </is>
      </c>
      <c r="F1765" s="8" t="inlineStr">
        <is>
          <t>0</t>
        </is>
      </c>
      <c r="G1765" s="8" t="inlineStr">
        <is>
          <t>0</t>
        </is>
      </c>
      <c r="H1765" s="8" t="inlineStr">
        <is>
          <t>0</t>
        </is>
      </c>
      <c r="I1765" s="8" t="inlineStr">
        <is>
          <t>1</t>
        </is>
      </c>
      <c r="J1765" s="8" t="inlineStr">
        <is>
          <t>0</t>
        </is>
      </c>
      <c r="K1765" s="8" t="inlineStr">
        <is>
          <t>0.66291437042792</t>
        </is>
      </c>
      <c r="L1765" s="8" t="inlineStr">
        <is>
          <t>1</t>
        </is>
      </c>
      <c r="M1765" s="8" t="inlineStr">
        <is>
          <t>3/22/2021</t>
        </is>
      </c>
      <c r="N1765" s="8" t="inlineStr">
        <is>
          <t>7:17:26</t>
        </is>
      </c>
      <c r="O1765" s="8" t="inlineStr">
        <is>
          <t>48.3469000000005</t>
        </is>
      </c>
    </row>
    <row spans="1:15" outlineLevel="0" r="1766">
      <c r="A1766" s="8" t="inlineStr">
        <is>
          <t>3/22/2021</t>
        </is>
      </c>
      <c r="B1766" s="8" t="inlineStr">
        <is>
          <t>6:51:13</t>
        </is>
      </c>
      <c r="C1766" s="8" t="inlineStr">
        <is>
          <t>2203067485</t>
        </is>
      </c>
      <c r="D1766" s="8" t="inlineStr">
        <is>
          <t>??.81-4230</t>
        </is>
      </c>
      <c r="E1766" s="8" t="inlineStr">
        <is>
          <t>2203067485</t>
        </is>
      </c>
      <c r="F1766" s="8" t="inlineStr">
        <is>
          <t>0</t>
        </is>
      </c>
      <c r="G1766" s="8" t="inlineStr">
        <is>
          <t>0</t>
        </is>
      </c>
      <c r="H1766" s="8" t="inlineStr">
        <is>
          <t>0</t>
        </is>
      </c>
      <c r="I1766" s="8" t="inlineStr">
        <is>
          <t>1</t>
        </is>
      </c>
      <c r="J1766" s="8" t="inlineStr">
        <is>
          <t>0</t>
        </is>
      </c>
      <c r="K1766" s="8" t="inlineStr">
        <is>
          <t>0.662817137574308</t>
        </is>
      </c>
      <c r="L1766" s="8" t="inlineStr">
        <is>
          <t>1</t>
        </is>
      </c>
      <c r="M1766" s="8" t="inlineStr">
        <is>
          <t>3/22/2021</t>
        </is>
      </c>
      <c r="N1766" s="8" t="inlineStr">
        <is>
          <t>7:28:13</t>
        </is>
      </c>
      <c r="O1766" s="8" t="inlineStr">
        <is>
          <t>37.0077999999994</t>
        </is>
      </c>
    </row>
    <row spans="1:15" outlineLevel="0" r="1767">
      <c r="A1767" s="8" t="inlineStr">
        <is>
          <t>3/22/2021</t>
        </is>
      </c>
      <c r="B1767" s="8" t="inlineStr">
        <is>
          <t>7:22:20</t>
        </is>
      </c>
      <c r="C1767" s="8" t="inlineStr">
        <is>
          <t>2203067512</t>
        </is>
      </c>
      <c r="D1767" s="8" t="inlineStr">
        <is>
          <t>??.78-6742</t>
        </is>
      </c>
      <c r="E1767" s="8" t="inlineStr">
        <is>
          <t>2203067512</t>
        </is>
      </c>
      <c r="F1767" s="8" t="inlineStr">
        <is>
          <t>0</t>
        </is>
      </c>
      <c r="G1767" s="8" t="inlineStr">
        <is>
          <t>0</t>
        </is>
      </c>
      <c r="H1767" s="8" t="inlineStr">
        <is>
          <t>0</t>
        </is>
      </c>
      <c r="I1767" s="8" t="inlineStr">
        <is>
          <t>3</t>
        </is>
      </c>
      <c r="J1767" s="8" t="inlineStr">
        <is>
          <t>0</t>
        </is>
      </c>
      <c r="K1767" s="8" t="inlineStr">
        <is>
          <t>0.66297312897573</t>
        </is>
      </c>
      <c r="L1767" s="8" t="inlineStr">
        <is>
          <t>3</t>
        </is>
      </c>
      <c r="M1767" s="8" t="inlineStr">
        <is>
          <t>3/22/2021</t>
        </is>
      </c>
      <c r="N1767" s="8" t="inlineStr">
        <is>
          <t>8:9:15</t>
        </is>
      </c>
      <c r="O1767" s="8" t="inlineStr">
        <is>
          <t>46.9183999999987</t>
        </is>
      </c>
    </row>
    <row spans="1:15" outlineLevel="0" r="1768">
      <c r="A1768" s="8" t="inlineStr">
        <is>
          <t>3/22/2021</t>
        </is>
      </c>
      <c r="B1768" s="8" t="inlineStr">
        <is>
          <t>7:30:29</t>
        </is>
      </c>
      <c r="C1768" s="8" t="inlineStr">
        <is>
          <t>2203067493</t>
        </is>
      </c>
      <c r="D1768" s="8" t="inlineStr">
        <is>
          <t>??.78-4444</t>
        </is>
      </c>
      <c r="E1768" s="8" t="inlineStr">
        <is>
          <t>2203067493</t>
        </is>
      </c>
      <c r="F1768" s="8" t="inlineStr">
        <is>
          <t>0</t>
        </is>
      </c>
      <c r="G1768" s="8" t="inlineStr">
        <is>
          <t>0</t>
        </is>
      </c>
      <c r="H1768" s="8" t="inlineStr">
        <is>
          <t>0</t>
        </is>
      </c>
      <c r="I1768" s="8" t="inlineStr">
        <is>
          <t>3</t>
        </is>
      </c>
      <c r="J1768" s="8" t="inlineStr">
        <is>
          <t>0</t>
        </is>
      </c>
      <c r="K1768" s="8" t="inlineStr">
        <is>
          <t>0.663085448239892</t>
        </is>
      </c>
      <c r="L1768" s="8" t="inlineStr">
        <is>
          <t>3</t>
        </is>
      </c>
      <c r="M1768" s="8" t="inlineStr">
        <is>
          <t>3/22/2021</t>
        </is>
      </c>
      <c r="N1768" s="8" t="inlineStr">
        <is>
          <t>8:19:54</t>
        </is>
      </c>
      <c r="O1768" s="8" t="inlineStr">
        <is>
          <t>49.4128999999994</t>
        </is>
      </c>
    </row>
    <row spans="1:15" outlineLevel="0" r="1769">
      <c r="A1769" s="8" t="inlineStr">
        <is>
          <t>3/22/2021</t>
        </is>
      </c>
      <c r="B1769" s="8" t="inlineStr">
        <is>
          <t>7:40:3</t>
        </is>
      </c>
      <c r="C1769" s="8" t="inlineStr">
        <is>
          <t>2203067515</t>
        </is>
      </c>
      <c r="D1769" s="8" t="inlineStr">
        <is>
          <t>??.70-6589</t>
        </is>
      </c>
      <c r="E1769" s="8" t="inlineStr">
        <is>
          <t>2203067515</t>
        </is>
      </c>
      <c r="F1769" s="8" t="inlineStr">
        <is>
          <t>0</t>
        </is>
      </c>
      <c r="G1769" s="8" t="inlineStr">
        <is>
          <t>0</t>
        </is>
      </c>
      <c r="H1769" s="8" t="inlineStr">
        <is>
          <t>0</t>
        </is>
      </c>
      <c r="I1769" s="8" t="inlineStr">
        <is>
          <t>3</t>
        </is>
      </c>
      <c r="J1769" s="8" t="inlineStr">
        <is>
          <t>0</t>
        </is>
      </c>
      <c r="K1769" s="8" t="inlineStr">
        <is>
          <t>0.663180652990702</t>
        </is>
      </c>
      <c r="L1769" s="8" t="inlineStr">
        <is>
          <t>3</t>
        </is>
      </c>
      <c r="M1769" s="8" t="inlineStr">
        <is>
          <t>3/22/2021</t>
        </is>
      </c>
      <c r="N1769" s="8" t="inlineStr">
        <is>
          <t>8:29:23</t>
        </is>
      </c>
      <c r="O1769" s="8" t="inlineStr">
        <is>
          <t>49.3339999999989</t>
        </is>
      </c>
    </row>
    <row spans="1:15" outlineLevel="0" r="1770">
      <c r="A1770" s="8" t="inlineStr">
        <is>
          <t>3/22/2021</t>
        </is>
      </c>
      <c r="B1770" s="8" t="inlineStr">
        <is>
          <t>7:50:17</t>
        </is>
      </c>
      <c r="C1770" s="8" t="inlineStr">
        <is>
          <t>2203067545</t>
        </is>
      </c>
      <c r="D1770" s="8" t="inlineStr">
        <is>
          <t>??.70-5299</t>
        </is>
      </c>
      <c r="E1770" s="8" t="inlineStr">
        <is>
          <t>2203067545</t>
        </is>
      </c>
      <c r="F1770" s="8" t="inlineStr">
        <is>
          <t>0</t>
        </is>
      </c>
      <c r="G1770" s="8" t="inlineStr">
        <is>
          <t>0</t>
        </is>
      </c>
      <c r="H1770" s="8" t="inlineStr">
        <is>
          <t>0</t>
        </is>
      </c>
      <c r="I1770" s="8" t="inlineStr">
        <is>
          <t>2</t>
        </is>
      </c>
      <c r="J1770" s="8" t="inlineStr">
        <is>
          <t>0</t>
        </is>
      </c>
      <c r="K1770" s="8" t="inlineStr">
        <is>
          <t>0.663185445712792</t>
        </is>
      </c>
      <c r="L1770" s="8" t="inlineStr">
        <is>
          <t>2</t>
        </is>
      </c>
      <c r="M1770" s="8" t="inlineStr">
        <is>
          <t>3/22/2021</t>
        </is>
      </c>
      <c r="N1770" s="8" t="inlineStr">
        <is>
          <t>8:31:5</t>
        </is>
      </c>
      <c r="O1770" s="8" t="inlineStr">
        <is>
          <t>40.7851999999984</t>
        </is>
      </c>
    </row>
    <row spans="1:15" outlineLevel="0" r="1771">
      <c r="A1771" s="8" t="inlineStr">
        <is>
          <t>3/22/2021</t>
        </is>
      </c>
      <c r="B1771" s="8" t="inlineStr">
        <is>
          <t>8:9:48</t>
        </is>
      </c>
      <c r="C1771" s="8" t="inlineStr">
        <is>
          <t>2203067616</t>
        </is>
      </c>
      <c r="D1771" s="8" t="inlineStr">
        <is>
          <t>??.70-5421</t>
        </is>
      </c>
      <c r="E1771" s="8" t="inlineStr">
        <is>
          <t>2203067616</t>
        </is>
      </c>
      <c r="F1771" s="8" t="inlineStr">
        <is>
          <t>0</t>
        </is>
      </c>
      <c r="G1771" s="8" t="inlineStr">
        <is>
          <t>0</t>
        </is>
      </c>
      <c r="H1771" s="8" t="inlineStr">
        <is>
          <t>0</t>
        </is>
      </c>
      <c r="I1771" s="8" t="inlineStr">
        <is>
          <t>3</t>
        </is>
      </c>
      <c r="J1771" s="8" t="inlineStr">
        <is>
          <t>0</t>
        </is>
      </c>
      <c r="K1771" s="8" t="inlineStr">
        <is>
          <t>0.663343984939058</t>
        </is>
      </c>
      <c r="L1771" s="8" t="inlineStr">
        <is>
          <t>3</t>
        </is>
      </c>
      <c r="M1771" s="8" t="inlineStr">
        <is>
          <t>3/22/2021</t>
        </is>
      </c>
      <c r="N1771" s="8" t="inlineStr">
        <is>
          <t>8:57:5</t>
        </is>
      </c>
      <c r="O1771" s="8" t="inlineStr">
        <is>
          <t>47.2848000000013</t>
        </is>
      </c>
    </row>
    <row spans="1:15" outlineLevel="0" r="1772">
      <c r="A1772" s="8" t="inlineStr">
        <is>
          <t>3/22/2021</t>
        </is>
      </c>
      <c r="B1772" s="8" t="inlineStr">
        <is>
          <t>8:20:58</t>
        </is>
      </c>
      <c r="C1772" s="8" t="inlineStr">
        <is>
          <t>2203067636</t>
        </is>
      </c>
      <c r="D1772" s="8" t="inlineStr">
        <is>
          <t>??.78-5932</t>
        </is>
      </c>
      <c r="E1772" s="8" t="inlineStr">
        <is>
          <t>2203067636</t>
        </is>
      </c>
      <c r="F1772" s="8" t="inlineStr">
        <is>
          <t>0</t>
        </is>
      </c>
      <c r="G1772" s="8" t="inlineStr">
        <is>
          <t>0</t>
        </is>
      </c>
      <c r="H1772" s="8" t="inlineStr">
        <is>
          <t>0</t>
        </is>
      </c>
      <c r="I1772" s="8" t="inlineStr">
        <is>
          <t>2</t>
        </is>
      </c>
      <c r="J1772" s="8" t="inlineStr">
        <is>
          <t>0</t>
        </is>
      </c>
      <c r="K1772" s="8" t="inlineStr">
        <is>
          <t>0.663356039580966</t>
        </is>
      </c>
      <c r="L1772" s="8" t="inlineStr">
        <is>
          <t>2</t>
        </is>
      </c>
      <c r="M1772" s="8" t="inlineStr">
        <is>
          <t>3/22/2021</t>
        </is>
      </c>
      <c r="N1772" s="8" t="inlineStr">
        <is>
          <t>9:1:22</t>
        </is>
      </c>
      <c r="O1772" s="8" t="inlineStr">
        <is>
          <t>40.3983000000007</t>
        </is>
      </c>
    </row>
    <row spans="1:15" outlineLevel="0" r="1773">
      <c r="A1773" s="8" t="inlineStr">
        <is>
          <t>3/22/2021</t>
        </is>
      </c>
      <c r="B1773" s="8" t="inlineStr">
        <is>
          <t>8:37:40</t>
        </is>
      </c>
      <c r="C1773" s="8" t="inlineStr">
        <is>
          <t>2203067690</t>
        </is>
      </c>
      <c r="D1773" s="8" t="inlineStr">
        <is>
          <t>??.79-5578</t>
        </is>
      </c>
      <c r="E1773" s="8" t="inlineStr">
        <is>
          <t>2203067723</t>
        </is>
      </c>
      <c r="F1773" s="8" t="inlineStr">
        <is>
          <t>0</t>
        </is>
      </c>
      <c r="G1773" s="8" t="inlineStr">
        <is>
          <t>0</t>
        </is>
      </c>
      <c r="H1773" s="8" t="inlineStr">
        <is>
          <t>0</t>
        </is>
      </c>
      <c r="I1773" s="8" t="inlineStr">
        <is>
          <t>2</t>
        </is>
      </c>
      <c r="J1773" s="8" t="inlineStr">
        <is>
          <t>0</t>
        </is>
      </c>
      <c r="K1773" s="8" t="inlineStr">
        <is>
          <t>0.663353888549453</t>
        </is>
      </c>
      <c r="L1773" s="8" t="inlineStr">
        <is>
          <t>2</t>
        </is>
      </c>
      <c r="M1773" s="8" t="inlineStr">
        <is>
          <t>3/22/2021</t>
        </is>
      </c>
      <c r="N1773" s="8" t="inlineStr">
        <is>
          <t>9:20:42</t>
        </is>
      </c>
      <c r="O1773" s="8" t="inlineStr">
        <is>
          <t>40.6864999999998</t>
        </is>
      </c>
    </row>
    <row spans="1:15" outlineLevel="0" r="1774">
      <c r="A1774" s="8" t="inlineStr">
        <is>
          <t>3/22/2021</t>
        </is>
      </c>
      <c r="B1774" s="8" t="inlineStr">
        <is>
          <t>8:40:0</t>
        </is>
      </c>
      <c r="C1774" s="8" t="inlineStr">
        <is>
          <t>2203067723</t>
        </is>
      </c>
      <c r="D1774" s="8" t="inlineStr">
        <is>
          <t>??.79-5584</t>
        </is>
      </c>
      <c r="E1774" s="8" t="inlineStr">
        <is>
          <t>2203067690</t>
        </is>
      </c>
      <c r="F1774" s="8" t="inlineStr">
        <is>
          <t>0</t>
        </is>
      </c>
      <c r="G1774" s="8" t="inlineStr">
        <is>
          <t>0</t>
        </is>
      </c>
      <c r="H1774" s="8" t="inlineStr">
        <is>
          <t>0</t>
        </is>
      </c>
      <c r="I1774" s="8" t="inlineStr">
        <is>
          <t>2</t>
        </is>
      </c>
      <c r="J1774" s="8" t="inlineStr">
        <is>
          <t>0</t>
        </is>
      </c>
      <c r="K1774" s="8" t="inlineStr">
        <is>
          <t>0.663366229587525</t>
        </is>
      </c>
      <c r="L1774" s="8" t="inlineStr">
        <is>
          <t>2</t>
        </is>
      </c>
      <c r="M1774" s="8" t="inlineStr">
        <is>
          <t>3/22/2021</t>
        </is>
      </c>
      <c r="N1774" s="8" t="inlineStr">
        <is>
          <t>9:27:28</t>
        </is>
      </c>
      <c r="O1774" s="8" t="inlineStr">
        <is>
          <t>49.8077000000012</t>
        </is>
      </c>
    </row>
    <row spans="1:15" outlineLevel="0" r="1775">
      <c r="A1775" s="8" t="inlineStr">
        <is>
          <t>3/22/2021</t>
        </is>
      </c>
      <c r="B1775" s="8" t="inlineStr">
        <is>
          <t>9:8:20</t>
        </is>
      </c>
      <c r="C1775" s="8" t="inlineStr">
        <is>
          <t>2203067789</t>
        </is>
      </c>
      <c r="D1775" s="8" t="inlineStr">
        <is>
          <t>??.79-0643</t>
        </is>
      </c>
      <c r="E1775" s="8" t="inlineStr">
        <is>
          <t>2203067789</t>
        </is>
      </c>
      <c r="F1775" s="8" t="inlineStr">
        <is>
          <t>0</t>
        </is>
      </c>
      <c r="G1775" s="8" t="inlineStr">
        <is>
          <t>0</t>
        </is>
      </c>
      <c r="H1775" s="8" t="inlineStr">
        <is>
          <t>0</t>
        </is>
      </c>
      <c r="I1775" s="8" t="inlineStr">
        <is>
          <t>2</t>
        </is>
      </c>
      <c r="J1775" s="8" t="inlineStr">
        <is>
          <t>0</t>
        </is>
      </c>
      <c r="K1775" s="8" t="inlineStr">
        <is>
          <t>0.663347516035543</t>
        </is>
      </c>
      <c r="L1775" s="8" t="inlineStr">
        <is>
          <t>2</t>
        </is>
      </c>
      <c r="M1775" s="8" t="inlineStr">
        <is>
          <t>3/22/2021</t>
        </is>
      </c>
      <c r="N1775" s="8" t="inlineStr">
        <is>
          <t>9:57:36</t>
        </is>
      </c>
      <c r="O1775" s="8" t="inlineStr">
        <is>
          <t>49.2789000000012</t>
        </is>
      </c>
    </row>
    <row spans="1:15" outlineLevel="0" r="1776">
      <c r="A1776" s="8" t="inlineStr">
        <is>
          <t>3/22/2021</t>
        </is>
      </c>
      <c r="B1776" s="8" t="inlineStr">
        <is>
          <t>9:21:31</t>
        </is>
      </c>
      <c r="C1776" s="8" t="inlineStr">
        <is>
          <t>2203067724</t>
        </is>
      </c>
      <c r="D1776" s="8" t="inlineStr">
        <is>
          <t>??.79-5843</t>
        </is>
      </c>
      <c r="E1776" s="8" t="inlineStr">
        <is>
          <t>2203067724</t>
        </is>
      </c>
      <c r="F1776" s="8" t="inlineStr">
        <is>
          <t>0</t>
        </is>
      </c>
      <c r="G1776" s="8" t="inlineStr">
        <is>
          <t>0</t>
        </is>
      </c>
      <c r="H1776" s="8" t="inlineStr">
        <is>
          <t>0</t>
        </is>
      </c>
      <c r="I1776" s="8" t="inlineStr">
        <is>
          <t>2</t>
        </is>
      </c>
      <c r="J1776" s="8" t="inlineStr">
        <is>
          <t>0</t>
        </is>
      </c>
      <c r="K1776" s="8" t="inlineStr">
        <is>
          <t>0.663353386646429</t>
        </is>
      </c>
      <c r="L1776" s="8" t="inlineStr">
        <is>
          <t>2</t>
        </is>
      </c>
      <c r="M1776" s="8" t="inlineStr">
        <is>
          <t>3/22/2021</t>
        </is>
      </c>
      <c r="N1776" s="8" t="inlineStr">
        <is>
          <t>10:1:32</t>
        </is>
      </c>
      <c r="O1776" s="8" t="inlineStr">
        <is>
          <t>40.0063999999984</t>
        </is>
      </c>
    </row>
    <row spans="1:15" outlineLevel="0" r="1777">
      <c r="A1777" s="8" t="inlineStr">
        <is>
          <t>3/22/2021</t>
        </is>
      </c>
      <c r="B1777" s="8" t="inlineStr">
        <is>
          <t>9:40:13</t>
        </is>
      </c>
      <c r="C1777" s="8" t="inlineStr">
        <is>
          <t>2203067819</t>
        </is>
      </c>
      <c r="D1777" s="8" t="inlineStr">
        <is>
          <t>??.79-5579</t>
        </is>
      </c>
      <c r="E1777" s="8" t="inlineStr">
        <is>
          <t>2203067819</t>
        </is>
      </c>
      <c r="F1777" s="8" t="inlineStr">
        <is>
          <t>0</t>
        </is>
      </c>
      <c r="G1777" s="8" t="inlineStr">
        <is>
          <t>0</t>
        </is>
      </c>
      <c r="H1777" s="8" t="inlineStr">
        <is>
          <t>0</t>
        </is>
      </c>
      <c r="I1777" s="8" t="inlineStr">
        <is>
          <t>3</t>
        </is>
      </c>
      <c r="J1777" s="8" t="inlineStr">
        <is>
          <t>0</t>
        </is>
      </c>
      <c r="K1777" s="8" t="inlineStr">
        <is>
          <t>0.663503194133397</t>
        </is>
      </c>
      <c r="L1777" s="8" t="inlineStr">
        <is>
          <t>3</t>
        </is>
      </c>
      <c r="M1777" s="8" t="inlineStr">
        <is>
          <t>3/22/2021</t>
        </is>
      </c>
      <c r="N1777" s="8" t="inlineStr">
        <is>
          <t>10:26:49</t>
        </is>
      </c>
      <c r="O1777" s="8" t="inlineStr">
        <is>
          <t>46.597099999999</t>
        </is>
      </c>
    </row>
    <row spans="1:15" outlineLevel="0" r="1778">
      <c r="A1778" s="8" t="inlineStr">
        <is>
          <t>3/22/2021</t>
        </is>
      </c>
      <c r="B1778" s="8" t="inlineStr">
        <is>
          <t>9:58:14</t>
        </is>
      </c>
      <c r="C1778" s="8" t="inlineStr">
        <is>
          <t>2203067822</t>
        </is>
      </c>
      <c r="D1778" s="8" t="inlineStr">
        <is>
          <t>??.78-1149</t>
        </is>
      </c>
      <c r="E1778" s="8" t="inlineStr">
        <is>
          <t>2203067822</t>
        </is>
      </c>
      <c r="F1778" s="8" t="inlineStr">
        <is>
          <t>0</t>
        </is>
      </c>
      <c r="G1778" s="8" t="inlineStr">
        <is>
          <t>0</t>
        </is>
      </c>
      <c r="H1778" s="8" t="inlineStr">
        <is>
          <t>0</t>
        </is>
      </c>
      <c r="I1778" s="8" t="inlineStr">
        <is>
          <t>3</t>
        </is>
      </c>
      <c r="J1778" s="8" t="inlineStr">
        <is>
          <t>0</t>
        </is>
      </c>
      <c r="K1778" s="8" t="inlineStr">
        <is>
          <t>0.663724687410171</t>
        </is>
      </c>
      <c r="L1778" s="8" t="inlineStr">
        <is>
          <t>3</t>
        </is>
      </c>
      <c r="M1778" s="8" t="inlineStr">
        <is>
          <t>3/22/2021</t>
        </is>
      </c>
      <c r="N1778" s="8" t="inlineStr">
        <is>
          <t>10:47:27</t>
        </is>
      </c>
      <c r="O1778" s="8" t="inlineStr">
        <is>
          <t>49.2160000000003</t>
        </is>
      </c>
    </row>
    <row spans="1:15" outlineLevel="0" r="1779">
      <c r="A1779" s="8" t="inlineStr">
        <is>
          <t>3/22/2021</t>
        </is>
      </c>
      <c r="B1779" s="8" t="inlineStr">
        <is>
          <t>10:5:57</t>
        </is>
      </c>
      <c r="C1779" s="8" t="inlineStr">
        <is>
          <t>2203067839</t>
        </is>
      </c>
      <c r="D1779" s="8" t="inlineStr">
        <is>
          <t>??.79-1830</t>
        </is>
      </c>
      <c r="E1779" s="8" t="inlineStr">
        <is>
          <t>2203067839</t>
        </is>
      </c>
      <c r="F1779" s="8" t="inlineStr">
        <is>
          <t>0</t>
        </is>
      </c>
      <c r="G1779" s="8" t="inlineStr">
        <is>
          <t>0</t>
        </is>
      </c>
      <c r="H1779" s="8" t="inlineStr">
        <is>
          <t>0</t>
        </is>
      </c>
      <c r="I1779" s="8" t="inlineStr">
        <is>
          <t>3</t>
        </is>
      </c>
      <c r="J1779" s="8" t="inlineStr">
        <is>
          <t>0</t>
        </is>
      </c>
      <c r="K1779" s="8" t="inlineStr">
        <is>
          <t>0.663734197175332</t>
        </is>
      </c>
      <c r="L1779" s="8" t="inlineStr">
        <is>
          <t>3</t>
        </is>
      </c>
      <c r="M1779" s="8" t="inlineStr">
        <is>
          <t>3/22/2021</t>
        </is>
      </c>
      <c r="N1779" s="8" t="inlineStr">
        <is>
          <t>10:48:58</t>
        </is>
      </c>
      <c r="O1779" s="8" t="inlineStr">
        <is>
          <t>43.0106000000014</t>
        </is>
      </c>
    </row>
    <row spans="1:15" outlineLevel="0" r="1780">
      <c r="A1780" s="8" t="inlineStr">
        <is>
          <t>3/22/2021</t>
        </is>
      </c>
      <c r="B1780" s="8" t="inlineStr">
        <is>
          <t>10:12:40</t>
        </is>
      </c>
      <c r="C1780" s="8" t="inlineStr">
        <is>
          <t>2203068165</t>
        </is>
      </c>
      <c r="D1780" s="8" t="inlineStr">
        <is>
          <t>??.70-5300</t>
        </is>
      </c>
      <c r="E1780" s="8" t="inlineStr">
        <is>
          <t>2203068165</t>
        </is>
      </c>
      <c r="F1780" s="8" t="inlineStr">
        <is>
          <t>0</t>
        </is>
      </c>
      <c r="G1780" s="8" t="inlineStr">
        <is>
          <t>0</t>
        </is>
      </c>
      <c r="H1780" s="8" t="inlineStr">
        <is>
          <t>0</t>
        </is>
      </c>
      <c r="I1780" s="8" t="inlineStr">
        <is>
          <t>3</t>
        </is>
      </c>
      <c r="J1780" s="8" t="inlineStr">
        <is>
          <t>0</t>
        </is>
      </c>
      <c r="K1780" s="8" t="inlineStr">
        <is>
          <t>0.663801163230474</t>
        </is>
      </c>
      <c r="L1780" s="8" t="inlineStr">
        <is>
          <t>3</t>
        </is>
      </c>
      <c r="M1780" s="8" t="inlineStr">
        <is>
          <t>3/22/2021</t>
        </is>
      </c>
      <c r="N1780" s="8" t="inlineStr">
        <is>
          <t>11:2:34</t>
        </is>
      </c>
      <c r="O1780" s="8" t="inlineStr">
        <is>
          <t>49.9062999999987</t>
        </is>
      </c>
    </row>
    <row spans="1:15" outlineLevel="0" r="1781">
      <c r="A1781" s="8" t="inlineStr">
        <is>
          <t>3/22/2021</t>
        </is>
      </c>
      <c r="B1781" s="8" t="inlineStr">
        <is>
          <t>10:27:14</t>
        </is>
      </c>
      <c r="C1781" s="8" t="inlineStr">
        <is>
          <t>2203068168</t>
        </is>
      </c>
      <c r="D1781" s="8" t="inlineStr">
        <is>
          <t>??.70-0785</t>
        </is>
      </c>
      <c r="E1781" s="8" t="inlineStr">
        <is>
          <t>2203068168</t>
        </is>
      </c>
      <c r="F1781" s="8" t="inlineStr">
        <is>
          <t>0</t>
        </is>
      </c>
      <c r="G1781" s="8" t="inlineStr">
        <is>
          <t>0</t>
        </is>
      </c>
      <c r="H1781" s="8" t="inlineStr">
        <is>
          <t>0</t>
        </is>
      </c>
      <c r="I1781" s="8" t="inlineStr">
        <is>
          <t>2</t>
        </is>
      </c>
      <c r="J1781" s="8" t="inlineStr">
        <is>
          <t>0</t>
        </is>
      </c>
      <c r="K1781" s="8" t="inlineStr">
        <is>
          <t>0.663841753003038</t>
        </is>
      </c>
      <c r="L1781" s="8" t="inlineStr">
        <is>
          <t>2</t>
        </is>
      </c>
      <c r="M1781" s="8" t="inlineStr">
        <is>
          <t>3/22/2021</t>
        </is>
      </c>
      <c r="N1781" s="8" t="inlineStr">
        <is>
          <t>11:17:8</t>
        </is>
      </c>
      <c r="O1781" s="8" t="inlineStr">
        <is>
          <t>49.8957999999984</t>
        </is>
      </c>
    </row>
    <row spans="1:15" outlineLevel="0" r="1782">
      <c r="A1782" s="8" t="inlineStr">
        <is>
          <t>3/22/2021</t>
        </is>
      </c>
      <c r="B1782" s="8" t="inlineStr">
        <is>
          <t>10:48:19</t>
        </is>
      </c>
      <c r="C1782" s="8" t="inlineStr">
        <is>
          <t>2203068170</t>
        </is>
      </c>
      <c r="D1782" s="8" t="inlineStr">
        <is>
          <t>??.70-2507</t>
        </is>
      </c>
      <c r="E1782" s="8" t="inlineStr">
        <is>
          <t>2203068170</t>
        </is>
      </c>
      <c r="F1782" s="8" t="inlineStr">
        <is>
          <t>0</t>
        </is>
      </c>
      <c r="G1782" s="8" t="inlineStr">
        <is>
          <t>0</t>
        </is>
      </c>
      <c r="H1782" s="8" t="inlineStr">
        <is>
          <t>0</t>
        </is>
      </c>
      <c r="I1782" s="8" t="inlineStr">
        <is>
          <t>2</t>
        </is>
      </c>
      <c r="J1782" s="8" t="inlineStr">
        <is>
          <t>0</t>
        </is>
      </c>
      <c r="K1782" s="8" t="inlineStr">
        <is>
          <t>0.66381720593201</t>
        </is>
      </c>
      <c r="L1782" s="8" t="inlineStr">
        <is>
          <t>2</t>
        </is>
      </c>
      <c r="M1782" s="8" t="inlineStr">
        <is>
          <t>3/22/2021</t>
        </is>
      </c>
      <c r="N1782" s="8" t="inlineStr">
        <is>
          <t>11:38:17</t>
        </is>
      </c>
      <c r="O1782" s="8" t="inlineStr">
        <is>
          <t>49.9706000000006</t>
        </is>
      </c>
    </row>
    <row spans="1:15" outlineLevel="0" r="1783">
      <c r="A1783" s="8" t="inlineStr">
        <is>
          <t>3/22/2021</t>
        </is>
      </c>
      <c r="B1783" s="8" t="inlineStr">
        <is>
          <t>10:58:59</t>
        </is>
      </c>
      <c r="C1783" s="8" t="inlineStr">
        <is>
          <t>2203068169</t>
        </is>
      </c>
      <c r="D1783" s="8" t="inlineStr">
        <is>
          <t>??.70-0786</t>
        </is>
      </c>
      <c r="E1783" s="8" t="inlineStr">
        <is>
          <t>2203068169</t>
        </is>
      </c>
      <c r="F1783" s="8" t="inlineStr">
        <is>
          <t>0</t>
        </is>
      </c>
      <c r="G1783" s="8" t="inlineStr">
        <is>
          <t>0</t>
        </is>
      </c>
      <c r="H1783" s="8" t="inlineStr">
        <is>
          <t>0</t>
        </is>
      </c>
      <c r="I1783" s="8" t="inlineStr">
        <is>
          <t>3</t>
        </is>
      </c>
      <c r="J1783" s="8" t="inlineStr">
        <is>
          <t>0</t>
        </is>
      </c>
      <c r="K1783" s="8" t="inlineStr">
        <is>
          <t>0.66385361278875</t>
        </is>
      </c>
      <c r="L1783" s="8" t="inlineStr">
        <is>
          <t>3</t>
        </is>
      </c>
      <c r="M1783" s="8" t="inlineStr">
        <is>
          <t>3/22/2021</t>
        </is>
      </c>
      <c r="N1783" s="8" t="inlineStr">
        <is>
          <t>11:48:17</t>
        </is>
      </c>
      <c r="O1783" s="8" t="inlineStr">
        <is>
          <t>49.3019999999997</t>
        </is>
      </c>
    </row>
    <row spans="1:15" outlineLevel="0" r="1784">
      <c r="A1784" s="8" t="inlineStr">
        <is>
          <t>3/22/2021</t>
        </is>
      </c>
      <c r="B1784" s="8" t="inlineStr">
        <is>
          <t>11:27:27</t>
        </is>
      </c>
      <c r="C1784" s="8" t="inlineStr">
        <is>
          <t>2203068171</t>
        </is>
      </c>
      <c r="D1784" s="8" t="inlineStr">
        <is>
          <t>??.70-5261</t>
        </is>
      </c>
      <c r="E1784" s="8" t="inlineStr">
        <is>
          <t>2203068171</t>
        </is>
      </c>
      <c r="F1784" s="8" t="inlineStr">
        <is>
          <t>0</t>
        </is>
      </c>
      <c r="G1784" s="8" t="inlineStr">
        <is>
          <t>0</t>
        </is>
      </c>
      <c r="H1784" s="8" t="inlineStr">
        <is>
          <t>0</t>
        </is>
      </c>
      <c r="I1784" s="8" t="inlineStr">
        <is>
          <t>3</t>
        </is>
      </c>
      <c r="J1784" s="8" t="inlineStr">
        <is>
          <t>0</t>
        </is>
      </c>
      <c r="K1784" s="8" t="inlineStr">
        <is>
          <t>0.66396750481612</t>
        </is>
      </c>
      <c r="L1784" s="8" t="inlineStr">
        <is>
          <t>3</t>
        </is>
      </c>
      <c r="M1784" s="8" t="inlineStr">
        <is>
          <t>3/22/2021</t>
        </is>
      </c>
      <c r="N1784" s="8" t="inlineStr">
        <is>
          <t>12:17:27</t>
        </is>
      </c>
      <c r="O1784" s="8" t="inlineStr">
        <is>
          <t>49.9933999999994</t>
        </is>
      </c>
    </row>
    <row spans="1:15" outlineLevel="0" r="1785">
      <c r="A1785" s="8" t="inlineStr">
        <is>
          <t>3/22/2021</t>
        </is>
      </c>
      <c r="B1785" s="8" t="inlineStr">
        <is>
          <t>11:40:2</t>
        </is>
      </c>
      <c r="C1785" s="8" t="inlineStr">
        <is>
          <t>2203068214</t>
        </is>
      </c>
      <c r="D1785" s="8" t="inlineStr">
        <is>
          <t>??.71-2638</t>
        </is>
      </c>
      <c r="E1785" s="8" t="inlineStr">
        <is>
          <t>2203068214</t>
        </is>
      </c>
      <c r="F1785" s="8" t="inlineStr">
        <is>
          <t>0</t>
        </is>
      </c>
      <c r="G1785" s="8" t="inlineStr">
        <is>
          <t>0</t>
        </is>
      </c>
      <c r="H1785" s="8" t="inlineStr">
        <is>
          <t>0</t>
        </is>
      </c>
      <c r="I1785" s="8" t="inlineStr">
        <is>
          <t>2</t>
        </is>
      </c>
      <c r="J1785" s="8" t="inlineStr">
        <is>
          <t>0</t>
        </is>
      </c>
      <c r="K1785" s="8" t="inlineStr">
        <is>
          <t>0.663980102591253</t>
        </is>
      </c>
      <c r="L1785" s="8" t="inlineStr">
        <is>
          <t>2</t>
        </is>
      </c>
      <c r="M1785" s="8" t="inlineStr">
        <is>
          <t>3/22/2021</t>
        </is>
      </c>
      <c r="N1785" s="8" t="inlineStr">
        <is>
          <t>12:21:59</t>
        </is>
      </c>
      <c r="O1785" s="8" t="inlineStr">
        <is>
          <t>41.9557999999997</t>
        </is>
      </c>
    </row>
    <row spans="1:15" outlineLevel="0" r="1786">
      <c r="A1786" s="8" t="inlineStr">
        <is>
          <t>3/22/2021</t>
        </is>
      </c>
      <c r="B1786" s="8" t="inlineStr">
        <is>
          <t>11:45:29</t>
        </is>
      </c>
      <c r="C1786" s="8" t="inlineStr">
        <is>
          <t>2203068276</t>
        </is>
      </c>
      <c r="D1786" s="8" t="inlineStr">
        <is>
          <t>??.70-5302</t>
        </is>
      </c>
      <c r="E1786" s="8" t="inlineStr">
        <is>
          <t>2203068276</t>
        </is>
      </c>
      <c r="F1786" s="8" t="inlineStr">
        <is>
          <t>0</t>
        </is>
      </c>
      <c r="G1786" s="8" t="inlineStr">
        <is>
          <t>0</t>
        </is>
      </c>
      <c r="H1786" s="8" t="inlineStr">
        <is>
          <t>0</t>
        </is>
      </c>
      <c r="I1786" s="8" t="inlineStr">
        <is>
          <t>2</t>
        </is>
      </c>
      <c r="J1786" s="8" t="inlineStr">
        <is>
          <t>0</t>
        </is>
      </c>
      <c r="K1786" s="8" t="inlineStr">
        <is>
          <t>0.664013540520733</t>
        </is>
      </c>
      <c r="L1786" s="8" t="inlineStr">
        <is>
          <t>2</t>
        </is>
      </c>
      <c r="M1786" s="8" t="inlineStr">
        <is>
          <t>3/22/2021</t>
        </is>
      </c>
      <c r="N1786" s="8" t="inlineStr">
        <is>
          <t>12:35:18</t>
        </is>
      </c>
      <c r="O1786" s="8" t="inlineStr">
        <is>
          <t>49.8185000000012</t>
        </is>
      </c>
    </row>
    <row spans="1:15" outlineLevel="0" r="1787">
      <c r="A1787" s="8" t="inlineStr">
        <is>
          <t>3/22/2021</t>
        </is>
      </c>
      <c r="B1787" s="8" t="inlineStr">
        <is>
          <t>12:13:23</t>
        </is>
      </c>
      <c r="C1787" s="8" t="inlineStr">
        <is>
          <t>2203068289</t>
        </is>
      </c>
      <c r="D1787" s="8" t="inlineStr">
        <is>
          <t>??.82-2839</t>
        </is>
      </c>
      <c r="E1787" s="8" t="inlineStr">
        <is>
          <t>2203068289</t>
        </is>
      </c>
      <c r="F1787" s="8" t="inlineStr">
        <is>
          <t>0</t>
        </is>
      </c>
      <c r="G1787" s="8" t="inlineStr">
        <is>
          <t>0</t>
        </is>
      </c>
      <c r="H1787" s="8" t="inlineStr">
        <is>
          <t>0</t>
        </is>
      </c>
      <c r="I1787" s="8" t="inlineStr">
        <is>
          <t>2</t>
        </is>
      </c>
      <c r="J1787" s="8" t="inlineStr">
        <is>
          <t>0</t>
        </is>
      </c>
      <c r="K1787" s="8" t="inlineStr">
        <is>
          <t>0.664018244079108</t>
        </is>
      </c>
      <c r="L1787" s="8" t="inlineStr">
        <is>
          <t>2</t>
        </is>
      </c>
      <c r="M1787" s="8" t="inlineStr">
        <is>
          <t>3/22/2021</t>
        </is>
      </c>
      <c r="N1787" s="8" t="inlineStr">
        <is>
          <t>13:2:23</t>
        </is>
      </c>
      <c r="O1787" s="8" t="inlineStr">
        <is>
          <t>49.0057000000015</t>
        </is>
      </c>
    </row>
    <row spans="1:15" outlineLevel="0" r="1788">
      <c r="A1788" s="8" t="inlineStr">
        <is>
          <t>3/22/2021</t>
        </is>
      </c>
      <c r="B1788" s="8" t="inlineStr">
        <is>
          <t>12:22:25</t>
        </is>
      </c>
      <c r="C1788" s="8" t="inlineStr">
        <is>
          <t>2203068314</t>
        </is>
      </c>
      <c r="D1788" s="8" t="inlineStr">
        <is>
          <t>??.82-7170</t>
        </is>
      </c>
      <c r="E1788" s="8" t="inlineStr">
        <is>
          <t>2203068314</t>
        </is>
      </c>
      <c r="F1788" s="8" t="inlineStr">
        <is>
          <t>0</t>
        </is>
      </c>
      <c r="G1788" s="8" t="inlineStr">
        <is>
          <t>0</t>
        </is>
      </c>
      <c r="H1788" s="8" t="inlineStr">
        <is>
          <t>0</t>
        </is>
      </c>
      <c r="I1788" s="8" t="inlineStr">
        <is>
          <t>2</t>
        </is>
      </c>
      <c r="J1788" s="8" t="inlineStr">
        <is>
          <t>0</t>
        </is>
      </c>
      <c r="K1788" s="8" t="inlineStr">
        <is>
          <t>0.663992233195475</t>
        </is>
      </c>
      <c r="L1788" s="8" t="inlineStr">
        <is>
          <t>2</t>
        </is>
      </c>
      <c r="M1788" s="8" t="inlineStr">
        <is>
          <t>3/22/2021</t>
        </is>
      </c>
      <c r="N1788" s="8" t="inlineStr">
        <is>
          <t>13:12:12</t>
        </is>
      </c>
      <c r="O1788" s="8" t="inlineStr">
        <is>
          <t>49.7808000000005</t>
        </is>
      </c>
    </row>
    <row spans="1:15" outlineLevel="0" r="1789">
      <c r="A1789" s="8" t="inlineStr">
        <is>
          <t>3/22/2021</t>
        </is>
      </c>
      <c r="B1789" s="8" t="inlineStr">
        <is>
          <t>12:44:2</t>
        </is>
      </c>
      <c r="C1789" s="8" t="inlineStr">
        <is>
          <t>2203068329</t>
        </is>
      </c>
      <c r="D1789" s="8" t="inlineStr">
        <is>
          <t>??.70-4074</t>
        </is>
      </c>
      <c r="E1789" s="8" t="inlineStr">
        <is>
          <t>2203068329</t>
        </is>
      </c>
      <c r="F1789" s="8" t="inlineStr">
        <is>
          <t>0</t>
        </is>
      </c>
      <c r="G1789" s="8" t="inlineStr">
        <is>
          <t>0</t>
        </is>
      </c>
      <c r="H1789" s="8" t="inlineStr">
        <is>
          <t>0</t>
        </is>
      </c>
      <c r="I1789" s="8" t="inlineStr">
        <is>
          <t>2</t>
        </is>
      </c>
      <c r="J1789" s="8" t="inlineStr">
        <is>
          <t>0</t>
        </is>
      </c>
      <c r="K1789" s="8" t="inlineStr">
        <is>
          <t>0.66400770761681</t>
        </is>
      </c>
      <c r="L1789" s="8" t="inlineStr">
        <is>
          <t>2</t>
        </is>
      </c>
      <c r="M1789" s="8" t="inlineStr">
        <is>
          <t>3/22/2021</t>
        </is>
      </c>
      <c r="N1789" s="8" t="inlineStr">
        <is>
          <t>13:33:6</t>
        </is>
      </c>
      <c r="O1789" s="8" t="inlineStr">
        <is>
          <t>49.0589</t>
        </is>
      </c>
    </row>
    <row spans="1:15" outlineLevel="0" r="1790">
      <c r="A1790" s="8" t="inlineStr">
        <is>
          <t>3/22/2021</t>
        </is>
      </c>
      <c r="B1790" s="8" t="inlineStr">
        <is>
          <t>13:9:0</t>
        </is>
      </c>
      <c r="C1790" s="8" t="inlineStr">
        <is>
          <t>2203068344</t>
        </is>
      </c>
      <c r="D1790" s="8" t="inlineStr">
        <is>
          <t>??.82-8528</t>
        </is>
      </c>
      <c r="E1790" s="8" t="inlineStr">
        <is>
          <t>2203068344</t>
        </is>
      </c>
      <c r="F1790" s="8" t="inlineStr">
        <is>
          <t>0</t>
        </is>
      </c>
      <c r="G1790" s="8" t="inlineStr">
        <is>
          <t>0</t>
        </is>
      </c>
      <c r="H1790" s="8" t="inlineStr">
        <is>
          <t>0</t>
        </is>
      </c>
      <c r="I1790" s="8" t="inlineStr">
        <is>
          <t>1</t>
        </is>
      </c>
      <c r="J1790" s="8" t="inlineStr">
        <is>
          <t>0</t>
        </is>
      </c>
      <c r="K1790" s="8" t="inlineStr">
        <is>
          <t>0.66392810209489</t>
        </is>
      </c>
      <c r="L1790" s="8" t="inlineStr">
        <is>
          <t>1</t>
        </is>
      </c>
      <c r="M1790" s="8" t="inlineStr">
        <is>
          <t>3/22/2021</t>
        </is>
      </c>
      <c r="N1790" s="8" t="inlineStr">
        <is>
          <t>13:48:10</t>
        </is>
      </c>
      <c r="O1790" s="8" t="inlineStr">
        <is>
          <t>39.1791000000012</t>
        </is>
      </c>
    </row>
    <row spans="1:15" outlineLevel="0" r="1791">
      <c r="A1791" s="8" t="inlineStr">
        <is>
          <t>3/22/2021</t>
        </is>
      </c>
      <c r="B1791" s="8" t="inlineStr">
        <is>
          <t>13:17:28</t>
        </is>
      </c>
      <c r="C1791" s="8" t="inlineStr">
        <is>
          <t>2203068370</t>
        </is>
      </c>
      <c r="D1791" s="8" t="inlineStr">
        <is>
          <t>??.82-4190</t>
        </is>
      </c>
      <c r="E1791" s="8" t="inlineStr">
        <is>
          <t>2203068370</t>
        </is>
      </c>
      <c r="F1791" s="8" t="inlineStr">
        <is>
          <t>0</t>
        </is>
      </c>
      <c r="G1791" s="8" t="inlineStr">
        <is>
          <t>0</t>
        </is>
      </c>
      <c r="H1791" s="8" t="inlineStr">
        <is>
          <t>0</t>
        </is>
      </c>
      <c r="I1791" s="8" t="inlineStr">
        <is>
          <t>0</t>
        </is>
      </c>
      <c r="J1791" s="8" t="inlineStr">
        <is>
          <t>0</t>
        </is>
      </c>
      <c r="K1791" s="8" t="inlineStr">
        <is>
          <t>0.663890199676959</t>
        </is>
      </c>
      <c r="L1791" s="8" t="inlineStr">
        <is>
          <t>0</t>
        </is>
      </c>
      <c r="M1791" s="8" t="inlineStr">
        <is>
          <t>3/22/2021</t>
        </is>
      </c>
      <c r="N1791" s="8" t="inlineStr">
        <is>
          <t>13:51:1</t>
        </is>
      </c>
      <c r="O1791" s="8" t="inlineStr">
        <is>
          <t>33.5508999999984</t>
        </is>
      </c>
    </row>
    <row spans="1:15" outlineLevel="0" r="1792">
      <c r="A1792" s="8" t="inlineStr">
        <is>
          <t>3/22/2021</t>
        </is>
      </c>
      <c r="B1792" s="8" t="inlineStr">
        <is>
          <t>14:6:30</t>
        </is>
      </c>
      <c r="C1792" s="8" t="inlineStr">
        <is>
          <t>2203068423</t>
        </is>
      </c>
      <c r="D1792" s="8" t="inlineStr">
        <is>
          <t>??.78-6742</t>
        </is>
      </c>
      <c r="E1792" s="8" t="inlineStr">
        <is>
          <t>2203068423</t>
        </is>
      </c>
      <c r="F1792" s="8" t="inlineStr">
        <is>
          <t>0</t>
        </is>
      </c>
      <c r="G1792" s="8" t="inlineStr">
        <is>
          <t>0</t>
        </is>
      </c>
      <c r="H1792" s="8" t="inlineStr">
        <is>
          <t>0</t>
        </is>
      </c>
      <c r="I1792" s="8" t="inlineStr">
        <is>
          <t>2</t>
        </is>
      </c>
      <c r="J1792" s="8" t="inlineStr">
        <is>
          <t>0</t>
        </is>
      </c>
      <c r="K1792" s="8" t="inlineStr">
        <is>
          <t>0.663265430717338</t>
        </is>
      </c>
      <c r="L1792" s="8" t="inlineStr">
        <is>
          <t>2</t>
        </is>
      </c>
      <c r="M1792" s="8" t="inlineStr">
        <is>
          <t>3/22/2021</t>
        </is>
      </c>
      <c r="N1792" s="8" t="inlineStr">
        <is>
          <t>14:47:7</t>
        </is>
      </c>
      <c r="O1792" s="8" t="inlineStr">
        <is>
          <t>40.6165000000001</t>
        </is>
      </c>
    </row>
    <row spans="1:15" outlineLevel="0" r="1793">
      <c r="A1793" s="8" t="inlineStr">
        <is>
          <t>3/22/2021</t>
        </is>
      </c>
      <c r="B1793" s="8" t="inlineStr">
        <is>
          <t>14:19:1</t>
        </is>
      </c>
      <c r="C1793" s="8" t="inlineStr">
        <is>
          <t>2203068470</t>
        </is>
      </c>
      <c r="D1793" s="8" t="inlineStr">
        <is>
          <t>??.78-6742</t>
        </is>
      </c>
      <c r="E1793" s="8" t="inlineStr">
        <is>
          <t>2203068470</t>
        </is>
      </c>
      <c r="F1793" s="8" t="inlineStr">
        <is>
          <t>0</t>
        </is>
      </c>
      <c r="G1793" s="8" t="inlineStr">
        <is>
          <t>0</t>
        </is>
      </c>
      <c r="H1793" s="8" t="inlineStr">
        <is>
          <t>0</t>
        </is>
      </c>
      <c r="I1793" s="8" t="inlineStr">
        <is>
          <t>3</t>
        </is>
      </c>
      <c r="J1793" s="8" t="inlineStr">
        <is>
          <t>0</t>
        </is>
      </c>
      <c r="K1793" s="8" t="inlineStr">
        <is>
          <t>0.663385427166773</t>
        </is>
      </c>
      <c r="L1793" s="8" t="inlineStr">
        <is>
          <t>3</t>
        </is>
      </c>
      <c r="M1793" s="8" t="inlineStr">
        <is>
          <t>3/22/2021</t>
        </is>
      </c>
      <c r="N1793" s="8" t="inlineStr">
        <is>
          <t>15:8:53</t>
        </is>
      </c>
      <c r="O1793" s="8" t="inlineStr">
        <is>
          <t>49.8667999999998</t>
        </is>
      </c>
    </row>
    <row spans="1:15" outlineLevel="0" r="1794">
      <c r="A1794" s="8" t="inlineStr">
        <is>
          <t>3/22/2021</t>
        </is>
      </c>
      <c r="B1794" s="8" t="inlineStr">
        <is>
          <t>14:44:39</t>
        </is>
      </c>
      <c r="C1794" s="8" t="inlineStr">
        <is>
          <t>2203068480</t>
        </is>
      </c>
      <c r="D1794" s="8" t="inlineStr">
        <is>
          <t>??.79-5578</t>
        </is>
      </c>
      <c r="E1794" s="8" t="inlineStr">
        <is>
          <t>2203068468</t>
        </is>
      </c>
      <c r="F1794" s="8" t="inlineStr">
        <is>
          <t>0</t>
        </is>
      </c>
      <c r="G1794" s="8" t="inlineStr">
        <is>
          <t>0</t>
        </is>
      </c>
      <c r="H1794" s="8" t="inlineStr">
        <is>
          <t>0</t>
        </is>
      </c>
      <c r="I1794" s="8" t="inlineStr">
        <is>
          <t>3</t>
        </is>
      </c>
      <c r="J1794" s="8" t="inlineStr">
        <is>
          <t>0</t>
        </is>
      </c>
      <c r="K1794" s="8" t="inlineStr">
        <is>
          <t>0.663519556141618</t>
        </is>
      </c>
      <c r="L1794" s="8" t="inlineStr">
        <is>
          <t>3</t>
        </is>
      </c>
      <c r="M1794" s="8" t="inlineStr">
        <is>
          <t>3/22/2021</t>
        </is>
      </c>
      <c r="N1794" s="8" t="inlineStr">
        <is>
          <t>15:24:17</t>
        </is>
      </c>
      <c r="O1794" s="8" t="inlineStr">
        <is>
          <t>33.0328000000009</t>
        </is>
      </c>
    </row>
    <row spans="1:15" outlineLevel="0" r="1795">
      <c r="A1795" s="8" t="inlineStr">
        <is>
          <t>3/22/2021</t>
        </is>
      </c>
      <c r="B1795" s="8" t="inlineStr">
        <is>
          <t>14:51:15</t>
        </is>
      </c>
      <c r="C1795" s="8" t="inlineStr">
        <is>
          <t>2203068468</t>
        </is>
      </c>
      <c r="D1795" s="8" t="inlineStr">
        <is>
          <t>??.79-0144</t>
        </is>
      </c>
      <c r="E1795" s="8" t="inlineStr">
        <is>
          <t>2203068480</t>
        </is>
      </c>
      <c r="F1795" s="8" t="inlineStr">
        <is>
          <t>0</t>
        </is>
      </c>
      <c r="G1795" s="8" t="inlineStr">
        <is>
          <t>0</t>
        </is>
      </c>
      <c r="H1795" s="8" t="inlineStr">
        <is>
          <t>0</t>
        </is>
      </c>
      <c r="I1795" s="8" t="inlineStr">
        <is>
          <t>2</t>
        </is>
      </c>
      <c r="J1795" s="8" t="inlineStr">
        <is>
          <t>0</t>
        </is>
      </c>
      <c r="K1795" s="8" t="inlineStr">
        <is>
          <t>0.663548309938132</t>
        </is>
      </c>
      <c r="L1795" s="8" t="inlineStr">
        <is>
          <t>2</t>
        </is>
      </c>
      <c r="M1795" s="8" t="inlineStr">
        <is>
          <t>3/22/2021</t>
        </is>
      </c>
      <c r="N1795" s="8" t="inlineStr">
        <is>
          <t>15:34:39</t>
        </is>
      </c>
      <c r="O1795" s="8" t="inlineStr">
        <is>
          <t>49.9978999999985</t>
        </is>
      </c>
    </row>
    <row spans="1:15" outlineLevel="0" r="1796">
      <c r="A1796" s="8" t="inlineStr">
        <is>
          <t>3/22/2021</t>
        </is>
      </c>
      <c r="B1796" s="8" t="inlineStr">
        <is>
          <t>14:57:22</t>
        </is>
      </c>
      <c r="C1796" s="8" t="inlineStr">
        <is>
          <t>2203068476</t>
        </is>
      </c>
      <c r="D1796" s="8" t="inlineStr">
        <is>
          <t>??.61-8383</t>
        </is>
      </c>
      <c r="E1796" s="8" t="inlineStr">
        <is>
          <t>2203068476</t>
        </is>
      </c>
      <c r="F1796" s="8" t="inlineStr">
        <is>
          <t>0</t>
        </is>
      </c>
      <c r="G1796" s="8" t="inlineStr">
        <is>
          <t>0</t>
        </is>
      </c>
      <c r="H1796" s="8" t="inlineStr">
        <is>
          <t>0</t>
        </is>
      </c>
      <c r="I1796" s="8" t="inlineStr">
        <is>
          <t>3</t>
        </is>
      </c>
      <c r="J1796" s="8" t="inlineStr">
        <is>
          <t>0</t>
        </is>
      </c>
      <c r="K1796" s="8" t="inlineStr">
        <is>
          <t>0.663576973942611</t>
        </is>
      </c>
      <c r="L1796" s="8" t="inlineStr">
        <is>
          <t>3</t>
        </is>
      </c>
      <c r="M1796" s="8" t="inlineStr">
        <is>
          <t>3/22/2021</t>
        </is>
      </c>
      <c r="N1796" s="8" t="inlineStr">
        <is>
          <t>15:44:30</t>
        </is>
      </c>
      <c r="O1796" s="8" t="inlineStr">
        <is>
          <t>47.1431000000011</t>
        </is>
      </c>
    </row>
    <row spans="1:15" outlineLevel="0" r="1797">
      <c r="A1797" s="8" t="inlineStr">
        <is>
          <t>3/22/2021</t>
        </is>
      </c>
      <c r="B1797" s="8" t="inlineStr">
        <is>
          <t>15:12:53</t>
        </is>
      </c>
      <c r="C1797" s="8" t="inlineStr">
        <is>
          <t>2203068473</t>
        </is>
      </c>
      <c r="D1797" s="8" t="inlineStr">
        <is>
          <t>??.70-6125</t>
        </is>
      </c>
      <c r="E1797" s="8" t="inlineStr">
        <is>
          <t>2203068473</t>
        </is>
      </c>
      <c r="F1797" s="8" t="inlineStr">
        <is>
          <t>0</t>
        </is>
      </c>
      <c r="G1797" s="8" t="inlineStr">
        <is>
          <t>0</t>
        </is>
      </c>
      <c r="H1797" s="8" t="inlineStr">
        <is>
          <t>0</t>
        </is>
      </c>
      <c r="I1797" s="8" t="inlineStr">
        <is>
          <t>2</t>
        </is>
      </c>
      <c r="J1797" s="8" t="inlineStr">
        <is>
          <t>0</t>
        </is>
      </c>
      <c r="K1797" s="8" t="inlineStr">
        <is>
          <t>0.663596602944918</t>
        </is>
      </c>
      <c r="L1797" s="8" t="inlineStr">
        <is>
          <t>2</t>
        </is>
      </c>
      <c r="M1797" s="8" t="inlineStr">
        <is>
          <t>3/22/2021</t>
        </is>
      </c>
      <c r="N1797" s="8" t="inlineStr">
        <is>
          <t>15:51:35</t>
        </is>
      </c>
      <c r="O1797" s="8" t="inlineStr">
        <is>
          <t>38.7033999999985</t>
        </is>
      </c>
    </row>
    <row spans="1:15" outlineLevel="0" r="1798">
      <c r="A1798" s="8" t="inlineStr">
        <is>
          <t>3/22/2021</t>
        </is>
      </c>
      <c r="B1798" s="8" t="inlineStr">
        <is>
          <t>15:35:20</t>
        </is>
      </c>
      <c r="C1798" s="8" t="inlineStr">
        <is>
          <t>2203068544</t>
        </is>
      </c>
      <c r="D1798" s="8" t="inlineStr">
        <is>
          <t>??.74-9067</t>
        </is>
      </c>
      <c r="E1798" s="8" t="inlineStr">
        <is>
          <t>2203068544</t>
        </is>
      </c>
      <c r="F1798" s="8" t="inlineStr">
        <is>
          <t>0</t>
        </is>
      </c>
      <c r="G1798" s="8" t="inlineStr">
        <is>
          <t>0</t>
        </is>
      </c>
      <c r="H1798" s="8" t="inlineStr">
        <is>
          <t>0</t>
        </is>
      </c>
      <c r="I1798" s="8" t="inlineStr">
        <is>
          <t>3</t>
        </is>
      </c>
      <c r="J1798" s="8" t="inlineStr">
        <is>
          <t>0</t>
        </is>
      </c>
      <c r="K1798" s="8" t="inlineStr">
        <is>
          <t>0.663565369606181</t>
        </is>
      </c>
      <c r="L1798" s="8" t="inlineStr">
        <is>
          <t>3</t>
        </is>
      </c>
      <c r="M1798" s="8" t="inlineStr">
        <is>
          <t>3/22/2021</t>
        </is>
      </c>
      <c r="N1798" s="8" t="inlineStr">
        <is>
          <t>16:21:38</t>
        </is>
      </c>
      <c r="O1798" s="8" t="inlineStr">
        <is>
          <t>46.2953000000016</t>
        </is>
      </c>
    </row>
    <row spans="1:15" outlineLevel="0" r="1799">
      <c r="A1799" s="8" t="inlineStr">
        <is>
          <t>3/22/2021</t>
        </is>
      </c>
      <c r="B1799" s="8" t="inlineStr">
        <is>
          <t>15:43:39</t>
        </is>
      </c>
      <c r="C1799" s="8" t="inlineStr">
        <is>
          <t>2203068527</t>
        </is>
      </c>
      <c r="D1799" s="8" t="inlineStr">
        <is>
          <t>??.74-9070</t>
        </is>
      </c>
      <c r="E1799" s="8" t="inlineStr">
        <is>
          <t>2203068527</t>
        </is>
      </c>
      <c r="F1799" s="8" t="inlineStr">
        <is>
          <t>0</t>
        </is>
      </c>
      <c r="G1799" s="8" t="inlineStr">
        <is>
          <t>0</t>
        </is>
      </c>
      <c r="H1799" s="8" t="inlineStr">
        <is>
          <t>0</t>
        </is>
      </c>
      <c r="I1799" s="8" t="inlineStr">
        <is>
          <t>2</t>
        </is>
      </c>
      <c r="J1799" s="8" t="inlineStr">
        <is>
          <t>0</t>
        </is>
      </c>
      <c r="K1799" s="8" t="inlineStr">
        <is>
          <t>0.663598203968809</t>
        </is>
      </c>
      <c r="L1799" s="8" t="inlineStr">
        <is>
          <t>2</t>
        </is>
      </c>
      <c r="M1799" s="8" t="inlineStr">
        <is>
          <t>3/22/2021</t>
        </is>
      </c>
      <c r="N1799" s="8" t="inlineStr">
        <is>
          <t>16:33:29</t>
        </is>
      </c>
      <c r="O1799" s="8" t="inlineStr">
        <is>
          <t>49.8352000000014</t>
        </is>
      </c>
    </row>
    <row spans="1:15" outlineLevel="0" r="1800">
      <c r="A1800" s="8" t="inlineStr">
        <is>
          <t>3/22/2021</t>
        </is>
      </c>
      <c r="B1800" s="8" t="inlineStr">
        <is>
          <t>16:9:0</t>
        </is>
      </c>
      <c r="C1800" s="8" t="inlineStr">
        <is>
          <t>2203068558</t>
        </is>
      </c>
      <c r="D1800" s="8" t="inlineStr">
        <is>
          <t>??.70-6510</t>
        </is>
      </c>
      <c r="E1800" s="8" t="inlineStr">
        <is>
          <t>2203068558</t>
        </is>
      </c>
      <c r="F1800" s="8" t="inlineStr">
        <is>
          <t>0</t>
        </is>
      </c>
      <c r="G1800" s="8" t="inlineStr">
        <is>
          <t>0</t>
        </is>
      </c>
      <c r="H1800" s="8" t="inlineStr">
        <is>
          <t>0</t>
        </is>
      </c>
      <c r="I1800" s="8" t="inlineStr">
        <is>
          <t>3</t>
        </is>
      </c>
      <c r="J1800" s="8" t="inlineStr">
        <is>
          <t>0</t>
        </is>
      </c>
      <c r="K1800" s="8" t="inlineStr">
        <is>
          <t>0.663762317643209</t>
        </is>
      </c>
      <c r="L1800" s="8" t="inlineStr">
        <is>
          <t>3</t>
        </is>
      </c>
      <c r="M1800" s="8" t="inlineStr">
        <is>
          <t>3/22/2021</t>
        </is>
      </c>
      <c r="N1800" s="8" t="inlineStr">
        <is>
          <t>16:58:35</t>
        </is>
      </c>
      <c r="O1800" s="8" t="inlineStr">
        <is>
          <t>49.5829999999987</t>
        </is>
      </c>
    </row>
    <row spans="1:15" outlineLevel="0" r="1801">
      <c r="A1801" s="8" t="inlineStr">
        <is>
          <t>3/22/2021</t>
        </is>
      </c>
      <c r="B1801" s="8" t="inlineStr">
        <is>
          <t>16:18:30</t>
        </is>
      </c>
      <c r="C1801" s="8" t="inlineStr">
        <is>
          <t>2203068561</t>
        </is>
      </c>
      <c r="D1801" s="8" t="inlineStr">
        <is>
          <t>??.82-7443</t>
        </is>
      </c>
      <c r="E1801" s="8" t="inlineStr">
        <is>
          <t>2203068561</t>
        </is>
      </c>
      <c r="F1801" s="8" t="inlineStr">
        <is>
          <t>0</t>
        </is>
      </c>
      <c r="G1801" s="8" t="inlineStr">
        <is>
          <t>0</t>
        </is>
      </c>
      <c r="H1801" s="8" t="inlineStr">
        <is>
          <t>0</t>
        </is>
      </c>
      <c r="I1801" s="8" t="inlineStr">
        <is>
          <t>3</t>
        </is>
      </c>
      <c r="J1801" s="8" t="inlineStr">
        <is>
          <t>0</t>
        </is>
      </c>
      <c r="K1801" s="8" t="inlineStr">
        <is>
          <t>0.663843426513756</t>
        </is>
      </c>
      <c r="L1801" s="8" t="inlineStr">
        <is>
          <t>3</t>
        </is>
      </c>
      <c r="M1801" s="8" t="inlineStr">
        <is>
          <t>3/22/2021</t>
        </is>
      </c>
      <c r="N1801" s="8" t="inlineStr">
        <is>
          <t>17:8:15</t>
        </is>
      </c>
      <c r="O1801" s="8" t="inlineStr">
        <is>
          <t>49.7533000000003</t>
        </is>
      </c>
    </row>
    <row spans="1:15" outlineLevel="0" r="1802">
      <c r="A1802" s="8" t="inlineStr">
        <is>
          <t>3/22/2021</t>
        </is>
      </c>
      <c r="B1802" s="8" t="inlineStr">
        <is>
          <t>16:33:46</t>
        </is>
      </c>
      <c r="C1802" s="8" t="inlineStr">
        <is>
          <t>2203068518</t>
        </is>
      </c>
      <c r="D1802" s="8" t="inlineStr">
        <is>
          <t>??.79-0642</t>
        </is>
      </c>
      <c r="E1802" s="8" t="inlineStr">
        <is>
          <t>2203068518</t>
        </is>
      </c>
      <c r="F1802" s="8" t="inlineStr">
        <is>
          <t>0</t>
        </is>
      </c>
      <c r="G1802" s="8" t="inlineStr">
        <is>
          <t>0</t>
        </is>
      </c>
      <c r="H1802" s="8" t="inlineStr">
        <is>
          <t>0</t>
        </is>
      </c>
      <c r="I1802" s="8" t="inlineStr">
        <is>
          <t>3</t>
        </is>
      </c>
      <c r="J1802" s="8" t="inlineStr">
        <is>
          <t>0</t>
        </is>
      </c>
      <c r="K1802" s="8" t="inlineStr">
        <is>
          <t>0.663975940573943</t>
        </is>
      </c>
      <c r="L1802" s="8" t="inlineStr">
        <is>
          <t>3</t>
        </is>
      </c>
      <c r="M1802" s="8" t="inlineStr">
        <is>
          <t>3/22/2021</t>
        </is>
      </c>
      <c r="N1802" s="8" t="inlineStr">
        <is>
          <t>17:22:31</t>
        </is>
      </c>
      <c r="O1802" s="8" t="inlineStr">
        <is>
          <t>48.755799999999</t>
        </is>
      </c>
    </row>
    <row spans="1:15" outlineLevel="0" r="1803">
      <c r="A1803" s="8" t="inlineStr">
        <is>
          <t>3/22/2021</t>
        </is>
      </c>
      <c r="B1803" s="8" t="inlineStr">
        <is>
          <t>16:46:28</t>
        </is>
      </c>
      <c r="C1803" s="8" t="inlineStr">
        <is>
          <t>2203068574</t>
        </is>
      </c>
      <c r="D1803" s="8" t="inlineStr">
        <is>
          <t>??.77-9738</t>
        </is>
      </c>
      <c r="E1803" s="8" t="inlineStr">
        <is>
          <t>2203068574</t>
        </is>
      </c>
      <c r="F1803" s="8" t="inlineStr">
        <is>
          <t>0</t>
        </is>
      </c>
      <c r="G1803" s="8" t="inlineStr">
        <is>
          <t>0</t>
        </is>
      </c>
      <c r="H1803" s="8" t="inlineStr">
        <is>
          <t>0</t>
        </is>
      </c>
      <c r="I1803" s="8" t="inlineStr">
        <is>
          <t>3</t>
        </is>
      </c>
      <c r="J1803" s="8" t="inlineStr">
        <is>
          <t>0</t>
        </is>
      </c>
      <c r="K1803" s="8" t="inlineStr">
        <is>
          <t>0.664005227761837</t>
        </is>
      </c>
      <c r="L1803" s="8" t="inlineStr">
        <is>
          <t>3</t>
        </is>
      </c>
      <c r="M1803" s="8" t="inlineStr">
        <is>
          <t>3/22/2021</t>
        </is>
      </c>
      <c r="N1803" s="8" t="inlineStr">
        <is>
          <t>17:32:17</t>
        </is>
      </c>
      <c r="O1803" s="8" t="inlineStr">
        <is>
          <t>45.8112000000001</t>
        </is>
      </c>
    </row>
    <row spans="1:15" outlineLevel="0" r="1804">
      <c r="A1804" s="8" t="inlineStr">
        <is>
          <t>3/22/2021</t>
        </is>
      </c>
      <c r="B1804" s="8" t="inlineStr">
        <is>
          <t>17:1:26</t>
        </is>
      </c>
      <c r="C1804" s="8" t="inlineStr">
        <is>
          <t>2203068562</t>
        </is>
      </c>
      <c r="D1804" s="8" t="inlineStr">
        <is>
          <t>??.79-2717</t>
        </is>
      </c>
      <c r="E1804" s="8" t="inlineStr">
        <is>
          <t>2203068562</t>
        </is>
      </c>
      <c r="F1804" s="8" t="inlineStr">
        <is>
          <t>0</t>
        </is>
      </c>
      <c r="G1804" s="8" t="inlineStr">
        <is>
          <t>0</t>
        </is>
      </c>
      <c r="H1804" s="8" t="inlineStr">
        <is>
          <t>0</t>
        </is>
      </c>
      <c r="I1804" s="8" t="inlineStr">
        <is>
          <t>3</t>
        </is>
      </c>
      <c r="J1804" s="8" t="inlineStr">
        <is>
          <t>0</t>
        </is>
      </c>
      <c r="K1804" s="8" t="inlineStr">
        <is>
          <t>0.664084594535822</t>
        </is>
      </c>
      <c r="L1804" s="8" t="inlineStr">
        <is>
          <t>3</t>
        </is>
      </c>
      <c r="M1804" s="8" t="inlineStr">
        <is>
          <t>3/22/2021</t>
        </is>
      </c>
      <c r="N1804" s="8" t="inlineStr">
        <is>
          <t>17:45:57</t>
        </is>
      </c>
      <c r="O1804" s="8" t="inlineStr">
        <is>
          <t>44.5077999999994</t>
        </is>
      </c>
    </row>
    <row spans="1:15" outlineLevel="0" r="1805">
      <c r="A1805" s="8" t="inlineStr">
        <is>
          <t>3/22/2021</t>
        </is>
      </c>
      <c r="B1805" s="8" t="inlineStr">
        <is>
          <t>17:10:51</t>
        </is>
      </c>
      <c r="C1805" s="8" t="inlineStr">
        <is>
          <t>2203068572</t>
        </is>
      </c>
      <c r="D1805" s="8" t="inlineStr">
        <is>
          <t>??.79-2716</t>
        </is>
      </c>
      <c r="E1805" s="8" t="inlineStr">
        <is>
          <t>2203068572</t>
        </is>
      </c>
      <c r="F1805" s="8" t="inlineStr">
        <is>
          <t>0</t>
        </is>
      </c>
      <c r="G1805" s="8" t="inlineStr">
        <is>
          <t>0</t>
        </is>
      </c>
      <c r="H1805" s="8" t="inlineStr">
        <is>
          <t>0</t>
        </is>
      </c>
      <c r="I1805" s="8" t="inlineStr">
        <is>
          <t>3</t>
        </is>
      </c>
      <c r="J1805" s="8" t="inlineStr">
        <is>
          <t>0</t>
        </is>
      </c>
      <c r="K1805" s="8" t="inlineStr">
        <is>
          <t>0.664222569591117</t>
        </is>
      </c>
      <c r="L1805" s="8" t="inlineStr">
        <is>
          <t>3</t>
        </is>
      </c>
      <c r="M1805" s="8" t="inlineStr">
        <is>
          <t>3/22/2021</t>
        </is>
      </c>
      <c r="N1805" s="8" t="inlineStr">
        <is>
          <t>18:0:31</t>
        </is>
      </c>
      <c r="O1805" s="8" t="inlineStr">
        <is>
          <t>49.6569000000018</t>
        </is>
      </c>
    </row>
    <row spans="1:15" outlineLevel="0" r="1806">
      <c r="A1806" s="8" t="inlineStr">
        <is>
          <t>3/22/2021</t>
        </is>
      </c>
      <c r="B1806" s="8" t="inlineStr">
        <is>
          <t>17:31:58</t>
        </is>
      </c>
      <c r="C1806" s="8" t="inlineStr">
        <is>
          <t>2203068584</t>
        </is>
      </c>
      <c r="D1806" s="8" t="inlineStr">
        <is>
          <t>??.78-7993</t>
        </is>
      </c>
      <c r="E1806" s="8" t="inlineStr">
        <is>
          <t>2203068584</t>
        </is>
      </c>
      <c r="F1806" s="8" t="inlineStr">
        <is>
          <t>0</t>
        </is>
      </c>
      <c r="G1806" s="8" t="inlineStr">
        <is>
          <t>0</t>
        </is>
      </c>
      <c r="H1806" s="8" t="inlineStr">
        <is>
          <t>0</t>
        </is>
      </c>
      <c r="I1806" s="8" t="inlineStr">
        <is>
          <t>3</t>
        </is>
      </c>
      <c r="J1806" s="8" t="inlineStr">
        <is>
          <t>0</t>
        </is>
      </c>
      <c r="K1806" s="8" t="inlineStr">
        <is>
          <t>0.664423637003207</t>
        </is>
      </c>
      <c r="L1806" s="8" t="inlineStr">
        <is>
          <t>3</t>
        </is>
      </c>
      <c r="M1806" s="8" t="inlineStr">
        <is>
          <t>3/22/2021</t>
        </is>
      </c>
      <c r="N1806" s="8" t="inlineStr">
        <is>
          <t>18:21:57</t>
        </is>
      </c>
      <c r="O1806" s="8" t="inlineStr">
        <is>
          <t>49.9863000000005</t>
        </is>
      </c>
    </row>
    <row spans="1:15" outlineLevel="0" r="1807">
      <c r="A1807" s="8" t="inlineStr">
        <is>
          <t>3/22/2021</t>
        </is>
      </c>
      <c r="B1807" s="8" t="inlineStr">
        <is>
          <t>17:40:42</t>
        </is>
      </c>
      <c r="C1807" s="8" t="inlineStr">
        <is>
          <t>2203068595</t>
        </is>
      </c>
      <c r="D1807" s="8" t="inlineStr">
        <is>
          <t>??.79-0841</t>
        </is>
      </c>
      <c r="E1807" s="8" t="inlineStr">
        <is>
          <t>2203068595</t>
        </is>
      </c>
      <c r="F1807" s="8" t="inlineStr">
        <is>
          <t>0</t>
        </is>
      </c>
      <c r="G1807" s="8" t="inlineStr">
        <is>
          <t>0</t>
        </is>
      </c>
      <c r="H1807" s="8" t="inlineStr">
        <is>
          <t>0</t>
        </is>
      </c>
      <c r="I1807" s="8" t="inlineStr">
        <is>
          <t>3</t>
        </is>
      </c>
      <c r="J1807" s="8" t="inlineStr">
        <is>
          <t>0</t>
        </is>
      </c>
      <c r="K1807" s="8" t="inlineStr">
        <is>
          <t>0.664505146017228</t>
        </is>
      </c>
      <c r="L1807" s="8" t="inlineStr">
        <is>
          <t>3</t>
        </is>
      </c>
      <c r="M1807" s="8" t="inlineStr">
        <is>
          <t>3/22/2021</t>
        </is>
      </c>
      <c r="N1807" s="8" t="inlineStr">
        <is>
          <t>18:30:31</t>
        </is>
      </c>
      <c r="O1807" s="8" t="inlineStr">
        <is>
          <t>49.8181000000004</t>
        </is>
      </c>
    </row>
    <row spans="1:15" outlineLevel="0" r="1808">
      <c r="A1808" s="8" t="inlineStr">
        <is>
          <t>3/22/2021</t>
        </is>
      </c>
      <c r="B1808" s="8" t="inlineStr">
        <is>
          <t>17:48:14</t>
        </is>
      </c>
      <c r="C1808" s="8" t="inlineStr">
        <is>
          <t>2203068573</t>
        </is>
      </c>
      <c r="D1808" s="8" t="inlineStr">
        <is>
          <t>??.77-8133</t>
        </is>
      </c>
      <c r="E1808" s="8" t="inlineStr">
        <is>
          <t>2203068573</t>
        </is>
      </c>
      <c r="F1808" s="8" t="inlineStr">
        <is>
          <t>0</t>
        </is>
      </c>
      <c r="G1808" s="8" t="inlineStr">
        <is>
          <t>0</t>
        </is>
      </c>
      <c r="H1808" s="8" t="inlineStr">
        <is>
          <t>0</t>
        </is>
      </c>
      <c r="I1808" s="8" t="inlineStr">
        <is>
          <t>2</t>
        </is>
      </c>
      <c r="J1808" s="8" t="inlineStr">
        <is>
          <t>0</t>
        </is>
      </c>
      <c r="K1808" s="8" t="inlineStr">
        <is>
          <t>0.664524125433807</t>
        </is>
      </c>
      <c r="L1808" s="8" t="inlineStr">
        <is>
          <t>2</t>
        </is>
      </c>
      <c r="M1808" s="8" t="inlineStr">
        <is>
          <t>3/22/2021</t>
        </is>
      </c>
      <c r="N1808" s="8" t="inlineStr">
        <is>
          <t>18:37:29</t>
        </is>
      </c>
      <c r="O1808" s="8" t="inlineStr">
        <is>
          <t>49.2491999999984</t>
        </is>
      </c>
    </row>
    <row spans="1:15" outlineLevel="0" r="1809">
      <c r="A1809" s="8" t="inlineStr">
        <is>
          <t>3/22/2021</t>
        </is>
      </c>
      <c r="B1809" s="8" t="inlineStr">
        <is>
          <t>18:4:6</t>
        </is>
      </c>
      <c r="C1809" s="8" t="inlineStr">
        <is>
          <t>2203068634</t>
        </is>
      </c>
      <c r="D1809" s="8" t="inlineStr">
        <is>
          <t>??.79-0643</t>
        </is>
      </c>
      <c r="E1809" s="8" t="inlineStr">
        <is>
          <t>2203068634</t>
        </is>
      </c>
      <c r="F1809" s="8" t="inlineStr">
        <is>
          <t>0</t>
        </is>
      </c>
      <c r="G1809" s="8" t="inlineStr">
        <is>
          <t>0</t>
        </is>
      </c>
      <c r="H1809" s="8" t="inlineStr">
        <is>
          <t>0</t>
        </is>
      </c>
      <c r="I1809" s="8" t="inlineStr">
        <is>
          <t>1</t>
        </is>
      </c>
      <c r="J1809" s="8" t="inlineStr">
        <is>
          <t>0</t>
        </is>
      </c>
      <c r="K1809" s="8" t="inlineStr">
        <is>
          <t>0.664440743281532</t>
        </is>
      </c>
      <c r="L1809" s="8" t="inlineStr">
        <is>
          <t>1</t>
        </is>
      </c>
      <c r="M1809" s="8" t="inlineStr">
        <is>
          <t>3/22/2021</t>
        </is>
      </c>
      <c r="N1809" s="8" t="inlineStr">
        <is>
          <t>18:53:23</t>
        </is>
      </c>
      <c r="O1809" s="8" t="inlineStr">
        <is>
          <t>49.2839999999997</t>
        </is>
      </c>
    </row>
    <row spans="1:15" outlineLevel="0" r="1810">
      <c r="A1810" s="8" t="inlineStr">
        <is>
          <t>3/22/2021</t>
        </is>
      </c>
      <c r="B1810" s="8" t="inlineStr">
        <is>
          <t>18:23:14</t>
        </is>
      </c>
      <c r="C1810" s="8" t="inlineStr">
        <is>
          <t>2203068685</t>
        </is>
      </c>
      <c r="D1810" s="8" t="inlineStr">
        <is>
          <t>??.79-1961</t>
        </is>
      </c>
      <c r="E1810" s="8" t="inlineStr">
        <is>
          <t>2203068685</t>
        </is>
      </c>
      <c r="F1810" s="8" t="inlineStr">
        <is>
          <t>0</t>
        </is>
      </c>
      <c r="G1810" s="8" t="inlineStr">
        <is>
          <t>0</t>
        </is>
      </c>
      <c r="H1810" s="8" t="inlineStr">
        <is>
          <t>0</t>
        </is>
      </c>
      <c r="I1810" s="8" t="inlineStr">
        <is>
          <t>3</t>
        </is>
      </c>
      <c r="J1810" s="8" t="inlineStr">
        <is>
          <t>0</t>
        </is>
      </c>
      <c r="K1810" s="8" t="inlineStr">
        <is>
          <t>0.664466492713362</t>
        </is>
      </c>
      <c r="L1810" s="8" t="inlineStr">
        <is>
          <t>3</t>
        </is>
      </c>
      <c r="M1810" s="8" t="inlineStr">
        <is>
          <t>3/22/2021</t>
        </is>
      </c>
      <c r="N1810" s="8" t="inlineStr">
        <is>
          <t>19:13:13</t>
        </is>
      </c>
      <c r="O1810" s="8" t="inlineStr">
        <is>
          <t>49.9724999999999</t>
        </is>
      </c>
    </row>
    <row spans="1:15" outlineLevel="0" r="1811">
      <c r="A1811" s="8" t="inlineStr">
        <is>
          <t>3/22/2021</t>
        </is>
      </c>
      <c r="B1811" s="8" t="inlineStr">
        <is>
          <t>18:54:34</t>
        </is>
      </c>
      <c r="C1811" s="8" t="inlineStr">
        <is>
          <t>2203068752</t>
        </is>
      </c>
      <c r="D1811" s="8" t="inlineStr">
        <is>
          <t>??.77-8134</t>
        </is>
      </c>
      <c r="E1811" s="8" t="inlineStr">
        <is>
          <t>2203068752</t>
        </is>
      </c>
      <c r="F1811" s="8" t="inlineStr">
        <is>
          <t>0</t>
        </is>
      </c>
      <c r="G1811" s="8" t="inlineStr">
        <is>
          <t>0</t>
        </is>
      </c>
      <c r="H1811" s="8" t="inlineStr">
        <is>
          <t>0</t>
        </is>
      </c>
      <c r="I1811" s="8" t="inlineStr">
        <is>
          <t>3</t>
        </is>
      </c>
      <c r="J1811" s="8" t="inlineStr">
        <is>
          <t>0</t>
        </is>
      </c>
      <c r="K1811" s="8" t="inlineStr">
        <is>
          <t>0.664638979580589</t>
        </is>
      </c>
      <c r="L1811" s="8" t="inlineStr">
        <is>
          <t>3</t>
        </is>
      </c>
      <c r="M1811" s="8" t="inlineStr">
        <is>
          <t>3/22/2021</t>
        </is>
      </c>
      <c r="N1811" s="8" t="inlineStr">
        <is>
          <t>19:31:10</t>
        </is>
      </c>
      <c r="O1811" s="8" t="inlineStr">
        <is>
          <t>36.6029000000017</t>
        </is>
      </c>
    </row>
    <row spans="1:15" outlineLevel="0" r="1812">
      <c r="A1812" s="8" t="inlineStr">
        <is>
          <t>3/22/2021</t>
        </is>
      </c>
      <c r="B1812" s="8" t="inlineStr">
        <is>
          <t>19:3:34</t>
        </is>
      </c>
      <c r="C1812" s="8" t="inlineStr">
        <is>
          <t>2203068709</t>
        </is>
      </c>
      <c r="D1812" s="8" t="inlineStr">
        <is>
          <t>??.79-0641</t>
        </is>
      </c>
      <c r="E1812" s="8" t="inlineStr">
        <is>
          <t>2203068709</t>
        </is>
      </c>
      <c r="F1812" s="8" t="inlineStr">
        <is>
          <t>0</t>
        </is>
      </c>
      <c r="G1812" s="8" t="inlineStr">
        <is>
          <t>0</t>
        </is>
      </c>
      <c r="H1812" s="8" t="inlineStr">
        <is>
          <t>0</t>
        </is>
      </c>
      <c r="I1812" s="8" t="inlineStr">
        <is>
          <t>3</t>
        </is>
      </c>
      <c r="J1812" s="8" t="inlineStr">
        <is>
          <t>0</t>
        </is>
      </c>
      <c r="K1812" s="8" t="inlineStr">
        <is>
          <t>0.664810389684936</t>
        </is>
      </c>
      <c r="L1812" s="8" t="inlineStr">
        <is>
          <t>3</t>
        </is>
      </c>
      <c r="M1812" s="8" t="inlineStr">
        <is>
          <t>3/22/2021</t>
        </is>
      </c>
      <c r="N1812" s="8" t="inlineStr">
        <is>
          <t>19:47:50</t>
        </is>
      </c>
      <c r="O1812" s="8" t="inlineStr">
        <is>
          <t>44.2707999999984</t>
        </is>
      </c>
    </row>
    <row spans="1:15" outlineLevel="0" r="1813">
      <c r="A1813" s="8" t="inlineStr">
        <is>
          <t>3/22/2021</t>
        </is>
      </c>
      <c r="B1813" s="8" t="inlineStr">
        <is>
          <t>19:5:24</t>
        </is>
      </c>
      <c r="C1813" s="8" t="inlineStr">
        <is>
          <t>2203068821</t>
        </is>
      </c>
      <c r="D1813" s="8" t="inlineStr">
        <is>
          <t>??.79-3257</t>
        </is>
      </c>
      <c r="E1813" s="8" t="inlineStr">
        <is>
          <t>2203068837</t>
        </is>
      </c>
      <c r="F1813" s="8" t="inlineStr">
        <is>
          <t>0</t>
        </is>
      </c>
      <c r="G1813" s="8" t="inlineStr">
        <is>
          <t>0</t>
        </is>
      </c>
      <c r="H1813" s="8" t="inlineStr">
        <is>
          <t>0</t>
        </is>
      </c>
      <c r="I1813" s="8" t="inlineStr">
        <is>
          <t>3</t>
        </is>
      </c>
      <c r="J1813" s="8" t="inlineStr">
        <is>
          <t>0</t>
        </is>
      </c>
      <c r="K1813" s="8" t="inlineStr">
        <is>
          <t>0.66483783435788</t>
        </is>
      </c>
      <c r="L1813" s="8" t="inlineStr">
        <is>
          <t>3</t>
        </is>
      </c>
      <c r="M1813" s="8" t="inlineStr">
        <is>
          <t>3/22/2021</t>
        </is>
      </c>
      <c r="N1813" s="8" t="inlineStr">
        <is>
          <t>19:51:11</t>
        </is>
      </c>
      <c r="O1813" s="8" t="inlineStr">
        <is>
          <t>35.5400000000009</t>
        </is>
      </c>
    </row>
    <row spans="1:15" outlineLevel="0" r="1814">
      <c r="A1814" s="8" t="inlineStr">
        <is>
          <t>3/22/2021</t>
        </is>
      </c>
      <c r="B1814" s="8" t="inlineStr">
        <is>
          <t>19:15:39</t>
        </is>
      </c>
      <c r="C1814" s="8" t="inlineStr">
        <is>
          <t>2203068837</t>
        </is>
      </c>
      <c r="D1814" s="8" t="inlineStr">
        <is>
          <t>??.78-6744</t>
        </is>
      </c>
      <c r="E1814" s="8" t="inlineStr">
        <is>
          <t>2203068821</t>
        </is>
      </c>
      <c r="F1814" s="8" t="inlineStr">
        <is>
          <t>0</t>
        </is>
      </c>
      <c r="G1814" s="8" t="inlineStr">
        <is>
          <t>0</t>
        </is>
      </c>
      <c r="H1814" s="8" t="inlineStr">
        <is>
          <t>0</t>
        </is>
      </c>
      <c r="I1814" s="8" t="inlineStr">
        <is>
          <t>2</t>
        </is>
      </c>
      <c r="J1814" s="8" t="inlineStr">
        <is>
          <t>0</t>
        </is>
      </c>
      <c r="K1814" s="8" t="inlineStr">
        <is>
          <t>0.664843240224958</t>
        </is>
      </c>
      <c r="L1814" s="8" t="inlineStr">
        <is>
          <t>2</t>
        </is>
      </c>
      <c r="M1814" s="8" t="inlineStr">
        <is>
          <t>3/22/2021</t>
        </is>
      </c>
      <c r="N1814" s="8" t="inlineStr">
        <is>
          <t>19:53:11</t>
        </is>
      </c>
      <c r="O1814" s="8" t="inlineStr">
        <is>
          <t>47.7871000000014</t>
        </is>
      </c>
    </row>
    <row spans="1:15" outlineLevel="0" r="1815">
      <c r="A1815" s="8" t="inlineStr">
        <is>
          <t>3/22/2021</t>
        </is>
      </c>
      <c r="B1815" s="8" t="inlineStr">
        <is>
          <t>19:31:59</t>
        </is>
      </c>
      <c r="C1815" s="8" t="inlineStr">
        <is>
          <t>2203068846</t>
        </is>
      </c>
      <c r="D1815" s="8" t="inlineStr">
        <is>
          <t>??.79-3259</t>
        </is>
      </c>
      <c r="E1815" s="8" t="inlineStr">
        <is>
          <t>2203068846</t>
        </is>
      </c>
      <c r="F1815" s="8" t="inlineStr">
        <is>
          <t>0</t>
        </is>
      </c>
      <c r="G1815" s="8" t="inlineStr">
        <is>
          <t>0</t>
        </is>
      </c>
      <c r="H1815" s="8" t="inlineStr">
        <is>
          <t>0</t>
        </is>
      </c>
      <c r="I1815" s="8" t="inlineStr">
        <is>
          <t>2</t>
        </is>
      </c>
      <c r="J1815" s="8" t="inlineStr">
        <is>
          <t>0</t>
        </is>
      </c>
      <c r="K1815" s="8" t="inlineStr">
        <is>
          <t>0.664862924429736</t>
        </is>
      </c>
      <c r="L1815" s="8" t="inlineStr">
        <is>
          <t>2</t>
        </is>
      </c>
      <c r="M1815" s="8" t="inlineStr">
        <is>
          <t>3/22/2021</t>
        </is>
      </c>
      <c r="N1815" s="8" t="inlineStr">
        <is>
          <t>20:21:53</t>
        </is>
      </c>
      <c r="O1815" s="8" t="inlineStr">
        <is>
          <t>49.9058000000005</t>
        </is>
      </c>
    </row>
    <row spans="1:15" outlineLevel="0" r="1816">
      <c r="A1816" s="8" t="inlineStr">
        <is>
          <t>3/22/2021</t>
        </is>
      </c>
      <c r="B1816" s="8" t="inlineStr">
        <is>
          <t>19:48:53</t>
        </is>
      </c>
      <c r="C1816" s="8" t="inlineStr">
        <is>
          <t>2203068842</t>
        </is>
      </c>
      <c r="D1816" s="8" t="inlineStr">
        <is>
          <t>??.79-5842</t>
        </is>
      </c>
      <c r="E1816" s="8" t="inlineStr">
        <is>
          <t>2203068842</t>
        </is>
      </c>
      <c r="F1816" s="8" t="inlineStr">
        <is>
          <t>0</t>
        </is>
      </c>
      <c r="G1816" s="8" t="inlineStr">
        <is>
          <t>0</t>
        </is>
      </c>
      <c r="H1816" s="8" t="inlineStr">
        <is>
          <t>0</t>
        </is>
      </c>
      <c r="I1816" s="8" t="inlineStr">
        <is>
          <t>2</t>
        </is>
      </c>
      <c r="J1816" s="8" t="inlineStr">
        <is>
          <t>0</t>
        </is>
      </c>
      <c r="K1816" s="8" t="inlineStr">
        <is>
          <t>0.664806917988922</t>
        </is>
      </c>
      <c r="L1816" s="8" t="inlineStr">
        <is>
          <t>2</t>
        </is>
      </c>
      <c r="M1816" s="8" t="inlineStr">
        <is>
          <t>3/22/2021</t>
        </is>
      </c>
      <c r="N1816" s="8" t="inlineStr">
        <is>
          <t>20:37:46</t>
        </is>
      </c>
      <c r="O1816" s="8" t="inlineStr">
        <is>
          <t>48.8873999999996</t>
        </is>
      </c>
    </row>
    <row spans="1:15" outlineLevel="0" r="1817">
      <c r="A1817" s="8" t="inlineStr">
        <is>
          <t>3/22/2021</t>
        </is>
      </c>
      <c r="B1817" s="8" t="inlineStr">
        <is>
          <t>20:0:29</t>
        </is>
      </c>
      <c r="C1817" s="8" t="inlineStr">
        <is>
          <t>2203068943</t>
        </is>
      </c>
      <c r="D1817" s="8" t="inlineStr">
        <is>
          <t>??.79-5841</t>
        </is>
      </c>
      <c r="E1817" s="8" t="inlineStr">
        <is>
          <t>2203068943</t>
        </is>
      </c>
      <c r="F1817" s="8" t="inlineStr">
        <is>
          <t>0</t>
        </is>
      </c>
      <c r="G1817" s="8" t="inlineStr">
        <is>
          <t>0</t>
        </is>
      </c>
      <c r="H1817" s="8" t="inlineStr">
        <is>
          <t>0</t>
        </is>
      </c>
      <c r="I1817" s="8" t="inlineStr">
        <is>
          <t>3</t>
        </is>
      </c>
      <c r="J1817" s="8" t="inlineStr">
        <is>
          <t>0</t>
        </is>
      </c>
      <c r="K1817" s="8" t="inlineStr">
        <is>
          <t>0.664837739193763</t>
        </is>
      </c>
      <c r="L1817" s="8" t="inlineStr">
        <is>
          <t>3</t>
        </is>
      </c>
      <c r="M1817" s="8" t="inlineStr">
        <is>
          <t>3/22/2021</t>
        </is>
      </c>
      <c r="N1817" s="8" t="inlineStr">
        <is>
          <t>20:49:41</t>
        </is>
      </c>
      <c r="O1817" s="8" t="inlineStr">
        <is>
          <t>49.1968000000015</t>
        </is>
      </c>
    </row>
    <row spans="1:15" outlineLevel="0" r="1818">
      <c r="A1818" s="8" t="inlineStr">
        <is>
          <t>3/22/2021</t>
        </is>
      </c>
      <c r="B1818" s="8" t="inlineStr">
        <is>
          <t>20:34:21</t>
        </is>
      </c>
      <c r="C1818" s="8" t="inlineStr">
        <is>
          <t>2203069050</t>
        </is>
      </c>
      <c r="D1818" s="8" t="inlineStr">
        <is>
          <t>??.79-8995</t>
        </is>
      </c>
      <c r="E1818" s="8" t="inlineStr">
        <is>
          <t>2203068899</t>
        </is>
      </c>
      <c r="F1818" s="8" t="inlineStr">
        <is>
          <t>0</t>
        </is>
      </c>
      <c r="G1818" s="8" t="inlineStr">
        <is>
          <t>0</t>
        </is>
      </c>
      <c r="H1818" s="8" t="inlineStr">
        <is>
          <t>0</t>
        </is>
      </c>
      <c r="I1818" s="8" t="inlineStr">
        <is>
          <t>3</t>
        </is>
      </c>
      <c r="J1818" s="8" t="inlineStr">
        <is>
          <t>0</t>
        </is>
      </c>
      <c r="K1818" s="8" t="inlineStr">
        <is>
          <t>0.665133754944088</t>
        </is>
      </c>
      <c r="L1818" s="8" t="inlineStr">
        <is>
          <t>3</t>
        </is>
      </c>
      <c r="M1818" s="8" t="inlineStr">
        <is>
          <t>3/22/2021</t>
        </is>
      </c>
      <c r="N1818" s="8" t="inlineStr">
        <is>
          <t>21:18:28</t>
        </is>
      </c>
      <c r="O1818" s="8" t="inlineStr">
        <is>
          <t>31.6683999999987</t>
        </is>
      </c>
    </row>
    <row spans="1:15" outlineLevel="0" r="1819">
      <c r="A1819" s="8" t="inlineStr">
        <is>
          <t>3/22/2021</t>
        </is>
      </c>
      <c r="B1819" s="8" t="inlineStr">
        <is>
          <t>20:40:49</t>
        </is>
      </c>
      <c r="C1819" s="8" t="inlineStr">
        <is>
          <t>2203068986</t>
        </is>
      </c>
      <c r="D1819" s="8" t="inlineStr">
        <is>
          <t>??.82-2839</t>
        </is>
      </c>
      <c r="E1819" s="8" t="inlineStr">
        <is>
          <t>2203069050</t>
        </is>
      </c>
      <c r="F1819" s="8" t="inlineStr">
        <is>
          <t>0</t>
        </is>
      </c>
      <c r="G1819" s="8" t="inlineStr">
        <is>
          <t>0</t>
        </is>
      </c>
      <c r="H1819" s="8" t="inlineStr">
        <is>
          <t>0</t>
        </is>
      </c>
      <c r="I1819" s="8" t="inlineStr">
        <is>
          <t>2</t>
        </is>
      </c>
      <c r="J1819" s="8" t="inlineStr">
        <is>
          <t>0</t>
        </is>
      </c>
      <c r="K1819" s="8" t="inlineStr">
        <is>
          <t>0.665138516672884</t>
        </is>
      </c>
      <c r="L1819" s="8" t="inlineStr">
        <is>
          <t>2</t>
        </is>
      </c>
      <c r="M1819" s="8" t="inlineStr">
        <is>
          <t>3/22/2021</t>
        </is>
      </c>
      <c r="N1819" s="8" t="inlineStr">
        <is>
          <t>21:20:15</t>
        </is>
      </c>
      <c r="O1819" s="8" t="inlineStr">
        <is>
          <t>45.8961000000018</t>
        </is>
      </c>
    </row>
    <row spans="1:15" outlineLevel="0" r="1820">
      <c r="A1820" s="8" t="inlineStr">
        <is>
          <t>3/22/2021</t>
        </is>
      </c>
      <c r="B1820" s="8" t="inlineStr">
        <is>
          <t>20:46:48</t>
        </is>
      </c>
      <c r="C1820" s="8" t="inlineStr">
        <is>
          <t>2203068899</t>
        </is>
      </c>
      <c r="D1820" s="8" t="inlineStr">
        <is>
          <t>??.79-0644</t>
        </is>
      </c>
      <c r="E1820" s="8" t="inlineStr">
        <is>
          <t>2203068986</t>
        </is>
      </c>
      <c r="F1820" s="8" t="inlineStr">
        <is>
          <t>0</t>
        </is>
      </c>
      <c r="G1820" s="8" t="inlineStr">
        <is>
          <t>0</t>
        </is>
      </c>
      <c r="H1820" s="8" t="inlineStr">
        <is>
          <t>0</t>
        </is>
      </c>
      <c r="I1820" s="8" t="inlineStr">
        <is>
          <t>2</t>
        </is>
      </c>
      <c r="J1820" s="8" t="inlineStr">
        <is>
          <t>0</t>
        </is>
      </c>
      <c r="K1820" s="8" t="inlineStr">
        <is>
          <t>0.665093381653602</t>
        </is>
      </c>
      <c r="L1820" s="8" t="inlineStr">
        <is>
          <t>2</t>
        </is>
      </c>
      <c r="M1820" s="8" t="inlineStr">
        <is>
          <t>3/22/2021</t>
        </is>
      </c>
      <c r="N1820" s="8" t="inlineStr">
        <is>
          <t>21:29:45</t>
        </is>
      </c>
      <c r="O1820" s="8" t="inlineStr">
        <is>
          <t>48.9337999999989</t>
        </is>
      </c>
    </row>
    <row spans="1:15" outlineLevel="0" r="1821">
      <c r="A1821" s="8" t="inlineStr">
        <is>
          <t>3/22/2021</t>
        </is>
      </c>
      <c r="B1821" s="8" t="inlineStr">
        <is>
          <t>20:50:58</t>
        </is>
      </c>
      <c r="C1821" s="8" t="inlineStr">
        <is>
          <t>2203069098</t>
        </is>
      </c>
      <c r="D1821" s="8" t="inlineStr">
        <is>
          <t>??.74-9070</t>
        </is>
      </c>
      <c r="E1821" s="8" t="inlineStr">
        <is>
          <t>2203069098</t>
        </is>
      </c>
      <c r="F1821" s="8" t="inlineStr">
        <is>
          <t>0</t>
        </is>
      </c>
      <c r="G1821" s="8" t="inlineStr">
        <is>
          <t>0</t>
        </is>
      </c>
      <c r="H1821" s="8" t="inlineStr">
        <is>
          <t>0</t>
        </is>
      </c>
      <c r="I1821" s="8" t="inlineStr">
        <is>
          <t>2</t>
        </is>
      </c>
      <c r="J1821" s="8" t="inlineStr">
        <is>
          <t>0</t>
        </is>
      </c>
      <c r="K1821" s="8" t="inlineStr">
        <is>
          <t>0.665112459447169</t>
        </is>
      </c>
      <c r="L1821" s="8" t="inlineStr">
        <is>
          <t>2</t>
        </is>
      </c>
      <c r="M1821" s="8" t="inlineStr">
        <is>
          <t>3/22/2021</t>
        </is>
      </c>
      <c r="N1821" s="8" t="inlineStr">
        <is>
          <t>21:40:58</t>
        </is>
      </c>
      <c r="O1821" s="8" t="inlineStr">
        <is>
          <t>49.9991999999984</t>
        </is>
      </c>
    </row>
    <row spans="1:15" outlineLevel="0" r="1822">
      <c r="A1822" s="8" t="inlineStr">
        <is>
          <t>3/22/2021</t>
        </is>
      </c>
      <c r="B1822" s="8" t="inlineStr">
        <is>
          <t>21:29:10</t>
        </is>
      </c>
      <c r="C1822" s="8" t="inlineStr">
        <is>
          <t>2203069135</t>
        </is>
      </c>
      <c r="D1822" s="8" t="inlineStr">
        <is>
          <t>??.84-7139</t>
        </is>
      </c>
      <c r="E1822" s="8" t="inlineStr">
        <is>
          <t>2203069135</t>
        </is>
      </c>
      <c r="F1822" s="8" t="inlineStr">
        <is>
          <t>0</t>
        </is>
      </c>
      <c r="G1822" s="8" t="inlineStr">
        <is>
          <t>0</t>
        </is>
      </c>
      <c r="H1822" s="8" t="inlineStr">
        <is>
          <t>0</t>
        </is>
      </c>
      <c r="I1822" s="8" t="inlineStr">
        <is>
          <t>3</t>
        </is>
      </c>
      <c r="J1822" s="8" t="inlineStr">
        <is>
          <t>0</t>
        </is>
      </c>
      <c r="K1822" s="8" t="inlineStr">
        <is>
          <t>0.665106059777138</t>
        </is>
      </c>
      <c r="L1822" s="8" t="inlineStr">
        <is>
          <t>3</t>
        </is>
      </c>
      <c r="M1822" s="8" t="inlineStr">
        <is>
          <t>3/22/2021</t>
        </is>
      </c>
      <c r="N1822" s="8" t="inlineStr">
        <is>
          <t>22:8:27</t>
        </is>
      </c>
      <c r="O1822" s="8" t="inlineStr">
        <is>
          <t>39.2910999999986</t>
        </is>
      </c>
    </row>
    <row spans="1:15" outlineLevel="0" r="1823">
      <c r="A1823" s="8" t="inlineStr">
        <is>
          <t>3/22/2021</t>
        </is>
      </c>
      <c r="B1823" s="8" t="inlineStr">
        <is>
          <t>21:31:9</t>
        </is>
      </c>
      <c r="C1823" s="8" t="inlineStr">
        <is>
          <t>2203069166</t>
        </is>
      </c>
      <c r="D1823" s="8" t="inlineStr">
        <is>
          <t>??.84-7237</t>
        </is>
      </c>
      <c r="E1823" s="8" t="inlineStr">
        <is>
          <t>2203069166</t>
        </is>
      </c>
      <c r="F1823" s="8" t="inlineStr">
        <is>
          <t>0</t>
        </is>
      </c>
      <c r="G1823" s="8" t="inlineStr">
        <is>
          <t>0</t>
        </is>
      </c>
      <c r="H1823" s="8" t="inlineStr">
        <is>
          <t>0</t>
        </is>
      </c>
      <c r="I1823" s="8" t="inlineStr">
        <is>
          <t>3</t>
        </is>
      </c>
      <c r="J1823" s="8" t="inlineStr">
        <is>
          <t>0</t>
        </is>
      </c>
      <c r="K1823" s="8" t="inlineStr">
        <is>
          <t>0.665153172170808</t>
        </is>
      </c>
      <c r="L1823" s="8" t="inlineStr">
        <is>
          <t>3</t>
        </is>
      </c>
      <c r="M1823" s="8" t="inlineStr">
        <is>
          <t>3/22/2021</t>
        </is>
      </c>
      <c r="N1823" s="8" t="inlineStr">
        <is>
          <t>22:18:0</t>
        </is>
      </c>
      <c r="O1823" s="8" t="inlineStr">
        <is>
          <t>46.8456000000006</t>
        </is>
      </c>
    </row>
    <row spans="1:15" outlineLevel="0" r="1824">
      <c r="A1824" s="8" t="inlineStr">
        <is>
          <t>3/22/2021</t>
        </is>
      </c>
      <c r="B1824" s="8" t="inlineStr">
        <is>
          <t>21:57:7</t>
        </is>
      </c>
      <c r="C1824" s="8" t="inlineStr">
        <is>
          <t>2203069193</t>
        </is>
      </c>
      <c r="D1824" s="8" t="inlineStr">
        <is>
          <t>??.75-6899</t>
        </is>
      </c>
      <c r="E1824" s="8" t="inlineStr">
        <is>
          <t>2203069193</t>
        </is>
      </c>
      <c r="F1824" s="8" t="inlineStr">
        <is>
          <t>0</t>
        </is>
      </c>
      <c r="G1824" s="8" t="inlineStr">
        <is>
          <t>0</t>
        </is>
      </c>
      <c r="H1824" s="8" t="inlineStr">
        <is>
          <t>0</t>
        </is>
      </c>
      <c r="I1824" s="8" t="inlineStr">
        <is>
          <t>3</t>
        </is>
      </c>
      <c r="J1824" s="8" t="inlineStr">
        <is>
          <t>0</t>
        </is>
      </c>
      <c r="K1824" s="8" t="inlineStr">
        <is>
          <t>0.665442252095497</t>
        </is>
      </c>
      <c r="L1824" s="8" t="inlineStr">
        <is>
          <t>3</t>
        </is>
      </c>
      <c r="M1824" s="8" t="inlineStr">
        <is>
          <t>3/22/2021</t>
        </is>
      </c>
      <c r="N1824" s="8" t="inlineStr">
        <is>
          <t>22:46:37</t>
        </is>
      </c>
      <c r="O1824" s="8" t="inlineStr">
        <is>
          <t>49.4939000000013</t>
        </is>
      </c>
    </row>
    <row spans="1:15" outlineLevel="0" r="1825">
      <c r="A1825" s="8" t="inlineStr">
        <is>
          <t>3/22/2021</t>
        </is>
      </c>
      <c r="B1825" s="8" t="inlineStr">
        <is>
          <t>22:2:26</t>
        </is>
      </c>
      <c r="C1825" s="8" t="inlineStr">
        <is>
          <t>2203069206</t>
        </is>
      </c>
      <c r="D1825" s="8" t="inlineStr">
        <is>
          <t>??.75-9797</t>
        </is>
      </c>
      <c r="E1825" s="8" t="inlineStr">
        <is>
          <t>2203069206</t>
        </is>
      </c>
      <c r="F1825" s="8" t="inlineStr">
        <is>
          <t>0</t>
        </is>
      </c>
      <c r="G1825" s="8" t="inlineStr">
        <is>
          <t>0</t>
        </is>
      </c>
      <c r="H1825" s="8" t="inlineStr">
        <is>
          <t>0</t>
        </is>
      </c>
      <c r="I1825" s="8" t="inlineStr">
        <is>
          <t>2</t>
        </is>
      </c>
      <c r="J1825" s="8" t="inlineStr">
        <is>
          <t>0</t>
        </is>
      </c>
      <c r="K1825" s="8" t="inlineStr">
        <is>
          <t>0.665457744483521</t>
        </is>
      </c>
      <c r="L1825" s="8" t="inlineStr">
        <is>
          <t>2</t>
        </is>
      </c>
      <c r="M1825" s="8" t="inlineStr">
        <is>
          <t>3/22/2021</t>
        </is>
      </c>
      <c r="N1825" s="8" t="inlineStr">
        <is>
          <t>22:52:24</t>
        </is>
      </c>
      <c r="O1825" s="8" t="inlineStr">
        <is>
          <t>49.9712</t>
        </is>
      </c>
    </row>
    <row spans="1:15" outlineLevel="0" r="1826">
      <c r="A1826" s="8" t="inlineStr">
        <is>
          <t>3/22/2021</t>
        </is>
      </c>
      <c r="B1826" s="8" t="inlineStr">
        <is>
          <t>22:15:17</t>
        </is>
      </c>
      <c r="C1826" s="8" t="inlineStr">
        <is>
          <t>2203069255</t>
        </is>
      </c>
      <c r="D1826" s="8" t="inlineStr">
        <is>
          <t>??.79-2717</t>
        </is>
      </c>
      <c r="E1826" s="8" t="inlineStr">
        <is>
          <t>2203069255</t>
        </is>
      </c>
      <c r="F1826" s="8" t="inlineStr">
        <is>
          <t>0</t>
        </is>
      </c>
      <c r="G1826" s="8" t="inlineStr">
        <is>
          <t>0</t>
        </is>
      </c>
      <c r="H1826" s="8" t="inlineStr">
        <is>
          <t>0</t>
        </is>
      </c>
      <c r="I1826" s="8" t="inlineStr">
        <is>
          <t>1</t>
        </is>
      </c>
      <c r="J1826" s="8" t="inlineStr">
        <is>
          <t>0</t>
        </is>
      </c>
      <c r="K1826" s="8" t="inlineStr">
        <is>
          <t>0.665426183830479</t>
        </is>
      </c>
      <c r="L1826" s="8" t="inlineStr">
        <is>
          <t>1</t>
        </is>
      </c>
      <c r="M1826" s="8" t="inlineStr">
        <is>
          <t>3/22/2021</t>
        </is>
      </c>
      <c r="N1826" s="8" t="inlineStr">
        <is>
          <t>22:58:26</t>
        </is>
      </c>
      <c r="O1826" s="8" t="inlineStr">
        <is>
          <t>43.1530999999995</t>
        </is>
      </c>
    </row>
    <row spans="1:15" outlineLevel="0" r="1827">
      <c r="A1827" s="8" t="inlineStr">
        <is>
          <t>3/22/2021</t>
        </is>
      </c>
      <c r="B1827" s="8" t="inlineStr">
        <is>
          <t>22:19:47</t>
        </is>
      </c>
      <c r="C1827" s="8" t="inlineStr">
        <is>
          <t>2203069291</t>
        </is>
      </c>
      <c r="D1827" s="8" t="inlineStr">
        <is>
          <t>??.79-6697</t>
        </is>
      </c>
      <c r="E1827" s="8" t="inlineStr">
        <is>
          <t>2203069291</t>
        </is>
      </c>
      <c r="F1827" s="8" t="inlineStr">
        <is>
          <t>0</t>
        </is>
      </c>
      <c r="G1827" s="8" t="inlineStr">
        <is>
          <t>0</t>
        </is>
      </c>
      <c r="H1827" s="8" t="inlineStr">
        <is>
          <t>0</t>
        </is>
      </c>
      <c r="I1827" s="8" t="inlineStr">
        <is>
          <t>1</t>
        </is>
      </c>
      <c r="J1827" s="8" t="inlineStr">
        <is>
          <t>0</t>
        </is>
      </c>
      <c r="K1827" s="8" t="inlineStr">
        <is>
          <t>0.665344905699951</t>
        </is>
      </c>
      <c r="L1827" s="8" t="inlineStr">
        <is>
          <t>1</t>
        </is>
      </c>
      <c r="M1827" s="8" t="inlineStr">
        <is>
          <t>3/22/2021</t>
        </is>
      </c>
      <c r="N1827" s="8" t="inlineStr">
        <is>
          <t>23:7:1</t>
        </is>
      </c>
      <c r="O1827" s="8" t="inlineStr">
        <is>
          <t>47.2426000000014</t>
        </is>
      </c>
    </row>
    <row spans="1:15" outlineLevel="0" r="1828">
      <c r="A1828" s="8" t="inlineStr">
        <is>
          <t>3/22/2021</t>
        </is>
      </c>
      <c r="B1828" s="8" t="inlineStr">
        <is>
          <t>23:3:2</t>
        </is>
      </c>
      <c r="C1828" s="8" t="inlineStr">
        <is>
          <t>2203069322</t>
        </is>
      </c>
      <c r="D1828" s="8" t="inlineStr">
        <is>
          <t>??.79-5578</t>
        </is>
      </c>
      <c r="E1828" s="8" t="inlineStr">
        <is>
          <t>2203069322</t>
        </is>
      </c>
      <c r="F1828" s="8" t="inlineStr">
        <is>
          <t>0</t>
        </is>
      </c>
      <c r="G1828" s="8" t="inlineStr">
        <is>
          <t>0</t>
        </is>
      </c>
      <c r="H1828" s="8" t="inlineStr">
        <is>
          <t>0</t>
        </is>
      </c>
      <c r="I1828" s="8" t="inlineStr">
        <is>
          <t>3</t>
        </is>
      </c>
      <c r="J1828" s="8" t="inlineStr">
        <is>
          <t>0</t>
        </is>
      </c>
      <c r="K1828" s="8" t="inlineStr">
        <is>
          <t>0.66513603247677</t>
        </is>
      </c>
      <c r="L1828" s="8" t="inlineStr">
        <is>
          <t>3</t>
        </is>
      </c>
      <c r="M1828" s="8" t="inlineStr">
        <is>
          <t>3/22/2021</t>
        </is>
      </c>
      <c r="N1828" s="8" t="inlineStr">
        <is>
          <t>23:53:0</t>
        </is>
      </c>
      <c r="O1828" s="8" t="inlineStr">
        <is>
          <t>49.965400000001</t>
        </is>
      </c>
    </row>
    <row spans="1:15" outlineLevel="0" r="1829">
      <c r="A1829" s="8" t="inlineStr">
        <is>
          <t>3/22/2021</t>
        </is>
      </c>
      <c r="B1829" s="8" t="inlineStr">
        <is>
          <t>23:19:48</t>
        </is>
      </c>
      <c r="C1829" s="8" t="inlineStr">
        <is>
          <t>2203069294</t>
        </is>
      </c>
      <c r="D1829" s="8" t="inlineStr">
        <is>
          <t>??.79-0642</t>
        </is>
      </c>
      <c r="E1829" s="8" t="inlineStr">
        <is>
          <t>2203069294</t>
        </is>
      </c>
      <c r="F1829" s="8" t="inlineStr">
        <is>
          <t>0</t>
        </is>
      </c>
      <c r="G1829" s="8" t="inlineStr">
        <is>
          <t>0</t>
        </is>
      </c>
      <c r="H1829" s="8" t="inlineStr">
        <is>
          <t>0</t>
        </is>
      </c>
      <c r="I1829" s="8" t="inlineStr">
        <is>
          <t>2</t>
        </is>
      </c>
      <c r="J1829" s="8" t="inlineStr">
        <is>
          <t>0</t>
        </is>
      </c>
      <c r="K1829" s="8" t="inlineStr">
        <is>
          <t>0.665180783932331</t>
        </is>
      </c>
      <c r="L1829" s="8" t="inlineStr">
        <is>
          <t>2</t>
        </is>
      </c>
      <c r="M1829" s="8" t="inlineStr">
        <is>
          <t>3/23/2021</t>
        </is>
      </c>
      <c r="N1829" s="8" t="inlineStr">
        <is>
          <t>0:9:43</t>
        </is>
      </c>
      <c r="O1829" s="8" t="inlineStr">
        <is>
          <t>49.9190000000017</t>
        </is>
      </c>
    </row>
    <row spans="1:15" outlineLevel="0" r="1830">
      <c r="A1830" s="8" t="inlineStr">
        <is>
          <t>3/22/2021</t>
        </is>
      </c>
      <c r="B1830" s="8" t="inlineStr">
        <is>
          <t>23:41:30</t>
        </is>
      </c>
      <c r="C1830" s="8" t="inlineStr">
        <is>
          <t>2203069323</t>
        </is>
      </c>
      <c r="D1830" s="8" t="inlineStr">
        <is>
          <t>??.79-0841</t>
        </is>
      </c>
      <c r="E1830" s="8" t="inlineStr">
        <is>
          <t>2203069323</t>
        </is>
      </c>
      <c r="F1830" s="8" t="inlineStr">
        <is>
          <t>0</t>
        </is>
      </c>
      <c r="G1830" s="8" t="inlineStr">
        <is>
          <t>0</t>
        </is>
      </c>
      <c r="H1830" s="8" t="inlineStr">
        <is>
          <t>0</t>
        </is>
      </c>
      <c r="I1830" s="8" t="inlineStr">
        <is>
          <t>2</t>
        </is>
      </c>
      <c r="J1830" s="8" t="inlineStr">
        <is>
          <t>0</t>
        </is>
      </c>
      <c r="K1830" s="8" t="inlineStr">
        <is>
          <t>0.665138028251544</t>
        </is>
      </c>
      <c r="L1830" s="8" t="inlineStr">
        <is>
          <t>2</t>
        </is>
      </c>
      <c r="M1830" s="8" t="inlineStr">
        <is>
          <t>3/23/2021</t>
        </is>
      </c>
      <c r="N1830" s="8" t="inlineStr">
        <is>
          <t>0:21:47</t>
        </is>
      </c>
      <c r="O1830" s="8" t="inlineStr">
        <is>
          <t>40.2907999999989</t>
        </is>
      </c>
    </row>
    <row spans="1:15" outlineLevel="0" r="1831">
      <c r="A1831" s="8" t="inlineStr">
        <is>
          <t>3/22/2021</t>
        </is>
      </c>
      <c r="B1831" s="8" t="inlineStr">
        <is>
          <t>23:47:48</t>
        </is>
      </c>
      <c r="C1831" s="8" t="inlineStr">
        <is>
          <t>2203069439</t>
        </is>
      </c>
      <c r="D1831" s="8" t="inlineStr">
        <is>
          <t>??.79-2716</t>
        </is>
      </c>
      <c r="E1831" s="8" t="inlineStr">
        <is>
          <t>2203069439</t>
        </is>
      </c>
      <c r="F1831" s="8" t="inlineStr">
        <is>
          <t>0</t>
        </is>
      </c>
      <c r="G1831" s="8" t="inlineStr">
        <is>
          <t>0</t>
        </is>
      </c>
      <c r="H1831" s="8" t="inlineStr">
        <is>
          <t>0</t>
        </is>
      </c>
      <c r="I1831" s="8" t="inlineStr">
        <is>
          <t>1</t>
        </is>
      </c>
      <c r="J1831" s="8" t="inlineStr">
        <is>
          <t>0</t>
        </is>
      </c>
      <c r="K1831" s="8" t="inlineStr">
        <is>
          <t>0.665123222304054</t>
        </is>
      </c>
      <c r="L1831" s="8" t="inlineStr">
        <is>
          <t>1</t>
        </is>
      </c>
      <c r="M1831" s="8" t="inlineStr">
        <is>
          <t>3/23/2021</t>
        </is>
      </c>
      <c r="N1831" s="8" t="inlineStr">
        <is>
          <t>0:24:38</t>
        </is>
      </c>
      <c r="O1831" s="8" t="inlineStr">
        <is>
          <t>36.8296999999984</t>
        </is>
      </c>
    </row>
    <row spans="1:15" outlineLevel="0" r="1832">
      <c r="A1832" s="8" t="inlineStr">
        <is>
          <t>3/23/2021</t>
        </is>
      </c>
      <c r="B1832" s="8" t="inlineStr">
        <is>
          <t>0:19:14</t>
        </is>
      </c>
      <c r="C1832" s="8" t="inlineStr">
        <is>
          <t>2203069583</t>
        </is>
      </c>
      <c r="D1832" s="8" t="inlineStr">
        <is>
          <t>??.82-8528</t>
        </is>
      </c>
      <c r="E1832" s="8" t="inlineStr">
        <is>
          <t>2203069583</t>
        </is>
      </c>
      <c r="F1832" s="8" t="inlineStr">
        <is>
          <t>0</t>
        </is>
      </c>
      <c r="G1832" s="8" t="inlineStr">
        <is>
          <t>0</t>
        </is>
      </c>
      <c r="H1832" s="8" t="inlineStr">
        <is>
          <t>0</t>
        </is>
      </c>
      <c r="I1832" s="8" t="inlineStr">
        <is>
          <t>1</t>
        </is>
      </c>
      <c r="J1832" s="8" t="inlineStr">
        <is>
          <t>0</t>
        </is>
      </c>
      <c r="K1832" s="8" t="inlineStr">
        <is>
          <t>0.664908016420269</t>
        </is>
      </c>
      <c r="L1832" s="8" t="inlineStr">
        <is>
          <t>1</t>
        </is>
      </c>
      <c r="M1832" s="8" t="inlineStr">
        <is>
          <t>3/23/2021</t>
        </is>
      </c>
      <c r="N1832" s="8" t="inlineStr">
        <is>
          <t>0:55:1</t>
        </is>
      </c>
      <c r="O1832" s="8" t="inlineStr">
        <is>
          <t>35.7868999999992</t>
        </is>
      </c>
    </row>
    <row spans="1:15" outlineLevel="0" r="1833">
      <c r="A1833" s="8" t="inlineStr">
        <is>
          <t>3/23/2021</t>
        </is>
      </c>
      <c r="B1833" s="8" t="inlineStr">
        <is>
          <t>0:31:52</t>
        </is>
      </c>
      <c r="C1833" s="8" t="inlineStr">
        <is>
          <t>2203069632</t>
        </is>
      </c>
      <c r="D1833" s="8" t="inlineStr">
        <is>
          <t>??.78-7993</t>
        </is>
      </c>
      <c r="E1833" s="8" t="inlineStr">
        <is>
          <t>2203069632</t>
        </is>
      </c>
      <c r="F1833" s="8" t="inlineStr">
        <is>
          <t>0</t>
        </is>
      </c>
      <c r="G1833" s="8" t="inlineStr">
        <is>
          <t>0</t>
        </is>
      </c>
      <c r="H1833" s="8" t="inlineStr">
        <is>
          <t>0</t>
        </is>
      </c>
      <c r="I1833" s="8" t="inlineStr">
        <is>
          <t>1</t>
        </is>
      </c>
      <c r="J1833" s="8" t="inlineStr">
        <is>
          <t>0</t>
        </is>
      </c>
      <c r="K1833" s="8" t="inlineStr">
        <is>
          <t>0.664595499763291</t>
        </is>
      </c>
      <c r="L1833" s="8" t="inlineStr">
        <is>
          <t>1</t>
        </is>
      </c>
      <c r="M1833" s="8" t="inlineStr">
        <is>
          <t>3/23/2021</t>
        </is>
      </c>
      <c r="N1833" s="8" t="inlineStr">
        <is>
          <t>1:20:2</t>
        </is>
      </c>
      <c r="O1833" s="8" t="inlineStr">
        <is>
          <t>48.1647000000012</t>
        </is>
      </c>
    </row>
    <row spans="1:15" outlineLevel="0" r="1834">
      <c r="A1834" s="8" t="inlineStr">
        <is>
          <t>3/23/2021</t>
        </is>
      </c>
      <c r="B1834" s="8" t="inlineStr">
        <is>
          <t>1:18:13</t>
        </is>
      </c>
      <c r="C1834" s="8" t="inlineStr">
        <is>
          <t>2203069647</t>
        </is>
      </c>
      <c r="D1834" s="8" t="inlineStr">
        <is>
          <t>??.70-5421</t>
        </is>
      </c>
      <c r="E1834" s="8" t="inlineStr">
        <is>
          <t>2203069647</t>
        </is>
      </c>
      <c r="F1834" s="8" t="inlineStr">
        <is>
          <t>0</t>
        </is>
      </c>
      <c r="G1834" s="8" t="inlineStr">
        <is>
          <t>0</t>
        </is>
      </c>
      <c r="H1834" s="8" t="inlineStr">
        <is>
          <t>0</t>
        </is>
      </c>
      <c r="I1834" s="8" t="inlineStr">
        <is>
          <t>3</t>
        </is>
      </c>
      <c r="J1834" s="8" t="inlineStr">
        <is>
          <t>0</t>
        </is>
      </c>
      <c r="K1834" s="8" t="inlineStr">
        <is>
          <t>0.664617095766743</t>
        </is>
      </c>
      <c r="L1834" s="8" t="inlineStr">
        <is>
          <t>3</t>
        </is>
      </c>
      <c r="M1834" s="8" t="inlineStr">
        <is>
          <t>3/23/2021</t>
        </is>
      </c>
      <c r="N1834" s="8" t="inlineStr">
        <is>
          <t>2:8:13</t>
        </is>
      </c>
      <c r="O1834" s="8" t="inlineStr">
        <is>
          <t>49.9969999999994</t>
        </is>
      </c>
    </row>
    <row spans="1:15" outlineLevel="0" r="1835">
      <c r="A1835" s="8" t="inlineStr">
        <is>
          <t>3/23/2021</t>
        </is>
      </c>
      <c r="B1835" s="8" t="inlineStr">
        <is>
          <t>1:23:2</t>
        </is>
      </c>
      <c r="C1835" s="8" t="inlineStr">
        <is>
          <t>2203069635</t>
        </is>
      </c>
      <c r="D1835" s="8" t="inlineStr">
        <is>
          <t>??.79-0641</t>
        </is>
      </c>
      <c r="E1835" s="8" t="inlineStr">
        <is>
          <t>2203069635</t>
        </is>
      </c>
      <c r="F1835" s="8" t="inlineStr">
        <is>
          <t>0</t>
        </is>
      </c>
      <c r="G1835" s="8" t="inlineStr">
        <is>
          <t>0</t>
        </is>
      </c>
      <c r="H1835" s="8" t="inlineStr">
        <is>
          <t>0</t>
        </is>
      </c>
      <c r="I1835" s="8" t="inlineStr">
        <is>
          <t>3</t>
        </is>
      </c>
      <c r="J1835" s="8" t="inlineStr">
        <is>
          <t>0</t>
        </is>
      </c>
      <c r="K1835" s="8" t="inlineStr">
        <is>
          <t>0.664650302140166</t>
        </is>
      </c>
      <c r="L1835" s="8" t="inlineStr">
        <is>
          <t>3</t>
        </is>
      </c>
      <c r="M1835" s="8" t="inlineStr">
        <is>
          <t>3/23/2021</t>
        </is>
      </c>
      <c r="N1835" s="8" t="inlineStr">
        <is>
          <t>2:11:36</t>
        </is>
      </c>
      <c r="O1835" s="8" t="inlineStr">
        <is>
          <t>48.567500000001</t>
        </is>
      </c>
    </row>
    <row spans="1:15" outlineLevel="0" r="1836">
      <c r="A1836" s="8" t="inlineStr">
        <is>
          <t>3/23/2021</t>
        </is>
      </c>
      <c r="B1836" s="8" t="inlineStr">
        <is>
          <t>1:41:2</t>
        </is>
      </c>
      <c r="C1836" s="8" t="inlineStr">
        <is>
          <t>2203069622</t>
        </is>
      </c>
      <c r="D1836" s="8" t="inlineStr">
        <is>
          <t>??.78-1149</t>
        </is>
      </c>
      <c r="E1836" s="8" t="inlineStr">
        <is>
          <t>2203069622</t>
        </is>
      </c>
      <c r="F1836" s="8" t="inlineStr">
        <is>
          <t>0</t>
        </is>
      </c>
      <c r="G1836" s="8" t="inlineStr">
        <is>
          <t>0</t>
        </is>
      </c>
      <c r="H1836" s="8" t="inlineStr">
        <is>
          <t>0</t>
        </is>
      </c>
      <c r="I1836" s="8" t="inlineStr">
        <is>
          <t>3</t>
        </is>
      </c>
      <c r="J1836" s="8" t="inlineStr">
        <is>
          <t>0</t>
        </is>
      </c>
      <c r="K1836" s="8" t="inlineStr">
        <is>
          <t>0.664762755144578</t>
        </is>
      </c>
      <c r="L1836" s="8" t="inlineStr">
        <is>
          <t>3</t>
        </is>
      </c>
      <c r="M1836" s="8" t="inlineStr">
        <is>
          <t>3/23/2021</t>
        </is>
      </c>
      <c r="N1836" s="8" t="inlineStr">
        <is>
          <t>2:28:10</t>
        </is>
      </c>
      <c r="O1836" s="8" t="inlineStr">
        <is>
          <t>47.134399999999</t>
        </is>
      </c>
    </row>
    <row spans="1:15" outlineLevel="0" r="1837">
      <c r="A1837" s="8" t="inlineStr">
        <is>
          <t>3/23/2021</t>
        </is>
      </c>
      <c r="B1837" s="8" t="inlineStr">
        <is>
          <t>1:57:56</t>
        </is>
      </c>
      <c r="C1837" s="8" t="inlineStr">
        <is>
          <t>2203069650</t>
        </is>
      </c>
      <c r="D1837" s="8" t="inlineStr">
        <is>
          <t>??.70-5124</t>
        </is>
      </c>
      <c r="E1837" s="8" t="inlineStr">
        <is>
          <t>2203069650</t>
        </is>
      </c>
      <c r="F1837" s="8" t="inlineStr">
        <is>
          <t>0</t>
        </is>
      </c>
      <c r="G1837" s="8" t="inlineStr">
        <is>
          <t>0</t>
        </is>
      </c>
      <c r="H1837" s="8" t="inlineStr">
        <is>
          <t>0</t>
        </is>
      </c>
      <c r="I1837" s="8" t="inlineStr">
        <is>
          <t>2</t>
        </is>
      </c>
      <c r="J1837" s="8" t="inlineStr">
        <is>
          <t>0</t>
        </is>
      </c>
      <c r="K1837" s="8" t="inlineStr">
        <is>
          <t>0.664799248085058</t>
        </is>
      </c>
      <c r="L1837" s="8" t="inlineStr">
        <is>
          <t>2</t>
        </is>
      </c>
      <c r="M1837" s="8" t="inlineStr">
        <is>
          <t>3/23/2021</t>
        </is>
      </c>
      <c r="N1837" s="8" t="inlineStr">
        <is>
          <t>2:41:48</t>
        </is>
      </c>
      <c r="O1837" s="8" t="inlineStr">
        <is>
          <t>43.8538000000008</t>
        </is>
      </c>
    </row>
    <row spans="1:15" outlineLevel="0" r="1838">
      <c r="A1838" s="8" t="inlineStr">
        <is>
          <t>3/23/2021</t>
        </is>
      </c>
      <c r="B1838" s="8" t="inlineStr">
        <is>
          <t>2:8:32</t>
        </is>
      </c>
      <c r="C1838" s="8" t="inlineStr">
        <is>
          <t>2203069813</t>
        </is>
      </c>
      <c r="D1838" s="8" t="inlineStr">
        <is>
          <t>??.70-4219</t>
        </is>
      </c>
      <c r="E1838" s="8" t="inlineStr">
        <is>
          <t>2203069687</t>
        </is>
      </c>
      <c r="F1838" s="8" t="inlineStr">
        <is>
          <t>0</t>
        </is>
      </c>
      <c r="G1838" s="8" t="inlineStr">
        <is>
          <t>0</t>
        </is>
      </c>
      <c r="H1838" s="8" t="inlineStr">
        <is>
          <t>0</t>
        </is>
      </c>
      <c r="I1838" s="8" t="inlineStr">
        <is>
          <t>2</t>
        </is>
      </c>
      <c r="J1838" s="8" t="inlineStr">
        <is>
          <t>0</t>
        </is>
      </c>
      <c r="K1838" s="8" t="inlineStr">
        <is>
          <t>0.664731979031349</t>
        </is>
      </c>
      <c r="L1838" s="8" t="inlineStr">
        <is>
          <t>2</t>
        </is>
      </c>
      <c r="M1838" s="8" t="inlineStr">
        <is>
          <t>3/23/2021</t>
        </is>
      </c>
      <c r="N1838" s="8" t="inlineStr">
        <is>
          <t>2:57:25</t>
        </is>
      </c>
      <c r="O1838" s="8" t="inlineStr">
        <is>
          <t>37.9147999999986</t>
        </is>
      </c>
    </row>
    <row spans="1:15" outlineLevel="0" r="1839">
      <c r="A1839" s="8" t="inlineStr">
        <is>
          <t>3/23/2021</t>
        </is>
      </c>
      <c r="B1839" s="8" t="inlineStr">
        <is>
          <t>2:19:30</t>
        </is>
      </c>
      <c r="C1839" s="8" t="inlineStr">
        <is>
          <t>2203069687</t>
        </is>
      </c>
      <c r="D1839" s="8" t="inlineStr">
        <is>
          <t>??.79-0644</t>
        </is>
      </c>
      <c r="E1839" s="8" t="inlineStr">
        <is>
          <t>2203069813</t>
        </is>
      </c>
      <c r="F1839" s="8" t="inlineStr">
        <is>
          <t>0</t>
        </is>
      </c>
      <c r="G1839" s="8" t="inlineStr">
        <is>
          <t>0</t>
        </is>
      </c>
      <c r="H1839" s="8" t="inlineStr">
        <is>
          <t>0</t>
        </is>
      </c>
      <c r="I1839" s="8" t="inlineStr">
        <is>
          <t>1</t>
        </is>
      </c>
      <c r="J1839" s="8" t="inlineStr">
        <is>
          <t>0</t>
        </is>
      </c>
      <c r="K1839" s="8" t="inlineStr">
        <is>
          <t>0.664728368432853</t>
        </is>
      </c>
      <c r="L1839" s="8" t="inlineStr">
        <is>
          <t>1</t>
        </is>
      </c>
      <c r="M1839" s="8" t="inlineStr">
        <is>
          <t>3/23/2021</t>
        </is>
      </c>
      <c r="N1839" s="8" t="inlineStr">
        <is>
          <t>2:58:7</t>
        </is>
      </c>
      <c r="O1839" s="8" t="inlineStr">
        <is>
          <t>49.5836000000018</t>
        </is>
      </c>
    </row>
    <row spans="1:15" outlineLevel="0" r="1840">
      <c r="A1840" s="8" t="inlineStr">
        <is>
          <t>3/23/2021</t>
        </is>
      </c>
      <c r="B1840" s="8" t="inlineStr">
        <is>
          <t>2:55:41</t>
        </is>
      </c>
      <c r="C1840" s="8" t="inlineStr">
        <is>
          <t>2203069820</t>
        </is>
      </c>
      <c r="D1840" s="8" t="inlineStr">
        <is>
          <t>??.80-8222</t>
        </is>
      </c>
      <c r="E1840" s="8" t="inlineStr">
        <is>
          <t>2203069820</t>
        </is>
      </c>
      <c r="F1840" s="8" t="inlineStr">
        <is>
          <t>0</t>
        </is>
      </c>
      <c r="G1840" s="8" t="inlineStr">
        <is>
          <t>0</t>
        </is>
      </c>
      <c r="H1840" s="8" t="inlineStr">
        <is>
          <t>0</t>
        </is>
      </c>
      <c r="I1840" s="8" t="inlineStr">
        <is>
          <t>3</t>
        </is>
      </c>
      <c r="J1840" s="8" t="inlineStr">
        <is>
          <t>0</t>
        </is>
      </c>
      <c r="K1840" s="8" t="inlineStr">
        <is>
          <t>0.664685151739638</t>
        </is>
      </c>
      <c r="L1840" s="8" t="inlineStr">
        <is>
          <t>3</t>
        </is>
      </c>
      <c r="M1840" s="8" t="inlineStr">
        <is>
          <t>3/23/2021</t>
        </is>
      </c>
      <c r="N1840" s="8" t="inlineStr">
        <is>
          <t>3:42:9</t>
        </is>
      </c>
      <c r="O1840" s="8" t="inlineStr">
        <is>
          <t>46.461299999999</t>
        </is>
      </c>
    </row>
    <row spans="1:15" outlineLevel="0" r="1841">
      <c r="A1841" s="8" t="inlineStr">
        <is>
          <t>3/23/2021</t>
        </is>
      </c>
      <c r="B1841" s="8" t="inlineStr">
        <is>
          <t>3:2:7</t>
        </is>
      </c>
      <c r="C1841" s="8" t="inlineStr">
        <is>
          <t>2203069833</t>
        </is>
      </c>
      <c r="D1841" s="8" t="inlineStr">
        <is>
          <t>??.78-6744</t>
        </is>
      </c>
      <c r="E1841" s="8" t="inlineStr">
        <is>
          <t>2203069833</t>
        </is>
      </c>
      <c r="F1841" s="8" t="inlineStr">
        <is>
          <t>0</t>
        </is>
      </c>
      <c r="G1841" s="8" t="inlineStr">
        <is>
          <t>0</t>
        </is>
      </c>
      <c r="H1841" s="8" t="inlineStr">
        <is>
          <t>0</t>
        </is>
      </c>
      <c r="I1841" s="8" t="inlineStr">
        <is>
          <t>2</t>
        </is>
      </c>
      <c r="J1841" s="8" t="inlineStr">
        <is>
          <t>0</t>
        </is>
      </c>
      <c r="K1841" s="8" t="inlineStr">
        <is>
          <t>0.664687005619797</t>
        </is>
      </c>
      <c r="L1841" s="8" t="inlineStr">
        <is>
          <t>2</t>
        </is>
      </c>
      <c r="M1841" s="8" t="inlineStr">
        <is>
          <t>3/23/2021</t>
        </is>
      </c>
      <c r="N1841" s="8" t="inlineStr">
        <is>
          <t>3:42:51</t>
        </is>
      </c>
      <c r="O1841" s="8" t="inlineStr">
        <is>
          <t>40.7340000000004</t>
        </is>
      </c>
    </row>
    <row spans="1:15" outlineLevel="0" r="1842">
      <c r="A1842" s="8" t="inlineStr">
        <is>
          <t>3/23/2021</t>
        </is>
      </c>
      <c r="B1842" s="8" t="inlineStr">
        <is>
          <t>3:25:2</t>
        </is>
      </c>
      <c r="C1842" s="8" t="inlineStr">
        <is>
          <t>2203069853</t>
        </is>
      </c>
      <c r="D1842" s="8" t="inlineStr">
        <is>
          <t>??.82-7443</t>
        </is>
      </c>
      <c r="E1842" s="8" t="inlineStr">
        <is>
          <t>2203069853</t>
        </is>
      </c>
      <c r="F1842" s="8" t="inlineStr">
        <is>
          <t>0</t>
        </is>
      </c>
      <c r="G1842" s="8" t="inlineStr">
        <is>
          <t>0</t>
        </is>
      </c>
      <c r="H1842" s="8" t="inlineStr">
        <is>
          <t>0</t>
        </is>
      </c>
      <c r="I1842" s="8" t="inlineStr">
        <is>
          <t>3</t>
        </is>
      </c>
      <c r="J1842" s="8" t="inlineStr">
        <is>
          <t>0</t>
        </is>
      </c>
      <c r="K1842" s="8" t="inlineStr">
        <is>
          <t>0.664810285237473</t>
        </is>
      </c>
      <c r="L1842" s="8" t="inlineStr">
        <is>
          <t>3</t>
        </is>
      </c>
      <c r="M1842" s="8" t="inlineStr">
        <is>
          <t>3/23/2021</t>
        </is>
      </c>
      <c r="N1842" s="8" t="inlineStr">
        <is>
          <t>4:14:22</t>
        </is>
      </c>
      <c r="O1842" s="8" t="inlineStr">
        <is>
          <t>49.3417000000009</t>
        </is>
      </c>
    </row>
    <row spans="1:15" outlineLevel="0" r="1843">
      <c r="A1843" s="8" t="inlineStr">
        <is>
          <t>3/23/2021</t>
        </is>
      </c>
      <c r="B1843" s="8" t="inlineStr">
        <is>
          <t>3:31:46</t>
        </is>
      </c>
      <c r="C1843" s="8" t="inlineStr">
        <is>
          <t>2203069875</t>
        </is>
      </c>
      <c r="D1843" s="8" t="inlineStr">
        <is>
          <t>??.70-4355</t>
        </is>
      </c>
      <c r="E1843" s="8" t="inlineStr">
        <is>
          <t>2203069875</t>
        </is>
      </c>
      <c r="F1843" s="8" t="inlineStr">
        <is>
          <t>0</t>
        </is>
      </c>
      <c r="G1843" s="8" t="inlineStr">
        <is>
          <t>0</t>
        </is>
      </c>
      <c r="H1843" s="8" t="inlineStr">
        <is>
          <t>0</t>
        </is>
      </c>
      <c r="I1843" s="8" t="inlineStr">
        <is>
          <t>3</t>
        </is>
      </c>
      <c r="J1843" s="8" t="inlineStr">
        <is>
          <t>0</t>
        </is>
      </c>
      <c r="K1843" s="8" t="inlineStr">
        <is>
          <t>0.664875748690163</t>
        </is>
      </c>
      <c r="L1843" s="8" t="inlineStr">
        <is>
          <t>3</t>
        </is>
      </c>
      <c r="M1843" s="8" t="inlineStr">
        <is>
          <t>3/23/2021</t>
        </is>
      </c>
      <c r="N1843" s="8" t="inlineStr">
        <is>
          <t>4:21:4</t>
        </is>
      </c>
      <c r="O1843" s="8" t="inlineStr">
        <is>
          <t>49.303899999999</t>
        </is>
      </c>
    </row>
    <row spans="1:15" outlineLevel="0" r="1844">
      <c r="A1844" s="8" t="inlineStr">
        <is>
          <t>3/23/2021</t>
        </is>
      </c>
      <c r="B1844" s="8" t="inlineStr">
        <is>
          <t>3:44:34</t>
        </is>
      </c>
      <c r="C1844" s="8" t="inlineStr">
        <is>
          <t>2203069871</t>
        </is>
      </c>
      <c r="D1844" s="8" t="inlineStr">
        <is>
          <t>??.79-0841</t>
        </is>
      </c>
      <c r="E1844" s="8" t="inlineStr">
        <is>
          <t>2203069871</t>
        </is>
      </c>
      <c r="F1844" s="8" t="inlineStr">
        <is>
          <t>0</t>
        </is>
      </c>
      <c r="G1844" s="8" t="inlineStr">
        <is>
          <t>0</t>
        </is>
      </c>
      <c r="H1844" s="8" t="inlineStr">
        <is>
          <t>0</t>
        </is>
      </c>
      <c r="I1844" s="8" t="inlineStr">
        <is>
          <t>3</t>
        </is>
      </c>
      <c r="J1844" s="8" t="inlineStr">
        <is>
          <t>0</t>
        </is>
      </c>
      <c r="K1844" s="8" t="inlineStr">
        <is>
          <t>0.664957064138162</t>
        </is>
      </c>
      <c r="L1844" s="8" t="inlineStr">
        <is>
          <t>3</t>
        </is>
      </c>
      <c r="M1844" s="8" t="inlineStr">
        <is>
          <t>3/23/2021</t>
        </is>
      </c>
      <c r="N1844" s="8" t="inlineStr">
        <is>
          <t>4:33:8</t>
        </is>
      </c>
      <c r="O1844" s="8" t="inlineStr">
        <is>
          <t>48.5610000000015</t>
        </is>
      </c>
    </row>
    <row spans="1:15" outlineLevel="0" r="1845">
      <c r="A1845" s="8" t="inlineStr">
        <is>
          <t>3/23/2021</t>
        </is>
      </c>
      <c r="B1845" s="8" t="inlineStr">
        <is>
          <t>4:7:39</t>
        </is>
      </c>
      <c r="C1845" s="8" t="inlineStr">
        <is>
          <t>2203069984</t>
        </is>
      </c>
      <c r="D1845" s="8" t="inlineStr">
        <is>
          <t>??.61-8383</t>
        </is>
      </c>
      <c r="E1845" s="8" t="inlineStr">
        <is>
          <t>2203069984</t>
        </is>
      </c>
      <c r="F1845" s="8" t="inlineStr">
        <is>
          <t>0</t>
        </is>
      </c>
      <c r="G1845" s="8" t="inlineStr">
        <is>
          <t>0</t>
        </is>
      </c>
      <c r="H1845" s="8" t="inlineStr">
        <is>
          <t>0</t>
        </is>
      </c>
      <c r="I1845" s="8" t="inlineStr">
        <is>
          <t>3</t>
        </is>
      </c>
      <c r="J1845" s="8" t="inlineStr">
        <is>
          <t>0</t>
        </is>
      </c>
      <c r="K1845" s="8" t="inlineStr">
        <is>
          <t>0.665127320623935</t>
        </is>
      </c>
      <c r="L1845" s="8" t="inlineStr">
        <is>
          <t>3</t>
        </is>
      </c>
      <c r="M1845" s="8" t="inlineStr">
        <is>
          <t>3/23/2021</t>
        </is>
      </c>
      <c r="N1845" s="8" t="inlineStr">
        <is>
          <t>4:56:58</t>
        </is>
      </c>
      <c r="O1845" s="8" t="inlineStr">
        <is>
          <t>49.3041000000012</t>
        </is>
      </c>
    </row>
    <row spans="1:15" outlineLevel="0" r="1846">
      <c r="A1846" s="8" t="inlineStr">
        <is>
          <t>3/23/2021</t>
        </is>
      </c>
      <c r="B1846" s="8" t="inlineStr">
        <is>
          <t>4:15:0</t>
        </is>
      </c>
      <c r="C1846" s="8" t="inlineStr">
        <is>
          <t>2203069990</t>
        </is>
      </c>
      <c r="D1846" s="8" t="inlineStr">
        <is>
          <t>??.74-9067</t>
        </is>
      </c>
      <c r="E1846" s="8" t="inlineStr">
        <is>
          <t>2203069990</t>
        </is>
      </c>
      <c r="F1846" s="8" t="inlineStr">
        <is>
          <t>0</t>
        </is>
      </c>
      <c r="G1846" s="8" t="inlineStr">
        <is>
          <t>0</t>
        </is>
      </c>
      <c r="H1846" s="8" t="inlineStr">
        <is>
          <t>0</t>
        </is>
      </c>
      <c r="I1846" s="8" t="inlineStr">
        <is>
          <t>3</t>
        </is>
      </c>
      <c r="J1846" s="8" t="inlineStr">
        <is>
          <t>0</t>
        </is>
      </c>
      <c r="K1846" s="8" t="inlineStr">
        <is>
          <t>0.665156866394115</t>
        </is>
      </c>
      <c r="L1846" s="8" t="inlineStr">
        <is>
          <t>3</t>
        </is>
      </c>
      <c r="M1846" s="8" t="inlineStr">
        <is>
          <t>3/23/2021</t>
        </is>
      </c>
      <c r="N1846" s="8" t="inlineStr">
        <is>
          <t>5:4:35</t>
        </is>
      </c>
      <c r="O1846" s="8" t="inlineStr">
        <is>
          <t>49.5950000000012</t>
        </is>
      </c>
    </row>
    <row spans="1:15" outlineLevel="0" r="1847">
      <c r="A1847" s="8" t="inlineStr">
        <is>
          <t>3/23/2021</t>
        </is>
      </c>
      <c r="B1847" s="8" t="inlineStr">
        <is>
          <t>4:26:51</t>
        </is>
      </c>
      <c r="C1847" s="8" t="inlineStr">
        <is>
          <t>2203070017</t>
        </is>
      </c>
      <c r="D1847" s="8" t="inlineStr">
        <is>
          <t>??.70-5299</t>
        </is>
      </c>
      <c r="E1847" s="8" t="inlineStr">
        <is>
          <t>2203070037</t>
        </is>
      </c>
      <c r="F1847" s="8" t="inlineStr">
        <is>
          <t>0</t>
        </is>
      </c>
      <c r="G1847" s="8" t="inlineStr">
        <is>
          <t>0</t>
        </is>
      </c>
      <c r="H1847" s="8" t="inlineStr">
        <is>
          <t>0</t>
        </is>
      </c>
      <c r="I1847" s="8" t="inlineStr">
        <is>
          <t>2</t>
        </is>
      </c>
      <c r="J1847" s="8" t="inlineStr">
        <is>
          <t>0</t>
        </is>
      </c>
      <c r="K1847" s="8" t="inlineStr">
        <is>
          <t>0.665184289829728</t>
        </is>
      </c>
      <c r="L1847" s="8" t="inlineStr">
        <is>
          <t>2</t>
        </is>
      </c>
      <c r="M1847" s="8" t="inlineStr">
        <is>
          <t>3/23/2021</t>
        </is>
      </c>
      <c r="N1847" s="8" t="inlineStr">
        <is>
          <t>5:14:56</t>
        </is>
      </c>
      <c r="O1847" s="8" t="inlineStr">
        <is>
          <t>31.6398000000008</t>
        </is>
      </c>
    </row>
    <row spans="1:15" outlineLevel="0" r="1848">
      <c r="A1848" s="8" t="inlineStr">
        <is>
          <t>3/23/2021</t>
        </is>
      </c>
      <c r="B1848" s="8" t="inlineStr">
        <is>
          <t>4:43:17</t>
        </is>
      </c>
      <c r="C1848" s="8" t="inlineStr">
        <is>
          <t>2203070037</t>
        </is>
      </c>
      <c r="D1848" s="8" t="inlineStr">
        <is>
          <t>??.79-5584</t>
        </is>
      </c>
      <c r="E1848" s="8" t="inlineStr">
        <is>
          <t>2203070017</t>
        </is>
      </c>
      <c r="F1848" s="8" t="inlineStr">
        <is>
          <t>0</t>
        </is>
      </c>
      <c r="G1848" s="8" t="inlineStr">
        <is>
          <t>0</t>
        </is>
      </c>
      <c r="H1848" s="8" t="inlineStr">
        <is>
          <t>0</t>
        </is>
      </c>
      <c r="I1848" s="8" t="inlineStr">
        <is>
          <t>1</t>
        </is>
      </c>
      <c r="J1848" s="8" t="inlineStr">
        <is>
          <t>0</t>
        </is>
      </c>
      <c r="K1848" s="8" t="inlineStr">
        <is>
          <t>0.665175999496471</t>
        </is>
      </c>
      <c r="L1848" s="8" t="inlineStr">
        <is>
          <t>1</t>
        </is>
      </c>
      <c r="M1848" s="8" t="inlineStr">
        <is>
          <t>3/23/2021</t>
        </is>
      </c>
      <c r="N1848" s="8" t="inlineStr">
        <is>
          <t>5:16:32</t>
        </is>
      </c>
      <c r="O1848" s="8" t="inlineStr">
        <is>
          <t>49.6918000000005</t>
        </is>
      </c>
    </row>
    <row spans="1:15" outlineLevel="0" r="1849">
      <c r="A1849" s="8" t="inlineStr">
        <is>
          <t>3/23/2021</t>
        </is>
      </c>
      <c r="B1849" s="8" t="inlineStr">
        <is>
          <t>5:3:24</t>
        </is>
      </c>
      <c r="C1849" s="8" t="inlineStr">
        <is>
          <t>2203070053</t>
        </is>
      </c>
      <c r="D1849" s="8" t="inlineStr">
        <is>
          <t>??.70-5300</t>
        </is>
      </c>
      <c r="E1849" s="8" t="inlineStr">
        <is>
          <t>2203070053</t>
        </is>
      </c>
      <c r="F1849" s="8" t="inlineStr">
        <is>
          <t>0</t>
        </is>
      </c>
      <c r="G1849" s="8" t="inlineStr">
        <is>
          <t>0</t>
        </is>
      </c>
      <c r="H1849" s="8" t="inlineStr">
        <is>
          <t>0</t>
        </is>
      </c>
      <c r="I1849" s="8" t="inlineStr">
        <is>
          <t>3</t>
        </is>
      </c>
      <c r="J1849" s="8" t="inlineStr">
        <is>
          <t>0</t>
        </is>
      </c>
      <c r="K1849" s="8" t="inlineStr">
        <is>
          <t>0.665194422557094</t>
        </is>
      </c>
      <c r="L1849" s="8" t="inlineStr">
        <is>
          <t>3</t>
        </is>
      </c>
      <c r="M1849" s="8" t="inlineStr">
        <is>
          <t>3/23/2021</t>
        </is>
      </c>
      <c r="N1849" s="8" t="inlineStr">
        <is>
          <t>5:48:21</t>
        </is>
      </c>
      <c r="O1849" s="8" t="inlineStr">
        <is>
          <t>44.9519</t>
        </is>
      </c>
    </row>
    <row spans="1:15" outlineLevel="0" r="1850">
      <c r="A1850" s="8" t="inlineStr">
        <is>
          <t>3/23/2021</t>
        </is>
      </c>
      <c r="B1850" s="8" t="inlineStr">
        <is>
          <t>5:19:55</t>
        </is>
      </c>
      <c r="C1850" s="8" t="inlineStr">
        <is>
          <t>2203070043</t>
        </is>
      </c>
      <c r="D1850" s="8" t="inlineStr">
        <is>
          <t>??.79-0643</t>
        </is>
      </c>
      <c r="E1850" s="8" t="inlineStr">
        <is>
          <t>2203070043</t>
        </is>
      </c>
      <c r="F1850" s="8" t="inlineStr">
        <is>
          <t>0</t>
        </is>
      </c>
      <c r="G1850" s="8" t="inlineStr">
        <is>
          <t>0</t>
        </is>
      </c>
      <c r="H1850" s="8" t="inlineStr">
        <is>
          <t>0</t>
        </is>
      </c>
      <c r="I1850" s="8" t="inlineStr">
        <is>
          <t>3</t>
        </is>
      </c>
      <c r="J1850" s="8" t="inlineStr">
        <is>
          <t>0</t>
        </is>
      </c>
      <c r="K1850" s="8" t="inlineStr">
        <is>
          <t>0.665351384545748</t>
        </is>
      </c>
      <c r="L1850" s="8" t="inlineStr">
        <is>
          <t>3</t>
        </is>
      </c>
      <c r="M1850" s="8" t="inlineStr">
        <is>
          <t>3/23/2021</t>
        </is>
      </c>
      <c r="N1850" s="8" t="inlineStr">
        <is>
          <t>6:9:30</t>
        </is>
      </c>
      <c r="O1850" s="8" t="inlineStr">
        <is>
          <t>49.5842000000011</t>
        </is>
      </c>
    </row>
    <row spans="1:15" outlineLevel="0" r="1851">
      <c r="A1851" s="8" t="inlineStr">
        <is>
          <t>3/23/2021</t>
        </is>
      </c>
      <c r="B1851" s="8" t="inlineStr">
        <is>
          <t>5:34:36</t>
        </is>
      </c>
      <c r="C1851" s="8" t="inlineStr">
        <is>
          <t>2203070096</t>
        </is>
      </c>
      <c r="D1851" s="8" t="inlineStr">
        <is>
          <t>??.81-1375</t>
        </is>
      </c>
      <c r="E1851" s="8" t="inlineStr">
        <is>
          <t>2203070096</t>
        </is>
      </c>
      <c r="F1851" s="8" t="inlineStr">
        <is>
          <t>0</t>
        </is>
      </c>
      <c r="G1851" s="8" t="inlineStr">
        <is>
          <t>0</t>
        </is>
      </c>
      <c r="H1851" s="8" t="inlineStr">
        <is>
          <t>0</t>
        </is>
      </c>
      <c r="I1851" s="8" t="inlineStr">
        <is>
          <t>3</t>
        </is>
      </c>
      <c r="J1851" s="8" t="inlineStr">
        <is>
          <t>0</t>
        </is>
      </c>
      <c r="K1851" s="8" t="inlineStr">
        <is>
          <t>0.665479235961095</t>
        </is>
      </c>
      <c r="L1851" s="8" t="inlineStr">
        <is>
          <t>3</t>
        </is>
      </c>
      <c r="M1851" s="8" t="inlineStr">
        <is>
          <t>3/23/2021</t>
        </is>
      </c>
      <c r="N1851" s="8" t="inlineStr">
        <is>
          <t>6:24:22</t>
        </is>
      </c>
      <c r="O1851" s="8" t="inlineStr">
        <is>
          <t>49.7656999999999</t>
        </is>
      </c>
    </row>
    <row spans="1:15" outlineLevel="0" r="1852">
      <c r="A1852" s="8" t="inlineStr">
        <is>
          <t>3/23/2021</t>
        </is>
      </c>
      <c r="B1852" s="8" t="inlineStr">
        <is>
          <t>5:35:21</t>
        </is>
      </c>
      <c r="C1852" s="8" t="inlineStr">
        <is>
          <t>2203070035</t>
        </is>
      </c>
      <c r="D1852" s="8" t="inlineStr">
        <is>
          <t>??.79-5579</t>
        </is>
      </c>
      <c r="E1852" s="8" t="inlineStr">
        <is>
          <t>2203070035</t>
        </is>
      </c>
      <c r="F1852" s="8" t="inlineStr">
        <is>
          <t>0</t>
        </is>
      </c>
      <c r="G1852" s="8" t="inlineStr">
        <is>
          <t>0</t>
        </is>
      </c>
      <c r="H1852" s="8" t="inlineStr">
        <is>
          <t>0</t>
        </is>
      </c>
      <c r="I1852" s="8" t="inlineStr">
        <is>
          <t>2</t>
        </is>
      </c>
      <c r="J1852" s="8" t="inlineStr">
        <is>
          <t>0</t>
        </is>
      </c>
      <c r="K1852" s="8" t="inlineStr">
        <is>
          <t>0.665481298666383</t>
        </is>
      </c>
      <c r="L1852" s="8" t="inlineStr">
        <is>
          <t>2</t>
        </is>
      </c>
      <c r="M1852" s="8" t="inlineStr">
        <is>
          <t>3/23/2021</t>
        </is>
      </c>
      <c r="N1852" s="8" t="inlineStr">
        <is>
          <t>6:25:9</t>
        </is>
      </c>
      <c r="O1852" s="8" t="inlineStr">
        <is>
          <t>49.8008000000009</t>
        </is>
      </c>
    </row>
    <row spans="1:15" outlineLevel="0" r="1853">
      <c r="A1853" s="8" t="inlineStr">
        <is>
          <t>3/23/2021</t>
        </is>
      </c>
      <c r="B1853" s="8" t="inlineStr">
        <is>
          <t>5:56:33</t>
        </is>
      </c>
      <c r="C1853" s="8" t="inlineStr">
        <is>
          <t>2203070114</t>
        </is>
      </c>
      <c r="D1853" s="8" t="inlineStr">
        <is>
          <t>??.81-6767</t>
        </is>
      </c>
      <c r="E1853" s="8" t="inlineStr">
        <is>
          <t>2203070114</t>
        </is>
      </c>
      <c r="F1853" s="8" t="inlineStr">
        <is>
          <t>0</t>
        </is>
      </c>
      <c r="G1853" s="8" t="inlineStr">
        <is>
          <t>0</t>
        </is>
      </c>
      <c r="H1853" s="8" t="inlineStr">
        <is>
          <t>0</t>
        </is>
      </c>
      <c r="I1853" s="8" t="inlineStr">
        <is>
          <t>1</t>
        </is>
      </c>
      <c r="J1853" s="8" t="inlineStr">
        <is>
          <t>0</t>
        </is>
      </c>
      <c r="K1853" s="8" t="inlineStr">
        <is>
          <t>0.665405785290078</t>
        </is>
      </c>
      <c r="L1853" s="8" t="inlineStr">
        <is>
          <t>1</t>
        </is>
      </c>
      <c r="M1853" s="8" t="inlineStr">
        <is>
          <t>3/23/2021</t>
        </is>
      </c>
      <c r="N1853" s="8" t="inlineStr">
        <is>
          <t>6:39:47</t>
        </is>
      </c>
      <c r="O1853" s="8" t="inlineStr">
        <is>
          <t>43.2237999999998</t>
        </is>
      </c>
    </row>
    <row spans="1:15" outlineLevel="0" r="1854">
      <c r="A1854" s="8" t="inlineStr">
        <is>
          <t>3/23/2021</t>
        </is>
      </c>
      <c r="B1854" s="8" t="inlineStr">
        <is>
          <t>6:13:0</t>
        </is>
      </c>
      <c r="C1854" s="8" t="inlineStr">
        <is>
          <t>2203070151</t>
        </is>
      </c>
      <c r="D1854" s="8" t="inlineStr">
        <is>
          <t>??.79-5843</t>
        </is>
      </c>
      <c r="E1854" s="8" t="inlineStr">
        <is>
          <t>2203070151</t>
        </is>
      </c>
      <c r="F1854" s="8" t="inlineStr">
        <is>
          <t>0</t>
        </is>
      </c>
      <c r="G1854" s="8" t="inlineStr">
        <is>
          <t>0</t>
        </is>
      </c>
      <c r="H1854" s="8" t="inlineStr">
        <is>
          <t>0</t>
        </is>
      </c>
      <c r="I1854" s="8" t="inlineStr">
        <is>
          <t>1</t>
        </is>
      </c>
      <c r="J1854" s="8" t="inlineStr">
        <is>
          <t>0</t>
        </is>
      </c>
      <c r="K1854" s="8" t="inlineStr">
        <is>
          <t>0.665225571308254</t>
        </is>
      </c>
      <c r="L1854" s="8" t="inlineStr">
        <is>
          <t>1</t>
        </is>
      </c>
      <c r="M1854" s="8" t="inlineStr">
        <is>
          <t>3/23/2021</t>
        </is>
      </c>
      <c r="N1854" s="8" t="inlineStr">
        <is>
          <t>7:2:58</t>
        </is>
      </c>
      <c r="O1854" s="8" t="inlineStr">
        <is>
          <t>49.9686000000002</t>
        </is>
      </c>
    </row>
    <row spans="1:15" outlineLevel="0" r="1855">
      <c r="A1855" s="8" t="inlineStr">
        <is>
          <t>3/23/2021</t>
        </is>
      </c>
      <c r="B1855" s="8" t="inlineStr">
        <is>
          <t>6:47:35</t>
        </is>
      </c>
      <c r="C1855" s="8" t="inlineStr">
        <is>
          <t>2203070136</t>
        </is>
      </c>
      <c r="D1855" s="8" t="inlineStr">
        <is>
          <t>??.79-3258</t>
        </is>
      </c>
      <c r="E1855" s="8" t="inlineStr">
        <is>
          <t>2203070136</t>
        </is>
      </c>
      <c r="F1855" s="8" t="inlineStr">
        <is>
          <t>0</t>
        </is>
      </c>
      <c r="G1855" s="8" t="inlineStr">
        <is>
          <t>0</t>
        </is>
      </c>
      <c r="H1855" s="8" t="inlineStr">
        <is>
          <t>0</t>
        </is>
      </c>
      <c r="I1855" s="8" t="inlineStr">
        <is>
          <t>3</t>
        </is>
      </c>
      <c r="J1855" s="8" t="inlineStr">
        <is>
          <t>0</t>
        </is>
      </c>
      <c r="K1855" s="8" t="inlineStr">
        <is>
          <t>0.665161910371174</t>
        </is>
      </c>
      <c r="L1855" s="8" t="inlineStr">
        <is>
          <t>3</t>
        </is>
      </c>
      <c r="M1855" s="8" t="inlineStr">
        <is>
          <t>3/23/2021</t>
        </is>
      </c>
      <c r="N1855" s="8" t="inlineStr">
        <is>
          <t>7:35:56</t>
        </is>
      </c>
      <c r="O1855" s="8" t="inlineStr">
        <is>
          <t>48.3437999999987</t>
        </is>
      </c>
    </row>
    <row spans="1:15" outlineLevel="0" r="1856">
      <c r="A1856" s="8" t="inlineStr">
        <is>
          <t>3/23/2021</t>
        </is>
      </c>
      <c r="B1856" s="8" t="inlineStr">
        <is>
          <t>7:3:14</t>
        </is>
      </c>
      <c r="C1856" s="8" t="inlineStr">
        <is>
          <t>2203070202</t>
        </is>
      </c>
      <c r="D1856" s="8" t="inlineStr">
        <is>
          <t>??.72-3498</t>
        </is>
      </c>
      <c r="E1856" s="8" t="inlineStr">
        <is>
          <t>2203070202</t>
        </is>
      </c>
      <c r="F1856" s="8" t="inlineStr">
        <is>
          <t>0</t>
        </is>
      </c>
      <c r="G1856" s="8" t="inlineStr">
        <is>
          <t>0</t>
        </is>
      </c>
      <c r="H1856" s="8" t="inlineStr">
        <is>
          <t>0</t>
        </is>
      </c>
      <c r="I1856" s="8" t="inlineStr">
        <is>
          <t>2</t>
        </is>
      </c>
      <c r="J1856" s="8" t="inlineStr">
        <is>
          <t>0</t>
        </is>
      </c>
      <c r="K1856" s="8" t="inlineStr">
        <is>
          <t>0.665202799444896</t>
        </is>
      </c>
      <c r="L1856" s="8" t="inlineStr">
        <is>
          <t>2</t>
        </is>
      </c>
      <c r="M1856" s="8" t="inlineStr">
        <is>
          <t>3/23/2021</t>
        </is>
      </c>
      <c r="N1856" s="8" t="inlineStr">
        <is>
          <t>7:51:26</t>
        </is>
      </c>
      <c r="O1856" s="8" t="inlineStr">
        <is>
          <t>48.1974000000009</t>
        </is>
      </c>
    </row>
    <row spans="1:15" outlineLevel="0" r="1857">
      <c r="A1857" s="8" t="inlineStr">
        <is>
          <t>3/23/2021</t>
        </is>
      </c>
      <c r="B1857" s="8" t="inlineStr">
        <is>
          <t>7:24:1</t>
        </is>
      </c>
      <c r="C1857" s="8" t="inlineStr">
        <is>
          <t>2203070197</t>
        </is>
      </c>
      <c r="D1857" s="8" t="inlineStr">
        <is>
          <t>??.81-4230</t>
        </is>
      </c>
      <c r="E1857" s="8" t="inlineStr">
        <is>
          <t>2203070197</t>
        </is>
      </c>
      <c r="F1857" s="8" t="inlineStr">
        <is>
          <t>0</t>
        </is>
      </c>
      <c r="G1857" s="8" t="inlineStr">
        <is>
          <t>0</t>
        </is>
      </c>
      <c r="H1857" s="8" t="inlineStr">
        <is>
          <t>0</t>
        </is>
      </c>
      <c r="I1857" s="8" t="inlineStr">
        <is>
          <t>3</t>
        </is>
      </c>
      <c r="J1857" s="8" t="inlineStr">
        <is>
          <t>0</t>
        </is>
      </c>
      <c r="K1857" s="8" t="inlineStr">
        <is>
          <t>0.665346278253985</t>
        </is>
      </c>
      <c r="L1857" s="8" t="inlineStr">
        <is>
          <t>3</t>
        </is>
      </c>
      <c r="M1857" s="8" t="inlineStr">
        <is>
          <t>3/23/2021</t>
        </is>
      </c>
      <c r="N1857" s="8" t="inlineStr">
        <is>
          <t>8:12:12</t>
        </is>
      </c>
      <c r="O1857" s="8" t="inlineStr">
        <is>
          <t>48.1850000000013</t>
        </is>
      </c>
    </row>
    <row spans="1:15" outlineLevel="0" r="1858">
      <c r="A1858" s="8" t="inlineStr">
        <is>
          <t>3/23/2021</t>
        </is>
      </c>
      <c r="B1858" s="8" t="inlineStr">
        <is>
          <t>7:33:58</t>
        </is>
      </c>
      <c r="C1858" s="8" t="inlineStr">
        <is>
          <t>2203070246</t>
        </is>
      </c>
      <c r="D1858" s="8" t="inlineStr">
        <is>
          <t>??.77-8134</t>
        </is>
      </c>
      <c r="E1858" s="8" t="inlineStr">
        <is>
          <t>2203070246</t>
        </is>
      </c>
      <c r="F1858" s="8" t="inlineStr">
        <is>
          <t>0</t>
        </is>
      </c>
      <c r="G1858" s="8" t="inlineStr">
        <is>
          <t>0</t>
        </is>
      </c>
      <c r="H1858" s="8" t="inlineStr">
        <is>
          <t>0</t>
        </is>
      </c>
      <c r="I1858" s="8" t="inlineStr">
        <is>
          <t>3</t>
        </is>
      </c>
      <c r="J1858" s="8" t="inlineStr">
        <is>
          <t>0</t>
        </is>
      </c>
      <c r="K1858" s="8" t="inlineStr">
        <is>
          <t>0.665378632139307</t>
        </is>
      </c>
      <c r="L1858" s="8" t="inlineStr">
        <is>
          <t>3</t>
        </is>
      </c>
      <c r="M1858" s="8" t="inlineStr">
        <is>
          <t>3/23/2021</t>
        </is>
      </c>
      <c r="N1858" s="8" t="inlineStr">
        <is>
          <t>8:18:39</t>
        </is>
      </c>
      <c r="O1858" s="8" t="inlineStr">
        <is>
          <t>44.6726000000017</t>
        </is>
      </c>
    </row>
    <row spans="1:15" outlineLevel="0" r="1859">
      <c r="A1859" s="8" t="inlineStr">
        <is>
          <t>3/23/2021</t>
        </is>
      </c>
      <c r="B1859" s="8" t="inlineStr">
        <is>
          <t>7:52:28</t>
        </is>
      </c>
      <c r="C1859" s="8" t="inlineStr">
        <is>
          <t>2203070262</t>
        </is>
      </c>
      <c r="D1859" s="8" t="inlineStr">
        <is>
          <t>??.70-6123</t>
        </is>
      </c>
      <c r="E1859" s="8" t="inlineStr">
        <is>
          <t>2203070262</t>
        </is>
      </c>
      <c r="F1859" s="8" t="inlineStr">
        <is>
          <t>0</t>
        </is>
      </c>
      <c r="G1859" s="8" t="inlineStr">
        <is>
          <t>0</t>
        </is>
      </c>
      <c r="H1859" s="8" t="inlineStr">
        <is>
          <t>0</t>
        </is>
      </c>
      <c r="I1859" s="8" t="inlineStr">
        <is>
          <t>2</t>
        </is>
      </c>
      <c r="J1859" s="8" t="inlineStr">
        <is>
          <t>0</t>
        </is>
      </c>
      <c r="K1859" s="8" t="inlineStr">
        <is>
          <t>0.66543586831791</t>
        </is>
      </c>
      <c r="L1859" s="8" t="inlineStr">
        <is>
          <t>2</t>
        </is>
      </c>
      <c r="M1859" s="8" t="inlineStr">
        <is>
          <t>3/23/2021</t>
        </is>
      </c>
      <c r="N1859" s="8" t="inlineStr">
        <is>
          <t>8:40:26</t>
        </is>
      </c>
      <c r="O1859" s="8" t="inlineStr">
        <is>
          <t>47.9632999999994</t>
        </is>
      </c>
    </row>
    <row spans="1:15" outlineLevel="0" r="1860">
      <c r="A1860" s="8" t="inlineStr">
        <is>
          <t>3/23/2021</t>
        </is>
      </c>
      <c r="B1860" s="8" t="inlineStr">
        <is>
          <t>7:59:45</t>
        </is>
      </c>
      <c r="C1860" s="8" t="inlineStr">
        <is>
          <t>2203070279</t>
        </is>
      </c>
      <c r="D1860" s="8" t="inlineStr">
        <is>
          <t>??.79-1830</t>
        </is>
      </c>
      <c r="E1860" s="8" t="inlineStr">
        <is>
          <t>2203070279</t>
        </is>
      </c>
      <c r="F1860" s="8" t="inlineStr">
        <is>
          <t>0</t>
        </is>
      </c>
      <c r="G1860" s="8" t="inlineStr">
        <is>
          <t>0</t>
        </is>
      </c>
      <c r="H1860" s="8" t="inlineStr">
        <is>
          <t>0</t>
        </is>
      </c>
      <c r="I1860" s="8" t="inlineStr">
        <is>
          <t>3</t>
        </is>
      </c>
      <c r="J1860" s="8" t="inlineStr">
        <is>
          <t>0</t>
        </is>
      </c>
      <c r="K1860" s="8" t="inlineStr">
        <is>
          <t>0.665501183257681</t>
        </is>
      </c>
      <c r="L1860" s="8" t="inlineStr">
        <is>
          <t>3</t>
        </is>
      </c>
      <c r="M1860" s="8" t="inlineStr">
        <is>
          <t>3/23/2021</t>
        </is>
      </c>
      <c r="N1860" s="8" t="inlineStr">
        <is>
          <t>8:49:44</t>
        </is>
      </c>
      <c r="O1860" s="8" t="inlineStr">
        <is>
          <t>49.9824000000008</t>
        </is>
      </c>
    </row>
    <row spans="1:15" outlineLevel="0" r="1861">
      <c r="A1861" s="8" t="inlineStr">
        <is>
          <t>3/23/2021</t>
        </is>
      </c>
      <c r="B1861" s="8" t="inlineStr">
        <is>
          <t>8:16:40</t>
        </is>
      </c>
      <c r="C1861" s="8" t="inlineStr">
        <is>
          <t>2203070326</t>
        </is>
      </c>
      <c r="D1861" s="8" t="inlineStr">
        <is>
          <t>??.70-6589</t>
        </is>
      </c>
      <c r="E1861" s="8" t="inlineStr">
        <is>
          <t>2203070326</t>
        </is>
      </c>
      <c r="F1861" s="8" t="inlineStr">
        <is>
          <t>0</t>
        </is>
      </c>
      <c r="G1861" s="8" t="inlineStr">
        <is>
          <t>0</t>
        </is>
      </c>
      <c r="H1861" s="8" t="inlineStr">
        <is>
          <t>0</t>
        </is>
      </c>
      <c r="I1861" s="8" t="inlineStr">
        <is>
          <t>2</t>
        </is>
      </c>
      <c r="J1861" s="8" t="inlineStr">
        <is>
          <t>0</t>
        </is>
      </c>
      <c r="K1861" s="8" t="inlineStr">
        <is>
          <t>0.66554161733642</t>
        </is>
      </c>
      <c r="L1861" s="8" t="inlineStr">
        <is>
          <t>2</t>
        </is>
      </c>
      <c r="M1861" s="8" t="inlineStr">
        <is>
          <t>3/23/2021</t>
        </is>
      </c>
      <c r="N1861" s="8" t="inlineStr">
        <is>
          <t>9:5:9</t>
        </is>
      </c>
      <c r="O1861" s="8" t="inlineStr">
        <is>
          <t>48.483400000001</t>
        </is>
      </c>
    </row>
    <row spans="1:15" outlineLevel="0" r="1862">
      <c r="A1862" s="8" t="inlineStr">
        <is>
          <t>3/23/2021</t>
        </is>
      </c>
      <c r="B1862" s="8" t="inlineStr">
        <is>
          <t>8:41:21</t>
        </is>
      </c>
      <c r="C1862" s="8" t="inlineStr">
        <is>
          <t>2203070422</t>
        </is>
      </c>
      <c r="D1862" s="8" t="inlineStr">
        <is>
          <t>??.70-5122</t>
        </is>
      </c>
      <c r="E1862" s="8" t="inlineStr">
        <is>
          <t>2203070422</t>
        </is>
      </c>
      <c r="F1862" s="8" t="inlineStr">
        <is>
          <t>0</t>
        </is>
      </c>
      <c r="G1862" s="8" t="inlineStr">
        <is>
          <t>0</t>
        </is>
      </c>
      <c r="H1862" s="8" t="inlineStr">
        <is>
          <t>0</t>
        </is>
      </c>
      <c r="I1862" s="8" t="inlineStr">
        <is>
          <t>3</t>
        </is>
      </c>
      <c r="J1862" s="8" t="inlineStr">
        <is>
          <t>0</t>
        </is>
      </c>
      <c r="K1862" s="8" t="inlineStr">
        <is>
          <t>0.665522024090448</t>
        </is>
      </c>
      <c r="L1862" s="8" t="inlineStr">
        <is>
          <t>3</t>
        </is>
      </c>
      <c r="M1862" s="8" t="inlineStr">
        <is>
          <t>3/23/2021</t>
        </is>
      </c>
      <c r="N1862" s="8" t="inlineStr">
        <is>
          <t>9:24:40</t>
        </is>
      </c>
      <c r="O1862" s="8" t="inlineStr">
        <is>
          <t>43.3093999999983</t>
        </is>
      </c>
    </row>
    <row spans="1:15" outlineLevel="0" r="1863">
      <c r="A1863" s="8" t="inlineStr">
        <is>
          <t>3/23/2021</t>
        </is>
      </c>
      <c r="B1863" s="8" t="inlineStr">
        <is>
          <t>8:43:32</t>
        </is>
      </c>
      <c r="C1863" s="8" t="inlineStr">
        <is>
          <t>2203070415</t>
        </is>
      </c>
      <c r="D1863" s="8" t="inlineStr">
        <is>
          <t>??.77-8133</t>
        </is>
      </c>
      <c r="E1863" s="8" t="inlineStr">
        <is>
          <t>2203070415</t>
        </is>
      </c>
      <c r="F1863" s="8" t="inlineStr">
        <is>
          <t>0</t>
        </is>
      </c>
      <c r="G1863" s="8" t="inlineStr">
        <is>
          <t>0</t>
        </is>
      </c>
      <c r="H1863" s="8" t="inlineStr">
        <is>
          <t>0</t>
        </is>
      </c>
      <c r="I1863" s="8" t="inlineStr">
        <is>
          <t>3</t>
        </is>
      </c>
      <c r="J1863" s="8" t="inlineStr">
        <is>
          <t>0</t>
        </is>
      </c>
      <c r="K1863" s="8" t="inlineStr">
        <is>
          <t>0.665547556960046</t>
        </is>
      </c>
      <c r="L1863" s="8" t="inlineStr">
        <is>
          <t>3</t>
        </is>
      </c>
      <c r="M1863" s="8" t="inlineStr">
        <is>
          <t>3/23/2021</t>
        </is>
      </c>
      <c r="N1863" s="8" t="inlineStr">
        <is>
          <t>9:32:10</t>
        </is>
      </c>
      <c r="O1863" s="8" t="inlineStr">
        <is>
          <t>48.6337999999996</t>
        </is>
      </c>
    </row>
    <row spans="1:15" outlineLevel="0" r="1864">
      <c r="A1864" s="8" t="inlineStr">
        <is>
          <t>3/23/2021</t>
        </is>
      </c>
      <c r="B1864" s="8" t="inlineStr">
        <is>
          <t>9:16:13</t>
        </is>
      </c>
      <c r="C1864" s="8" t="inlineStr">
        <is>
          <t>2203070473</t>
        </is>
      </c>
      <c r="D1864" s="8" t="inlineStr">
        <is>
          <t>??.79-0144</t>
        </is>
      </c>
      <c r="E1864" s="8" t="inlineStr">
        <is>
          <t>2203070473</t>
        </is>
      </c>
      <c r="F1864" s="8" t="inlineStr">
        <is>
          <t>0</t>
        </is>
      </c>
      <c r="G1864" s="8" t="inlineStr">
        <is>
          <t>0</t>
        </is>
      </c>
      <c r="H1864" s="8" t="inlineStr">
        <is>
          <t>0</t>
        </is>
      </c>
      <c r="I1864" s="8" t="inlineStr">
        <is>
          <t>3</t>
        </is>
      </c>
      <c r="J1864" s="8" t="inlineStr">
        <is>
          <t>0</t>
        </is>
      </c>
      <c r="K1864" s="8" t="inlineStr">
        <is>
          <t>0.66572862890416</t>
        </is>
      </c>
      <c r="L1864" s="8" t="inlineStr">
        <is>
          <t>3</t>
        </is>
      </c>
      <c r="M1864" s="8" t="inlineStr">
        <is>
          <t>3/23/2021</t>
        </is>
      </c>
      <c r="N1864" s="8" t="inlineStr">
        <is>
          <t>9:55:11</t>
        </is>
      </c>
      <c r="O1864" s="8" t="inlineStr">
        <is>
          <t>38.972099999999</t>
        </is>
      </c>
    </row>
    <row spans="1:15" outlineLevel="0" r="1865">
      <c r="A1865" s="8" t="inlineStr">
        <is>
          <t>3/23/2021</t>
        </is>
      </c>
      <c r="B1865" s="8" t="inlineStr">
        <is>
          <t>9:22:43</t>
        </is>
      </c>
      <c r="C1865" s="8" t="inlineStr">
        <is>
          <t>2203070514</t>
        </is>
      </c>
      <c r="D1865" s="8" t="inlineStr">
        <is>
          <t>??.61-4380</t>
        </is>
      </c>
      <c r="E1865" s="8" t="inlineStr">
        <is>
          <t>2203070514</t>
        </is>
      </c>
      <c r="F1865" s="8" t="inlineStr">
        <is>
          <t>0</t>
        </is>
      </c>
      <c r="G1865" s="8" t="inlineStr">
        <is>
          <t>0</t>
        </is>
      </c>
      <c r="H1865" s="8" t="inlineStr">
        <is>
          <t>0</t>
        </is>
      </c>
      <c r="I1865" s="8" t="inlineStr">
        <is>
          <t>3</t>
        </is>
      </c>
      <c r="J1865" s="8" t="inlineStr">
        <is>
          <t>0</t>
        </is>
      </c>
      <c r="K1865" s="8" t="inlineStr">
        <is>
          <t>0.66586529587988</t>
        </is>
      </c>
      <c r="L1865" s="8" t="inlineStr">
        <is>
          <t>3</t>
        </is>
      </c>
      <c r="M1865" s="8" t="inlineStr">
        <is>
          <t>3/23/2021</t>
        </is>
      </c>
      <c r="N1865" s="8" t="inlineStr">
        <is>
          <t>10:10:1</t>
        </is>
      </c>
      <c r="O1865" s="8" t="inlineStr">
        <is>
          <t>47.292300000001</t>
        </is>
      </c>
    </row>
    <row spans="1:15" outlineLevel="0" r="1866">
      <c r="A1866" s="8" t="inlineStr">
        <is>
          <t>3/23/2021</t>
        </is>
      </c>
      <c r="B1866" s="8" t="inlineStr">
        <is>
          <t>9:31:25</t>
        </is>
      </c>
      <c r="C1866" s="8" t="inlineStr">
        <is>
          <t>2203070554</t>
        </is>
      </c>
      <c r="D1866" s="8" t="inlineStr">
        <is>
          <t>??.79-0644</t>
        </is>
      </c>
      <c r="E1866" s="8" t="inlineStr">
        <is>
          <t>2203070554</t>
        </is>
      </c>
      <c r="F1866" s="8" t="inlineStr">
        <is>
          <t>0</t>
        </is>
      </c>
      <c r="G1866" s="8" t="inlineStr">
        <is>
          <t>0</t>
        </is>
      </c>
      <c r="H1866" s="8" t="inlineStr">
        <is>
          <t>0</t>
        </is>
      </c>
      <c r="I1866" s="8" t="inlineStr">
        <is>
          <t>3</t>
        </is>
      </c>
      <c r="J1866" s="8" t="inlineStr">
        <is>
          <t>0</t>
        </is>
      </c>
      <c r="K1866" s="8" t="inlineStr">
        <is>
          <t>0.665956001127995</t>
        </is>
      </c>
      <c r="L1866" s="8" t="inlineStr">
        <is>
          <t>3</t>
        </is>
      </c>
      <c r="M1866" s="8" t="inlineStr">
        <is>
          <t>3/23/2021</t>
        </is>
      </c>
      <c r="N1866" s="8" t="inlineStr">
        <is>
          <t>10:20:32</t>
        </is>
      </c>
      <c r="O1866" s="8" t="inlineStr">
        <is>
          <t>49.1221000000005</t>
        </is>
      </c>
    </row>
    <row spans="1:15" outlineLevel="0" r="1867">
      <c r="A1867" s="8" t="inlineStr">
        <is>
          <t>3/23/2021</t>
        </is>
      </c>
      <c r="B1867" s="8" t="inlineStr">
        <is>
          <t>9:39:35</t>
        </is>
      </c>
      <c r="C1867" s="8" t="inlineStr">
        <is>
          <t>2203070625</t>
        </is>
      </c>
      <c r="D1867" s="8" t="inlineStr">
        <is>
          <t>??.79-5579</t>
        </is>
      </c>
      <c r="E1867" s="8" t="inlineStr">
        <is>
          <t>2203070625</t>
        </is>
      </c>
      <c r="F1867" s="8" t="inlineStr">
        <is>
          <t>0</t>
        </is>
      </c>
      <c r="G1867" s="8" t="inlineStr">
        <is>
          <t>0</t>
        </is>
      </c>
      <c r="H1867" s="8" t="inlineStr">
        <is>
          <t>0</t>
        </is>
      </c>
      <c r="I1867" s="8" t="inlineStr">
        <is>
          <t>2</t>
        </is>
      </c>
      <c r="J1867" s="8" t="inlineStr">
        <is>
          <t>0</t>
        </is>
      </c>
      <c r="K1867" s="8" t="inlineStr">
        <is>
          <t>0.665973797928229</t>
        </is>
      </c>
      <c r="L1867" s="8" t="inlineStr">
        <is>
          <t>2</t>
        </is>
      </c>
      <c r="M1867" s="8" t="inlineStr">
        <is>
          <t>3/23/2021</t>
        </is>
      </c>
      <c r="N1867" s="8" t="inlineStr">
        <is>
          <t>10:27:22</t>
        </is>
      </c>
      <c r="O1867" s="8" t="inlineStr">
        <is>
          <t>47.7926999999981</t>
        </is>
      </c>
    </row>
    <row spans="1:15" outlineLevel="0" r="1868">
      <c r="A1868" s="8" t="inlineStr">
        <is>
          <t>3/23/2021</t>
        </is>
      </c>
      <c r="B1868" s="8" t="inlineStr">
        <is>
          <t>9:57:21</t>
        </is>
      </c>
      <c r="C1868" s="8" t="inlineStr">
        <is>
          <t>2203070633</t>
        </is>
      </c>
      <c r="D1868" s="8" t="inlineStr">
        <is>
          <t>??.79-0641</t>
        </is>
      </c>
      <c r="E1868" s="8" t="inlineStr">
        <is>
          <t>2203070633</t>
        </is>
      </c>
      <c r="F1868" s="8" t="inlineStr">
        <is>
          <t>0</t>
        </is>
      </c>
      <c r="G1868" s="8" t="inlineStr">
        <is>
          <t>0</t>
        </is>
      </c>
      <c r="H1868" s="8" t="inlineStr">
        <is>
          <t>0</t>
        </is>
      </c>
      <c r="I1868" s="8" t="inlineStr">
        <is>
          <t>2</t>
        </is>
      </c>
      <c r="J1868" s="8" t="inlineStr">
        <is>
          <t>0</t>
        </is>
      </c>
      <c r="K1868" s="8" t="inlineStr">
        <is>
          <t>0.665994160932324</t>
        </is>
      </c>
      <c r="L1868" s="8" t="inlineStr">
        <is>
          <t>2</t>
        </is>
      </c>
      <c r="M1868" s="8" t="inlineStr">
        <is>
          <t>3/23/2021</t>
        </is>
      </c>
      <c r="N1868" s="8" t="inlineStr">
        <is>
          <t>10:46:5</t>
        </is>
      </c>
      <c r="O1868" s="8" t="inlineStr">
        <is>
          <t>48.7348999999995</t>
        </is>
      </c>
    </row>
    <row spans="1:15" outlineLevel="0" r="1869">
      <c r="A1869" s="8" t="inlineStr">
        <is>
          <t>3/23/2021</t>
        </is>
      </c>
      <c r="B1869" s="8" t="inlineStr">
        <is>
          <t>10:12:21</t>
        </is>
      </c>
      <c r="C1869" s="8" t="inlineStr">
        <is>
          <t>2203070673</t>
        </is>
      </c>
      <c r="D1869" s="8" t="inlineStr">
        <is>
          <t>??.79-5584</t>
        </is>
      </c>
      <c r="E1869" s="8" t="inlineStr">
        <is>
          <t>2203070673</t>
        </is>
      </c>
      <c r="F1869" s="8" t="inlineStr">
        <is>
          <t>0</t>
        </is>
      </c>
      <c r="G1869" s="8" t="inlineStr">
        <is>
          <t>0</t>
        </is>
      </c>
      <c r="H1869" s="8" t="inlineStr">
        <is>
          <t>0</t>
        </is>
      </c>
      <c r="I1869" s="8" t="inlineStr">
        <is>
          <t>2</t>
        </is>
      </c>
      <c r="J1869" s="8" t="inlineStr">
        <is>
          <t>0</t>
        </is>
      </c>
      <c r="K1869" s="8" t="inlineStr">
        <is>
          <t>0.665990237706023</t>
        </is>
      </c>
      <c r="L1869" s="8" t="inlineStr">
        <is>
          <t>2</t>
        </is>
      </c>
      <c r="M1869" s="8" t="inlineStr">
        <is>
          <t>3/23/2021</t>
        </is>
      </c>
      <c r="N1869" s="8" t="inlineStr">
        <is>
          <t>10:59:21</t>
        </is>
      </c>
      <c r="O1869" s="8" t="inlineStr">
        <is>
          <t>47.0004000000008</t>
        </is>
      </c>
    </row>
    <row spans="1:15" outlineLevel="0" r="1870">
      <c r="A1870" s="8" t="inlineStr">
        <is>
          <t>3/23/2021</t>
        </is>
      </c>
      <c r="B1870" s="8" t="inlineStr">
        <is>
          <t>10:31:2</t>
        </is>
      </c>
      <c r="C1870" s="8" t="inlineStr">
        <is>
          <t>2203070675</t>
        </is>
      </c>
      <c r="D1870" s="8" t="inlineStr">
        <is>
          <t>??.79-1961</t>
        </is>
      </c>
      <c r="E1870" s="8" t="inlineStr">
        <is>
          <t>2203070675</t>
        </is>
      </c>
      <c r="F1870" s="8" t="inlineStr">
        <is>
          <t>0</t>
        </is>
      </c>
      <c r="G1870" s="8" t="inlineStr">
        <is>
          <t>0</t>
        </is>
      </c>
      <c r="H1870" s="8" t="inlineStr">
        <is>
          <t>0</t>
        </is>
      </c>
      <c r="I1870" s="8" t="inlineStr">
        <is>
          <t>3</t>
        </is>
      </c>
      <c r="J1870" s="8" t="inlineStr">
        <is>
          <t>0</t>
        </is>
      </c>
      <c r="K1870" s="8" t="inlineStr">
        <is>
          <t>0.666027705667719</t>
        </is>
      </c>
      <c r="L1870" s="8" t="inlineStr">
        <is>
          <t>3</t>
        </is>
      </c>
      <c r="M1870" s="8" t="inlineStr">
        <is>
          <t>3/23/2021</t>
        </is>
      </c>
      <c r="N1870" s="8" t="inlineStr">
        <is>
          <t>11:16:33</t>
        </is>
      </c>
      <c r="O1870" s="8" t="inlineStr">
        <is>
          <t>45.5243000000009</t>
        </is>
      </c>
    </row>
    <row spans="1:15" outlineLevel="0" r="1871">
      <c r="A1871" s="8" t="inlineStr">
        <is>
          <t>3/23/2021</t>
        </is>
      </c>
      <c r="B1871" s="8" t="inlineStr">
        <is>
          <t>10:51:3</t>
        </is>
      </c>
      <c r="C1871" s="8" t="inlineStr">
        <is>
          <t>2203070677</t>
        </is>
      </c>
      <c r="D1871" s="8" t="inlineStr">
        <is>
          <t>??.79-0642</t>
        </is>
      </c>
      <c r="E1871" s="8" t="inlineStr">
        <is>
          <t>2203070677</t>
        </is>
      </c>
      <c r="F1871" s="8" t="inlineStr">
        <is>
          <t>0</t>
        </is>
      </c>
      <c r="G1871" s="8" t="inlineStr">
        <is>
          <t>0</t>
        </is>
      </c>
      <c r="H1871" s="8" t="inlineStr">
        <is>
          <t>0</t>
        </is>
      </c>
      <c r="I1871" s="8" t="inlineStr">
        <is>
          <t>3</t>
        </is>
      </c>
      <c r="J1871" s="8" t="inlineStr">
        <is>
          <t>0</t>
        </is>
      </c>
      <c r="K1871" s="8" t="inlineStr">
        <is>
          <t>0.666262530927518</t>
        </is>
      </c>
      <c r="L1871" s="8" t="inlineStr">
        <is>
          <t>3</t>
        </is>
      </c>
      <c r="M1871" s="8" t="inlineStr">
        <is>
          <t>3/23/2021</t>
        </is>
      </c>
      <c r="N1871" s="8" t="inlineStr">
        <is>
          <t>11:40:18</t>
        </is>
      </c>
      <c r="O1871" s="8" t="inlineStr">
        <is>
          <t>49.2377000000015</t>
        </is>
      </c>
    </row>
    <row spans="1:15" outlineLevel="0" r="1872">
      <c r="A1872" s="8" t="inlineStr">
        <is>
          <t>3/23/2021</t>
        </is>
      </c>
      <c r="B1872" s="8" t="inlineStr">
        <is>
          <t>11:6:41</t>
        </is>
      </c>
      <c r="C1872" s="8" t="inlineStr">
        <is>
          <t>2203071037</t>
        </is>
      </c>
      <c r="D1872" s="8" t="inlineStr">
        <is>
          <t>??.70-4073</t>
        </is>
      </c>
      <c r="E1872" s="8" t="inlineStr">
        <is>
          <t>2203071037</t>
        </is>
      </c>
      <c r="F1872" s="8" t="inlineStr">
        <is>
          <t>0</t>
        </is>
      </c>
      <c r="G1872" s="8" t="inlineStr">
        <is>
          <t>0</t>
        </is>
      </c>
      <c r="H1872" s="8" t="inlineStr">
        <is>
          <t>0</t>
        </is>
      </c>
      <c r="I1872" s="8" t="inlineStr">
        <is>
          <t>3</t>
        </is>
      </c>
      <c r="J1872" s="8" t="inlineStr">
        <is>
          <t>0</t>
        </is>
      </c>
      <c r="K1872" s="8" t="inlineStr">
        <is>
          <t>0.66631835282746</t>
        </is>
      </c>
      <c r="L1872" s="8" t="inlineStr">
        <is>
          <t>3</t>
        </is>
      </c>
      <c r="M1872" s="8" t="inlineStr">
        <is>
          <t>3/23/2021</t>
        </is>
      </c>
      <c r="N1872" s="8" t="inlineStr">
        <is>
          <t>11:50:8</t>
        </is>
      </c>
      <c r="O1872" s="8" t="inlineStr">
        <is>
          <t>43.4516000000003</t>
        </is>
      </c>
    </row>
    <row spans="1:15" outlineLevel="0" r="1873">
      <c r="A1873" s="8" t="inlineStr">
        <is>
          <t>3/23/2021</t>
        </is>
      </c>
      <c r="B1873" s="8" t="inlineStr">
        <is>
          <t>11:10:10</t>
        </is>
      </c>
      <c r="C1873" s="8" t="inlineStr">
        <is>
          <t>2203071044</t>
        </is>
      </c>
      <c r="D1873" s="8" t="inlineStr">
        <is>
          <t>??.70-0785</t>
        </is>
      </c>
      <c r="E1873" s="8" t="inlineStr">
        <is>
          <t>2203071044</t>
        </is>
      </c>
      <c r="F1873" s="8" t="inlineStr">
        <is>
          <t>0</t>
        </is>
      </c>
      <c r="G1873" s="8" t="inlineStr">
        <is>
          <t>0</t>
        </is>
      </c>
      <c r="H1873" s="8" t="inlineStr">
        <is>
          <t>0</t>
        </is>
      </c>
      <c r="I1873" s="8" t="inlineStr">
        <is>
          <t>2</t>
        </is>
      </c>
      <c r="J1873" s="8" t="inlineStr">
        <is>
          <t>0</t>
        </is>
      </c>
      <c r="K1873" s="8" t="inlineStr">
        <is>
          <t>0.666329075669967</t>
        </is>
      </c>
      <c r="L1873" s="8" t="inlineStr">
        <is>
          <t>2</t>
        </is>
      </c>
      <c r="M1873" s="8" t="inlineStr">
        <is>
          <t>3/23/2021</t>
        </is>
      </c>
      <c r="N1873" s="8" t="inlineStr">
        <is>
          <t>11:54:17</t>
        </is>
      </c>
      <c r="O1873" s="8" t="inlineStr">
        <is>
          <t>44.1254999999983</t>
        </is>
      </c>
    </row>
    <row spans="1:15" outlineLevel="0" r="1874">
      <c r="A1874" s="8" t="inlineStr">
        <is>
          <t>3/23/2021</t>
        </is>
      </c>
      <c r="B1874" s="8" t="inlineStr">
        <is>
          <t>11:17:51</t>
        </is>
      </c>
      <c r="C1874" s="8" t="inlineStr">
        <is>
          <t>2203071043</t>
        </is>
      </c>
      <c r="D1874" s="8" t="inlineStr">
        <is>
          <t>??.70-0786</t>
        </is>
      </c>
      <c r="E1874" s="8" t="inlineStr">
        <is>
          <t>2203071043</t>
        </is>
      </c>
      <c r="F1874" s="8" t="inlineStr">
        <is>
          <t>0</t>
        </is>
      </c>
      <c r="G1874" s="8" t="inlineStr">
        <is>
          <t>0</t>
        </is>
      </c>
      <c r="H1874" s="8" t="inlineStr">
        <is>
          <t>0</t>
        </is>
      </c>
      <c r="I1874" s="8" t="inlineStr">
        <is>
          <t>1</t>
        </is>
      </c>
      <c r="J1874" s="8" t="inlineStr">
        <is>
          <t>0</t>
        </is>
      </c>
      <c r="K1874" s="8" t="inlineStr">
        <is>
          <t>0.666289671419547</t>
        </is>
      </c>
      <c r="L1874" s="8" t="inlineStr">
        <is>
          <t>1</t>
        </is>
      </c>
      <c r="M1874" s="8" t="inlineStr">
        <is>
          <t>3/23/2021</t>
        </is>
      </c>
      <c r="N1874" s="8" t="inlineStr">
        <is>
          <t>12:1:58</t>
        </is>
      </c>
      <c r="O1874" s="8" t="inlineStr">
        <is>
          <t>44.1107000000011</t>
        </is>
      </c>
    </row>
    <row spans="1:15" outlineLevel="0" r="1875">
      <c r="A1875" s="8" t="inlineStr">
        <is>
          <t>3/23/2021</t>
        </is>
      </c>
      <c r="B1875" s="8" t="inlineStr">
        <is>
          <t>11:46:12</t>
        </is>
      </c>
      <c r="C1875" s="8" t="inlineStr">
        <is>
          <t>2203071045</t>
        </is>
      </c>
      <c r="D1875" s="8" t="inlineStr">
        <is>
          <t>??.70-5301</t>
        </is>
      </c>
      <c r="E1875" s="8" t="inlineStr">
        <is>
          <t>2203071045</t>
        </is>
      </c>
      <c r="F1875" s="8" t="inlineStr">
        <is>
          <t>0</t>
        </is>
      </c>
      <c r="G1875" s="8" t="inlineStr">
        <is>
          <t>0</t>
        </is>
      </c>
      <c r="H1875" s="8" t="inlineStr">
        <is>
          <t>0</t>
        </is>
      </c>
      <c r="I1875" s="8" t="inlineStr">
        <is>
          <t>3</t>
        </is>
      </c>
      <c r="J1875" s="8" t="inlineStr">
        <is>
          <t>0</t>
        </is>
      </c>
      <c r="K1875" s="8" t="inlineStr">
        <is>
          <t>0.666196061105768</t>
        </is>
      </c>
      <c r="L1875" s="8" t="inlineStr">
        <is>
          <t>3</t>
        </is>
      </c>
      <c r="M1875" s="8" t="inlineStr">
        <is>
          <t>3/23/2021</t>
        </is>
      </c>
      <c r="N1875" s="8" t="inlineStr">
        <is>
          <t>12:36:12</t>
        </is>
      </c>
      <c r="O1875" s="8" t="inlineStr">
        <is>
          <t>49.9994000000006</t>
        </is>
      </c>
    </row>
    <row spans="1:15" outlineLevel="0" r="1876">
      <c r="A1876" s="8" t="inlineStr">
        <is>
          <t>3/23/2021</t>
        </is>
      </c>
      <c r="B1876" s="8" t="inlineStr">
        <is>
          <t>12:8:36</t>
        </is>
      </c>
      <c r="C1876" s="8" t="inlineStr">
        <is>
          <t>2203071110</t>
        </is>
      </c>
      <c r="D1876" s="8" t="inlineStr">
        <is>
          <t>??.82-8346</t>
        </is>
      </c>
      <c r="E1876" s="8" t="inlineStr">
        <is>
          <t>2203071110</t>
        </is>
      </c>
      <c r="F1876" s="8" t="inlineStr">
        <is>
          <t>0</t>
        </is>
      </c>
      <c r="G1876" s="8" t="inlineStr">
        <is>
          <t>0</t>
        </is>
      </c>
      <c r="H1876" s="8" t="inlineStr">
        <is>
          <t>0</t>
        </is>
      </c>
      <c r="I1876" s="8" t="inlineStr">
        <is>
          <t>3</t>
        </is>
      </c>
      <c r="J1876" s="8" t="inlineStr">
        <is>
          <t>0</t>
        </is>
      </c>
      <c r="K1876" s="8" t="inlineStr">
        <is>
          <t>0.666257821898173</t>
        </is>
      </c>
      <c r="L1876" s="8" t="inlineStr">
        <is>
          <t>3</t>
        </is>
      </c>
      <c r="M1876" s="8" t="inlineStr">
        <is>
          <t>3/23/2021</t>
        </is>
      </c>
      <c r="N1876" s="8" t="inlineStr">
        <is>
          <t>12:58:36</t>
        </is>
      </c>
      <c r="O1876" s="8" t="inlineStr">
        <is>
          <t>49.9995000000017</t>
        </is>
      </c>
    </row>
    <row spans="1:15" outlineLevel="0" r="1877">
      <c r="A1877" s="8" t="inlineStr">
        <is>
          <t>3/23/2021</t>
        </is>
      </c>
      <c r="B1877" s="8" t="inlineStr">
        <is>
          <t>12:21:40</t>
        </is>
      </c>
      <c r="C1877" s="8" t="inlineStr">
        <is>
          <t>2203071121</t>
        </is>
      </c>
      <c r="D1877" s="8" t="inlineStr">
        <is>
          <t>??.79-3257</t>
        </is>
      </c>
      <c r="E1877" s="8" t="inlineStr">
        <is>
          <t>2203071121</t>
        </is>
      </c>
      <c r="F1877" s="8" t="inlineStr">
        <is>
          <t>0</t>
        </is>
      </c>
      <c r="G1877" s="8" t="inlineStr">
        <is>
          <t>0</t>
        </is>
      </c>
      <c r="H1877" s="8" t="inlineStr">
        <is>
          <t>0</t>
        </is>
      </c>
      <c r="I1877" s="8" t="inlineStr">
        <is>
          <t>2</t>
        </is>
      </c>
      <c r="J1877" s="8" t="inlineStr">
        <is>
          <t>0</t>
        </is>
      </c>
      <c r="K1877" s="8" t="inlineStr">
        <is>
          <t>0.666291240656245</t>
        </is>
      </c>
      <c r="L1877" s="8" t="inlineStr">
        <is>
          <t>2</t>
        </is>
      </c>
      <c r="M1877" s="8" t="inlineStr">
        <is>
          <t>3/23/2021</t>
        </is>
      </c>
      <c r="N1877" s="8" t="inlineStr">
        <is>
          <t>13:11:33</t>
        </is>
      </c>
      <c r="O1877" s="8" t="inlineStr">
        <is>
          <t>49.8891000000003</t>
        </is>
      </c>
    </row>
    <row spans="1:15" outlineLevel="0" r="1878">
      <c r="A1878" s="8" t="inlineStr">
        <is>
          <t>3/23/2021</t>
        </is>
      </c>
      <c r="B1878" s="8" t="inlineStr">
        <is>
          <t>12:33:28</t>
        </is>
      </c>
      <c r="C1878" s="8" t="inlineStr">
        <is>
          <t>2203071132</t>
        </is>
      </c>
      <c r="D1878" s="8" t="inlineStr">
        <is>
          <t>??.79-0644</t>
        </is>
      </c>
      <c r="E1878" s="8" t="inlineStr">
        <is>
          <t>2203071132</t>
        </is>
      </c>
      <c r="F1878" s="8" t="inlineStr">
        <is>
          <t>0</t>
        </is>
      </c>
      <c r="G1878" s="8" t="inlineStr">
        <is>
          <t>0</t>
        </is>
      </c>
      <c r="H1878" s="8" t="inlineStr">
        <is>
          <t>0</t>
        </is>
      </c>
      <c r="I1878" s="8" t="inlineStr">
        <is>
          <t>2</t>
        </is>
      </c>
      <c r="J1878" s="8" t="inlineStr">
        <is>
          <t>0</t>
        </is>
      </c>
      <c r="K1878" s="8" t="inlineStr">
        <is>
          <t>0.666264915696439</t>
        </is>
      </c>
      <c r="L1878" s="8" t="inlineStr">
        <is>
          <t>2</t>
        </is>
      </c>
      <c r="M1878" s="8" t="inlineStr">
        <is>
          <t>3/23/2021</t>
        </is>
      </c>
      <c r="N1878" s="8" t="inlineStr">
        <is>
          <t>13:23:9</t>
        </is>
      </c>
      <c r="O1878" s="8" t="inlineStr">
        <is>
          <t>49.6876000000011</t>
        </is>
      </c>
    </row>
    <row spans="1:15" outlineLevel="0" r="1879">
      <c r="A1879" s="8" t="inlineStr">
        <is>
          <t>3/23/2021</t>
        </is>
      </c>
      <c r="B1879" s="8" t="inlineStr">
        <is>
          <t>12:58:5</t>
        </is>
      </c>
      <c r="C1879" s="8" t="inlineStr">
        <is>
          <t>2203071160</t>
        </is>
      </c>
      <c r="D1879" s="8" t="inlineStr">
        <is>
          <t>??.70-5261</t>
        </is>
      </c>
      <c r="E1879" s="8" t="inlineStr">
        <is>
          <t>2203071160</t>
        </is>
      </c>
      <c r="F1879" s="8" t="inlineStr">
        <is>
          <t>0</t>
        </is>
      </c>
      <c r="G1879" s="8" t="inlineStr">
        <is>
          <t>0</t>
        </is>
      </c>
      <c r="H1879" s="8" t="inlineStr">
        <is>
          <t>0</t>
        </is>
      </c>
      <c r="I1879" s="8" t="inlineStr">
        <is>
          <t>3</t>
        </is>
      </c>
      <c r="J1879" s="8" t="inlineStr">
        <is>
          <t>0</t>
        </is>
      </c>
      <c r="K1879" s="8" t="inlineStr">
        <is>
          <t>0.666315008650126</t>
        </is>
      </c>
      <c r="L1879" s="8" t="inlineStr">
        <is>
          <t>3</t>
        </is>
      </c>
      <c r="M1879" s="8" t="inlineStr">
        <is>
          <t>3/23/2021</t>
        </is>
      </c>
      <c r="N1879" s="8" t="inlineStr">
        <is>
          <t>13:48:5</t>
        </is>
      </c>
      <c r="O1879" s="8" t="inlineStr">
        <is>
          <t>49.9923999999992</t>
        </is>
      </c>
    </row>
    <row spans="1:15" outlineLevel="0" r="1880">
      <c r="A1880" s="8" t="inlineStr">
        <is>
          <t>3/23/2021</t>
        </is>
      </c>
      <c r="B1880" s="8" t="inlineStr">
        <is>
          <t>13:18:52</t>
        </is>
      </c>
      <c r="C1880" s="8" t="inlineStr">
        <is>
          <t>2203071180</t>
        </is>
      </c>
      <c r="D1880" s="8" t="inlineStr">
        <is>
          <t>??.82-7170</t>
        </is>
      </c>
      <c r="E1880" s="8" t="inlineStr">
        <is>
          <t>2203071180</t>
        </is>
      </c>
      <c r="F1880" s="8" t="inlineStr">
        <is>
          <t>0</t>
        </is>
      </c>
      <c r="G1880" s="8" t="inlineStr">
        <is>
          <t>0</t>
        </is>
      </c>
      <c r="H1880" s="8" t="inlineStr">
        <is>
          <t>0</t>
        </is>
      </c>
      <c r="I1880" s="8" t="inlineStr">
        <is>
          <t>3</t>
        </is>
      </c>
      <c r="J1880" s="8" t="inlineStr">
        <is>
          <t>0</t>
        </is>
      </c>
      <c r="K1880" s="8" t="inlineStr">
        <is>
          <t>0.66650700175261</t>
        </is>
      </c>
      <c r="L1880" s="8" t="inlineStr">
        <is>
          <t>3</t>
        </is>
      </c>
      <c r="M1880" s="8" t="inlineStr">
        <is>
          <t>3/23/2021</t>
        </is>
      </c>
      <c r="N1880" s="8" t="inlineStr">
        <is>
          <t>14:7:39</t>
        </is>
      </c>
      <c r="O1880" s="8" t="inlineStr">
        <is>
          <t>48.7996999999996</t>
        </is>
      </c>
    </row>
    <row spans="1:15" outlineLevel="0" r="1881">
      <c r="A1881" s="8" t="inlineStr">
        <is>
          <t>3/23/2021</t>
        </is>
      </c>
      <c r="B1881" s="8" t="inlineStr">
        <is>
          <t>13:33:37</t>
        </is>
      </c>
      <c r="C1881" s="8" t="inlineStr">
        <is>
          <t>2203071164</t>
        </is>
      </c>
      <c r="D1881" s="8" t="inlineStr">
        <is>
          <t>??.82-2839</t>
        </is>
      </c>
      <c r="E1881" s="8" t="inlineStr">
        <is>
          <t>2203071164</t>
        </is>
      </c>
      <c r="F1881" s="8" t="inlineStr">
        <is>
          <t>0</t>
        </is>
      </c>
      <c r="G1881" s="8" t="inlineStr">
        <is>
          <t>0</t>
        </is>
      </c>
      <c r="H1881" s="8" t="inlineStr">
        <is>
          <t>0</t>
        </is>
      </c>
      <c r="I1881" s="8" t="inlineStr">
        <is>
          <t>3</t>
        </is>
      </c>
      <c r="J1881" s="8" t="inlineStr">
        <is>
          <t>0</t>
        </is>
      </c>
      <c r="K1881" s="8" t="inlineStr">
        <is>
          <t>0.666635643859776</t>
        </is>
      </c>
      <c r="L1881" s="8" t="inlineStr">
        <is>
          <t>3</t>
        </is>
      </c>
      <c r="M1881" s="8" t="inlineStr">
        <is>
          <t>3/23/2021</t>
        </is>
      </c>
      <c r="N1881" s="8" t="inlineStr">
        <is>
          <t>14:21:43</t>
        </is>
      </c>
      <c r="O1881" s="8" t="inlineStr">
        <is>
          <t>48.0980000000018</t>
        </is>
      </c>
    </row>
    <row spans="1:15" outlineLevel="0" r="1882">
      <c r="A1882" s="8" t="inlineStr">
        <is>
          <t>3/23/2021</t>
        </is>
      </c>
      <c r="B1882" s="8" t="inlineStr">
        <is>
          <t>13:39:27</t>
        </is>
      </c>
      <c r="C1882" s="8" t="inlineStr">
        <is>
          <t>2203071345</t>
        </is>
      </c>
      <c r="D1882" s="8" t="inlineStr">
        <is>
          <t>??.78-1149</t>
        </is>
      </c>
      <c r="E1882" s="8" t="inlineStr">
        <is>
          <t>2203071345</t>
        </is>
      </c>
      <c r="F1882" s="8" t="inlineStr">
        <is>
          <t>0</t>
        </is>
      </c>
      <c r="G1882" s="8" t="inlineStr">
        <is>
          <t>0</t>
        </is>
      </c>
      <c r="H1882" s="8" t="inlineStr">
        <is>
          <t>0</t>
        </is>
      </c>
      <c r="I1882" s="8" t="inlineStr">
        <is>
          <t>2</t>
        </is>
      </c>
      <c r="J1882" s="8" t="inlineStr">
        <is>
          <t>0</t>
        </is>
      </c>
      <c r="K1882" s="8" t="inlineStr">
        <is>
          <t>0.666642912638312</t>
        </is>
      </c>
      <c r="L1882" s="8" t="inlineStr">
        <is>
          <t>2</t>
        </is>
      </c>
      <c r="M1882" s="8" t="inlineStr">
        <is>
          <t>3/23/2021</t>
        </is>
      </c>
      <c r="N1882" s="8" t="inlineStr">
        <is>
          <t>14:24:34</t>
        </is>
      </c>
      <c r="O1882" s="8" t="inlineStr">
        <is>
          <t>45.1179000000011</t>
        </is>
      </c>
    </row>
    <row spans="1:15" outlineLevel="0" r="1883">
      <c r="A1883" s="8" t="inlineStr">
        <is>
          <t>3/23/2021</t>
        </is>
      </c>
      <c r="B1883" s="8" t="inlineStr">
        <is>
          <t>13:49:14</t>
        </is>
      </c>
      <c r="C1883" s="8" t="inlineStr">
        <is>
          <t>2203071342</t>
        </is>
      </c>
      <c r="D1883" s="8" t="inlineStr">
        <is>
          <t>??.79-1830</t>
        </is>
      </c>
      <c r="E1883" s="8" t="inlineStr">
        <is>
          <t>2203071342</t>
        </is>
      </c>
      <c r="F1883" s="8" t="inlineStr">
        <is>
          <t>0</t>
        </is>
      </c>
      <c r="G1883" s="8" t="inlineStr">
        <is>
          <t>0</t>
        </is>
      </c>
      <c r="H1883" s="8" t="inlineStr">
        <is>
          <t>0</t>
        </is>
      </c>
      <c r="I1883" s="8" t="inlineStr">
        <is>
          <t>2</t>
        </is>
      </c>
      <c r="J1883" s="8" t="inlineStr">
        <is>
          <t>0</t>
        </is>
      </c>
      <c r="K1883" s="8" t="inlineStr">
        <is>
          <t>0.66659214912965</t>
        </is>
      </c>
      <c r="L1883" s="8" t="inlineStr">
        <is>
          <t>2</t>
        </is>
      </c>
      <c r="M1883" s="8" t="inlineStr">
        <is>
          <t>3/23/2021</t>
        </is>
      </c>
      <c r="N1883" s="8" t="inlineStr">
        <is>
          <t>14:38:30</t>
        </is>
      </c>
      <c r="O1883" s="8" t="inlineStr">
        <is>
          <t>49.273799999999</t>
        </is>
      </c>
    </row>
    <row spans="1:15" outlineLevel="0" r="1884">
      <c r="A1884" s="8" t="inlineStr">
        <is>
          <t>3/23/2021</t>
        </is>
      </c>
      <c r="B1884" s="8" t="inlineStr">
        <is>
          <t>14:9:40</t>
        </is>
      </c>
      <c r="C1884" s="8" t="inlineStr">
        <is>
          <t>2203071349</t>
        </is>
      </c>
      <c r="D1884" s="8" t="inlineStr">
        <is>
          <t>??.79-5842</t>
        </is>
      </c>
      <c r="E1884" s="8" t="inlineStr">
        <is>
          <t>2203071349</t>
        </is>
      </c>
      <c r="F1884" s="8" t="inlineStr">
        <is>
          <t>0</t>
        </is>
      </c>
      <c r="G1884" s="8" t="inlineStr">
        <is>
          <t>0</t>
        </is>
      </c>
      <c r="H1884" s="8" t="inlineStr">
        <is>
          <t>0</t>
        </is>
      </c>
      <c r="I1884" s="8" t="inlineStr">
        <is>
          <t>2</t>
        </is>
      </c>
      <c r="J1884" s="8" t="inlineStr">
        <is>
          <t>0</t>
        </is>
      </c>
      <c r="K1884" s="8" t="inlineStr">
        <is>
          <t>0.666586572212733</t>
        </is>
      </c>
      <c r="L1884" s="8" t="inlineStr">
        <is>
          <t>2</t>
        </is>
      </c>
      <c r="M1884" s="8" t="inlineStr">
        <is>
          <t>3/23/2021</t>
        </is>
      </c>
      <c r="N1884" s="8" t="inlineStr">
        <is>
          <t>14:55:45</t>
        </is>
      </c>
      <c r="O1884" s="8" t="inlineStr">
        <is>
          <t>46.0686999999998</t>
        </is>
      </c>
    </row>
    <row spans="1:15" outlineLevel="0" r="1885">
      <c r="A1885" s="8" t="inlineStr">
        <is>
          <t>3/23/2021</t>
        </is>
      </c>
      <c r="B1885" s="8" t="inlineStr">
        <is>
          <t>14:35:49</t>
        </is>
      </c>
      <c r="C1885" s="8" t="inlineStr">
        <is>
          <t>2203071339</t>
        </is>
      </c>
      <c r="D1885" s="8" t="inlineStr">
        <is>
          <t>??.79-5843</t>
        </is>
      </c>
      <c r="E1885" s="8" t="inlineStr">
        <is>
          <t>2203071339</t>
        </is>
      </c>
      <c r="F1885" s="8" t="inlineStr">
        <is>
          <t>0</t>
        </is>
      </c>
      <c r="G1885" s="8" t="inlineStr">
        <is>
          <t>0</t>
        </is>
      </c>
      <c r="H1885" s="8" t="inlineStr">
        <is>
          <t>0</t>
        </is>
      </c>
      <c r="I1885" s="8" t="inlineStr">
        <is>
          <t>3</t>
        </is>
      </c>
      <c r="J1885" s="8" t="inlineStr">
        <is>
          <t>0</t>
        </is>
      </c>
      <c r="K1885" s="8" t="inlineStr">
        <is>
          <t>0.66682482929797</t>
        </is>
      </c>
      <c r="L1885" s="8" t="inlineStr">
        <is>
          <t>3</t>
        </is>
      </c>
      <c r="M1885" s="8" t="inlineStr">
        <is>
          <t>3/23/2021</t>
        </is>
      </c>
      <c r="N1885" s="8" t="inlineStr">
        <is>
          <t>15:25:15</t>
        </is>
      </c>
      <c r="O1885" s="8" t="inlineStr">
        <is>
          <t>49.4213000000018</t>
        </is>
      </c>
    </row>
    <row spans="1:15" outlineLevel="0" r="1886">
      <c r="A1886" s="8" t="inlineStr">
        <is>
          <t>3/23/2021</t>
        </is>
      </c>
      <c r="B1886" s="8" t="inlineStr">
        <is>
          <t>14:44:59</t>
        </is>
      </c>
      <c r="C1886" s="8" t="inlineStr">
        <is>
          <t>2203071369</t>
        </is>
      </c>
      <c r="D1886" s="8" t="inlineStr">
        <is>
          <t>??.82-3201</t>
        </is>
      </c>
      <c r="E1886" s="8" t="inlineStr">
        <is>
          <t>2203071369</t>
        </is>
      </c>
      <c r="F1886" s="8" t="inlineStr">
        <is>
          <t>0</t>
        </is>
      </c>
      <c r="G1886" s="8" t="inlineStr">
        <is>
          <t>0</t>
        </is>
      </c>
      <c r="H1886" s="8" t="inlineStr">
        <is>
          <t>0</t>
        </is>
      </c>
      <c r="I1886" s="8" t="inlineStr">
        <is>
          <t>3</t>
        </is>
      </c>
      <c r="J1886" s="8" t="inlineStr">
        <is>
          <t>0</t>
        </is>
      </c>
      <c r="K1886" s="8" t="inlineStr">
        <is>
          <t>0.66690074748592</t>
        </is>
      </c>
      <c r="L1886" s="8" t="inlineStr">
        <is>
          <t>3</t>
        </is>
      </c>
      <c r="M1886" s="8" t="inlineStr">
        <is>
          <t>3/23/2021</t>
        </is>
      </c>
      <c r="N1886" s="8" t="inlineStr">
        <is>
          <t>15:34:45</t>
        </is>
      </c>
      <c r="O1886" s="8" t="inlineStr">
        <is>
          <t>49.7721999999994</t>
        </is>
      </c>
    </row>
    <row spans="1:15" outlineLevel="0" r="1887">
      <c r="A1887" s="8" t="inlineStr">
        <is>
          <t>3/23/2021</t>
        </is>
      </c>
      <c r="B1887" s="8" t="inlineStr">
        <is>
          <t>14:57:38</t>
        </is>
      </c>
      <c r="C1887" s="8" t="inlineStr">
        <is>
          <t>2203071385</t>
        </is>
      </c>
      <c r="D1887" s="8" t="inlineStr">
        <is>
          <t>??.79-5578</t>
        </is>
      </c>
      <c r="E1887" s="8" t="inlineStr">
        <is>
          <t>2203071385</t>
        </is>
      </c>
      <c r="F1887" s="8" t="inlineStr">
        <is>
          <t>0</t>
        </is>
      </c>
      <c r="G1887" s="8" t="inlineStr">
        <is>
          <t>0</t>
        </is>
      </c>
      <c r="H1887" s="8" t="inlineStr">
        <is>
          <t>0</t>
        </is>
      </c>
      <c r="I1887" s="8" t="inlineStr">
        <is>
          <t>3</t>
        </is>
      </c>
      <c r="J1887" s="8" t="inlineStr">
        <is>
          <t>0</t>
        </is>
      </c>
      <c r="K1887" s="8" t="inlineStr">
        <is>
          <t>0.666990660807602</t>
        </is>
      </c>
      <c r="L1887" s="8" t="inlineStr">
        <is>
          <t>3</t>
        </is>
      </c>
      <c r="M1887" s="8" t="inlineStr">
        <is>
          <t>3/23/2021</t>
        </is>
      </c>
      <c r="N1887" s="8" t="inlineStr">
        <is>
          <t>15:46:39</t>
        </is>
      </c>
      <c r="O1887" s="8" t="inlineStr">
        <is>
          <t>49.0119000000013</t>
        </is>
      </c>
    </row>
    <row spans="1:15" outlineLevel="0" r="1888">
      <c r="A1888" s="8" t="inlineStr">
        <is>
          <t>3/23/2021</t>
        </is>
      </c>
      <c r="B1888" s="8" t="inlineStr">
        <is>
          <t>15:2:7</t>
        </is>
      </c>
      <c r="C1888" s="8" t="inlineStr">
        <is>
          <t>2203071393</t>
        </is>
      </c>
      <c r="D1888" s="8" t="inlineStr">
        <is>
          <t>??.70-6123</t>
        </is>
      </c>
      <c r="E1888" s="8" t="inlineStr">
        <is>
          <t>2203071393</t>
        </is>
      </c>
      <c r="F1888" s="8" t="inlineStr">
        <is>
          <t>0</t>
        </is>
      </c>
      <c r="G1888" s="8" t="inlineStr">
        <is>
          <t>0</t>
        </is>
      </c>
      <c r="H1888" s="8" t="inlineStr">
        <is>
          <t>0</t>
        </is>
      </c>
      <c r="I1888" s="8" t="inlineStr">
        <is>
          <t>2</t>
        </is>
      </c>
      <c r="J1888" s="8" t="inlineStr">
        <is>
          <t>0</t>
        </is>
      </c>
      <c r="K1888" s="8" t="inlineStr">
        <is>
          <t>0.667003480286358</t>
        </is>
      </c>
      <c r="L1888" s="8" t="inlineStr">
        <is>
          <t>2</t>
        </is>
      </c>
      <c r="M1888" s="8" t="inlineStr">
        <is>
          <t>3/23/2021</t>
        </is>
      </c>
      <c r="N1888" s="8" t="inlineStr">
        <is>
          <t>15:51:41</t>
        </is>
      </c>
      <c r="O1888" s="8" t="inlineStr">
        <is>
          <t>49.5626999999986</t>
        </is>
      </c>
    </row>
    <row spans="1:15" outlineLevel="0" r="1889">
      <c r="A1889" s="8" t="inlineStr">
        <is>
          <t>3/23/2021</t>
        </is>
      </c>
      <c r="B1889" s="8" t="inlineStr">
        <is>
          <t>15:28:1</t>
        </is>
      </c>
      <c r="C1889" s="8" t="inlineStr">
        <is>
          <t>2203071396</t>
        </is>
      </c>
      <c r="D1889" s="8" t="inlineStr">
        <is>
          <t>??.78-7993</t>
        </is>
      </c>
      <c r="E1889" s="8" t="inlineStr">
        <is>
          <t>2203071396</t>
        </is>
      </c>
      <c r="F1889" s="8" t="inlineStr">
        <is>
          <t>0</t>
        </is>
      </c>
      <c r="G1889" s="8" t="inlineStr">
        <is>
          <t>0</t>
        </is>
      </c>
      <c r="H1889" s="8" t="inlineStr">
        <is>
          <t>0</t>
        </is>
      </c>
      <c r="I1889" s="8" t="inlineStr">
        <is>
          <t>3</t>
        </is>
      </c>
      <c r="J1889" s="8" t="inlineStr">
        <is>
          <t>0</t>
        </is>
      </c>
      <c r="K1889" s="8" t="inlineStr">
        <is>
          <t>0.667068072148445</t>
        </is>
      </c>
      <c r="L1889" s="8" t="inlineStr">
        <is>
          <t>3</t>
        </is>
      </c>
      <c r="M1889" s="8" t="inlineStr">
        <is>
          <t>3/23/2021</t>
        </is>
      </c>
      <c r="N1889" s="8" t="inlineStr">
        <is>
          <t>16:12:49</t>
        </is>
      </c>
      <c r="O1889" s="8" t="inlineStr">
        <is>
          <t>44.8041000000012</t>
        </is>
      </c>
    </row>
    <row spans="1:15" outlineLevel="0" r="1890">
      <c r="A1890" s="8" t="inlineStr">
        <is>
          <t>3/23/2021</t>
        </is>
      </c>
      <c r="B1890" s="8" t="inlineStr">
        <is>
          <t>15:38:52</t>
        </is>
      </c>
      <c r="C1890" s="8" t="inlineStr">
        <is>
          <t>2203071408</t>
        </is>
      </c>
      <c r="D1890" s="8" t="inlineStr">
        <is>
          <t>??.77-8133</t>
        </is>
      </c>
      <c r="E1890" s="8" t="inlineStr">
        <is>
          <t>2203071408</t>
        </is>
      </c>
      <c r="F1890" s="8" t="inlineStr">
        <is>
          <t>0</t>
        </is>
      </c>
      <c r="G1890" s="8" t="inlineStr">
        <is>
          <t>0</t>
        </is>
      </c>
      <c r="H1890" s="8" t="inlineStr">
        <is>
          <t>0</t>
        </is>
      </c>
      <c r="I1890" s="8" t="inlineStr">
        <is>
          <t>2</t>
        </is>
      </c>
      <c r="J1890" s="8" t="inlineStr">
        <is>
          <t>0</t>
        </is>
      </c>
      <c r="K1890" s="8" t="inlineStr">
        <is>
          <t>0.667101384767711</t>
        </is>
      </c>
      <c r="L1890" s="8" t="inlineStr">
        <is>
          <t>2</t>
        </is>
      </c>
      <c r="M1890" s="8" t="inlineStr">
        <is>
          <t>3/23/2021</t>
        </is>
      </c>
      <c r="N1890" s="8" t="inlineStr">
        <is>
          <t>16:25:56</t>
        </is>
      </c>
      <c r="O1890" s="8" t="inlineStr">
        <is>
          <t>47.0786999999982</t>
        </is>
      </c>
    </row>
    <row spans="1:15" outlineLevel="0" r="1891">
      <c r="A1891" s="8" t="inlineStr">
        <is>
          <t>3/23/2021</t>
        </is>
      </c>
      <c r="B1891" s="8" t="inlineStr">
        <is>
          <t>16:0:14</t>
        </is>
      </c>
      <c r="C1891" s="8" t="inlineStr">
        <is>
          <t>2203071409</t>
        </is>
      </c>
      <c r="D1891" s="8" t="inlineStr">
        <is>
          <t>??.74-9067</t>
        </is>
      </c>
      <c r="E1891" s="8" t="inlineStr">
        <is>
          <t>2203071409</t>
        </is>
      </c>
      <c r="F1891" s="8" t="inlineStr">
        <is>
          <t>0</t>
        </is>
      </c>
      <c r="G1891" s="8" t="inlineStr">
        <is>
          <t>0</t>
        </is>
      </c>
      <c r="H1891" s="8" t="inlineStr">
        <is>
          <t>0</t>
        </is>
      </c>
      <c r="I1891" s="8" t="inlineStr">
        <is>
          <t>3</t>
        </is>
      </c>
      <c r="J1891" s="8" t="inlineStr">
        <is>
          <t>0</t>
        </is>
      </c>
      <c r="K1891" s="8" t="inlineStr">
        <is>
          <t>0.667233161340903</t>
        </is>
      </c>
      <c r="L1891" s="8" t="inlineStr">
        <is>
          <t>3</t>
        </is>
      </c>
      <c r="M1891" s="8" t="inlineStr">
        <is>
          <t>3/23/2021</t>
        </is>
      </c>
      <c r="N1891" s="8" t="inlineStr">
        <is>
          <t>16:49:8</t>
        </is>
      </c>
      <c r="O1891" s="8" t="inlineStr">
        <is>
          <t>48.8955999999998</t>
        </is>
      </c>
    </row>
    <row spans="1:15" outlineLevel="0" r="1892">
      <c r="A1892" s="8" t="inlineStr">
        <is>
          <t>3/23/2021</t>
        </is>
      </c>
      <c r="B1892" s="8" t="inlineStr">
        <is>
          <t>16:2:51</t>
        </is>
      </c>
      <c r="C1892" s="8" t="inlineStr">
        <is>
          <t>2203071415</t>
        </is>
      </c>
      <c r="D1892" s="8" t="inlineStr">
        <is>
          <t>??.77-8134</t>
        </is>
      </c>
      <c r="E1892" s="8" t="inlineStr">
        <is>
          <t>2203071415</t>
        </is>
      </c>
      <c r="F1892" s="8" t="inlineStr">
        <is>
          <t>0</t>
        </is>
      </c>
      <c r="G1892" s="8" t="inlineStr">
        <is>
          <t>0</t>
        </is>
      </c>
      <c r="H1892" s="8" t="inlineStr">
        <is>
          <t>0</t>
        </is>
      </c>
      <c r="I1892" s="8" t="inlineStr">
        <is>
          <t>2</t>
        </is>
      </c>
      <c r="J1892" s="8" t="inlineStr">
        <is>
          <t>0</t>
        </is>
      </c>
      <c r="K1892" s="8" t="inlineStr">
        <is>
          <t>0.667235076258157</t>
        </is>
      </c>
      <c r="L1892" s="8" t="inlineStr">
        <is>
          <t>2</t>
        </is>
      </c>
      <c r="M1892" s="8" t="inlineStr">
        <is>
          <t>3/23/2021</t>
        </is>
      </c>
      <c r="N1892" s="8" t="inlineStr">
        <is>
          <t>16:49:53</t>
        </is>
      </c>
      <c r="O1892" s="8" t="inlineStr">
        <is>
          <t>47.0290999999997</t>
        </is>
      </c>
    </row>
    <row spans="1:15" outlineLevel="0" r="1893">
      <c r="A1893" s="8" t="inlineStr">
        <is>
          <t>3/23/2021</t>
        </is>
      </c>
      <c r="B1893" s="8" t="inlineStr">
        <is>
          <t>16:31:32</t>
        </is>
      </c>
      <c r="C1893" s="8" t="inlineStr">
        <is>
          <t>2203071397</t>
        </is>
      </c>
      <c r="D1893" s="8" t="inlineStr">
        <is>
          <t>??.79-1961</t>
        </is>
      </c>
      <c r="E1893" s="8" t="inlineStr">
        <is>
          <t>2203071397</t>
        </is>
      </c>
      <c r="F1893" s="8" t="inlineStr">
        <is>
          <t>0</t>
        </is>
      </c>
      <c r="G1893" s="8" t="inlineStr">
        <is>
          <t>0</t>
        </is>
      </c>
      <c r="H1893" s="8" t="inlineStr">
        <is>
          <t>0</t>
        </is>
      </c>
      <c r="I1893" s="8" t="inlineStr">
        <is>
          <t>3</t>
        </is>
      </c>
      <c r="J1893" s="8" t="inlineStr">
        <is>
          <t>0</t>
        </is>
      </c>
      <c r="K1893" s="8" t="inlineStr">
        <is>
          <t>0.667400249697811</t>
        </is>
      </c>
      <c r="L1893" s="8" t="inlineStr">
        <is>
          <t>3</t>
        </is>
      </c>
      <c r="M1893" s="8" t="inlineStr">
        <is>
          <t>3/23/2021</t>
        </is>
      </c>
      <c r="N1893" s="8" t="inlineStr">
        <is>
          <t>17:20:31</t>
        </is>
      </c>
      <c r="O1893" s="8" t="inlineStr">
        <is>
          <t>48.9850000000006</t>
        </is>
      </c>
    </row>
    <row spans="1:15" outlineLevel="0" r="1894">
      <c r="A1894" s="8" t="inlineStr">
        <is>
          <t>3/23/2021</t>
        </is>
      </c>
      <c r="B1894" s="8" t="inlineStr">
        <is>
          <t>16:34:0</t>
        </is>
      </c>
      <c r="C1894" s="8" t="inlineStr">
        <is>
          <t>2203071423</t>
        </is>
      </c>
      <c r="D1894" s="8" t="inlineStr">
        <is>
          <t>??.79-2716</t>
        </is>
      </c>
      <c r="E1894" s="8" t="inlineStr">
        <is>
          <t>2203071423</t>
        </is>
      </c>
      <c r="F1894" s="8" t="inlineStr">
        <is>
          <t>0</t>
        </is>
      </c>
      <c r="G1894" s="8" t="inlineStr">
        <is>
          <t>0</t>
        </is>
      </c>
      <c r="H1894" s="8" t="inlineStr">
        <is>
          <t>0</t>
        </is>
      </c>
      <c r="I1894" s="8" t="inlineStr">
        <is>
          <t>2</t>
        </is>
      </c>
      <c r="J1894" s="8" t="inlineStr">
        <is>
          <t>0</t>
        </is>
      </c>
      <c r="K1894" s="8" t="inlineStr">
        <is>
          <t>0.667403266528586</t>
        </is>
      </c>
      <c r="L1894" s="8" t="inlineStr">
        <is>
          <t>2</t>
        </is>
      </c>
      <c r="M1894" s="8" t="inlineStr">
        <is>
          <t>3/23/2021</t>
        </is>
      </c>
      <c r="N1894" s="8" t="inlineStr">
        <is>
          <t>17:21:43</t>
        </is>
      </c>
      <c r="O1894" s="8" t="inlineStr">
        <is>
          <t>47.7216999999982</t>
        </is>
      </c>
    </row>
    <row spans="1:15" outlineLevel="0" r="1895">
      <c r="A1895" s="8" t="inlineStr">
        <is>
          <t>3/23/2021</t>
        </is>
      </c>
      <c r="B1895" s="8" t="inlineStr">
        <is>
          <t>16:56:36</t>
        </is>
      </c>
      <c r="C1895" s="8" t="inlineStr">
        <is>
          <t>2203071435</t>
        </is>
      </c>
      <c r="D1895" s="8" t="inlineStr">
        <is>
          <t>??.79-0144</t>
        </is>
      </c>
      <c r="E1895" s="8" t="inlineStr">
        <is>
          <t>2203071435</t>
        </is>
      </c>
      <c r="F1895" s="8" t="inlineStr">
        <is>
          <t>0</t>
        </is>
      </c>
      <c r="G1895" s="8" t="inlineStr">
        <is>
          <t>0</t>
        </is>
      </c>
      <c r="H1895" s="8" t="inlineStr">
        <is>
          <t>0</t>
        </is>
      </c>
      <c r="I1895" s="8" t="inlineStr">
        <is>
          <t>3</t>
        </is>
      </c>
      <c r="J1895" s="8" t="inlineStr">
        <is>
          <t>0</t>
        </is>
      </c>
      <c r="K1895" s="8" t="inlineStr">
        <is>
          <t>0.667446002078195</t>
        </is>
      </c>
      <c r="L1895" s="8" t="inlineStr">
        <is>
          <t>3</t>
        </is>
      </c>
      <c r="M1895" s="8" t="inlineStr">
        <is>
          <t>3/23/2021</t>
        </is>
      </c>
      <c r="N1895" s="8" t="inlineStr">
        <is>
          <t>17:41:32</t>
        </is>
      </c>
      <c r="O1895" s="8" t="inlineStr">
        <is>
          <t>44.9354999999996</t>
        </is>
      </c>
    </row>
    <row spans="1:15" outlineLevel="0" r="1896">
      <c r="A1896" s="8" t="inlineStr">
        <is>
          <t>3/23/2021</t>
        </is>
      </c>
      <c r="B1896" s="8" t="inlineStr">
        <is>
          <t>17:2:20</t>
        </is>
      </c>
      <c r="C1896" s="8" t="inlineStr">
        <is>
          <t>2203071440</t>
        </is>
      </c>
      <c r="D1896" s="8" t="inlineStr">
        <is>
          <t>??.81-2529</t>
        </is>
      </c>
      <c r="E1896" s="8" t="inlineStr">
        <is>
          <t>2203071440</t>
        </is>
      </c>
      <c r="F1896" s="8" t="inlineStr">
        <is>
          <t>0</t>
        </is>
      </c>
      <c r="G1896" s="8" t="inlineStr">
        <is>
          <t>0</t>
        </is>
      </c>
      <c r="H1896" s="8" t="inlineStr">
        <is>
          <t>0</t>
        </is>
      </c>
      <c r="I1896" s="8" t="inlineStr">
        <is>
          <t>2</t>
        </is>
      </c>
      <c r="J1896" s="8" t="inlineStr">
        <is>
          <t>0</t>
        </is>
      </c>
      <c r="K1896" s="8" t="inlineStr">
        <is>
          <t>0.667447554942249</t>
        </is>
      </c>
      <c r="L1896" s="8" t="inlineStr">
        <is>
          <t>2</t>
        </is>
      </c>
      <c r="M1896" s="8" t="inlineStr">
        <is>
          <t>3/23/2021</t>
        </is>
      </c>
      <c r="N1896" s="8" t="inlineStr">
        <is>
          <t>17:42:9</t>
        </is>
      </c>
      <c r="O1896" s="8" t="inlineStr">
        <is>
          <t>39.811099999999</t>
        </is>
      </c>
    </row>
    <row spans="1:15" outlineLevel="0" r="1897">
      <c r="A1897" s="8" t="inlineStr">
        <is>
          <t>3/23/2021</t>
        </is>
      </c>
      <c r="B1897" s="8" t="inlineStr">
        <is>
          <t>17:28:15</t>
        </is>
      </c>
      <c r="C1897" s="8" t="inlineStr">
        <is>
          <t>2203071403</t>
        </is>
      </c>
      <c r="D1897" s="8" t="inlineStr">
        <is>
          <t>??.79-0643</t>
        </is>
      </c>
      <c r="E1897" s="8" t="inlineStr">
        <is>
          <t>2203071403</t>
        </is>
      </c>
      <c r="F1897" s="8" t="inlineStr">
        <is>
          <t>0</t>
        </is>
      </c>
      <c r="G1897" s="8" t="inlineStr">
        <is>
          <t>0</t>
        </is>
      </c>
      <c r="H1897" s="8" t="inlineStr">
        <is>
          <t>0</t>
        </is>
      </c>
      <c r="I1897" s="8" t="inlineStr">
        <is>
          <t>3</t>
        </is>
      </c>
      <c r="J1897" s="8" t="inlineStr">
        <is>
          <t>0</t>
        </is>
      </c>
      <c r="K1897" s="8" t="inlineStr">
        <is>
          <t>0.667563325985145</t>
        </is>
      </c>
      <c r="L1897" s="8" t="inlineStr">
        <is>
          <t>3</t>
        </is>
      </c>
      <c r="M1897" s="8" t="inlineStr">
        <is>
          <t>3/23/2021</t>
        </is>
      </c>
      <c r="N1897" s="8" t="inlineStr">
        <is>
          <t>18:18:15</t>
        </is>
      </c>
      <c r="O1897" s="8" t="inlineStr">
        <is>
          <t>49.9992999999995</t>
        </is>
      </c>
    </row>
    <row spans="1:15" outlineLevel="0" r="1898">
      <c r="A1898" s="8" t="inlineStr">
        <is>
          <t>3/23/2021</t>
        </is>
      </c>
      <c r="B1898" s="8" t="inlineStr">
        <is>
          <t>17:35:56</t>
        </is>
      </c>
      <c r="C1898" s="8" t="inlineStr">
        <is>
          <t>2203071436</t>
        </is>
      </c>
      <c r="D1898" s="8" t="inlineStr">
        <is>
          <t>??.74-9070</t>
        </is>
      </c>
      <c r="E1898" s="8" t="inlineStr">
        <is>
          <t>2203071436</t>
        </is>
      </c>
      <c r="F1898" s="8" t="inlineStr">
        <is>
          <t>0</t>
        </is>
      </c>
      <c r="G1898" s="8" t="inlineStr">
        <is>
          <t>0</t>
        </is>
      </c>
      <c r="H1898" s="8" t="inlineStr">
        <is>
          <t>0</t>
        </is>
      </c>
      <c r="I1898" s="8" t="inlineStr">
        <is>
          <t>3</t>
        </is>
      </c>
      <c r="J1898" s="8" t="inlineStr">
        <is>
          <t>0</t>
        </is>
      </c>
      <c r="K1898" s="8" t="inlineStr">
        <is>
          <t>0.667638142330625</t>
        </is>
      </c>
      <c r="L1898" s="8" t="inlineStr">
        <is>
          <t>3</t>
        </is>
      </c>
      <c r="M1898" s="8" t="inlineStr">
        <is>
          <t>3/23/2021</t>
        </is>
      </c>
      <c r="N1898" s="8" t="inlineStr">
        <is>
          <t>18:25:56</t>
        </is>
      </c>
      <c r="O1898" s="8" t="inlineStr">
        <is>
          <t>49.9999999999964</t>
        </is>
      </c>
    </row>
    <row spans="1:15" outlineLevel="0" r="1899">
      <c r="A1899" s="8" t="inlineStr">
        <is>
          <t>3/23/2021</t>
        </is>
      </c>
      <c r="B1899" s="8" t="inlineStr">
        <is>
          <t>17:54:43</t>
        </is>
      </c>
      <c r="C1899" s="8" t="inlineStr">
        <is>
          <t>2203071411</t>
        </is>
      </c>
      <c r="D1899" s="8" t="inlineStr">
        <is>
          <t>??.79-8994</t>
        </is>
      </c>
      <c r="E1899" s="8" t="inlineStr">
        <is>
          <t>2203071411</t>
        </is>
      </c>
      <c r="F1899" s="8" t="inlineStr">
        <is>
          <t>0</t>
        </is>
      </c>
      <c r="G1899" s="8" t="inlineStr">
        <is>
          <t>0</t>
        </is>
      </c>
      <c r="H1899" s="8" t="inlineStr">
        <is>
          <t>0</t>
        </is>
      </c>
      <c r="I1899" s="8" t="inlineStr">
        <is>
          <t>3</t>
        </is>
      </c>
      <c r="J1899" s="8" t="inlineStr">
        <is>
          <t>0</t>
        </is>
      </c>
      <c r="K1899" s="8" t="inlineStr">
        <is>
          <t>0.66776244209744</t>
        </is>
      </c>
      <c r="L1899" s="8" t="inlineStr">
        <is>
          <t>3</t>
        </is>
      </c>
      <c r="M1899" s="8" t="inlineStr">
        <is>
          <t>3/23/2021</t>
        </is>
      </c>
      <c r="N1899" s="8" t="inlineStr">
        <is>
          <t>18:43:48</t>
        </is>
      </c>
      <c r="O1899" s="8" t="inlineStr">
        <is>
          <t>49.078800000003</t>
        </is>
      </c>
    </row>
    <row spans="1:15" outlineLevel="0" r="1900">
      <c r="A1900" s="8" t="inlineStr">
        <is>
          <t>3/23/2021</t>
        </is>
      </c>
      <c r="B1900" s="8" t="inlineStr">
        <is>
          <t>18:2:26</t>
        </is>
      </c>
      <c r="C1900" s="8" t="inlineStr">
        <is>
          <t>2203071455</t>
        </is>
      </c>
      <c r="D1900" s="8" t="inlineStr">
        <is>
          <t>??.78-6742</t>
        </is>
      </c>
      <c r="E1900" s="8" t="inlineStr">
        <is>
          <t>2203071455</t>
        </is>
      </c>
      <c r="F1900" s="8" t="inlineStr">
        <is>
          <t>0</t>
        </is>
      </c>
      <c r="G1900" s="8" t="inlineStr">
        <is>
          <t>0</t>
        </is>
      </c>
      <c r="H1900" s="8" t="inlineStr">
        <is>
          <t>0</t>
        </is>
      </c>
      <c r="I1900" s="8" t="inlineStr">
        <is>
          <t>3</t>
        </is>
      </c>
      <c r="J1900" s="8" t="inlineStr">
        <is>
          <t>0</t>
        </is>
      </c>
      <c r="K1900" s="8" t="inlineStr">
        <is>
          <t>0.667792297499784</t>
        </is>
      </c>
      <c r="L1900" s="8" t="inlineStr">
        <is>
          <t>3</t>
        </is>
      </c>
      <c r="M1900" s="8" t="inlineStr">
        <is>
          <t>3/23/2021</t>
        </is>
      </c>
      <c r="N1900" s="8" t="inlineStr">
        <is>
          <t>18:52:25</t>
        </is>
      </c>
      <c r="O1900" s="8" t="inlineStr">
        <is>
          <t>49.9833000000035</t>
        </is>
      </c>
    </row>
    <row spans="1:15" outlineLevel="0" r="1901">
      <c r="A1901" s="8" t="inlineStr">
        <is>
          <t>3/23/2021</t>
        </is>
      </c>
      <c r="B1901" s="8" t="inlineStr">
        <is>
          <t>18:18:39</t>
        </is>
      </c>
      <c r="C1901" s="8" t="inlineStr">
        <is>
          <t>2203071452</t>
        </is>
      </c>
      <c r="D1901" s="8" t="inlineStr">
        <is>
          <t>??.79-0841</t>
        </is>
      </c>
      <c r="E1901" s="8" t="inlineStr">
        <is>
          <t>2203071452</t>
        </is>
      </c>
      <c r="F1901" s="8" t="inlineStr">
        <is>
          <t>0</t>
        </is>
      </c>
      <c r="G1901" s="8" t="inlineStr">
        <is>
          <t>0</t>
        </is>
      </c>
      <c r="H1901" s="8" t="inlineStr">
        <is>
          <t>0</t>
        </is>
      </c>
      <c r="I1901" s="8" t="inlineStr">
        <is>
          <t>3</t>
        </is>
      </c>
      <c r="J1901" s="8" t="inlineStr">
        <is>
          <t>0</t>
        </is>
      </c>
      <c r="K1901" s="8" t="inlineStr">
        <is>
          <t>0.667809734655095</t>
        </is>
      </c>
      <c r="L1901" s="8" t="inlineStr">
        <is>
          <t>3</t>
        </is>
      </c>
      <c r="M1901" s="8" t="inlineStr">
        <is>
          <t>3/23/2021</t>
        </is>
      </c>
      <c r="N1901" s="8" t="inlineStr">
        <is>
          <t>18:57:53</t>
        </is>
      </c>
      <c r="O1901" s="8" t="inlineStr">
        <is>
          <t>39.2347999999984</t>
        </is>
      </c>
    </row>
    <row spans="1:15" outlineLevel="0" r="1902">
      <c r="A1902" s="8" t="inlineStr">
        <is>
          <t>3/23/2021</t>
        </is>
      </c>
      <c r="B1902" s="8" t="inlineStr">
        <is>
          <t>18:33:22</t>
        </is>
      </c>
      <c r="C1902" s="8" t="inlineStr">
        <is>
          <t>2203071551</t>
        </is>
      </c>
      <c r="D1902" s="8" t="inlineStr">
        <is>
          <t>??.79-2717</t>
        </is>
      </c>
      <c r="E1902" s="8" t="inlineStr">
        <is>
          <t>2203071551</t>
        </is>
      </c>
      <c r="F1902" s="8" t="inlineStr">
        <is>
          <t>0</t>
        </is>
      </c>
      <c r="G1902" s="8" t="inlineStr">
        <is>
          <t>0</t>
        </is>
      </c>
      <c r="H1902" s="8" t="inlineStr">
        <is>
          <t>0</t>
        </is>
      </c>
      <c r="I1902" s="8" t="inlineStr">
        <is>
          <t>3</t>
        </is>
      </c>
      <c r="J1902" s="8" t="inlineStr">
        <is>
          <t>0</t>
        </is>
      </c>
      <c r="K1902" s="8" t="inlineStr">
        <is>
          <t>0.667979942315894</t>
        </is>
      </c>
      <c r="L1902" s="8" t="inlineStr">
        <is>
          <t>3</t>
        </is>
      </c>
      <c r="M1902" s="8" t="inlineStr">
        <is>
          <t>3/23/2021</t>
        </is>
      </c>
      <c r="N1902" s="8" t="inlineStr">
        <is>
          <t>19:19:39</t>
        </is>
      </c>
      <c r="O1902" s="8" t="inlineStr">
        <is>
          <t>46.2863999999972</t>
        </is>
      </c>
    </row>
    <row spans="1:15" outlineLevel="0" r="1903">
      <c r="A1903" s="8" t="inlineStr">
        <is>
          <t>3/23/2021</t>
        </is>
      </c>
      <c r="B1903" s="8" t="inlineStr">
        <is>
          <t>18:51:20</t>
        </is>
      </c>
      <c r="C1903" s="8" t="inlineStr">
        <is>
          <t>2203071580</t>
        </is>
      </c>
      <c r="D1903" s="8" t="inlineStr">
        <is>
          <t>??.70-5299</t>
        </is>
      </c>
      <c r="E1903" s="8" t="inlineStr">
        <is>
          <t>2203071580</t>
        </is>
      </c>
      <c r="F1903" s="8" t="inlineStr">
        <is>
          <t>0</t>
        </is>
      </c>
      <c r="G1903" s="8" t="inlineStr">
        <is>
          <t>0</t>
        </is>
      </c>
      <c r="H1903" s="8" t="inlineStr">
        <is>
          <t>0</t>
        </is>
      </c>
      <c r="I1903" s="8" t="inlineStr">
        <is>
          <t>2</t>
        </is>
      </c>
      <c r="J1903" s="8" t="inlineStr">
        <is>
          <t>0</t>
        </is>
      </c>
      <c r="K1903" s="8" t="inlineStr">
        <is>
          <t>0.668025597712255</t>
        </is>
      </c>
      <c r="L1903" s="8" t="inlineStr">
        <is>
          <t>2</t>
        </is>
      </c>
      <c r="M1903" s="8" t="inlineStr">
        <is>
          <t>3/23/2021</t>
        </is>
      </c>
      <c r="N1903" s="8" t="inlineStr">
        <is>
          <t>19:37:57</t>
        </is>
      </c>
      <c r="O1903" s="8" t="inlineStr">
        <is>
          <t>46.6187999999966</t>
        </is>
      </c>
    </row>
    <row spans="1:15" outlineLevel="0" r="1904">
      <c r="A1904" s="8" t="inlineStr">
        <is>
          <t>3/23/2021</t>
        </is>
      </c>
      <c r="B1904" s="8" t="inlineStr">
        <is>
          <t>18:57:24</t>
        </is>
      </c>
      <c r="C1904" s="8" t="inlineStr">
        <is>
          <t>2203071515</t>
        </is>
      </c>
      <c r="D1904" s="8" t="inlineStr">
        <is>
          <t>??.78-6744</t>
        </is>
      </c>
      <c r="E1904" s="8" t="inlineStr">
        <is>
          <t>2203071515</t>
        </is>
      </c>
      <c r="F1904" s="8" t="inlineStr">
        <is>
          <t>0</t>
        </is>
      </c>
      <c r="G1904" s="8" t="inlineStr">
        <is>
          <t>0</t>
        </is>
      </c>
      <c r="H1904" s="8" t="inlineStr">
        <is>
          <t>0</t>
        </is>
      </c>
      <c r="I1904" s="8" t="inlineStr">
        <is>
          <t>2</t>
        </is>
      </c>
      <c r="J1904" s="8" t="inlineStr">
        <is>
          <t>0</t>
        </is>
      </c>
      <c r="K1904" s="8" t="inlineStr">
        <is>
          <t>0.668034772747119</t>
        </is>
      </c>
      <c r="L1904" s="8" t="inlineStr">
        <is>
          <t>2</t>
        </is>
      </c>
      <c r="M1904" s="8" t="inlineStr">
        <is>
          <t>3/23/2021</t>
        </is>
      </c>
      <c r="N1904" s="8" t="inlineStr">
        <is>
          <t>19:44:48</t>
        </is>
      </c>
      <c r="O1904" s="8" t="inlineStr">
        <is>
          <t>47.3910000000033</t>
        </is>
      </c>
    </row>
    <row spans="1:15" outlineLevel="0" r="1905">
      <c r="A1905" s="8" t="inlineStr">
        <is>
          <t>3/23/2021</t>
        </is>
      </c>
      <c r="B1905" s="8" t="inlineStr">
        <is>
          <t>19:4:27</t>
        </is>
      </c>
      <c r="C1905" s="8" t="inlineStr">
        <is>
          <t>2203071593</t>
        </is>
      </c>
      <c r="D1905" s="8" t="inlineStr">
        <is>
          <t>??.78-6739</t>
        </is>
      </c>
      <c r="E1905" s="8" t="inlineStr">
        <is>
          <t>2203071593</t>
        </is>
      </c>
      <c r="F1905" s="8" t="inlineStr">
        <is>
          <t>0</t>
        </is>
      </c>
      <c r="G1905" s="8" t="inlineStr">
        <is>
          <t>0</t>
        </is>
      </c>
      <c r="H1905" s="8" t="inlineStr">
        <is>
          <t>0</t>
        </is>
      </c>
      <c r="I1905" s="8" t="inlineStr">
        <is>
          <t>1</t>
        </is>
      </c>
      <c r="J1905" s="8" t="inlineStr">
        <is>
          <t>0</t>
        </is>
      </c>
      <c r="K1905" s="8" t="inlineStr">
        <is>
          <t>0.668020953700526</t>
        </is>
      </c>
      <c r="L1905" s="8" t="inlineStr">
        <is>
          <t>1</t>
        </is>
      </c>
      <c r="M1905" s="8" t="inlineStr">
        <is>
          <t>3/23/2021</t>
        </is>
      </c>
      <c r="N1905" s="8" t="inlineStr">
        <is>
          <t>19:47:30</t>
        </is>
      </c>
      <c r="O1905" s="8" t="inlineStr">
        <is>
          <t>43.0420000000013</t>
        </is>
      </c>
    </row>
    <row spans="1:15" outlineLevel="0" r="1906">
      <c r="A1906" s="8" t="inlineStr">
        <is>
          <t>3/23/2021</t>
        </is>
      </c>
      <c r="B1906" s="8" t="inlineStr">
        <is>
          <t>19:38:59</t>
        </is>
      </c>
      <c r="C1906" s="8" t="inlineStr">
        <is>
          <t>2203071954</t>
        </is>
      </c>
      <c r="D1906" s="8" t="inlineStr">
        <is>
          <t>??.82-4190</t>
        </is>
      </c>
      <c r="E1906" s="8" t="inlineStr">
        <is>
          <t>2203071954</t>
        </is>
      </c>
      <c r="F1906" s="8" t="inlineStr">
        <is>
          <t>0</t>
        </is>
      </c>
      <c r="G1906" s="8" t="inlineStr">
        <is>
          <t>0</t>
        </is>
      </c>
      <c r="H1906" s="8" t="inlineStr">
        <is>
          <t>0</t>
        </is>
      </c>
      <c r="I1906" s="8" t="inlineStr">
        <is>
          <t>3</t>
        </is>
      </c>
      <c r="J1906" s="8" t="inlineStr">
        <is>
          <t>0</t>
        </is>
      </c>
      <c r="K1906" s="8" t="inlineStr">
        <is>
          <t>0.668019498606502</t>
        </is>
      </c>
      <c r="L1906" s="8" t="inlineStr">
        <is>
          <t>3</t>
        </is>
      </c>
      <c r="M1906" s="8" t="inlineStr">
        <is>
          <t>3/23/2021</t>
        </is>
      </c>
      <c r="N1906" s="8" t="inlineStr">
        <is>
          <t>20:17:6</t>
        </is>
      </c>
      <c r="O1906" s="8" t="inlineStr">
        <is>
          <t>38.114800000003</t>
        </is>
      </c>
    </row>
    <row spans="1:15" outlineLevel="0" r="1907">
      <c r="A1907" s="8" t="inlineStr">
        <is>
          <t>3/23/2021</t>
        </is>
      </c>
      <c r="B1907" s="8" t="inlineStr">
        <is>
          <t>19:50:27</t>
        </is>
      </c>
      <c r="C1907" s="8" t="inlineStr">
        <is>
          <t>2203071818</t>
        </is>
      </c>
      <c r="D1907" s="8" t="inlineStr">
        <is>
          <t>??.79-6706</t>
        </is>
      </c>
      <c r="E1907" s="8" t="inlineStr">
        <is>
          <t>2203071818</t>
        </is>
      </c>
      <c r="F1907" s="8" t="inlineStr">
        <is>
          <t>0</t>
        </is>
      </c>
      <c r="G1907" s="8" t="inlineStr">
        <is>
          <t>0</t>
        </is>
      </c>
      <c r="H1907" s="8" t="inlineStr">
        <is>
          <t>0</t>
        </is>
      </c>
      <c r="I1907" s="8" t="inlineStr">
        <is>
          <t>3</t>
        </is>
      </c>
      <c r="J1907" s="8" t="inlineStr">
        <is>
          <t>0</t>
        </is>
      </c>
      <c r="K1907" s="8" t="inlineStr">
        <is>
          <t>0.668155129801231</t>
        </is>
      </c>
      <c r="L1907" s="8" t="inlineStr">
        <is>
          <t>3</t>
        </is>
      </c>
      <c r="M1907" s="8" t="inlineStr">
        <is>
          <t>3/23/2021</t>
        </is>
      </c>
      <c r="N1907" s="8" t="inlineStr">
        <is>
          <t>20:40:9</t>
        </is>
      </c>
      <c r="O1907" s="8" t="inlineStr">
        <is>
          <t>49.6886000000013</t>
        </is>
      </c>
    </row>
    <row spans="1:15" outlineLevel="0" r="1908">
      <c r="A1908" s="8" t="inlineStr">
        <is>
          <t>3/23/2021</t>
        </is>
      </c>
      <c r="B1908" s="8" t="inlineStr">
        <is>
          <t>19:57:8</t>
        </is>
      </c>
      <c r="C1908" s="8" t="inlineStr">
        <is>
          <t>2203071961</t>
        </is>
      </c>
      <c r="D1908" s="8" t="inlineStr">
        <is>
          <t>??.70-5302</t>
        </is>
      </c>
      <c r="E1908" s="8" t="inlineStr">
        <is>
          <t>2203071961</t>
        </is>
      </c>
      <c r="F1908" s="8" t="inlineStr">
        <is>
          <t>0</t>
        </is>
      </c>
      <c r="G1908" s="8" t="inlineStr">
        <is>
          <t>0</t>
        </is>
      </c>
      <c r="H1908" s="8" t="inlineStr">
        <is>
          <t>0</t>
        </is>
      </c>
      <c r="I1908" s="8" t="inlineStr">
        <is>
          <t>3</t>
        </is>
      </c>
      <c r="J1908" s="8" t="inlineStr">
        <is>
          <t>0</t>
        </is>
      </c>
      <c r="K1908" s="8" t="inlineStr">
        <is>
          <t>0.668195651767114</t>
        </is>
      </c>
      <c r="L1908" s="8" t="inlineStr">
        <is>
          <t>3</t>
        </is>
      </c>
      <c r="M1908" s="8" t="inlineStr">
        <is>
          <t>3/23/2021</t>
        </is>
      </c>
      <c r="N1908" s="8" t="inlineStr">
        <is>
          <t>20:46:30</t>
        </is>
      </c>
      <c r="O1908" s="8" t="inlineStr">
        <is>
          <t>49.3623000000007</t>
        </is>
      </c>
    </row>
    <row spans="1:15" outlineLevel="0" r="1909">
      <c r="A1909" s="8" t="inlineStr">
        <is>
          <t>3/23/2021</t>
        </is>
      </c>
      <c r="B1909" s="8" t="inlineStr">
        <is>
          <t>20:14:24</t>
        </is>
      </c>
      <c r="C1909" s="8" t="inlineStr">
        <is>
          <t>2203072238</t>
        </is>
      </c>
      <c r="D1909" s="8" t="inlineStr">
        <is>
          <t>??.79-5578</t>
        </is>
      </c>
      <c r="E1909" s="8" t="inlineStr">
        <is>
          <t>2203072238</t>
        </is>
      </c>
      <c r="F1909" s="8" t="inlineStr">
        <is>
          <t>0</t>
        </is>
      </c>
      <c r="G1909" s="8" t="inlineStr">
        <is>
          <t>0</t>
        </is>
      </c>
      <c r="H1909" s="8" t="inlineStr">
        <is>
          <t>0</t>
        </is>
      </c>
      <c r="I1909" s="8" t="inlineStr">
        <is>
          <t>2</t>
        </is>
      </c>
      <c r="J1909" s="8" t="inlineStr">
        <is>
          <t>0</t>
        </is>
      </c>
      <c r="K1909" s="8" t="inlineStr">
        <is>
          <t>0.668237831664341</t>
        </is>
      </c>
      <c r="L1909" s="8" t="inlineStr">
        <is>
          <t>2</t>
        </is>
      </c>
      <c r="M1909" s="8" t="inlineStr">
        <is>
          <t>3/23/2021</t>
        </is>
      </c>
      <c r="N1909" s="8" t="inlineStr">
        <is>
          <t>21:3:29</t>
        </is>
      </c>
      <c r="O1909" s="8" t="inlineStr">
        <is>
          <t>49.0878000000012</t>
        </is>
      </c>
    </row>
    <row spans="1:15" outlineLevel="0" r="1910">
      <c r="A1910" s="8" t="inlineStr">
        <is>
          <t>3/23/2021</t>
        </is>
      </c>
      <c r="B1910" s="8" t="inlineStr">
        <is>
          <t>20:29:50</t>
        </is>
      </c>
      <c r="C1910" s="8" t="inlineStr">
        <is>
          <t>2203072266</t>
        </is>
      </c>
      <c r="D1910" s="8" t="inlineStr">
        <is>
          <t>??.85-3878</t>
        </is>
      </c>
      <c r="E1910" s="8" t="inlineStr">
        <is>
          <t>2203072266</t>
        </is>
      </c>
      <c r="F1910" s="8" t="inlineStr">
        <is>
          <t>0</t>
        </is>
      </c>
      <c r="G1910" s="8" t="inlineStr">
        <is>
          <t>0</t>
        </is>
      </c>
      <c r="H1910" s="8" t="inlineStr">
        <is>
          <t>0</t>
        </is>
      </c>
      <c r="I1910" s="8" t="inlineStr">
        <is>
          <t>3</t>
        </is>
      </c>
      <c r="J1910" s="8" t="inlineStr">
        <is>
          <t>0</t>
        </is>
      </c>
      <c r="K1910" s="8" t="inlineStr">
        <is>
          <t>0.668234721510682</t>
        </is>
      </c>
      <c r="L1910" s="8" t="inlineStr">
        <is>
          <t>3</t>
        </is>
      </c>
      <c r="M1910" s="8" t="inlineStr">
        <is>
          <t>3/23/2021</t>
        </is>
      </c>
      <c r="N1910" s="8" t="inlineStr">
        <is>
          <t>21:16:55</t>
        </is>
      </c>
      <c r="O1910" s="8" t="inlineStr">
        <is>
          <t>47.0789999999979</t>
        </is>
      </c>
    </row>
    <row spans="1:15" outlineLevel="0" r="1911">
      <c r="A1911" s="8" t="inlineStr">
        <is>
          <t>3/23/2021</t>
        </is>
      </c>
      <c r="B1911" s="8" t="inlineStr">
        <is>
          <t>20:43:15</t>
        </is>
      </c>
      <c r="C1911" s="8" t="inlineStr">
        <is>
          <t>2203072269</t>
        </is>
      </c>
      <c r="D1911" s="8" t="inlineStr">
        <is>
          <t>??.79-1961</t>
        </is>
      </c>
      <c r="E1911" s="8" t="inlineStr">
        <is>
          <t>2203072269</t>
        </is>
      </c>
      <c r="F1911" s="8" t="inlineStr">
        <is>
          <t>0</t>
        </is>
      </c>
      <c r="G1911" s="8" t="inlineStr">
        <is>
          <t>0</t>
        </is>
      </c>
      <c r="H1911" s="8" t="inlineStr">
        <is>
          <t>0</t>
        </is>
      </c>
      <c r="I1911" s="8" t="inlineStr">
        <is>
          <t>3</t>
        </is>
      </c>
      <c r="J1911" s="8" t="inlineStr">
        <is>
          <t>0</t>
        </is>
      </c>
      <c r="K1911" s="8" t="inlineStr">
        <is>
          <t>0.668292174393774</t>
        </is>
      </c>
      <c r="L1911" s="8" t="inlineStr">
        <is>
          <t>3</t>
        </is>
      </c>
      <c r="M1911" s="8" t="inlineStr">
        <is>
          <t>3/23/2021</t>
        </is>
      </c>
      <c r="N1911" s="8" t="inlineStr">
        <is>
          <t>21:29:31</t>
        </is>
      </c>
      <c r="O1911" s="8" t="inlineStr">
        <is>
          <t>46.273000000001</t>
        </is>
      </c>
    </row>
    <row spans="1:15" outlineLevel="0" r="1912">
      <c r="A1912" s="8" t="inlineStr">
        <is>
          <t>3/23/2021</t>
        </is>
      </c>
      <c r="B1912" s="8" t="inlineStr">
        <is>
          <t>21:9:3</t>
        </is>
      </c>
      <c r="C1912" s="8" t="inlineStr">
        <is>
          <t>2203072368</t>
        </is>
      </c>
      <c r="D1912" s="8" t="inlineStr">
        <is>
          <t>??.79-2717</t>
        </is>
      </c>
      <c r="E1912" s="8" t="inlineStr">
        <is>
          <t>2203072368</t>
        </is>
      </c>
      <c r="F1912" s="8" t="inlineStr">
        <is>
          <t>0</t>
        </is>
      </c>
      <c r="G1912" s="8" t="inlineStr">
        <is>
          <t>0</t>
        </is>
      </c>
      <c r="H1912" s="8" t="inlineStr">
        <is>
          <t>0</t>
        </is>
      </c>
      <c r="I1912" s="8" t="inlineStr">
        <is>
          <t>3</t>
        </is>
      </c>
      <c r="J1912" s="8" t="inlineStr">
        <is>
          <t>0</t>
        </is>
      </c>
      <c r="K1912" s="8" t="inlineStr">
        <is>
          <t>0.66851117066167</t>
        </is>
      </c>
      <c r="L1912" s="8" t="inlineStr">
        <is>
          <t>3</t>
        </is>
      </c>
      <c r="M1912" s="8" t="inlineStr">
        <is>
          <t>3/23/2021</t>
        </is>
      </c>
      <c r="N1912" s="8" t="inlineStr">
        <is>
          <t>21:59:2</t>
        </is>
      </c>
      <c r="O1912" s="8" t="inlineStr">
        <is>
          <t>49.972099999999</t>
        </is>
      </c>
    </row>
    <row spans="1:15" outlineLevel="0" r="1913">
      <c r="A1913" s="8" t="inlineStr">
        <is>
          <t>3/23/2021</t>
        </is>
      </c>
      <c r="B1913" s="8" t="inlineStr">
        <is>
          <t>21:16:9</t>
        </is>
      </c>
      <c r="C1913" s="8" t="inlineStr">
        <is>
          <t>2203072268</t>
        </is>
      </c>
      <c r="D1913" s="8" t="inlineStr">
        <is>
          <t>??.80-8222</t>
        </is>
      </c>
      <c r="E1913" s="8" t="inlineStr">
        <is>
          <t>2203072268</t>
        </is>
      </c>
      <c r="F1913" s="8" t="inlineStr">
        <is>
          <t>0</t>
        </is>
      </c>
      <c r="G1913" s="8" t="inlineStr">
        <is>
          <t>0</t>
        </is>
      </c>
      <c r="H1913" s="8" t="inlineStr">
        <is>
          <t>0</t>
        </is>
      </c>
      <c r="I1913" s="8" t="inlineStr">
        <is>
          <t>3</t>
        </is>
      </c>
      <c r="J1913" s="8" t="inlineStr">
        <is>
          <t>0</t>
        </is>
      </c>
      <c r="K1913" s="8" t="inlineStr">
        <is>
          <t>0.668579890655753</t>
        </is>
      </c>
      <c r="L1913" s="8" t="inlineStr">
        <is>
          <t>3</t>
        </is>
      </c>
      <c r="M1913" s="8" t="inlineStr">
        <is>
          <t>3/23/2021</t>
        </is>
      </c>
      <c r="N1913" s="8" t="inlineStr">
        <is>
          <t>22:6:9</t>
        </is>
      </c>
      <c r="O1913" s="8" t="inlineStr">
        <is>
          <t>49.998599999999</t>
        </is>
      </c>
    </row>
    <row spans="1:15" outlineLevel="0" r="1914">
      <c r="A1914" s="8" t="inlineStr">
        <is>
          <t>3/23/2021</t>
        </is>
      </c>
      <c r="B1914" s="8" t="inlineStr">
        <is>
          <t>21:26:4</t>
        </is>
      </c>
      <c r="C1914" s="8" t="inlineStr">
        <is>
          <t>2203072316</t>
        </is>
      </c>
      <c r="D1914" s="8" t="inlineStr">
        <is>
          <t>??.70-4355</t>
        </is>
      </c>
      <c r="E1914" s="8" t="inlineStr">
        <is>
          <t>2203072316</t>
        </is>
      </c>
      <c r="F1914" s="8" t="inlineStr">
        <is>
          <t>0</t>
        </is>
      </c>
      <c r="G1914" s="8" t="inlineStr">
        <is>
          <t>0</t>
        </is>
      </c>
      <c r="H1914" s="8" t="inlineStr">
        <is>
          <t>0</t>
        </is>
      </c>
      <c r="I1914" s="8" t="inlineStr">
        <is>
          <t>2</t>
        </is>
      </c>
      <c r="J1914" s="8" t="inlineStr">
        <is>
          <t>0</t>
        </is>
      </c>
      <c r="K1914" s="8" t="inlineStr">
        <is>
          <t>0.668602778634114</t>
        </is>
      </c>
      <c r="L1914" s="8" t="inlineStr">
        <is>
          <t>2</t>
        </is>
      </c>
      <c r="M1914" s="8" t="inlineStr">
        <is>
          <t>3/23/2021</t>
        </is>
      </c>
      <c r="N1914" s="8" t="inlineStr">
        <is>
          <t>22:15:26</t>
        </is>
      </c>
      <c r="O1914" s="8" t="inlineStr">
        <is>
          <t>49.3701999999976</t>
        </is>
      </c>
    </row>
    <row spans="1:15" outlineLevel="0" r="1915">
      <c r="A1915" s="8" t="inlineStr">
        <is>
          <t>3/23/2021</t>
        </is>
      </c>
      <c r="B1915" s="8" t="inlineStr">
        <is>
          <t>21:39:46</t>
        </is>
      </c>
      <c r="C1915" s="8" t="inlineStr">
        <is>
          <t>2203072468</t>
        </is>
      </c>
      <c r="D1915" s="8" t="inlineStr">
        <is>
          <t>??.79-0144</t>
        </is>
      </c>
      <c r="E1915" s="8" t="inlineStr">
        <is>
          <t>2203072468</t>
        </is>
      </c>
      <c r="F1915" s="8" t="inlineStr">
        <is>
          <t>0</t>
        </is>
      </c>
      <c r="G1915" s="8" t="inlineStr">
        <is>
          <t>0</t>
        </is>
      </c>
      <c r="H1915" s="8" t="inlineStr">
        <is>
          <t>0</t>
        </is>
      </c>
      <c r="I1915" s="8" t="inlineStr">
        <is>
          <t>3</t>
        </is>
      </c>
      <c r="J1915" s="8" t="inlineStr">
        <is>
          <t>0</t>
        </is>
      </c>
      <c r="K1915" s="8" t="inlineStr">
        <is>
          <t>0.6686339699044</t>
        </is>
      </c>
      <c r="L1915" s="8" t="inlineStr">
        <is>
          <t>3</t>
        </is>
      </c>
      <c r="M1915" s="8" t="inlineStr">
        <is>
          <t>3/23/2021</t>
        </is>
      </c>
      <c r="N1915" s="8" t="inlineStr">
        <is>
          <t>22:29:40</t>
        </is>
      </c>
      <c r="O1915" s="8" t="inlineStr">
        <is>
          <t>49.8983999999982</t>
        </is>
      </c>
    </row>
    <row spans="1:15" outlineLevel="0" r="1916">
      <c r="A1916" s="8" t="inlineStr">
        <is>
          <t>3/23/2021</t>
        </is>
      </c>
      <c r="B1916" s="8" t="inlineStr">
        <is>
          <t>21:59:24</t>
        </is>
      </c>
      <c r="C1916" s="8" t="inlineStr">
        <is>
          <t>2203072429</t>
        </is>
      </c>
      <c r="D1916" s="8" t="inlineStr">
        <is>
          <t>??.75-2786</t>
        </is>
      </c>
      <c r="E1916" s="8" t="inlineStr">
        <is>
          <t>2203072429</t>
        </is>
      </c>
      <c r="F1916" s="8" t="inlineStr">
        <is>
          <t>0</t>
        </is>
      </c>
      <c r="G1916" s="8" t="inlineStr">
        <is>
          <t>0</t>
        </is>
      </c>
      <c r="H1916" s="8" t="inlineStr">
        <is>
          <t>0</t>
        </is>
      </c>
      <c r="I1916" s="8" t="inlineStr">
        <is>
          <t>3</t>
        </is>
      </c>
      <c r="J1916" s="8" t="inlineStr">
        <is>
          <t>0</t>
        </is>
      </c>
      <c r="K1916" s="8" t="inlineStr">
        <is>
          <t>0.668798786600706</t>
        </is>
      </c>
      <c r="L1916" s="8" t="inlineStr">
        <is>
          <t>3</t>
        </is>
      </c>
      <c r="M1916" s="8" t="inlineStr">
        <is>
          <t>3/23/2021</t>
        </is>
      </c>
      <c r="N1916" s="8" t="inlineStr">
        <is>
          <t>22:49:5</t>
        </is>
      </c>
      <c r="O1916" s="8" t="inlineStr">
        <is>
          <t>49.6777000000002</t>
        </is>
      </c>
    </row>
    <row spans="1:15" outlineLevel="0" r="1917">
      <c r="A1917" s="8" t="inlineStr">
        <is>
          <t>3/23/2021</t>
        </is>
      </c>
      <c r="B1917" s="8" t="inlineStr">
        <is>
          <t>22:20:28</t>
        </is>
      </c>
      <c r="C1917" s="8" t="inlineStr">
        <is>
          <t>2203072515</t>
        </is>
      </c>
      <c r="D1917" s="8" t="inlineStr">
        <is>
          <t>??.77-8133</t>
        </is>
      </c>
      <c r="E1917" s="8" t="inlineStr">
        <is>
          <t>2203072515</t>
        </is>
      </c>
      <c r="F1917" s="8" t="inlineStr">
        <is>
          <t>0</t>
        </is>
      </c>
      <c r="G1917" s="8" t="inlineStr">
        <is>
          <t>0</t>
        </is>
      </c>
      <c r="H1917" s="8" t="inlineStr">
        <is>
          <t>0</t>
        </is>
      </c>
      <c r="I1917" s="8" t="inlineStr">
        <is>
          <t>3</t>
        </is>
      </c>
      <c r="J1917" s="8" t="inlineStr">
        <is>
          <t>0</t>
        </is>
      </c>
      <c r="K1917" s="8" t="inlineStr">
        <is>
          <t>0.668923503201225</t>
        </is>
      </c>
      <c r="L1917" s="8" t="inlineStr">
        <is>
          <t>3</t>
        </is>
      </c>
      <c r="M1917" s="8" t="inlineStr">
        <is>
          <t>3/23/2021</t>
        </is>
      </c>
      <c r="N1917" s="8" t="inlineStr">
        <is>
          <t>23:8:39</t>
        </is>
      </c>
      <c r="O1917" s="8" t="inlineStr">
        <is>
          <t>48.1834000000017</t>
        </is>
      </c>
    </row>
    <row spans="1:15" outlineLevel="0" r="1918">
      <c r="A1918" s="8" t="inlineStr">
        <is>
          <t>3/23/2021</t>
        </is>
      </c>
      <c r="B1918" s="8" t="inlineStr">
        <is>
          <t>22:25:8</t>
        </is>
      </c>
      <c r="C1918" s="8" t="inlineStr">
        <is>
          <t>2203072500</t>
        </is>
      </c>
      <c r="D1918" s="8" t="inlineStr">
        <is>
          <t>??.78-7993</t>
        </is>
      </c>
      <c r="E1918" s="8" t="inlineStr">
        <is>
          <t>2203072500</t>
        </is>
      </c>
      <c r="F1918" s="8" t="inlineStr">
        <is>
          <t>0</t>
        </is>
      </c>
      <c r="G1918" s="8" t="inlineStr">
        <is>
          <t>0</t>
        </is>
      </c>
      <c r="H1918" s="8" t="inlineStr">
        <is>
          <t>0</t>
        </is>
      </c>
      <c r="I1918" s="8" t="inlineStr">
        <is>
          <t>2</t>
        </is>
      </c>
      <c r="J1918" s="8" t="inlineStr">
        <is>
          <t>0</t>
        </is>
      </c>
      <c r="K1918" s="8" t="inlineStr">
        <is>
          <t>0.668933275652058</t>
        </is>
      </c>
      <c r="L1918" s="8" t="inlineStr">
        <is>
          <t>2</t>
        </is>
      </c>
      <c r="M1918" s="8" t="inlineStr">
        <is>
          <t>3/23/2021</t>
        </is>
      </c>
      <c r="N1918" s="8" t="inlineStr">
        <is>
          <t>23:12:39</t>
        </is>
      </c>
      <c r="O1918" s="8" t="inlineStr">
        <is>
          <t>47.5066999999981</t>
        </is>
      </c>
    </row>
    <row spans="1:15" outlineLevel="0" r="1919">
      <c r="A1919" s="8" t="inlineStr">
        <is>
          <t>3/23/2021</t>
        </is>
      </c>
      <c r="B1919" s="8" t="inlineStr">
        <is>
          <t>22:33:36</t>
        </is>
      </c>
      <c r="C1919" s="8" t="inlineStr">
        <is>
          <t>2203072469</t>
        </is>
      </c>
      <c r="D1919" s="8" t="inlineStr">
        <is>
          <t>??.70-5421</t>
        </is>
      </c>
      <c r="E1919" s="8" t="inlineStr">
        <is>
          <t>2203072469</t>
        </is>
      </c>
      <c r="F1919" s="8" t="inlineStr">
        <is>
          <t>0</t>
        </is>
      </c>
      <c r="G1919" s="8" t="inlineStr">
        <is>
          <t>0</t>
        </is>
      </c>
      <c r="H1919" s="8" t="inlineStr">
        <is>
          <t>0</t>
        </is>
      </c>
      <c r="I1919" s="8" t="inlineStr">
        <is>
          <t>1</t>
        </is>
      </c>
      <c r="J1919" s="8" t="inlineStr">
        <is>
          <t>0</t>
        </is>
      </c>
      <c r="K1919" s="8" t="inlineStr">
        <is>
          <t>0.668877309692942</t>
        </is>
      </c>
      <c r="L1919" s="8" t="inlineStr">
        <is>
          <t>1</t>
        </is>
      </c>
      <c r="M1919" s="8" t="inlineStr">
        <is>
          <t>3/23/2021</t>
        </is>
      </c>
      <c r="N1919" s="8" t="inlineStr">
        <is>
          <t>23:23:36</t>
        </is>
      </c>
      <c r="O1919" s="8" t="inlineStr">
        <is>
          <t>49.9953000000023</t>
        </is>
      </c>
    </row>
    <row spans="1:15" outlineLevel="0" r="1920">
      <c r="A1920" s="8" t="inlineStr">
        <is>
          <t>3/23/2021</t>
        </is>
      </c>
      <c r="B1920" s="8" t="inlineStr">
        <is>
          <t>22:58:31</t>
        </is>
      </c>
      <c r="C1920" s="8" t="inlineStr">
        <is>
          <t>2203072483</t>
        </is>
      </c>
      <c r="D1920" s="8" t="inlineStr">
        <is>
          <t>??.79-1830</t>
        </is>
      </c>
      <c r="E1920" s="8" t="inlineStr">
        <is>
          <t>2203072483</t>
        </is>
      </c>
      <c r="F1920" s="8" t="inlineStr">
        <is>
          <t>0</t>
        </is>
      </c>
      <c r="G1920" s="8" t="inlineStr">
        <is>
          <t>0</t>
        </is>
      </c>
      <c r="H1920" s="8" t="inlineStr">
        <is>
          <t>0</t>
        </is>
      </c>
      <c r="I1920" s="8" t="inlineStr">
        <is>
          <t>1</t>
        </is>
      </c>
      <c r="J1920" s="8" t="inlineStr">
        <is>
          <t>0</t>
        </is>
      </c>
      <c r="K1920" s="8" t="inlineStr">
        <is>
          <t>0.668607364021466</t>
        </is>
      </c>
      <c r="L1920" s="8" t="inlineStr">
        <is>
          <t>1</t>
        </is>
      </c>
      <c r="M1920" s="8" t="inlineStr">
        <is>
          <t>3/23/2021</t>
        </is>
      </c>
      <c r="N1920" s="8" t="inlineStr">
        <is>
          <t>23:48:15</t>
        </is>
      </c>
      <c r="O1920" s="8" t="inlineStr">
        <is>
          <t>49.7229999999981</t>
        </is>
      </c>
    </row>
    <row spans="1:15" outlineLevel="0" r="1921">
      <c r="A1921" s="8" t="inlineStr">
        <is>
          <t>3/23/2021</t>
        </is>
      </c>
      <c r="B1921" s="8" t="inlineStr">
        <is>
          <t>23:42:43</t>
        </is>
      </c>
      <c r="C1921" s="8" t="inlineStr">
        <is>
          <t>2203072583</t>
        </is>
      </c>
      <c r="D1921" s="8" t="inlineStr">
        <is>
          <t>??.79-5584</t>
        </is>
      </c>
      <c r="E1921" s="8" t="inlineStr">
        <is>
          <t>2203072583</t>
        </is>
      </c>
      <c r="F1921" s="8" t="inlineStr">
        <is>
          <t>0</t>
        </is>
      </c>
      <c r="G1921" s="8" t="inlineStr">
        <is>
          <t>0</t>
        </is>
      </c>
      <c r="H1921" s="8" t="inlineStr">
        <is>
          <t>0</t>
        </is>
      </c>
      <c r="I1921" s="8" t="inlineStr">
        <is>
          <t>3</t>
        </is>
      </c>
      <c r="J1921" s="8" t="inlineStr">
        <is>
          <t>0</t>
        </is>
      </c>
      <c r="K1921" s="8" t="inlineStr">
        <is>
          <t>0.668548924138974</t>
        </is>
      </c>
      <c r="L1921" s="8" t="inlineStr">
        <is>
          <t>3</t>
        </is>
      </c>
      <c r="M1921" s="8" t="inlineStr">
        <is>
          <t>3/24/2021</t>
        </is>
      </c>
      <c r="N1921" s="8" t="inlineStr">
        <is>
          <t>0:32:20</t>
        </is>
      </c>
      <c r="O1921" s="8" t="inlineStr">
        <is>
          <t>49.6172000000006</t>
        </is>
      </c>
    </row>
    <row spans="1:15" outlineLevel="0" r="1922">
      <c r="A1922" s="8" t="inlineStr">
        <is>
          <t>3/24/2021</t>
        </is>
      </c>
      <c r="B1922" s="8" t="inlineStr">
        <is>
          <t>0:3:33</t>
        </is>
      </c>
      <c r="C1922" s="8" t="inlineStr">
        <is>
          <t>2203072627</t>
        </is>
      </c>
      <c r="D1922" s="8" t="inlineStr">
        <is>
          <t>??.61-8797</t>
        </is>
      </c>
      <c r="E1922" s="8" t="inlineStr">
        <is>
          <t>2203072627</t>
        </is>
      </c>
      <c r="F1922" s="8" t="inlineStr">
        <is>
          <t>0</t>
        </is>
      </c>
      <c r="G1922" s="8" t="inlineStr">
        <is>
          <t>0</t>
        </is>
      </c>
      <c r="H1922" s="8" t="inlineStr">
        <is>
          <t>0</t>
        </is>
      </c>
      <c r="I1922" s="8" t="inlineStr">
        <is>
          <t>3</t>
        </is>
      </c>
      <c r="J1922" s="8" t="inlineStr">
        <is>
          <t>0</t>
        </is>
      </c>
      <c r="K1922" s="8" t="inlineStr">
        <is>
          <t>0.668754276338063</t>
        </is>
      </c>
      <c r="L1922" s="8" t="inlineStr">
        <is>
          <t>3</t>
        </is>
      </c>
      <c r="M1922" s="8" t="inlineStr">
        <is>
          <t>3/24/2021</t>
        </is>
      </c>
      <c r="N1922" s="8" t="inlineStr">
        <is>
          <t>0:53:10</t>
        </is>
      </c>
      <c r="O1922" s="8" t="inlineStr">
        <is>
          <t>49.6233999999968</t>
        </is>
      </c>
    </row>
    <row spans="1:15" outlineLevel="0" r="1923">
      <c r="A1923" s="8" t="inlineStr">
        <is>
          <t>3/24/2021</t>
        </is>
      </c>
      <c r="B1923" s="8" t="inlineStr">
        <is>
          <t>0:6:26</t>
        </is>
      </c>
      <c r="C1923" s="8" t="inlineStr">
        <is>
          <t>2203072624</t>
        </is>
      </c>
      <c r="D1923" s="8" t="inlineStr">
        <is>
          <t>??.82-8346</t>
        </is>
      </c>
      <c r="E1923" s="8" t="inlineStr">
        <is>
          <t>2203072624</t>
        </is>
      </c>
      <c r="F1923" s="8" t="inlineStr">
        <is>
          <t>0</t>
        </is>
      </c>
      <c r="G1923" s="8" t="inlineStr">
        <is>
          <t>0</t>
        </is>
      </c>
      <c r="H1923" s="8" t="inlineStr">
        <is>
          <t>0</t>
        </is>
      </c>
      <c r="I1923" s="8" t="inlineStr">
        <is>
          <t>2</t>
        </is>
      </c>
      <c r="J1923" s="8" t="inlineStr">
        <is>
          <t>0</t>
        </is>
      </c>
      <c r="K1923" s="8" t="inlineStr">
        <is>
          <t>0.668756259149891</t>
        </is>
      </c>
      <c r="L1923" s="8" t="inlineStr">
        <is>
          <t>2</t>
        </is>
      </c>
      <c r="M1923" s="8" t="inlineStr">
        <is>
          <t>3/24/2021</t>
        </is>
      </c>
      <c r="N1923" s="8" t="inlineStr">
        <is>
          <t>0:53:59</t>
        </is>
      </c>
      <c r="O1923" s="8" t="inlineStr">
        <is>
          <t>47.5541000000012</t>
        </is>
      </c>
    </row>
    <row spans="1:15" outlineLevel="0" r="1924">
      <c r="A1924" s="8" t="inlineStr">
        <is>
          <t>3/24/2021</t>
        </is>
      </c>
      <c r="B1924" s="8" t="inlineStr">
        <is>
          <t>0:20:56</t>
        </is>
      </c>
      <c r="C1924" s="8" t="inlineStr">
        <is>
          <t>2203072629</t>
        </is>
      </c>
      <c r="D1924" s="8" t="inlineStr">
        <is>
          <t>??.75-6899</t>
        </is>
      </c>
      <c r="E1924" s="8" t="inlineStr">
        <is>
          <t>2203072629</t>
        </is>
      </c>
      <c r="F1924" s="8" t="inlineStr">
        <is>
          <t>0</t>
        </is>
      </c>
      <c r="G1924" s="8" t="inlineStr">
        <is>
          <t>0</t>
        </is>
      </c>
      <c r="H1924" s="8" t="inlineStr">
        <is>
          <t>0</t>
        </is>
      </c>
      <c r="I1924" s="8" t="inlineStr">
        <is>
          <t>1</t>
        </is>
      </c>
      <c r="J1924" s="8" t="inlineStr">
        <is>
          <t>0</t>
        </is>
      </c>
      <c r="K1924" s="8" t="inlineStr">
        <is>
          <t>0.668670112393771</t>
        </is>
      </c>
      <c r="L1924" s="8" t="inlineStr">
        <is>
          <t>1</t>
        </is>
      </c>
      <c r="M1924" s="8" t="inlineStr">
        <is>
          <t>3/24/2021</t>
        </is>
      </c>
      <c r="N1924" s="8" t="inlineStr">
        <is>
          <t>1:10:56</t>
        </is>
      </c>
      <c r="O1924" s="8" t="inlineStr">
        <is>
          <t>49.9945000000007</t>
        </is>
      </c>
    </row>
    <row spans="1:15" outlineLevel="0" r="1925">
      <c r="A1925" s="8" t="inlineStr">
        <is>
          <t>3/24/2021</t>
        </is>
      </c>
      <c r="B1925" s="8" t="inlineStr">
        <is>
          <t>0:32:43</t>
        </is>
      </c>
      <c r="C1925" s="8" t="inlineStr">
        <is>
          <t>2203072681</t>
        </is>
      </c>
      <c r="D1925" s="8" t="inlineStr">
        <is>
          <t>??.84-7975</t>
        </is>
      </c>
      <c r="E1925" s="8" t="inlineStr">
        <is>
          <t>2203072681</t>
        </is>
      </c>
      <c r="F1925" s="8" t="inlineStr">
        <is>
          <t>0</t>
        </is>
      </c>
      <c r="G1925" s="8" t="inlineStr">
        <is>
          <t>0</t>
        </is>
      </c>
      <c r="H1925" s="8" t="inlineStr">
        <is>
          <t>0</t>
        </is>
      </c>
      <c r="I1925" s="8" t="inlineStr">
        <is>
          <t>1</t>
        </is>
      </c>
      <c r="J1925" s="8" t="inlineStr">
        <is>
          <t>0</t>
        </is>
      </c>
      <c r="K1925" s="8" t="inlineStr">
        <is>
          <t>0.668587538619217</t>
        </is>
      </c>
      <c r="L1925" s="8" t="inlineStr">
        <is>
          <t>1</t>
        </is>
      </c>
      <c r="M1925" s="8" t="inlineStr">
        <is>
          <t>3/24/2021</t>
        </is>
      </c>
      <c r="N1925" s="8" t="inlineStr">
        <is>
          <t>1:18:29</t>
        </is>
      </c>
      <c r="O1925" s="8" t="inlineStr">
        <is>
          <t>45.7638000000006</t>
        </is>
      </c>
    </row>
    <row spans="1:15" outlineLevel="0" r="1926">
      <c r="A1926" s="8" t="inlineStr">
        <is>
          <t>3/24/2021</t>
        </is>
      </c>
      <c r="B1926" s="8" t="inlineStr">
        <is>
          <t>1:16:48</t>
        </is>
      </c>
      <c r="C1926" s="8" t="inlineStr">
        <is>
          <t>2203072727</t>
        </is>
      </c>
      <c r="D1926" s="8" t="inlineStr">
        <is>
          <t>??.78-1149</t>
        </is>
      </c>
      <c r="E1926" s="8" t="inlineStr">
        <is>
          <t>2203072727</t>
        </is>
      </c>
      <c r="F1926" s="8" t="inlineStr">
        <is>
          <t>0</t>
        </is>
      </c>
      <c r="G1926" s="8" t="inlineStr">
        <is>
          <t>0</t>
        </is>
      </c>
      <c r="H1926" s="8" t="inlineStr">
        <is>
          <t>0</t>
        </is>
      </c>
      <c r="I1926" s="8" t="inlineStr">
        <is>
          <t>3</t>
        </is>
      </c>
      <c r="J1926" s="8" t="inlineStr">
        <is>
          <t>0</t>
        </is>
      </c>
      <c r="K1926" s="8" t="inlineStr">
        <is>
          <t>0.668384242885098</t>
        </is>
      </c>
      <c r="L1926" s="8" t="inlineStr">
        <is>
          <t>3</t>
        </is>
      </c>
      <c r="M1926" s="8" t="inlineStr">
        <is>
          <t>3/24/2021</t>
        </is>
      </c>
      <c r="N1926" s="8" t="inlineStr">
        <is>
          <t>1:57:27</t>
        </is>
      </c>
      <c r="O1926" s="8" t="inlineStr">
        <is>
          <t>40.6549999999988</t>
        </is>
      </c>
    </row>
    <row spans="1:15" outlineLevel="0" r="1927">
      <c r="A1927" s="8" t="inlineStr">
        <is>
          <t>3/24/2021</t>
        </is>
      </c>
      <c r="B1927" s="8" t="inlineStr">
        <is>
          <t>1:34:10</t>
        </is>
      </c>
      <c r="C1927" s="8" t="inlineStr">
        <is>
          <t>2203072723</t>
        </is>
      </c>
      <c r="D1927" s="8" t="inlineStr">
        <is>
          <t>??.79-5841</t>
        </is>
      </c>
      <c r="E1927" s="8" t="inlineStr">
        <is>
          <t>2203072723</t>
        </is>
      </c>
      <c r="F1927" s="8" t="inlineStr">
        <is>
          <t>0</t>
        </is>
      </c>
      <c r="G1927" s="8" t="inlineStr">
        <is>
          <t>0</t>
        </is>
      </c>
      <c r="H1927" s="8" t="inlineStr">
        <is>
          <t>0</t>
        </is>
      </c>
      <c r="I1927" s="8" t="inlineStr">
        <is>
          <t>3</t>
        </is>
      </c>
      <c r="J1927" s="8" t="inlineStr">
        <is>
          <t>0</t>
        </is>
      </c>
      <c r="K1927" s="8" t="inlineStr">
        <is>
          <t>0.668593257309503</t>
        </is>
      </c>
      <c r="L1927" s="8" t="inlineStr">
        <is>
          <t>3</t>
        </is>
      </c>
      <c r="M1927" s="8" t="inlineStr">
        <is>
          <t>3/24/2021</t>
        </is>
      </c>
      <c r="N1927" s="8" t="inlineStr">
        <is>
          <t>2:24:8</t>
        </is>
      </c>
      <c r="O1927" s="8" t="inlineStr">
        <is>
          <t>49.9588000000003</t>
        </is>
      </c>
    </row>
    <row spans="1:15" outlineLevel="0" r="1928">
      <c r="A1928" s="8" t="inlineStr">
        <is>
          <t>3/24/2021</t>
        </is>
      </c>
      <c r="B1928" s="8" t="inlineStr">
        <is>
          <t>1:46:8</t>
        </is>
      </c>
      <c r="C1928" s="8" t="inlineStr">
        <is>
          <t>2203072750</t>
        </is>
      </c>
      <c r="D1928" s="8" t="inlineStr">
        <is>
          <t>??.74-9070</t>
        </is>
      </c>
      <c r="E1928" s="8" t="inlineStr">
        <is>
          <t>2203072750</t>
        </is>
      </c>
      <c r="F1928" s="8" t="inlineStr">
        <is>
          <t>0</t>
        </is>
      </c>
      <c r="G1928" s="8" t="inlineStr">
        <is>
          <t>0</t>
        </is>
      </c>
      <c r="H1928" s="8" t="inlineStr">
        <is>
          <t>0</t>
        </is>
      </c>
      <c r="I1928" s="8" t="inlineStr">
        <is>
          <t>2</t>
        </is>
      </c>
      <c r="J1928" s="8" t="inlineStr">
        <is>
          <t>0</t>
        </is>
      </c>
      <c r="K1928" s="8" t="inlineStr">
        <is>
          <t>0.668614996606723</t>
        </is>
      </c>
      <c r="L1928" s="8" t="inlineStr">
        <is>
          <t>2</t>
        </is>
      </c>
      <c r="M1928" s="8" t="inlineStr">
        <is>
          <t>3/24/2021</t>
        </is>
      </c>
      <c r="N1928" s="8" t="inlineStr">
        <is>
          <t>2:33:1</t>
        </is>
      </c>
      <c r="O1928" s="8" t="inlineStr">
        <is>
          <t>46.8804999999993</t>
        </is>
      </c>
    </row>
    <row spans="1:15" outlineLevel="0" r="1929">
      <c r="A1929" s="8" t="inlineStr">
        <is>
          <t>3/24/2021</t>
        </is>
      </c>
      <c r="B1929" s="8" t="inlineStr">
        <is>
          <t>1:53:49</t>
        </is>
      </c>
      <c r="C1929" s="8" t="inlineStr">
        <is>
          <t>2203072817</t>
        </is>
      </c>
      <c r="D1929" s="8" t="inlineStr">
        <is>
          <t>??.79-0643</t>
        </is>
      </c>
      <c r="E1929" s="8" t="inlineStr">
        <is>
          <t>2203072817</t>
        </is>
      </c>
      <c r="F1929" s="8" t="inlineStr">
        <is>
          <t>0</t>
        </is>
      </c>
      <c r="G1929" s="8" t="inlineStr">
        <is>
          <t>0</t>
        </is>
      </c>
      <c r="H1929" s="8" t="inlineStr">
        <is>
          <t>0</t>
        </is>
      </c>
      <c r="I1929" s="8" t="inlineStr">
        <is>
          <t>3</t>
        </is>
      </c>
      <c r="J1929" s="8" t="inlineStr">
        <is>
          <t>0</t>
        </is>
      </c>
      <c r="K1929" s="8" t="inlineStr">
        <is>
          <t>0.668686653708128</t>
        </is>
      </c>
      <c r="L1929" s="8" t="inlineStr">
        <is>
          <t>3</t>
        </is>
      </c>
      <c r="M1929" s="8" t="inlineStr">
        <is>
          <t>3/24/2021</t>
        </is>
      </c>
      <c r="N1929" s="8" t="inlineStr">
        <is>
          <t>2:43:49</t>
        </is>
      </c>
      <c r="O1929" s="8" t="inlineStr">
        <is>
          <t>49.989999999998</t>
        </is>
      </c>
    </row>
    <row spans="1:15" outlineLevel="0" r="1930">
      <c r="A1930" s="8" t="inlineStr">
        <is>
          <t>3/24/2021</t>
        </is>
      </c>
      <c r="B1930" s="8" t="inlineStr">
        <is>
          <t>2:5:2</t>
        </is>
      </c>
      <c r="C1930" s="8" t="inlineStr">
        <is>
          <t>2203072846</t>
        </is>
      </c>
      <c r="D1930" s="8" t="inlineStr">
        <is>
          <t>??.78-6739</t>
        </is>
      </c>
      <c r="E1930" s="8" t="inlineStr">
        <is>
          <t>2203072846</t>
        </is>
      </c>
      <c r="F1930" s="8" t="inlineStr">
        <is>
          <t>0</t>
        </is>
      </c>
      <c r="G1930" s="8" t="inlineStr">
        <is>
          <t>0</t>
        </is>
      </c>
      <c r="H1930" s="8" t="inlineStr">
        <is>
          <t>0</t>
        </is>
      </c>
      <c r="I1930" s="8" t="inlineStr">
        <is>
          <t>3</t>
        </is>
      </c>
      <c r="J1930" s="8" t="inlineStr">
        <is>
          <t>0</t>
        </is>
      </c>
      <c r="K1930" s="8" t="inlineStr">
        <is>
          <t>0.668743840513406</t>
        </is>
      </c>
      <c r="L1930" s="8" t="inlineStr">
        <is>
          <t>3</t>
        </is>
      </c>
      <c r="M1930" s="8" t="inlineStr">
        <is>
          <t>3/24/2021</t>
        </is>
      </c>
      <c r="N1930" s="8" t="inlineStr">
        <is>
          <t>2:53:2</t>
        </is>
      </c>
      <c r="O1930" s="8" t="inlineStr">
        <is>
          <t>47.9936000000016</t>
        </is>
      </c>
    </row>
    <row spans="1:15" outlineLevel="0" r="1931">
      <c r="A1931" s="8" t="inlineStr">
        <is>
          <t>3/24/2021</t>
        </is>
      </c>
      <c r="B1931" s="8" t="inlineStr">
        <is>
          <t>2:33:26</t>
        </is>
      </c>
      <c r="C1931" s="8" t="inlineStr">
        <is>
          <t>2203072840</t>
        </is>
      </c>
      <c r="D1931" s="8" t="inlineStr">
        <is>
          <t>??.79-5579</t>
        </is>
      </c>
      <c r="E1931" s="8" t="inlineStr">
        <is>
          <t>2203072840</t>
        </is>
      </c>
      <c r="F1931" s="8" t="inlineStr">
        <is>
          <t>0</t>
        </is>
      </c>
      <c r="G1931" s="8" t="inlineStr">
        <is>
          <t>0</t>
        </is>
      </c>
      <c r="H1931" s="8" t="inlineStr">
        <is>
          <t>0</t>
        </is>
      </c>
      <c r="I1931" s="8" t="inlineStr">
        <is>
          <t>3</t>
        </is>
      </c>
      <c r="J1931" s="8" t="inlineStr">
        <is>
          <t>0</t>
        </is>
      </c>
      <c r="K1931" s="8" t="inlineStr">
        <is>
          <t>0.668842699221898</t>
        </is>
      </c>
      <c r="L1931" s="8" t="inlineStr">
        <is>
          <t>3</t>
        </is>
      </c>
      <c r="M1931" s="8" t="inlineStr">
        <is>
          <t>3/24/2021</t>
        </is>
      </c>
      <c r="N1931" s="8" t="inlineStr">
        <is>
          <t>3:4:54</t>
        </is>
      </c>
      <c r="O1931" s="8" t="inlineStr">
        <is>
          <t>31.4723999999987</t>
        </is>
      </c>
    </row>
    <row spans="1:15" outlineLevel="0" r="1932">
      <c r="A1932" s="8" t="inlineStr">
        <is>
          <t>3/24/2021</t>
        </is>
      </c>
      <c r="B1932" s="8" t="inlineStr">
        <is>
          <t>2:37:22</t>
        </is>
      </c>
      <c r="C1932" s="8" t="inlineStr">
        <is>
          <t>2203072868</t>
        </is>
      </c>
      <c r="D1932" s="8" t="inlineStr">
        <is>
          <t>??.70-4074</t>
        </is>
      </c>
      <c r="E1932" s="8" t="inlineStr">
        <is>
          <t>2203072868</t>
        </is>
      </c>
      <c r="F1932" s="8" t="inlineStr">
        <is>
          <t>0</t>
        </is>
      </c>
      <c r="G1932" s="8" t="inlineStr">
        <is>
          <t>0</t>
        </is>
      </c>
      <c r="H1932" s="8" t="inlineStr">
        <is>
          <t>0</t>
        </is>
      </c>
      <c r="I1932" s="8" t="inlineStr">
        <is>
          <t>3</t>
        </is>
      </c>
      <c r="J1932" s="8" t="inlineStr">
        <is>
          <t>0</t>
        </is>
      </c>
      <c r="K1932" s="8" t="inlineStr">
        <is>
          <t>0.668999836018266</t>
        </is>
      </c>
      <c r="L1932" s="8" t="inlineStr">
        <is>
          <t>3</t>
        </is>
      </c>
      <c r="M1932" s="8" t="inlineStr">
        <is>
          <t>3/24/2021</t>
        </is>
      </c>
      <c r="N1932" s="8" t="inlineStr">
        <is>
          <t>3:27:14</t>
        </is>
      </c>
      <c r="O1932" s="8" t="inlineStr">
        <is>
          <t>49.8701000000001</t>
        </is>
      </c>
    </row>
    <row spans="1:15" outlineLevel="0" r="1933">
      <c r="A1933" s="8" t="inlineStr">
        <is>
          <t>3/24/2021</t>
        </is>
      </c>
      <c r="B1933" s="8" t="inlineStr">
        <is>
          <t>2:48:24</t>
        </is>
      </c>
      <c r="C1933" s="8" t="inlineStr">
        <is>
          <t>2203072894</t>
        </is>
      </c>
      <c r="D1933" s="8" t="inlineStr">
        <is>
          <t>??.78-6742</t>
        </is>
      </c>
      <c r="E1933" s="8" t="inlineStr">
        <is>
          <t>2203072894</t>
        </is>
      </c>
      <c r="F1933" s="8" t="inlineStr">
        <is>
          <t>0</t>
        </is>
      </c>
      <c r="G1933" s="8" t="inlineStr">
        <is>
          <t>0</t>
        </is>
      </c>
      <c r="H1933" s="8" t="inlineStr">
        <is>
          <t>0</t>
        </is>
      </c>
      <c r="I1933" s="8" t="inlineStr">
        <is>
          <t>3</t>
        </is>
      </c>
      <c r="J1933" s="8" t="inlineStr">
        <is>
          <t>0</t>
        </is>
      </c>
      <c r="K1933" s="8" t="inlineStr">
        <is>
          <t>0.669093340723629</t>
        </is>
      </c>
      <c r="L1933" s="8" t="inlineStr">
        <is>
          <t>3</t>
        </is>
      </c>
      <c r="M1933" s="8" t="inlineStr">
        <is>
          <t>3/24/2021</t>
        </is>
      </c>
      <c r="N1933" s="8" t="inlineStr">
        <is>
          <t>3:38:1</t>
        </is>
      </c>
      <c r="O1933" s="8" t="inlineStr">
        <is>
          <t>49.6178999999975</t>
        </is>
      </c>
    </row>
    <row spans="1:15" outlineLevel="0" r="1934">
      <c r="A1934" s="8" t="inlineStr">
        <is>
          <t>3/24/2021</t>
        </is>
      </c>
      <c r="B1934" s="8" t="inlineStr">
        <is>
          <t>2:55:36</t>
        </is>
      </c>
      <c r="C1934" s="8" t="inlineStr">
        <is>
          <t>2203072914</t>
        </is>
      </c>
      <c r="D1934" s="8" t="inlineStr">
        <is>
          <t>??.77-8134</t>
        </is>
      </c>
      <c r="E1934" s="8" t="inlineStr">
        <is>
          <t>2203072914</t>
        </is>
      </c>
      <c r="F1934" s="8" t="inlineStr">
        <is>
          <t>0</t>
        </is>
      </c>
      <c r="G1934" s="8" t="inlineStr">
        <is>
          <t>0</t>
        </is>
      </c>
      <c r="H1934" s="8" t="inlineStr">
        <is>
          <t>0</t>
        </is>
      </c>
      <c r="I1934" s="8" t="inlineStr">
        <is>
          <t>2</t>
        </is>
      </c>
      <c r="J1934" s="8" t="inlineStr">
        <is>
          <t>0</t>
        </is>
      </c>
      <c r="K1934" s="8" t="inlineStr">
        <is>
          <t>0.66910763373124</t>
        </is>
      </c>
      <c r="L1934" s="8" t="inlineStr">
        <is>
          <t>2</t>
        </is>
      </c>
      <c r="M1934" s="8" t="inlineStr">
        <is>
          <t>3/24/2021</t>
        </is>
      </c>
      <c r="N1934" s="8" t="inlineStr">
        <is>
          <t>3:43:55</t>
        </is>
      </c>
      <c r="O1934" s="8" t="inlineStr">
        <is>
          <t>48.3168000000005</t>
        </is>
      </c>
    </row>
    <row spans="1:15" outlineLevel="0" r="1935">
      <c r="A1935" s="8" t="inlineStr">
        <is>
          <t>3/24/2021</t>
        </is>
      </c>
      <c r="B1935" s="8" t="inlineStr">
        <is>
          <t>3:13:32</t>
        </is>
      </c>
      <c r="C1935" s="8" t="inlineStr">
        <is>
          <t>2203072907</t>
        </is>
      </c>
      <c r="D1935" s="8" t="inlineStr">
        <is>
          <t>??.79-0841</t>
        </is>
      </c>
      <c r="E1935" s="8" t="inlineStr">
        <is>
          <t>2203072907</t>
        </is>
      </c>
      <c r="F1935" s="8" t="inlineStr">
        <is>
          <t>0</t>
        </is>
      </c>
      <c r="G1935" s="8" t="inlineStr">
        <is>
          <t>0</t>
        </is>
      </c>
      <c r="H1935" s="8" t="inlineStr">
        <is>
          <t>0</t>
        </is>
      </c>
      <c r="I1935" s="8" t="inlineStr">
        <is>
          <t>3</t>
        </is>
      </c>
      <c r="J1935" s="8" t="inlineStr">
        <is>
          <t>0</t>
        </is>
      </c>
      <c r="K1935" s="8" t="inlineStr">
        <is>
          <t>0.669146471575742</t>
        </is>
      </c>
      <c r="L1935" s="8" t="inlineStr">
        <is>
          <t>3</t>
        </is>
      </c>
      <c r="M1935" s="8" t="inlineStr">
        <is>
          <t>3/24/2021</t>
        </is>
      </c>
      <c r="N1935" s="8" t="inlineStr">
        <is>
          <t>4:3:21</t>
        </is>
      </c>
      <c r="O1935" s="8" t="inlineStr">
        <is>
          <t>49.8021000000008</t>
        </is>
      </c>
    </row>
    <row spans="1:15" outlineLevel="0" r="1936">
      <c r="A1936" s="8" t="inlineStr">
        <is>
          <t>3/24/2021</t>
        </is>
      </c>
      <c r="B1936" s="8" t="inlineStr">
        <is>
          <t>3:29:3</t>
        </is>
      </c>
      <c r="C1936" s="8" t="inlineStr">
        <is>
          <t>2203072926</t>
        </is>
      </c>
      <c r="D1936" s="8" t="inlineStr">
        <is>
          <t>??.79-5843</t>
        </is>
      </c>
      <c r="E1936" s="8" t="inlineStr">
        <is>
          <t>2203072926</t>
        </is>
      </c>
      <c r="F1936" s="8" t="inlineStr">
        <is>
          <t>0</t>
        </is>
      </c>
      <c r="G1936" s="8" t="inlineStr">
        <is>
          <t>0</t>
        </is>
      </c>
      <c r="H1936" s="8" t="inlineStr">
        <is>
          <t>0</t>
        </is>
      </c>
      <c r="I1936" s="8" t="inlineStr">
        <is>
          <t>3</t>
        </is>
      </c>
      <c r="J1936" s="8" t="inlineStr">
        <is>
          <t>0</t>
        </is>
      </c>
      <c r="K1936" s="8" t="inlineStr">
        <is>
          <t>0.669273128465976</t>
        </is>
      </c>
      <c r="L1936" s="8" t="inlineStr">
        <is>
          <t>3</t>
        </is>
      </c>
      <c r="M1936" s="8" t="inlineStr">
        <is>
          <t>3/24/2021</t>
        </is>
      </c>
      <c r="N1936" s="8" t="inlineStr">
        <is>
          <t>4:16:49</t>
        </is>
      </c>
      <c r="O1936" s="8" t="inlineStr">
        <is>
          <t>47.7643000000025</t>
        </is>
      </c>
    </row>
    <row spans="1:15" outlineLevel="0" r="1937">
      <c r="A1937" s="8" t="inlineStr">
        <is>
          <t>3/24/2021</t>
        </is>
      </c>
      <c r="B1937" s="8" t="inlineStr">
        <is>
          <t>3:51:37</t>
        </is>
      </c>
      <c r="C1937" s="8" t="inlineStr">
        <is>
          <t>2203072959</t>
        </is>
      </c>
      <c r="D1937" s="8" t="inlineStr">
        <is>
          <t>??.70-0786</t>
        </is>
      </c>
      <c r="E1937" s="8" t="inlineStr">
        <is>
          <t>2203072959</t>
        </is>
      </c>
      <c r="F1937" s="8" t="inlineStr">
        <is>
          <t>0</t>
        </is>
      </c>
      <c r="G1937" s="8" t="inlineStr">
        <is>
          <t>0</t>
        </is>
      </c>
      <c r="H1937" s="8" t="inlineStr">
        <is>
          <t>0</t>
        </is>
      </c>
      <c r="I1937" s="8" t="inlineStr">
        <is>
          <t>3</t>
        </is>
      </c>
      <c r="J1937" s="8" t="inlineStr">
        <is>
          <t>0</t>
        </is>
      </c>
      <c r="K1937" s="8" t="inlineStr">
        <is>
          <t>0.669418497969178</t>
        </is>
      </c>
      <c r="L1937" s="8" t="inlineStr">
        <is>
          <t>3</t>
        </is>
      </c>
      <c r="M1937" s="8" t="inlineStr">
        <is>
          <t>3/24/2021</t>
        </is>
      </c>
      <c r="N1937" s="8" t="inlineStr">
        <is>
          <t>4:33:38</t>
        </is>
      </c>
      <c r="O1937" s="8" t="inlineStr">
        <is>
          <t>42.0166000000027</t>
        </is>
      </c>
    </row>
    <row spans="1:15" outlineLevel="0" r="1938">
      <c r="A1938" s="8" t="inlineStr">
        <is>
          <t>3/24/2021</t>
        </is>
      </c>
      <c r="B1938" s="8" t="inlineStr">
        <is>
          <t>3:56:44</t>
        </is>
      </c>
      <c r="C1938" s="8" t="inlineStr">
        <is>
          <t>2203072987</t>
        </is>
      </c>
      <c r="D1938" s="8" t="inlineStr">
        <is>
          <t>??.80-2192</t>
        </is>
      </c>
      <c r="E1938" s="8" t="inlineStr">
        <is>
          <t>2203072987</t>
        </is>
      </c>
      <c r="F1938" s="8" t="inlineStr">
        <is>
          <t>0</t>
        </is>
      </c>
      <c r="G1938" s="8" t="inlineStr">
        <is>
          <t>0</t>
        </is>
      </c>
      <c r="H1938" s="8" t="inlineStr">
        <is>
          <t>0</t>
        </is>
      </c>
      <c r="I1938" s="8" t="inlineStr">
        <is>
          <t>3</t>
        </is>
      </c>
      <c r="J1938" s="8" t="inlineStr">
        <is>
          <t>0</t>
        </is>
      </c>
      <c r="K1938" s="8" t="inlineStr">
        <is>
          <t>0.669448650369913</t>
        </is>
      </c>
      <c r="L1938" s="8" t="inlineStr">
        <is>
          <t>3</t>
        </is>
      </c>
      <c r="M1938" s="8" t="inlineStr">
        <is>
          <t>3/24/2021</t>
        </is>
      </c>
      <c r="N1938" s="8" t="inlineStr">
        <is>
          <t>4:37:16</t>
        </is>
      </c>
      <c r="O1938" s="8" t="inlineStr">
        <is>
          <t>40.5310000000027</t>
        </is>
      </c>
    </row>
    <row spans="1:15" outlineLevel="0" r="1939">
      <c r="A1939" s="8" t="inlineStr">
        <is>
          <t>3/24/2021</t>
        </is>
      </c>
      <c r="B1939" s="8" t="inlineStr">
        <is>
          <t>4:4:16</t>
        </is>
      </c>
      <c r="C1939" s="8" t="inlineStr">
        <is>
          <t>2203073003</t>
        </is>
      </c>
      <c r="D1939" s="8" t="inlineStr">
        <is>
          <t>??.79-6154</t>
        </is>
      </c>
      <c r="E1939" s="8" t="inlineStr">
        <is>
          <t>2203073003</t>
        </is>
      </c>
      <c r="F1939" s="8" t="inlineStr">
        <is>
          <t>0</t>
        </is>
      </c>
      <c r="G1939" s="8" t="inlineStr">
        <is>
          <t>0</t>
        </is>
      </c>
      <c r="H1939" s="8" t="inlineStr">
        <is>
          <t>0</t>
        </is>
      </c>
      <c r="I1939" s="8" t="inlineStr">
        <is>
          <t>2</t>
        </is>
      </c>
      <c r="J1939" s="8" t="inlineStr">
        <is>
          <t>0</t>
        </is>
      </c>
      <c r="K1939" s="8" t="inlineStr">
        <is>
          <t>0.669480037014825</t>
        </is>
      </c>
      <c r="L1939" s="8" t="inlineStr">
        <is>
          <t>2</t>
        </is>
      </c>
      <c r="M1939" s="8" t="inlineStr">
        <is>
          <t>3/24/2021</t>
        </is>
      </c>
      <c r="N1939" s="8" t="inlineStr">
        <is>
          <t>4:50:17</t>
        </is>
      </c>
      <c r="O1939" s="8" t="inlineStr">
        <is>
          <t>46.0233999999982</t>
        </is>
      </c>
    </row>
    <row spans="1:15" outlineLevel="0" r="1940">
      <c r="A1940" s="8" t="inlineStr">
        <is>
          <t>3/24/2021</t>
        </is>
      </c>
      <c r="B1940" s="8" t="inlineStr">
        <is>
          <t>4:19:39</t>
        </is>
      </c>
      <c r="C1940" s="8" t="inlineStr">
        <is>
          <t>2203073077</t>
        </is>
      </c>
      <c r="D1940" s="8" t="inlineStr">
        <is>
          <t>??.79-2716</t>
        </is>
      </c>
      <c r="E1940" s="8" t="inlineStr">
        <is>
          <t>2203073077</t>
        </is>
      </c>
      <c r="F1940" s="8" t="inlineStr">
        <is>
          <t>0</t>
        </is>
      </c>
      <c r="G1940" s="8" t="inlineStr">
        <is>
          <t>0</t>
        </is>
      </c>
      <c r="H1940" s="8" t="inlineStr">
        <is>
          <t>0</t>
        </is>
      </c>
      <c r="I1940" s="8" t="inlineStr">
        <is>
          <t>1</t>
        </is>
      </c>
      <c r="J1940" s="8" t="inlineStr">
        <is>
          <t>0</t>
        </is>
      </c>
      <c r="K1940" s="8" t="inlineStr">
        <is>
          <t>0.669407911190762</t>
        </is>
      </c>
      <c r="L1940" s="8" t="inlineStr">
        <is>
          <t>1</t>
        </is>
      </c>
      <c r="M1940" s="8" t="inlineStr">
        <is>
          <t>3/24/2021</t>
        </is>
      </c>
      <c r="N1940" s="8" t="inlineStr">
        <is>
          <t>5:4:31</t>
        </is>
      </c>
      <c r="O1940" s="8" t="inlineStr">
        <is>
          <t>44.852899999998</t>
        </is>
      </c>
    </row>
    <row spans="1:15" outlineLevel="0" r="1941">
      <c r="A1941" s="8" t="inlineStr">
        <is>
          <t>3/24/2021</t>
        </is>
      </c>
      <c r="B1941" s="8" t="inlineStr">
        <is>
          <t>4:34:24</t>
        </is>
      </c>
      <c r="C1941" s="8" t="inlineStr">
        <is>
          <t>2203073115</t>
        </is>
      </c>
      <c r="D1941" s="8" t="inlineStr">
        <is>
          <t>??.79-0641</t>
        </is>
      </c>
      <c r="E1941" s="8" t="inlineStr">
        <is>
          <t>2203073115</t>
        </is>
      </c>
      <c r="F1941" s="8" t="inlineStr">
        <is>
          <t>0</t>
        </is>
      </c>
      <c r="G1941" s="8" t="inlineStr">
        <is>
          <t>0</t>
        </is>
      </c>
      <c r="H1941" s="8" t="inlineStr">
        <is>
          <t>0</t>
        </is>
      </c>
      <c r="I1941" s="8" t="inlineStr">
        <is>
          <t>0</t>
        </is>
      </c>
      <c r="J1941" s="8" t="inlineStr">
        <is>
          <t>0</t>
        </is>
      </c>
      <c r="K1941" s="8" t="inlineStr">
        <is>
          <t>0.669347475912593</t>
        </is>
      </c>
      <c r="L1941" s="8" t="inlineStr">
        <is>
          <t>0</t>
        </is>
      </c>
      <c r="M1941" s="8" t="inlineStr">
        <is>
          <t>3/24/2021</t>
        </is>
      </c>
      <c r="N1941" s="8" t="inlineStr">
        <is>
          <t>5:9:20</t>
        </is>
      </c>
      <c r="O1941" s="8" t="inlineStr">
        <is>
          <t>34.9190999999992</t>
        </is>
      </c>
    </row>
    <row spans="1:15" outlineLevel="0" r="1942">
      <c r="A1942" s="8" t="inlineStr">
        <is>
          <t>3/24/2021</t>
        </is>
      </c>
      <c r="B1942" s="8" t="inlineStr">
        <is>
          <t>5:13:19</t>
        </is>
      </c>
      <c r="C1942" s="8" t="inlineStr">
        <is>
          <t>2203073136</t>
        </is>
      </c>
      <c r="D1942" s="8" t="inlineStr">
        <is>
          <t>??.78-4444</t>
        </is>
      </c>
      <c r="E1942" s="8" t="inlineStr">
        <is>
          <t>2203073136</t>
        </is>
      </c>
      <c r="F1942" s="8" t="inlineStr">
        <is>
          <t>0</t>
        </is>
      </c>
      <c r="G1942" s="8" t="inlineStr">
        <is>
          <t>0</t>
        </is>
      </c>
      <c r="H1942" s="8" t="inlineStr">
        <is>
          <t>0</t>
        </is>
      </c>
      <c r="I1942" s="8" t="inlineStr">
        <is>
          <t>3</t>
        </is>
      </c>
      <c r="J1942" s="8" t="inlineStr">
        <is>
          <t>0</t>
        </is>
      </c>
      <c r="K1942" s="8" t="inlineStr">
        <is>
          <t>0.669344014245398</t>
        </is>
      </c>
      <c r="L1942" s="8" t="inlineStr">
        <is>
          <t>3</t>
        </is>
      </c>
      <c r="M1942" s="8" t="inlineStr">
        <is>
          <t>3/24/2021</t>
        </is>
      </c>
      <c r="N1942" s="8" t="inlineStr">
        <is>
          <t>5:59:23</t>
        </is>
      </c>
      <c r="O1942" s="8" t="inlineStr">
        <is>
          <t>46.0677999999971</t>
        </is>
      </c>
    </row>
    <row spans="1:15" outlineLevel="0" r="1943">
      <c r="A1943" s="8" t="inlineStr">
        <is>
          <t>3/24/2021</t>
        </is>
      </c>
      <c r="B1943" s="8" t="inlineStr">
        <is>
          <t>5:20:16</t>
        </is>
      </c>
      <c r="C1943" s="8" t="inlineStr">
        <is>
          <t>2203073150</t>
        </is>
      </c>
      <c r="D1943" s="8" t="inlineStr">
        <is>
          <t>??.70-0674</t>
        </is>
      </c>
      <c r="E1943" s="8" t="inlineStr">
        <is>
          <t>2203073150</t>
        </is>
      </c>
      <c r="F1943" s="8" t="inlineStr">
        <is>
          <t>0</t>
        </is>
      </c>
      <c r="G1943" s="8" t="inlineStr">
        <is>
          <t>0</t>
        </is>
      </c>
      <c r="H1943" s="8" t="inlineStr">
        <is>
          <t>0</t>
        </is>
      </c>
      <c r="I1943" s="8" t="inlineStr">
        <is>
          <t>3</t>
        </is>
      </c>
      <c r="J1943" s="8" t="inlineStr">
        <is>
          <t>0</t>
        </is>
      </c>
      <c r="K1943" s="8" t="inlineStr">
        <is>
          <t>0.66944223922004</t>
        </is>
      </c>
      <c r="L1943" s="8" t="inlineStr">
        <is>
          <t>3</t>
        </is>
      </c>
      <c r="M1943" s="8" t="inlineStr">
        <is>
          <t>3/24/2021</t>
        </is>
      </c>
      <c r="N1943" s="8" t="inlineStr">
        <is>
          <t>6:10:3</t>
        </is>
      </c>
      <c r="O1943" s="8" t="inlineStr">
        <is>
          <t>49.789499999999</t>
        </is>
      </c>
    </row>
    <row spans="1:15" outlineLevel="0" r="1944">
      <c r="A1944" s="8" t="inlineStr">
        <is>
          <t>3/24/2021</t>
        </is>
      </c>
      <c r="B1944" s="8" t="inlineStr">
        <is>
          <t>5:33:42</t>
        </is>
      </c>
      <c r="C1944" s="8" t="inlineStr">
        <is>
          <t>2203073131</t>
        </is>
      </c>
      <c r="D1944" s="8" t="inlineStr">
        <is>
          <t>??.70-6125</t>
        </is>
      </c>
      <c r="E1944" s="8" t="inlineStr">
        <is>
          <t>2203073131</t>
        </is>
      </c>
      <c r="F1944" s="8" t="inlineStr">
        <is>
          <t>0</t>
        </is>
      </c>
      <c r="G1944" s="8" t="inlineStr">
        <is>
          <t>0</t>
        </is>
      </c>
      <c r="H1944" s="8" t="inlineStr">
        <is>
          <t>0</t>
        </is>
      </c>
      <c r="I1944" s="8" t="inlineStr">
        <is>
          <t>3</t>
        </is>
      </c>
      <c r="J1944" s="8" t="inlineStr">
        <is>
          <t>0</t>
        </is>
      </c>
      <c r="K1944" s="8" t="inlineStr">
        <is>
          <t>0.669563414604278</t>
        </is>
      </c>
      <c r="L1944" s="8" t="inlineStr">
        <is>
          <t>3</t>
        </is>
      </c>
      <c r="M1944" s="8" t="inlineStr">
        <is>
          <t>3/24/2021</t>
        </is>
      </c>
      <c r="N1944" s="8" t="inlineStr">
        <is>
          <t>6:23:11</t>
        </is>
      </c>
      <c r="O1944" s="8" t="inlineStr">
        <is>
          <t>49.4847000000009</t>
        </is>
      </c>
    </row>
    <row spans="1:15" outlineLevel="0" r="1945">
      <c r="A1945" s="8" t="inlineStr">
        <is>
          <t>3/24/2021</t>
        </is>
      </c>
      <c r="B1945" s="8" t="inlineStr">
        <is>
          <t>5:36:42</t>
        </is>
      </c>
      <c r="C1945" s="8" t="inlineStr">
        <is>
          <t>2203073128</t>
        </is>
      </c>
      <c r="D1945" s="8" t="inlineStr">
        <is>
          <t>??.85-5327</t>
        </is>
      </c>
      <c r="E1945" s="8" t="inlineStr">
        <is>
          <t>2203073128</t>
        </is>
      </c>
      <c r="F1945" s="8" t="inlineStr">
        <is>
          <t>0</t>
        </is>
      </c>
      <c r="G1945" s="8" t="inlineStr">
        <is>
          <t>0</t>
        </is>
      </c>
      <c r="H1945" s="8" t="inlineStr">
        <is>
          <t>0</t>
        </is>
      </c>
      <c r="I1945" s="8" t="inlineStr">
        <is>
          <t>2</t>
        </is>
      </c>
      <c r="J1945" s="8" t="inlineStr">
        <is>
          <t>0</t>
        </is>
      </c>
      <c r="K1945" s="8" t="inlineStr">
        <is>
          <t>0.669571315329665</t>
        </is>
      </c>
      <c r="L1945" s="8" t="inlineStr">
        <is>
          <t>2</t>
        </is>
      </c>
      <c r="M1945" s="8" t="inlineStr">
        <is>
          <t>3/24/2021</t>
        </is>
      </c>
      <c r="N1945" s="8" t="inlineStr">
        <is>
          <t>6:26:28</t>
        </is>
      </c>
      <c r="O1945" s="8" t="inlineStr">
        <is>
          <t>49.766300000003</t>
        </is>
      </c>
    </row>
    <row spans="1:15" outlineLevel="0" r="1946">
      <c r="A1946" s="8" t="inlineStr">
        <is>
          <t>3/24/2021</t>
        </is>
      </c>
      <c r="B1946" s="8" t="inlineStr">
        <is>
          <t>6:0:20</t>
        </is>
      </c>
      <c r="C1946" s="8" t="inlineStr">
        <is>
          <t>2203073164</t>
        </is>
      </c>
      <c r="D1946" s="8" t="inlineStr">
        <is>
          <t>??.81-4230</t>
        </is>
      </c>
      <c r="E1946" s="8" t="inlineStr">
        <is>
          <t>2203073164</t>
        </is>
      </c>
      <c r="F1946" s="8" t="inlineStr">
        <is>
          <t>0</t>
        </is>
      </c>
      <c r="G1946" s="8" t="inlineStr">
        <is>
          <t>0</t>
        </is>
      </c>
      <c r="H1946" s="8" t="inlineStr">
        <is>
          <t>0</t>
        </is>
      </c>
      <c r="I1946" s="8" t="inlineStr">
        <is>
          <t>3</t>
        </is>
      </c>
      <c r="J1946" s="8" t="inlineStr">
        <is>
          <t>0</t>
        </is>
      </c>
      <c r="K1946" s="8" t="inlineStr">
        <is>
          <t>0.669623581690141</t>
        </is>
      </c>
      <c r="L1946" s="8" t="inlineStr">
        <is>
          <t>3</t>
        </is>
      </c>
      <c r="M1946" s="8" t="inlineStr">
        <is>
          <t>3/24/2021</t>
        </is>
      </c>
      <c r="N1946" s="8" t="inlineStr">
        <is>
          <t>6:49:42</t>
        </is>
      </c>
      <c r="O1946" s="8" t="inlineStr">
        <is>
          <t>49.3597999999984</t>
        </is>
      </c>
    </row>
    <row spans="1:15" outlineLevel="0" r="1947">
      <c r="A1947" s="8" t="inlineStr">
        <is>
          <t>3/24/2021</t>
        </is>
      </c>
      <c r="B1947" s="8" t="inlineStr">
        <is>
          <t>6:11:10</t>
        </is>
      </c>
      <c r="C1947" s="8" t="inlineStr">
        <is>
          <t>2203073112</t>
        </is>
      </c>
      <c r="D1947" s="8" t="inlineStr">
        <is>
          <t>??.79-3259</t>
        </is>
      </c>
      <c r="E1947" s="8" t="inlineStr">
        <is>
          <t>2203073112</t>
        </is>
      </c>
      <c r="F1947" s="8" t="inlineStr">
        <is>
          <t>0</t>
        </is>
      </c>
      <c r="G1947" s="8" t="inlineStr">
        <is>
          <t>0</t>
        </is>
      </c>
      <c r="H1947" s="8" t="inlineStr">
        <is>
          <t>0</t>
        </is>
      </c>
      <c r="I1947" s="8" t="inlineStr">
        <is>
          <t>3</t>
        </is>
      </c>
      <c r="J1947" s="8" t="inlineStr">
        <is>
          <t>0</t>
        </is>
      </c>
      <c r="K1947" s="8" t="inlineStr">
        <is>
          <t>0.669650607559374</t>
        </is>
      </c>
      <c r="L1947" s="8" t="inlineStr">
        <is>
          <t>3</t>
        </is>
      </c>
      <c r="M1947" s="8" t="inlineStr">
        <is>
          <t>3/24/2021</t>
        </is>
      </c>
      <c r="N1947" s="8" t="inlineStr">
        <is>
          <t>6:59:31</t>
        </is>
      </c>
      <c r="O1947" s="8" t="inlineStr">
        <is>
          <t>48.3439999999973</t>
        </is>
      </c>
    </row>
    <row spans="1:15" outlineLevel="0" r="1948">
      <c r="A1948" s="8" t="inlineStr">
        <is>
          <t>3/24/2021</t>
        </is>
      </c>
      <c r="B1948" s="8" t="inlineStr">
        <is>
          <t>6:30:56</t>
        </is>
      </c>
      <c r="C1948" s="8" t="inlineStr">
        <is>
          <t>2203073278</t>
        </is>
      </c>
      <c r="D1948" s="8" t="inlineStr">
        <is>
          <t>??.79-0642</t>
        </is>
      </c>
      <c r="E1948" s="8" t="inlineStr">
        <is>
          <t>2203073278</t>
        </is>
      </c>
      <c r="F1948" s="8" t="inlineStr">
        <is>
          <t>0</t>
        </is>
      </c>
      <c r="G1948" s="8" t="inlineStr">
        <is>
          <t>0</t>
        </is>
      </c>
      <c r="H1948" s="8" t="inlineStr">
        <is>
          <t>0</t>
        </is>
      </c>
      <c r="I1948" s="8" t="inlineStr">
        <is>
          <t>3</t>
        </is>
      </c>
      <c r="J1948" s="8" t="inlineStr">
        <is>
          <t>0</t>
        </is>
      </c>
      <c r="K1948" s="8" t="inlineStr">
        <is>
          <t>0.669762089007656</t>
        </is>
      </c>
      <c r="L1948" s="8" t="inlineStr">
        <is>
          <t>3</t>
        </is>
      </c>
      <c r="M1948" s="8" t="inlineStr">
        <is>
          <t>3/24/2021</t>
        </is>
      </c>
      <c r="N1948" s="8" t="inlineStr">
        <is>
          <t>7:18:44</t>
        </is>
      </c>
      <c r="O1948" s="8" t="inlineStr">
        <is>
          <t>47.8035000000018</t>
        </is>
      </c>
    </row>
    <row spans="1:15" outlineLevel="0" r="1949">
      <c r="A1949" s="8" t="inlineStr">
        <is>
          <t>3/24/2021</t>
        </is>
      </c>
      <c r="B1949" s="8" t="inlineStr">
        <is>
          <t>6:45:42</t>
        </is>
      </c>
      <c r="C1949" s="8" t="inlineStr">
        <is>
          <t>2203073320</t>
        </is>
      </c>
      <c r="D1949" s="8" t="inlineStr">
        <is>
          <t>??.70-0785</t>
        </is>
      </c>
      <c r="E1949" s="8" t="inlineStr">
        <is>
          <t>2203073320</t>
        </is>
      </c>
      <c r="F1949" s="8" t="inlineStr">
        <is>
          <t>0</t>
        </is>
      </c>
      <c r="G1949" s="8" t="inlineStr">
        <is>
          <t>0</t>
        </is>
      </c>
      <c r="H1949" s="8" t="inlineStr">
        <is>
          <t>0</t>
        </is>
      </c>
      <c r="I1949" s="8" t="inlineStr">
        <is>
          <t>3</t>
        </is>
      </c>
      <c r="J1949" s="8" t="inlineStr">
        <is>
          <t>0</t>
        </is>
      </c>
      <c r="K1949" s="8" t="inlineStr">
        <is>
          <t>0.669847946029898</t>
        </is>
      </c>
      <c r="L1949" s="8" t="inlineStr">
        <is>
          <t>3</t>
        </is>
      </c>
      <c r="M1949" s="8" t="inlineStr">
        <is>
          <t>3/24/2021</t>
        </is>
      </c>
      <c r="N1949" s="8" t="inlineStr">
        <is>
          <t>7:33:35</t>
        </is>
      </c>
      <c r="O1949" s="8" t="inlineStr">
        <is>
          <t>47.8822</t>
        </is>
      </c>
    </row>
    <row spans="1:15" outlineLevel="0" r="1950">
      <c r="A1950" s="8" t="inlineStr">
        <is>
          <t>3/24/2021</t>
        </is>
      </c>
      <c r="B1950" s="8" t="inlineStr">
        <is>
          <t>6:59:2</t>
        </is>
      </c>
      <c r="C1950" s="8" t="inlineStr">
        <is>
          <t>2203073341</t>
        </is>
      </c>
      <c r="D1950" s="8" t="inlineStr">
        <is>
          <t>??.78-1149</t>
        </is>
      </c>
      <c r="E1950" s="8" t="inlineStr">
        <is>
          <t>2203073341</t>
        </is>
      </c>
      <c r="F1950" s="8" t="inlineStr">
        <is>
          <t>0</t>
        </is>
      </c>
      <c r="G1950" s="8" t="inlineStr">
        <is>
          <t>0</t>
        </is>
      </c>
      <c r="H1950" s="8" t="inlineStr">
        <is>
          <t>0</t>
        </is>
      </c>
      <c r="I1950" s="8" t="inlineStr">
        <is>
          <t>3</t>
        </is>
      </c>
      <c r="J1950" s="8" t="inlineStr">
        <is>
          <t>0</t>
        </is>
      </c>
      <c r="K1950" s="8" t="inlineStr">
        <is>
          <t>0.669918447293376</t>
        </is>
      </c>
      <c r="L1950" s="8" t="inlineStr">
        <is>
          <t>3</t>
        </is>
      </c>
      <c r="M1950" s="8" t="inlineStr">
        <is>
          <t>3/24/2021</t>
        </is>
      </c>
      <c r="N1950" s="8" t="inlineStr">
        <is>
          <t>7:47:40</t>
        </is>
      </c>
      <c r="O1950" s="8" t="inlineStr">
        <is>
          <t>48.6226000000024</t>
        </is>
      </c>
    </row>
    <row spans="1:15" outlineLevel="0" r="1951">
      <c r="A1951" s="8" t="inlineStr">
        <is>
          <t>3/24/2021</t>
        </is>
      </c>
      <c r="B1951" s="8" t="inlineStr">
        <is>
          <t>7:9:57</t>
        </is>
      </c>
      <c r="C1951" s="8" t="inlineStr">
        <is>
          <t>2203073339</t>
        </is>
      </c>
      <c r="D1951" s="8" t="inlineStr">
        <is>
          <t>??.79-0643</t>
        </is>
      </c>
      <c r="E1951" s="8" t="inlineStr">
        <is>
          <t>2203073339</t>
        </is>
      </c>
      <c r="F1951" s="8" t="inlineStr">
        <is>
          <t>0</t>
        </is>
      </c>
      <c r="G1951" s="8" t="inlineStr">
        <is>
          <t>0</t>
        </is>
      </c>
      <c r="H1951" s="8" t="inlineStr">
        <is>
          <t>0</t>
        </is>
      </c>
      <c r="I1951" s="8" t="inlineStr">
        <is>
          <t>3</t>
        </is>
      </c>
      <c r="J1951" s="8" t="inlineStr">
        <is>
          <t>0</t>
        </is>
      </c>
      <c r="K1951" s="8" t="inlineStr">
        <is>
          <t>0.669969232502015</t>
        </is>
      </c>
      <c r="L1951" s="8" t="inlineStr">
        <is>
          <t>3</t>
        </is>
      </c>
      <c r="M1951" s="8" t="inlineStr">
        <is>
          <t>3/24/2021</t>
        </is>
      </c>
      <c r="N1951" s="8" t="inlineStr">
        <is>
          <t>7:57:15</t>
        </is>
      </c>
      <c r="O1951" s="8" t="inlineStr">
        <is>
          <t>47.3035000000018</t>
        </is>
      </c>
    </row>
    <row spans="1:15" outlineLevel="0" r="1952">
      <c r="A1952" s="8" t="inlineStr">
        <is>
          <t>3/24/2021</t>
        </is>
      </c>
      <c r="B1952" s="8" t="inlineStr">
        <is>
          <t>7:26:49</t>
        </is>
      </c>
      <c r="C1952" s="8" t="inlineStr">
        <is>
          <t>2203073403</t>
        </is>
      </c>
      <c r="D1952" s="8" t="inlineStr">
        <is>
          <t>??.78-6742</t>
        </is>
      </c>
      <c r="E1952" s="8" t="inlineStr">
        <is>
          <t>2203073403</t>
        </is>
      </c>
      <c r="F1952" s="8" t="inlineStr">
        <is>
          <t>0</t>
        </is>
      </c>
      <c r="G1952" s="8" t="inlineStr">
        <is>
          <t>0</t>
        </is>
      </c>
      <c r="H1952" s="8" t="inlineStr">
        <is>
          <t>0</t>
        </is>
      </c>
      <c r="I1952" s="8" t="inlineStr">
        <is>
          <t>3</t>
        </is>
      </c>
      <c r="J1952" s="8" t="inlineStr">
        <is>
          <t>0</t>
        </is>
      </c>
      <c r="K1952" s="8" t="inlineStr">
        <is>
          <t>0.670098412968857</t>
        </is>
      </c>
      <c r="L1952" s="8" t="inlineStr">
        <is>
          <t>3</t>
        </is>
      </c>
      <c r="M1952" s="8" t="inlineStr">
        <is>
          <t>3/24/2021</t>
        </is>
      </c>
      <c r="N1952" s="8" t="inlineStr">
        <is>
          <t>8:15:35</t>
        </is>
      </c>
      <c r="O1952" s="8" t="inlineStr">
        <is>
          <t>48.7741000000024</t>
        </is>
      </c>
    </row>
    <row spans="1:15" outlineLevel="0" r="1953">
      <c r="A1953" s="8" t="inlineStr">
        <is>
          <t>3/24/2021</t>
        </is>
      </c>
      <c r="B1953" s="8" t="inlineStr">
        <is>
          <t>7:42:42</t>
        </is>
      </c>
      <c r="C1953" s="8" t="inlineStr">
        <is>
          <t>2203073402</t>
        </is>
      </c>
      <c r="D1953" s="8" t="inlineStr">
        <is>
          <t>??.79-5584</t>
        </is>
      </c>
      <c r="E1953" s="8" t="inlineStr">
        <is>
          <t>2203073402</t>
        </is>
      </c>
      <c r="F1953" s="8" t="inlineStr">
        <is>
          <t>0</t>
        </is>
      </c>
      <c r="G1953" s="8" t="inlineStr">
        <is>
          <t>0</t>
        </is>
      </c>
      <c r="H1953" s="8" t="inlineStr">
        <is>
          <t>0</t>
        </is>
      </c>
      <c r="I1953" s="8" t="inlineStr">
        <is>
          <t>3</t>
        </is>
      </c>
      <c r="J1953" s="8" t="inlineStr">
        <is>
          <t>0</t>
        </is>
      </c>
      <c r="K1953" s="8" t="inlineStr">
        <is>
          <t>0.670193166068997</t>
        </is>
      </c>
      <c r="L1953" s="8" t="inlineStr">
        <is>
          <t>3</t>
        </is>
      </c>
      <c r="M1953" s="8" t="inlineStr">
        <is>
          <t>3/24/2021</t>
        </is>
      </c>
      <c r="N1953" s="8" t="inlineStr">
        <is>
          <t>8:26:24</t>
        </is>
      </c>
      <c r="O1953" s="8" t="inlineStr">
        <is>
          <t>43.6947</t>
        </is>
      </c>
    </row>
    <row spans="1:15" outlineLevel="0" r="1954">
      <c r="A1954" s="8" t="inlineStr">
        <is>
          <t>3/24/2021</t>
        </is>
      </c>
      <c r="B1954" s="8" t="inlineStr">
        <is>
          <t>7:53:30</t>
        </is>
      </c>
      <c r="C1954" s="8" t="inlineStr">
        <is>
          <t>2203073407</t>
        </is>
      </c>
      <c r="D1954" s="8" t="inlineStr">
        <is>
          <t>??.78-7993</t>
        </is>
      </c>
      <c r="E1954" s="8" t="inlineStr">
        <is>
          <t>2203073401</t>
        </is>
      </c>
      <c r="F1954" s="8" t="inlineStr">
        <is>
          <t>0</t>
        </is>
      </c>
      <c r="G1954" s="8" t="inlineStr">
        <is>
          <t>0</t>
        </is>
      </c>
      <c r="H1954" s="8" t="inlineStr">
        <is>
          <t>0</t>
        </is>
      </c>
      <c r="I1954" s="8" t="inlineStr">
        <is>
          <t>2</t>
        </is>
      </c>
      <c r="J1954" s="8" t="inlineStr">
        <is>
          <t>0</t>
        </is>
      </c>
      <c r="K1954" s="8" t="inlineStr">
        <is>
          <t>0.67022830126404</t>
        </is>
      </c>
      <c r="L1954" s="8" t="inlineStr">
        <is>
          <t>2</t>
        </is>
      </c>
      <c r="M1954" s="8" t="inlineStr">
        <is>
          <t>3/24/2021</t>
        </is>
      </c>
      <c r="N1954" s="8" t="inlineStr">
        <is>
          <t>8:41:12</t>
        </is>
      </c>
      <c r="O1954" s="8" t="inlineStr">
        <is>
          <t>37.1200000000026</t>
        </is>
      </c>
    </row>
    <row spans="1:15" outlineLevel="0" r="1955">
      <c r="A1955" s="8" t="inlineStr">
        <is>
          <t>3/24/2021</t>
        </is>
      </c>
      <c r="B1955" s="8" t="inlineStr">
        <is>
          <t>8:4:5</t>
        </is>
      </c>
      <c r="C1955" s="8" t="inlineStr">
        <is>
          <t>2203073401</t>
        </is>
      </c>
      <c r="D1955" s="8" t="inlineStr">
        <is>
          <t>??.74-9067</t>
        </is>
      </c>
      <c r="E1955" s="8" t="inlineStr">
        <is>
          <t>2203073407</t>
        </is>
      </c>
      <c r="F1955" s="8" t="inlineStr">
        <is>
          <t>0</t>
        </is>
      </c>
      <c r="G1955" s="8" t="inlineStr">
        <is>
          <t>0</t>
        </is>
      </c>
      <c r="H1955" s="8" t="inlineStr">
        <is>
          <t>0</t>
        </is>
      </c>
      <c r="I1955" s="8" t="inlineStr">
        <is>
          <t>1</t>
        </is>
      </c>
      <c r="J1955" s="8" t="inlineStr">
        <is>
          <t>0</t>
        </is>
      </c>
      <c r="K1955" s="8" t="inlineStr">
        <is>
          <t>0.670220304329374</t>
        </is>
      </c>
      <c r="L1955" s="8" t="inlineStr">
        <is>
          <t>1</t>
        </is>
      </c>
      <c r="M1955" s="8" t="inlineStr">
        <is>
          <t>3/24/2021</t>
        </is>
      </c>
      <c r="N1955" s="8" t="inlineStr">
        <is>
          <t>8:42:47</t>
        </is>
      </c>
      <c r="O1955" s="8" t="inlineStr">
        <is>
          <t>49.2848999999987</t>
        </is>
      </c>
    </row>
    <row spans="1:15" outlineLevel="0" r="1956">
      <c r="A1956" s="8" t="inlineStr">
        <is>
          <t>3/24/2021</t>
        </is>
      </c>
      <c r="B1956" s="8" t="inlineStr">
        <is>
          <t>8:17:6</t>
        </is>
      </c>
      <c r="C1956" s="8" t="inlineStr">
        <is>
          <t>2203073405</t>
        </is>
      </c>
      <c r="D1956" s="8" t="inlineStr">
        <is>
          <t>??.79-0644</t>
        </is>
      </c>
      <c r="E1956" s="8" t="inlineStr">
        <is>
          <t>2203073405</t>
        </is>
      </c>
      <c r="F1956" s="8" t="inlineStr">
        <is>
          <t>0</t>
        </is>
      </c>
      <c r="G1956" s="8" t="inlineStr">
        <is>
          <t>0</t>
        </is>
      </c>
      <c r="H1956" s="8" t="inlineStr">
        <is>
          <t>0</t>
        </is>
      </c>
      <c r="I1956" s="8" t="inlineStr">
        <is>
          <t>2</t>
        </is>
      </c>
      <c r="J1956" s="8" t="inlineStr">
        <is>
          <t>0</t>
        </is>
      </c>
      <c r="K1956" s="8" t="inlineStr">
        <is>
          <t>0.670137399720678</t>
        </is>
      </c>
      <c r="L1956" s="8" t="inlineStr">
        <is>
          <t>2</t>
        </is>
      </c>
      <c r="M1956" s="8" t="inlineStr">
        <is>
          <t>3/24/2021</t>
        </is>
      </c>
      <c r="N1956" s="8" t="inlineStr">
        <is>
          <t>9:6:35</t>
        </is>
      </c>
      <c r="O1956" s="8" t="inlineStr">
        <is>
          <t>49.4694999999992</t>
        </is>
      </c>
    </row>
    <row spans="1:15" outlineLevel="0" r="1957">
      <c r="A1957" s="8" t="inlineStr">
        <is>
          <t>3/24/2021</t>
        </is>
      </c>
      <c r="B1957" s="8" t="inlineStr">
        <is>
          <t>8:44:59</t>
        </is>
      </c>
      <c r="C1957" s="8" t="inlineStr">
        <is>
          <t>2203073453</t>
        </is>
      </c>
      <c r="D1957" s="8" t="inlineStr">
        <is>
          <t>??.79-5843</t>
        </is>
      </c>
      <c r="E1957" s="8" t="inlineStr">
        <is>
          <t>2203073453</t>
        </is>
      </c>
      <c r="F1957" s="8" t="inlineStr">
        <is>
          <t>0</t>
        </is>
      </c>
      <c r="G1957" s="8" t="inlineStr">
        <is>
          <t>0</t>
        </is>
      </c>
      <c r="H1957" s="8" t="inlineStr">
        <is>
          <t>0</t>
        </is>
      </c>
      <c r="I1957" s="8" t="inlineStr">
        <is>
          <t>2</t>
        </is>
      </c>
      <c r="J1957" s="8" t="inlineStr">
        <is>
          <t>0</t>
        </is>
      </c>
      <c r="K1957" s="8" t="inlineStr">
        <is>
          <t>0.670050923720601</t>
        </is>
      </c>
      <c r="L1957" s="8" t="inlineStr">
        <is>
          <t>2</t>
        </is>
      </c>
      <c r="M1957" s="8" t="inlineStr">
        <is>
          <t>3/24/2021</t>
        </is>
      </c>
      <c r="N1957" s="8" t="inlineStr">
        <is>
          <t>9:27:1</t>
        </is>
      </c>
      <c r="O1957" s="8" t="inlineStr">
        <is>
          <t>42.023000000001</t>
        </is>
      </c>
    </row>
    <row spans="1:15" outlineLevel="0" r="1958">
      <c r="A1958" s="8" t="inlineStr">
        <is>
          <t>3/24/2021</t>
        </is>
      </c>
      <c r="B1958" s="8" t="inlineStr">
        <is>
          <t>8:59:21</t>
        </is>
      </c>
      <c r="C1958" s="8" t="inlineStr">
        <is>
          <t>2203073457</t>
        </is>
      </c>
      <c r="D1958" s="8" t="inlineStr">
        <is>
          <t>??.79-1830</t>
        </is>
      </c>
      <c r="E1958" s="8" t="inlineStr">
        <is>
          <t>2203073457</t>
        </is>
      </c>
      <c r="F1958" s="8" t="inlineStr">
        <is>
          <t>0</t>
        </is>
      </c>
      <c r="G1958" s="8" t="inlineStr">
        <is>
          <t>0</t>
        </is>
      </c>
      <c r="H1958" s="8" t="inlineStr">
        <is>
          <t>0</t>
        </is>
      </c>
      <c r="I1958" s="8" t="inlineStr">
        <is>
          <t>2</t>
        </is>
      </c>
      <c r="J1958" s="8" t="inlineStr">
        <is>
          <t>0</t>
        </is>
      </c>
      <c r="K1958" s="8" t="inlineStr">
        <is>
          <t>0.670040903570142</t>
        </is>
      </c>
      <c r="L1958" s="8" t="inlineStr">
        <is>
          <t>2</t>
        </is>
      </c>
      <c r="M1958" s="8" t="inlineStr">
        <is>
          <t>3/24/2021</t>
        </is>
      </c>
      <c r="N1958" s="8" t="inlineStr">
        <is>
          <t>9:49:11</t>
        </is>
      </c>
      <c r="O1958" s="8" t="inlineStr">
        <is>
          <t>49.8396999999968</t>
        </is>
      </c>
    </row>
    <row spans="1:15" outlineLevel="0" r="1959">
      <c r="A1959" s="8" t="inlineStr">
        <is>
          <t>3/24/2021</t>
        </is>
      </c>
      <c r="B1959" s="8" t="inlineStr">
        <is>
          <t>9:24:45</t>
        </is>
      </c>
      <c r="C1959" s="8" t="inlineStr">
        <is>
          <t>2203073472</t>
        </is>
      </c>
      <c r="D1959" s="8" t="inlineStr">
        <is>
          <t>??.79-3257</t>
        </is>
      </c>
      <c r="E1959" s="8" t="inlineStr">
        <is>
          <t>2203073472</t>
        </is>
      </c>
      <c r="F1959" s="8" t="inlineStr">
        <is>
          <t>0</t>
        </is>
      </c>
      <c r="G1959" s="8" t="inlineStr">
        <is>
          <t>0</t>
        </is>
      </c>
      <c r="H1959" s="8" t="inlineStr">
        <is>
          <t>0</t>
        </is>
      </c>
      <c r="I1959" s="8" t="inlineStr">
        <is>
          <t>3</t>
        </is>
      </c>
      <c r="J1959" s="8" t="inlineStr">
        <is>
          <t>0</t>
        </is>
      </c>
      <c r="K1959" s="8" t="inlineStr">
        <is>
          <t>0.670129301855805</t>
        </is>
      </c>
      <c r="L1959" s="8" t="inlineStr">
        <is>
          <t>3</t>
        </is>
      </c>
      <c r="M1959" s="8" t="inlineStr">
        <is>
          <t>3/24/2021</t>
        </is>
      </c>
      <c r="N1959" s="8" t="inlineStr">
        <is>
          <t>10:14:34</t>
        </is>
      </c>
      <c r="O1959" s="8" t="inlineStr">
        <is>
          <t>49.8176000000021</t>
        </is>
      </c>
    </row>
    <row spans="1:15" outlineLevel="0" r="1960">
      <c r="A1960" s="8" t="inlineStr">
        <is>
          <t>3/24/2021</t>
        </is>
      </c>
      <c r="B1960" s="8" t="inlineStr">
        <is>
          <t>9:35:27</t>
        </is>
      </c>
      <c r="C1960" s="8" t="inlineStr">
        <is>
          <t>2203073489</t>
        </is>
      </c>
      <c r="D1960" s="8" t="inlineStr">
        <is>
          <t>??.79-2717</t>
        </is>
      </c>
      <c r="E1960" s="8" t="inlineStr">
        <is>
          <t>2203073489</t>
        </is>
      </c>
      <c r="F1960" s="8" t="inlineStr">
        <is>
          <t>0</t>
        </is>
      </c>
      <c r="G1960" s="8" t="inlineStr">
        <is>
          <t>0</t>
        </is>
      </c>
      <c r="H1960" s="8" t="inlineStr">
        <is>
          <t>0</t>
        </is>
      </c>
      <c r="I1960" s="8" t="inlineStr">
        <is>
          <t>2</t>
        </is>
      </c>
      <c r="J1960" s="8" t="inlineStr">
        <is>
          <t>0</t>
        </is>
      </c>
      <c r="K1960" s="8" t="inlineStr">
        <is>
          <t>0.670139841176355</t>
        </is>
      </c>
      <c r="L1960" s="8" t="inlineStr">
        <is>
          <t>2</t>
        </is>
      </c>
      <c r="M1960" s="8" t="inlineStr">
        <is>
          <t>3/24/2021</t>
        </is>
      </c>
      <c r="N1960" s="8" t="inlineStr">
        <is>
          <t>10:19:2</t>
        </is>
      </c>
      <c r="O1960" s="8" t="inlineStr">
        <is>
          <t>43.5734000000011</t>
        </is>
      </c>
    </row>
    <row spans="1:15" outlineLevel="0" r="1961">
      <c r="A1961" s="8" t="inlineStr">
        <is>
          <t>3/24/2021</t>
        </is>
      </c>
      <c r="B1961" s="8" t="inlineStr">
        <is>
          <t>9:57:47</t>
        </is>
      </c>
      <c r="C1961" s="8" t="inlineStr">
        <is>
          <t>2203073572</t>
        </is>
      </c>
      <c r="D1961" s="8" t="inlineStr">
        <is>
          <t>??.79-1961</t>
        </is>
      </c>
      <c r="E1961" s="8" t="inlineStr">
        <is>
          <t>2203073572</t>
        </is>
      </c>
      <c r="F1961" s="8" t="inlineStr">
        <is>
          <t>0</t>
        </is>
      </c>
      <c r="G1961" s="8" t="inlineStr">
        <is>
          <t>0</t>
        </is>
      </c>
      <c r="H1961" s="8" t="inlineStr">
        <is>
          <t>0</t>
        </is>
      </c>
      <c r="I1961" s="8" t="inlineStr">
        <is>
          <t>3</t>
        </is>
      </c>
      <c r="J1961" s="8" t="inlineStr">
        <is>
          <t>0</t>
        </is>
      </c>
      <c r="K1961" s="8" t="inlineStr">
        <is>
          <t>0.670271890843796</t>
        </is>
      </c>
      <c r="L1961" s="8" t="inlineStr">
        <is>
          <t>3</t>
        </is>
      </c>
      <c r="M1961" s="8" t="inlineStr">
        <is>
          <t>3/24/2021</t>
        </is>
      </c>
      <c r="N1961" s="8" t="inlineStr">
        <is>
          <t>10:47:4</t>
        </is>
      </c>
      <c r="O1961" s="8" t="inlineStr">
        <is>
          <t>49.2940999999992</t>
        </is>
      </c>
    </row>
    <row spans="1:15" outlineLevel="0" r="1962">
      <c r="A1962" s="8" t="inlineStr">
        <is>
          <t>3/24/2021</t>
        </is>
      </c>
      <c r="B1962" s="8" t="inlineStr">
        <is>
          <t>10:2:10</t>
        </is>
      </c>
      <c r="C1962" s="8" t="inlineStr">
        <is>
          <t>2203073560</t>
        </is>
      </c>
      <c r="D1962" s="8" t="inlineStr">
        <is>
          <t>??.78-1149</t>
        </is>
      </c>
      <c r="E1962" s="8" t="inlineStr">
        <is>
          <t>2203073560</t>
        </is>
      </c>
      <c r="F1962" s="8" t="inlineStr">
        <is>
          <t>0</t>
        </is>
      </c>
      <c r="G1962" s="8" t="inlineStr">
        <is>
          <t>0</t>
        </is>
      </c>
      <c r="H1962" s="8" t="inlineStr">
        <is>
          <t>0</t>
        </is>
      </c>
      <c r="I1962" s="8" t="inlineStr">
        <is>
          <t>2</t>
        </is>
      </c>
      <c r="J1962" s="8" t="inlineStr">
        <is>
          <t>0</t>
        </is>
      </c>
      <c r="K1962" s="8" t="inlineStr">
        <is>
          <t>0.670275516530615</t>
        </is>
      </c>
      <c r="L1962" s="8" t="inlineStr">
        <is>
          <t>2</t>
        </is>
      </c>
      <c r="M1962" s="8" t="inlineStr">
        <is>
          <t>3/24/2021</t>
        </is>
      </c>
      <c r="N1962" s="8" t="inlineStr">
        <is>
          <t>10:48:37</t>
        </is>
      </c>
      <c r="O1962" s="8" t="inlineStr">
        <is>
          <t>46.4377000000022</t>
        </is>
      </c>
    </row>
    <row spans="1:15" outlineLevel="0" r="1963">
      <c r="A1963" s="8" t="inlineStr">
        <is>
          <t>3/24/2021</t>
        </is>
      </c>
      <c r="B1963" s="8" t="inlineStr">
        <is>
          <t>10:19:59</t>
        </is>
      </c>
      <c r="C1963" s="8" t="inlineStr">
        <is>
          <t>2203073585</t>
        </is>
      </c>
      <c r="D1963" s="8" t="inlineStr">
        <is>
          <t>??.78-6739</t>
        </is>
      </c>
      <c r="E1963" s="8" t="inlineStr">
        <is>
          <t>2203073585</t>
        </is>
      </c>
      <c r="F1963" s="8" t="inlineStr">
        <is>
          <t>0</t>
        </is>
      </c>
      <c r="G1963" s="8" t="inlineStr">
        <is>
          <t>0</t>
        </is>
      </c>
      <c r="H1963" s="8" t="inlineStr">
        <is>
          <t>0</t>
        </is>
      </c>
      <c r="I1963" s="8" t="inlineStr">
        <is>
          <t>3</t>
        </is>
      </c>
      <c r="J1963" s="8" t="inlineStr">
        <is>
          <t>0</t>
        </is>
      </c>
      <c r="K1963" s="8" t="inlineStr">
        <is>
          <t>0.670296106668225</t>
        </is>
      </c>
      <c r="L1963" s="8" t="inlineStr">
        <is>
          <t>3</t>
        </is>
      </c>
      <c r="M1963" s="8" t="inlineStr">
        <is>
          <t>3/24/2021</t>
        </is>
      </c>
      <c r="N1963" s="8" t="inlineStr">
        <is>
          <t>11:9:57</t>
        </is>
      </c>
      <c r="O1963" s="8" t="inlineStr">
        <is>
          <t>49.9686000000002</t>
        </is>
      </c>
    </row>
    <row spans="1:15" outlineLevel="0" r="1964">
      <c r="A1964" s="8" t="inlineStr">
        <is>
          <t>3/24/2021</t>
        </is>
      </c>
      <c r="B1964" s="8" t="inlineStr">
        <is>
          <t>10:37:15</t>
        </is>
      </c>
      <c r="C1964" s="8" t="inlineStr">
        <is>
          <t>2203073910</t>
        </is>
      </c>
      <c r="D1964" s="8" t="inlineStr">
        <is>
          <t>??.70-4073</t>
        </is>
      </c>
      <c r="E1964" s="8" t="inlineStr">
        <is>
          <t>2203073910</t>
        </is>
      </c>
      <c r="F1964" s="8" t="inlineStr">
        <is>
          <t>0</t>
        </is>
      </c>
      <c r="G1964" s="8" t="inlineStr">
        <is>
          <t>0</t>
        </is>
      </c>
      <c r="H1964" s="8" t="inlineStr">
        <is>
          <t>0</t>
        </is>
      </c>
      <c r="I1964" s="8" t="inlineStr">
        <is>
          <t>3</t>
        </is>
      </c>
      <c r="J1964" s="8" t="inlineStr">
        <is>
          <t>0</t>
        </is>
      </c>
      <c r="K1964" s="8" t="inlineStr">
        <is>
          <t>0.670327743821656</t>
        </is>
      </c>
      <c r="L1964" s="8" t="inlineStr">
        <is>
          <t>3</t>
        </is>
      </c>
      <c r="M1964" s="8" t="inlineStr">
        <is>
          <t>3/24/2021</t>
        </is>
      </c>
      <c r="N1964" s="8" t="inlineStr">
        <is>
          <t>11:21:51</t>
        </is>
      </c>
      <c r="O1964" s="8" t="inlineStr">
        <is>
          <t>44.600400000003</t>
        </is>
      </c>
    </row>
    <row spans="1:15" outlineLevel="0" r="1965">
      <c r="A1965" s="8" t="inlineStr">
        <is>
          <t>3/24/2021</t>
        </is>
      </c>
      <c r="B1965" s="8" t="inlineStr">
        <is>
          <t>10:56:22</t>
        </is>
      </c>
      <c r="C1965" s="8" t="inlineStr">
        <is>
          <t>2203073913</t>
        </is>
      </c>
      <c r="D1965" s="8" t="inlineStr">
        <is>
          <t>??.70-5301</t>
        </is>
      </c>
      <c r="E1965" s="8" t="inlineStr">
        <is>
          <t>2203073913</t>
        </is>
      </c>
      <c r="F1965" s="8" t="inlineStr">
        <is>
          <t>0</t>
        </is>
      </c>
      <c r="G1965" s="8" t="inlineStr">
        <is>
          <t>0</t>
        </is>
      </c>
      <c r="H1965" s="8" t="inlineStr">
        <is>
          <t>0</t>
        </is>
      </c>
      <c r="I1965" s="8" t="inlineStr">
        <is>
          <t>3</t>
        </is>
      </c>
      <c r="J1965" s="8" t="inlineStr">
        <is>
          <t>0</t>
        </is>
      </c>
      <c r="K1965" s="8" t="inlineStr">
        <is>
          <t>0.670505934830184</t>
        </is>
      </c>
      <c r="L1965" s="8" t="inlineStr">
        <is>
          <t>3</t>
        </is>
      </c>
      <c r="M1965" s="8" t="inlineStr">
        <is>
          <t>3/24/2021</t>
        </is>
      </c>
      <c r="N1965" s="8" t="inlineStr">
        <is>
          <t>11:44:37</t>
        </is>
      </c>
      <c r="O1965" s="8" t="inlineStr">
        <is>
          <t>48.2548000000024</t>
        </is>
      </c>
    </row>
    <row spans="1:15" outlineLevel="0" r="1966">
      <c r="A1966" s="8" t="inlineStr">
        <is>
          <t>3/24/2021</t>
        </is>
      </c>
      <c r="B1966" s="8" t="inlineStr">
        <is>
          <t>11:6:13</t>
        </is>
      </c>
      <c r="C1966" s="8" t="inlineStr">
        <is>
          <t>2203073941</t>
        </is>
      </c>
      <c r="D1966" s="8" t="inlineStr">
        <is>
          <t>??.70-4355</t>
        </is>
      </c>
      <c r="E1966" s="8" t="inlineStr">
        <is>
          <t>2203073941</t>
        </is>
      </c>
      <c r="F1966" s="8" t="inlineStr">
        <is>
          <t>0</t>
        </is>
      </c>
      <c r="G1966" s="8" t="inlineStr">
        <is>
          <t>0</t>
        </is>
      </c>
      <c r="H1966" s="8" t="inlineStr">
        <is>
          <t>0</t>
        </is>
      </c>
      <c r="I1966" s="8" t="inlineStr">
        <is>
          <t>3</t>
        </is>
      </c>
      <c r="J1966" s="8" t="inlineStr">
        <is>
          <t>0</t>
        </is>
      </c>
      <c r="K1966" s="8" t="inlineStr">
        <is>
          <t>0.670566861749324</t>
        </is>
      </c>
      <c r="L1966" s="8" t="inlineStr">
        <is>
          <t>3</t>
        </is>
      </c>
      <c r="M1966" s="8" t="inlineStr">
        <is>
          <t>3/24/2021</t>
        </is>
      </c>
      <c r="N1966" s="8" t="inlineStr">
        <is>
          <t>11:52:29</t>
        </is>
      </c>
      <c r="O1966" s="8" t="inlineStr">
        <is>
          <t>46.2811000000002</t>
        </is>
      </c>
    </row>
    <row spans="1:15" outlineLevel="0" r="1967">
      <c r="A1967" s="8" t="inlineStr">
        <is>
          <t>3/24/2021</t>
        </is>
      </c>
      <c r="B1967" s="8" t="inlineStr">
        <is>
          <t>11:21:22</t>
        </is>
      </c>
      <c r="C1967" s="8" t="inlineStr">
        <is>
          <t>2203073945</t>
        </is>
      </c>
      <c r="D1967" s="8" t="inlineStr">
        <is>
          <t>??.70-5300</t>
        </is>
      </c>
      <c r="E1967" s="8" t="inlineStr">
        <is>
          <t>2203074013</t>
        </is>
      </c>
      <c r="F1967" s="8" t="inlineStr">
        <is>
          <t>0</t>
        </is>
      </c>
      <c r="G1967" s="8" t="inlineStr">
        <is>
          <t>0</t>
        </is>
      </c>
      <c r="H1967" s="8" t="inlineStr">
        <is>
          <t>0</t>
        </is>
      </c>
      <c r="I1967" s="8" t="inlineStr">
        <is>
          <t>2</t>
        </is>
      </c>
      <c r="J1967" s="8" t="inlineStr">
        <is>
          <t>0</t>
        </is>
      </c>
      <c r="K1967" s="8" t="inlineStr">
        <is>
          <t>0.670601806606716</t>
        </is>
      </c>
      <c r="L1967" s="8" t="inlineStr">
        <is>
          <t>2</t>
        </is>
      </c>
      <c r="M1967" s="8" t="inlineStr">
        <is>
          <t>3/24/2021</t>
        </is>
      </c>
      <c r="N1967" s="8" t="inlineStr">
        <is>
          <t>12:7:23</t>
        </is>
      </c>
      <c r="O1967" s="8" t="inlineStr">
        <is>
          <t>39.6117999999988</t>
        </is>
      </c>
    </row>
    <row spans="1:15" outlineLevel="0" r="1968">
      <c r="A1968" s="8" t="inlineStr">
        <is>
          <t>3/24/2021</t>
        </is>
      </c>
      <c r="B1968" s="8" t="inlineStr">
        <is>
          <t>11:27:46</t>
        </is>
      </c>
      <c r="C1968" s="8" t="inlineStr">
        <is>
          <t>2203074013</t>
        </is>
      </c>
      <c r="D1968" s="8" t="inlineStr">
        <is>
          <t>??.82-8528</t>
        </is>
      </c>
      <c r="E1968" s="8" t="inlineStr">
        <is>
          <t>2203073945</t>
        </is>
      </c>
      <c r="F1968" s="8" t="inlineStr">
        <is>
          <t>0</t>
        </is>
      </c>
      <c r="G1968" s="8" t="inlineStr">
        <is>
          <t>0</t>
        </is>
      </c>
      <c r="H1968" s="8" t="inlineStr">
        <is>
          <t>0</t>
        </is>
      </c>
      <c r="I1968" s="8" t="inlineStr">
        <is>
          <t>1</t>
        </is>
      </c>
      <c r="J1968" s="8" t="inlineStr">
        <is>
          <t>0</t>
        </is>
      </c>
      <c r="K1968" s="8" t="inlineStr">
        <is>
          <t>0.67058971753237</t>
        </is>
      </c>
      <c r="L1968" s="8" t="inlineStr">
        <is>
          <t>1</t>
        </is>
      </c>
      <c r="M1968" s="8" t="inlineStr">
        <is>
          <t>3/24/2021</t>
        </is>
      </c>
      <c r="N1968" s="8" t="inlineStr">
        <is>
          <t>12:9:47</t>
        </is>
      </c>
      <c r="O1968" s="8" t="inlineStr">
        <is>
          <t>48.4155000000028</t>
        </is>
      </c>
    </row>
    <row spans="1:15" outlineLevel="0" r="1969">
      <c r="A1969" s="8" t="inlineStr">
        <is>
          <t>3/24/2021</t>
        </is>
      </c>
      <c r="B1969" s="8" t="inlineStr">
        <is>
          <t>11:46:45</t>
        </is>
      </c>
      <c r="C1969" s="8" t="inlineStr">
        <is>
          <t>2203074021</t>
        </is>
      </c>
      <c r="D1969" s="8" t="inlineStr">
        <is>
          <t>??.82-4812</t>
        </is>
      </c>
      <c r="E1969" s="8" t="inlineStr">
        <is>
          <t>2203074021</t>
        </is>
      </c>
      <c r="F1969" s="8" t="inlineStr">
        <is>
          <t>0</t>
        </is>
      </c>
      <c r="G1969" s="8" t="inlineStr">
        <is>
          <t>0</t>
        </is>
      </c>
      <c r="H1969" s="8" t="inlineStr">
        <is>
          <t>0</t>
        </is>
      </c>
      <c r="I1969" s="8" t="inlineStr">
        <is>
          <t>2</t>
        </is>
      </c>
      <c r="J1969" s="8" t="inlineStr">
        <is>
          <t>0</t>
        </is>
      </c>
      <c r="K1969" s="8" t="inlineStr">
        <is>
          <t>0.670477644307851</t>
        </is>
      </c>
      <c r="L1969" s="8" t="inlineStr">
        <is>
          <t>2</t>
        </is>
      </c>
      <c r="M1969" s="8" t="inlineStr">
        <is>
          <t>3/24/2021</t>
        </is>
      </c>
      <c r="N1969" s="8" t="inlineStr">
        <is>
          <t>12:36:19</t>
        </is>
      </c>
      <c r="O1969" s="8" t="inlineStr">
        <is>
          <t>49.5755999999965</t>
        </is>
      </c>
    </row>
    <row spans="1:15" outlineLevel="0" r="1970">
      <c r="A1970" s="8" t="inlineStr">
        <is>
          <t>3/24/2021</t>
        </is>
      </c>
      <c r="B1970" s="8" t="inlineStr">
        <is>
          <t>12:18:29</t>
        </is>
      </c>
      <c r="C1970" s="8" t="inlineStr">
        <is>
          <t>2203074016</t>
        </is>
      </c>
      <c r="D1970" s="8" t="inlineStr">
        <is>
          <t>??.70-5302</t>
        </is>
      </c>
      <c r="E1970" s="8" t="inlineStr">
        <is>
          <t>2203074016</t>
        </is>
      </c>
      <c r="F1970" s="8" t="inlineStr">
        <is>
          <t>0</t>
        </is>
      </c>
      <c r="G1970" s="8" t="inlineStr">
        <is>
          <t>0</t>
        </is>
      </c>
      <c r="H1970" s="8" t="inlineStr">
        <is>
          <t>0</t>
        </is>
      </c>
      <c r="I1970" s="8" t="inlineStr">
        <is>
          <t>3</t>
        </is>
      </c>
      <c r="J1970" s="8" t="inlineStr">
        <is>
          <t>0</t>
        </is>
      </c>
      <c r="K1970" s="8" t="inlineStr">
        <is>
          <t>0.670568507487025</t>
        </is>
      </c>
      <c r="L1970" s="8" t="inlineStr">
        <is>
          <t>3</t>
        </is>
      </c>
      <c r="M1970" s="8" t="inlineStr">
        <is>
          <t>3/24/2021</t>
        </is>
      </c>
      <c r="N1970" s="8" t="inlineStr">
        <is>
          <t>13:7:33</t>
        </is>
      </c>
      <c r="O1970" s="8" t="inlineStr">
        <is>
          <t>49.0699000000022</t>
        </is>
      </c>
    </row>
    <row spans="1:15" outlineLevel="0" r="1971">
      <c r="A1971" s="8" t="inlineStr">
        <is>
          <t>3/24/2021</t>
        </is>
      </c>
      <c r="B1971" s="8" t="inlineStr">
        <is>
          <t>12:24:42</t>
        </is>
      </c>
      <c r="C1971" s="8" t="inlineStr">
        <is>
          <t>2203074052</t>
        </is>
      </c>
      <c r="D1971" s="8" t="inlineStr">
        <is>
          <t>??.82-7170</t>
        </is>
      </c>
      <c r="E1971" s="8" t="inlineStr">
        <is>
          <t>2203074052</t>
        </is>
      </c>
      <c r="F1971" s="8" t="inlineStr">
        <is>
          <t>0</t>
        </is>
      </c>
      <c r="G1971" s="8" t="inlineStr">
        <is>
          <t>0</t>
        </is>
      </c>
      <c r="H1971" s="8" t="inlineStr">
        <is>
          <t>0</t>
        </is>
      </c>
      <c r="I1971" s="8" t="inlineStr">
        <is>
          <t>2</t>
        </is>
      </c>
      <c r="J1971" s="8" t="inlineStr">
        <is>
          <t>0</t>
        </is>
      </c>
      <c r="K1971" s="8" t="inlineStr">
        <is>
          <t>0.670583974801094</t>
        </is>
      </c>
      <c r="L1971" s="8" t="inlineStr">
        <is>
          <t>2</t>
        </is>
      </c>
      <c r="M1971" s="8" t="inlineStr">
        <is>
          <t>3/24/2021</t>
        </is>
      </c>
      <c r="N1971" s="8" t="inlineStr">
        <is>
          <t>13:14:9</t>
        </is>
      </c>
      <c r="O1971" s="8" t="inlineStr">
        <is>
          <t>49.4475999999995</t>
        </is>
      </c>
    </row>
    <row spans="1:15" outlineLevel="0" r="1972">
      <c r="A1972" s="8" t="inlineStr">
        <is>
          <t>3/24/2021</t>
        </is>
      </c>
      <c r="B1972" s="8" t="inlineStr">
        <is>
          <t>12:48:30</t>
        </is>
      </c>
      <c r="C1972" s="8" t="inlineStr">
        <is>
          <t>2203074067</t>
        </is>
      </c>
      <c r="D1972" s="8" t="inlineStr">
        <is>
          <t>??.70-5261</t>
        </is>
      </c>
      <c r="E1972" s="8" t="inlineStr">
        <is>
          <t>2203074067</t>
        </is>
      </c>
      <c r="F1972" s="8" t="inlineStr">
        <is>
          <t>0</t>
        </is>
      </c>
      <c r="G1972" s="8" t="inlineStr">
        <is>
          <t>0</t>
        </is>
      </c>
      <c r="H1972" s="8" t="inlineStr">
        <is>
          <t>0</t>
        </is>
      </c>
      <c r="I1972" s="8" t="inlineStr">
        <is>
          <t>3</t>
        </is>
      </c>
      <c r="J1972" s="8" t="inlineStr">
        <is>
          <t>0</t>
        </is>
      </c>
      <c r="K1972" s="8" t="inlineStr">
        <is>
          <t>0.670663169109285</t>
        </is>
      </c>
      <c r="L1972" s="8" t="inlineStr">
        <is>
          <t>3</t>
        </is>
      </c>
      <c r="M1972" s="8" t="inlineStr">
        <is>
          <t>3/24/2021</t>
        </is>
      </c>
      <c r="N1972" s="8" t="inlineStr">
        <is>
          <t>13:38:29</t>
        </is>
      </c>
      <c r="O1972" s="8" t="inlineStr">
        <is>
          <t>49.9832999999999</t>
        </is>
      </c>
    </row>
    <row spans="1:15" outlineLevel="0" r="1973">
      <c r="A1973" s="8" t="inlineStr">
        <is>
          <t>3/24/2021</t>
        </is>
      </c>
      <c r="B1973" s="8" t="inlineStr">
        <is>
          <t>12:52:59</t>
        </is>
      </c>
      <c r="C1973" s="8" t="inlineStr">
        <is>
          <t>2203074127</t>
        </is>
      </c>
      <c r="D1973" s="8" t="inlineStr">
        <is>
          <t>??.82-2839</t>
        </is>
      </c>
      <c r="E1973" s="8" t="inlineStr">
        <is>
          <t>2203074127</t>
        </is>
      </c>
      <c r="F1973" s="8" t="inlineStr">
        <is>
          <t>0</t>
        </is>
      </c>
      <c r="G1973" s="8" t="inlineStr">
        <is>
          <t>0</t>
        </is>
      </c>
      <c r="H1973" s="8" t="inlineStr">
        <is>
          <t>0</t>
        </is>
      </c>
      <c r="I1973" s="8" t="inlineStr">
        <is>
          <t>2</t>
        </is>
      </c>
      <c r="J1973" s="8" t="inlineStr">
        <is>
          <t>0</t>
        </is>
      </c>
      <c r="K1973" s="8" t="inlineStr">
        <is>
          <t>0.670663604945368</t>
        </is>
      </c>
      <c r="L1973" s="8" t="inlineStr">
        <is>
          <t>2</t>
        </is>
      </c>
      <c r="M1973" s="8" t="inlineStr">
        <is>
          <t>3/24/2021</t>
        </is>
      </c>
      <c r="N1973" s="8" t="inlineStr">
        <is>
          <t>13:38:40</t>
        </is>
      </c>
      <c r="O1973" s="8" t="inlineStr">
        <is>
          <t>45.6884999999966</t>
        </is>
      </c>
    </row>
    <row spans="1:15" outlineLevel="0" r="1974">
      <c r="A1974" s="8" t="inlineStr">
        <is>
          <t>3/24/2021</t>
        </is>
      </c>
      <c r="B1974" s="8" t="inlineStr">
        <is>
          <t>13:15:26</t>
        </is>
      </c>
      <c r="C1974" s="8" t="inlineStr">
        <is>
          <t>2203074142</t>
        </is>
      </c>
      <c r="D1974" s="8" t="inlineStr">
        <is>
          <t>??.77-8133</t>
        </is>
      </c>
      <c r="E1974" s="8" t="inlineStr">
        <is>
          <t>2203074142</t>
        </is>
      </c>
      <c r="F1974" s="8" t="inlineStr">
        <is>
          <t>0</t>
        </is>
      </c>
      <c r="G1974" s="8" t="inlineStr">
        <is>
          <t>0</t>
        </is>
      </c>
      <c r="H1974" s="8" t="inlineStr">
        <is>
          <t>0</t>
        </is>
      </c>
      <c r="I1974" s="8" t="inlineStr">
        <is>
          <t>2</t>
        </is>
      </c>
      <c r="J1974" s="8" t="inlineStr">
        <is>
          <t>0</t>
        </is>
      </c>
      <c r="K1974" s="8" t="inlineStr">
        <is>
          <t>0.670603028882406</t>
        </is>
      </c>
      <c r="L1974" s="8" t="inlineStr">
        <is>
          <t>2</t>
        </is>
      </c>
      <c r="M1974" s="8" t="inlineStr">
        <is>
          <t>3/24/2021</t>
        </is>
      </c>
      <c r="N1974" s="8" t="inlineStr">
        <is>
          <t>14:5:15</t>
        </is>
      </c>
      <c r="O1974" s="8" t="inlineStr">
        <is>
          <t>49.8191000000006</t>
        </is>
      </c>
    </row>
    <row spans="1:15" outlineLevel="0" r="1975">
      <c r="A1975" s="8" t="inlineStr">
        <is>
          <t>3/24/2021</t>
        </is>
      </c>
      <c r="B1975" s="8" t="inlineStr">
        <is>
          <t>13:34:10</t>
        </is>
      </c>
      <c r="C1975" s="8" t="inlineStr">
        <is>
          <t>2203074175</t>
        </is>
      </c>
      <c r="D1975" s="8" t="inlineStr">
        <is>
          <t>??.79-5584</t>
        </is>
      </c>
      <c r="E1975" s="8" t="inlineStr">
        <is>
          <t>2203074175</t>
        </is>
      </c>
      <c r="F1975" s="8" t="inlineStr">
        <is>
          <t>0</t>
        </is>
      </c>
      <c r="G1975" s="8" t="inlineStr">
        <is>
          <t>0</t>
        </is>
      </c>
      <c r="H1975" s="8" t="inlineStr">
        <is>
          <t>0</t>
        </is>
      </c>
      <c r="I1975" s="8" t="inlineStr">
        <is>
          <t>3</t>
        </is>
      </c>
      <c r="J1975" s="8" t="inlineStr">
        <is>
          <t>0</t>
        </is>
      </c>
      <c r="K1975" s="8" t="inlineStr">
        <is>
          <t>0.670716383829486</t>
        </is>
      </c>
      <c r="L1975" s="8" t="inlineStr">
        <is>
          <t>3</t>
        </is>
      </c>
      <c r="M1975" s="8" t="inlineStr">
        <is>
          <t>3/24/2021</t>
        </is>
      </c>
      <c r="N1975" s="8" t="inlineStr">
        <is>
          <t>14:24:8</t>
        </is>
      </c>
      <c r="O1975" s="8" t="inlineStr">
        <is>
          <t>49.965400000001</t>
        </is>
      </c>
    </row>
    <row spans="1:15" outlineLevel="0" r="1976">
      <c r="A1976" s="8" t="inlineStr">
        <is>
          <t>3/24/2021</t>
        </is>
      </c>
      <c r="B1976" s="8" t="inlineStr">
        <is>
          <t>13:55:20</t>
        </is>
      </c>
      <c r="C1976" s="8" t="inlineStr">
        <is>
          <t>2203074190</t>
        </is>
      </c>
      <c r="D1976" s="8" t="inlineStr">
        <is>
          <t>??.70-6125</t>
        </is>
      </c>
      <c r="E1976" s="8" t="inlineStr">
        <is>
          <t>2203074190</t>
        </is>
      </c>
      <c r="F1976" s="8" t="inlineStr">
        <is>
          <t>0</t>
        </is>
      </c>
      <c r="G1976" s="8" t="inlineStr">
        <is>
          <t>0</t>
        </is>
      </c>
      <c r="H1976" s="8" t="inlineStr">
        <is>
          <t>0</t>
        </is>
      </c>
      <c r="I1976" s="8" t="inlineStr">
        <is>
          <t>3</t>
        </is>
      </c>
      <c r="J1976" s="8" t="inlineStr">
        <is>
          <t>0</t>
        </is>
      </c>
      <c r="K1976" s="8" t="inlineStr">
        <is>
          <t>0.670799257521194</t>
        </is>
      </c>
      <c r="L1976" s="8" t="inlineStr">
        <is>
          <t>3</t>
        </is>
      </c>
      <c r="M1976" s="8" t="inlineStr">
        <is>
          <t>3/24/2021</t>
        </is>
      </c>
      <c r="N1976" s="8" t="inlineStr">
        <is>
          <t>14:33:56</t>
        </is>
      </c>
      <c r="O1976" s="8" t="inlineStr">
        <is>
          <t>38.5962999999974</t>
        </is>
      </c>
    </row>
    <row spans="1:15" outlineLevel="0" r="1977">
      <c r="A1977" s="8" t="inlineStr">
        <is>
          <t>3/24/2021</t>
        </is>
      </c>
      <c r="B1977" s="8" t="inlineStr">
        <is>
          <t>14:9:32</t>
        </is>
      </c>
      <c r="C1977" s="8" t="inlineStr">
        <is>
          <t>2203074178</t>
        </is>
      </c>
      <c r="D1977" s="8" t="inlineStr">
        <is>
          <t>??.82-3201</t>
        </is>
      </c>
      <c r="E1977" s="8" t="inlineStr">
        <is>
          <t>2203074178</t>
        </is>
      </c>
      <c r="F1977" s="8" t="inlineStr">
        <is>
          <t>0</t>
        </is>
      </c>
      <c r="G1977" s="8" t="inlineStr">
        <is>
          <t>0</t>
        </is>
      </c>
      <c r="H1977" s="8" t="inlineStr">
        <is>
          <t>0</t>
        </is>
      </c>
      <c r="I1977" s="8" t="inlineStr">
        <is>
          <t>3</t>
        </is>
      </c>
      <c r="J1977" s="8" t="inlineStr">
        <is>
          <t>0</t>
        </is>
      </c>
      <c r="K1977" s="8" t="inlineStr">
        <is>
          <t>0.670931237750906</t>
        </is>
      </c>
      <c r="L1977" s="8" t="inlineStr">
        <is>
          <t>3</t>
        </is>
      </c>
      <c r="M1977" s="8" t="inlineStr">
        <is>
          <t>3/24/2021</t>
        </is>
      </c>
      <c r="N1977" s="8" t="inlineStr">
        <is>
          <t>14:58:56</t>
        </is>
      </c>
      <c r="O1977" s="8" t="inlineStr">
        <is>
          <t>49.3986999999979</t>
        </is>
      </c>
    </row>
    <row spans="1:15" outlineLevel="0" r="1978">
      <c r="A1978" s="8" t="inlineStr">
        <is>
          <t>3/24/2021</t>
        </is>
      </c>
      <c r="B1978" s="8" t="inlineStr">
        <is>
          <t>14:10:27</t>
        </is>
      </c>
      <c r="C1978" s="8" t="inlineStr">
        <is>
          <t>2203074183</t>
        </is>
      </c>
      <c r="D1978" s="8" t="inlineStr">
        <is>
          <t>??.70-6589</t>
        </is>
      </c>
      <c r="E1978" s="8" t="inlineStr">
        <is>
          <t>2203074183</t>
        </is>
      </c>
      <c r="F1978" s="8" t="inlineStr">
        <is>
          <t>0</t>
        </is>
      </c>
      <c r="G1978" s="8" t="inlineStr">
        <is>
          <t>0</t>
        </is>
      </c>
      <c r="H1978" s="8" t="inlineStr">
        <is>
          <t>0</t>
        </is>
      </c>
      <c r="I1978" s="8" t="inlineStr">
        <is>
          <t>2</t>
        </is>
      </c>
      <c r="J1978" s="8" t="inlineStr">
        <is>
          <t>0</t>
        </is>
      </c>
      <c r="K1978" s="8" t="inlineStr">
        <is>
          <t>0.670934524222295</t>
        </is>
      </c>
      <c r="L1978" s="8" t="inlineStr">
        <is>
          <t>2</t>
        </is>
      </c>
      <c r="M1978" s="8" t="inlineStr">
        <is>
          <t>3/24/2021</t>
        </is>
      </c>
      <c r="N1978" s="8" t="inlineStr">
        <is>
          <t>15:0:21</t>
        </is>
      </c>
      <c r="O1978" s="8" t="inlineStr">
        <is>
          <t>49.9075999999986</t>
        </is>
      </c>
    </row>
    <row spans="1:15" outlineLevel="0" r="1979">
      <c r="A1979" s="8" t="inlineStr">
        <is>
          <t>3/24/2021</t>
        </is>
      </c>
      <c r="B1979" s="8" t="inlineStr">
        <is>
          <t>14:25:46</t>
        </is>
      </c>
      <c r="C1979" s="8" t="inlineStr">
        <is>
          <t>2203074212</t>
        </is>
      </c>
      <c r="D1979" s="8" t="inlineStr">
        <is>
          <t>??.79-1830</t>
        </is>
      </c>
      <c r="E1979" s="8" t="inlineStr">
        <is>
          <t>2203074212</t>
        </is>
      </c>
      <c r="F1979" s="8" t="inlineStr">
        <is>
          <t>0</t>
        </is>
      </c>
      <c r="G1979" s="8" t="inlineStr">
        <is>
          <t>0</t>
        </is>
      </c>
      <c r="H1979" s="8" t="inlineStr">
        <is>
          <t>0</t>
        </is>
      </c>
      <c r="I1979" s="8" t="inlineStr">
        <is>
          <t>2</t>
        </is>
      </c>
      <c r="J1979" s="8" t="inlineStr">
        <is>
          <t>0</t>
        </is>
      </c>
      <c r="K1979" s="8" t="inlineStr">
        <is>
          <t>0.670882744615947</t>
        </is>
      </c>
      <c r="L1979" s="8" t="inlineStr">
        <is>
          <t>2</t>
        </is>
      </c>
      <c r="M1979" s="8" t="inlineStr">
        <is>
          <t>3/24/2021</t>
        </is>
      </c>
      <c r="N1979" s="8" t="inlineStr">
        <is>
          <t>15:13:41</t>
        </is>
      </c>
      <c r="O1979" s="8" t="inlineStr">
        <is>
          <t>47.9092000000019</t>
        </is>
      </c>
    </row>
    <row spans="1:15" outlineLevel="0" r="1980">
      <c r="A1980" s="8" t="inlineStr">
        <is>
          <t>3/24/2021</t>
        </is>
      </c>
      <c r="B1980" s="8" t="inlineStr">
        <is>
          <t>14:48:54</t>
        </is>
      </c>
      <c r="C1980" s="8" t="inlineStr">
        <is>
          <t>2203074223</t>
        </is>
      </c>
      <c r="D1980" s="8" t="inlineStr">
        <is>
          <t>??.79-0144</t>
        </is>
      </c>
      <c r="E1980" s="8" t="inlineStr">
        <is>
          <t>2203074223</t>
        </is>
      </c>
      <c r="F1980" s="8" t="inlineStr">
        <is>
          <t>0</t>
        </is>
      </c>
      <c r="G1980" s="8" t="inlineStr">
        <is>
          <t>0</t>
        </is>
      </c>
      <c r="H1980" s="8" t="inlineStr">
        <is>
          <t>0</t>
        </is>
      </c>
      <c r="I1980" s="8" t="inlineStr">
        <is>
          <t>2</t>
        </is>
      </c>
      <c r="J1980" s="8" t="inlineStr">
        <is>
          <t>0</t>
        </is>
      </c>
      <c r="K1980" s="8" t="inlineStr">
        <is>
          <t>0.670844761549125</t>
        </is>
      </c>
      <c r="L1980" s="8" t="inlineStr">
        <is>
          <t>2</t>
        </is>
      </c>
      <c r="M1980" s="8" t="inlineStr">
        <is>
          <t>3/24/2021</t>
        </is>
      </c>
      <c r="N1980" s="8" t="inlineStr">
        <is>
          <t>15:22:7</t>
        </is>
      </c>
      <c r="O1980" s="8" t="inlineStr">
        <is>
          <t>33.2090000000026</t>
        </is>
      </c>
    </row>
    <row spans="1:15" outlineLevel="0" r="1981">
      <c r="A1981" s="8" t="inlineStr">
        <is>
          <t>3/24/2021</t>
        </is>
      </c>
      <c r="B1981" s="8" t="inlineStr">
        <is>
          <t>15:11:37</t>
        </is>
      </c>
      <c r="C1981" s="8" t="inlineStr">
        <is>
          <t>2203074229</t>
        </is>
      </c>
      <c r="D1981" s="8" t="inlineStr">
        <is>
          <t>??.79-5579</t>
        </is>
      </c>
      <c r="E1981" s="8" t="inlineStr">
        <is>
          <t>2203074229</t>
        </is>
      </c>
      <c r="F1981" s="8" t="inlineStr">
        <is>
          <t>0</t>
        </is>
      </c>
      <c r="G1981" s="8" t="inlineStr">
        <is>
          <t>0</t>
        </is>
      </c>
      <c r="H1981" s="8" t="inlineStr">
        <is>
          <t>0</t>
        </is>
      </c>
      <c r="I1981" s="8" t="inlineStr">
        <is>
          <t>3</t>
        </is>
      </c>
      <c r="J1981" s="8" t="inlineStr">
        <is>
          <t>0</t>
        </is>
      </c>
      <c r="K1981" s="8" t="inlineStr">
        <is>
          <t>0.670971846359489</t>
        </is>
      </c>
      <c r="L1981" s="8" t="inlineStr">
        <is>
          <t>3</t>
        </is>
      </c>
      <c r="M1981" s="8" t="inlineStr">
        <is>
          <t>3/24/2021</t>
        </is>
      </c>
      <c r="N1981" s="8" t="inlineStr">
        <is>
          <t>16:1:19</t>
        </is>
      </c>
      <c r="O1981" s="8" t="inlineStr">
        <is>
          <t>49.7051999999967</t>
        </is>
      </c>
    </row>
    <row spans="1:15" outlineLevel="0" r="1982">
      <c r="A1982" s="8" t="inlineStr">
        <is>
          <t>3/24/2021</t>
        </is>
      </c>
      <c r="B1982" s="8" t="inlineStr">
        <is>
          <t>15:21:31</t>
        </is>
      </c>
      <c r="C1982" s="8" t="inlineStr">
        <is>
          <t>2203074227</t>
        </is>
      </c>
      <c r="D1982" s="8" t="inlineStr">
        <is>
          <t>??.79-2716</t>
        </is>
      </c>
      <c r="E1982" s="8" t="inlineStr">
        <is>
          <t>2203074227</t>
        </is>
      </c>
      <c r="F1982" s="8" t="inlineStr">
        <is>
          <t>0</t>
        </is>
      </c>
      <c r="G1982" s="8" t="inlineStr">
        <is>
          <t>0</t>
        </is>
      </c>
      <c r="H1982" s="8" t="inlineStr">
        <is>
          <t>0</t>
        </is>
      </c>
      <c r="I1982" s="8" t="inlineStr">
        <is>
          <t>3</t>
        </is>
      </c>
      <c r="J1982" s="8" t="inlineStr">
        <is>
          <t>0</t>
        </is>
      </c>
      <c r="K1982" s="8" t="inlineStr">
        <is>
          <t>0.671019417321479</t>
        </is>
      </c>
      <c r="L1982" s="8" t="inlineStr">
        <is>
          <t>3</t>
        </is>
      </c>
      <c r="M1982" s="8" t="inlineStr">
        <is>
          <t>3/24/2021</t>
        </is>
      </c>
      <c r="N1982" s="8" t="inlineStr">
        <is>
          <t>16:11:27</t>
        </is>
      </c>
      <c r="O1982" s="8" t="inlineStr">
        <is>
          <t>49.9398999999976</t>
        </is>
      </c>
    </row>
    <row spans="1:15" outlineLevel="0" r="1983">
      <c r="A1983" s="8" t="inlineStr">
        <is>
          <t>3/24/2021</t>
        </is>
      </c>
      <c r="B1983" s="8" t="inlineStr">
        <is>
          <t>15:34:43</t>
        </is>
      </c>
      <c r="C1983" s="8" t="inlineStr">
        <is>
          <t>2203074249</t>
        </is>
      </c>
      <c r="D1983" s="8" t="inlineStr">
        <is>
          <t>??.79-0643</t>
        </is>
      </c>
      <c r="E1983" s="8" t="inlineStr">
        <is>
          <t>2203074249</t>
        </is>
      </c>
      <c r="F1983" s="8" t="inlineStr">
        <is>
          <t>0</t>
        </is>
      </c>
      <c r="G1983" s="8" t="inlineStr">
        <is>
          <t>0</t>
        </is>
      </c>
      <c r="H1983" s="8" t="inlineStr">
        <is>
          <t>0</t>
        </is>
      </c>
      <c r="I1983" s="8" t="inlineStr">
        <is>
          <t>2</t>
        </is>
      </c>
      <c r="J1983" s="8" t="inlineStr">
        <is>
          <t>0</t>
        </is>
      </c>
      <c r="K1983" s="8" t="inlineStr">
        <is>
          <t>0.671046335746482</t>
        </is>
      </c>
      <c r="L1983" s="8" t="inlineStr">
        <is>
          <t>2</t>
        </is>
      </c>
      <c r="M1983" s="8" t="inlineStr">
        <is>
          <t>3/24/2021</t>
        </is>
      </c>
      <c r="N1983" s="8" t="inlineStr">
        <is>
          <t>16:23:5</t>
        </is>
      </c>
      <c r="O1983" s="8" t="inlineStr">
        <is>
          <t>48.3623999999982</t>
        </is>
      </c>
    </row>
    <row spans="1:15" outlineLevel="0" r="1984">
      <c r="A1984" s="8" t="inlineStr">
        <is>
          <t>3/24/2021</t>
        </is>
      </c>
      <c r="B1984" s="8" t="inlineStr">
        <is>
          <t>15:43:48</t>
        </is>
      </c>
      <c r="C1984" s="8" t="inlineStr">
        <is>
          <t>2203074231</t>
        </is>
      </c>
      <c r="D1984" s="8" t="inlineStr">
        <is>
          <t>??.79-5578</t>
        </is>
      </c>
      <c r="E1984" s="8" t="inlineStr">
        <is>
          <t>2203074231</t>
        </is>
      </c>
      <c r="F1984" s="8" t="inlineStr">
        <is>
          <t>0</t>
        </is>
      </c>
      <c r="G1984" s="8" t="inlineStr">
        <is>
          <t>0</t>
        </is>
      </c>
      <c r="H1984" s="8" t="inlineStr">
        <is>
          <t>0</t>
        </is>
      </c>
      <c r="I1984" s="8" t="inlineStr">
        <is>
          <t>2</t>
        </is>
      </c>
      <c r="J1984" s="8" t="inlineStr">
        <is>
          <t>0</t>
        </is>
      </c>
      <c r="K1984" s="8" t="inlineStr">
        <is>
          <t>0.671041292446572</t>
        </is>
      </c>
      <c r="L1984" s="8" t="inlineStr">
        <is>
          <t>2</t>
        </is>
      </c>
      <c r="M1984" s="8" t="inlineStr">
        <is>
          <t>3/24/2021</t>
        </is>
      </c>
      <c r="N1984" s="8" t="inlineStr">
        <is>
          <t>16:28:26</t>
        </is>
      </c>
      <c r="O1984" s="8" t="inlineStr">
        <is>
          <t>44.6333000000013</t>
        </is>
      </c>
    </row>
    <row spans="1:15" outlineLevel="0" r="1985">
      <c r="A1985" s="8" t="inlineStr">
        <is>
          <t>3/24/2021</t>
        </is>
      </c>
      <c r="B1985" s="8" t="inlineStr">
        <is>
          <t>16:8:11</t>
        </is>
      </c>
      <c r="C1985" s="8" t="inlineStr">
        <is>
          <t>2203074258</t>
        </is>
      </c>
      <c r="D1985" s="8" t="inlineStr">
        <is>
          <t>??.82-7443</t>
        </is>
      </c>
      <c r="E1985" s="8" t="inlineStr">
        <is>
          <t>2203074258</t>
        </is>
      </c>
      <c r="F1985" s="8" t="inlineStr">
        <is>
          <t>0</t>
        </is>
      </c>
      <c r="G1985" s="8" t="inlineStr">
        <is>
          <t>0</t>
        </is>
      </c>
      <c r="H1985" s="8" t="inlineStr">
        <is>
          <t>0</t>
        </is>
      </c>
      <c r="I1985" s="8" t="inlineStr">
        <is>
          <t>2</t>
        </is>
      </c>
      <c r="J1985" s="8" t="inlineStr">
        <is>
          <t>0</t>
        </is>
      </c>
      <c r="K1985" s="8" t="inlineStr">
        <is>
          <t>0.670935698501445</t>
        </is>
      </c>
      <c r="L1985" s="8" t="inlineStr">
        <is>
          <t>2</t>
        </is>
      </c>
      <c r="M1985" s="8" t="inlineStr">
        <is>
          <t>3/24/2021</t>
        </is>
      </c>
      <c r="N1985" s="8" t="inlineStr">
        <is>
          <t>16:54:14</t>
        </is>
      </c>
      <c r="O1985" s="8" t="inlineStr">
        <is>
          <t>46.0521000000008</t>
        </is>
      </c>
    </row>
    <row spans="1:15" outlineLevel="0" r="1986">
      <c r="A1986" s="8" t="inlineStr">
        <is>
          <t>3/24/2021</t>
        </is>
      </c>
      <c r="B1986" s="8" t="inlineStr">
        <is>
          <t>16:25:28</t>
        </is>
      </c>
      <c r="C1986" s="8" t="inlineStr">
        <is>
          <t>2203074268</t>
        </is>
      </c>
      <c r="D1986" s="8" t="inlineStr">
        <is>
          <t>??.78-7993</t>
        </is>
      </c>
      <c r="E1986" s="8" t="inlineStr">
        <is>
          <t>2203074268</t>
        </is>
      </c>
      <c r="F1986" s="8" t="inlineStr">
        <is>
          <t>0</t>
        </is>
      </c>
      <c r="G1986" s="8" t="inlineStr">
        <is>
          <t>0</t>
        </is>
      </c>
      <c r="H1986" s="8" t="inlineStr">
        <is>
          <t>0</t>
        </is>
      </c>
      <c r="I1986" s="8" t="inlineStr">
        <is>
          <t>2</t>
        </is>
      </c>
      <c r="J1986" s="8" t="inlineStr">
        <is>
          <t>0</t>
        </is>
      </c>
      <c r="K1986" s="8" t="inlineStr">
        <is>
          <t>0.670960753627823</t>
        </is>
      </c>
      <c r="L1986" s="8" t="inlineStr">
        <is>
          <t>2</t>
        </is>
      </c>
      <c r="M1986" s="8" t="inlineStr">
        <is>
          <t>3/24/2021</t>
        </is>
      </c>
      <c r="N1986" s="8" t="inlineStr">
        <is>
          <t>17:8:51</t>
        </is>
      </c>
      <c r="O1986" s="8" t="inlineStr">
        <is>
          <t>43.3848999999973</t>
        </is>
      </c>
    </row>
    <row spans="1:15" outlineLevel="0" r="1987">
      <c r="A1987" s="8" t="inlineStr">
        <is>
          <t>3/24/2021</t>
        </is>
      </c>
      <c r="B1987" s="8" t="inlineStr">
        <is>
          <t>16:51:0</t>
        </is>
      </c>
      <c r="C1987" s="8" t="inlineStr">
        <is>
          <t>2203074284</t>
        </is>
      </c>
      <c r="D1987" s="8" t="inlineStr">
        <is>
          <t>??.79-0841</t>
        </is>
      </c>
      <c r="E1987" s="8" t="inlineStr">
        <is>
          <t>2203074284</t>
        </is>
      </c>
      <c r="F1987" s="8" t="inlineStr">
        <is>
          <t>0</t>
        </is>
      </c>
      <c r="G1987" s="8" t="inlineStr">
        <is>
          <t>0</t>
        </is>
      </c>
      <c r="H1987" s="8" t="inlineStr">
        <is>
          <t>0</t>
        </is>
      </c>
      <c r="I1987" s="8" t="inlineStr">
        <is>
          <t>3</t>
        </is>
      </c>
      <c r="J1987" s="8" t="inlineStr">
        <is>
          <t>0</t>
        </is>
      </c>
      <c r="K1987" s="8" t="inlineStr">
        <is>
          <t>0.670977935664803</t>
        </is>
      </c>
      <c r="L1987" s="8" t="inlineStr">
        <is>
          <t>3</t>
        </is>
      </c>
      <c r="M1987" s="8" t="inlineStr">
        <is>
          <t>3/24/2021</t>
        </is>
      </c>
      <c r="N1987" s="8" t="inlineStr">
        <is>
          <t>17:33:28</t>
        </is>
      </c>
      <c r="O1987" s="8" t="inlineStr">
        <is>
          <t>42.4622999999992</t>
        </is>
      </c>
    </row>
    <row spans="1:15" outlineLevel="0" r="1988">
      <c r="A1988" s="8" t="inlineStr">
        <is>
          <t>3/24/2021</t>
        </is>
      </c>
      <c r="B1988" s="8" t="inlineStr">
        <is>
          <t>16:55:26</t>
        </is>
      </c>
      <c r="C1988" s="8" t="inlineStr">
        <is>
          <t>2203074285</t>
        </is>
      </c>
      <c r="D1988" s="8" t="inlineStr">
        <is>
          <t>??.79-0642</t>
        </is>
      </c>
      <c r="E1988" s="8" t="inlineStr">
        <is>
          <t>2203074285</t>
        </is>
      </c>
      <c r="F1988" s="8" t="inlineStr">
        <is>
          <t>0</t>
        </is>
      </c>
      <c r="G1988" s="8" t="inlineStr">
        <is>
          <t>0</t>
        </is>
      </c>
      <c r="H1988" s="8" t="inlineStr">
        <is>
          <t>0</t>
        </is>
      </c>
      <c r="I1988" s="8" t="inlineStr">
        <is>
          <t>2</t>
        </is>
      </c>
      <c r="J1988" s="8" t="inlineStr">
        <is>
          <t>0</t>
        </is>
      </c>
      <c r="K1988" s="8" t="inlineStr">
        <is>
          <t>0.670996822658329</t>
        </is>
      </c>
      <c r="L1988" s="8" t="inlineStr">
        <is>
          <t>2</t>
        </is>
      </c>
      <c r="M1988" s="8" t="inlineStr">
        <is>
          <t>3/24/2021</t>
        </is>
      </c>
      <c r="N1988" s="8" t="inlineStr">
        <is>
          <t>17:41:38</t>
        </is>
      </c>
      <c r="O1988" s="8" t="inlineStr">
        <is>
          <t>46.2021000000022</t>
        </is>
      </c>
    </row>
    <row spans="1:15" outlineLevel="0" r="1989">
      <c r="A1989" s="8" t="inlineStr">
        <is>
          <t>3/24/2021</t>
        </is>
      </c>
      <c r="B1989" s="8" t="inlineStr">
        <is>
          <t>17:15:59</t>
        </is>
      </c>
      <c r="C1989" s="8" t="inlineStr">
        <is>
          <t>2203074289</t>
        </is>
      </c>
      <c r="D1989" s="8" t="inlineStr">
        <is>
          <t>??.74-9070</t>
        </is>
      </c>
      <c r="E1989" s="8" t="inlineStr">
        <is>
          <t>2203074289</t>
        </is>
      </c>
      <c r="F1989" s="8" t="inlineStr">
        <is>
          <t>0</t>
        </is>
      </c>
      <c r="G1989" s="8" t="inlineStr">
        <is>
          <t>0</t>
        </is>
      </c>
      <c r="H1989" s="8" t="inlineStr">
        <is>
          <t>0</t>
        </is>
      </c>
      <c r="I1989" s="8" t="inlineStr">
        <is>
          <t>3</t>
        </is>
      </c>
      <c r="J1989" s="8" t="inlineStr">
        <is>
          <t>0</t>
        </is>
      </c>
      <c r="K1989" s="8" t="inlineStr">
        <is>
          <t>0.671138079567139</t>
        </is>
      </c>
      <c r="L1989" s="8" t="inlineStr">
        <is>
          <t>3</t>
        </is>
      </c>
      <c r="M1989" s="8" t="inlineStr">
        <is>
          <t>3/24/2021</t>
        </is>
      </c>
      <c r="N1989" s="8" t="inlineStr">
        <is>
          <t>18:5:59</t>
        </is>
      </c>
      <c r="O1989" s="8" t="inlineStr">
        <is>
          <t>49.9980999999971</t>
        </is>
      </c>
    </row>
    <row spans="1:15" outlineLevel="0" r="1990">
      <c r="A1990" s="8" t="inlineStr">
        <is>
          <t>3/24/2021</t>
        </is>
      </c>
      <c r="B1990" s="8" t="inlineStr">
        <is>
          <t>17:31:45</t>
        </is>
      </c>
      <c r="C1990" s="8" t="inlineStr">
        <is>
          <t>2203074293</t>
        </is>
      </c>
      <c r="D1990" s="8" t="inlineStr">
        <is>
          <t>??.70-6730</t>
        </is>
      </c>
      <c r="E1990" s="8" t="inlineStr">
        <is>
          <t>2203074293</t>
        </is>
      </c>
      <c r="F1990" s="8" t="inlineStr">
        <is>
          <t>0</t>
        </is>
      </c>
      <c r="G1990" s="8" t="inlineStr">
        <is>
          <t>0</t>
        </is>
      </c>
      <c r="H1990" s="8" t="inlineStr">
        <is>
          <t>0</t>
        </is>
      </c>
      <c r="I1990" s="8" t="inlineStr">
        <is>
          <t>3</t>
        </is>
      </c>
      <c r="J1990" s="8" t="inlineStr">
        <is>
          <t>0</t>
        </is>
      </c>
      <c r="K1990" s="8" t="inlineStr">
        <is>
          <t>0.671228424949615</t>
        </is>
      </c>
      <c r="L1990" s="8" t="inlineStr">
        <is>
          <t>3</t>
        </is>
      </c>
      <c r="M1990" s="8" t="inlineStr">
        <is>
          <t>3/24/2021</t>
        </is>
      </c>
      <c r="N1990" s="8" t="inlineStr">
        <is>
          <t>18:17:44</t>
        </is>
      </c>
      <c r="O1990" s="8" t="inlineStr">
        <is>
          <t>45.9793999999965</t>
        </is>
      </c>
    </row>
    <row spans="1:15" outlineLevel="0" r="1991">
      <c r="A1991" s="8" t="inlineStr">
        <is>
          <t>3/24/2021</t>
        </is>
      </c>
      <c r="B1991" s="8" t="inlineStr">
        <is>
          <t>17:47:28</t>
        </is>
      </c>
      <c r="C1991" s="8" t="inlineStr">
        <is>
          <t>2203074253</t>
        </is>
      </c>
      <c r="D1991" s="8" t="inlineStr">
        <is>
          <t>??.79-0644</t>
        </is>
      </c>
      <c r="E1991" s="8" t="inlineStr">
        <is>
          <t>2203074253</t>
        </is>
      </c>
      <c r="F1991" s="8" t="inlineStr">
        <is>
          <t>0</t>
        </is>
      </c>
      <c r="G1991" s="8" t="inlineStr">
        <is>
          <t>0</t>
        </is>
      </c>
      <c r="H1991" s="8" t="inlineStr">
        <is>
          <t>0</t>
        </is>
      </c>
      <c r="I1991" s="8" t="inlineStr">
        <is>
          <t>2</t>
        </is>
      </c>
      <c r="J1991" s="8" t="inlineStr">
        <is>
          <t>0</t>
        </is>
      </c>
      <c r="K1991" s="8" t="inlineStr">
        <is>
          <t>0.671235972581491</t>
        </is>
      </c>
      <c r="L1991" s="8" t="inlineStr">
        <is>
          <t>2</t>
        </is>
      </c>
      <c r="M1991" s="8" t="inlineStr">
        <is>
          <t>3/24/2021</t>
        </is>
      </c>
      <c r="N1991" s="8" t="inlineStr">
        <is>
          <t>18:21:1</t>
        </is>
      </c>
      <c r="O1991" s="8" t="inlineStr">
        <is>
          <t>33.5434000000023</t>
        </is>
      </c>
    </row>
    <row spans="1:15" outlineLevel="0" r="1992">
      <c r="A1992" s="8" t="inlineStr">
        <is>
          <t>3/24/2021</t>
        </is>
      </c>
      <c r="B1992" s="8" t="inlineStr">
        <is>
          <t>17:48:31</t>
        </is>
      </c>
      <c r="C1992" s="8" t="inlineStr">
        <is>
          <t>2203074321</t>
        </is>
      </c>
      <c r="D1992" s="8" t="inlineStr">
        <is>
          <t>??.75-9389</t>
        </is>
      </c>
      <c r="E1992" s="8" t="inlineStr">
        <is>
          <t>2203074321</t>
        </is>
      </c>
      <c r="F1992" s="8" t="inlineStr">
        <is>
          <t>0</t>
        </is>
      </c>
      <c r="G1992" s="8" t="inlineStr">
        <is>
          <t>0</t>
        </is>
      </c>
      <c r="H1992" s="8" t="inlineStr">
        <is>
          <t>0</t>
        </is>
      </c>
      <c r="I1992" s="8" t="inlineStr">
        <is>
          <t>2</t>
        </is>
      </c>
      <c r="J1992" s="8" t="inlineStr">
        <is>
          <t>0</t>
        </is>
      </c>
      <c r="K1992" s="8" t="inlineStr">
        <is>
          <t>0.671204116529095</t>
        </is>
      </c>
      <c r="L1992" s="8" t="inlineStr">
        <is>
          <t>2</t>
        </is>
      </c>
      <c r="M1992" s="8" t="inlineStr">
        <is>
          <t>3/24/2021</t>
        </is>
      </c>
      <c r="N1992" s="8" t="inlineStr">
        <is>
          <t>18:38:3</t>
        </is>
      </c>
      <c r="O1992" s="8" t="inlineStr">
        <is>
          <t>49.5276000000013</t>
        </is>
      </c>
    </row>
    <row spans="1:15" outlineLevel="0" r="1993">
      <c r="A1993" s="8" t="inlineStr">
        <is>
          <t>3/24/2021</t>
        </is>
      </c>
      <c r="B1993" s="8" t="inlineStr">
        <is>
          <t>18:9:4</t>
        </is>
      </c>
      <c r="C1993" s="8" t="inlineStr">
        <is>
          <t>2203074368</t>
        </is>
      </c>
      <c r="D1993" s="8" t="inlineStr">
        <is>
          <t>??.79-0641</t>
        </is>
      </c>
      <c r="E1993" s="8" t="inlineStr">
        <is>
          <t>2203074368</t>
        </is>
      </c>
      <c r="F1993" s="8" t="inlineStr">
        <is>
          <t>0</t>
        </is>
      </c>
      <c r="G1993" s="8" t="inlineStr">
        <is>
          <t>0</t>
        </is>
      </c>
      <c r="H1993" s="8" t="inlineStr">
        <is>
          <t>0</t>
        </is>
      </c>
      <c r="I1993" s="8" t="inlineStr">
        <is>
          <t>3</t>
        </is>
      </c>
      <c r="J1993" s="8" t="inlineStr">
        <is>
          <t>0</t>
        </is>
      </c>
      <c r="K1993" s="8" t="inlineStr">
        <is>
          <t>0.671249345191309</t>
        </is>
      </c>
      <c r="L1993" s="8" t="inlineStr">
        <is>
          <t>3</t>
        </is>
      </c>
      <c r="M1993" s="8" t="inlineStr">
        <is>
          <t>3/24/2021</t>
        </is>
      </c>
      <c r="N1993" s="8" t="inlineStr">
        <is>
          <t>18:58:52</t>
        </is>
      </c>
      <c r="O1993" s="8" t="inlineStr">
        <is>
          <t>49.795299999998</t>
        </is>
      </c>
    </row>
    <row spans="1:15" outlineLevel="0" r="1994">
      <c r="A1994" s="8" t="inlineStr">
        <is>
          <t>3/24/2021</t>
        </is>
      </c>
      <c r="B1994" s="8" t="inlineStr">
        <is>
          <t>18:30:44</t>
        </is>
      </c>
      <c r="C1994" s="8" t="inlineStr">
        <is>
          <t>2203074358</t>
        </is>
      </c>
      <c r="D1994" s="8" t="inlineStr">
        <is>
          <t>??.78-6742</t>
        </is>
      </c>
      <c r="E1994" s="8" t="inlineStr">
        <is>
          <t>2203074358</t>
        </is>
      </c>
      <c r="F1994" s="8" t="inlineStr">
        <is>
          <t>0</t>
        </is>
      </c>
      <c r="G1994" s="8" t="inlineStr">
        <is>
          <t>0</t>
        </is>
      </c>
      <c r="H1994" s="8" t="inlineStr">
        <is>
          <t>0</t>
        </is>
      </c>
      <c r="I1994" s="8" t="inlineStr">
        <is>
          <t>2</t>
        </is>
      </c>
      <c r="J1994" s="8" t="inlineStr">
        <is>
          <t>0</t>
        </is>
      </c>
      <c r="K1994" s="8" t="inlineStr">
        <is>
          <t>0.6712739454559</t>
        </is>
      </c>
      <c r="L1994" s="8" t="inlineStr">
        <is>
          <t>2</t>
        </is>
      </c>
      <c r="M1994" s="8" t="inlineStr">
        <is>
          <t>3/24/2021</t>
        </is>
      </c>
      <c r="N1994" s="8" t="inlineStr">
        <is>
          <t>19:9:34</t>
        </is>
      </c>
      <c r="O1994" s="8" t="inlineStr">
        <is>
          <t>38.8304999999964</t>
        </is>
      </c>
    </row>
    <row spans="1:15" outlineLevel="0" r="1995">
      <c r="A1995" s="8" t="inlineStr">
        <is>
          <t>3/24/2021</t>
        </is>
      </c>
      <c r="B1995" s="8" t="inlineStr">
        <is>
          <t>18:39:32</t>
        </is>
      </c>
      <c r="C1995" s="8" t="inlineStr">
        <is>
          <t>2203074480</t>
        </is>
      </c>
      <c r="D1995" s="8" t="inlineStr">
        <is>
          <t>??.70-5299</t>
        </is>
      </c>
      <c r="E1995" s="8" t="inlineStr">
        <is>
          <t>2203074480</t>
        </is>
      </c>
      <c r="F1995" s="8" t="inlineStr">
        <is>
          <t>0</t>
        </is>
      </c>
      <c r="G1995" s="8" t="inlineStr">
        <is>
          <t>0</t>
        </is>
      </c>
      <c r="H1995" s="8" t="inlineStr">
        <is>
          <t>0</t>
        </is>
      </c>
      <c r="I1995" s="8" t="inlineStr">
        <is>
          <t>3</t>
        </is>
      </c>
      <c r="J1995" s="8" t="inlineStr">
        <is>
          <t>0</t>
        </is>
      </c>
      <c r="K1995" s="8" t="inlineStr">
        <is>
          <t>0.671308608769401</t>
        </is>
      </c>
      <c r="L1995" s="8" t="inlineStr">
        <is>
          <t>3</t>
        </is>
      </c>
      <c r="M1995" s="8" t="inlineStr">
        <is>
          <t>3/24/2021</t>
        </is>
      </c>
      <c r="N1995" s="8" t="inlineStr">
        <is>
          <t>19:29:5</t>
        </is>
      </c>
      <c r="O1995" s="8" t="inlineStr">
        <is>
          <t>49.5550000000003</t>
        </is>
      </c>
    </row>
    <row spans="1:15" outlineLevel="0" r="1996">
      <c r="A1996" s="8" t="inlineStr">
        <is>
          <t>3/24/2021</t>
        </is>
      </c>
      <c r="B1996" s="8" t="inlineStr">
        <is>
          <t>18:57:45</t>
        </is>
      </c>
      <c r="C1996" s="8" t="inlineStr">
        <is>
          <t>2203074539</t>
        </is>
      </c>
      <c r="D1996" s="8" t="inlineStr">
        <is>
          <t>??.77-8133</t>
        </is>
      </c>
      <c r="E1996" s="8" t="inlineStr">
        <is>
          <t>2203074539</t>
        </is>
      </c>
      <c r="F1996" s="8" t="inlineStr">
        <is>
          <t>0</t>
        </is>
      </c>
      <c r="G1996" s="8" t="inlineStr">
        <is>
          <t>0</t>
        </is>
      </c>
      <c r="H1996" s="8" t="inlineStr">
        <is>
          <t>0</t>
        </is>
      </c>
      <c r="I1996" s="8" t="inlineStr">
        <is>
          <t>3</t>
        </is>
      </c>
      <c r="J1996" s="8" t="inlineStr">
        <is>
          <t>0</t>
        </is>
      </c>
      <c r="K1996" s="8" t="inlineStr">
        <is>
          <t>0.671373585970618</t>
        </is>
      </c>
      <c r="L1996" s="8" t="inlineStr">
        <is>
          <t>3</t>
        </is>
      </c>
      <c r="M1996" s="8" t="inlineStr">
        <is>
          <t>3/24/2021</t>
        </is>
      </c>
      <c r="N1996" s="8" t="inlineStr">
        <is>
          <t>19:46:46</t>
        </is>
      </c>
      <c r="O1996" s="8" t="inlineStr">
        <is>
          <t>49.0233999999982</t>
        </is>
      </c>
    </row>
    <row spans="1:15" outlineLevel="0" r="1997">
      <c r="A1997" s="8" t="inlineStr">
        <is>
          <t>3/24/2021</t>
        </is>
      </c>
      <c r="B1997" s="8" t="inlineStr">
        <is>
          <t>19:12:34</t>
        </is>
      </c>
      <c r="C1997" s="8" t="inlineStr">
        <is>
          <t>2203074579</t>
        </is>
      </c>
      <c r="D1997" s="8" t="inlineStr">
        <is>
          <t>??.78-6744</t>
        </is>
      </c>
      <c r="E1997" s="8" t="inlineStr">
        <is>
          <t>2203074579</t>
        </is>
      </c>
      <c r="F1997" s="8" t="inlineStr">
        <is>
          <t>0</t>
        </is>
      </c>
      <c r="G1997" s="8" t="inlineStr">
        <is>
          <t>0</t>
        </is>
      </c>
      <c r="H1997" s="8" t="inlineStr">
        <is>
          <t>0</t>
        </is>
      </c>
      <c r="I1997" s="8" t="inlineStr">
        <is>
          <t>2</t>
        </is>
      </c>
      <c r="J1997" s="8" t="inlineStr">
        <is>
          <t>0</t>
        </is>
      </c>
      <c r="K1997" s="8" t="inlineStr">
        <is>
          <t>0.671404782411012</t>
        </is>
      </c>
      <c r="L1997" s="8" t="inlineStr">
        <is>
          <t>2</t>
        </is>
      </c>
      <c r="M1997" s="8" t="inlineStr">
        <is>
          <t>3/24/2021</t>
        </is>
      </c>
      <c r="N1997" s="8" t="inlineStr">
        <is>
          <t>20:0:23</t>
        </is>
      </c>
      <c r="O1997" s="8" t="inlineStr">
        <is>
          <t>47.8174999999974</t>
        </is>
      </c>
    </row>
    <row spans="1:15" outlineLevel="0" r="1998">
      <c r="A1998" s="8" t="inlineStr">
        <is>
          <t>3/24/2021</t>
        </is>
      </c>
      <c r="B1998" s="8" t="inlineStr">
        <is>
          <t>19:27:28</t>
        </is>
      </c>
      <c r="C1998" s="8" t="inlineStr">
        <is>
          <t>2203074713</t>
        </is>
      </c>
      <c r="D1998" s="8" t="inlineStr">
        <is>
          <t>??.79-6154</t>
        </is>
      </c>
      <c r="E1998" s="8" t="inlineStr">
        <is>
          <t>2203074713</t>
        </is>
      </c>
      <c r="F1998" s="8" t="inlineStr">
        <is>
          <t>0</t>
        </is>
      </c>
      <c r="G1998" s="8" t="inlineStr">
        <is>
          <t>0</t>
        </is>
      </c>
      <c r="H1998" s="8" t="inlineStr">
        <is>
          <t>0</t>
        </is>
      </c>
      <c r="I1998" s="8" t="inlineStr">
        <is>
          <t>1</t>
        </is>
      </c>
      <c r="J1998" s="8" t="inlineStr">
        <is>
          <t>0</t>
        </is>
      </c>
      <c r="K1998" s="8" t="inlineStr">
        <is>
          <t>0.671319900312071</t>
        </is>
      </c>
      <c r="L1998" s="8" t="inlineStr">
        <is>
          <t>1</t>
        </is>
      </c>
      <c r="M1998" s="8" t="inlineStr">
        <is>
          <t>3/24/2021</t>
        </is>
      </c>
      <c r="N1998" s="8" t="inlineStr">
        <is>
          <t>20:17:24</t>
        </is>
      </c>
      <c r="O1998" s="8" t="inlineStr">
        <is>
          <t>49.9245999999985</t>
        </is>
      </c>
    </row>
    <row spans="1:15" outlineLevel="0" r="1999">
      <c r="A1999" s="8" t="inlineStr">
        <is>
          <t>3/24/2021</t>
        </is>
      </c>
      <c r="B1999" s="8" t="inlineStr">
        <is>
          <t>19:43:25</t>
        </is>
      </c>
      <c r="C1999" s="8" t="inlineStr">
        <is>
          <t>2203074726</t>
        </is>
      </c>
      <c r="D1999" s="8" t="inlineStr">
        <is>
          <t>??.79-6705</t>
        </is>
      </c>
      <c r="E1999" s="8" t="inlineStr">
        <is>
          <t>2203074726</t>
        </is>
      </c>
      <c r="F1999" s="8" t="inlineStr">
        <is>
          <t>0</t>
        </is>
      </c>
      <c r="G1999" s="8" t="inlineStr">
        <is>
          <t>0</t>
        </is>
      </c>
      <c r="H1999" s="8" t="inlineStr">
        <is>
          <t>0</t>
        </is>
      </c>
      <c r="I1999" s="8" t="inlineStr">
        <is>
          <t>0</t>
        </is>
      </c>
      <c r="J1999" s="8" t="inlineStr">
        <is>
          <t>0</t>
        </is>
      </c>
      <c r="K1999" s="8" t="inlineStr">
        <is>
          <t>0.671258493030336</t>
        </is>
      </c>
      <c r="L1999" s="8" t="inlineStr">
        <is>
          <t>0</t>
        </is>
      </c>
      <c r="M1999" s="8" t="inlineStr">
        <is>
          <t>3/24/2021</t>
        </is>
      </c>
      <c r="N1999" s="8" t="inlineStr">
        <is>
          <t>20:22:24</t>
        </is>
      </c>
      <c r="O1999" s="8" t="inlineStr">
        <is>
          <t>38.9751000000033</t>
        </is>
      </c>
    </row>
    <row spans="1:15" outlineLevel="0" r="2000">
      <c r="A2000" s="8" t="inlineStr">
        <is>
          <t>3/24/2021</t>
        </is>
      </c>
      <c r="B2000" s="8" t="inlineStr">
        <is>
          <t>23:7:42</t>
        </is>
      </c>
      <c r="C2000" s="8" t="inlineStr">
        <is>
          <t>2203074977</t>
        </is>
      </c>
      <c r="D2000" s="8" t="inlineStr">
        <is>
          <t>??.85-3878</t>
        </is>
      </c>
      <c r="E2000" s="8" t="inlineStr">
        <is>
          <t>2203074977</t>
        </is>
      </c>
      <c r="F2000" s="8" t="inlineStr">
        <is>
          <t>0</t>
        </is>
      </c>
      <c r="G2000" s="8" t="inlineStr">
        <is>
          <t>0</t>
        </is>
      </c>
      <c r="H2000" s="8" t="inlineStr">
        <is>
          <t>0</t>
        </is>
      </c>
      <c r="I2000" s="8" t="inlineStr">
        <is>
          <t>3</t>
        </is>
      </c>
      <c r="J2000" s="8" t="inlineStr">
        <is>
          <t>0</t>
        </is>
      </c>
      <c r="K2000" s="8" t="inlineStr">
        <is>
          <t>0.668078871578113</t>
        </is>
      </c>
      <c r="L2000" s="8" t="inlineStr">
        <is>
          <t>3</t>
        </is>
      </c>
      <c r="M2000" s="8" t="inlineStr">
        <is>
          <t>3/24/2021</t>
        </is>
      </c>
      <c r="N2000" s="8" t="inlineStr">
        <is>
          <t>23:52:24</t>
        </is>
      </c>
      <c r="O2000" s="8" t="inlineStr">
        <is>
          <t>44.7055000000037</t>
        </is>
      </c>
    </row>
    <row spans="1:15" outlineLevel="0" r="2001">
      <c r="A2001" s="8" t="inlineStr">
        <is>
          <t>3/24/2021</t>
        </is>
      </c>
      <c r="B2001" s="8" t="inlineStr">
        <is>
          <t>23:14:8</t>
        </is>
      </c>
      <c r="C2001" s="8" t="inlineStr">
        <is>
          <t>2203074972</t>
        </is>
      </c>
      <c r="D2001" s="8" t="inlineStr">
        <is>
          <t>??.79-5579</t>
        </is>
      </c>
      <c r="E2001" s="8" t="inlineStr">
        <is>
          <t>2203074972</t>
        </is>
      </c>
      <c r="F2001" s="8" t="inlineStr">
        <is>
          <t>0</t>
        </is>
      </c>
      <c r="G2001" s="8" t="inlineStr">
        <is>
          <t>0</t>
        </is>
      </c>
      <c r="H2001" s="8" t="inlineStr">
        <is>
          <t>0</t>
        </is>
      </c>
      <c r="I2001" s="8" t="inlineStr">
        <is>
          <t>2</t>
        </is>
      </c>
      <c r="J2001" s="8" t="inlineStr">
        <is>
          <t>0</t>
        </is>
      </c>
      <c r="K2001" s="8" t="inlineStr">
        <is>
          <t>0.668094938772946</t>
        </is>
      </c>
      <c r="L2001" s="8" t="inlineStr">
        <is>
          <t>2</t>
        </is>
      </c>
      <c r="M2001" s="8" t="inlineStr">
        <is>
          <t>3/24/2021</t>
        </is>
      </c>
      <c r="N2001" s="8" t="inlineStr">
        <is>
          <t>23:59:11</t>
        </is>
      </c>
      <c r="O2001" s="8" t="inlineStr">
        <is>
          <t>45.0369999999966</t>
        </is>
      </c>
    </row>
    <row spans="1:15" outlineLevel="0" r="2002">
      <c r="A2002" s="8" t="inlineStr">
        <is>
          <t>3/24/2021</t>
        </is>
      </c>
      <c r="B2002" s="8" t="inlineStr">
        <is>
          <t>23:28:5</t>
        </is>
      </c>
      <c r="C2002" s="8" t="inlineStr">
        <is>
          <t>2203074932</t>
        </is>
      </c>
      <c r="D2002" s="8" t="inlineStr">
        <is>
          <t>??.82-8528</t>
        </is>
      </c>
      <c r="E2002" s="8" t="inlineStr">
        <is>
          <t>2203074932</t>
        </is>
      </c>
      <c r="F2002" s="8" t="inlineStr">
        <is>
          <t>0</t>
        </is>
      </c>
      <c r="G2002" s="8" t="inlineStr">
        <is>
          <t>0</t>
        </is>
      </c>
      <c r="H2002" s="8" t="inlineStr">
        <is>
          <t>0</t>
        </is>
      </c>
      <c r="I2002" s="8" t="inlineStr">
        <is>
          <t>1</t>
        </is>
      </c>
      <c r="J2002" s="8" t="inlineStr">
        <is>
          <t>0</t>
        </is>
      </c>
      <c r="K2002" s="8" t="inlineStr">
        <is>
          <t>0.668016600265877</t>
        </is>
      </c>
      <c r="L2002" s="8" t="inlineStr">
        <is>
          <t>1</t>
        </is>
      </c>
      <c r="M2002" s="8" t="inlineStr">
        <is>
          <t>3/25/2021</t>
        </is>
      </c>
      <c r="N2002" s="8" t="inlineStr">
        <is>
          <t>0:15:17</t>
        </is>
      </c>
      <c r="O2002" s="8" t="inlineStr">
        <is>
          <t>47.1987999999983</t>
        </is>
      </c>
    </row>
    <row spans="1:15" outlineLevel="0" r="2003">
      <c r="A2003" s="8" t="inlineStr">
        <is>
          <t>3/24/2021</t>
        </is>
      </c>
      <c r="B2003" s="8" t="inlineStr">
        <is>
          <t>23:35:16</t>
        </is>
      </c>
      <c r="C2003" s="8" t="inlineStr">
        <is>
          <t>2203075014</t>
        </is>
      </c>
      <c r="D2003" s="8" t="inlineStr">
        <is>
          <t>??.79-9002</t>
        </is>
      </c>
      <c r="E2003" s="8" t="inlineStr">
        <is>
          <t>2203075014</t>
        </is>
      </c>
      <c r="F2003" s="8" t="inlineStr">
        <is>
          <t>0</t>
        </is>
      </c>
      <c r="G2003" s="8" t="inlineStr">
        <is>
          <t>0</t>
        </is>
      </c>
      <c r="H2003" s="8" t="inlineStr">
        <is>
          <t>0</t>
        </is>
      </c>
      <c r="I2003" s="8" t="inlineStr">
        <is>
          <t>1</t>
        </is>
      </c>
      <c r="J2003" s="8" t="inlineStr">
        <is>
          <t>0</t>
        </is>
      </c>
      <c r="K2003" s="8" t="inlineStr">
        <is>
          <t>0.667959477970097</t>
        </is>
      </c>
      <c r="L2003" s="8" t="inlineStr">
        <is>
          <t>1</t>
        </is>
      </c>
      <c r="M2003" s="8" t="inlineStr">
        <is>
          <t>3/25/2021</t>
        </is>
      </c>
      <c r="N2003" s="8" t="inlineStr">
        <is>
          <t>0:20:18</t>
        </is>
      </c>
      <c r="O2003" s="8" t="inlineStr">
        <is>
          <t>45.0239999999976</t>
        </is>
      </c>
    </row>
    <row spans="1:15" outlineLevel="0" r="2004">
      <c r="A2004" s="8" t="inlineStr">
        <is>
          <t>3/25/2021</t>
        </is>
      </c>
      <c r="B2004" s="8" t="inlineStr">
        <is>
          <t>0:19:50</t>
        </is>
      </c>
      <c r="C2004" s="8" t="inlineStr">
        <is>
          <t>2203075055</t>
        </is>
      </c>
      <c r="D2004" s="8" t="inlineStr">
        <is>
          <t>??.80-8222</t>
        </is>
      </c>
      <c r="E2004" s="8" t="inlineStr">
        <is>
          <t>2203075055</t>
        </is>
      </c>
      <c r="F2004" s="8" t="inlineStr">
        <is>
          <t>0</t>
        </is>
      </c>
      <c r="G2004" s="8" t="inlineStr">
        <is>
          <t>0</t>
        </is>
      </c>
      <c r="H2004" s="8" t="inlineStr">
        <is>
          <t>0</t>
        </is>
      </c>
      <c r="I2004" s="8" t="inlineStr">
        <is>
          <t>3</t>
        </is>
      </c>
      <c r="J2004" s="8" t="inlineStr">
        <is>
          <t>0</t>
        </is>
      </c>
      <c r="K2004" s="8" t="inlineStr">
        <is>
          <t>0.668079718706967</t>
        </is>
      </c>
      <c r="L2004" s="8" t="inlineStr">
        <is>
          <t>3</t>
        </is>
      </c>
      <c r="M2004" s="8" t="inlineStr">
        <is>
          <t>3/25/2021</t>
        </is>
      </c>
      <c r="N2004" s="8" t="inlineStr">
        <is>
          <t>0:59:45</t>
        </is>
      </c>
      <c r="O2004" s="8" t="inlineStr">
        <is>
          <t>39.9199999999983</t>
        </is>
      </c>
    </row>
    <row spans="1:15" outlineLevel="0" r="2005">
      <c r="A2005" s="8" t="inlineStr">
        <is>
          <t>3/25/2021</t>
        </is>
      </c>
      <c r="B2005" s="8" t="inlineStr">
        <is>
          <t>0:25:12</t>
        </is>
      </c>
      <c r="C2005" s="8" t="inlineStr">
        <is>
          <t>2203075137</t>
        </is>
      </c>
      <c r="D2005" s="8" t="inlineStr">
        <is>
          <t>??.79-0644</t>
        </is>
      </c>
      <c r="E2005" s="8" t="inlineStr">
        <is>
          <t>2203075137</t>
        </is>
      </c>
      <c r="F2005" s="8" t="inlineStr">
        <is>
          <t>0</t>
        </is>
      </c>
      <c r="G2005" s="8" t="inlineStr">
        <is>
          <t>0</t>
        </is>
      </c>
      <c r="H2005" s="8" t="inlineStr">
        <is>
          <t>0</t>
        </is>
      </c>
      <c r="I2005" s="8" t="inlineStr">
        <is>
          <t>2</t>
        </is>
      </c>
      <c r="J2005" s="8" t="inlineStr">
        <is>
          <t>0</t>
        </is>
      </c>
      <c r="K2005" s="8" t="inlineStr">
        <is>
          <t>0.668105579829374</t>
        </is>
      </c>
      <c r="L2005" s="8" t="inlineStr">
        <is>
          <t>2</t>
        </is>
      </c>
      <c r="M2005" s="8" t="inlineStr">
        <is>
          <t>3/25/2021</t>
        </is>
      </c>
      <c r="N2005" s="8" t="inlineStr">
        <is>
          <t>1:10:41</t>
        </is>
      </c>
      <c r="O2005" s="8" t="inlineStr">
        <is>
          <t>45.4767999999967</t>
        </is>
      </c>
    </row>
    <row spans="1:15" outlineLevel="0" r="2006">
      <c r="A2006" s="8" t="inlineStr">
        <is>
          <t>3/25/2021</t>
        </is>
      </c>
      <c r="B2006" s="8" t="inlineStr">
        <is>
          <t>0:31:10</t>
        </is>
      </c>
      <c r="C2006" s="8" t="inlineStr">
        <is>
          <t>2203075163</t>
        </is>
      </c>
      <c r="D2006" s="8" t="inlineStr">
        <is>
          <t>??.70-4219</t>
        </is>
      </c>
      <c r="E2006" s="8" t="inlineStr">
        <is>
          <t>2203075163</t>
        </is>
      </c>
      <c r="F2006" s="8" t="inlineStr">
        <is>
          <t>0</t>
        </is>
      </c>
      <c r="G2006" s="8" t="inlineStr">
        <is>
          <t>0</t>
        </is>
      </c>
      <c r="H2006" s="8" t="inlineStr">
        <is>
          <t>0</t>
        </is>
      </c>
      <c r="I2006" s="8" t="inlineStr">
        <is>
          <t>3</t>
        </is>
      </c>
      <c r="J2006" s="8" t="inlineStr">
        <is>
          <t>0</t>
        </is>
      </c>
      <c r="K2006" s="8" t="inlineStr">
        <is>
          <t>0.668107641451227</t>
        </is>
      </c>
      <c r="L2006" s="8" t="inlineStr">
        <is>
          <t>3</t>
        </is>
      </c>
      <c r="M2006" s="8" t="inlineStr">
        <is>
          <t>3/25/2021</t>
        </is>
      </c>
      <c r="N2006" s="8" t="inlineStr">
        <is>
          <t>1:18:9</t>
        </is>
      </c>
      <c r="O2006" s="8" t="inlineStr">
        <is>
          <t>46.9795000000013</t>
        </is>
      </c>
    </row>
    <row spans="1:15" outlineLevel="0" r="2007">
      <c r="A2007" s="8" t="inlineStr">
        <is>
          <t>3/25/2021</t>
        </is>
      </c>
      <c r="B2007" s="8" t="inlineStr">
        <is>
          <t>0:40:16</t>
        </is>
      </c>
      <c r="C2007" s="8" t="inlineStr">
        <is>
          <t>2203075167</t>
        </is>
      </c>
      <c r="D2007" s="8" t="inlineStr">
        <is>
          <t>??.79-0642</t>
        </is>
      </c>
      <c r="E2007" s="8" t="inlineStr">
        <is>
          <t>2203075167</t>
        </is>
      </c>
      <c r="F2007" s="8" t="inlineStr">
        <is>
          <t>0</t>
        </is>
      </c>
      <c r="G2007" s="8" t="inlineStr">
        <is>
          <t>0</t>
        </is>
      </c>
      <c r="H2007" s="8" t="inlineStr">
        <is>
          <t>0</t>
        </is>
      </c>
      <c r="I2007" s="8" t="inlineStr">
        <is>
          <t>3</t>
        </is>
      </c>
      <c r="J2007" s="8" t="inlineStr">
        <is>
          <t>0</t>
        </is>
      </c>
      <c r="K2007" s="8" t="inlineStr">
        <is>
          <t>0.668160945146769</t>
        </is>
      </c>
      <c r="L2007" s="8" t="inlineStr">
        <is>
          <t>3</t>
        </is>
      </c>
      <c r="M2007" s="8" t="inlineStr">
        <is>
          <t>3/25/2021</t>
        </is>
      </c>
      <c r="N2007" s="8" t="inlineStr">
        <is>
          <t>1:29:12</t>
        </is>
      </c>
      <c r="O2007" s="8" t="inlineStr">
        <is>
          <t>48.9291000000012</t>
        </is>
      </c>
    </row>
    <row spans="1:15" outlineLevel="0" r="2008">
      <c r="A2008" s="8" t="inlineStr">
        <is>
          <t>3/25/2021</t>
        </is>
      </c>
      <c r="B2008" s="8" t="inlineStr">
        <is>
          <t>1:14:31</t>
        </is>
      </c>
      <c r="C2008" s="8" t="inlineStr">
        <is>
          <t>2203075175</t>
        </is>
      </c>
      <c r="D2008" s="8" t="inlineStr">
        <is>
          <t>??.70-0785</t>
        </is>
      </c>
      <c r="E2008" s="8" t="inlineStr">
        <is>
          <t>2203075175</t>
        </is>
      </c>
      <c r="F2008" s="8" t="inlineStr">
        <is>
          <t>0</t>
        </is>
      </c>
      <c r="G2008" s="8" t="inlineStr">
        <is>
          <t>0</t>
        </is>
      </c>
      <c r="H2008" s="8" t="inlineStr">
        <is>
          <t>0</t>
        </is>
      </c>
      <c r="I2008" s="8" t="inlineStr">
        <is>
          <t>3</t>
        </is>
      </c>
      <c r="J2008" s="8" t="inlineStr">
        <is>
          <t>0</t>
        </is>
      </c>
      <c r="K2008" s="8" t="inlineStr">
        <is>
          <t>0.66840901091434</t>
        </is>
      </c>
      <c r="L2008" s="8" t="inlineStr">
        <is>
          <t>3</t>
        </is>
      </c>
      <c r="M2008" s="8" t="inlineStr">
        <is>
          <t>3/25/2021</t>
        </is>
      </c>
      <c r="N2008" s="8" t="inlineStr">
        <is>
          <t>2:2:3</t>
        </is>
      </c>
      <c r="O2008" s="8" t="inlineStr">
        <is>
          <t>47.5334000000003</t>
        </is>
      </c>
    </row>
    <row spans="1:15" outlineLevel="0" r="2009">
      <c r="A2009" s="8" t="inlineStr">
        <is>
          <t>3/25/2021</t>
        </is>
      </c>
      <c r="B2009" s="8" t="inlineStr">
        <is>
          <t>1:16:28</t>
        </is>
      </c>
      <c r="C2009" s="8" t="inlineStr">
        <is>
          <t>2203075207</t>
        </is>
      </c>
      <c r="D2009" s="8" t="inlineStr">
        <is>
          <t>??.84-7156</t>
        </is>
      </c>
      <c r="E2009" s="8" t="inlineStr">
        <is>
          <t>2203075207</t>
        </is>
      </c>
      <c r="F2009" s="8" t="inlineStr">
        <is>
          <t>0</t>
        </is>
      </c>
      <c r="G2009" s="8" t="inlineStr">
        <is>
          <t>0</t>
        </is>
      </c>
      <c r="H2009" s="8" t="inlineStr">
        <is>
          <t>0</t>
        </is>
      </c>
      <c r="I2009" s="8" t="inlineStr">
        <is>
          <t>3</t>
        </is>
      </c>
      <c r="J2009" s="8" t="inlineStr">
        <is>
          <t>0</t>
        </is>
      </c>
      <c r="K2009" s="8" t="inlineStr">
        <is>
          <t>0.668426020942796</t>
        </is>
      </c>
      <c r="L2009" s="8" t="inlineStr">
        <is>
          <t>3</t>
        </is>
      </c>
      <c r="M2009" s="8" t="inlineStr">
        <is>
          <t>3/25/2021</t>
        </is>
      </c>
      <c r="N2009" s="8" t="inlineStr">
        <is>
          <t>2:6:26</t>
        </is>
      </c>
      <c r="O2009" s="8" t="inlineStr">
        <is>
          <t>49.9639000000025</t>
        </is>
      </c>
    </row>
    <row spans="1:15" outlineLevel="0" r="2010">
      <c r="A2010" s="8" t="inlineStr">
        <is>
          <t>3/25/2021</t>
        </is>
      </c>
      <c r="B2010" s="8" t="inlineStr">
        <is>
          <t>1:25:25</t>
        </is>
      </c>
      <c r="C2010" s="8" t="inlineStr">
        <is>
          <t>2203075280</t>
        </is>
      </c>
      <c r="D2010" s="8" t="inlineStr">
        <is>
          <t>??.81-6767</t>
        </is>
      </c>
      <c r="E2010" s="8" t="inlineStr">
        <is>
          <t>2203075280</t>
        </is>
      </c>
      <c r="F2010" s="8" t="inlineStr">
        <is>
          <t>0</t>
        </is>
      </c>
      <c r="G2010" s="8" t="inlineStr">
        <is>
          <t>0</t>
        </is>
      </c>
      <c r="H2010" s="8" t="inlineStr">
        <is>
          <t>0</t>
        </is>
      </c>
      <c r="I2010" s="8" t="inlineStr">
        <is>
          <t>2</t>
        </is>
      </c>
      <c r="J2010" s="8" t="inlineStr">
        <is>
          <t>0</t>
        </is>
      </c>
      <c r="K2010" s="8" t="inlineStr">
        <is>
          <t>0.668426960626142</t>
        </is>
      </c>
      <c r="L2010" s="8" t="inlineStr">
        <is>
          <t>2</t>
        </is>
      </c>
      <c r="M2010" s="8" t="inlineStr">
        <is>
          <t>3/25/2021</t>
        </is>
      </c>
      <c r="N2010" s="8" t="inlineStr">
        <is>
          <t>2:6:50</t>
        </is>
      </c>
      <c r="O2010" s="8" t="inlineStr">
        <is>
          <t>41.4096999999965</t>
        </is>
      </c>
    </row>
    <row spans="1:15" outlineLevel="0" r="2011">
      <c r="A2011" s="8" t="inlineStr">
        <is>
          <t>3/25/2021</t>
        </is>
      </c>
      <c r="B2011" s="8" t="inlineStr">
        <is>
          <t>1:38:24</t>
        </is>
      </c>
      <c r="C2011" s="8" t="inlineStr">
        <is>
          <t>2203075285</t>
        </is>
      </c>
      <c r="D2011" s="8" t="inlineStr">
        <is>
          <t>??.79-0641</t>
        </is>
      </c>
      <c r="E2011" s="8" t="inlineStr">
        <is>
          <t>2203075285</t>
        </is>
      </c>
      <c r="F2011" s="8" t="inlineStr">
        <is>
          <t>0</t>
        </is>
      </c>
      <c r="G2011" s="8" t="inlineStr">
        <is>
          <t>0</t>
        </is>
      </c>
      <c r="H2011" s="8" t="inlineStr">
        <is>
          <t>0</t>
        </is>
      </c>
      <c r="I2011" s="8" t="inlineStr">
        <is>
          <t>1</t>
        </is>
      </c>
      <c r="J2011" s="8" t="inlineStr">
        <is>
          <t>0</t>
        </is>
      </c>
      <c r="K2011" s="8" t="inlineStr">
        <is>
          <t>0.668335716339461</t>
        </is>
      </c>
      <c r="L2011" s="8" t="inlineStr">
        <is>
          <t>1</t>
        </is>
      </c>
      <c r="M2011" s="8" t="inlineStr">
        <is>
          <t>3/25/2021</t>
        </is>
      </c>
      <c r="N2011" s="8" t="inlineStr">
        <is>
          <t>2:25:38</t>
        </is>
      </c>
      <c r="O2011" s="8" t="inlineStr">
        <is>
          <t>47.2421000000031</t>
        </is>
      </c>
    </row>
    <row spans="1:15" outlineLevel="0" r="2012">
      <c r="A2012" s="8" t="inlineStr">
        <is>
          <t>3/25/2021</t>
        </is>
      </c>
      <c r="B2012" s="8" t="inlineStr">
        <is>
          <t>2:5:30</t>
        </is>
      </c>
      <c r="C2012" s="8" t="inlineStr">
        <is>
          <t>2203075301</t>
        </is>
      </c>
      <c r="D2012" s="8" t="inlineStr">
        <is>
          <t>??.81-3257</t>
        </is>
      </c>
      <c r="E2012" s="8" t="inlineStr">
        <is>
          <t>2203075301</t>
        </is>
      </c>
      <c r="F2012" s="8" t="inlineStr">
        <is>
          <t>0</t>
        </is>
      </c>
      <c r="G2012" s="8" t="inlineStr">
        <is>
          <t>0</t>
        </is>
      </c>
      <c r="H2012" s="8" t="inlineStr">
        <is>
          <t>0</t>
        </is>
      </c>
      <c r="I2012" s="8" t="inlineStr">
        <is>
          <t>2</t>
        </is>
      </c>
      <c r="J2012" s="8" t="inlineStr">
        <is>
          <t>0</t>
        </is>
      </c>
      <c r="K2012" s="8" t="inlineStr">
        <is>
          <t>0.668165912111833</t>
        </is>
      </c>
      <c r="L2012" s="8" t="inlineStr">
        <is>
          <t>2</t>
        </is>
      </c>
      <c r="M2012" s="8" t="inlineStr">
        <is>
          <t>3/25/2021</t>
        </is>
      </c>
      <c r="N2012" s="8" t="inlineStr">
        <is>
          <t>2:51:38</t>
        </is>
      </c>
      <c r="O2012" s="8" t="inlineStr">
        <is>
          <t>46.1356999999989</t>
        </is>
      </c>
    </row>
    <row spans="1:15" outlineLevel="0" r="2013">
      <c r="A2013" s="8" t="inlineStr">
        <is>
          <t>3/25/2021</t>
        </is>
      </c>
      <c r="B2013" s="8" t="inlineStr">
        <is>
          <t>2:37:33</t>
        </is>
      </c>
      <c r="C2013" s="8" t="inlineStr">
        <is>
          <t>2203075410</t>
        </is>
      </c>
      <c r="D2013" s="8" t="inlineStr">
        <is>
          <t>??.78-1149</t>
        </is>
      </c>
      <c r="E2013" s="8" t="inlineStr">
        <is>
          <t>2203075410</t>
        </is>
      </c>
      <c r="F2013" s="8" t="inlineStr">
        <is>
          <t>0</t>
        </is>
      </c>
      <c r="G2013" s="8" t="inlineStr">
        <is>
          <t>0</t>
        </is>
      </c>
      <c r="H2013" s="8" t="inlineStr">
        <is>
          <t>0</t>
        </is>
      </c>
      <c r="I2013" s="8" t="inlineStr">
        <is>
          <t>1</t>
        </is>
      </c>
      <c r="J2013" s="8" t="inlineStr">
        <is>
          <t>0</t>
        </is>
      </c>
      <c r="K2013" s="8" t="inlineStr">
        <is>
          <t>0.668053589879328</t>
        </is>
      </c>
      <c r="L2013" s="8" t="inlineStr">
        <is>
          <t>1</t>
        </is>
      </c>
      <c r="M2013" s="8" t="inlineStr">
        <is>
          <t>3/25/2021</t>
        </is>
      </c>
      <c r="N2013" s="8" t="inlineStr">
        <is>
          <t>3:14:51</t>
        </is>
      </c>
      <c r="O2013" s="8" t="inlineStr">
        <is>
          <t>37.302499999998</t>
        </is>
      </c>
    </row>
    <row spans="1:15" outlineLevel="0" r="2014">
      <c r="A2014" s="8" t="inlineStr">
        <is>
          <t>3/25/2021</t>
        </is>
      </c>
      <c r="B2014" s="8" t="inlineStr">
        <is>
          <t>2:45:48</t>
        </is>
      </c>
      <c r="C2014" s="8" t="inlineStr">
        <is>
          <t>2203075376</t>
        </is>
      </c>
      <c r="D2014" s="8" t="inlineStr">
        <is>
          <t>??.79-3259</t>
        </is>
      </c>
      <c r="E2014" s="8" t="inlineStr">
        <is>
          <t>2203075376</t>
        </is>
      </c>
      <c r="F2014" s="8" t="inlineStr">
        <is>
          <t>0</t>
        </is>
      </c>
      <c r="G2014" s="8" t="inlineStr">
        <is>
          <t>0</t>
        </is>
      </c>
      <c r="H2014" s="8" t="inlineStr">
        <is>
          <t>0</t>
        </is>
      </c>
      <c r="I2014" s="8" t="inlineStr">
        <is>
          <t>1</t>
        </is>
      </c>
      <c r="J2014" s="8" t="inlineStr">
        <is>
          <t>0</t>
        </is>
      </c>
      <c r="K2014" s="8" t="inlineStr">
        <is>
          <t>0.667838627205002</t>
        </is>
      </c>
      <c r="L2014" s="8" t="inlineStr">
        <is>
          <t>1</t>
        </is>
      </c>
      <c r="M2014" s="8" t="inlineStr">
        <is>
          <t>3/25/2021</t>
        </is>
      </c>
      <c r="N2014" s="8" t="inlineStr">
        <is>
          <t>3:35:34</t>
        </is>
      </c>
      <c r="O2014" s="8" t="inlineStr">
        <is>
          <t>49.7580000000016</t>
        </is>
      </c>
    </row>
    <row spans="1:15" outlineLevel="0" r="2015">
      <c r="A2015" s="8" t="inlineStr">
        <is>
          <t>3/25/2021</t>
        </is>
      </c>
      <c r="B2015" s="8" t="inlineStr">
        <is>
          <t>3:30:50</t>
        </is>
      </c>
      <c r="C2015" s="8" t="inlineStr">
        <is>
          <t>2203075414</t>
        </is>
      </c>
      <c r="D2015" s="8" t="inlineStr">
        <is>
          <t>??.78-7993</t>
        </is>
      </c>
      <c r="E2015" s="8" t="inlineStr">
        <is>
          <t>2203075414</t>
        </is>
      </c>
      <c r="F2015" s="8" t="inlineStr">
        <is>
          <t>0</t>
        </is>
      </c>
      <c r="G2015" s="8" t="inlineStr">
        <is>
          <t>0</t>
        </is>
      </c>
      <c r="H2015" s="8" t="inlineStr">
        <is>
          <t>0</t>
        </is>
      </c>
      <c r="I2015" s="8" t="inlineStr">
        <is>
          <t>3</t>
        </is>
      </c>
      <c r="J2015" s="8" t="inlineStr">
        <is>
          <t>0</t>
        </is>
      </c>
      <c r="K2015" s="8" t="inlineStr">
        <is>
          <t>0.667841274519947</t>
        </is>
      </c>
      <c r="L2015" s="8" t="inlineStr">
        <is>
          <t>3</t>
        </is>
      </c>
      <c r="M2015" s="8" t="inlineStr">
        <is>
          <t>3/25/2021</t>
        </is>
      </c>
      <c r="N2015" s="8" t="inlineStr">
        <is>
          <t>4:17:58</t>
        </is>
      </c>
      <c r="O2015" s="8" t="inlineStr">
        <is>
          <t>47.1296000000002</t>
        </is>
      </c>
    </row>
    <row spans="1:15" outlineLevel="0" r="2016">
      <c r="A2016" s="8" t="inlineStr">
        <is>
          <t>3/25/2021</t>
        </is>
      </c>
      <c r="B2016" s="8" t="inlineStr">
        <is>
          <t>3:42:11</t>
        </is>
      </c>
      <c r="C2016" s="8" t="inlineStr">
        <is>
          <t>2203075367</t>
        </is>
      </c>
      <c r="D2016" s="8" t="inlineStr">
        <is>
          <t>??.79-6148</t>
        </is>
      </c>
      <c r="E2016" s="8" t="inlineStr">
        <is>
          <t>2203075367</t>
        </is>
      </c>
      <c r="F2016" s="8" t="inlineStr">
        <is>
          <t>0</t>
        </is>
      </c>
      <c r="G2016" s="8" t="inlineStr">
        <is>
          <t>0</t>
        </is>
      </c>
      <c r="H2016" s="8" t="inlineStr">
        <is>
          <t>0</t>
        </is>
      </c>
      <c r="I2016" s="8" t="inlineStr">
        <is>
          <t>3</t>
        </is>
      </c>
      <c r="J2016" s="8" t="inlineStr">
        <is>
          <t>0</t>
        </is>
      </c>
      <c r="K2016" s="8" t="inlineStr">
        <is>
          <t>0.667925065467103</t>
        </is>
      </c>
      <c r="L2016" s="8" t="inlineStr">
        <is>
          <t>3</t>
        </is>
      </c>
      <c r="M2016" s="8" t="inlineStr">
        <is>
          <t>3/25/2021</t>
        </is>
      </c>
      <c r="N2016" s="8" t="inlineStr">
        <is>
          <t>4:30:12</t>
        </is>
      </c>
      <c r="O2016" s="8" t="inlineStr">
        <is>
          <t>48.0181000000011</t>
        </is>
      </c>
    </row>
    <row spans="1:15" outlineLevel="0" r="2017">
      <c r="A2017" s="8" t="inlineStr">
        <is>
          <t>3/25/2021</t>
        </is>
      </c>
      <c r="B2017" s="8" t="inlineStr">
        <is>
          <t>3:53:22</t>
        </is>
      </c>
      <c r="C2017" s="8" t="inlineStr">
        <is>
          <t>2203075419</t>
        </is>
      </c>
      <c r="D2017" s="8" t="inlineStr">
        <is>
          <t>??.79-2716</t>
        </is>
      </c>
      <c r="E2017" s="8" t="inlineStr">
        <is>
          <t>2203075419</t>
        </is>
      </c>
      <c r="F2017" s="8" t="inlineStr">
        <is>
          <t>0</t>
        </is>
      </c>
      <c r="G2017" s="8" t="inlineStr">
        <is>
          <t>0</t>
        </is>
      </c>
      <c r="H2017" s="8" t="inlineStr">
        <is>
          <t>0</t>
        </is>
      </c>
      <c r="I2017" s="8" t="inlineStr">
        <is>
          <t>2</t>
        </is>
      </c>
      <c r="J2017" s="8" t="inlineStr">
        <is>
          <t>0</t>
        </is>
      </c>
      <c r="K2017" s="8" t="inlineStr">
        <is>
          <t>0.667956064857976</t>
        </is>
      </c>
      <c r="L2017" s="8" t="inlineStr">
        <is>
          <t>2</t>
        </is>
      </c>
      <c r="M2017" s="8" t="inlineStr">
        <is>
          <t>3/25/2021</t>
        </is>
      </c>
      <c r="N2017" s="8" t="inlineStr">
        <is>
          <t>4:43:21</t>
        </is>
      </c>
      <c r="O2017" s="8" t="inlineStr">
        <is>
          <t>49.988400000002</t>
        </is>
      </c>
    </row>
    <row spans="1:15" outlineLevel="0" r="2018">
      <c r="A2018" s="8" t="inlineStr">
        <is>
          <t>3/25/2021</t>
        </is>
      </c>
      <c r="B2018" s="8" t="inlineStr">
        <is>
          <t>4:7:6</t>
        </is>
      </c>
      <c r="C2018" s="8" t="inlineStr">
        <is>
          <t>2203075368</t>
        </is>
      </c>
      <c r="D2018" s="8" t="inlineStr">
        <is>
          <t>??.82-4812</t>
        </is>
      </c>
      <c r="E2018" s="8" t="inlineStr">
        <is>
          <t>2203075368</t>
        </is>
      </c>
      <c r="F2018" s="8" t="inlineStr">
        <is>
          <t>0</t>
        </is>
      </c>
      <c r="G2018" s="8" t="inlineStr">
        <is>
          <t>0</t>
        </is>
      </c>
      <c r="H2018" s="8" t="inlineStr">
        <is>
          <t>0</t>
        </is>
      </c>
      <c r="I2018" s="8" t="inlineStr">
        <is>
          <t>1</t>
        </is>
      </c>
      <c r="J2018" s="8" t="inlineStr">
        <is>
          <t>0</t>
        </is>
      </c>
      <c r="K2018" s="8" t="inlineStr">
        <is>
          <t>0.667950025635387</t>
        </is>
      </c>
      <c r="L2018" s="8" t="inlineStr">
        <is>
          <t>1</t>
        </is>
      </c>
      <c r="M2018" s="8" t="inlineStr">
        <is>
          <t>3/25/2021</t>
        </is>
      </c>
      <c r="N2018" s="8" t="inlineStr">
        <is>
          <t>4:44:37</t>
        </is>
      </c>
      <c r="O2018" s="8" t="inlineStr">
        <is>
          <t>37.5054999999993</t>
        </is>
      </c>
    </row>
    <row spans="1:15" outlineLevel="0" r="2019">
      <c r="A2019" s="8" t="inlineStr">
        <is>
          <t>3/25/2021</t>
        </is>
      </c>
      <c r="B2019" s="8" t="inlineStr">
        <is>
          <t>4:22:33</t>
        </is>
      </c>
      <c r="C2019" s="8" t="inlineStr">
        <is>
          <t>2203075476</t>
        </is>
      </c>
      <c r="D2019" s="8" t="inlineStr">
        <is>
          <t>??.79-0643</t>
        </is>
      </c>
      <c r="E2019" s="8" t="inlineStr">
        <is>
          <t>2203075476</t>
        </is>
      </c>
      <c r="F2019" s="8" t="inlineStr">
        <is>
          <t>0</t>
        </is>
      </c>
      <c r="G2019" s="8" t="inlineStr">
        <is>
          <t>0</t>
        </is>
      </c>
      <c r="H2019" s="8" t="inlineStr">
        <is>
          <t>0</t>
        </is>
      </c>
      <c r="I2019" s="8" t="inlineStr">
        <is>
          <t>0</t>
        </is>
      </c>
      <c r="J2019" s="8" t="inlineStr">
        <is>
          <t>0</t>
        </is>
      </c>
      <c r="K2019" s="8" t="inlineStr">
        <is>
          <t>0.667807980922903</t>
        </is>
      </c>
      <c r="L2019" s="8" t="inlineStr">
        <is>
          <t>0</t>
        </is>
      </c>
      <c r="M2019" s="8" t="inlineStr">
        <is>
          <t>3/25/2021</t>
        </is>
      </c>
      <c r="N2019" s="8" t="inlineStr">
        <is>
          <t>4:56:27</t>
        </is>
      </c>
      <c r="O2019" s="8" t="inlineStr">
        <is>
          <t>33.9130000000005</t>
        </is>
      </c>
    </row>
    <row spans="1:15" outlineLevel="0" r="2020">
      <c r="A2020" s="8" t="inlineStr">
        <is>
          <t>3/25/2021</t>
        </is>
      </c>
      <c r="B2020" s="8" t="inlineStr">
        <is>
          <t>5:20:13</t>
        </is>
      </c>
      <c r="C2020" s="8" t="inlineStr">
        <is>
          <t>2203075528</t>
        </is>
      </c>
      <c r="D2020" s="8" t="inlineStr">
        <is>
          <t>??.70-0674</t>
        </is>
      </c>
      <c r="E2020" s="8" t="inlineStr">
        <is>
          <t>2203075528</t>
        </is>
      </c>
      <c r="F2020" s="8" t="inlineStr">
        <is>
          <t>0</t>
        </is>
      </c>
      <c r="G2020" s="8" t="inlineStr">
        <is>
          <t>0</t>
        </is>
      </c>
      <c r="H2020" s="8" t="inlineStr">
        <is>
          <t>0</t>
        </is>
      </c>
      <c r="I2020" s="8" t="inlineStr">
        <is>
          <t>3</t>
        </is>
      </c>
      <c r="J2020" s="8" t="inlineStr">
        <is>
          <t>0</t>
        </is>
      </c>
      <c r="K2020" s="8" t="inlineStr">
        <is>
          <t>0.667208112250681</t>
        </is>
      </c>
      <c r="L2020" s="8" t="inlineStr">
        <is>
          <t>3</t>
        </is>
      </c>
      <c r="M2020" s="8" t="inlineStr">
        <is>
          <t>3/25/2021</t>
        </is>
      </c>
      <c r="N2020" s="8" t="inlineStr">
        <is>
          <t>6:8:21</t>
        </is>
      </c>
      <c r="O2020" s="8" t="inlineStr">
        <is>
          <t>48.1313999999984</t>
        </is>
      </c>
    </row>
    <row spans="1:15" outlineLevel="0" r="2021">
      <c r="A2021" s="8" t="inlineStr">
        <is>
          <t>3/25/2021</t>
        </is>
      </c>
      <c r="B2021" s="8" t="inlineStr">
        <is>
          <t>5:34:25</t>
        </is>
      </c>
      <c r="C2021" s="8" t="inlineStr">
        <is>
          <t>2203075518</t>
        </is>
      </c>
      <c r="D2021" s="8" t="inlineStr">
        <is>
          <t>??.82-4190</t>
        </is>
      </c>
      <c r="E2021" s="8" t="inlineStr">
        <is>
          <t>2203075518</t>
        </is>
      </c>
      <c r="F2021" s="8" t="inlineStr">
        <is>
          <t>0</t>
        </is>
      </c>
      <c r="G2021" s="8" t="inlineStr">
        <is>
          <t>0</t>
        </is>
      </c>
      <c r="H2021" s="8" t="inlineStr">
        <is>
          <t>0</t>
        </is>
      </c>
      <c r="I2021" s="8" t="inlineStr">
        <is>
          <t>3</t>
        </is>
      </c>
      <c r="J2021" s="8" t="inlineStr">
        <is>
          <t>0</t>
        </is>
      </c>
      <c r="K2021" s="8" t="inlineStr">
        <is>
          <t>0.667349918022991</t>
        </is>
      </c>
      <c r="L2021" s="8" t="inlineStr">
        <is>
          <t>3</t>
        </is>
      </c>
      <c r="M2021" s="8" t="inlineStr">
        <is>
          <t>3/25/2021</t>
        </is>
      </c>
      <c r="N2021" s="8" t="inlineStr">
        <is>
          <t>6:24:19</t>
        </is>
      </c>
      <c r="O2021" s="8" t="inlineStr">
        <is>
          <t>49.8937000000005</t>
        </is>
      </c>
    </row>
    <row spans="1:15" outlineLevel="0" r="2022">
      <c r="A2022" s="8" t="inlineStr">
        <is>
          <t>3/25/2021</t>
        </is>
      </c>
      <c r="B2022" s="8" t="inlineStr">
        <is>
          <t>5:48:45</t>
        </is>
      </c>
      <c r="C2022" s="8" t="inlineStr">
        <is>
          <t>2203075613</t>
        </is>
      </c>
      <c r="D2022" s="8" t="inlineStr">
        <is>
          <t>??.75-9389</t>
        </is>
      </c>
      <c r="E2022" s="8" t="inlineStr">
        <is>
          <t>2203075613</t>
        </is>
      </c>
      <c r="F2022" s="8" t="inlineStr">
        <is>
          <t>0</t>
        </is>
      </c>
      <c r="G2022" s="8" t="inlineStr">
        <is>
          <t>0</t>
        </is>
      </c>
      <c r="H2022" s="8" t="inlineStr">
        <is>
          <t>0</t>
        </is>
      </c>
      <c r="I2022" s="8" t="inlineStr">
        <is>
          <t>2</t>
        </is>
      </c>
      <c r="J2022" s="8" t="inlineStr">
        <is>
          <t>0</t>
        </is>
      </c>
      <c r="K2022" s="8" t="inlineStr">
        <is>
          <t>0.667383482893372</t>
        </is>
      </c>
      <c r="L2022" s="8" t="inlineStr">
        <is>
          <t>2</t>
        </is>
      </c>
      <c r="M2022" s="8" t="inlineStr">
        <is>
          <t>3/25/2021</t>
        </is>
      </c>
      <c r="N2022" s="8" t="inlineStr">
        <is>
          <t>6:38:30</t>
        </is>
      </c>
      <c r="O2022" s="8" t="inlineStr">
        <is>
          <t>49.7614000000031</t>
        </is>
      </c>
    </row>
    <row spans="1:15" outlineLevel="0" r="2023">
      <c r="A2023" s="8" t="inlineStr">
        <is>
          <t>3/25/2021</t>
        </is>
      </c>
      <c r="B2023" s="8" t="inlineStr">
        <is>
          <t>6:1:47</t>
        </is>
      </c>
      <c r="C2023" s="8" t="inlineStr">
        <is>
          <t>2203075633</t>
        </is>
      </c>
      <c r="D2023" s="8" t="inlineStr">
        <is>
          <t>??.81-6316</t>
        </is>
      </c>
      <c r="E2023" s="8" t="inlineStr">
        <is>
          <t>2203075633</t>
        </is>
      </c>
      <c r="F2023" s="8" t="inlineStr">
        <is>
          <t>0</t>
        </is>
      </c>
      <c r="G2023" s="8" t="inlineStr">
        <is>
          <t>0</t>
        </is>
      </c>
      <c r="H2023" s="8" t="inlineStr">
        <is>
          <t>0</t>
        </is>
      </c>
      <c r="I2023" s="8" t="inlineStr">
        <is>
          <t>3</t>
        </is>
      </c>
      <c r="J2023" s="8" t="inlineStr">
        <is>
          <t>0</t>
        </is>
      </c>
      <c r="K2023" s="8" t="inlineStr">
        <is>
          <t>0.667446230359054</t>
        </is>
      </c>
      <c r="L2023" s="8" t="inlineStr">
        <is>
          <t>3</t>
        </is>
      </c>
      <c r="M2023" s="8" t="inlineStr">
        <is>
          <t>3/25/2021</t>
        </is>
      </c>
      <c r="N2023" s="8" t="inlineStr">
        <is>
          <t>6:50:26</t>
        </is>
      </c>
      <c r="O2023" s="8" t="inlineStr">
        <is>
          <t>48.6549999999988</t>
        </is>
      </c>
    </row>
    <row spans="1:15" outlineLevel="0" r="2024">
      <c r="A2024" s="8" t="inlineStr">
        <is>
          <t>3/25/2021</t>
        </is>
      </c>
      <c r="B2024" s="8" t="inlineStr">
        <is>
          <t>6:9:47</t>
        </is>
      </c>
      <c r="C2024" s="8" t="inlineStr">
        <is>
          <t>2203075649</t>
        </is>
      </c>
      <c r="D2024" s="8" t="inlineStr">
        <is>
          <t>??.78-6739</t>
        </is>
      </c>
      <c r="E2024" s="8" t="inlineStr">
        <is>
          <t>2203075649</t>
        </is>
      </c>
      <c r="F2024" s="8" t="inlineStr">
        <is>
          <t>0</t>
        </is>
      </c>
      <c r="G2024" s="8" t="inlineStr">
        <is>
          <t>0</t>
        </is>
      </c>
      <c r="H2024" s="8" t="inlineStr">
        <is>
          <t>0</t>
        </is>
      </c>
      <c r="I2024" s="8" t="inlineStr">
        <is>
          <t>2</t>
        </is>
      </c>
      <c r="J2024" s="8" t="inlineStr">
        <is>
          <t>0</t>
        </is>
      </c>
      <c r="K2024" s="8" t="inlineStr">
        <is>
          <t>0.667462068821</t>
        </is>
      </c>
      <c r="L2024" s="8" t="inlineStr">
        <is>
          <t>2</t>
        </is>
      </c>
      <c r="M2024" s="8" t="inlineStr">
        <is>
          <t>3/25/2021</t>
        </is>
      </c>
      <c r="N2024" s="8" t="inlineStr">
        <is>
          <t>6:57:9</t>
        </is>
      </c>
      <c r="O2024" s="8" t="inlineStr">
        <is>
          <t>47.3723000000027</t>
        </is>
      </c>
    </row>
    <row spans="1:15" outlineLevel="0" r="2025">
      <c r="A2025" s="8" t="inlineStr">
        <is>
          <t>3/25/2021</t>
        </is>
      </c>
      <c r="B2025" s="8" t="inlineStr">
        <is>
          <t>6:40:2</t>
        </is>
      </c>
      <c r="C2025" s="8" t="inlineStr">
        <is>
          <t>2203075638</t>
        </is>
      </c>
      <c r="D2025" s="8" t="inlineStr">
        <is>
          <t>??.79-5578</t>
        </is>
      </c>
      <c r="E2025" s="8" t="inlineStr">
        <is>
          <t>2203075638</t>
        </is>
      </c>
      <c r="F2025" s="8" t="inlineStr">
        <is>
          <t>0</t>
        </is>
      </c>
      <c r="G2025" s="8" t="inlineStr">
        <is>
          <t>0</t>
        </is>
      </c>
      <c r="H2025" s="8" t="inlineStr">
        <is>
          <t>0</t>
        </is>
      </c>
      <c r="I2025" s="8" t="inlineStr">
        <is>
          <t>3</t>
        </is>
      </c>
      <c r="J2025" s="8" t="inlineStr">
        <is>
          <t>0</t>
        </is>
      </c>
      <c r="K2025" s="8" t="inlineStr">
        <is>
          <t>0.667557731409909</t>
        </is>
      </c>
      <c r="L2025" s="8" t="inlineStr">
        <is>
          <t>3</t>
        </is>
      </c>
      <c r="M2025" s="8" t="inlineStr">
        <is>
          <t>3/25/2021</t>
        </is>
      </c>
      <c r="N2025" s="8" t="inlineStr">
        <is>
          <t>7:21:40</t>
        </is>
      </c>
      <c r="O2025" s="8" t="inlineStr">
        <is>
          <t>41.629399999998</t>
        </is>
      </c>
    </row>
    <row spans="1:15" outlineLevel="0" r="2026">
      <c r="A2026" s="8" t="inlineStr">
        <is>
          <t>3/25/2021</t>
        </is>
      </c>
      <c r="B2026" s="8" t="inlineStr">
        <is>
          <t>6:44:4</t>
        </is>
      </c>
      <c r="C2026" s="8" t="inlineStr">
        <is>
          <t>2203075657</t>
        </is>
      </c>
      <c r="D2026" s="8" t="inlineStr">
        <is>
          <t>??.84-7139</t>
        </is>
      </c>
      <c r="E2026" s="8" t="inlineStr">
        <is>
          <t>2203075657</t>
        </is>
      </c>
      <c r="F2026" s="8" t="inlineStr">
        <is>
          <t>0</t>
        </is>
      </c>
      <c r="G2026" s="8" t="inlineStr">
        <is>
          <t>0</t>
        </is>
      </c>
      <c r="H2026" s="8" t="inlineStr">
        <is>
          <t>0</t>
        </is>
      </c>
      <c r="I2026" s="8" t="inlineStr">
        <is>
          <t>3</t>
        </is>
      </c>
      <c r="J2026" s="8" t="inlineStr">
        <is>
          <t>0</t>
        </is>
      </c>
      <c r="K2026" s="8" t="inlineStr">
        <is>
          <t>0.667599018060834</t>
        </is>
      </c>
      <c r="L2026" s="8" t="inlineStr">
        <is>
          <t>3</t>
        </is>
      </c>
      <c r="M2026" s="8" t="inlineStr">
        <is>
          <t>3/25/2021</t>
        </is>
      </c>
      <c r="N2026" s="8" t="inlineStr">
        <is>
          <t>7:27:45</t>
        </is>
      </c>
      <c r="O2026" s="8" t="inlineStr">
        <is>
          <t>43.6840000000011</t>
        </is>
      </c>
    </row>
    <row spans="1:15" outlineLevel="0" r="2027">
      <c r="A2027" s="8" t="inlineStr">
        <is>
          <t>3/25/2021</t>
        </is>
      </c>
      <c r="B2027" s="8" t="inlineStr">
        <is>
          <t>7:6:44</t>
        </is>
      </c>
      <c r="C2027" s="8" t="inlineStr">
        <is>
          <t>2203075667</t>
        </is>
      </c>
      <c r="D2027" s="8" t="inlineStr">
        <is>
          <t>??.78-6744</t>
        </is>
      </c>
      <c r="E2027" s="8" t="inlineStr">
        <is>
          <t>2203075680</t>
        </is>
      </c>
      <c r="F2027" s="8" t="inlineStr">
        <is>
          <t>0</t>
        </is>
      </c>
      <c r="G2027" s="8" t="inlineStr">
        <is>
          <t>0</t>
        </is>
      </c>
      <c r="H2027" s="8" t="inlineStr">
        <is>
          <t>0</t>
        </is>
      </c>
      <c r="I2027" s="8" t="inlineStr">
        <is>
          <t>3</t>
        </is>
      </c>
      <c r="J2027" s="8" t="inlineStr">
        <is>
          <t>0</t>
        </is>
      </c>
      <c r="K2027" s="8" t="inlineStr">
        <is>
          <t>0.667758031403535</t>
        </is>
      </c>
      <c r="L2027" s="8" t="inlineStr">
        <is>
          <t>3</t>
        </is>
      </c>
      <c r="M2027" s="8" t="inlineStr">
        <is>
          <t>3/25/2021</t>
        </is>
      </c>
      <c r="N2027" s="8" t="inlineStr">
        <is>
          <t>7:50:43</t>
        </is>
      </c>
      <c r="O2027" s="8" t="inlineStr">
        <is>
          <t>43.9291000000012</t>
        </is>
      </c>
    </row>
    <row spans="1:15" outlineLevel="0" r="2028">
      <c r="A2028" s="8" t="inlineStr">
        <is>
          <t>3/25/2021</t>
        </is>
      </c>
      <c r="B2028" s="8" t="inlineStr">
        <is>
          <t>7:6:47</t>
        </is>
      </c>
      <c r="C2028" s="8" t="inlineStr">
        <is>
          <t>2203075680</t>
        </is>
      </c>
      <c r="D2028" s="8" t="inlineStr">
        <is>
          <t>??.80-8540</t>
        </is>
      </c>
      <c r="E2028" s="8" t="inlineStr">
        <is>
          <t>2203075667</t>
        </is>
      </c>
      <c r="F2028" s="8" t="inlineStr">
        <is>
          <t>0</t>
        </is>
      </c>
      <c r="G2028" s="8" t="inlineStr">
        <is>
          <t>0</t>
        </is>
      </c>
      <c r="H2028" s="8" t="inlineStr">
        <is>
          <t>0</t>
        </is>
      </c>
      <c r="I2028" s="8" t="inlineStr">
        <is>
          <t>2</t>
        </is>
      </c>
      <c r="J2028" s="8" t="inlineStr">
        <is>
          <t>0</t>
        </is>
      </c>
      <c r="K2028" s="8" t="inlineStr">
        <is>
          <t>0.667758634996629</t>
        </is>
      </c>
      <c r="L2028" s="8" t="inlineStr">
        <is>
          <t>2</t>
        </is>
      </c>
      <c r="M2028" s="8" t="inlineStr">
        <is>
          <t>3/25/2021</t>
        </is>
      </c>
      <c r="N2028" s="8" t="inlineStr">
        <is>
          <t>7:50:58</t>
        </is>
      </c>
      <c r="O2028" s="8" t="inlineStr">
        <is>
          <t>44.2358999999997</t>
        </is>
      </c>
    </row>
    <row spans="1:15" outlineLevel="0" r="2029">
      <c r="A2029" s="8" t="inlineStr">
        <is>
          <t>3/25/2021</t>
        </is>
      </c>
      <c r="B2029" s="8" t="inlineStr">
        <is>
          <t>7:23:59</t>
        </is>
      </c>
      <c r="C2029" s="8" t="inlineStr">
        <is>
          <t>2203075675</t>
        </is>
      </c>
      <c r="D2029" s="8" t="inlineStr">
        <is>
          <t>??.79-2716</t>
        </is>
      </c>
      <c r="E2029" s="8" t="inlineStr">
        <is>
          <t>2203075675</t>
        </is>
      </c>
      <c r="F2029" s="8" t="inlineStr">
        <is>
          <t>0</t>
        </is>
      </c>
      <c r="G2029" s="8" t="inlineStr">
        <is>
          <t>0</t>
        </is>
      </c>
      <c r="H2029" s="8" t="inlineStr">
        <is>
          <t>0</t>
        </is>
      </c>
      <c r="I2029" s="8" t="inlineStr">
        <is>
          <t>1</t>
        </is>
      </c>
      <c r="J2029" s="8" t="inlineStr">
        <is>
          <t>0</t>
        </is>
      </c>
      <c r="K2029" s="8" t="inlineStr">
        <is>
          <t>0.667747707973777</t>
        </is>
      </c>
      <c r="L2029" s="8" t="inlineStr">
        <is>
          <t>1</t>
        </is>
      </c>
      <c r="M2029" s="8" t="inlineStr">
        <is>
          <t>3/25/2021</t>
        </is>
      </c>
      <c r="N2029" s="8" t="inlineStr">
        <is>
          <t>7:53:15</t>
        </is>
      </c>
      <c r="O2029" s="8" t="inlineStr">
        <is>
          <t>29.266300000003</t>
        </is>
      </c>
    </row>
    <row spans="1:15" outlineLevel="0" r="2030">
      <c r="A2030" s="8" t="inlineStr">
        <is>
          <t>3/25/2021</t>
        </is>
      </c>
      <c r="B2030" s="8" t="inlineStr">
        <is>
          <t>7:36:0</t>
        </is>
      </c>
      <c r="C2030" s="8" t="inlineStr">
        <is>
          <t>2203075692</t>
        </is>
      </c>
      <c r="D2030" s="8" t="inlineStr">
        <is>
          <t>??.78-6742</t>
        </is>
      </c>
      <c r="E2030" s="8" t="inlineStr">
        <is>
          <t>2203075692</t>
        </is>
      </c>
      <c r="F2030" s="8" t="inlineStr">
        <is>
          <t>0</t>
        </is>
      </c>
      <c r="G2030" s="8" t="inlineStr">
        <is>
          <t>0</t>
        </is>
      </c>
      <c r="H2030" s="8" t="inlineStr">
        <is>
          <t>0</t>
        </is>
      </c>
      <c r="I2030" s="8" t="inlineStr">
        <is>
          <t>2</t>
        </is>
      </c>
      <c r="J2030" s="8" t="inlineStr">
        <is>
          <t>0</t>
        </is>
      </c>
      <c r="K2030" s="8" t="inlineStr">
        <is>
          <t>0.667600604004294</t>
        </is>
      </c>
      <c r="L2030" s="8" t="inlineStr">
        <is>
          <t>2</t>
        </is>
      </c>
      <c r="M2030" s="8" t="inlineStr">
        <is>
          <t>3/25/2021</t>
        </is>
      </c>
      <c r="N2030" s="8" t="inlineStr">
        <is>
          <t>8:21:21</t>
        </is>
      </c>
      <c r="O2030" s="8" t="inlineStr">
        <is>
          <t>45.3462999999974</t>
        </is>
      </c>
    </row>
    <row spans="1:15" outlineLevel="0" r="2031">
      <c r="A2031" s="8" t="inlineStr">
        <is>
          <t>3/25/2021</t>
        </is>
      </c>
      <c r="B2031" s="8" t="inlineStr">
        <is>
          <t>7:55:4</t>
        </is>
      </c>
      <c r="C2031" s="8" t="inlineStr">
        <is>
          <t>2203075689</t>
        </is>
      </c>
      <c r="D2031" s="8" t="inlineStr">
        <is>
          <t>??.79-1830</t>
        </is>
      </c>
      <c r="E2031" s="8" t="inlineStr">
        <is>
          <t>2203075689</t>
        </is>
      </c>
      <c r="F2031" s="8" t="inlineStr">
        <is>
          <t>0</t>
        </is>
      </c>
      <c r="G2031" s="8" t="inlineStr">
        <is>
          <t>0</t>
        </is>
      </c>
      <c r="H2031" s="8" t="inlineStr">
        <is>
          <t>0</t>
        </is>
      </c>
      <c r="I2031" s="8" t="inlineStr">
        <is>
          <t>2</t>
        </is>
      </c>
      <c r="J2031" s="8" t="inlineStr">
        <is>
          <t>0</t>
        </is>
      </c>
      <c r="K2031" s="8" t="inlineStr">
        <is>
          <t>0.667626107525861</t>
        </is>
      </c>
      <c r="L2031" s="8" t="inlineStr">
        <is>
          <t>2</t>
        </is>
      </c>
      <c r="M2031" s="8" t="inlineStr">
        <is>
          <t>3/25/2021</t>
        </is>
      </c>
      <c r="N2031" s="8" t="inlineStr">
        <is>
          <t>8:35:21</t>
        </is>
      </c>
      <c r="O2031" s="8" t="inlineStr">
        <is>
          <t>40.2877000000008</t>
        </is>
      </c>
    </row>
    <row spans="1:15" outlineLevel="0" r="2032">
      <c r="A2032" s="8" t="inlineStr">
        <is>
          <t>3/25/2021</t>
        </is>
      </c>
      <c r="B2032" s="8" t="inlineStr">
        <is>
          <t>8:21:18</t>
        </is>
      </c>
      <c r="C2032" s="8" t="inlineStr">
        <is>
          <t>2203075798</t>
        </is>
      </c>
      <c r="D2032" s="8" t="inlineStr">
        <is>
          <t>??.79-6154</t>
        </is>
      </c>
      <c r="E2032" s="8" t="inlineStr">
        <is>
          <t>2203075753</t>
        </is>
      </c>
      <c r="F2032" s="8" t="inlineStr">
        <is>
          <t>0</t>
        </is>
      </c>
      <c r="G2032" s="8" t="inlineStr">
        <is>
          <t>0</t>
        </is>
      </c>
      <c r="H2032" s="8" t="inlineStr">
        <is>
          <t>0</t>
        </is>
      </c>
      <c r="I2032" s="8" t="inlineStr">
        <is>
          <t>3</t>
        </is>
      </c>
      <c r="J2032" s="8" t="inlineStr">
        <is>
          <t>0</t>
        </is>
      </c>
      <c r="K2032" s="8" t="inlineStr">
        <is>
          <t>0.667651905192916</t>
        </is>
      </c>
      <c r="L2032" s="8" t="inlineStr">
        <is>
          <t>3</t>
        </is>
      </c>
      <c r="M2032" s="8" t="inlineStr">
        <is>
          <t>3/25/2021</t>
        </is>
      </c>
      <c r="N2032" s="8" t="inlineStr">
        <is>
          <t>9:5:29</t>
        </is>
      </c>
      <c r="O2032" s="8" t="inlineStr">
        <is>
          <t>43.0973000000013</t>
        </is>
      </c>
    </row>
    <row spans="1:15" outlineLevel="0" r="2033">
      <c r="A2033" s="8" t="inlineStr">
        <is>
          <t>3/25/2021</t>
        </is>
      </c>
      <c r="B2033" s="8" t="inlineStr">
        <is>
          <t>8:22:23</t>
        </is>
      </c>
      <c r="C2033" s="8" t="inlineStr">
        <is>
          <t>2203075753</t>
        </is>
      </c>
      <c r="D2033" s="8" t="inlineStr">
        <is>
          <t>??.79-0144</t>
        </is>
      </c>
      <c r="E2033" s="8" t="inlineStr">
        <is>
          <t>2203075798</t>
        </is>
      </c>
      <c r="F2033" s="8" t="inlineStr">
        <is>
          <t>0</t>
        </is>
      </c>
      <c r="G2033" s="8" t="inlineStr">
        <is>
          <t>0</t>
        </is>
      </c>
      <c r="H2033" s="8" t="inlineStr">
        <is>
          <t>0</t>
        </is>
      </c>
      <c r="I2033" s="8" t="inlineStr">
        <is>
          <t>3</t>
        </is>
      </c>
      <c r="J2033" s="8" t="inlineStr">
        <is>
          <t>0</t>
        </is>
      </c>
      <c r="K2033" s="8" t="inlineStr">
        <is>
          <t>0.667669031945672</t>
        </is>
      </c>
      <c r="L2033" s="8" t="inlineStr">
        <is>
          <t>3</t>
        </is>
      </c>
      <c r="M2033" s="8" t="inlineStr">
        <is>
          <t>3/25/2021</t>
        </is>
      </c>
      <c r="N2033" s="8" t="inlineStr">
        <is>
          <t>9:10:59</t>
        </is>
      </c>
      <c r="O2033" s="8" t="inlineStr">
        <is>
          <t>49.6806999999972</t>
        </is>
      </c>
    </row>
    <row spans="1:15" outlineLevel="0" r="2034">
      <c r="A2034" s="8" t="inlineStr">
        <is>
          <t>3/25/2021</t>
        </is>
      </c>
      <c r="B2034" s="8" t="inlineStr">
        <is>
          <t>8:47:7</t>
        </is>
      </c>
      <c r="C2034" s="8" t="inlineStr">
        <is>
          <t>2203075845</t>
        </is>
      </c>
      <c r="D2034" s="8" t="inlineStr">
        <is>
          <t>??.70-0786</t>
        </is>
      </c>
      <c r="E2034" s="8" t="inlineStr">
        <is>
          <t>2203075845</t>
        </is>
      </c>
      <c r="F2034" s="8" t="inlineStr">
        <is>
          <t>0</t>
        </is>
      </c>
      <c r="G2034" s="8" t="inlineStr">
        <is>
          <t>0</t>
        </is>
      </c>
      <c r="H2034" s="8" t="inlineStr">
        <is>
          <t>0</t>
        </is>
      </c>
      <c r="I2034" s="8" t="inlineStr">
        <is>
          <t>3</t>
        </is>
      </c>
      <c r="J2034" s="8" t="inlineStr">
        <is>
          <t>0</t>
        </is>
      </c>
      <c r="K2034" s="8" t="inlineStr">
        <is>
          <t>0.667725626124661</t>
        </is>
      </c>
      <c r="L2034" s="8" t="inlineStr">
        <is>
          <t>3</t>
        </is>
      </c>
      <c r="M2034" s="8" t="inlineStr">
        <is>
          <t>3/25/2021</t>
        </is>
      </c>
      <c r="N2034" s="8" t="inlineStr">
        <is>
          <t>9:27:7</t>
        </is>
      </c>
      <c r="O2034" s="8" t="inlineStr">
        <is>
          <t>39.9965999999986</t>
        </is>
      </c>
    </row>
    <row spans="1:15" outlineLevel="0" r="2035">
      <c r="A2035" s="8" t="inlineStr">
        <is>
          <t>3/25/2021</t>
        </is>
      </c>
      <c r="B2035" s="8" t="inlineStr">
        <is>
          <t>9:0:1</t>
        </is>
      </c>
      <c r="C2035" s="8" t="inlineStr">
        <is>
          <t>2203075849</t>
        </is>
      </c>
      <c r="D2035" s="8" t="inlineStr">
        <is>
          <t>??.79-2717</t>
        </is>
      </c>
      <c r="E2035" s="8" t="inlineStr">
        <is>
          <t>2203075849</t>
        </is>
      </c>
      <c r="F2035" s="8" t="inlineStr">
        <is>
          <t>0</t>
        </is>
      </c>
      <c r="G2035" s="8" t="inlineStr">
        <is>
          <t>0</t>
        </is>
      </c>
      <c r="H2035" s="8" t="inlineStr">
        <is>
          <t>0</t>
        </is>
      </c>
      <c r="I2035" s="8" t="inlineStr">
        <is>
          <t>3</t>
        </is>
      </c>
      <c r="J2035" s="8" t="inlineStr">
        <is>
          <t>0</t>
        </is>
      </c>
      <c r="K2035" s="8" t="inlineStr">
        <is>
          <t>0.667937862227361</t>
        </is>
      </c>
      <c r="L2035" s="8" t="inlineStr">
        <is>
          <t>3</t>
        </is>
      </c>
      <c r="M2035" s="8" t="inlineStr">
        <is>
          <t>3/25/2021</t>
        </is>
      </c>
      <c r="N2035" s="8" t="inlineStr">
        <is>
          <t>9:49:54</t>
        </is>
      </c>
      <c r="O2035" s="8" t="inlineStr">
        <is>
          <t>49.8882000000012</t>
        </is>
      </c>
    </row>
    <row spans="1:15" outlineLevel="0" r="2036">
      <c r="A2036" s="8" t="inlineStr">
        <is>
          <t>3/25/2021</t>
        </is>
      </c>
      <c r="B2036" s="8" t="inlineStr">
        <is>
          <t>9:10:24</t>
        </is>
      </c>
      <c r="C2036" s="8" t="inlineStr">
        <is>
          <t>2203075880</t>
        </is>
      </c>
      <c r="D2036" s="8" t="inlineStr">
        <is>
          <t>??.79-5843</t>
        </is>
      </c>
      <c r="E2036" s="8" t="inlineStr">
        <is>
          <t>2203075880</t>
        </is>
      </c>
      <c r="F2036" s="8" t="inlineStr">
        <is>
          <t>0</t>
        </is>
      </c>
      <c r="G2036" s="8" t="inlineStr">
        <is>
          <t>0</t>
        </is>
      </c>
      <c r="H2036" s="8" t="inlineStr">
        <is>
          <t>0</t>
        </is>
      </c>
      <c r="I2036" s="8" t="inlineStr">
        <is>
          <t>2</t>
        </is>
      </c>
      <c r="J2036" s="8" t="inlineStr">
        <is>
          <t>0</t>
        </is>
      </c>
      <c r="K2036" s="8" t="inlineStr">
        <is>
          <t>0.667962321075715</t>
        </is>
      </c>
      <c r="L2036" s="8" t="inlineStr">
        <is>
          <t>2</t>
        </is>
      </c>
      <c r="M2036" s="8" t="inlineStr">
        <is>
          <t>3/25/2021</t>
        </is>
      </c>
      <c r="N2036" s="8" t="inlineStr">
        <is>
          <t>10:0:23</t>
        </is>
      </c>
      <c r="O2036" s="8" t="inlineStr">
        <is>
          <t>49.9936999999991</t>
        </is>
      </c>
    </row>
    <row spans="1:15" outlineLevel="0" r="2037">
      <c r="A2037" s="8" t="inlineStr">
        <is>
          <t>3/25/2021</t>
        </is>
      </c>
      <c r="B2037" s="8" t="inlineStr">
        <is>
          <t>9:24:29</t>
        </is>
      </c>
      <c r="C2037" s="8" t="inlineStr">
        <is>
          <t>2203075974</t>
        </is>
      </c>
      <c r="D2037" s="8" t="inlineStr">
        <is>
          <t>??.79-5584</t>
        </is>
      </c>
      <c r="E2037" s="8" t="inlineStr">
        <is>
          <t>2203075974</t>
        </is>
      </c>
      <c r="F2037" s="8" t="inlineStr">
        <is>
          <t>0</t>
        </is>
      </c>
      <c r="G2037" s="8" t="inlineStr">
        <is>
          <t>0</t>
        </is>
      </c>
      <c r="H2037" s="8" t="inlineStr">
        <is>
          <t>0</t>
        </is>
      </c>
      <c r="I2037" s="8" t="inlineStr">
        <is>
          <t>3</t>
        </is>
      </c>
      <c r="J2037" s="8" t="inlineStr">
        <is>
          <t>0</t>
        </is>
      </c>
      <c r="K2037" s="8" t="inlineStr">
        <is>
          <t>0.668011205600526</t>
        </is>
      </c>
      <c r="L2037" s="8" t="inlineStr">
        <is>
          <t>3</t>
        </is>
      </c>
      <c r="M2037" s="8" t="inlineStr">
        <is>
          <t>3/25/2021</t>
        </is>
      </c>
      <c r="N2037" s="8" t="inlineStr">
        <is>
          <t>10:14:6</t>
        </is>
      </c>
      <c r="O2037" s="8" t="inlineStr">
        <is>
          <t>49.6201999999976</t>
        </is>
      </c>
    </row>
    <row spans="1:15" outlineLevel="0" r="2038">
      <c r="A2038" s="8" t="inlineStr">
        <is>
          <t>3/25/2021</t>
        </is>
      </c>
      <c r="B2038" s="8" t="inlineStr">
        <is>
          <t>9:27:34</t>
        </is>
      </c>
      <c r="C2038" s="8" t="inlineStr">
        <is>
          <t>2203075901</t>
        </is>
      </c>
      <c r="D2038" s="8" t="inlineStr">
        <is>
          <t>??.82-7443</t>
        </is>
      </c>
      <c r="E2038" s="8" t="inlineStr">
        <is>
          <t>2203075901</t>
        </is>
      </c>
      <c r="F2038" s="8" t="inlineStr">
        <is>
          <t>0</t>
        </is>
      </c>
      <c r="G2038" s="8" t="inlineStr">
        <is>
          <t>0</t>
        </is>
      </c>
      <c r="H2038" s="8" t="inlineStr">
        <is>
          <t>0</t>
        </is>
      </c>
      <c r="I2038" s="8" t="inlineStr">
        <is>
          <t>3</t>
        </is>
      </c>
      <c r="J2038" s="8" t="inlineStr">
        <is>
          <t>0</t>
        </is>
      </c>
      <c r="K2038" s="8" t="inlineStr">
        <is>
          <t>0.668034323084286</t>
        </is>
      </c>
      <c r="L2038" s="8" t="inlineStr">
        <is>
          <t>3</t>
        </is>
      </c>
      <c r="M2038" s="8" t="inlineStr">
        <is>
          <t>3/25/2021</t>
        </is>
      </c>
      <c r="N2038" s="8" t="inlineStr">
        <is>
          <t>10:17:34</t>
        </is>
      </c>
      <c r="O2038" s="8" t="inlineStr">
        <is>
          <t>49.9982000000018</t>
        </is>
      </c>
    </row>
    <row spans="1:15" outlineLevel="0" r="2039">
      <c r="A2039" s="8" t="inlineStr">
        <is>
          <t>3/25/2021</t>
        </is>
      </c>
      <c r="B2039" s="8" t="inlineStr">
        <is>
          <t>10:4:18</t>
        </is>
      </c>
      <c r="C2039" s="8" t="inlineStr">
        <is>
          <t>2203076011</t>
        </is>
      </c>
      <c r="D2039" s="8" t="inlineStr">
        <is>
          <t>??.74-9070</t>
        </is>
      </c>
      <c r="E2039" s="8" t="inlineStr">
        <is>
          <t>2203076011</t>
        </is>
      </c>
      <c r="F2039" s="8" t="inlineStr">
        <is>
          <t>0</t>
        </is>
      </c>
      <c r="G2039" s="8" t="inlineStr">
        <is>
          <t>0</t>
        </is>
      </c>
      <c r="H2039" s="8" t="inlineStr">
        <is>
          <t>0</t>
        </is>
      </c>
      <c r="I2039" s="8" t="inlineStr">
        <is>
          <t>3</t>
        </is>
      </c>
      <c r="J2039" s="8" t="inlineStr">
        <is>
          <t>0</t>
        </is>
      </c>
      <c r="K2039" s="8" t="inlineStr">
        <is>
          <t>0.668283525397828</t>
        </is>
      </c>
      <c r="L2039" s="8" t="inlineStr">
        <is>
          <t>3</t>
        </is>
      </c>
      <c r="M2039" s="8" t="inlineStr">
        <is>
          <t>3/25/2021</t>
        </is>
      </c>
      <c r="N2039" s="8" t="inlineStr">
        <is>
          <t>10:50:35</t>
        </is>
      </c>
      <c r="O2039" s="8" t="inlineStr">
        <is>
          <t>46.2853000000032</t>
        </is>
      </c>
    </row>
    <row spans="1:15" outlineLevel="0" r="2040">
      <c r="A2040" s="8" t="inlineStr">
        <is>
          <t>3/25/2021</t>
        </is>
      </c>
      <c r="B2040" s="8" t="inlineStr">
        <is>
          <t>10:7:49</t>
        </is>
      </c>
      <c r="C2040" s="8" t="inlineStr">
        <is>
          <t>2203075978</t>
        </is>
      </c>
      <c r="D2040" s="8" t="inlineStr">
        <is>
          <t>??.81-4230</t>
        </is>
      </c>
      <c r="E2040" s="8" t="inlineStr">
        <is>
          <t>2203075978</t>
        </is>
      </c>
      <c r="F2040" s="8" t="inlineStr">
        <is>
          <t>0</t>
        </is>
      </c>
      <c r="G2040" s="8" t="inlineStr">
        <is>
          <t>0</t>
        </is>
      </c>
      <c r="H2040" s="8" t="inlineStr">
        <is>
          <t>0</t>
        </is>
      </c>
      <c r="I2040" s="8" t="inlineStr">
        <is>
          <t>3</t>
        </is>
      </c>
      <c r="J2040" s="8" t="inlineStr">
        <is>
          <t>0</t>
        </is>
      </c>
      <c r="K2040" s="8" t="inlineStr">
        <is>
          <t>0.668333007969789</t>
        </is>
      </c>
      <c r="L2040" s="8" t="inlineStr">
        <is>
          <t>3</t>
        </is>
      </c>
      <c r="M2040" s="8" t="inlineStr">
        <is>
          <t>3/25/2021</t>
        </is>
      </c>
      <c r="N2040" s="8" t="inlineStr">
        <is>
          <t>10:56:14</t>
        </is>
      </c>
      <c r="O2040" s="8" t="inlineStr">
        <is>
          <t>48.4173999999985</t>
        </is>
      </c>
    </row>
    <row spans="1:15" outlineLevel="0" r="2041">
      <c r="A2041" s="8" t="inlineStr">
        <is>
          <t>3/25/2021</t>
        </is>
      </c>
      <c r="B2041" s="8" t="inlineStr">
        <is>
          <t>10:15:27</t>
        </is>
      </c>
      <c r="C2041" s="8" t="inlineStr">
        <is>
          <t>2203076055</t>
        </is>
      </c>
      <c r="D2041" s="8" t="inlineStr">
        <is>
          <t>??.77-7979</t>
        </is>
      </c>
      <c r="E2041" s="8" t="inlineStr">
        <is>
          <t>2203076055</t>
        </is>
      </c>
      <c r="F2041" s="8" t="inlineStr">
        <is>
          <t>0</t>
        </is>
      </c>
      <c r="G2041" s="8" t="inlineStr">
        <is>
          <t>0</t>
        </is>
      </c>
      <c r="H2041" s="8" t="inlineStr">
        <is>
          <t>0</t>
        </is>
      </c>
      <c r="I2041" s="8" t="inlineStr">
        <is>
          <t>2</t>
        </is>
      </c>
      <c r="J2041" s="8" t="inlineStr">
        <is>
          <t>0</t>
        </is>
      </c>
      <c r="K2041" s="8" t="inlineStr">
        <is>
          <t>0.668353404981592</t>
        </is>
      </c>
      <c r="L2041" s="8" t="inlineStr">
        <is>
          <t>2</t>
        </is>
      </c>
      <c r="M2041" s="8" t="inlineStr">
        <is>
          <t>3/25/2021</t>
        </is>
      </c>
      <c r="N2041" s="8" t="inlineStr">
        <is>
          <t>11:5:2</t>
        </is>
      </c>
      <c r="O2041" s="8" t="inlineStr">
        <is>
          <t>49.578300000001</t>
        </is>
      </c>
    </row>
    <row spans="1:15" outlineLevel="0" r="2042">
      <c r="A2042" s="8" t="inlineStr">
        <is>
          <t>3/25/2021</t>
        </is>
      </c>
      <c r="B2042" s="8" t="inlineStr">
        <is>
          <t>10:26:18</t>
        </is>
      </c>
      <c r="C2042" s="8" t="inlineStr">
        <is>
          <t>2203076065</t>
        </is>
      </c>
      <c r="D2042" s="8" t="inlineStr">
        <is>
          <t>??.70-5122</t>
        </is>
      </c>
      <c r="E2042" s="8" t="inlineStr">
        <is>
          <t>2203076065</t>
        </is>
      </c>
      <c r="F2042" s="8" t="inlineStr">
        <is>
          <t>0</t>
        </is>
      </c>
      <c r="G2042" s="8" t="inlineStr">
        <is>
          <t>0</t>
        </is>
      </c>
      <c r="H2042" s="8" t="inlineStr">
        <is>
          <t>0</t>
        </is>
      </c>
      <c r="I2042" s="8" t="inlineStr">
        <is>
          <t>1</t>
        </is>
      </c>
      <c r="J2042" s="8" t="inlineStr">
        <is>
          <t>0</t>
        </is>
      </c>
      <c r="K2042" s="8" t="inlineStr">
        <is>
          <t>0.668333023019547</t>
        </is>
      </c>
      <c r="L2042" s="8" t="inlineStr">
        <is>
          <t>1</t>
        </is>
      </c>
      <c r="M2042" s="8" t="inlineStr">
        <is>
          <t>3/25/2021</t>
        </is>
      </c>
      <c r="N2042" s="8" t="inlineStr">
        <is>
          <t>11:9:18</t>
        </is>
      </c>
      <c r="O2042" s="8" t="inlineStr">
        <is>
          <t>42.9893000000011</t>
        </is>
      </c>
    </row>
    <row spans="1:15" outlineLevel="0" r="2043">
      <c r="A2043" s="8" t="inlineStr">
        <is>
          <t>3/25/2021</t>
        </is>
      </c>
      <c r="B2043" s="8" t="inlineStr">
        <is>
          <t>10:51:7</t>
        </is>
      </c>
      <c r="C2043" s="8" t="inlineStr">
        <is>
          <t>2203076126</t>
        </is>
      </c>
      <c r="D2043" s="8" t="inlineStr">
        <is>
          <t>??.79-0841</t>
        </is>
      </c>
      <c r="E2043" s="8" t="inlineStr">
        <is>
          <t>2203076126</t>
        </is>
      </c>
      <c r="F2043" s="8" t="inlineStr">
        <is>
          <t>0</t>
        </is>
      </c>
      <c r="G2043" s="8" t="inlineStr">
        <is>
          <t>0</t>
        </is>
      </c>
      <c r="H2043" s="8" t="inlineStr">
        <is>
          <t>0</t>
        </is>
      </c>
      <c r="I2043" s="8" t="inlineStr">
        <is>
          <t>1</t>
        </is>
      </c>
      <c r="J2043" s="8" t="inlineStr">
        <is>
          <t>0</t>
        </is>
      </c>
      <c r="K2043" s="8" t="inlineStr">
        <is>
          <t>0.668234723518761</t>
        </is>
      </c>
      <c r="L2043" s="8" t="inlineStr">
        <is>
          <t>1</t>
        </is>
      </c>
      <c r="M2043" s="8" t="inlineStr">
        <is>
          <t>3/25/2021</t>
        </is>
      </c>
      <c r="N2043" s="8" t="inlineStr">
        <is>
          <t>11:26:57</t>
        </is>
      </c>
      <c r="O2043" s="8" t="inlineStr">
        <is>
          <t>35.8409000000029</t>
        </is>
      </c>
    </row>
    <row spans="1:15" outlineLevel="0" r="2044">
      <c r="A2044" s="8" t="inlineStr">
        <is>
          <t>3/25/2021</t>
        </is>
      </c>
      <c r="B2044" s="8" t="inlineStr">
        <is>
          <t>11:11:16</t>
        </is>
      </c>
      <c r="C2044" s="8" t="inlineStr">
        <is>
          <t>2203076137</t>
        </is>
      </c>
      <c r="D2044" s="8" t="inlineStr">
        <is>
          <t>??.85-3878</t>
        </is>
      </c>
      <c r="E2044" s="8" t="inlineStr">
        <is>
          <t>2203076137</t>
        </is>
      </c>
      <c r="F2044" s="8" t="inlineStr">
        <is>
          <t>0</t>
        </is>
      </c>
      <c r="G2044" s="8" t="inlineStr">
        <is>
          <t>0</t>
        </is>
      </c>
      <c r="H2044" s="8" t="inlineStr">
        <is>
          <t>0</t>
        </is>
      </c>
      <c r="I2044" s="8" t="inlineStr">
        <is>
          <t>3</t>
        </is>
      </c>
      <c r="J2044" s="8" t="inlineStr">
        <is>
          <t>0</t>
        </is>
      </c>
      <c r="K2044" s="8" t="inlineStr">
        <is>
          <t>0.668111734783432</t>
        </is>
      </c>
      <c r="L2044" s="8" t="inlineStr">
        <is>
          <t>3</t>
        </is>
      </c>
      <c r="M2044" s="8" t="inlineStr">
        <is>
          <t>3/25/2021</t>
        </is>
      </c>
      <c r="N2044" s="8" t="inlineStr">
        <is>
          <t>12:0:12</t>
        </is>
      </c>
      <c r="O2044" s="8" t="inlineStr">
        <is>
          <t>48.9340000000011</t>
        </is>
      </c>
    </row>
    <row spans="1:15" outlineLevel="0" r="2045">
      <c r="A2045" s="8" t="inlineStr">
        <is>
          <t>3/25/2021</t>
        </is>
      </c>
      <c r="B2045" s="8" t="inlineStr">
        <is>
          <t>11:36:20</t>
        </is>
      </c>
      <c r="C2045" s="8" t="inlineStr">
        <is>
          <t>2203076290</t>
        </is>
      </c>
      <c r="D2045" s="8" t="inlineStr">
        <is>
          <t>??.78-6742</t>
        </is>
      </c>
      <c r="E2045" s="8" t="inlineStr">
        <is>
          <t>2203076290</t>
        </is>
      </c>
      <c r="F2045" s="8" t="inlineStr">
        <is>
          <t>0</t>
        </is>
      </c>
      <c r="G2045" s="8" t="inlineStr">
        <is>
          <t>0</t>
        </is>
      </c>
      <c r="H2045" s="8" t="inlineStr">
        <is>
          <t>0</t>
        </is>
      </c>
      <c r="I2045" s="8" t="inlineStr">
        <is>
          <t>3</t>
        </is>
      </c>
      <c r="J2045" s="8" t="inlineStr">
        <is>
          <t>0</t>
        </is>
      </c>
      <c r="K2045" s="8" t="inlineStr">
        <is>
          <t>0.668145858512256</t>
        </is>
      </c>
      <c r="L2045" s="8" t="inlineStr">
        <is>
          <t>3</t>
        </is>
      </c>
      <c r="M2045" s="8" t="inlineStr">
        <is>
          <t>3/25/2021</t>
        </is>
      </c>
      <c r="N2045" s="8" t="inlineStr">
        <is>
          <t>12:9:9</t>
        </is>
      </c>
      <c r="O2045" s="8" t="inlineStr">
        <is>
          <t>32.8151999999973</t>
        </is>
      </c>
    </row>
    <row spans="1:15" outlineLevel="0" r="2046">
      <c r="A2046" s="8" t="inlineStr">
        <is>
          <t>3/25/2021</t>
        </is>
      </c>
      <c r="B2046" s="8" t="inlineStr">
        <is>
          <t>11:47:2</t>
        </is>
      </c>
      <c r="C2046" s="8" t="inlineStr">
        <is>
          <t>2203076294</t>
        </is>
      </c>
      <c r="D2046" s="8" t="inlineStr">
        <is>
          <t>??.70-6730</t>
        </is>
      </c>
      <c r="E2046" s="8" t="inlineStr">
        <is>
          <t>2203076294</t>
        </is>
      </c>
      <c r="F2046" s="8" t="inlineStr">
        <is>
          <t>0</t>
        </is>
      </c>
      <c r="G2046" s="8" t="inlineStr">
        <is>
          <t>0</t>
        </is>
      </c>
      <c r="H2046" s="8" t="inlineStr">
        <is>
          <t>0</t>
        </is>
      </c>
      <c r="I2046" s="8" t="inlineStr">
        <is>
          <t>3</t>
        </is>
      </c>
      <c r="J2046" s="8" t="inlineStr">
        <is>
          <t>0</t>
        </is>
      </c>
      <c r="K2046" s="8" t="inlineStr">
        <is>
          <t>0.668284759572702</t>
        </is>
      </c>
      <c r="L2046" s="8" t="inlineStr">
        <is>
          <t>3</t>
        </is>
      </c>
      <c r="M2046" s="8" t="inlineStr">
        <is>
          <t>3/25/2021</t>
        </is>
      </c>
      <c r="N2046" s="8" t="inlineStr">
        <is>
          <t>12:31:6</t>
        </is>
      </c>
      <c r="O2046" s="8" t="inlineStr">
        <is>
          <t>44.0676000000021</t>
        </is>
      </c>
    </row>
    <row spans="1:15" outlineLevel="0" r="2047">
      <c r="A2047" s="8" t="inlineStr">
        <is>
          <t>3/25/2021</t>
        </is>
      </c>
      <c r="B2047" s="8" t="inlineStr">
        <is>
          <t>11:58:58</t>
        </is>
      </c>
      <c r="C2047" s="8" t="inlineStr">
        <is>
          <t>2203076291</t>
        </is>
      </c>
      <c r="D2047" s="8" t="inlineStr">
        <is>
          <t>??.70-5421</t>
        </is>
      </c>
      <c r="E2047" s="8" t="inlineStr">
        <is>
          <t>2203076291</t>
        </is>
      </c>
      <c r="F2047" s="8" t="inlineStr">
        <is>
          <t>0</t>
        </is>
      </c>
      <c r="G2047" s="8" t="inlineStr">
        <is>
          <t>0</t>
        </is>
      </c>
      <c r="H2047" s="8" t="inlineStr">
        <is>
          <t>0</t>
        </is>
      </c>
      <c r="I2047" s="8" t="inlineStr">
        <is>
          <t>3</t>
        </is>
      </c>
      <c r="J2047" s="8" t="inlineStr">
        <is>
          <t>0</t>
        </is>
      </c>
      <c r="K2047" s="8" t="inlineStr">
        <is>
          <t>0.668356806719257</t>
        </is>
      </c>
      <c r="L2047" s="8" t="inlineStr">
        <is>
          <t>3</t>
        </is>
      </c>
      <c r="M2047" s="8" t="inlineStr">
        <is>
          <t>3/25/2021</t>
        </is>
      </c>
      <c r="N2047" s="8" t="inlineStr">
        <is>
          <t>12:48:58</t>
        </is>
      </c>
      <c r="O2047" s="8" t="inlineStr">
        <is>
          <t>49.9983999999968</t>
        </is>
      </c>
    </row>
    <row spans="1:15" outlineLevel="0" r="2048">
      <c r="A2048" s="8" t="inlineStr">
        <is>
          <t>3/25/2021</t>
        </is>
      </c>
      <c r="B2048" s="8" t="inlineStr">
        <is>
          <t>12:7:16</t>
        </is>
      </c>
      <c r="C2048" s="8" t="inlineStr">
        <is>
          <t>2203076246</t>
        </is>
      </c>
      <c r="D2048" s="8" t="inlineStr">
        <is>
          <t>??.79-2716</t>
        </is>
      </c>
      <c r="E2048" s="8" t="inlineStr">
        <is>
          <t>2203076246</t>
        </is>
      </c>
      <c r="F2048" s="8" t="inlineStr">
        <is>
          <t>0</t>
        </is>
      </c>
      <c r="G2048" s="8" t="inlineStr">
        <is>
          <t>0</t>
        </is>
      </c>
      <c r="H2048" s="8" t="inlineStr">
        <is>
          <t>0</t>
        </is>
      </c>
      <c r="I2048" s="8" t="inlineStr">
        <is>
          <t>3</t>
        </is>
      </c>
      <c r="J2048" s="8" t="inlineStr">
        <is>
          <t>0</t>
        </is>
      </c>
      <c r="K2048" s="8" t="inlineStr">
        <is>
          <t>0.668374572157727</t>
        </is>
      </c>
      <c r="L2048" s="8" t="inlineStr">
        <is>
          <t>3</t>
        </is>
      </c>
      <c r="M2048" s="8" t="inlineStr">
        <is>
          <t>3/25/2021</t>
        </is>
      </c>
      <c r="N2048" s="8" t="inlineStr">
        <is>
          <t>12:52:49</t>
        </is>
      </c>
      <c r="O2048" s="8" t="inlineStr">
        <is>
          <t>45.5562999999966</t>
        </is>
      </c>
    </row>
    <row spans="1:15" outlineLevel="0" r="2049">
      <c r="A2049" s="8" t="inlineStr">
        <is>
          <t>3/25/2021</t>
        </is>
      </c>
      <c r="B2049" s="8" t="inlineStr">
        <is>
          <t>12:18:40</t>
        </is>
      </c>
      <c r="C2049" s="8" t="inlineStr">
        <is>
          <t>2203076351</t>
        </is>
      </c>
      <c r="D2049" s="8" t="inlineStr">
        <is>
          <t>??.79-0643</t>
        </is>
      </c>
      <c r="E2049" s="8" t="inlineStr">
        <is>
          <t>2203076351</t>
        </is>
      </c>
      <c r="F2049" s="8" t="inlineStr">
        <is>
          <t>0</t>
        </is>
      </c>
      <c r="G2049" s="8" t="inlineStr">
        <is>
          <t>0</t>
        </is>
      </c>
      <c r="H2049" s="8" t="inlineStr">
        <is>
          <t>0</t>
        </is>
      </c>
      <c r="I2049" s="8" t="inlineStr">
        <is>
          <t>2</t>
        </is>
      </c>
      <c r="J2049" s="8" t="inlineStr">
        <is>
          <t>0</t>
        </is>
      </c>
      <c r="K2049" s="8" t="inlineStr">
        <is>
          <t>0.668386908384372</t>
        </is>
      </c>
      <c r="L2049" s="8" t="inlineStr">
        <is>
          <t>2</t>
        </is>
      </c>
      <c r="M2049" s="8" t="inlineStr">
        <is>
          <t>3/25/2021</t>
        </is>
      </c>
      <c r="N2049" s="8" t="inlineStr">
        <is>
          <t>12:58:10</t>
        </is>
      </c>
      <c r="O2049" s="8" t="inlineStr">
        <is>
          <t>39.5054999999993</t>
        </is>
      </c>
    </row>
    <row spans="1:15" outlineLevel="0" r="2050">
      <c r="A2050" s="8" t="inlineStr">
        <is>
          <t>3/25/2021</t>
        </is>
      </c>
      <c r="B2050" s="8" t="inlineStr">
        <is>
          <t>12:44:38</t>
        </is>
      </c>
      <c r="C2050" s="8" t="inlineStr">
        <is>
          <t>2203076742</t>
        </is>
      </c>
      <c r="D2050" s="8" t="inlineStr">
        <is>
          <t>??.79-0644</t>
        </is>
      </c>
      <c r="E2050" s="8" t="inlineStr">
        <is>
          <t>2203076742</t>
        </is>
      </c>
      <c r="F2050" s="8" t="inlineStr">
        <is>
          <t>0</t>
        </is>
      </c>
      <c r="G2050" s="8" t="inlineStr">
        <is>
          <t>0</t>
        </is>
      </c>
      <c r="H2050" s="8" t="inlineStr">
        <is>
          <t>0</t>
        </is>
      </c>
      <c r="I2050" s="8" t="inlineStr">
        <is>
          <t>2</t>
        </is>
      </c>
      <c r="J2050" s="8" t="inlineStr">
        <is>
          <t>0</t>
        </is>
      </c>
      <c r="K2050" s="8" t="inlineStr">
        <is>
          <t>0.668268565077238</t>
        </is>
      </c>
      <c r="L2050" s="8" t="inlineStr">
        <is>
          <t>2</t>
        </is>
      </c>
      <c r="M2050" s="8" t="inlineStr">
        <is>
          <t>3/25/2021</t>
        </is>
      </c>
      <c r="N2050" s="8" t="inlineStr">
        <is>
          <t>13:27:21</t>
        </is>
      </c>
      <c r="O2050" s="8" t="inlineStr">
        <is>
          <t>42.7174999999988</t>
        </is>
      </c>
    </row>
    <row spans="1:15" outlineLevel="0" r="2051">
      <c r="A2051" s="8" t="inlineStr">
        <is>
          <t>3/25/2021</t>
        </is>
      </c>
      <c r="B2051" s="8" t="inlineStr">
        <is>
          <t>12:51:34</t>
        </is>
      </c>
      <c r="C2051" s="8" t="inlineStr">
        <is>
          <t>2203076746</t>
        </is>
      </c>
      <c r="D2051" s="8" t="inlineStr">
        <is>
          <t>??.70-5301</t>
        </is>
      </c>
      <c r="E2051" s="8" t="inlineStr">
        <is>
          <t>2203076746</t>
        </is>
      </c>
      <c r="F2051" s="8" t="inlineStr">
        <is>
          <t>0</t>
        </is>
      </c>
      <c r="G2051" s="8" t="inlineStr">
        <is>
          <t>0</t>
        </is>
      </c>
      <c r="H2051" s="8" t="inlineStr">
        <is>
          <t>0</t>
        </is>
      </c>
      <c r="I2051" s="8" t="inlineStr">
        <is>
          <t>1</t>
        </is>
      </c>
      <c r="J2051" s="8" t="inlineStr">
        <is>
          <t>0</t>
        </is>
      </c>
      <c r="K2051" s="8" t="inlineStr">
        <is>
          <t>0.668207123696424</t>
        </is>
      </c>
      <c r="L2051" s="8" t="inlineStr">
        <is>
          <t>1</t>
        </is>
      </c>
      <c r="M2051" s="8" t="inlineStr">
        <is>
          <t>3/25/2021</t>
        </is>
      </c>
      <c r="N2051" s="8" t="inlineStr">
        <is>
          <t>13:40:16</t>
        </is>
      </c>
      <c r="O2051" s="8" t="inlineStr">
        <is>
          <t>48.6889999999985</t>
        </is>
      </c>
    </row>
    <row spans="1:15" outlineLevel="0" r="2052">
      <c r="A2052" s="8" t="inlineStr">
        <is>
          <t>3/25/2021</t>
        </is>
      </c>
      <c r="B2052" s="8" t="inlineStr">
        <is>
          <t>13:24:26</t>
        </is>
      </c>
      <c r="C2052" s="8" t="inlineStr">
        <is>
          <t>2203076744</t>
        </is>
      </c>
      <c r="D2052" s="8" t="inlineStr">
        <is>
          <t>??.70-5302</t>
        </is>
      </c>
      <c r="E2052" s="8" t="inlineStr">
        <is>
          <t>2203076744</t>
        </is>
      </c>
      <c r="F2052" s="8" t="inlineStr">
        <is>
          <t>0</t>
        </is>
      </c>
      <c r="G2052" s="8" t="inlineStr">
        <is>
          <t>0</t>
        </is>
      </c>
      <c r="H2052" s="8" t="inlineStr">
        <is>
          <t>0</t>
        </is>
      </c>
      <c r="I2052" s="8" t="inlineStr">
        <is>
          <t>3</t>
        </is>
      </c>
      <c r="J2052" s="8" t="inlineStr">
        <is>
          <t>0</t>
        </is>
      </c>
      <c r="K2052" s="8" t="inlineStr">
        <is>
          <t>0.668151246813081</t>
        </is>
      </c>
      <c r="L2052" s="8" t="inlineStr">
        <is>
          <t>3</t>
        </is>
      </c>
      <c r="M2052" s="8" t="inlineStr">
        <is>
          <t>3/25/2021</t>
        </is>
      </c>
      <c r="N2052" s="8" t="inlineStr">
        <is>
          <t>14:13:43</t>
        </is>
      </c>
      <c r="O2052" s="8" t="inlineStr">
        <is>
          <t>49.2805000000008</t>
        </is>
      </c>
    </row>
    <row spans="1:15" outlineLevel="0" r="2053">
      <c r="A2053" s="8" t="inlineStr">
        <is>
          <t>3/25/2021</t>
        </is>
      </c>
      <c r="B2053" s="8" t="inlineStr">
        <is>
          <t>13:47:25</t>
        </is>
      </c>
      <c r="C2053" s="8" t="inlineStr">
        <is>
          <t>2203076791</t>
        </is>
      </c>
      <c r="D2053" s="8" t="inlineStr">
        <is>
          <t>??.79-6154</t>
        </is>
      </c>
      <c r="E2053" s="8" t="inlineStr">
        <is>
          <t>2203076791</t>
        </is>
      </c>
      <c r="F2053" s="8" t="inlineStr">
        <is>
          <t>0</t>
        </is>
      </c>
      <c r="G2053" s="8" t="inlineStr">
        <is>
          <t>0</t>
        </is>
      </c>
      <c r="H2053" s="8" t="inlineStr">
        <is>
          <t>0</t>
        </is>
      </c>
      <c r="I2053" s="8" t="inlineStr">
        <is>
          <t>3</t>
        </is>
      </c>
      <c r="J2053" s="8" t="inlineStr">
        <is>
          <t>0</t>
        </is>
      </c>
      <c r="K2053" s="8" t="inlineStr">
        <is>
          <t>0.668341711169286</t>
        </is>
      </c>
      <c r="L2053" s="8" t="inlineStr">
        <is>
          <t>3</t>
        </is>
      </c>
      <c r="M2053" s="8" t="inlineStr">
        <is>
          <t>3/25/2021</t>
        </is>
      </c>
      <c r="N2053" s="8" t="inlineStr">
        <is>
          <t>14:37:24</t>
        </is>
      </c>
      <c r="O2053" s="8" t="inlineStr">
        <is>
          <t>49.9813999999969</t>
        </is>
      </c>
    </row>
    <row spans="1:15" outlineLevel="0" r="2054">
      <c r="A2054" s="8" t="inlineStr">
        <is>
          <t>3/25/2021</t>
        </is>
      </c>
      <c r="B2054" s="8" t="inlineStr">
        <is>
          <t>13:54:39</t>
        </is>
      </c>
      <c r="C2054" s="8" t="inlineStr">
        <is>
          <t>2203076803</t>
        </is>
      </c>
      <c r="D2054" s="8" t="inlineStr">
        <is>
          <t>??.70-6123</t>
        </is>
      </c>
      <c r="E2054" s="8" t="inlineStr">
        <is>
          <t>2203076803</t>
        </is>
      </c>
      <c r="F2054" s="8" t="inlineStr">
        <is>
          <t>0</t>
        </is>
      </c>
      <c r="G2054" s="8" t="inlineStr">
        <is>
          <t>0</t>
        </is>
      </c>
      <c r="H2054" s="8" t="inlineStr">
        <is>
          <t>0</t>
        </is>
      </c>
      <c r="I2054" s="8" t="inlineStr">
        <is>
          <t>3</t>
        </is>
      </c>
      <c r="J2054" s="8" t="inlineStr">
        <is>
          <t>0</t>
        </is>
      </c>
      <c r="K2054" s="8" t="inlineStr">
        <is>
          <t>0.66838561677843</t>
        </is>
      </c>
      <c r="L2054" s="8" t="inlineStr">
        <is>
          <t>3</t>
        </is>
      </c>
      <c r="M2054" s="8" t="inlineStr">
        <is>
          <t>3/25/2021</t>
        </is>
      </c>
      <c r="N2054" s="8" t="inlineStr">
        <is>
          <t>14:44:28</t>
        </is>
      </c>
      <c r="O2054" s="8" t="inlineStr">
        <is>
          <t>49.8220999999976</t>
        </is>
      </c>
    </row>
    <row spans="1:15" outlineLevel="0" r="2055">
      <c r="A2055" s="8" t="inlineStr">
        <is>
          <t>3/25/2021</t>
        </is>
      </c>
      <c r="B2055" s="8" t="inlineStr">
        <is>
          <t>14:11:2</t>
        </is>
      </c>
      <c r="C2055" s="8" t="inlineStr">
        <is>
          <t>2203076827</t>
        </is>
      </c>
      <c r="D2055" s="8" t="inlineStr">
        <is>
          <t>??.79-3257</t>
        </is>
      </c>
      <c r="E2055" s="8" t="inlineStr">
        <is>
          <t>2203076827</t>
        </is>
      </c>
      <c r="F2055" s="8" t="inlineStr">
        <is>
          <t>0</t>
        </is>
      </c>
      <c r="G2055" s="8" t="inlineStr">
        <is>
          <t>0</t>
        </is>
      </c>
      <c r="H2055" s="8" t="inlineStr">
        <is>
          <t>0</t>
        </is>
      </c>
      <c r="I2055" s="8" t="inlineStr">
        <is>
          <t>2</t>
        </is>
      </c>
      <c r="J2055" s="8" t="inlineStr">
        <is>
          <t>0</t>
        </is>
      </c>
      <c r="K2055" s="8" t="inlineStr">
        <is>
          <t>0.668419510085343</t>
        </is>
      </c>
      <c r="L2055" s="8" t="inlineStr">
        <is>
          <t>2</t>
        </is>
      </c>
      <c r="M2055" s="8" t="inlineStr">
        <is>
          <t>3/25/2021</t>
        </is>
      </c>
      <c r="N2055" s="8" t="inlineStr">
        <is>
          <t>14:59:11</t>
        </is>
      </c>
      <c r="O2055" s="8" t="inlineStr">
        <is>
          <t>48.1607999999978</t>
        </is>
      </c>
    </row>
    <row spans="1:15" outlineLevel="0" r="2056">
      <c r="A2056" s="8" t="inlineStr">
        <is>
          <t>3/25/2021</t>
        </is>
      </c>
      <c r="B2056" s="8" t="inlineStr">
        <is>
          <t>14:18:10</t>
        </is>
      </c>
      <c r="C2056" s="8" t="inlineStr">
        <is>
          <t>2203076840</t>
        </is>
      </c>
      <c r="D2056" s="8" t="inlineStr">
        <is>
          <t>??.82-3201</t>
        </is>
      </c>
      <c r="E2056" s="8" t="inlineStr">
        <is>
          <t>2203076840</t>
        </is>
      </c>
      <c r="F2056" s="8" t="inlineStr">
        <is>
          <t>0</t>
        </is>
      </c>
      <c r="G2056" s="8" t="inlineStr">
        <is>
          <t>0</t>
        </is>
      </c>
      <c r="H2056" s="8" t="inlineStr">
        <is>
          <t>0</t>
        </is>
      </c>
      <c r="I2056" s="8" t="inlineStr">
        <is>
          <t>2</t>
        </is>
      </c>
      <c r="J2056" s="8" t="inlineStr">
        <is>
          <t>0</t>
        </is>
      </c>
      <c r="K2056" s="8" t="inlineStr">
        <is>
          <t>0.668422791823204</t>
        </is>
      </c>
      <c r="L2056" s="8" t="inlineStr">
        <is>
          <t>2</t>
        </is>
      </c>
      <c r="M2056" s="8" t="inlineStr">
        <is>
          <t>3/25/2021</t>
        </is>
      </c>
      <c r="N2056" s="8" t="inlineStr">
        <is>
          <t>15:3:26</t>
        </is>
      </c>
      <c r="O2056" s="8" t="inlineStr">
        <is>
          <t>45.2699999999968</t>
        </is>
      </c>
    </row>
    <row spans="1:15" outlineLevel="0" r="2057">
      <c r="A2057" s="8" t="inlineStr">
        <is>
          <t>3/25/2021</t>
        </is>
      </c>
      <c r="B2057" s="8" t="inlineStr">
        <is>
          <t>14:40:33</t>
        </is>
      </c>
      <c r="C2057" s="8" t="inlineStr">
        <is>
          <t>2203076838</t>
        </is>
      </c>
      <c r="D2057" s="8" t="inlineStr">
        <is>
          <t>??.71-2637</t>
        </is>
      </c>
      <c r="E2057" s="8" t="inlineStr">
        <is>
          <t>2203076838</t>
        </is>
      </c>
      <c r="F2057" s="8" t="inlineStr">
        <is>
          <t>0</t>
        </is>
      </c>
      <c r="G2057" s="8" t="inlineStr">
        <is>
          <t>0</t>
        </is>
      </c>
      <c r="H2057" s="8" t="inlineStr">
        <is>
          <t>0</t>
        </is>
      </c>
      <c r="I2057" s="8" t="inlineStr">
        <is>
          <t>2</t>
        </is>
      </c>
      <c r="J2057" s="8" t="inlineStr">
        <is>
          <t>0</t>
        </is>
      </c>
      <c r="K2057" s="8" t="inlineStr">
        <is>
          <t>0.66840853301986</t>
        </is>
      </c>
      <c r="L2057" s="8" t="inlineStr">
        <is>
          <t>2</t>
        </is>
      </c>
      <c r="M2057" s="8" t="inlineStr">
        <is>
          <t>3/25/2021</t>
        </is>
      </c>
      <c r="N2057" s="8" t="inlineStr">
        <is>
          <t>15:18:44</t>
        </is>
      </c>
      <c r="O2057" s="8" t="inlineStr">
        <is>
          <t>38.1872999999978</t>
        </is>
      </c>
    </row>
    <row spans="1:15" outlineLevel="0" r="2058">
      <c r="A2058" s="8" t="inlineStr">
        <is>
          <t>3/25/2021</t>
        </is>
      </c>
      <c r="B2058" s="8" t="inlineStr">
        <is>
          <t>15:0:7</t>
        </is>
      </c>
      <c r="C2058" s="8" t="inlineStr">
        <is>
          <t>2203076850</t>
        </is>
      </c>
      <c r="D2058" s="8" t="inlineStr">
        <is>
          <t>??.70-5261</t>
        </is>
      </c>
      <c r="E2058" s="8" t="inlineStr">
        <is>
          <t>2203076850</t>
        </is>
      </c>
      <c r="F2058" s="8" t="inlineStr">
        <is>
          <t>0</t>
        </is>
      </c>
      <c r="G2058" s="8" t="inlineStr">
        <is>
          <t>0</t>
        </is>
      </c>
      <c r="H2058" s="8" t="inlineStr">
        <is>
          <t>0</t>
        </is>
      </c>
      <c r="I2058" s="8" t="inlineStr">
        <is>
          <t>3</t>
        </is>
      </c>
      <c r="J2058" s="8" t="inlineStr">
        <is>
          <t>0</t>
        </is>
      </c>
      <c r="K2058" s="8" t="inlineStr">
        <is>
          <t>0.668586269126725</t>
        </is>
      </c>
      <c r="L2058" s="8" t="inlineStr">
        <is>
          <t>3</t>
        </is>
      </c>
      <c r="M2058" s="8" t="inlineStr">
        <is>
          <t>3/25/2021</t>
        </is>
      </c>
      <c r="N2058" s="8" t="inlineStr">
        <is>
          <t>15:49:25</t>
        </is>
      </c>
      <c r="O2058" s="8" t="inlineStr">
        <is>
          <t>49.3000000000029</t>
        </is>
      </c>
    </row>
    <row spans="1:15" outlineLevel="0" r="2059">
      <c r="A2059" s="8" t="inlineStr">
        <is>
          <t>3/25/2021</t>
        </is>
      </c>
      <c r="B2059" s="8" t="inlineStr">
        <is>
          <t>15:10:27</t>
        </is>
      </c>
      <c r="C2059" s="8" t="inlineStr">
        <is>
          <t>2203076868</t>
        </is>
      </c>
      <c r="D2059" s="8" t="inlineStr">
        <is>
          <t>??.70-4355</t>
        </is>
      </c>
      <c r="E2059" s="8" t="inlineStr">
        <is>
          <t>2203076898</t>
        </is>
      </c>
      <c r="F2059" s="8" t="inlineStr">
        <is>
          <t>0</t>
        </is>
      </c>
      <c r="G2059" s="8" t="inlineStr">
        <is>
          <t>0</t>
        </is>
      </c>
      <c r="H2059" s="8" t="inlineStr">
        <is>
          <t>0</t>
        </is>
      </c>
      <c r="I2059" s="8" t="inlineStr">
        <is>
          <t>3</t>
        </is>
      </c>
      <c r="J2059" s="8" t="inlineStr">
        <is>
          <t>0</t>
        </is>
      </c>
      <c r="K2059" s="8" t="inlineStr">
        <is>
          <t>0.668608889399338</t>
        </is>
      </c>
      <c r="L2059" s="8" t="inlineStr">
        <is>
          <t>3</t>
        </is>
      </c>
      <c r="M2059" s="8" t="inlineStr">
        <is>
          <t>3/25/2021</t>
        </is>
      </c>
      <c r="N2059" s="8" t="inlineStr">
        <is>
          <t>15:52:59</t>
        </is>
      </c>
      <c r="O2059" s="8" t="inlineStr">
        <is>
          <t>32.747000000003</t>
        </is>
      </c>
    </row>
    <row spans="1:15" outlineLevel="0" r="2060">
      <c r="A2060" s="8" t="inlineStr">
        <is>
          <t>3/25/2021</t>
        </is>
      </c>
      <c r="B2060" s="8" t="inlineStr">
        <is>
          <t>15:20:14</t>
        </is>
      </c>
      <c r="C2060" s="8" t="inlineStr">
        <is>
          <t>2203076898</t>
        </is>
      </c>
      <c r="D2060" s="8" t="inlineStr">
        <is>
          <t>??.70-4074</t>
        </is>
      </c>
      <c r="E2060" s="8" t="inlineStr">
        <is>
          <t>2203076868</t>
        </is>
      </c>
      <c r="F2060" s="8" t="inlineStr">
        <is>
          <t>0</t>
        </is>
      </c>
      <c r="G2060" s="8" t="inlineStr">
        <is>
          <t>0</t>
        </is>
      </c>
      <c r="H2060" s="8" t="inlineStr">
        <is>
          <t>0</t>
        </is>
      </c>
      <c r="I2060" s="8" t="inlineStr">
        <is>
          <t>2</t>
        </is>
      </c>
      <c r="J2060" s="8" t="inlineStr">
        <is>
          <t>0</t>
        </is>
      </c>
      <c r="K2060" s="8" t="inlineStr">
        <is>
          <t>0.668622830738184</t>
        </is>
      </c>
      <c r="L2060" s="8" t="inlineStr">
        <is>
          <t>2</t>
        </is>
      </c>
      <c r="M2060" s="8" t="inlineStr">
        <is>
          <t>3/25/2021</t>
        </is>
      </c>
      <c r="N2060" s="8" t="inlineStr">
        <is>
          <t>15:59:4</t>
        </is>
      </c>
      <c r="O2060" s="8" t="inlineStr">
        <is>
          <t>48.6183999999994</t>
        </is>
      </c>
    </row>
    <row spans="1:15" outlineLevel="0" r="2061">
      <c r="A2061" s="8" t="inlineStr">
        <is>
          <t>3/25/2021</t>
        </is>
      </c>
      <c r="B2061" s="8" t="inlineStr">
        <is>
          <t>15:32:40</t>
        </is>
      </c>
      <c r="C2061" s="8" t="inlineStr">
        <is>
          <t>2203076917</t>
        </is>
      </c>
      <c r="D2061" s="8" t="inlineStr">
        <is>
          <t>??.79-3259</t>
        </is>
      </c>
      <c r="E2061" s="8" t="inlineStr">
        <is>
          <t>2203076917</t>
        </is>
      </c>
      <c r="F2061" s="8" t="inlineStr">
        <is>
          <t>0</t>
        </is>
      </c>
      <c r="G2061" s="8" t="inlineStr">
        <is>
          <t>0</t>
        </is>
      </c>
      <c r="H2061" s="8" t="inlineStr">
        <is>
          <t>0</t>
        </is>
      </c>
      <c r="I2061" s="8" t="inlineStr">
        <is>
          <t>3</t>
        </is>
      </c>
      <c r="J2061" s="8" t="inlineStr">
        <is>
          <t>0</t>
        </is>
      </c>
      <c r="K2061" s="8" t="inlineStr">
        <is>
          <t>0.668577338300534</t>
        </is>
      </c>
      <c r="L2061" s="8" t="inlineStr">
        <is>
          <t>3</t>
        </is>
      </c>
      <c r="M2061" s="8" t="inlineStr">
        <is>
          <t>3/25/2021</t>
        </is>
      </c>
      <c r="N2061" s="8" t="inlineStr">
        <is>
          <t>16:14:38</t>
        </is>
      </c>
      <c r="O2061" s="8" t="inlineStr">
        <is>
          <t>41.9581000000035</t>
        </is>
      </c>
    </row>
    <row spans="1:15" outlineLevel="0" r="2062">
      <c r="A2062" s="8" t="inlineStr">
        <is>
          <t>3/25/2021</t>
        </is>
      </c>
      <c r="B2062" s="8" t="inlineStr">
        <is>
          <t>15:50:56</t>
        </is>
      </c>
      <c r="C2062" s="8" t="inlineStr">
        <is>
          <t>2203076936</t>
        </is>
      </c>
      <c r="D2062" s="8" t="inlineStr">
        <is>
          <t>??.79-8994</t>
        </is>
      </c>
      <c r="E2062" s="8" t="inlineStr">
        <is>
          <t>2203076936</t>
        </is>
      </c>
      <c r="F2062" s="8" t="inlineStr">
        <is>
          <t>0</t>
        </is>
      </c>
      <c r="G2062" s="8" t="inlineStr">
        <is>
          <t>0</t>
        </is>
      </c>
      <c r="H2062" s="8" t="inlineStr">
        <is>
          <t>0</t>
        </is>
      </c>
      <c r="I2062" s="8" t="inlineStr">
        <is>
          <t>3</t>
        </is>
      </c>
      <c r="J2062" s="8" t="inlineStr">
        <is>
          <t>0</t>
        </is>
      </c>
      <c r="K2062" s="8" t="inlineStr">
        <is>
          <t>0.66876786942432</t>
        </is>
      </c>
      <c r="L2062" s="8" t="inlineStr">
        <is>
          <t>3</t>
        </is>
      </c>
      <c r="M2062" s="8" t="inlineStr">
        <is>
          <t>3/25/2021</t>
        </is>
      </c>
      <c r="N2062" s="8" t="inlineStr">
        <is>
          <t>16:40:2</t>
        </is>
      </c>
      <c r="O2062" s="8" t="inlineStr">
        <is>
          <t>49.102899999998</t>
        </is>
      </c>
    </row>
    <row spans="1:15" outlineLevel="0" r="2063">
      <c r="A2063" s="8" t="inlineStr">
        <is>
          <t>3/25/2021</t>
        </is>
      </c>
      <c r="B2063" s="8" t="inlineStr">
        <is>
          <t>16:12:27</t>
        </is>
      </c>
      <c r="C2063" s="8" t="inlineStr">
        <is>
          <t>2203076978</t>
        </is>
      </c>
      <c r="D2063" s="8" t="inlineStr">
        <is>
          <t>??.82-7443</t>
        </is>
      </c>
      <c r="E2063" s="8" t="inlineStr">
        <is>
          <t>2203076978</t>
        </is>
      </c>
      <c r="F2063" s="8" t="inlineStr">
        <is>
          <t>0</t>
        </is>
      </c>
      <c r="G2063" s="8" t="inlineStr">
        <is>
          <t>0</t>
        </is>
      </c>
      <c r="H2063" s="8" t="inlineStr">
        <is>
          <t>0</t>
        </is>
      </c>
      <c r="I2063" s="8" t="inlineStr">
        <is>
          <t>3</t>
        </is>
      </c>
      <c r="J2063" s="8" t="inlineStr">
        <is>
          <t>0</t>
        </is>
      </c>
      <c r="K2063" s="8" t="inlineStr">
        <is>
          <t>0.668940630778562</t>
        </is>
      </c>
      <c r="L2063" s="8" t="inlineStr">
        <is>
          <t>3</t>
        </is>
      </c>
      <c r="M2063" s="8" t="inlineStr">
        <is>
          <t>3/25/2021</t>
        </is>
      </c>
      <c r="N2063" s="8" t="inlineStr">
        <is>
          <t>17:2:26</t>
        </is>
      </c>
      <c r="O2063" s="8" t="inlineStr">
        <is>
          <t>49.9847999999984</t>
        </is>
      </c>
    </row>
    <row spans="1:15" outlineLevel="0" r="2064">
      <c r="A2064" s="8" t="inlineStr">
        <is>
          <t>3/25/2021</t>
        </is>
      </c>
      <c r="B2064" s="8" t="inlineStr">
        <is>
          <t>16:12:47</t>
        </is>
      </c>
      <c r="C2064" s="8" t="inlineStr">
        <is>
          <t>2203077029</t>
        </is>
      </c>
      <c r="D2064" s="8" t="inlineStr">
        <is>
          <t>??.79-5843</t>
        </is>
      </c>
      <c r="E2064" s="8" t="inlineStr">
        <is>
          <t>2203077029</t>
        </is>
      </c>
      <c r="F2064" s="8" t="inlineStr">
        <is>
          <t>0</t>
        </is>
      </c>
      <c r="G2064" s="8" t="inlineStr">
        <is>
          <t>0</t>
        </is>
      </c>
      <c r="H2064" s="8" t="inlineStr">
        <is>
          <t>0</t>
        </is>
      </c>
      <c r="I2064" s="8" t="inlineStr">
        <is>
          <t>2</t>
        </is>
      </c>
      <c r="J2064" s="8" t="inlineStr">
        <is>
          <t>0</t>
        </is>
      </c>
      <c r="K2064" s="8" t="inlineStr">
        <is>
          <t>0.668941369403715</t>
        </is>
      </c>
      <c r="L2064" s="8" t="inlineStr">
        <is>
          <t>2</t>
        </is>
      </c>
      <c r="M2064" s="8" t="inlineStr">
        <is>
          <t>3/25/2021</t>
        </is>
      </c>
      <c r="N2064" s="8" t="inlineStr">
        <is>
          <t>17:2:45</t>
        </is>
      </c>
      <c r="O2064" s="8" t="inlineStr">
        <is>
          <t>49.9646999999968</t>
        </is>
      </c>
    </row>
    <row spans="1:15" outlineLevel="0" r="2065">
      <c r="A2065" s="8" t="inlineStr">
        <is>
          <t>3/25/2021</t>
        </is>
      </c>
      <c r="B2065" s="8" t="inlineStr">
        <is>
          <t>16:21:13</t>
        </is>
      </c>
      <c r="C2065" s="8" t="inlineStr">
        <is>
          <t>2203077050</t>
        </is>
      </c>
      <c r="D2065" s="8" t="inlineStr">
        <is>
          <t>??.79-5584</t>
        </is>
      </c>
      <c r="E2065" s="8" t="inlineStr">
        <is>
          <t>2203077050</t>
        </is>
      </c>
      <c r="F2065" s="8" t="inlineStr">
        <is>
          <t>0</t>
        </is>
      </c>
      <c r="G2065" s="8" t="inlineStr">
        <is>
          <t>0</t>
        </is>
      </c>
      <c r="H2065" s="8" t="inlineStr">
        <is>
          <t>0</t>
        </is>
      </c>
      <c r="I2065" s="8" t="inlineStr">
        <is>
          <t>1</t>
        </is>
      </c>
      <c r="J2065" s="8" t="inlineStr">
        <is>
          <t>0</t>
        </is>
      </c>
      <c r="K2065" s="8" t="inlineStr">
        <is>
          <t>0.668901288894494</t>
        </is>
      </c>
      <c r="L2065" s="8" t="inlineStr">
        <is>
          <t>1</t>
        </is>
      </c>
      <c r="M2065" s="8" t="inlineStr">
        <is>
          <t>3/25/2021</t>
        </is>
      </c>
      <c r="N2065" s="8" t="inlineStr">
        <is>
          <t>17:11:12</t>
        </is>
      </c>
      <c r="O2065" s="8" t="inlineStr">
        <is>
          <t>49.9878000000026</t>
        </is>
      </c>
    </row>
    <row spans="1:15" outlineLevel="0" r="2066">
      <c r="A2066" s="8" t="inlineStr">
        <is>
          <t>3/25/2021</t>
        </is>
      </c>
      <c r="B2066" s="8" t="inlineStr">
        <is>
          <t>16:45:7</t>
        </is>
      </c>
      <c r="C2066" s="8" t="inlineStr">
        <is>
          <t>2203077026</t>
        </is>
      </c>
      <c r="D2066" s="8" t="inlineStr">
        <is>
          <t>??.78-7993</t>
        </is>
      </c>
      <c r="E2066" s="8" t="inlineStr">
        <is>
          <t>2203077026</t>
        </is>
      </c>
      <c r="F2066" s="8" t="inlineStr">
        <is>
          <t>0</t>
        </is>
      </c>
      <c r="G2066" s="8" t="inlineStr">
        <is>
          <t>0</t>
        </is>
      </c>
      <c r="H2066" s="8" t="inlineStr">
        <is>
          <t>0</t>
        </is>
      </c>
      <c r="I2066" s="8" t="inlineStr">
        <is>
          <t>1</t>
        </is>
      </c>
      <c r="J2066" s="8" t="inlineStr">
        <is>
          <t>0</t>
        </is>
      </c>
      <c r="K2066" s="8" t="inlineStr">
        <is>
          <t>0.668755316043661</t>
        </is>
      </c>
      <c r="L2066" s="8" t="inlineStr">
        <is>
          <t>1</t>
        </is>
      </c>
      <c r="M2066" s="8" t="inlineStr">
        <is>
          <t>3/25/2021</t>
        </is>
      </c>
      <c r="N2066" s="8" t="inlineStr">
        <is>
          <t>17:33:42</t>
        </is>
      </c>
      <c r="O2066" s="8" t="inlineStr">
        <is>
          <t>48.5777999999991</t>
        </is>
      </c>
    </row>
    <row spans="1:15" outlineLevel="0" r="2067">
      <c r="A2067" s="8" t="inlineStr">
        <is>
          <t>3/25/2021</t>
        </is>
      </c>
      <c r="B2067" s="8" t="inlineStr">
        <is>
          <t>17:16:48</t>
        </is>
      </c>
      <c r="C2067" s="8" t="inlineStr">
        <is>
          <t>2203077041</t>
        </is>
      </c>
      <c r="D2067" s="8" t="inlineStr">
        <is>
          <t>??.70-6125</t>
        </is>
      </c>
      <c r="E2067" s="8" t="inlineStr">
        <is>
          <t>2203077041</t>
        </is>
      </c>
      <c r="F2067" s="8" t="inlineStr">
        <is>
          <t>0</t>
        </is>
      </c>
      <c r="G2067" s="8" t="inlineStr">
        <is>
          <t>0</t>
        </is>
      </c>
      <c r="H2067" s="8" t="inlineStr">
        <is>
          <t>0</t>
        </is>
      </c>
      <c r="I2067" s="8" t="inlineStr">
        <is>
          <t>3</t>
        </is>
      </c>
      <c r="J2067" s="8" t="inlineStr">
        <is>
          <t>0</t>
        </is>
      </c>
      <c r="K2067" s="8" t="inlineStr">
        <is>
          <t>0.668704952732645</t>
        </is>
      </c>
      <c r="L2067" s="8" t="inlineStr">
        <is>
          <t>3</t>
        </is>
      </c>
      <c r="M2067" s="8" t="inlineStr">
        <is>
          <t>3/25/2021</t>
        </is>
      </c>
      <c r="N2067" s="8" t="inlineStr">
        <is>
          <t>18:6:18</t>
        </is>
      </c>
      <c r="O2067" s="8" t="inlineStr">
        <is>
          <t>49.5034000000014</t>
        </is>
      </c>
    </row>
    <row spans="1:15" outlineLevel="0" r="2068">
      <c r="A2068" s="8" t="inlineStr">
        <is>
          <t>3/25/2021</t>
        </is>
      </c>
      <c r="B2068" s="8" t="inlineStr">
        <is>
          <t>17:42:40</t>
        </is>
      </c>
      <c r="C2068" s="8" t="inlineStr">
        <is>
          <t>2203077188</t>
        </is>
      </c>
      <c r="D2068" s="8" t="inlineStr">
        <is>
          <t>??.79-1961</t>
        </is>
      </c>
      <c r="E2068" s="8" t="inlineStr">
        <is>
          <t>2203077188</t>
        </is>
      </c>
      <c r="F2068" s="8" t="inlineStr">
        <is>
          <t>0</t>
        </is>
      </c>
      <c r="G2068" s="8" t="inlineStr">
        <is>
          <t>0</t>
        </is>
      </c>
      <c r="H2068" s="8" t="inlineStr">
        <is>
          <t>0</t>
        </is>
      </c>
      <c r="I2068" s="8" t="inlineStr">
        <is>
          <t>3</t>
        </is>
      </c>
      <c r="J2068" s="8" t="inlineStr">
        <is>
          <t>0</t>
        </is>
      </c>
      <c r="K2068" s="8" t="inlineStr">
        <is>
          <t>0.668808446830563</t>
        </is>
      </c>
      <c r="L2068" s="8" t="inlineStr">
        <is>
          <t>3</t>
        </is>
      </c>
      <c r="M2068" s="8" t="inlineStr">
        <is>
          <t>3/25/2021</t>
        </is>
      </c>
      <c r="N2068" s="8" t="inlineStr">
        <is>
          <t>18:24:12</t>
        </is>
      </c>
      <c r="O2068" s="8" t="inlineStr">
        <is>
          <t>41.5192000000025</t>
        </is>
      </c>
    </row>
    <row spans="1:15" outlineLevel="0" r="2069">
      <c r="A2069" s="8" t="inlineStr">
        <is>
          <t>3/25/2021</t>
        </is>
      </c>
      <c r="B2069" s="8" t="inlineStr">
        <is>
          <t>17:48:22</t>
        </is>
      </c>
      <c r="C2069" s="8" t="inlineStr">
        <is>
          <t>2203077248</t>
        </is>
      </c>
      <c r="D2069" s="8" t="inlineStr">
        <is>
          <t>??.60-9333</t>
        </is>
      </c>
      <c r="E2069" s="8" t="inlineStr">
        <is>
          <t>2203077248</t>
        </is>
      </c>
      <c r="F2069" s="8" t="inlineStr">
        <is>
          <t>0</t>
        </is>
      </c>
      <c r="G2069" s="8" t="inlineStr">
        <is>
          <t>0</t>
        </is>
      </c>
      <c r="H2069" s="8" t="inlineStr">
        <is>
          <t>0</t>
        </is>
      </c>
      <c r="I2069" s="8" t="inlineStr">
        <is>
          <t>2</t>
        </is>
      </c>
      <c r="J2069" s="8" t="inlineStr">
        <is>
          <t>0</t>
        </is>
      </c>
      <c r="K2069" s="8" t="inlineStr">
        <is>
          <t>0.668837883686138</t>
        </is>
      </c>
      <c r="L2069" s="8" t="inlineStr">
        <is>
          <t>2</t>
        </is>
      </c>
      <c r="M2069" s="8" t="inlineStr">
        <is>
          <t>3/25/2021</t>
        </is>
      </c>
      <c r="N2069" s="8" t="inlineStr">
        <is>
          <t>18:37:8</t>
        </is>
      </c>
      <c r="O2069" s="8" t="inlineStr">
        <is>
          <t>48.7621999999974</t>
        </is>
      </c>
    </row>
    <row spans="1:15" outlineLevel="0" r="2070">
      <c r="A2070" s="8" t="inlineStr">
        <is>
          <t>3/25/2021</t>
        </is>
      </c>
      <c r="B2070" s="8" t="inlineStr">
        <is>
          <t>18:0:25</t>
        </is>
      </c>
      <c r="C2070" s="8" t="inlineStr">
        <is>
          <t>2203077244</t>
        </is>
      </c>
      <c r="D2070" s="8" t="inlineStr">
        <is>
          <t>??.74-9067</t>
        </is>
      </c>
      <c r="E2070" s="8" t="inlineStr">
        <is>
          <t>2203077244</t>
        </is>
      </c>
      <c r="F2070" s="8" t="inlineStr">
        <is>
          <t>0</t>
        </is>
      </c>
      <c r="G2070" s="8" t="inlineStr">
        <is>
          <t>0</t>
        </is>
      </c>
      <c r="H2070" s="8" t="inlineStr">
        <is>
          <t>0</t>
        </is>
      </c>
      <c r="I2070" s="8" t="inlineStr">
        <is>
          <t>2</t>
        </is>
      </c>
      <c r="J2070" s="8" t="inlineStr">
        <is>
          <t>0</t>
        </is>
      </c>
      <c r="K2070" s="8" t="inlineStr">
        <is>
          <t>0.668860221653185</t>
        </is>
      </c>
      <c r="L2070" s="8" t="inlineStr">
        <is>
          <t>2</t>
        </is>
      </c>
      <c r="M2070" s="8" t="inlineStr">
        <is>
          <t>3/25/2021</t>
        </is>
      </c>
      <c r="N2070" s="8" t="inlineStr">
        <is>
          <t>18:48:56</t>
        </is>
      </c>
      <c r="O2070" s="8" t="inlineStr">
        <is>
          <t>48.5135999999984</t>
        </is>
      </c>
    </row>
    <row spans="1:15" outlineLevel="0" r="2071">
      <c r="A2071" s="8" t="inlineStr">
        <is>
          <t>3/25/2021</t>
        </is>
      </c>
      <c r="B2071" s="8" t="inlineStr">
        <is>
          <t>18:15:15</t>
        </is>
      </c>
      <c r="C2071" s="8" t="inlineStr">
        <is>
          <t>2203077253</t>
        </is>
      </c>
      <c r="D2071" s="8" t="inlineStr">
        <is>
          <t>??.79-0642</t>
        </is>
      </c>
      <c r="E2071" s="8" t="inlineStr">
        <is>
          <t>2203077253</t>
        </is>
      </c>
      <c r="F2071" s="8" t="inlineStr">
        <is>
          <t>0</t>
        </is>
      </c>
      <c r="G2071" s="8" t="inlineStr">
        <is>
          <t>0</t>
        </is>
      </c>
      <c r="H2071" s="8" t="inlineStr">
        <is>
          <t>0</t>
        </is>
      </c>
      <c r="I2071" s="8" t="inlineStr">
        <is>
          <t>1</t>
        </is>
      </c>
      <c r="J2071" s="8" t="inlineStr">
        <is>
          <t>0</t>
        </is>
      </c>
      <c r="K2071" s="8" t="inlineStr">
        <is>
          <t>0.668793218219766</t>
        </is>
      </c>
      <c r="L2071" s="8" t="inlineStr">
        <is>
          <t>1</t>
        </is>
      </c>
      <c r="M2071" s="8" t="inlineStr">
        <is>
          <t>3/25/2021</t>
        </is>
      </c>
      <c r="N2071" s="8" t="inlineStr">
        <is>
          <t>19:3:6</t>
        </is>
      </c>
      <c r="O2071" s="8" t="inlineStr">
        <is>
          <t>47.8511999999973</t>
        </is>
      </c>
    </row>
    <row spans="1:15" outlineLevel="0" r="2072">
      <c r="A2072" s="8" t="inlineStr">
        <is>
          <t>3/25/2021</t>
        </is>
      </c>
      <c r="B2072" s="8" t="inlineStr">
        <is>
          <t>18:37:46</t>
        </is>
      </c>
      <c r="C2072" s="8" t="inlineStr">
        <is>
          <t>2203077240</t>
        </is>
      </c>
      <c r="D2072" s="8" t="inlineStr">
        <is>
          <t>??.77-8133</t>
        </is>
      </c>
      <c r="E2072" s="8" t="inlineStr">
        <is>
          <t>2203077240</t>
        </is>
      </c>
      <c r="F2072" s="8" t="inlineStr">
        <is>
          <t>0</t>
        </is>
      </c>
      <c r="G2072" s="8" t="inlineStr">
        <is>
          <t>0</t>
        </is>
      </c>
      <c r="H2072" s="8" t="inlineStr">
        <is>
          <t>0</t>
        </is>
      </c>
      <c r="I2072" s="8" t="inlineStr">
        <is>
          <t>3</t>
        </is>
      </c>
      <c r="J2072" s="8" t="inlineStr">
        <is>
          <t>0</t>
        </is>
      </c>
      <c r="K2072" s="8" t="inlineStr">
        <is>
          <t>0.668901926009884</t>
        </is>
      </c>
      <c r="L2072" s="8" t="inlineStr">
        <is>
          <t>3</t>
        </is>
      </c>
      <c r="M2072" s="8" t="inlineStr">
        <is>
          <t>3/25/2021</t>
        </is>
      </c>
      <c r="N2072" s="8" t="inlineStr">
        <is>
          <t>19:25:52</t>
        </is>
      </c>
      <c r="O2072" s="8" t="inlineStr">
        <is>
          <t>48.0948999999964</t>
        </is>
      </c>
    </row>
    <row spans="1:15" outlineLevel="0" r="2073">
      <c r="A2073" s="8" t="inlineStr">
        <is>
          <t>3/25/2021</t>
        </is>
      </c>
      <c r="B2073" s="8" t="inlineStr">
        <is>
          <t>19:3:35</t>
        </is>
      </c>
      <c r="C2073" s="8" t="inlineStr">
        <is>
          <t>2203077237</t>
        </is>
      </c>
      <c r="D2073" s="8" t="inlineStr">
        <is>
          <t>??.79-0144</t>
        </is>
      </c>
      <c r="E2073" s="8" t="inlineStr">
        <is>
          <t>2203077265</t>
        </is>
      </c>
      <c r="F2073" s="8" t="inlineStr">
        <is>
          <t>0</t>
        </is>
      </c>
      <c r="G2073" s="8" t="inlineStr">
        <is>
          <t>0</t>
        </is>
      </c>
      <c r="H2073" s="8" t="inlineStr">
        <is>
          <t>0</t>
        </is>
      </c>
      <c r="I2073" s="8" t="inlineStr">
        <is>
          <t>3</t>
        </is>
      </c>
      <c r="J2073" s="8" t="inlineStr">
        <is>
          <t>0</t>
        </is>
      </c>
      <c r="K2073" s="8" t="inlineStr">
        <is>
          <t>0.669102882832172</t>
        </is>
      </c>
      <c r="L2073" s="8" t="inlineStr">
        <is>
          <t>3</t>
        </is>
      </c>
      <c r="M2073" s="8" t="inlineStr">
        <is>
          <t>3/25/2021</t>
        </is>
      </c>
      <c r="N2073" s="8" t="inlineStr">
        <is>
          <t>19:49:1</t>
        </is>
      </c>
      <c r="O2073" s="8" t="inlineStr">
        <is>
          <t>44.5662999999986</t>
        </is>
      </c>
    </row>
    <row spans="1:15" outlineLevel="0" r="2074">
      <c r="A2074" s="8" t="inlineStr">
        <is>
          <t>3/25/2021</t>
        </is>
      </c>
      <c r="B2074" s="8" t="inlineStr">
        <is>
          <t>19:4:27</t>
        </is>
      </c>
      <c r="C2074" s="8" t="inlineStr">
        <is>
          <t>2203077265</t>
        </is>
      </c>
      <c r="D2074" s="8" t="inlineStr">
        <is>
          <t>??.79-0641</t>
        </is>
      </c>
      <c r="E2074" s="8" t="inlineStr">
        <is>
          <t>2203077237</t>
        </is>
      </c>
      <c r="F2074" s="8" t="inlineStr">
        <is>
          <t>0</t>
        </is>
      </c>
      <c r="G2074" s="8" t="inlineStr">
        <is>
          <t>0</t>
        </is>
      </c>
      <c r="H2074" s="8" t="inlineStr">
        <is>
          <t>0</t>
        </is>
      </c>
      <c r="I2074" s="8" t="inlineStr">
        <is>
          <t>2</t>
        </is>
      </c>
      <c r="J2074" s="8" t="inlineStr">
        <is>
          <t>0</t>
        </is>
      </c>
      <c r="K2074" s="8" t="inlineStr">
        <is>
          <t>0.669103103565739</t>
        </is>
      </c>
      <c r="L2074" s="8" t="inlineStr">
        <is>
          <t>2</t>
        </is>
      </c>
      <c r="M2074" s="8" t="inlineStr">
        <is>
          <t>3/25/2021</t>
        </is>
      </c>
      <c r="N2074" s="8" t="inlineStr">
        <is>
          <t>19:49:7</t>
        </is>
      </c>
      <c r="O2074" s="8" t="inlineStr">
        <is>
          <t>45.5356000000029</t>
        </is>
      </c>
    </row>
    <row spans="1:15" outlineLevel="0" r="2075">
      <c r="A2075" s="8" t="inlineStr">
        <is>
          <t>3/25/2021</t>
        </is>
      </c>
      <c r="B2075" s="8" t="inlineStr">
        <is>
          <t>19:15:54</t>
        </is>
      </c>
      <c r="C2075" s="8" t="inlineStr">
        <is>
          <t>2203077252</t>
        </is>
      </c>
      <c r="D2075" s="8" t="inlineStr">
        <is>
          <t>??.77-8134</t>
        </is>
      </c>
      <c r="E2075" s="8" t="inlineStr">
        <is>
          <t>2203077252</t>
        </is>
      </c>
      <c r="F2075" s="8" t="inlineStr">
        <is>
          <t>0</t>
        </is>
      </c>
      <c r="G2075" s="8" t="inlineStr">
        <is>
          <t>0</t>
        </is>
      </c>
      <c r="H2075" s="8" t="inlineStr">
        <is>
          <t>0</t>
        </is>
      </c>
      <c r="I2075" s="8" t="inlineStr">
        <is>
          <t>2</t>
        </is>
      </c>
      <c r="J2075" s="8" t="inlineStr">
        <is>
          <t>0</t>
        </is>
      </c>
      <c r="K2075" s="8" t="inlineStr">
        <is>
          <t>0.669114157471897</t>
        </is>
      </c>
      <c r="L2075" s="8" t="inlineStr">
        <is>
          <t>2</t>
        </is>
      </c>
      <c r="M2075" s="8" t="inlineStr">
        <is>
          <t>3/25/2021</t>
        </is>
      </c>
      <c r="N2075" s="8" t="inlineStr">
        <is>
          <t>19:58:49</t>
        </is>
      </c>
      <c r="O2075" s="8" t="inlineStr">
        <is>
          <t>42.918700000002</t>
        </is>
      </c>
    </row>
    <row spans="1:15" outlineLevel="0" r="2076">
      <c r="A2076" s="8" t="inlineStr">
        <is>
          <t>3/25/2021</t>
        </is>
      </c>
      <c r="B2076" s="8" t="inlineStr">
        <is>
          <t>19:27:47</t>
        </is>
      </c>
      <c r="C2076" s="8" t="inlineStr">
        <is>
          <t>2203077291</t>
        </is>
      </c>
      <c r="D2076" s="8" t="inlineStr">
        <is>
          <t>??.79-7691</t>
        </is>
      </c>
      <c r="E2076" s="8" t="inlineStr">
        <is>
          <t>2203077291</t>
        </is>
      </c>
      <c r="F2076" s="8" t="inlineStr">
        <is>
          <t>0</t>
        </is>
      </c>
      <c r="G2076" s="8" t="inlineStr">
        <is>
          <t>0</t>
        </is>
      </c>
      <c r="H2076" s="8" t="inlineStr">
        <is>
          <t>0</t>
        </is>
      </c>
      <c r="I2076" s="8" t="inlineStr">
        <is>
          <t>3</t>
        </is>
      </c>
      <c r="J2076" s="8" t="inlineStr">
        <is>
          <t>0</t>
        </is>
      </c>
      <c r="K2076" s="8" t="inlineStr">
        <is>
          <t>0.6691170811511</t>
        </is>
      </c>
      <c r="L2076" s="8" t="inlineStr">
        <is>
          <t>3</t>
        </is>
      </c>
      <c r="M2076" s="8" t="inlineStr">
        <is>
          <t>3/25/2021</t>
        </is>
      </c>
      <c r="N2076" s="8" t="inlineStr">
        <is>
          <t>20:17:31</t>
        </is>
      </c>
      <c r="O2076" s="8" t="inlineStr">
        <is>
          <t>49.7280000000028</t>
        </is>
      </c>
    </row>
    <row spans="1:15" outlineLevel="0" r="2077">
      <c r="A2077" s="8" t="inlineStr">
        <is>
          <t>3/25/2021</t>
        </is>
      </c>
      <c r="B2077" s="8" t="inlineStr">
        <is>
          <t>19:50:40</t>
        </is>
      </c>
      <c r="C2077" s="8" t="inlineStr">
        <is>
          <t>2203077325</t>
        </is>
      </c>
      <c r="D2077" s="8" t="inlineStr">
        <is>
          <t>??.79-2717</t>
        </is>
      </c>
      <c r="E2077" s="8" t="inlineStr">
        <is>
          <t>2203077325</t>
        </is>
      </c>
      <c r="F2077" s="8" t="inlineStr">
        <is>
          <t>0</t>
        </is>
      </c>
      <c r="G2077" s="8" t="inlineStr">
        <is>
          <t>0</t>
        </is>
      </c>
      <c r="H2077" s="8" t="inlineStr">
        <is>
          <t>0</t>
        </is>
      </c>
      <c r="I2077" s="8" t="inlineStr">
        <is>
          <t>3</t>
        </is>
      </c>
      <c r="J2077" s="8" t="inlineStr">
        <is>
          <t>0</t>
        </is>
      </c>
      <c r="K2077" s="8" t="inlineStr">
        <is>
          <t>0.669283707479974</t>
        </is>
      </c>
      <c r="L2077" s="8" t="inlineStr">
        <is>
          <t>3</t>
        </is>
      </c>
      <c r="M2077" s="8" t="inlineStr">
        <is>
          <t>3/25/2021</t>
        </is>
      </c>
      <c r="N2077" s="8" t="inlineStr">
        <is>
          <t>20:40:40</t>
        </is>
      </c>
      <c r="O2077" s="8" t="inlineStr">
        <is>
          <t>49.9910999999993</t>
        </is>
      </c>
    </row>
    <row spans="1:15" outlineLevel="0" r="2078">
      <c r="A2078" s="8" t="inlineStr">
        <is>
          <t>3/25/2021</t>
        </is>
      </c>
      <c r="B2078" s="8" t="inlineStr">
        <is>
          <t>20:6:7</t>
        </is>
      </c>
      <c r="C2078" s="8" t="inlineStr">
        <is>
          <t>2203077354</t>
        </is>
      </c>
      <c r="D2078" s="8" t="inlineStr">
        <is>
          <t>??.79-5579</t>
        </is>
      </c>
      <c r="E2078" s="8" t="inlineStr">
        <is>
          <t>2203077354</t>
        </is>
      </c>
      <c r="F2078" s="8" t="inlineStr">
        <is>
          <t>0</t>
        </is>
      </c>
      <c r="G2078" s="8" t="inlineStr">
        <is>
          <t>0</t>
        </is>
      </c>
      <c r="H2078" s="8" t="inlineStr">
        <is>
          <t>0</t>
        </is>
      </c>
      <c r="I2078" s="8" t="inlineStr">
        <is>
          <t>3</t>
        </is>
      </c>
      <c r="J2078" s="8" t="inlineStr">
        <is>
          <t>0</t>
        </is>
      </c>
      <c r="K2078" s="8" t="inlineStr">
        <is>
          <t>0.669371262666175</t>
        </is>
      </c>
      <c r="L2078" s="8" t="inlineStr">
        <is>
          <t>3</t>
        </is>
      </c>
      <c r="M2078" s="8" t="inlineStr">
        <is>
          <t>3/25/2021</t>
        </is>
      </c>
      <c r="N2078" s="8" t="inlineStr">
        <is>
          <t>20:53:56</t>
        </is>
      </c>
      <c r="O2078" s="8" t="inlineStr">
        <is>
          <t>47.8099999999977</t>
        </is>
      </c>
    </row>
    <row spans="1:15" outlineLevel="0" r="2079">
      <c r="A2079" s="8" t="inlineStr">
        <is>
          <t>3/25/2021</t>
        </is>
      </c>
      <c r="B2079" s="8" t="inlineStr">
        <is>
          <t>20:15:51</t>
        </is>
      </c>
      <c r="C2079" s="8" t="inlineStr">
        <is>
          <t>2203077370</t>
        </is>
      </c>
      <c r="D2079" s="8" t="inlineStr">
        <is>
          <t>??.78-1149</t>
        </is>
      </c>
      <c r="E2079" s="8" t="inlineStr">
        <is>
          <t>2203077370</t>
        </is>
      </c>
      <c r="F2079" s="8" t="inlineStr">
        <is>
          <t>0</t>
        </is>
      </c>
      <c r="G2079" s="8" t="inlineStr">
        <is>
          <t>0</t>
        </is>
      </c>
      <c r="H2079" s="8" t="inlineStr">
        <is>
          <t>0</t>
        </is>
      </c>
      <c r="I2079" s="8" t="inlineStr">
        <is>
          <t>3</t>
        </is>
      </c>
      <c r="J2079" s="8" t="inlineStr">
        <is>
          <t>0</t>
        </is>
      </c>
      <c r="K2079" s="8" t="inlineStr">
        <is>
          <t>0.669459497871235</t>
        </is>
      </c>
      <c r="L2079" s="8" t="inlineStr">
        <is>
          <t>3</t>
        </is>
      </c>
      <c r="M2079" s="8" t="inlineStr">
        <is>
          <t>3/25/2021</t>
        </is>
      </c>
      <c r="N2079" s="8" t="inlineStr">
        <is>
          <t>21:5:31</t>
        </is>
      </c>
      <c r="O2079" s="8" t="inlineStr">
        <is>
          <t>49.6667000000016</t>
        </is>
      </c>
    </row>
    <row spans="1:15" outlineLevel="0" r="2080">
      <c r="A2080" s="8" t="inlineStr">
        <is>
          <t>3/25/2021</t>
        </is>
      </c>
      <c r="B2080" s="8" t="inlineStr">
        <is>
          <t>20:24:17</t>
        </is>
      </c>
      <c r="C2080" s="8" t="inlineStr">
        <is>
          <t>2203077455</t>
        </is>
      </c>
      <c r="D2080" s="8" t="inlineStr">
        <is>
          <t>??.78-6744</t>
        </is>
      </c>
      <c r="E2080" s="8" t="inlineStr">
        <is>
          <t>2203077455</t>
        </is>
      </c>
      <c r="F2080" s="8" t="inlineStr">
        <is>
          <t>0</t>
        </is>
      </c>
      <c r="G2080" s="8" t="inlineStr">
        <is>
          <t>0</t>
        </is>
      </c>
      <c r="H2080" s="8" t="inlineStr">
        <is>
          <t>0</t>
        </is>
      </c>
      <c r="I2080" s="8" t="inlineStr">
        <is>
          <t>2</t>
        </is>
      </c>
      <c r="J2080" s="8" t="inlineStr">
        <is>
          <t>0</t>
        </is>
      </c>
      <c r="K2080" s="8" t="inlineStr">
        <is>
          <t>0.669466215231243</t>
        </is>
      </c>
      <c r="L2080" s="8" t="inlineStr">
        <is>
          <t>2</t>
        </is>
      </c>
      <c r="M2080" s="8" t="inlineStr">
        <is>
          <t>3/25/2021</t>
        </is>
      </c>
      <c r="N2080" s="8" t="inlineStr">
        <is>
          <t>21:8:30</t>
        </is>
      </c>
      <c r="O2080" s="8" t="inlineStr">
        <is>
          <t>44.2116999999998</t>
        </is>
      </c>
    </row>
    <row spans="1:15" outlineLevel="0" r="2081">
      <c r="A2081" s="8" t="inlineStr">
        <is>
          <t>3/25/2021</t>
        </is>
      </c>
      <c r="B2081" s="8" t="inlineStr">
        <is>
          <t>20:45:40</t>
        </is>
      </c>
      <c r="C2081" s="8" t="inlineStr">
        <is>
          <t>2203077434</t>
        </is>
      </c>
      <c r="D2081" s="8" t="inlineStr">
        <is>
          <t>??.79-1830</t>
        </is>
      </c>
      <c r="E2081" s="8" t="inlineStr">
        <is>
          <t>2203077413</t>
        </is>
      </c>
      <c r="F2081" s="8" t="inlineStr">
        <is>
          <t>0</t>
        </is>
      </c>
      <c r="G2081" s="8" t="inlineStr">
        <is>
          <t>0</t>
        </is>
      </c>
      <c r="H2081" s="8" t="inlineStr">
        <is>
          <t>0</t>
        </is>
      </c>
      <c r="I2081" s="8" t="inlineStr">
        <is>
          <t>1</t>
        </is>
      </c>
      <c r="J2081" s="8" t="inlineStr">
        <is>
          <t>0</t>
        </is>
      </c>
      <c r="K2081" s="8" t="inlineStr">
        <is>
          <t>0.669373822144331</t>
        </is>
      </c>
      <c r="L2081" s="8" t="inlineStr">
        <is>
          <t>1</t>
        </is>
      </c>
      <c r="M2081" s="8" t="inlineStr">
        <is>
          <t>3/25/2021</t>
        </is>
      </c>
      <c r="N2081" s="8" t="inlineStr">
        <is>
          <t>21:28:3</t>
        </is>
      </c>
      <c r="O2081" s="8" t="inlineStr">
        <is>
          <t>31.4409999999989</t>
        </is>
      </c>
    </row>
    <row spans="1:15" outlineLevel="0" r="2082">
      <c r="A2082" s="8" t="inlineStr">
        <is>
          <t>3/25/2021</t>
        </is>
      </c>
      <c r="B2082" s="8" t="inlineStr">
        <is>
          <t>20:56:36</t>
        </is>
      </c>
      <c r="C2082" s="8" t="inlineStr">
        <is>
          <t>2203077413</t>
        </is>
      </c>
      <c r="D2082" s="8" t="inlineStr">
        <is>
          <t>??.78-6739</t>
        </is>
      </c>
      <c r="E2082" s="8" t="inlineStr">
        <is>
          <t>2203077434</t>
        </is>
      </c>
      <c r="F2082" s="8" t="inlineStr">
        <is>
          <t>0</t>
        </is>
      </c>
      <c r="G2082" s="8" t="inlineStr">
        <is>
          <t>0</t>
        </is>
      </c>
      <c r="H2082" s="8" t="inlineStr">
        <is>
          <t>0</t>
        </is>
      </c>
      <c r="I2082" s="8" t="inlineStr">
        <is>
          <t>2</t>
        </is>
      </c>
      <c r="J2082" s="8" t="inlineStr">
        <is>
          <t>0</t>
        </is>
      </c>
      <c r="K2082" s="8" t="inlineStr">
        <is>
          <t>0.669321522445836</t>
        </is>
      </c>
      <c r="L2082" s="8" t="inlineStr">
        <is>
          <t>2</t>
        </is>
      </c>
      <c r="M2082" s="8" t="inlineStr">
        <is>
          <t>3/25/2021</t>
        </is>
      </c>
      <c r="N2082" s="8" t="inlineStr">
        <is>
          <t>21:35:35</t>
        </is>
      </c>
      <c r="O2082" s="8" t="inlineStr">
        <is>
          <t>49.9063000000024</t>
        </is>
      </c>
    </row>
    <row spans="1:15" outlineLevel="0" r="2083">
      <c r="A2083" s="8" t="inlineStr">
        <is>
          <t>3/25/2021</t>
        </is>
      </c>
      <c r="B2083" s="8" t="inlineStr">
        <is>
          <t>21:31:49</t>
        </is>
      </c>
      <c r="C2083" s="8" t="inlineStr">
        <is>
          <t>2203077466</t>
        </is>
      </c>
      <c r="D2083" s="8" t="inlineStr">
        <is>
          <t>??.70-5124</t>
        </is>
      </c>
      <c r="E2083" s="8" t="inlineStr">
        <is>
          <t>2203077466</t>
        </is>
      </c>
      <c r="F2083" s="8" t="inlineStr">
        <is>
          <t>0</t>
        </is>
      </c>
      <c r="G2083" s="8" t="inlineStr">
        <is>
          <t>0</t>
        </is>
      </c>
      <c r="H2083" s="8" t="inlineStr">
        <is>
          <t>0</t>
        </is>
      </c>
      <c r="I2083" s="8" t="inlineStr">
        <is>
          <t>3</t>
        </is>
      </c>
      <c r="J2083" s="8" t="inlineStr">
        <is>
          <t>0</t>
        </is>
      </c>
      <c r="K2083" s="8" t="inlineStr">
        <is>
          <t>0.669558225367573</t>
        </is>
      </c>
      <c r="L2083" s="8" t="inlineStr">
        <is>
          <t>3</t>
        </is>
      </c>
      <c r="M2083" s="8" t="inlineStr">
        <is>
          <t>3/25/2021</t>
        </is>
      </c>
      <c r="N2083" s="8" t="inlineStr">
        <is>
          <t>22:20:17</t>
        </is>
      </c>
      <c r="O2083" s="8" t="inlineStr">
        <is>
          <t>48.4672999999966</t>
        </is>
      </c>
    </row>
    <row spans="1:15" outlineLevel="0" r="2084">
      <c r="A2084" s="8" t="inlineStr">
        <is>
          <t>3/25/2021</t>
        </is>
      </c>
      <c r="B2084" s="8" t="inlineStr">
        <is>
          <t>21:34:12</t>
        </is>
      </c>
      <c r="C2084" s="8" t="inlineStr">
        <is>
          <t>2203077571</t>
        </is>
      </c>
      <c r="D2084" s="8" t="inlineStr">
        <is>
          <t>??.79-5841</t>
        </is>
      </c>
      <c r="E2084" s="8" t="inlineStr">
        <is>
          <t>2203077571</t>
        </is>
      </c>
      <c r="F2084" s="8" t="inlineStr">
        <is>
          <t>0</t>
        </is>
      </c>
      <c r="G2084" s="8" t="inlineStr">
        <is>
          <t>0</t>
        </is>
      </c>
      <c r="H2084" s="8" t="inlineStr">
        <is>
          <t>0</t>
        </is>
      </c>
      <c r="I2084" s="8" t="inlineStr">
        <is>
          <t>2</t>
        </is>
      </c>
      <c r="J2084" s="8" t="inlineStr">
        <is>
          <t>0</t>
        </is>
      </c>
      <c r="K2084" s="8" t="inlineStr">
        <is>
          <t>0.669561444675405</t>
        </is>
      </c>
      <c r="L2084" s="8" t="inlineStr">
        <is>
          <t>2</t>
        </is>
      </c>
      <c r="M2084" s="8" t="inlineStr">
        <is>
          <t>3/25/2021</t>
        </is>
      </c>
      <c r="N2084" s="8" t="inlineStr">
        <is>
          <t>22:21:43</t>
        </is>
      </c>
      <c r="O2084" s="8" t="inlineStr">
        <is>
          <t>47.5147999999972</t>
        </is>
      </c>
    </row>
    <row spans="1:15" outlineLevel="0" r="2085">
      <c r="A2085" s="8" t="inlineStr">
        <is>
          <t>3/25/2021</t>
        </is>
      </c>
      <c r="B2085" s="8" t="inlineStr">
        <is>
          <t>21:43:41</t>
        </is>
      </c>
      <c r="C2085" s="8" t="inlineStr">
        <is>
          <t>2203077599</t>
        </is>
      </c>
      <c r="D2085" s="8" t="inlineStr">
        <is>
          <t>??.70-4073</t>
        </is>
      </c>
      <c r="E2085" s="8" t="inlineStr">
        <is>
          <t>2203077599</t>
        </is>
      </c>
      <c r="F2085" s="8" t="inlineStr">
        <is>
          <t>0</t>
        </is>
      </c>
      <c r="G2085" s="8" t="inlineStr">
        <is>
          <t>0</t>
        </is>
      </c>
      <c r="H2085" s="8" t="inlineStr">
        <is>
          <t>0</t>
        </is>
      </c>
      <c r="I2085" s="8" t="inlineStr">
        <is>
          <t>2</t>
        </is>
      </c>
      <c r="J2085" s="8" t="inlineStr">
        <is>
          <t>0</t>
        </is>
      </c>
      <c r="K2085" s="8" t="inlineStr">
        <is>
          <t>0.669545740788474</t>
        </is>
      </c>
      <c r="L2085" s="8" t="inlineStr">
        <is>
          <t>2</t>
        </is>
      </c>
      <c r="M2085" s="8" t="inlineStr">
        <is>
          <t>3/25/2021</t>
        </is>
      </c>
      <c r="N2085" s="8" t="inlineStr">
        <is>
          <t>22:26:54</t>
        </is>
      </c>
      <c r="O2085" s="8" t="inlineStr">
        <is>
          <t>43.225400000003</t>
        </is>
      </c>
    </row>
    <row spans="1:15" outlineLevel="0" r="2086">
      <c r="A2086" s="8" t="inlineStr">
        <is>
          <t>3/25/2021</t>
        </is>
      </c>
      <c r="B2086" s="8" t="inlineStr">
        <is>
          <t>21:52:37</t>
        </is>
      </c>
      <c r="C2086" s="8" t="inlineStr">
        <is>
          <t>2203077785</t>
        </is>
      </c>
      <c r="D2086" s="8" t="inlineStr">
        <is>
          <t>??.83-3599</t>
        </is>
      </c>
      <c r="E2086" s="8" t="inlineStr">
        <is>
          <t>2203077785</t>
        </is>
      </c>
      <c r="F2086" s="8" t="inlineStr">
        <is>
          <t>0</t>
        </is>
      </c>
      <c r="G2086" s="8" t="inlineStr">
        <is>
          <t>0</t>
        </is>
      </c>
      <c r="H2086" s="8" t="inlineStr">
        <is>
          <t>0</t>
        </is>
      </c>
      <c r="I2086" s="8" t="inlineStr">
        <is>
          <t>2</t>
        </is>
      </c>
      <c r="J2086" s="8" t="inlineStr">
        <is>
          <t>0</t>
        </is>
      </c>
      <c r="K2086" s="8" t="inlineStr">
        <is>
          <t>0.669557680471881</t>
        </is>
      </c>
      <c r="L2086" s="8" t="inlineStr">
        <is>
          <t>2</t>
        </is>
      </c>
      <c r="M2086" s="8" t="inlineStr">
        <is>
          <t>3/25/2021</t>
        </is>
      </c>
      <c r="N2086" s="8" t="inlineStr">
        <is>
          <t>22:41:26</t>
        </is>
      </c>
      <c r="O2086" s="8" t="inlineStr">
        <is>
          <t>48.8127999999997</t>
        </is>
      </c>
    </row>
    <row spans="1:15" outlineLevel="0" r="2087">
      <c r="A2087" s="8" t="inlineStr">
        <is>
          <t>3/25/2021</t>
        </is>
      </c>
      <c r="B2087" s="8" t="inlineStr">
        <is>
          <t>22:25:39</t>
        </is>
      </c>
      <c r="C2087" s="8" t="inlineStr">
        <is>
          <t>2203077818</t>
        </is>
      </c>
      <c r="D2087" s="8" t="inlineStr">
        <is>
          <t>??.82-8528</t>
        </is>
      </c>
      <c r="E2087" s="8" t="inlineStr">
        <is>
          <t>2203077818</t>
        </is>
      </c>
      <c r="F2087" s="8" t="inlineStr">
        <is>
          <t>0</t>
        </is>
      </c>
      <c r="G2087" s="8" t="inlineStr">
        <is>
          <t>0</t>
        </is>
      </c>
      <c r="H2087" s="8" t="inlineStr">
        <is>
          <t>0</t>
        </is>
      </c>
      <c r="I2087" s="8" t="inlineStr">
        <is>
          <t>3</t>
        </is>
      </c>
      <c r="J2087" s="8" t="inlineStr">
        <is>
          <t>0</t>
        </is>
      </c>
      <c r="K2087" s="8" t="inlineStr">
        <is>
          <t>0.669683741444624</t>
        </is>
      </c>
      <c r="L2087" s="8" t="inlineStr">
        <is>
          <t>3</t>
        </is>
      </c>
      <c r="M2087" s="8" t="inlineStr">
        <is>
          <t>3/25/2021</t>
        </is>
      </c>
      <c r="N2087" s="8" t="inlineStr">
        <is>
          <t>23:8:18</t>
        </is>
      </c>
      <c r="O2087" s="8" t="inlineStr">
        <is>
          <t>42.6600000000035</t>
        </is>
      </c>
    </row>
    <row spans="1:15" outlineLevel="0" r="2088">
      <c r="A2088" s="8" t="inlineStr">
        <is>
          <t>3/25/2021</t>
        </is>
      </c>
      <c r="B2088" s="8" t="inlineStr">
        <is>
          <t>22:29:52</t>
        </is>
      </c>
      <c r="C2088" s="8" t="inlineStr">
        <is>
          <t>2203077834</t>
        </is>
      </c>
      <c r="D2088" s="8" t="inlineStr">
        <is>
          <t>??.84-7139</t>
        </is>
      </c>
      <c r="E2088" s="8" t="inlineStr">
        <is>
          <t>2203077834</t>
        </is>
      </c>
      <c r="F2088" s="8" t="inlineStr">
        <is>
          <t>0</t>
        </is>
      </c>
      <c r="G2088" s="8" t="inlineStr">
        <is>
          <t>0</t>
        </is>
      </c>
      <c r="H2088" s="8" t="inlineStr">
        <is>
          <t>0</t>
        </is>
      </c>
      <c r="I2088" s="8" t="inlineStr">
        <is>
          <t>2</t>
        </is>
      </c>
      <c r="J2088" s="8" t="inlineStr">
        <is>
          <t>0</t>
        </is>
      </c>
      <c r="K2088" s="8" t="inlineStr">
        <is>
          <t>0.669698428589286</t>
        </is>
      </c>
      <c r="L2088" s="8" t="inlineStr">
        <is>
          <t>2</t>
        </is>
      </c>
      <c r="M2088" s="8" t="inlineStr">
        <is>
          <t>3/25/2021</t>
        </is>
      </c>
      <c r="N2088" s="8" t="inlineStr">
        <is>
          <t>23:14:53</t>
        </is>
      </c>
      <c r="O2088" s="8" t="inlineStr">
        <is>
          <t>45.0149999999994</t>
        </is>
      </c>
    </row>
    <row spans="1:15" outlineLevel="0" r="2089">
      <c r="A2089" s="8" t="inlineStr">
        <is>
          <t>3/25/2021</t>
        </is>
      </c>
      <c r="B2089" s="8" t="inlineStr">
        <is>
          <t>22:42:54</t>
        </is>
      </c>
      <c r="C2089" s="8" t="inlineStr">
        <is>
          <t>2203077897</t>
        </is>
      </c>
      <c r="D2089" s="8" t="inlineStr">
        <is>
          <t>??.70-0674</t>
        </is>
      </c>
      <c r="E2089" s="8" t="inlineStr">
        <is>
          <t>2203077897</t>
        </is>
      </c>
      <c r="F2089" s="8" t="inlineStr">
        <is>
          <t>0</t>
        </is>
      </c>
      <c r="G2089" s="8" t="inlineStr">
        <is>
          <t>0</t>
        </is>
      </c>
      <c r="H2089" s="8" t="inlineStr">
        <is>
          <t>0</t>
        </is>
      </c>
      <c r="I2089" s="8" t="inlineStr">
        <is>
          <t>1</t>
        </is>
      </c>
      <c r="J2089" s="8" t="inlineStr">
        <is>
          <t>0</t>
        </is>
      </c>
      <c r="K2089" s="8" t="inlineStr">
        <is>
          <t>0.669669055680275</t>
        </is>
      </c>
      <c r="L2089" s="8" t="inlineStr">
        <is>
          <t>1</t>
        </is>
      </c>
      <c r="M2089" s="8" t="inlineStr">
        <is>
          <t>3/25/2021</t>
        </is>
      </c>
      <c r="N2089" s="8" t="inlineStr">
        <is>
          <t>23:21:6</t>
        </is>
      </c>
      <c r="O2089" s="8" t="inlineStr">
        <is>
          <t>38.204700000002</t>
        </is>
      </c>
    </row>
    <row spans="1:15" outlineLevel="0" r="2090">
      <c r="A2090" s="8" t="inlineStr">
        <is>
          <t>3/25/2021</t>
        </is>
      </c>
      <c r="B2090" s="8" t="inlineStr">
        <is>
          <t>22:57:21</t>
        </is>
      </c>
      <c r="C2090" s="8" t="inlineStr">
        <is>
          <t>2203077900</t>
        </is>
      </c>
      <c r="D2090" s="8" t="inlineStr">
        <is>
          <t>??.77-7979</t>
        </is>
      </c>
      <c r="E2090" s="8" t="inlineStr">
        <is>
          <t>2203077900</t>
        </is>
      </c>
      <c r="F2090" s="8" t="inlineStr">
        <is>
          <t>0</t>
        </is>
      </c>
      <c r="G2090" s="8" t="inlineStr">
        <is>
          <t>0</t>
        </is>
      </c>
      <c r="H2090" s="8" t="inlineStr">
        <is>
          <t>0</t>
        </is>
      </c>
      <c r="I2090" s="8" t="inlineStr">
        <is>
          <t>3</t>
        </is>
      </c>
      <c r="J2090" s="8" t="inlineStr">
        <is>
          <t>0</t>
        </is>
      </c>
      <c r="K2090" s="8" t="inlineStr">
        <is>
          <t>0.66959077100956</t>
        </is>
      </c>
      <c r="L2090" s="8" t="inlineStr">
        <is>
          <t>3</t>
        </is>
      </c>
      <c r="M2090" s="8" t="inlineStr">
        <is>
          <t>3/25/2021</t>
        </is>
      </c>
      <c r="N2090" s="8" t="inlineStr">
        <is>
          <t>23:47:14</t>
        </is>
      </c>
      <c r="O2090" s="8" t="inlineStr">
        <is>
          <t>49.8718999999983</t>
        </is>
      </c>
    </row>
    <row spans="1:15" outlineLevel="0" r="2091">
      <c r="A2091" s="8" t="inlineStr">
        <is>
          <t>3/25/2021</t>
        </is>
      </c>
      <c r="B2091" s="8" t="inlineStr">
        <is>
          <t>23:30:42</t>
        </is>
      </c>
      <c r="C2091" s="8" t="inlineStr">
        <is>
          <t>2203077941</t>
        </is>
      </c>
      <c r="D2091" s="8" t="inlineStr">
        <is>
          <t>??.61-6077</t>
        </is>
      </c>
      <c r="E2091" s="8" t="inlineStr">
        <is>
          <t>2203078025</t>
        </is>
      </c>
      <c r="F2091" s="8" t="inlineStr">
        <is>
          <t>0</t>
        </is>
      </c>
      <c r="G2091" s="8" t="inlineStr">
        <is>
          <t>0</t>
        </is>
      </c>
      <c r="H2091" s="8" t="inlineStr">
        <is>
          <t>0</t>
        </is>
      </c>
      <c r="I2091" s="8" t="inlineStr">
        <is>
          <t>3</t>
        </is>
      </c>
      <c r="J2091" s="8" t="inlineStr">
        <is>
          <t>0</t>
        </is>
      </c>
      <c r="K2091" s="8" t="inlineStr">
        <is>
          <t>0.669819469894065</t>
        </is>
      </c>
      <c r="L2091" s="8" t="inlineStr">
        <is>
          <t>3</t>
        </is>
      </c>
      <c r="M2091" s="8" t="inlineStr">
        <is>
          <t>3/26/2021</t>
        </is>
      </c>
      <c r="N2091" s="8" t="inlineStr">
        <is>
          <t>0:16:54</t>
        </is>
      </c>
      <c r="O2091" s="8" t="inlineStr">
        <is>
          <t>43.9847000000009</t>
        </is>
      </c>
    </row>
    <row spans="1:15" outlineLevel="0" r="2092">
      <c r="A2092" s="8" t="inlineStr">
        <is>
          <t>3/25/2021</t>
        </is>
      </c>
      <c r="B2092" s="8" t="inlineStr">
        <is>
          <t>23:32:55</t>
        </is>
      </c>
      <c r="C2092" s="8" t="inlineStr">
        <is>
          <t>2203078025</t>
        </is>
      </c>
      <c r="D2092" s="8" t="inlineStr">
        <is>
          <t>??.70-4219</t>
        </is>
      </c>
      <c r="E2092" s="8" t="inlineStr">
        <is>
          <t>2203077941</t>
        </is>
      </c>
      <c r="F2092" s="8" t="inlineStr">
        <is>
          <t>0</t>
        </is>
      </c>
      <c r="G2092" s="8" t="inlineStr">
        <is>
          <t>0</t>
        </is>
      </c>
      <c r="H2092" s="8" t="inlineStr">
        <is>
          <t>0</t>
        </is>
      </c>
      <c r="I2092" s="8" t="inlineStr">
        <is>
          <t>3</t>
        </is>
      </c>
      <c r="J2092" s="8" t="inlineStr">
        <is>
          <t>0</t>
        </is>
      </c>
      <c r="K2092" s="8" t="inlineStr">
        <is>
          <t>0.669835736571151</t>
        </is>
      </c>
      <c r="L2092" s="8" t="inlineStr">
        <is>
          <t>3</t>
        </is>
      </c>
      <c r="M2092" s="8" t="inlineStr">
        <is>
          <t>3/26/2021</t>
        </is>
      </c>
      <c r="N2092" s="8" t="inlineStr">
        <is>
          <t>0:20:40</t>
        </is>
      </c>
      <c r="O2092" s="8" t="inlineStr">
        <is>
          <t>49.9680999999982</t>
        </is>
      </c>
    </row>
    <row spans="1:15" outlineLevel="0" r="2093">
      <c r="A2093" s="8" t="inlineStr">
        <is>
          <t>3/25/2021</t>
        </is>
      </c>
      <c r="B2093" s="8" t="inlineStr">
        <is>
          <t>23:45:29</t>
        </is>
      </c>
      <c r="C2093" s="8" t="inlineStr">
        <is>
          <t>2203078017</t>
        </is>
      </c>
      <c r="D2093" s="8" t="inlineStr">
        <is>
          <t>??.70-5299</t>
        </is>
      </c>
      <c r="E2093" s="8" t="inlineStr">
        <is>
          <t>2203078017</t>
        </is>
      </c>
      <c r="F2093" s="8" t="inlineStr">
        <is>
          <t>0</t>
        </is>
      </c>
      <c r="G2093" s="8" t="inlineStr">
        <is>
          <t>0</t>
        </is>
      </c>
      <c r="H2093" s="8" t="inlineStr">
        <is>
          <t>0</t>
        </is>
      </c>
      <c r="I2093" s="8" t="inlineStr">
        <is>
          <t>2</t>
        </is>
      </c>
      <c r="J2093" s="8" t="inlineStr">
        <is>
          <t>0</t>
        </is>
      </c>
      <c r="K2093" s="8" t="inlineStr">
        <is>
          <t>0.669862014403484</t>
        </is>
      </c>
      <c r="L2093" s="8" t="inlineStr">
        <is>
          <t>2</t>
        </is>
      </c>
      <c r="M2093" s="8" t="inlineStr">
        <is>
          <t>3/26/2021</t>
        </is>
      </c>
      <c r="N2093" s="8" t="inlineStr">
        <is>
          <t>0:32:29</t>
        </is>
      </c>
      <c r="O2093" s="8" t="inlineStr">
        <is>
          <t>46.9973000000027</t>
        </is>
      </c>
    </row>
    <row spans="1:15" outlineLevel="0" r="2094">
      <c r="A2094" s="8" t="inlineStr">
        <is>
          <t>3/25/2021</t>
        </is>
      </c>
      <c r="B2094" s="8" t="inlineStr">
        <is>
          <t>23:53:30</t>
        </is>
      </c>
      <c r="C2094" s="8" t="inlineStr">
        <is>
          <t>2203078014</t>
        </is>
      </c>
      <c r="D2094" s="8" t="inlineStr">
        <is>
          <t>??.79-5579</t>
        </is>
      </c>
      <c r="E2094" s="8" t="inlineStr">
        <is>
          <t>2203078014</t>
        </is>
      </c>
      <c r="F2094" s="8" t="inlineStr">
        <is>
          <t>0</t>
        </is>
      </c>
      <c r="G2094" s="8" t="inlineStr">
        <is>
          <t>0</t>
        </is>
      </c>
      <c r="H2094" s="8" t="inlineStr">
        <is>
          <t>0</t>
        </is>
      </c>
      <c r="I2094" s="8" t="inlineStr">
        <is>
          <t>2</t>
        </is>
      </c>
      <c r="J2094" s="8" t="inlineStr">
        <is>
          <t>0</t>
        </is>
      </c>
      <c r="K2094" s="8" t="inlineStr">
        <is>
          <t>0.6698647938761</t>
        </is>
      </c>
      <c r="L2094" s="8" t="inlineStr">
        <is>
          <t>2</t>
        </is>
      </c>
      <c r="M2094" s="8" t="inlineStr">
        <is>
          <t>3/26/2021</t>
        </is>
      </c>
      <c r="N2094" s="8" t="inlineStr">
        <is>
          <t>0:38:36</t>
        </is>
      </c>
      <c r="O2094" s="8" t="inlineStr">
        <is>
          <t>45.091800000002</t>
        </is>
      </c>
    </row>
    <row spans="1:15" outlineLevel="0" r="2095">
      <c r="A2095" s="8" t="inlineStr">
        <is>
          <t>3/26/2021</t>
        </is>
      </c>
      <c r="B2095" s="8" t="inlineStr">
        <is>
          <t>0:19:32</t>
        </is>
      </c>
      <c r="C2095" s="8" t="inlineStr">
        <is>
          <t>2203078122</t>
        </is>
      </c>
      <c r="D2095" s="8" t="inlineStr">
        <is>
          <t>??.79-0644</t>
        </is>
      </c>
      <c r="E2095" s="8" t="inlineStr">
        <is>
          <t>2203078122</t>
        </is>
      </c>
      <c r="F2095" s="8" t="inlineStr">
        <is>
          <t>0</t>
        </is>
      </c>
      <c r="G2095" s="8" t="inlineStr">
        <is>
          <t>0</t>
        </is>
      </c>
      <c r="H2095" s="8" t="inlineStr">
        <is>
          <t>0</t>
        </is>
      </c>
      <c r="I2095" s="8" t="inlineStr">
        <is>
          <t>2</t>
        </is>
      </c>
      <c r="J2095" s="8" t="inlineStr">
        <is>
          <t>0</t>
        </is>
      </c>
      <c r="K2095" s="8" t="inlineStr">
        <is>
          <t>0.669831833799897</t>
        </is>
      </c>
      <c r="L2095" s="8" t="inlineStr">
        <is>
          <t>2</t>
        </is>
      </c>
      <c r="M2095" s="8" t="inlineStr">
        <is>
          <t>3/26/2021</t>
        </is>
      </c>
      <c r="N2095" s="8" t="inlineStr">
        <is>
          <t>1:7:54</t>
        </is>
      </c>
      <c r="O2095" s="8" t="inlineStr">
        <is>
          <t>48.3715999999986</t>
        </is>
      </c>
    </row>
    <row spans="1:15" outlineLevel="0" r="2096">
      <c r="A2096" s="8" t="inlineStr">
        <is>
          <t>3/26/2021</t>
        </is>
      </c>
      <c r="B2096" s="8" t="inlineStr">
        <is>
          <t>0:34:2</t>
        </is>
      </c>
      <c r="C2096" s="8" t="inlineStr">
        <is>
          <t>2203078160</t>
        </is>
      </c>
      <c r="D2096" s="8" t="inlineStr">
        <is>
          <t>??.84-7975</t>
        </is>
      </c>
      <c r="E2096" s="8" t="inlineStr">
        <is>
          <t>2203078160</t>
        </is>
      </c>
      <c r="F2096" s="8" t="inlineStr">
        <is>
          <t>0</t>
        </is>
      </c>
      <c r="G2096" s="8" t="inlineStr">
        <is>
          <t>0</t>
        </is>
      </c>
      <c r="H2096" s="8" t="inlineStr">
        <is>
          <t>0</t>
        </is>
      </c>
      <c r="I2096" s="8" t="inlineStr">
        <is>
          <t>2</t>
        </is>
      </c>
      <c r="J2096" s="8" t="inlineStr">
        <is>
          <t>0</t>
        </is>
      </c>
      <c r="K2096" s="8" t="inlineStr">
        <is>
          <t>0.669823098682426</t>
        </is>
      </c>
      <c r="L2096" s="8" t="inlineStr">
        <is>
          <t>2</t>
        </is>
      </c>
      <c r="M2096" s="8" t="inlineStr">
        <is>
          <t>3/26/2021</t>
        </is>
      </c>
      <c r="N2096" s="8" t="inlineStr">
        <is>
          <t>1:14:49</t>
        </is>
      </c>
      <c r="O2096" s="8" t="inlineStr">
        <is>
          <t>40.7804000000033</t>
        </is>
      </c>
    </row>
    <row spans="1:15" outlineLevel="0" r="2097">
      <c r="A2097" s="8" t="inlineStr">
        <is>
          <t>3/26/2021</t>
        </is>
      </c>
      <c r="B2097" s="8" t="inlineStr">
        <is>
          <t>0:52:45</t>
        </is>
      </c>
      <c r="C2097" s="8" t="inlineStr">
        <is>
          <t>2203078228</t>
        </is>
      </c>
      <c r="D2097" s="8" t="inlineStr">
        <is>
          <t>??.78-6742</t>
        </is>
      </c>
      <c r="E2097" s="8" t="inlineStr">
        <is>
          <t>2203078228</t>
        </is>
      </c>
      <c r="F2097" s="8" t="inlineStr">
        <is>
          <t>0</t>
        </is>
      </c>
      <c r="G2097" s="8" t="inlineStr">
        <is>
          <t>0</t>
        </is>
      </c>
      <c r="H2097" s="8" t="inlineStr">
        <is>
          <t>0</t>
        </is>
      </c>
      <c r="I2097" s="8" t="inlineStr">
        <is>
          <t>3</t>
        </is>
      </c>
      <c r="J2097" s="8" t="inlineStr">
        <is>
          <t>0</t>
        </is>
      </c>
      <c r="K2097" s="8" t="inlineStr">
        <is>
          <t>0.66990999934255</t>
        </is>
      </c>
      <c r="L2097" s="8" t="inlineStr">
        <is>
          <t>3</t>
        </is>
      </c>
      <c r="M2097" s="8" t="inlineStr">
        <is>
          <t>3/26/2021</t>
        </is>
      </c>
      <c r="N2097" s="8" t="inlineStr">
        <is>
          <t>1:42:45</t>
        </is>
      </c>
      <c r="O2097" s="8" t="inlineStr">
        <is>
          <t>50</t>
        </is>
      </c>
    </row>
    <row spans="1:15" outlineLevel="0" r="2098">
      <c r="A2098" s="8" t="inlineStr">
        <is>
          <t>3/26/2021</t>
        </is>
      </c>
      <c r="B2098" s="8" t="inlineStr">
        <is>
          <t>1:11:23</t>
        </is>
      </c>
      <c r="C2098" s="8" t="inlineStr">
        <is>
          <t>2203078245</t>
        </is>
      </c>
      <c r="D2098" s="8" t="inlineStr">
        <is>
          <t>??.75-6899</t>
        </is>
      </c>
      <c r="E2098" s="8" t="inlineStr">
        <is>
          <t>2203078245</t>
        </is>
      </c>
      <c r="F2098" s="8" t="inlineStr">
        <is>
          <t>0</t>
        </is>
      </c>
      <c r="G2098" s="8" t="inlineStr">
        <is>
          <t>0</t>
        </is>
      </c>
      <c r="H2098" s="8" t="inlineStr">
        <is>
          <t>0</t>
        </is>
      </c>
      <c r="I2098" s="8" t="inlineStr">
        <is>
          <t>3</t>
        </is>
      </c>
      <c r="J2098" s="8" t="inlineStr">
        <is>
          <t>0</t>
        </is>
      </c>
      <c r="K2098" s="8" t="inlineStr">
        <is>
          <t>0.670035504000366</t>
        </is>
      </c>
      <c r="L2098" s="8" t="inlineStr">
        <is>
          <t>3</t>
        </is>
      </c>
      <c r="M2098" s="8" t="inlineStr">
        <is>
          <t>3/26/2021</t>
        </is>
      </c>
      <c r="N2098" s="8" t="inlineStr">
        <is>
          <t>1:58:31</t>
        </is>
      </c>
      <c r="O2098" s="8" t="inlineStr">
        <is>
          <t>47.1433000000034</t>
        </is>
      </c>
    </row>
    <row spans="1:15" outlineLevel="0" r="2099">
      <c r="A2099" s="8" t="inlineStr">
        <is>
          <t>3/26/2021</t>
        </is>
      </c>
      <c r="B2099" s="8" t="inlineStr">
        <is>
          <t>1:23:40</t>
        </is>
      </c>
      <c r="C2099" s="8" t="inlineStr">
        <is>
          <t>2203078290</t>
        </is>
      </c>
      <c r="D2099" s="8" t="inlineStr">
        <is>
          <t>??.82-3201</t>
        </is>
      </c>
      <c r="E2099" s="8" t="inlineStr">
        <is>
          <t>2203078290</t>
        </is>
      </c>
      <c r="F2099" s="8" t="inlineStr">
        <is>
          <t>0</t>
        </is>
      </c>
      <c r="G2099" s="8" t="inlineStr">
        <is>
          <t>0</t>
        </is>
      </c>
      <c r="H2099" s="8" t="inlineStr">
        <is>
          <t>0</t>
        </is>
      </c>
      <c r="I2099" s="8" t="inlineStr">
        <is>
          <t>3</t>
        </is>
      </c>
      <c r="J2099" s="8" t="inlineStr">
        <is>
          <t>0</t>
        </is>
      </c>
      <c r="K2099" s="8" t="inlineStr">
        <is>
          <t>0.670121487184537</t>
        </is>
      </c>
      <c r="L2099" s="8" t="inlineStr">
        <is>
          <t>3</t>
        </is>
      </c>
      <c r="M2099" s="8" t="inlineStr">
        <is>
          <t>3/26/2021</t>
        </is>
      </c>
      <c r="N2099" s="8" t="inlineStr">
        <is>
          <t>2:13:36</t>
        </is>
      </c>
      <c r="O2099" s="8" t="inlineStr">
        <is>
          <t>49.9228999999978</t>
        </is>
      </c>
    </row>
    <row spans="1:15" outlineLevel="0" r="2100">
      <c r="A2100" s="8" t="inlineStr">
        <is>
          <t>3/26/2021</t>
        </is>
      </c>
      <c r="B2100" s="8" t="inlineStr">
        <is>
          <t>1:30:18</t>
        </is>
      </c>
      <c r="C2100" s="8" t="inlineStr">
        <is>
          <t>2203078294</t>
        </is>
      </c>
      <c r="D2100" s="8" t="inlineStr">
        <is>
          <t>??.78-1149</t>
        </is>
      </c>
      <c r="E2100" s="8" t="inlineStr">
        <is>
          <t>2203078294</t>
        </is>
      </c>
      <c r="F2100" s="8" t="inlineStr">
        <is>
          <t>0</t>
        </is>
      </c>
      <c r="G2100" s="8" t="inlineStr">
        <is>
          <t>0</t>
        </is>
      </c>
      <c r="H2100" s="8" t="inlineStr">
        <is>
          <t>0</t>
        </is>
      </c>
      <c r="I2100" s="8" t="inlineStr">
        <is>
          <t>2</t>
        </is>
      </c>
      <c r="J2100" s="8" t="inlineStr">
        <is>
          <t>0</t>
        </is>
      </c>
      <c r="K2100" s="8" t="inlineStr">
        <is>
          <t>0.670134744612915</t>
        </is>
      </c>
      <c r="L2100" s="8" t="inlineStr">
        <is>
          <t>2</t>
        </is>
      </c>
      <c r="M2100" s="8" t="inlineStr">
        <is>
          <t>3/26/2021</t>
        </is>
      </c>
      <c r="N2100" s="8" t="inlineStr">
        <is>
          <t>2:19:36</t>
        </is>
      </c>
      <c r="O2100" s="8" t="inlineStr">
        <is>
          <t>49.3035000000018</t>
        </is>
      </c>
    </row>
    <row spans="1:15" outlineLevel="0" r="2101">
      <c r="A2101" s="8" t="inlineStr">
        <is>
          <t>3/26/2021</t>
        </is>
      </c>
      <c r="B2101" s="8" t="inlineStr">
        <is>
          <t>1:45:27</t>
        </is>
      </c>
      <c r="C2101" s="8" t="inlineStr">
        <is>
          <t>2203078370</t>
        </is>
      </c>
      <c r="D2101" s="8" t="inlineStr">
        <is>
          <t>??.79-0641</t>
        </is>
      </c>
      <c r="E2101" s="8" t="inlineStr">
        <is>
          <t>2203078370</t>
        </is>
      </c>
      <c r="F2101" s="8" t="inlineStr">
        <is>
          <t>0</t>
        </is>
      </c>
      <c r="G2101" s="8" t="inlineStr">
        <is>
          <t>0</t>
        </is>
      </c>
      <c r="H2101" s="8" t="inlineStr">
        <is>
          <t>0</t>
        </is>
      </c>
      <c r="I2101" s="8" t="inlineStr">
        <is>
          <t>2</t>
        </is>
      </c>
      <c r="J2101" s="8" t="inlineStr">
        <is>
          <t>0</t>
        </is>
      </c>
      <c r="K2101" s="8" t="inlineStr">
        <is>
          <t>0.670091679069708</t>
        </is>
      </c>
      <c r="L2101" s="8" t="inlineStr">
        <is>
          <t>2</t>
        </is>
      </c>
      <c r="M2101" s="8" t="inlineStr">
        <is>
          <t>3/26/2021</t>
        </is>
      </c>
      <c r="N2101" s="8" t="inlineStr">
        <is>
          <t>2:34:10</t>
        </is>
      </c>
      <c r="O2101" s="8" t="inlineStr">
        <is>
          <t>48.7280000000028</t>
        </is>
      </c>
    </row>
    <row spans="1:15" outlineLevel="0" r="2102">
      <c r="A2102" s="8" t="inlineStr">
        <is>
          <t>3/26/2021</t>
        </is>
      </c>
      <c r="B2102" s="8" t="inlineStr">
        <is>
          <t>2:6:0</t>
        </is>
      </c>
      <c r="C2102" s="8" t="inlineStr">
        <is>
          <t>2203078386</t>
        </is>
      </c>
      <c r="D2102" s="8" t="inlineStr">
        <is>
          <t>??.77-8134</t>
        </is>
      </c>
      <c r="E2102" s="8" t="inlineStr">
        <is>
          <t>2203078386</t>
        </is>
      </c>
      <c r="F2102" s="8" t="inlineStr">
        <is>
          <t>0</t>
        </is>
      </c>
      <c r="G2102" s="8" t="inlineStr">
        <is>
          <t>0</t>
        </is>
      </c>
      <c r="H2102" s="8" t="inlineStr">
        <is>
          <t>0</t>
        </is>
      </c>
      <c r="I2102" s="8" t="inlineStr">
        <is>
          <t>3</t>
        </is>
      </c>
      <c r="J2102" s="8" t="inlineStr">
        <is>
          <t>0</t>
        </is>
      </c>
      <c r="K2102" s="8" t="inlineStr">
        <is>
          <t>0.670200209643466</t>
        </is>
      </c>
      <c r="L2102" s="8" t="inlineStr">
        <is>
          <t>3</t>
        </is>
      </c>
      <c r="M2102" s="8" t="inlineStr">
        <is>
          <t>3/26/2021</t>
        </is>
      </c>
      <c r="N2102" s="8" t="inlineStr">
        <is>
          <t>2:53:9</t>
        </is>
      </c>
      <c r="O2102" s="8" t="inlineStr">
        <is>
          <t>47.1546000000017</t>
        </is>
      </c>
    </row>
    <row spans="1:15" outlineLevel="0" r="2103">
      <c r="A2103" s="8" t="inlineStr">
        <is>
          <t>3/26/2021</t>
        </is>
      </c>
      <c r="B2103" s="8" t="inlineStr">
        <is>
          <t>2:30:29</t>
        </is>
      </c>
      <c r="C2103" s="8" t="inlineStr">
        <is>
          <t>2203078475</t>
        </is>
      </c>
      <c r="D2103" s="8" t="inlineStr">
        <is>
          <t>??.79-0642</t>
        </is>
      </c>
      <c r="E2103" s="8" t="inlineStr">
        <is>
          <t>2203078475</t>
        </is>
      </c>
      <c r="F2103" s="8" t="inlineStr">
        <is>
          <t>0</t>
        </is>
      </c>
      <c r="G2103" s="8" t="inlineStr">
        <is>
          <t>0</t>
        </is>
      </c>
      <c r="H2103" s="8" t="inlineStr">
        <is>
          <t>0</t>
        </is>
      </c>
      <c r="I2103" s="8" t="inlineStr">
        <is>
          <t>3</t>
        </is>
      </c>
      <c r="J2103" s="8" t="inlineStr">
        <is>
          <t>0</t>
        </is>
      </c>
      <c r="K2103" s="8" t="inlineStr">
        <is>
          <t>0.670399020146292</t>
        </is>
      </c>
      <c r="L2103" s="8" t="inlineStr">
        <is>
          <t>3</t>
        </is>
      </c>
      <c r="M2103" s="8" t="inlineStr">
        <is>
          <t>3/26/2021</t>
        </is>
      </c>
      <c r="N2103" s="8" t="inlineStr">
        <is>
          <t>3:19:29</t>
        </is>
      </c>
      <c r="O2103" s="8" t="inlineStr">
        <is>
          <t>49.0058999999965</t>
        </is>
      </c>
    </row>
    <row spans="1:15" outlineLevel="0" r="2104">
      <c r="A2104" s="8" t="inlineStr">
        <is>
          <t>3/26/2021</t>
        </is>
      </c>
      <c r="B2104" s="8" t="inlineStr">
        <is>
          <t>2:38:28</t>
        </is>
      </c>
      <c r="C2104" s="8" t="inlineStr">
        <is>
          <t>2203078494</t>
        </is>
      </c>
      <c r="D2104" s="8" t="inlineStr">
        <is>
          <t>??.79-5584</t>
        </is>
      </c>
      <c r="E2104" s="8" t="inlineStr">
        <is>
          <t>2203078479</t>
        </is>
      </c>
      <c r="F2104" s="8" t="inlineStr">
        <is>
          <t>0</t>
        </is>
      </c>
      <c r="G2104" s="8" t="inlineStr">
        <is>
          <t>0</t>
        </is>
      </c>
      <c r="H2104" s="8" t="inlineStr">
        <is>
          <t>0</t>
        </is>
      </c>
      <c r="I2104" s="8" t="inlineStr">
        <is>
          <t>3</t>
        </is>
      </c>
      <c r="J2104" s="8" t="inlineStr">
        <is>
          <t>0</t>
        </is>
      </c>
      <c r="K2104" s="8" t="inlineStr">
        <is>
          <t>0.670447960011496</t>
        </is>
      </c>
      <c r="L2104" s="8" t="inlineStr">
        <is>
          <t>3</t>
        </is>
      </c>
      <c r="M2104" s="8" t="inlineStr">
        <is>
          <t>3/26/2021</t>
        </is>
      </c>
      <c r="N2104" s="8" t="inlineStr">
        <is>
          <t>3:25:19</t>
        </is>
      </c>
      <c r="O2104" s="8" t="inlineStr">
        <is>
          <t>46.1022999999986</t>
        </is>
      </c>
    </row>
    <row spans="1:15" outlineLevel="0" r="2105">
      <c r="A2105" s="8" t="inlineStr">
        <is>
          <t>3/26/2021</t>
        </is>
      </c>
      <c r="B2105" s="8" t="inlineStr">
        <is>
          <t>2:39:13</t>
        </is>
      </c>
      <c r="C2105" s="8" t="inlineStr">
        <is>
          <t>2203078479</t>
        </is>
      </c>
      <c r="D2105" s="8" t="inlineStr">
        <is>
          <t>??.79-5843</t>
        </is>
      </c>
      <c r="E2105" s="8" t="inlineStr">
        <is>
          <t>2203078494</t>
        </is>
      </c>
      <c r="F2105" s="8" t="inlineStr">
        <is>
          <t>0</t>
        </is>
      </c>
      <c r="G2105" s="8" t="inlineStr">
        <is>
          <t>0</t>
        </is>
      </c>
      <c r="H2105" s="8" t="inlineStr">
        <is>
          <t>0</t>
        </is>
      </c>
      <c r="I2105" s="8" t="inlineStr">
        <is>
          <t>2</t>
        </is>
      </c>
      <c r="J2105" s="8" t="inlineStr">
        <is>
          <t>0</t>
        </is>
      </c>
      <c r="K2105" s="8" t="inlineStr">
        <is>
          <t>0.670452516891495</t>
        </is>
      </c>
      <c r="L2105" s="8" t="inlineStr">
        <is>
          <t>2</t>
        </is>
      </c>
      <c r="M2105" s="8" t="inlineStr">
        <is>
          <t>3/26/2021</t>
        </is>
      </c>
      <c r="N2105" s="8" t="inlineStr">
        <is>
          <t>3:27:24</t>
        </is>
      </c>
      <c r="O2105" s="8" t="inlineStr">
        <is>
          <t>48.9279999999999</t>
        </is>
      </c>
    </row>
    <row spans="1:15" outlineLevel="0" r="2106">
      <c r="A2106" s="8" t="inlineStr">
        <is>
          <t>3/26/2021</t>
        </is>
      </c>
      <c r="B2106" s="8" t="inlineStr">
        <is>
          <t>2:59:6</t>
        </is>
      </c>
      <c r="C2106" s="8" t="inlineStr">
        <is>
          <t>2203078530</t>
        </is>
      </c>
      <c r="D2106" s="8" t="inlineStr">
        <is>
          <t>??.82-4190</t>
        </is>
      </c>
      <c r="E2106" s="8" t="inlineStr">
        <is>
          <t>2203078530</t>
        </is>
      </c>
      <c r="F2106" s="8" t="inlineStr">
        <is>
          <t>0</t>
        </is>
      </c>
      <c r="G2106" s="8" t="inlineStr">
        <is>
          <t>0</t>
        </is>
      </c>
      <c r="H2106" s="8" t="inlineStr">
        <is>
          <t>0</t>
        </is>
      </c>
      <c r="I2106" s="8" t="inlineStr">
        <is>
          <t>2</t>
        </is>
      </c>
      <c r="J2106" s="8" t="inlineStr">
        <is>
          <t>0</t>
        </is>
      </c>
      <c r="K2106" s="8" t="inlineStr">
        <is>
          <t>0.670368554464126</t>
        </is>
      </c>
      <c r="L2106" s="8" t="inlineStr">
        <is>
          <t>2</t>
        </is>
      </c>
      <c r="M2106" s="8" t="inlineStr">
        <is>
          <t>3/26/2021</t>
        </is>
      </c>
      <c r="N2106" s="8" t="inlineStr">
        <is>
          <t>3:45:49</t>
        </is>
      </c>
      <c r="O2106" s="8" t="inlineStr">
        <is>
          <t>46.7143999999971</t>
        </is>
      </c>
    </row>
    <row spans="1:15" outlineLevel="0" r="2107">
      <c r="A2107" s="8" t="inlineStr">
        <is>
          <t>3/26/2021</t>
        </is>
      </c>
      <c r="B2107" s="8" t="inlineStr">
        <is>
          <t>3:20:5</t>
        </is>
      </c>
      <c r="C2107" s="8" t="inlineStr">
        <is>
          <t>2203078611</t>
        </is>
      </c>
      <c r="D2107" s="8" t="inlineStr">
        <is>
          <t>??.85-3878</t>
        </is>
      </c>
      <c r="E2107" s="8" t="inlineStr">
        <is>
          <t>2203078611</t>
        </is>
      </c>
      <c r="F2107" s="8" t="inlineStr">
        <is>
          <t>0</t>
        </is>
      </c>
      <c r="G2107" s="8" t="inlineStr">
        <is>
          <t>0</t>
        </is>
      </c>
      <c r="H2107" s="8" t="inlineStr">
        <is>
          <t>0</t>
        </is>
      </c>
      <c r="I2107" s="8" t="inlineStr">
        <is>
          <t>1</t>
        </is>
      </c>
      <c r="J2107" s="8" t="inlineStr">
        <is>
          <t>0</t>
        </is>
      </c>
      <c r="K2107" s="8" t="inlineStr">
        <is>
          <t>0.670300711357671</t>
        </is>
      </c>
      <c r="L2107" s="8" t="inlineStr">
        <is>
          <t>1</t>
        </is>
      </c>
      <c r="M2107" s="8" t="inlineStr">
        <is>
          <t>3/26/2021</t>
        </is>
      </c>
      <c r="N2107" s="8" t="inlineStr">
        <is>
          <t>4:0:15</t>
        </is>
      </c>
      <c r="O2107" s="8" t="inlineStr">
        <is>
          <t>40.1647999999986</t>
        </is>
      </c>
    </row>
    <row spans="1:15" outlineLevel="0" r="2108">
      <c r="A2108" s="8" t="inlineStr">
        <is>
          <t>3/26/2021</t>
        </is>
      </c>
      <c r="B2108" s="8" t="inlineStr">
        <is>
          <t>3:45:25</t>
        </is>
      </c>
      <c r="C2108" s="8" t="inlineStr">
        <is>
          <t>2203078632</t>
        </is>
      </c>
      <c r="D2108" s="8" t="inlineStr">
        <is>
          <t>??.80-8222</t>
        </is>
      </c>
      <c r="E2108" s="8" t="inlineStr">
        <is>
          <t>2203078632</t>
        </is>
      </c>
      <c r="F2108" s="8" t="inlineStr">
        <is>
          <t>0</t>
        </is>
      </c>
      <c r="G2108" s="8" t="inlineStr">
        <is>
          <t>0</t>
        </is>
      </c>
      <c r="H2108" s="8" t="inlineStr">
        <is>
          <t>0</t>
        </is>
      </c>
      <c r="I2108" s="8" t="inlineStr">
        <is>
          <t>3</t>
        </is>
      </c>
      <c r="J2108" s="8" t="inlineStr">
        <is>
          <t>0</t>
        </is>
      </c>
      <c r="K2108" s="8" t="inlineStr">
        <is>
          <t>0.670255429223477</t>
        </is>
      </c>
      <c r="L2108" s="8" t="inlineStr">
        <is>
          <t>3</t>
        </is>
      </c>
      <c r="M2108" s="8" t="inlineStr">
        <is>
          <t>3/26/2021</t>
        </is>
      </c>
      <c r="N2108" s="8" t="inlineStr">
        <is>
          <t>4:34:21</t>
        </is>
      </c>
      <c r="O2108" s="8" t="inlineStr">
        <is>
          <t>48.9236000000019</t>
        </is>
      </c>
    </row>
    <row spans="1:15" outlineLevel="0" r="2109">
      <c r="A2109" s="8" t="inlineStr">
        <is>
          <t>3/26/2021</t>
        </is>
      </c>
      <c r="B2109" s="8" t="inlineStr">
        <is>
          <t>4:8:26</t>
        </is>
      </c>
      <c r="C2109" s="8" t="inlineStr">
        <is>
          <t>2203078638</t>
        </is>
      </c>
      <c r="D2109" s="8" t="inlineStr">
        <is>
          <t>??.78-7993</t>
        </is>
      </c>
      <c r="E2109" s="8" t="inlineStr">
        <is>
          <t>2203078638</t>
        </is>
      </c>
      <c r="F2109" s="8" t="inlineStr">
        <is>
          <t>0</t>
        </is>
      </c>
      <c r="G2109" s="8" t="inlineStr">
        <is>
          <t>0</t>
        </is>
      </c>
      <c r="H2109" s="8" t="inlineStr">
        <is>
          <t>0</t>
        </is>
      </c>
      <c r="I2109" s="8" t="inlineStr">
        <is>
          <t>2</t>
        </is>
      </c>
      <c r="J2109" s="8" t="inlineStr">
        <is>
          <t>0</t>
        </is>
      </c>
      <c r="K2109" s="8" t="inlineStr">
        <is>
          <t>0.670306370609122</t>
        </is>
      </c>
      <c r="L2109" s="8" t="inlineStr">
        <is>
          <t>2</t>
        </is>
      </c>
      <c r="M2109" s="8" t="inlineStr">
        <is>
          <t>3/26/2021</t>
        </is>
      </c>
      <c r="N2109" s="8" t="inlineStr">
        <is>
          <t>4:57:32</t>
        </is>
      </c>
      <c r="O2109" s="8" t="inlineStr">
        <is>
          <t>49.0991999999969</t>
        </is>
      </c>
    </row>
    <row spans="1:15" outlineLevel="0" r="2110">
      <c r="A2110" s="8" t="inlineStr">
        <is>
          <t>3/26/2021</t>
        </is>
      </c>
      <c r="B2110" s="8" t="inlineStr">
        <is>
          <t>4:14:51</t>
        </is>
      </c>
      <c r="C2110" s="8" t="inlineStr">
        <is>
          <t>2203078666</t>
        </is>
      </c>
      <c r="D2110" s="8" t="inlineStr">
        <is>
          <t>??.78-6739</t>
        </is>
      </c>
      <c r="E2110" s="8" t="inlineStr">
        <is>
          <t>2203078666</t>
        </is>
      </c>
      <c r="F2110" s="8" t="inlineStr">
        <is>
          <t>0</t>
        </is>
      </c>
      <c r="G2110" s="8" t="inlineStr">
        <is>
          <t>0</t>
        </is>
      </c>
      <c r="H2110" s="8" t="inlineStr">
        <is>
          <t>0</t>
        </is>
      </c>
      <c r="I2110" s="8" t="inlineStr">
        <is>
          <t>3</t>
        </is>
      </c>
      <c r="J2110" s="8" t="inlineStr">
        <is>
          <t>0</t>
        </is>
      </c>
      <c r="K2110" s="8" t="inlineStr">
        <is>
          <t>0.670341794304313</t>
        </is>
      </c>
      <c r="L2110" s="8" t="inlineStr">
        <is>
          <t>3</t>
        </is>
      </c>
      <c r="M2110" s="8" t="inlineStr">
        <is>
          <t>3/26/2021</t>
        </is>
      </c>
      <c r="N2110" s="8" t="inlineStr">
        <is>
          <t>5:3:22</t>
        </is>
      </c>
      <c r="O2110" s="8" t="inlineStr">
        <is>
          <t>48.5207999999984</t>
        </is>
      </c>
    </row>
    <row spans="1:15" outlineLevel="0" r="2111">
      <c r="A2111" s="8" t="inlineStr">
        <is>
          <t>3/26/2021</t>
        </is>
      </c>
      <c r="B2111" s="8" t="inlineStr">
        <is>
          <t>4:29:0</t>
        </is>
      </c>
      <c r="C2111" s="8" t="inlineStr">
        <is>
          <t>2203078640</t>
        </is>
      </c>
      <c r="D2111" s="8" t="inlineStr">
        <is>
          <t>??.79-6697</t>
        </is>
      </c>
      <c r="E2111" s="8" t="inlineStr">
        <is>
          <t>2203078640</t>
        </is>
      </c>
      <c r="F2111" s="8" t="inlineStr">
        <is>
          <t>0</t>
        </is>
      </c>
      <c r="G2111" s="8" t="inlineStr">
        <is>
          <t>0</t>
        </is>
      </c>
      <c r="H2111" s="8" t="inlineStr">
        <is>
          <t>0</t>
        </is>
      </c>
      <c r="I2111" s="8" t="inlineStr">
        <is>
          <t>3</t>
        </is>
      </c>
      <c r="J2111" s="8" t="inlineStr">
        <is>
          <t>0</t>
        </is>
      </c>
      <c r="K2111" s="8" t="inlineStr">
        <is>
          <t>0.670378775678347</t>
        </is>
      </c>
      <c r="L2111" s="8" t="inlineStr">
        <is>
          <t>3</t>
        </is>
      </c>
      <c r="M2111" s="8" t="inlineStr">
        <is>
          <t>3/26/2021</t>
        </is>
      </c>
      <c r="N2111" s="8" t="inlineStr">
        <is>
          <t>5:17:31</t>
        </is>
      </c>
      <c r="O2111" s="8" t="inlineStr">
        <is>
          <t>48.5161000000007</t>
        </is>
      </c>
    </row>
    <row spans="1:15" outlineLevel="0" r="2112">
      <c r="A2112" s="8" t="inlineStr">
        <is>
          <t>3/26/2021</t>
        </is>
      </c>
      <c r="B2112" s="8" t="inlineStr">
        <is>
          <t>4:57:59</t>
        </is>
      </c>
      <c r="C2112" s="8" t="inlineStr">
        <is>
          <t>2203078699</t>
        </is>
      </c>
      <c r="D2112" s="8" t="inlineStr">
        <is>
          <t>??.70-5420</t>
        </is>
      </c>
      <c r="E2112" s="8" t="inlineStr">
        <is>
          <t>2203078699</t>
        </is>
      </c>
      <c r="F2112" s="8" t="inlineStr">
        <is>
          <t>0</t>
        </is>
      </c>
      <c r="G2112" s="8" t="inlineStr">
        <is>
          <t>0</t>
        </is>
      </c>
      <c r="H2112" s="8" t="inlineStr">
        <is>
          <t>0</t>
        </is>
      </c>
      <c r="I2112" s="8" t="inlineStr">
        <is>
          <t>3</t>
        </is>
      </c>
      <c r="J2112" s="8" t="inlineStr">
        <is>
          <t>0</t>
        </is>
      </c>
      <c r="K2112" s="8" t="inlineStr">
        <is>
          <t>0.670585602793957</t>
        </is>
      </c>
      <c r="L2112" s="8" t="inlineStr">
        <is>
          <t>3</t>
        </is>
      </c>
      <c r="M2112" s="8" t="inlineStr">
        <is>
          <t>3/26/2021</t>
        </is>
      </c>
      <c r="N2112" s="8" t="inlineStr">
        <is>
          <t>5:47:56</t>
        </is>
      </c>
      <c r="O2112" s="8" t="inlineStr">
        <is>
          <t>49.9461999999985</t>
        </is>
      </c>
    </row>
    <row spans="1:15" outlineLevel="0" r="2113">
      <c r="A2113" s="8" t="inlineStr">
        <is>
          <t>3/26/2021</t>
        </is>
      </c>
      <c r="B2113" s="8" t="inlineStr">
        <is>
          <t>4:59:39</t>
        </is>
      </c>
      <c r="C2113" s="8" t="inlineStr">
        <is>
          <t>2203078664</t>
        </is>
      </c>
      <c r="D2113" s="8" t="inlineStr">
        <is>
          <t>??.79-2717</t>
        </is>
      </c>
      <c r="E2113" s="8" t="inlineStr">
        <is>
          <t>2203078664</t>
        </is>
      </c>
      <c r="F2113" s="8" t="inlineStr">
        <is>
          <t>0</t>
        </is>
      </c>
      <c r="G2113" s="8" t="inlineStr">
        <is>
          <t>0</t>
        </is>
      </c>
      <c r="H2113" s="8" t="inlineStr">
        <is>
          <t>0</t>
        </is>
      </c>
      <c r="I2113" s="8" t="inlineStr">
        <is>
          <t>2</t>
        </is>
      </c>
      <c r="J2113" s="8" t="inlineStr">
        <is>
          <t>0</t>
        </is>
      </c>
      <c r="K2113" s="8" t="inlineStr">
        <is>
          <t>0.670588919279149</t>
        </is>
      </c>
      <c r="L2113" s="8" t="inlineStr">
        <is>
          <t>2</t>
        </is>
      </c>
      <c r="M2113" s="8" t="inlineStr">
        <is>
          <t>3/26/2021</t>
        </is>
      </c>
      <c r="N2113" s="8" t="inlineStr">
        <is>
          <t>5:49:27</t>
        </is>
      </c>
      <c r="O2113" s="8" t="inlineStr">
        <is>
          <t>49.7990999999965</t>
        </is>
      </c>
    </row>
    <row spans="1:15" outlineLevel="0" r="2114">
      <c r="A2114" s="8" t="inlineStr">
        <is>
          <t>3/26/2021</t>
        </is>
      </c>
      <c r="B2114" s="8" t="inlineStr">
        <is>
          <t>5:16:39</t>
        </is>
      </c>
      <c r="C2114" s="8" t="inlineStr">
        <is>
          <t>2203078696</t>
        </is>
      </c>
      <c r="D2114" s="8" t="inlineStr">
        <is>
          <t>??.79-0144</t>
        </is>
      </c>
      <c r="E2114" s="8" t="inlineStr">
        <is>
          <t>2203078818</t>
        </is>
      </c>
      <c r="F2114" s="8" t="inlineStr">
        <is>
          <t>0</t>
        </is>
      </c>
      <c r="G2114" s="8" t="inlineStr">
        <is>
          <t>0</t>
        </is>
      </c>
      <c r="H2114" s="8" t="inlineStr">
        <is>
          <t>0</t>
        </is>
      </c>
      <c r="I2114" s="8" t="inlineStr">
        <is>
          <t>2</t>
        </is>
      </c>
      <c r="J2114" s="8" t="inlineStr">
        <is>
          <t>0</t>
        </is>
      </c>
      <c r="K2114" s="8" t="inlineStr">
        <is>
          <t>0.670572423320244</t>
        </is>
      </c>
      <c r="L2114" s="8" t="inlineStr">
        <is>
          <t>2</t>
        </is>
      </c>
      <c r="M2114" s="8" t="inlineStr">
        <is>
          <t>3/26/2021</t>
        </is>
      </c>
      <c r="N2114" s="8" t="inlineStr">
        <is>
          <t>5:59:53</t>
        </is>
      </c>
      <c r="O2114" s="8" t="inlineStr">
        <is>
          <t>32.3401999999987</t>
        </is>
      </c>
    </row>
    <row spans="1:15" outlineLevel="0" r="2115">
      <c r="A2115" s="8" t="inlineStr">
        <is>
          <t>3/26/2021</t>
        </is>
      </c>
      <c r="B2115" s="8" t="inlineStr">
        <is>
          <t>5:27:32</t>
        </is>
      </c>
      <c r="C2115" s="8" t="inlineStr">
        <is>
          <t>2203078818</t>
        </is>
      </c>
      <c r="D2115" s="8" t="inlineStr">
        <is>
          <t>??.74-9070</t>
        </is>
      </c>
      <c r="E2115" s="8" t="inlineStr">
        <is>
          <t>2203078696</t>
        </is>
      </c>
      <c r="F2115" s="8" t="inlineStr">
        <is>
          <t>0</t>
        </is>
      </c>
      <c r="G2115" s="8" t="inlineStr">
        <is>
          <t>0</t>
        </is>
      </c>
      <c r="H2115" s="8" t="inlineStr">
        <is>
          <t>0</t>
        </is>
      </c>
      <c r="I2115" s="8" t="inlineStr">
        <is>
          <t>2</t>
        </is>
      </c>
      <c r="J2115" s="8" t="inlineStr">
        <is>
          <t>0</t>
        </is>
      </c>
      <c r="K2115" s="8" t="inlineStr">
        <is>
          <t>0.670577812736832</t>
        </is>
      </c>
      <c r="L2115" s="8" t="inlineStr">
        <is>
          <t>2</t>
        </is>
      </c>
      <c r="M2115" s="8" t="inlineStr">
        <is>
          <t>3/26/2021</t>
        </is>
      </c>
      <c r="N2115" s="8" t="inlineStr">
        <is>
          <t>6:6:1</t>
        </is>
      </c>
      <c r="O2115" s="8" t="inlineStr">
        <is>
          <t>49.3583999999973</t>
        </is>
      </c>
    </row>
    <row spans="1:15" outlineLevel="0" r="2116">
      <c r="A2116" s="8" t="inlineStr">
        <is>
          <t>3/26/2021</t>
        </is>
      </c>
      <c r="B2116" s="8" t="inlineStr">
        <is>
          <t>5:55:9</t>
        </is>
      </c>
      <c r="C2116" s="8" t="inlineStr">
        <is>
          <t>2203078813</t>
        </is>
      </c>
      <c r="D2116" s="8" t="inlineStr">
        <is>
          <t>??.85-0496</t>
        </is>
      </c>
      <c r="E2116" s="8" t="inlineStr">
        <is>
          <t>2203078813</t>
        </is>
      </c>
      <c r="F2116" s="8" t="inlineStr">
        <is>
          <t>0</t>
        </is>
      </c>
      <c r="G2116" s="8" t="inlineStr">
        <is>
          <t>0</t>
        </is>
      </c>
      <c r="H2116" s="8" t="inlineStr">
        <is>
          <t>0</t>
        </is>
      </c>
      <c r="I2116" s="8" t="inlineStr">
        <is>
          <t>3</t>
        </is>
      </c>
      <c r="J2116" s="8" t="inlineStr">
        <is>
          <t>0</t>
        </is>
      </c>
      <c r="K2116" s="8" t="inlineStr">
        <is>
          <t>0.670653317996717</t>
        </is>
      </c>
      <c r="L2116" s="8" t="inlineStr">
        <is>
          <t>3</t>
        </is>
      </c>
      <c r="M2116" s="8" t="inlineStr">
        <is>
          <t>3/26/2021</t>
        </is>
      </c>
      <c r="N2116" s="8" t="inlineStr">
        <is>
          <t>6:43:51</t>
        </is>
      </c>
      <c r="O2116" s="8" t="inlineStr">
        <is>
          <t>48.6843999999983</t>
        </is>
      </c>
    </row>
    <row spans="1:15" outlineLevel="0" r="2117">
      <c r="A2117" s="8" t="inlineStr">
        <is>
          <t>3/26/2021</t>
        </is>
      </c>
      <c r="B2117" s="8" t="inlineStr">
        <is>
          <t>6:1:3</t>
        </is>
      </c>
      <c r="C2117" s="8" t="inlineStr">
        <is>
          <t>2203078791</t>
        </is>
      </c>
      <c r="D2117" s="8" t="inlineStr">
        <is>
          <t>??.79-1830</t>
        </is>
      </c>
      <c r="E2117" s="8" t="inlineStr">
        <is>
          <t>2203078791</t>
        </is>
      </c>
      <c r="F2117" s="8" t="inlineStr">
        <is>
          <t>0</t>
        </is>
      </c>
      <c r="G2117" s="8" t="inlineStr">
        <is>
          <t>0</t>
        </is>
      </c>
      <c r="H2117" s="8" t="inlineStr">
        <is>
          <t>0</t>
        </is>
      </c>
      <c r="I2117" s="8" t="inlineStr">
        <is>
          <t>3</t>
        </is>
      </c>
      <c r="J2117" s="8" t="inlineStr">
        <is>
          <t>0</t>
        </is>
      </c>
      <c r="K2117" s="8" t="inlineStr">
        <is>
          <t>0.670681170320968</t>
        </is>
      </c>
      <c r="L2117" s="8" t="inlineStr">
        <is>
          <t>3</t>
        </is>
      </c>
      <c r="M2117" s="8" t="inlineStr">
        <is>
          <t>3/26/2021</t>
        </is>
      </c>
      <c r="N2117" s="8" t="inlineStr">
        <is>
          <t>6:49:8</t>
        </is>
      </c>
      <c r="O2117" s="8" t="inlineStr">
        <is>
          <t>48.0869000000021</t>
        </is>
      </c>
    </row>
    <row spans="1:15" outlineLevel="0" r="2118">
      <c r="A2118" s="8" t="inlineStr">
        <is>
          <t>3/26/2021</t>
        </is>
      </c>
      <c r="B2118" s="8" t="inlineStr">
        <is>
          <t>6:20:14</t>
        </is>
      </c>
      <c r="C2118" s="8" t="inlineStr">
        <is>
          <t>2203078907</t>
        </is>
      </c>
      <c r="D2118" s="8" t="inlineStr">
        <is>
          <t>??.78-6744</t>
        </is>
      </c>
      <c r="E2118" s="8" t="inlineStr">
        <is>
          <t>2203078907</t>
        </is>
      </c>
      <c r="F2118" s="8" t="inlineStr">
        <is>
          <t>0</t>
        </is>
      </c>
      <c r="G2118" s="8" t="inlineStr">
        <is>
          <t>0</t>
        </is>
      </c>
      <c r="H2118" s="8" t="inlineStr">
        <is>
          <t>0</t>
        </is>
      </c>
      <c r="I2118" s="8" t="inlineStr">
        <is>
          <t>3</t>
        </is>
      </c>
      <c r="J2118" s="8" t="inlineStr">
        <is>
          <t>0</t>
        </is>
      </c>
      <c r="K2118" s="8" t="inlineStr">
        <is>
          <t>0.670836698338258</t>
        </is>
      </c>
      <c r="L2118" s="8" t="inlineStr">
        <is>
          <t>3</t>
        </is>
      </c>
      <c r="M2118" s="8" t="inlineStr">
        <is>
          <t>3/26/2021</t>
        </is>
      </c>
      <c r="N2118" s="8" t="inlineStr">
        <is>
          <t>7:10:11</t>
        </is>
      </c>
      <c r="O2118" s="8" t="inlineStr">
        <is>
          <t>49.9533999999985</t>
        </is>
      </c>
    </row>
    <row spans="1:15" outlineLevel="0" r="2119">
      <c r="A2119" s="8" t="inlineStr">
        <is>
          <t>3/26/2021</t>
        </is>
      </c>
      <c r="B2119" s="8" t="inlineStr">
        <is>
          <t>6:30:39</t>
        </is>
      </c>
      <c r="C2119" s="8" t="inlineStr">
        <is>
          <t>2203078946</t>
        </is>
      </c>
      <c r="D2119" s="8" t="inlineStr">
        <is>
          <t>??.74-9067</t>
        </is>
      </c>
      <c r="E2119" s="8" t="inlineStr">
        <is>
          <t>2203078946</t>
        </is>
      </c>
      <c r="F2119" s="8" t="inlineStr">
        <is>
          <t>0</t>
        </is>
      </c>
      <c r="G2119" s="8" t="inlineStr">
        <is>
          <t>0</t>
        </is>
      </c>
      <c r="H2119" s="8" t="inlineStr">
        <is>
          <t>0</t>
        </is>
      </c>
      <c r="I2119" s="8" t="inlineStr">
        <is>
          <t>3</t>
        </is>
      </c>
      <c r="J2119" s="8" t="inlineStr">
        <is>
          <t>0</t>
        </is>
      </c>
      <c r="K2119" s="8" t="inlineStr">
        <is>
          <t>0.670907520289663</t>
        </is>
      </c>
      <c r="L2119" s="8" t="inlineStr">
        <is>
          <t>3</t>
        </is>
      </c>
      <c r="M2119" s="8" t="inlineStr">
        <is>
          <t>3/26/2021</t>
        </is>
      </c>
      <c r="N2119" s="8" t="inlineStr">
        <is>
          <t>7:18:5</t>
        </is>
      </c>
      <c r="O2119" s="8" t="inlineStr">
        <is>
          <t>47.4357000000018</t>
        </is>
      </c>
    </row>
    <row spans="1:15" outlineLevel="0" r="2120">
      <c r="A2120" s="8" t="inlineStr">
        <is>
          <t>3/26/2021</t>
        </is>
      </c>
      <c r="B2120" s="8" t="inlineStr">
        <is>
          <t>6:46:45</t>
        </is>
      </c>
      <c r="C2120" s="8" t="inlineStr">
        <is>
          <t>2203079022</t>
        </is>
      </c>
      <c r="D2120" s="8" t="inlineStr">
        <is>
          <t>??.79-0643</t>
        </is>
      </c>
      <c r="E2120" s="8" t="inlineStr">
        <is>
          <t>2203079022</t>
        </is>
      </c>
      <c r="F2120" s="8" t="inlineStr">
        <is>
          <t>0</t>
        </is>
      </c>
      <c r="G2120" s="8" t="inlineStr">
        <is>
          <t>0</t>
        </is>
      </c>
      <c r="H2120" s="8" t="inlineStr">
        <is>
          <t>0</t>
        </is>
      </c>
      <c r="I2120" s="8" t="inlineStr">
        <is>
          <t>3</t>
        </is>
      </c>
      <c r="J2120" s="8" t="inlineStr">
        <is>
          <t>0</t>
        </is>
      </c>
      <c r="K2120" s="8" t="inlineStr">
        <is>
          <t>0.670999406300096</t>
        </is>
      </c>
      <c r="L2120" s="8" t="inlineStr">
        <is>
          <t>3</t>
        </is>
      </c>
      <c r="M2120" s="8" t="inlineStr">
        <is>
          <t>3/26/2021</t>
        </is>
      </c>
      <c r="N2120" s="8" t="inlineStr">
        <is>
          <t>7:35:29</t>
        </is>
      </c>
      <c r="O2120" s="8" t="inlineStr">
        <is>
          <t>48.7258999999976</t>
        </is>
      </c>
    </row>
    <row spans="1:15" outlineLevel="0" r="2121">
      <c r="A2121" s="8" t="inlineStr">
        <is>
          <t>3/26/2021</t>
        </is>
      </c>
      <c r="B2121" s="8" t="inlineStr">
        <is>
          <t>6:54:12</t>
        </is>
      </c>
      <c r="C2121" s="8" t="inlineStr">
        <is>
          <t>2203079078</t>
        </is>
      </c>
      <c r="D2121" s="8" t="inlineStr">
        <is>
          <t>??.79-6154</t>
        </is>
      </c>
      <c r="E2121" s="8" t="inlineStr">
        <is>
          <t>2203079078</t>
        </is>
      </c>
      <c r="F2121" s="8" t="inlineStr">
        <is>
          <t>0</t>
        </is>
      </c>
      <c r="G2121" s="8" t="inlineStr">
        <is>
          <t>0</t>
        </is>
      </c>
      <c r="H2121" s="8" t="inlineStr">
        <is>
          <t>0</t>
        </is>
      </c>
      <c r="I2121" s="8" t="inlineStr">
        <is>
          <t>2</t>
        </is>
      </c>
      <c r="J2121" s="8" t="inlineStr">
        <is>
          <t>0</t>
        </is>
      </c>
      <c r="K2121" s="8" t="inlineStr">
        <is>
          <t>0.671007771589352</t>
        </is>
      </c>
      <c r="L2121" s="8" t="inlineStr">
        <is>
          <t>2</t>
        </is>
      </c>
      <c r="M2121" s="8" t="inlineStr">
        <is>
          <t>3/26/2021</t>
        </is>
      </c>
      <c r="N2121" s="8" t="inlineStr">
        <is>
          <t>7:39:20</t>
        </is>
      </c>
      <c r="O2121" s="8" t="inlineStr">
        <is>
          <t>45.1345999999976</t>
        </is>
      </c>
    </row>
    <row spans="1:15" outlineLevel="0" r="2122">
      <c r="A2122" s="8" t="inlineStr">
        <is>
          <t>3/26/2021</t>
        </is>
      </c>
      <c r="B2122" s="8" t="inlineStr">
        <is>
          <t>7:10:15</t>
        </is>
      </c>
      <c r="C2122" s="8" t="inlineStr">
        <is>
          <t>2203079096</t>
        </is>
      </c>
      <c r="D2122" s="8" t="inlineStr">
        <is>
          <t>??.70-5301</t>
        </is>
      </c>
      <c r="E2122" s="8" t="inlineStr">
        <is>
          <t>2203079096</t>
        </is>
      </c>
      <c r="F2122" s="8" t="inlineStr">
        <is>
          <t>0</t>
        </is>
      </c>
      <c r="G2122" s="8" t="inlineStr">
        <is>
          <t>0</t>
        </is>
      </c>
      <c r="H2122" s="8" t="inlineStr">
        <is>
          <t>0</t>
        </is>
      </c>
      <c r="I2122" s="8" t="inlineStr">
        <is>
          <t>3</t>
        </is>
      </c>
      <c r="J2122" s="8" t="inlineStr">
        <is>
          <t>0</t>
        </is>
      </c>
      <c r="K2122" s="8" t="inlineStr">
        <is>
          <t>0.671028538541165</t>
        </is>
      </c>
      <c r="L2122" s="8" t="inlineStr">
        <is>
          <t>3</t>
        </is>
      </c>
      <c r="M2122" s="8" t="inlineStr">
        <is>
          <t>3/26/2021</t>
        </is>
      </c>
      <c r="N2122" s="8" t="inlineStr">
        <is>
          <t>8:0:8</t>
        </is>
      </c>
      <c r="O2122" s="8" t="inlineStr">
        <is>
          <t>49.8824999999997</t>
        </is>
      </c>
    </row>
    <row spans="1:15" outlineLevel="0" r="2123">
      <c r="A2123" s="8" t="inlineStr">
        <is>
          <t>3/26/2021</t>
        </is>
      </c>
      <c r="B2123" s="8" t="inlineStr">
        <is>
          <t>7:27:35</t>
        </is>
      </c>
      <c r="C2123" s="8" t="inlineStr">
        <is>
          <t>2203079201</t>
        </is>
      </c>
      <c r="D2123" s="8" t="inlineStr">
        <is>
          <t>??.79-0841</t>
        </is>
      </c>
      <c r="E2123" s="8" t="inlineStr">
        <is>
          <t>2203079201</t>
        </is>
      </c>
      <c r="F2123" s="8" t="inlineStr">
        <is>
          <t>0</t>
        </is>
      </c>
      <c r="G2123" s="8" t="inlineStr">
        <is>
          <t>0</t>
        </is>
      </c>
      <c r="H2123" s="8" t="inlineStr">
        <is>
          <t>0</t>
        </is>
      </c>
      <c r="I2123" s="8" t="inlineStr">
        <is>
          <t>3</t>
        </is>
      </c>
      <c r="J2123" s="8" t="inlineStr">
        <is>
          <t>0</t>
        </is>
      </c>
      <c r="K2123" s="8" t="inlineStr">
        <is>
          <t>0.671161391778305</t>
        </is>
      </c>
      <c r="L2123" s="8" t="inlineStr">
        <is>
          <t>3</t>
        </is>
      </c>
      <c r="M2123" s="8" t="inlineStr">
        <is>
          <t>3/26/2021</t>
        </is>
      </c>
      <c r="N2123" s="8" t="inlineStr">
        <is>
          <t>8:16:0</t>
        </is>
      </c>
      <c r="O2123" s="8" t="inlineStr">
        <is>
          <t>48.4176999999981</t>
        </is>
      </c>
    </row>
    <row spans="1:15" outlineLevel="0" r="2124">
      <c r="A2124" s="8" t="inlineStr">
        <is>
          <t>3/26/2021</t>
        </is>
      </c>
      <c r="B2124" s="8" t="inlineStr">
        <is>
          <t>7:50:7</t>
        </is>
      </c>
      <c r="C2124" s="8" t="inlineStr">
        <is>
          <t>2203079109</t>
        </is>
      </c>
      <c r="D2124" s="8" t="inlineStr">
        <is>
          <t>??.81-4230</t>
        </is>
      </c>
      <c r="E2124" s="8" t="inlineStr">
        <is>
          <t>2203079109</t>
        </is>
      </c>
      <c r="F2124" s="8" t="inlineStr">
        <is>
          <t>0</t>
        </is>
      </c>
      <c r="G2124" s="8" t="inlineStr">
        <is>
          <t>0</t>
        </is>
      </c>
      <c r="H2124" s="8" t="inlineStr">
        <is>
          <t>0</t>
        </is>
      </c>
      <c r="I2124" s="8" t="inlineStr">
        <is>
          <t>3</t>
        </is>
      </c>
      <c r="J2124" s="8" t="inlineStr">
        <is>
          <t>0</t>
        </is>
      </c>
      <c r="K2124" s="8" t="inlineStr">
        <is>
          <t>0.671331991011546</t>
        </is>
      </c>
      <c r="L2124" s="8" t="inlineStr">
        <is>
          <t>3</t>
        </is>
      </c>
      <c r="M2124" s="8" t="inlineStr">
        <is>
          <t>3/26/2021</t>
        </is>
      </c>
      <c r="N2124" s="8" t="inlineStr">
        <is>
          <t>8:36:42</t>
        </is>
      </c>
      <c r="O2124" s="8" t="inlineStr">
        <is>
          <t>46.5838000000003</t>
        </is>
      </c>
    </row>
    <row spans="1:15" outlineLevel="0" r="2125">
      <c r="A2125" s="8" t="inlineStr">
        <is>
          <t>3/26/2021</t>
        </is>
      </c>
      <c r="B2125" s="8" t="inlineStr">
        <is>
          <t>7:52:54</t>
        </is>
      </c>
      <c r="C2125" s="8" t="inlineStr">
        <is>
          <t>2203079203</t>
        </is>
      </c>
      <c r="D2125" s="8" t="inlineStr">
        <is>
          <t>??.70-6730</t>
        </is>
      </c>
      <c r="E2125" s="8" t="inlineStr">
        <is>
          <t>2203079203</t>
        </is>
      </c>
      <c r="F2125" s="8" t="inlineStr">
        <is>
          <t>0</t>
        </is>
      </c>
      <c r="G2125" s="8" t="inlineStr">
        <is>
          <t>0</t>
        </is>
      </c>
      <c r="H2125" s="8" t="inlineStr">
        <is>
          <t>0</t>
        </is>
      </c>
      <c r="I2125" s="8" t="inlineStr">
        <is>
          <t>3</t>
        </is>
      </c>
      <c r="J2125" s="8" t="inlineStr">
        <is>
          <t>0</t>
        </is>
      </c>
      <c r="K2125" s="8" t="inlineStr">
        <is>
          <t>0.671381231813004</t>
        </is>
      </c>
      <c r="L2125" s="8" t="inlineStr">
        <is>
          <t>3</t>
        </is>
      </c>
      <c r="M2125" s="8" t="inlineStr">
        <is>
          <t>3/26/2021</t>
        </is>
      </c>
      <c r="N2125" s="8" t="inlineStr">
        <is>
          <t>8:42:24</t>
        </is>
      </c>
      <c r="O2125" s="8" t="inlineStr">
        <is>
          <t>49.4976999999999</t>
        </is>
      </c>
    </row>
    <row spans="1:15" outlineLevel="0" r="2126">
      <c r="A2126" s="8" t="inlineStr">
        <is>
          <t>3/26/2021</t>
        </is>
      </c>
      <c r="B2126" s="8" t="inlineStr">
        <is>
          <t>8:1:37</t>
        </is>
      </c>
      <c r="C2126" s="8" t="inlineStr">
        <is>
          <t>2203079250</t>
        </is>
      </c>
      <c r="D2126" s="8" t="inlineStr">
        <is>
          <t>??.70-0785</t>
        </is>
      </c>
      <c r="E2126" s="8" t="inlineStr">
        <is>
          <t>2203079250</t>
        </is>
      </c>
      <c r="F2126" s="8" t="inlineStr">
        <is>
          <t>0</t>
        </is>
      </c>
      <c r="G2126" s="8" t="inlineStr">
        <is>
          <t>0</t>
        </is>
      </c>
      <c r="H2126" s="8" t="inlineStr">
        <is>
          <t>0</t>
        </is>
      </c>
      <c r="I2126" s="8" t="inlineStr">
        <is>
          <t>3</t>
        </is>
      </c>
      <c r="J2126" s="8" t="inlineStr">
        <is>
          <t>0</t>
        </is>
      </c>
      <c r="K2126" s="8" t="inlineStr">
        <is>
          <t>0.671431171365743</t>
        </is>
      </c>
      <c r="L2126" s="8" t="inlineStr">
        <is>
          <t>3</t>
        </is>
      </c>
      <c r="M2126" s="8" t="inlineStr">
        <is>
          <t>3/26/2021</t>
        </is>
      </c>
      <c r="N2126" s="8" t="inlineStr">
        <is>
          <t>8:51:12</t>
        </is>
      </c>
      <c r="O2126" s="8" t="inlineStr">
        <is>
          <t>49.5880000000034</t>
        </is>
      </c>
    </row>
    <row spans="1:15" outlineLevel="0" r="2127">
      <c r="A2127" s="8" t="inlineStr">
        <is>
          <t>3/26/2021</t>
        </is>
      </c>
      <c r="B2127" s="8" t="inlineStr">
        <is>
          <t>8:18:18</t>
        </is>
      </c>
      <c r="C2127" s="8" t="inlineStr">
        <is>
          <t>2203079252</t>
        </is>
      </c>
      <c r="D2127" s="8" t="inlineStr">
        <is>
          <t>??.70-2507</t>
        </is>
      </c>
      <c r="E2127" s="8" t="inlineStr">
        <is>
          <t>2203079252</t>
        </is>
      </c>
      <c r="F2127" s="8" t="inlineStr">
        <is>
          <t>0</t>
        </is>
      </c>
      <c r="G2127" s="8" t="inlineStr">
        <is>
          <t>0</t>
        </is>
      </c>
      <c r="H2127" s="8" t="inlineStr">
        <is>
          <t>0</t>
        </is>
      </c>
      <c r="I2127" s="8" t="inlineStr">
        <is>
          <t>3</t>
        </is>
      </c>
      <c r="J2127" s="8" t="inlineStr">
        <is>
          <t>0</t>
        </is>
      </c>
      <c r="K2127" s="8" t="inlineStr">
        <is>
          <t>0.671521080189054</t>
        </is>
      </c>
      <c r="L2127" s="8" t="inlineStr">
        <is>
          <t>3</t>
        </is>
      </c>
      <c r="M2127" s="8" t="inlineStr">
        <is>
          <t>3/26/2021</t>
        </is>
      </c>
      <c r="N2127" s="8" t="inlineStr">
        <is>
          <t>9:7:49</t>
        </is>
      </c>
      <c r="O2127" s="8" t="inlineStr">
        <is>
          <t>49.5167999999976</t>
        </is>
      </c>
    </row>
    <row spans="1:15" outlineLevel="0" r="2128">
      <c r="A2128" s="8" t="inlineStr">
        <is>
          <t>3/26/2021</t>
        </is>
      </c>
      <c r="B2128" s="8" t="inlineStr">
        <is>
          <t>8:37:0</t>
        </is>
      </c>
      <c r="C2128" s="8" t="inlineStr">
        <is>
          <t>2203079279</t>
        </is>
      </c>
      <c r="D2128" s="8" t="inlineStr">
        <is>
          <t>??.70-6589</t>
        </is>
      </c>
      <c r="E2128" s="8" t="inlineStr">
        <is>
          <t>2203079279</t>
        </is>
      </c>
      <c r="F2128" s="8" t="inlineStr">
        <is>
          <t>0</t>
        </is>
      </c>
      <c r="G2128" s="8" t="inlineStr">
        <is>
          <t>0</t>
        </is>
      </c>
      <c r="H2128" s="8" t="inlineStr">
        <is>
          <t>0</t>
        </is>
      </c>
      <c r="I2128" s="8" t="inlineStr">
        <is>
          <t>3</t>
        </is>
      </c>
      <c r="J2128" s="8" t="inlineStr">
        <is>
          <t>0</t>
        </is>
      </c>
      <c r="K2128" s="8" t="inlineStr">
        <is>
          <t>0.671679687042386</t>
        </is>
      </c>
      <c r="L2128" s="8" t="inlineStr">
        <is>
          <t>3</t>
        </is>
      </c>
      <c r="M2128" s="8" t="inlineStr">
        <is>
          <t>3/26/2021</t>
        </is>
      </c>
      <c r="N2128" s="8" t="inlineStr">
        <is>
          <t>9:26:10</t>
        </is>
      </c>
      <c r="O2128" s="8" t="inlineStr">
        <is>
          <t>49.155700000003</t>
        </is>
      </c>
    </row>
    <row spans="1:15" outlineLevel="0" r="2129">
      <c r="A2129" s="8" t="inlineStr">
        <is>
          <t>3/26/2021</t>
        </is>
      </c>
      <c r="B2129" s="8" t="inlineStr">
        <is>
          <t>8:46:41</t>
        </is>
      </c>
      <c r="C2129" s="8" t="inlineStr">
        <is>
          <t>2203079382</t>
        </is>
      </c>
      <c r="D2129" s="8" t="inlineStr">
        <is>
          <t>??.70-0786</t>
        </is>
      </c>
      <c r="E2129" s="8" t="inlineStr">
        <is>
          <t>2203079382</t>
        </is>
      </c>
      <c r="F2129" s="8" t="inlineStr">
        <is>
          <t>0</t>
        </is>
      </c>
      <c r="G2129" s="8" t="inlineStr">
        <is>
          <t>0</t>
        </is>
      </c>
      <c r="H2129" s="8" t="inlineStr">
        <is>
          <t>0</t>
        </is>
      </c>
      <c r="I2129" s="8" t="inlineStr">
        <is>
          <t>2</t>
        </is>
      </c>
      <c r="J2129" s="8" t="inlineStr">
        <is>
          <t>1</t>
        </is>
      </c>
      <c r="K2129" s="8" t="inlineStr">
        <is>
          <t>0.671694922035085</t>
        </is>
      </c>
      <c r="L2129" s="8" t="inlineStr">
        <is>
          <t>2</t>
        </is>
      </c>
      <c r="M2129" s="8" t="inlineStr">
        <is>
          <t>3/26/2021</t>
        </is>
      </c>
      <c r="N2129" s="8" t="inlineStr">
        <is>
          <t>9:33:17</t>
        </is>
      </c>
      <c r="O2129" s="8" t="inlineStr">
        <is>
          <t>46.597099999999</t>
        </is>
      </c>
    </row>
    <row spans="1:15" outlineLevel="0" r="2130">
      <c r="A2130" s="8" t="inlineStr">
        <is>
          <t>3/26/2021</t>
        </is>
      </c>
      <c r="B2130" s="8" t="inlineStr">
        <is>
          <t>8:59:54</t>
        </is>
      </c>
      <c r="C2130" s="8" t="inlineStr">
        <is>
          <t>2203079391</t>
        </is>
      </c>
      <c r="D2130" s="8" t="inlineStr">
        <is>
          <t>??.79-2716</t>
        </is>
      </c>
      <c r="E2130" s="8" t="inlineStr">
        <is>
          <t>2203079391</t>
        </is>
      </c>
      <c r="F2130" s="8" t="inlineStr">
        <is>
          <t>0</t>
        </is>
      </c>
      <c r="G2130" s="8" t="inlineStr">
        <is>
          <t>0</t>
        </is>
      </c>
      <c r="H2130" s="8" t="inlineStr">
        <is>
          <t>0</t>
        </is>
      </c>
      <c r="I2130" s="8" t="inlineStr">
        <is>
          <t>1</t>
        </is>
      </c>
      <c r="J2130" s="8" t="inlineStr">
        <is>
          <t>1</t>
        </is>
      </c>
      <c r="K2130" s="8" t="inlineStr">
        <is>
          <t>0.671622424096895</t>
        </is>
      </c>
      <c r="L2130" s="8" t="inlineStr">
        <is>
          <t>1</t>
        </is>
      </c>
      <c r="M2130" s="8" t="inlineStr">
        <is>
          <t>3/26/2021</t>
        </is>
      </c>
      <c r="N2130" s="8" t="inlineStr">
        <is>
          <t>9:48:43</t>
        </is>
      </c>
      <c r="O2130" s="8" t="inlineStr">
        <is>
          <t>48.8245000000024</t>
        </is>
      </c>
    </row>
    <row spans="1:15" outlineLevel="0" r="2131">
      <c r="A2131" s="8" t="inlineStr">
        <is>
          <t>3/26/2021</t>
        </is>
      </c>
      <c r="B2131" s="8" t="inlineStr">
        <is>
          <t>9:8:43</t>
        </is>
      </c>
      <c r="C2131" s="8" t="inlineStr">
        <is>
          <t>2203079348</t>
        </is>
      </c>
      <c r="D2131" s="8" t="inlineStr">
        <is>
          <t>??.77-8133</t>
        </is>
      </c>
      <c r="E2131" s="8" t="inlineStr">
        <is>
          <t>2203079348</t>
        </is>
      </c>
      <c r="F2131" s="8" t="inlineStr">
        <is>
          <t>0</t>
        </is>
      </c>
      <c r="G2131" s="8" t="inlineStr">
        <is>
          <t>0</t>
        </is>
      </c>
      <c r="H2131" s="8" t="inlineStr">
        <is>
          <t>0</t>
        </is>
      </c>
      <c r="I2131" s="8" t="inlineStr">
        <is>
          <t>0</t>
        </is>
      </c>
      <c r="J2131" s="8" t="inlineStr">
        <is>
          <t>1</t>
        </is>
      </c>
      <c r="K2131" s="8" t="inlineStr">
        <is>
          <t>0.671511972809042</t>
        </is>
      </c>
      <c r="L2131" s="8" t="inlineStr">
        <is>
          <t>0</t>
        </is>
      </c>
      <c r="M2131" s="8" t="inlineStr">
        <is>
          <t>3/26/2021</t>
        </is>
      </c>
      <c r="N2131" s="8" t="inlineStr">
        <is>
          <t>9:58:19</t>
        </is>
      </c>
      <c r="O2131" s="8" t="inlineStr">
        <is>
          <t>49.593200000003</t>
        </is>
      </c>
    </row>
    <row spans="1:15" outlineLevel="0" r="2132">
      <c r="A2132" s="8" t="inlineStr">
        <is>
          <t>3/26/2021</t>
        </is>
      </c>
      <c r="B2132" s="8" t="inlineStr">
        <is>
          <t>10:24:1</t>
        </is>
      </c>
      <c r="C2132" s="8" t="inlineStr">
        <is>
          <t>2203079515</t>
        </is>
      </c>
      <c r="D2132" s="8" t="inlineStr">
        <is>
          <t>??.61-8797</t>
        </is>
      </c>
      <c r="E2132" s="8" t="inlineStr">
        <is>
          <t>2203079515</t>
        </is>
      </c>
      <c r="F2132" s="8" t="inlineStr">
        <is>
          <t>0</t>
        </is>
      </c>
      <c r="G2132" s="8" t="inlineStr">
        <is>
          <t>0</t>
        </is>
      </c>
      <c r="H2132" s="8" t="inlineStr">
        <is>
          <t>0</t>
        </is>
      </c>
      <c r="I2132" s="8" t="inlineStr">
        <is>
          <t>1</t>
        </is>
      </c>
      <c r="J2132" s="8" t="inlineStr">
        <is>
          <t>0</t>
        </is>
      </c>
      <c r="K2132" s="8" t="inlineStr">
        <is>
          <t>0.670671578673631</t>
        </is>
      </c>
      <c r="L2132" s="8" t="inlineStr">
        <is>
          <t>1</t>
        </is>
      </c>
      <c r="M2132" s="8" t="inlineStr">
        <is>
          <t>3/26/2021</t>
        </is>
      </c>
      <c r="N2132" s="8" t="inlineStr">
        <is>
          <t>11:10:26</t>
        </is>
      </c>
      <c r="O2132" s="8" t="inlineStr">
        <is>
          <t>46.4164000000019</t>
        </is>
      </c>
    </row>
    <row spans="1:15" outlineLevel="0" r="2133">
      <c r="A2133" s="8" t="inlineStr">
        <is>
          <t>3/26/2021</t>
        </is>
      </c>
      <c r="B2133" s="8" t="inlineStr">
        <is>
          <t>10:46:24</t>
        </is>
      </c>
      <c r="C2133" s="8" t="inlineStr">
        <is>
          <t>2203079847</t>
        </is>
      </c>
      <c r="D2133" s="8" t="inlineStr">
        <is>
          <t>??.70-4355</t>
        </is>
      </c>
      <c r="E2133" s="8" t="inlineStr">
        <is>
          <t>2203079847</t>
        </is>
      </c>
      <c r="F2133" s="8" t="inlineStr">
        <is>
          <t>0</t>
        </is>
      </c>
      <c r="G2133" s="8" t="inlineStr">
        <is>
          <t>0</t>
        </is>
      </c>
      <c r="H2133" s="8" t="inlineStr">
        <is>
          <t>0</t>
        </is>
      </c>
      <c r="I2133" s="8" t="inlineStr">
        <is>
          <t>0</t>
        </is>
      </c>
      <c r="J2133" s="8" t="inlineStr">
        <is>
          <t>0</t>
        </is>
      </c>
      <c r="K2133" s="8" t="inlineStr">
        <is>
          <t>0.670561504817777</t>
        </is>
      </c>
      <c r="L2133" s="8" t="inlineStr">
        <is>
          <t>0</t>
        </is>
      </c>
      <c r="M2133" s="8" t="inlineStr">
        <is>
          <t>3/26/2021</t>
        </is>
      </c>
      <c r="N2133" s="8" t="inlineStr">
        <is>
          <t>11:20:2</t>
        </is>
      </c>
      <c r="O2133" s="8" t="inlineStr">
        <is>
          <t>33.633600000001</t>
        </is>
      </c>
    </row>
    <row spans="1:15" outlineLevel="0" r="2134">
      <c r="A2134" s="8" t="inlineStr">
        <is>
          <t>3/26/2021</t>
        </is>
      </c>
      <c r="B2134" s="8" t="inlineStr">
        <is>
          <t>11:29:42</t>
        </is>
      </c>
      <c r="C2134" s="8" t="inlineStr">
        <is>
          <t>2203079856</t>
        </is>
      </c>
      <c r="D2134" s="8" t="inlineStr">
        <is>
          <t>??.70-5301</t>
        </is>
      </c>
      <c r="E2134" s="8" t="inlineStr">
        <is>
          <t>2203079856</t>
        </is>
      </c>
      <c r="F2134" s="8" t="inlineStr">
        <is>
          <t>0</t>
        </is>
      </c>
      <c r="G2134" s="8" t="inlineStr">
        <is>
          <t>0</t>
        </is>
      </c>
      <c r="H2134" s="8" t="inlineStr">
        <is>
          <t>0</t>
        </is>
      </c>
      <c r="I2134" s="8" t="inlineStr">
        <is>
          <t>3</t>
        </is>
      </c>
      <c r="J2134" s="8" t="inlineStr">
        <is>
          <t>0</t>
        </is>
      </c>
      <c r="K2134" s="8" t="inlineStr">
        <is>
          <t>0.670375987484725</t>
        </is>
      </c>
      <c r="L2134" s="8" t="inlineStr">
        <is>
          <t>3</t>
        </is>
      </c>
      <c r="M2134" s="8" t="inlineStr">
        <is>
          <t>3/26/2021</t>
        </is>
      </c>
      <c r="N2134" s="8" t="inlineStr">
        <is>
          <t>12:18:38</t>
        </is>
      </c>
      <c r="O2134" s="8" t="inlineStr">
        <is>
          <t>48.9380000000019</t>
        </is>
      </c>
    </row>
    <row spans="1:15" outlineLevel="0" r="2135">
      <c r="A2135" s="8" t="inlineStr">
        <is>
          <t>3/26/2021</t>
        </is>
      </c>
      <c r="B2135" s="8" t="inlineStr">
        <is>
          <t>11:42:48</t>
        </is>
      </c>
      <c r="C2135" s="8" t="inlineStr">
        <is>
          <t>2203079843</t>
        </is>
      </c>
      <c r="D2135" s="8" t="inlineStr">
        <is>
          <t>??.70-5300</t>
        </is>
      </c>
      <c r="E2135" s="8" t="inlineStr">
        <is>
          <t>2203079843</t>
        </is>
      </c>
      <c r="F2135" s="8" t="inlineStr">
        <is>
          <t>0</t>
        </is>
      </c>
      <c r="G2135" s="8" t="inlineStr">
        <is>
          <t>0</t>
        </is>
      </c>
      <c r="H2135" s="8" t="inlineStr">
        <is>
          <t>0</t>
        </is>
      </c>
      <c r="I2135" s="8" t="inlineStr">
        <is>
          <t>3</t>
        </is>
      </c>
      <c r="J2135" s="8" t="inlineStr">
        <is>
          <t>0</t>
        </is>
      </c>
      <c r="K2135" s="8" t="inlineStr">
        <is>
          <t>0.670405170308785</t>
        </is>
      </c>
      <c r="L2135" s="8" t="inlineStr">
        <is>
          <t>3</t>
        </is>
      </c>
      <c r="M2135" s="8" t="inlineStr">
        <is>
          <t>3/26/2021</t>
        </is>
      </c>
      <c r="N2135" s="8" t="inlineStr">
        <is>
          <t>12:22:39</t>
        </is>
      </c>
      <c r="O2135" s="8" t="inlineStr">
        <is>
          <t>39.8450000000012</t>
        </is>
      </c>
    </row>
    <row spans="1:15" outlineLevel="0" r="2136">
      <c r="A2136" s="8" t="inlineStr">
        <is>
          <t>3/26/2021</t>
        </is>
      </c>
      <c r="B2136" s="8" t="inlineStr">
        <is>
          <t>11:45:31</t>
        </is>
      </c>
      <c r="C2136" s="8" t="inlineStr">
        <is>
          <t>2203079870</t>
        </is>
      </c>
      <c r="D2136" s="8" t="inlineStr">
        <is>
          <t>??.70-5261</t>
        </is>
      </c>
      <c r="E2136" s="8" t="inlineStr">
        <is>
          <t>2203079870</t>
        </is>
      </c>
      <c r="F2136" s="8" t="inlineStr">
        <is>
          <t>0</t>
        </is>
      </c>
      <c r="G2136" s="8" t="inlineStr">
        <is>
          <t>0</t>
        </is>
      </c>
      <c r="H2136" s="8" t="inlineStr">
        <is>
          <t>0</t>
        </is>
      </c>
      <c r="I2136" s="8" t="inlineStr">
        <is>
          <t>2</t>
        </is>
      </c>
      <c r="J2136" s="8" t="inlineStr">
        <is>
          <t>0</t>
        </is>
      </c>
      <c r="K2136" s="8" t="inlineStr">
        <is>
          <t>0.670418071556548</t>
        </is>
      </c>
      <c r="L2136" s="8" t="inlineStr">
        <is>
          <t>2</t>
        </is>
      </c>
      <c r="M2136" s="8" t="inlineStr">
        <is>
          <t>3/26/2021</t>
        </is>
      </c>
      <c r="N2136" s="8" t="inlineStr">
        <is>
          <t>12:28:36</t>
        </is>
      </c>
      <c r="O2136" s="8" t="inlineStr">
        <is>
          <t>43.090400000001</t>
        </is>
      </c>
    </row>
    <row spans="1:15" outlineLevel="0" r="2137">
      <c r="A2137" s="8" t="inlineStr">
        <is>
          <t>3/26/2021</t>
        </is>
      </c>
      <c r="B2137" s="8" t="inlineStr">
        <is>
          <t>12:6:36</t>
        </is>
      </c>
      <c r="C2137" s="8" t="inlineStr">
        <is>
          <t>2203079876</t>
        </is>
      </c>
      <c r="D2137" s="8" t="inlineStr">
        <is>
          <t>??.70-5302</t>
        </is>
      </c>
      <c r="E2137" s="8" t="inlineStr">
        <is>
          <t>2203079876</t>
        </is>
      </c>
      <c r="F2137" s="8" t="inlineStr">
        <is>
          <t>0</t>
        </is>
      </c>
      <c r="G2137" s="8" t="inlineStr">
        <is>
          <t>0</t>
        </is>
      </c>
      <c r="H2137" s="8" t="inlineStr">
        <is>
          <t>0</t>
        </is>
      </c>
      <c r="I2137" s="8" t="inlineStr">
        <is>
          <t>2</t>
        </is>
      </c>
      <c r="J2137" s="8" t="inlineStr">
        <is>
          <t>0</t>
        </is>
      </c>
      <c r="K2137" s="8" t="inlineStr">
        <is>
          <t>0.670389571809765</t>
        </is>
      </c>
      <c r="L2137" s="8" t="inlineStr">
        <is>
          <t>2</t>
        </is>
      </c>
      <c r="M2137" s="8" t="inlineStr">
        <is>
          <t>3/26/2021</t>
        </is>
      </c>
      <c r="N2137" s="8" t="inlineStr">
        <is>
          <t>12:50:35</t>
        </is>
      </c>
      <c r="O2137" s="8" t="inlineStr">
        <is>
          <t>43.9928999999975</t>
        </is>
      </c>
    </row>
    <row spans="1:15" outlineLevel="0" r="2138">
      <c r="A2138" s="8" t="inlineStr">
        <is>
          <t>3/26/2021</t>
        </is>
      </c>
      <c r="B2138" s="8" t="inlineStr">
        <is>
          <t>12:19:39</t>
        </is>
      </c>
      <c r="C2138" s="8" t="inlineStr">
        <is>
          <t>2203079892</t>
        </is>
      </c>
      <c r="D2138" s="8" t="inlineStr">
        <is>
          <t>??.71-2637</t>
        </is>
      </c>
      <c r="E2138" s="8" t="inlineStr">
        <is>
          <t>2203079892</t>
        </is>
      </c>
      <c r="F2138" s="8" t="inlineStr">
        <is>
          <t>0</t>
        </is>
      </c>
      <c r="G2138" s="8" t="inlineStr">
        <is>
          <t>0</t>
        </is>
      </c>
      <c r="H2138" s="8" t="inlineStr">
        <is>
          <t>0</t>
        </is>
      </c>
      <c r="I2138" s="8" t="inlineStr">
        <is>
          <t>2</t>
        </is>
      </c>
      <c r="J2138" s="8" t="inlineStr">
        <is>
          <t>0</t>
        </is>
      </c>
      <c r="K2138" s="8" t="inlineStr">
        <is>
          <t>0.67035682581755</t>
        </is>
      </c>
      <c r="L2138" s="8" t="inlineStr">
        <is>
          <t>2</t>
        </is>
      </c>
      <c r="M2138" s="8" t="inlineStr">
        <is>
          <t>3/26/2021</t>
        </is>
      </c>
      <c r="N2138" s="8" t="inlineStr">
        <is>
          <t>13:8:34</t>
        </is>
      </c>
      <c r="O2138" s="8" t="inlineStr">
        <is>
          <t>48.9199999999983</t>
        </is>
      </c>
    </row>
    <row spans="1:15" outlineLevel="0" r="2139">
      <c r="A2139" s="8" t="inlineStr">
        <is>
          <t>3/26/2021</t>
        </is>
      </c>
      <c r="B2139" s="8" t="inlineStr">
        <is>
          <t>12:39:48</t>
        </is>
      </c>
      <c r="C2139" s="8" t="inlineStr">
        <is>
          <t>2203079955</t>
        </is>
      </c>
      <c r="D2139" s="8" t="inlineStr">
        <is>
          <t>??.79-5843</t>
        </is>
      </c>
      <c r="E2139" s="8" t="inlineStr">
        <is>
          <t>2203079955</t>
        </is>
      </c>
      <c r="F2139" s="8" t="inlineStr">
        <is>
          <t>0</t>
        </is>
      </c>
      <c r="G2139" s="8" t="inlineStr">
        <is>
          <t>0</t>
        </is>
      </c>
      <c r="H2139" s="8" t="inlineStr">
        <is>
          <t>0</t>
        </is>
      </c>
      <c r="I2139" s="8" t="inlineStr">
        <is>
          <t>2</t>
        </is>
      </c>
      <c r="J2139" s="8" t="inlineStr">
        <is>
          <t>0</t>
        </is>
      </c>
      <c r="K2139" s="8" t="inlineStr">
        <is>
          <t>0.670304890790027</t>
        </is>
      </c>
      <c r="L2139" s="8" t="inlineStr">
        <is>
          <t>2</t>
        </is>
      </c>
      <c r="M2139" s="8" t="inlineStr">
        <is>
          <t>3/26/2021</t>
        </is>
      </c>
      <c r="N2139" s="8" t="inlineStr">
        <is>
          <t>13:28:5</t>
        </is>
      </c>
      <c r="O2139" s="8" t="inlineStr">
        <is>
          <t>48.2932999999975</t>
        </is>
      </c>
    </row>
    <row spans="1:15" outlineLevel="0" r="2140">
      <c r="A2140" s="8" t="inlineStr">
        <is>
          <t>3/26/2021</t>
        </is>
      </c>
      <c r="B2140" s="8" t="inlineStr">
        <is>
          <t>13:1:8</t>
        </is>
      </c>
      <c r="C2140" s="8" t="inlineStr">
        <is>
          <t>2203080029</t>
        </is>
      </c>
      <c r="D2140" s="8" t="inlineStr">
        <is>
          <t>??.78-1149</t>
        </is>
      </c>
      <c r="E2140" s="8" t="inlineStr">
        <is>
          <t>2203080029</t>
        </is>
      </c>
      <c r="F2140" s="8" t="inlineStr">
        <is>
          <t>0</t>
        </is>
      </c>
      <c r="G2140" s="8" t="inlineStr">
        <is>
          <t>0</t>
        </is>
      </c>
      <c r="H2140" s="8" t="inlineStr">
        <is>
          <t>0</t>
        </is>
      </c>
      <c r="I2140" s="8" t="inlineStr">
        <is>
          <t>2</t>
        </is>
      </c>
      <c r="J2140" s="8" t="inlineStr">
        <is>
          <t>0</t>
        </is>
      </c>
      <c r="K2140" s="8" t="inlineStr">
        <is>
          <t>0.670284700407614</t>
        </is>
      </c>
      <c r="L2140" s="8" t="inlineStr">
        <is>
          <t>2</t>
        </is>
      </c>
      <c r="M2140" s="8" t="inlineStr">
        <is>
          <t>3/26/2021</t>
        </is>
      </c>
      <c r="N2140" s="8" t="inlineStr">
        <is>
          <t>13:38:21</t>
        </is>
      </c>
      <c r="O2140" s="8" t="inlineStr">
        <is>
          <t>37.2157999999981</t>
        </is>
      </c>
    </row>
    <row spans="1:15" outlineLevel="0" r="2141">
      <c r="A2141" s="8" t="inlineStr">
        <is>
          <t>3/26/2021</t>
        </is>
      </c>
      <c r="B2141" s="8" t="inlineStr">
        <is>
          <t>13:22:26</t>
        </is>
      </c>
      <c r="C2141" s="8" t="inlineStr">
        <is>
          <t>2203080007</t>
        </is>
      </c>
      <c r="D2141" s="8" t="inlineStr">
        <is>
          <t>??.79-5584</t>
        </is>
      </c>
      <c r="E2141" s="8" t="inlineStr">
        <is>
          <t>2203080007</t>
        </is>
      </c>
      <c r="F2141" s="8" t="inlineStr">
        <is>
          <t>0</t>
        </is>
      </c>
      <c r="G2141" s="8" t="inlineStr">
        <is>
          <t>0</t>
        </is>
      </c>
      <c r="H2141" s="8" t="inlineStr">
        <is>
          <t>0</t>
        </is>
      </c>
      <c r="I2141" s="8" t="inlineStr">
        <is>
          <t>1</t>
        </is>
      </c>
      <c r="J2141" s="8" t="inlineStr">
        <is>
          <t>0</t>
        </is>
      </c>
      <c r="K2141" s="8" t="inlineStr">
        <is>
          <t>0.670128029956988</t>
        </is>
      </c>
      <c r="L2141" s="8" t="inlineStr">
        <is>
          <t>1</t>
        </is>
      </c>
      <c r="M2141" s="8" t="inlineStr">
        <is>
          <t>3/26/2021</t>
        </is>
      </c>
      <c r="N2141" s="8" t="inlineStr">
        <is>
          <t>14:12:15</t>
        </is>
      </c>
      <c r="O2141" s="8" t="inlineStr">
        <is>
          <t>49.8208999999988</t>
        </is>
      </c>
    </row>
    <row spans="1:15" outlineLevel="0" r="2142">
      <c r="A2142" s="8" t="inlineStr">
        <is>
          <t>3/26/2021</t>
        </is>
      </c>
      <c r="B2142" s="8" t="inlineStr">
        <is>
          <t>13:34:20</t>
        </is>
      </c>
      <c r="C2142" s="8" t="inlineStr">
        <is>
          <t>2203080018</t>
        </is>
      </c>
      <c r="D2142" s="8" t="inlineStr">
        <is>
          <t>??.70-6123</t>
        </is>
      </c>
      <c r="E2142" s="8" t="inlineStr">
        <is>
          <t>2203080018</t>
        </is>
      </c>
      <c r="F2142" s="8" t="inlineStr">
        <is>
          <t>0</t>
        </is>
      </c>
      <c r="G2142" s="8" t="inlineStr">
        <is>
          <t>0</t>
        </is>
      </c>
      <c r="H2142" s="8" t="inlineStr">
        <is>
          <t>0</t>
        </is>
      </c>
      <c r="I2142" s="8" t="inlineStr">
        <is>
          <t>1</t>
        </is>
      </c>
      <c r="J2142" s="8" t="inlineStr">
        <is>
          <t>0</t>
        </is>
      </c>
      <c r="K2142" s="8" t="inlineStr">
        <is>
          <t>0.670060150118109</t>
        </is>
      </c>
      <c r="L2142" s="8" t="inlineStr">
        <is>
          <t>1</t>
        </is>
      </c>
      <c r="M2142" s="8" t="inlineStr">
        <is>
          <t>3/26/2021</t>
        </is>
      </c>
      <c r="N2142" s="8" t="inlineStr">
        <is>
          <t>14:18:59</t>
        </is>
      </c>
      <c r="O2142" s="8" t="inlineStr">
        <is>
          <t>44.6434000000008</t>
        </is>
      </c>
    </row>
    <row spans="1:15" outlineLevel="0" r="2143">
      <c r="A2143" s="8" t="inlineStr">
        <is>
          <t>3/26/2021</t>
        </is>
      </c>
      <c r="B2143" s="8" t="inlineStr">
        <is>
          <t>14:17:41</t>
        </is>
      </c>
      <c r="C2143" s="8" t="inlineStr">
        <is>
          <t>2203080045</t>
        </is>
      </c>
      <c r="D2143" s="8" t="inlineStr">
        <is>
          <t>??.70-1223</t>
        </is>
      </c>
      <c r="E2143" s="8" t="inlineStr">
        <is>
          <t>2203080045</t>
        </is>
      </c>
      <c r="F2143" s="8" t="inlineStr">
        <is>
          <t>0</t>
        </is>
      </c>
      <c r="G2143" s="8" t="inlineStr">
        <is>
          <t>0</t>
        </is>
      </c>
      <c r="H2143" s="8" t="inlineStr">
        <is>
          <t>0</t>
        </is>
      </c>
      <c r="I2143" s="8" t="inlineStr">
        <is>
          <t>3</t>
        </is>
      </c>
      <c r="J2143" s="8" t="inlineStr">
        <is>
          <t>0</t>
        </is>
      </c>
      <c r="K2143" s="8" t="inlineStr">
        <is>
          <t>0.670000165031161</t>
        </is>
      </c>
      <c r="L2143" s="8" t="inlineStr">
        <is>
          <t>3</t>
        </is>
      </c>
      <c r="M2143" s="8" t="inlineStr">
        <is>
          <t>3/26/2021</t>
        </is>
      </c>
      <c r="N2143" s="8" t="inlineStr">
        <is>
          <t>15:4:31</t>
        </is>
      </c>
      <c r="O2143" s="8" t="inlineStr">
        <is>
          <t>46.8364999999976</t>
        </is>
      </c>
    </row>
    <row spans="1:15" outlineLevel="0" r="2144">
      <c r="A2144" s="8" t="inlineStr">
        <is>
          <t>3/26/2021</t>
        </is>
      </c>
      <c r="B2144" s="8" t="inlineStr">
        <is>
          <t>14:27:10</t>
        </is>
      </c>
      <c r="C2144" s="8" t="inlineStr">
        <is>
          <t>2203080048</t>
        </is>
      </c>
      <c r="D2144" s="8" t="inlineStr">
        <is>
          <t>??.74-9067</t>
        </is>
      </c>
      <c r="E2144" s="8" t="inlineStr">
        <is>
          <t>2203080048</t>
        </is>
      </c>
      <c r="F2144" s="8" t="inlineStr">
        <is>
          <t>0</t>
        </is>
      </c>
      <c r="G2144" s="8" t="inlineStr">
        <is>
          <t>0</t>
        </is>
      </c>
      <c r="H2144" s="8" t="inlineStr">
        <is>
          <t>0</t>
        </is>
      </c>
      <c r="I2144" s="8" t="inlineStr">
        <is>
          <t>3</t>
        </is>
      </c>
      <c r="J2144" s="8" t="inlineStr">
        <is>
          <t>0</t>
        </is>
      </c>
      <c r="K2144" s="8" t="inlineStr">
        <is>
          <t>0.670066883458238</t>
        </is>
      </c>
      <c r="L2144" s="8" t="inlineStr">
        <is>
          <t>3</t>
        </is>
      </c>
      <c r="M2144" s="8" t="inlineStr">
        <is>
          <t>3/26/2021</t>
        </is>
      </c>
      <c r="N2144" s="8" t="inlineStr">
        <is>
          <t>15:16:6</t>
        </is>
      </c>
      <c r="O2144" s="8" t="inlineStr">
        <is>
          <t>48.9245999999985</t>
        </is>
      </c>
    </row>
    <row spans="1:15" outlineLevel="0" r="2145">
      <c r="A2145" s="8" t="inlineStr">
        <is>
          <t>3/26/2021</t>
        </is>
      </c>
      <c r="B2145" s="8" t="inlineStr">
        <is>
          <t>14:44:40</t>
        </is>
      </c>
      <c r="C2145" s="8" t="inlineStr">
        <is>
          <t>2203080032</t>
        </is>
      </c>
      <c r="D2145" s="8" t="inlineStr">
        <is>
          <t>??.79-5579</t>
        </is>
      </c>
      <c r="E2145" s="8" t="inlineStr">
        <is>
          <t>2203080032</t>
        </is>
      </c>
      <c r="F2145" s="8" t="inlineStr">
        <is>
          <t>0</t>
        </is>
      </c>
      <c r="G2145" s="8" t="inlineStr">
        <is>
          <t>0</t>
        </is>
      </c>
      <c r="H2145" s="8" t="inlineStr">
        <is>
          <t>0</t>
        </is>
      </c>
      <c r="I2145" s="8" t="inlineStr">
        <is>
          <t>3</t>
        </is>
      </c>
      <c r="J2145" s="8" t="inlineStr">
        <is>
          <t>0</t>
        </is>
      </c>
      <c r="K2145" s="8" t="inlineStr">
        <is>
          <t>0.67009600308745</t>
        </is>
      </c>
      <c r="L2145" s="8" t="inlineStr">
        <is>
          <t>3</t>
        </is>
      </c>
      <c r="M2145" s="8" t="inlineStr">
        <is>
          <t>3/26/2021</t>
        </is>
      </c>
      <c r="N2145" s="8" t="inlineStr">
        <is>
          <t>15:20:16</t>
        </is>
      </c>
      <c r="O2145" s="8" t="inlineStr">
        <is>
          <t>35.6005000000005</t>
        </is>
      </c>
    </row>
    <row spans="1:15" outlineLevel="0" r="2146">
      <c r="A2146" s="8" t="inlineStr">
        <is>
          <t>3/26/2021</t>
        </is>
      </c>
      <c r="B2146" s="8" t="inlineStr">
        <is>
          <t>14:54:3</t>
        </is>
      </c>
      <c r="C2146" s="8" t="inlineStr">
        <is>
          <t>2203080044</t>
        </is>
      </c>
      <c r="D2146" s="8" t="inlineStr">
        <is>
          <t>??.79-1830</t>
        </is>
      </c>
      <c r="E2146" s="8" t="inlineStr">
        <is>
          <t>2203080044</t>
        </is>
      </c>
      <c r="F2146" s="8" t="inlineStr">
        <is>
          <t>0</t>
        </is>
      </c>
      <c r="G2146" s="8" t="inlineStr">
        <is>
          <t>0</t>
        </is>
      </c>
      <c r="H2146" s="8" t="inlineStr">
        <is>
          <t>0</t>
        </is>
      </c>
      <c r="I2146" s="8" t="inlineStr">
        <is>
          <t>3</t>
        </is>
      </c>
      <c r="J2146" s="8" t="inlineStr">
        <is>
          <t>0</t>
        </is>
      </c>
      <c r="K2146" s="8" t="inlineStr">
        <is>
          <t>0.670211420688673</t>
        </is>
      </c>
      <c r="L2146" s="8" t="inlineStr">
        <is>
          <t>3</t>
        </is>
      </c>
      <c r="M2146" s="8" t="inlineStr">
        <is>
          <t>3/26/2021</t>
        </is>
      </c>
      <c r="N2146" s="8" t="inlineStr">
        <is>
          <t>15:43:40</t>
        </is>
      </c>
      <c r="O2146" s="8" t="inlineStr">
        <is>
          <t>49.6132999999973</t>
        </is>
      </c>
    </row>
    <row spans="1:15" outlineLevel="0" r="2147">
      <c r="A2147" s="8" t="inlineStr">
        <is>
          <t>3/26/2021</t>
        </is>
      </c>
      <c r="B2147" s="8" t="inlineStr">
        <is>
          <t>15:9:57</t>
        </is>
      </c>
      <c r="C2147" s="8" t="inlineStr">
        <is>
          <t>2203080043</t>
        </is>
      </c>
      <c r="D2147" s="8" t="inlineStr">
        <is>
          <t>??.77-8134</t>
        </is>
      </c>
      <c r="E2147" s="8" t="inlineStr">
        <is>
          <t>2203080043</t>
        </is>
      </c>
      <c r="F2147" s="8" t="inlineStr">
        <is>
          <t>0</t>
        </is>
      </c>
      <c r="G2147" s="8" t="inlineStr">
        <is>
          <t>0</t>
        </is>
      </c>
      <c r="H2147" s="8" t="inlineStr">
        <is>
          <t>0</t>
        </is>
      </c>
      <c r="I2147" s="8" t="inlineStr">
        <is>
          <t>2</t>
        </is>
      </c>
      <c r="J2147" s="8" t="inlineStr">
        <is>
          <t>0</t>
        </is>
      </c>
      <c r="K2147" s="8" t="inlineStr">
        <is>
          <t>0.670234109295513</t>
        </is>
      </c>
      <c r="L2147" s="8" t="inlineStr">
        <is>
          <t>2</t>
        </is>
      </c>
      <c r="M2147" s="8" t="inlineStr">
        <is>
          <t>3/26/2021</t>
        </is>
      </c>
      <c r="N2147" s="8" t="inlineStr">
        <is>
          <t>15:54:10</t>
        </is>
      </c>
      <c r="O2147" s="8" t="inlineStr">
        <is>
          <t>44.2195999999967</t>
        </is>
      </c>
    </row>
    <row spans="1:15" outlineLevel="0" r="2148">
      <c r="A2148" s="8" t="inlineStr">
        <is>
          <t>3/26/2021</t>
        </is>
      </c>
      <c r="B2148" s="8" t="inlineStr">
        <is>
          <t>15:17:18</t>
        </is>
      </c>
      <c r="C2148" s="8" t="inlineStr">
        <is>
          <t>2203080065</t>
        </is>
      </c>
      <c r="D2148" s="8" t="inlineStr">
        <is>
          <t>??.78-6742</t>
        </is>
      </c>
      <c r="E2148" s="8" t="inlineStr">
        <is>
          <t>2203080065</t>
        </is>
      </c>
      <c r="F2148" s="8" t="inlineStr">
        <is>
          <t>0</t>
        </is>
      </c>
      <c r="G2148" s="8" t="inlineStr">
        <is>
          <t>0</t>
        </is>
      </c>
      <c r="H2148" s="8" t="inlineStr">
        <is>
          <t>0</t>
        </is>
      </c>
      <c r="I2148" s="8" t="inlineStr">
        <is>
          <t>1</t>
        </is>
      </c>
      <c r="J2148" s="8" t="inlineStr">
        <is>
          <t>0</t>
        </is>
      </c>
      <c r="K2148" s="8" t="inlineStr">
        <is>
          <t>0.67020743662136</t>
        </is>
      </c>
      <c r="L2148" s="8" t="inlineStr">
        <is>
          <t>1</t>
        </is>
      </c>
      <c r="M2148" s="8" t="inlineStr">
        <is>
          <t>3/26/2021</t>
        </is>
      </c>
      <c r="N2148" s="8" t="inlineStr">
        <is>
          <t>15:59:58</t>
        </is>
      </c>
      <c r="O2148" s="8" t="inlineStr">
        <is>
          <t>42.6702000000005</t>
        </is>
      </c>
    </row>
    <row spans="1:15" outlineLevel="0" r="2149">
      <c r="A2149" s="8" t="inlineStr">
        <is>
          <t>3/26/2021</t>
        </is>
      </c>
      <c r="B2149" s="8" t="inlineStr">
        <is>
          <t>15:34:5</t>
        </is>
      </c>
      <c r="C2149" s="8" t="inlineStr">
        <is>
          <t>2203080080</t>
        </is>
      </c>
      <c r="D2149" s="8" t="inlineStr">
        <is>
          <t>??.81-6767</t>
        </is>
      </c>
      <c r="E2149" s="8" t="inlineStr">
        <is>
          <t>2203080080</t>
        </is>
      </c>
      <c r="F2149" s="8" t="inlineStr">
        <is>
          <t>0</t>
        </is>
      </c>
      <c r="G2149" s="8" t="inlineStr">
        <is>
          <t>0</t>
        </is>
      </c>
      <c r="H2149" s="8" t="inlineStr">
        <is>
          <t>0</t>
        </is>
      </c>
      <c r="I2149" s="8" t="inlineStr">
        <is>
          <t>0</t>
        </is>
      </c>
      <c r="J2149" s="8" t="inlineStr">
        <is>
          <t>0</t>
        </is>
      </c>
      <c r="K2149" s="8" t="inlineStr">
        <is>
          <t>0.669971170351344</t>
        </is>
      </c>
      <c r="L2149" s="8" t="inlineStr">
        <is>
          <t>0</t>
        </is>
      </c>
      <c r="M2149" s="8" t="inlineStr">
        <is>
          <t>3/26/2021</t>
        </is>
      </c>
      <c r="N2149" s="8" t="inlineStr">
        <is>
          <t>16:20:45</t>
        </is>
      </c>
      <c r="O2149" s="8" t="inlineStr">
        <is>
          <t>46.6682999999975</t>
        </is>
      </c>
    </row>
    <row spans="1:15" outlineLevel="0" r="2150">
      <c r="A2150" s="8" t="inlineStr">
        <is>
          <t>3/26/2021</t>
        </is>
      </c>
      <c r="B2150" s="8" t="inlineStr">
        <is>
          <t>17:37:14</t>
        </is>
      </c>
      <c r="C2150" s="8" t="inlineStr">
        <is>
          <t>2203080104</t>
        </is>
      </c>
      <c r="D2150" s="8" t="inlineStr">
        <is>
          <t>??.79-2717</t>
        </is>
      </c>
      <c r="E2150" s="8" t="inlineStr">
        <is>
          <t>2203080104</t>
        </is>
      </c>
      <c r="F2150" s="8" t="inlineStr">
        <is>
          <t>0</t>
        </is>
      </c>
      <c r="G2150" s="8" t="inlineStr">
        <is>
          <t>0</t>
        </is>
      </c>
      <c r="H2150" s="8" t="inlineStr">
        <is>
          <t>0</t>
        </is>
      </c>
      <c r="I2150" s="8" t="inlineStr">
        <is>
          <t>1</t>
        </is>
      </c>
      <c r="J2150" s="8" t="inlineStr">
        <is>
          <t>0</t>
        </is>
      </c>
      <c r="K2150" s="8" t="inlineStr">
        <is>
          <t>0.66827273450378</t>
        </is>
      </c>
      <c r="L2150" s="8" t="inlineStr">
        <is>
          <t>1</t>
        </is>
      </c>
      <c r="M2150" s="8" t="inlineStr">
        <is>
          <t>3/26/2021</t>
        </is>
      </c>
      <c r="N2150" s="8" t="inlineStr">
        <is>
          <t>18:26:58</t>
        </is>
      </c>
      <c r="O2150" s="8" t="inlineStr">
        <is>
          <t>49.7407000000021</t>
        </is>
      </c>
    </row>
    <row spans="1:15" outlineLevel="0" r="2151">
      <c r="A2151" s="8" t="inlineStr">
        <is>
          <t>3/26/2021</t>
        </is>
      </c>
      <c r="B2151" s="8" t="inlineStr">
        <is>
          <t>17:50:34</t>
        </is>
      </c>
      <c r="C2151" s="8" t="inlineStr">
        <is>
          <t>2203080122</t>
        </is>
      </c>
      <c r="D2151" s="8" t="inlineStr">
        <is>
          <t>??.75-7868</t>
        </is>
      </c>
      <c r="E2151" s="8" t="inlineStr">
        <is>
          <t>2203080122</t>
        </is>
      </c>
      <c r="F2151" s="8" t="inlineStr">
        <is>
          <t>0</t>
        </is>
      </c>
      <c r="G2151" s="8" t="inlineStr">
        <is>
          <t>0</t>
        </is>
      </c>
      <c r="H2151" s="8" t="inlineStr">
        <is>
          <t>0</t>
        </is>
      </c>
      <c r="I2151" s="8" t="inlineStr">
        <is>
          <t>1</t>
        </is>
      </c>
      <c r="J2151" s="8" t="inlineStr">
        <is>
          <t>0</t>
        </is>
      </c>
      <c r="K2151" s="8" t="inlineStr">
        <is>
          <t>0.668203697522618</t>
        </is>
      </c>
      <c r="L2151" s="8" t="inlineStr">
        <is>
          <t>1</t>
        </is>
      </c>
      <c r="M2151" s="8" t="inlineStr">
        <is>
          <t>3/26/2021</t>
        </is>
      </c>
      <c r="N2151" s="8" t="inlineStr">
        <is>
          <t>18:34:30</t>
        </is>
      </c>
      <c r="O2151" s="8" t="inlineStr">
        <is>
          <t>43.9391000000032</t>
        </is>
      </c>
    </row>
    <row spans="1:15" outlineLevel="0" r="2152">
      <c r="A2152" s="8" t="inlineStr">
        <is>
          <t>3/26/2021</t>
        </is>
      </c>
      <c r="B2152" s="8" t="inlineStr">
        <is>
          <t>18:32:9</t>
        </is>
      </c>
      <c r="C2152" s="8" t="inlineStr">
        <is>
          <t>2203080123</t>
        </is>
      </c>
      <c r="D2152" s="8" t="inlineStr">
        <is>
          <t>??.75-6688</t>
        </is>
      </c>
      <c r="E2152" s="8" t="inlineStr">
        <is>
          <t>2203080139</t>
        </is>
      </c>
      <c r="F2152" s="8" t="inlineStr">
        <is>
          <t>0</t>
        </is>
      </c>
      <c r="G2152" s="8" t="inlineStr">
        <is>
          <t>0</t>
        </is>
      </c>
      <c r="H2152" s="8" t="inlineStr">
        <is>
          <t>0</t>
        </is>
      </c>
      <c r="I2152" s="8" t="inlineStr">
        <is>
          <t>3</t>
        </is>
      </c>
      <c r="J2152" s="8" t="inlineStr">
        <is>
          <t>0</t>
        </is>
      </c>
      <c r="K2152" s="8" t="inlineStr">
        <is>
          <t>0.668183653759027</t>
        </is>
      </c>
      <c r="L2152" s="8" t="inlineStr">
        <is>
          <t>3</t>
        </is>
      </c>
      <c r="M2152" s="8" t="inlineStr">
        <is>
          <t>3/26/2021</t>
        </is>
      </c>
      <c r="N2152" s="8" t="inlineStr">
        <is>
          <t>19:19:21</t>
        </is>
      </c>
      <c r="O2152" s="8" t="inlineStr">
        <is>
          <t>39.4597999999969</t>
        </is>
      </c>
    </row>
    <row spans="1:15" outlineLevel="0" r="2153">
      <c r="A2153" s="8" t="inlineStr">
        <is>
          <t>3/26/2021</t>
        </is>
      </c>
      <c r="B2153" s="8" t="inlineStr">
        <is>
          <t>18:39:53</t>
        </is>
      </c>
      <c r="C2153" s="8" t="inlineStr">
        <is>
          <t>2203080139</t>
        </is>
      </c>
      <c r="D2153" s="8" t="inlineStr">
        <is>
          <t>??.79-3259</t>
        </is>
      </c>
      <c r="E2153" s="8" t="inlineStr">
        <is>
          <t>2203080123</t>
        </is>
      </c>
      <c r="F2153" s="8" t="inlineStr">
        <is>
          <t>0</t>
        </is>
      </c>
      <c r="G2153" s="8" t="inlineStr">
        <is>
          <t>0</t>
        </is>
      </c>
      <c r="H2153" s="8" t="inlineStr">
        <is>
          <t>0</t>
        </is>
      </c>
      <c r="I2153" s="8" t="inlineStr">
        <is>
          <t>3</t>
        </is>
      </c>
      <c r="J2153" s="8" t="inlineStr">
        <is>
          <t>0</t>
        </is>
      </c>
      <c r="K2153" s="8" t="inlineStr">
        <is>
          <t>0.668197945708012</t>
        </is>
      </c>
      <c r="L2153" s="8" t="inlineStr">
        <is>
          <t>3</t>
        </is>
      </c>
      <c r="M2153" s="8" t="inlineStr">
        <is>
          <t>3/26/2021</t>
        </is>
      </c>
      <c r="N2153" s="8" t="inlineStr">
        <is>
          <t>19:21:18</t>
        </is>
      </c>
      <c r="O2153" s="8" t="inlineStr">
        <is>
          <t>49.1524999999965</t>
        </is>
      </c>
    </row>
    <row spans="1:15" outlineLevel="0" r="2154">
      <c r="A2154" s="8" t="inlineStr">
        <is>
          <t>3/26/2021</t>
        </is>
      </c>
      <c r="B2154" s="8" t="inlineStr">
        <is>
          <t>19:0:55</t>
        </is>
      </c>
      <c r="C2154" s="8" t="inlineStr">
        <is>
          <t>2203080134</t>
        </is>
      </c>
      <c r="D2154" s="8" t="inlineStr">
        <is>
          <t>??.79-5842</t>
        </is>
      </c>
      <c r="E2154" s="8" t="inlineStr">
        <is>
          <t>2203080134</t>
        </is>
      </c>
      <c r="F2154" s="8" t="inlineStr">
        <is>
          <t>0</t>
        </is>
      </c>
      <c r="G2154" s="8" t="inlineStr">
        <is>
          <t>0</t>
        </is>
      </c>
      <c r="H2154" s="8" t="inlineStr">
        <is>
          <t>0</t>
        </is>
      </c>
      <c r="I2154" s="8" t="inlineStr">
        <is>
          <t>3</t>
        </is>
      </c>
      <c r="J2154" s="8" t="inlineStr">
        <is>
          <t>0</t>
        </is>
      </c>
      <c r="K2154" s="8" t="inlineStr">
        <is>
          <t>0.668304142766939</t>
        </is>
      </c>
      <c r="L2154" s="8" t="inlineStr">
        <is>
          <t>3</t>
        </is>
      </c>
      <c r="M2154" s="8" t="inlineStr">
        <is>
          <t>3/26/2021</t>
        </is>
      </c>
      <c r="N2154" s="8" t="inlineStr">
        <is>
          <t>19:45:7</t>
        </is>
      </c>
      <c r="O2154" s="8" t="inlineStr">
        <is>
          <t>44.1982999999964</t>
        </is>
      </c>
    </row>
    <row spans="1:15" outlineLevel="0" r="2155">
      <c r="A2155" s="8" t="inlineStr">
        <is>
          <t>3/26/2021</t>
        </is>
      </c>
      <c r="B2155" s="8" t="inlineStr">
        <is>
          <t>19:5:13</t>
        </is>
      </c>
      <c r="C2155" s="8" t="inlineStr">
        <is>
          <t>2203080195</t>
        </is>
      </c>
      <c r="D2155" s="8" t="inlineStr">
        <is>
          <t>??.79-2717</t>
        </is>
      </c>
      <c r="E2155" s="8" t="inlineStr">
        <is>
          <t>2203080195</t>
        </is>
      </c>
      <c r="F2155" s="8" t="inlineStr">
        <is>
          <t>0</t>
        </is>
      </c>
      <c r="G2155" s="8" t="inlineStr">
        <is>
          <t>0</t>
        </is>
      </c>
      <c r="H2155" s="8" t="inlineStr">
        <is>
          <t>0</t>
        </is>
      </c>
      <c r="I2155" s="8" t="inlineStr">
        <is>
          <t>2</t>
        </is>
      </c>
      <c r="J2155" s="8" t="inlineStr">
        <is>
          <t>0</t>
        </is>
      </c>
      <c r="K2155" s="8" t="inlineStr">
        <is>
          <t>0.668312791370027</t>
        </is>
      </c>
      <c r="L2155" s="8" t="inlineStr">
        <is>
          <t>2</t>
        </is>
      </c>
      <c r="M2155" s="8" t="inlineStr">
        <is>
          <t>3/26/2021</t>
        </is>
      </c>
      <c r="N2155" s="8" t="inlineStr">
        <is>
          <t>19:49:3</t>
        </is>
      </c>
      <c r="O2155" s="8" t="inlineStr">
        <is>
          <t>43.8387000000002</t>
        </is>
      </c>
    </row>
    <row spans="1:15" outlineLevel="0" r="2156">
      <c r="A2156" s="8" t="inlineStr">
        <is>
          <t>3/26/2021</t>
        </is>
      </c>
      <c r="B2156" s="8" t="inlineStr">
        <is>
          <t>19:19:49</t>
        </is>
      </c>
      <c r="C2156" s="8" t="inlineStr">
        <is>
          <t>2203080206</t>
        </is>
      </c>
      <c r="D2156" s="8" t="inlineStr">
        <is>
          <t>??.84-7139</t>
        </is>
      </c>
      <c r="E2156" s="8" t="inlineStr">
        <is>
          <t>2203080206</t>
        </is>
      </c>
      <c r="F2156" s="8" t="inlineStr">
        <is>
          <t>0</t>
        </is>
      </c>
      <c r="G2156" s="8" t="inlineStr">
        <is>
          <t>0</t>
        </is>
      </c>
      <c r="H2156" s="8" t="inlineStr">
        <is>
          <t>0</t>
        </is>
      </c>
      <c r="I2156" s="8" t="inlineStr">
        <is>
          <t>2</t>
        </is>
      </c>
      <c r="J2156" s="8" t="inlineStr">
        <is>
          <t>0</t>
        </is>
      </c>
      <c r="K2156" s="8" t="inlineStr">
        <is>
          <t>0.668289000141914</t>
        </is>
      </c>
      <c r="L2156" s="8" t="inlineStr">
        <is>
          <t>2</t>
        </is>
      </c>
      <c r="M2156" s="8" t="inlineStr">
        <is>
          <t>3/26/2021</t>
        </is>
      </c>
      <c r="N2156" s="8" t="inlineStr">
        <is>
          <t>20:2:40</t>
        </is>
      </c>
      <c r="O2156" s="8" t="inlineStr">
        <is>
          <t>42.8609999999971</t>
        </is>
      </c>
    </row>
    <row spans="1:15" outlineLevel="0" r="2157">
      <c r="A2157" s="8" t="inlineStr">
        <is>
          <t>3/26/2021</t>
        </is>
      </c>
      <c r="B2157" s="8" t="inlineStr">
        <is>
          <t>19:37:7</t>
        </is>
      </c>
      <c r="C2157" s="8" t="inlineStr">
        <is>
          <t>2203080205</t>
        </is>
      </c>
      <c r="D2157" s="8" t="inlineStr">
        <is>
          <t>??.70-4219</t>
        </is>
      </c>
      <c r="E2157" s="8" t="inlineStr">
        <is>
          <t>2203080205</t>
        </is>
      </c>
      <c r="F2157" s="8" t="inlineStr">
        <is>
          <t>0</t>
        </is>
      </c>
      <c r="G2157" s="8" t="inlineStr">
        <is>
          <t>0</t>
        </is>
      </c>
      <c r="H2157" s="8" t="inlineStr">
        <is>
          <t>0</t>
        </is>
      </c>
      <c r="I2157" s="8" t="inlineStr">
        <is>
          <t>2</t>
        </is>
      </c>
      <c r="J2157" s="8" t="inlineStr">
        <is>
          <t>0</t>
        </is>
      </c>
      <c r="K2157" s="8" t="inlineStr">
        <is>
          <t>0.668286328687403</t>
        </is>
      </c>
      <c r="L2157" s="8" t="inlineStr">
        <is>
          <t>2</t>
        </is>
      </c>
      <c r="M2157" s="8" t="inlineStr">
        <is>
          <t>3/26/2021</t>
        </is>
      </c>
      <c r="N2157" s="8" t="inlineStr">
        <is>
          <t>20:27:6</t>
        </is>
      </c>
      <c r="O2157" s="8" t="inlineStr">
        <is>
          <t>49.989800000003</t>
        </is>
      </c>
    </row>
    <row spans="1:15" outlineLevel="0" r="2158">
      <c r="A2158" s="8" t="inlineStr">
        <is>
          <t>3/26/2021</t>
        </is>
      </c>
      <c r="B2158" s="8" t="inlineStr">
        <is>
          <t>19:57:2</t>
        </is>
      </c>
      <c r="C2158" s="8" t="inlineStr">
        <is>
          <t>2203080222</t>
        </is>
      </c>
      <c r="D2158" s="8" t="inlineStr">
        <is>
          <t>??.79-9002</t>
        </is>
      </c>
      <c r="E2158" s="8" t="inlineStr">
        <is>
          <t>2203080228</t>
        </is>
      </c>
      <c r="F2158" s="8" t="inlineStr">
        <is>
          <t>0</t>
        </is>
      </c>
      <c r="G2158" s="8" t="inlineStr">
        <is>
          <t>0</t>
        </is>
      </c>
      <c r="H2158" s="8" t="inlineStr">
        <is>
          <t>0</t>
        </is>
      </c>
      <c r="I2158" s="8" t="inlineStr">
        <is>
          <t>2</t>
        </is>
      </c>
      <c r="J2158" s="8" t="inlineStr">
        <is>
          <t>0</t>
        </is>
      </c>
      <c r="K2158" s="8" t="inlineStr">
        <is>
          <t>0.668245830820518</t>
        </is>
      </c>
      <c r="L2158" s="8" t="inlineStr">
        <is>
          <t>2</t>
        </is>
      </c>
      <c r="M2158" s="8" t="inlineStr">
        <is>
          <t>3/26/2021</t>
        </is>
      </c>
      <c r="N2158" s="8" t="inlineStr">
        <is>
          <t>20:45:1</t>
        </is>
      </c>
      <c r="O2158" s="8" t="inlineStr">
        <is>
          <t>33.9660999999978</t>
        </is>
      </c>
    </row>
    <row spans="1:15" outlineLevel="0" r="2159">
      <c r="A2159" s="8" t="inlineStr">
        <is>
          <t>3/26/2021</t>
        </is>
      </c>
      <c r="B2159" s="8" t="inlineStr">
        <is>
          <t>20:11:3</t>
        </is>
      </c>
      <c r="C2159" s="8" t="inlineStr">
        <is>
          <t>2203080228</t>
        </is>
      </c>
      <c r="D2159" s="8" t="inlineStr">
        <is>
          <t>??.78-1149</t>
        </is>
      </c>
      <c r="E2159" s="8" t="inlineStr">
        <is>
          <t>2203080222</t>
        </is>
      </c>
      <c r="F2159" s="8" t="inlineStr">
        <is>
          <t>0</t>
        </is>
      </c>
      <c r="G2159" s="8" t="inlineStr">
        <is>
          <t>0</t>
        </is>
      </c>
      <c r="H2159" s="8" t="inlineStr">
        <is>
          <t>0</t>
        </is>
      </c>
      <c r="I2159" s="8" t="inlineStr">
        <is>
          <t>2</t>
        </is>
      </c>
      <c r="J2159" s="8" t="inlineStr">
        <is>
          <t>0</t>
        </is>
      </c>
      <c r="K2159" s="8" t="inlineStr">
        <is>
          <t>0.668247647089153</t>
        </is>
      </c>
      <c r="L2159" s="8" t="inlineStr">
        <is>
          <t>2</t>
        </is>
      </c>
      <c r="M2159" s="8" t="inlineStr">
        <is>
          <t>3/26/2021</t>
        </is>
      </c>
      <c r="N2159" s="8" t="inlineStr">
        <is>
          <t>20:46:17</t>
        </is>
      </c>
      <c r="O2159" s="8" t="inlineStr">
        <is>
          <t>49.2381000000023</t>
        </is>
      </c>
    </row>
    <row spans="1:15" outlineLevel="0" r="2160">
      <c r="A2160" s="8" t="inlineStr">
        <is>
          <t>3/26/2021</t>
        </is>
      </c>
      <c r="B2160" s="8" t="inlineStr">
        <is>
          <t>20:38:59</t>
        </is>
      </c>
      <c r="C2160" s="8" t="inlineStr">
        <is>
          <t>2203080245</t>
        </is>
      </c>
      <c r="D2160" s="8" t="inlineStr">
        <is>
          <t>??.75-2786</t>
        </is>
      </c>
      <c r="E2160" s="8" t="inlineStr">
        <is>
          <t>2203080245</t>
        </is>
      </c>
      <c r="F2160" s="8" t="inlineStr">
        <is>
          <t>0</t>
        </is>
      </c>
      <c r="G2160" s="8" t="inlineStr">
        <is>
          <t>0</t>
        </is>
      </c>
      <c r="H2160" s="8" t="inlineStr">
        <is>
          <t>0</t>
        </is>
      </c>
      <c r="I2160" s="8" t="inlineStr">
        <is>
          <t>2</t>
        </is>
      </c>
      <c r="J2160" s="8" t="inlineStr">
        <is>
          <t>0</t>
        </is>
      </c>
      <c r="K2160" s="8" t="inlineStr">
        <is>
          <t>0.668232234489144</t>
        </is>
      </c>
      <c r="L2160" s="8" t="inlineStr">
        <is>
          <t>2</t>
        </is>
      </c>
      <c r="M2160" s="8" t="inlineStr">
        <is>
          <t>3/26/2021</t>
        </is>
      </c>
      <c r="N2160" s="8" t="inlineStr">
        <is>
          <t>21:16:55</t>
        </is>
      </c>
      <c r="O2160" s="8" t="inlineStr">
        <is>
          <t>37.9256000000023</t>
        </is>
      </c>
    </row>
    <row spans="1:15" outlineLevel="0" r="2161">
      <c r="A2161" s="8" t="inlineStr">
        <is>
          <t>3/26/2021</t>
        </is>
      </c>
      <c r="B2161" s="8" t="inlineStr">
        <is>
          <t>20:45:10</t>
        </is>
      </c>
      <c r="C2161" s="8" t="inlineStr">
        <is>
          <t>2203080239</t>
        </is>
      </c>
      <c r="D2161" s="8" t="inlineStr">
        <is>
          <t>??.79-5579</t>
        </is>
      </c>
      <c r="E2161" s="8" t="inlineStr">
        <is>
          <t>2203080239</t>
        </is>
      </c>
      <c r="F2161" s="8" t="inlineStr">
        <is>
          <t>0</t>
        </is>
      </c>
      <c r="G2161" s="8" t="inlineStr">
        <is>
          <t>0</t>
        </is>
      </c>
      <c r="H2161" s="8" t="inlineStr">
        <is>
          <t>0</t>
        </is>
      </c>
      <c r="I2161" s="8" t="inlineStr">
        <is>
          <t>2</t>
        </is>
      </c>
      <c r="J2161" s="8" t="inlineStr">
        <is>
          <t>0</t>
        </is>
      </c>
      <c r="K2161" s="8" t="inlineStr">
        <is>
          <t>0.668229144783428</t>
        </is>
      </c>
      <c r="L2161" s="8" t="inlineStr">
        <is>
          <t>2</t>
        </is>
      </c>
      <c r="M2161" s="8" t="inlineStr">
        <is>
          <t>3/26/2021</t>
        </is>
      </c>
      <c r="N2161" s="8" t="inlineStr">
        <is>
          <t>21:32:56</t>
        </is>
      </c>
      <c r="O2161" s="8" t="inlineStr">
        <is>
          <t>47.7669999999998</t>
        </is>
      </c>
    </row>
    <row spans="1:15" outlineLevel="0" r="2162">
      <c r="A2162" s="8" t="inlineStr">
        <is>
          <t>3/26/2021</t>
        </is>
      </c>
      <c r="B2162" s="8" t="inlineStr">
        <is>
          <t>20:58:36</t>
        </is>
      </c>
      <c r="C2162" s="8" t="inlineStr">
        <is>
          <t>2203080242</t>
        </is>
      </c>
      <c r="D2162" s="8" t="inlineStr">
        <is>
          <t>??.79-6154</t>
        </is>
      </c>
      <c r="E2162" s="8" t="inlineStr">
        <is>
          <t>2203080242</t>
        </is>
      </c>
      <c r="F2162" s="8" t="inlineStr">
        <is>
          <t>0</t>
        </is>
      </c>
      <c r="G2162" s="8" t="inlineStr">
        <is>
          <t>0</t>
        </is>
      </c>
      <c r="H2162" s="8" t="inlineStr">
        <is>
          <t>0</t>
        </is>
      </c>
      <c r="I2162" s="8" t="inlineStr">
        <is>
          <t>2</t>
        </is>
      </c>
      <c r="J2162" s="8" t="inlineStr">
        <is>
          <t>0</t>
        </is>
      </c>
      <c r="K2162" s="8" t="inlineStr">
        <is>
          <t>0.66823024394721</t>
        </is>
      </c>
      <c r="L2162" s="8" t="inlineStr">
        <is>
          <t>2</t>
        </is>
      </c>
      <c r="M2162" s="8" t="inlineStr">
        <is>
          <t>3/26/2021</t>
        </is>
      </c>
      <c r="N2162" s="8" t="inlineStr">
        <is>
          <t>21:35:12</t>
        </is>
      </c>
      <c r="O2162" s="8" t="inlineStr">
        <is>
          <t>36.5975000000035</t>
        </is>
      </c>
    </row>
    <row spans="1:15" outlineLevel="0" r="2163">
      <c r="A2163" s="8" t="inlineStr">
        <is>
          <t>3/26/2021</t>
        </is>
      </c>
      <c r="B2163" s="8" t="inlineStr">
        <is>
          <t>21:22:37</t>
        </is>
      </c>
      <c r="C2163" s="8" t="inlineStr">
        <is>
          <t>2203080316</t>
        </is>
      </c>
      <c r="D2163" s="8" t="inlineStr">
        <is>
          <t>??.70-0785</t>
        </is>
      </c>
      <c r="E2163" s="8" t="inlineStr">
        <is>
          <t>2203080316</t>
        </is>
      </c>
      <c r="F2163" s="8" t="inlineStr">
        <is>
          <t>0</t>
        </is>
      </c>
      <c r="G2163" s="8" t="inlineStr">
        <is>
          <t>0</t>
        </is>
      </c>
      <c r="H2163" s="8" t="inlineStr">
        <is>
          <t>0</t>
        </is>
      </c>
      <c r="I2163" s="8" t="inlineStr">
        <is>
          <t>3</t>
        </is>
      </c>
      <c r="J2163" s="8" t="inlineStr">
        <is>
          <t>0</t>
        </is>
      </c>
      <c r="K2163" s="8" t="inlineStr">
        <is>
          <t>0.668318229802403</t>
        </is>
      </c>
      <c r="L2163" s="8" t="inlineStr">
        <is>
          <t>3</t>
        </is>
      </c>
      <c r="M2163" s="8" t="inlineStr">
        <is>
          <t>3/26/2021</t>
        </is>
      </c>
      <c r="N2163" s="8" t="inlineStr">
        <is>
          <t>22:9:57</t>
        </is>
      </c>
      <c r="O2163" s="8" t="inlineStr">
        <is>
          <t>47.3285000000033</t>
        </is>
      </c>
    </row>
    <row spans="1:15" outlineLevel="0" r="2164">
      <c r="A2164" s="8" t="inlineStr">
        <is>
          <t>3/26/2021</t>
        </is>
      </c>
      <c r="B2164" s="8" t="inlineStr">
        <is>
          <t>21:33:30</t>
        </is>
      </c>
      <c r="C2164" s="8" t="inlineStr">
        <is>
          <t>2203080356</t>
        </is>
      </c>
      <c r="D2164" s="8" t="inlineStr">
        <is>
          <t>??.79-5584</t>
        </is>
      </c>
      <c r="E2164" s="8" t="inlineStr">
        <is>
          <t>2203080356</t>
        </is>
      </c>
      <c r="F2164" s="8" t="inlineStr">
        <is>
          <t>0</t>
        </is>
      </c>
      <c r="G2164" s="8" t="inlineStr">
        <is>
          <t>0</t>
        </is>
      </c>
      <c r="H2164" s="8" t="inlineStr">
        <is>
          <t>0</t>
        </is>
      </c>
      <c r="I2164" s="8" t="inlineStr">
        <is>
          <t>3</t>
        </is>
      </c>
      <c r="J2164" s="8" t="inlineStr">
        <is>
          <t>0</t>
        </is>
      </c>
      <c r="K2164" s="8" t="inlineStr">
        <is>
          <t>0.668357637560125</t>
        </is>
      </c>
      <c r="L2164" s="8" t="inlineStr">
        <is>
          <t>3</t>
        </is>
      </c>
      <c r="M2164" s="8" t="inlineStr">
        <is>
          <t>3/26/2021</t>
        </is>
      </c>
      <c r="N2164" s="8" t="inlineStr">
        <is>
          <t>22:15:3</t>
        </is>
      </c>
      <c r="O2164" s="8" t="inlineStr">
        <is>
          <t>41.5481</t>
        </is>
      </c>
    </row>
    <row spans="1:15" outlineLevel="0" r="2165">
      <c r="A2165" s="8" t="inlineStr">
        <is>
          <t>3/26/2021</t>
        </is>
      </c>
      <c r="B2165" s="8" t="inlineStr">
        <is>
          <t>21:46:25</t>
        </is>
      </c>
      <c r="C2165" s="8" t="inlineStr">
        <is>
          <t>2203080358</t>
        </is>
      </c>
      <c r="D2165" s="8" t="inlineStr">
        <is>
          <t>??.75-3041</t>
        </is>
      </c>
      <c r="E2165" s="8" t="inlineStr">
        <is>
          <t>2203080361</t>
        </is>
      </c>
      <c r="F2165" s="8" t="inlineStr">
        <is>
          <t>0</t>
        </is>
      </c>
      <c r="G2165" s="8" t="inlineStr">
        <is>
          <t>0</t>
        </is>
      </c>
      <c r="H2165" s="8" t="inlineStr">
        <is>
          <t>0</t>
        </is>
      </c>
      <c r="I2165" s="8" t="inlineStr">
        <is>
          <t>3</t>
        </is>
      </c>
      <c r="J2165" s="8" t="inlineStr">
        <is>
          <t>0</t>
        </is>
      </c>
      <c r="K2165" s="8" t="inlineStr">
        <is>
          <t>0.668485168217064</t>
        </is>
      </c>
      <c r="L2165" s="8" t="inlineStr">
        <is>
          <t>3</t>
        </is>
      </c>
      <c r="M2165" s="8" t="inlineStr">
        <is>
          <t>3/26/2021</t>
        </is>
      </c>
      <c r="N2165" s="8" t="inlineStr">
        <is>
          <t>22:32:30</t>
        </is>
      </c>
      <c r="O2165" s="8" t="inlineStr">
        <is>
          <t>35.5492999999988</t>
        </is>
      </c>
    </row>
    <row spans="1:15" outlineLevel="0" r="2166">
      <c r="A2166" s="8" t="inlineStr">
        <is>
          <t>3/26/2021</t>
        </is>
      </c>
      <c r="B2166" s="8" t="inlineStr">
        <is>
          <t>21:56:57</t>
        </is>
      </c>
      <c r="C2166" s="8" t="inlineStr">
        <is>
          <t>2203080361</t>
        </is>
      </c>
      <c r="D2166" s="8" t="inlineStr">
        <is>
          <t>??.70-0674</t>
        </is>
      </c>
      <c r="E2166" s="8" t="inlineStr">
        <is>
          <t>2203080358</t>
        </is>
      </c>
      <c r="F2166" s="8" t="inlineStr">
        <is>
          <t>0</t>
        </is>
      </c>
      <c r="G2166" s="8" t="inlineStr">
        <is>
          <t>0</t>
        </is>
      </c>
      <c r="H2166" s="8" t="inlineStr">
        <is>
          <t>0</t>
        </is>
      </c>
      <c r="I2166" s="8" t="inlineStr">
        <is>
          <t>2</t>
        </is>
      </c>
      <c r="J2166" s="8" t="inlineStr">
        <is>
          <t>0</t>
        </is>
      </c>
      <c r="K2166" s="8" t="inlineStr">
        <is>
          <t>0.66848644723487</t>
        </is>
      </c>
      <c r="L2166" s="8" t="inlineStr">
        <is>
          <t>2</t>
        </is>
      </c>
      <c r="M2166" s="8" t="inlineStr">
        <is>
          <t>3/26/2021</t>
        </is>
      </c>
      <c r="N2166" s="8" t="inlineStr">
        <is>
          <t>22:33:5</t>
        </is>
      </c>
      <c r="O2166" s="8" t="inlineStr">
        <is>
          <t>46.6633999999976</t>
        </is>
      </c>
    </row>
    <row spans="1:15" outlineLevel="0" r="2167">
      <c r="A2167" s="8" t="inlineStr">
        <is>
          <t>3/26/2021</t>
        </is>
      </c>
      <c r="B2167" s="8" t="inlineStr">
        <is>
          <t>22:10:50</t>
        </is>
      </c>
      <c r="C2167" s="8" t="inlineStr">
        <is>
          <t>2203080429</t>
        </is>
      </c>
      <c r="D2167" s="8" t="inlineStr">
        <is>
          <t>??.79-5843</t>
        </is>
      </c>
      <c r="E2167" s="8" t="inlineStr">
        <is>
          <t>2203080429</t>
        </is>
      </c>
      <c r="F2167" s="8" t="inlineStr">
        <is>
          <t>0</t>
        </is>
      </c>
      <c r="G2167" s="8" t="inlineStr">
        <is>
          <t>0</t>
        </is>
      </c>
      <c r="H2167" s="8" t="inlineStr">
        <is>
          <t>0</t>
        </is>
      </c>
      <c r="I2167" s="8" t="inlineStr">
        <is>
          <t>3</t>
        </is>
      </c>
      <c r="J2167" s="8" t="inlineStr">
        <is>
          <t>0</t>
        </is>
      </c>
      <c r="K2167" s="8" t="inlineStr">
        <is>
          <t>0.668520614852602</t>
        </is>
      </c>
      <c r="L2167" s="8" t="inlineStr">
        <is>
          <t>3</t>
        </is>
      </c>
      <c r="M2167" s="8" t="inlineStr">
        <is>
          <t>3/26/2021</t>
        </is>
      </c>
      <c r="N2167" s="8" t="inlineStr">
        <is>
          <t>22:55:34</t>
        </is>
      </c>
      <c r="O2167" s="8" t="inlineStr">
        <is>
          <t>44.7329000000027</t>
        </is>
      </c>
    </row>
    <row spans="1:15" outlineLevel="0" r="2168">
      <c r="A2168" s="8" t="inlineStr">
        <is>
          <t>3/26/2021</t>
        </is>
      </c>
      <c r="B2168" s="8" t="inlineStr">
        <is>
          <t>22:19:8</t>
        </is>
      </c>
      <c r="C2168" s="8" t="inlineStr">
        <is>
          <t>2203080455</t>
        </is>
      </c>
      <c r="D2168" s="8" t="inlineStr">
        <is>
          <t>??.79-3258</t>
        </is>
      </c>
      <c r="E2168" s="8" t="inlineStr">
        <is>
          <t>2203080455</t>
        </is>
      </c>
      <c r="F2168" s="8" t="inlineStr">
        <is>
          <t>0</t>
        </is>
      </c>
      <c r="G2168" s="8" t="inlineStr">
        <is>
          <t>0</t>
        </is>
      </c>
      <c r="H2168" s="8" t="inlineStr">
        <is>
          <t>0</t>
        </is>
      </c>
      <c r="I2168" s="8" t="inlineStr">
        <is>
          <t>3</t>
        </is>
      </c>
      <c r="J2168" s="8" t="inlineStr">
        <is>
          <t>0</t>
        </is>
      </c>
      <c r="K2168" s="8" t="inlineStr">
        <is>
          <t>0.668608247313397</t>
        </is>
      </c>
      <c r="L2168" s="8" t="inlineStr">
        <is>
          <t>3</t>
        </is>
      </c>
      <c r="M2168" s="8" t="inlineStr">
        <is>
          <t>3/26/2021</t>
        </is>
      </c>
      <c r="N2168" s="8" t="inlineStr">
        <is>
          <t>23:9:6</t>
        </is>
      </c>
      <c r="O2168" s="8" t="inlineStr">
        <is>
          <t>49.9695999999967</t>
        </is>
      </c>
    </row>
    <row spans="1:15" outlineLevel="0" r="2169">
      <c r="A2169" s="8" t="inlineStr">
        <is>
          <t>3/26/2021</t>
        </is>
      </c>
      <c r="B2169" s="8" t="inlineStr">
        <is>
          <t>22:40:45</t>
        </is>
      </c>
      <c r="C2169" s="8" t="inlineStr">
        <is>
          <t>2203080467</t>
        </is>
      </c>
      <c r="D2169" s="8" t="inlineStr">
        <is>
          <t>??.75-7868</t>
        </is>
      </c>
      <c r="E2169" s="8" t="inlineStr">
        <is>
          <t>2203080467</t>
        </is>
      </c>
      <c r="F2169" s="8" t="inlineStr">
        <is>
          <t>0</t>
        </is>
      </c>
      <c r="G2169" s="8" t="inlineStr">
        <is>
          <t>0</t>
        </is>
      </c>
      <c r="H2169" s="8" t="inlineStr">
        <is>
          <t>0</t>
        </is>
      </c>
      <c r="I2169" s="8" t="inlineStr">
        <is>
          <t>3</t>
        </is>
      </c>
      <c r="J2169" s="8" t="inlineStr">
        <is>
          <t>0</t>
        </is>
      </c>
      <c r="K2169" s="8" t="inlineStr">
        <is>
          <t>0.668696665186144</t>
        </is>
      </c>
      <c r="L2169" s="8" t="inlineStr">
        <is>
          <t>3</t>
        </is>
      </c>
      <c r="M2169" s="8" t="inlineStr">
        <is>
          <t>3/26/2021</t>
        </is>
      </c>
      <c r="N2169" s="8" t="inlineStr">
        <is>
          <t>23:29:8</t>
        </is>
      </c>
      <c r="O2169" s="8" t="inlineStr">
        <is>
          <t>48.3902000000016</t>
        </is>
      </c>
    </row>
    <row spans="1:15" outlineLevel="0" r="2170">
      <c r="A2170" s="8" t="inlineStr">
        <is>
          <t>3/26/2021</t>
        </is>
      </c>
      <c r="B2170" s="8" t="inlineStr">
        <is>
          <t>22:50:8</t>
        </is>
      </c>
      <c r="C2170" s="8" t="inlineStr">
        <is>
          <t>2203080488</t>
        </is>
      </c>
      <c r="D2170" s="8" t="inlineStr">
        <is>
          <t>??.80-8540</t>
        </is>
      </c>
      <c r="E2170" s="8" t="inlineStr">
        <is>
          <t>2203080488</t>
        </is>
      </c>
      <c r="F2170" s="8" t="inlineStr">
        <is>
          <t>0</t>
        </is>
      </c>
      <c r="G2170" s="8" t="inlineStr">
        <is>
          <t>0</t>
        </is>
      </c>
      <c r="H2170" s="8" t="inlineStr">
        <is>
          <t>0</t>
        </is>
      </c>
      <c r="I2170" s="8" t="inlineStr">
        <is>
          <t>3</t>
        </is>
      </c>
      <c r="J2170" s="8" t="inlineStr">
        <is>
          <t>0</t>
        </is>
      </c>
      <c r="K2170" s="8" t="inlineStr">
        <is>
          <t>0.668773215451009</t>
        </is>
      </c>
      <c r="L2170" s="8" t="inlineStr">
        <is>
          <t>3</t>
        </is>
      </c>
      <c r="M2170" s="8" t="inlineStr">
        <is>
          <t>3/26/2021</t>
        </is>
      </c>
      <c r="N2170" s="8" t="inlineStr">
        <is>
          <t>23:39:40</t>
        </is>
      </c>
      <c r="O2170" s="8" t="inlineStr">
        <is>
          <t>49.542300000001</t>
        </is>
      </c>
    </row>
    <row spans="1:15" outlineLevel="0" r="2171">
      <c r="A2171" s="8" t="inlineStr">
        <is>
          <t>3/26/2021</t>
        </is>
      </c>
      <c r="B2171" s="8" t="inlineStr">
        <is>
          <t>23:0:25</t>
        </is>
      </c>
      <c r="C2171" s="8" t="inlineStr">
        <is>
          <t>2203080502</t>
        </is>
      </c>
      <c r="D2171" s="8" t="inlineStr">
        <is>
          <t>??.77-8134</t>
        </is>
      </c>
      <c r="E2171" s="8" t="inlineStr">
        <is>
          <t>2203080502</t>
        </is>
      </c>
      <c r="F2171" s="8" t="inlineStr">
        <is>
          <t>0</t>
        </is>
      </c>
      <c r="G2171" s="8" t="inlineStr">
        <is>
          <t>0</t>
        </is>
      </c>
      <c r="H2171" s="8" t="inlineStr">
        <is>
          <t>0</t>
        </is>
      </c>
      <c r="I2171" s="8" t="inlineStr">
        <is>
          <t>3</t>
        </is>
      </c>
      <c r="J2171" s="8" t="inlineStr">
        <is>
          <t>0</t>
        </is>
      </c>
      <c r="K2171" s="8" t="inlineStr">
        <is>
          <t>0.668804904592264</t>
        </is>
      </c>
      <c r="L2171" s="8" t="inlineStr">
        <is>
          <t>3</t>
        </is>
      </c>
      <c r="M2171" s="8" t="inlineStr">
        <is>
          <t>3/26/2021</t>
        </is>
      </c>
      <c r="N2171" s="8" t="inlineStr">
        <is>
          <t>23:49:30</t>
        </is>
      </c>
      <c r="O2171" s="8" t="inlineStr">
        <is>
          <t>49.0880000000034</t>
        </is>
      </c>
    </row>
    <row spans="1:15" outlineLevel="0" r="2172">
      <c r="A2172" s="8" t="inlineStr">
        <is>
          <t>3/26/2021</t>
        </is>
      </c>
      <c r="B2172" s="8" t="inlineStr">
        <is>
          <t>23:22:26</t>
        </is>
      </c>
      <c r="C2172" s="8" t="inlineStr">
        <is>
          <t>2203080509</t>
        </is>
      </c>
      <c r="D2172" s="8" t="inlineStr">
        <is>
          <t>??.70-5300</t>
        </is>
      </c>
      <c r="E2172" s="8" t="inlineStr">
        <is>
          <t>2203080509</t>
        </is>
      </c>
      <c r="F2172" s="8" t="inlineStr">
        <is>
          <t>0</t>
        </is>
      </c>
      <c r="G2172" s="8" t="inlineStr">
        <is>
          <t>0</t>
        </is>
      </c>
      <c r="H2172" s="8" t="inlineStr">
        <is>
          <t>0</t>
        </is>
      </c>
      <c r="I2172" s="8" t="inlineStr">
        <is>
          <t>3</t>
        </is>
      </c>
      <c r="J2172" s="8" t="inlineStr">
        <is>
          <t>0</t>
        </is>
      </c>
      <c r="K2172" s="8" t="inlineStr">
        <is>
          <t>0.668869993882663</t>
        </is>
      </c>
      <c r="L2172" s="8" t="inlineStr">
        <is>
          <t>3</t>
        </is>
      </c>
      <c r="M2172" s="8" t="inlineStr">
        <is>
          <t>3/27/2021</t>
        </is>
      </c>
      <c r="N2172" s="8" t="inlineStr">
        <is>
          <t>0:1:5</t>
        </is>
      </c>
      <c r="O2172" s="8" t="inlineStr">
        <is>
          <t>38.6552999999985</t>
        </is>
      </c>
    </row>
    <row spans="1:15" outlineLevel="0" r="2173">
      <c r="A2173" s="8" t="inlineStr">
        <is>
          <t>3/26/2021</t>
        </is>
      </c>
      <c r="B2173" s="8" t="inlineStr">
        <is>
          <t>23:31:39</t>
        </is>
      </c>
      <c r="C2173" s="8" t="inlineStr">
        <is>
          <t>2203080548</t>
        </is>
      </c>
      <c r="D2173" s="8" t="inlineStr">
        <is>
          <t>??.70-6125</t>
        </is>
      </c>
      <c r="E2173" s="8" t="inlineStr">
        <is>
          <t>2203080548</t>
        </is>
      </c>
      <c r="F2173" s="8" t="inlineStr">
        <is>
          <t>0</t>
        </is>
      </c>
      <c r="G2173" s="8" t="inlineStr">
        <is>
          <t>0</t>
        </is>
      </c>
      <c r="H2173" s="8" t="inlineStr">
        <is>
          <t>0</t>
        </is>
      </c>
      <c r="I2173" s="8" t="inlineStr">
        <is>
          <t>3</t>
        </is>
      </c>
      <c r="J2173" s="8" t="inlineStr">
        <is>
          <t>0</t>
        </is>
      </c>
      <c r="K2173" s="8" t="inlineStr">
        <is>
          <t>0.669050984326565</t>
        </is>
      </c>
      <c r="L2173" s="8" t="inlineStr">
        <is>
          <t>3</t>
        </is>
      </c>
      <c r="M2173" s="8" t="inlineStr">
        <is>
          <t>3/27/2021</t>
        </is>
      </c>
      <c r="N2173" s="8" t="inlineStr">
        <is>
          <t>0:21:37</t>
        </is>
      </c>
      <c r="O2173" s="8" t="inlineStr">
        <is>
          <t>49.9804999999978</t>
        </is>
      </c>
    </row>
    <row spans="1:15" outlineLevel="0" r="2174">
      <c r="A2174" s="8" t="inlineStr">
        <is>
          <t>3/26/2021</t>
        </is>
      </c>
      <c r="B2174" s="8" t="inlineStr">
        <is>
          <t>23:47:57</t>
        </is>
      </c>
      <c r="C2174" s="8" t="inlineStr">
        <is>
          <t>2203080587</t>
        </is>
      </c>
      <c r="D2174" s="8" t="inlineStr">
        <is>
          <t>??.74-9067</t>
        </is>
      </c>
      <c r="E2174" s="8" t="inlineStr">
        <is>
          <t>2203080587</t>
        </is>
      </c>
      <c r="F2174" s="8" t="inlineStr">
        <is>
          <t>0</t>
        </is>
      </c>
      <c r="G2174" s="8" t="inlineStr">
        <is>
          <t>0</t>
        </is>
      </c>
      <c r="H2174" s="8" t="inlineStr">
        <is>
          <t>0</t>
        </is>
      </c>
      <c r="I2174" s="8" t="inlineStr">
        <is>
          <t>3</t>
        </is>
      </c>
      <c r="J2174" s="8" t="inlineStr">
        <is>
          <t>0</t>
        </is>
      </c>
      <c r="K2174" s="8" t="inlineStr">
        <is>
          <t>0.669170701452922</t>
        </is>
      </c>
      <c r="L2174" s="8" t="inlineStr">
        <is>
          <t>3</t>
        </is>
      </c>
      <c r="M2174" s="8" t="inlineStr">
        <is>
          <t>3/27/2021</t>
        </is>
      </c>
      <c r="N2174" s="8" t="inlineStr">
        <is>
          <t>0:37:44</t>
        </is>
      </c>
      <c r="O2174" s="8" t="inlineStr">
        <is>
          <t>49.7880000000005</t>
        </is>
      </c>
    </row>
    <row spans="1:15" outlineLevel="0" r="2175">
      <c r="A2175" s="8" t="inlineStr">
        <is>
          <t>3/26/2021</t>
        </is>
      </c>
      <c r="B2175" s="8" t="inlineStr">
        <is>
          <t>23:55:6</t>
        </is>
      </c>
      <c r="C2175" s="8" t="inlineStr">
        <is>
          <t>2203080589</t>
        </is>
      </c>
      <c r="D2175" s="8" t="inlineStr">
        <is>
          <t>??.79-1830</t>
        </is>
      </c>
      <c r="E2175" s="8" t="inlineStr">
        <is>
          <t>2203080589</t>
        </is>
      </c>
      <c r="F2175" s="8" t="inlineStr">
        <is>
          <t>0</t>
        </is>
      </c>
      <c r="G2175" s="8" t="inlineStr">
        <is>
          <t>0</t>
        </is>
      </c>
      <c r="H2175" s="8" t="inlineStr">
        <is>
          <t>0</t>
        </is>
      </c>
      <c r="I2175" s="8" t="inlineStr">
        <is>
          <t>2</t>
        </is>
      </c>
      <c r="J2175" s="8" t="inlineStr">
        <is>
          <t>0</t>
        </is>
      </c>
      <c r="K2175" s="8" t="inlineStr">
        <is>
          <t>0.669186573153899</t>
        </is>
      </c>
      <c r="L2175" s="8" t="inlineStr">
        <is>
          <t>2</t>
        </is>
      </c>
      <c r="M2175" s="8" t="inlineStr">
        <is>
          <t>3/27/2021</t>
        </is>
      </c>
      <c r="N2175" s="8" t="inlineStr">
        <is>
          <t>0:45:6</t>
        </is>
      </c>
      <c r="O2175" s="8" t="inlineStr">
        <is>
          <t>50</t>
        </is>
      </c>
    </row>
    <row spans="1:15" outlineLevel="0" r="2176">
      <c r="A2176" s="8" t="inlineStr">
        <is>
          <t>3/27/2021</t>
        </is>
      </c>
      <c r="B2176" s="8" t="inlineStr">
        <is>
          <t>0:1:10</t>
        </is>
      </c>
      <c r="C2176" s="8" t="inlineStr">
        <is>
          <t>2203080583</t>
        </is>
      </c>
      <c r="D2176" s="8" t="inlineStr">
        <is>
          <t>??.70-5261</t>
        </is>
      </c>
      <c r="E2176" s="8" t="inlineStr">
        <is>
          <t>2203080583</t>
        </is>
      </c>
      <c r="F2176" s="8" t="inlineStr">
        <is>
          <t>0</t>
        </is>
      </c>
      <c r="G2176" s="8" t="inlineStr">
        <is>
          <t>0</t>
        </is>
      </c>
      <c r="H2176" s="8" t="inlineStr">
        <is>
          <t>0</t>
        </is>
      </c>
      <c r="I2176" s="8" t="inlineStr">
        <is>
          <t>3</t>
        </is>
      </c>
      <c r="J2176" s="8" t="inlineStr">
        <is>
          <t>0</t>
        </is>
      </c>
      <c r="K2176" s="8" t="inlineStr">
        <is>
          <t>0.669202959858927</t>
        </is>
      </c>
      <c r="L2176" s="8" t="inlineStr">
        <is>
          <t>3</t>
        </is>
      </c>
      <c r="M2176" s="8" t="inlineStr">
        <is>
          <t>3/27/2021</t>
        </is>
      </c>
      <c r="N2176" s="8" t="inlineStr">
        <is>
          <t>0:50:58</t>
        </is>
      </c>
      <c r="O2176" s="8" t="inlineStr">
        <is>
          <t>49.8029999999999</t>
        </is>
      </c>
    </row>
    <row spans="1:15" outlineLevel="0" r="2177">
      <c r="A2177" s="8" t="inlineStr">
        <is>
          <t>3/27/2021</t>
        </is>
      </c>
      <c r="B2177" s="8" t="inlineStr">
        <is>
          <t>0:25:0</t>
        </is>
      </c>
      <c r="C2177" s="8" t="inlineStr">
        <is>
          <t>2203080596</t>
        </is>
      </c>
      <c r="D2177" s="8" t="inlineStr">
        <is>
          <t>??.82-4190</t>
        </is>
      </c>
      <c r="E2177" s="8" t="inlineStr">
        <is>
          <t>2203080596</t>
        </is>
      </c>
      <c r="F2177" s="8" t="inlineStr">
        <is>
          <t>0</t>
        </is>
      </c>
      <c r="G2177" s="8" t="inlineStr">
        <is>
          <t>0</t>
        </is>
      </c>
      <c r="H2177" s="8" t="inlineStr">
        <is>
          <t>0</t>
        </is>
      </c>
      <c r="I2177" s="8" t="inlineStr">
        <is>
          <t>3</t>
        </is>
      </c>
      <c r="J2177" s="8" t="inlineStr">
        <is>
          <t>0</t>
        </is>
      </c>
      <c r="K2177" s="8" t="inlineStr">
        <is>
          <t>0.669295495523779</t>
        </is>
      </c>
      <c r="L2177" s="8" t="inlineStr">
        <is>
          <t>3</t>
        </is>
      </c>
      <c r="M2177" s="8" t="inlineStr">
        <is>
          <t>3/27/2021</t>
        </is>
      </c>
      <c r="N2177" s="8" t="inlineStr">
        <is>
          <t>1:14:27</t>
        </is>
      </c>
      <c r="O2177" s="8" t="inlineStr">
        <is>
          <t>49.4412999999986</t>
        </is>
      </c>
    </row>
    <row spans="1:15" outlineLevel="0" r="2178">
      <c r="A2178" s="8" t="inlineStr">
        <is>
          <t>3/27/2021</t>
        </is>
      </c>
      <c r="B2178" s="8" t="inlineStr">
        <is>
          <t>0:45:54</t>
        </is>
      </c>
      <c r="C2178" s="8" t="inlineStr">
        <is>
          <t>2203080613</t>
        </is>
      </c>
      <c r="D2178" s="8" t="inlineStr">
        <is>
          <t>??.78-4444</t>
        </is>
      </c>
      <c r="E2178" s="8" t="inlineStr">
        <is>
          <t>2203080613</t>
        </is>
      </c>
      <c r="F2178" s="8" t="inlineStr">
        <is>
          <t>0</t>
        </is>
      </c>
      <c r="G2178" s="8" t="inlineStr">
        <is>
          <t>0</t>
        </is>
      </c>
      <c r="H2178" s="8" t="inlineStr">
        <is>
          <t>0</t>
        </is>
      </c>
      <c r="I2178" s="8" t="inlineStr">
        <is>
          <t>3</t>
        </is>
      </c>
      <c r="J2178" s="8" t="inlineStr">
        <is>
          <t>0</t>
        </is>
      </c>
      <c r="K2178" s="8" t="inlineStr">
        <is>
          <t>0.669414905952778</t>
        </is>
      </c>
      <c r="L2178" s="8" t="inlineStr">
        <is>
          <t>3</t>
        </is>
      </c>
      <c r="M2178" s="8" t="inlineStr">
        <is>
          <t>3/27/2021</t>
        </is>
      </c>
      <c r="N2178" s="8" t="inlineStr">
        <is>
          <t>1:31:57</t>
        </is>
      </c>
      <c r="O2178" s="8" t="inlineStr">
        <is>
          <t>46.0422000000035</t>
        </is>
      </c>
    </row>
    <row spans="1:15" outlineLevel="0" r="2179">
      <c r="A2179" s="8" t="inlineStr">
        <is>
          <t>3/27/2021</t>
        </is>
      </c>
      <c r="B2179" s="8" t="inlineStr">
        <is>
          <t>0:49:36</t>
        </is>
      </c>
      <c r="C2179" s="8" t="inlineStr">
        <is>
          <t>2203080616</t>
        </is>
      </c>
      <c r="D2179" s="8" t="inlineStr">
        <is>
          <t>??.70-5123</t>
        </is>
      </c>
      <c r="E2179" s="8" t="inlineStr">
        <is>
          <t>2203080616</t>
        </is>
      </c>
      <c r="F2179" s="8" t="inlineStr">
        <is>
          <t>0</t>
        </is>
      </c>
      <c r="G2179" s="8" t="inlineStr">
        <is>
          <t>0</t>
        </is>
      </c>
      <c r="H2179" s="8" t="inlineStr">
        <is>
          <t>0</t>
        </is>
      </c>
      <c r="I2179" s="8" t="inlineStr">
        <is>
          <t>3</t>
        </is>
      </c>
      <c r="J2179" s="8" t="inlineStr">
        <is>
          <t>0</t>
        </is>
      </c>
      <c r="K2179" s="8" t="inlineStr">
        <is>
          <t>0.669451922921757</t>
        </is>
      </c>
      <c r="L2179" s="8" t="inlineStr">
        <is>
          <t>3</t>
        </is>
      </c>
      <c r="M2179" s="8" t="inlineStr">
        <is>
          <t>3/27/2021</t>
        </is>
      </c>
      <c r="N2179" s="8" t="inlineStr">
        <is>
          <t>1:39:36</t>
        </is>
      </c>
      <c r="O2179" s="8" t="inlineStr">
        <is>
          <t>49.9980999999971</t>
        </is>
      </c>
    </row>
    <row spans="1:15" outlineLevel="0" r="2180">
      <c r="A2180" s="8" t="inlineStr">
        <is>
          <t>3/27/2021</t>
        </is>
      </c>
      <c r="B2180" s="8" t="inlineStr">
        <is>
          <t>1:8:9</t>
        </is>
      </c>
      <c r="C2180" s="8" t="inlineStr">
        <is>
          <t>2203080650</t>
        </is>
      </c>
      <c r="D2180" s="8" t="inlineStr">
        <is>
          <t>??.79-8998</t>
        </is>
      </c>
      <c r="E2180" s="8" t="inlineStr">
        <is>
          <t>2203080650</t>
        </is>
      </c>
      <c r="F2180" s="8" t="inlineStr">
        <is>
          <t>0</t>
        </is>
      </c>
      <c r="G2180" s="8" t="inlineStr">
        <is>
          <t>0</t>
        </is>
      </c>
      <c r="H2180" s="8" t="inlineStr">
        <is>
          <t>0</t>
        </is>
      </c>
      <c r="I2180" s="8" t="inlineStr">
        <is>
          <t>3</t>
        </is>
      </c>
      <c r="J2180" s="8" t="inlineStr">
        <is>
          <t>0</t>
        </is>
      </c>
      <c r="K2180" s="8" t="inlineStr">
        <is>
          <t>0.669550537730927</t>
        </is>
      </c>
      <c r="L2180" s="8" t="inlineStr">
        <is>
          <t>3</t>
        </is>
      </c>
      <c r="M2180" s="8" t="inlineStr">
        <is>
          <t>3/27/2021</t>
        </is>
      </c>
      <c r="N2180" s="8" t="inlineStr">
        <is>
          <t>1:56:19</t>
        </is>
      </c>
      <c r="O2180" s="8" t="inlineStr">
        <is>
          <t>48.1702000000005</t>
        </is>
      </c>
    </row>
    <row spans="1:15" outlineLevel="0" r="2181">
      <c r="A2181" s="8" t="inlineStr">
        <is>
          <t>3/27/2021</t>
        </is>
      </c>
      <c r="B2181" s="8" t="inlineStr">
        <is>
          <t>1:19:40</t>
        </is>
      </c>
      <c r="C2181" s="8" t="inlineStr">
        <is>
          <t>2203080658</t>
        </is>
      </c>
      <c r="D2181" s="8" t="inlineStr">
        <is>
          <t>??.70-5125</t>
        </is>
      </c>
      <c r="E2181" s="8" t="inlineStr">
        <is>
          <t>2203080658</t>
        </is>
      </c>
      <c r="F2181" s="8" t="inlineStr">
        <is>
          <t>0</t>
        </is>
      </c>
      <c r="G2181" s="8" t="inlineStr">
        <is>
          <t>0</t>
        </is>
      </c>
      <c r="H2181" s="8" t="inlineStr">
        <is>
          <t>0</t>
        </is>
      </c>
      <c r="I2181" s="8" t="inlineStr">
        <is>
          <t>3</t>
        </is>
      </c>
      <c r="J2181" s="8" t="inlineStr">
        <is>
          <t>0</t>
        </is>
      </c>
      <c r="K2181" s="8" t="inlineStr">
        <is>
          <t>0.669600772678768</t>
        </is>
      </c>
      <c r="L2181" s="8" t="inlineStr">
        <is>
          <t>3</t>
        </is>
      </c>
      <c r="M2181" s="8" t="inlineStr">
        <is>
          <t>3/27/2021</t>
        </is>
      </c>
      <c r="N2181" s="8" t="inlineStr">
        <is>
          <t>2:4:53</t>
        </is>
      </c>
      <c r="O2181" s="8" t="inlineStr">
        <is>
          <t>45.2053999999989</t>
        </is>
      </c>
    </row>
    <row spans="1:15" outlineLevel="0" r="2182">
      <c r="A2182" s="8" t="inlineStr">
        <is>
          <t>3/27/2021</t>
        </is>
      </c>
      <c r="B2182" s="8" t="inlineStr">
        <is>
          <t>1:36:31</t>
        </is>
      </c>
      <c r="C2182" s="8" t="inlineStr">
        <is>
          <t>2203080708</t>
        </is>
      </c>
      <c r="D2182" s="8" t="inlineStr">
        <is>
          <t>??.79-3258</t>
        </is>
      </c>
      <c r="E2182" s="8" t="inlineStr">
        <is>
          <t>2203080708</t>
        </is>
      </c>
      <c r="F2182" s="8" t="inlineStr">
        <is>
          <t>0</t>
        </is>
      </c>
      <c r="G2182" s="8" t="inlineStr">
        <is>
          <t>0</t>
        </is>
      </c>
      <c r="H2182" s="8" t="inlineStr">
        <is>
          <t>0</t>
        </is>
      </c>
      <c r="I2182" s="8" t="inlineStr">
        <is>
          <t>2</t>
        </is>
      </c>
      <c r="J2182" s="8" t="inlineStr">
        <is>
          <t>0</t>
        </is>
      </c>
      <c r="K2182" s="8" t="inlineStr">
        <is>
          <t>0.669646606849652</t>
        </is>
      </c>
      <c r="L2182" s="8" t="inlineStr">
        <is>
          <t>2</t>
        </is>
      </c>
      <c r="M2182" s="8" t="inlineStr">
        <is>
          <t>3/27/2021</t>
        </is>
      </c>
      <c r="N2182" s="8" t="inlineStr">
        <is>
          <t>2:26:18</t>
        </is>
      </c>
      <c r="O2182" s="8" t="inlineStr">
        <is>
          <t>49.7917000000016</t>
        </is>
      </c>
    </row>
    <row spans="1:15" outlineLevel="0" r="2183">
      <c r="A2183" s="8" t="inlineStr">
        <is>
          <t>3/27/2021</t>
        </is>
      </c>
      <c r="B2183" s="8" t="inlineStr">
        <is>
          <t>1:46:53</t>
        </is>
      </c>
      <c r="C2183" s="8" t="inlineStr">
        <is>
          <t>2203080717</t>
        </is>
      </c>
      <c r="D2183" s="8" t="inlineStr">
        <is>
          <t>??.79-3259</t>
        </is>
      </c>
      <c r="E2183" s="8" t="inlineStr">
        <is>
          <t>2203080717</t>
        </is>
      </c>
      <c r="F2183" s="8" t="inlineStr">
        <is>
          <t>0</t>
        </is>
      </c>
      <c r="G2183" s="8" t="inlineStr">
        <is>
          <t>0</t>
        </is>
      </c>
      <c r="H2183" s="8" t="inlineStr">
        <is>
          <t>0</t>
        </is>
      </c>
      <c r="I2183" s="8" t="inlineStr">
        <is>
          <t>1</t>
        </is>
      </c>
      <c r="J2183" s="8" t="inlineStr">
        <is>
          <t>0</t>
        </is>
      </c>
      <c r="K2183" s="8" t="inlineStr">
        <is>
          <t>0.669637306150139</t>
        </is>
      </c>
      <c r="L2183" s="8" t="inlineStr">
        <is>
          <t>1</t>
        </is>
      </c>
      <c r="M2183" s="8" t="inlineStr">
        <is>
          <t>3/27/2021</t>
        </is>
      </c>
      <c r="N2183" s="8" t="inlineStr">
        <is>
          <t>2:28:22</t>
        </is>
      </c>
      <c r="O2183" s="8" t="inlineStr">
        <is>
          <t>41.4751000000033</t>
        </is>
      </c>
    </row>
    <row spans="1:15" outlineLevel="0" r="2184">
      <c r="A2184" s="8" t="inlineStr">
        <is>
          <t>3/27/2021</t>
        </is>
      </c>
      <c r="B2184" s="8" t="inlineStr">
        <is>
          <t>2:0:5</t>
        </is>
      </c>
      <c r="C2184" s="8" t="inlineStr">
        <is>
          <t>2203080737</t>
        </is>
      </c>
      <c r="D2184" s="8" t="inlineStr">
        <is>
          <t>??.78-6742</t>
        </is>
      </c>
      <c r="E2184" s="8" t="inlineStr">
        <is>
          <t>2203080737</t>
        </is>
      </c>
      <c r="F2184" s="8" t="inlineStr">
        <is>
          <t>0</t>
        </is>
      </c>
      <c r="G2184" s="8" t="inlineStr">
        <is>
          <t>0</t>
        </is>
      </c>
      <c r="H2184" s="8" t="inlineStr">
        <is>
          <t>0</t>
        </is>
      </c>
      <c r="I2184" s="8" t="inlineStr">
        <is>
          <t>0</t>
        </is>
      </c>
      <c r="J2184" s="8" t="inlineStr">
        <is>
          <t>0</t>
        </is>
      </c>
      <c r="K2184" s="8" t="inlineStr">
        <is>
          <t>0.66943735005293</t>
        </is>
      </c>
      <c r="L2184" s="8" t="inlineStr">
        <is>
          <t>0</t>
        </is>
      </c>
      <c r="M2184" s="8" t="inlineStr">
        <is>
          <t>3/27/2021</t>
        </is>
      </c>
      <c r="N2184" s="8" t="inlineStr">
        <is>
          <t>2:46:17</t>
        </is>
      </c>
      <c r="O2184" s="8" t="inlineStr">
        <is>
          <t>46.2016000000003</t>
        </is>
      </c>
    </row>
    <row spans="1:15" outlineLevel="0" r="2185">
      <c r="A2185" s="8" t="inlineStr">
        <is>
          <t>3/27/2021</t>
        </is>
      </c>
      <c r="B2185" s="8" t="inlineStr">
        <is>
          <t>2:51:29</t>
        </is>
      </c>
      <c r="C2185" s="8" t="inlineStr">
        <is>
          <t>2203080745</t>
        </is>
      </c>
      <c r="D2185" s="8" t="inlineStr">
        <is>
          <t>??.70-5302</t>
        </is>
      </c>
      <c r="E2185" s="8" t="inlineStr">
        <is>
          <t>2203080745</t>
        </is>
      </c>
      <c r="F2185" s="8" t="inlineStr">
        <is>
          <t>0</t>
        </is>
      </c>
      <c r="G2185" s="8" t="inlineStr">
        <is>
          <t>0</t>
        </is>
      </c>
      <c r="H2185" s="8" t="inlineStr">
        <is>
          <t>0</t>
        </is>
      </c>
      <c r="I2185" s="8" t="inlineStr">
        <is>
          <t>1</t>
        </is>
      </c>
      <c r="J2185" s="8" t="inlineStr">
        <is>
          <t>0</t>
        </is>
      </c>
      <c r="K2185" s="8" t="inlineStr">
        <is>
          <t>0.669023929824955</t>
        </is>
      </c>
      <c r="L2185" s="8" t="inlineStr">
        <is>
          <t>1</t>
        </is>
      </c>
      <c r="M2185" s="8" t="inlineStr">
        <is>
          <t>3/27/2021</t>
        </is>
      </c>
      <c r="N2185" s="8" t="inlineStr">
        <is>
          <t>3:41:9</t>
        </is>
      </c>
      <c r="O2185" s="8" t="inlineStr">
        <is>
          <t>49.6684999999998</t>
        </is>
      </c>
    </row>
    <row spans="1:15" outlineLevel="0" r="2186">
      <c r="A2186" s="8" t="inlineStr">
        <is>
          <t>3/27/2021</t>
        </is>
      </c>
      <c r="B2186" s="8" t="inlineStr">
        <is>
          <t>3:6:10</t>
        </is>
      </c>
      <c r="C2186" s="8" t="inlineStr">
        <is>
          <t>2203081120</t>
        </is>
      </c>
      <c r="D2186" s="8" t="inlineStr">
        <is>
          <t>??.70-4355</t>
        </is>
      </c>
      <c r="E2186" s="8" t="inlineStr">
        <is>
          <t>2203081120</t>
        </is>
      </c>
      <c r="F2186" s="8" t="inlineStr">
        <is>
          <t>0</t>
        </is>
      </c>
      <c r="G2186" s="8" t="inlineStr">
        <is>
          <t>0</t>
        </is>
      </c>
      <c r="H2186" s="8" t="inlineStr">
        <is>
          <t>0</t>
        </is>
      </c>
      <c r="I2186" s="8" t="inlineStr">
        <is>
          <t>0</t>
        </is>
      </c>
      <c r="J2186" s="8" t="inlineStr">
        <is>
          <t>0</t>
        </is>
      </c>
      <c r="K2186" s="8" t="inlineStr">
        <is>
          <t>0.668868516279777</t>
        </is>
      </c>
      <c r="L2186" s="8" t="inlineStr">
        <is>
          <t>0</t>
        </is>
      </c>
      <c r="M2186" s="8" t="inlineStr">
        <is>
          <t>3/27/2021</t>
        </is>
      </c>
      <c r="N2186" s="8" t="inlineStr">
        <is>
          <t>3:55:8</t>
        </is>
      </c>
      <c r="O2186" s="8" t="inlineStr">
        <is>
          <t>48.9513999999981</t>
        </is>
      </c>
    </row>
    <row spans="1:15" outlineLevel="0" r="2187">
      <c r="A2187" s="8" t="inlineStr">
        <is>
          <t>3/27/2021</t>
        </is>
      </c>
      <c r="B2187" s="8" t="inlineStr">
        <is>
          <t>3:57:45</t>
        </is>
      </c>
      <c r="C2187" s="8" t="inlineStr">
        <is>
          <t>2203081121</t>
        </is>
      </c>
      <c r="D2187" s="8" t="inlineStr">
        <is>
          <t>??.70-0785</t>
        </is>
      </c>
      <c r="E2187" s="8" t="inlineStr">
        <is>
          <t>2203081121</t>
        </is>
      </c>
      <c r="F2187" s="8" t="inlineStr">
        <is>
          <t>0</t>
        </is>
      </c>
      <c r="G2187" s="8" t="inlineStr">
        <is>
          <t>0</t>
        </is>
      </c>
      <c r="H2187" s="8" t="inlineStr">
        <is>
          <t>0</t>
        </is>
      </c>
      <c r="I2187" s="8" t="inlineStr">
        <is>
          <t>2</t>
        </is>
      </c>
      <c r="J2187" s="8" t="inlineStr">
        <is>
          <t>0</t>
        </is>
      </c>
      <c r="K2187" s="8" t="inlineStr">
        <is>
          <t>0.668751761732288</t>
        </is>
      </c>
      <c r="L2187" s="8" t="inlineStr">
        <is>
          <t>2</t>
        </is>
      </c>
      <c r="M2187" s="8" t="inlineStr">
        <is>
          <t>3/27/2021</t>
        </is>
      </c>
      <c r="N2187" s="8" t="inlineStr">
        <is>
          <t>4:39:32</t>
        </is>
      </c>
      <c r="O2187" s="8" t="inlineStr">
        <is>
          <t>41.792300000001</t>
        </is>
      </c>
    </row>
    <row spans="1:15" outlineLevel="0" r="2188">
      <c r="A2188" s="8" t="inlineStr">
        <is>
          <t>3/27/2021</t>
        </is>
      </c>
      <c r="B2188" s="8" t="inlineStr">
        <is>
          <t>4:5:56</t>
        </is>
      </c>
      <c r="C2188" s="8" t="inlineStr">
        <is>
          <t>2203081125</t>
        </is>
      </c>
      <c r="D2188" s="8" t="inlineStr">
        <is>
          <t>??.70-4219</t>
        </is>
      </c>
      <c r="E2188" s="8" t="inlineStr">
        <is>
          <t>2203081125</t>
        </is>
      </c>
      <c r="F2188" s="8" t="inlineStr">
        <is>
          <t>0</t>
        </is>
      </c>
      <c r="G2188" s="8" t="inlineStr">
        <is>
          <t>0</t>
        </is>
      </c>
      <c r="H2188" s="8" t="inlineStr">
        <is>
          <t>0</t>
        </is>
      </c>
      <c r="I2188" s="8" t="inlineStr">
        <is>
          <t>3</t>
        </is>
      </c>
      <c r="J2188" s="8" t="inlineStr">
        <is>
          <t>0</t>
        </is>
      </c>
      <c r="K2188" s="8" t="inlineStr">
        <is>
          <t>0.668809979877288</t>
        </is>
      </c>
      <c r="L2188" s="8" t="inlineStr">
        <is>
          <t>3</t>
        </is>
      </c>
      <c r="M2188" s="8" t="inlineStr">
        <is>
          <t>3/27/2021</t>
        </is>
      </c>
      <c r="N2188" s="8" t="inlineStr">
        <is>
          <t>4:51:22</t>
        </is>
      </c>
      <c r="O2188" s="8" t="inlineStr">
        <is>
          <t>45.4354000000021</t>
        </is>
      </c>
    </row>
    <row spans="1:15" outlineLevel="0" r="2189">
      <c r="A2189" s="8" t="inlineStr">
        <is>
          <t>3/27/2021</t>
        </is>
      </c>
      <c r="B2189" s="8" t="inlineStr">
        <is>
          <t>4:13:44</t>
        </is>
      </c>
      <c r="C2189" s="8" t="inlineStr">
        <is>
          <t>2203081127</t>
        </is>
      </c>
      <c r="D2189" s="8" t="inlineStr">
        <is>
          <t>??.70-6125</t>
        </is>
      </c>
      <c r="E2189" s="8" t="inlineStr">
        <is>
          <t>2203081127</t>
        </is>
      </c>
      <c r="F2189" s="8" t="inlineStr">
        <is>
          <t>0</t>
        </is>
      </c>
      <c r="G2189" s="8" t="inlineStr">
        <is>
          <t>0</t>
        </is>
      </c>
      <c r="H2189" s="8" t="inlineStr">
        <is>
          <t>0</t>
        </is>
      </c>
      <c r="I2189" s="8" t="inlineStr">
        <is>
          <t>2</t>
        </is>
      </c>
      <c r="J2189" s="8" t="inlineStr">
        <is>
          <t>0</t>
        </is>
      </c>
      <c r="K2189" s="8" t="inlineStr">
        <is>
          <t>0.668817702482034</t>
        </is>
      </c>
      <c r="L2189" s="8" t="inlineStr">
        <is>
          <t>2</t>
        </is>
      </c>
      <c r="M2189" s="8" t="inlineStr">
        <is>
          <t>3/27/2021</t>
        </is>
      </c>
      <c r="N2189" s="8" t="inlineStr">
        <is>
          <t>4:54:57</t>
        </is>
      </c>
      <c r="O2189" s="8" t="inlineStr">
        <is>
          <t>41.2191000000021</t>
        </is>
      </c>
    </row>
    <row spans="1:15" outlineLevel="0" r="2190">
      <c r="A2190" s="8" t="inlineStr">
        <is>
          <t>3/27/2021</t>
        </is>
      </c>
      <c r="B2190" s="8" t="inlineStr">
        <is>
          <t>4:39:54</t>
        </is>
      </c>
      <c r="C2190" s="8" t="inlineStr">
        <is>
          <t>2203081139</t>
        </is>
      </c>
      <c r="D2190" s="8" t="inlineStr">
        <is>
          <t>??.70-0786</t>
        </is>
      </c>
      <c r="E2190" s="8" t="inlineStr">
        <is>
          <t>2203081139</t>
        </is>
      </c>
      <c r="F2190" s="8" t="inlineStr">
        <is>
          <t>0</t>
        </is>
      </c>
      <c r="G2190" s="8" t="inlineStr">
        <is>
          <t>0</t>
        </is>
      </c>
      <c r="H2190" s="8" t="inlineStr">
        <is>
          <t>0</t>
        </is>
      </c>
      <c r="I2190" s="8" t="inlineStr">
        <is>
          <t>3</t>
        </is>
      </c>
      <c r="J2190" s="8" t="inlineStr">
        <is>
          <t>0</t>
        </is>
      </c>
      <c r="K2190" s="8" t="inlineStr">
        <is>
          <t>0.668855316957327</t>
        </is>
      </c>
      <c r="L2190" s="8" t="inlineStr">
        <is>
          <t>3</t>
        </is>
      </c>
      <c r="M2190" s="8" t="inlineStr">
        <is>
          <t>3/27/2021</t>
        </is>
      </c>
      <c r="N2190" s="8" t="inlineStr">
        <is>
          <t>5:19:44</t>
        </is>
      </c>
      <c r="O2190" s="8" t="inlineStr">
        <is>
          <t>39.8366000000024</t>
        </is>
      </c>
    </row>
    <row spans="1:15" outlineLevel="0" r="2191">
      <c r="A2191" s="8" t="inlineStr">
        <is>
          <t>3/27/2021</t>
        </is>
      </c>
      <c r="B2191" s="8" t="inlineStr">
        <is>
          <t>4:46:3</t>
        </is>
      </c>
      <c r="C2191" s="8" t="inlineStr">
        <is>
          <t>2203081195</t>
        </is>
      </c>
      <c r="D2191" s="8" t="inlineStr">
        <is>
          <t>??.70-0674</t>
        </is>
      </c>
      <c r="E2191" s="8" t="inlineStr">
        <is>
          <t>2203081195</t>
        </is>
      </c>
      <c r="F2191" s="8" t="inlineStr">
        <is>
          <t>0</t>
        </is>
      </c>
      <c r="G2191" s="8" t="inlineStr">
        <is>
          <t>0</t>
        </is>
      </c>
      <c r="H2191" s="8" t="inlineStr">
        <is>
          <t>0</t>
        </is>
      </c>
      <c r="I2191" s="8" t="inlineStr">
        <is>
          <t>2</t>
        </is>
      </c>
      <c r="J2191" s="8" t="inlineStr">
        <is>
          <t>0</t>
        </is>
      </c>
      <c r="K2191" s="8" t="inlineStr">
        <is>
          <t>0.668874165705237</t>
        </is>
      </c>
      <c r="L2191" s="8" t="inlineStr">
        <is>
          <t>2</t>
        </is>
      </c>
      <c r="M2191" s="8" t="inlineStr">
        <is>
          <t>3/27/2021</t>
        </is>
      </c>
      <c r="N2191" s="8" t="inlineStr">
        <is>
          <t>5:28:31</t>
        </is>
      </c>
      <c r="O2191" s="8" t="inlineStr">
        <is>
          <t>42.4527000000016</t>
        </is>
      </c>
    </row>
    <row spans="1:15" outlineLevel="0" r="2192">
      <c r="A2192" s="8" t="inlineStr">
        <is>
          <t>3/27/2021</t>
        </is>
      </c>
      <c r="B2192" s="8" t="inlineStr">
        <is>
          <t>5:4:6</t>
        </is>
      </c>
      <c r="C2192" s="8" t="inlineStr">
        <is>
          <t>2203081209</t>
        </is>
      </c>
      <c r="D2192" s="8" t="inlineStr">
        <is>
          <t>??.82-3201</t>
        </is>
      </c>
      <c r="E2192" s="8" t="inlineStr">
        <is>
          <t>2203081209</t>
        </is>
      </c>
      <c r="F2192" s="8" t="inlineStr">
        <is>
          <t>0</t>
        </is>
      </c>
      <c r="G2192" s="8" t="inlineStr">
        <is>
          <t>0</t>
        </is>
      </c>
      <c r="H2192" s="8" t="inlineStr">
        <is>
          <t>0</t>
        </is>
      </c>
      <c r="I2192" s="8" t="inlineStr">
        <is>
          <t>2</t>
        </is>
      </c>
      <c r="J2192" s="8" t="inlineStr">
        <is>
          <t>0</t>
        </is>
      </c>
      <c r="K2192" s="8" t="inlineStr">
        <is>
          <t>0.668899948342857</t>
        </is>
      </c>
      <c r="L2192" s="8" t="inlineStr">
        <is>
          <t>2</t>
        </is>
      </c>
      <c r="M2192" s="8" t="inlineStr">
        <is>
          <t>3/27/2021</t>
        </is>
      </c>
      <c r="N2192" s="8" t="inlineStr">
        <is>
          <t>5:48:31</t>
        </is>
      </c>
      <c r="O2192" s="8" t="inlineStr">
        <is>
          <t>44.4199999999983</t>
        </is>
      </c>
    </row>
    <row spans="1:15" outlineLevel="0" r="2193">
      <c r="A2193" s="8" t="inlineStr">
        <is>
          <t>3/27/2021</t>
        </is>
      </c>
      <c r="B2193" s="8" t="inlineStr">
        <is>
          <t>5:12:57</t>
        </is>
      </c>
      <c r="C2193" s="8" t="inlineStr">
        <is>
          <t>2203081204</t>
        </is>
      </c>
      <c r="D2193" s="8" t="inlineStr">
        <is>
          <t>??.82-2839</t>
        </is>
      </c>
      <c r="E2193" s="8" t="inlineStr">
        <is>
          <t>2203081204</t>
        </is>
      </c>
      <c r="F2193" s="8" t="inlineStr">
        <is>
          <t>0</t>
        </is>
      </c>
      <c r="G2193" s="8" t="inlineStr">
        <is>
          <t>0</t>
        </is>
      </c>
      <c r="H2193" s="8" t="inlineStr">
        <is>
          <t>0</t>
        </is>
      </c>
      <c r="I2193" s="8" t="inlineStr">
        <is>
          <t>1</t>
        </is>
      </c>
      <c r="J2193" s="8" t="inlineStr">
        <is>
          <t>0</t>
        </is>
      </c>
      <c r="K2193" s="8" t="inlineStr">
        <is>
          <t>0.668858334182699</t>
        </is>
      </c>
      <c r="L2193" s="8" t="inlineStr">
        <is>
          <t>1</t>
        </is>
      </c>
      <c r="M2193" s="8" t="inlineStr">
        <is>
          <t>3/27/2021</t>
        </is>
      </c>
      <c r="N2193" s="8" t="inlineStr">
        <is>
          <t>5:57:50</t>
        </is>
      </c>
      <c r="O2193" s="8" t="inlineStr">
        <is>
          <t>44.8871999999974</t>
        </is>
      </c>
    </row>
    <row spans="1:15" outlineLevel="0" r="2194">
      <c r="A2194" s="8" t="inlineStr">
        <is>
          <t>3/27/2021</t>
        </is>
      </c>
      <c r="B2194" s="8" t="inlineStr">
        <is>
          <t>5:31:6</t>
        </is>
      </c>
      <c r="C2194" s="8" t="inlineStr">
        <is>
          <t>2203081207</t>
        </is>
      </c>
      <c r="D2194" s="8" t="inlineStr">
        <is>
          <t>??.82-8528</t>
        </is>
      </c>
      <c r="E2194" s="8" t="inlineStr">
        <is>
          <t>2203081207</t>
        </is>
      </c>
      <c r="F2194" s="8" t="inlineStr">
        <is>
          <t>0</t>
        </is>
      </c>
      <c r="G2194" s="8" t="inlineStr">
        <is>
          <t>0</t>
        </is>
      </c>
      <c r="H2194" s="8" t="inlineStr">
        <is>
          <t>0</t>
        </is>
      </c>
      <c r="I2194" s="8" t="inlineStr">
        <is>
          <t>2</t>
        </is>
      </c>
      <c r="J2194" s="8" t="inlineStr">
        <is>
          <t>0</t>
        </is>
      </c>
      <c r="K2194" s="8" t="inlineStr">
        <is>
          <t>0.668813810709561</t>
        </is>
      </c>
      <c r="L2194" s="8" t="inlineStr">
        <is>
          <t>2</t>
        </is>
      </c>
      <c r="M2194" s="8" t="inlineStr">
        <is>
          <t>3/27/2021</t>
        </is>
      </c>
      <c r="N2194" s="8" t="inlineStr">
        <is>
          <t>6:14:7</t>
        </is>
      </c>
      <c r="O2194" s="8" t="inlineStr">
        <is>
          <t>43.0051000000021</t>
        </is>
      </c>
    </row>
    <row spans="1:15" outlineLevel="0" r="2195">
      <c r="A2195" s="8" t="inlineStr">
        <is>
          <t>3/27/2021</t>
        </is>
      </c>
      <c r="B2195" s="8" t="inlineStr">
        <is>
          <t>5:59:10</t>
        </is>
      </c>
      <c r="C2195" s="8" t="inlineStr">
        <is>
          <t>2203081220</t>
        </is>
      </c>
      <c r="D2195" s="8" t="inlineStr">
        <is>
          <t>??.70-6730</t>
        </is>
      </c>
      <c r="E2195" s="8" t="inlineStr">
        <is>
          <t>2203081220</t>
        </is>
      </c>
      <c r="F2195" s="8" t="inlineStr">
        <is>
          <t>0</t>
        </is>
      </c>
      <c r="G2195" s="8" t="inlineStr">
        <is>
          <t>0</t>
        </is>
      </c>
      <c r="H2195" s="8" t="inlineStr">
        <is>
          <t>0</t>
        </is>
      </c>
      <c r="I2195" s="8" t="inlineStr">
        <is>
          <t>3</t>
        </is>
      </c>
      <c r="J2195" s="8" t="inlineStr">
        <is>
          <t>0</t>
        </is>
      </c>
      <c r="K2195" s="8" t="inlineStr">
        <is>
          <t>0.668813404650824</t>
        </is>
      </c>
      <c r="L2195" s="8" t="inlineStr">
        <is>
          <t>3</t>
        </is>
      </c>
      <c r="M2195" s="8" t="inlineStr">
        <is>
          <t>3/27/2021</t>
        </is>
      </c>
      <c r="N2195" s="8" t="inlineStr">
        <is>
          <t>6:41:19</t>
        </is>
      </c>
      <c r="O2195" s="8" t="inlineStr">
        <is>
          <t>42.1353000000017</t>
        </is>
      </c>
    </row>
    <row spans="1:15" outlineLevel="0" r="2196">
      <c r="A2196" s="8" t="inlineStr">
        <is>
          <t>3/27/2021</t>
        </is>
      </c>
      <c r="B2196" s="8" t="inlineStr">
        <is>
          <t>6:8:31</t>
        </is>
      </c>
      <c r="C2196" s="8" t="inlineStr">
        <is>
          <t>2203081224</t>
        </is>
      </c>
      <c r="D2196" s="8" t="inlineStr">
        <is>
          <t>??.70-4074</t>
        </is>
      </c>
      <c r="E2196" s="8" t="inlineStr">
        <is>
          <t>2203081224</t>
        </is>
      </c>
      <c r="F2196" s="8" t="inlineStr">
        <is>
          <t>0</t>
        </is>
      </c>
      <c r="G2196" s="8" t="inlineStr">
        <is>
          <t>0</t>
        </is>
      </c>
      <c r="H2196" s="8" t="inlineStr">
        <is>
          <t>0</t>
        </is>
      </c>
      <c r="I2196" s="8" t="inlineStr">
        <is>
          <t>2</t>
        </is>
      </c>
      <c r="J2196" s="8" t="inlineStr">
        <is>
          <t>0</t>
        </is>
      </c>
      <c r="K2196" s="8" t="inlineStr">
        <is>
          <t>0.668837745458688</t>
        </is>
      </c>
      <c r="L2196" s="8" t="inlineStr">
        <is>
          <t>2</t>
        </is>
      </c>
      <c r="M2196" s="8" t="inlineStr">
        <is>
          <t>3/27/2021</t>
        </is>
      </c>
      <c r="N2196" s="8" t="inlineStr">
        <is>
          <t>6:52:40</t>
        </is>
      </c>
      <c r="O2196" s="8" t="inlineStr">
        <is>
          <t>44.1408999999985</t>
        </is>
      </c>
    </row>
    <row spans="1:15" outlineLevel="0" r="2197">
      <c r="A2197" s="8" t="inlineStr">
        <is>
          <t>3/27/2021</t>
        </is>
      </c>
      <c r="B2197" s="8" t="inlineStr">
        <is>
          <t>6:25:30</t>
        </is>
      </c>
      <c r="C2197" s="8" t="inlineStr">
        <is>
          <t>2203081251</t>
        </is>
      </c>
      <c r="D2197" s="8" t="inlineStr">
        <is>
          <t>??.79-1812</t>
        </is>
      </c>
      <c r="E2197" s="8" t="inlineStr">
        <is>
          <t>2203081251</t>
        </is>
      </c>
      <c r="F2197" s="8" t="inlineStr">
        <is>
          <t>0</t>
        </is>
      </c>
      <c r="G2197" s="8" t="inlineStr">
        <is>
          <t>0</t>
        </is>
      </c>
      <c r="H2197" s="8" t="inlineStr">
        <is>
          <t>0</t>
        </is>
      </c>
      <c r="I2197" s="8" t="inlineStr">
        <is>
          <t>3</t>
        </is>
      </c>
      <c r="J2197" s="8" t="inlineStr">
        <is>
          <t>0</t>
        </is>
      </c>
      <c r="K2197" s="8" t="inlineStr">
        <is>
          <t>0.66888663788652</t>
        </is>
      </c>
      <c r="L2197" s="8" t="inlineStr">
        <is>
          <t>3</t>
        </is>
      </c>
      <c r="M2197" s="8" t="inlineStr">
        <is>
          <t>3/27/2021</t>
        </is>
      </c>
      <c r="N2197" s="8" t="inlineStr">
        <is>
          <t>7:14:54</t>
        </is>
      </c>
      <c r="O2197" s="8" t="inlineStr">
        <is>
          <t>49.4003000000012</t>
        </is>
      </c>
    </row>
    <row spans="1:15" outlineLevel="0" r="2198">
      <c r="A2198" s="8" t="inlineStr">
        <is>
          <t>3/27/2021</t>
        </is>
      </c>
      <c r="B2198" s="8" t="inlineStr">
        <is>
          <t>6:38:49</t>
        </is>
      </c>
      <c r="C2198" s="8" t="inlineStr">
        <is>
          <t>2203081278</t>
        </is>
      </c>
      <c r="D2198" s="8" t="inlineStr">
        <is>
          <t>??.70-6589</t>
        </is>
      </c>
      <c r="E2198" s="8" t="inlineStr">
        <is>
          <t>2203081278</t>
        </is>
      </c>
      <c r="F2198" s="8" t="inlineStr">
        <is>
          <t>0</t>
        </is>
      </c>
      <c r="G2198" s="8" t="inlineStr">
        <is>
          <t>0</t>
        </is>
      </c>
      <c r="H2198" s="8" t="inlineStr">
        <is>
          <t>0</t>
        </is>
      </c>
      <c r="I2198" s="8" t="inlineStr">
        <is>
          <t>2</t>
        </is>
      </c>
      <c r="J2198" s="8" t="inlineStr">
        <is>
          <t>0</t>
        </is>
      </c>
      <c r="K2198" s="8" t="inlineStr">
        <is>
          <t>0.668915729717788</t>
        </is>
      </c>
      <c r="L2198" s="8" t="inlineStr">
        <is>
          <t>2</t>
        </is>
      </c>
      <c r="M2198" s="8" t="inlineStr">
        <is>
          <t>3/27/2021</t>
        </is>
      </c>
      <c r="N2198" s="8" t="inlineStr">
        <is>
          <t>7:28:30</t>
        </is>
      </c>
      <c r="O2198" s="8" t="inlineStr">
        <is>
          <t>49.6868000000031</t>
        </is>
      </c>
    </row>
    <row spans="1:15" outlineLevel="0" r="2199">
      <c r="A2199" s="8" t="inlineStr">
        <is>
          <t>3/27/2021</t>
        </is>
      </c>
      <c r="B2199" s="8" t="inlineStr">
        <is>
          <t>7:2:53</t>
        </is>
      </c>
      <c r="C2199" s="8" t="inlineStr">
        <is>
          <t>2203081339</t>
        </is>
      </c>
      <c r="D2199" s="8" t="inlineStr">
        <is>
          <t>??.78-1149</t>
        </is>
      </c>
      <c r="E2199" s="8" t="inlineStr">
        <is>
          <t>2203081339</t>
        </is>
      </c>
      <c r="F2199" s="8" t="inlineStr">
        <is>
          <t>0</t>
        </is>
      </c>
      <c r="G2199" s="8" t="inlineStr">
        <is>
          <t>0</t>
        </is>
      </c>
      <c r="H2199" s="8" t="inlineStr">
        <is>
          <t>0</t>
        </is>
      </c>
      <c r="I2199" s="8" t="inlineStr">
        <is>
          <t>1</t>
        </is>
      </c>
      <c r="J2199" s="8" t="inlineStr">
        <is>
          <t>0</t>
        </is>
      </c>
      <c r="K2199" s="8" t="inlineStr">
        <is>
          <t>0.668835805819821</t>
        </is>
      </c>
      <c r="L2199" s="8" t="inlineStr">
        <is>
          <t>1</t>
        </is>
      </c>
      <c r="M2199" s="8" t="inlineStr">
        <is>
          <t>3/27/2021</t>
        </is>
      </c>
      <c r="N2199" s="8" t="inlineStr">
        <is>
          <t>7:46:26</t>
        </is>
      </c>
      <c r="O2199" s="8" t="inlineStr">
        <is>
          <t>43.5460999999996</t>
        </is>
      </c>
    </row>
    <row spans="1:15" outlineLevel="0" r="2200">
      <c r="A2200" s="8" t="inlineStr">
        <is>
          <t>3/27/2021</t>
        </is>
      </c>
      <c r="B2200" s="8" t="inlineStr">
        <is>
          <t>7:4:30</t>
        </is>
      </c>
      <c r="C2200" s="8" t="inlineStr">
        <is>
          <t>2203081336</t>
        </is>
      </c>
      <c r="D2200" s="8" t="inlineStr">
        <is>
          <t>??.79-0643</t>
        </is>
      </c>
      <c r="E2200" s="8" t="inlineStr">
        <is>
          <t>2203081336</t>
        </is>
      </c>
      <c r="F2200" s="8" t="inlineStr">
        <is>
          <t>0</t>
        </is>
      </c>
      <c r="G2200" s="8" t="inlineStr">
        <is>
          <t>0</t>
        </is>
      </c>
      <c r="H2200" s="8" t="inlineStr">
        <is>
          <t>0</t>
        </is>
      </c>
      <c r="I2200" s="8" t="inlineStr">
        <is>
          <t>0</t>
        </is>
      </c>
      <c r="J2200" s="8" t="inlineStr">
        <is>
          <t>0</t>
        </is>
      </c>
      <c r="K2200" s="8" t="inlineStr">
        <is>
          <t>0.668781095487512</t>
        </is>
      </c>
      <c r="L2200" s="8" t="inlineStr">
        <is>
          <t>0</t>
        </is>
      </c>
      <c r="M2200" s="8" t="inlineStr">
        <is>
          <t>3/27/2021</t>
        </is>
      </c>
      <c r="N2200" s="8" t="inlineStr">
        <is>
          <t>7:51:23</t>
        </is>
      </c>
      <c r="O2200" s="8" t="inlineStr">
        <is>
          <t>46.8882000000012</t>
        </is>
      </c>
    </row>
    <row spans="1:15" outlineLevel="0" r="2201">
      <c r="A2201" s="8" t="inlineStr">
        <is>
          <t>3/27/2021</t>
        </is>
      </c>
      <c r="B2201" s="8" t="inlineStr">
        <is>
          <t>8:2:6</t>
        </is>
      </c>
      <c r="C2201" s="8" t="inlineStr">
        <is>
          <t>2203081382</t>
        </is>
      </c>
      <c r="D2201" s="8" t="inlineStr">
        <is>
          <t>??.70-6123</t>
        </is>
      </c>
      <c r="E2201" s="8" t="inlineStr">
        <is>
          <t>2203081382</t>
        </is>
      </c>
      <c r="F2201" s="8" t="inlineStr">
        <is>
          <t>0</t>
        </is>
      </c>
      <c r="G2201" s="8" t="inlineStr">
        <is>
          <t>0</t>
        </is>
      </c>
      <c r="H2201" s="8" t="inlineStr">
        <is>
          <t>0</t>
        </is>
      </c>
      <c r="I2201" s="8" t="inlineStr">
        <is>
          <t>2</t>
        </is>
      </c>
      <c r="J2201" s="8" t="inlineStr">
        <is>
          <t>0</t>
        </is>
      </c>
      <c r="K2201" s="8" t="inlineStr">
        <is>
          <t>0.668407538505629</t>
        </is>
      </c>
      <c r="L2201" s="8" t="inlineStr">
        <is>
          <t>2</t>
        </is>
      </c>
      <c r="M2201" s="8" t="inlineStr">
        <is>
          <t>3/27/2021</t>
        </is>
      </c>
      <c r="N2201" s="8" t="inlineStr">
        <is>
          <t>8:47:50</t>
        </is>
      </c>
      <c r="O2201" s="8" t="inlineStr">
        <is>
          <t>45.7373000000007</t>
        </is>
      </c>
    </row>
    <row spans="1:15" outlineLevel="0" r="2202">
      <c r="A2202" s="8" t="inlineStr">
        <is>
          <t>3/27/2021</t>
        </is>
      </c>
      <c r="B2202" s="8" t="inlineStr">
        <is>
          <t>8:14:55</t>
        </is>
      </c>
      <c r="C2202" s="8" t="inlineStr">
        <is>
          <t>2203081387</t>
        </is>
      </c>
      <c r="D2202" s="8" t="inlineStr">
        <is>
          <t>??.79-0644</t>
        </is>
      </c>
      <c r="E2202" s="8" t="inlineStr">
        <is>
          <t>2203081387</t>
        </is>
      </c>
      <c r="F2202" s="8" t="inlineStr">
        <is>
          <t>0</t>
        </is>
      </c>
      <c r="G2202" s="8" t="inlineStr">
        <is>
          <t>0</t>
        </is>
      </c>
      <c r="H2202" s="8" t="inlineStr">
        <is>
          <t>0</t>
        </is>
      </c>
      <c r="I2202" s="8" t="inlineStr">
        <is>
          <t>2</t>
        </is>
      </c>
      <c r="J2202" s="8" t="inlineStr">
        <is>
          <t>0</t>
        </is>
      </c>
      <c r="K2202" s="8" t="inlineStr">
        <is>
          <t>0.668420208039854</t>
        </is>
      </c>
      <c r="L2202" s="8" t="inlineStr">
        <is>
          <t>2</t>
        </is>
      </c>
      <c r="M2202" s="8" t="inlineStr">
        <is>
          <t>3/27/2021</t>
        </is>
      </c>
      <c r="N2202" s="8" t="inlineStr">
        <is>
          <t>8:54:18</t>
        </is>
      </c>
      <c r="O2202" s="8" t="inlineStr">
        <is>
          <t>39.3839000000007</t>
        </is>
      </c>
    </row>
    <row spans="1:15" outlineLevel="0" r="2203">
      <c r="A2203" s="8" t="inlineStr">
        <is>
          <t>3/27/2021</t>
        </is>
      </c>
      <c r="B2203" s="8" t="inlineStr">
        <is>
          <t>8:32:13</t>
        </is>
      </c>
      <c r="C2203" s="8" t="inlineStr">
        <is>
          <t>2203081405</t>
        </is>
      </c>
      <c r="D2203" s="8" t="inlineStr">
        <is>
          <t>??.77-8133</t>
        </is>
      </c>
      <c r="E2203" s="8" t="inlineStr">
        <is>
          <t>2203081405</t>
        </is>
      </c>
      <c r="F2203" s="8" t="inlineStr">
        <is>
          <t>0</t>
        </is>
      </c>
      <c r="G2203" s="8" t="inlineStr">
        <is>
          <t>0</t>
        </is>
      </c>
      <c r="H2203" s="8" t="inlineStr">
        <is>
          <t>0</t>
        </is>
      </c>
      <c r="I2203" s="8" t="inlineStr">
        <is>
          <t>3</t>
        </is>
      </c>
      <c r="J2203" s="8" t="inlineStr">
        <is>
          <t>0</t>
        </is>
      </c>
      <c r="K2203" s="8" t="inlineStr">
        <is>
          <t>0.668486109731609</t>
        </is>
      </c>
      <c r="L2203" s="8" t="inlineStr">
        <is>
          <t>3</t>
        </is>
      </c>
      <c r="M2203" s="8" t="inlineStr">
        <is>
          <t>3/27/2021</t>
        </is>
      </c>
      <c r="N2203" s="8" t="inlineStr">
        <is>
          <t>9:21:9</t>
        </is>
      </c>
      <c r="O2203" s="8" t="inlineStr">
        <is>
          <t>48.9412000000011</t>
        </is>
      </c>
    </row>
    <row spans="1:15" outlineLevel="0" r="2204">
      <c r="A2204" s="8" t="inlineStr">
        <is>
          <t>3/27/2021</t>
        </is>
      </c>
      <c r="B2204" s="8" t="inlineStr">
        <is>
          <t>8:48:1</t>
        </is>
      </c>
      <c r="C2204" s="8" t="inlineStr">
        <is>
          <t>2203081403</t>
        </is>
      </c>
      <c r="D2204" s="8" t="inlineStr">
        <is>
          <t>??.79-2716</t>
        </is>
      </c>
      <c r="E2204" s="8" t="inlineStr">
        <is>
          <t>2203081403</t>
        </is>
      </c>
      <c r="F2204" s="8" t="inlineStr">
        <is>
          <t>0</t>
        </is>
      </c>
      <c r="G2204" s="8" t="inlineStr">
        <is>
          <t>0</t>
        </is>
      </c>
      <c r="H2204" s="8" t="inlineStr">
        <is>
          <t>0</t>
        </is>
      </c>
      <c r="I2204" s="8" t="inlineStr">
        <is>
          <t>3</t>
        </is>
      </c>
      <c r="J2204" s="8" t="inlineStr">
        <is>
          <t>0</t>
        </is>
      </c>
      <c r="K2204" s="8" t="inlineStr">
        <is>
          <t>0.668549453843974</t>
        </is>
      </c>
      <c r="L2204" s="8" t="inlineStr">
        <is>
          <t>3</t>
        </is>
      </c>
      <c r="M2204" s="8" t="inlineStr">
        <is>
          <t>3/27/2021</t>
        </is>
      </c>
      <c r="N2204" s="8" t="inlineStr">
        <is>
          <t>9:37:14</t>
        </is>
      </c>
      <c r="O2204" s="8" t="inlineStr">
        <is>
          <t>49.2081000000035</t>
        </is>
      </c>
    </row>
    <row spans="1:15" outlineLevel="0" r="2205">
      <c r="A2205" s="8" t="inlineStr">
        <is>
          <t>3/27/2021</t>
        </is>
      </c>
      <c r="B2205" s="8" t="inlineStr">
        <is>
          <t>8:57:31</t>
        </is>
      </c>
      <c r="C2205" s="8" t="inlineStr">
        <is>
          <t>2203081417</t>
        </is>
      </c>
      <c r="D2205" s="8" t="inlineStr">
        <is>
          <t>??.82-7443</t>
        </is>
      </c>
      <c r="E2205" s="8" t="inlineStr">
        <is>
          <t>2203081417</t>
        </is>
      </c>
      <c r="F2205" s="8" t="inlineStr">
        <is>
          <t>0</t>
        </is>
      </c>
      <c r="G2205" s="8" t="inlineStr">
        <is>
          <t>0</t>
        </is>
      </c>
      <c r="H2205" s="8" t="inlineStr">
        <is>
          <t>0</t>
        </is>
      </c>
      <c r="I2205" s="8" t="inlineStr">
        <is>
          <t>2</t>
        </is>
      </c>
      <c r="J2205" s="8" t="inlineStr">
        <is>
          <t>0</t>
        </is>
      </c>
      <c r="K2205" s="8" t="inlineStr">
        <is>
          <t>0.668555573551712</t>
        </is>
      </c>
      <c r="L2205" s="8" t="inlineStr">
        <is>
          <t>2</t>
        </is>
      </c>
      <c r="M2205" s="8" t="inlineStr">
        <is>
          <t>3/27/2021</t>
        </is>
      </c>
      <c r="N2205" s="8" t="inlineStr">
        <is>
          <t>9:40:5</t>
        </is>
      </c>
      <c r="O2205" s="8" t="inlineStr">
        <is>
          <t>42.5694999999978</t>
        </is>
      </c>
    </row>
    <row spans="1:15" outlineLevel="0" r="2206">
      <c r="A2206" s="8" t="inlineStr">
        <is>
          <t>3/27/2021</t>
        </is>
      </c>
      <c r="B2206" s="8" t="inlineStr">
        <is>
          <t>9:16:41</t>
        </is>
      </c>
      <c r="C2206" s="8" t="inlineStr">
        <is>
          <t>2203081431</t>
        </is>
      </c>
      <c r="D2206" s="8" t="inlineStr">
        <is>
          <t>??.78-7993</t>
        </is>
      </c>
      <c r="E2206" s="8" t="inlineStr">
        <is>
          <t>2203081431</t>
        </is>
      </c>
      <c r="F2206" s="8" t="inlineStr">
        <is>
          <t>0</t>
        </is>
      </c>
      <c r="G2206" s="8" t="inlineStr">
        <is>
          <t>0</t>
        </is>
      </c>
      <c r="H2206" s="8" t="inlineStr">
        <is>
          <t>0</t>
        </is>
      </c>
      <c r="I2206" s="8" t="inlineStr">
        <is>
          <t>2</t>
        </is>
      </c>
      <c r="J2206" s="8" t="inlineStr">
        <is>
          <t>0</t>
        </is>
      </c>
      <c r="K2206" s="8" t="inlineStr">
        <is>
          <t>0.668565481882694</t>
        </is>
      </c>
      <c r="L2206" s="8" t="inlineStr">
        <is>
          <t>2</t>
        </is>
      </c>
      <c r="M2206" s="8" t="inlineStr">
        <is>
          <t>3/27/2021</t>
        </is>
      </c>
      <c r="N2206" s="8" t="inlineStr">
        <is>
          <t>10:6:9</t>
        </is>
      </c>
      <c r="O2206" s="8" t="inlineStr">
        <is>
          <t>49.4694000000018</t>
        </is>
      </c>
    </row>
    <row spans="1:15" outlineLevel="0" r="2207">
      <c r="A2207" s="8" t="inlineStr">
        <is>
          <t>3/27/2021</t>
        </is>
      </c>
      <c r="B2207" s="8" t="inlineStr">
        <is>
          <t>9:32:50</t>
        </is>
      </c>
      <c r="C2207" s="8" t="inlineStr">
        <is>
          <t>2203081472</t>
        </is>
      </c>
      <c r="D2207" s="8" t="inlineStr">
        <is>
          <t>??.79-5584</t>
        </is>
      </c>
      <c r="E2207" s="8" t="inlineStr">
        <is>
          <t>2203081472</t>
        </is>
      </c>
      <c r="F2207" s="8" t="inlineStr">
        <is>
          <t>0</t>
        </is>
      </c>
      <c r="G2207" s="8" t="inlineStr">
        <is>
          <t>0</t>
        </is>
      </c>
      <c r="H2207" s="8" t="inlineStr">
        <is>
          <t>0</t>
        </is>
      </c>
      <c r="I2207" s="8" t="inlineStr">
        <is>
          <t>2</t>
        </is>
      </c>
      <c r="J2207" s="8" t="inlineStr">
        <is>
          <t>0</t>
        </is>
      </c>
      <c r="K2207" s="8" t="inlineStr">
        <is>
          <t>0.66856760437456</t>
        </is>
      </c>
      <c r="L2207" s="8" t="inlineStr">
        <is>
          <t>2</t>
        </is>
      </c>
      <c r="M2207" s="8" t="inlineStr">
        <is>
          <t>3/27/2021</t>
        </is>
      </c>
      <c r="N2207" s="8" t="inlineStr">
        <is>
          <t>10:21:38</t>
        </is>
      </c>
      <c r="O2207" s="8" t="inlineStr">
        <is>
          <t>48.8036999999968</t>
        </is>
      </c>
    </row>
    <row spans="1:15" outlineLevel="0" r="2208">
      <c r="A2208" s="8" t="inlineStr">
        <is>
          <t>3/27/2021</t>
        </is>
      </c>
      <c r="B2208" s="8" t="inlineStr">
        <is>
          <t>9:47:4</t>
        </is>
      </c>
      <c r="C2208" s="8" t="inlineStr">
        <is>
          <t>2203081463</t>
        </is>
      </c>
      <c r="D2208" s="8" t="inlineStr">
        <is>
          <t>??.79-1961</t>
        </is>
      </c>
      <c r="E2208" s="8" t="inlineStr">
        <is>
          <t>2203081463</t>
        </is>
      </c>
      <c r="F2208" s="8" t="inlineStr">
        <is>
          <t>0</t>
        </is>
      </c>
      <c r="G2208" s="8" t="inlineStr">
        <is>
          <t>0</t>
        </is>
      </c>
      <c r="H2208" s="8" t="inlineStr">
        <is>
          <t>0</t>
        </is>
      </c>
      <c r="I2208" s="8" t="inlineStr">
        <is>
          <t>3</t>
        </is>
      </c>
      <c r="J2208" s="8" t="inlineStr">
        <is>
          <t>0</t>
        </is>
      </c>
      <c r="K2208" s="8" t="inlineStr">
        <is>
          <t>0.668594159170392</t>
        </is>
      </c>
      <c r="L2208" s="8" t="inlineStr">
        <is>
          <t>3</t>
        </is>
      </c>
      <c r="M2208" s="8" t="inlineStr">
        <is>
          <t>3/27/2021</t>
        </is>
      </c>
      <c r="N2208" s="8" t="inlineStr">
        <is>
          <t>10:27:41</t>
        </is>
      </c>
      <c r="O2208" s="8" t="inlineStr">
        <is>
          <t>40.6198000000004</t>
        </is>
      </c>
    </row>
    <row spans="1:15" outlineLevel="0" r="2209">
      <c r="A2209" s="8" t="inlineStr">
        <is>
          <t>3/27/2021</t>
        </is>
      </c>
      <c r="B2209" s="8" t="inlineStr">
        <is>
          <t>10:10:52</t>
        </is>
      </c>
      <c r="C2209" s="8" t="inlineStr">
        <is>
          <t>2203081456</t>
        </is>
      </c>
      <c r="D2209" s="8" t="inlineStr">
        <is>
          <t>??.74-9067</t>
        </is>
      </c>
      <c r="E2209" s="8" t="inlineStr">
        <is>
          <t>2203081456</t>
        </is>
      </c>
      <c r="F2209" s="8" t="inlineStr">
        <is>
          <t>0</t>
        </is>
      </c>
      <c r="G2209" s="8" t="inlineStr">
        <is>
          <t>0</t>
        </is>
      </c>
      <c r="H2209" s="8" t="inlineStr">
        <is>
          <t>0</t>
        </is>
      </c>
      <c r="I2209" s="8" t="inlineStr">
        <is>
          <t>2</t>
        </is>
      </c>
      <c r="J2209" s="8" t="inlineStr">
        <is>
          <t>0</t>
        </is>
      </c>
      <c r="K2209" s="8" t="inlineStr">
        <is>
          <t>0.668639827602307</t>
        </is>
      </c>
      <c r="L2209" s="8" t="inlineStr">
        <is>
          <t>2</t>
        </is>
      </c>
      <c r="M2209" s="8" t="inlineStr">
        <is>
          <t>3/27/2021</t>
        </is>
      </c>
      <c r="N2209" s="8" t="inlineStr">
        <is>
          <t>10:49:3</t>
        </is>
      </c>
      <c r="O2209" s="8" t="inlineStr">
        <is>
          <t>38.1834999999992</t>
        </is>
      </c>
    </row>
    <row spans="1:15" outlineLevel="0" r="2210">
      <c r="A2210" s="8" t="inlineStr">
        <is>
          <t>3/27/2021</t>
        </is>
      </c>
      <c r="B2210" s="8" t="inlineStr">
        <is>
          <t>10:22:3</t>
        </is>
      </c>
      <c r="C2210" s="8" t="inlineStr">
        <is>
          <t>2203081481</t>
        </is>
      </c>
      <c r="D2210" s="8" t="inlineStr">
        <is>
          <t>??.79-5579</t>
        </is>
      </c>
      <c r="E2210" s="8" t="inlineStr">
        <is>
          <t>2203081474</t>
        </is>
      </c>
      <c r="F2210" s="8" t="inlineStr">
        <is>
          <t>0</t>
        </is>
      </c>
      <c r="G2210" s="8" t="inlineStr">
        <is>
          <t>0</t>
        </is>
      </c>
      <c r="H2210" s="8" t="inlineStr">
        <is>
          <t>0</t>
        </is>
      </c>
      <c r="I2210" s="8" t="inlineStr">
        <is>
          <t>2</t>
        </is>
      </c>
      <c r="J2210" s="8" t="inlineStr">
        <is>
          <t>0</t>
        </is>
      </c>
      <c r="K2210" s="8" t="inlineStr">
        <is>
          <t>0.668612578192536</t>
        </is>
      </c>
      <c r="L2210" s="8" t="inlineStr">
        <is>
          <t>2</t>
        </is>
      </c>
      <c r="M2210" s="8" t="inlineStr">
        <is>
          <t>3/27/2021</t>
        </is>
      </c>
      <c r="N2210" s="8" t="inlineStr">
        <is>
          <t>11:5:53</t>
        </is>
      </c>
      <c r="O2210" s="8" t="inlineStr">
        <is>
          <t>40.6705000000002</t>
        </is>
      </c>
    </row>
    <row spans="1:15" outlineLevel="0" r="2211">
      <c r="A2211" s="8" t="inlineStr">
        <is>
          <t>3/27/2021</t>
        </is>
      </c>
      <c r="B2211" s="8" t="inlineStr">
        <is>
          <t>10:25:13</t>
        </is>
      </c>
      <c r="C2211" s="8" t="inlineStr">
        <is>
          <t>2203081474</t>
        </is>
      </c>
      <c r="D2211" s="8" t="inlineStr">
        <is>
          <t>??.79-0642</t>
        </is>
      </c>
      <c r="E2211" s="8" t="inlineStr">
        <is>
          <t>2203081481</t>
        </is>
      </c>
      <c r="F2211" s="8" t="inlineStr">
        <is>
          <t>0</t>
        </is>
      </c>
      <c r="G2211" s="8" t="inlineStr">
        <is>
          <t>0</t>
        </is>
      </c>
      <c r="H2211" s="8" t="inlineStr">
        <is>
          <t>0</t>
        </is>
      </c>
      <c r="I2211" s="8" t="inlineStr">
        <is>
          <t>2</t>
        </is>
      </c>
      <c r="J2211" s="8" t="inlineStr">
        <is>
          <t>0</t>
        </is>
      </c>
      <c r="K2211" s="8" t="inlineStr">
        <is>
          <t>0.668598328368438</t>
        </is>
      </c>
      <c r="L2211" s="8" t="inlineStr">
        <is>
          <t>2</t>
        </is>
      </c>
      <c r="M2211" s="8" t="inlineStr">
        <is>
          <t>3/27/2021</t>
        </is>
      </c>
      <c r="N2211" s="8" t="inlineStr">
        <is>
          <t>11:9:19</t>
        </is>
      </c>
      <c r="O2211" s="8" t="inlineStr">
        <is>
          <t>47.2719999999972</t>
        </is>
      </c>
    </row>
    <row spans="1:15" outlineLevel="0" r="2212">
      <c r="A2212" s="8" t="inlineStr">
        <is>
          <t>3/27/2021</t>
        </is>
      </c>
      <c r="B2212" s="8" t="inlineStr">
        <is>
          <t>10:58:41</t>
        </is>
      </c>
      <c r="C2212" s="8" t="inlineStr">
        <is>
          <t>2203081600</t>
        </is>
      </c>
      <c r="D2212" s="8" t="inlineStr">
        <is>
          <t>??.79-2717</t>
        </is>
      </c>
      <c r="E2212" s="8" t="inlineStr">
        <is>
          <t>2203081600</t>
        </is>
      </c>
      <c r="F2212" s="8" t="inlineStr">
        <is>
          <t>0</t>
        </is>
      </c>
      <c r="G2212" s="8" t="inlineStr">
        <is>
          <t>0</t>
        </is>
      </c>
      <c r="H2212" s="8" t="inlineStr">
        <is>
          <t>0</t>
        </is>
      </c>
      <c r="I2212" s="8" t="inlineStr">
        <is>
          <t>3</t>
        </is>
      </c>
      <c r="J2212" s="8" t="inlineStr">
        <is>
          <t>0</t>
        </is>
      </c>
      <c r="K2212" s="8" t="inlineStr">
        <is>
          <t>0.668815235780812</t>
        </is>
      </c>
      <c r="L2212" s="8" t="inlineStr">
        <is>
          <t>3</t>
        </is>
      </c>
      <c r="M2212" s="8" t="inlineStr">
        <is>
          <t>3/27/2021</t>
        </is>
      </c>
      <c r="N2212" s="8" t="inlineStr">
        <is>
          <t>11:48:32</t>
        </is>
      </c>
      <c r="O2212" s="8" t="inlineStr">
        <is>
          <t>49.847600000001</t>
        </is>
      </c>
    </row>
    <row spans="1:15" outlineLevel="0" r="2213">
      <c r="A2213" s="8" t="inlineStr">
        <is>
          <t>3/27/2021</t>
        </is>
      </c>
      <c r="B2213" s="8" t="inlineStr">
        <is>
          <t>11:9:10</t>
        </is>
      </c>
      <c r="C2213" s="8" t="inlineStr">
        <is>
          <t>2203081543</t>
        </is>
      </c>
      <c r="D2213" s="8" t="inlineStr">
        <is>
          <t>??.79-0841</t>
        </is>
      </c>
      <c r="E2213" s="8" t="inlineStr">
        <is>
          <t>2203081543</t>
        </is>
      </c>
      <c r="F2213" s="8" t="inlineStr">
        <is>
          <t>0</t>
        </is>
      </c>
      <c r="G2213" s="8" t="inlineStr">
        <is>
          <t>0</t>
        </is>
      </c>
      <c r="H2213" s="8" t="inlineStr">
        <is>
          <t>0</t>
        </is>
      </c>
      <c r="I2213" s="8" t="inlineStr">
        <is>
          <t>3</t>
        </is>
      </c>
      <c r="J2213" s="8" t="inlineStr">
        <is>
          <t>0</t>
        </is>
      </c>
      <c r="K2213" s="8" t="inlineStr">
        <is>
          <t>0.668841508737779</t>
        </is>
      </c>
      <c r="L2213" s="8" t="inlineStr">
        <is>
          <t>3</t>
        </is>
      </c>
      <c r="M2213" s="8" t="inlineStr">
        <is>
          <t>3/27/2021</t>
        </is>
      </c>
      <c r="N2213" s="8" t="inlineStr">
        <is>
          <t>11:59:3</t>
        </is>
      </c>
      <c r="O2213" s="8" t="inlineStr">
        <is>
          <t>49.8845000000001</t>
        </is>
      </c>
    </row>
    <row spans="1:15" outlineLevel="0" r="2214">
      <c r="A2214" s="8" t="inlineStr">
        <is>
          <t>3/27/2021</t>
        </is>
      </c>
      <c r="B2214" s="8" t="inlineStr">
        <is>
          <t>11:18:6</t>
        </is>
      </c>
      <c r="C2214" s="8" t="inlineStr">
        <is>
          <t>2203081593</t>
        </is>
      </c>
      <c r="D2214" s="8" t="inlineStr">
        <is>
          <t>??.77-8134</t>
        </is>
      </c>
      <c r="E2214" s="8" t="inlineStr">
        <is>
          <t>2203081491</t>
        </is>
      </c>
      <c r="F2214" s="8" t="inlineStr">
        <is>
          <t>0</t>
        </is>
      </c>
      <c r="G2214" s="8" t="inlineStr">
        <is>
          <t>0</t>
        </is>
      </c>
      <c r="H2214" s="8" t="inlineStr">
        <is>
          <t>0</t>
        </is>
      </c>
      <c r="I2214" s="8" t="inlineStr">
        <is>
          <t>3</t>
        </is>
      </c>
      <c r="J2214" s="8" t="inlineStr">
        <is>
          <t>0</t>
        </is>
      </c>
      <c r="K2214" s="8" t="inlineStr">
        <is>
          <t>0.668900747839266</t>
        </is>
      </c>
      <c r="L2214" s="8" t="inlineStr">
        <is>
          <t>3</t>
        </is>
      </c>
      <c r="M2214" s="8" t="inlineStr">
        <is>
          <t>3/27/2021</t>
        </is>
      </c>
      <c r="N2214" s="8" t="inlineStr">
        <is>
          <t>12:7:27</t>
        </is>
      </c>
      <c r="O2214" s="8" t="inlineStr">
        <is>
          <t>48.0265999999974</t>
        </is>
      </c>
    </row>
    <row spans="1:15" outlineLevel="0" r="2215">
      <c r="A2215" s="8" t="inlineStr">
        <is>
          <t>3/27/2021</t>
        </is>
      </c>
      <c r="B2215" s="8" t="inlineStr">
        <is>
          <t>11:19:25</t>
        </is>
      </c>
      <c r="C2215" s="8" t="inlineStr">
        <is>
          <t>2203081491</t>
        </is>
      </c>
      <c r="D2215" s="8" t="inlineStr">
        <is>
          <t>??.74-9070</t>
        </is>
      </c>
      <c r="E2215" s="8" t="inlineStr">
        <is>
          <t>2203081593</t>
        </is>
      </c>
      <c r="F2215" s="8" t="inlineStr">
        <is>
          <t>0</t>
        </is>
      </c>
      <c r="G2215" s="8" t="inlineStr">
        <is>
          <t>0</t>
        </is>
      </c>
      <c r="H2215" s="8" t="inlineStr">
        <is>
          <t>0</t>
        </is>
      </c>
      <c r="I2215" s="8" t="inlineStr">
        <is>
          <t>2</t>
        </is>
      </c>
      <c r="J2215" s="8" t="inlineStr">
        <is>
          <t>0</t>
        </is>
      </c>
      <c r="K2215" s="8" t="inlineStr">
        <is>
          <t>0.668902079914246</t>
        </is>
      </c>
      <c r="L2215" s="8" t="inlineStr">
        <is>
          <t>2</t>
        </is>
      </c>
      <c r="M2215" s="8" t="inlineStr">
        <is>
          <t>3/27/2021</t>
        </is>
      </c>
      <c r="N2215" s="8" t="inlineStr">
        <is>
          <t>12:8:4</t>
        </is>
      </c>
      <c r="O2215" s="8" t="inlineStr">
        <is>
          <t>49.9651999999987</t>
        </is>
      </c>
    </row>
    <row spans="1:15" outlineLevel="0" r="2216">
      <c r="A2216" s="8" t="inlineStr">
        <is>
          <t>3/27/2021</t>
        </is>
      </c>
      <c r="B2216" s="8" t="inlineStr">
        <is>
          <t>11:58:28</t>
        </is>
      </c>
      <c r="C2216" s="8" t="inlineStr">
        <is>
          <t>2203081590</t>
        </is>
      </c>
      <c r="D2216" s="8" t="inlineStr">
        <is>
          <t>??.79-0144</t>
        </is>
      </c>
      <c r="E2216" s="8" t="inlineStr">
        <is>
          <t>2203081590</t>
        </is>
      </c>
      <c r="F2216" s="8" t="inlineStr">
        <is>
          <t>0</t>
        </is>
      </c>
      <c r="G2216" s="8" t="inlineStr">
        <is>
          <t>0</t>
        </is>
      </c>
      <c r="H2216" s="8" t="inlineStr">
        <is>
          <t>0</t>
        </is>
      </c>
      <c r="I2216" s="8" t="inlineStr">
        <is>
          <t>3</t>
        </is>
      </c>
      <c r="J2216" s="8" t="inlineStr">
        <is>
          <t>0</t>
        </is>
      </c>
      <c r="K2216" s="8" t="inlineStr">
        <is>
          <t>0.668947165834317</t>
        </is>
      </c>
      <c r="L2216" s="8" t="inlineStr">
        <is>
          <t>3</t>
        </is>
      </c>
      <c r="M2216" s="8" t="inlineStr">
        <is>
          <t>3/27/2021</t>
        </is>
      </c>
      <c r="N2216" s="8" t="inlineStr">
        <is>
          <t>12:47:14</t>
        </is>
      </c>
      <c r="O2216" s="8" t="inlineStr">
        <is>
          <t>48.7692000000025</t>
        </is>
      </c>
    </row>
    <row spans="1:15" outlineLevel="0" r="2217">
      <c r="A2217" s="8" t="inlineStr">
        <is>
          <t>3/27/2021</t>
        </is>
      </c>
      <c r="B2217" s="8" t="inlineStr">
        <is>
          <t>12:1:7</t>
        </is>
      </c>
      <c r="C2217" s="8" t="inlineStr">
        <is>
          <t>2203081564</t>
        </is>
      </c>
      <c r="D2217" s="8" t="inlineStr">
        <is>
          <t>??.79-0641</t>
        </is>
      </c>
      <c r="E2217" s="8" t="inlineStr">
        <is>
          <t>2203081564</t>
        </is>
      </c>
      <c r="F2217" s="8" t="inlineStr">
        <is>
          <t>0</t>
        </is>
      </c>
      <c r="G2217" s="8" t="inlineStr">
        <is>
          <t>0</t>
        </is>
      </c>
      <c r="H2217" s="8" t="inlineStr">
        <is>
          <t>0</t>
        </is>
      </c>
      <c r="I2217" s="8" t="inlineStr">
        <is>
          <t>2</t>
        </is>
      </c>
      <c r="J2217" s="8" t="inlineStr">
        <is>
          <t>0</t>
        </is>
      </c>
      <c r="K2217" s="8" t="inlineStr">
        <is>
          <t>0.668951548155294</t>
        </is>
      </c>
      <c r="L2217" s="8" t="inlineStr">
        <is>
          <t>2</t>
        </is>
      </c>
      <c r="M2217" s="8" t="inlineStr">
        <is>
          <t>3/27/2021</t>
        </is>
      </c>
      <c r="N2217" s="8" t="inlineStr">
        <is>
          <t>12:49:18</t>
        </is>
      </c>
      <c r="O2217" s="8" t="inlineStr">
        <is>
          <t>48.1777999999977</t>
        </is>
      </c>
    </row>
    <row spans="1:15" outlineLevel="0" r="2218">
      <c r="A2218" s="8" t="inlineStr">
        <is>
          <t>3/27/2021</t>
        </is>
      </c>
      <c r="B2218" s="8" t="inlineStr">
        <is>
          <t>12:21:47</t>
        </is>
      </c>
      <c r="C2218" s="8" t="inlineStr">
        <is>
          <t>2203081673</t>
        </is>
      </c>
      <c r="D2218" s="8" t="inlineStr">
        <is>
          <t>??.79-8997</t>
        </is>
      </c>
      <c r="E2218" s="8" t="inlineStr">
        <is>
          <t>2203081673</t>
        </is>
      </c>
      <c r="F2218" s="8" t="inlineStr">
        <is>
          <t>0</t>
        </is>
      </c>
      <c r="G2218" s="8" t="inlineStr">
        <is>
          <t>0</t>
        </is>
      </c>
      <c r="H2218" s="8" t="inlineStr">
        <is>
          <t>0</t>
        </is>
      </c>
      <c r="I2218" s="8" t="inlineStr">
        <is>
          <t>3</t>
        </is>
      </c>
      <c r="J2218" s="8" t="inlineStr">
        <is>
          <t>0</t>
        </is>
      </c>
      <c r="K2218" s="8" t="inlineStr">
        <is>
          <t>0.669054532299614</t>
        </is>
      </c>
      <c r="L2218" s="8" t="inlineStr">
        <is>
          <t>3</t>
        </is>
      </c>
      <c r="M2218" s="8" t="inlineStr">
        <is>
          <t>3/27/2021</t>
        </is>
      </c>
      <c r="N2218" s="8" t="inlineStr">
        <is>
          <t>13:11:45</t>
        </is>
      </c>
      <c r="O2218" s="8" t="inlineStr">
        <is>
          <t>49.9654999999984</t>
        </is>
      </c>
    </row>
    <row spans="1:15" outlineLevel="0" r="2219">
      <c r="A2219" s="8" t="inlineStr">
        <is>
          <t>3/27/2021</t>
        </is>
      </c>
      <c r="B2219" s="8" t="inlineStr">
        <is>
          <t>12:39:19</t>
        </is>
      </c>
      <c r="C2219" s="8" t="inlineStr">
        <is>
          <t>2203081635</t>
        </is>
      </c>
      <c r="D2219" s="8" t="inlineStr">
        <is>
          <t>??.78-6744</t>
        </is>
      </c>
      <c r="E2219" s="8" t="inlineStr">
        <is>
          <t>2203081635</t>
        </is>
      </c>
      <c r="F2219" s="8" t="inlineStr">
        <is>
          <t>0</t>
        </is>
      </c>
      <c r="G2219" s="8" t="inlineStr">
        <is>
          <t>0</t>
        </is>
      </c>
      <c r="H2219" s="8" t="inlineStr">
        <is>
          <t>0</t>
        </is>
      </c>
      <c r="I2219" s="8" t="inlineStr">
        <is>
          <t>3</t>
        </is>
      </c>
      <c r="J2219" s="8" t="inlineStr">
        <is>
          <t>0</t>
        </is>
      </c>
      <c r="K2219" s="8" t="inlineStr">
        <is>
          <t>0.669170105820073</t>
        </is>
      </c>
      <c r="L2219" s="8" t="inlineStr">
        <is>
          <t>3</t>
        </is>
      </c>
      <c r="M2219" s="8" t="inlineStr">
        <is>
          <t>3/27/2021</t>
        </is>
      </c>
      <c r="N2219" s="8" t="inlineStr">
        <is>
          <t>13:29:12</t>
        </is>
      </c>
      <c r="O2219" s="8" t="inlineStr">
        <is>
          <t>49.8804999999993</t>
        </is>
      </c>
    </row>
    <row spans="1:15" outlineLevel="0" r="2220">
      <c r="A2220" s="8" t="inlineStr">
        <is>
          <t>3/27/2021</t>
        </is>
      </c>
      <c r="B2220" s="8" t="inlineStr">
        <is>
          <t>12:52:33</t>
        </is>
      </c>
      <c r="C2220" s="8" t="inlineStr">
        <is>
          <t>2203081778</t>
        </is>
      </c>
      <c r="D2220" s="8" t="inlineStr">
        <is>
          <t>??.79-5841</t>
        </is>
      </c>
      <c r="E2220" s="8" t="inlineStr">
        <is>
          <t>2203081778</t>
        </is>
      </c>
      <c r="F2220" s="8" t="inlineStr">
        <is>
          <t>0</t>
        </is>
      </c>
      <c r="G2220" s="8" t="inlineStr">
        <is>
          <t>0</t>
        </is>
      </c>
      <c r="H2220" s="8" t="inlineStr">
        <is>
          <t>0</t>
        </is>
      </c>
      <c r="I2220" s="8" t="inlineStr">
        <is>
          <t>3</t>
        </is>
      </c>
      <c r="J2220" s="8" t="inlineStr">
        <is>
          <t>0</t>
        </is>
      </c>
      <c r="K2220" s="8" t="inlineStr">
        <is>
          <t>0.669253837527644</t>
        </is>
      </c>
      <c r="L2220" s="8" t="inlineStr">
        <is>
          <t>3</t>
        </is>
      </c>
      <c r="M2220" s="8" t="inlineStr">
        <is>
          <t>3/27/2021</t>
        </is>
      </c>
      <c r="N2220" s="8" t="inlineStr">
        <is>
          <t>13:41:38</t>
        </is>
      </c>
      <c r="O2220" s="8" t="inlineStr">
        <is>
          <t>49.0800000000017</t>
        </is>
      </c>
    </row>
    <row spans="1:15" outlineLevel="0" r="2221">
      <c r="A2221" s="8" t="inlineStr">
        <is>
          <t>3/27/2021</t>
        </is>
      </c>
      <c r="B2221" s="8" t="inlineStr">
        <is>
          <t>13:0:2</t>
        </is>
      </c>
      <c r="C2221" s="8" t="inlineStr">
        <is>
          <t>2203081847</t>
        </is>
      </c>
      <c r="D2221" s="8" t="inlineStr">
        <is>
          <t>??.70-5301</t>
        </is>
      </c>
      <c r="E2221" s="8" t="inlineStr">
        <is>
          <t>2203081847</t>
        </is>
      </c>
      <c r="F2221" s="8" t="inlineStr">
        <is>
          <t>0</t>
        </is>
      </c>
      <c r="G2221" s="8" t="inlineStr">
        <is>
          <t>0</t>
        </is>
      </c>
      <c r="H2221" s="8" t="inlineStr">
        <is>
          <t>0</t>
        </is>
      </c>
      <c r="I2221" s="8" t="inlineStr">
        <is>
          <t>2</t>
        </is>
      </c>
      <c r="J2221" s="8" t="inlineStr">
        <is>
          <t>0</t>
        </is>
      </c>
      <c r="K2221" s="8" t="inlineStr">
        <is>
          <t>0.669254701806592</t>
        </is>
      </c>
      <c r="L2221" s="8" t="inlineStr">
        <is>
          <t>2</t>
        </is>
      </c>
      <c r="M2221" s="8" t="inlineStr">
        <is>
          <t>3/27/2021</t>
        </is>
      </c>
      <c r="N2221" s="8" t="inlineStr">
        <is>
          <t>13:42:3</t>
        </is>
      </c>
      <c r="O2221" s="8" t="inlineStr">
        <is>
          <t>42.0095000000001</t>
        </is>
      </c>
    </row>
    <row spans="1:15" outlineLevel="0" r="2222">
      <c r="A2222" s="8" t="inlineStr">
        <is>
          <t>3/27/2021</t>
        </is>
      </c>
      <c r="B2222" s="8" t="inlineStr">
        <is>
          <t>13:17:10</t>
        </is>
      </c>
      <c r="C2222" s="8" t="inlineStr">
        <is>
          <t>2203081873</t>
        </is>
      </c>
      <c r="D2222" s="8" t="inlineStr">
        <is>
          <t>??.79-7691</t>
        </is>
      </c>
      <c r="E2222" s="8" t="inlineStr">
        <is>
          <t>2203081873</t>
        </is>
      </c>
      <c r="F2222" s="8" t="inlineStr">
        <is>
          <t>0</t>
        </is>
      </c>
      <c r="G2222" s="8" t="inlineStr">
        <is>
          <t>0</t>
        </is>
      </c>
      <c r="H2222" s="8" t="inlineStr">
        <is>
          <t>0</t>
        </is>
      </c>
      <c r="I2222" s="8" t="inlineStr">
        <is>
          <t>3</t>
        </is>
      </c>
      <c r="J2222" s="8" t="inlineStr">
        <is>
          <t>0</t>
        </is>
      </c>
      <c r="K2222" s="8" t="inlineStr">
        <is>
          <t>0.669367754737086</t>
        </is>
      </c>
      <c r="L2222" s="8" t="inlineStr">
        <is>
          <t>3</t>
        </is>
      </c>
      <c r="M2222" s="8" t="inlineStr">
        <is>
          <t>3/27/2021</t>
        </is>
      </c>
      <c r="N2222" s="8" t="inlineStr">
        <is>
          <t>14:2:29</t>
        </is>
      </c>
      <c r="O2222" s="8" t="inlineStr">
        <is>
          <t>45.303899999999</t>
        </is>
      </c>
    </row>
    <row spans="1:15" outlineLevel="0" r="2223">
      <c r="A2223" s="8" t="inlineStr">
        <is>
          <t>3/27/2021</t>
        </is>
      </c>
      <c r="B2223" s="8" t="inlineStr">
        <is>
          <t>13:32:50</t>
        </is>
      </c>
      <c r="C2223" s="8" t="inlineStr">
        <is>
          <t>2203081948</t>
        </is>
      </c>
      <c r="D2223" s="8" t="inlineStr">
        <is>
          <t>??.70-5300</t>
        </is>
      </c>
      <c r="E2223" s="8" t="inlineStr">
        <is>
          <t>2203081948</t>
        </is>
      </c>
      <c r="F2223" s="8" t="inlineStr">
        <is>
          <t>0</t>
        </is>
      </c>
      <c r="G2223" s="8" t="inlineStr">
        <is>
          <t>0</t>
        </is>
      </c>
      <c r="H2223" s="8" t="inlineStr">
        <is>
          <t>0</t>
        </is>
      </c>
      <c r="I2223" s="8" t="inlineStr">
        <is>
          <t>2</t>
        </is>
      </c>
      <c r="J2223" s="8" t="inlineStr">
        <is>
          <t>0</t>
        </is>
      </c>
      <c r="K2223" s="8" t="inlineStr">
        <is>
          <t>0.669397220226659</t>
        </is>
      </c>
      <c r="L2223" s="8" t="inlineStr">
        <is>
          <t>2</t>
        </is>
      </c>
      <c r="M2223" s="8" t="inlineStr">
        <is>
          <t>3/27/2021</t>
        </is>
      </c>
      <c r="N2223" s="8" t="inlineStr">
        <is>
          <t>14:16:28</t>
        </is>
      </c>
      <c r="O2223" s="8" t="inlineStr">
        <is>
          <t>43.6333999999988</t>
        </is>
      </c>
    </row>
    <row spans="1:15" outlineLevel="0" r="2224">
      <c r="A2224" s="8" t="inlineStr">
        <is>
          <t>3/27/2021</t>
        </is>
      </c>
      <c r="B2224" s="8" t="inlineStr">
        <is>
          <t>13:42:18</t>
        </is>
      </c>
      <c r="C2224" s="8" t="inlineStr">
        <is>
          <t>2203081944</t>
        </is>
      </c>
      <c r="D2224" s="8" t="inlineStr">
        <is>
          <t>??.79-5842</t>
        </is>
      </c>
      <c r="E2224" s="8" t="inlineStr">
        <is>
          <t>2203081944</t>
        </is>
      </c>
      <c r="F2224" s="8" t="inlineStr">
        <is>
          <t>0</t>
        </is>
      </c>
      <c r="G2224" s="8" t="inlineStr">
        <is>
          <t>0</t>
        </is>
      </c>
      <c r="H2224" s="8" t="inlineStr">
        <is>
          <t>0</t>
        </is>
      </c>
      <c r="I2224" s="8" t="inlineStr">
        <is>
          <t>1</t>
        </is>
      </c>
      <c r="J2224" s="8" t="inlineStr">
        <is>
          <t>0</t>
        </is>
      </c>
      <c r="K2224" s="8" t="inlineStr">
        <is>
          <t>0.669381985641685</t>
        </is>
      </c>
      <c r="L2224" s="8" t="inlineStr">
        <is>
          <t>1</t>
        </is>
      </c>
      <c r="M2224" s="8" t="inlineStr">
        <is>
          <t>3/27/2021</t>
        </is>
      </c>
      <c r="N2224" s="8" t="inlineStr">
        <is>
          <t>14:19:55</t>
        </is>
      </c>
      <c r="O2224" s="8" t="inlineStr">
        <is>
          <t>37.6206999999995</t>
        </is>
      </c>
    </row>
    <row spans="1:15" outlineLevel="0" r="2225">
      <c r="A2225" s="8" t="inlineStr">
        <is>
          <t>3/27/2021</t>
        </is>
      </c>
      <c r="B2225" s="8" t="inlineStr">
        <is>
          <t>13:51:31</t>
        </is>
      </c>
      <c r="C2225" s="8" t="inlineStr">
        <is>
          <t>2203082058</t>
        </is>
      </c>
      <c r="D2225" s="8" t="inlineStr">
        <is>
          <t>??.79-0643</t>
        </is>
      </c>
      <c r="E2225" s="8" t="inlineStr">
        <is>
          <t>2203082058</t>
        </is>
      </c>
      <c r="F2225" s="8" t="inlineStr">
        <is>
          <t>0</t>
        </is>
      </c>
      <c r="G2225" s="8" t="inlineStr">
        <is>
          <t>0</t>
        </is>
      </c>
      <c r="H2225" s="8" t="inlineStr">
        <is>
          <t>0</t>
        </is>
      </c>
      <c r="I2225" s="8" t="inlineStr">
        <is>
          <t>2</t>
        </is>
      </c>
      <c r="J2225" s="8" t="inlineStr">
        <is>
          <t>0</t>
        </is>
      </c>
      <c r="K2225" s="8" t="inlineStr">
        <is>
          <t>0.669283711192624</t>
        </is>
      </c>
      <c r="L2225" s="8" t="inlineStr">
        <is>
          <t>2</t>
        </is>
      </c>
      <c r="M2225" s="8" t="inlineStr">
        <is>
          <t>3/27/2021</t>
        </is>
      </c>
      <c r="N2225" s="8" t="inlineStr">
        <is>
          <t>14:41:26</t>
        </is>
      </c>
      <c r="O2225" s="8" t="inlineStr">
        <is>
          <t>49.915399999998</t>
        </is>
      </c>
    </row>
    <row spans="1:15" outlineLevel="0" r="2226">
      <c r="A2226" s="8" t="inlineStr">
        <is>
          <t>3/27/2021</t>
        </is>
      </c>
      <c r="B2226" s="8" t="inlineStr">
        <is>
          <t>14:23:18</t>
        </is>
      </c>
      <c r="C2226" s="8" t="inlineStr">
        <is>
          <t>2203082130</t>
        </is>
      </c>
      <c r="D2226" s="8" t="inlineStr">
        <is>
          <t>??.79-0644</t>
        </is>
      </c>
      <c r="E2226" s="8" t="inlineStr">
        <is>
          <t>2203082130</t>
        </is>
      </c>
      <c r="F2226" s="8" t="inlineStr">
        <is>
          <t>0</t>
        </is>
      </c>
      <c r="G2226" s="8" t="inlineStr">
        <is>
          <t>0</t>
        </is>
      </c>
      <c r="H2226" s="8" t="inlineStr">
        <is>
          <t>0</t>
        </is>
      </c>
      <c r="I2226" s="8" t="inlineStr">
        <is>
          <t>2</t>
        </is>
      </c>
      <c r="J2226" s="8" t="inlineStr">
        <is>
          <t>0</t>
        </is>
      </c>
      <c r="K2226" s="8" t="inlineStr">
        <is>
          <t>0.669262985912027</t>
        </is>
      </c>
      <c r="L2226" s="8" t="inlineStr">
        <is>
          <t>2</t>
        </is>
      </c>
      <c r="M2226" s="8" t="inlineStr">
        <is>
          <t>3/27/2021</t>
        </is>
      </c>
      <c r="N2226" s="8" t="inlineStr">
        <is>
          <t>15:10:18</t>
        </is>
      </c>
      <c r="O2226" s="8" t="inlineStr">
        <is>
          <t>47.0089000000007</t>
        </is>
      </c>
    </row>
    <row spans="1:15" outlineLevel="0" r="2227">
      <c r="A2227" s="8" t="inlineStr">
        <is>
          <t>3/27/2021</t>
        </is>
      </c>
      <c r="B2227" s="8" t="inlineStr">
        <is>
          <t>14:38:32</t>
        </is>
      </c>
      <c r="C2227" s="8" t="inlineStr">
        <is>
          <t>2203082063</t>
        </is>
      </c>
      <c r="D2227" s="8" t="inlineStr">
        <is>
          <t>??.70-5124</t>
        </is>
      </c>
      <c r="E2227" s="8" t="inlineStr">
        <is>
          <t>2203082063</t>
        </is>
      </c>
      <c r="F2227" s="8" t="inlineStr">
        <is>
          <t>0</t>
        </is>
      </c>
      <c r="G2227" s="8" t="inlineStr">
        <is>
          <t>0</t>
        </is>
      </c>
      <c r="H2227" s="8" t="inlineStr">
        <is>
          <t>0</t>
        </is>
      </c>
      <c r="I2227" s="8" t="inlineStr">
        <is>
          <t>1</t>
        </is>
      </c>
      <c r="J2227" s="8" t="inlineStr">
        <is>
          <t>0</t>
        </is>
      </c>
      <c r="K2227" s="8" t="inlineStr">
        <is>
          <t>0.669205765988986</t>
        </is>
      </c>
      <c r="L2227" s="8" t="inlineStr">
        <is>
          <t>1</t>
        </is>
      </c>
      <c r="M2227" s="8" t="inlineStr">
        <is>
          <t>3/27/2021</t>
        </is>
      </c>
      <c r="N2227" s="8" t="inlineStr">
        <is>
          <t>15:23:17</t>
        </is>
      </c>
      <c r="O2227" s="8" t="inlineStr">
        <is>
          <t>44.7410999999993</t>
        </is>
      </c>
    </row>
    <row spans="1:15" outlineLevel="0" r="2228">
      <c r="A2228" s="8" t="inlineStr">
        <is>
          <t>3/27/2021</t>
        </is>
      </c>
      <c r="B2228" s="8" t="inlineStr">
        <is>
          <t>14:53:56</t>
        </is>
      </c>
      <c r="C2228" s="8" t="inlineStr">
        <is>
          <t>2203082142</t>
        </is>
      </c>
      <c r="D2228" s="8" t="inlineStr">
        <is>
          <t>??.85-3878</t>
        </is>
      </c>
      <c r="E2228" s="8" t="inlineStr">
        <is>
          <t>2203082142</t>
        </is>
      </c>
      <c r="F2228" s="8" t="inlineStr">
        <is>
          <t>0</t>
        </is>
      </c>
      <c r="G2228" s="8" t="inlineStr">
        <is>
          <t>0</t>
        </is>
      </c>
      <c r="H2228" s="8" t="inlineStr">
        <is>
          <t>0</t>
        </is>
      </c>
      <c r="I2228" s="8" t="inlineStr">
        <is>
          <t>0</t>
        </is>
      </c>
      <c r="J2228" s="8" t="inlineStr">
        <is>
          <t>0</t>
        </is>
      </c>
      <c r="K2228" s="8" t="inlineStr">
        <is>
          <t>0.669004247752406</t>
        </is>
      </c>
      <c r="L2228" s="8" t="inlineStr">
        <is>
          <t>0</t>
        </is>
      </c>
      <c r="M2228" s="8" t="inlineStr">
        <is>
          <t>3/27/2021</t>
        </is>
      </c>
      <c r="N2228" s="8" t="inlineStr">
        <is>
          <t>15:41:44</t>
        </is>
      </c>
      <c r="O2228" s="8" t="inlineStr">
        <is>
          <t>47.7949000000008</t>
        </is>
      </c>
    </row>
    <row spans="1:15" outlineLevel="0" r="2229">
      <c r="A2229" s="8" t="inlineStr">
        <is>
          <t>3/27/2021</t>
        </is>
      </c>
      <c r="B2229" s="8" t="inlineStr">
        <is>
          <t>16:23:6</t>
        </is>
      </c>
      <c r="C2229" s="8" t="inlineStr">
        <is>
          <t>2203082249</t>
        </is>
      </c>
      <c r="D2229" s="8" t="inlineStr">
        <is>
          <t>??.84-7139</t>
        </is>
      </c>
      <c r="E2229" s="8" t="inlineStr">
        <is>
          <t>2203082290</t>
        </is>
      </c>
      <c r="F2229" s="8" t="inlineStr">
        <is>
          <t>0</t>
        </is>
      </c>
      <c r="G2229" s="8" t="inlineStr">
        <is>
          <t>0</t>
        </is>
      </c>
      <c r="H2229" s="8" t="inlineStr">
        <is>
          <t>0</t>
        </is>
      </c>
      <c r="I2229" s="8" t="inlineStr">
        <is>
          <t>3</t>
        </is>
      </c>
      <c r="J2229" s="8" t="inlineStr">
        <is>
          <t>0</t>
        </is>
      </c>
      <c r="K2229" s="8" t="inlineStr">
        <is>
          <t>0.668345494631106</t>
        </is>
      </c>
      <c r="L2229" s="8" t="inlineStr">
        <is>
          <t>3</t>
        </is>
      </c>
      <c r="M2229" s="8" t="inlineStr">
        <is>
          <t>3/27/2021</t>
        </is>
      </c>
      <c r="N2229" s="8" t="inlineStr">
        <is>
          <t>17:10:16</t>
        </is>
      </c>
      <c r="O2229" s="8" t="inlineStr">
        <is>
          <t>41.5555000000022</t>
        </is>
      </c>
    </row>
    <row spans="1:15" outlineLevel="0" r="2230">
      <c r="A2230" s="8" t="inlineStr">
        <is>
          <t>3/27/2021</t>
        </is>
      </c>
      <c r="B2230" s="8" t="inlineStr">
        <is>
          <t>16:28:43</t>
        </is>
      </c>
      <c r="C2230" s="8" t="inlineStr">
        <is>
          <t>2203082290</t>
        </is>
      </c>
      <c r="D2230" s="8" t="inlineStr">
        <is>
          <t>??.82-3201</t>
        </is>
      </c>
      <c r="E2230" s="8" t="inlineStr">
        <is>
          <t>2203082249</t>
        </is>
      </c>
      <c r="F2230" s="8" t="inlineStr">
        <is>
          <t>0</t>
        </is>
      </c>
      <c r="G2230" s="8" t="inlineStr">
        <is>
          <t>0</t>
        </is>
      </c>
      <c r="H2230" s="8" t="inlineStr">
        <is>
          <t>0</t>
        </is>
      </c>
      <c r="I2230" s="8" t="inlineStr">
        <is>
          <t>2</t>
        </is>
      </c>
      <c r="J2230" s="8" t="inlineStr">
        <is>
          <t>0</t>
        </is>
      </c>
      <c r="K2230" s="8" t="inlineStr">
        <is>
          <t>0.66834725121041</t>
        </is>
      </c>
      <c r="L2230" s="8" t="inlineStr">
        <is>
          <t>2</t>
        </is>
      </c>
      <c r="M2230" s="8" t="inlineStr">
        <is>
          <t>3/27/2021</t>
        </is>
      </c>
      <c r="N2230" s="8" t="inlineStr">
        <is>
          <t>17:11:6</t>
        </is>
      </c>
      <c r="O2230" s="8" t="inlineStr">
        <is>
          <t>48.005799999999</t>
        </is>
      </c>
    </row>
    <row spans="1:15" outlineLevel="0" r="2231">
      <c r="A2231" s="8" t="inlineStr">
        <is>
          <t>3/27/2021</t>
        </is>
      </c>
      <c r="B2231" s="8" t="inlineStr">
        <is>
          <t>16:38:38</t>
        </is>
      </c>
      <c r="C2231" s="8" t="inlineStr">
        <is>
          <t>2203082296</t>
        </is>
      </c>
      <c r="D2231" s="8" t="inlineStr">
        <is>
          <t>??.70-4355</t>
        </is>
      </c>
      <c r="E2231" s="8" t="inlineStr">
        <is>
          <t>2203082296</t>
        </is>
      </c>
      <c r="F2231" s="8" t="inlineStr">
        <is>
          <t>0</t>
        </is>
      </c>
      <c r="G2231" s="8" t="inlineStr">
        <is>
          <t>0</t>
        </is>
      </c>
      <c r="H2231" s="8" t="inlineStr">
        <is>
          <t>0</t>
        </is>
      </c>
      <c r="I2231" s="8" t="inlineStr">
        <is>
          <t>2</t>
        </is>
      </c>
      <c r="J2231" s="8" t="inlineStr">
        <is>
          <t>0</t>
        </is>
      </c>
      <c r="K2231" s="8" t="inlineStr">
        <is>
          <t>0.668293835973598</t>
        </is>
      </c>
      <c r="L2231" s="8" t="inlineStr">
        <is>
          <t>2</t>
        </is>
      </c>
      <c r="M2231" s="8" t="inlineStr">
        <is>
          <t>3/27/2021</t>
        </is>
      </c>
      <c r="N2231" s="8" t="inlineStr">
        <is>
          <t>17:23:41</t>
        </is>
      </c>
      <c r="O2231" s="8" t="inlineStr">
        <is>
          <t>45.0604000000021</t>
        </is>
      </c>
    </row>
    <row spans="1:15" outlineLevel="0" r="2232">
      <c r="A2232" s="8" t="inlineStr">
        <is>
          <t>3/27/2021</t>
        </is>
      </c>
      <c r="B2232" s="8" t="inlineStr">
        <is>
          <t>16:55:4</t>
        </is>
      </c>
      <c r="C2232" s="8" t="inlineStr">
        <is>
          <t>2203082480</t>
        </is>
      </c>
      <c r="D2232" s="8" t="inlineStr">
        <is>
          <t>??.84-7237</t>
        </is>
      </c>
      <c r="E2232" s="8" t="inlineStr">
        <is>
          <t>2203082480</t>
        </is>
      </c>
      <c r="F2232" s="8" t="inlineStr">
        <is>
          <t>0</t>
        </is>
      </c>
      <c r="G2232" s="8" t="inlineStr">
        <is>
          <t>0</t>
        </is>
      </c>
      <c r="H2232" s="8" t="inlineStr">
        <is>
          <t>0</t>
        </is>
      </c>
      <c r="I2232" s="8" t="inlineStr">
        <is>
          <t>1</t>
        </is>
      </c>
      <c r="J2232" s="8" t="inlineStr">
        <is>
          <t>0</t>
        </is>
      </c>
      <c r="K2232" s="8" t="inlineStr">
        <is>
          <t>0.66820127004693</t>
        </is>
      </c>
      <c r="L2232" s="8" t="inlineStr">
        <is>
          <t>1</t>
        </is>
      </c>
      <c r="M2232" s="8" t="inlineStr">
        <is>
          <t>3/27/2021</t>
        </is>
      </c>
      <c r="N2232" s="8" t="inlineStr">
        <is>
          <t>17:44:52</t>
        </is>
      </c>
      <c r="O2232" s="8" t="inlineStr">
        <is>
          <t>49.8006999999998</t>
        </is>
      </c>
    </row>
    <row spans="1:15" outlineLevel="0" r="2233">
      <c r="A2233" s="8" t="inlineStr">
        <is>
          <t>3/27/2021</t>
        </is>
      </c>
      <c r="B2233" s="8" t="inlineStr">
        <is>
          <t>17:23:26</t>
        </is>
      </c>
      <c r="C2233" s="8" t="inlineStr">
        <is>
          <t>2203082494</t>
        </is>
      </c>
      <c r="D2233" s="8" t="inlineStr">
        <is>
          <t>??.78-6744</t>
        </is>
      </c>
      <c r="E2233" s="8" t="inlineStr">
        <is>
          <t>2203082494</t>
        </is>
      </c>
      <c r="F2233" s="8" t="inlineStr">
        <is>
          <t>0</t>
        </is>
      </c>
      <c r="G2233" s="8" t="inlineStr">
        <is>
          <t>0</t>
        </is>
      </c>
      <c r="H2233" s="8" t="inlineStr">
        <is>
          <t>0</t>
        </is>
      </c>
      <c r="I2233" s="8" t="inlineStr">
        <is>
          <t>2</t>
        </is>
      </c>
      <c r="J2233" s="8" t="inlineStr">
        <is>
          <t>0</t>
        </is>
      </c>
      <c r="K2233" s="8" t="inlineStr">
        <is>
          <t>0.668152697695433</t>
        </is>
      </c>
      <c r="L2233" s="8" t="inlineStr">
        <is>
          <t>2</t>
        </is>
      </c>
      <c r="M2233" s="8" t="inlineStr">
        <is>
          <t>3/27/2021</t>
        </is>
      </c>
      <c r="N2233" s="8" t="inlineStr">
        <is>
          <t>17:58:45</t>
        </is>
      </c>
      <c r="O2233" s="8" t="inlineStr">
        <is>
          <t>35.3162000000011</t>
        </is>
      </c>
    </row>
    <row spans="1:15" outlineLevel="0" r="2234">
      <c r="A2234" s="8" t="inlineStr">
        <is>
          <t>3/27/2021</t>
        </is>
      </c>
      <c r="B2234" s="8" t="inlineStr">
        <is>
          <t>17:48:10</t>
        </is>
      </c>
      <c r="C2234" s="8" t="inlineStr">
        <is>
          <t>2203082519</t>
        </is>
      </c>
      <c r="D2234" s="8" t="inlineStr">
        <is>
          <t>??.79-0841</t>
        </is>
      </c>
      <c r="E2234" s="8" t="inlineStr">
        <is>
          <t>2203082519</t>
        </is>
      </c>
      <c r="F2234" s="8" t="inlineStr">
        <is>
          <t>0</t>
        </is>
      </c>
      <c r="G2234" s="8" t="inlineStr">
        <is>
          <t>0</t>
        </is>
      </c>
      <c r="H2234" s="8" t="inlineStr">
        <is>
          <t>0</t>
        </is>
      </c>
      <c r="I2234" s="8" t="inlineStr">
        <is>
          <t>3</t>
        </is>
      </c>
      <c r="J2234" s="8" t="inlineStr">
        <is>
          <t>0</t>
        </is>
      </c>
      <c r="K2234" s="8" t="inlineStr">
        <is>
          <t>0.668307703012095</t>
        </is>
      </c>
      <c r="L2234" s="8" t="inlineStr">
        <is>
          <t>3</t>
        </is>
      </c>
      <c r="M2234" s="8" t="inlineStr">
        <is>
          <t>3/27/2021</t>
        </is>
      </c>
      <c r="N2234" s="8" t="inlineStr">
        <is>
          <t>18:28:45</t>
        </is>
      </c>
      <c r="O2234" s="8" t="inlineStr">
        <is>
          <t>40.5711999999985</t>
        </is>
      </c>
    </row>
    <row spans="1:15" outlineLevel="0" r="2235">
      <c r="A2235" s="8" t="inlineStr">
        <is>
          <t>3/27/2021</t>
        </is>
      </c>
      <c r="B2235" s="8" t="inlineStr">
        <is>
          <t>17:53:35</t>
        </is>
      </c>
      <c r="C2235" s="8" t="inlineStr">
        <is>
          <t>2203082542</t>
        </is>
      </c>
      <c r="D2235" s="8" t="inlineStr">
        <is>
          <t>??.79-5841</t>
        </is>
      </c>
      <c r="E2235" s="8" t="inlineStr">
        <is>
          <t>2203082542</t>
        </is>
      </c>
      <c r="F2235" s="8" t="inlineStr">
        <is>
          <t>0</t>
        </is>
      </c>
      <c r="G2235" s="8" t="inlineStr">
        <is>
          <t>0</t>
        </is>
      </c>
      <c r="H2235" s="8" t="inlineStr">
        <is>
          <t>0</t>
        </is>
      </c>
      <c r="I2235" s="8" t="inlineStr">
        <is>
          <t>3</t>
        </is>
      </c>
      <c r="J2235" s="8" t="inlineStr">
        <is>
          <t>0</t>
        </is>
      </c>
      <c r="K2235" s="8" t="inlineStr">
        <is>
          <t>0.668366140711789</t>
        </is>
      </c>
      <c r="L2235" s="8" t="inlineStr">
        <is>
          <t>3</t>
        </is>
      </c>
      <c r="M2235" s="8" t="inlineStr">
        <is>
          <t>3/27/2021</t>
        </is>
      </c>
      <c r="N2235" s="8" t="inlineStr">
        <is>
          <t>18:39:48</t>
        </is>
      </c>
      <c r="O2235" s="8" t="inlineStr">
        <is>
          <t>46.2211000000025</t>
        </is>
      </c>
    </row>
    <row spans="1:15" outlineLevel="0" r="2236">
      <c r="A2236" s="8" t="inlineStr">
        <is>
          <t>3/27/2021</t>
        </is>
      </c>
      <c r="B2236" s="8" t="inlineStr">
        <is>
          <t>17:59:43</t>
        </is>
      </c>
      <c r="C2236" s="8" t="inlineStr">
        <is>
          <t>2203082575</t>
        </is>
      </c>
      <c r="D2236" s="8" t="inlineStr">
        <is>
          <t>??.70-5420</t>
        </is>
      </c>
      <c r="E2236" s="8" t="inlineStr">
        <is>
          <t>2203082575</t>
        </is>
      </c>
      <c r="F2236" s="8" t="inlineStr">
        <is>
          <t>0</t>
        </is>
      </c>
      <c r="G2236" s="8" t="inlineStr">
        <is>
          <t>0</t>
        </is>
      </c>
      <c r="H2236" s="8" t="inlineStr">
        <is>
          <t>0</t>
        </is>
      </c>
      <c r="I2236" s="8" t="inlineStr">
        <is>
          <t>2</t>
        </is>
      </c>
      <c r="J2236" s="8" t="inlineStr">
        <is>
          <t>0</t>
        </is>
      </c>
      <c r="K2236" s="8" t="inlineStr">
        <is>
          <t>0.668383024375259</t>
        </is>
      </c>
      <c r="L2236" s="8" t="inlineStr">
        <is>
          <t>2</t>
        </is>
      </c>
      <c r="M2236" s="8" t="inlineStr">
        <is>
          <t>3/27/2021</t>
        </is>
      </c>
      <c r="N2236" s="8" t="inlineStr">
        <is>
          <t>18:47:47</t>
        </is>
      </c>
      <c r="O2236" s="8" t="inlineStr">
        <is>
          <t>48.065499999997</t>
        </is>
      </c>
    </row>
    <row spans="1:15" outlineLevel="0" r="2237">
      <c r="A2237" s="8" t="inlineStr">
        <is>
          <t>3/27/2021</t>
        </is>
      </c>
      <c r="B2237" s="8" t="inlineStr">
        <is>
          <t>18:13:42</t>
        </is>
      </c>
      <c r="C2237" s="8" t="inlineStr">
        <is>
          <t>2203082581</t>
        </is>
      </c>
      <c r="D2237" s="8" t="inlineStr">
        <is>
          <t>??.78-7993</t>
        </is>
      </c>
      <c r="E2237" s="8" t="inlineStr">
        <is>
          <t>2203082581</t>
        </is>
      </c>
      <c r="F2237" s="8" t="inlineStr">
        <is>
          <t>0</t>
        </is>
      </c>
      <c r="G2237" s="8" t="inlineStr">
        <is>
          <t>0</t>
        </is>
      </c>
      <c r="H2237" s="8" t="inlineStr">
        <is>
          <t>0</t>
        </is>
      </c>
      <c r="I2237" s="8" t="inlineStr">
        <is>
          <t>3</t>
        </is>
      </c>
      <c r="J2237" s="8" t="inlineStr">
        <is>
          <t>0</t>
        </is>
      </c>
      <c r="K2237" s="8" t="inlineStr">
        <is>
          <t>0.668383983699197</t>
        </is>
      </c>
      <c r="L2237" s="8" t="inlineStr">
        <is>
          <t>3</t>
        </is>
      </c>
      <c r="M2237" s="8" t="inlineStr">
        <is>
          <t>3/27/2021</t>
        </is>
      </c>
      <c r="N2237" s="8" t="inlineStr">
        <is>
          <t>18:55:30</t>
        </is>
      </c>
      <c r="O2237" s="8" t="inlineStr">
        <is>
          <t>41.8000000000029</t>
        </is>
      </c>
    </row>
    <row spans="1:15" outlineLevel="0" r="2238">
      <c r="A2238" s="8" t="inlineStr">
        <is>
          <t>3/27/2021</t>
        </is>
      </c>
      <c r="B2238" s="8" t="inlineStr">
        <is>
          <t>18:34:25</t>
        </is>
      </c>
      <c r="C2238" s="8" t="inlineStr">
        <is>
          <t>2203082592</t>
        </is>
      </c>
      <c r="D2238" s="8" t="inlineStr">
        <is>
          <t>??.82-2839</t>
        </is>
      </c>
      <c r="E2238" s="8" t="inlineStr">
        <is>
          <t>2203082627</t>
        </is>
      </c>
      <c r="F2238" s="8" t="inlineStr">
        <is>
          <t>0</t>
        </is>
      </c>
      <c r="G2238" s="8" t="inlineStr">
        <is>
          <t>0</t>
        </is>
      </c>
      <c r="H2238" s="8" t="inlineStr">
        <is>
          <t>0</t>
        </is>
      </c>
      <c r="I2238" s="8" t="inlineStr">
        <is>
          <t>2</t>
        </is>
      </c>
      <c r="J2238" s="8" t="inlineStr">
        <is>
          <t>0</t>
        </is>
      </c>
      <c r="K2238" s="8" t="inlineStr">
        <is>
          <t>0.668438861486581</t>
        </is>
      </c>
      <c r="L2238" s="8" t="inlineStr">
        <is>
          <t>2</t>
        </is>
      </c>
      <c r="M2238" s="8" t="inlineStr">
        <is>
          <t>3/27/2021</t>
        </is>
      </c>
      <c r="N2238" s="8" t="inlineStr">
        <is>
          <t>19:21:27</t>
        </is>
      </c>
      <c r="O2238" s="8" t="inlineStr">
        <is>
          <t>29.6514999999999</t>
        </is>
      </c>
    </row>
    <row spans="1:15" outlineLevel="0" r="2239">
      <c r="A2239" s="8" t="inlineStr">
        <is>
          <t>3/27/2021</t>
        </is>
      </c>
      <c r="B2239" s="8" t="inlineStr">
        <is>
          <t>18:51:48</t>
        </is>
      </c>
      <c r="C2239" s="8" t="inlineStr">
        <is>
          <t>2203082627</t>
        </is>
      </c>
      <c r="D2239" s="8" t="inlineStr">
        <is>
          <t>??.82-8528</t>
        </is>
      </c>
      <c r="E2239" s="8" t="inlineStr">
        <is>
          <t>2203082592</t>
        </is>
      </c>
      <c r="F2239" s="8" t="inlineStr">
        <is>
          <t>0</t>
        </is>
      </c>
      <c r="G2239" s="8" t="inlineStr">
        <is>
          <t>0</t>
        </is>
      </c>
      <c r="H2239" s="8" t="inlineStr">
        <is>
          <t>0</t>
        </is>
      </c>
      <c r="I2239" s="8" t="inlineStr">
        <is>
          <t>1</t>
        </is>
      </c>
      <c r="J2239" s="8" t="inlineStr">
        <is>
          <t>0</t>
        </is>
      </c>
      <c r="K2239" s="8" t="inlineStr">
        <is>
          <t>0.668431266642076</t>
        </is>
      </c>
      <c r="L2239" s="8" t="inlineStr">
        <is>
          <t>1</t>
        </is>
      </c>
      <c r="M2239" s="8" t="inlineStr">
        <is>
          <t>3/27/2021</t>
        </is>
      </c>
      <c r="N2239" s="8" t="inlineStr">
        <is>
          <t>19:23:12</t>
        </is>
      </c>
      <c r="O2239" s="8" t="inlineStr">
        <is>
          <t>48.7831000000006</t>
        </is>
      </c>
    </row>
    <row spans="1:15" outlineLevel="0" r="2240">
      <c r="A2240" s="8" t="inlineStr">
        <is>
          <t>3/27/2021</t>
        </is>
      </c>
      <c r="B2240" s="8" t="inlineStr">
        <is>
          <t>18:53:51</t>
        </is>
      </c>
      <c r="C2240" s="8" t="inlineStr">
        <is>
          <t>2203082691</t>
        </is>
      </c>
      <c r="D2240" s="8" t="inlineStr">
        <is>
          <t>??.79-0641</t>
        </is>
      </c>
      <c r="E2240" s="8" t="inlineStr">
        <is>
          <t>2203082691</t>
        </is>
      </c>
      <c r="F2240" s="8" t="inlineStr">
        <is>
          <t>0</t>
        </is>
      </c>
      <c r="G2240" s="8" t="inlineStr">
        <is>
          <t>0</t>
        </is>
      </c>
      <c r="H2240" s="8" t="inlineStr">
        <is>
          <t>0</t>
        </is>
      </c>
      <c r="I2240" s="8" t="inlineStr">
        <is>
          <t>2</t>
        </is>
      </c>
      <c r="J2240" s="8" t="inlineStr">
        <is>
          <t>0</t>
        </is>
      </c>
      <c r="K2240" s="8" t="inlineStr">
        <is>
          <t>0.668298919133848</t>
        </is>
      </c>
      <c r="L2240" s="8" t="inlineStr">
        <is>
          <t>2</t>
        </is>
      </c>
      <c r="M2240" s="8" t="inlineStr">
        <is>
          <t>3/27/2021</t>
        </is>
      </c>
      <c r="N2240" s="8" t="inlineStr">
        <is>
          <t>19:42:45</t>
        </is>
      </c>
      <c r="O2240" s="8" t="inlineStr">
        <is>
          <t>48.8916000000027</t>
        </is>
      </c>
    </row>
    <row spans="1:15" outlineLevel="0" r="2241">
      <c r="A2241" s="8" t="inlineStr">
        <is>
          <t>3/27/2021</t>
        </is>
      </c>
      <c r="B2241" s="8" t="inlineStr">
        <is>
          <t>19:35:56</t>
        </is>
      </c>
      <c r="C2241" s="8" t="inlineStr">
        <is>
          <t>2203082777</t>
        </is>
      </c>
      <c r="D2241" s="8" t="inlineStr">
        <is>
          <t>??.79-1961</t>
        </is>
      </c>
      <c r="E2241" s="8" t="inlineStr">
        <is>
          <t>2203082777</t>
        </is>
      </c>
      <c r="F2241" s="8" t="inlineStr">
        <is>
          <t>0</t>
        </is>
      </c>
      <c r="G2241" s="8" t="inlineStr">
        <is>
          <t>0</t>
        </is>
      </c>
      <c r="H2241" s="8" t="inlineStr">
        <is>
          <t>0</t>
        </is>
      </c>
      <c r="I2241" s="8" t="inlineStr">
        <is>
          <t>3</t>
        </is>
      </c>
      <c r="J2241" s="8" t="inlineStr">
        <is>
          <t>0</t>
        </is>
      </c>
      <c r="K2241" s="8" t="inlineStr">
        <is>
          <t>0.668469740826368</t>
        </is>
      </c>
      <c r="L2241" s="8" t="inlineStr">
        <is>
          <t>3</t>
        </is>
      </c>
      <c r="M2241" s="8" t="inlineStr">
        <is>
          <t>3/27/2021</t>
        </is>
      </c>
      <c r="N2241" s="8" t="inlineStr">
        <is>
          <t>20:23:3</t>
        </is>
      </c>
      <c r="O2241" s="8" t="inlineStr">
        <is>
          <t>47.1178999999975</t>
        </is>
      </c>
    </row>
    <row spans="1:15" outlineLevel="0" r="2242">
      <c r="A2242" s="8" t="inlineStr">
        <is>
          <t>3/27/2021</t>
        </is>
      </c>
      <c r="B2242" s="8" t="inlineStr">
        <is>
          <t>19:37:17</t>
        </is>
      </c>
      <c r="C2242" s="8" t="inlineStr">
        <is>
          <t>2203082770</t>
        </is>
      </c>
      <c r="D2242" s="8" t="inlineStr">
        <is>
          <t>??.81-3257</t>
        </is>
      </c>
      <c r="E2242" s="8" t="inlineStr">
        <is>
          <t>2203082770</t>
        </is>
      </c>
      <c r="F2242" s="8" t="inlineStr">
        <is>
          <t>0</t>
        </is>
      </c>
      <c r="G2242" s="8" t="inlineStr">
        <is>
          <t>0</t>
        </is>
      </c>
      <c r="H2242" s="8" t="inlineStr">
        <is>
          <t>0</t>
        </is>
      </c>
      <c r="I2242" s="8" t="inlineStr">
        <is>
          <t>3</t>
        </is>
      </c>
      <c r="J2242" s="8" t="inlineStr">
        <is>
          <t>0</t>
        </is>
      </c>
      <c r="K2242" s="8" t="inlineStr">
        <is>
          <t>0.668495910073106</t>
        </is>
      </c>
      <c r="L2242" s="8" t="inlineStr">
        <is>
          <t>3</t>
        </is>
      </c>
      <c r="M2242" s="8" t="inlineStr">
        <is>
          <t>3/27/2021</t>
        </is>
      </c>
      <c r="N2242" s="8" t="inlineStr">
        <is>
          <t>20:27:17</t>
        </is>
      </c>
      <c r="O2242" s="8" t="inlineStr">
        <is>
          <t>49.9933999999994</t>
        </is>
      </c>
    </row>
    <row spans="1:15" outlineLevel="0" r="2243">
      <c r="A2243" s="8" t="inlineStr">
        <is>
          <t>3/27/2021</t>
        </is>
      </c>
      <c r="B2243" s="8" t="inlineStr">
        <is>
          <t>19:45:22</t>
        </is>
      </c>
      <c r="C2243" s="8" t="inlineStr">
        <is>
          <t>2203082793</t>
        </is>
      </c>
      <c r="D2243" s="8" t="inlineStr">
        <is>
          <t>??.82-4190</t>
        </is>
      </c>
      <c r="E2243" s="8" t="inlineStr">
        <is>
          <t>2203082793</t>
        </is>
      </c>
      <c r="F2243" s="8" t="inlineStr">
        <is>
          <t>0</t>
        </is>
      </c>
      <c r="G2243" s="8" t="inlineStr">
        <is>
          <t>0</t>
        </is>
      </c>
      <c r="H2243" s="8" t="inlineStr">
        <is>
          <t>0</t>
        </is>
      </c>
      <c r="I2243" s="8" t="inlineStr">
        <is>
          <t>2</t>
        </is>
      </c>
      <c r="J2243" s="8" t="inlineStr">
        <is>
          <t>0</t>
        </is>
      </c>
      <c r="K2243" s="8" t="inlineStr">
        <is>
          <t>0.668512846941954</t>
        </is>
      </c>
      <c r="L2243" s="8" t="inlineStr">
        <is>
          <t>2</t>
        </is>
      </c>
      <c r="M2243" s="8" t="inlineStr">
        <is>
          <t>3/27/2021</t>
        </is>
      </c>
      <c r="N2243" s="8" t="inlineStr">
        <is>
          <t>20:35:19</t>
        </is>
      </c>
      <c r="O2243" s="8" t="inlineStr">
        <is>
          <t>49.9510000000009</t>
        </is>
      </c>
    </row>
    <row spans="1:15" outlineLevel="0" r="2244">
      <c r="A2244" s="8" t="inlineStr">
        <is>
          <t>3/27/2021</t>
        </is>
      </c>
      <c r="B2244" s="8" t="inlineStr">
        <is>
          <t>20:7:11</t>
        </is>
      </c>
      <c r="C2244" s="8" t="inlineStr">
        <is>
          <t>2203082823</t>
        </is>
      </c>
      <c r="D2244" s="8" t="inlineStr">
        <is>
          <t>??.80-8222</t>
        </is>
      </c>
      <c r="E2244" s="8" t="inlineStr">
        <is>
          <t>2203082823</t>
        </is>
      </c>
      <c r="F2244" s="8" t="inlineStr">
        <is>
          <t>0</t>
        </is>
      </c>
      <c r="G2244" s="8" t="inlineStr">
        <is>
          <t>0</t>
        </is>
      </c>
      <c r="H2244" s="8" t="inlineStr">
        <is>
          <t>0</t>
        </is>
      </c>
      <c r="I2244" s="8" t="inlineStr">
        <is>
          <t>3</t>
        </is>
      </c>
      <c r="J2244" s="8" t="inlineStr">
        <is>
          <t>0</t>
        </is>
      </c>
      <c r="K2244" s="8" t="inlineStr">
        <is>
          <t>0.668588670445176</t>
        </is>
      </c>
      <c r="L2244" s="8" t="inlineStr">
        <is>
          <t>3</t>
        </is>
      </c>
      <c r="M2244" s="8" t="inlineStr">
        <is>
          <t>3/27/2021</t>
        </is>
      </c>
      <c r="N2244" s="8" t="inlineStr">
        <is>
          <t>20:56:47</t>
        </is>
      </c>
      <c r="O2244" s="8" t="inlineStr">
        <is>
          <t>49.6010999999999</t>
        </is>
      </c>
    </row>
    <row spans="1:15" outlineLevel="0" r="2245">
      <c r="A2245" s="8" t="inlineStr">
        <is>
          <t>3/27/2021</t>
        </is>
      </c>
      <c r="B2245" s="8" t="inlineStr">
        <is>
          <t>20:24:36</t>
        </is>
      </c>
      <c r="C2245" s="8" t="inlineStr">
        <is>
          <t>2203082819</t>
        </is>
      </c>
      <c r="D2245" s="8" t="inlineStr">
        <is>
          <t>??.80-2192</t>
        </is>
      </c>
      <c r="E2245" s="8" t="inlineStr">
        <is>
          <t>2203082819</t>
        </is>
      </c>
      <c r="F2245" s="8" t="inlineStr">
        <is>
          <t>0</t>
        </is>
      </c>
      <c r="G2245" s="8" t="inlineStr">
        <is>
          <t>0</t>
        </is>
      </c>
      <c r="H2245" s="8" t="inlineStr">
        <is>
          <t>0</t>
        </is>
      </c>
      <c r="I2245" s="8" t="inlineStr">
        <is>
          <t>3</t>
        </is>
      </c>
      <c r="J2245" s="8" t="inlineStr">
        <is>
          <t>0</t>
        </is>
      </c>
      <c r="K2245" s="8" t="inlineStr">
        <is>
          <t>0.668670913566595</t>
        </is>
      </c>
      <c r="L2245" s="8" t="inlineStr">
        <is>
          <t>3</t>
        </is>
      </c>
      <c r="M2245" s="8" t="inlineStr">
        <is>
          <t>3/27/2021</t>
        </is>
      </c>
      <c r="N2245" s="8" t="inlineStr">
        <is>
          <t>21:11:13</t>
        </is>
      </c>
      <c r="O2245" s="8" t="inlineStr">
        <is>
          <t>46.6047000000035</t>
        </is>
      </c>
    </row>
    <row spans="1:15" outlineLevel="0" r="2246">
      <c r="A2246" s="8" t="inlineStr">
        <is>
          <t>3/27/2021</t>
        </is>
      </c>
      <c r="B2246" s="8" t="inlineStr">
        <is>
          <t>20:38:51</t>
        </is>
      </c>
      <c r="C2246" s="8" t="inlineStr">
        <is>
          <t>2203082854</t>
        </is>
      </c>
      <c r="D2246" s="8" t="inlineStr">
        <is>
          <t>??.79-6148</t>
        </is>
      </c>
      <c r="E2246" s="8" t="inlineStr">
        <is>
          <t>2203082854</t>
        </is>
      </c>
      <c r="F2246" s="8" t="inlineStr">
        <is>
          <t>0</t>
        </is>
      </c>
      <c r="G2246" s="8" t="inlineStr">
        <is>
          <t>0</t>
        </is>
      </c>
      <c r="H2246" s="8" t="inlineStr">
        <is>
          <t>0</t>
        </is>
      </c>
      <c r="I2246" s="8" t="inlineStr">
        <is>
          <t>3</t>
        </is>
      </c>
      <c r="J2246" s="8" t="inlineStr">
        <is>
          <t>0</t>
        </is>
      </c>
      <c r="K2246" s="8" t="inlineStr">
        <is>
          <t>0.668756946150854</t>
        </is>
      </c>
      <c r="L2246" s="8" t="inlineStr">
        <is>
          <t>3</t>
        </is>
      </c>
      <c r="M2246" s="8" t="inlineStr">
        <is>
          <t>3/27/2021</t>
        </is>
      </c>
      <c r="N2246" s="8" t="inlineStr">
        <is>
          <t>21:27:40</t>
        </is>
      </c>
      <c r="O2246" s="8" t="inlineStr">
        <is>
          <t>48.8130999999994</t>
        </is>
      </c>
    </row>
    <row spans="1:15" outlineLevel="0" r="2247">
      <c r="A2247" s="8" t="inlineStr">
        <is>
          <t>3/27/2021</t>
        </is>
      </c>
      <c r="B2247" s="8" t="inlineStr">
        <is>
          <t>20:48:30</t>
        </is>
      </c>
      <c r="C2247" s="8" t="inlineStr">
        <is>
          <t>2203082866</t>
        </is>
      </c>
      <c r="D2247" s="8" t="inlineStr">
        <is>
          <t>??.75-6899</t>
        </is>
      </c>
      <c r="E2247" s="8" t="inlineStr">
        <is>
          <t>2203082866</t>
        </is>
      </c>
      <c r="F2247" s="8" t="inlineStr">
        <is>
          <t>0</t>
        </is>
      </c>
      <c r="G2247" s="8" t="inlineStr">
        <is>
          <t>0</t>
        </is>
      </c>
      <c r="H2247" s="8" t="inlineStr">
        <is>
          <t>0</t>
        </is>
      </c>
      <c r="I2247" s="8" t="inlineStr">
        <is>
          <t>2</t>
        </is>
      </c>
      <c r="J2247" s="8" t="inlineStr">
        <is>
          <t>0</t>
        </is>
      </c>
      <c r="K2247" s="8" t="inlineStr">
        <is>
          <t>0.668762476905574</t>
        </is>
      </c>
      <c r="L2247" s="8" t="inlineStr">
        <is>
          <t>2</t>
        </is>
      </c>
      <c r="M2247" s="8" t="inlineStr">
        <is>
          <t>3/27/2021</t>
        </is>
      </c>
      <c r="N2247" s="8" t="inlineStr">
        <is>
          <t>21:30:18</t>
        </is>
      </c>
      <c r="O2247" s="8" t="inlineStr">
        <is>
          <t>41.8099999999977</t>
        </is>
      </c>
    </row>
    <row spans="1:15" outlineLevel="0" r="2248">
      <c r="A2248" s="8" t="inlineStr">
        <is>
          <t>3/27/2021</t>
        </is>
      </c>
      <c r="B2248" s="8" t="inlineStr">
        <is>
          <t>21:3:11</t>
        </is>
      </c>
      <c r="C2248" s="8" t="inlineStr">
        <is>
          <t>2203082876</t>
        </is>
      </c>
      <c r="D2248" s="8" t="inlineStr">
        <is>
          <t>??.74-9067</t>
        </is>
      </c>
      <c r="E2248" s="8" t="inlineStr">
        <is>
          <t>2203082876</t>
        </is>
      </c>
      <c r="F2248" s="8" t="inlineStr">
        <is>
          <t>0</t>
        </is>
      </c>
      <c r="G2248" s="8" t="inlineStr">
        <is>
          <t>0</t>
        </is>
      </c>
      <c r="H2248" s="8" t="inlineStr">
        <is>
          <t>0</t>
        </is>
      </c>
      <c r="I2248" s="8" t="inlineStr">
        <is>
          <t>2</t>
        </is>
      </c>
      <c r="J2248" s="8" t="inlineStr">
        <is>
          <t>0</t>
        </is>
      </c>
      <c r="K2248" s="8" t="inlineStr">
        <is>
          <t>0.668760444857093</t>
        </is>
      </c>
      <c r="L2248" s="8" t="inlineStr">
        <is>
          <t>2</t>
        </is>
      </c>
      <c r="M2248" s="8" t="inlineStr">
        <is>
          <t>3/27/2021</t>
        </is>
      </c>
      <c r="N2248" s="8" t="inlineStr">
        <is>
          <t>21:46:34</t>
        </is>
      </c>
      <c r="O2248" s="8" t="inlineStr">
        <is>
          <t>43.3928000000014</t>
        </is>
      </c>
    </row>
    <row spans="1:15" outlineLevel="0" r="2249">
      <c r="A2249" s="8" t="inlineStr">
        <is>
          <t>3/27/2021</t>
        </is>
      </c>
      <c r="B2249" s="8" t="inlineStr">
        <is>
          <t>21:19:42</t>
        </is>
      </c>
      <c r="C2249" s="8" t="inlineStr">
        <is>
          <t>2203082910</t>
        </is>
      </c>
      <c r="D2249" s="8" t="inlineStr">
        <is>
          <t>??.79-2717</t>
        </is>
      </c>
      <c r="E2249" s="8" t="inlineStr">
        <is>
          <t>2203082910</t>
        </is>
      </c>
      <c r="F2249" s="8" t="inlineStr">
        <is>
          <t>0</t>
        </is>
      </c>
      <c r="G2249" s="8" t="inlineStr">
        <is>
          <t>0</t>
        </is>
      </c>
      <c r="H2249" s="8" t="inlineStr">
        <is>
          <t>0</t>
        </is>
      </c>
      <c r="I2249" s="8" t="inlineStr">
        <is>
          <t>2</t>
        </is>
      </c>
      <c r="J2249" s="8" t="inlineStr">
        <is>
          <t>0</t>
        </is>
      </c>
      <c r="K2249" s="8" t="inlineStr">
        <is>
          <t>0.668696412803506</t>
        </is>
      </c>
      <c r="L2249" s="8" t="inlineStr">
        <is>
          <t>2</t>
        </is>
      </c>
      <c r="M2249" s="8" t="inlineStr">
        <is>
          <t>3/27/2021</t>
        </is>
      </c>
      <c r="N2249" s="8" t="inlineStr">
        <is>
          <t>22:9:41</t>
        </is>
      </c>
      <c r="O2249" s="8" t="inlineStr">
        <is>
          <t>49.9841000000015</t>
        </is>
      </c>
    </row>
    <row spans="1:15" outlineLevel="0" r="2250">
      <c r="A2250" s="8" t="inlineStr">
        <is>
          <t>3/27/2021</t>
        </is>
      </c>
      <c r="B2250" s="8" t="inlineStr">
        <is>
          <t>21:35:54</t>
        </is>
      </c>
      <c r="C2250" s="8" t="inlineStr">
        <is>
          <t>2203082921</t>
        </is>
      </c>
      <c r="D2250" s="8" t="inlineStr">
        <is>
          <t>??.77-8133</t>
        </is>
      </c>
      <c r="E2250" s="8" t="inlineStr">
        <is>
          <t>2203082921</t>
        </is>
      </c>
      <c r="F2250" s="8" t="inlineStr">
        <is>
          <t>0</t>
        </is>
      </c>
      <c r="G2250" s="8" t="inlineStr">
        <is>
          <t>0</t>
        </is>
      </c>
      <c r="H2250" s="8" t="inlineStr">
        <is>
          <t>0</t>
        </is>
      </c>
      <c r="I2250" s="8" t="inlineStr">
        <is>
          <t>3</t>
        </is>
      </c>
      <c r="J2250" s="8" t="inlineStr">
        <is>
          <t>0</t>
        </is>
      </c>
      <c r="K2250" s="8" t="inlineStr">
        <is>
          <t>0.668716822834381</t>
        </is>
      </c>
      <c r="L2250" s="8" t="inlineStr">
        <is>
          <t>3</t>
        </is>
      </c>
      <c r="M2250" s="8" t="inlineStr">
        <is>
          <t>3/27/2021</t>
        </is>
      </c>
      <c r="N2250" s="8" t="inlineStr">
        <is>
          <t>22:25:27</t>
        </is>
      </c>
      <c r="O2250" s="8" t="inlineStr">
        <is>
          <t>49.5449999999983</t>
        </is>
      </c>
    </row>
    <row spans="1:15" outlineLevel="0" r="2251">
      <c r="A2251" s="8" t="inlineStr">
        <is>
          <t>3/27/2021</t>
        </is>
      </c>
      <c r="B2251" s="8" t="inlineStr">
        <is>
          <t>22:4:1</t>
        </is>
      </c>
      <c r="C2251" s="8" t="inlineStr">
        <is>
          <t>2203082917</t>
        </is>
      </c>
      <c r="D2251" s="8" t="inlineStr">
        <is>
          <t>??.79-1830</t>
        </is>
      </c>
      <c r="E2251" s="8" t="inlineStr">
        <is>
          <t>2203082917</t>
        </is>
      </c>
      <c r="F2251" s="8" t="inlineStr">
        <is>
          <t>0</t>
        </is>
      </c>
      <c r="G2251" s="8" t="inlineStr">
        <is>
          <t>0</t>
        </is>
      </c>
      <c r="H2251" s="8" t="inlineStr">
        <is>
          <t>0</t>
        </is>
      </c>
      <c r="I2251" s="8" t="inlineStr">
        <is>
          <t>3</t>
        </is>
      </c>
      <c r="J2251" s="8" t="inlineStr">
        <is>
          <t>0</t>
        </is>
      </c>
      <c r="K2251" s="8" t="inlineStr">
        <is>
          <t>0.66876490834358</t>
        </is>
      </c>
      <c r="L2251" s="8" t="inlineStr">
        <is>
          <t>3</t>
        </is>
      </c>
      <c r="M2251" s="8" t="inlineStr">
        <is>
          <t>3/27/2021</t>
        </is>
      </c>
      <c r="N2251" s="8" t="inlineStr">
        <is>
          <t>22:37:1</t>
        </is>
      </c>
      <c r="O2251" s="8" t="inlineStr">
        <is>
          <t>33.0049999999974</t>
        </is>
      </c>
    </row>
    <row spans="1:15" outlineLevel="0" r="2252">
      <c r="A2252" s="8" t="inlineStr">
        <is>
          <t>3/27/2021</t>
        </is>
      </c>
      <c r="B2252" s="8" t="inlineStr">
        <is>
          <t>22:12:50</t>
        </is>
      </c>
      <c r="C2252" s="8" t="inlineStr">
        <is>
          <t>2203082941</t>
        </is>
      </c>
      <c r="D2252" s="8" t="inlineStr">
        <is>
          <t>??.74-9070</t>
        </is>
      </c>
      <c r="E2252" s="8" t="inlineStr">
        <is>
          <t>2203082941</t>
        </is>
      </c>
      <c r="F2252" s="8" t="inlineStr">
        <is>
          <t>0</t>
        </is>
      </c>
      <c r="G2252" s="8" t="inlineStr">
        <is>
          <t>0</t>
        </is>
      </c>
      <c r="H2252" s="8" t="inlineStr">
        <is>
          <t>0</t>
        </is>
      </c>
      <c r="I2252" s="8" t="inlineStr">
        <is>
          <t>3</t>
        </is>
      </c>
      <c r="J2252" s="8" t="inlineStr">
        <is>
          <t>0</t>
        </is>
      </c>
      <c r="K2252" s="8" t="inlineStr">
        <is>
          <t>0.668966263370599</t>
        </is>
      </c>
      <c r="L2252" s="8" t="inlineStr">
        <is>
          <t>3</t>
        </is>
      </c>
      <c r="M2252" s="8" t="inlineStr">
        <is>
          <t>3/27/2021</t>
        </is>
      </c>
      <c r="N2252" s="8" t="inlineStr">
        <is>
          <t>23:1:35</t>
        </is>
      </c>
      <c r="O2252" s="8" t="inlineStr">
        <is>
          <t>48.7519000000029</t>
        </is>
      </c>
    </row>
    <row spans="1:15" outlineLevel="0" r="2253">
      <c r="A2253" s="8" t="inlineStr">
        <is>
          <t>3/27/2021</t>
        </is>
      </c>
      <c r="B2253" s="8" t="inlineStr">
        <is>
          <t>22:24:16</t>
        </is>
      </c>
      <c r="C2253" s="8" t="inlineStr">
        <is>
          <t>2203082933</t>
        </is>
      </c>
      <c r="D2253" s="8" t="inlineStr">
        <is>
          <t>??.78-1149</t>
        </is>
      </c>
      <c r="E2253" s="8" t="inlineStr">
        <is>
          <t>2203082933</t>
        </is>
      </c>
      <c r="F2253" s="8" t="inlineStr">
        <is>
          <t>0</t>
        </is>
      </c>
      <c r="G2253" s="8" t="inlineStr">
        <is>
          <t>0</t>
        </is>
      </c>
      <c r="H2253" s="8" t="inlineStr">
        <is>
          <t>0</t>
        </is>
      </c>
      <c r="I2253" s="8" t="inlineStr">
        <is>
          <t>3</t>
        </is>
      </c>
      <c r="J2253" s="8" t="inlineStr">
        <is>
          <t>0</t>
        </is>
      </c>
      <c r="K2253" s="8" t="inlineStr">
        <is>
          <t>0.669055079210647</t>
        </is>
      </c>
      <c r="L2253" s="8" t="inlineStr">
        <is>
          <t>3</t>
        </is>
      </c>
      <c r="M2253" s="8" t="inlineStr">
        <is>
          <t>3/27/2021</t>
        </is>
      </c>
      <c r="N2253" s="8" t="inlineStr">
        <is>
          <t>23:12:1</t>
        </is>
      </c>
      <c r="O2253" s="8" t="inlineStr">
        <is>
          <t>47.7520999999979</t>
        </is>
      </c>
    </row>
    <row spans="1:15" outlineLevel="0" r="2254">
      <c r="A2254" s="8" t="inlineStr">
        <is>
          <t>3/27/2021</t>
        </is>
      </c>
      <c r="B2254" s="8" t="inlineStr">
        <is>
          <t>22:33:19</t>
        </is>
      </c>
      <c r="C2254" s="8" t="inlineStr">
        <is>
          <t>2203083031</t>
        </is>
      </c>
      <c r="D2254" s="8" t="inlineStr">
        <is>
          <t>??.79-0144</t>
        </is>
      </c>
      <c r="E2254" s="8" t="inlineStr">
        <is>
          <t>2203083031</t>
        </is>
      </c>
      <c r="F2254" s="8" t="inlineStr">
        <is>
          <t>0</t>
        </is>
      </c>
      <c r="G2254" s="8" t="inlineStr">
        <is>
          <t>0</t>
        </is>
      </c>
      <c r="H2254" s="8" t="inlineStr">
        <is>
          <t>0</t>
        </is>
      </c>
      <c r="I2254" s="8" t="inlineStr">
        <is>
          <t>2</t>
        </is>
      </c>
      <c r="J2254" s="8" t="inlineStr">
        <is>
          <t>0</t>
        </is>
      </c>
      <c r="K2254" s="8" t="inlineStr">
        <is>
          <t>0.669060002165879</t>
        </is>
      </c>
      <c r="L2254" s="8" t="inlineStr">
        <is>
          <t>2</t>
        </is>
      </c>
      <c r="M2254" s="8" t="inlineStr">
        <is>
          <t>3/27/2021</t>
        </is>
      </c>
      <c r="N2254" s="8" t="inlineStr">
        <is>
          <t>23:14:23</t>
        </is>
      </c>
      <c r="O2254" s="8" t="inlineStr">
        <is>
          <t>41.0665000000008</t>
        </is>
      </c>
    </row>
    <row spans="1:15" outlineLevel="0" r="2255">
      <c r="A2255" s="8" t="inlineStr">
        <is>
          <t>3/27/2021</t>
        </is>
      </c>
      <c r="B2255" s="8" t="inlineStr">
        <is>
          <t>22:38:18</t>
        </is>
      </c>
      <c r="C2255" s="8" t="inlineStr">
        <is>
          <t>2203083003</t>
        </is>
      </c>
      <c r="D2255" s="8" t="inlineStr">
        <is>
          <t>??.82-7443</t>
        </is>
      </c>
      <c r="E2255" s="8" t="inlineStr">
        <is>
          <t>2203083003</t>
        </is>
      </c>
      <c r="F2255" s="8" t="inlineStr">
        <is>
          <t>0</t>
        </is>
      </c>
      <c r="G2255" s="8" t="inlineStr">
        <is>
          <t>0</t>
        </is>
      </c>
      <c r="H2255" s="8" t="inlineStr">
        <is>
          <t>0</t>
        </is>
      </c>
      <c r="I2255" s="8" t="inlineStr">
        <is>
          <t>2</t>
        </is>
      </c>
      <c r="J2255" s="8" t="inlineStr">
        <is>
          <t>0</t>
        </is>
      </c>
      <c r="K2255" s="8" t="inlineStr">
        <is>
          <t>0.669037779147197</t>
        </is>
      </c>
      <c r="L2255" s="8" t="inlineStr">
        <is>
          <t>2</t>
        </is>
      </c>
      <c r="M2255" s="8" t="inlineStr">
        <is>
          <t>3/27/2021</t>
        </is>
      </c>
      <c r="N2255" s="8" t="inlineStr">
        <is>
          <t>23:28:13</t>
        </is>
      </c>
      <c r="O2255" s="8" t="inlineStr">
        <is>
          <t>49.9204000000027</t>
        </is>
      </c>
    </row>
    <row spans="1:15" outlineLevel="0" r="2256">
      <c r="A2256" s="8" t="inlineStr">
        <is>
          <t>3/27/2021</t>
        </is>
      </c>
      <c r="B2256" s="8" t="inlineStr">
        <is>
          <t>23:1:36</t>
        </is>
      </c>
      <c r="C2256" s="8" t="inlineStr">
        <is>
          <t>2203083007</t>
        </is>
      </c>
      <c r="D2256" s="8" t="inlineStr">
        <is>
          <t>??.79-5579</t>
        </is>
      </c>
      <c r="E2256" s="8" t="inlineStr">
        <is>
          <t>2203083007</t>
        </is>
      </c>
      <c r="F2256" s="8" t="inlineStr">
        <is>
          <t>0</t>
        </is>
      </c>
      <c r="G2256" s="8" t="inlineStr">
        <is>
          <t>0</t>
        </is>
      </c>
      <c r="H2256" s="8" t="inlineStr">
        <is>
          <t>0</t>
        </is>
      </c>
      <c r="I2256" s="8" t="inlineStr">
        <is>
          <t>3</t>
        </is>
      </c>
      <c r="J2256" s="8" t="inlineStr">
        <is>
          <t>0</t>
        </is>
      </c>
      <c r="K2256" s="8" t="inlineStr">
        <is>
          <t>0.66907587186965</t>
        </is>
      </c>
      <c r="L2256" s="8" t="inlineStr">
        <is>
          <t>3</t>
        </is>
      </c>
      <c r="M2256" s="8" t="inlineStr">
        <is>
          <t>3/27/2021</t>
        </is>
      </c>
      <c r="N2256" s="8" t="inlineStr">
        <is>
          <t>23:49:10</t>
        </is>
      </c>
      <c r="O2256" s="8" t="inlineStr">
        <is>
          <t>47.5590000000011</t>
        </is>
      </c>
    </row>
    <row spans="1:15" outlineLevel="0" r="2257">
      <c r="A2257" s="8" t="inlineStr">
        <is>
          <t>3/27/2021</t>
        </is>
      </c>
      <c r="B2257" s="8" t="inlineStr">
        <is>
          <t>23:22:19</t>
        </is>
      </c>
      <c r="C2257" s="8" t="inlineStr">
        <is>
          <t>2203083066</t>
        </is>
      </c>
      <c r="D2257" s="8" t="inlineStr">
        <is>
          <t>??.70-0786</t>
        </is>
      </c>
      <c r="E2257" s="8" t="inlineStr">
        <is>
          <t>2203083066</t>
        </is>
      </c>
      <c r="F2257" s="8" t="inlineStr">
        <is>
          <t>0</t>
        </is>
      </c>
      <c r="G2257" s="8" t="inlineStr">
        <is>
          <t>0</t>
        </is>
      </c>
      <c r="H2257" s="8" t="inlineStr">
        <is>
          <t>0</t>
        </is>
      </c>
      <c r="I2257" s="8" t="inlineStr">
        <is>
          <t>3</t>
        </is>
      </c>
      <c r="J2257" s="8" t="inlineStr">
        <is>
          <t>0</t>
        </is>
      </c>
      <c r="K2257" s="8" t="inlineStr">
        <is>
          <t>0.669166643005879</t>
        </is>
      </c>
      <c r="L2257" s="8" t="inlineStr">
        <is>
          <t>3</t>
        </is>
      </c>
      <c r="M2257" s="8" t="inlineStr">
        <is>
          <t>3/28/2021</t>
        </is>
      </c>
      <c r="N2257" s="8" t="inlineStr">
        <is>
          <t>0:11:33</t>
        </is>
      </c>
      <c r="O2257" s="8" t="inlineStr">
        <is>
          <t>49.2442999999985</t>
        </is>
      </c>
    </row>
    <row spans="1:15" outlineLevel="0" r="2258">
      <c r="A2258" s="8" t="inlineStr">
        <is>
          <t>3/27/2021</t>
        </is>
      </c>
      <c r="B2258" s="8" t="inlineStr">
        <is>
          <t>23:32:35</t>
        </is>
      </c>
      <c r="C2258" s="8" t="inlineStr">
        <is>
          <t>2203083082</t>
        </is>
      </c>
      <c r="D2258" s="8" t="inlineStr">
        <is>
          <t>??.79-0641</t>
        </is>
      </c>
      <c r="E2258" s="8" t="inlineStr">
        <is>
          <t>2203083082</t>
        </is>
      </c>
      <c r="F2258" s="8" t="inlineStr">
        <is>
          <t>0</t>
        </is>
      </c>
      <c r="G2258" s="8" t="inlineStr">
        <is>
          <t>0</t>
        </is>
      </c>
      <c r="H2258" s="8" t="inlineStr">
        <is>
          <t>0</t>
        </is>
      </c>
      <c r="I2258" s="8" t="inlineStr">
        <is>
          <t>2</t>
        </is>
      </c>
      <c r="J2258" s="8" t="inlineStr">
        <is>
          <t>0</t>
        </is>
      </c>
      <c r="K2258" s="8" t="inlineStr">
        <is>
          <t>0.669179757405926</t>
        </is>
      </c>
      <c r="L2258" s="8" t="inlineStr">
        <is>
          <t>2</t>
        </is>
      </c>
      <c r="M2258" s="8" t="inlineStr">
        <is>
          <t>3/28/2021</t>
        </is>
      </c>
      <c r="N2258" s="8" t="inlineStr">
        <is>
          <t>0:17:52</t>
        </is>
      </c>
      <c r="O2258" s="8" t="inlineStr">
        <is>
          <t>45.2816999999995</t>
        </is>
      </c>
    </row>
    <row spans="1:15" outlineLevel="0" r="2259">
      <c r="A2259" s="8" t="inlineStr">
        <is>
          <t>3/27/2021</t>
        </is>
      </c>
      <c r="B2259" s="8" t="inlineStr">
        <is>
          <t>23:45:39</t>
        </is>
      </c>
      <c r="C2259" s="8" t="inlineStr">
        <is>
          <t>2203083099</t>
        </is>
      </c>
      <c r="D2259" s="8" t="inlineStr">
        <is>
          <t>??.72-3498</t>
        </is>
      </c>
      <c r="E2259" s="8" t="inlineStr">
        <is>
          <t>2203083099</t>
        </is>
      </c>
      <c r="F2259" s="8" t="inlineStr">
        <is>
          <t>0</t>
        </is>
      </c>
      <c r="G2259" s="8" t="inlineStr">
        <is>
          <t>0</t>
        </is>
      </c>
      <c r="H2259" s="8" t="inlineStr">
        <is>
          <t>0</t>
        </is>
      </c>
      <c r="I2259" s="8" t="inlineStr">
        <is>
          <t>1</t>
        </is>
      </c>
      <c r="J2259" s="8" t="inlineStr">
        <is>
          <t>0</t>
        </is>
      </c>
      <c r="K2259" s="8" t="inlineStr">
        <is>
          <t>0.669131042554972</t>
        </is>
      </c>
      <c r="L2259" s="8" t="inlineStr">
        <is>
          <t>1</t>
        </is>
      </c>
      <c r="M2259" s="8" t="inlineStr">
        <is>
          <t>3/28/2021</t>
        </is>
      </c>
      <c r="N2259" s="8" t="inlineStr">
        <is>
          <t>0:29:4</t>
        </is>
      </c>
      <c r="O2259" s="8" t="inlineStr">
        <is>
          <t>43.4170999999988</t>
        </is>
      </c>
    </row>
    <row spans="1:15" outlineLevel="0" r="2260">
      <c r="A2260" s="8" t="inlineStr">
        <is>
          <t>3/28/2021</t>
        </is>
      </c>
      <c r="B2260" s="8" t="inlineStr">
        <is>
          <t>0:4:41</t>
        </is>
      </c>
      <c r="C2260" s="8" t="inlineStr">
        <is>
          <t>2203083155</t>
        </is>
      </c>
      <c r="D2260" s="8" t="inlineStr">
        <is>
          <t>??.79-0642</t>
        </is>
      </c>
      <c r="E2260" s="8" t="inlineStr">
        <is>
          <t>2203083155</t>
        </is>
      </c>
      <c r="F2260" s="8" t="inlineStr">
        <is>
          <t>0</t>
        </is>
      </c>
      <c r="G2260" s="8" t="inlineStr">
        <is>
          <t>0</t>
        </is>
      </c>
      <c r="H2260" s="8" t="inlineStr">
        <is>
          <t>0</t>
        </is>
      </c>
      <c r="I2260" s="8" t="inlineStr">
        <is>
          <t>2</t>
        </is>
      </c>
      <c r="J2260" s="8" t="inlineStr">
        <is>
          <t>0</t>
        </is>
      </c>
      <c r="K2260" s="8" t="inlineStr">
        <is>
          <t>0.669099481220154</t>
        </is>
      </c>
      <c r="L2260" s="8" t="inlineStr">
        <is>
          <t>2</t>
        </is>
      </c>
      <c r="M2260" s="8" t="inlineStr">
        <is>
          <t>3/28/2021</t>
        </is>
      </c>
      <c r="N2260" s="8" t="inlineStr">
        <is>
          <t>0:39:47</t>
        </is>
      </c>
      <c r="O2260" s="8" t="inlineStr">
        <is>
          <t>35.1027000000031</t>
        </is>
      </c>
    </row>
    <row spans="1:15" outlineLevel="0" r="2261">
      <c r="A2261" s="8" t="inlineStr">
        <is>
          <t>3/28/2021</t>
        </is>
      </c>
      <c r="B2261" s="8" t="inlineStr">
        <is>
          <t>0:30:5</t>
        </is>
      </c>
      <c r="C2261" s="8" t="inlineStr">
        <is>
          <t>2203083145</t>
        </is>
      </c>
      <c r="D2261" s="8" t="inlineStr">
        <is>
          <t>??.79-1961</t>
        </is>
      </c>
      <c r="E2261" s="8" t="inlineStr">
        <is>
          <t>2203083145</t>
        </is>
      </c>
      <c r="F2261" s="8" t="inlineStr">
        <is>
          <t>0</t>
        </is>
      </c>
      <c r="G2261" s="8" t="inlineStr">
        <is>
          <t>0</t>
        </is>
      </c>
      <c r="H2261" s="8" t="inlineStr">
        <is>
          <t>0</t>
        </is>
      </c>
      <c r="I2261" s="8" t="inlineStr">
        <is>
          <t>3</t>
        </is>
      </c>
      <c r="J2261" s="8" t="inlineStr">
        <is>
          <t>0</t>
        </is>
      </c>
      <c r="K2261" s="8" t="inlineStr">
        <is>
          <t>0.669170309944226</t>
        </is>
      </c>
      <c r="L2261" s="8" t="inlineStr">
        <is>
          <t>3</t>
        </is>
      </c>
      <c r="M2261" s="8" t="inlineStr">
        <is>
          <t>3/28/2021</t>
        </is>
      </c>
      <c r="N2261" s="8" t="inlineStr">
        <is>
          <t>1:11:38</t>
        </is>
      </c>
      <c r="O2261" s="8" t="inlineStr">
        <is>
          <t>41.5423999999985</t>
        </is>
      </c>
    </row>
    <row spans="1:15" outlineLevel="0" r="2262">
      <c r="A2262" s="8" t="inlineStr">
        <is>
          <t>3/28/2021</t>
        </is>
      </c>
      <c r="B2262" s="8" t="inlineStr">
        <is>
          <t>0:36:26</t>
        </is>
      </c>
      <c r="C2262" s="8" t="inlineStr">
        <is>
          <t>2203083174</t>
        </is>
      </c>
      <c r="D2262" s="8" t="inlineStr">
        <is>
          <t>??.79-2716</t>
        </is>
      </c>
      <c r="E2262" s="8" t="inlineStr">
        <is>
          <t>2203083174</t>
        </is>
      </c>
      <c r="F2262" s="8" t="inlineStr">
        <is>
          <t>0</t>
        </is>
      </c>
      <c r="G2262" s="8" t="inlineStr">
        <is>
          <t>0</t>
        </is>
      </c>
      <c r="H2262" s="8" t="inlineStr">
        <is>
          <t>0</t>
        </is>
      </c>
      <c r="I2262" s="8" t="inlineStr">
        <is>
          <t>3</t>
        </is>
      </c>
      <c r="J2262" s="8" t="inlineStr">
        <is>
          <t>0</t>
        </is>
      </c>
      <c r="K2262" s="8" t="inlineStr">
        <is>
          <t>0.669246691041219</t>
        </is>
      </c>
      <c r="L2262" s="8" t="inlineStr">
        <is>
          <t>3</t>
        </is>
      </c>
      <c r="M2262" s="8" t="inlineStr">
        <is>
          <t>3/28/2021</t>
        </is>
      </c>
      <c r="N2262" s="8" t="inlineStr">
        <is>
          <t>1:20:46</t>
        </is>
      </c>
      <c r="O2262" s="8" t="inlineStr">
        <is>
          <t>44.3300999999992</t>
        </is>
      </c>
    </row>
    <row spans="1:15" outlineLevel="0" r="2263">
      <c r="A2263" s="8" t="inlineStr">
        <is>
          <t>3/28/2021</t>
        </is>
      </c>
      <c r="B2263" s="8" t="inlineStr">
        <is>
          <t>0:44:56</t>
        </is>
      </c>
      <c r="C2263" s="8" t="inlineStr">
        <is>
          <t>2203083193</t>
        </is>
      </c>
      <c r="D2263" s="8" t="inlineStr">
        <is>
          <t>??.70-5261</t>
        </is>
      </c>
      <c r="E2263" s="8" t="inlineStr">
        <is>
          <t>2203083193</t>
        </is>
      </c>
      <c r="F2263" s="8" t="inlineStr">
        <is>
          <t>0</t>
        </is>
      </c>
      <c r="G2263" s="8" t="inlineStr">
        <is>
          <t>0</t>
        </is>
      </c>
      <c r="H2263" s="8" t="inlineStr">
        <is>
          <t>0</t>
        </is>
      </c>
      <c r="I2263" s="8" t="inlineStr">
        <is>
          <t>3</t>
        </is>
      </c>
      <c r="J2263" s="8" t="inlineStr">
        <is>
          <t>0</t>
        </is>
      </c>
      <c r="K2263" s="8" t="inlineStr">
        <is>
          <t>0.669336602165999</t>
        </is>
      </c>
      <c r="L2263" s="8" t="inlineStr">
        <is>
          <t>3</t>
        </is>
      </c>
      <c r="M2263" s="8" t="inlineStr">
        <is>
          <t>3/28/2021</t>
        </is>
      </c>
      <c r="N2263" s="8" t="inlineStr">
        <is>
          <t>1:34:55</t>
        </is>
      </c>
      <c r="O2263" s="8" t="inlineStr">
        <is>
          <t>49.9910999999993</t>
        </is>
      </c>
    </row>
    <row spans="1:15" outlineLevel="0" r="2264">
      <c r="A2264" s="8" t="inlineStr">
        <is>
          <t>3/28/2021</t>
        </is>
      </c>
      <c r="B2264" s="8" t="inlineStr">
        <is>
          <t>1:5:45</t>
        </is>
      </c>
      <c r="C2264" s="8" t="inlineStr">
        <is>
          <t>2203083243</t>
        </is>
      </c>
      <c r="D2264" s="8" t="inlineStr">
        <is>
          <t>??.77-8134</t>
        </is>
      </c>
      <c r="E2264" s="8" t="inlineStr">
        <is>
          <t>2203083243</t>
        </is>
      </c>
      <c r="F2264" s="8" t="inlineStr">
        <is>
          <t>0</t>
        </is>
      </c>
      <c r="G2264" s="8" t="inlineStr">
        <is>
          <t>0</t>
        </is>
      </c>
      <c r="H2264" s="8" t="inlineStr">
        <is>
          <t>0</t>
        </is>
      </c>
      <c r="I2264" s="8" t="inlineStr">
        <is>
          <t>3</t>
        </is>
      </c>
      <c r="J2264" s="8" t="inlineStr">
        <is>
          <t>0</t>
        </is>
      </c>
      <c r="K2264" s="8" t="inlineStr">
        <is>
          <t>0.669446365242693</t>
        </is>
      </c>
      <c r="L2264" s="8" t="inlineStr">
        <is>
          <t>3</t>
        </is>
      </c>
      <c r="M2264" s="8" t="inlineStr">
        <is>
          <t>3/28/2021</t>
        </is>
      </c>
      <c r="N2264" s="8" t="inlineStr">
        <is>
          <t>1:55:5</t>
        </is>
      </c>
      <c r="O2264" s="8" t="inlineStr">
        <is>
          <t>49.3375999999989</t>
        </is>
      </c>
    </row>
    <row spans="1:15" outlineLevel="0" r="2265">
      <c r="A2265" s="8" t="inlineStr">
        <is>
          <t>3/28/2021</t>
        </is>
      </c>
      <c r="B2265" s="8" t="inlineStr">
        <is>
          <t>1:11:49</t>
        </is>
      </c>
      <c r="C2265" s="8" t="inlineStr">
        <is>
          <t>2203083273</t>
        </is>
      </c>
      <c r="D2265" s="8" t="inlineStr">
        <is>
          <t>??.77-8133</t>
        </is>
      </c>
      <c r="E2265" s="8" t="inlineStr">
        <is>
          <t>2203083273</t>
        </is>
      </c>
      <c r="F2265" s="8" t="inlineStr">
        <is>
          <t>0</t>
        </is>
      </c>
      <c r="G2265" s="8" t="inlineStr">
        <is>
          <t>0</t>
        </is>
      </c>
      <c r="H2265" s="8" t="inlineStr">
        <is>
          <t>0</t>
        </is>
      </c>
      <c r="I2265" s="8" t="inlineStr">
        <is>
          <t>3</t>
        </is>
      </c>
      <c r="J2265" s="8" t="inlineStr">
        <is>
          <t>0</t>
        </is>
      </c>
      <c r="K2265" s="8" t="inlineStr">
        <is>
          <t>0.669463139463973</t>
        </is>
      </c>
      <c r="L2265" s="8" t="inlineStr">
        <is>
          <t>3</t>
        </is>
      </c>
      <c r="M2265" s="8" t="inlineStr">
        <is>
          <t>3/28/2021</t>
        </is>
      </c>
      <c r="N2265" s="8" t="inlineStr">
        <is>
          <t>1:58:36</t>
        </is>
      </c>
      <c r="O2265" s="8" t="inlineStr">
        <is>
          <t>46.7773000000016</t>
        </is>
      </c>
    </row>
    <row spans="1:15" outlineLevel="0" r="2266">
      <c r="A2266" s="8" t="inlineStr">
        <is>
          <t>3/28/2021</t>
        </is>
      </c>
      <c r="B2266" s="8" t="inlineStr">
        <is>
          <t>1:25:29</t>
        </is>
      </c>
      <c r="C2266" s="8" t="inlineStr">
        <is>
          <t>2203083247</t>
        </is>
      </c>
      <c r="D2266" s="8" t="inlineStr">
        <is>
          <t>??.78-6742</t>
        </is>
      </c>
      <c r="E2266" s="8" t="inlineStr">
        <is>
          <t>2203083247</t>
        </is>
      </c>
      <c r="F2266" s="8" t="inlineStr">
        <is>
          <t>0</t>
        </is>
      </c>
      <c r="G2266" s="8" t="inlineStr">
        <is>
          <t>0</t>
        </is>
      </c>
      <c r="H2266" s="8" t="inlineStr">
        <is>
          <t>0</t>
        </is>
      </c>
      <c r="I2266" s="8" t="inlineStr">
        <is>
          <t>2</t>
        </is>
      </c>
      <c r="J2266" s="8" t="inlineStr">
        <is>
          <t>0</t>
        </is>
      </c>
      <c r="K2266" s="8" t="inlineStr">
        <is>
          <t>0.669463272804473</t>
        </is>
      </c>
      <c r="L2266" s="8" t="inlineStr">
        <is>
          <t>2</t>
        </is>
      </c>
      <c r="M2266" s="8" t="inlineStr">
        <is>
          <t>3/28/2021</t>
        </is>
      </c>
      <c r="N2266" s="8" t="inlineStr">
        <is>
          <t>1:58:40</t>
        </is>
      </c>
      <c r="O2266" s="8" t="inlineStr">
        <is>
          <t>33.1863999999987</t>
        </is>
      </c>
    </row>
    <row spans="1:15" outlineLevel="0" r="2267">
      <c r="A2267" s="8" t="inlineStr">
        <is>
          <t>3/28/2021</t>
        </is>
      </c>
      <c r="B2267" s="8" t="inlineStr">
        <is>
          <t>1:44:28</t>
        </is>
      </c>
      <c r="C2267" s="8" t="inlineStr">
        <is>
          <t>2203083300</t>
        </is>
      </c>
      <c r="D2267" s="8" t="inlineStr">
        <is>
          <t>??.81-4230</t>
        </is>
      </c>
      <c r="E2267" s="8" t="inlineStr">
        <is>
          <t>2203083300</t>
        </is>
      </c>
      <c r="F2267" s="8" t="inlineStr">
        <is>
          <t>0</t>
        </is>
      </c>
      <c r="G2267" s="8" t="inlineStr">
        <is>
          <t>0</t>
        </is>
      </c>
      <c r="H2267" s="8" t="inlineStr">
        <is>
          <t>0</t>
        </is>
      </c>
      <c r="I2267" s="8" t="inlineStr">
        <is>
          <t>1</t>
        </is>
      </c>
      <c r="J2267" s="8" t="inlineStr">
        <is>
          <t>0</t>
        </is>
      </c>
      <c r="K2267" s="8" t="inlineStr">
        <is>
          <t>0.669309410925718</t>
        </is>
      </c>
      <c r="L2267" s="8" t="inlineStr">
        <is>
          <t>1</t>
        </is>
      </c>
      <c r="M2267" s="8" t="inlineStr">
        <is>
          <t>3/28/2021</t>
        </is>
      </c>
      <c r="N2267" s="8" t="inlineStr">
        <is>
          <t>2:34:6</t>
        </is>
      </c>
      <c r="O2267" s="8" t="inlineStr">
        <is>
          <t>49.635000000002</t>
        </is>
      </c>
    </row>
    <row spans="1:15" outlineLevel="0" r="2268">
      <c r="A2268" s="8" t="inlineStr">
        <is>
          <t>3/28/2021</t>
        </is>
      </c>
      <c r="B2268" s="8" t="inlineStr">
        <is>
          <t>1:57:7</t>
        </is>
      </c>
      <c r="C2268" s="8" t="inlineStr">
        <is>
          <t>2203083306</t>
        </is>
      </c>
      <c r="D2268" s="8" t="inlineStr">
        <is>
          <t>??.70-5124</t>
        </is>
      </c>
      <c r="E2268" s="8" t="inlineStr">
        <is>
          <t>2203083306</t>
        </is>
      </c>
      <c r="F2268" s="8" t="inlineStr">
        <is>
          <t>0</t>
        </is>
      </c>
      <c r="G2268" s="8" t="inlineStr">
        <is>
          <t>0</t>
        </is>
      </c>
      <c r="H2268" s="8" t="inlineStr">
        <is>
          <t>0</t>
        </is>
      </c>
      <c r="I2268" s="8" t="inlineStr">
        <is>
          <t>0</t>
        </is>
      </c>
      <c r="J2268" s="8" t="inlineStr">
        <is>
          <t>0</t>
        </is>
      </c>
      <c r="K2268" s="8" t="inlineStr">
        <is>
          <t>0.669225422510343</t>
        </is>
      </c>
      <c r="L2268" s="8" t="inlineStr">
        <is>
          <t>0</t>
        </is>
      </c>
      <c r="M2268" s="8" t="inlineStr">
        <is>
          <t>3/28/2021</t>
        </is>
      </c>
      <c r="N2268" s="8" t="inlineStr">
        <is>
          <t>2:41:56</t>
        </is>
      </c>
      <c r="O2268" s="8" t="inlineStr">
        <is>
          <t>44.809500000003</t>
        </is>
      </c>
    </row>
    <row spans="1:15" outlineLevel="0" r="2269">
      <c r="A2269" s="8" t="inlineStr">
        <is>
          <t>3/28/2021</t>
        </is>
      </c>
      <c r="B2269" s="8" t="inlineStr">
        <is>
          <t>2:45:14</t>
        </is>
      </c>
      <c r="C2269" s="8" t="inlineStr">
        <is>
          <t>2203083323</t>
        </is>
      </c>
      <c r="D2269" s="8" t="inlineStr">
        <is>
          <t>??.85-3878</t>
        </is>
      </c>
      <c r="E2269" s="8" t="inlineStr">
        <is>
          <t>2203083323</t>
        </is>
      </c>
      <c r="F2269" s="8" t="inlineStr">
        <is>
          <t>0</t>
        </is>
      </c>
      <c r="G2269" s="8" t="inlineStr">
        <is>
          <t>0</t>
        </is>
      </c>
      <c r="H2269" s="8" t="inlineStr">
        <is>
          <t>0</t>
        </is>
      </c>
      <c r="I2269" s="8" t="inlineStr">
        <is>
          <t>3</t>
        </is>
      </c>
      <c r="J2269" s="8" t="inlineStr">
        <is>
          <t>0</t>
        </is>
      </c>
      <c r="K2269" s="8" t="inlineStr">
        <is>
          <t>0.669226442936196</t>
        </is>
      </c>
      <c r="L2269" s="8" t="inlineStr">
        <is>
          <t>3</t>
        </is>
      </c>
      <c r="M2269" s="8" t="inlineStr">
        <is>
          <t>3/28/2021</t>
        </is>
      </c>
      <c r="N2269" s="8" t="inlineStr">
        <is>
          <t>3:34:17</t>
        </is>
      </c>
      <c r="O2269" s="8" t="inlineStr">
        <is>
          <t>49.0455000000002</t>
        </is>
      </c>
    </row>
    <row spans="1:15" outlineLevel="0" r="2270">
      <c r="A2270" s="8" t="inlineStr">
        <is>
          <t>3/28/2021</t>
        </is>
      </c>
      <c r="B2270" s="8" t="inlineStr">
        <is>
          <t>2:54:0</t>
        </is>
      </c>
      <c r="C2270" s="8" t="inlineStr">
        <is>
          <t>2203083396</t>
        </is>
      </c>
      <c r="D2270" s="8" t="inlineStr">
        <is>
          <t>??.70-5302</t>
        </is>
      </c>
      <c r="E2270" s="8" t="inlineStr">
        <is>
          <t>2203083396</t>
        </is>
      </c>
      <c r="F2270" s="8" t="inlineStr">
        <is>
          <t>0</t>
        </is>
      </c>
      <c r="G2270" s="8" t="inlineStr">
        <is>
          <t>0</t>
        </is>
      </c>
      <c r="H2270" s="8" t="inlineStr">
        <is>
          <t>0</t>
        </is>
      </c>
      <c r="I2270" s="8" t="inlineStr">
        <is>
          <t>2</t>
        </is>
      </c>
      <c r="J2270" s="8" t="inlineStr">
        <is>
          <t>0</t>
        </is>
      </c>
      <c r="K2270" s="8" t="inlineStr">
        <is>
          <t>0.669232621047784</t>
        </is>
      </c>
      <c r="L2270" s="8" t="inlineStr">
        <is>
          <t>2</t>
        </is>
      </c>
      <c r="M2270" s="8" t="inlineStr">
        <is>
          <t>3/28/2021</t>
        </is>
      </c>
      <c r="N2270" s="8" t="inlineStr">
        <is>
          <t>3:37:16</t>
        </is>
      </c>
      <c r="O2270" s="8" t="inlineStr">
        <is>
          <t>43.2724999999991</t>
        </is>
      </c>
    </row>
    <row spans="1:15" outlineLevel="0" r="2271">
      <c r="A2271" s="8" t="inlineStr">
        <is>
          <t>3/28/2021</t>
        </is>
      </c>
      <c r="B2271" s="8" t="inlineStr">
        <is>
          <t>3:7:20</t>
        </is>
      </c>
      <c r="C2271" s="8" t="inlineStr">
        <is>
          <t>2203083433</t>
        </is>
      </c>
      <c r="D2271" s="8" t="inlineStr">
        <is>
          <t>??.79-5843</t>
        </is>
      </c>
      <c r="E2271" s="8" t="inlineStr">
        <is>
          <t>2203083580</t>
        </is>
      </c>
      <c r="F2271" s="8" t="inlineStr">
        <is>
          <t>0</t>
        </is>
      </c>
      <c r="G2271" s="8" t="inlineStr">
        <is>
          <t>0</t>
        </is>
      </c>
      <c r="H2271" s="8" t="inlineStr">
        <is>
          <t>0</t>
        </is>
      </c>
      <c r="I2271" s="8" t="inlineStr">
        <is>
          <t>3</t>
        </is>
      </c>
      <c r="J2271" s="8" t="inlineStr">
        <is>
          <t>0</t>
        </is>
      </c>
      <c r="K2271" s="8" t="inlineStr">
        <is>
          <t>0.66930147932325</t>
        </is>
      </c>
      <c r="L2271" s="8" t="inlineStr">
        <is>
          <t>3</t>
        </is>
      </c>
      <c r="M2271" s="8" t="inlineStr">
        <is>
          <t>3/28/2021</t>
        </is>
      </c>
      <c r="N2271" s="8" t="inlineStr">
        <is>
          <t>3:52:37</t>
        </is>
      </c>
      <c r="O2271" s="8" t="inlineStr">
        <is>
          <t>42.3658999999971</t>
        </is>
      </c>
    </row>
    <row spans="1:15" outlineLevel="0" r="2272">
      <c r="A2272" s="8" t="inlineStr">
        <is>
          <t>3/28/2021</t>
        </is>
      </c>
      <c r="B2272" s="8" t="inlineStr">
        <is>
          <t>3:10:15</t>
        </is>
      </c>
      <c r="C2272" s="8" t="inlineStr">
        <is>
          <t>2203083580</t>
        </is>
      </c>
      <c r="D2272" s="8" t="inlineStr">
        <is>
          <t>??.79-2717</t>
        </is>
      </c>
      <c r="E2272" s="8" t="inlineStr">
        <is>
          <t>2203083433</t>
        </is>
      </c>
      <c r="F2272" s="8" t="inlineStr">
        <is>
          <t>0</t>
        </is>
      </c>
      <c r="G2272" s="8" t="inlineStr">
        <is>
          <t>0</t>
        </is>
      </c>
      <c r="H2272" s="8" t="inlineStr">
        <is>
          <t>0</t>
        </is>
      </c>
      <c r="I2272" s="8" t="inlineStr">
        <is>
          <t>2</t>
        </is>
      </c>
      <c r="J2272" s="8" t="inlineStr">
        <is>
          <t>0</t>
        </is>
      </c>
      <c r="K2272" s="8" t="inlineStr">
        <is>
          <t>0.669311206166341</t>
        </is>
      </c>
      <c r="L2272" s="8" t="inlineStr">
        <is>
          <t>2</t>
        </is>
      </c>
      <c r="M2272" s="8" t="inlineStr">
        <is>
          <t>3/28/2021</t>
        </is>
      </c>
      <c r="N2272" s="8" t="inlineStr">
        <is>
          <t>3:57:20</t>
        </is>
      </c>
      <c r="O2272" s="8" t="inlineStr">
        <is>
          <t>49.9936000000016</t>
        </is>
      </c>
    </row>
    <row spans="1:15" outlineLevel="0" r="2273">
      <c r="A2273" s="8" t="inlineStr">
        <is>
          <t>3/28/2021</t>
        </is>
      </c>
      <c r="B2273" s="8" t="inlineStr">
        <is>
          <t>3:37:24</t>
        </is>
      </c>
      <c r="C2273" s="8" t="inlineStr">
        <is>
          <t>2203083604</t>
        </is>
      </c>
      <c r="D2273" s="8" t="inlineStr">
        <is>
          <t>??.79-5579</t>
        </is>
      </c>
      <c r="E2273" s="8" t="inlineStr">
        <is>
          <t>2203083604</t>
        </is>
      </c>
      <c r="F2273" s="8" t="inlineStr">
        <is>
          <t>0</t>
        </is>
      </c>
      <c r="G2273" s="8" t="inlineStr">
        <is>
          <t>0</t>
        </is>
      </c>
      <c r="H2273" s="8" t="inlineStr">
        <is>
          <t>0</t>
        </is>
      </c>
      <c r="I2273" s="8" t="inlineStr">
        <is>
          <t>3</t>
        </is>
      </c>
      <c r="J2273" s="8" t="inlineStr">
        <is>
          <t>0</t>
        </is>
      </c>
      <c r="K2273" s="8" t="inlineStr">
        <is>
          <t>0.669457554569821</t>
        </is>
      </c>
      <c r="L2273" s="8" t="inlineStr">
        <is>
          <t>3</t>
        </is>
      </c>
      <c r="M2273" s="8" t="inlineStr">
        <is>
          <t>3/28/2021</t>
        </is>
      </c>
      <c r="N2273" s="8" t="inlineStr">
        <is>
          <t>4:27:18</t>
        </is>
      </c>
      <c r="O2273" s="8" t="inlineStr">
        <is>
          <t>49.8988000000027</t>
        </is>
      </c>
    </row>
    <row spans="1:15" outlineLevel="0" r="2274">
      <c r="A2274" s="8" t="inlineStr">
        <is>
          <t>3/28/2021</t>
        </is>
      </c>
      <c r="B2274" s="8" t="inlineStr">
        <is>
          <t>3:46:40</t>
        </is>
      </c>
      <c r="C2274" s="8" t="inlineStr">
        <is>
          <t>2203083643</t>
        </is>
      </c>
      <c r="D2274" s="8" t="inlineStr">
        <is>
          <t>??.79-0644</t>
        </is>
      </c>
      <c r="E2274" s="8" t="inlineStr">
        <is>
          <t>2203083643</t>
        </is>
      </c>
      <c r="F2274" s="8" t="inlineStr">
        <is>
          <t>0</t>
        </is>
      </c>
      <c r="G2274" s="8" t="inlineStr">
        <is>
          <t>0</t>
        </is>
      </c>
      <c r="H2274" s="8" t="inlineStr">
        <is>
          <t>0</t>
        </is>
      </c>
      <c r="I2274" s="8" t="inlineStr">
        <is>
          <t>3</t>
        </is>
      </c>
      <c r="J2274" s="8" t="inlineStr">
        <is>
          <t>0</t>
        </is>
      </c>
      <c r="K2274" s="8" t="inlineStr">
        <is>
          <t>0.669507772395971</t>
        </is>
      </c>
      <c r="L2274" s="8" t="inlineStr">
        <is>
          <t>3</t>
        </is>
      </c>
      <c r="M2274" s="8" t="inlineStr">
        <is>
          <t>3/28/2021</t>
        </is>
      </c>
      <c r="N2274" s="8" t="inlineStr">
        <is>
          <t>4:35:15</t>
        </is>
      </c>
      <c r="O2274" s="8" t="inlineStr">
        <is>
          <t>48.5895000000019</t>
        </is>
      </c>
    </row>
    <row spans="1:15" outlineLevel="0" r="2275">
      <c r="A2275" s="8" t="inlineStr">
        <is>
          <t>3/28/2021</t>
        </is>
      </c>
      <c r="B2275" s="8" t="inlineStr">
        <is>
          <t>4:2:51</t>
        </is>
      </c>
      <c r="C2275" s="8" t="inlineStr">
        <is>
          <t>2203083669</t>
        </is>
      </c>
      <c r="D2275" s="8" t="inlineStr">
        <is>
          <t>??.79-0144</t>
        </is>
      </c>
      <c r="E2275" s="8" t="inlineStr">
        <is>
          <t>2203083669</t>
        </is>
      </c>
      <c r="F2275" s="8" t="inlineStr">
        <is>
          <t>0</t>
        </is>
      </c>
      <c r="G2275" s="8" t="inlineStr">
        <is>
          <t>0</t>
        </is>
      </c>
      <c r="H2275" s="8" t="inlineStr">
        <is>
          <t>0</t>
        </is>
      </c>
      <c r="I2275" s="8" t="inlineStr">
        <is>
          <t>3</t>
        </is>
      </c>
      <c r="J2275" s="8" t="inlineStr">
        <is>
          <t>0</t>
        </is>
      </c>
      <c r="K2275" s="8" t="inlineStr">
        <is>
          <t>0.66957652338538</t>
        </is>
      </c>
      <c r="L2275" s="8" t="inlineStr">
        <is>
          <t>3</t>
        </is>
      </c>
      <c r="M2275" s="8" t="inlineStr">
        <is>
          <t>3/28/2021</t>
        </is>
      </c>
      <c r="N2275" s="8" t="inlineStr">
        <is>
          <t>4:44:1</t>
        </is>
      </c>
      <c r="O2275" s="8" t="inlineStr">
        <is>
          <t>41.164499999999</t>
        </is>
      </c>
    </row>
    <row spans="1:15" outlineLevel="0" r="2276">
      <c r="A2276" s="8" t="inlineStr">
        <is>
          <t>3/28/2021</t>
        </is>
      </c>
      <c r="B2276" s="8" t="inlineStr">
        <is>
          <t>4:8:32</t>
        </is>
      </c>
      <c r="C2276" s="8" t="inlineStr">
        <is>
          <t>2203083666</t>
        </is>
      </c>
      <c r="D2276" s="8" t="inlineStr">
        <is>
          <t>??.79-1816</t>
        </is>
      </c>
      <c r="E2276" s="8" t="inlineStr">
        <is>
          <t>2203083666</t>
        </is>
      </c>
      <c r="F2276" s="8" t="inlineStr">
        <is>
          <t>0</t>
        </is>
      </c>
      <c r="G2276" s="8" t="inlineStr">
        <is>
          <t>0</t>
        </is>
      </c>
      <c r="H2276" s="8" t="inlineStr">
        <is>
          <t>0</t>
        </is>
      </c>
      <c r="I2276" s="8" t="inlineStr">
        <is>
          <t>3</t>
        </is>
      </c>
      <c r="J2276" s="8" t="inlineStr">
        <is>
          <t>0</t>
        </is>
      </c>
      <c r="K2276" s="8" t="inlineStr">
        <is>
          <t>0.669635533163067</t>
        </is>
      </c>
      <c r="L2276" s="8" t="inlineStr">
        <is>
          <t>3</t>
        </is>
      </c>
      <c r="M2276" s="8" t="inlineStr">
        <is>
          <t>3/28/2021</t>
        </is>
      </c>
      <c r="N2276" s="8" t="inlineStr">
        <is>
          <t>4:56:50</t>
        </is>
      </c>
      <c r="O2276" s="8" t="inlineStr">
        <is>
          <t>48.2943999999989</t>
        </is>
      </c>
    </row>
    <row spans="1:15" outlineLevel="0" r="2277">
      <c r="A2277" s="8" t="inlineStr">
        <is>
          <t>3/28/2021</t>
        </is>
      </c>
      <c r="B2277" s="8" t="inlineStr">
        <is>
          <t>4:29:57</t>
        </is>
      </c>
      <c r="C2277" s="8" t="inlineStr">
        <is>
          <t>2203083720</t>
        </is>
      </c>
      <c r="D2277" s="8" t="inlineStr">
        <is>
          <t>??.77-8133</t>
        </is>
      </c>
      <c r="E2277" s="8" t="inlineStr">
        <is>
          <t>2203083720</t>
        </is>
      </c>
      <c r="F2277" s="8" t="inlineStr">
        <is>
          <t>0</t>
        </is>
      </c>
      <c r="G2277" s="8" t="inlineStr">
        <is>
          <t>0</t>
        </is>
      </c>
      <c r="H2277" s="8" t="inlineStr">
        <is>
          <t>0</t>
        </is>
      </c>
      <c r="I2277" s="8" t="inlineStr">
        <is>
          <t>3</t>
        </is>
      </c>
      <c r="J2277" s="8" t="inlineStr">
        <is>
          <t>0</t>
        </is>
      </c>
      <c r="K2277" s="8" t="inlineStr">
        <is>
          <t>0.669803032958573</t>
        </is>
      </c>
      <c r="L2277" s="8" t="inlineStr">
        <is>
          <t>3</t>
        </is>
      </c>
      <c r="M2277" s="8" t="inlineStr">
        <is>
          <t>3/28/2021</t>
        </is>
      </c>
      <c r="N2277" s="8" t="inlineStr">
        <is>
          <t>5:19:39</t>
        </is>
      </c>
      <c r="O2277" s="8" t="inlineStr">
        <is>
          <t>49.6984000000011</t>
        </is>
      </c>
    </row>
    <row spans="1:15" outlineLevel="0" r="2278">
      <c r="A2278" s="8" t="inlineStr">
        <is>
          <t>3/28/2021</t>
        </is>
      </c>
      <c r="B2278" s="8" t="inlineStr">
        <is>
          <t>4:36:4</t>
        </is>
      </c>
      <c r="C2278" s="8" t="inlineStr">
        <is>
          <t>2203083753</t>
        </is>
      </c>
      <c r="D2278" s="8" t="inlineStr">
        <is>
          <t>??.79-5578</t>
        </is>
      </c>
      <c r="E2278" s="8" t="inlineStr">
        <is>
          <t>2203083753</t>
        </is>
      </c>
      <c r="F2278" s="8" t="inlineStr">
        <is>
          <t>0</t>
        </is>
      </c>
      <c r="G2278" s="8" t="inlineStr">
        <is>
          <t>0</t>
        </is>
      </c>
      <c r="H2278" s="8" t="inlineStr">
        <is>
          <t>0</t>
        </is>
      </c>
      <c r="I2278" s="8" t="inlineStr">
        <is>
          <t>2</t>
        </is>
      </c>
      <c r="J2278" s="8" t="inlineStr">
        <is>
          <t>0</t>
        </is>
      </c>
      <c r="K2278" s="8" t="inlineStr">
        <is>
          <t>0.669810105483896</t>
        </is>
      </c>
      <c r="L2278" s="8" t="inlineStr">
        <is>
          <t>2</t>
        </is>
      </c>
      <c r="M2278" s="8" t="inlineStr">
        <is>
          <t>3/28/2021</t>
        </is>
      </c>
      <c r="N2278" s="8" t="inlineStr">
        <is>
          <t>5:23:7</t>
        </is>
      </c>
      <c r="O2278" s="8" t="inlineStr">
        <is>
          <t>47.0478999999978</t>
        </is>
      </c>
    </row>
    <row spans="1:15" outlineLevel="0" r="2279">
      <c r="A2279" s="8" t="inlineStr">
        <is>
          <t>3/28/2021</t>
        </is>
      </c>
      <c r="B2279" s="8" t="inlineStr">
        <is>
          <t>4:51:43</t>
        </is>
      </c>
      <c r="C2279" s="8" t="inlineStr">
        <is>
          <t>2203083795</t>
        </is>
      </c>
      <c r="D2279" s="8" t="inlineStr">
        <is>
          <t>??.78-1149</t>
        </is>
      </c>
      <c r="E2279" s="8" t="inlineStr">
        <is>
          <t>2203083795</t>
        </is>
      </c>
      <c r="F2279" s="8" t="inlineStr">
        <is>
          <t>0</t>
        </is>
      </c>
      <c r="G2279" s="8" t="inlineStr">
        <is>
          <t>0</t>
        </is>
      </c>
      <c r="H2279" s="8" t="inlineStr">
        <is>
          <t>0</t>
        </is>
      </c>
      <c r="I2279" s="8" t="inlineStr">
        <is>
          <t>2</t>
        </is>
      </c>
      <c r="J2279" s="8" t="inlineStr">
        <is>
          <t>0</t>
        </is>
      </c>
      <c r="K2279" s="8" t="inlineStr">
        <is>
          <t>0.66975178334066</t>
        </is>
      </c>
      <c r="L2279" s="8" t="inlineStr">
        <is>
          <t>2</t>
        </is>
      </c>
      <c r="M2279" s="8" t="inlineStr">
        <is>
          <t>3/28/2021</t>
        </is>
      </c>
      <c r="N2279" s="8" t="inlineStr">
        <is>
          <t>5:41:19</t>
        </is>
      </c>
      <c r="O2279" s="8" t="inlineStr">
        <is>
          <t>49.6065999999992</t>
        </is>
      </c>
    </row>
    <row spans="1:15" outlineLevel="0" r="2280">
      <c r="A2280" s="8" t="inlineStr">
        <is>
          <t>3/28/2021</t>
        </is>
      </c>
      <c r="B2280" s="8" t="inlineStr">
        <is>
          <t>5:0:43</t>
        </is>
      </c>
      <c r="C2280" s="8" t="inlineStr">
        <is>
          <t>2203083794</t>
        </is>
      </c>
      <c r="D2280" s="8" t="inlineStr">
        <is>
          <t>??.79-2716</t>
        </is>
      </c>
      <c r="E2280" s="8" t="inlineStr">
        <is>
          <t>2203083794</t>
        </is>
      </c>
      <c r="F2280" s="8" t="inlineStr">
        <is>
          <t>0</t>
        </is>
      </c>
      <c r="G2280" s="8" t="inlineStr">
        <is>
          <t>0</t>
        </is>
      </c>
      <c r="H2280" s="8" t="inlineStr">
        <is>
          <t>0</t>
        </is>
      </c>
      <c r="I2280" s="8" t="inlineStr">
        <is>
          <t>1</t>
        </is>
      </c>
      <c r="J2280" s="8" t="inlineStr">
        <is>
          <t>0</t>
        </is>
      </c>
      <c r="K2280" s="8" t="inlineStr">
        <is>
          <t>0.669725908913622</t>
        </is>
      </c>
      <c r="L2280" s="8" t="inlineStr">
        <is>
          <t>1</t>
        </is>
      </c>
      <c r="M2280" s="8" t="inlineStr">
        <is>
          <t>3/28/2021</t>
        </is>
      </c>
      <c r="N2280" s="8" t="inlineStr">
        <is>
          <t>5:47:18</t>
        </is>
      </c>
      <c r="O2280" s="8" t="inlineStr">
        <is>
          <t>46.5720000000001</t>
        </is>
      </c>
    </row>
    <row spans="1:15" outlineLevel="0" r="2281">
      <c r="A2281" s="8" t="inlineStr">
        <is>
          <t>3/28/2021</t>
        </is>
      </c>
      <c r="B2281" s="8" t="inlineStr">
        <is>
          <t>5:38:6</t>
        </is>
      </c>
      <c r="C2281" s="8" t="inlineStr">
        <is>
          <t>2203084146</t>
        </is>
      </c>
      <c r="D2281" s="8" t="inlineStr">
        <is>
          <t>??.70-0785</t>
        </is>
      </c>
      <c r="E2281" s="8" t="inlineStr">
        <is>
          <t>2203084146</t>
        </is>
      </c>
      <c r="F2281" s="8" t="inlineStr">
        <is>
          <t>0</t>
        </is>
      </c>
      <c r="G2281" s="8" t="inlineStr">
        <is>
          <t>0</t>
        </is>
      </c>
      <c r="H2281" s="8" t="inlineStr">
        <is>
          <t>0</t>
        </is>
      </c>
      <c r="I2281" s="8" t="inlineStr">
        <is>
          <t>2</t>
        </is>
      </c>
      <c r="J2281" s="8" t="inlineStr">
        <is>
          <t>0</t>
        </is>
      </c>
      <c r="K2281" s="8" t="inlineStr">
        <is>
          <t>0.66959331088229</t>
        </is>
      </c>
      <c r="L2281" s="8" t="inlineStr">
        <is>
          <t>2</t>
        </is>
      </c>
      <c r="M2281" s="8" t="inlineStr">
        <is>
          <t>3/28/2021</t>
        </is>
      </c>
      <c r="N2281" s="8" t="inlineStr">
        <is>
          <t>6:18:41</t>
        </is>
      </c>
      <c r="O2281" s="8" t="inlineStr">
        <is>
          <t>40.5835000000006</t>
        </is>
      </c>
    </row>
    <row spans="1:15" outlineLevel="0" r="2282">
      <c r="A2282" s="8" t="inlineStr">
        <is>
          <t>3/28/2021</t>
        </is>
      </c>
      <c r="B2282" s="8" t="inlineStr">
        <is>
          <t>5:52:1</t>
        </is>
      </c>
      <c r="C2282" s="8" t="inlineStr">
        <is>
          <t>2203084144</t>
        </is>
      </c>
      <c r="D2282" s="8" t="inlineStr">
        <is>
          <t>??.70-4219</t>
        </is>
      </c>
      <c r="E2282" s="8" t="inlineStr">
        <is>
          <t>2203084144</t>
        </is>
      </c>
      <c r="F2282" s="8" t="inlineStr">
        <is>
          <t>0</t>
        </is>
      </c>
      <c r="G2282" s="8" t="inlineStr">
        <is>
          <t>0</t>
        </is>
      </c>
      <c r="H2282" s="8" t="inlineStr">
        <is>
          <t>0</t>
        </is>
      </c>
      <c r="I2282" s="8" t="inlineStr">
        <is>
          <t>3</t>
        </is>
      </c>
      <c r="J2282" s="8" t="inlineStr">
        <is>
          <t>0</t>
        </is>
      </c>
      <c r="K2282" s="8" t="inlineStr">
        <is>
          <t>0.66956225725739</t>
        </is>
      </c>
      <c r="L2282" s="8" t="inlineStr">
        <is>
          <t>3</t>
        </is>
      </c>
      <c r="M2282" s="8" t="inlineStr">
        <is>
          <t>3/28/2021</t>
        </is>
      </c>
      <c r="N2282" s="8" t="inlineStr">
        <is>
          <t>6:40:27</t>
        </is>
      </c>
      <c r="O2282" s="8" t="inlineStr">
        <is>
          <t>48.4340999999986</t>
        </is>
      </c>
    </row>
    <row spans="1:15" outlineLevel="0" r="2283">
      <c r="A2283" s="8" t="inlineStr">
        <is>
          <t>3/28/2021</t>
        </is>
      </c>
      <c r="B2283" s="8" t="inlineStr">
        <is>
          <t>6:13:28</t>
        </is>
      </c>
      <c r="C2283" s="8" t="inlineStr">
        <is>
          <t>2203084185</t>
        </is>
      </c>
      <c r="D2283" s="8" t="inlineStr">
        <is>
          <t>??.70-5300</t>
        </is>
      </c>
      <c r="E2283" s="8" t="inlineStr">
        <is>
          <t>2203084185</t>
        </is>
      </c>
      <c r="F2283" s="8" t="inlineStr">
        <is>
          <t>0</t>
        </is>
      </c>
      <c r="G2283" s="8" t="inlineStr">
        <is>
          <t>0</t>
        </is>
      </c>
      <c r="H2283" s="8" t="inlineStr">
        <is>
          <t>0</t>
        </is>
      </c>
      <c r="I2283" s="8" t="inlineStr">
        <is>
          <t>3</t>
        </is>
      </c>
      <c r="J2283" s="8" t="inlineStr">
        <is>
          <t>0</t>
        </is>
      </c>
      <c r="K2283" s="8" t="inlineStr">
        <is>
          <t>0.669706236598372</t>
        </is>
      </c>
      <c r="L2283" s="8" t="inlineStr">
        <is>
          <t>3</t>
        </is>
      </c>
      <c r="M2283" s="8" t="inlineStr">
        <is>
          <t>3/28/2021</t>
        </is>
      </c>
      <c r="N2283" s="8" t="inlineStr">
        <is>
          <t>7:1:5</t>
        </is>
      </c>
      <c r="O2283" s="8" t="inlineStr">
        <is>
          <t>47.6034</t>
        </is>
      </c>
    </row>
    <row spans="1:15" outlineLevel="0" r="2284">
      <c r="A2284" s="8" t="inlineStr">
        <is>
          <t>3/28/2021</t>
        </is>
      </c>
      <c r="B2284" s="8" t="inlineStr">
        <is>
          <t>6:34:9</t>
        </is>
      </c>
      <c r="C2284" s="8" t="inlineStr">
        <is>
          <t>2203084248</t>
        </is>
      </c>
      <c r="D2284" s="8" t="inlineStr">
        <is>
          <t>??.70-5299</t>
        </is>
      </c>
      <c r="E2284" s="8" t="inlineStr">
        <is>
          <t>2203084248</t>
        </is>
      </c>
      <c r="F2284" s="8" t="inlineStr">
        <is>
          <t>0</t>
        </is>
      </c>
      <c r="G2284" s="8" t="inlineStr">
        <is>
          <t>0</t>
        </is>
      </c>
      <c r="H2284" s="8" t="inlineStr">
        <is>
          <t>0</t>
        </is>
      </c>
      <c r="I2284" s="8" t="inlineStr">
        <is>
          <t>2</t>
        </is>
      </c>
      <c r="J2284" s="8" t="inlineStr">
        <is>
          <t>0</t>
        </is>
      </c>
      <c r="K2284" s="8" t="inlineStr">
        <is>
          <t>0.669744760861957</t>
        </is>
      </c>
      <c r="L2284" s="8" t="inlineStr">
        <is>
          <t>2</t>
        </is>
      </c>
      <c r="M2284" s="8" t="inlineStr">
        <is>
          <t>3/28/2021</t>
        </is>
      </c>
      <c r="N2284" s="8" t="inlineStr">
        <is>
          <t>7:19:56</t>
        </is>
      </c>
      <c r="O2284" s="8" t="inlineStr">
        <is>
          <t>45.7854999999981</t>
        </is>
      </c>
    </row>
    <row spans="1:15" outlineLevel="0" r="2285">
      <c r="A2285" s="8" t="inlineStr">
        <is>
          <t>3/28/2021</t>
        </is>
      </c>
      <c r="B2285" s="8" t="inlineStr">
        <is>
          <t>6:36:52</t>
        </is>
      </c>
      <c r="C2285" s="8" t="inlineStr">
        <is>
          <t>2203084258</t>
        </is>
      </c>
      <c r="D2285" s="8" t="inlineStr">
        <is>
          <t>??.71-2635</t>
        </is>
      </c>
      <c r="E2285" s="8" t="inlineStr">
        <is>
          <t>2203084258</t>
        </is>
      </c>
      <c r="F2285" s="8" t="inlineStr">
        <is>
          <t>0</t>
        </is>
      </c>
      <c r="G2285" s="8" t="inlineStr">
        <is>
          <t>0</t>
        </is>
      </c>
      <c r="H2285" s="8" t="inlineStr">
        <is>
          <t>0</t>
        </is>
      </c>
      <c r="I2285" s="8" t="inlineStr">
        <is>
          <t>3</t>
        </is>
      </c>
      <c r="J2285" s="8" t="inlineStr">
        <is>
          <t>0</t>
        </is>
      </c>
      <c r="K2285" s="8" t="inlineStr">
        <is>
          <t>0.669766536737772</t>
        </is>
      </c>
      <c r="L2285" s="8" t="inlineStr">
        <is>
          <t>3</t>
        </is>
      </c>
      <c r="M2285" s="8" t="inlineStr">
        <is>
          <t>3/28/2021</t>
        </is>
      </c>
      <c r="N2285" s="8" t="inlineStr">
        <is>
          <t>7:25:40</t>
        </is>
      </c>
      <c r="O2285" s="8" t="inlineStr">
        <is>
          <t>48.8076999999976</t>
        </is>
      </c>
    </row>
    <row spans="1:15" outlineLevel="0" r="2286">
      <c r="A2286" s="8" t="inlineStr">
        <is>
          <t>3/28/2021</t>
        </is>
      </c>
      <c r="B2286" s="8" t="inlineStr">
        <is>
          <t>6:45:5</t>
        </is>
      </c>
      <c r="C2286" s="8" t="inlineStr">
        <is>
          <t>2203084267</t>
        </is>
      </c>
      <c r="D2286" s="8" t="inlineStr">
        <is>
          <t>??.82-4812</t>
        </is>
      </c>
      <c r="E2286" s="8" t="inlineStr">
        <is>
          <t>2203084267</t>
        </is>
      </c>
      <c r="F2286" s="8" t="inlineStr">
        <is>
          <t>0</t>
        </is>
      </c>
      <c r="G2286" s="8" t="inlineStr">
        <is>
          <t>0</t>
        </is>
      </c>
      <c r="H2286" s="8" t="inlineStr">
        <is>
          <t>0</t>
        </is>
      </c>
      <c r="I2286" s="8" t="inlineStr">
        <is>
          <t>2</t>
        </is>
      </c>
      <c r="J2286" s="8" t="inlineStr">
        <is>
          <t>0</t>
        </is>
      </c>
      <c r="K2286" s="8" t="inlineStr">
        <is>
          <t>0.66978327677734</t>
        </is>
      </c>
      <c r="L2286" s="8" t="inlineStr">
        <is>
          <t>2</t>
        </is>
      </c>
      <c r="M2286" s="8" t="inlineStr">
        <is>
          <t>3/28/2021</t>
        </is>
      </c>
      <c r="N2286" s="8" t="inlineStr">
        <is>
          <t>7:33:53</t>
        </is>
      </c>
      <c r="O2286" s="8" t="inlineStr">
        <is>
          <t>48.7986999999994</t>
        </is>
      </c>
    </row>
    <row spans="1:15" outlineLevel="0" r="2287">
      <c r="A2287" s="8" t="inlineStr">
        <is>
          <t>3/28/2021</t>
        </is>
      </c>
      <c r="B2287" s="8" t="inlineStr">
        <is>
          <t>7:20:10</t>
        </is>
      </c>
      <c r="C2287" s="8" t="inlineStr">
        <is>
          <t>2203084283</t>
        </is>
      </c>
      <c r="D2287" s="8" t="inlineStr">
        <is>
          <t>??.70-5301</t>
        </is>
      </c>
      <c r="E2287" s="8" t="inlineStr">
        <is>
          <t>2203084283</t>
        </is>
      </c>
      <c r="F2287" s="8" t="inlineStr">
        <is>
          <t>0</t>
        </is>
      </c>
      <c r="G2287" s="8" t="inlineStr">
        <is>
          <t>0</t>
        </is>
      </c>
      <c r="H2287" s="8" t="inlineStr">
        <is>
          <t>0</t>
        </is>
      </c>
      <c r="I2287" s="8" t="inlineStr">
        <is>
          <t>3</t>
        </is>
      </c>
      <c r="J2287" s="8" t="inlineStr">
        <is>
          <t>0</t>
        </is>
      </c>
      <c r="K2287" s="8" t="inlineStr">
        <is>
          <t>0.669878189527407</t>
        </is>
      </c>
      <c r="L2287" s="8" t="inlineStr">
        <is>
          <t>3</t>
        </is>
      </c>
      <c r="M2287" s="8" t="inlineStr">
        <is>
          <t>3/28/2021</t>
        </is>
      </c>
      <c r="N2287" s="8" t="inlineStr">
        <is>
          <t>8:8:31</t>
        </is>
      </c>
      <c r="O2287" s="8" t="inlineStr">
        <is>
          <t>48.3554999999978</t>
        </is>
      </c>
    </row>
    <row spans="1:15" outlineLevel="0" r="2288">
      <c r="A2288" s="8" t="inlineStr">
        <is>
          <t>3/28/2021</t>
        </is>
      </c>
      <c r="B2288" s="8" t="inlineStr">
        <is>
          <t>7:23:52</t>
        </is>
      </c>
      <c r="C2288" s="8" t="inlineStr">
        <is>
          <t>2203084287</t>
        </is>
      </c>
      <c r="D2288" s="8" t="inlineStr">
        <is>
          <t>??.82-7170</t>
        </is>
      </c>
      <c r="E2288" s="8" t="inlineStr">
        <is>
          <t>2203084287</t>
        </is>
      </c>
      <c r="F2288" s="8" t="inlineStr">
        <is>
          <t>0</t>
        </is>
      </c>
      <c r="G2288" s="8" t="inlineStr">
        <is>
          <t>0</t>
        </is>
      </c>
      <c r="H2288" s="8" t="inlineStr">
        <is>
          <t>0</t>
        </is>
      </c>
      <c r="I2288" s="8" t="inlineStr">
        <is>
          <t>2</t>
        </is>
      </c>
      <c r="J2288" s="8" t="inlineStr">
        <is>
          <t>0</t>
        </is>
      </c>
      <c r="K2288" s="8" t="inlineStr">
        <is>
          <t>0.669885543319236</t>
        </is>
      </c>
      <c r="L2288" s="8" t="inlineStr">
        <is>
          <t>2</t>
        </is>
      </c>
      <c r="M2288" s="8" t="inlineStr">
        <is>
          <t>3/28/2021</t>
        </is>
      </c>
      <c r="N2288" s="8" t="inlineStr">
        <is>
          <t>8:12:8</t>
        </is>
      </c>
      <c r="O2288" s="8" t="inlineStr">
        <is>
          <t>48.2692999999999</t>
        </is>
      </c>
    </row>
    <row spans="1:15" outlineLevel="0" r="2289">
      <c r="A2289" s="8" t="inlineStr">
        <is>
          <t>3/28/2021</t>
        </is>
      </c>
      <c r="B2289" s="8" t="inlineStr">
        <is>
          <t>7:39:31</t>
        </is>
      </c>
      <c r="C2289" s="8" t="inlineStr">
        <is>
          <t>2203084291</t>
        </is>
      </c>
      <c r="D2289" s="8" t="inlineStr">
        <is>
          <t>??.82-3201</t>
        </is>
      </c>
      <c r="E2289" s="8" t="inlineStr">
        <is>
          <t>2203084291</t>
        </is>
      </c>
      <c r="F2289" s="8" t="inlineStr">
        <is>
          <t>0</t>
        </is>
      </c>
      <c r="G2289" s="8" t="inlineStr">
        <is>
          <t>0</t>
        </is>
      </c>
      <c r="H2289" s="8" t="inlineStr">
        <is>
          <t>0</t>
        </is>
      </c>
      <c r="I2289" s="8" t="inlineStr">
        <is>
          <t>2</t>
        </is>
      </c>
      <c r="J2289" s="8" t="inlineStr">
        <is>
          <t>0</t>
        </is>
      </c>
      <c r="K2289" s="8" t="inlineStr">
        <is>
          <t>0.66988933136714</t>
        </is>
      </c>
      <c r="L2289" s="8" t="inlineStr">
        <is>
          <t>2</t>
        </is>
      </c>
      <c r="M2289" s="8" t="inlineStr">
        <is>
          <t>3/28/2021</t>
        </is>
      </c>
      <c r="N2289" s="8" t="inlineStr">
        <is>
          <t>8:29:31</t>
        </is>
      </c>
      <c r="O2289" s="8" t="inlineStr">
        <is>
          <t>49.9994000000006</t>
        </is>
      </c>
    </row>
    <row spans="1:15" outlineLevel="0" r="2290">
      <c r="A2290" s="8" t="inlineStr">
        <is>
          <t>3/28/2021</t>
        </is>
      </c>
      <c r="B2290" s="8" t="inlineStr">
        <is>
          <t>7:59:3</t>
        </is>
      </c>
      <c r="C2290" s="8" t="inlineStr">
        <is>
          <t>2203084325</t>
        </is>
      </c>
      <c r="D2290" s="8" t="inlineStr">
        <is>
          <t>??.70-4074</t>
        </is>
      </c>
      <c r="E2290" s="8" t="inlineStr">
        <is>
          <t>2203084325</t>
        </is>
      </c>
      <c r="F2290" s="8" t="inlineStr">
        <is>
          <t>0</t>
        </is>
      </c>
      <c r="G2290" s="8" t="inlineStr">
        <is>
          <t>0</t>
        </is>
      </c>
      <c r="H2290" s="8" t="inlineStr">
        <is>
          <t>0</t>
        </is>
      </c>
      <c r="I2290" s="8" t="inlineStr">
        <is>
          <t>2</t>
        </is>
      </c>
      <c r="J2290" s="8" t="inlineStr">
        <is>
          <t>0</t>
        </is>
      </c>
      <c r="K2290" s="8" t="inlineStr">
        <is>
          <t>0.669911751711048</t>
        </is>
      </c>
      <c r="L2290" s="8" t="inlineStr">
        <is>
          <t>2</t>
        </is>
      </c>
      <c r="M2290" s="8" t="inlineStr">
        <is>
          <t>3/28/2021</t>
        </is>
      </c>
      <c r="N2290" s="8" t="inlineStr">
        <is>
          <t>8:46:15</t>
        </is>
      </c>
      <c r="O2290" s="8" t="inlineStr">
        <is>
          <t>47.1972999999998</t>
        </is>
      </c>
    </row>
    <row spans="1:15" outlineLevel="0" r="2291">
      <c r="A2291" s="8" t="inlineStr">
        <is>
          <t>3/28/2021</t>
        </is>
      </c>
      <c r="B2291" s="8" t="inlineStr">
        <is>
          <t>8:17:6</t>
        </is>
      </c>
      <c r="C2291" s="8" t="inlineStr">
        <is>
          <t>2203084405</t>
        </is>
      </c>
      <c r="D2291" s="8" t="inlineStr">
        <is>
          <t>??.79-5584</t>
        </is>
      </c>
      <c r="E2291" s="8" t="inlineStr">
        <is>
          <t>2203084405</t>
        </is>
      </c>
      <c r="F2291" s="8" t="inlineStr">
        <is>
          <t>0</t>
        </is>
      </c>
      <c r="G2291" s="8" t="inlineStr">
        <is>
          <t>0</t>
        </is>
      </c>
      <c r="H2291" s="8" t="inlineStr">
        <is>
          <t>0</t>
        </is>
      </c>
      <c r="I2291" s="8" t="inlineStr">
        <is>
          <t>2</t>
        </is>
      </c>
      <c r="J2291" s="8" t="inlineStr">
        <is>
          <t>0</t>
        </is>
      </c>
      <c r="K2291" s="8" t="inlineStr">
        <is>
          <t>0.669895565742416</t>
        </is>
      </c>
      <c r="L2291" s="8" t="inlineStr">
        <is>
          <t>2</t>
        </is>
      </c>
      <c r="M2291" s="8" t="inlineStr">
        <is>
          <t>3/28/2021</t>
        </is>
      </c>
      <c r="N2291" s="8" t="inlineStr">
        <is>
          <t>9:1:22</t>
        </is>
      </c>
      <c r="O2291" s="8" t="inlineStr">
        <is>
          <t>44.261599999998</t>
        </is>
      </c>
    </row>
    <row spans="1:15" outlineLevel="0" r="2292">
      <c r="A2292" s="8" t="inlineStr">
        <is>
          <t>3/28/2021</t>
        </is>
      </c>
      <c r="B2292" s="8" t="inlineStr">
        <is>
          <t>8:31:20</t>
        </is>
      </c>
      <c r="C2292" s="8" t="inlineStr">
        <is>
          <t>2203084403</t>
        </is>
      </c>
      <c r="D2292" s="8" t="inlineStr">
        <is>
          <t>??.78-6739</t>
        </is>
      </c>
      <c r="E2292" s="8" t="inlineStr">
        <is>
          <t>2203084403</t>
        </is>
      </c>
      <c r="F2292" s="8" t="inlineStr">
        <is>
          <t>0</t>
        </is>
      </c>
      <c r="G2292" s="8" t="inlineStr">
        <is>
          <t>0</t>
        </is>
      </c>
      <c r="H2292" s="8" t="inlineStr">
        <is>
          <t>0</t>
        </is>
      </c>
      <c r="I2292" s="8" t="inlineStr">
        <is>
          <t>2</t>
        </is>
      </c>
      <c r="J2292" s="8" t="inlineStr">
        <is>
          <t>0</t>
        </is>
      </c>
      <c r="K2292" s="8" t="inlineStr">
        <is>
          <t>0.669856719850618</t>
        </is>
      </c>
      <c r="L2292" s="8" t="inlineStr">
        <is>
          <t>2</t>
        </is>
      </c>
      <c r="M2292" s="8" t="inlineStr">
        <is>
          <t>3/28/2021</t>
        </is>
      </c>
      <c r="N2292" s="8" t="inlineStr">
        <is>
          <t>9:21:17</t>
        </is>
      </c>
      <c r="O2292" s="8" t="inlineStr">
        <is>
          <t>49.9504000000015</t>
        </is>
      </c>
    </row>
    <row spans="1:15" outlineLevel="0" r="2293">
      <c r="A2293" s="8" t="inlineStr">
        <is>
          <t>3/28/2021</t>
        </is>
      </c>
      <c r="B2293" s="8" t="inlineStr">
        <is>
          <t>8:53:38</t>
        </is>
      </c>
      <c r="C2293" s="8" t="inlineStr">
        <is>
          <t>2203084450</t>
        </is>
      </c>
      <c r="D2293" s="8" t="inlineStr">
        <is>
          <t>??.77-8134</t>
        </is>
      </c>
      <c r="E2293" s="8" t="inlineStr">
        <is>
          <t>2203084450</t>
        </is>
      </c>
      <c r="F2293" s="8" t="inlineStr">
        <is>
          <t>0</t>
        </is>
      </c>
      <c r="G2293" s="8" t="inlineStr">
        <is>
          <t>0</t>
        </is>
      </c>
      <c r="H2293" s="8" t="inlineStr">
        <is>
          <t>0</t>
        </is>
      </c>
      <c r="I2293" s="8" t="inlineStr">
        <is>
          <t>2</t>
        </is>
      </c>
      <c r="J2293" s="8" t="inlineStr">
        <is>
          <t>0</t>
        </is>
      </c>
      <c r="K2293" s="8" t="inlineStr">
        <is>
          <t>0.669788212618367</t>
        </is>
      </c>
      <c r="L2293" s="8" t="inlineStr">
        <is>
          <t>2</t>
        </is>
      </c>
      <c r="M2293" s="8" t="inlineStr">
        <is>
          <t>3/28/2021</t>
        </is>
      </c>
      <c r="N2293" s="8" t="inlineStr">
        <is>
          <t>9:37:59</t>
        </is>
      </c>
      <c r="O2293" s="8" t="inlineStr">
        <is>
          <t>44.3444999999992</t>
        </is>
      </c>
    </row>
    <row spans="1:15" outlineLevel="0" r="2294">
      <c r="A2294" s="8" t="inlineStr">
        <is>
          <t>3/28/2021</t>
        </is>
      </c>
      <c r="B2294" s="8" t="inlineStr">
        <is>
          <t>9:13:53</t>
        </is>
      </c>
      <c r="C2294" s="8" t="inlineStr">
        <is>
          <t>2203084455</t>
        </is>
      </c>
      <c r="D2294" s="8" t="inlineStr">
        <is>
          <t>??.79-1830</t>
        </is>
      </c>
      <c r="E2294" s="8" t="inlineStr">
        <is>
          <t>2203084455</t>
        </is>
      </c>
      <c r="F2294" s="8" t="inlineStr">
        <is>
          <t>0</t>
        </is>
      </c>
      <c r="G2294" s="8" t="inlineStr">
        <is>
          <t>0</t>
        </is>
      </c>
      <c r="H2294" s="8" t="inlineStr">
        <is>
          <t>0</t>
        </is>
      </c>
      <c r="I2294" s="8" t="inlineStr">
        <is>
          <t>3</t>
        </is>
      </c>
      <c r="J2294" s="8" t="inlineStr">
        <is>
          <t>0</t>
        </is>
      </c>
      <c r="K2294" s="8" t="inlineStr">
        <is>
          <t>0.66994160107301</t>
        </is>
      </c>
      <c r="L2294" s="8" t="inlineStr">
        <is>
          <t>3</t>
        </is>
      </c>
      <c r="M2294" s="8" t="inlineStr">
        <is>
          <t>3/28/2021</t>
        </is>
      </c>
      <c r="N2294" s="8" t="inlineStr">
        <is>
          <t>10:2:42</t>
        </is>
      </c>
      <c r="O2294" s="8" t="inlineStr">
        <is>
          <t>48.8274999999994</t>
        </is>
      </c>
    </row>
    <row spans="1:15" outlineLevel="0" r="2295">
      <c r="A2295" s="8" t="inlineStr">
        <is>
          <t>3/28/2021</t>
        </is>
      </c>
      <c r="B2295" s="8" t="inlineStr">
        <is>
          <t>9:37:27</t>
        </is>
      </c>
      <c r="C2295" s="8" t="inlineStr">
        <is>
          <t>2203084470</t>
        </is>
      </c>
      <c r="D2295" s="8" t="inlineStr">
        <is>
          <t>??.70-6123</t>
        </is>
      </c>
      <c r="E2295" s="8" t="inlineStr">
        <is>
          <t>2203084470</t>
        </is>
      </c>
      <c r="F2295" s="8" t="inlineStr">
        <is>
          <t>0</t>
        </is>
      </c>
      <c r="G2295" s="8" t="inlineStr">
        <is>
          <t>0</t>
        </is>
      </c>
      <c r="H2295" s="8" t="inlineStr">
        <is>
          <t>0</t>
        </is>
      </c>
      <c r="I2295" s="8" t="inlineStr">
        <is>
          <t>3</t>
        </is>
      </c>
      <c r="J2295" s="8" t="inlineStr">
        <is>
          <t>0</t>
        </is>
      </c>
      <c r="K2295" s="8" t="inlineStr">
        <is>
          <t>0.670134409280181</t>
        </is>
      </c>
      <c r="L2295" s="8" t="inlineStr">
        <is>
          <t>3</t>
        </is>
      </c>
      <c r="M2295" s="8" t="inlineStr">
        <is>
          <t>3/28/2021</t>
        </is>
      </c>
      <c r="N2295" s="8" t="inlineStr">
        <is>
          <t>10:26:25</t>
        </is>
      </c>
      <c r="O2295" s="8" t="inlineStr">
        <is>
          <t>48.9616999999998</t>
        </is>
      </c>
    </row>
    <row spans="1:15" outlineLevel="0" r="2296">
      <c r="A2296" s="8" t="inlineStr">
        <is>
          <t>3/28/2021</t>
        </is>
      </c>
      <c r="B2296" s="8" t="inlineStr">
        <is>
          <t>9:38:47</t>
        </is>
      </c>
      <c r="C2296" s="8" t="inlineStr">
        <is>
          <t>2203084451</t>
        </is>
      </c>
      <c r="D2296" s="8" t="inlineStr">
        <is>
          <t>??.79-5843</t>
        </is>
      </c>
      <c r="E2296" s="8" t="inlineStr">
        <is>
          <t>2203084451</t>
        </is>
      </c>
      <c r="F2296" s="8" t="inlineStr">
        <is>
          <t>0</t>
        </is>
      </c>
      <c r="G2296" s="8" t="inlineStr">
        <is>
          <t>0</t>
        </is>
      </c>
      <c r="H2296" s="8" t="inlineStr">
        <is>
          <t>0</t>
        </is>
      </c>
      <c r="I2296" s="8" t="inlineStr">
        <is>
          <t>2</t>
        </is>
      </c>
      <c r="J2296" s="8" t="inlineStr">
        <is>
          <t>0</t>
        </is>
      </c>
      <c r="K2296" s="8" t="inlineStr">
        <is>
          <t>0.670138385785652</t>
        </is>
      </c>
      <c r="L2296" s="8" t="inlineStr">
        <is>
          <t>2</t>
        </is>
      </c>
      <c r="M2296" s="8" t="inlineStr">
        <is>
          <t>3/28/2021</t>
        </is>
      </c>
      <c r="N2296" s="8" t="inlineStr">
        <is>
          <t>10:28:23</t>
        </is>
      </c>
      <c r="O2296" s="8" t="inlineStr">
        <is>
          <t>49.5999000000011</t>
        </is>
      </c>
    </row>
    <row spans="1:15" outlineLevel="0" r="2297">
      <c r="A2297" s="8" t="inlineStr">
        <is>
          <t>3/28/2021</t>
        </is>
      </c>
      <c r="B2297" s="8" t="inlineStr">
        <is>
          <t>9:45:37</t>
        </is>
      </c>
      <c r="C2297" s="8" t="inlineStr">
        <is>
          <t>2203084503</t>
        </is>
      </c>
      <c r="D2297" s="8" t="inlineStr">
        <is>
          <t>??.79-0642</t>
        </is>
      </c>
      <c r="E2297" s="8" t="inlineStr">
        <is>
          <t>2203084503</t>
        </is>
      </c>
      <c r="F2297" s="8" t="inlineStr">
        <is>
          <t>0</t>
        </is>
      </c>
      <c r="G2297" s="8" t="inlineStr">
        <is>
          <t>0</t>
        </is>
      </c>
      <c r="H2297" s="8" t="inlineStr">
        <is>
          <t>0</t>
        </is>
      </c>
      <c r="I2297" s="8" t="inlineStr">
        <is>
          <t>2</t>
        </is>
      </c>
      <c r="J2297" s="8" t="inlineStr">
        <is>
          <t>0</t>
        </is>
      </c>
      <c r="K2297" s="8" t="inlineStr">
        <is>
          <t>0.670126785153558</t>
        </is>
      </c>
      <c r="L2297" s="8" t="inlineStr">
        <is>
          <t>2</t>
        </is>
      </c>
      <c r="M2297" s="8" t="inlineStr">
        <is>
          <t>3/28/2021</t>
        </is>
      </c>
      <c r="N2297" s="8" t="inlineStr">
        <is>
          <t>10:35:33</t>
        </is>
      </c>
      <c r="O2297" s="8" t="inlineStr">
        <is>
          <t>49.933100000002</t>
        </is>
      </c>
    </row>
    <row spans="1:15" outlineLevel="0" r="2298">
      <c r="A2298" s="8" t="inlineStr">
        <is>
          <t>3/28/2021</t>
        </is>
      </c>
      <c r="B2298" s="8" t="inlineStr">
        <is>
          <t>10:3:32</t>
        </is>
      </c>
      <c r="C2298" s="8" t="inlineStr">
        <is>
          <t>2203084513</t>
        </is>
      </c>
      <c r="D2298" s="8" t="inlineStr">
        <is>
          <t>??.79-0144</t>
        </is>
      </c>
      <c r="E2298" s="8" t="inlineStr">
        <is>
          <t>2203084513</t>
        </is>
      </c>
      <c r="F2298" s="8" t="inlineStr">
        <is>
          <t>0</t>
        </is>
      </c>
      <c r="G2298" s="8" t="inlineStr">
        <is>
          <t>0</t>
        </is>
      </c>
      <c r="H2298" s="8" t="inlineStr">
        <is>
          <t>0</t>
        </is>
      </c>
      <c r="I2298" s="8" t="inlineStr">
        <is>
          <t>3</t>
        </is>
      </c>
      <c r="J2298" s="8" t="inlineStr">
        <is>
          <t>0</t>
        </is>
      </c>
      <c r="K2298" s="8" t="inlineStr">
        <is>
          <t>0.670146626860501</t>
        </is>
      </c>
      <c r="L2298" s="8" t="inlineStr">
        <is>
          <t>3</t>
        </is>
      </c>
      <c r="M2298" s="8" t="inlineStr">
        <is>
          <t>3/28/2021</t>
        </is>
      </c>
      <c r="N2298" s="8" t="inlineStr">
        <is>
          <t>10:52:27</t>
        </is>
      </c>
      <c r="O2298" s="8" t="inlineStr">
        <is>
          <t>48.9107000000004</t>
        </is>
      </c>
    </row>
    <row spans="1:15" outlineLevel="0" r="2299">
      <c r="A2299" s="8" t="inlineStr">
        <is>
          <t>3/28/2021</t>
        </is>
      </c>
      <c r="B2299" s="8" t="inlineStr">
        <is>
          <t>10:32:30</t>
        </is>
      </c>
      <c r="C2299" s="8" t="inlineStr">
        <is>
          <t>2203084511</t>
        </is>
      </c>
      <c r="D2299" s="8" t="inlineStr">
        <is>
          <t>??.74-9070</t>
        </is>
      </c>
      <c r="E2299" s="8" t="inlineStr">
        <is>
          <t>2203084511</t>
        </is>
      </c>
      <c r="F2299" s="8" t="inlineStr">
        <is>
          <t>0</t>
        </is>
      </c>
      <c r="G2299" s="8" t="inlineStr">
        <is>
          <t>0</t>
        </is>
      </c>
      <c r="H2299" s="8" t="inlineStr">
        <is>
          <t>0</t>
        </is>
      </c>
      <c r="I2299" s="8" t="inlineStr">
        <is>
          <t>3</t>
        </is>
      </c>
      <c r="J2299" s="8" t="inlineStr">
        <is>
          <t>0</t>
        </is>
      </c>
      <c r="K2299" s="8" t="inlineStr">
        <is>
          <t>0.670308113659933</t>
        </is>
      </c>
      <c r="L2299" s="8" t="inlineStr">
        <is>
          <t>3</t>
        </is>
      </c>
      <c r="M2299" s="8" t="inlineStr">
        <is>
          <t>3/28/2021</t>
        </is>
      </c>
      <c r="N2299" s="8" t="inlineStr">
        <is>
          <t>11:14:6</t>
        </is>
      </c>
      <c r="O2299" s="8" t="inlineStr">
        <is>
          <t>41.5930000000008</t>
        </is>
      </c>
    </row>
    <row spans="1:15" outlineLevel="0" r="2300">
      <c r="A2300" s="8" t="inlineStr">
        <is>
          <t>3/28/2021</t>
        </is>
      </c>
      <c r="B2300" s="8" t="inlineStr">
        <is>
          <t>10:42:12</t>
        </is>
      </c>
      <c r="C2300" s="8" t="inlineStr">
        <is>
          <t>2203084549</t>
        </is>
      </c>
      <c r="D2300" s="8" t="inlineStr">
        <is>
          <t>??.79-0643</t>
        </is>
      </c>
      <c r="E2300" s="8" t="inlineStr">
        <is>
          <t>2203084549</t>
        </is>
      </c>
      <c r="F2300" s="8" t="inlineStr">
        <is>
          <t>0</t>
        </is>
      </c>
      <c r="G2300" s="8" t="inlineStr">
        <is>
          <t>0</t>
        </is>
      </c>
      <c r="H2300" s="8" t="inlineStr">
        <is>
          <t>0</t>
        </is>
      </c>
      <c r="I2300" s="8" t="inlineStr">
        <is>
          <t>3</t>
        </is>
      </c>
      <c r="J2300" s="8" t="inlineStr">
        <is>
          <t>0</t>
        </is>
      </c>
      <c r="K2300" s="8" t="inlineStr">
        <is>
          <t>0.670386421001441</t>
        </is>
      </c>
      <c r="L2300" s="8" t="inlineStr">
        <is>
          <t>3</t>
        </is>
      </c>
      <c r="M2300" s="8" t="inlineStr">
        <is>
          <t>3/28/2021</t>
        </is>
      </c>
      <c r="N2300" s="8" t="inlineStr">
        <is>
          <t>11:25:21</t>
        </is>
      </c>
      <c r="O2300" s="8" t="inlineStr">
        <is>
          <t>43.1543999999994</t>
        </is>
      </c>
    </row>
    <row spans="1:15" outlineLevel="0" r="2301">
      <c r="A2301" s="8" t="inlineStr">
        <is>
          <t>3/28/2021</t>
        </is>
      </c>
      <c r="B2301" s="8" t="inlineStr">
        <is>
          <t>10:48:4</t>
        </is>
      </c>
      <c r="C2301" s="8" t="inlineStr">
        <is>
          <t>2203084577</t>
        </is>
      </c>
      <c r="D2301" s="8" t="inlineStr">
        <is>
          <t>??.74-9067</t>
        </is>
      </c>
      <c r="E2301" s="8" t="inlineStr">
        <is>
          <t>2203084577</t>
        </is>
      </c>
      <c r="F2301" s="8" t="inlineStr">
        <is>
          <t>0</t>
        </is>
      </c>
      <c r="G2301" s="8" t="inlineStr">
        <is>
          <t>0</t>
        </is>
      </c>
      <c r="H2301" s="8" t="inlineStr">
        <is>
          <t>0</t>
        </is>
      </c>
      <c r="I2301" s="8" t="inlineStr">
        <is>
          <t>3</t>
        </is>
      </c>
      <c r="J2301" s="8" t="inlineStr">
        <is>
          <t>0</t>
        </is>
      </c>
      <c r="K2301" s="8" t="inlineStr">
        <is>
          <t>0.670410918581924</t>
        </is>
      </c>
      <c r="L2301" s="8" t="inlineStr">
        <is>
          <t>3</t>
        </is>
      </c>
      <c r="M2301" s="8" t="inlineStr">
        <is>
          <t>3/28/2021</t>
        </is>
      </c>
      <c r="N2301" s="8" t="inlineStr">
        <is>
          <t>11:29:46</t>
        </is>
      </c>
      <c r="O2301" s="8" t="inlineStr">
        <is>
          <t>41.6984999999986</t>
        </is>
      </c>
    </row>
    <row spans="1:15" outlineLevel="0" r="2302">
      <c r="A2302" s="8" t="inlineStr">
        <is>
          <t>3/28/2021</t>
        </is>
      </c>
      <c r="B2302" s="8" t="inlineStr">
        <is>
          <t>10:55:28</t>
        </is>
      </c>
      <c r="C2302" s="8" t="inlineStr">
        <is>
          <t>2203084573</t>
        </is>
      </c>
      <c r="D2302" s="8" t="inlineStr">
        <is>
          <t>??.79-0644</t>
        </is>
      </c>
      <c r="E2302" s="8" t="inlineStr">
        <is>
          <t>2203084573</t>
        </is>
      </c>
      <c r="F2302" s="8" t="inlineStr">
        <is>
          <t>0</t>
        </is>
      </c>
      <c r="G2302" s="8" t="inlineStr">
        <is>
          <t>0</t>
        </is>
      </c>
      <c r="H2302" s="8" t="inlineStr">
        <is>
          <t>0</t>
        </is>
      </c>
      <c r="I2302" s="8" t="inlineStr">
        <is>
          <t>3</t>
        </is>
      </c>
      <c r="J2302" s="8" t="inlineStr">
        <is>
          <t>0</t>
        </is>
      </c>
      <c r="K2302" s="8" t="inlineStr">
        <is>
          <t>0.670437027341402</t>
        </is>
      </c>
      <c r="L2302" s="8" t="inlineStr">
        <is>
          <t>3</t>
        </is>
      </c>
      <c r="M2302" s="8" t="inlineStr">
        <is>
          <t>3/28/2021</t>
        </is>
      </c>
      <c r="N2302" s="8" t="inlineStr">
        <is>
          <t>11:39:9</t>
        </is>
      </c>
      <c r="O2302" s="8" t="inlineStr">
        <is>
          <t>43.6929999999993</t>
        </is>
      </c>
    </row>
    <row spans="1:15" outlineLevel="0" r="2303">
      <c r="A2303" s="8" t="inlineStr">
        <is>
          <t>3/28/2021</t>
        </is>
      </c>
      <c r="B2303" s="8" t="inlineStr">
        <is>
          <t>11:16:32</t>
        </is>
      </c>
      <c r="C2303" s="8" t="inlineStr">
        <is>
          <t>2203084568</t>
        </is>
      </c>
      <c r="D2303" s="8" t="inlineStr">
        <is>
          <t>??.79-0841</t>
        </is>
      </c>
      <c r="E2303" s="8" t="inlineStr">
        <is>
          <t>2203084568</t>
        </is>
      </c>
      <c r="F2303" s="8" t="inlineStr">
        <is>
          <t>0</t>
        </is>
      </c>
      <c r="G2303" s="8" t="inlineStr">
        <is>
          <t>0</t>
        </is>
      </c>
      <c r="H2303" s="8" t="inlineStr">
        <is>
          <t>0</t>
        </is>
      </c>
      <c r="I2303" s="8" t="inlineStr">
        <is>
          <t>2</t>
        </is>
      </c>
      <c r="J2303" s="8" t="inlineStr">
        <is>
          <t>0</t>
        </is>
      </c>
      <c r="K2303" s="8" t="inlineStr">
        <is>
          <t>0.67046092570031</t>
        </is>
      </c>
      <c r="L2303" s="8" t="inlineStr">
        <is>
          <t>2</t>
        </is>
      </c>
      <c r="M2303" s="8" t="inlineStr">
        <is>
          <t>3/28/2021</t>
        </is>
      </c>
      <c r="N2303" s="8" t="inlineStr">
        <is>
          <t>11:51:3</t>
        </is>
      </c>
      <c r="O2303" s="8" t="inlineStr">
        <is>
          <t>34.5085000000036</t>
        </is>
      </c>
    </row>
    <row spans="1:15" outlineLevel="0" r="2304">
      <c r="A2304" s="8" t="inlineStr">
        <is>
          <t>3/28/2021</t>
        </is>
      </c>
      <c r="B2304" s="8" t="inlineStr">
        <is>
          <t>11:27:18</t>
        </is>
      </c>
      <c r="C2304" s="8" t="inlineStr">
        <is>
          <t>2203084612</t>
        </is>
      </c>
      <c r="D2304" s="8" t="inlineStr">
        <is>
          <t>??.78-6742</t>
        </is>
      </c>
      <c r="E2304" s="8" t="inlineStr">
        <is>
          <t>2203084612</t>
        </is>
      </c>
      <c r="F2304" s="8" t="inlineStr">
        <is>
          <t>0</t>
        </is>
      </c>
      <c r="G2304" s="8" t="inlineStr">
        <is>
          <t>0</t>
        </is>
      </c>
      <c r="H2304" s="8" t="inlineStr">
        <is>
          <t>0</t>
        </is>
      </c>
      <c r="I2304" s="8" t="inlineStr">
        <is>
          <t>3</t>
        </is>
      </c>
      <c r="J2304" s="8" t="inlineStr">
        <is>
          <t>0</t>
        </is>
      </c>
      <c r="K2304" s="8" t="inlineStr">
        <is>
          <t>0.67052194745127</t>
        </is>
      </c>
      <c r="L2304" s="8" t="inlineStr">
        <is>
          <t>3</t>
        </is>
      </c>
      <c r="M2304" s="8" t="inlineStr">
        <is>
          <t>3/28/2021</t>
        </is>
      </c>
      <c r="N2304" s="8" t="inlineStr">
        <is>
          <t>12:15:12</t>
        </is>
      </c>
      <c r="O2304" s="8" t="inlineStr">
        <is>
          <t>47.9035000000003</t>
        </is>
      </c>
    </row>
    <row spans="1:15" outlineLevel="0" r="2305">
      <c r="A2305" s="8" t="inlineStr">
        <is>
          <t>3/28/2021</t>
        </is>
      </c>
      <c r="B2305" s="8" t="inlineStr">
        <is>
          <t>11:38:1</t>
        </is>
      </c>
      <c r="C2305" s="8" t="inlineStr">
        <is>
          <t>2203084608</t>
        </is>
      </c>
      <c r="D2305" s="8" t="inlineStr">
        <is>
          <t>??.78-7993</t>
        </is>
      </c>
      <c r="E2305" s="8" t="inlineStr">
        <is>
          <t>2203084608</t>
        </is>
      </c>
      <c r="F2305" s="8" t="inlineStr">
        <is>
          <t>0</t>
        </is>
      </c>
      <c r="G2305" s="8" t="inlineStr">
        <is>
          <t>0</t>
        </is>
      </c>
      <c r="H2305" s="8" t="inlineStr">
        <is>
          <t>0</t>
        </is>
      </c>
      <c r="I2305" s="8" t="inlineStr">
        <is>
          <t>2</t>
        </is>
      </c>
      <c r="J2305" s="8" t="inlineStr">
        <is>
          <t>0</t>
        </is>
      </c>
      <c r="K2305" s="8" t="inlineStr">
        <is>
          <t>0.670534948905006</t>
        </is>
      </c>
      <c r="L2305" s="8" t="inlineStr">
        <is>
          <t>2</t>
        </is>
      </c>
      <c r="M2305" s="8" t="inlineStr">
        <is>
          <t>3/28/2021</t>
        </is>
      </c>
      <c r="N2305" s="8" t="inlineStr">
        <is>
          <t>12:21:41</t>
        </is>
      </c>
      <c r="O2305" s="8" t="inlineStr">
        <is>
          <t>43.6722999999984</t>
        </is>
      </c>
    </row>
    <row spans="1:15" outlineLevel="0" r="2306">
      <c r="A2306" s="8" t="inlineStr">
        <is>
          <t>3/28/2021</t>
        </is>
      </c>
      <c r="B2306" s="8" t="inlineStr">
        <is>
          <t>11:52:46</t>
        </is>
      </c>
      <c r="C2306" s="8" t="inlineStr">
        <is>
          <t>2203084621</t>
        </is>
      </c>
      <c r="D2306" s="8" t="inlineStr">
        <is>
          <t>??.79-1961</t>
        </is>
      </c>
      <c r="E2306" s="8" t="inlineStr">
        <is>
          <t>2203084621</t>
        </is>
      </c>
      <c r="F2306" s="8" t="inlineStr">
        <is>
          <t>0</t>
        </is>
      </c>
      <c r="G2306" s="8" t="inlineStr">
        <is>
          <t>0</t>
        </is>
      </c>
      <c r="H2306" s="8" t="inlineStr">
        <is>
          <t>0</t>
        </is>
      </c>
      <c r="I2306" s="8" t="inlineStr">
        <is>
          <t>2</t>
        </is>
      </c>
      <c r="J2306" s="8" t="inlineStr">
        <is>
          <t>0</t>
        </is>
      </c>
      <c r="K2306" s="8" t="inlineStr">
        <is>
          <t>0.670470865899083</t>
        </is>
      </c>
      <c r="L2306" s="8" t="inlineStr">
        <is>
          <t>2</t>
        </is>
      </c>
      <c r="M2306" s="8" t="inlineStr">
        <is>
          <t>3/28/2021</t>
        </is>
      </c>
      <c r="N2306" s="8" t="inlineStr">
        <is>
          <t>12:39:12</t>
        </is>
      </c>
      <c r="O2306" s="8" t="inlineStr">
        <is>
          <t>46.4421999999977</t>
        </is>
      </c>
    </row>
    <row spans="1:15" outlineLevel="0" r="2307">
      <c r="A2307" s="8" t="inlineStr">
        <is>
          <t>3/28/2021</t>
        </is>
      </c>
      <c r="B2307" s="8" t="inlineStr">
        <is>
          <t>12:11:30</t>
        </is>
      </c>
      <c r="C2307" s="8" t="inlineStr">
        <is>
          <t>2203084639</t>
        </is>
      </c>
      <c r="D2307" s="8" t="inlineStr">
        <is>
          <t>??.79-0641</t>
        </is>
      </c>
      <c r="E2307" s="8" t="inlineStr">
        <is>
          <t>2203084639</t>
        </is>
      </c>
      <c r="F2307" s="8" t="inlineStr">
        <is>
          <t>0</t>
        </is>
      </c>
      <c r="G2307" s="8" t="inlineStr">
        <is>
          <t>0</t>
        </is>
      </c>
      <c r="H2307" s="8" t="inlineStr">
        <is>
          <t>0</t>
        </is>
      </c>
      <c r="I2307" s="8" t="inlineStr">
        <is>
          <t>2</t>
        </is>
      </c>
      <c r="J2307" s="8" t="inlineStr">
        <is>
          <t>0</t>
        </is>
      </c>
      <c r="K2307" s="8" t="inlineStr">
        <is>
          <t>0.670474114658073</t>
        </is>
      </c>
      <c r="L2307" s="8" t="inlineStr">
        <is>
          <t>2</t>
        </is>
      </c>
      <c r="M2307" s="8" t="inlineStr">
        <is>
          <t>3/28/2021</t>
        </is>
      </c>
      <c r="N2307" s="8" t="inlineStr">
        <is>
          <t>12:58:59</t>
        </is>
      </c>
      <c r="O2307" s="8" t="inlineStr">
        <is>
          <t>47.4732000000004</t>
        </is>
      </c>
    </row>
    <row spans="1:15" outlineLevel="0" r="2308">
      <c r="A2308" s="8" t="inlineStr">
        <is>
          <t>3/28/2021</t>
        </is>
      </c>
      <c r="B2308" s="8" t="inlineStr">
        <is>
          <t>12:37:25</t>
        </is>
      </c>
      <c r="C2308" s="8" t="inlineStr">
        <is>
          <t>2203084747</t>
        </is>
      </c>
      <c r="D2308" s="8" t="inlineStr">
        <is>
          <t>??.78-6739</t>
        </is>
      </c>
      <c r="E2308" s="8" t="inlineStr">
        <is>
          <t>2203084747</t>
        </is>
      </c>
      <c r="F2308" s="8" t="inlineStr">
        <is>
          <t>0</t>
        </is>
      </c>
      <c r="G2308" s="8" t="inlineStr">
        <is>
          <t>0</t>
        </is>
      </c>
      <c r="H2308" s="8" t="inlineStr">
        <is>
          <t>0</t>
        </is>
      </c>
      <c r="I2308" s="8" t="inlineStr">
        <is>
          <t>2</t>
        </is>
      </c>
      <c r="J2308" s="8" t="inlineStr">
        <is>
          <t>0</t>
        </is>
      </c>
      <c r="K2308" s="8" t="inlineStr">
        <is>
          <t>0.670507354103243</t>
        </is>
      </c>
      <c r="L2308" s="8" t="inlineStr">
        <is>
          <t>2</t>
        </is>
      </c>
      <c r="M2308" s="8" t="inlineStr">
        <is>
          <t>3/28/2021</t>
        </is>
      </c>
      <c r="N2308" s="8" t="inlineStr">
        <is>
          <t>13:20:41</t>
        </is>
      </c>
      <c r="O2308" s="8" t="inlineStr">
        <is>
          <t>43.267200000002</t>
        </is>
      </c>
    </row>
    <row spans="1:15" outlineLevel="0" r="2309">
      <c r="A2309" s="8" t="inlineStr">
        <is>
          <t>3/28/2021</t>
        </is>
      </c>
      <c r="B2309" s="8" t="inlineStr">
        <is>
          <t>12:44:59</t>
        </is>
      </c>
      <c r="C2309" s="8" t="inlineStr">
        <is>
          <t>2203084761</t>
        </is>
      </c>
      <c r="D2309" s="8" t="inlineStr">
        <is>
          <t>??.78-6744</t>
        </is>
      </c>
      <c r="E2309" s="8" t="inlineStr">
        <is>
          <t>2203084761</t>
        </is>
      </c>
      <c r="F2309" s="8" t="inlineStr">
        <is>
          <t>0</t>
        </is>
      </c>
      <c r="G2309" s="8" t="inlineStr">
        <is>
          <t>0</t>
        </is>
      </c>
      <c r="H2309" s="8" t="inlineStr">
        <is>
          <t>0</t>
        </is>
      </c>
      <c r="I2309" s="8" t="inlineStr">
        <is>
          <t>1</t>
        </is>
      </c>
      <c r="J2309" s="8" t="inlineStr">
        <is>
          <t>0</t>
        </is>
      </c>
      <c r="K2309" s="8" t="inlineStr">
        <is>
          <t>0.670458688228068</t>
        </is>
      </c>
      <c r="L2309" s="8" t="inlineStr">
        <is>
          <t>1</t>
        </is>
      </c>
      <c r="M2309" s="8" t="inlineStr">
        <is>
          <t>3/28/2021</t>
        </is>
      </c>
      <c r="N2309" s="8" t="inlineStr">
        <is>
          <t>13:32:1</t>
        </is>
      </c>
      <c r="O2309" s="8" t="inlineStr">
        <is>
          <t>47.0308999999979</t>
        </is>
      </c>
    </row>
    <row spans="1:15" outlineLevel="0" r="2310">
      <c r="A2310" s="8" t="inlineStr">
        <is>
          <t>3/28/2021</t>
        </is>
      </c>
      <c r="B2310" s="8" t="inlineStr">
        <is>
          <t>13:0:36</t>
        </is>
      </c>
      <c r="C2310" s="8" t="inlineStr">
        <is>
          <t>2203084922</t>
        </is>
      </c>
      <c r="D2310" s="8" t="inlineStr">
        <is>
          <t>??.82-7443</t>
        </is>
      </c>
      <c r="E2310" s="8" t="inlineStr">
        <is>
          <t>2203084922</t>
        </is>
      </c>
      <c r="F2310" s="8" t="inlineStr">
        <is>
          <t>0</t>
        </is>
      </c>
      <c r="G2310" s="8" t="inlineStr">
        <is>
          <t>0</t>
        </is>
      </c>
      <c r="H2310" s="8" t="inlineStr">
        <is>
          <t>0</t>
        </is>
      </c>
      <c r="I2310" s="8" t="inlineStr">
        <is>
          <t>1</t>
        </is>
      </c>
      <c r="J2310" s="8" t="inlineStr">
        <is>
          <t>0</t>
        </is>
      </c>
      <c r="K2310" s="8" t="inlineStr">
        <is>
          <t>0.670316323978219</t>
        </is>
      </c>
      <c r="L2310" s="8" t="inlineStr">
        <is>
          <t>1</t>
        </is>
      </c>
      <c r="M2310" s="8" t="inlineStr">
        <is>
          <t>3/28/2021</t>
        </is>
      </c>
      <c r="N2310" s="8" t="inlineStr">
        <is>
          <t>13:50:4</t>
        </is>
      </c>
      <c r="O2310" s="8" t="inlineStr">
        <is>
          <t>49.4607000000033</t>
        </is>
      </c>
    </row>
    <row spans="1:15" outlineLevel="0" r="2311">
      <c r="A2311" s="8" t="inlineStr">
        <is>
          <t>3/28/2021</t>
        </is>
      </c>
      <c r="B2311" s="8" t="inlineStr">
        <is>
          <t>13:42:19</t>
        </is>
      </c>
      <c r="C2311" s="8" t="inlineStr">
        <is>
          <t>2203084940</t>
        </is>
      </c>
      <c r="D2311" s="8" t="inlineStr">
        <is>
          <t>??.70-5123</t>
        </is>
      </c>
      <c r="E2311" s="8" t="inlineStr">
        <is>
          <t>2203084940</t>
        </is>
      </c>
      <c r="F2311" s="8" t="inlineStr">
        <is>
          <t>0</t>
        </is>
      </c>
      <c r="G2311" s="8" t="inlineStr">
        <is>
          <t>0</t>
        </is>
      </c>
      <c r="H2311" s="8" t="inlineStr">
        <is>
          <t>0</t>
        </is>
      </c>
      <c r="I2311" s="8" t="inlineStr">
        <is>
          <t>2</t>
        </is>
      </c>
      <c r="J2311" s="8" t="inlineStr">
        <is>
          <t>0</t>
        </is>
      </c>
      <c r="K2311" s="8" t="inlineStr">
        <is>
          <t>0.670114362000478</t>
        </is>
      </c>
      <c r="L2311" s="8" t="inlineStr">
        <is>
          <t>2</t>
        </is>
      </c>
      <c r="M2311" s="8" t="inlineStr">
        <is>
          <t>3/28/2021</t>
        </is>
      </c>
      <c r="N2311" s="8" t="inlineStr">
        <is>
          <t>14:29:14</t>
        </is>
      </c>
      <c r="O2311" s="8" t="inlineStr">
        <is>
          <t>46.9156999999977</t>
        </is>
      </c>
    </row>
    <row spans="1:15" outlineLevel="0" r="2312">
      <c r="A2312" s="8" t="inlineStr">
        <is>
          <t>3/28/2021</t>
        </is>
      </c>
      <c r="B2312" s="8" t="inlineStr">
        <is>
          <t>14:9:52</t>
        </is>
      </c>
      <c r="C2312" s="8" t="inlineStr">
        <is>
          <t>2203084993</t>
        </is>
      </c>
      <c r="D2312" s="8" t="inlineStr">
        <is>
          <t>??.79-3258</t>
        </is>
      </c>
      <c r="E2312" s="8" t="inlineStr">
        <is>
          <t>2203084993</t>
        </is>
      </c>
      <c r="F2312" s="8" t="inlineStr">
        <is>
          <t>0</t>
        </is>
      </c>
      <c r="G2312" s="8" t="inlineStr">
        <is>
          <t>0</t>
        </is>
      </c>
      <c r="H2312" s="8" t="inlineStr">
        <is>
          <t>0</t>
        </is>
      </c>
      <c r="I2312" s="8" t="inlineStr">
        <is>
          <t>3</t>
        </is>
      </c>
      <c r="J2312" s="8" t="inlineStr">
        <is>
          <t>0</t>
        </is>
      </c>
      <c r="K2312" s="8" t="inlineStr">
        <is>
          <t>0.670180443992692</t>
        </is>
      </c>
      <c r="L2312" s="8" t="inlineStr">
        <is>
          <t>3</t>
        </is>
      </c>
      <c r="M2312" s="8" t="inlineStr">
        <is>
          <t>3/28/2021</t>
        </is>
      </c>
      <c r="N2312" s="8" t="inlineStr">
        <is>
          <t>14:51:50</t>
        </is>
      </c>
      <c r="O2312" s="8" t="inlineStr">
        <is>
          <t>41.9564000000028</t>
        </is>
      </c>
    </row>
    <row spans="1:15" outlineLevel="0" r="2313">
      <c r="A2313" s="8" t="inlineStr">
        <is>
          <t>3/28/2021</t>
        </is>
      </c>
      <c r="B2313" s="8" t="inlineStr">
        <is>
          <t>14:14:51</t>
        </is>
      </c>
      <c r="C2313" s="8" t="inlineStr">
        <is>
          <t>2203085013</t>
        </is>
      </c>
      <c r="D2313" s="8" t="inlineStr">
        <is>
          <t>??.79-5842</t>
        </is>
      </c>
      <c r="E2313" s="8" t="inlineStr">
        <is>
          <t>2203085013</t>
        </is>
      </c>
      <c r="F2313" s="8" t="inlineStr">
        <is>
          <t>0</t>
        </is>
      </c>
      <c r="G2313" s="8" t="inlineStr">
        <is>
          <t>0</t>
        </is>
      </c>
      <c r="H2313" s="8" t="inlineStr">
        <is>
          <t>0</t>
        </is>
      </c>
      <c r="I2313" s="8" t="inlineStr">
        <is>
          <t>3</t>
        </is>
      </c>
      <c r="J2313" s="8" t="inlineStr">
        <is>
          <t>0</t>
        </is>
      </c>
      <c r="K2313" s="8" t="inlineStr">
        <is>
          <t>0.670215655290498</t>
        </is>
      </c>
      <c r="L2313" s="8" t="inlineStr">
        <is>
          <t>3</t>
        </is>
      </c>
      <c r="M2313" s="8" t="inlineStr">
        <is>
          <t>3/28/2021</t>
        </is>
      </c>
      <c r="N2313" s="8" t="inlineStr">
        <is>
          <t>15:3:50</t>
        </is>
      </c>
      <c r="O2313" s="8" t="inlineStr">
        <is>
          <t>48.9743000000017</t>
        </is>
      </c>
    </row>
    <row spans="1:15" outlineLevel="0" r="2314">
      <c r="A2314" s="8" t="inlineStr">
        <is>
          <t>3/28/2021</t>
        </is>
      </c>
      <c r="B2314" s="8" t="inlineStr">
        <is>
          <t>14:29:40</t>
        </is>
      </c>
      <c r="C2314" s="8" t="inlineStr">
        <is>
          <t>2203085064</t>
        </is>
      </c>
      <c r="D2314" s="8" t="inlineStr">
        <is>
          <t>??.70-6589</t>
        </is>
      </c>
      <c r="E2314" s="8" t="inlineStr">
        <is>
          <t>2203085064</t>
        </is>
      </c>
      <c r="F2314" s="8" t="inlineStr">
        <is>
          <t>0</t>
        </is>
      </c>
      <c r="G2314" s="8" t="inlineStr">
        <is>
          <t>0</t>
        </is>
      </c>
      <c r="H2314" s="8" t="inlineStr">
        <is>
          <t>0</t>
        </is>
      </c>
      <c r="I2314" s="8" t="inlineStr">
        <is>
          <t>3</t>
        </is>
      </c>
      <c r="J2314" s="8" t="inlineStr">
        <is>
          <t>0</t>
        </is>
      </c>
      <c r="K2314" s="8" t="inlineStr">
        <is>
          <t>0.670264294365577</t>
        </is>
      </c>
      <c r="L2314" s="8" t="inlineStr">
        <is>
          <t>3</t>
        </is>
      </c>
      <c r="M2314" s="8" t="inlineStr">
        <is>
          <t>3/28/2021</t>
        </is>
      </c>
      <c r="N2314" s="8" t="inlineStr">
        <is>
          <t>15:11:14</t>
        </is>
      </c>
      <c r="O2314" s="8" t="inlineStr">
        <is>
          <t>41.5671000000002</t>
        </is>
      </c>
    </row>
    <row spans="1:15" outlineLevel="0" r="2315">
      <c r="A2315" s="8" t="inlineStr">
        <is>
          <t>3/28/2021</t>
        </is>
      </c>
      <c r="B2315" s="8" t="inlineStr">
        <is>
          <t>14:48:6</t>
        </is>
      </c>
      <c r="C2315" s="8" t="inlineStr">
        <is>
          <t>2203085095</t>
        </is>
      </c>
      <c r="D2315" s="8" t="inlineStr">
        <is>
          <t>??.75-7868</t>
        </is>
      </c>
      <c r="E2315" s="8" t="inlineStr">
        <is>
          <t>2203085095</t>
        </is>
      </c>
      <c r="F2315" s="8" t="inlineStr">
        <is>
          <t>0</t>
        </is>
      </c>
      <c r="G2315" s="8" t="inlineStr">
        <is>
          <t>0</t>
        </is>
      </c>
      <c r="H2315" s="8" t="inlineStr">
        <is>
          <t>0</t>
        </is>
      </c>
      <c r="I2315" s="8" t="inlineStr">
        <is>
          <t>2</t>
        </is>
      </c>
      <c r="J2315" s="8" t="inlineStr">
        <is>
          <t>0</t>
        </is>
      </c>
      <c r="K2315" s="8" t="inlineStr">
        <is>
          <t>0.670317937373542</t>
        </is>
      </c>
      <c r="L2315" s="8" t="inlineStr">
        <is>
          <t>2</t>
        </is>
      </c>
      <c r="M2315" s="8" t="inlineStr">
        <is>
          <t>3/28/2021</t>
        </is>
      </c>
      <c r="N2315" s="8" t="inlineStr">
        <is>
          <t>15:38:1</t>
        </is>
      </c>
      <c r="O2315" s="8" t="inlineStr">
        <is>
          <t>49.9219000000012</t>
        </is>
      </c>
    </row>
    <row spans="1:15" outlineLevel="0" r="2316">
      <c r="A2316" s="8" t="inlineStr">
        <is>
          <t>3/28/2021</t>
        </is>
      </c>
      <c r="B2316" s="8" t="inlineStr">
        <is>
          <t>15:2:3</t>
        </is>
      </c>
      <c r="C2316" s="8" t="inlineStr">
        <is>
          <t>2203085101</t>
        </is>
      </c>
      <c r="D2316" s="8" t="inlineStr">
        <is>
          <t>??.82-4812</t>
        </is>
      </c>
      <c r="E2316" s="8" t="inlineStr">
        <is>
          <t>2203085101</t>
        </is>
      </c>
      <c r="F2316" s="8" t="inlineStr">
        <is>
          <t>0</t>
        </is>
      </c>
      <c r="G2316" s="8" t="inlineStr">
        <is>
          <t>0</t>
        </is>
      </c>
      <c r="H2316" s="8" t="inlineStr">
        <is>
          <t>0</t>
        </is>
      </c>
      <c r="I2316" s="8" t="inlineStr">
        <is>
          <t>1</t>
        </is>
      </c>
      <c r="J2316" s="8" t="inlineStr">
        <is>
          <t>0</t>
        </is>
      </c>
      <c r="K2316" s="8" t="inlineStr">
        <is>
          <t>0.670261416391686</t>
        </is>
      </c>
      <c r="L2316" s="8" t="inlineStr">
        <is>
          <t>1</t>
        </is>
      </c>
      <c r="M2316" s="8" t="inlineStr">
        <is>
          <t>3/28/2021</t>
        </is>
      </c>
      <c r="N2316" s="8" t="inlineStr">
        <is>
          <t>15:51:14</t>
        </is>
      </c>
      <c r="O2316" s="8" t="inlineStr">
        <is>
          <t>49.1843000000008</t>
        </is>
      </c>
    </row>
    <row spans="1:15" outlineLevel="0" r="2317">
      <c r="A2317" s="8" t="inlineStr">
        <is>
          <t>3/28/2021</t>
        </is>
      </c>
      <c r="B2317" s="8" t="inlineStr">
        <is>
          <t>15:5:51</t>
        </is>
      </c>
      <c r="C2317" s="8" t="inlineStr">
        <is>
          <t>2203085178</t>
        </is>
      </c>
      <c r="D2317" s="8" t="inlineStr">
        <is>
          <t>??.75-9797</t>
        </is>
      </c>
      <c r="E2317" s="8" t="inlineStr">
        <is>
          <t>2203085178</t>
        </is>
      </c>
      <c r="F2317" s="8" t="inlineStr">
        <is>
          <t>0</t>
        </is>
      </c>
      <c r="G2317" s="8" t="inlineStr">
        <is>
          <t>0</t>
        </is>
      </c>
      <c r="H2317" s="8" t="inlineStr">
        <is>
          <t>0</t>
        </is>
      </c>
      <c r="I2317" s="8" t="inlineStr">
        <is>
          <t>0</t>
        </is>
      </c>
      <c r="J2317" s="8" t="inlineStr">
        <is>
          <t>0</t>
        </is>
      </c>
      <c r="K2317" s="8" t="inlineStr">
        <is>
          <t>0.670213495710073</t>
        </is>
      </c>
      <c r="L2317" s="8" t="inlineStr">
        <is>
          <t>0</t>
        </is>
      </c>
      <c r="M2317" s="8" t="inlineStr">
        <is>
          <t>3/28/2021</t>
        </is>
      </c>
      <c r="N2317" s="8" t="inlineStr">
        <is>
          <t>15:55:47</t>
        </is>
      </c>
      <c r="O2317" s="8" t="inlineStr">
        <is>
          <t>49.9268000000011</t>
        </is>
      </c>
    </row>
    <row spans="1:15" outlineLevel="0" r="2318">
      <c r="A2318" s="8" t="inlineStr">
        <is>
          <t>3/28/2021</t>
        </is>
      </c>
      <c r="B2318" s="8" t="inlineStr">
        <is>
          <t>16:35:5</t>
        </is>
      </c>
      <c r="C2318" s="8" t="inlineStr">
        <is>
          <t>2203085264</t>
        </is>
      </c>
      <c r="D2318" s="8" t="inlineStr">
        <is>
          <t>??.83-3599</t>
        </is>
      </c>
      <c r="E2318" s="8" t="inlineStr">
        <is>
          <t>2203085264</t>
        </is>
      </c>
      <c r="F2318" s="8" t="inlineStr">
        <is>
          <t>0</t>
        </is>
      </c>
      <c r="G2318" s="8" t="inlineStr">
        <is>
          <t>0</t>
        </is>
      </c>
      <c r="H2318" s="8" t="inlineStr">
        <is>
          <t>0</t>
        </is>
      </c>
      <c r="I2318" s="8" t="inlineStr">
        <is>
          <t>1</t>
        </is>
      </c>
      <c r="J2318" s="8" t="inlineStr">
        <is>
          <t>0</t>
        </is>
      </c>
      <c r="K2318" s="8" t="inlineStr">
        <is>
          <t>0.669252601991938</t>
        </is>
      </c>
      <c r="L2318" s="8" t="inlineStr">
        <is>
          <t>1</t>
        </is>
      </c>
      <c r="M2318" s="8" t="inlineStr">
        <is>
          <t>3/28/2021</t>
        </is>
      </c>
      <c r="N2318" s="8" t="inlineStr">
        <is>
          <t>17:14:23</t>
        </is>
      </c>
      <c r="O2318" s="8" t="inlineStr">
        <is>
          <t>39.2992000000013</t>
        </is>
      </c>
    </row>
    <row spans="1:15" outlineLevel="0" r="2319">
      <c r="A2319" s="8" t="inlineStr">
        <is>
          <t>3/28/2021</t>
        </is>
      </c>
      <c r="B2319" s="8" t="inlineStr">
        <is>
          <t>16:56:23</t>
        </is>
      </c>
      <c r="C2319" s="8" t="inlineStr">
        <is>
          <t>2203085258</t>
        </is>
      </c>
      <c r="D2319" s="8" t="inlineStr">
        <is>
          <t>??.85-3878</t>
        </is>
      </c>
      <c r="E2319" s="8" t="inlineStr">
        <is>
          <t>2203085258</t>
        </is>
      </c>
      <c r="F2319" s="8" t="inlineStr">
        <is>
          <t>0</t>
        </is>
      </c>
      <c r="G2319" s="8" t="inlineStr">
        <is>
          <t>0</t>
        </is>
      </c>
      <c r="H2319" s="8" t="inlineStr">
        <is>
          <t>0</t>
        </is>
      </c>
      <c r="I2319" s="8" t="inlineStr">
        <is>
          <t>3</t>
        </is>
      </c>
      <c r="J2319" s="8" t="inlineStr">
        <is>
          <t>0</t>
        </is>
      </c>
      <c r="K2319" s="8" t="inlineStr">
        <is>
          <t>0.669287973356308</t>
        </is>
      </c>
      <c r="L2319" s="8" t="inlineStr">
        <is>
          <t>3</t>
        </is>
      </c>
      <c r="M2319" s="8" t="inlineStr">
        <is>
          <t>3/28/2021</t>
        </is>
      </c>
      <c r="N2319" s="8" t="inlineStr">
        <is>
          <t>17:46:22</t>
        </is>
      </c>
      <c r="O2319" s="8" t="inlineStr">
        <is>
          <t>49.9815000000017</t>
        </is>
      </c>
    </row>
    <row spans="1:15" outlineLevel="0" r="2320">
      <c r="A2320" s="8" t="inlineStr">
        <is>
          <t>3/28/2021</t>
        </is>
      </c>
      <c r="B2320" s="8" t="inlineStr">
        <is>
          <t>17:14:26</t>
        </is>
      </c>
      <c r="C2320" s="8" t="inlineStr">
        <is>
          <t>2203085318</t>
        </is>
      </c>
      <c r="D2320" s="8" t="inlineStr">
        <is>
          <t>??.79-6148</t>
        </is>
      </c>
      <c r="E2320" s="8" t="inlineStr">
        <is>
          <t>2203085318</t>
        </is>
      </c>
      <c r="F2320" s="8" t="inlineStr">
        <is>
          <t>0</t>
        </is>
      </c>
      <c r="G2320" s="8" t="inlineStr">
        <is>
          <t>0</t>
        </is>
      </c>
      <c r="H2320" s="8" t="inlineStr">
        <is>
          <t>0</t>
        </is>
      </c>
      <c r="I2320" s="8" t="inlineStr">
        <is>
          <t>3</t>
        </is>
      </c>
      <c r="J2320" s="8" t="inlineStr">
        <is>
          <t>0</t>
        </is>
      </c>
      <c r="K2320" s="8" t="inlineStr">
        <is>
          <t>0.669364438854567</t>
        </is>
      </c>
      <c r="L2320" s="8" t="inlineStr">
        <is>
          <t>3</t>
        </is>
      </c>
      <c r="M2320" s="8" t="inlineStr">
        <is>
          <t>3/28/2021</t>
        </is>
      </c>
      <c r="N2320" s="8" t="inlineStr">
        <is>
          <t>17:56:50</t>
        </is>
      </c>
      <c r="O2320" s="8" t="inlineStr">
        <is>
          <t>42.4049999999988</t>
        </is>
      </c>
    </row>
    <row spans="1:15" outlineLevel="0" r="2321">
      <c r="A2321" s="8" t="inlineStr">
        <is>
          <t>3/28/2021</t>
        </is>
      </c>
      <c r="B2321" s="8" t="inlineStr">
        <is>
          <t>17:31:45</t>
        </is>
      </c>
      <c r="C2321" s="8" t="inlineStr">
        <is>
          <t>2203085323</t>
        </is>
      </c>
      <c r="D2321" s="8" t="inlineStr">
        <is>
          <t>??.80-8222</t>
        </is>
      </c>
      <c r="E2321" s="8" t="inlineStr">
        <is>
          <t>2203085323</t>
        </is>
      </c>
      <c r="F2321" s="8" t="inlineStr">
        <is>
          <t>0</t>
        </is>
      </c>
      <c r="G2321" s="8" t="inlineStr">
        <is>
          <t>0</t>
        </is>
      </c>
      <c r="H2321" s="8" t="inlineStr">
        <is>
          <t>0</t>
        </is>
      </c>
      <c r="I2321" s="8" t="inlineStr">
        <is>
          <t>3</t>
        </is>
      </c>
      <c r="J2321" s="8" t="inlineStr">
        <is>
          <t>0</t>
        </is>
      </c>
      <c r="K2321" s="8" t="inlineStr">
        <is>
          <t>0.669475073450895</t>
        </is>
      </c>
      <c r="L2321" s="8" t="inlineStr">
        <is>
          <t>3</t>
        </is>
      </c>
      <c r="M2321" s="8" t="inlineStr">
        <is>
          <t>3/28/2021</t>
        </is>
      </c>
      <c r="N2321" s="8" t="inlineStr">
        <is>
          <t>18:13:6</t>
        </is>
      </c>
      <c r="O2321" s="8" t="inlineStr">
        <is>
          <t>41.3528000000006</t>
        </is>
      </c>
    </row>
    <row spans="1:15" outlineLevel="0" r="2322">
      <c r="A2322" s="8" t="inlineStr">
        <is>
          <t>3/28/2021</t>
        </is>
      </c>
      <c r="B2322" s="8" t="inlineStr">
        <is>
          <t>17:33:38</t>
        </is>
      </c>
      <c r="C2322" s="8" t="inlineStr">
        <is>
          <t>2203085364</t>
        </is>
      </c>
      <c r="D2322" s="8" t="inlineStr">
        <is>
          <t>??.70-5261</t>
        </is>
      </c>
      <c r="E2322" s="8" t="inlineStr">
        <is>
          <t>2203085364</t>
        </is>
      </c>
      <c r="F2322" s="8" t="inlineStr">
        <is>
          <t>0</t>
        </is>
      </c>
      <c r="G2322" s="8" t="inlineStr">
        <is>
          <t>0</t>
        </is>
      </c>
      <c r="H2322" s="8" t="inlineStr">
        <is>
          <t>0</t>
        </is>
      </c>
      <c r="I2322" s="8" t="inlineStr">
        <is>
          <t>3</t>
        </is>
      </c>
      <c r="J2322" s="8" t="inlineStr">
        <is>
          <t>0</t>
        </is>
      </c>
      <c r="K2322" s="8" t="inlineStr">
        <is>
          <t>0.669499602237365</t>
        </is>
      </c>
      <c r="L2322" s="8" t="inlineStr">
        <is>
          <t>3</t>
        </is>
      </c>
      <c r="M2322" s="8" t="inlineStr">
        <is>
          <t>3/28/2021</t>
        </is>
      </c>
      <c r="N2322" s="8" t="inlineStr">
        <is>
          <t>18:21:6</t>
        </is>
      </c>
      <c r="O2322" s="8" t="inlineStr">
        <is>
          <t>47.4763000000021</t>
        </is>
      </c>
    </row>
    <row spans="1:15" outlineLevel="0" r="2323">
      <c r="A2323" s="8" t="inlineStr">
        <is>
          <t>3/28/2021</t>
        </is>
      </c>
      <c r="B2323" s="8" t="inlineStr">
        <is>
          <t>17:47:59</t>
        </is>
      </c>
      <c r="C2323" s="8" t="inlineStr">
        <is>
          <t>2203085329</t>
        </is>
      </c>
      <c r="D2323" s="8" t="inlineStr">
        <is>
          <t>??.78-7993</t>
        </is>
      </c>
      <c r="E2323" s="8" t="inlineStr">
        <is>
          <t>2203085329</t>
        </is>
      </c>
      <c r="F2323" s="8" t="inlineStr">
        <is>
          <t>0</t>
        </is>
      </c>
      <c r="G2323" s="8" t="inlineStr">
        <is>
          <t>0</t>
        </is>
      </c>
      <c r="H2323" s="8" t="inlineStr">
        <is>
          <t>0</t>
        </is>
      </c>
      <c r="I2323" s="8" t="inlineStr">
        <is>
          <t>2</t>
        </is>
      </c>
      <c r="J2323" s="8" t="inlineStr">
        <is>
          <t>0</t>
        </is>
      </c>
      <c r="K2323" s="8" t="inlineStr">
        <is>
          <t>0.66952070408855</t>
        </is>
      </c>
      <c r="L2323" s="8" t="inlineStr">
        <is>
          <t>2</t>
        </is>
      </c>
      <c r="M2323" s="8" t="inlineStr">
        <is>
          <t>3/28/2021</t>
        </is>
      </c>
      <c r="N2323" s="8" t="inlineStr">
        <is>
          <t>18:31:35</t>
        </is>
      </c>
      <c r="O2323" s="8" t="inlineStr">
        <is>
          <t>43.6016000000018</t>
        </is>
      </c>
    </row>
    <row spans="1:15" outlineLevel="0" r="2324">
      <c r="A2324" s="8" t="inlineStr">
        <is>
          <t>3/28/2021</t>
        </is>
      </c>
      <c r="B2324" s="8" t="inlineStr">
        <is>
          <t>18:0:40</t>
        </is>
      </c>
      <c r="C2324" s="8" t="inlineStr">
        <is>
          <t>2203085322</t>
        </is>
      </c>
      <c r="D2324" s="8" t="inlineStr">
        <is>
          <t>??.84-6354</t>
        </is>
      </c>
      <c r="E2324" s="8" t="inlineStr">
        <is>
          <t>2203085322</t>
        </is>
      </c>
      <c r="F2324" s="8" t="inlineStr">
        <is>
          <t>0</t>
        </is>
      </c>
      <c r="G2324" s="8" t="inlineStr">
        <is>
          <t>0</t>
        </is>
      </c>
      <c r="H2324" s="8" t="inlineStr">
        <is>
          <t>0</t>
        </is>
      </c>
      <c r="I2324" s="8" t="inlineStr">
        <is>
          <t>3</t>
        </is>
      </c>
      <c r="J2324" s="8" t="inlineStr">
        <is>
          <t>0</t>
        </is>
      </c>
      <c r="K2324" s="8" t="inlineStr">
        <is>
          <t>0.669638963621163</t>
        </is>
      </c>
      <c r="L2324" s="8" t="inlineStr">
        <is>
          <t>3</t>
        </is>
      </c>
      <c r="M2324" s="8" t="inlineStr">
        <is>
          <t>3/28/2021</t>
        </is>
      </c>
      <c r="N2324" s="8" t="inlineStr">
        <is>
          <t>18:46:19</t>
        </is>
      </c>
      <c r="O2324" s="8" t="inlineStr">
        <is>
          <t>45.6483999999982</t>
        </is>
      </c>
    </row>
    <row spans="1:15" outlineLevel="0" r="2325">
      <c r="A2325" s="8" t="inlineStr">
        <is>
          <t>3/28/2021</t>
        </is>
      </c>
      <c r="B2325" s="8" t="inlineStr">
        <is>
          <t>18:19:46</t>
        </is>
      </c>
      <c r="C2325" s="8" t="inlineStr">
        <is>
          <t>2203085374</t>
        </is>
      </c>
      <c r="D2325" s="8" t="inlineStr">
        <is>
          <t>??.84-7975</t>
        </is>
      </c>
      <c r="E2325" s="8" t="inlineStr">
        <is>
          <t>2203085492</t>
        </is>
      </c>
      <c r="F2325" s="8" t="inlineStr">
        <is>
          <t>0</t>
        </is>
      </c>
      <c r="G2325" s="8" t="inlineStr">
        <is>
          <t>0</t>
        </is>
      </c>
      <c r="H2325" s="8" t="inlineStr">
        <is>
          <t>0</t>
        </is>
      </c>
      <c r="I2325" s="8" t="inlineStr">
        <is>
          <t>3</t>
        </is>
      </c>
      <c r="J2325" s="8" t="inlineStr">
        <is>
          <t>0</t>
        </is>
      </c>
      <c r="K2325" s="8" t="inlineStr">
        <is>
          <t>0.669797310162598</t>
        </is>
      </c>
      <c r="L2325" s="8" t="inlineStr">
        <is>
          <t>3</t>
        </is>
      </c>
      <c r="M2325" s="8" t="inlineStr">
        <is>
          <t>3/28/2021</t>
        </is>
      </c>
      <c r="N2325" s="8" t="inlineStr">
        <is>
          <t>19:8:1</t>
        </is>
      </c>
      <c r="O2325" s="8" t="inlineStr">
        <is>
          <t>36.2338000000018</t>
        </is>
      </c>
    </row>
    <row spans="1:15" outlineLevel="0" r="2326">
      <c r="A2326" s="8" t="inlineStr">
        <is>
          <t>3/28/2021</t>
        </is>
      </c>
      <c r="B2326" s="8" t="inlineStr">
        <is>
          <t>18:31:47</t>
        </is>
      </c>
      <c r="C2326" s="8" t="inlineStr">
        <is>
          <t>2203085492</t>
        </is>
      </c>
      <c r="D2326" s="8" t="inlineStr">
        <is>
          <t>??.79-0642</t>
        </is>
      </c>
      <c r="E2326" s="8" t="inlineStr">
        <is>
          <t>2203085374</t>
        </is>
      </c>
      <c r="F2326" s="8" t="inlineStr">
        <is>
          <t>0</t>
        </is>
      </c>
      <c r="G2326" s="8" t="inlineStr">
        <is>
          <t>0</t>
        </is>
      </c>
      <c r="H2326" s="8" t="inlineStr">
        <is>
          <t>0</t>
        </is>
      </c>
      <c r="I2326" s="8" t="inlineStr">
        <is>
          <t>2</t>
        </is>
      </c>
      <c r="J2326" s="8" t="inlineStr">
        <is>
          <t>0</t>
        </is>
      </c>
      <c r="K2326" s="8" t="inlineStr">
        <is>
          <t>0.669800643260934</t>
        </is>
      </c>
      <c r="L2326" s="8" t="inlineStr">
        <is>
          <t>2</t>
        </is>
      </c>
      <c r="M2326" s="8" t="inlineStr">
        <is>
          <t>3/28/2021</t>
        </is>
      </c>
      <c r="N2326" s="8" t="inlineStr">
        <is>
          <t>19:9:40</t>
        </is>
      </c>
      <c r="O2326" s="8" t="inlineStr">
        <is>
          <t>49.9142999999967</t>
        </is>
      </c>
    </row>
    <row spans="1:15" outlineLevel="0" r="2327">
      <c r="A2327" s="8" t="inlineStr">
        <is>
          <t>3/28/2021</t>
        </is>
      </c>
      <c r="B2327" s="8" t="inlineStr">
        <is>
          <t>18:31:56</t>
        </is>
      </c>
      <c r="C2327" s="8" t="inlineStr">
        <is>
          <t>2203085490</t>
        </is>
      </c>
      <c r="D2327" s="8" t="inlineStr">
        <is>
          <t>??.79-1830</t>
        </is>
      </c>
      <c r="E2327" s="8" t="inlineStr">
        <is>
          <t>2203085490</t>
        </is>
      </c>
      <c r="F2327" s="8" t="inlineStr">
        <is>
          <t>0</t>
        </is>
      </c>
      <c r="G2327" s="8" t="inlineStr">
        <is>
          <t>0</t>
        </is>
      </c>
      <c r="H2327" s="8" t="inlineStr">
        <is>
          <t>0</t>
        </is>
      </c>
      <c r="I2327" s="8" t="inlineStr">
        <is>
          <t>2</t>
        </is>
      </c>
      <c r="J2327" s="8" t="inlineStr">
        <is>
          <t>0</t>
        </is>
      </c>
      <c r="K2327" s="8" t="inlineStr">
        <is>
          <t>0.669806050253078</t>
        </is>
      </c>
      <c r="L2327" s="8" t="inlineStr">
        <is>
          <t>2</t>
        </is>
      </c>
      <c r="M2327" s="8" t="inlineStr">
        <is>
          <t>3/28/2021</t>
        </is>
      </c>
      <c r="N2327" s="8" t="inlineStr">
        <is>
          <t>19:21:23</t>
        </is>
      </c>
      <c r="O2327" s="8" t="inlineStr">
        <is>
          <t>49.4544000000024</t>
        </is>
      </c>
    </row>
    <row spans="1:15" outlineLevel="0" r="2328">
      <c r="A2328" s="8" t="inlineStr">
        <is>
          <t>3/28/2021</t>
        </is>
      </c>
      <c r="B2328" s="8" t="inlineStr">
        <is>
          <t>18:49:38</t>
        </is>
      </c>
      <c r="C2328" s="8" t="inlineStr">
        <is>
          <t>2203085549</t>
        </is>
      </c>
      <c r="D2328" s="8" t="inlineStr">
        <is>
          <t>??.70-4355</t>
        </is>
      </c>
      <c r="E2328" s="8" t="inlineStr">
        <is>
          <t>2203085549</t>
        </is>
      </c>
      <c r="F2328" s="8" t="inlineStr">
        <is>
          <t>0</t>
        </is>
      </c>
      <c r="G2328" s="8" t="inlineStr">
        <is>
          <t>0</t>
        </is>
      </c>
      <c r="H2328" s="8" t="inlineStr">
        <is>
          <t>0</t>
        </is>
      </c>
      <c r="I2328" s="8" t="inlineStr">
        <is>
          <t>3</t>
        </is>
      </c>
      <c r="J2328" s="8" t="inlineStr">
        <is>
          <t>0</t>
        </is>
      </c>
      <c r="K2328" s="8" t="inlineStr">
        <is>
          <t>0.669816063132146</t>
        </is>
      </c>
      <c r="L2328" s="8" t="inlineStr">
        <is>
          <t>3</t>
        </is>
      </c>
      <c r="M2328" s="8" t="inlineStr">
        <is>
          <t>3/28/2021</t>
        </is>
      </c>
      <c r="N2328" s="8" t="inlineStr">
        <is>
          <t>19:39:31</t>
        </is>
      </c>
      <c r="O2328" s="8" t="inlineStr">
        <is>
          <t>49.8812000000034</t>
        </is>
      </c>
    </row>
    <row spans="1:15" outlineLevel="0" r="2329">
      <c r="A2329" s="8" t="inlineStr">
        <is>
          <t>3/28/2021</t>
        </is>
      </c>
      <c r="B2329" s="8" t="inlineStr">
        <is>
          <t>19:12:34</t>
        </is>
      </c>
      <c r="C2329" s="8" t="inlineStr">
        <is>
          <t>2203085517</t>
        </is>
      </c>
      <c r="D2329" s="8" t="inlineStr">
        <is>
          <t>??.70-5122</t>
        </is>
      </c>
      <c r="E2329" s="8" t="inlineStr">
        <is>
          <t>2203085517</t>
        </is>
      </c>
      <c r="F2329" s="8" t="inlineStr">
        <is>
          <t>0</t>
        </is>
      </c>
      <c r="G2329" s="8" t="inlineStr">
        <is>
          <t>0</t>
        </is>
      </c>
      <c r="H2329" s="8" t="inlineStr">
        <is>
          <t>0</t>
        </is>
      </c>
      <c r="I2329" s="8" t="inlineStr">
        <is>
          <t>3</t>
        </is>
      </c>
      <c r="J2329" s="8" t="inlineStr">
        <is>
          <t>0</t>
        </is>
      </c>
      <c r="K2329" s="8" t="inlineStr">
        <is>
          <t>0.670000970209146</t>
        </is>
      </c>
      <c r="L2329" s="8" t="inlineStr">
        <is>
          <t>3</t>
        </is>
      </c>
      <c r="M2329" s="8" t="inlineStr">
        <is>
          <t>3/28/2021</t>
        </is>
      </c>
      <c r="N2329" s="8" t="inlineStr">
        <is>
          <t>20:2:32</t>
        </is>
      </c>
      <c r="O2329" s="8" t="inlineStr">
        <is>
          <t>49.9628999999986</t>
        </is>
      </c>
    </row>
    <row spans="1:15" outlineLevel="0" r="2330">
      <c r="A2330" s="8" t="inlineStr">
        <is>
          <t>3/28/2021</t>
        </is>
      </c>
      <c r="B2330" s="8" t="inlineStr">
        <is>
          <t>19:29:36</t>
        </is>
      </c>
      <c r="C2330" s="8" t="inlineStr">
        <is>
          <t>2203085552</t>
        </is>
      </c>
      <c r="D2330" s="8" t="inlineStr">
        <is>
          <t>??.74-9070</t>
        </is>
      </c>
      <c r="E2330" s="8" t="inlineStr">
        <is>
          <t>2203085552</t>
        </is>
      </c>
      <c r="F2330" s="8" t="inlineStr">
        <is>
          <t>0</t>
        </is>
      </c>
      <c r="G2330" s="8" t="inlineStr">
        <is>
          <t>0</t>
        </is>
      </c>
      <c r="H2330" s="8" t="inlineStr">
        <is>
          <t>0</t>
        </is>
      </c>
      <c r="I2330" s="8" t="inlineStr">
        <is>
          <t>2</t>
        </is>
      </c>
      <c r="J2330" s="8" t="inlineStr">
        <is>
          <t>0</t>
        </is>
      </c>
      <c r="K2330" s="8" t="inlineStr">
        <is>
          <t>0.670019783174967</t>
        </is>
      </c>
      <c r="L2330" s="8" t="inlineStr">
        <is>
          <t>2</t>
        </is>
      </c>
      <c r="M2330" s="8" t="inlineStr">
        <is>
          <t>3/28/2021</t>
        </is>
      </c>
      <c r="N2330" s="8" t="inlineStr">
        <is>
          <t>20:11:57</t>
        </is>
      </c>
      <c r="O2330" s="8" t="inlineStr">
        <is>
          <t>42.3550000000032</t>
        </is>
      </c>
    </row>
    <row spans="1:15" outlineLevel="0" r="2331">
      <c r="A2331" s="8" t="inlineStr">
        <is>
          <t>3/28/2021</t>
        </is>
      </c>
      <c r="B2331" s="8" t="inlineStr">
        <is>
          <t>19:35:31</t>
        </is>
      </c>
      <c r="C2331" s="8" t="inlineStr">
        <is>
          <t>2203085548</t>
        </is>
      </c>
      <c r="D2331" s="8" t="inlineStr">
        <is>
          <t>??.70-0674</t>
        </is>
      </c>
      <c r="E2331" s="8" t="inlineStr">
        <is>
          <t>2203085548</t>
        </is>
      </c>
      <c r="F2331" s="8" t="inlineStr">
        <is>
          <t>0</t>
        </is>
      </c>
      <c r="G2331" s="8" t="inlineStr">
        <is>
          <t>0</t>
        </is>
      </c>
      <c r="H2331" s="8" t="inlineStr">
        <is>
          <t>0</t>
        </is>
      </c>
      <c r="I2331" s="8" t="inlineStr">
        <is>
          <t>1</t>
        </is>
      </c>
      <c r="J2331" s="8" t="inlineStr">
        <is>
          <t>0</t>
        </is>
      </c>
      <c r="K2331" s="8" t="inlineStr">
        <is>
          <t>0.669984025286702</t>
        </is>
      </c>
      <c r="L2331" s="8" t="inlineStr">
        <is>
          <t>1</t>
        </is>
      </c>
      <c r="M2331" s="8" t="inlineStr">
        <is>
          <t>3/28/2021</t>
        </is>
      </c>
      <c r="N2331" s="8" t="inlineStr">
        <is>
          <t>20:20:23</t>
        </is>
      </c>
      <c r="O2331" s="8" t="inlineStr">
        <is>
          <t>44.8805999999968</t>
        </is>
      </c>
    </row>
    <row spans="1:15" outlineLevel="0" r="2332">
      <c r="A2332" s="8" t="inlineStr">
        <is>
          <t>3/28/2021</t>
        </is>
      </c>
      <c r="B2332" s="8" t="inlineStr">
        <is>
          <t>19:40:16</t>
        </is>
      </c>
      <c r="C2332" s="8" t="inlineStr">
        <is>
          <t>2203085601</t>
        </is>
      </c>
      <c r="D2332" s="8" t="inlineStr">
        <is>
          <t>??.78-1149</t>
        </is>
      </c>
      <c r="E2332" s="8" t="inlineStr">
        <is>
          <t>2203085601</t>
        </is>
      </c>
      <c r="F2332" s="8" t="inlineStr">
        <is>
          <t>0</t>
        </is>
      </c>
      <c r="G2332" s="8" t="inlineStr">
        <is>
          <t>0</t>
        </is>
      </c>
      <c r="H2332" s="8" t="inlineStr">
        <is>
          <t>0</t>
        </is>
      </c>
      <c r="I2332" s="8" t="inlineStr">
        <is>
          <t>0</t>
        </is>
      </c>
      <c r="J2332" s="8" t="inlineStr">
        <is>
          <t>0</t>
        </is>
      </c>
      <c r="K2332" s="8" t="inlineStr">
        <is>
          <t>0.66989253860564</t>
        </is>
      </c>
      <c r="L2332" s="8" t="inlineStr">
        <is>
          <t>0</t>
        </is>
      </c>
      <c r="M2332" s="8" t="inlineStr">
        <is>
          <t>3/28/2021</t>
        </is>
      </c>
      <c r="N2332" s="8" t="inlineStr">
        <is>
          <t>20:29:8</t>
        </is>
      </c>
      <c r="O2332" s="8" t="inlineStr">
        <is>
          <t>48.863400000002</t>
        </is>
      </c>
    </row>
    <row spans="1:15" outlineLevel="0" r="2333">
      <c r="A2333" s="8" t="inlineStr">
        <is>
          <t>3/28/2021</t>
        </is>
      </c>
      <c r="B2333" s="8" t="inlineStr">
        <is>
          <t>21:40:5</t>
        </is>
      </c>
      <c r="C2333" s="8" t="inlineStr">
        <is>
          <t>2203085726</t>
        </is>
      </c>
      <c r="D2333" s="8" t="inlineStr">
        <is>
          <t>??.79-3259</t>
        </is>
      </c>
      <c r="E2333" s="8" t="inlineStr">
        <is>
          <t>2203085726</t>
        </is>
      </c>
      <c r="F2333" s="8" t="inlineStr">
        <is>
          <t>0</t>
        </is>
      </c>
      <c r="G2333" s="8" t="inlineStr">
        <is>
          <t>0</t>
        </is>
      </c>
      <c r="H2333" s="8" t="inlineStr">
        <is>
          <t>0</t>
        </is>
      </c>
      <c r="I2333" s="8" t="inlineStr">
        <is>
          <t>3</t>
        </is>
      </c>
      <c r="J2333" s="8" t="inlineStr">
        <is>
          <t>0</t>
        </is>
      </c>
      <c r="K2333" s="8" t="inlineStr">
        <is>
          <t>0.668649330849135</t>
        </is>
      </c>
      <c r="L2333" s="8" t="inlineStr">
        <is>
          <t>3</t>
        </is>
      </c>
      <c r="M2333" s="8" t="inlineStr">
        <is>
          <t>3/28/2021</t>
        </is>
      </c>
      <c r="N2333" s="8" t="inlineStr">
        <is>
          <t>22:22:27</t>
        </is>
      </c>
      <c r="O2333" s="8" t="inlineStr">
        <is>
          <t>42.3658999999971</t>
        </is>
      </c>
    </row>
    <row spans="1:15" outlineLevel="0" r="2334">
      <c r="A2334" s="8" t="inlineStr">
        <is>
          <t>3/28/2021</t>
        </is>
      </c>
      <c r="B2334" s="8" t="inlineStr">
        <is>
          <t>21:48:54</t>
        </is>
      </c>
      <c r="C2334" s="8" t="inlineStr">
        <is>
          <t>2203085738</t>
        </is>
      </c>
      <c r="D2334" s="8" t="inlineStr">
        <is>
          <t>??.79-5579</t>
        </is>
      </c>
      <c r="E2334" s="8" t="inlineStr">
        <is>
          <t>2203085738</t>
        </is>
      </c>
      <c r="F2334" s="8" t="inlineStr">
        <is>
          <t>0</t>
        </is>
      </c>
      <c r="G2334" s="8" t="inlineStr">
        <is>
          <t>0</t>
        </is>
      </c>
      <c r="H2334" s="8" t="inlineStr">
        <is>
          <t>0</t>
        </is>
      </c>
      <c r="I2334" s="8" t="inlineStr">
        <is>
          <t>3</t>
        </is>
      </c>
      <c r="J2334" s="8" t="inlineStr">
        <is>
          <t>0</t>
        </is>
      </c>
      <c r="K2334" s="8" t="inlineStr">
        <is>
          <t>0.668717560051145</t>
        </is>
      </c>
      <c r="L2334" s="8" t="inlineStr">
        <is>
          <t>3</t>
        </is>
      </c>
      <c r="M2334" s="8" t="inlineStr">
        <is>
          <t>3/28/2021</t>
        </is>
      </c>
      <c r="N2334" s="8" t="inlineStr">
        <is>
          <t>22:37:1</t>
        </is>
      </c>
      <c r="O2334" s="8" t="inlineStr">
        <is>
          <t>48.1186000000016</t>
        </is>
      </c>
    </row>
    <row spans="1:15" outlineLevel="0" r="2335">
      <c r="A2335" s="8" t="inlineStr">
        <is>
          <t>3/28/2021</t>
        </is>
      </c>
      <c r="B2335" s="8" t="inlineStr">
        <is>
          <t>22:2:43</t>
        </is>
      </c>
      <c r="C2335" s="8" t="inlineStr">
        <is>
          <t>2203085781</t>
        </is>
      </c>
      <c r="D2335" s="8" t="inlineStr">
        <is>
          <t>??.82-2839</t>
        </is>
      </c>
      <c r="E2335" s="8" t="inlineStr">
        <is>
          <t>2203085781</t>
        </is>
      </c>
      <c r="F2335" s="8" t="inlineStr">
        <is>
          <t>0</t>
        </is>
      </c>
      <c r="G2335" s="8" t="inlineStr">
        <is>
          <t>0</t>
        </is>
      </c>
      <c r="H2335" s="8" t="inlineStr">
        <is>
          <t>0</t>
        </is>
      </c>
      <c r="I2335" s="8" t="inlineStr">
        <is>
          <t>3</t>
        </is>
      </c>
      <c r="J2335" s="8" t="inlineStr">
        <is>
          <t>0</t>
        </is>
      </c>
      <c r="K2335" s="8" t="inlineStr">
        <is>
          <t>0.668846044148831</t>
        </is>
      </c>
      <c r="L2335" s="8" t="inlineStr">
        <is>
          <t>3</t>
        </is>
      </c>
      <c r="M2335" s="8" t="inlineStr">
        <is>
          <t>3/28/2021</t>
        </is>
      </c>
      <c r="N2335" s="8" t="inlineStr">
        <is>
          <t>22:52:42</t>
        </is>
      </c>
      <c r="O2335" s="8" t="inlineStr">
        <is>
          <t>49.9850000000006</t>
        </is>
      </c>
    </row>
    <row spans="1:15" outlineLevel="0" r="2336">
      <c r="A2336" s="8" t="inlineStr">
        <is>
          <t>3/28/2021</t>
        </is>
      </c>
      <c r="B2336" s="8" t="inlineStr">
        <is>
          <t>22:14:29</t>
        </is>
      </c>
      <c r="C2336" s="8" t="inlineStr">
        <is>
          <t>2203085748</t>
        </is>
      </c>
      <c r="D2336" s="8" t="inlineStr">
        <is>
          <t>??.79-0144</t>
        </is>
      </c>
      <c r="E2336" s="8" t="inlineStr">
        <is>
          <t>2203085748</t>
        </is>
      </c>
      <c r="F2336" s="8" t="inlineStr">
        <is>
          <t>0</t>
        </is>
      </c>
      <c r="G2336" s="8" t="inlineStr">
        <is>
          <t>0</t>
        </is>
      </c>
      <c r="H2336" s="8" t="inlineStr">
        <is>
          <t>0</t>
        </is>
      </c>
      <c r="I2336" s="8" t="inlineStr">
        <is>
          <t>2</t>
        </is>
      </c>
      <c r="J2336" s="8" t="inlineStr">
        <is>
          <t>0</t>
        </is>
      </c>
      <c r="K2336" s="8" t="inlineStr">
        <is>
          <t>0.668869795877249</t>
        </is>
      </c>
      <c r="L2336" s="8" t="inlineStr">
        <is>
          <t>2</t>
        </is>
      </c>
      <c r="M2336" s="8" t="inlineStr">
        <is>
          <t>3/28/2021</t>
        </is>
      </c>
      <c r="N2336" s="8" t="inlineStr">
        <is>
          <t>23:4:29</t>
        </is>
      </c>
      <c r="O2336" s="8" t="inlineStr">
        <is>
          <t>49.9982999999993</t>
        </is>
      </c>
    </row>
    <row spans="1:15" outlineLevel="0" r="2337">
      <c r="A2337" s="8" t="inlineStr">
        <is>
          <t>3/28/2021</t>
        </is>
      </c>
      <c r="B2337" s="8" t="inlineStr">
        <is>
          <t>22:30:46</t>
        </is>
      </c>
      <c r="C2337" s="8" t="inlineStr">
        <is>
          <t>2203085848</t>
        </is>
      </c>
      <c r="D2337" s="8" t="inlineStr">
        <is>
          <t>??.70-5124</t>
        </is>
      </c>
      <c r="E2337" s="8" t="inlineStr">
        <is>
          <t>2203085848</t>
        </is>
      </c>
      <c r="F2337" s="8" t="inlineStr">
        <is>
          <t>0</t>
        </is>
      </c>
      <c r="G2337" s="8" t="inlineStr">
        <is>
          <t>0</t>
        </is>
      </c>
      <c r="H2337" s="8" t="inlineStr">
        <is>
          <t>0</t>
        </is>
      </c>
      <c r="I2337" s="8" t="inlineStr">
        <is>
          <t>3</t>
        </is>
      </c>
      <c r="J2337" s="8" t="inlineStr">
        <is>
          <t>0</t>
        </is>
      </c>
      <c r="K2337" s="8" t="inlineStr">
        <is>
          <t>0.66889691155319</t>
        </is>
      </c>
      <c r="L2337" s="8" t="inlineStr">
        <is>
          <t>3</t>
        </is>
      </c>
      <c r="M2337" s="8" t="inlineStr">
        <is>
          <t>3/28/2021</t>
        </is>
      </c>
      <c r="N2337" s="8" t="inlineStr">
        <is>
          <t>23:20:22</t>
        </is>
      </c>
      <c r="O2337" s="8" t="inlineStr">
        <is>
          <t>49.5973000000013</t>
        </is>
      </c>
    </row>
    <row spans="1:15" outlineLevel="0" r="2338">
      <c r="A2338" s="8" t="inlineStr">
        <is>
          <t>3/28/2021</t>
        </is>
      </c>
      <c r="B2338" s="8" t="inlineStr">
        <is>
          <t>22:37:6</t>
        </is>
      </c>
      <c r="C2338" s="8" t="inlineStr">
        <is>
          <t>2203085864</t>
        </is>
      </c>
      <c r="D2338" s="8" t="inlineStr">
        <is>
          <t>??.79-0643</t>
        </is>
      </c>
      <c r="E2338" s="8" t="inlineStr">
        <is>
          <t>2203085864</t>
        </is>
      </c>
      <c r="F2338" s="8" t="inlineStr">
        <is>
          <t>0</t>
        </is>
      </c>
      <c r="G2338" s="8" t="inlineStr">
        <is>
          <t>0</t>
        </is>
      </c>
      <c r="H2338" s="8" t="inlineStr">
        <is>
          <t>0</t>
        </is>
      </c>
      <c r="I2338" s="8" t="inlineStr">
        <is>
          <t>3</t>
        </is>
      </c>
      <c r="J2338" s="8" t="inlineStr">
        <is>
          <t>0</t>
        </is>
      </c>
      <c r="K2338" s="8" t="inlineStr">
        <is>
          <t>0.668922021049269</t>
        </is>
      </c>
      <c r="L2338" s="8" t="inlineStr">
        <is>
          <t>3</t>
        </is>
      </c>
      <c r="M2338" s="8" t="inlineStr">
        <is>
          <t>3/28/2021</t>
        </is>
      </c>
      <c r="N2338" s="8" t="inlineStr">
        <is>
          <t>23:25:8</t>
        </is>
      </c>
      <c r="O2338" s="8" t="inlineStr">
        <is>
          <t>48.0273000000016</t>
        </is>
      </c>
    </row>
    <row spans="1:15" outlineLevel="0" r="2339">
      <c r="A2339" s="8" t="inlineStr">
        <is>
          <t>3/28/2021</t>
        </is>
      </c>
      <c r="B2339" s="8" t="inlineStr">
        <is>
          <t>23:7:44</t>
        </is>
      </c>
      <c r="C2339" s="8" t="inlineStr">
        <is>
          <t>2203085794</t>
        </is>
      </c>
      <c r="D2339" s="8" t="inlineStr">
        <is>
          <t>??.82-4012</t>
        </is>
      </c>
      <c r="E2339" s="8" t="inlineStr">
        <is>
          <t>2203085794</t>
        </is>
      </c>
      <c r="F2339" s="8" t="inlineStr">
        <is>
          <t>0</t>
        </is>
      </c>
      <c r="G2339" s="8" t="inlineStr">
        <is>
          <t>0</t>
        </is>
      </c>
      <c r="H2339" s="8" t="inlineStr">
        <is>
          <t>0</t>
        </is>
      </c>
      <c r="I2339" s="8" t="inlineStr">
        <is>
          <t>3</t>
        </is>
      </c>
      <c r="J2339" s="8" t="inlineStr">
        <is>
          <t>0</t>
        </is>
      </c>
      <c r="K2339" s="8" t="inlineStr">
        <is>
          <t>0.669036501356414</t>
        </is>
      </c>
      <c r="L2339" s="8" t="inlineStr">
        <is>
          <t>3</t>
        </is>
      </c>
      <c r="M2339" s="8" t="inlineStr">
        <is>
          <t>3/28/2021</t>
        </is>
      </c>
      <c r="N2339" s="8" t="inlineStr">
        <is>
          <t>23:45:57</t>
        </is>
      </c>
      <c r="O2339" s="8" t="inlineStr">
        <is>
          <t>38.2284</t>
        </is>
      </c>
    </row>
    <row spans="1:15" outlineLevel="0" r="2340">
      <c r="A2340" s="8" t="inlineStr">
        <is>
          <t>3/28/2021</t>
        </is>
      </c>
      <c r="B2340" s="8" t="inlineStr">
        <is>
          <t>23:17:54</t>
        </is>
      </c>
      <c r="C2340" s="8" t="inlineStr">
        <is>
          <t>2203085889</t>
        </is>
      </c>
      <c r="D2340" s="8" t="inlineStr">
        <is>
          <t>??.82-4190</t>
        </is>
      </c>
      <c r="E2340" s="8" t="inlineStr">
        <is>
          <t>2203085889</t>
        </is>
      </c>
      <c r="F2340" s="8" t="inlineStr">
        <is>
          <t>0</t>
        </is>
      </c>
      <c r="G2340" s="8" t="inlineStr">
        <is>
          <t>0</t>
        </is>
      </c>
      <c r="H2340" s="8" t="inlineStr">
        <is>
          <t>0</t>
        </is>
      </c>
      <c r="I2340" s="8" t="inlineStr">
        <is>
          <t>3</t>
        </is>
      </c>
      <c r="J2340" s="8" t="inlineStr">
        <is>
          <t>0</t>
        </is>
      </c>
      <c r="K2340" s="8" t="inlineStr">
        <is>
          <t>0.669154513052553</t>
        </is>
      </c>
      <c r="L2340" s="8" t="inlineStr">
        <is>
          <t>3</t>
        </is>
      </c>
      <c r="M2340" s="8" t="inlineStr">
        <is>
          <t>3/29/2021</t>
        </is>
      </c>
      <c r="N2340" s="8" t="inlineStr">
        <is>
          <t>0:3:38</t>
        </is>
      </c>
      <c r="O2340" s="8" t="inlineStr">
        <is>
          <t>45.7335000000021</t>
        </is>
      </c>
    </row>
    <row spans="1:15" outlineLevel="0" r="2341">
      <c r="A2341" s="8" t="inlineStr">
        <is>
          <t>3/28/2021</t>
        </is>
      </c>
      <c r="B2341" s="8" t="inlineStr">
        <is>
          <t>23:22:38</t>
        </is>
      </c>
      <c r="C2341" s="8" t="inlineStr">
        <is>
          <t>2203085947</t>
        </is>
      </c>
      <c r="D2341" s="8" t="inlineStr">
        <is>
          <t>??.80-8540</t>
        </is>
      </c>
      <c r="E2341" s="8" t="inlineStr">
        <is>
          <t>2203085947</t>
        </is>
      </c>
      <c r="F2341" s="8" t="inlineStr">
        <is>
          <t>0</t>
        </is>
      </c>
      <c r="G2341" s="8" t="inlineStr">
        <is>
          <t>0</t>
        </is>
      </c>
      <c r="H2341" s="8" t="inlineStr">
        <is>
          <t>0</t>
        </is>
      </c>
      <c r="I2341" s="8" t="inlineStr">
        <is>
          <t>3</t>
        </is>
      </c>
      <c r="J2341" s="8" t="inlineStr">
        <is>
          <t>0</t>
        </is>
      </c>
      <c r="K2341" s="8" t="inlineStr">
        <is>
          <t>0.669187453682431</t>
        </is>
      </c>
      <c r="L2341" s="8" t="inlineStr">
        <is>
          <t>3</t>
        </is>
      </c>
      <c r="M2341" s="8" t="inlineStr">
        <is>
          <t>3/29/2021</t>
        </is>
      </c>
      <c r="N2341" s="8" t="inlineStr">
        <is>
          <t>0:8:0</t>
        </is>
      </c>
      <c r="O2341" s="8" t="inlineStr">
        <is>
          <t>45.3663000000015</t>
        </is>
      </c>
    </row>
    <row spans="1:15" outlineLevel="0" r="2342">
      <c r="A2342" s="8" t="inlineStr">
        <is>
          <t>3/28/2021</t>
        </is>
      </c>
      <c r="B2342" s="8" t="inlineStr">
        <is>
          <t>23:34:15</t>
        </is>
      </c>
      <c r="C2342" s="8" t="inlineStr">
        <is>
          <t>2203085966</t>
        </is>
      </c>
      <c r="D2342" s="8" t="inlineStr">
        <is>
          <t>??.79-0644</t>
        </is>
      </c>
      <c r="E2342" s="8" t="inlineStr">
        <is>
          <t>2203085966</t>
        </is>
      </c>
      <c r="F2342" s="8" t="inlineStr">
        <is>
          <t>0</t>
        </is>
      </c>
      <c r="G2342" s="8" t="inlineStr">
        <is>
          <t>0</t>
        </is>
      </c>
      <c r="H2342" s="8" t="inlineStr">
        <is>
          <t>0</t>
        </is>
      </c>
      <c r="I2342" s="8" t="inlineStr">
        <is>
          <t>3</t>
        </is>
      </c>
      <c r="J2342" s="8" t="inlineStr">
        <is>
          <t>0</t>
        </is>
      </c>
      <c r="K2342" s="8" t="inlineStr">
        <is>
          <t>0.669239239149604</t>
        </is>
      </c>
      <c r="L2342" s="8" t="inlineStr">
        <is>
          <t>3</t>
        </is>
      </c>
      <c r="M2342" s="8" t="inlineStr">
        <is>
          <t>3/29/2021</t>
        </is>
      </c>
      <c r="N2342" s="8" t="inlineStr">
        <is>
          <t>0:24:2</t>
        </is>
      </c>
      <c r="O2342" s="8" t="inlineStr">
        <is>
          <t>49.7788</t>
        </is>
      </c>
    </row>
    <row spans="1:15" outlineLevel="0" r="2343">
      <c r="A2343" s="8" t="inlineStr">
        <is>
          <t>3/28/2021</t>
        </is>
      </c>
      <c r="B2343" s="8" t="inlineStr">
        <is>
          <t>23:50:20</t>
        </is>
      </c>
      <c r="C2343" s="8" t="inlineStr">
        <is>
          <t>2203085983</t>
        </is>
      </c>
      <c r="D2343" s="8" t="inlineStr">
        <is>
          <t>??.70-5302</t>
        </is>
      </c>
      <c r="E2343" s="8" t="inlineStr">
        <is>
          <t>2203085983</t>
        </is>
      </c>
      <c r="F2343" s="8" t="inlineStr">
        <is>
          <t>0</t>
        </is>
      </c>
      <c r="G2343" s="8" t="inlineStr">
        <is>
          <t>0</t>
        </is>
      </c>
      <c r="H2343" s="8" t="inlineStr">
        <is>
          <t>0</t>
        </is>
      </c>
      <c r="I2343" s="8" t="inlineStr">
        <is>
          <t>2</t>
        </is>
      </c>
      <c r="J2343" s="8" t="inlineStr">
        <is>
          <t>0</t>
        </is>
      </c>
      <c r="K2343" s="8" t="inlineStr">
        <is>
          <t>0.669270783217456</t>
        </is>
      </c>
      <c r="L2343" s="8" t="inlineStr">
        <is>
          <t>2</t>
        </is>
      </c>
      <c r="M2343" s="8" t="inlineStr">
        <is>
          <t>3/29/2021</t>
        </is>
      </c>
      <c r="N2343" s="8" t="inlineStr">
        <is>
          <t>0:39:48</t>
        </is>
      </c>
      <c r="O2343" s="8" t="inlineStr">
        <is>
          <t>49.4671999999991</t>
        </is>
      </c>
    </row>
    <row spans="1:15" outlineLevel="0" r="2344">
      <c r="A2344" s="8" t="inlineStr">
        <is>
          <t>3/29/2021</t>
        </is>
      </c>
      <c r="B2344" s="8" t="inlineStr">
        <is>
          <t>0:4:6</t>
        </is>
      </c>
      <c r="C2344" s="8" t="inlineStr">
        <is>
          <t>2203086032</t>
        </is>
      </c>
      <c r="D2344" s="8" t="inlineStr">
        <is>
          <t>??.79-1961</t>
        </is>
      </c>
      <c r="E2344" s="8" t="inlineStr">
        <is>
          <t>2203086032</t>
        </is>
      </c>
      <c r="F2344" s="8" t="inlineStr">
        <is>
          <t>0</t>
        </is>
      </c>
      <c r="G2344" s="8" t="inlineStr">
        <is>
          <t>0</t>
        </is>
      </c>
      <c r="H2344" s="8" t="inlineStr">
        <is>
          <t>0</t>
        </is>
      </c>
      <c r="I2344" s="8" t="inlineStr">
        <is>
          <t>2</t>
        </is>
      </c>
      <c r="J2344" s="8" t="inlineStr">
        <is>
          <t>0</t>
        </is>
      </c>
      <c r="K2344" s="8" t="inlineStr">
        <is>
          <t>0.66924619374148</t>
        </is>
      </c>
      <c r="L2344" s="8" t="inlineStr">
        <is>
          <t>2</t>
        </is>
      </c>
      <c r="M2344" s="8" t="inlineStr">
        <is>
          <t>3/29/2021</t>
        </is>
      </c>
      <c r="N2344" s="8" t="inlineStr">
        <is>
          <t>0:50:50</t>
        </is>
      </c>
      <c r="O2344" s="8" t="inlineStr">
        <is>
          <t>46.7396000000008</t>
        </is>
      </c>
    </row>
    <row spans="1:15" outlineLevel="0" r="2345">
      <c r="A2345" s="8" t="inlineStr">
        <is>
          <t>3/29/2021</t>
        </is>
      </c>
      <c r="B2345" s="8" t="inlineStr">
        <is>
          <t>0:20:51</t>
        </is>
      </c>
      <c r="C2345" s="8" t="inlineStr">
        <is>
          <t>2203086074</t>
        </is>
      </c>
      <c r="D2345" s="8" t="inlineStr">
        <is>
          <t>??.77-8134</t>
        </is>
      </c>
      <c r="E2345" s="8" t="inlineStr">
        <is>
          <t>2203086074</t>
        </is>
      </c>
      <c r="F2345" s="8" t="inlineStr">
        <is>
          <t>0</t>
        </is>
      </c>
      <c r="G2345" s="8" t="inlineStr">
        <is>
          <t>0</t>
        </is>
      </c>
      <c r="H2345" s="8" t="inlineStr">
        <is>
          <t>0</t>
        </is>
      </c>
      <c r="I2345" s="8" t="inlineStr">
        <is>
          <t>3</t>
        </is>
      </c>
      <c r="J2345" s="8" t="inlineStr">
        <is>
          <t>0</t>
        </is>
      </c>
      <c r="K2345" s="8" t="inlineStr">
        <is>
          <t>0.669244465268236</t>
        </is>
      </c>
      <c r="L2345" s="8" t="inlineStr">
        <is>
          <t>3</t>
        </is>
      </c>
      <c r="M2345" s="8" t="inlineStr">
        <is>
          <t>3/29/2021</t>
        </is>
      </c>
      <c r="N2345" s="8" t="inlineStr">
        <is>
          <t>1:8:37</t>
        </is>
      </c>
      <c r="O2345" s="8" t="inlineStr">
        <is>
          <t>47.758600000001</t>
        </is>
      </c>
    </row>
    <row spans="1:15" outlineLevel="0" r="2346">
      <c r="A2346" s="8" t="inlineStr">
        <is>
          <t>3/29/2021</t>
        </is>
      </c>
      <c r="B2346" s="8" t="inlineStr">
        <is>
          <t>0:47:20</t>
        </is>
      </c>
      <c r="C2346" s="8" t="inlineStr">
        <is>
          <t>2203086009</t>
        </is>
      </c>
      <c r="D2346" s="8" t="inlineStr">
        <is>
          <t>??.79-5843</t>
        </is>
      </c>
      <c r="E2346" s="8" t="inlineStr">
        <is>
          <t>2203086108</t>
        </is>
      </c>
      <c r="F2346" s="8" t="inlineStr">
        <is>
          <t>0</t>
        </is>
      </c>
      <c r="G2346" s="8" t="inlineStr">
        <is>
          <t>0</t>
        </is>
      </c>
      <c r="H2346" s="8" t="inlineStr">
        <is>
          <t>0</t>
        </is>
      </c>
      <c r="I2346" s="8" t="inlineStr">
        <is>
          <t>3</t>
        </is>
      </c>
      <c r="J2346" s="8" t="inlineStr">
        <is>
          <t>0</t>
        </is>
      </c>
      <c r="K2346" s="8" t="inlineStr">
        <is>
          <t>0.669389138767013</t>
        </is>
      </c>
      <c r="L2346" s="8" t="inlineStr">
        <is>
          <t>3</t>
        </is>
      </c>
      <c r="M2346" s="8" t="inlineStr">
        <is>
          <t>3/29/2021</t>
        </is>
      </c>
      <c r="N2346" s="8" t="inlineStr">
        <is>
          <t>1:32:58</t>
        </is>
      </c>
      <c r="O2346" s="8" t="inlineStr">
        <is>
          <t>34.9709000000003</t>
        </is>
      </c>
    </row>
    <row spans="1:15" outlineLevel="0" r="2347">
      <c r="A2347" s="8" t="inlineStr">
        <is>
          <t>3/29/2021</t>
        </is>
      </c>
      <c r="B2347" s="8" t="inlineStr">
        <is>
          <t>0:58:0</t>
        </is>
      </c>
      <c r="C2347" s="8" t="inlineStr">
        <is>
          <t>2203086108</t>
        </is>
      </c>
      <c r="D2347" s="8" t="inlineStr">
        <is>
          <t>??.79-0841</t>
        </is>
      </c>
      <c r="E2347" s="8" t="inlineStr">
        <is>
          <t>2203086009</t>
        </is>
      </c>
      <c r="F2347" s="8" t="inlineStr">
        <is>
          <t>0</t>
        </is>
      </c>
      <c r="G2347" s="8" t="inlineStr">
        <is>
          <t>0</t>
        </is>
      </c>
      <c r="H2347" s="8" t="inlineStr">
        <is>
          <t>0</t>
        </is>
      </c>
      <c r="I2347" s="8" t="inlineStr">
        <is>
          <t>3</t>
        </is>
      </c>
      <c r="J2347" s="8" t="inlineStr">
        <is>
          <t>0</t>
        </is>
      </c>
      <c r="K2347" s="8" t="inlineStr">
        <is>
          <t>0.669405631213574</t>
        </is>
      </c>
      <c r="L2347" s="8" t="inlineStr">
        <is>
          <t>3</t>
        </is>
      </c>
      <c r="M2347" s="8" t="inlineStr">
        <is>
          <t>3/29/2021</t>
        </is>
      </c>
      <c r="N2347" s="8" t="inlineStr">
        <is>
          <t>1:36:23</t>
        </is>
      </c>
      <c r="O2347" s="8" t="inlineStr">
        <is>
          <t>49.0585999999967</t>
        </is>
      </c>
    </row>
    <row spans="1:15" outlineLevel="0" r="2348">
      <c r="A2348" s="8" t="inlineStr">
        <is>
          <t>3/29/2021</t>
        </is>
      </c>
      <c r="B2348" s="8" t="inlineStr">
        <is>
          <t>1:7:28</t>
        </is>
      </c>
      <c r="C2348" s="8" t="inlineStr">
        <is>
          <t>2203086129</t>
        </is>
      </c>
      <c r="D2348" s="8" t="inlineStr">
        <is>
          <t>??.71-2637</t>
        </is>
      </c>
      <c r="E2348" s="8" t="inlineStr">
        <is>
          <t>2203086129</t>
        </is>
      </c>
      <c r="F2348" s="8" t="inlineStr">
        <is>
          <t>0</t>
        </is>
      </c>
      <c r="G2348" s="8" t="inlineStr">
        <is>
          <t>0</t>
        </is>
      </c>
      <c r="H2348" s="8" t="inlineStr">
        <is>
          <t>0</t>
        </is>
      </c>
      <c r="I2348" s="8" t="inlineStr">
        <is>
          <t>2</t>
        </is>
      </c>
      <c r="J2348" s="8" t="inlineStr">
        <is>
          <t>0</t>
        </is>
      </c>
      <c r="K2348" s="8" t="inlineStr">
        <is>
          <t>0.669447231590679</t>
        </is>
      </c>
      <c r="L2348" s="8" t="inlineStr">
        <is>
          <t>2</t>
        </is>
      </c>
      <c r="M2348" s="8" t="inlineStr">
        <is>
          <t>3/29/2021</t>
        </is>
      </c>
      <c r="N2348" s="8" t="inlineStr">
        <is>
          <t>1:57:16</t>
        </is>
      </c>
      <c r="O2348" s="8" t="inlineStr">
        <is>
          <t>49.7902000000031</t>
        </is>
      </c>
    </row>
    <row spans="1:15" outlineLevel="0" r="2349">
      <c r="A2349" s="8" t="inlineStr">
        <is>
          <t>3/29/2021</t>
        </is>
      </c>
      <c r="B2349" s="8" t="inlineStr">
        <is>
          <t>1:17:27</t>
        </is>
      </c>
      <c r="C2349" s="8" t="inlineStr">
        <is>
          <t>2203086192</t>
        </is>
      </c>
      <c r="D2349" s="8" t="inlineStr">
        <is>
          <t>??.82-7443</t>
        </is>
      </c>
      <c r="E2349" s="8" t="inlineStr">
        <is>
          <t>2203086192</t>
        </is>
      </c>
      <c r="F2349" s="8" t="inlineStr">
        <is>
          <t>0</t>
        </is>
      </c>
      <c r="G2349" s="8" t="inlineStr">
        <is>
          <t>0</t>
        </is>
      </c>
      <c r="H2349" s="8" t="inlineStr">
        <is>
          <t>0</t>
        </is>
      </c>
      <c r="I2349" s="8" t="inlineStr">
        <is>
          <t>2</t>
        </is>
      </c>
      <c r="J2349" s="8" t="inlineStr">
        <is>
          <t>0</t>
        </is>
      </c>
      <c r="K2349" s="8" t="inlineStr">
        <is>
          <t>0.669448546690522</t>
        </is>
      </c>
      <c r="L2349" s="8" t="inlineStr">
        <is>
          <t>2</t>
        </is>
      </c>
      <c r="M2349" s="8" t="inlineStr">
        <is>
          <t>3/29/2021</t>
        </is>
      </c>
      <c r="N2349" s="8" t="inlineStr">
        <is>
          <t>2:7:2</t>
        </is>
      </c>
      <c r="O2349" s="8" t="inlineStr">
        <is>
          <t>49.5792999999976</t>
        </is>
      </c>
    </row>
    <row spans="1:15" outlineLevel="0" r="2350">
      <c r="A2350" s="8" t="inlineStr">
        <is>
          <t>3/29/2021</t>
        </is>
      </c>
      <c r="B2350" s="8" t="inlineStr">
        <is>
          <t>1:34:50</t>
        </is>
      </c>
      <c r="C2350" s="8" t="inlineStr">
        <is>
          <t>2203086194</t>
        </is>
      </c>
      <c r="D2350" s="8" t="inlineStr">
        <is>
          <t>??.70-4219</t>
        </is>
      </c>
      <c r="E2350" s="8" t="inlineStr">
        <is>
          <t>2203086194</t>
        </is>
      </c>
      <c r="F2350" s="8" t="inlineStr">
        <is>
          <t>0</t>
        </is>
      </c>
      <c r="G2350" s="8" t="inlineStr">
        <is>
          <t>0</t>
        </is>
      </c>
      <c r="H2350" s="8" t="inlineStr">
        <is>
          <t>0</t>
        </is>
      </c>
      <c r="I2350" s="8" t="inlineStr">
        <is>
          <t>3</t>
        </is>
      </c>
      <c r="J2350" s="8" t="inlineStr">
        <is>
          <t>0</t>
        </is>
      </c>
      <c r="K2350" s="8" t="inlineStr">
        <is>
          <t>0.669479916297412</t>
        </is>
      </c>
      <c r="L2350" s="8" t="inlineStr">
        <is>
          <t>3</t>
        </is>
      </c>
      <c r="M2350" s="8" t="inlineStr">
        <is>
          <t>3/29/2021</t>
        </is>
      </c>
      <c r="N2350" s="8" t="inlineStr">
        <is>
          <t>2:24:38</t>
        </is>
      </c>
      <c r="O2350" s="8" t="inlineStr">
        <is>
          <t>49.8058999999994</t>
        </is>
      </c>
    </row>
    <row spans="1:15" outlineLevel="0" r="2351">
      <c r="A2351" s="8" t="inlineStr">
        <is>
          <t>3/29/2021</t>
        </is>
      </c>
      <c r="B2351" s="8" t="inlineStr">
        <is>
          <t>2:0:12</t>
        </is>
      </c>
      <c r="C2351" s="8" t="inlineStr">
        <is>
          <t>2203086267</t>
        </is>
      </c>
      <c r="D2351" s="8" t="inlineStr">
        <is>
          <t>??.79-5584</t>
        </is>
      </c>
      <c r="E2351" s="8" t="inlineStr">
        <is>
          <t>2203086238</t>
        </is>
      </c>
      <c r="F2351" s="8" t="inlineStr">
        <is>
          <t>0</t>
        </is>
      </c>
      <c r="G2351" s="8" t="inlineStr">
        <is>
          <t>0</t>
        </is>
      </c>
      <c r="H2351" s="8" t="inlineStr">
        <is>
          <t>0</t>
        </is>
      </c>
      <c r="I2351" s="8" t="inlineStr">
        <is>
          <t>3</t>
        </is>
      </c>
      <c r="J2351" s="8" t="inlineStr">
        <is>
          <t>0</t>
        </is>
      </c>
      <c r="K2351" s="8" t="inlineStr">
        <is>
          <t>0.669583216633513</t>
        </is>
      </c>
      <c r="L2351" s="8" t="inlineStr">
        <is>
          <t>3</t>
        </is>
      </c>
      <c r="M2351" s="8" t="inlineStr">
        <is>
          <t>3/29/2021</t>
        </is>
      </c>
      <c r="N2351" s="8" t="inlineStr">
        <is>
          <t>2:42:42</t>
        </is>
      </c>
      <c r="O2351" s="8" t="inlineStr">
        <is>
          <t>31.4539999999979</t>
        </is>
      </c>
    </row>
    <row spans="1:15" outlineLevel="0" r="2352">
      <c r="A2352" s="8" t="inlineStr">
        <is>
          <t>3/29/2021</t>
        </is>
      </c>
      <c r="B2352" s="8" t="inlineStr">
        <is>
          <t>2:11:15</t>
        </is>
      </c>
      <c r="C2352" s="8" t="inlineStr">
        <is>
          <t>2203086238</t>
        </is>
      </c>
      <c r="D2352" s="8" t="inlineStr">
        <is>
          <t>??.70-0786</t>
        </is>
      </c>
      <c r="E2352" s="8" t="inlineStr">
        <is>
          <t>2203086267</t>
        </is>
      </c>
      <c r="F2352" s="8" t="inlineStr">
        <is>
          <t>0</t>
        </is>
      </c>
      <c r="G2352" s="8" t="inlineStr">
        <is>
          <t>0</t>
        </is>
      </c>
      <c r="H2352" s="8" t="inlineStr">
        <is>
          <t>0</t>
        </is>
      </c>
      <c r="I2352" s="8" t="inlineStr">
        <is>
          <t>2</t>
        </is>
      </c>
      <c r="J2352" s="8" t="inlineStr">
        <is>
          <t>0</t>
        </is>
      </c>
      <c r="K2352" s="8" t="inlineStr">
        <is>
          <t>0.669598091488636</t>
        </is>
      </c>
      <c r="L2352" s="8" t="inlineStr">
        <is>
          <t>2</t>
        </is>
      </c>
      <c r="M2352" s="8" t="inlineStr">
        <is>
          <t>3/29/2021</t>
        </is>
      </c>
      <c r="N2352" s="8" t="inlineStr">
        <is>
          <t>2:50:11</t>
        </is>
      </c>
      <c r="O2352" s="8" t="inlineStr">
        <is>
          <t>49.9925999999978</t>
        </is>
      </c>
    </row>
    <row spans="1:15" outlineLevel="0" r="2353">
      <c r="A2353" s="8" t="inlineStr">
        <is>
          <t>3/29/2021</t>
        </is>
      </c>
      <c r="B2353" s="8" t="inlineStr">
        <is>
          <t>2:21:1</t>
        </is>
      </c>
      <c r="C2353" s="8" t="inlineStr">
        <is>
          <t>2203086300</t>
        </is>
      </c>
      <c r="D2353" s="8" t="inlineStr">
        <is>
          <t>??.78-6742</t>
        </is>
      </c>
      <c r="E2353" s="8" t="inlineStr">
        <is>
          <t>2203086300</t>
        </is>
      </c>
      <c r="F2353" s="8" t="inlineStr">
        <is>
          <t>0</t>
        </is>
      </c>
      <c r="G2353" s="8" t="inlineStr">
        <is>
          <t>0</t>
        </is>
      </c>
      <c r="H2353" s="8" t="inlineStr">
        <is>
          <t>0</t>
        </is>
      </c>
      <c r="I2353" s="8" t="inlineStr">
        <is>
          <t>2</t>
        </is>
      </c>
      <c r="J2353" s="8" t="inlineStr">
        <is>
          <t>0</t>
        </is>
      </c>
      <c r="K2353" s="8" t="inlineStr">
        <is>
          <t>0.669636680076384</t>
        </is>
      </c>
      <c r="L2353" s="8" t="inlineStr">
        <is>
          <t>2</t>
        </is>
      </c>
      <c r="M2353" s="8" t="inlineStr">
        <is>
          <t>3/29/2021</t>
        </is>
      </c>
      <c r="N2353" s="8" t="inlineStr">
        <is>
          <t>3:11:0</t>
        </is>
      </c>
      <c r="O2353" s="8" t="inlineStr">
        <is>
          <t>49.9816999999966</t>
        </is>
      </c>
    </row>
    <row spans="1:15" outlineLevel="0" r="2354">
      <c r="A2354" s="8" t="inlineStr">
        <is>
          <t>3/29/2021</t>
        </is>
      </c>
      <c r="B2354" s="8" t="inlineStr">
        <is>
          <t>2:31:48</t>
        </is>
      </c>
      <c r="C2354" s="8" t="inlineStr">
        <is>
          <t>2203086280</t>
        </is>
      </c>
      <c r="D2354" s="8" t="inlineStr">
        <is>
          <t>??.79-0641</t>
        </is>
      </c>
      <c r="E2354" s="8" t="inlineStr">
        <is>
          <t>2203086280</t>
        </is>
      </c>
      <c r="F2354" s="8" t="inlineStr">
        <is>
          <t>0</t>
        </is>
      </c>
      <c r="G2354" s="8" t="inlineStr">
        <is>
          <t>0</t>
        </is>
      </c>
      <c r="H2354" s="8" t="inlineStr">
        <is>
          <t>0</t>
        </is>
      </c>
      <c r="I2354" s="8" t="inlineStr">
        <is>
          <t>2</t>
        </is>
      </c>
      <c r="J2354" s="8" t="inlineStr">
        <is>
          <t>0</t>
        </is>
      </c>
      <c r="K2354" s="8" t="inlineStr">
        <is>
          <t>0.669640800473987</t>
        </is>
      </c>
      <c r="L2354" s="8" t="inlineStr">
        <is>
          <t>2</t>
        </is>
      </c>
      <c r="M2354" s="8" t="inlineStr">
        <is>
          <t>3/29/2021</t>
        </is>
      </c>
      <c r="N2354" s="8" t="inlineStr">
        <is>
          <t>3:21:48</t>
        </is>
      </c>
      <c r="O2354" s="8" t="inlineStr">
        <is>
          <t>49.9996000000028</t>
        </is>
      </c>
    </row>
    <row spans="1:15" outlineLevel="0" r="2355">
      <c r="A2355" s="8" t="inlineStr">
        <is>
          <t>3/29/2021</t>
        </is>
      </c>
      <c r="B2355" s="8" t="inlineStr">
        <is>
          <t>2:50:38</t>
        </is>
      </c>
      <c r="C2355" s="8" t="inlineStr">
        <is>
          <t>2203086362</t>
        </is>
      </c>
      <c r="D2355" s="8" t="inlineStr">
        <is>
          <t>??.77-8133</t>
        </is>
      </c>
      <c r="E2355" s="8" t="inlineStr">
        <is>
          <t>2203086362</t>
        </is>
      </c>
      <c r="F2355" s="8" t="inlineStr">
        <is>
          <t>0</t>
        </is>
      </c>
      <c r="G2355" s="8" t="inlineStr">
        <is>
          <t>0</t>
        </is>
      </c>
      <c r="H2355" s="8" t="inlineStr">
        <is>
          <t>0</t>
        </is>
      </c>
      <c r="I2355" s="8" t="inlineStr">
        <is>
          <t>2</t>
        </is>
      </c>
      <c r="J2355" s="8" t="inlineStr">
        <is>
          <t>0</t>
        </is>
      </c>
      <c r="K2355" s="8" t="inlineStr">
        <is>
          <t>0.66963234656301</t>
        </is>
      </c>
      <c r="L2355" s="8" t="inlineStr">
        <is>
          <t>2</t>
        </is>
      </c>
      <c r="M2355" s="8" t="inlineStr">
        <is>
          <t>3/29/2021</t>
        </is>
      </c>
      <c r="N2355" s="8" t="inlineStr">
        <is>
          <t>3:40:31</t>
        </is>
      </c>
      <c r="O2355" s="8" t="inlineStr">
        <is>
          <t>49.8966999999975</t>
        </is>
      </c>
    </row>
    <row spans="1:15" outlineLevel="0" r="2356">
      <c r="A2356" s="8" t="inlineStr">
        <is>
          <t>3/29/2021</t>
        </is>
      </c>
      <c r="B2356" s="8" t="inlineStr">
        <is>
          <t>3:13:48</t>
        </is>
      </c>
      <c r="C2356" s="8" t="inlineStr">
        <is>
          <t>2203086332</t>
        </is>
      </c>
      <c r="D2356" s="8" t="inlineStr">
        <is>
          <t>??.79-2716</t>
        </is>
      </c>
      <c r="E2356" s="8" t="inlineStr">
        <is>
          <t>2203086332</t>
        </is>
      </c>
      <c r="F2356" s="8" t="inlineStr">
        <is>
          <t>0</t>
        </is>
      </c>
      <c r="G2356" s="8" t="inlineStr">
        <is>
          <t>0</t>
        </is>
      </c>
      <c r="H2356" s="8" t="inlineStr">
        <is>
          <t>0</t>
        </is>
      </c>
      <c r="I2356" s="8" t="inlineStr">
        <is>
          <t>3</t>
        </is>
      </c>
      <c r="J2356" s="8" t="inlineStr">
        <is>
          <t>0</t>
        </is>
      </c>
      <c r="K2356" s="8" t="inlineStr">
        <is>
          <t>0.669704108050606</t>
        </is>
      </c>
      <c r="L2356" s="8" t="inlineStr">
        <is>
          <t>3</t>
        </is>
      </c>
      <c r="M2356" s="8" t="inlineStr">
        <is>
          <t>3/29/2021</t>
        </is>
      </c>
      <c r="N2356" s="8" t="inlineStr">
        <is>
          <t>4:0:58</t>
        </is>
      </c>
      <c r="O2356" s="8" t="inlineStr">
        <is>
          <t>47.1652000000031</t>
        </is>
      </c>
    </row>
    <row spans="1:15" outlineLevel="0" r="2357">
      <c r="A2357" s="8" t="inlineStr">
        <is>
          <t>3/29/2021</t>
        </is>
      </c>
      <c r="B2357" s="8" t="inlineStr">
        <is>
          <t>3:29:11</t>
        </is>
      </c>
      <c r="C2357" s="8" t="inlineStr">
        <is>
          <t>2203086372</t>
        </is>
      </c>
      <c r="D2357" s="8" t="inlineStr">
        <is>
          <t>??.79-0643</t>
        </is>
      </c>
      <c r="E2357" s="8" t="inlineStr">
        <is>
          <t>2203086372</t>
        </is>
      </c>
      <c r="F2357" s="8" t="inlineStr">
        <is>
          <t>0</t>
        </is>
      </c>
      <c r="G2357" s="8" t="inlineStr">
        <is>
          <t>0</t>
        </is>
      </c>
      <c r="H2357" s="8" t="inlineStr">
        <is>
          <t>0</t>
        </is>
      </c>
      <c r="I2357" s="8" t="inlineStr">
        <is>
          <t>2</t>
        </is>
      </c>
      <c r="J2357" s="8" t="inlineStr">
        <is>
          <t>0</t>
        </is>
      </c>
      <c r="K2357" s="8" t="inlineStr">
        <is>
          <t>0.669738102063083</t>
        </is>
      </c>
      <c r="L2357" s="8" t="inlineStr">
        <is>
          <t>2</t>
        </is>
      </c>
      <c r="M2357" s="8" t="inlineStr">
        <is>
          <t>3/29/2021</t>
        </is>
      </c>
      <c r="N2357" s="8" t="inlineStr">
        <is>
          <t>4:18:8</t>
        </is>
      </c>
      <c r="O2357" s="8" t="inlineStr">
        <is>
          <t>48.9559000000008</t>
        </is>
      </c>
    </row>
    <row spans="1:15" outlineLevel="0" r="2358">
      <c r="A2358" s="8" t="inlineStr">
        <is>
          <t>3/29/2021</t>
        </is>
      </c>
      <c r="B2358" s="8" t="inlineStr">
        <is>
          <t>3:42:57</t>
        </is>
      </c>
      <c r="C2358" s="8" t="inlineStr">
        <is>
          <t>2203086370</t>
        </is>
      </c>
      <c r="D2358" s="8" t="inlineStr">
        <is>
          <t>??.78-4444</t>
        </is>
      </c>
      <c r="E2358" s="8" t="inlineStr">
        <is>
          <t>2203086370</t>
        </is>
      </c>
      <c r="F2358" s="8" t="inlineStr">
        <is>
          <t>0</t>
        </is>
      </c>
      <c r="G2358" s="8" t="inlineStr">
        <is>
          <t>0</t>
        </is>
      </c>
      <c r="H2358" s="8" t="inlineStr">
        <is>
          <t>0</t>
        </is>
      </c>
      <c r="I2358" s="8" t="inlineStr">
        <is>
          <t>3</t>
        </is>
      </c>
      <c r="J2358" s="8" t="inlineStr">
        <is>
          <t>0</t>
        </is>
      </c>
      <c r="K2358" s="8" t="inlineStr">
        <is>
          <t>0.669777412268581</t>
        </is>
      </c>
      <c r="L2358" s="8" t="inlineStr">
        <is>
          <t>3</t>
        </is>
      </c>
      <c r="M2358" s="8" t="inlineStr">
        <is>
          <t>3/29/2021</t>
        </is>
      </c>
      <c r="N2358" s="8" t="inlineStr">
        <is>
          <t>4:30:28</t>
        </is>
      </c>
      <c r="O2358" s="8" t="inlineStr">
        <is>
          <t>47.5166000000027</t>
        </is>
      </c>
    </row>
    <row spans="1:15" outlineLevel="0" r="2359">
      <c r="A2359" s="8" t="inlineStr">
        <is>
          <t>3/29/2021</t>
        </is>
      </c>
      <c r="B2359" s="8" t="inlineStr">
        <is>
          <t>3:53:28</t>
        </is>
      </c>
      <c r="C2359" s="8" t="inlineStr">
        <is>
          <t>2203086378</t>
        </is>
      </c>
      <c r="D2359" s="8" t="inlineStr">
        <is>
          <t>??.85-3878</t>
        </is>
      </c>
      <c r="E2359" s="8" t="inlineStr">
        <is>
          <t>2203086378</t>
        </is>
      </c>
      <c r="F2359" s="8" t="inlineStr">
        <is>
          <t>0</t>
        </is>
      </c>
      <c r="G2359" s="8" t="inlineStr">
        <is>
          <t>0</t>
        </is>
      </c>
      <c r="H2359" s="8" t="inlineStr">
        <is>
          <t>0</t>
        </is>
      </c>
      <c r="I2359" s="8" t="inlineStr">
        <is>
          <t>2</t>
        </is>
      </c>
      <c r="J2359" s="8" t="inlineStr">
        <is>
          <t>0</t>
        </is>
      </c>
      <c r="K2359" s="8" t="inlineStr">
        <is>
          <t>0.669796977642632</t>
        </is>
      </c>
      <c r="L2359" s="8" t="inlineStr">
        <is>
          <t>2</t>
        </is>
      </c>
      <c r="M2359" s="8" t="inlineStr">
        <is>
          <t>3/29/2021</t>
        </is>
      </c>
      <c r="N2359" s="8" t="inlineStr">
        <is>
          <t>4:40:22</t>
        </is>
      </c>
      <c r="O2359" s="8" t="inlineStr">
        <is>
          <t>46.9081000000006</t>
        </is>
      </c>
    </row>
    <row spans="1:15" outlineLevel="0" r="2360">
      <c r="A2360" s="8" t="inlineStr">
        <is>
          <t>3/29/2021</t>
        </is>
      </c>
      <c r="B2360" s="8" t="inlineStr">
        <is>
          <t>4:19:48</t>
        </is>
      </c>
      <c r="C2360" s="8" t="inlineStr">
        <is>
          <t>2203086423</t>
        </is>
      </c>
      <c r="D2360" s="8" t="inlineStr">
        <is>
          <t>??.79-5578</t>
        </is>
      </c>
      <c r="E2360" s="8" t="inlineStr">
        <is>
          <t>2203086423</t>
        </is>
      </c>
      <c r="F2360" s="8" t="inlineStr">
        <is>
          <t>0</t>
        </is>
      </c>
      <c r="G2360" s="8" t="inlineStr">
        <is>
          <t>0</t>
        </is>
      </c>
      <c r="H2360" s="8" t="inlineStr">
        <is>
          <t>0</t>
        </is>
      </c>
      <c r="I2360" s="8" t="inlineStr">
        <is>
          <t>3</t>
        </is>
      </c>
      <c r="J2360" s="8" t="inlineStr">
        <is>
          <t>0</t>
        </is>
      </c>
      <c r="K2360" s="8" t="inlineStr">
        <is>
          <t>0.669985270290916</t>
        </is>
      </c>
      <c r="L2360" s="8" t="inlineStr">
        <is>
          <t>3</t>
        </is>
      </c>
      <c r="M2360" s="8" t="inlineStr">
        <is>
          <t>3/29/2021</t>
        </is>
      </c>
      <c r="N2360" s="8" t="inlineStr">
        <is>
          <t>5:9:24</t>
        </is>
      </c>
      <c r="O2360" s="8" t="inlineStr">
        <is>
          <t>49.5941000000021</t>
        </is>
      </c>
    </row>
    <row spans="1:15" outlineLevel="0" r="2361">
      <c r="A2361" s="8" t="inlineStr">
        <is>
          <t>3/29/2021</t>
        </is>
      </c>
      <c r="B2361" s="8" t="inlineStr">
        <is>
          <t>4:26:23</t>
        </is>
      </c>
      <c r="C2361" s="8" t="inlineStr">
        <is>
          <t>2203086386</t>
        </is>
      </c>
      <c r="D2361" s="8" t="inlineStr">
        <is>
          <t>??.78-6744</t>
        </is>
      </c>
      <c r="E2361" s="8" t="inlineStr">
        <is>
          <t>2203086386</t>
        </is>
      </c>
      <c r="F2361" s="8" t="inlineStr">
        <is>
          <t>0</t>
        </is>
      </c>
      <c r="G2361" s="8" t="inlineStr">
        <is>
          <t>0</t>
        </is>
      </c>
      <c r="H2361" s="8" t="inlineStr">
        <is>
          <t>0</t>
        </is>
      </c>
      <c r="I2361" s="8" t="inlineStr">
        <is>
          <t>3</t>
        </is>
      </c>
      <c r="J2361" s="8" t="inlineStr">
        <is>
          <t>0</t>
        </is>
      </c>
      <c r="K2361" s="8" t="inlineStr">
        <is>
          <t>0.67004098834779</t>
        </is>
      </c>
      <c r="L2361" s="8" t="inlineStr">
        <is>
          <t>3</t>
        </is>
      </c>
      <c r="M2361" s="8" t="inlineStr">
        <is>
          <t>3/29/2021</t>
        </is>
      </c>
      <c r="N2361" s="8" t="inlineStr">
        <is>
          <t>5:16:22</t>
        </is>
      </c>
      <c r="O2361" s="8" t="inlineStr">
        <is>
          <t>49.9942999999985</t>
        </is>
      </c>
    </row>
    <row spans="1:15" outlineLevel="0" r="2362">
      <c r="A2362" s="8" t="inlineStr">
        <is>
          <t>3/29/2021</t>
        </is>
      </c>
      <c r="B2362" s="8" t="inlineStr">
        <is>
          <t>4:41:0</t>
        </is>
      </c>
      <c r="C2362" s="8" t="inlineStr">
        <is>
          <t>2203086559</t>
        </is>
      </c>
      <c r="D2362" s="8" t="inlineStr">
        <is>
          <t>??.79-5841</t>
        </is>
      </c>
      <c r="E2362" s="8" t="inlineStr">
        <is>
          <t>2203086559</t>
        </is>
      </c>
      <c r="F2362" s="8" t="inlineStr">
        <is>
          <t>0</t>
        </is>
      </c>
      <c r="G2362" s="8" t="inlineStr">
        <is>
          <t>0</t>
        </is>
      </c>
      <c r="H2362" s="8" t="inlineStr">
        <is>
          <t>0</t>
        </is>
      </c>
      <c r="I2362" s="8" t="inlineStr">
        <is>
          <t>2</t>
        </is>
      </c>
      <c r="J2362" s="8" t="inlineStr">
        <is>
          <t>0</t>
        </is>
      </c>
      <c r="K2362" s="8" t="inlineStr">
        <is>
          <t>0.670043026259937</t>
        </is>
      </c>
      <c r="L2362" s="8" t="inlineStr">
        <is>
          <t>2</t>
        </is>
      </c>
      <c r="M2362" s="8" t="inlineStr">
        <is>
          <t>3/29/2021</t>
        </is>
      </c>
      <c r="N2362" s="8" t="inlineStr">
        <is>
          <t>5:17:25</t>
        </is>
      </c>
      <c r="O2362" s="8" t="inlineStr">
        <is>
          <t>36.4092000000019</t>
        </is>
      </c>
    </row>
    <row spans="1:15" outlineLevel="0" r="2363">
      <c r="A2363" s="8" t="inlineStr">
        <is>
          <t>3/29/2021</t>
        </is>
      </c>
      <c r="B2363" s="8" t="inlineStr">
        <is>
          <t>4:47:29</t>
        </is>
      </c>
      <c r="C2363" s="8" t="inlineStr">
        <is>
          <t>2203086510</t>
        </is>
      </c>
      <c r="D2363" s="8" t="inlineStr">
        <is>
          <t>??.79-5840</t>
        </is>
      </c>
      <c r="E2363" s="8" t="inlineStr">
        <is>
          <t>2203086510</t>
        </is>
      </c>
      <c r="F2363" s="8" t="inlineStr">
        <is>
          <t>0</t>
        </is>
      </c>
      <c r="G2363" s="8" t="inlineStr">
        <is>
          <t>0</t>
        </is>
      </c>
      <c r="H2363" s="8" t="inlineStr">
        <is>
          <t>0</t>
        </is>
      </c>
      <c r="I2363" s="8" t="inlineStr">
        <is>
          <t>2</t>
        </is>
      </c>
      <c r="J2363" s="8" t="inlineStr">
        <is>
          <t>0</t>
        </is>
      </c>
      <c r="K2363" s="8" t="inlineStr">
        <is>
          <t>0.670038867161643</t>
        </is>
      </c>
      <c r="L2363" s="8" t="inlineStr">
        <is>
          <t>2</t>
        </is>
      </c>
      <c r="M2363" s="8" t="inlineStr">
        <is>
          <t>3/29/2021</t>
        </is>
      </c>
      <c r="N2363" s="8" t="inlineStr">
        <is>
          <t>5:31:39</t>
        </is>
      </c>
      <c r="O2363" s="8" t="inlineStr">
        <is>
          <t>44.1779000000024</t>
        </is>
      </c>
    </row>
    <row spans="1:15" outlineLevel="0" r="2364">
      <c r="A2364" s="8" t="inlineStr">
        <is>
          <t>3/29/2021</t>
        </is>
      </c>
      <c r="B2364" s="8" t="inlineStr">
        <is>
          <t>5:9:33</t>
        </is>
      </c>
      <c r="C2364" s="8" t="inlineStr">
        <is>
          <t>2203086595</t>
        </is>
      </c>
      <c r="D2364" s="8" t="inlineStr">
        <is>
          <t>??.79-8992</t>
        </is>
      </c>
      <c r="E2364" s="8" t="inlineStr">
        <is>
          <t>2203086595</t>
        </is>
      </c>
      <c r="F2364" s="8" t="inlineStr">
        <is>
          <t>0</t>
        </is>
      </c>
      <c r="G2364" s="8" t="inlineStr">
        <is>
          <t>0</t>
        </is>
      </c>
      <c r="H2364" s="8" t="inlineStr">
        <is>
          <t>0</t>
        </is>
      </c>
      <c r="I2364" s="8" t="inlineStr">
        <is>
          <t>3</t>
        </is>
      </c>
      <c r="J2364" s="8" t="inlineStr">
        <is>
          <t>0</t>
        </is>
      </c>
      <c r="K2364" s="8" t="inlineStr">
        <is>
          <t>0.67010387720299</t>
        </is>
      </c>
      <c r="L2364" s="8" t="inlineStr">
        <is>
          <t>3</t>
        </is>
      </c>
      <c r="M2364" s="8" t="inlineStr">
        <is>
          <t>3/29/2021</t>
        </is>
      </c>
      <c r="N2364" s="8" t="inlineStr">
        <is>
          <t>5:58:15</t>
        </is>
      </c>
      <c r="O2364" s="8" t="inlineStr">
        <is>
          <t>48.6984000000011</t>
        </is>
      </c>
    </row>
    <row spans="1:15" outlineLevel="0" r="2365">
      <c r="A2365" s="8" t="inlineStr">
        <is>
          <t>3/29/2021</t>
        </is>
      </c>
      <c r="B2365" s="8" t="inlineStr">
        <is>
          <t>5:22:39</t>
        </is>
      </c>
      <c r="C2365" s="8" t="inlineStr">
        <is>
          <t>2203086667</t>
        </is>
      </c>
      <c r="D2365" s="8" t="inlineStr">
        <is>
          <t>??.70-0785</t>
        </is>
      </c>
      <c r="E2365" s="8" t="inlineStr">
        <is>
          <t>2203086667</t>
        </is>
      </c>
      <c r="F2365" s="8" t="inlineStr">
        <is>
          <t>0</t>
        </is>
      </c>
      <c r="G2365" s="8" t="inlineStr">
        <is>
          <t>0</t>
        </is>
      </c>
      <c r="H2365" s="8" t="inlineStr">
        <is>
          <t>0</t>
        </is>
      </c>
      <c r="I2365" s="8" t="inlineStr">
        <is>
          <t>3</t>
        </is>
      </c>
      <c r="J2365" s="8" t="inlineStr">
        <is>
          <t>0</t>
        </is>
      </c>
      <c r="K2365" s="8" t="inlineStr">
        <is>
          <t>0.670216419803308</t>
        </is>
      </c>
      <c r="L2365" s="8" t="inlineStr">
        <is>
          <t>3</t>
        </is>
      </c>
      <c r="M2365" s="8" t="inlineStr">
        <is>
          <t>3/29/2021</t>
        </is>
      </c>
      <c r="N2365" s="8" t="inlineStr">
        <is>
          <t>6:12:39</t>
        </is>
      </c>
      <c r="O2365" s="8" t="inlineStr">
        <is>
          <t>49.9994999999981</t>
        </is>
      </c>
    </row>
    <row spans="1:15" outlineLevel="0" r="2366">
      <c r="A2366" s="8" t="inlineStr">
        <is>
          <t>3/29/2021</t>
        </is>
      </c>
      <c r="B2366" s="8" t="inlineStr">
        <is>
          <t>5:35:48</t>
        </is>
      </c>
      <c r="C2366" s="8" t="inlineStr">
        <is>
          <t>2203086682</t>
        </is>
      </c>
      <c r="D2366" s="8" t="inlineStr">
        <is>
          <t>??.77-8134</t>
        </is>
      </c>
      <c r="E2366" s="8" t="inlineStr">
        <is>
          <t>2203086682</t>
        </is>
      </c>
      <c r="F2366" s="8" t="inlineStr">
        <is>
          <t>0</t>
        </is>
      </c>
      <c r="G2366" s="8" t="inlineStr">
        <is>
          <t>0</t>
        </is>
      </c>
      <c r="H2366" s="8" t="inlineStr">
        <is>
          <t>0</t>
        </is>
      </c>
      <c r="I2366" s="8" t="inlineStr">
        <is>
          <t>3</t>
        </is>
      </c>
      <c r="J2366" s="8" t="inlineStr">
        <is>
          <t>0</t>
        </is>
      </c>
      <c r="K2366" s="8" t="inlineStr">
        <is>
          <t>0.670317372669984</t>
        </is>
      </c>
      <c r="L2366" s="8" t="inlineStr">
        <is>
          <t>3</t>
        </is>
      </c>
      <c r="M2366" s="8" t="inlineStr">
        <is>
          <t>3/29/2021</t>
        </is>
      </c>
      <c r="N2366" s="8" t="inlineStr">
        <is>
          <t>6:25:17</t>
        </is>
      </c>
      <c r="O2366" s="8" t="inlineStr">
        <is>
          <t>49.4803000000029</t>
        </is>
      </c>
    </row>
    <row spans="1:15" outlineLevel="0" r="2367">
      <c r="A2367" s="8" t="inlineStr">
        <is>
          <t>3/29/2021</t>
        </is>
      </c>
      <c r="B2367" s="8" t="inlineStr">
        <is>
          <t>5:52:1</t>
        </is>
      </c>
      <c r="C2367" s="8" t="inlineStr">
        <is>
          <t>2203086657</t>
        </is>
      </c>
      <c r="D2367" s="8" t="inlineStr">
        <is>
          <t>??.79-3259</t>
        </is>
      </c>
      <c r="E2367" s="8" t="inlineStr">
        <is>
          <t>2203086657</t>
        </is>
      </c>
      <c r="F2367" s="8" t="inlineStr">
        <is>
          <t>0</t>
        </is>
      </c>
      <c r="G2367" s="8" t="inlineStr">
        <is>
          <t>0</t>
        </is>
      </c>
      <c r="H2367" s="8" t="inlineStr">
        <is>
          <t>0</t>
        </is>
      </c>
      <c r="I2367" s="8" t="inlineStr">
        <is>
          <t>3</t>
        </is>
      </c>
      <c r="J2367" s="8" t="inlineStr">
        <is>
          <t>0</t>
        </is>
      </c>
      <c r="K2367" s="8" t="inlineStr">
        <is>
          <t>0.670443743798708</t>
        </is>
      </c>
      <c r="L2367" s="8" t="inlineStr">
        <is>
          <t>3</t>
        </is>
      </c>
      <c r="M2367" s="8" t="inlineStr">
        <is>
          <t>3/29/2021</t>
        </is>
      </c>
      <c r="N2367" s="8" t="inlineStr">
        <is>
          <t>6:41:11</t>
        </is>
      </c>
      <c r="O2367" s="8" t="inlineStr">
        <is>
          <t>49.1664000000019</t>
        </is>
      </c>
    </row>
    <row spans="1:15" outlineLevel="0" r="2368">
      <c r="A2368" s="8" t="inlineStr">
        <is>
          <t>3/29/2021</t>
        </is>
      </c>
      <c r="B2368" s="8" t="inlineStr">
        <is>
          <t>5:58:55</t>
        </is>
      </c>
      <c r="C2368" s="8" t="inlineStr">
        <is>
          <t>2203086708</t>
        </is>
      </c>
      <c r="D2368" s="8" t="inlineStr">
        <is>
          <t>??.70-0674</t>
        </is>
      </c>
      <c r="E2368" s="8" t="inlineStr">
        <is>
          <t>2203086708</t>
        </is>
      </c>
      <c r="F2368" s="8" t="inlineStr">
        <is>
          <t>0</t>
        </is>
      </c>
      <c r="G2368" s="8" t="inlineStr">
        <is>
          <t>0</t>
        </is>
      </c>
      <c r="H2368" s="8" t="inlineStr">
        <is>
          <t>0</t>
        </is>
      </c>
      <c r="I2368" s="8" t="inlineStr">
        <is>
          <t>2</t>
        </is>
      </c>
      <c r="J2368" s="8" t="inlineStr">
        <is>
          <t>0</t>
        </is>
      </c>
      <c r="K2368" s="8" t="inlineStr">
        <is>
          <t>0.670445284331765</t>
        </is>
      </c>
      <c r="L2368" s="8" t="inlineStr">
        <is>
          <t>2</t>
        </is>
      </c>
      <c r="M2368" s="8" t="inlineStr">
        <is>
          <t>3/29/2021</t>
        </is>
      </c>
      <c r="N2368" s="8" t="inlineStr">
        <is>
          <t>6:41:59</t>
        </is>
      </c>
      <c r="O2368" s="8" t="inlineStr">
        <is>
          <t>43.0558000000019</t>
        </is>
      </c>
    </row>
    <row spans="1:15" outlineLevel="0" r="2369">
      <c r="A2369" s="8" t="inlineStr">
        <is>
          <t>3/29/2021</t>
        </is>
      </c>
      <c r="B2369" s="8" t="inlineStr">
        <is>
          <t>6:12:53</t>
        </is>
      </c>
      <c r="C2369" s="8" t="inlineStr">
        <is>
          <t>2203086731</t>
        </is>
      </c>
      <c r="D2369" s="8" t="inlineStr">
        <is>
          <t>??.79-6704</t>
        </is>
      </c>
      <c r="E2369" s="8" t="inlineStr">
        <is>
          <t>2203086731</t>
        </is>
      </c>
      <c r="F2369" s="8" t="inlineStr">
        <is>
          <t>0</t>
        </is>
      </c>
      <c r="G2369" s="8" t="inlineStr">
        <is>
          <t>0</t>
        </is>
      </c>
      <c r="H2369" s="8" t="inlineStr">
        <is>
          <t>0</t>
        </is>
      </c>
      <c r="I2369" s="8" t="inlineStr">
        <is>
          <t>2</t>
        </is>
      </c>
      <c r="J2369" s="8" t="inlineStr">
        <is>
          <t>0</t>
        </is>
      </c>
      <c r="K2369" s="8" t="inlineStr">
        <is>
          <t>0.670434717663648</t>
        </is>
      </c>
      <c r="L2369" s="8" t="inlineStr">
        <is>
          <t>2</t>
        </is>
      </c>
      <c r="M2369" s="8" t="inlineStr">
        <is>
          <t>3/29/2021</t>
        </is>
      </c>
      <c r="N2369" s="8" t="inlineStr">
        <is>
          <t>6:44:36</t>
        </is>
      </c>
      <c r="O2369" s="8" t="inlineStr">
        <is>
          <t>31.7153000000035</t>
        </is>
      </c>
    </row>
    <row spans="1:15" outlineLevel="0" r="2370">
      <c r="A2370" s="8" t="inlineStr">
        <is>
          <t>3/29/2021</t>
        </is>
      </c>
      <c r="B2370" s="8" t="inlineStr">
        <is>
          <t>6:25:41</t>
        </is>
      </c>
      <c r="C2370" s="8" t="inlineStr">
        <is>
          <t>2203086794</t>
        </is>
      </c>
      <c r="D2370" s="8" t="inlineStr">
        <is>
          <t>??.78-7993</t>
        </is>
      </c>
      <c r="E2370" s="8" t="inlineStr">
        <is>
          <t>2203086794</t>
        </is>
      </c>
      <c r="F2370" s="8" t="inlineStr">
        <is>
          <t>0</t>
        </is>
      </c>
      <c r="G2370" s="8" t="inlineStr">
        <is>
          <t>0</t>
        </is>
      </c>
      <c r="H2370" s="8" t="inlineStr">
        <is>
          <t>0</t>
        </is>
      </c>
      <c r="I2370" s="8" t="inlineStr">
        <is>
          <t>3</t>
        </is>
      </c>
      <c r="J2370" s="8" t="inlineStr">
        <is>
          <t>0</t>
        </is>
      </c>
      <c r="K2370" s="8" t="inlineStr">
        <is>
          <t>0.670484881931426</t>
        </is>
      </c>
      <c r="L2370" s="8" t="inlineStr">
        <is>
          <t>3</t>
        </is>
      </c>
      <c r="M2370" s="8" t="inlineStr">
        <is>
          <t>3/29/2021</t>
        </is>
      </c>
      <c r="N2370" s="8" t="inlineStr">
        <is>
          <t>7:11:58</t>
        </is>
      </c>
      <c r="O2370" s="8" t="inlineStr">
        <is>
          <t>46.2905000000028</t>
        </is>
      </c>
    </row>
    <row spans="1:15" outlineLevel="0" r="2371">
      <c r="A2371" s="8" t="inlineStr">
        <is>
          <t>3/29/2021</t>
        </is>
      </c>
      <c r="B2371" s="8" t="inlineStr">
        <is>
          <t>6:44:32</t>
        </is>
      </c>
      <c r="C2371" s="8" t="inlineStr">
        <is>
          <t>2203086756</t>
        </is>
      </c>
      <c r="D2371" s="8" t="inlineStr">
        <is>
          <t>??.79-0841</t>
        </is>
      </c>
      <c r="E2371" s="8" t="inlineStr">
        <is>
          <t>2203086756</t>
        </is>
      </c>
      <c r="F2371" s="8" t="inlineStr">
        <is>
          <t>0</t>
        </is>
      </c>
      <c r="G2371" s="8" t="inlineStr">
        <is>
          <t>0</t>
        </is>
      </c>
      <c r="H2371" s="8" t="inlineStr">
        <is>
          <t>0</t>
        </is>
      </c>
      <c r="I2371" s="8" t="inlineStr">
        <is>
          <t>3</t>
        </is>
      </c>
      <c r="J2371" s="8" t="inlineStr">
        <is>
          <t>0</t>
        </is>
      </c>
      <c r="K2371" s="8" t="inlineStr">
        <is>
          <t>0.670591400931478</t>
        </is>
      </c>
      <c r="L2371" s="8" t="inlineStr">
        <is>
          <t>3</t>
        </is>
      </c>
      <c r="M2371" s="8" t="inlineStr">
        <is>
          <t>3/29/2021</t>
        </is>
      </c>
      <c r="N2371" s="8" t="inlineStr">
        <is>
          <t>7:27:29</t>
        </is>
      </c>
      <c r="O2371" s="8" t="inlineStr">
        <is>
          <t>42.9441000000006</t>
        </is>
      </c>
    </row>
    <row spans="1:15" outlineLevel="0" r="2372">
      <c r="A2372" s="8" t="inlineStr">
        <is>
          <t>3/29/2021</t>
        </is>
      </c>
      <c r="B2372" s="8" t="inlineStr">
        <is>
          <t>6:55:21</t>
        </is>
      </c>
      <c r="C2372" s="8" t="inlineStr">
        <is>
          <t>2203086838</t>
        </is>
      </c>
      <c r="D2372" s="8" t="inlineStr">
        <is>
          <t>??.79-1961</t>
        </is>
      </c>
      <c r="E2372" s="8" t="inlineStr">
        <is>
          <t>2203086838</t>
        </is>
      </c>
      <c r="F2372" s="8" t="inlineStr">
        <is>
          <t>0</t>
        </is>
      </c>
      <c r="G2372" s="8" t="inlineStr">
        <is>
          <t>0</t>
        </is>
      </c>
      <c r="H2372" s="8" t="inlineStr">
        <is>
          <t>0</t>
        </is>
      </c>
      <c r="I2372" s="8" t="inlineStr">
        <is>
          <t>3</t>
        </is>
      </c>
      <c r="J2372" s="8" t="inlineStr">
        <is>
          <t>0</t>
        </is>
      </c>
      <c r="K2372" s="8" t="inlineStr">
        <is>
          <t>0.670626825849346</t>
        </is>
      </c>
      <c r="L2372" s="8" t="inlineStr">
        <is>
          <t>3</t>
        </is>
      </c>
      <c r="M2372" s="8" t="inlineStr">
        <is>
          <t>3/29/2021</t>
        </is>
      </c>
      <c r="N2372" s="8" t="inlineStr">
        <is>
          <t>7:45:11</t>
        </is>
      </c>
      <c r="O2372" s="8" t="inlineStr">
        <is>
          <t>49.8245000000024</t>
        </is>
      </c>
    </row>
    <row spans="1:15" outlineLevel="0" r="2373">
      <c r="A2373" s="8" t="inlineStr">
        <is>
          <t>3/29/2021</t>
        </is>
      </c>
      <c r="B2373" s="8" t="inlineStr">
        <is>
          <t>7:1:45</t>
        </is>
      </c>
      <c r="C2373" s="8" t="inlineStr">
        <is>
          <t>2203086861</t>
        </is>
      </c>
      <c r="D2373" s="8" t="inlineStr">
        <is>
          <t>??.79-0144</t>
        </is>
      </c>
      <c r="E2373" s="8" t="inlineStr">
        <is>
          <t>2203086861</t>
        </is>
      </c>
      <c r="F2373" s="8" t="inlineStr">
        <is>
          <t>0</t>
        </is>
      </c>
      <c r="G2373" s="8" t="inlineStr">
        <is>
          <t>0</t>
        </is>
      </c>
      <c r="H2373" s="8" t="inlineStr">
        <is>
          <t>0</t>
        </is>
      </c>
      <c r="I2373" s="8" t="inlineStr">
        <is>
          <t>3</t>
        </is>
      </c>
      <c r="J2373" s="8" t="inlineStr">
        <is>
          <t>0</t>
        </is>
      </c>
      <c r="K2373" s="8" t="inlineStr">
        <is>
          <t>0.670643438712965</t>
        </is>
      </c>
      <c r="L2373" s="8" t="inlineStr">
        <is>
          <t>3</t>
        </is>
      </c>
      <c r="M2373" s="8" t="inlineStr">
        <is>
          <t>3/29/2021</t>
        </is>
      </c>
      <c r="N2373" s="8" t="inlineStr">
        <is>
          <t>7:51:28</t>
        </is>
      </c>
      <c r="O2373" s="8" t="inlineStr">
        <is>
          <t>49.7231000000029</t>
        </is>
      </c>
    </row>
    <row spans="1:15" outlineLevel="0" r="2374">
      <c r="A2374" s="8" t="inlineStr">
        <is>
          <t>3/29/2021</t>
        </is>
      </c>
      <c r="B2374" s="8" t="inlineStr">
        <is>
          <t>7:15:3</t>
        </is>
      </c>
      <c r="C2374" s="8" t="inlineStr">
        <is>
          <t>2203086881</t>
        </is>
      </c>
      <c r="D2374" s="8" t="inlineStr">
        <is>
          <t>??.79-5843</t>
        </is>
      </c>
      <c r="E2374" s="8" t="inlineStr">
        <is>
          <t>2203086881</t>
        </is>
      </c>
      <c r="F2374" s="8" t="inlineStr">
        <is>
          <t>0</t>
        </is>
      </c>
      <c r="G2374" s="8" t="inlineStr">
        <is>
          <t>0</t>
        </is>
      </c>
      <c r="H2374" s="8" t="inlineStr">
        <is>
          <t>0</t>
        </is>
      </c>
      <c r="I2374" s="8" t="inlineStr">
        <is>
          <t>2</t>
        </is>
      </c>
      <c r="J2374" s="8" t="inlineStr">
        <is>
          <t>0</t>
        </is>
      </c>
      <c r="K2374" s="8" t="inlineStr">
        <is>
          <t>0.670666997818798</t>
        </is>
      </c>
      <c r="L2374" s="8" t="inlineStr">
        <is>
          <t>2</t>
        </is>
      </c>
      <c r="M2374" s="8" t="inlineStr">
        <is>
          <t>3/29/2021</t>
        </is>
      </c>
      <c r="N2374" s="8" t="inlineStr">
        <is>
          <t>8:3:35</t>
        </is>
      </c>
      <c r="O2374" s="8" t="inlineStr">
        <is>
          <t>48.5377000000008</t>
        </is>
      </c>
    </row>
    <row spans="1:15" outlineLevel="0" r="2375">
      <c r="A2375" s="8" t="inlineStr">
        <is>
          <t>3/29/2021</t>
        </is>
      </c>
      <c r="B2375" s="8" t="inlineStr">
        <is>
          <t>7:45:1</t>
        </is>
      </c>
      <c r="C2375" s="8" t="inlineStr">
        <is>
          <t>2203086879</t>
        </is>
      </c>
      <c r="D2375" s="8" t="inlineStr">
        <is>
          <t>??.78-6744</t>
        </is>
      </c>
      <c r="E2375" s="8" t="inlineStr">
        <is>
          <t>2203087180</t>
        </is>
      </c>
      <c r="F2375" s="8" t="inlineStr">
        <is>
          <t>0</t>
        </is>
      </c>
      <c r="G2375" s="8" t="inlineStr">
        <is>
          <t>0</t>
        </is>
      </c>
      <c r="H2375" s="8" t="inlineStr">
        <is>
          <t>0</t>
        </is>
      </c>
      <c r="I2375" s="8" t="inlineStr">
        <is>
          <t>2</t>
        </is>
      </c>
      <c r="J2375" s="8" t="inlineStr">
        <is>
          <t>0</t>
        </is>
      </c>
      <c r="K2375" s="8" t="inlineStr">
        <is>
          <t>0.670603597200085</t>
        </is>
      </c>
      <c r="L2375" s="8" t="inlineStr">
        <is>
          <t>2</t>
        </is>
      </c>
      <c r="M2375" s="8" t="inlineStr">
        <is>
          <t>3/29/2021</t>
        </is>
      </c>
      <c r="N2375" s="8" t="inlineStr">
        <is>
          <t>8:30:16</t>
        </is>
      </c>
      <c r="O2375" s="8" t="inlineStr">
        <is>
          <t>39.5089000000007</t>
        </is>
      </c>
    </row>
    <row spans="1:15" outlineLevel="0" r="2376">
      <c r="A2376" s="8" t="inlineStr">
        <is>
          <t>3/29/2021</t>
        </is>
      </c>
      <c r="B2376" s="8" t="inlineStr">
        <is>
          <t>7:50:45</t>
        </is>
      </c>
      <c r="C2376" s="8" t="inlineStr">
        <is>
          <t>2203087180</t>
        </is>
      </c>
      <c r="D2376" s="8" t="inlineStr">
        <is>
          <t>??.70-5301</t>
        </is>
      </c>
      <c r="E2376" s="8" t="inlineStr">
        <is>
          <t>2203086879</t>
        </is>
      </c>
      <c r="F2376" s="8" t="inlineStr">
        <is>
          <t>0</t>
        </is>
      </c>
      <c r="G2376" s="8" t="inlineStr">
        <is>
          <t>0</t>
        </is>
      </c>
      <c r="H2376" s="8" t="inlineStr">
        <is>
          <t>0</t>
        </is>
      </c>
      <c r="I2376" s="8" t="inlineStr">
        <is>
          <t>1</t>
        </is>
      </c>
      <c r="J2376" s="8" t="inlineStr">
        <is>
          <t>0</t>
        </is>
      </c>
      <c r="K2376" s="8" t="inlineStr">
        <is>
          <t>0.670599519434542</t>
        </is>
      </c>
      <c r="L2376" s="8" t="inlineStr">
        <is>
          <t>1</t>
        </is>
      </c>
      <c r="M2376" s="8" t="inlineStr">
        <is>
          <t>3/29/2021</t>
        </is>
      </c>
      <c r="N2376" s="8" t="inlineStr">
        <is>
          <t>8:31:14</t>
        </is>
      </c>
      <c r="O2376" s="8" t="inlineStr">
        <is>
          <t>46.2142000000022</t>
        </is>
      </c>
    </row>
    <row spans="1:15" outlineLevel="0" r="2377">
      <c r="A2377" s="8" t="inlineStr">
        <is>
          <t>3/29/2021</t>
        </is>
      </c>
      <c r="B2377" s="8" t="inlineStr">
        <is>
          <t>8:22:24</t>
        </is>
      </c>
      <c r="C2377" s="8" t="inlineStr">
        <is>
          <t>2203087189</t>
        </is>
      </c>
      <c r="D2377" s="8" t="inlineStr">
        <is>
          <t>??.70-2507</t>
        </is>
      </c>
      <c r="E2377" s="8" t="inlineStr">
        <is>
          <t>2203087189</t>
        </is>
      </c>
      <c r="F2377" s="8" t="inlineStr">
        <is>
          <t>0</t>
        </is>
      </c>
      <c r="G2377" s="8" t="inlineStr">
        <is>
          <t>0</t>
        </is>
      </c>
      <c r="H2377" s="8" t="inlineStr">
        <is>
          <t>0</t>
        </is>
      </c>
      <c r="I2377" s="8" t="inlineStr">
        <is>
          <t>1</t>
        </is>
      </c>
      <c r="J2377" s="8" t="inlineStr">
        <is>
          <t>0</t>
        </is>
      </c>
      <c r="K2377" s="8" t="inlineStr">
        <is>
          <t>0.67028853905507</t>
        </is>
      </c>
      <c r="L2377" s="8" t="inlineStr">
        <is>
          <t>1</t>
        </is>
      </c>
      <c r="M2377" s="8" t="inlineStr">
        <is>
          <t>3/29/2021</t>
        </is>
      </c>
      <c r="N2377" s="8" t="inlineStr">
        <is>
          <t>9:12:0</t>
        </is>
      </c>
      <c r="O2377" s="8" t="inlineStr">
        <is>
          <t>49.5938999999998</t>
        </is>
      </c>
    </row>
    <row spans="1:15" outlineLevel="0" r="2378">
      <c r="A2378" s="8" t="inlineStr">
        <is>
          <t>3/29/2021</t>
        </is>
      </c>
      <c r="B2378" s="8" t="inlineStr">
        <is>
          <t>8:54:16</t>
        </is>
      </c>
      <c r="C2378" s="8" t="inlineStr">
        <is>
          <t>2203087237</t>
        </is>
      </c>
      <c r="D2378" s="8" t="inlineStr">
        <is>
          <t>??.70-6125</t>
        </is>
      </c>
      <c r="E2378" s="8" t="inlineStr">
        <is>
          <t>2203087237</t>
        </is>
      </c>
      <c r="F2378" s="8" t="inlineStr">
        <is>
          <t>0</t>
        </is>
      </c>
      <c r="G2378" s="8" t="inlineStr">
        <is>
          <t>0</t>
        </is>
      </c>
      <c r="H2378" s="8" t="inlineStr">
        <is>
          <t>0</t>
        </is>
      </c>
      <c r="I2378" s="8" t="inlineStr">
        <is>
          <t>1</t>
        </is>
      </c>
      <c r="J2378" s="8" t="inlineStr">
        <is>
          <t>0</t>
        </is>
      </c>
      <c r="K2378" s="8" t="inlineStr">
        <is>
          <t>0.67007583708636</t>
        </is>
      </c>
      <c r="L2378" s="8" t="inlineStr">
        <is>
          <t>1</t>
        </is>
      </c>
      <c r="M2378" s="8" t="inlineStr">
        <is>
          <t>3/29/2021</t>
        </is>
      </c>
      <c r="N2378" s="8" t="inlineStr">
        <is>
          <t>9:38:39</t>
        </is>
      </c>
      <c r="O2378" s="8" t="inlineStr">
        <is>
          <t>44.3828999999969</t>
        </is>
      </c>
    </row>
    <row spans="1:15" outlineLevel="0" r="2379">
      <c r="A2379" s="8" t="inlineStr">
        <is>
          <t>3/29/2021</t>
        </is>
      </c>
      <c r="B2379" s="8" t="inlineStr">
        <is>
          <t>9:28:38</t>
        </is>
      </c>
      <c r="C2379" s="8" t="inlineStr">
        <is>
          <t>2203087270</t>
        </is>
      </c>
      <c r="D2379" s="8" t="inlineStr">
        <is>
          <t>??.70-5299</t>
        </is>
      </c>
      <c r="E2379" s="8" t="inlineStr">
        <is>
          <t>2203087270</t>
        </is>
      </c>
      <c r="F2379" s="8" t="inlineStr">
        <is>
          <t>0</t>
        </is>
      </c>
      <c r="G2379" s="8" t="inlineStr">
        <is>
          <t>0</t>
        </is>
      </c>
      <c r="H2379" s="8" t="inlineStr">
        <is>
          <t>0</t>
        </is>
      </c>
      <c r="I2379" s="8" t="inlineStr">
        <is>
          <t>1</t>
        </is>
      </c>
      <c r="J2379" s="8" t="inlineStr">
        <is>
          <t>0</t>
        </is>
      </c>
      <c r="K2379" s="8" t="inlineStr">
        <is>
          <t>0.669838890634981</t>
        </is>
      </c>
      <c r="L2379" s="8" t="inlineStr">
        <is>
          <t>1</t>
        </is>
      </c>
      <c r="M2379" s="8" t="inlineStr">
        <is>
          <t>3/29/2021</t>
        </is>
      </c>
      <c r="N2379" s="8" t="inlineStr">
        <is>
          <t>10:18:32</t>
        </is>
      </c>
      <c r="O2379" s="8" t="inlineStr">
        <is>
          <t>49.8902000000016</t>
        </is>
      </c>
    </row>
    <row spans="1:15" outlineLevel="0" r="2380">
      <c r="A2380" s="8" t="inlineStr">
        <is>
          <t>3/29/2021</t>
        </is>
      </c>
      <c r="B2380" s="8" t="inlineStr">
        <is>
          <t>9:50:19</t>
        </is>
      </c>
      <c r="C2380" s="8" t="inlineStr">
        <is>
          <t>2203087375</t>
        </is>
      </c>
      <c r="D2380" s="8" t="inlineStr">
        <is>
          <t>??.70-4074</t>
        </is>
      </c>
      <c r="E2380" s="8" t="inlineStr">
        <is>
          <t>2203087375</t>
        </is>
      </c>
      <c r="F2380" s="8" t="inlineStr">
        <is>
          <t>0</t>
        </is>
      </c>
      <c r="G2380" s="8" t="inlineStr">
        <is>
          <t>0</t>
        </is>
      </c>
      <c r="H2380" s="8" t="inlineStr">
        <is>
          <t>0</t>
        </is>
      </c>
      <c r="I2380" s="8" t="inlineStr">
        <is>
          <t>0</t>
        </is>
      </c>
      <c r="J2380" s="8" t="inlineStr">
        <is>
          <t>0</t>
        </is>
      </c>
      <c r="K2380" s="8" t="inlineStr">
        <is>
          <t>0.669649831300645</t>
        </is>
      </c>
      <c r="L2380" s="8" t="inlineStr">
        <is>
          <t>0</t>
        </is>
      </c>
      <c r="M2380" s="8" t="inlineStr">
        <is>
          <t>3/29/2021</t>
        </is>
      </c>
      <c r="N2380" s="8" t="inlineStr">
        <is>
          <t>10:36:58</t>
        </is>
      </c>
      <c r="O2380" s="8" t="inlineStr">
        <is>
          <t>46.6535999999978</t>
        </is>
      </c>
    </row>
    <row spans="1:15" outlineLevel="0" r="2381">
      <c r="A2381" s="8" t="inlineStr">
        <is>
          <t>3/29/2021</t>
        </is>
      </c>
      <c r="B2381" s="8" t="inlineStr">
        <is>
          <t>11:1:48</t>
        </is>
      </c>
      <c r="C2381" s="8" t="inlineStr">
        <is>
          <t>2203087490</t>
        </is>
      </c>
      <c r="D2381" s="8" t="inlineStr">
        <is>
          <t>??.77-8134</t>
        </is>
      </c>
      <c r="E2381" s="8" t="inlineStr">
        <is>
          <t>2203087490</t>
        </is>
      </c>
      <c r="F2381" s="8" t="inlineStr">
        <is>
          <t>0</t>
        </is>
      </c>
      <c r="G2381" s="8" t="inlineStr">
        <is>
          <t>0</t>
        </is>
      </c>
      <c r="H2381" s="8" t="inlineStr">
        <is>
          <t>0</t>
        </is>
      </c>
      <c r="I2381" s="8" t="inlineStr">
        <is>
          <t>3</t>
        </is>
      </c>
      <c r="J2381" s="8" t="inlineStr">
        <is>
          <t>0</t>
        </is>
      </c>
      <c r="K2381" s="8" t="inlineStr">
        <is>
          <t>0.669168722712931</t>
        </is>
      </c>
      <c r="L2381" s="8" t="inlineStr">
        <is>
          <t>3</t>
        </is>
      </c>
      <c r="M2381" s="8" t="inlineStr">
        <is>
          <t>3/29/2021</t>
        </is>
      </c>
      <c r="N2381" s="8" t="inlineStr">
        <is>
          <t>11:47:30</t>
        </is>
      </c>
      <c r="O2381" s="8" t="inlineStr">
        <is>
          <t>45.6955999999991</t>
        </is>
      </c>
    </row>
    <row spans="1:15" outlineLevel="0" r="2382">
      <c r="A2382" s="8" t="inlineStr">
        <is>
          <t>3/29/2021</t>
        </is>
      </c>
      <c r="B2382" s="8" t="inlineStr">
        <is>
          <t>11:12:21</t>
        </is>
      </c>
      <c r="C2382" s="8" t="inlineStr">
        <is>
          <t>2203087497</t>
        </is>
      </c>
      <c r="D2382" s="8" t="inlineStr">
        <is>
          <t>??.79-0641</t>
        </is>
      </c>
      <c r="E2382" s="8" t="inlineStr">
        <is>
          <t>2203087497</t>
        </is>
      </c>
      <c r="F2382" s="8" t="inlineStr">
        <is>
          <t>0</t>
        </is>
      </c>
      <c r="G2382" s="8" t="inlineStr">
        <is>
          <t>0</t>
        </is>
      </c>
      <c r="H2382" s="8" t="inlineStr">
        <is>
          <t>0</t>
        </is>
      </c>
      <c r="I2382" s="8" t="inlineStr">
        <is>
          <t>2</t>
        </is>
      </c>
      <c r="J2382" s="8" t="inlineStr">
        <is>
          <t>0</t>
        </is>
      </c>
      <c r="K2382" s="8" t="inlineStr">
        <is>
          <t>0.669194698382361</t>
        </is>
      </c>
      <c r="L2382" s="8" t="inlineStr">
        <is>
          <t>2</t>
        </is>
      </c>
      <c r="M2382" s="8" t="inlineStr">
        <is>
          <t>3/29/2021</t>
        </is>
      </c>
      <c r="N2382" s="8" t="inlineStr">
        <is>
          <t>12:0:41</t>
        </is>
      </c>
      <c r="O2382" s="8" t="inlineStr">
        <is>
          <t>48.3335999999981</t>
        </is>
      </c>
    </row>
    <row spans="1:15" outlineLevel="0" r="2383">
      <c r="A2383" s="8" t="inlineStr">
        <is>
          <t>3/29/2021</t>
        </is>
      </c>
      <c r="B2383" s="8" t="inlineStr">
        <is>
          <t>11:27:27</t>
        </is>
      </c>
      <c r="C2383" s="8" t="inlineStr">
        <is>
          <t>2203087523</t>
        </is>
      </c>
      <c r="D2383" s="8" t="inlineStr">
        <is>
          <t>??.70-6123</t>
        </is>
      </c>
      <c r="E2383" s="8" t="inlineStr">
        <is>
          <t>2203087523</t>
        </is>
      </c>
      <c r="F2383" s="8" t="inlineStr">
        <is>
          <t>0</t>
        </is>
      </c>
      <c r="G2383" s="8" t="inlineStr">
        <is>
          <t>0</t>
        </is>
      </c>
      <c r="H2383" s="8" t="inlineStr">
        <is>
          <t>0</t>
        </is>
      </c>
      <c r="I2383" s="8" t="inlineStr">
        <is>
          <t>3</t>
        </is>
      </c>
      <c r="J2383" s="8" t="inlineStr">
        <is>
          <t>0</t>
        </is>
      </c>
      <c r="K2383" s="8" t="inlineStr">
        <is>
          <t>0.669177720311632</t>
        </is>
      </c>
      <c r="L2383" s="8" t="inlineStr">
        <is>
          <t>3</t>
        </is>
      </c>
      <c r="M2383" s="8" t="inlineStr">
        <is>
          <t>3/29/2021</t>
        </is>
      </c>
      <c r="N2383" s="8" t="inlineStr">
        <is>
          <t>12:16:53</t>
        </is>
      </c>
      <c r="O2383" s="8" t="inlineStr">
        <is>
          <t>49.4237999999968</t>
        </is>
      </c>
    </row>
    <row spans="1:15" outlineLevel="0" r="2384">
      <c r="A2384" s="8" t="inlineStr">
        <is>
          <t>3/29/2021</t>
        </is>
      </c>
      <c r="B2384" s="8" t="inlineStr">
        <is>
          <t>11:38:26</t>
        </is>
      </c>
      <c r="C2384" s="8" t="inlineStr">
        <is>
          <t>2203087493</t>
        </is>
      </c>
      <c r="D2384" s="8" t="inlineStr">
        <is>
          <t>??.79-1830</t>
        </is>
      </c>
      <c r="E2384" s="8" t="inlineStr">
        <is>
          <t>2203087493</t>
        </is>
      </c>
      <c r="F2384" s="8" t="inlineStr">
        <is>
          <t>0</t>
        </is>
      </c>
      <c r="G2384" s="8" t="inlineStr">
        <is>
          <t>0</t>
        </is>
      </c>
      <c r="H2384" s="8" t="inlineStr">
        <is>
          <t>0</t>
        </is>
      </c>
      <c r="I2384" s="8" t="inlineStr">
        <is>
          <t>2</t>
        </is>
      </c>
      <c r="J2384" s="8" t="inlineStr">
        <is>
          <t>0</t>
        </is>
      </c>
      <c r="K2384" s="8" t="inlineStr">
        <is>
          <t>0.669182024363505</t>
        </is>
      </c>
      <c r="L2384" s="8" t="inlineStr">
        <is>
          <t>2</t>
        </is>
      </c>
      <c r="M2384" s="8" t="inlineStr">
        <is>
          <t>3/29/2021</t>
        </is>
      </c>
      <c r="N2384" s="8" t="inlineStr">
        <is>
          <t>12:19:4</t>
        </is>
      </c>
      <c r="O2384" s="8" t="inlineStr">
        <is>
          <t>40.6347000000023</t>
        </is>
      </c>
    </row>
    <row spans="1:15" outlineLevel="0" r="2385">
      <c r="A2385" s="8" t="inlineStr">
        <is>
          <t>3/29/2021</t>
        </is>
      </c>
      <c r="B2385" s="8" t="inlineStr">
        <is>
          <t>12:9:28</t>
        </is>
      </c>
      <c r="C2385" s="8" t="inlineStr">
        <is>
          <t>2203087491</t>
        </is>
      </c>
      <c r="D2385" s="8" t="inlineStr">
        <is>
          <t>??.78-1149</t>
        </is>
      </c>
      <c r="E2385" s="8" t="inlineStr">
        <is>
          <t>2203087491</t>
        </is>
      </c>
      <c r="F2385" s="8" t="inlineStr">
        <is>
          <t>0</t>
        </is>
      </c>
      <c r="G2385" s="8" t="inlineStr">
        <is>
          <t>0</t>
        </is>
      </c>
      <c r="H2385" s="8" t="inlineStr">
        <is>
          <t>0</t>
        </is>
      </c>
      <c r="I2385" s="8" t="inlineStr">
        <is>
          <t>3</t>
        </is>
      </c>
      <c r="J2385" s="8" t="inlineStr">
        <is>
          <t>0</t>
        </is>
      </c>
      <c r="K2385" s="8" t="inlineStr">
        <is>
          <t>0.669381744340197</t>
        </is>
      </c>
      <c r="L2385" s="8" t="inlineStr">
        <is>
          <t>3</t>
        </is>
      </c>
      <c r="M2385" s="8" t="inlineStr">
        <is>
          <t>3/29/2021</t>
        </is>
      </c>
      <c r="N2385" s="8" t="inlineStr">
        <is>
          <t>12:59:11</t>
        </is>
      </c>
      <c r="O2385" s="8" t="inlineStr">
        <is>
          <t>49.7139999999999</t>
        </is>
      </c>
    </row>
    <row spans="1:15" outlineLevel="0" r="2386">
      <c r="A2386" s="8" t="inlineStr">
        <is>
          <t>3/29/2021</t>
        </is>
      </c>
      <c r="B2386" s="8" t="inlineStr">
        <is>
          <t>12:16:7</t>
        </is>
      </c>
      <c r="C2386" s="8" t="inlineStr">
        <is>
          <t>2203087524</t>
        </is>
      </c>
      <c r="D2386" s="8" t="inlineStr">
        <is>
          <t>??.79-5584</t>
        </is>
      </c>
      <c r="E2386" s="8" t="inlineStr">
        <is>
          <t>2203087524</t>
        </is>
      </c>
      <c r="F2386" s="8" t="inlineStr">
        <is>
          <t>0</t>
        </is>
      </c>
      <c r="G2386" s="8" t="inlineStr">
        <is>
          <t>0</t>
        </is>
      </c>
      <c r="H2386" s="8" t="inlineStr">
        <is>
          <t>0</t>
        </is>
      </c>
      <c r="I2386" s="8" t="inlineStr">
        <is>
          <t>2</t>
        </is>
      </c>
      <c r="J2386" s="8" t="inlineStr">
        <is>
          <t>0</t>
        </is>
      </c>
      <c r="K2386" s="8" t="inlineStr">
        <is>
          <t>0.669394230866339</t>
        </is>
      </c>
      <c r="L2386" s="8" t="inlineStr">
        <is>
          <t>2</t>
        </is>
      </c>
      <c r="M2386" s="8" t="inlineStr">
        <is>
          <t>3/29/2021</t>
        </is>
      </c>
      <c r="N2386" s="8" t="inlineStr">
        <is>
          <t>13:5:33</t>
        </is>
      </c>
      <c r="O2386" s="8" t="inlineStr">
        <is>
          <t>49.4199000000008</t>
        </is>
      </c>
    </row>
    <row spans="1:15" outlineLevel="0" r="2387">
      <c r="A2387" s="8" t="inlineStr">
        <is>
          <t>3/29/2021</t>
        </is>
      </c>
      <c r="B2387" s="8" t="inlineStr">
        <is>
          <t>12:24:35</t>
        </is>
      </c>
      <c r="C2387" s="8" t="inlineStr">
        <is>
          <t>2203087574</t>
        </is>
      </c>
      <c r="D2387" s="8" t="inlineStr">
        <is>
          <t>??.82-7443</t>
        </is>
      </c>
      <c r="E2387" s="8" t="inlineStr">
        <is>
          <t>2203087574</t>
        </is>
      </c>
      <c r="F2387" s="8" t="inlineStr">
        <is>
          <t>0</t>
        </is>
      </c>
      <c r="G2387" s="8" t="inlineStr">
        <is>
          <t>0</t>
        </is>
      </c>
      <c r="H2387" s="8" t="inlineStr">
        <is>
          <t>0</t>
        </is>
      </c>
      <c r="I2387" s="8" t="inlineStr">
        <is>
          <t>3</t>
        </is>
      </c>
      <c r="J2387" s="8" t="inlineStr">
        <is>
          <t>0</t>
        </is>
      </c>
      <c r="K2387" s="8" t="inlineStr">
        <is>
          <t>0.66940370694089</t>
        </is>
      </c>
      <c r="L2387" s="8" t="inlineStr">
        <is>
          <t>3</t>
        </is>
      </c>
      <c r="M2387" s="8" t="inlineStr">
        <is>
          <t>3/29/2021</t>
        </is>
      </c>
      <c r="N2387" s="8" t="inlineStr">
        <is>
          <t>13:14:17</t>
        </is>
      </c>
      <c r="O2387" s="8" t="inlineStr">
        <is>
          <t>49.707699999999</t>
        </is>
      </c>
    </row>
    <row spans="1:15" outlineLevel="0" r="2388">
      <c r="A2388" s="8" t="inlineStr">
        <is>
          <t>3/29/2021</t>
        </is>
      </c>
      <c r="B2388" s="8" t="inlineStr">
        <is>
          <t>12:33:48</t>
        </is>
      </c>
      <c r="C2388" s="8" t="inlineStr">
        <is>
          <t>2203087589</t>
        </is>
      </c>
      <c r="D2388" s="8" t="inlineStr">
        <is>
          <t>??.79-5578</t>
        </is>
      </c>
      <c r="E2388" s="8" t="inlineStr">
        <is>
          <t>2203087589</t>
        </is>
      </c>
      <c r="F2388" s="8" t="inlineStr">
        <is>
          <t>0</t>
        </is>
      </c>
      <c r="G2388" s="8" t="inlineStr">
        <is>
          <t>0</t>
        </is>
      </c>
      <c r="H2388" s="8" t="inlineStr">
        <is>
          <t>0</t>
        </is>
      </c>
      <c r="I2388" s="8" t="inlineStr">
        <is>
          <t>2</t>
        </is>
      </c>
      <c r="J2388" s="8" t="inlineStr">
        <is>
          <t>0</t>
        </is>
      </c>
      <c r="K2388" s="8" t="inlineStr">
        <is>
          <t>0.669421827155694</t>
        </is>
      </c>
      <c r="L2388" s="8" t="inlineStr">
        <is>
          <t>2</t>
        </is>
      </c>
      <c r="M2388" s="8" t="inlineStr">
        <is>
          <t>3/29/2021</t>
        </is>
      </c>
      <c r="N2388" s="8" t="inlineStr">
        <is>
          <t>13:23:32</t>
        </is>
      </c>
      <c r="O2388" s="8" t="inlineStr">
        <is>
          <t>49.7431999999972</t>
        </is>
      </c>
    </row>
    <row spans="1:15" outlineLevel="0" r="2389">
      <c r="A2389" s="8" t="inlineStr">
        <is>
          <t>3/29/2021</t>
        </is>
      </c>
      <c r="B2389" s="8" t="inlineStr">
        <is>
          <t>13:9:48</t>
        </is>
      </c>
      <c r="C2389" s="8" t="inlineStr">
        <is>
          <t>2203087600</t>
        </is>
      </c>
      <c r="D2389" s="8" t="inlineStr">
        <is>
          <t>??.79-0644</t>
        </is>
      </c>
      <c r="E2389" s="8" t="inlineStr">
        <is>
          <t>2203087594</t>
        </is>
      </c>
      <c r="F2389" s="8" t="inlineStr">
        <is>
          <t>0</t>
        </is>
      </c>
      <c r="G2389" s="8" t="inlineStr">
        <is>
          <t>0</t>
        </is>
      </c>
      <c r="H2389" s="8" t="inlineStr">
        <is>
          <t>0</t>
        </is>
      </c>
      <c r="I2389" s="8" t="inlineStr">
        <is>
          <t>3</t>
        </is>
      </c>
      <c r="J2389" s="8" t="inlineStr">
        <is>
          <t>0</t>
        </is>
      </c>
      <c r="K2389" s="8" t="inlineStr">
        <is>
          <t>0.669587924812629</t>
        </is>
      </c>
      <c r="L2389" s="8" t="inlineStr">
        <is>
          <t>3</t>
        </is>
      </c>
      <c r="M2389" s="8" t="inlineStr">
        <is>
          <t>3/29/2021</t>
        </is>
      </c>
      <c r="N2389" s="8" t="inlineStr">
        <is>
          <t>13:53:39</t>
        </is>
      </c>
      <c r="O2389" s="8" t="inlineStr">
        <is>
          <t>42.3533000000025</t>
        </is>
      </c>
    </row>
    <row spans="1:15" outlineLevel="0" r="2390">
      <c r="A2390" s="8" t="inlineStr">
        <is>
          <t>3/29/2021</t>
        </is>
      </c>
      <c r="B2390" s="8" t="inlineStr">
        <is>
          <t>13:11:17</t>
        </is>
      </c>
      <c r="C2390" s="8" t="inlineStr">
        <is>
          <t>2203087594</t>
        </is>
      </c>
      <c r="D2390" s="8" t="inlineStr">
        <is>
          <t>??.74-9070</t>
        </is>
      </c>
      <c r="E2390" s="8" t="inlineStr">
        <is>
          <t>2203087600</t>
        </is>
      </c>
      <c r="F2390" s="8" t="inlineStr">
        <is>
          <t>0</t>
        </is>
      </c>
      <c r="G2390" s="8" t="inlineStr">
        <is>
          <t>0</t>
        </is>
      </c>
      <c r="H2390" s="8" t="inlineStr">
        <is>
          <t>0</t>
        </is>
      </c>
      <c r="I2390" s="8" t="inlineStr">
        <is>
          <t>2</t>
        </is>
      </c>
      <c r="J2390" s="8" t="inlineStr">
        <is>
          <t>0</t>
        </is>
      </c>
      <c r="K2390" s="8" t="inlineStr">
        <is>
          <t>0.66959676972985</t>
        </is>
      </c>
      <c r="L2390" s="8" t="inlineStr">
        <is>
          <t>2</t>
        </is>
      </c>
      <c r="M2390" s="8" t="inlineStr">
        <is>
          <t>3/29/2021</t>
        </is>
      </c>
      <c r="N2390" s="8" t="inlineStr">
        <is>
          <t>13:58:10</t>
        </is>
      </c>
      <c r="O2390" s="8" t="inlineStr">
        <is>
          <t>48.3641999999963</t>
        </is>
      </c>
    </row>
    <row spans="1:15" outlineLevel="0" r="2391">
      <c r="A2391" s="8" t="inlineStr">
        <is>
          <t>3/29/2021</t>
        </is>
      </c>
      <c r="B2391" s="8" t="inlineStr">
        <is>
          <t>13:25:35</t>
        </is>
      </c>
      <c r="C2391" s="8" t="inlineStr">
        <is>
          <t>2203087636</t>
        </is>
      </c>
      <c r="D2391" s="8" t="inlineStr">
        <is>
          <t>??.74-9067</t>
        </is>
      </c>
      <c r="E2391" s="8" t="inlineStr">
        <is>
          <t>2203087636</t>
        </is>
      </c>
      <c r="F2391" s="8" t="inlineStr">
        <is>
          <t>0</t>
        </is>
      </c>
      <c r="G2391" s="8" t="inlineStr">
        <is>
          <t>0</t>
        </is>
      </c>
      <c r="H2391" s="8" t="inlineStr">
        <is>
          <t>0</t>
        </is>
      </c>
      <c r="I2391" s="8" t="inlineStr">
        <is>
          <t>2</t>
        </is>
      </c>
      <c r="J2391" s="8" t="inlineStr">
        <is>
          <t>0</t>
        </is>
      </c>
      <c r="K2391" s="8" t="inlineStr">
        <is>
          <t>0.669589977186492</t>
        </is>
      </c>
      <c r="L2391" s="8" t="inlineStr">
        <is>
          <t>2</t>
        </is>
      </c>
      <c r="M2391" s="8" t="inlineStr">
        <is>
          <t>3/29/2021</t>
        </is>
      </c>
      <c r="N2391" s="8" t="inlineStr">
        <is>
          <t>14:0:39</t>
        </is>
      </c>
      <c r="O2391" s="8" t="inlineStr">
        <is>
          <t>35.0703999999969</t>
        </is>
      </c>
    </row>
    <row spans="1:15" outlineLevel="0" r="2392">
      <c r="A2392" s="8" t="inlineStr">
        <is>
          <t>3/29/2021</t>
        </is>
      </c>
      <c r="B2392" s="8" t="inlineStr">
        <is>
          <t>13:33:57</t>
        </is>
      </c>
      <c r="C2392" s="8" t="inlineStr">
        <is>
          <t>2203087611</t>
        </is>
      </c>
      <c r="D2392" s="8" t="inlineStr">
        <is>
          <t>??.77-8133</t>
        </is>
      </c>
      <c r="E2392" s="8" t="inlineStr">
        <is>
          <t>2203087611</t>
        </is>
      </c>
      <c r="F2392" s="8" t="inlineStr">
        <is>
          <t>0</t>
        </is>
      </c>
      <c r="G2392" s="8" t="inlineStr">
        <is>
          <t>0</t>
        </is>
      </c>
      <c r="H2392" s="8" t="inlineStr">
        <is>
          <t>0</t>
        </is>
      </c>
      <c r="I2392" s="8" t="inlineStr">
        <is>
          <t>3</t>
        </is>
      </c>
      <c r="J2392" s="8" t="inlineStr">
        <is>
          <t>0</t>
        </is>
      </c>
      <c r="K2392" s="8" t="inlineStr">
        <is>
          <t>0.669604862645059</t>
        </is>
      </c>
      <c r="L2392" s="8" t="inlineStr">
        <is>
          <t>3</t>
        </is>
      </c>
      <c r="M2392" s="8" t="inlineStr">
        <is>
          <t>3/29/2021</t>
        </is>
      </c>
      <c r="N2392" s="8" t="inlineStr">
        <is>
          <t>14:23:15</t>
        </is>
      </c>
      <c r="O2392" s="8" t="inlineStr">
        <is>
          <t>49.2886999999973</t>
        </is>
      </c>
    </row>
    <row spans="1:15" outlineLevel="0" r="2393">
      <c r="A2393" s="8" t="inlineStr">
        <is>
          <t>3/29/2021</t>
        </is>
      </c>
      <c r="B2393" s="8" t="inlineStr">
        <is>
          <t>14:0:5</t>
        </is>
      </c>
      <c r="C2393" s="8" t="inlineStr">
        <is>
          <t>2203087649</t>
        </is>
      </c>
      <c r="D2393" s="8" t="inlineStr">
        <is>
          <t>??.79-0642</t>
        </is>
      </c>
      <c r="E2393" s="8" t="inlineStr">
        <is>
          <t>2203087649</t>
        </is>
      </c>
      <c r="F2393" s="8" t="inlineStr">
        <is>
          <t>0</t>
        </is>
      </c>
      <c r="G2393" s="8" t="inlineStr">
        <is>
          <t>0</t>
        </is>
      </c>
      <c r="H2393" s="8" t="inlineStr">
        <is>
          <t>0</t>
        </is>
      </c>
      <c r="I2393" s="8" t="inlineStr">
        <is>
          <t>2</t>
        </is>
      </c>
      <c r="J2393" s="8" t="inlineStr">
        <is>
          <t>0</t>
        </is>
      </c>
      <c r="K2393" s="8" t="inlineStr">
        <is>
          <t>0.669652667226753</t>
        </is>
      </c>
      <c r="L2393" s="8" t="inlineStr">
        <is>
          <t>2</t>
        </is>
      </c>
      <c r="M2393" s="8" t="inlineStr">
        <is>
          <t>3/29/2021</t>
        </is>
      </c>
      <c r="N2393" s="8" t="inlineStr">
        <is>
          <t>14:47:45</t>
        </is>
      </c>
      <c r="O2393" s="8" t="inlineStr">
        <is>
          <t>47.6596999999965</t>
        </is>
      </c>
    </row>
    <row spans="1:15" outlineLevel="0" r="2394">
      <c r="A2394" s="8" t="inlineStr">
        <is>
          <t>3/29/2021</t>
        </is>
      </c>
      <c r="B2394" s="8" t="inlineStr">
        <is>
          <t>14:6:56</t>
        </is>
      </c>
      <c r="C2394" s="8" t="inlineStr">
        <is>
          <t>2203087623</t>
        </is>
      </c>
      <c r="D2394" s="8" t="inlineStr">
        <is>
          <t>??.79-0643</t>
        </is>
      </c>
      <c r="E2394" s="8" t="inlineStr">
        <is>
          <t>2203087623</t>
        </is>
      </c>
      <c r="F2394" s="8" t="inlineStr">
        <is>
          <t>0</t>
        </is>
      </c>
      <c r="G2394" s="8" t="inlineStr">
        <is>
          <t>0</t>
        </is>
      </c>
      <c r="H2394" s="8" t="inlineStr">
        <is>
          <t>0</t>
        </is>
      </c>
      <c r="I2394" s="8" t="inlineStr">
        <is>
          <t>1</t>
        </is>
      </c>
      <c r="J2394" s="8" t="inlineStr">
        <is>
          <t>0</t>
        </is>
      </c>
      <c r="K2394" s="8" t="inlineStr">
        <is>
          <t>0.66963050527628</t>
        </is>
      </c>
      <c r="L2394" s="8" t="inlineStr">
        <is>
          <t>1</t>
        </is>
      </c>
      <c r="M2394" s="8" t="inlineStr">
        <is>
          <t>3/29/2021</t>
        </is>
      </c>
      <c r="N2394" s="8" t="inlineStr">
        <is>
          <t>14:53:8</t>
        </is>
      </c>
      <c r="O2394" s="8" t="inlineStr">
        <is>
          <t>46.1894000000029</t>
        </is>
      </c>
    </row>
    <row spans="1:15" outlineLevel="0" r="2395">
      <c r="A2395" s="8" t="inlineStr">
        <is>
          <t>3/29/2021</t>
        </is>
      </c>
      <c r="B2395" s="8" t="inlineStr">
        <is>
          <t>14:21:46</t>
        </is>
      </c>
      <c r="C2395" s="8" t="inlineStr">
        <is>
          <t>2203087671</t>
        </is>
      </c>
      <c r="D2395" s="8" t="inlineStr">
        <is>
          <t>??.79-2716</t>
        </is>
      </c>
      <c r="E2395" s="8" t="inlineStr">
        <is>
          <t>2203087671</t>
        </is>
      </c>
      <c r="F2395" s="8" t="inlineStr">
        <is>
          <t>0</t>
        </is>
      </c>
      <c r="G2395" s="8" t="inlineStr">
        <is>
          <t>0</t>
        </is>
      </c>
      <c r="H2395" s="8" t="inlineStr">
        <is>
          <t>0</t>
        </is>
      </c>
      <c r="I2395" s="8" t="inlineStr">
        <is>
          <t>1</t>
        </is>
      </c>
      <c r="J2395" s="8" t="inlineStr">
        <is>
          <t>0</t>
        </is>
      </c>
      <c r="K2395" s="8" t="inlineStr">
        <is>
          <t>0.669561607364399</t>
        </is>
      </c>
      <c r="L2395" s="8" t="inlineStr">
        <is>
          <t>1</t>
        </is>
      </c>
      <c r="M2395" s="8" t="inlineStr">
        <is>
          <t>3/29/2021</t>
        </is>
      </c>
      <c r="N2395" s="8" t="inlineStr">
        <is>
          <t>15:0:30</t>
        </is>
      </c>
      <c r="O2395" s="8" t="inlineStr">
        <is>
          <t>38.7309999999998</t>
        </is>
      </c>
    </row>
    <row spans="1:15" outlineLevel="0" r="2396">
      <c r="A2396" s="8" t="inlineStr">
        <is>
          <t>3/29/2021</t>
        </is>
      </c>
      <c r="B2396" s="8" t="inlineStr">
        <is>
          <t>14:59:29</t>
        </is>
      </c>
      <c r="C2396" s="8" t="inlineStr">
        <is>
          <t>2203087666</t>
        </is>
      </c>
      <c r="D2396" s="8" t="inlineStr">
        <is>
          <t>??.79-5579</t>
        </is>
      </c>
      <c r="E2396" s="8" t="inlineStr">
        <is>
          <t>2203087666</t>
        </is>
      </c>
      <c r="F2396" s="8" t="inlineStr">
        <is>
          <t>0</t>
        </is>
      </c>
      <c r="G2396" s="8" t="inlineStr">
        <is>
          <t>0</t>
        </is>
      </c>
      <c r="H2396" s="8" t="inlineStr">
        <is>
          <t>0</t>
        </is>
      </c>
      <c r="I2396" s="8" t="inlineStr">
        <is>
          <t>3</t>
        </is>
      </c>
      <c r="J2396" s="8" t="inlineStr">
        <is>
          <t>0</t>
        </is>
      </c>
      <c r="K2396" s="8" t="inlineStr">
        <is>
          <t>0.669512517586117</t>
        </is>
      </c>
      <c r="L2396" s="8" t="inlineStr">
        <is>
          <t>3</t>
        </is>
      </c>
      <c r="M2396" s="8" t="inlineStr">
        <is>
          <t>3/29/2021</t>
        </is>
      </c>
      <c r="N2396" s="8" t="inlineStr">
        <is>
          <t>15:49:6</t>
        </is>
      </c>
      <c r="O2396" s="8" t="inlineStr">
        <is>
          <t>49.613400000002</t>
        </is>
      </c>
    </row>
    <row spans="1:15" outlineLevel="0" r="2397">
      <c r="A2397" s="8" t="inlineStr">
        <is>
          <t>3/29/2021</t>
        </is>
      </c>
      <c r="B2397" s="8" t="inlineStr">
        <is>
          <t>15:11:34</t>
        </is>
      </c>
      <c r="C2397" s="8" t="inlineStr">
        <is>
          <t>2203087669</t>
        </is>
      </c>
      <c r="D2397" s="8" t="inlineStr">
        <is>
          <t>??.70-5122</t>
        </is>
      </c>
      <c r="E2397" s="8" t="inlineStr">
        <is>
          <t>2203087669</t>
        </is>
      </c>
      <c r="F2397" s="8" t="inlineStr">
        <is>
          <t>0</t>
        </is>
      </c>
      <c r="G2397" s="8" t="inlineStr">
        <is>
          <t>0</t>
        </is>
      </c>
      <c r="H2397" s="8" t="inlineStr">
        <is>
          <t>0</t>
        </is>
      </c>
      <c r="I2397" s="8" t="inlineStr">
        <is>
          <t>3</t>
        </is>
      </c>
      <c r="J2397" s="8" t="inlineStr">
        <is>
          <t>0</t>
        </is>
      </c>
      <c r="K2397" s="8" t="inlineStr">
        <is>
          <t>0.669536905037543</t>
        </is>
      </c>
      <c r="L2397" s="8" t="inlineStr">
        <is>
          <t>3</t>
        </is>
      </c>
      <c r="M2397" s="8" t="inlineStr">
        <is>
          <t>3/29/2021</t>
        </is>
      </c>
      <c r="N2397" s="8" t="inlineStr">
        <is>
          <t>15:52:58</t>
        </is>
      </c>
      <c r="O2397" s="8" t="inlineStr">
        <is>
          <t>41.4015999999974</t>
        </is>
      </c>
    </row>
    <row spans="1:15" outlineLevel="0" r="2398">
      <c r="A2398" s="8" t="inlineStr">
        <is>
          <t>3/29/2021</t>
        </is>
      </c>
      <c r="B2398" s="8" t="inlineStr">
        <is>
          <t>15:27:45</t>
        </is>
      </c>
      <c r="C2398" s="8" t="inlineStr">
        <is>
          <t>2203087729</t>
        </is>
      </c>
      <c r="D2398" s="8" t="inlineStr">
        <is>
          <t>??.78-6742</t>
        </is>
      </c>
      <c r="E2398" s="8" t="inlineStr">
        <is>
          <t>2203087716</t>
        </is>
      </c>
      <c r="F2398" s="8" t="inlineStr">
        <is>
          <t>0</t>
        </is>
      </c>
      <c r="G2398" s="8" t="inlineStr">
        <is>
          <t>0</t>
        </is>
      </c>
      <c r="H2398" s="8" t="inlineStr">
        <is>
          <t>0</t>
        </is>
      </c>
      <c r="I2398" s="8" t="inlineStr">
        <is>
          <t>2</t>
        </is>
      </c>
      <c r="J2398" s="8" t="inlineStr">
        <is>
          <t>0</t>
        </is>
      </c>
      <c r="K2398" s="8" t="inlineStr">
        <is>
          <t>0.669571512136627</t>
        </is>
      </c>
      <c r="L2398" s="8" t="inlineStr">
        <is>
          <t>2</t>
        </is>
      </c>
      <c r="M2398" s="8" t="inlineStr">
        <is>
          <t>3/29/2021</t>
        </is>
      </c>
      <c r="N2398" s="8" t="inlineStr">
        <is>
          <t>16:10:43</t>
        </is>
      </c>
      <c r="O2398" s="8" t="inlineStr">
        <is>
          <t>36.190300000002</t>
        </is>
      </c>
    </row>
    <row spans="1:15" outlineLevel="0" r="2399">
      <c r="A2399" s="8" t="inlineStr">
        <is>
          <t>3/29/2021</t>
        </is>
      </c>
      <c r="B2399" s="8" t="inlineStr">
        <is>
          <t>15:34:32</t>
        </is>
      </c>
      <c r="C2399" s="8" t="inlineStr">
        <is>
          <t>2203087716</t>
        </is>
      </c>
      <c r="D2399" s="8" t="inlineStr">
        <is>
          <t>??.79-2717</t>
        </is>
      </c>
      <c r="E2399" s="8" t="inlineStr">
        <is>
          <t>2203087729</t>
        </is>
      </c>
      <c r="F2399" s="8" t="inlineStr">
        <is>
          <t>0</t>
        </is>
      </c>
      <c r="G2399" s="8" t="inlineStr">
        <is>
          <t>0</t>
        </is>
      </c>
      <c r="H2399" s="8" t="inlineStr">
        <is>
          <t>0</t>
        </is>
      </c>
      <c r="I2399" s="8" t="inlineStr">
        <is>
          <t>1</t>
        </is>
      </c>
      <c r="J2399" s="8" t="inlineStr">
        <is>
          <t>0</t>
        </is>
      </c>
      <c r="K2399" s="8" t="inlineStr">
        <is>
          <t>0.669549596310368</t>
        </is>
      </c>
      <c r="L2399" s="8" t="inlineStr">
        <is>
          <t>1</t>
        </is>
      </c>
      <c r="M2399" s="8" t="inlineStr">
        <is>
          <t>3/29/2021</t>
        </is>
      </c>
      <c r="N2399" s="8" t="inlineStr">
        <is>
          <t>16:16:4</t>
        </is>
      </c>
      <c r="O2399" s="8" t="inlineStr">
        <is>
          <t>48.3134999999966</t>
        </is>
      </c>
    </row>
    <row spans="1:15" outlineLevel="0" r="2400">
      <c r="A2400" s="8" t="inlineStr">
        <is>
          <t>3/29/2021</t>
        </is>
      </c>
      <c r="B2400" s="8" t="inlineStr">
        <is>
          <t>15:50:11</t>
        </is>
      </c>
      <c r="C2400" s="8" t="inlineStr">
        <is>
          <t>2203087775</t>
        </is>
      </c>
      <c r="D2400" s="8" t="inlineStr">
        <is>
          <t>??.78-6739</t>
        </is>
      </c>
      <c r="E2400" s="8" t="inlineStr">
        <is>
          <t>2203087775</t>
        </is>
      </c>
      <c r="F2400" s="8" t="inlineStr">
        <is>
          <t>0</t>
        </is>
      </c>
      <c r="G2400" s="8" t="inlineStr">
        <is>
          <t>0</t>
        </is>
      </c>
      <c r="H2400" s="8" t="inlineStr">
        <is>
          <t>0</t>
        </is>
      </c>
      <c r="I2400" s="8" t="inlineStr">
        <is>
          <t>0</t>
        </is>
      </c>
      <c r="J2400" s="8" t="inlineStr">
        <is>
          <t>0</t>
        </is>
      </c>
      <c r="K2400" s="8" t="inlineStr">
        <is>
          <t>0.669306497843815</t>
        </is>
      </c>
      <c r="L2400" s="8" t="inlineStr">
        <is>
          <t>0</t>
        </is>
      </c>
      <c r="M2400" s="8" t="inlineStr">
        <is>
          <t>3/29/2021</t>
        </is>
      </c>
      <c r="N2400" s="8" t="inlineStr">
        <is>
          <t>16:40:0</t>
        </is>
      </c>
      <c r="O2400" s="8" t="inlineStr">
        <is>
          <t>49.8205999999991</t>
        </is>
      </c>
    </row>
    <row spans="1:15" outlineLevel="0" r="2401">
      <c r="A2401" s="8" t="inlineStr">
        <is>
          <t>3/29/2021</t>
        </is>
      </c>
      <c r="B2401" s="8" t="inlineStr">
        <is>
          <t>16:41:49</t>
        </is>
      </c>
      <c r="C2401" s="8" t="inlineStr">
        <is>
          <t>2203087867</t>
        </is>
      </c>
      <c r="D2401" s="8" t="inlineStr">
        <is>
          <t>??.79-5843</t>
        </is>
      </c>
      <c r="E2401" s="8" t="inlineStr">
        <is>
          <t>2203087867</t>
        </is>
      </c>
      <c r="F2401" s="8" t="inlineStr">
        <is>
          <t>0</t>
        </is>
      </c>
      <c r="G2401" s="8" t="inlineStr">
        <is>
          <t>0</t>
        </is>
      </c>
      <c r="H2401" s="8" t="inlineStr">
        <is>
          <t>0</t>
        </is>
      </c>
      <c r="I2401" s="8" t="inlineStr">
        <is>
          <t>3</t>
        </is>
      </c>
      <c r="J2401" s="8" t="inlineStr">
        <is>
          <t>0</t>
        </is>
      </c>
      <c r="K2401" s="8" t="inlineStr">
        <is>
          <t>0.669183728502677</t>
        </is>
      </c>
      <c r="L2401" s="8" t="inlineStr">
        <is>
          <t>3</t>
        </is>
      </c>
      <c r="M2401" s="8" t="inlineStr">
        <is>
          <t>3/29/2021</t>
        </is>
      </c>
      <c r="N2401" s="8" t="inlineStr">
        <is>
          <t>17:31:48</t>
        </is>
      </c>
      <c r="O2401" s="8" t="inlineStr">
        <is>
          <t>49.9944000000032</t>
        </is>
      </c>
    </row>
    <row spans="1:15" outlineLevel="0" r="2402">
      <c r="A2402" s="8" t="inlineStr">
        <is>
          <t>3/29/2021</t>
        </is>
      </c>
      <c r="B2402" s="8" t="inlineStr">
        <is>
          <t>16:50:40</t>
        </is>
      </c>
      <c r="C2402" s="8" t="inlineStr">
        <is>
          <t>2203088254</t>
        </is>
      </c>
      <c r="D2402" s="8" t="inlineStr">
        <is>
          <t>??.84-7139</t>
        </is>
      </c>
      <c r="E2402" s="8" t="inlineStr">
        <is>
          <t>2203088254</t>
        </is>
      </c>
      <c r="F2402" s="8" t="inlineStr">
        <is>
          <t>0</t>
        </is>
      </c>
      <c r="G2402" s="8" t="inlineStr">
        <is>
          <t>0</t>
        </is>
      </c>
      <c r="H2402" s="8" t="inlineStr">
        <is>
          <t>0</t>
        </is>
      </c>
      <c r="I2402" s="8" t="inlineStr">
        <is>
          <t>3</t>
        </is>
      </c>
      <c r="J2402" s="8" t="inlineStr">
        <is>
          <t>0</t>
        </is>
      </c>
      <c r="K2402" s="8" t="inlineStr">
        <is>
          <t>0.669210975678815</t>
        </is>
      </c>
      <c r="L2402" s="8" t="inlineStr">
        <is>
          <t>3</t>
        </is>
      </c>
      <c r="M2402" s="8" t="inlineStr">
        <is>
          <t>3/29/2021</t>
        </is>
      </c>
      <c r="N2402" s="8" t="inlineStr">
        <is>
          <t>17:39:45</t>
        </is>
      </c>
      <c r="O2402" s="8" t="inlineStr">
        <is>
          <t>49.0789999999979</t>
        </is>
      </c>
    </row>
    <row spans="1:15" outlineLevel="0" r="2403">
      <c r="A2403" s="8" t="inlineStr">
        <is>
          <t>3/29/2021</t>
        </is>
      </c>
      <c r="B2403" s="8" t="inlineStr">
        <is>
          <t>17:14:6</t>
        </is>
      </c>
      <c r="C2403" s="8" t="inlineStr">
        <is>
          <t>2203088334</t>
        </is>
      </c>
      <c r="D2403" s="8" t="inlineStr">
        <is>
          <t>??.70-6589</t>
        </is>
      </c>
      <c r="E2403" s="8" t="inlineStr">
        <is>
          <t>2203088334</t>
        </is>
      </c>
      <c r="F2403" s="8" t="inlineStr">
        <is>
          <t>0</t>
        </is>
      </c>
      <c r="G2403" s="8" t="inlineStr">
        <is>
          <t>0</t>
        </is>
      </c>
      <c r="H2403" s="8" t="inlineStr">
        <is>
          <t>0</t>
        </is>
      </c>
      <c r="I2403" s="8" t="inlineStr">
        <is>
          <t>3</t>
        </is>
      </c>
      <c r="J2403" s="8" t="inlineStr">
        <is>
          <t>0</t>
        </is>
      </c>
      <c r="K2403" s="8" t="inlineStr">
        <is>
          <t>0.669375599879329</t>
        </is>
      </c>
      <c r="L2403" s="8" t="inlineStr">
        <is>
          <t>3</t>
        </is>
      </c>
      <c r="M2403" s="8" t="inlineStr">
        <is>
          <t>3/29/2021</t>
        </is>
      </c>
      <c r="N2403" s="8" t="inlineStr">
        <is>
          <t>18:3:39</t>
        </is>
      </c>
      <c r="O2403" s="8" t="inlineStr">
        <is>
          <t>49.553899999999</t>
        </is>
      </c>
    </row>
    <row spans="1:15" outlineLevel="0" r="2404">
      <c r="A2404" s="8" t="inlineStr">
        <is>
          <t>3/29/2021</t>
        </is>
      </c>
      <c r="B2404" s="8" t="inlineStr">
        <is>
          <t>17:22:17</t>
        </is>
      </c>
      <c r="C2404" s="8" t="inlineStr">
        <is>
          <t>2203088355</t>
        </is>
      </c>
      <c r="D2404" s="8" t="inlineStr">
        <is>
          <t>??.77-7979</t>
        </is>
      </c>
      <c r="E2404" s="8" t="inlineStr">
        <is>
          <t>2203088355</t>
        </is>
      </c>
      <c r="F2404" s="8" t="inlineStr">
        <is>
          <t>0</t>
        </is>
      </c>
      <c r="G2404" s="8" t="inlineStr">
        <is>
          <t>0</t>
        </is>
      </c>
      <c r="H2404" s="8" t="inlineStr">
        <is>
          <t>0</t>
        </is>
      </c>
      <c r="I2404" s="8" t="inlineStr">
        <is>
          <t>2</t>
        </is>
      </c>
      <c r="J2404" s="8" t="inlineStr">
        <is>
          <t>0</t>
        </is>
      </c>
      <c r="K2404" s="8" t="inlineStr">
        <is>
          <t>0.669390500445627</t>
        </is>
      </c>
      <c r="L2404" s="8" t="inlineStr">
        <is>
          <t>2</t>
        </is>
      </c>
      <c r="M2404" s="8" t="inlineStr">
        <is>
          <t>3/29/2021</t>
        </is>
      </c>
      <c r="N2404" s="8" t="inlineStr">
        <is>
          <t>18:11:18</t>
        </is>
      </c>
      <c r="O2404" s="8" t="inlineStr">
        <is>
          <t>49.0221999999994</t>
        </is>
      </c>
    </row>
    <row spans="1:15" outlineLevel="0" r="2405">
      <c r="A2405" s="8" t="inlineStr">
        <is>
          <t>3/29/2021</t>
        </is>
      </c>
      <c r="B2405" s="8" t="inlineStr">
        <is>
          <t>17:37:48</t>
        </is>
      </c>
      <c r="C2405" s="8" t="inlineStr">
        <is>
          <t>2203088449</t>
        </is>
      </c>
      <c r="D2405" s="8" t="inlineStr">
        <is>
          <t>??.77-8134</t>
        </is>
      </c>
      <c r="E2405" s="8" t="inlineStr">
        <is>
          <t>2203088449</t>
        </is>
      </c>
      <c r="F2405" s="8" t="inlineStr">
        <is>
          <t>0</t>
        </is>
      </c>
      <c r="G2405" s="8" t="inlineStr">
        <is>
          <t>0</t>
        </is>
      </c>
      <c r="H2405" s="8" t="inlineStr">
        <is>
          <t>0</t>
        </is>
      </c>
      <c r="I2405" s="8" t="inlineStr">
        <is>
          <t>3</t>
        </is>
      </c>
      <c r="J2405" s="8" t="inlineStr">
        <is>
          <t>0</t>
        </is>
      </c>
      <c r="K2405" s="8" t="inlineStr">
        <is>
          <t>0.669477101999368</t>
        </is>
      </c>
      <c r="L2405" s="8" t="inlineStr">
        <is>
          <t>3</t>
        </is>
      </c>
      <c r="M2405" s="8" t="inlineStr">
        <is>
          <t>3/29/2021</t>
        </is>
      </c>
      <c r="N2405" s="8" t="inlineStr">
        <is>
          <t>18:26:41</t>
        </is>
      </c>
      <c r="O2405" s="8" t="inlineStr">
        <is>
          <t>48.8835000000036</t>
        </is>
      </c>
    </row>
    <row spans="1:15" outlineLevel="0" r="2406">
      <c r="A2406" s="8" t="inlineStr">
        <is>
          <t>3/29/2021</t>
        </is>
      </c>
      <c r="B2406" s="8" t="inlineStr">
        <is>
          <t>17:44:7</t>
        </is>
      </c>
      <c r="C2406" s="8" t="inlineStr">
        <is>
          <t>2203088461</t>
        </is>
      </c>
      <c r="D2406" s="8" t="inlineStr">
        <is>
          <t>??.80-8222</t>
        </is>
      </c>
      <c r="E2406" s="8" t="inlineStr">
        <is>
          <t>2203088461</t>
        </is>
      </c>
      <c r="F2406" s="8" t="inlineStr">
        <is>
          <t>0</t>
        </is>
      </c>
      <c r="G2406" s="8" t="inlineStr">
        <is>
          <t>0</t>
        </is>
      </c>
      <c r="H2406" s="8" t="inlineStr">
        <is>
          <t>0</t>
        </is>
      </c>
      <c r="I2406" s="8" t="inlineStr">
        <is>
          <t>2</t>
        </is>
      </c>
      <c r="J2406" s="8" t="inlineStr">
        <is>
          <t>0</t>
        </is>
      </c>
      <c r="K2406" s="8" t="inlineStr">
        <is>
          <t>0.669490778708001</t>
        </is>
      </c>
      <c r="L2406" s="8" t="inlineStr">
        <is>
          <t>2</t>
        </is>
      </c>
      <c r="M2406" s="8" t="inlineStr">
        <is>
          <t>3/29/2021</t>
        </is>
      </c>
      <c r="N2406" s="8" t="inlineStr">
        <is>
          <t>18:33:43</t>
        </is>
      </c>
      <c r="O2406" s="8" t="inlineStr">
        <is>
          <t>49.6068999999989</t>
        </is>
      </c>
    </row>
    <row spans="1:15" outlineLevel="0" r="2407">
      <c r="A2407" s="8" t="inlineStr">
        <is>
          <t>3/29/2021</t>
        </is>
      </c>
      <c r="B2407" s="8" t="inlineStr">
        <is>
          <t>18:12:4</t>
        </is>
      </c>
      <c r="C2407" s="8" t="inlineStr">
        <is>
          <t>2203088479</t>
        </is>
      </c>
      <c r="D2407" s="8" t="inlineStr">
        <is>
          <t>??.70-5300</t>
        </is>
      </c>
      <c r="E2407" s="8" t="inlineStr">
        <is>
          <t>2203088479</t>
        </is>
      </c>
      <c r="F2407" s="8" t="inlineStr">
        <is>
          <t>0</t>
        </is>
      </c>
      <c r="G2407" s="8" t="inlineStr">
        <is>
          <t>0</t>
        </is>
      </c>
      <c r="H2407" s="8" t="inlineStr">
        <is>
          <t>0</t>
        </is>
      </c>
      <c r="I2407" s="8" t="inlineStr">
        <is>
          <t>3</t>
        </is>
      </c>
      <c r="J2407" s="8" t="inlineStr">
        <is>
          <t>0</t>
        </is>
      </c>
      <c r="K2407" s="8" t="inlineStr">
        <is>
          <t>0.669563738567488</t>
        </is>
      </c>
      <c r="L2407" s="8" t="inlineStr">
        <is>
          <t>3</t>
        </is>
      </c>
      <c r="M2407" s="8" t="inlineStr">
        <is>
          <t>3/29/2021</t>
        </is>
      </c>
      <c r="N2407" s="8" t="inlineStr">
        <is>
          <t>18:56:27</t>
        </is>
      </c>
      <c r="O2407" s="8" t="inlineStr">
        <is>
          <t>44.3853999999992</t>
        </is>
      </c>
    </row>
    <row spans="1:15" outlineLevel="0" r="2408">
      <c r="A2408" s="8" t="inlineStr">
        <is>
          <t>3/29/2021</t>
        </is>
      </c>
      <c r="B2408" s="8" t="inlineStr">
        <is>
          <t>18:16:32</t>
        </is>
      </c>
      <c r="C2408" s="8" t="inlineStr">
        <is>
          <t>2203088631</t>
        </is>
      </c>
      <c r="D2408" s="8" t="inlineStr">
        <is>
          <t>??.70-4355</t>
        </is>
      </c>
      <c r="E2408" s="8" t="inlineStr">
        <is>
          <t>2203088631</t>
        </is>
      </c>
      <c r="F2408" s="8" t="inlineStr">
        <is>
          <t>0</t>
        </is>
      </c>
      <c r="G2408" s="8" t="inlineStr">
        <is>
          <t>0</t>
        </is>
      </c>
      <c r="H2408" s="8" t="inlineStr">
        <is>
          <t>0</t>
        </is>
      </c>
      <c r="I2408" s="8" t="inlineStr">
        <is>
          <t>3</t>
        </is>
      </c>
      <c r="J2408" s="8" t="inlineStr">
        <is>
          <t>0</t>
        </is>
      </c>
      <c r="K2408" s="8" t="inlineStr">
        <is>
          <t>0.669627794297013</t>
        </is>
      </c>
      <c r="L2408" s="8" t="inlineStr">
        <is>
          <t>3</t>
        </is>
      </c>
      <c r="M2408" s="8" t="inlineStr">
        <is>
          <t>3/29/2021</t>
        </is>
      </c>
      <c r="N2408" s="8" t="inlineStr">
        <is>
          <t>19:5:19</t>
        </is>
      </c>
      <c r="O2408" s="8" t="inlineStr">
        <is>
          <t>48.787900000003</t>
        </is>
      </c>
    </row>
    <row spans="1:15" outlineLevel="0" r="2409">
      <c r="A2409" s="8" t="inlineStr">
        <is>
          <t>3/29/2021</t>
        </is>
      </c>
      <c r="B2409" s="8" t="inlineStr">
        <is>
          <t>18:41:10</t>
        </is>
      </c>
      <c r="C2409" s="8" t="inlineStr">
        <is>
          <t>2203088673</t>
        </is>
      </c>
      <c r="D2409" s="8" t="inlineStr">
        <is>
          <t>??.79-1830</t>
        </is>
      </c>
      <c r="E2409" s="8" t="inlineStr">
        <is>
          <t>2203088673</t>
        </is>
      </c>
      <c r="F2409" s="8" t="inlineStr">
        <is>
          <t>0</t>
        </is>
      </c>
      <c r="G2409" s="8" t="inlineStr">
        <is>
          <t>0</t>
        </is>
      </c>
      <c r="H2409" s="8" t="inlineStr">
        <is>
          <t>0</t>
        </is>
      </c>
      <c r="I2409" s="8" t="inlineStr">
        <is>
          <t>3</t>
        </is>
      </c>
      <c r="J2409" s="8" t="inlineStr">
        <is>
          <t>0</t>
        </is>
      </c>
      <c r="K2409" s="8" t="inlineStr">
        <is>
          <t>0.669664713515283</t>
        </is>
      </c>
      <c r="L2409" s="8" t="inlineStr">
        <is>
          <t>3</t>
        </is>
      </c>
      <c r="M2409" s="8" t="inlineStr">
        <is>
          <t>3/29/2021</t>
        </is>
      </c>
      <c r="N2409" s="8" t="inlineStr">
        <is>
          <t>19:15:12</t>
        </is>
      </c>
      <c r="O2409" s="8" t="inlineStr">
        <is>
          <t>34.031799999997</t>
        </is>
      </c>
    </row>
    <row spans="1:15" outlineLevel="0" r="2410">
      <c r="A2410" s="8" t="inlineStr">
        <is>
          <t>3/29/2021</t>
        </is>
      </c>
      <c r="B2410" s="8" t="inlineStr">
        <is>
          <t>18:44:13</t>
        </is>
      </c>
      <c r="C2410" s="8" t="inlineStr">
        <is>
          <t>2203088651</t>
        </is>
      </c>
      <c r="D2410" s="8" t="inlineStr">
        <is>
          <t>??.75-3041</t>
        </is>
      </c>
      <c r="E2410" s="8" t="inlineStr">
        <is>
          <t>2203088651</t>
        </is>
      </c>
      <c r="F2410" s="8" t="inlineStr">
        <is>
          <t>0</t>
        </is>
      </c>
      <c r="G2410" s="8" t="inlineStr">
        <is>
          <t>0</t>
        </is>
      </c>
      <c r="H2410" s="8" t="inlineStr">
        <is>
          <t>0</t>
        </is>
      </c>
      <c r="I2410" s="8" t="inlineStr">
        <is>
          <t>3</t>
        </is>
      </c>
      <c r="J2410" s="8" t="inlineStr">
        <is>
          <t>0</t>
        </is>
      </c>
      <c r="K2410" s="8" t="inlineStr">
        <is>
          <t>0.66971911478973</t>
        </is>
      </c>
      <c r="L2410" s="8" t="inlineStr">
        <is>
          <t>3</t>
        </is>
      </c>
      <c r="M2410" s="8" t="inlineStr">
        <is>
          <t>3/29/2021</t>
        </is>
      </c>
      <c r="N2410" s="8" t="inlineStr">
        <is>
          <t>19:23:37</t>
        </is>
      </c>
      <c r="O2410" s="8" t="inlineStr">
        <is>
          <t>39.3992999999973</t>
        </is>
      </c>
    </row>
    <row spans="1:15" outlineLevel="0" r="2411">
      <c r="A2411" s="8" t="inlineStr">
        <is>
          <t>3/29/2021</t>
        </is>
      </c>
      <c r="B2411" s="8" t="inlineStr">
        <is>
          <t>18:57:33</t>
        </is>
      </c>
      <c r="C2411" s="8" t="inlineStr">
        <is>
          <t>2203088710</t>
        </is>
      </c>
      <c r="D2411" s="8" t="inlineStr">
        <is>
          <t>??.79-6704</t>
        </is>
      </c>
      <c r="E2411" s="8" t="inlineStr">
        <is>
          <t>2203088710</t>
        </is>
      </c>
      <c r="F2411" s="8" t="inlineStr">
        <is>
          <t>0</t>
        </is>
      </c>
      <c r="G2411" s="8" t="inlineStr">
        <is>
          <t>0</t>
        </is>
      </c>
      <c r="H2411" s="8" t="inlineStr">
        <is>
          <t>0</t>
        </is>
      </c>
      <c r="I2411" s="8" t="inlineStr">
        <is>
          <t>3</t>
        </is>
      </c>
      <c r="J2411" s="8" t="inlineStr">
        <is>
          <t>0</t>
        </is>
      </c>
      <c r="K2411" s="8" t="inlineStr">
        <is>
          <t>0.669888459553367</t>
        </is>
      </c>
      <c r="L2411" s="8" t="inlineStr">
        <is>
          <t>3</t>
        </is>
      </c>
      <c r="M2411" s="8" t="inlineStr">
        <is>
          <t>3/29/2021</t>
        </is>
      </c>
      <c r="N2411" s="8" t="inlineStr">
        <is>
          <t>19:45:44</t>
        </is>
      </c>
      <c r="O2411" s="8" t="inlineStr">
        <is>
          <t>48.1794000000009</t>
        </is>
      </c>
    </row>
    <row spans="1:15" outlineLevel="0" r="2412">
      <c r="A2412" s="8" t="inlineStr">
        <is>
          <t>3/29/2021</t>
        </is>
      </c>
      <c r="B2412" s="8" t="inlineStr">
        <is>
          <t>19:12:15</t>
        </is>
      </c>
      <c r="C2412" s="8" t="inlineStr">
        <is>
          <t>2203088772</t>
        </is>
      </c>
      <c r="D2412" s="8" t="inlineStr">
        <is>
          <t>??.81-3257</t>
        </is>
      </c>
      <c r="E2412" s="8" t="inlineStr">
        <is>
          <t>2203088743</t>
        </is>
      </c>
      <c r="F2412" s="8" t="inlineStr">
        <is>
          <t>0</t>
        </is>
      </c>
      <c r="G2412" s="8" t="inlineStr">
        <is>
          <t>0</t>
        </is>
      </c>
      <c r="H2412" s="8" t="inlineStr">
        <is>
          <t>0</t>
        </is>
      </c>
      <c r="I2412" s="8" t="inlineStr">
        <is>
          <t>3</t>
        </is>
      </c>
      <c r="J2412" s="8" t="inlineStr">
        <is>
          <t>0</t>
        </is>
      </c>
      <c r="K2412" s="8" t="inlineStr">
        <is>
          <t>0.669949180880384</t>
        </is>
      </c>
      <c r="L2412" s="8" t="inlineStr">
        <is>
          <t>3</t>
        </is>
      </c>
      <c r="M2412" s="8" t="inlineStr">
        <is>
          <t>3/29/2021</t>
        </is>
      </c>
      <c r="N2412" s="8" t="inlineStr">
        <is>
          <t>19:59:27</t>
        </is>
      </c>
      <c r="O2412" s="8" t="inlineStr">
        <is>
          <t>42.1549999999988</t>
        </is>
      </c>
    </row>
    <row spans="1:15" outlineLevel="0" r="2413">
      <c r="A2413" s="8" t="inlineStr">
        <is>
          <t>3/29/2021</t>
        </is>
      </c>
      <c r="B2413" s="8" t="inlineStr">
        <is>
          <t>19:17:17</t>
        </is>
      </c>
      <c r="C2413" s="8" t="inlineStr">
        <is>
          <t>2203088743</t>
        </is>
      </c>
      <c r="D2413" s="8" t="inlineStr">
        <is>
          <t>??.70-5420</t>
        </is>
      </c>
      <c r="E2413" s="8" t="inlineStr">
        <is>
          <t>2203088772</t>
        </is>
      </c>
      <c r="F2413" s="8" t="inlineStr">
        <is>
          <t>0</t>
        </is>
      </c>
      <c r="G2413" s="8" t="inlineStr">
        <is>
          <t>0</t>
        </is>
      </c>
      <c r="H2413" s="8" t="inlineStr">
        <is>
          <t>0</t>
        </is>
      </c>
      <c r="I2413" s="8" t="inlineStr">
        <is>
          <t>2</t>
        </is>
      </c>
      <c r="J2413" s="8" t="inlineStr">
        <is>
          <t>0</t>
        </is>
      </c>
      <c r="K2413" s="8" t="inlineStr">
        <is>
          <t>0.669951427586649</t>
        </is>
      </c>
      <c r="L2413" s="8" t="inlineStr">
        <is>
          <t>2</t>
        </is>
      </c>
      <c r="M2413" s="8" t="inlineStr">
        <is>
          <t>3/29/2021</t>
        </is>
      </c>
      <c r="N2413" s="8" t="inlineStr">
        <is>
          <t>20:0:37</t>
        </is>
      </c>
      <c r="O2413" s="8" t="inlineStr">
        <is>
          <t>48.3527000000031</t>
        </is>
      </c>
    </row>
    <row spans="1:15" outlineLevel="0" r="2414">
      <c r="A2414" s="8" t="inlineStr">
        <is>
          <t>3/29/2021</t>
        </is>
      </c>
      <c r="B2414" s="8" t="inlineStr">
        <is>
          <t>19:24:43</t>
        </is>
      </c>
      <c r="C2414" s="8" t="inlineStr">
        <is>
          <t>2203088800</t>
        </is>
      </c>
      <c r="D2414" s="8" t="inlineStr">
        <is>
          <t>??.78-6742</t>
        </is>
      </c>
      <c r="E2414" s="8" t="inlineStr">
        <is>
          <t>2203088800</t>
        </is>
      </c>
      <c r="F2414" s="8" t="inlineStr">
        <is>
          <t>0</t>
        </is>
      </c>
      <c r="G2414" s="8" t="inlineStr">
        <is>
          <t>0</t>
        </is>
      </c>
      <c r="H2414" s="8" t="inlineStr">
        <is>
          <t>0</t>
        </is>
      </c>
      <c r="I2414" s="8" t="inlineStr">
        <is>
          <t>2</t>
        </is>
      </c>
      <c r="J2414" s="8" t="inlineStr">
        <is>
          <t>0</t>
        </is>
      </c>
      <c r="K2414" s="8" t="inlineStr">
        <is>
          <t>0.669918492311574</t>
        </is>
      </c>
      <c r="L2414" s="8" t="inlineStr">
        <is>
          <t>2</t>
        </is>
      </c>
      <c r="M2414" s="8" t="inlineStr">
        <is>
          <t>3/29/2021</t>
        </is>
      </c>
      <c r="N2414" s="8" t="inlineStr">
        <is>
          <t>20:14:41</t>
        </is>
      </c>
      <c r="O2414" s="8" t="inlineStr">
        <is>
          <t>49.9728000000032</t>
        </is>
      </c>
    </row>
    <row spans="1:15" outlineLevel="0" r="2415">
      <c r="A2415" s="8" t="inlineStr">
        <is>
          <t>3/29/2021</t>
        </is>
      </c>
      <c r="B2415" s="8" t="inlineStr">
        <is>
          <t>19:53:45</t>
        </is>
      </c>
      <c r="C2415" s="8" t="inlineStr">
        <is>
          <t>2203088927</t>
        </is>
      </c>
      <c r="D2415" s="8" t="inlineStr">
        <is>
          <t>??.70-0786</t>
        </is>
      </c>
      <c r="E2415" s="8" t="inlineStr">
        <is>
          <t>2203088927</t>
        </is>
      </c>
      <c r="F2415" s="8" t="inlineStr">
        <is>
          <t>0</t>
        </is>
      </c>
      <c r="G2415" s="8" t="inlineStr">
        <is>
          <t>0</t>
        </is>
      </c>
      <c r="H2415" s="8" t="inlineStr">
        <is>
          <t>0</t>
        </is>
      </c>
      <c r="I2415" s="8" t="inlineStr">
        <is>
          <t>2</t>
        </is>
      </c>
      <c r="J2415" s="8" t="inlineStr">
        <is>
          <t>0</t>
        </is>
      </c>
      <c r="K2415" s="8" t="inlineStr">
        <is>
          <t>0.669926924084267</t>
        </is>
      </c>
      <c r="L2415" s="8" t="inlineStr">
        <is>
          <t>2</t>
        </is>
      </c>
      <c r="M2415" s="8" t="inlineStr">
        <is>
          <t>3/29/2021</t>
        </is>
      </c>
      <c r="N2415" s="8" t="inlineStr">
        <is>
          <t>20:34:20</t>
        </is>
      </c>
      <c r="O2415" s="8" t="inlineStr">
        <is>
          <t>40.5792000000001</t>
        </is>
      </c>
    </row>
    <row spans="1:15" outlineLevel="0" r="2416">
      <c r="A2416" s="8" t="inlineStr">
        <is>
          <t>3/29/2021</t>
        </is>
      </c>
      <c r="B2416" s="8" t="inlineStr">
        <is>
          <t>20:10:35</t>
        </is>
      </c>
      <c r="C2416" s="8" t="inlineStr">
        <is>
          <t>2203088925</t>
        </is>
      </c>
      <c r="D2416" s="8" t="inlineStr">
        <is>
          <t>??.84-7156</t>
        </is>
      </c>
      <c r="E2416" s="8" t="inlineStr">
        <is>
          <t>2203088925</t>
        </is>
      </c>
      <c r="F2416" s="8" t="inlineStr">
        <is>
          <t>0</t>
        </is>
      </c>
      <c r="G2416" s="8" t="inlineStr">
        <is>
          <t>0</t>
        </is>
      </c>
      <c r="H2416" s="8" t="inlineStr">
        <is>
          <t>0</t>
        </is>
      </c>
      <c r="I2416" s="8" t="inlineStr">
        <is>
          <t>3</t>
        </is>
      </c>
      <c r="J2416" s="8" t="inlineStr">
        <is>
          <t>0</t>
        </is>
      </c>
      <c r="K2416" s="8" t="inlineStr">
        <is>
          <t>0.669894002745662</t>
        </is>
      </c>
      <c r="L2416" s="8" t="inlineStr">
        <is>
          <t>3</t>
        </is>
      </c>
      <c r="M2416" s="8" t="inlineStr">
        <is>
          <t>3/29/2021</t>
        </is>
      </c>
      <c r="N2416" s="8" t="inlineStr">
        <is>
          <t>20:50:29</t>
        </is>
      </c>
      <c r="O2416" s="8" t="inlineStr">
        <is>
          <t>39.8897999999972</t>
        </is>
      </c>
    </row>
    <row spans="1:15" outlineLevel="0" r="2417">
      <c r="A2417" s="8" t="inlineStr">
        <is>
          <t>3/29/2021</t>
        </is>
      </c>
      <c r="B2417" s="8" t="inlineStr">
        <is>
          <t>20:19:35</t>
        </is>
      </c>
      <c r="C2417" s="8" t="inlineStr">
        <is>
          <t>2203088879</t>
        </is>
      </c>
      <c r="D2417" s="8" t="inlineStr">
        <is>
          <t>??.81-6316</t>
        </is>
      </c>
      <c r="E2417" s="8" t="inlineStr">
        <is>
          <t>2203088879</t>
        </is>
      </c>
      <c r="F2417" s="8" t="inlineStr">
        <is>
          <t>0</t>
        </is>
      </c>
      <c r="G2417" s="8" t="inlineStr">
        <is>
          <t>0</t>
        </is>
      </c>
      <c r="H2417" s="8" t="inlineStr">
        <is>
          <t>0</t>
        </is>
      </c>
      <c r="I2417" s="8" t="inlineStr">
        <is>
          <t>3</t>
        </is>
      </c>
      <c r="J2417" s="8" t="inlineStr">
        <is>
          <t>0</t>
        </is>
      </c>
      <c r="K2417" s="8" t="inlineStr">
        <is>
          <t>0.669912656061215</t>
        </is>
      </c>
      <c r="L2417" s="8" t="inlineStr">
        <is>
          <t>3</t>
        </is>
      </c>
      <c r="M2417" s="8" t="inlineStr">
        <is>
          <t>3/29/2021</t>
        </is>
      </c>
      <c r="N2417" s="8" t="inlineStr">
        <is>
          <t>20:56:37</t>
        </is>
      </c>
      <c r="O2417" s="8" t="inlineStr">
        <is>
          <t>37.0394000000015</t>
        </is>
      </c>
    </row>
    <row spans="1:15" outlineLevel="0" r="2418">
      <c r="A2418" s="8" t="inlineStr">
        <is>
          <t>3/29/2021</t>
        </is>
      </c>
      <c r="B2418" s="8" t="inlineStr">
        <is>
          <t>20:46:29</t>
        </is>
      </c>
      <c r="C2418" s="8" t="inlineStr">
        <is>
          <t>2203088975</t>
        </is>
      </c>
      <c r="D2418" s="8" t="inlineStr">
        <is>
          <t>??.79-0641</t>
        </is>
      </c>
      <c r="E2418" s="8" t="inlineStr">
        <is>
          <t>2203088975</t>
        </is>
      </c>
      <c r="F2418" s="8" t="inlineStr">
        <is>
          <t>0</t>
        </is>
      </c>
      <c r="G2418" s="8" t="inlineStr">
        <is>
          <t>0</t>
        </is>
      </c>
      <c r="H2418" s="8" t="inlineStr">
        <is>
          <t>0</t>
        </is>
      </c>
      <c r="I2418" s="8" t="inlineStr">
        <is>
          <t>3</t>
        </is>
      </c>
      <c r="J2418" s="8" t="inlineStr">
        <is>
          <t>0</t>
        </is>
      </c>
      <c r="K2418" s="8" t="inlineStr">
        <is>
          <t>0.670072966242661</t>
        </is>
      </c>
      <c r="L2418" s="8" t="inlineStr">
        <is>
          <t>3</t>
        </is>
      </c>
      <c r="M2418" s="8" t="inlineStr">
        <is>
          <t>3/29/2021</t>
        </is>
      </c>
      <c r="N2418" s="8" t="inlineStr">
        <is>
          <t>21:35:38</t>
        </is>
      </c>
      <c r="O2418" s="8" t="inlineStr">
        <is>
          <t>49.1549999999988</t>
        </is>
      </c>
    </row>
    <row spans="1:15" outlineLevel="0" r="2419">
      <c r="A2419" s="8" t="inlineStr">
        <is>
          <t>3/29/2021</t>
        </is>
      </c>
      <c r="B2419" s="8" t="inlineStr">
        <is>
          <t>20:48:59</t>
        </is>
      </c>
      <c r="C2419" s="8" t="inlineStr">
        <is>
          <t>2203088933</t>
        </is>
      </c>
      <c r="D2419" s="8" t="inlineStr">
        <is>
          <t>??.85-3878</t>
        </is>
      </c>
      <c r="E2419" s="8" t="inlineStr">
        <is>
          <t>2203088933</t>
        </is>
      </c>
      <c r="F2419" s="8" t="inlineStr">
        <is>
          <t>0</t>
        </is>
      </c>
      <c r="G2419" s="8" t="inlineStr">
        <is>
          <t>0</t>
        </is>
      </c>
      <c r="H2419" s="8" t="inlineStr">
        <is>
          <t>0</t>
        </is>
      </c>
      <c r="I2419" s="8" t="inlineStr">
        <is>
          <t>2</t>
        </is>
      </c>
      <c r="J2419" s="8" t="inlineStr">
        <is>
          <t>0</t>
        </is>
      </c>
      <c r="K2419" s="8" t="inlineStr">
        <is>
          <t>0.670079407542053</t>
        </is>
      </c>
      <c r="L2419" s="8" t="inlineStr">
        <is>
          <t>2</t>
        </is>
      </c>
      <c r="M2419" s="8" t="inlineStr">
        <is>
          <t>3/29/2021</t>
        </is>
      </c>
      <c r="N2419" s="8" t="inlineStr">
        <is>
          <t>21:38:59</t>
        </is>
      </c>
      <c r="O2419" s="8" t="inlineStr">
        <is>
          <t>50</t>
        </is>
      </c>
    </row>
    <row spans="1:15" outlineLevel="0" r="2420">
      <c r="A2420" s="8" t="inlineStr">
        <is>
          <t>3/29/2021</t>
        </is>
      </c>
      <c r="B2420" s="8" t="inlineStr">
        <is>
          <t>20:55:29</t>
        </is>
      </c>
      <c r="C2420" s="8" t="inlineStr">
        <is>
          <t>2203088950</t>
        </is>
      </c>
      <c r="D2420" s="8" t="inlineStr">
        <is>
          <t>??.82-4190</t>
        </is>
      </c>
      <c r="E2420" s="8" t="inlineStr">
        <is>
          <t>2203088950</t>
        </is>
      </c>
      <c r="F2420" s="8" t="inlineStr">
        <is>
          <t>0</t>
        </is>
      </c>
      <c r="G2420" s="8" t="inlineStr">
        <is>
          <t>0</t>
        </is>
      </c>
      <c r="H2420" s="8" t="inlineStr">
        <is>
          <t>0</t>
        </is>
      </c>
      <c r="I2420" s="8" t="inlineStr">
        <is>
          <t>2</t>
        </is>
      </c>
      <c r="J2420" s="8" t="inlineStr">
        <is>
          <t>0</t>
        </is>
      </c>
      <c r="K2420" s="8" t="inlineStr">
        <is>
          <t>0.670088068374498</t>
        </is>
      </c>
      <c r="L2420" s="8" t="inlineStr">
        <is>
          <t>2</t>
        </is>
      </c>
      <c r="M2420" s="8" t="inlineStr">
        <is>
          <t>3/29/2021</t>
        </is>
      </c>
      <c r="N2420" s="8" t="inlineStr">
        <is>
          <t>21:45:25</t>
        </is>
      </c>
      <c r="O2420" s="8" t="inlineStr">
        <is>
          <t>49.9279000000024</t>
        </is>
      </c>
    </row>
    <row spans="1:15" outlineLevel="0" r="2421">
      <c r="A2421" s="8" t="inlineStr">
        <is>
          <t>3/29/2021</t>
        </is>
      </c>
      <c r="B2421" s="8" t="inlineStr">
        <is>
          <t>21:21:26</t>
        </is>
      </c>
      <c r="C2421" s="8" t="inlineStr">
        <is>
          <t>2203088974</t>
        </is>
      </c>
      <c r="D2421" s="8" t="inlineStr">
        <is>
          <t>??.79-5579</t>
        </is>
      </c>
      <c r="E2421" s="8" t="inlineStr">
        <is>
          <t>2203088974</t>
        </is>
      </c>
      <c r="F2421" s="8" t="inlineStr">
        <is>
          <t>0</t>
        </is>
      </c>
      <c r="G2421" s="8" t="inlineStr">
        <is>
          <t>0</t>
        </is>
      </c>
      <c r="H2421" s="8" t="inlineStr">
        <is>
          <t>0</t>
        </is>
      </c>
      <c r="I2421" s="8" t="inlineStr">
        <is>
          <t>1</t>
        </is>
      </c>
      <c r="J2421" s="8" t="inlineStr">
        <is>
          <t>0</t>
        </is>
      </c>
      <c r="K2421" s="8" t="inlineStr">
        <is>
          <t>0.670012150514694</t>
        </is>
      </c>
      <c r="L2421" s="8" t="inlineStr">
        <is>
          <t>1</t>
        </is>
      </c>
      <c r="M2421" s="8" t="inlineStr">
        <is>
          <t>3/29/2021</t>
        </is>
      </c>
      <c r="N2421" s="8" t="inlineStr">
        <is>
          <t>22:4:0</t>
        </is>
      </c>
      <c r="O2421" s="8" t="inlineStr">
        <is>
          <t>42.559699999998</t>
        </is>
      </c>
    </row>
    <row spans="1:15" outlineLevel="0" r="2422">
      <c r="A2422" s="8" t="inlineStr">
        <is>
          <t>3/29/2021</t>
        </is>
      </c>
      <c r="B2422" s="8" t="inlineStr">
        <is>
          <t>21:39:36</t>
        </is>
      </c>
      <c r="C2422" s="8" t="inlineStr">
        <is>
          <t>2203088815</t>
        </is>
      </c>
      <c r="D2422" s="8" t="inlineStr">
        <is>
          <t>??.70-5421</t>
        </is>
      </c>
      <c r="E2422" s="8" t="inlineStr">
        <is>
          <t>2203088815</t>
        </is>
      </c>
      <c r="F2422" s="8" t="inlineStr">
        <is>
          <t>0</t>
        </is>
      </c>
      <c r="G2422" s="8" t="inlineStr">
        <is>
          <t>0</t>
        </is>
      </c>
      <c r="H2422" s="8" t="inlineStr">
        <is>
          <t>0</t>
        </is>
      </c>
      <c r="I2422" s="8" t="inlineStr">
        <is>
          <t>2</t>
        </is>
      </c>
      <c r="J2422" s="8" t="inlineStr">
        <is>
          <t>0</t>
        </is>
      </c>
      <c r="K2422" s="8" t="inlineStr">
        <is>
          <t>0.66993286030903</t>
        </is>
      </c>
      <c r="L2422" s="8" t="inlineStr">
        <is>
          <t>2</t>
        </is>
      </c>
      <c r="M2422" s="8" t="inlineStr">
        <is>
          <t>3/29/2021</t>
        </is>
      </c>
      <c r="N2422" s="8" t="inlineStr">
        <is>
          <t>22:28:15</t>
        </is>
      </c>
      <c r="O2422" s="8" t="inlineStr">
        <is>
          <t>48.6472999999969</t>
        </is>
      </c>
    </row>
    <row spans="1:15" outlineLevel="0" r="2423">
      <c r="A2423" s="8" t="inlineStr">
        <is>
          <t>3/29/2021</t>
        </is>
      </c>
      <c r="B2423" s="8" t="inlineStr">
        <is>
          <t>22:13:22</t>
        </is>
      </c>
      <c r="C2423" s="8" t="inlineStr">
        <is>
          <t>2203089015</t>
        </is>
      </c>
      <c r="D2423" s="8" t="inlineStr">
        <is>
          <t>??.79-0841</t>
        </is>
      </c>
      <c r="E2423" s="8" t="inlineStr">
        <is>
          <t>2203089015</t>
        </is>
      </c>
      <c r="F2423" s="8" t="inlineStr">
        <is>
          <t>0</t>
        </is>
      </c>
      <c r="G2423" s="8" t="inlineStr">
        <is>
          <t>0</t>
        </is>
      </c>
      <c r="H2423" s="8" t="inlineStr">
        <is>
          <t>0</t>
        </is>
      </c>
      <c r="I2423" s="8" t="inlineStr">
        <is>
          <t>2</t>
        </is>
      </c>
      <c r="J2423" s="8" t="inlineStr">
        <is>
          <t>0</t>
        </is>
      </c>
      <c r="K2423" s="8" t="inlineStr">
        <is>
          <t>0.669968594027464</t>
        </is>
      </c>
      <c r="L2423" s="8" t="inlineStr">
        <is>
          <t>2</t>
        </is>
      </c>
      <c r="M2423" s="8" t="inlineStr">
        <is>
          <t>3/29/2021</t>
        </is>
      </c>
      <c r="N2423" s="8" t="inlineStr">
        <is>
          <t>23:3:14</t>
        </is>
      </c>
      <c r="O2423" s="8" t="inlineStr">
        <is>
          <t>49.8652000000002</t>
        </is>
      </c>
    </row>
    <row spans="1:15" outlineLevel="0" r="2424">
      <c r="A2424" s="8" t="inlineStr">
        <is>
          <t>3/29/2021</t>
        </is>
      </c>
      <c r="B2424" s="8" t="inlineStr">
        <is>
          <t>22:15:37</t>
        </is>
      </c>
      <c r="C2424" s="8" t="inlineStr">
        <is>
          <t>2203089014</t>
        </is>
      </c>
      <c r="D2424" s="8" t="inlineStr">
        <is>
          <t>??.78-4444</t>
        </is>
      </c>
      <c r="E2424" s="8" t="inlineStr">
        <is>
          <t>2203089014</t>
        </is>
      </c>
      <c r="F2424" s="8" t="inlineStr">
        <is>
          <t>0</t>
        </is>
      </c>
      <c r="G2424" s="8" t="inlineStr">
        <is>
          <t>0</t>
        </is>
      </c>
      <c r="H2424" s="8" t="inlineStr">
        <is>
          <t>0</t>
        </is>
      </c>
      <c r="I2424" s="8" t="inlineStr">
        <is>
          <t>2</t>
        </is>
      </c>
      <c r="J2424" s="8" t="inlineStr">
        <is>
          <t>0</t>
        </is>
      </c>
      <c r="K2424" s="8" t="inlineStr">
        <is>
          <t>0.669963298795666</t>
        </is>
      </c>
      <c r="L2424" s="8" t="inlineStr">
        <is>
          <t>2</t>
        </is>
      </c>
      <c r="M2424" s="8" t="inlineStr">
        <is>
          <t>3/29/2021</t>
        </is>
      </c>
      <c r="N2424" s="8" t="inlineStr">
        <is>
          <t>23:5:37</t>
        </is>
      </c>
      <c r="O2424" s="8" t="inlineStr">
        <is>
          <t>49.9997000000003</t>
        </is>
      </c>
    </row>
    <row spans="1:15" outlineLevel="0" r="2425">
      <c r="A2425" s="8" t="inlineStr">
        <is>
          <t>3/29/2021</t>
        </is>
      </c>
      <c r="B2425" s="8" t="inlineStr">
        <is>
          <t>22:33:29</t>
        </is>
      </c>
      <c r="C2425" s="8" t="inlineStr">
        <is>
          <t>2203089072</t>
        </is>
      </c>
      <c r="D2425" s="8" t="inlineStr">
        <is>
          <t>??.79-0642</t>
        </is>
      </c>
      <c r="E2425" s="8" t="inlineStr">
        <is>
          <t>2203089072</t>
        </is>
      </c>
      <c r="F2425" s="8" t="inlineStr">
        <is>
          <t>0</t>
        </is>
      </c>
      <c r="G2425" s="8" t="inlineStr">
        <is>
          <t>0</t>
        </is>
      </c>
      <c r="H2425" s="8" t="inlineStr">
        <is>
          <t>0</t>
        </is>
      </c>
      <c r="I2425" s="8" t="inlineStr">
        <is>
          <t>2</t>
        </is>
      </c>
      <c r="J2425" s="8" t="inlineStr">
        <is>
          <t>0</t>
        </is>
      </c>
      <c r="K2425" s="8" t="inlineStr">
        <is>
          <t>0.669951130613076</t>
        </is>
      </c>
      <c r="L2425" s="8" t="inlineStr">
        <is>
          <t>2</t>
        </is>
      </c>
      <c r="M2425" s="8" t="inlineStr">
        <is>
          <t>3/29/2021</t>
        </is>
      </c>
      <c r="N2425" s="8" t="inlineStr">
        <is>
          <t>23:23:28</t>
        </is>
      </c>
      <c r="O2425" s="8" t="inlineStr">
        <is>
          <t>49.9801000000007</t>
        </is>
      </c>
    </row>
    <row spans="1:15" outlineLevel="0" r="2426">
      <c r="A2426" s="8" t="inlineStr">
        <is>
          <t>3/29/2021</t>
        </is>
      </c>
      <c r="B2426" s="8" t="inlineStr">
        <is>
          <t>23:4:52</t>
        </is>
      </c>
      <c r="C2426" s="8" t="inlineStr">
        <is>
          <t>2203089108</t>
        </is>
      </c>
      <c r="D2426" s="8" t="inlineStr">
        <is>
          <t>??.74-9067</t>
        </is>
      </c>
      <c r="E2426" s="8" t="inlineStr">
        <is>
          <t>2203089108</t>
        </is>
      </c>
      <c r="F2426" s="8" t="inlineStr">
        <is>
          <t>0</t>
        </is>
      </c>
      <c r="G2426" s="8" t="inlineStr">
        <is>
          <t>0</t>
        </is>
      </c>
      <c r="H2426" s="8" t="inlineStr">
        <is>
          <t>0</t>
        </is>
      </c>
      <c r="I2426" s="8" t="inlineStr">
        <is>
          <t>3</t>
        </is>
      </c>
      <c r="J2426" s="8" t="inlineStr">
        <is>
          <t>0</t>
        </is>
      </c>
      <c r="K2426" s="8" t="inlineStr">
        <is>
          <t>0.670170024785995</t>
        </is>
      </c>
      <c r="L2426" s="8" t="inlineStr">
        <is>
          <t>3</t>
        </is>
      </c>
      <c r="M2426" s="8" t="inlineStr">
        <is>
          <t>3/29/2021</t>
        </is>
      </c>
      <c r="N2426" s="8" t="inlineStr">
        <is>
          <t>23:54:48</t>
        </is>
      </c>
      <c r="O2426" s="8" t="inlineStr">
        <is>
          <t>49.9216000000015</t>
        </is>
      </c>
    </row>
    <row spans="1:15" outlineLevel="0" r="2427">
      <c r="A2427" s="8" t="inlineStr">
        <is>
          <t>3/29/2021</t>
        </is>
      </c>
      <c r="B2427" s="8" t="inlineStr">
        <is>
          <t>23:13:22</t>
        </is>
      </c>
      <c r="C2427" s="8" t="inlineStr">
        <is>
          <t>2203089052</t>
        </is>
      </c>
      <c r="D2427" s="8" t="inlineStr">
        <is>
          <t>??.79-0643</t>
        </is>
      </c>
      <c r="E2427" s="8" t="inlineStr">
        <is>
          <t>2203089052</t>
        </is>
      </c>
      <c r="F2427" s="8" t="inlineStr">
        <is>
          <t>0</t>
        </is>
      </c>
      <c r="G2427" s="8" t="inlineStr">
        <is>
          <t>0</t>
        </is>
      </c>
      <c r="H2427" s="8" t="inlineStr">
        <is>
          <t>0</t>
        </is>
      </c>
      <c r="I2427" s="8" t="inlineStr">
        <is>
          <t>3</t>
        </is>
      </c>
      <c r="J2427" s="8" t="inlineStr">
        <is>
          <t>0</t>
        </is>
      </c>
      <c r="K2427" s="8" t="inlineStr">
        <is>
          <t>0.670208875941397</t>
        </is>
      </c>
      <c r="L2427" s="8" t="inlineStr">
        <is>
          <t>3</t>
        </is>
      </c>
      <c r="M2427" s="8" t="inlineStr">
        <is>
          <t>3/30/2021</t>
        </is>
      </c>
      <c r="N2427" s="8" t="inlineStr">
        <is>
          <t>0:2:24</t>
        </is>
      </c>
      <c r="O2427" s="8" t="inlineStr">
        <is>
          <t>49.0353000000032</t>
        </is>
      </c>
    </row>
    <row spans="1:15" outlineLevel="0" r="2428">
      <c r="A2428" s="8" t="inlineStr">
        <is>
          <t>3/29/2021</t>
        </is>
      </c>
      <c r="B2428" s="8" t="inlineStr">
        <is>
          <t>23:24:16</t>
        </is>
      </c>
      <c r="C2428" s="8" t="inlineStr">
        <is>
          <t>2203089147</t>
        </is>
      </c>
      <c r="D2428" s="8" t="inlineStr">
        <is>
          <t>??.74-9070</t>
        </is>
      </c>
      <c r="E2428" s="8" t="inlineStr">
        <is>
          <t>2203089147</t>
        </is>
      </c>
      <c r="F2428" s="8" t="inlineStr">
        <is>
          <t>0</t>
        </is>
      </c>
      <c r="G2428" s="8" t="inlineStr">
        <is>
          <t>0</t>
        </is>
      </c>
      <c r="H2428" s="8" t="inlineStr">
        <is>
          <t>0</t>
        </is>
      </c>
      <c r="I2428" s="8" t="inlineStr">
        <is>
          <t>2</t>
        </is>
      </c>
      <c r="J2428" s="8" t="inlineStr">
        <is>
          <t>0</t>
        </is>
      </c>
      <c r="K2428" s="8" t="inlineStr">
        <is>
          <t>0.670230293710985</t>
        </is>
      </c>
      <c r="L2428" s="8" t="inlineStr">
        <is>
          <t>2</t>
        </is>
      </c>
      <c r="M2428" s="8" t="inlineStr">
        <is>
          <t>3/30/2021</t>
        </is>
      </c>
      <c r="N2428" s="8" t="inlineStr">
        <is>
          <t>0:13:37</t>
        </is>
      </c>
      <c r="O2428" s="8" t="inlineStr">
        <is>
          <t>49.3438000000024</t>
        </is>
      </c>
    </row>
    <row spans="1:15" outlineLevel="0" r="2429">
      <c r="A2429" s="8" t="inlineStr">
        <is>
          <t>3/29/2021</t>
        </is>
      </c>
      <c r="B2429" s="8" t="inlineStr">
        <is>
          <t>23:27:28</t>
        </is>
      </c>
      <c r="C2429" s="8" t="inlineStr">
        <is>
          <t>2203089150</t>
        </is>
      </c>
      <c r="D2429" s="8" t="inlineStr">
        <is>
          <t>??.79-2717</t>
        </is>
      </c>
      <c r="E2429" s="8" t="inlineStr">
        <is>
          <t>2203089150</t>
        </is>
      </c>
      <c r="F2429" s="8" t="inlineStr">
        <is>
          <t>0</t>
        </is>
      </c>
      <c r="G2429" s="8" t="inlineStr">
        <is>
          <t>0</t>
        </is>
      </c>
      <c r="H2429" s="8" t="inlineStr">
        <is>
          <t>0</t>
        </is>
      </c>
      <c r="I2429" s="8" t="inlineStr">
        <is>
          <t>1</t>
        </is>
      </c>
      <c r="J2429" s="8" t="inlineStr">
        <is>
          <t>0</t>
        </is>
      </c>
      <c r="K2429" s="8" t="inlineStr">
        <is>
          <t>0.67021481627388</t>
        </is>
      </c>
      <c r="L2429" s="8" t="inlineStr">
        <is>
          <t>1</t>
        </is>
      </c>
      <c r="M2429" s="8" t="inlineStr">
        <is>
          <t>3/30/2021</t>
        </is>
      </c>
      <c r="N2429" s="8" t="inlineStr">
        <is>
          <t>0:17:24</t>
        </is>
      </c>
      <c r="O2429" s="8" t="inlineStr">
        <is>
          <t>49.9386000000013</t>
        </is>
      </c>
    </row>
    <row spans="1:15" outlineLevel="0" r="2430">
      <c r="A2430" s="8" t="inlineStr">
        <is>
          <t>3/29/2021</t>
        </is>
      </c>
      <c r="B2430" s="8" t="inlineStr">
        <is>
          <t>23:58:20</t>
        </is>
      </c>
      <c r="C2430" s="8" t="inlineStr">
        <is>
          <t>2203089156</t>
        </is>
      </c>
      <c r="D2430" s="8" t="inlineStr">
        <is>
          <t>??.82-3201</t>
        </is>
      </c>
      <c r="E2430" s="8" t="inlineStr">
        <is>
          <t>2203089156</t>
        </is>
      </c>
      <c r="F2430" s="8" t="inlineStr">
        <is>
          <t>0</t>
        </is>
      </c>
      <c r="G2430" s="8" t="inlineStr">
        <is>
          <t>0</t>
        </is>
      </c>
      <c r="H2430" s="8" t="inlineStr">
        <is>
          <t>0</t>
        </is>
      </c>
      <c r="I2430" s="8" t="inlineStr">
        <is>
          <t>2</t>
        </is>
      </c>
      <c r="J2430" s="8" t="inlineStr">
        <is>
          <t>0</t>
        </is>
      </c>
      <c r="K2430" s="8" t="inlineStr">
        <is>
          <t>0.670209044573884</t>
        </is>
      </c>
      <c r="L2430" s="8" t="inlineStr">
        <is>
          <t>2</t>
        </is>
      </c>
      <c r="M2430" s="8" t="inlineStr">
        <is>
          <t>3/30/2021</t>
        </is>
      </c>
      <c r="N2430" s="8" t="inlineStr">
        <is>
          <t>0:45:36</t>
        </is>
      </c>
      <c r="O2430" s="8" t="inlineStr">
        <is>
          <t>47.2626999999993</t>
        </is>
      </c>
    </row>
    <row spans="1:15" outlineLevel="0" r="2431">
      <c r="A2431" s="8" t="inlineStr">
        <is>
          <t>3/30/2021</t>
        </is>
      </c>
      <c r="B2431" s="8" t="inlineStr">
        <is>
          <t>0:21:6</t>
        </is>
      </c>
      <c r="C2431" s="8" t="inlineStr">
        <is>
          <t>2203089187</t>
        </is>
      </c>
      <c r="D2431" s="8" t="inlineStr">
        <is>
          <t>??.75-0640</t>
        </is>
      </c>
      <c r="E2431" s="8" t="inlineStr">
        <is>
          <t>2203089187</t>
        </is>
      </c>
      <c r="F2431" s="8" t="inlineStr">
        <is>
          <t>0</t>
        </is>
      </c>
      <c r="G2431" s="8" t="inlineStr">
        <is>
          <t>0</t>
        </is>
      </c>
      <c r="H2431" s="8" t="inlineStr">
        <is>
          <t>0</t>
        </is>
      </c>
      <c r="I2431" s="8" t="inlineStr">
        <is>
          <t>1</t>
        </is>
      </c>
      <c r="J2431" s="8" t="inlineStr">
        <is>
          <t>0</t>
        </is>
      </c>
      <c r="K2431" s="8" t="inlineStr">
        <is>
          <t>0.670106990681676</t>
        </is>
      </c>
      <c r="L2431" s="8" t="inlineStr">
        <is>
          <t>1</t>
        </is>
      </c>
      <c r="M2431" s="8" t="inlineStr">
        <is>
          <t>3/30/2021</t>
        </is>
      </c>
      <c r="N2431" s="8" t="inlineStr">
        <is>
          <t>1:10:41</t>
        </is>
      </c>
      <c r="O2431" s="8" t="inlineStr">
        <is>
          <t>49.5694000000003</t>
        </is>
      </c>
    </row>
    <row spans="1:15" outlineLevel="0" r="2432">
      <c r="A2432" s="8" t="inlineStr">
        <is>
          <t>3/30/2021</t>
        </is>
      </c>
      <c r="B2432" s="8" t="inlineStr">
        <is>
          <t>0:23:40</t>
        </is>
      </c>
      <c r="C2432" s="8" t="inlineStr">
        <is>
          <t>2203089183</t>
        </is>
      </c>
      <c r="D2432" s="8" t="inlineStr">
        <is>
          <t>??.78-7993</t>
        </is>
      </c>
      <c r="E2432" s="8" t="inlineStr">
        <is>
          <t>2203089183</t>
        </is>
      </c>
      <c r="F2432" s="8" t="inlineStr">
        <is>
          <t>0</t>
        </is>
      </c>
      <c r="G2432" s="8" t="inlineStr">
        <is>
          <t>0</t>
        </is>
      </c>
      <c r="H2432" s="8" t="inlineStr">
        <is>
          <t>0</t>
        </is>
      </c>
      <c r="I2432" s="8" t="inlineStr">
        <is>
          <t>0</t>
        </is>
      </c>
      <c r="J2432" s="8" t="inlineStr">
        <is>
          <t>0</t>
        </is>
      </c>
      <c r="K2432" s="8" t="inlineStr">
        <is>
          <t>0.670080301815305</t>
        </is>
      </c>
      <c r="L2432" s="8" t="inlineStr">
        <is>
          <t>0</t>
        </is>
      </c>
      <c r="M2432" s="8" t="inlineStr">
        <is>
          <t>3/30/2021</t>
        </is>
      </c>
      <c r="N2432" s="8" t="inlineStr">
        <is>
          <t>1:13:20</t>
        </is>
      </c>
      <c r="O2432" s="8" t="inlineStr">
        <is>
          <t>49.6653000000006</t>
        </is>
      </c>
    </row>
    <row spans="1:15" outlineLevel="0" r="2433">
      <c r="A2433" s="8" t="inlineStr">
        <is>
          <t>3/30/2021</t>
        </is>
      </c>
      <c r="B2433" s="8" t="inlineStr">
        <is>
          <t>2:45:11</t>
        </is>
      </c>
      <c r="C2433" s="8" t="inlineStr">
        <is>
          <t>2203089288</t>
        </is>
      </c>
      <c r="D2433" s="8" t="inlineStr">
        <is>
          <t>??.78-6739</t>
        </is>
      </c>
      <c r="E2433" s="8" t="inlineStr">
        <is>
          <t>2203089288</t>
        </is>
      </c>
      <c r="F2433" s="8" t="inlineStr">
        <is>
          <t>0</t>
        </is>
      </c>
      <c r="G2433" s="8" t="inlineStr">
        <is>
          <t>0</t>
        </is>
      </c>
      <c r="H2433" s="8" t="inlineStr">
        <is>
          <t>0</t>
        </is>
      </c>
      <c r="I2433" s="8" t="inlineStr">
        <is>
          <t>2</t>
        </is>
      </c>
      <c r="J2433" s="8" t="inlineStr">
        <is>
          <t>0</t>
        </is>
      </c>
      <c r="K2433" s="8" t="inlineStr">
        <is>
          <t>0.668347155678666</t>
        </is>
      </c>
      <c r="L2433" s="8" t="inlineStr">
        <is>
          <t>2</t>
        </is>
      </c>
      <c r="M2433" s="8" t="inlineStr">
        <is>
          <t>3/30/2021</t>
        </is>
      </c>
      <c r="N2433" s="8" t="inlineStr">
        <is>
          <t>3:31:15</t>
        </is>
      </c>
      <c r="O2433" s="8" t="inlineStr">
        <is>
          <t>46.0699999999997</t>
        </is>
      </c>
    </row>
    <row spans="1:15" outlineLevel="0" r="2434">
      <c r="A2434" s="8" t="inlineStr">
        <is>
          <t>3/30/2021</t>
        </is>
      </c>
      <c r="B2434" s="8" t="inlineStr">
        <is>
          <t>3:2:48</t>
        </is>
      </c>
      <c r="C2434" s="8" t="inlineStr">
        <is>
          <t>2203089326</t>
        </is>
      </c>
      <c r="D2434" s="8" t="inlineStr">
        <is>
          <t>??.79-2716</t>
        </is>
      </c>
      <c r="E2434" s="8" t="inlineStr">
        <is>
          <t>2203089326</t>
        </is>
      </c>
      <c r="F2434" s="8" t="inlineStr">
        <is>
          <t>0</t>
        </is>
      </c>
      <c r="G2434" s="8" t="inlineStr">
        <is>
          <t>0</t>
        </is>
      </c>
      <c r="H2434" s="8" t="inlineStr">
        <is>
          <t>0</t>
        </is>
      </c>
      <c r="I2434" s="8" t="inlineStr">
        <is>
          <t>3</t>
        </is>
      </c>
      <c r="J2434" s="8" t="inlineStr">
        <is>
          <t>0</t>
        </is>
      </c>
      <c r="K2434" s="8" t="inlineStr">
        <is>
          <t>0.668388660449551</t>
        </is>
      </c>
      <c r="L2434" s="8" t="inlineStr">
        <is>
          <t>3</t>
        </is>
      </c>
      <c r="M2434" s="8" t="inlineStr">
        <is>
          <t>3/30/2021</t>
        </is>
      </c>
      <c r="N2434" s="8" t="inlineStr">
        <is>
          <t>3:50:8</t>
        </is>
      </c>
      <c r="O2434" s="8" t="inlineStr">
        <is>
          <t>47.3260999999984</t>
        </is>
      </c>
    </row>
    <row spans="1:15" outlineLevel="0" r="2435">
      <c r="A2435" s="8" t="inlineStr">
        <is>
          <t>3/30/2021</t>
        </is>
      </c>
      <c r="B2435" s="8" t="inlineStr">
        <is>
          <t>3:27:4</t>
        </is>
      </c>
      <c r="C2435" s="8" t="inlineStr">
        <is>
          <t>2203089289</t>
        </is>
      </c>
      <c r="D2435" s="8" t="inlineStr">
        <is>
          <t>??.79-5840</t>
        </is>
      </c>
      <c r="E2435" s="8" t="inlineStr">
        <is>
          <t>2203089289</t>
        </is>
      </c>
      <c r="F2435" s="8" t="inlineStr">
        <is>
          <t>0</t>
        </is>
      </c>
      <c r="G2435" s="8" t="inlineStr">
        <is>
          <t>0</t>
        </is>
      </c>
      <c r="H2435" s="8" t="inlineStr">
        <is>
          <t>0</t>
        </is>
      </c>
      <c r="I2435" s="8" t="inlineStr">
        <is>
          <t>3</t>
        </is>
      </c>
      <c r="J2435" s="8" t="inlineStr">
        <is>
          <t>0</t>
        </is>
      </c>
      <c r="K2435" s="8" t="inlineStr">
        <is>
          <t>0.668590074625564</t>
        </is>
      </c>
      <c r="L2435" s="8" t="inlineStr">
        <is>
          <t>3</t>
        </is>
      </c>
      <c r="M2435" s="8" t="inlineStr">
        <is>
          <t>3/30/2021</t>
        </is>
      </c>
      <c r="N2435" s="8" t="inlineStr">
        <is>
          <t>4:17:4</t>
        </is>
      </c>
      <c r="O2435" s="8" t="inlineStr">
        <is>
          <t>49.9945000000007</t>
        </is>
      </c>
    </row>
    <row spans="1:15" outlineLevel="0" r="2436">
      <c r="A2436" s="8" t="inlineStr">
        <is>
          <t>3/30/2021</t>
        </is>
      </c>
      <c r="B2436" s="8" t="inlineStr">
        <is>
          <t>3:31:46</t>
        </is>
      </c>
      <c r="C2436" s="8" t="inlineStr">
        <is>
          <t>2203089333</t>
        </is>
      </c>
      <c r="D2436" s="8" t="inlineStr">
        <is>
          <t>??.70-5301</t>
        </is>
      </c>
      <c r="E2436" s="8" t="inlineStr">
        <is>
          <t>2203089333</t>
        </is>
      </c>
      <c r="F2436" s="8" t="inlineStr">
        <is>
          <t>0</t>
        </is>
      </c>
      <c r="G2436" s="8" t="inlineStr">
        <is>
          <t>0</t>
        </is>
      </c>
      <c r="H2436" s="8" t="inlineStr">
        <is>
          <t>0</t>
        </is>
      </c>
      <c r="I2436" s="8" t="inlineStr">
        <is>
          <t>2</t>
        </is>
      </c>
      <c r="J2436" s="8" t="inlineStr">
        <is>
          <t>0</t>
        </is>
      </c>
      <c r="K2436" s="8" t="inlineStr">
        <is>
          <t>0.668599152167689</t>
        </is>
      </c>
      <c r="L2436" s="8" t="inlineStr">
        <is>
          <t>2</t>
        </is>
      </c>
      <c r="M2436" s="8" t="inlineStr">
        <is>
          <t>3/30/2021</t>
        </is>
      </c>
      <c r="N2436" s="8" t="inlineStr">
        <is>
          <t>4:21:45</t>
        </is>
      </c>
      <c r="O2436" s="8" t="inlineStr">
        <is>
          <t>49.9937999999966</t>
        </is>
      </c>
    </row>
    <row spans="1:15" outlineLevel="0" r="2437">
      <c r="A2437" s="8" t="inlineStr">
        <is>
          <t>3/30/2021</t>
        </is>
      </c>
      <c r="B2437" s="8" t="inlineStr">
        <is>
          <t>3:48:49</t>
        </is>
      </c>
      <c r="C2437" s="8" t="inlineStr">
        <is>
          <t>2203089395</t>
        </is>
      </c>
      <c r="D2437" s="8" t="inlineStr">
        <is>
          <t>??.79-0644</t>
        </is>
      </c>
      <c r="E2437" s="8" t="inlineStr">
        <is>
          <t>2203089395</t>
        </is>
      </c>
      <c r="F2437" s="8" t="inlineStr">
        <is>
          <t>0</t>
        </is>
      </c>
      <c r="G2437" s="8" t="inlineStr">
        <is>
          <t>0</t>
        </is>
      </c>
      <c r="H2437" s="8" t="inlineStr">
        <is>
          <t>0</t>
        </is>
      </c>
      <c r="I2437" s="8" t="inlineStr">
        <is>
          <t>3</t>
        </is>
      </c>
      <c r="J2437" s="8" t="inlineStr">
        <is>
          <t>0</t>
        </is>
      </c>
      <c r="K2437" s="8" t="inlineStr">
        <is>
          <t>0.668630227439752</t>
        </is>
      </c>
      <c r="L2437" s="8" t="inlineStr">
        <is>
          <t>3</t>
        </is>
      </c>
      <c r="M2437" s="8" t="inlineStr">
        <is>
          <t>3/30/2021</t>
        </is>
      </c>
      <c r="N2437" s="8" t="inlineStr">
        <is>
          <t>4:37:50</t>
        </is>
      </c>
      <c r="O2437" s="8" t="inlineStr">
        <is>
          <t>49.0077000000019</t>
        </is>
      </c>
    </row>
    <row spans="1:15" outlineLevel="0" r="2438">
      <c r="A2438" s="8" t="inlineStr">
        <is>
          <t>3/30/2021</t>
        </is>
      </c>
      <c r="B2438" s="8" t="inlineStr">
        <is>
          <t>3:52:1</t>
        </is>
      </c>
      <c r="C2438" s="8" t="inlineStr">
        <is>
          <t>2203089399</t>
        </is>
      </c>
      <c r="D2438" s="8" t="inlineStr">
        <is>
          <t>??.77-8133</t>
        </is>
      </c>
      <c r="E2438" s="8" t="inlineStr">
        <is>
          <t>2203089399</t>
        </is>
      </c>
      <c r="F2438" s="8" t="inlineStr">
        <is>
          <t>0</t>
        </is>
      </c>
      <c r="G2438" s="8" t="inlineStr">
        <is>
          <t>0</t>
        </is>
      </c>
      <c r="H2438" s="8" t="inlineStr">
        <is>
          <t>0</t>
        </is>
      </c>
      <c r="I2438" s="8" t="inlineStr">
        <is>
          <t>2</t>
        </is>
      </c>
      <c r="J2438" s="8" t="inlineStr">
        <is>
          <t>0</t>
        </is>
      </c>
      <c r="K2438" s="8" t="inlineStr">
        <is>
          <t>0.668634915066886</t>
        </is>
      </c>
      <c r="L2438" s="8" t="inlineStr">
        <is>
          <t>2</t>
        </is>
      </c>
      <c r="M2438" s="8" t="inlineStr">
        <is>
          <t>3/30/2021</t>
        </is>
      </c>
      <c r="N2438" s="8" t="inlineStr">
        <is>
          <t>4:40:15</t>
        </is>
      </c>
      <c r="O2438" s="8" t="inlineStr">
        <is>
          <t>48.2367999999988</t>
        </is>
      </c>
    </row>
    <row spans="1:15" outlineLevel="0" r="2439">
      <c r="A2439" s="8" t="inlineStr">
        <is>
          <t>3/30/2021</t>
        </is>
      </c>
      <c r="B2439" s="8" t="inlineStr">
        <is>
          <t>4:27:7</t>
        </is>
      </c>
      <c r="C2439" s="8" t="inlineStr">
        <is>
          <t>2203089480</t>
        </is>
      </c>
      <c r="D2439" s="8" t="inlineStr">
        <is>
          <t>??.79-3258</t>
        </is>
      </c>
      <c r="E2439" s="8" t="inlineStr">
        <is>
          <t>2203089480</t>
        </is>
      </c>
      <c r="F2439" s="8" t="inlineStr">
        <is>
          <t>0</t>
        </is>
      </c>
      <c r="G2439" s="8" t="inlineStr">
        <is>
          <t>0</t>
        </is>
      </c>
      <c r="H2439" s="8" t="inlineStr">
        <is>
          <t>0</t>
        </is>
      </c>
      <c r="I2439" s="8" t="inlineStr">
        <is>
          <t>2</t>
        </is>
      </c>
      <c r="J2439" s="8" t="inlineStr">
        <is>
          <t>0</t>
        </is>
      </c>
      <c r="K2439" s="8" t="inlineStr">
        <is>
          <t>0.66870167439254</t>
        </is>
      </c>
      <c r="L2439" s="8" t="inlineStr">
        <is>
          <t>2</t>
        </is>
      </c>
      <c r="M2439" s="8" t="inlineStr">
        <is>
          <t>3/30/2021</t>
        </is>
      </c>
      <c r="N2439" s="8" t="inlineStr">
        <is>
          <t>5:17:5</t>
        </is>
      </c>
      <c r="O2439" s="8" t="inlineStr">
        <is>
          <t>49.9608000000007</t>
        </is>
      </c>
    </row>
    <row spans="1:15" outlineLevel="0" r="2440">
      <c r="A2440" s="8" t="inlineStr">
        <is>
          <t>3/30/2021</t>
        </is>
      </c>
      <c r="B2440" s="8" t="inlineStr">
        <is>
          <t>4:32:28</t>
        </is>
      </c>
      <c r="C2440" s="8" t="inlineStr">
        <is>
          <t>2203089429</t>
        </is>
      </c>
      <c r="D2440" s="8" t="inlineStr">
        <is>
          <t>??.79-8998</t>
        </is>
      </c>
      <c r="E2440" s="8" t="inlineStr">
        <is>
          <t>2203089429</t>
        </is>
      </c>
      <c r="F2440" s="8" t="inlineStr">
        <is>
          <t>0</t>
        </is>
      </c>
      <c r="G2440" s="8" t="inlineStr">
        <is>
          <t>0</t>
        </is>
      </c>
      <c r="H2440" s="8" t="inlineStr">
        <is>
          <t>0</t>
        </is>
      </c>
      <c r="I2440" s="8" t="inlineStr">
        <is>
          <t>2</t>
        </is>
      </c>
      <c r="J2440" s="8" t="inlineStr">
        <is>
          <t>0</t>
        </is>
      </c>
      <c r="K2440" s="8" t="inlineStr">
        <is>
          <t>0.668707810086363</t>
        </is>
      </c>
      <c r="L2440" s="8" t="inlineStr">
        <is>
          <t>2</t>
        </is>
      </c>
      <c r="M2440" s="8" t="inlineStr">
        <is>
          <t>3/30/2021</t>
        </is>
      </c>
      <c r="N2440" s="8" t="inlineStr">
        <is>
          <t>5:22:27</t>
        </is>
      </c>
      <c r="O2440" s="8" t="inlineStr">
        <is>
          <t>49.9804999999978</t>
        </is>
      </c>
    </row>
    <row spans="1:15" outlineLevel="0" r="2441">
      <c r="A2441" s="8" t="inlineStr">
        <is>
          <t>3/30/2021</t>
        </is>
      </c>
      <c r="B2441" s="8" t="inlineStr">
        <is>
          <t>4:41:0</t>
        </is>
      </c>
      <c r="C2441" s="8" t="inlineStr">
        <is>
          <t>2203089441</t>
        </is>
      </c>
      <c r="D2441" s="8" t="inlineStr">
        <is>
          <t>??.79-7691</t>
        </is>
      </c>
      <c r="E2441" s="8" t="inlineStr">
        <is>
          <t>2203089441</t>
        </is>
      </c>
      <c r="F2441" s="8" t="inlineStr">
        <is>
          <t>0</t>
        </is>
      </c>
      <c r="G2441" s="8" t="inlineStr">
        <is>
          <t>0</t>
        </is>
      </c>
      <c r="H2441" s="8" t="inlineStr">
        <is>
          <t>0</t>
        </is>
      </c>
      <c r="I2441" s="8" t="inlineStr">
        <is>
          <t>1</t>
        </is>
      </c>
      <c r="J2441" s="8" t="inlineStr">
        <is>
          <t>0</t>
        </is>
      </c>
      <c r="K2441" s="8" t="inlineStr">
        <is>
          <t>0.66867415083704</t>
        </is>
      </c>
      <c r="L2441" s="8" t="inlineStr">
        <is>
          <t>1</t>
        </is>
      </c>
      <c r="M2441" s="8" t="inlineStr">
        <is>
          <t>3/30/2021</t>
        </is>
      </c>
      <c r="N2441" s="8" t="inlineStr">
        <is>
          <t>5:30:50</t>
        </is>
      </c>
      <c r="O2441" s="8" t="inlineStr">
        <is>
          <t>49.8413</t>
        </is>
      </c>
    </row>
    <row spans="1:15" outlineLevel="0" r="2442">
      <c r="A2442" s="8" t="inlineStr">
        <is>
          <t>3/30/2021</t>
        </is>
      </c>
      <c r="B2442" s="8" t="inlineStr">
        <is>
          <t>5:17:48</t>
        </is>
      </c>
      <c r="C2442" s="8" t="inlineStr">
        <is>
          <t>2203089621</t>
        </is>
      </c>
      <c r="D2442" s="8" t="inlineStr">
        <is>
          <t>??.79-0841</t>
        </is>
      </c>
      <c r="E2442" s="8" t="inlineStr">
        <is>
          <t>2203089621</t>
        </is>
      </c>
      <c r="F2442" s="8" t="inlineStr">
        <is>
          <t>0</t>
        </is>
      </c>
      <c r="G2442" s="8" t="inlineStr">
        <is>
          <t>0</t>
        </is>
      </c>
      <c r="H2442" s="8" t="inlineStr">
        <is>
          <t>0</t>
        </is>
      </c>
      <c r="I2442" s="8" t="inlineStr">
        <is>
          <t>3</t>
        </is>
      </c>
      <c r="J2442" s="8" t="inlineStr">
        <is>
          <t>0</t>
        </is>
      </c>
      <c r="K2442" s="8" t="inlineStr">
        <is>
          <t>0.668670187765594</t>
        </is>
      </c>
      <c r="L2442" s="8" t="inlineStr">
        <is>
          <t>3</t>
        </is>
      </c>
      <c r="M2442" s="8" t="inlineStr">
        <is>
          <t>3/30/2021</t>
        </is>
      </c>
      <c r="N2442" s="8" t="inlineStr">
        <is>
          <t>6:7:41</t>
        </is>
      </c>
      <c r="O2442" s="8" t="inlineStr">
        <is>
          <t>49.8850999999995</t>
        </is>
      </c>
    </row>
    <row spans="1:15" outlineLevel="0" r="2443">
      <c r="A2443" s="8" t="inlineStr">
        <is>
          <t>3/30/2021</t>
        </is>
      </c>
      <c r="B2443" s="8" t="inlineStr">
        <is>
          <t>5:36:51</t>
        </is>
      </c>
      <c r="C2443" s="8" t="inlineStr">
        <is>
          <t>2203089673</t>
        </is>
      </c>
      <c r="D2443" s="8" t="inlineStr">
        <is>
          <t>??.79-6148</t>
        </is>
      </c>
      <c r="E2443" s="8" t="inlineStr">
        <is>
          <t>2203089673</t>
        </is>
      </c>
      <c r="F2443" s="8" t="inlineStr">
        <is>
          <t>0</t>
        </is>
      </c>
      <c r="G2443" s="8" t="inlineStr">
        <is>
          <t>0</t>
        </is>
      </c>
      <c r="H2443" s="8" t="inlineStr">
        <is>
          <t>0</t>
        </is>
      </c>
      <c r="I2443" s="8" t="inlineStr">
        <is>
          <t>2</t>
        </is>
      </c>
      <c r="J2443" s="8" t="inlineStr">
        <is>
          <t>0</t>
        </is>
      </c>
      <c r="K2443" s="8" t="inlineStr">
        <is>
          <t>0.668695591371439</t>
        </is>
      </c>
      <c r="L2443" s="8" t="inlineStr">
        <is>
          <t>2</t>
        </is>
      </c>
      <c r="M2443" s="8" t="inlineStr">
        <is>
          <t>3/30/2021</t>
        </is>
      </c>
      <c r="N2443" s="8" t="inlineStr">
        <is>
          <t>6:20:51</t>
        </is>
      </c>
      <c r="O2443" s="8" t="inlineStr">
        <is>
          <t>43.9948999999979</t>
        </is>
      </c>
    </row>
    <row spans="1:15" outlineLevel="0" r="2444">
      <c r="A2444" s="8" t="inlineStr">
        <is>
          <t>3/30/2021</t>
        </is>
      </c>
      <c r="B2444" s="8" t="inlineStr">
        <is>
          <t>5:46:0</t>
        </is>
      </c>
      <c r="C2444" s="8" t="inlineStr">
        <is>
          <t>2203089610</t>
        </is>
      </c>
      <c r="D2444" s="8" t="inlineStr">
        <is>
          <t>??.78-1149</t>
        </is>
      </c>
      <c r="E2444" s="8" t="inlineStr">
        <is>
          <t>2203089610</t>
        </is>
      </c>
      <c r="F2444" s="8" t="inlineStr">
        <is>
          <t>0</t>
        </is>
      </c>
      <c r="G2444" s="8" t="inlineStr">
        <is>
          <t>0</t>
        </is>
      </c>
      <c r="H2444" s="8" t="inlineStr">
        <is>
          <t>0</t>
        </is>
      </c>
      <c r="I2444" s="8" t="inlineStr">
        <is>
          <t>2</t>
        </is>
      </c>
      <c r="J2444" s="8" t="inlineStr">
        <is>
          <t>0</t>
        </is>
      </c>
      <c r="K2444" s="8" t="inlineStr">
        <is>
          <t>0.668682004153446</t>
        </is>
      </c>
      <c r="L2444" s="8" t="inlineStr">
        <is>
          <t>2</t>
        </is>
      </c>
      <c r="M2444" s="8" t="inlineStr">
        <is>
          <t>3/30/2021</t>
        </is>
      </c>
      <c r="N2444" s="8" t="inlineStr">
        <is>
          <t>6:24:26</t>
        </is>
      </c>
      <c r="O2444" s="8" t="inlineStr">
        <is>
          <t>38.4400000000023</t>
        </is>
      </c>
    </row>
    <row spans="1:15" outlineLevel="0" r="2445">
      <c r="A2445" s="8" t="inlineStr">
        <is>
          <t>3/30/2021</t>
        </is>
      </c>
      <c r="B2445" s="8" t="inlineStr">
        <is>
          <t>5:59:10</t>
        </is>
      </c>
      <c r="C2445" s="8" t="inlineStr">
        <is>
          <t>2203089691</t>
        </is>
      </c>
      <c r="D2445" s="8" t="inlineStr">
        <is>
          <t>??.82-7443</t>
        </is>
      </c>
      <c r="E2445" s="8" t="inlineStr">
        <is>
          <t>2203089691</t>
        </is>
      </c>
      <c r="F2445" s="8" t="inlineStr">
        <is>
          <t>0</t>
        </is>
      </c>
      <c r="G2445" s="8" t="inlineStr">
        <is>
          <t>0</t>
        </is>
      </c>
      <c r="H2445" s="8" t="inlineStr">
        <is>
          <t>0</t>
        </is>
      </c>
      <c r="I2445" s="8" t="inlineStr">
        <is>
          <t>2</t>
        </is>
      </c>
      <c r="J2445" s="8" t="inlineStr">
        <is>
          <t>0</t>
        </is>
      </c>
      <c r="K2445" s="8" t="inlineStr">
        <is>
          <t>0.668692244277912</t>
        </is>
      </c>
      <c r="L2445" s="8" t="inlineStr">
        <is>
          <t>2</t>
        </is>
      </c>
      <c r="M2445" s="8" t="inlineStr">
        <is>
          <t>3/30/2021</t>
        </is>
      </c>
      <c r="N2445" s="8" t="inlineStr">
        <is>
          <t>6:48:56</t>
        </is>
      </c>
      <c r="O2445" s="8" t="inlineStr">
        <is>
          <t>49.767200000002</t>
        </is>
      </c>
    </row>
    <row spans="1:15" outlineLevel="0" r="2446">
      <c r="A2446" s="8" t="inlineStr">
        <is>
          <t>3/30/2021</t>
        </is>
      </c>
      <c r="B2446" s="8" t="inlineStr">
        <is>
          <t>6:24:18</t>
        </is>
      </c>
      <c r="C2446" s="8" t="inlineStr">
        <is>
          <t>2203089735</t>
        </is>
      </c>
      <c r="D2446" s="8" t="inlineStr">
        <is>
          <t>??.79-5578</t>
        </is>
      </c>
      <c r="E2446" s="8" t="inlineStr">
        <is>
          <t>2203089735</t>
        </is>
      </c>
      <c r="F2446" s="8" t="inlineStr">
        <is>
          <t>0</t>
        </is>
      </c>
      <c r="G2446" s="8" t="inlineStr">
        <is>
          <t>0</t>
        </is>
      </c>
      <c r="H2446" s="8" t="inlineStr">
        <is>
          <t>0</t>
        </is>
      </c>
      <c r="I2446" s="8" t="inlineStr">
        <is>
          <t>3</t>
        </is>
      </c>
      <c r="J2446" s="8" t="inlineStr">
        <is>
          <t>0</t>
        </is>
      </c>
      <c r="K2446" s="8" t="inlineStr">
        <is>
          <t>0.668780974355947</t>
        </is>
      </c>
      <c r="L2446" s="8" t="inlineStr">
        <is>
          <t>3</t>
        </is>
      </c>
      <c r="M2446" s="8" t="inlineStr">
        <is>
          <t>3/30/2021</t>
        </is>
      </c>
      <c r="N2446" s="8" t="inlineStr">
        <is>
          <t>7:13:51</t>
        </is>
      </c>
      <c r="O2446" s="8" t="inlineStr">
        <is>
          <t>49.5425000000032</t>
        </is>
      </c>
    </row>
    <row spans="1:15" outlineLevel="0" r="2447">
      <c r="A2447" s="8" t="inlineStr">
        <is>
          <t>3/30/2021</t>
        </is>
      </c>
      <c r="B2447" s="8" t="inlineStr">
        <is>
          <t>6:30:41</t>
        </is>
      </c>
      <c r="C2447" s="8" t="inlineStr">
        <is>
          <t>2203089754</t>
        </is>
      </c>
      <c r="D2447" s="8" t="inlineStr">
        <is>
          <t>??.78-6744</t>
        </is>
      </c>
      <c r="E2447" s="8" t="inlineStr">
        <is>
          <t>2203089754</t>
        </is>
      </c>
      <c r="F2447" s="8" t="inlineStr">
        <is>
          <t>0</t>
        </is>
      </c>
      <c r="G2447" s="8" t="inlineStr">
        <is>
          <t>0</t>
        </is>
      </c>
      <c r="H2447" s="8" t="inlineStr">
        <is>
          <t>0</t>
        </is>
      </c>
      <c r="I2447" s="8" t="inlineStr">
        <is>
          <t>2</t>
        </is>
      </c>
      <c r="J2447" s="8" t="inlineStr">
        <is>
          <t>0</t>
        </is>
      </c>
      <c r="K2447" s="8" t="inlineStr">
        <is>
          <t>0.668793573284627</t>
        </is>
      </c>
      <c r="L2447" s="8" t="inlineStr">
        <is>
          <t>2</t>
        </is>
      </c>
      <c r="M2447" s="8" t="inlineStr">
        <is>
          <t>3/30/2021</t>
        </is>
      </c>
      <c r="N2447" s="8" t="inlineStr">
        <is>
          <t>7:20:23</t>
        </is>
      </c>
      <c r="O2447" s="8" t="inlineStr">
        <is>
          <t>49.7117999999973</t>
        </is>
      </c>
    </row>
    <row spans="1:15" outlineLevel="0" r="2448">
      <c r="A2448" s="8" t="inlineStr">
        <is>
          <t>3/30/2021</t>
        </is>
      </c>
      <c r="B2448" s="8" t="inlineStr">
        <is>
          <t>6:56:16</t>
        </is>
      </c>
      <c r="C2448" s="8" t="inlineStr">
        <is>
          <t>2203089860</t>
        </is>
      </c>
      <c r="D2448" s="8" t="inlineStr">
        <is>
          <t>??.79-1961</t>
        </is>
      </c>
      <c r="E2448" s="8" t="inlineStr">
        <is>
          <t>2203089860</t>
        </is>
      </c>
      <c r="F2448" s="8" t="inlineStr">
        <is>
          <t>0</t>
        </is>
      </c>
      <c r="G2448" s="8" t="inlineStr">
        <is>
          <t>0</t>
        </is>
      </c>
      <c r="H2448" s="8" t="inlineStr">
        <is>
          <t>0</t>
        </is>
      </c>
      <c r="I2448" s="8" t="inlineStr">
        <is>
          <t>2</t>
        </is>
      </c>
      <c r="J2448" s="8" t="inlineStr">
        <is>
          <t>0</t>
        </is>
      </c>
      <c r="K2448" s="8" t="inlineStr">
        <is>
          <t>0.668819957593109</t>
        </is>
      </c>
      <c r="L2448" s="8" t="inlineStr">
        <is>
          <t>2</t>
        </is>
      </c>
      <c r="M2448" s="8" t="inlineStr">
        <is>
          <t>3/30/2021</t>
        </is>
      </c>
      <c r="N2448" s="8" t="inlineStr">
        <is>
          <t>7:35:17</t>
        </is>
      </c>
      <c r="O2448" s="8" t="inlineStr">
        <is>
          <t>39.020199999999</t>
        </is>
      </c>
    </row>
    <row spans="1:15" outlineLevel="0" r="2449">
      <c r="A2449" s="8" t="inlineStr">
        <is>
          <t>3/30/2021</t>
        </is>
      </c>
      <c r="B2449" s="8" t="inlineStr">
        <is>
          <t>6:59:39</t>
        </is>
      </c>
      <c r="C2449" s="8" t="inlineStr">
        <is>
          <t>2203089897</t>
        </is>
      </c>
      <c r="D2449" s="8" t="inlineStr">
        <is>
          <t>??.79-3259</t>
        </is>
      </c>
      <c r="E2449" s="8" t="inlineStr">
        <is>
          <t>2203089897</t>
        </is>
      </c>
      <c r="F2449" s="8" t="inlineStr">
        <is>
          <t>0</t>
        </is>
      </c>
      <c r="G2449" s="8" t="inlineStr">
        <is>
          <t>0</t>
        </is>
      </c>
      <c r="H2449" s="8" t="inlineStr">
        <is>
          <t>0</t>
        </is>
      </c>
      <c r="I2449" s="8" t="inlineStr">
        <is>
          <t>1</t>
        </is>
      </c>
      <c r="J2449" s="8" t="inlineStr">
        <is>
          <t>0</t>
        </is>
      </c>
      <c r="K2449" s="8" t="inlineStr">
        <is>
          <t>0.668810340386524</t>
        </is>
      </c>
      <c r="L2449" s="8" t="inlineStr">
        <is>
          <t>1</t>
        </is>
      </c>
      <c r="M2449" s="8" t="inlineStr">
        <is>
          <t>3/30/2021</t>
        </is>
      </c>
      <c r="N2449" s="8" t="inlineStr">
        <is>
          <t>7:37:41</t>
        </is>
      </c>
      <c r="O2449" s="8" t="inlineStr">
        <is>
          <t>38.0466000000015</t>
        </is>
      </c>
    </row>
    <row spans="1:15" outlineLevel="0" r="2450">
      <c r="A2450" s="8" t="inlineStr">
        <is>
          <t>3/30/2021</t>
        </is>
      </c>
      <c r="B2450" s="8" t="inlineStr">
        <is>
          <t>7:20:46</t>
        </is>
      </c>
      <c r="C2450" s="8" t="inlineStr">
        <is>
          <t>2203089947</t>
        </is>
      </c>
      <c r="D2450" s="8" t="inlineStr">
        <is>
          <t>??.79-2717</t>
        </is>
      </c>
      <c r="E2450" s="8" t="inlineStr">
        <is>
          <t>2203089947</t>
        </is>
      </c>
      <c r="F2450" s="8" t="inlineStr">
        <is>
          <t>0</t>
        </is>
      </c>
      <c r="G2450" s="8" t="inlineStr">
        <is>
          <t>0</t>
        </is>
      </c>
      <c r="H2450" s="8" t="inlineStr">
        <is>
          <t>0</t>
        </is>
      </c>
      <c r="I2450" s="8" t="inlineStr">
        <is>
          <t>2</t>
        </is>
      </c>
      <c r="J2450" s="8" t="inlineStr">
        <is>
          <t>0</t>
        </is>
      </c>
      <c r="K2450" s="8" t="inlineStr">
        <is>
          <t>0.668757928668407</t>
        </is>
      </c>
      <c r="L2450" s="8" t="inlineStr">
        <is>
          <t>2</t>
        </is>
      </c>
      <c r="M2450" s="8" t="inlineStr">
        <is>
          <t>3/30/2021</t>
        </is>
      </c>
      <c r="N2450" s="8" t="inlineStr">
        <is>
          <t>7:58:47</t>
        </is>
      </c>
      <c r="O2450" s="8" t="inlineStr">
        <is>
          <t>38.0058999999965</t>
        </is>
      </c>
    </row>
    <row spans="1:15" outlineLevel="0" r="2451">
      <c r="A2451" s="8" t="inlineStr">
        <is>
          <t>3/30/2021</t>
        </is>
      </c>
      <c r="B2451" s="8" t="inlineStr">
        <is>
          <t>7:38:29</t>
        </is>
      </c>
      <c r="C2451" s="8" t="inlineStr">
        <is>
          <t>2203089933</t>
        </is>
      </c>
      <c r="D2451" s="8" t="inlineStr">
        <is>
          <t>??.78-5932</t>
        </is>
      </c>
      <c r="E2451" s="8" t="inlineStr">
        <is>
          <t>2203089933</t>
        </is>
      </c>
      <c r="F2451" s="8" t="inlineStr">
        <is>
          <t>0</t>
        </is>
      </c>
      <c r="G2451" s="8" t="inlineStr">
        <is>
          <t>0</t>
        </is>
      </c>
      <c r="H2451" s="8" t="inlineStr">
        <is>
          <t>0</t>
        </is>
      </c>
      <c r="I2451" s="8" t="inlineStr">
        <is>
          <t>2</t>
        </is>
      </c>
      <c r="J2451" s="8" t="inlineStr">
        <is>
          <t>0</t>
        </is>
      </c>
      <c r="K2451" s="8" t="inlineStr">
        <is>
          <t>0.668787416166079</t>
        </is>
      </c>
      <c r="L2451" s="8" t="inlineStr">
        <is>
          <t>2</t>
        </is>
      </c>
      <c r="M2451" s="8" t="inlineStr">
        <is>
          <t>3/30/2021</t>
        </is>
      </c>
      <c r="N2451" s="8" t="inlineStr">
        <is>
          <t>8:24:42</t>
        </is>
      </c>
      <c r="O2451" s="8" t="inlineStr">
        <is>
          <t>46.2214999999997</t>
        </is>
      </c>
    </row>
    <row spans="1:15" outlineLevel="0" r="2452">
      <c r="A2452" s="8" t="inlineStr">
        <is>
          <t>3/30/2021</t>
        </is>
      </c>
      <c r="B2452" s="8" t="inlineStr">
        <is>
          <t>7:52:36</t>
        </is>
      </c>
      <c r="C2452" s="8" t="inlineStr">
        <is>
          <t>2203089973</t>
        </is>
      </c>
      <c r="D2452" s="8" t="inlineStr">
        <is>
          <t>??.79-0643</t>
        </is>
      </c>
      <c r="E2452" s="8" t="inlineStr">
        <is>
          <t>2203089973</t>
        </is>
      </c>
      <c r="F2452" s="8" t="inlineStr">
        <is>
          <t>0</t>
        </is>
      </c>
      <c r="G2452" s="8" t="inlineStr">
        <is>
          <t>0</t>
        </is>
      </c>
      <c r="H2452" s="8" t="inlineStr">
        <is>
          <t>0</t>
        </is>
      </c>
      <c r="I2452" s="8" t="inlineStr">
        <is>
          <t>3</t>
        </is>
      </c>
      <c r="J2452" s="8" t="inlineStr">
        <is>
          <t>0</t>
        </is>
      </c>
      <c r="K2452" s="8" t="inlineStr">
        <is>
          <t>0.668803663605618</t>
        </is>
      </c>
      <c r="L2452" s="8" t="inlineStr">
        <is>
          <t>3</t>
        </is>
      </c>
      <c r="M2452" s="8" t="inlineStr">
        <is>
          <t>3/30/2021</t>
        </is>
      </c>
      <c r="N2452" s="8" t="inlineStr">
        <is>
          <t>8:34:49</t>
        </is>
      </c>
      <c r="O2452" s="8" t="inlineStr">
        <is>
          <t>42.2122000000018</t>
        </is>
      </c>
    </row>
    <row spans="1:15" outlineLevel="0" r="2453">
      <c r="A2453" s="8" t="inlineStr">
        <is>
          <t>3/30/2021</t>
        </is>
      </c>
      <c r="B2453" s="8" t="inlineStr">
        <is>
          <t>8:2:13</t>
        </is>
      </c>
      <c r="C2453" s="8" t="inlineStr">
        <is>
          <t>2203090016</t>
        </is>
      </c>
      <c r="D2453" s="8" t="inlineStr">
        <is>
          <t>??.79-0144</t>
        </is>
      </c>
      <c r="E2453" s="8" t="inlineStr">
        <is>
          <t>2203090016</t>
        </is>
      </c>
      <c r="F2453" s="8" t="inlineStr">
        <is>
          <t>0</t>
        </is>
      </c>
      <c r="G2453" s="8" t="inlineStr">
        <is>
          <t>0</t>
        </is>
      </c>
      <c r="H2453" s="8" t="inlineStr">
        <is>
          <t>0</t>
        </is>
      </c>
      <c r="I2453" s="8" t="inlineStr">
        <is>
          <t>3</t>
        </is>
      </c>
      <c r="J2453" s="8" t="inlineStr">
        <is>
          <t>0</t>
        </is>
      </c>
      <c r="K2453" s="8" t="inlineStr">
        <is>
          <t>0.668844440334145</t>
        </is>
      </c>
      <c r="L2453" s="8" t="inlineStr">
        <is>
          <t>3</t>
        </is>
      </c>
      <c r="M2453" s="8" t="inlineStr">
        <is>
          <t>3/30/2021</t>
        </is>
      </c>
      <c r="N2453" s="8" t="inlineStr">
        <is>
          <t>8:52:6</t>
        </is>
      </c>
      <c r="O2453" s="8" t="inlineStr">
        <is>
          <t>49.8870999999999</t>
        </is>
      </c>
    </row>
    <row spans="1:15" outlineLevel="0" r="2454">
      <c r="A2454" s="8" t="inlineStr">
        <is>
          <t>3/30/2021</t>
        </is>
      </c>
      <c r="B2454" s="8" t="inlineStr">
        <is>
          <t>8:27:31</t>
        </is>
      </c>
      <c r="C2454" s="8" t="inlineStr">
        <is>
          <t>2203090039</t>
        </is>
      </c>
      <c r="D2454" s="8" t="inlineStr">
        <is>
          <t>??.78-7993</t>
        </is>
      </c>
      <c r="E2454" s="8" t="inlineStr">
        <is>
          <t>2203090039</t>
        </is>
      </c>
      <c r="F2454" s="8" t="inlineStr">
        <is>
          <t>0</t>
        </is>
      </c>
      <c r="G2454" s="8" t="inlineStr">
        <is>
          <t>0</t>
        </is>
      </c>
      <c r="H2454" s="8" t="inlineStr">
        <is>
          <t>0</t>
        </is>
      </c>
      <c r="I2454" s="8" t="inlineStr">
        <is>
          <t>3</t>
        </is>
      </c>
      <c r="J2454" s="8" t="inlineStr">
        <is>
          <t>0</t>
        </is>
      </c>
      <c r="K2454" s="8" t="inlineStr">
        <is>
          <t>0.668962983750886</t>
        </is>
      </c>
      <c r="L2454" s="8" t="inlineStr">
        <is>
          <t>3</t>
        </is>
      </c>
      <c r="M2454" s="8" t="inlineStr">
        <is>
          <t>3/30/2021</t>
        </is>
      </c>
      <c r="N2454" s="8" t="inlineStr">
        <is>
          <t>9:14:54</t>
        </is>
      </c>
      <c r="O2454" s="8" t="inlineStr">
        <is>
          <t>47.3858000000037</t>
        </is>
      </c>
    </row>
    <row spans="1:15" outlineLevel="0" r="2455">
      <c r="A2455" s="8" t="inlineStr">
        <is>
          <t>3/30/2021</t>
        </is>
      </c>
      <c r="B2455" s="8" t="inlineStr">
        <is>
          <t>8:32:32</t>
        </is>
      </c>
      <c r="C2455" s="8" t="inlineStr">
        <is>
          <t>2203090033</t>
        </is>
      </c>
      <c r="D2455" s="8" t="inlineStr">
        <is>
          <t>??.79-3258</t>
        </is>
      </c>
      <c r="E2455" s="8" t="inlineStr">
        <is>
          <t>2203090033</t>
        </is>
      </c>
      <c r="F2455" s="8" t="inlineStr">
        <is>
          <t>0</t>
        </is>
      </c>
      <c r="G2455" s="8" t="inlineStr">
        <is>
          <t>0</t>
        </is>
      </c>
      <c r="H2455" s="8" t="inlineStr">
        <is>
          <t>0</t>
        </is>
      </c>
      <c r="I2455" s="8" t="inlineStr">
        <is>
          <t>3</t>
        </is>
      </c>
      <c r="J2455" s="8" t="inlineStr">
        <is>
          <t>0</t>
        </is>
      </c>
      <c r="K2455" s="8" t="inlineStr">
        <is>
          <t>0.668989436789468</t>
        </is>
      </c>
      <c r="L2455" s="8" t="inlineStr">
        <is>
          <t>3</t>
        </is>
      </c>
      <c r="M2455" s="8" t="inlineStr">
        <is>
          <t>3/30/2021</t>
        </is>
      </c>
      <c r="N2455" s="8" t="inlineStr">
        <is>
          <t>9:22:10</t>
        </is>
      </c>
      <c r="O2455" s="8" t="inlineStr">
        <is>
          <t>49.6405999999988</t>
        </is>
      </c>
    </row>
    <row spans="1:15" outlineLevel="0" r="2456">
      <c r="A2456" s="8" t="inlineStr">
        <is>
          <t>3/30/2021</t>
        </is>
      </c>
      <c r="B2456" s="8" t="inlineStr">
        <is>
          <t>8:50:49</t>
        </is>
      </c>
      <c r="C2456" s="8" t="inlineStr">
        <is>
          <t>2203090058</t>
        </is>
      </c>
      <c r="D2456" s="8" t="inlineStr">
        <is>
          <t>??.79-1830</t>
        </is>
      </c>
      <c r="E2456" s="8" t="inlineStr">
        <is>
          <t>2203090058</t>
        </is>
      </c>
      <c r="F2456" s="8" t="inlineStr">
        <is>
          <t>0</t>
        </is>
      </c>
      <c r="G2456" s="8" t="inlineStr">
        <is>
          <t>0</t>
        </is>
      </c>
      <c r="H2456" s="8" t="inlineStr">
        <is>
          <t>0</t>
        </is>
      </c>
      <c r="I2456" s="8" t="inlineStr">
        <is>
          <t>3</t>
        </is>
      </c>
      <c r="J2456" s="8" t="inlineStr">
        <is>
          <t>0</t>
        </is>
      </c>
      <c r="K2456" s="8" t="inlineStr">
        <is>
          <t>0.669097246210679</t>
        </is>
      </c>
      <c r="L2456" s="8" t="inlineStr">
        <is>
          <t>3</t>
        </is>
      </c>
      <c r="M2456" s="8" t="inlineStr">
        <is>
          <t>3/30/2021</t>
        </is>
      </c>
      <c r="N2456" s="8" t="inlineStr">
        <is>
          <t>9:40:7</t>
        </is>
      </c>
      <c r="O2456" s="8" t="inlineStr">
        <is>
          <t>49.2978000000003</t>
        </is>
      </c>
    </row>
    <row spans="1:15" outlineLevel="0" r="2457">
      <c r="A2457" s="8" t="inlineStr">
        <is>
          <t>3/30/2021</t>
        </is>
      </c>
      <c r="B2457" s="8" t="inlineStr">
        <is>
          <t>9:2:14</t>
        </is>
      </c>
      <c r="C2457" s="8" t="inlineStr">
        <is>
          <t>2203090059</t>
        </is>
      </c>
      <c r="D2457" s="8" t="inlineStr">
        <is>
          <t>??.60-9334</t>
        </is>
      </c>
      <c r="E2457" s="8" t="inlineStr">
        <is>
          <t>2203090059</t>
        </is>
      </c>
      <c r="F2457" s="8" t="inlineStr">
        <is>
          <t>0</t>
        </is>
      </c>
      <c r="G2457" s="8" t="inlineStr">
        <is>
          <t>0</t>
        </is>
      </c>
      <c r="H2457" s="8" t="inlineStr">
        <is>
          <t>0</t>
        </is>
      </c>
      <c r="I2457" s="8" t="inlineStr">
        <is>
          <t>2</t>
        </is>
      </c>
      <c r="J2457" s="8" t="inlineStr">
        <is>
          <t>0</t>
        </is>
      </c>
      <c r="K2457" s="8" t="inlineStr">
        <is>
          <t>0.669106000068367</t>
        </is>
      </c>
      <c r="L2457" s="8" t="inlineStr">
        <is>
          <t>2</t>
        </is>
      </c>
      <c r="M2457" s="8" t="inlineStr">
        <is>
          <t>3/30/2021</t>
        </is>
      </c>
      <c r="N2457" s="8" t="inlineStr">
        <is>
          <t>9:44:42</t>
        </is>
      </c>
      <c r="O2457" s="8" t="inlineStr">
        <is>
          <t>42.4642000000022</t>
        </is>
      </c>
    </row>
    <row spans="1:15" outlineLevel="0" r="2458">
      <c r="A2458" s="8" t="inlineStr">
        <is>
          <t>3/30/2021</t>
        </is>
      </c>
      <c r="B2458" s="8" t="inlineStr">
        <is>
          <t>9:20:3</t>
        </is>
      </c>
      <c r="C2458" s="8" t="inlineStr">
        <is>
          <t>2203090180</t>
        </is>
      </c>
      <c r="D2458" s="8" t="inlineStr">
        <is>
          <t>??.82-7443</t>
        </is>
      </c>
      <c r="E2458" s="8" t="inlineStr">
        <is>
          <t>2203090180</t>
        </is>
      </c>
      <c r="F2458" s="8" t="inlineStr">
        <is>
          <t>0</t>
        </is>
      </c>
      <c r="G2458" s="8" t="inlineStr">
        <is>
          <t>0</t>
        </is>
      </c>
      <c r="H2458" s="8" t="inlineStr">
        <is>
          <t>0</t>
        </is>
      </c>
      <c r="I2458" s="8" t="inlineStr">
        <is>
          <t>2</t>
        </is>
      </c>
      <c r="J2458" s="8" t="inlineStr">
        <is>
          <t>0</t>
        </is>
      </c>
      <c r="K2458" s="8" t="inlineStr">
        <is>
          <t>0.669039314146862</t>
        </is>
      </c>
      <c r="L2458" s="8" t="inlineStr">
        <is>
          <t>2</t>
        </is>
      </c>
      <c r="M2458" s="8" t="inlineStr">
        <is>
          <t>3/30/2021</t>
        </is>
      </c>
      <c r="N2458" s="8" t="inlineStr">
        <is>
          <t>10:4:51</t>
        </is>
      </c>
      <c r="O2458" s="8" t="inlineStr">
        <is>
          <t>44.7974000000031</t>
        </is>
      </c>
    </row>
    <row spans="1:15" outlineLevel="0" r="2459">
      <c r="A2459" s="8" t="inlineStr">
        <is>
          <t>3/30/2021</t>
        </is>
      </c>
      <c r="B2459" s="8" t="inlineStr">
        <is>
          <t>9:27:41</t>
        </is>
      </c>
      <c r="C2459" s="8" t="inlineStr">
        <is>
          <t>2203090171</t>
        </is>
      </c>
      <c r="D2459" s="8" t="inlineStr">
        <is>
          <t>??.79-5579</t>
        </is>
      </c>
      <c r="E2459" s="8" t="inlineStr">
        <is>
          <t>2203090171</t>
        </is>
      </c>
      <c r="F2459" s="8" t="inlineStr">
        <is>
          <t>0</t>
        </is>
      </c>
      <c r="G2459" s="8" t="inlineStr">
        <is>
          <t>0</t>
        </is>
      </c>
      <c r="H2459" s="8" t="inlineStr">
        <is>
          <t>0</t>
        </is>
      </c>
      <c r="I2459" s="8" t="inlineStr">
        <is>
          <t>3</t>
        </is>
      </c>
      <c r="J2459" s="8" t="inlineStr">
        <is>
          <t>0</t>
        </is>
      </c>
      <c r="K2459" s="8" t="inlineStr">
        <is>
          <t>0.669068365993962</t>
        </is>
      </c>
      <c r="L2459" s="8" t="inlineStr">
        <is>
          <t>3</t>
        </is>
      </c>
      <c r="M2459" s="8" t="inlineStr">
        <is>
          <t>3/30/2021</t>
        </is>
      </c>
      <c r="N2459" s="8" t="inlineStr">
        <is>
          <t>10:13:37</t>
        </is>
      </c>
      <c r="O2459" s="8" t="inlineStr">
        <is>
          <t>45.9314999999988</t>
        </is>
      </c>
    </row>
    <row spans="1:15" outlineLevel="0" r="2460">
      <c r="A2460" s="8" t="inlineStr">
        <is>
          <t>3/30/2021</t>
        </is>
      </c>
      <c r="B2460" s="8" t="inlineStr">
        <is>
          <t>10:2:31</t>
        </is>
      </c>
      <c r="C2460" s="8" t="inlineStr">
        <is>
          <t>2203090273</t>
        </is>
      </c>
      <c r="D2460" s="8" t="inlineStr">
        <is>
          <t>??.79-5843</t>
        </is>
      </c>
      <c r="E2460" s="8" t="inlineStr">
        <is>
          <t>2203090261</t>
        </is>
      </c>
      <c r="F2460" s="8" t="inlineStr">
        <is>
          <t>0</t>
        </is>
      </c>
      <c r="G2460" s="8" t="inlineStr">
        <is>
          <t>0</t>
        </is>
      </c>
      <c r="H2460" s="8" t="inlineStr">
        <is>
          <t>0</t>
        </is>
      </c>
      <c r="I2460" s="8" t="inlineStr">
        <is>
          <t>3</t>
        </is>
      </c>
      <c r="J2460" s="8" t="inlineStr">
        <is>
          <t>0</t>
        </is>
      </c>
      <c r="K2460" s="8" t="inlineStr">
        <is>
          <t>0.669243216422163</t>
        </is>
      </c>
      <c r="L2460" s="8" t="inlineStr">
        <is>
          <t>3</t>
        </is>
      </c>
      <c r="M2460" s="8" t="inlineStr">
        <is>
          <t>3/30/2021</t>
        </is>
      </c>
      <c r="N2460" s="8" t="inlineStr">
        <is>
          <t>10:39:5</t>
        </is>
      </c>
      <c r="O2460" s="8" t="inlineStr">
        <is>
          <t>30.5184000000008</t>
        </is>
      </c>
    </row>
    <row spans="1:15" outlineLevel="0" r="2461">
      <c r="A2461" s="8" t="inlineStr">
        <is>
          <t>3/30/2021</t>
        </is>
      </c>
      <c r="B2461" s="8" t="inlineStr">
        <is>
          <t>10:7:49</t>
        </is>
      </c>
      <c r="C2461" s="8" t="inlineStr">
        <is>
          <t>2203090271</t>
        </is>
      </c>
      <c r="D2461" s="8" t="inlineStr">
        <is>
          <t>??.77-8134</t>
        </is>
      </c>
      <c r="E2461" s="8" t="inlineStr">
        <is>
          <t>2203090273</t>
        </is>
      </c>
      <c r="F2461" s="8" t="inlineStr">
        <is>
          <t>0</t>
        </is>
      </c>
      <c r="G2461" s="8" t="inlineStr">
        <is>
          <t>0</t>
        </is>
      </c>
      <c r="H2461" s="8" t="inlineStr">
        <is>
          <t>0</t>
        </is>
      </c>
      <c r="I2461" s="8" t="inlineStr">
        <is>
          <t>2</t>
        </is>
      </c>
      <c r="J2461" s="8" t="inlineStr">
        <is>
          <t>0</t>
        </is>
      </c>
      <c r="K2461" s="8" t="inlineStr">
        <is>
          <t>0.669255602975423</t>
        </is>
      </c>
      <c r="L2461" s="8" t="inlineStr">
        <is>
          <t>2</t>
        </is>
      </c>
      <c r="M2461" s="8" t="inlineStr">
        <is>
          <t>3/30/2021</t>
        </is>
      </c>
      <c r="N2461" s="8" t="inlineStr">
        <is>
          <t>10:45:35</t>
        </is>
      </c>
      <c r="O2461" s="8" t="inlineStr">
        <is>
          <t>43.0633000000016</t>
        </is>
      </c>
    </row>
    <row spans="1:15" outlineLevel="0" r="2462">
      <c r="A2462" s="8" t="inlineStr">
        <is>
          <t>3/30/2021</t>
        </is>
      </c>
      <c r="B2462" s="8" t="inlineStr">
        <is>
          <t>10:8:34</t>
        </is>
      </c>
      <c r="C2462" s="8" t="inlineStr">
        <is>
          <t>2203090261</t>
        </is>
      </c>
      <c r="D2462" s="8" t="inlineStr">
        <is>
          <t>??.77-8133</t>
        </is>
      </c>
      <c r="E2462" s="8" t="inlineStr">
        <is>
          <t>2203090271</t>
        </is>
      </c>
      <c r="F2462" s="8" t="inlineStr">
        <is>
          <t>0</t>
        </is>
      </c>
      <c r="G2462" s="8" t="inlineStr">
        <is>
          <t>0</t>
        </is>
      </c>
      <c r="H2462" s="8" t="inlineStr">
        <is>
          <t>0</t>
        </is>
      </c>
      <c r="I2462" s="8" t="inlineStr">
        <is>
          <t>1</t>
        </is>
      </c>
      <c r="J2462" s="8" t="inlineStr">
        <is>
          <t>0</t>
        </is>
      </c>
      <c r="K2462" s="8" t="inlineStr">
        <is>
          <t>0.66921364891809</t>
        </is>
      </c>
      <c r="L2462" s="8" t="inlineStr">
        <is>
          <t>1</t>
        </is>
      </c>
      <c r="M2462" s="8" t="inlineStr">
        <is>
          <t>3/30/2021</t>
        </is>
      </c>
      <c r="N2462" s="8" t="inlineStr">
        <is>
          <t>10:56:6</t>
        </is>
      </c>
      <c r="O2462" s="8" t="inlineStr">
        <is>
          <t>48.290399999998</t>
        </is>
      </c>
    </row>
    <row spans="1:15" outlineLevel="0" r="2463">
      <c r="A2463" s="8" t="inlineStr">
        <is>
          <t>3/30/2021</t>
        </is>
      </c>
      <c r="B2463" s="8" t="inlineStr">
        <is>
          <t>10:17:40</t>
        </is>
      </c>
      <c r="C2463" s="8" t="inlineStr">
        <is>
          <t>2203090288</t>
        </is>
      </c>
      <c r="D2463" s="8" t="inlineStr">
        <is>
          <t>??.78-1149</t>
        </is>
      </c>
      <c r="E2463" s="8" t="inlineStr">
        <is>
          <t>2203090288</t>
        </is>
      </c>
      <c r="F2463" s="8" t="inlineStr">
        <is>
          <t>0</t>
        </is>
      </c>
      <c r="G2463" s="8" t="inlineStr">
        <is>
          <t>0</t>
        </is>
      </c>
      <c r="H2463" s="8" t="inlineStr">
        <is>
          <t>0</t>
        </is>
      </c>
      <c r="I2463" s="8" t="inlineStr">
        <is>
          <t>2</t>
        </is>
      </c>
      <c r="J2463" s="8" t="inlineStr">
        <is>
          <t>0</t>
        </is>
      </c>
      <c r="K2463" s="8" t="inlineStr">
        <is>
          <t>0.669184713687965</t>
        </is>
      </c>
      <c r="L2463" s="8" t="inlineStr">
        <is>
          <t>2</t>
        </is>
      </c>
      <c r="M2463" s="8" t="inlineStr">
        <is>
          <t>3/30/2021</t>
        </is>
      </c>
      <c r="N2463" s="8" t="inlineStr">
        <is>
          <t>11:4:21</t>
        </is>
      </c>
      <c r="O2463" s="8" t="inlineStr">
        <is>
          <t>46.6837000000014</t>
        </is>
      </c>
    </row>
    <row spans="1:15" outlineLevel="0" r="2464">
      <c r="A2464" s="8" t="inlineStr">
        <is>
          <t>3/30/2021</t>
        </is>
      </c>
      <c r="B2464" s="8" t="inlineStr">
        <is>
          <t>10:56:29</t>
        </is>
      </c>
      <c r="C2464" s="8" t="inlineStr">
        <is>
          <t>2203090577</t>
        </is>
      </c>
      <c r="D2464" s="8" t="inlineStr">
        <is>
          <t>??.70-0674</t>
        </is>
      </c>
      <c r="E2464" s="8" t="inlineStr">
        <is>
          <t>2203090577</t>
        </is>
      </c>
      <c r="F2464" s="8" t="inlineStr">
        <is>
          <t>0</t>
        </is>
      </c>
      <c r="G2464" s="8" t="inlineStr">
        <is>
          <t>0</t>
        </is>
      </c>
      <c r="H2464" s="8" t="inlineStr">
        <is>
          <t>0</t>
        </is>
      </c>
      <c r="I2464" s="8" t="inlineStr">
        <is>
          <t>2</t>
        </is>
      </c>
      <c r="J2464" s="8" t="inlineStr">
        <is>
          <t>0</t>
        </is>
      </c>
      <c r="K2464" s="8" t="inlineStr">
        <is>
          <t>0.669133260002006</t>
        </is>
      </c>
      <c r="L2464" s="8" t="inlineStr">
        <is>
          <t>2</t>
        </is>
      </c>
      <c r="M2464" s="8" t="inlineStr">
        <is>
          <t>3/30/2021</t>
        </is>
      </c>
      <c r="N2464" s="8" t="inlineStr">
        <is>
          <t>11:46:24</t>
        </is>
      </c>
      <c r="O2464" s="8" t="inlineStr">
        <is>
          <t>49.9070999999967</t>
        </is>
      </c>
    </row>
    <row spans="1:15" outlineLevel="0" r="2465">
      <c r="A2465" s="8" t="inlineStr">
        <is>
          <t>3/30/2021</t>
        </is>
      </c>
      <c r="B2465" s="8" t="inlineStr">
        <is>
          <t>11:3:18</t>
        </is>
      </c>
      <c r="C2465" s="8" t="inlineStr">
        <is>
          <t>2203090576</t>
        </is>
      </c>
      <c r="D2465" s="8" t="inlineStr">
        <is>
          <t>??.70-4219</t>
        </is>
      </c>
      <c r="E2465" s="8" t="inlineStr">
        <is>
          <t>2203090576</t>
        </is>
      </c>
      <c r="F2465" s="8" t="inlineStr">
        <is>
          <t>0</t>
        </is>
      </c>
      <c r="G2465" s="8" t="inlineStr">
        <is>
          <t>0</t>
        </is>
      </c>
      <c r="H2465" s="8" t="inlineStr">
        <is>
          <t>0</t>
        </is>
      </c>
      <c r="I2465" s="8" t="inlineStr">
        <is>
          <t>1</t>
        </is>
      </c>
      <c r="J2465" s="8" t="inlineStr">
        <is>
          <t>0</t>
        </is>
      </c>
      <c r="K2465" s="8" t="inlineStr">
        <is>
          <t>0.669106918987199</t>
        </is>
      </c>
      <c r="L2465" s="8" t="inlineStr">
        <is>
          <t>1</t>
        </is>
      </c>
      <c r="M2465" s="8" t="inlineStr">
        <is>
          <t>3/30/2021</t>
        </is>
      </c>
      <c r="N2465" s="8" t="inlineStr">
        <is>
          <t>11:53:1</t>
        </is>
      </c>
      <c r="O2465" s="8" t="inlineStr">
        <is>
          <t>49.7149999999965</t>
        </is>
      </c>
    </row>
    <row spans="1:15" outlineLevel="0" r="2466">
      <c r="A2466" s="8" t="inlineStr">
        <is>
          <t>3/30/2021</t>
        </is>
      </c>
      <c r="B2466" s="8" t="inlineStr">
        <is>
          <t>11:26:41</t>
        </is>
      </c>
      <c r="C2466" s="8" t="inlineStr">
        <is>
          <t>2203090573</t>
        </is>
      </c>
      <c r="D2466" s="8" t="inlineStr">
        <is>
          <t>??.70-5300</t>
        </is>
      </c>
      <c r="E2466" s="8" t="inlineStr">
        <is>
          <t>2203090573</t>
        </is>
      </c>
      <c r="F2466" s="8" t="inlineStr">
        <is>
          <t>0</t>
        </is>
      </c>
      <c r="G2466" s="8" t="inlineStr">
        <is>
          <t>0</t>
        </is>
      </c>
      <c r="H2466" s="8" t="inlineStr">
        <is>
          <t>0</t>
        </is>
      </c>
      <c r="I2466" s="8" t="inlineStr">
        <is>
          <t>2</t>
        </is>
      </c>
      <c r="J2466" s="8" t="inlineStr">
        <is>
          <t>0</t>
        </is>
      </c>
      <c r="K2466" s="8" t="inlineStr">
        <is>
          <t>0.669029640262442</t>
        </is>
      </c>
      <c r="L2466" s="8" t="inlineStr">
        <is>
          <t>2</t>
        </is>
      </c>
      <c r="M2466" s="8" t="inlineStr">
        <is>
          <t>3/30/2021</t>
        </is>
      </c>
      <c r="N2466" s="8" t="inlineStr">
        <is>
          <t>12:16:35</t>
        </is>
      </c>
      <c r="O2466" s="8" t="inlineStr">
        <is>
          <t>49.900999999998</t>
        </is>
      </c>
    </row>
    <row spans="1:15" outlineLevel="0" r="2467">
      <c r="A2467" s="8" t="inlineStr">
        <is>
          <t>3/30/2021</t>
        </is>
      </c>
      <c r="B2467" s="8" t="inlineStr">
        <is>
          <t>11:54:34</t>
        </is>
      </c>
      <c r="C2467" s="8" t="inlineStr">
        <is>
          <t>2203090584</t>
        </is>
      </c>
      <c r="D2467" s="8" t="inlineStr">
        <is>
          <t>??.70-0785</t>
        </is>
      </c>
      <c r="E2467" s="8" t="inlineStr">
        <is>
          <t>2203090584</t>
        </is>
      </c>
      <c r="F2467" s="8" t="inlineStr">
        <is>
          <t>0</t>
        </is>
      </c>
      <c r="G2467" s="8" t="inlineStr">
        <is>
          <t>0</t>
        </is>
      </c>
      <c r="H2467" s="8" t="inlineStr">
        <is>
          <t>0</t>
        </is>
      </c>
      <c r="I2467" s="8" t="inlineStr">
        <is>
          <t>3</t>
        </is>
      </c>
      <c r="J2467" s="8" t="inlineStr">
        <is>
          <t>0</t>
        </is>
      </c>
      <c r="K2467" s="8" t="inlineStr">
        <is>
          <t>0.669089660678687</t>
        </is>
      </c>
      <c r="L2467" s="8" t="inlineStr">
        <is>
          <t>3</t>
        </is>
      </c>
      <c r="M2467" s="8" t="inlineStr">
        <is>
          <t>3/30/2021</t>
        </is>
      </c>
      <c r="N2467" s="8" t="inlineStr">
        <is>
          <t>12:43:35</t>
        </is>
      </c>
      <c r="O2467" s="8" t="inlineStr">
        <is>
          <t>49.0181000000011</t>
        </is>
      </c>
    </row>
    <row spans="1:15" outlineLevel="0" r="2468">
      <c r="A2468" s="8" t="inlineStr">
        <is>
          <t>3/30/2021</t>
        </is>
      </c>
      <c r="B2468" s="8" t="inlineStr">
        <is>
          <t>12:12:13</t>
        </is>
      </c>
      <c r="C2468" s="8" t="inlineStr">
        <is>
          <t>2203090583</t>
        </is>
      </c>
      <c r="D2468" s="8" t="inlineStr">
        <is>
          <t>??.70-5261</t>
        </is>
      </c>
      <c r="E2468" s="8" t="inlineStr">
        <is>
          <t>2203090583</t>
        </is>
      </c>
      <c r="F2468" s="8" t="inlineStr">
        <is>
          <t>0</t>
        </is>
      </c>
      <c r="G2468" s="8" t="inlineStr">
        <is>
          <t>0</t>
        </is>
      </c>
      <c r="H2468" s="8" t="inlineStr">
        <is>
          <t>0</t>
        </is>
      </c>
      <c r="I2468" s="8" t="inlineStr">
        <is>
          <t>3</t>
        </is>
      </c>
      <c r="J2468" s="8" t="inlineStr">
        <is>
          <t>0</t>
        </is>
      </c>
      <c r="K2468" s="8" t="inlineStr">
        <is>
          <t>0.669178434870962</t>
        </is>
      </c>
      <c r="L2468" s="8" t="inlineStr">
        <is>
          <t>3</t>
        </is>
      </c>
      <c r="M2468" s="8" t="inlineStr">
        <is>
          <t>3/30/2021</t>
        </is>
      </c>
      <c r="N2468" s="8" t="inlineStr">
        <is>
          <t>12:59:14</t>
        </is>
      </c>
      <c r="O2468" s="8" t="inlineStr">
        <is>
          <t>47.0161000000007</t>
        </is>
      </c>
    </row>
    <row spans="1:15" outlineLevel="0" r="2469">
      <c r="A2469" s="8" t="inlineStr">
        <is>
          <t>3/30/2021</t>
        </is>
      </c>
      <c r="B2469" s="8" t="inlineStr">
        <is>
          <t>12:29:18</t>
        </is>
      </c>
      <c r="C2469" s="8" t="inlineStr">
        <is>
          <t>2203090788</t>
        </is>
      </c>
      <c r="D2469" s="8" t="inlineStr">
        <is>
          <t>??.70-5302</t>
        </is>
      </c>
      <c r="E2469" s="8" t="inlineStr">
        <is>
          <t>2203090788</t>
        </is>
      </c>
      <c r="F2469" s="8" t="inlineStr">
        <is>
          <t>0</t>
        </is>
      </c>
      <c r="G2469" s="8" t="inlineStr">
        <is>
          <t>0</t>
        </is>
      </c>
      <c r="H2469" s="8" t="inlineStr">
        <is>
          <t>0</t>
        </is>
      </c>
      <c r="I2469" s="8" t="inlineStr">
        <is>
          <t>3</t>
        </is>
      </c>
      <c r="J2469" s="8" t="inlineStr">
        <is>
          <t>0</t>
        </is>
      </c>
      <c r="K2469" s="8" t="inlineStr">
        <is>
          <t>0.669280052558213</t>
        </is>
      </c>
      <c r="L2469" s="8" t="inlineStr">
        <is>
          <t>3</t>
        </is>
      </c>
      <c r="M2469" s="8" t="inlineStr">
        <is>
          <t>3/30/2021</t>
        </is>
      </c>
      <c r="N2469" s="8" t="inlineStr">
        <is>
          <t>13:16:41</t>
        </is>
      </c>
      <c r="O2469" s="8" t="inlineStr">
        <is>
          <t>47.3694000000032</t>
        </is>
      </c>
    </row>
    <row spans="1:15" outlineLevel="0" r="2470">
      <c r="A2470" s="8" t="inlineStr">
        <is>
          <t>3/30/2021</t>
        </is>
      </c>
      <c r="B2470" s="8" t="inlineStr">
        <is>
          <t>12:29:24</t>
        </is>
      </c>
      <c r="C2470" s="8" t="inlineStr">
        <is>
          <t>2203090799</t>
        </is>
      </c>
      <c r="D2470" s="8" t="inlineStr">
        <is>
          <t>??.79-7691</t>
        </is>
      </c>
      <c r="E2470" s="8" t="inlineStr">
        <is>
          <t>2203090799</t>
        </is>
      </c>
      <c r="F2470" s="8" t="inlineStr">
        <is>
          <t>0</t>
        </is>
      </c>
      <c r="G2470" s="8" t="inlineStr">
        <is>
          <t>0</t>
        </is>
      </c>
      <c r="H2470" s="8" t="inlineStr">
        <is>
          <t>0</t>
        </is>
      </c>
      <c r="I2470" s="8" t="inlineStr">
        <is>
          <t>2</t>
        </is>
      </c>
      <c r="J2470" s="8" t="inlineStr">
        <is>
          <t>0</t>
        </is>
      </c>
      <c r="K2470" s="8" t="inlineStr">
        <is>
          <t>0.669285227316089</t>
        </is>
      </c>
      <c r="L2470" s="8" t="inlineStr">
        <is>
          <t>2</t>
        </is>
      </c>
      <c r="M2470" s="8" t="inlineStr">
        <is>
          <t>3/30/2021</t>
        </is>
      </c>
      <c r="N2470" s="8" t="inlineStr">
        <is>
          <t>13:19:24</t>
        </is>
      </c>
      <c r="O2470" s="8" t="inlineStr">
        <is>
          <t>49.9994999999981</t>
        </is>
      </c>
    </row>
    <row spans="1:15" outlineLevel="0" r="2471">
      <c r="A2471" s="8" t="inlineStr">
        <is>
          <t>3/30/2021</t>
        </is>
      </c>
      <c r="B2471" s="8" t="inlineStr">
        <is>
          <t>12:49:11</t>
        </is>
      </c>
      <c r="C2471" s="8" t="inlineStr">
        <is>
          <t>2203090821</t>
        </is>
      </c>
      <c r="D2471" s="8" t="inlineStr">
        <is>
          <t>??.79-0644</t>
        </is>
      </c>
      <c r="E2471" s="8" t="inlineStr">
        <is>
          <t>2203090821</t>
        </is>
      </c>
      <c r="F2471" s="8" t="inlineStr">
        <is>
          <t>0</t>
        </is>
      </c>
      <c r="G2471" s="8" t="inlineStr">
        <is>
          <t>0</t>
        </is>
      </c>
      <c r="H2471" s="8" t="inlineStr">
        <is>
          <t>0</t>
        </is>
      </c>
      <c r="I2471" s="8" t="inlineStr">
        <is>
          <t>3</t>
        </is>
      </c>
      <c r="J2471" s="8" t="inlineStr">
        <is>
          <t>0</t>
        </is>
      </c>
      <c r="K2471" s="8" t="inlineStr">
        <is>
          <t>0.66930189951495</t>
        </is>
      </c>
      <c r="L2471" s="8" t="inlineStr">
        <is>
          <t>3</t>
        </is>
      </c>
      <c r="M2471" s="8" t="inlineStr">
        <is>
          <t>3/30/2021</t>
        </is>
      </c>
      <c r="N2471" s="8" t="inlineStr">
        <is>
          <t>13:35:28</t>
        </is>
      </c>
      <c r="O2471" s="8" t="inlineStr">
        <is>
          <t>46.2871000000014</t>
        </is>
      </c>
    </row>
    <row spans="1:15" outlineLevel="0" r="2472">
      <c r="A2472" s="8" t="inlineStr">
        <is>
          <t>3/30/2021</t>
        </is>
      </c>
      <c r="B2472" s="8" t="inlineStr">
        <is>
          <t>13:5:1</t>
        </is>
      </c>
      <c r="C2472" s="8" t="inlineStr">
        <is>
          <t>2203090860</t>
        </is>
      </c>
      <c r="D2472" s="8" t="inlineStr">
        <is>
          <t>??.78-1149</t>
        </is>
      </c>
      <c r="E2472" s="8" t="inlineStr">
        <is>
          <t>2203090860</t>
        </is>
      </c>
      <c r="F2472" s="8" t="inlineStr">
        <is>
          <t>0</t>
        </is>
      </c>
      <c r="G2472" s="8" t="inlineStr">
        <is>
          <t>0</t>
        </is>
      </c>
      <c r="H2472" s="8" t="inlineStr">
        <is>
          <t>0</t>
        </is>
      </c>
      <c r="I2472" s="8" t="inlineStr">
        <is>
          <t>3</t>
        </is>
      </c>
      <c r="J2472" s="8" t="inlineStr">
        <is>
          <t>0</t>
        </is>
      </c>
      <c r="K2472" s="8" t="inlineStr">
        <is>
          <t>0.669367273498422</t>
        </is>
      </c>
      <c r="L2472" s="8" t="inlineStr">
        <is>
          <t>3</t>
        </is>
      </c>
      <c r="M2472" s="8" t="inlineStr">
        <is>
          <t>3/30/2021</t>
        </is>
      </c>
      <c r="N2472" s="8" t="inlineStr">
        <is>
          <t>13:54:9</t>
        </is>
      </c>
      <c r="O2472" s="8" t="inlineStr">
        <is>
          <t>49.1382000000012</t>
        </is>
      </c>
    </row>
    <row spans="1:15" outlineLevel="0" r="2473">
      <c r="A2473" s="8" t="inlineStr">
        <is>
          <t>3/30/2021</t>
        </is>
      </c>
      <c r="B2473" s="8" t="inlineStr">
        <is>
          <t>13:24:7</t>
        </is>
      </c>
      <c r="C2473" s="8" t="inlineStr">
        <is>
          <t>2203090854</t>
        </is>
      </c>
      <c r="D2473" s="8" t="inlineStr">
        <is>
          <t>??.77-8134</t>
        </is>
      </c>
      <c r="E2473" s="8" t="inlineStr">
        <is>
          <t>2203090854</t>
        </is>
      </c>
      <c r="F2473" s="8" t="inlineStr">
        <is>
          <t>0</t>
        </is>
      </c>
      <c r="G2473" s="8" t="inlineStr">
        <is>
          <t>0</t>
        </is>
      </c>
      <c r="H2473" s="8" t="inlineStr">
        <is>
          <t>0</t>
        </is>
      </c>
      <c r="I2473" s="8" t="inlineStr">
        <is>
          <t>2</t>
        </is>
      </c>
      <c r="J2473" s="8" t="inlineStr">
        <is>
          <t>0</t>
        </is>
      </c>
      <c r="K2473" s="8" t="inlineStr">
        <is>
          <t>0.669395555935133</t>
        </is>
      </c>
      <c r="L2473" s="8" t="inlineStr">
        <is>
          <t>2</t>
        </is>
      </c>
      <c r="M2473" s="8" t="inlineStr">
        <is>
          <t>3/30/2021</t>
        </is>
      </c>
      <c r="N2473" s="8" t="inlineStr">
        <is>
          <t>14:9:6</t>
        </is>
      </c>
      <c r="O2473" s="8" t="inlineStr">
        <is>
          <t>44.9919000000009</t>
        </is>
      </c>
    </row>
    <row spans="1:15" outlineLevel="0" r="2474">
      <c r="A2474" s="8" t="inlineStr">
        <is>
          <t>3/30/2021</t>
        </is>
      </c>
      <c r="B2474" s="8" t="inlineStr">
        <is>
          <t>13:33:7</t>
        </is>
      </c>
      <c r="C2474" s="8" t="inlineStr">
        <is>
          <t>2203090862</t>
        </is>
      </c>
      <c r="D2474" s="8" t="inlineStr">
        <is>
          <t>??.70-6123</t>
        </is>
      </c>
      <c r="E2474" s="8" t="inlineStr">
        <is>
          <t>2203090862</t>
        </is>
      </c>
      <c r="F2474" s="8" t="inlineStr">
        <is>
          <t>0</t>
        </is>
      </c>
      <c r="G2474" s="8" t="inlineStr">
        <is>
          <t>0</t>
        </is>
      </c>
      <c r="H2474" s="8" t="inlineStr">
        <is>
          <t>0</t>
        </is>
      </c>
      <c r="I2474" s="8" t="inlineStr">
        <is>
          <t>1</t>
        </is>
      </c>
      <c r="J2474" s="8" t="inlineStr">
        <is>
          <t>0</t>
        </is>
      </c>
      <c r="K2474" s="8" t="inlineStr">
        <is>
          <t>0.669356517379947</t>
        </is>
      </c>
      <c r="L2474" s="8" t="inlineStr">
        <is>
          <t>1</t>
        </is>
      </c>
      <c r="M2474" s="8" t="inlineStr">
        <is>
          <t>3/30/2021</t>
        </is>
      </c>
      <c r="N2474" s="8" t="inlineStr">
        <is>
          <t>14:18:55</t>
        </is>
      </c>
      <c r="O2474" s="8" t="inlineStr">
        <is>
          <t>45.8087999999989</t>
        </is>
      </c>
    </row>
    <row spans="1:15" outlineLevel="0" r="2475">
      <c r="A2475" s="8" t="inlineStr">
        <is>
          <t>3/30/2021</t>
        </is>
      </c>
      <c r="B2475" s="8" t="inlineStr">
        <is>
          <t>13:49:3</t>
        </is>
      </c>
      <c r="C2475" s="8" t="inlineStr">
        <is>
          <t>2203090882</t>
        </is>
      </c>
      <c r="D2475" s="8" t="inlineStr">
        <is>
          <t>??.79-1830</t>
        </is>
      </c>
      <c r="E2475" s="8" t="inlineStr">
        <is>
          <t>2203090882</t>
        </is>
      </c>
      <c r="F2475" s="8" t="inlineStr">
        <is>
          <t>0</t>
        </is>
      </c>
      <c r="G2475" s="8" t="inlineStr">
        <is>
          <t>0</t>
        </is>
      </c>
      <c r="H2475" s="8" t="inlineStr">
        <is>
          <t>0</t>
        </is>
      </c>
      <c r="I2475" s="8" t="inlineStr">
        <is>
          <t>0</t>
        </is>
      </c>
      <c r="J2475" s="8" t="inlineStr">
        <is>
          <t>0</t>
        </is>
      </c>
      <c r="K2475" s="8" t="inlineStr">
        <is>
          <t>0.669168291744322</t>
        </is>
      </c>
      <c r="L2475" s="8" t="inlineStr">
        <is>
          <t>0</t>
        </is>
      </c>
      <c r="M2475" s="8" t="inlineStr">
        <is>
          <t>3/30/2021</t>
        </is>
      </c>
      <c r="N2475" s="8" t="inlineStr">
        <is>
          <t>14:38:4</t>
        </is>
      </c>
      <c r="O2475" s="8" t="inlineStr">
        <is>
          <t>49.0121999999974</t>
        </is>
      </c>
    </row>
    <row spans="1:15" outlineLevel="0" r="2476">
      <c r="A2476" s="8" t="inlineStr">
        <is>
          <t>3/30/2021</t>
        </is>
      </c>
      <c r="B2476" s="8" t="inlineStr">
        <is>
          <t>15:31:42</t>
        </is>
      </c>
      <c r="C2476" s="8" t="inlineStr">
        <is>
          <t>2203090983</t>
        </is>
      </c>
      <c r="D2476" s="8" t="inlineStr">
        <is>
          <t>??.74-9070</t>
        </is>
      </c>
      <c r="E2476" s="8" t="inlineStr">
        <is>
          <t>2203090963</t>
        </is>
      </c>
      <c r="F2476" s="8" t="inlineStr">
        <is>
          <t>0</t>
        </is>
      </c>
      <c r="G2476" s="8" t="inlineStr">
        <is>
          <t>0</t>
        </is>
      </c>
      <c r="H2476" s="8" t="inlineStr">
        <is>
          <t>0</t>
        </is>
      </c>
      <c r="I2476" s="8" t="inlineStr">
        <is>
          <t>3</t>
        </is>
      </c>
      <c r="J2476" s="8" t="inlineStr">
        <is>
          <t>0</t>
        </is>
      </c>
      <c r="K2476" s="8" t="inlineStr">
        <is>
          <t>0.668460369495198</t>
        </is>
      </c>
      <c r="L2476" s="8" t="inlineStr">
        <is>
          <t>3</t>
        </is>
      </c>
      <c r="M2476" s="8" t="inlineStr">
        <is>
          <t>3/30/2021</t>
        </is>
      </c>
      <c r="N2476" s="8" t="inlineStr">
        <is>
          <t>16:11:52</t>
        </is>
      </c>
      <c r="O2476" s="8" t="inlineStr">
        <is>
          <t>37.8462999999974</t>
        </is>
      </c>
    </row>
    <row spans="1:15" outlineLevel="0" r="2477">
      <c r="A2477" s="8" t="inlineStr">
        <is>
          <t>3/30/2021</t>
        </is>
      </c>
      <c r="B2477" s="8" t="inlineStr">
        <is>
          <t>15:34:1</t>
        </is>
      </c>
      <c r="C2477" s="8" t="inlineStr">
        <is>
          <t>2203090963</t>
        </is>
      </c>
      <c r="D2477" s="8" t="inlineStr">
        <is>
          <t>??.79-0642</t>
        </is>
      </c>
      <c r="E2477" s="8" t="inlineStr">
        <is>
          <t>2203090983</t>
        </is>
      </c>
      <c r="F2477" s="8" t="inlineStr">
        <is>
          <t>0</t>
        </is>
      </c>
      <c r="G2477" s="8" t="inlineStr">
        <is>
          <t>0</t>
        </is>
      </c>
      <c r="H2477" s="8" t="inlineStr">
        <is>
          <t>0</t>
        </is>
      </c>
      <c r="I2477" s="8" t="inlineStr">
        <is>
          <t>3</t>
        </is>
      </c>
      <c r="J2477" s="8" t="inlineStr">
        <is>
          <t>0</t>
        </is>
      </c>
      <c r="K2477" s="8" t="inlineStr">
        <is>
          <t>0.668511525962924</t>
        </is>
      </c>
      <c r="L2477" s="8" t="inlineStr">
        <is>
          <t>3</t>
        </is>
      </c>
      <c r="M2477" s="8" t="inlineStr">
        <is>
          <t>3/30/2021</t>
        </is>
      </c>
      <c r="N2477" s="8" t="inlineStr">
        <is>
          <t>16:21:33</t>
        </is>
      </c>
      <c r="O2477" s="8" t="inlineStr">
        <is>
          <t>49.8534999999974</t>
        </is>
      </c>
    </row>
    <row spans="1:15" outlineLevel="0" r="2478">
      <c r="A2478" s="8" t="inlineStr">
        <is>
          <t>3/30/2021</t>
        </is>
      </c>
      <c r="B2478" s="8" t="inlineStr">
        <is>
          <t>15:40:23</t>
        </is>
      </c>
      <c r="C2478" s="8" t="inlineStr">
        <is>
          <t>2203090973</t>
        </is>
      </c>
      <c r="D2478" s="8" t="inlineStr">
        <is>
          <t>??.74-9067</t>
        </is>
      </c>
      <c r="E2478" s="8" t="inlineStr">
        <is>
          <t>2203090973</t>
        </is>
      </c>
      <c r="F2478" s="8" t="inlineStr">
        <is>
          <t>0</t>
        </is>
      </c>
      <c r="G2478" s="8" t="inlineStr">
        <is>
          <t>0</t>
        </is>
      </c>
      <c r="H2478" s="8" t="inlineStr">
        <is>
          <t>0</t>
        </is>
      </c>
      <c r="I2478" s="8" t="inlineStr">
        <is>
          <t>2</t>
        </is>
      </c>
      <c r="J2478" s="8" t="inlineStr">
        <is>
          <t>0</t>
        </is>
      </c>
      <c r="K2478" s="8" t="inlineStr">
        <is>
          <t>0.668526576673928</t>
        </is>
      </c>
      <c r="L2478" s="8" t="inlineStr">
        <is>
          <t>2</t>
        </is>
      </c>
      <c r="M2478" s="8" t="inlineStr">
        <is>
          <t>3/30/2021</t>
        </is>
      </c>
      <c r="N2478" s="8" t="inlineStr">
        <is>
          <t>16:29:27</t>
        </is>
      </c>
      <c r="O2478" s="8" t="inlineStr">
        <is>
          <t>49.0682000000015</t>
        </is>
      </c>
    </row>
    <row spans="1:15" outlineLevel="0" r="2479">
      <c r="A2479" s="8" t="inlineStr">
        <is>
          <t>3/30/2021</t>
        </is>
      </c>
      <c r="B2479" s="8" t="inlineStr">
        <is>
          <t>15:51:17</t>
        </is>
      </c>
      <c r="C2479" s="8" t="inlineStr">
        <is>
          <t>2203091023</t>
        </is>
      </c>
      <c r="D2479" s="8" t="inlineStr">
        <is>
          <t>??.79-5578</t>
        </is>
      </c>
      <c r="E2479" s="8" t="inlineStr">
        <is>
          <t>2203091023</t>
        </is>
      </c>
      <c r="F2479" s="8" t="inlineStr">
        <is>
          <t>0</t>
        </is>
      </c>
      <c r="G2479" s="8" t="inlineStr">
        <is>
          <t>0</t>
        </is>
      </c>
      <c r="H2479" s="8" t="inlineStr">
        <is>
          <t>0</t>
        </is>
      </c>
      <c r="I2479" s="8" t="inlineStr">
        <is>
          <t>1</t>
        </is>
      </c>
      <c r="J2479" s="8" t="inlineStr">
        <is>
          <t>0</t>
        </is>
      </c>
      <c r="K2479" s="8" t="inlineStr">
        <is>
          <t>0.668488502782985</t>
        </is>
      </c>
      <c r="L2479" s="8" t="inlineStr">
        <is>
          <t>1</t>
        </is>
      </c>
      <c r="M2479" s="8" t="inlineStr">
        <is>
          <t>3/30/2021</t>
        </is>
      </c>
      <c r="N2479" s="8" t="inlineStr">
        <is>
          <t>16:39:7</t>
        </is>
      </c>
      <c r="O2479" s="8" t="inlineStr">
        <is>
          <t>47.8349999999991</t>
        </is>
      </c>
    </row>
    <row spans="1:15" outlineLevel="0" r="2480">
      <c r="A2480" s="8" t="inlineStr">
        <is>
          <t>3/30/2021</t>
        </is>
      </c>
      <c r="B2480" s="8" t="inlineStr">
        <is>
          <t>16:15:58</t>
        </is>
      </c>
      <c r="C2480" s="8" t="inlineStr">
        <is>
          <t>2203090997</t>
        </is>
      </c>
      <c r="D2480" s="8" t="inlineStr">
        <is>
          <t>??.78-6742</t>
        </is>
      </c>
      <c r="E2480" s="8" t="inlineStr">
        <is>
          <t>2203090997</t>
        </is>
      </c>
      <c r="F2480" s="8" t="inlineStr">
        <is>
          <t>0</t>
        </is>
      </c>
      <c r="G2480" s="8" t="inlineStr">
        <is>
          <t>0</t>
        </is>
      </c>
      <c r="H2480" s="8" t="inlineStr">
        <is>
          <t>0</t>
        </is>
      </c>
      <c r="I2480" s="8" t="inlineStr">
        <is>
          <t>3</t>
        </is>
      </c>
      <c r="J2480" s="8" t="inlineStr">
        <is>
          <t>0</t>
        </is>
      </c>
      <c r="K2480" s="8" t="inlineStr">
        <is>
          <t>0.668507756961218</t>
        </is>
      </c>
      <c r="L2480" s="8" t="inlineStr">
        <is>
          <t>3</t>
        </is>
      </c>
      <c r="M2480" s="8" t="inlineStr">
        <is>
          <t>3/30/2021</t>
        </is>
      </c>
      <c r="N2480" s="8" t="inlineStr">
        <is>
          <t>17:5:0</t>
        </is>
      </c>
      <c r="O2480" s="8" t="inlineStr">
        <is>
          <t>49.0213000000003</t>
        </is>
      </c>
    </row>
    <row spans="1:15" outlineLevel="0" r="2481">
      <c r="A2481" s="8" t="inlineStr">
        <is>
          <t>3/30/2021</t>
        </is>
      </c>
      <c r="B2481" s="8" t="inlineStr">
        <is>
          <t>16:46:27</t>
        </is>
      </c>
      <c r="C2481" s="8" t="inlineStr">
        <is>
          <t>2203091091</t>
        </is>
      </c>
      <c r="D2481" s="8" t="inlineStr">
        <is>
          <t>??.79-0841</t>
        </is>
      </c>
      <c r="E2481" s="8" t="inlineStr">
        <is>
          <t>2203091091</t>
        </is>
      </c>
      <c r="F2481" s="8" t="inlineStr">
        <is>
          <t>0</t>
        </is>
      </c>
      <c r="G2481" s="8" t="inlineStr">
        <is>
          <t>0</t>
        </is>
      </c>
      <c r="H2481" s="8" t="inlineStr">
        <is>
          <t>0</t>
        </is>
      </c>
      <c r="I2481" s="8" t="inlineStr">
        <is>
          <t>3</t>
        </is>
      </c>
      <c r="J2481" s="8" t="inlineStr">
        <is>
          <t>0</t>
        </is>
      </c>
      <c r="K2481" s="8" t="inlineStr">
        <is>
          <t>0.668636399811974</t>
        </is>
      </c>
      <c r="L2481" s="8" t="inlineStr">
        <is>
          <t>3</t>
        </is>
      </c>
      <c r="M2481" s="8" t="inlineStr">
        <is>
          <t>3/30/2021</t>
        </is>
      </c>
      <c r="N2481" s="8" t="inlineStr">
        <is>
          <t>17:31:38</t>
        </is>
      </c>
      <c r="O2481" s="8" t="inlineStr">
        <is>
          <t>45.1967999999979</t>
        </is>
      </c>
    </row>
    <row spans="1:15" outlineLevel="0" r="2482">
      <c r="A2482" s="8" t="inlineStr">
        <is>
          <t>3/30/2021</t>
        </is>
      </c>
      <c r="B2482" s="8" t="inlineStr">
        <is>
          <t>16:48:39</t>
        </is>
      </c>
      <c r="C2482" s="8" t="inlineStr">
        <is>
          <t>2203091053</t>
        </is>
      </c>
      <c r="D2482" s="8" t="inlineStr">
        <is>
          <t>??.78-6739</t>
        </is>
      </c>
      <c r="E2482" s="8" t="inlineStr">
        <is>
          <t>2203091053</t>
        </is>
      </c>
      <c r="F2482" s="8" t="inlineStr">
        <is>
          <t>0</t>
        </is>
      </c>
      <c r="G2482" s="8" t="inlineStr">
        <is>
          <t>0</t>
        </is>
      </c>
      <c r="H2482" s="8" t="inlineStr">
        <is>
          <t>0</t>
        </is>
      </c>
      <c r="I2482" s="8" t="inlineStr">
        <is>
          <t>3</t>
        </is>
      </c>
      <c r="J2482" s="8" t="inlineStr">
        <is>
          <t>0</t>
        </is>
      </c>
      <c r="K2482" s="8" t="inlineStr">
        <is>
          <t>0.668678020675905</t>
        </is>
      </c>
      <c r="L2482" s="8" t="inlineStr">
        <is>
          <t>3</t>
        </is>
      </c>
      <c r="M2482" s="8" t="inlineStr">
        <is>
          <t>3/30/2021</t>
        </is>
      </c>
      <c r="N2482" s="8" t="inlineStr">
        <is>
          <t>17:38:16</t>
        </is>
      </c>
      <c r="O2482" s="8" t="inlineStr">
        <is>
          <t>49.6108000000022</t>
        </is>
      </c>
    </row>
    <row spans="1:15" outlineLevel="0" r="2483">
      <c r="A2483" s="8" t="inlineStr">
        <is>
          <t>3/30/2021</t>
        </is>
      </c>
      <c r="B2483" s="8" t="inlineStr">
        <is>
          <t>16:53:16</t>
        </is>
      </c>
      <c r="C2483" s="8" t="inlineStr">
        <is>
          <t>2203091066</t>
        </is>
      </c>
      <c r="D2483" s="8" t="inlineStr">
        <is>
          <t>??.78-7993</t>
        </is>
      </c>
      <c r="E2483" s="8" t="inlineStr">
        <is>
          <t>2203091066</t>
        </is>
      </c>
      <c r="F2483" s="8" t="inlineStr">
        <is>
          <t>0</t>
        </is>
      </c>
      <c r="G2483" s="8" t="inlineStr">
        <is>
          <t>0</t>
        </is>
      </c>
      <c r="H2483" s="8" t="inlineStr">
        <is>
          <t>0</t>
        </is>
      </c>
      <c r="I2483" s="8" t="inlineStr">
        <is>
          <t>2</t>
        </is>
      </c>
      <c r="J2483" s="8" t="inlineStr">
        <is>
          <t>0</t>
        </is>
      </c>
      <c r="K2483" s="8" t="inlineStr">
        <is>
          <t>0.668681901311784</t>
        </is>
      </c>
      <c r="L2483" s="8" t="inlineStr">
        <is>
          <t>2</t>
        </is>
      </c>
      <c r="M2483" s="8" t="inlineStr">
        <is>
          <t>3/30/2021</t>
        </is>
      </c>
      <c r="N2483" s="8" t="inlineStr">
        <is>
          <t>17:40:18</t>
        </is>
      </c>
      <c r="O2483" s="8" t="inlineStr">
        <is>
          <t>47.0434999999998</t>
        </is>
      </c>
    </row>
    <row spans="1:15" outlineLevel="0" r="2484">
      <c r="A2484" s="8" t="inlineStr">
        <is>
          <t>3/30/2021</t>
        </is>
      </c>
      <c r="B2484" s="8" t="inlineStr">
        <is>
          <t>17:18:18</t>
        </is>
      </c>
      <c r="C2484" s="8" t="inlineStr">
        <is>
          <t>2203091058</t>
        </is>
      </c>
      <c r="D2484" s="8" t="inlineStr">
        <is>
          <t>??.79-2717</t>
        </is>
      </c>
      <c r="E2484" s="8" t="inlineStr">
        <is>
          <t>2203091058</t>
        </is>
      </c>
      <c r="F2484" s="8" t="inlineStr">
        <is>
          <t>0</t>
        </is>
      </c>
      <c r="G2484" s="8" t="inlineStr">
        <is>
          <t>0</t>
        </is>
      </c>
      <c r="H2484" s="8" t="inlineStr">
        <is>
          <t>0</t>
        </is>
      </c>
      <c r="I2484" s="8" t="inlineStr">
        <is>
          <t>3</t>
        </is>
      </c>
      <c r="J2484" s="8" t="inlineStr">
        <is>
          <t>0</t>
        </is>
      </c>
      <c r="K2484" s="8" t="inlineStr">
        <is>
          <t>0.668682009781668</t>
        </is>
      </c>
      <c r="L2484" s="8" t="inlineStr">
        <is>
          <t>3</t>
        </is>
      </c>
      <c r="M2484" s="8" t="inlineStr">
        <is>
          <t>3/30/2021</t>
        </is>
      </c>
      <c r="N2484" s="8" t="inlineStr">
        <is>
          <t>17:57:18</t>
        </is>
      </c>
      <c r="O2484" s="8" t="inlineStr">
        <is>
          <t>38.9979000000021</t>
        </is>
      </c>
    </row>
    <row spans="1:15" outlineLevel="0" r="2485">
      <c r="A2485" s="8" t="inlineStr">
        <is>
          <t>3/30/2021</t>
        </is>
      </c>
      <c r="B2485" s="8" t="inlineStr">
        <is>
          <t>17:33:17</t>
        </is>
      </c>
      <c r="C2485" s="8" t="inlineStr">
        <is>
          <t>2203091086</t>
        </is>
      </c>
      <c r="D2485" s="8" t="inlineStr">
        <is>
          <t>??.79-5579</t>
        </is>
      </c>
      <c r="E2485" s="8" t="inlineStr">
        <is>
          <t>2203091086</t>
        </is>
      </c>
      <c r="F2485" s="8" t="inlineStr">
        <is>
          <t>0</t>
        </is>
      </c>
      <c r="G2485" s="8" t="inlineStr">
        <is>
          <t>0</t>
        </is>
      </c>
      <c r="H2485" s="8" t="inlineStr">
        <is>
          <t>0</t>
        </is>
      </c>
      <c r="I2485" s="8" t="inlineStr">
        <is>
          <t>3</t>
        </is>
      </c>
      <c r="J2485" s="8" t="inlineStr">
        <is>
          <t>0</t>
        </is>
      </c>
      <c r="K2485" s="8" t="inlineStr">
        <is>
          <t>0.66880823418224</t>
        </is>
      </c>
      <c r="L2485" s="8" t="inlineStr">
        <is>
          <t>3</t>
        </is>
      </c>
      <c r="M2485" s="8" t="inlineStr">
        <is>
          <t>3/30/2021</t>
        </is>
      </c>
      <c r="N2485" s="8" t="inlineStr">
        <is>
          <t>18:22:59</t>
        </is>
      </c>
      <c r="O2485" s="8" t="inlineStr">
        <is>
          <t>49.6946000000025</t>
        </is>
      </c>
    </row>
    <row spans="1:15" outlineLevel="0" r="2486">
      <c r="A2486" s="8" t="inlineStr">
        <is>
          <t>3/30/2021</t>
        </is>
      </c>
      <c r="B2486" s="8" t="inlineStr">
        <is>
          <t>17:47:36</t>
        </is>
      </c>
      <c r="C2486" s="8" t="inlineStr">
        <is>
          <t>2203091089</t>
        </is>
      </c>
      <c r="D2486" s="8" t="inlineStr">
        <is>
          <t>??.70-6589</t>
        </is>
      </c>
      <c r="E2486" s="8" t="inlineStr">
        <is>
          <t>2203091089</t>
        </is>
      </c>
      <c r="F2486" s="8" t="inlineStr">
        <is>
          <t>0</t>
        </is>
      </c>
      <c r="G2486" s="8" t="inlineStr">
        <is>
          <t>0</t>
        </is>
      </c>
      <c r="H2486" s="8" t="inlineStr">
        <is>
          <t>0</t>
        </is>
      </c>
      <c r="I2486" s="8" t="inlineStr">
        <is>
          <t>3</t>
        </is>
      </c>
      <c r="J2486" s="8" t="inlineStr">
        <is>
          <t>0</t>
        </is>
      </c>
      <c r="K2486" s="8" t="inlineStr">
        <is>
          <t>0.668907764065742</t>
        </is>
      </c>
      <c r="L2486" s="8" t="inlineStr">
        <is>
          <t>3</t>
        </is>
      </c>
      <c r="M2486" s="8" t="inlineStr">
        <is>
          <t>3/30/2021</t>
        </is>
      </c>
      <c r="N2486" s="8" t="inlineStr">
        <is>
          <t>18:37:32</t>
        </is>
      </c>
      <c r="O2486" s="8" t="inlineStr">
        <is>
          <t>49.9311999999991</t>
        </is>
      </c>
    </row>
    <row spans="1:15" outlineLevel="0" r="2487">
      <c r="A2487" s="8" t="inlineStr">
        <is>
          <t>3/30/2021</t>
        </is>
      </c>
      <c r="B2487" s="8" t="inlineStr">
        <is>
          <t>17:55:30</t>
        </is>
      </c>
      <c r="C2487" s="8" t="inlineStr">
        <is>
          <t>2203091139</t>
        </is>
      </c>
      <c r="D2487" s="8" t="inlineStr">
        <is>
          <t>??.82-7443</t>
        </is>
      </c>
      <c r="E2487" s="8" t="inlineStr">
        <is>
          <t>2203091139</t>
        </is>
      </c>
      <c r="F2487" s="8" t="inlineStr">
        <is>
          <t>0</t>
        </is>
      </c>
      <c r="G2487" s="8" t="inlineStr">
        <is>
          <t>0</t>
        </is>
      </c>
      <c r="H2487" s="8" t="inlineStr">
        <is>
          <t>0</t>
        </is>
      </c>
      <c r="I2487" s="8" t="inlineStr">
        <is>
          <t>2</t>
        </is>
      </c>
      <c r="J2487" s="8" t="inlineStr">
        <is>
          <t>0</t>
        </is>
      </c>
      <c r="K2487" s="8" t="inlineStr">
        <is>
          <t>0.668921913953952</t>
        </is>
      </c>
      <c r="L2487" s="8" t="inlineStr">
        <is>
          <t>2</t>
        </is>
      </c>
      <c r="M2487" s="8" t="inlineStr">
        <is>
          <t>3/30/2021</t>
        </is>
      </c>
      <c r="N2487" s="8" t="inlineStr">
        <is>
          <t>18:45:1</t>
        </is>
      </c>
      <c r="O2487" s="8" t="inlineStr">
        <is>
          <t>49.5198999999993</t>
        </is>
      </c>
    </row>
    <row spans="1:15" outlineLevel="0" r="2488">
      <c r="A2488" s="8" t="inlineStr">
        <is>
          <t>3/30/2021</t>
        </is>
      </c>
      <c r="B2488" s="8" t="inlineStr">
        <is>
          <t>18:9:42</t>
        </is>
      </c>
      <c r="C2488" s="8" t="inlineStr">
        <is>
          <t>2203091142</t>
        </is>
      </c>
      <c r="D2488" s="8" t="inlineStr">
        <is>
          <t>??.78-6744</t>
        </is>
      </c>
      <c r="E2488" s="8" t="inlineStr">
        <is>
          <t>2203091142</t>
        </is>
      </c>
      <c r="F2488" s="8" t="inlineStr">
        <is>
          <t>0</t>
        </is>
      </c>
      <c r="G2488" s="8" t="inlineStr">
        <is>
          <t>0</t>
        </is>
      </c>
      <c r="H2488" s="8" t="inlineStr">
        <is>
          <t>0</t>
        </is>
      </c>
      <c r="I2488" s="8" t="inlineStr">
        <is>
          <t>2</t>
        </is>
      </c>
      <c r="J2488" s="8" t="inlineStr">
        <is>
          <t>0</t>
        </is>
      </c>
      <c r="K2488" s="8" t="inlineStr">
        <is>
          <t>0.668914888792317</t>
        </is>
      </c>
      <c r="L2488" s="8" t="inlineStr">
        <is>
          <t>2</t>
        </is>
      </c>
      <c r="M2488" s="8" t="inlineStr">
        <is>
          <t>3/30/2021</t>
        </is>
      </c>
      <c r="N2488" s="8" t="inlineStr">
        <is>
          <t>18:55:0</t>
        </is>
      </c>
      <c r="O2488" s="8" t="inlineStr">
        <is>
          <t>45.3026000000027</t>
        </is>
      </c>
    </row>
    <row spans="1:15" outlineLevel="0" r="2489">
      <c r="A2489" s="8" t="inlineStr">
        <is>
          <t>3/30/2021</t>
        </is>
      </c>
      <c r="B2489" s="8" t="inlineStr">
        <is>
          <t>18:25:12</t>
        </is>
      </c>
      <c r="C2489" s="8" t="inlineStr">
        <is>
          <t>2203091145</t>
        </is>
      </c>
      <c r="D2489" s="8" t="inlineStr">
        <is>
          <t>??.75-0640</t>
        </is>
      </c>
      <c r="E2489" s="8" t="inlineStr">
        <is>
          <t>2203091145</t>
        </is>
      </c>
      <c r="F2489" s="8" t="inlineStr">
        <is>
          <t>0</t>
        </is>
      </c>
      <c r="G2489" s="8" t="inlineStr">
        <is>
          <t>0</t>
        </is>
      </c>
      <c r="H2489" s="8" t="inlineStr">
        <is>
          <t>0</t>
        </is>
      </c>
      <c r="I2489" s="8" t="inlineStr">
        <is>
          <t>2</t>
        </is>
      </c>
      <c r="J2489" s="8" t="inlineStr">
        <is>
          <t>0</t>
        </is>
      </c>
      <c r="K2489" s="8" t="inlineStr">
        <is>
          <t>0.668878130021238</t>
        </is>
      </c>
      <c r="L2489" s="8" t="inlineStr">
        <is>
          <t>2</t>
        </is>
      </c>
      <c r="M2489" s="8" t="inlineStr">
        <is>
          <t>3/30/2021</t>
        </is>
      </c>
      <c r="N2489" s="8" t="inlineStr">
        <is>
          <t>19:10:44</t>
        </is>
      </c>
      <c r="O2489" s="8" t="inlineStr">
        <is>
          <t>45.5380000000005</t>
        </is>
      </c>
    </row>
    <row spans="1:15" outlineLevel="0" r="2490">
      <c r="A2490" s="8" t="inlineStr">
        <is>
          <t>3/30/2021</t>
        </is>
      </c>
      <c r="B2490" s="8" t="inlineStr">
        <is>
          <t>18:49:28</t>
        </is>
      </c>
      <c r="C2490" s="8" t="inlineStr">
        <is>
          <t>2203091162</t>
        </is>
      </c>
      <c r="D2490" s="8" t="inlineStr">
        <is>
          <t>??.79-0641</t>
        </is>
      </c>
      <c r="E2490" s="8" t="inlineStr">
        <is>
          <t>2203091162</t>
        </is>
      </c>
      <c r="F2490" s="8" t="inlineStr">
        <is>
          <t>0</t>
        </is>
      </c>
      <c r="G2490" s="8" t="inlineStr">
        <is>
          <t>0</t>
        </is>
      </c>
      <c r="H2490" s="8" t="inlineStr">
        <is>
          <t>0</t>
        </is>
      </c>
      <c r="I2490" s="8" t="inlineStr">
        <is>
          <t>3</t>
        </is>
      </c>
      <c r="J2490" s="8" t="inlineStr">
        <is>
          <t>0</t>
        </is>
      </c>
      <c r="K2490" s="8" t="inlineStr">
        <is>
          <t>0.668958020338071</t>
        </is>
      </c>
      <c r="L2490" s="8" t="inlineStr">
        <is>
          <t>3</t>
        </is>
      </c>
      <c r="M2490" s="8" t="inlineStr">
        <is>
          <t>3/30/2021</t>
        </is>
      </c>
      <c r="N2490" s="8" t="inlineStr">
        <is>
          <t>19:39:18</t>
        </is>
      </c>
      <c r="O2490" s="8" t="inlineStr">
        <is>
          <t>49.8321999999971</t>
        </is>
      </c>
    </row>
    <row spans="1:15" outlineLevel="0" r="2491">
      <c r="A2491" s="8" t="inlineStr">
        <is>
          <t>3/30/2021</t>
        </is>
      </c>
      <c r="B2491" s="8" t="inlineStr">
        <is>
          <t>19:6:25</t>
        </is>
      </c>
      <c r="C2491" s="8" t="inlineStr">
        <is>
          <t>2203091221</t>
        </is>
      </c>
      <c r="D2491" s="8" t="inlineStr">
        <is>
          <t>??.79-5843</t>
        </is>
      </c>
      <c r="E2491" s="8" t="inlineStr">
        <is>
          <t>2203091221</t>
        </is>
      </c>
      <c r="F2491" s="8" t="inlineStr">
        <is>
          <t>0</t>
        </is>
      </c>
      <c r="G2491" s="8" t="inlineStr">
        <is>
          <t>0</t>
        </is>
      </c>
      <c r="H2491" s="8" t="inlineStr">
        <is>
          <t>0</t>
        </is>
      </c>
      <c r="I2491" s="8" t="inlineStr">
        <is>
          <t>3</t>
        </is>
      </c>
      <c r="J2491" s="8" t="inlineStr">
        <is>
          <t>0</t>
        </is>
      </c>
      <c r="K2491" s="8" t="inlineStr">
        <is>
          <t>0.669067144703442</t>
        </is>
      </c>
      <c r="L2491" s="8" t="inlineStr">
        <is>
          <t>3</t>
        </is>
      </c>
      <c r="M2491" s="8" t="inlineStr">
        <is>
          <t>3/30/2021</t>
        </is>
      </c>
      <c r="N2491" s="8" t="inlineStr">
        <is>
          <t>19:56:2</t>
        </is>
      </c>
      <c r="O2491" s="8" t="inlineStr">
        <is>
          <t>49.6128000000026</t>
        </is>
      </c>
    </row>
    <row spans="1:15" outlineLevel="0" r="2492">
      <c r="A2492" s="8" t="inlineStr">
        <is>
          <t>3/30/2021</t>
        </is>
      </c>
      <c r="B2492" s="8" t="inlineStr">
        <is>
          <t>19:17:55</t>
        </is>
      </c>
      <c r="C2492" s="8" t="inlineStr">
        <is>
          <t>2203091235</t>
        </is>
      </c>
      <c r="D2492" s="8" t="inlineStr">
        <is>
          <t>??.79-0643</t>
        </is>
      </c>
      <c r="E2492" s="8" t="inlineStr">
        <is>
          <t>2203091235</t>
        </is>
      </c>
      <c r="F2492" s="8" t="inlineStr">
        <is>
          <t>0</t>
        </is>
      </c>
      <c r="G2492" s="8" t="inlineStr">
        <is>
          <t>0</t>
        </is>
      </c>
      <c r="H2492" s="8" t="inlineStr">
        <is>
          <t>0</t>
        </is>
      </c>
      <c r="I2492" s="8" t="inlineStr">
        <is>
          <t>3</t>
        </is>
      </c>
      <c r="J2492" s="8" t="inlineStr">
        <is>
          <t>0</t>
        </is>
      </c>
      <c r="K2492" s="8" t="inlineStr">
        <is>
          <t>0.66909208327434</t>
        </is>
      </c>
      <c r="L2492" s="8" t="inlineStr">
        <is>
          <t>3</t>
        </is>
      </c>
      <c r="M2492" s="8" t="inlineStr">
        <is>
          <t>3/30/2021</t>
        </is>
      </c>
      <c r="N2492" s="8" t="inlineStr">
        <is>
          <t>20:2:3</t>
        </is>
      </c>
      <c r="O2492" s="8" t="inlineStr">
        <is>
          <t>44.1411999999982</t>
        </is>
      </c>
    </row>
    <row spans="1:15" outlineLevel="0" r="2493">
      <c r="A2493" s="8" t="inlineStr">
        <is>
          <t>3/30/2021</t>
        </is>
      </c>
      <c r="B2493" s="8" t="inlineStr">
        <is>
          <t>19:27:40</t>
        </is>
      </c>
      <c r="C2493" s="8" t="inlineStr">
        <is>
          <t>2203091237</t>
        </is>
      </c>
      <c r="D2493" s="8" t="inlineStr">
        <is>
          <t>??.79-5842</t>
        </is>
      </c>
      <c r="E2493" s="8" t="inlineStr">
        <is>
          <t>2203091237</t>
        </is>
      </c>
      <c r="F2493" s="8" t="inlineStr">
        <is>
          <t>0</t>
        </is>
      </c>
      <c r="G2493" s="8" t="inlineStr">
        <is>
          <t>0</t>
        </is>
      </c>
      <c r="H2493" s="8" t="inlineStr">
        <is>
          <t>0</t>
        </is>
      </c>
      <c r="I2493" s="8" t="inlineStr">
        <is>
          <t>2</t>
        </is>
      </c>
      <c r="J2493" s="8" t="inlineStr">
        <is>
          <t>0</t>
        </is>
      </c>
      <c r="K2493" s="8" t="inlineStr">
        <is>
          <t>0.669120609898661</t>
        </is>
      </c>
      <c r="L2493" s="8" t="inlineStr">
        <is>
          <t>2</t>
        </is>
      </c>
      <c r="M2493" s="8" t="inlineStr">
        <is>
          <t>3/30/2021</t>
        </is>
      </c>
      <c r="N2493" s="8" t="inlineStr">
        <is>
          <t>20:17:12</t>
        </is>
      </c>
      <c r="O2493" s="8" t="inlineStr">
        <is>
          <t>49.5434000000023</t>
        </is>
      </c>
    </row>
    <row spans="1:15" outlineLevel="0" r="2494">
      <c r="A2494" s="8" t="inlineStr">
        <is>
          <t>3/30/2021</t>
        </is>
      </c>
      <c r="B2494" s="8" t="inlineStr">
        <is>
          <t>19:42:42</t>
        </is>
      </c>
      <c r="C2494" s="8" t="inlineStr">
        <is>
          <t>2203091293</t>
        </is>
      </c>
      <c r="D2494" s="8" t="inlineStr">
        <is>
          <t>??.79-2716</t>
        </is>
      </c>
      <c r="E2494" s="8" t="inlineStr">
        <is>
          <t>2203091293</t>
        </is>
      </c>
      <c r="F2494" s="8" t="inlineStr">
        <is>
          <t>0</t>
        </is>
      </c>
      <c r="G2494" s="8" t="inlineStr">
        <is>
          <t>0</t>
        </is>
      </c>
      <c r="H2494" s="8" t="inlineStr">
        <is>
          <t>0</t>
        </is>
      </c>
      <c r="I2494" s="8" t="inlineStr">
        <is>
          <t>3</t>
        </is>
      </c>
      <c r="J2494" s="8" t="inlineStr">
        <is>
          <t>0</t>
        </is>
      </c>
      <c r="K2494" s="8" t="inlineStr">
        <is>
          <t>0.669208727935116</t>
        </is>
      </c>
      <c r="L2494" s="8" t="inlineStr">
        <is>
          <t>3</t>
        </is>
      </c>
      <c r="M2494" s="8" t="inlineStr">
        <is>
          <t>3/30/2021</t>
        </is>
      </c>
      <c r="N2494" s="8" t="inlineStr">
        <is>
          <t>20:32:31</t>
        </is>
      </c>
      <c r="O2494" s="8" t="inlineStr">
        <is>
          <t>49.8165999999983</t>
        </is>
      </c>
    </row>
    <row spans="1:15" outlineLevel="0" r="2495">
      <c r="A2495" s="8" t="inlineStr">
        <is>
          <t>3/30/2021</t>
        </is>
      </c>
      <c r="B2495" s="8" t="inlineStr">
        <is>
          <t>19:59:43</t>
        </is>
      </c>
      <c r="C2495" s="8" t="inlineStr">
        <is>
          <t>2203091308</t>
        </is>
      </c>
      <c r="D2495" s="8" t="inlineStr">
        <is>
          <t>??.70-0786</t>
        </is>
      </c>
      <c r="E2495" s="8" t="inlineStr">
        <is>
          <t>2203091308</t>
        </is>
      </c>
      <c r="F2495" s="8" t="inlineStr">
        <is>
          <t>0</t>
        </is>
      </c>
      <c r="G2495" s="8" t="inlineStr">
        <is>
          <t>0</t>
        </is>
      </c>
      <c r="H2495" s="8" t="inlineStr">
        <is>
          <t>0</t>
        </is>
      </c>
      <c r="I2495" s="8" t="inlineStr">
        <is>
          <t>3</t>
        </is>
      </c>
      <c r="J2495" s="8" t="inlineStr">
        <is>
          <t>0</t>
        </is>
      </c>
      <c r="K2495" s="8" t="inlineStr">
        <is>
          <t>0.669285079301655</t>
        </is>
      </c>
      <c r="L2495" s="8" t="inlineStr">
        <is>
          <t>3</t>
        </is>
      </c>
      <c r="M2495" s="8" t="inlineStr">
        <is>
          <t>3/30/2021</t>
        </is>
      </c>
      <c r="N2495" s="8" t="inlineStr">
        <is>
          <t>20:46:17</t>
        </is>
      </c>
      <c r="O2495" s="8" t="inlineStr">
        <is>
          <t>46.5638000000035</t>
        </is>
      </c>
    </row>
    <row spans="1:15" outlineLevel="0" r="2496">
      <c r="A2496" s="8" t="inlineStr">
        <is>
          <t>3/30/2021</t>
        </is>
      </c>
      <c r="B2496" s="8" t="inlineStr">
        <is>
          <t>20:18:27</t>
        </is>
      </c>
      <c r="C2496" s="8" t="inlineStr">
        <is>
          <t>2203091334</t>
        </is>
      </c>
      <c r="D2496" s="8" t="inlineStr">
        <is>
          <t>??.70-4355</t>
        </is>
      </c>
      <c r="E2496" s="8" t="inlineStr">
        <is>
          <t>2203091405</t>
        </is>
      </c>
      <c r="F2496" s="8" t="inlineStr">
        <is>
          <t>0</t>
        </is>
      </c>
      <c r="G2496" s="8" t="inlineStr">
        <is>
          <t>0</t>
        </is>
      </c>
      <c r="H2496" s="8" t="inlineStr">
        <is>
          <t>0</t>
        </is>
      </c>
      <c r="I2496" s="8" t="inlineStr">
        <is>
          <t>3</t>
        </is>
      </c>
      <c r="J2496" s="8" t="inlineStr">
        <is>
          <t>0</t>
        </is>
      </c>
      <c r="K2496" s="8" t="inlineStr">
        <is>
          <t>0.669366213145048</t>
        </is>
      </c>
      <c r="L2496" s="8" t="inlineStr">
        <is>
          <t>3</t>
        </is>
      </c>
      <c r="M2496" s="8" t="inlineStr">
        <is>
          <t>3/30/2021</t>
        </is>
      </c>
      <c r="N2496" s="8" t="inlineStr">
        <is>
          <t>21:4:45</t>
        </is>
      </c>
      <c r="O2496" s="8" t="inlineStr">
        <is>
          <t>43.6690000000017</t>
        </is>
      </c>
    </row>
    <row spans="1:15" outlineLevel="0" r="2497">
      <c r="A2497" s="8" t="inlineStr">
        <is>
          <t>3/30/2021</t>
        </is>
      </c>
      <c r="B2497" s="8" t="inlineStr">
        <is>
          <t>20:21:4</t>
        </is>
      </c>
      <c r="C2497" s="8" t="inlineStr">
        <is>
          <t>2203091405</t>
        </is>
      </c>
      <c r="D2497" s="8" t="inlineStr">
        <is>
          <t>??.79-5840</t>
        </is>
      </c>
      <c r="E2497" s="8" t="inlineStr">
        <is>
          <t>2203091334</t>
        </is>
      </c>
      <c r="F2497" s="8" t="inlineStr">
        <is>
          <t>0</t>
        </is>
      </c>
      <c r="G2497" s="8" t="inlineStr">
        <is>
          <t>0</t>
        </is>
      </c>
      <c r="H2497" s="8" t="inlineStr">
        <is>
          <t>0</t>
        </is>
      </c>
      <c r="I2497" s="8" t="inlineStr">
        <is>
          <t>2</t>
        </is>
      </c>
      <c r="J2497" s="8" t="inlineStr">
        <is>
          <t>0</t>
        </is>
      </c>
      <c r="K2497" s="8" t="inlineStr">
        <is>
          <t>0.669371667106252</t>
        </is>
      </c>
      <c r="L2497" s="8" t="inlineStr">
        <is>
          <t>2</t>
        </is>
      </c>
      <c r="M2497" s="8" t="inlineStr">
        <is>
          <t>3/30/2021</t>
        </is>
      </c>
      <c r="N2497" s="8" t="inlineStr">
        <is>
          <t>21:7:39</t>
        </is>
      </c>
      <c r="O2497" s="8" t="inlineStr">
        <is>
          <t>49.204700000002</t>
        </is>
      </c>
    </row>
    <row spans="1:15" outlineLevel="0" r="2498">
      <c r="A2498" s="8" t="inlineStr">
        <is>
          <t>3/30/2021</t>
        </is>
      </c>
      <c r="B2498" s="8" t="inlineStr">
        <is>
          <t>20:37:36</t>
        </is>
      </c>
      <c r="C2498" s="8" t="inlineStr">
        <is>
          <t>2203091422</t>
        </is>
      </c>
      <c r="D2498" s="8" t="inlineStr">
        <is>
          <t>??.80-8222</t>
        </is>
      </c>
      <c r="E2498" s="8" t="inlineStr">
        <is>
          <t>2203091422</t>
        </is>
      </c>
      <c r="F2498" s="8" t="inlineStr">
        <is>
          <t>0</t>
        </is>
      </c>
      <c r="G2498" s="8" t="inlineStr">
        <is>
          <t>0</t>
        </is>
      </c>
      <c r="H2498" s="8" t="inlineStr">
        <is>
          <t>0</t>
        </is>
      </c>
      <c r="I2498" s="8" t="inlineStr">
        <is>
          <t>2</t>
        </is>
      </c>
      <c r="J2498" s="8" t="inlineStr">
        <is>
          <t>0</t>
        </is>
      </c>
      <c r="K2498" s="8" t="inlineStr">
        <is>
          <t>0.669323149959118</t>
        </is>
      </c>
      <c r="L2498" s="8" t="inlineStr">
        <is>
          <t>2</t>
        </is>
      </c>
      <c r="M2498" s="8" t="inlineStr">
        <is>
          <t>3/30/2021</t>
        </is>
      </c>
      <c r="N2498" s="8" t="inlineStr">
        <is>
          <t>21:27:30</t>
        </is>
      </c>
      <c r="O2498" s="8" t="inlineStr">
        <is>
          <t>49.9098000000013</t>
        </is>
      </c>
    </row>
    <row spans="1:15" outlineLevel="0" r="2499">
      <c r="A2499" s="8" t="inlineStr">
        <is>
          <t>3/30/2021</t>
        </is>
      </c>
      <c r="B2499" s="8" t="inlineStr">
        <is>
          <t>20:56:44</t>
        </is>
      </c>
      <c r="C2499" s="8" t="inlineStr">
        <is>
          <t>2203091520</t>
        </is>
      </c>
      <c r="D2499" s="8" t="inlineStr">
        <is>
          <t>??.81-6767</t>
        </is>
      </c>
      <c r="E2499" s="8" t="inlineStr">
        <is>
          <t>2203091520</t>
        </is>
      </c>
      <c r="F2499" s="8" t="inlineStr">
        <is>
          <t>0</t>
        </is>
      </c>
      <c r="G2499" s="8" t="inlineStr">
        <is>
          <t>0</t>
        </is>
      </c>
      <c r="H2499" s="8" t="inlineStr">
        <is>
          <t>0</t>
        </is>
      </c>
      <c r="I2499" s="8" t="inlineStr">
        <is>
          <t>2</t>
        </is>
      </c>
      <c r="J2499" s="8" t="inlineStr">
        <is>
          <t>0</t>
        </is>
      </c>
      <c r="K2499" s="8" t="inlineStr">
        <is>
          <t>0.669281637703913</t>
        </is>
      </c>
      <c r="L2499" s="8" t="inlineStr">
        <is>
          <t>2</t>
        </is>
      </c>
      <c r="M2499" s="8" t="inlineStr">
        <is>
          <t>3/30/2021</t>
        </is>
      </c>
      <c r="N2499" s="8" t="inlineStr">
        <is>
          <t>21:41:55</t>
        </is>
      </c>
      <c r="O2499" s="8" t="inlineStr">
        <is>
          <t>45.168700000002</t>
        </is>
      </c>
    </row>
    <row spans="1:15" outlineLevel="0" r="2500">
      <c r="A2500" s="8" t="inlineStr">
        <is>
          <t>3/30/2021</t>
        </is>
      </c>
      <c r="B2500" s="8" t="inlineStr">
        <is>
          <t>21:22:25</t>
        </is>
      </c>
      <c r="C2500" s="8" t="inlineStr">
        <is>
          <t>2203091555</t>
        </is>
      </c>
      <c r="D2500" s="8" t="inlineStr">
        <is>
          <t>??.78-6739</t>
        </is>
      </c>
      <c r="E2500" s="8" t="inlineStr">
        <is>
          <t>2203091555</t>
        </is>
      </c>
      <c r="F2500" s="8" t="inlineStr">
        <is>
          <t>0</t>
        </is>
      </c>
      <c r="G2500" s="8" t="inlineStr">
        <is>
          <t>0</t>
        </is>
      </c>
      <c r="H2500" s="8" t="inlineStr">
        <is>
          <t>0</t>
        </is>
      </c>
      <c r="I2500" s="8" t="inlineStr">
        <is>
          <t>3</t>
        </is>
      </c>
      <c r="J2500" s="8" t="inlineStr">
        <is>
          <t>0</t>
        </is>
      </c>
      <c r="K2500" s="8" t="inlineStr">
        <is>
          <t>0.669432096953912</t>
        </is>
      </c>
      <c r="L2500" s="8" t="inlineStr">
        <is>
          <t>3</t>
        </is>
      </c>
      <c r="M2500" s="8" t="inlineStr">
        <is>
          <t>3/30/2021</t>
        </is>
      </c>
      <c r="N2500" s="8" t="inlineStr">
        <is>
          <t>22:12:15</t>
        </is>
      </c>
      <c r="O2500" s="8" t="inlineStr">
        <is>
          <t>49.8418999999994</t>
        </is>
      </c>
    </row>
    <row spans="1:15" outlineLevel="0" r="2501">
      <c r="A2501" s="8" t="inlineStr">
        <is>
          <t>3/30/2021</t>
        </is>
      </c>
      <c r="B2501" s="8" t="inlineStr">
        <is>
          <t>21:39:18</t>
        </is>
      </c>
      <c r="C2501" s="8" t="inlineStr">
        <is>
          <t>2203091560</t>
        </is>
      </c>
      <c r="D2501" s="8" t="inlineStr">
        <is>
          <t>??.79-7691</t>
        </is>
      </c>
      <c r="E2501" s="8" t="inlineStr">
        <is>
          <t>2203091560</t>
        </is>
      </c>
      <c r="F2501" s="8" t="inlineStr">
        <is>
          <t>0</t>
        </is>
      </c>
      <c r="G2501" s="8" t="inlineStr">
        <is>
          <t>0</t>
        </is>
      </c>
      <c r="H2501" s="8" t="inlineStr">
        <is>
          <t>0</t>
        </is>
      </c>
      <c r="I2501" s="8" t="inlineStr">
        <is>
          <t>3</t>
        </is>
      </c>
      <c r="J2501" s="8" t="inlineStr">
        <is>
          <t>0</t>
        </is>
      </c>
      <c r="K2501" s="8" t="inlineStr">
        <is>
          <t>0.66952255624935</t>
        </is>
      </c>
      <c r="L2501" s="8" t="inlineStr">
        <is>
          <t>3</t>
        </is>
      </c>
      <c r="M2501" s="8" t="inlineStr">
        <is>
          <t>3/30/2021</t>
        </is>
      </c>
      <c r="N2501" s="8" t="inlineStr">
        <is>
          <t>22:25:49</t>
        </is>
      </c>
      <c r="O2501" s="8" t="inlineStr">
        <is>
          <t>46.5062000000034</t>
        </is>
      </c>
    </row>
    <row spans="1:15" outlineLevel="0" r="2502">
      <c r="A2502" s="8" t="inlineStr">
        <is>
          <t>3/30/2021</t>
        </is>
      </c>
      <c r="B2502" s="8" t="inlineStr">
        <is>
          <t>21:46:26</t>
        </is>
      </c>
      <c r="C2502" s="8" t="inlineStr">
        <is>
          <t>2203091570</t>
        </is>
      </c>
      <c r="D2502" s="8" t="inlineStr">
        <is>
          <t>??.79-5584</t>
        </is>
      </c>
      <c r="E2502" s="8" t="inlineStr">
        <is>
          <t>2203091720</t>
        </is>
      </c>
      <c r="F2502" s="8" t="inlineStr">
        <is>
          <t>0</t>
        </is>
      </c>
      <c r="G2502" s="8" t="inlineStr">
        <is>
          <t>0</t>
        </is>
      </c>
      <c r="H2502" s="8" t="inlineStr">
        <is>
          <t>0</t>
        </is>
      </c>
      <c r="I2502" s="8" t="inlineStr">
        <is>
          <t>2</t>
        </is>
      </c>
      <c r="J2502" s="8" t="inlineStr">
        <is>
          <t>0</t>
        </is>
      </c>
      <c r="K2502" s="8" t="inlineStr">
        <is>
          <t>0.669541439796947</t>
        </is>
      </c>
      <c r="L2502" s="8" t="inlineStr">
        <is>
          <t>2</t>
        </is>
      </c>
      <c r="M2502" s="8" t="inlineStr">
        <is>
          <t>3/30/2021</t>
        </is>
      </c>
      <c r="N2502" s="8" t="inlineStr">
        <is>
          <t>22:35:56</t>
        </is>
      </c>
      <c r="O2502" s="8" t="inlineStr">
        <is>
          <t>44.3337000000029</t>
        </is>
      </c>
    </row>
    <row spans="1:15" outlineLevel="0" r="2503">
      <c r="A2503" s="8" t="inlineStr">
        <is>
          <t>3/30/2021</t>
        </is>
      </c>
      <c r="B2503" s="8" t="inlineStr">
        <is>
          <t>21:51:36</t>
        </is>
      </c>
      <c r="C2503" s="8" t="inlineStr">
        <is>
          <t>2203091720</t>
        </is>
      </c>
      <c r="D2503" s="8" t="inlineStr">
        <is>
          <t>??.70-5301</t>
        </is>
      </c>
      <c r="E2503" s="8" t="inlineStr">
        <is>
          <t>2203091570</t>
        </is>
      </c>
      <c r="F2503" s="8" t="inlineStr">
        <is>
          <t>0</t>
        </is>
      </c>
      <c r="G2503" s="8" t="inlineStr">
        <is>
          <t>0</t>
        </is>
      </c>
      <c r="H2503" s="8" t="inlineStr">
        <is>
          <t>0</t>
        </is>
      </c>
      <c r="I2503" s="8" t="inlineStr">
        <is>
          <t>1</t>
        </is>
      </c>
      <c r="J2503" s="8" t="inlineStr">
        <is>
          <t>0</t>
        </is>
      </c>
      <c r="K2503" s="8" t="inlineStr">
        <is>
          <t>0.669540001645031</t>
        </is>
      </c>
      <c r="L2503" s="8" t="inlineStr">
        <is>
          <t>1</t>
        </is>
      </c>
      <c r="M2503" s="8" t="inlineStr">
        <is>
          <t>3/30/2021</t>
        </is>
      </c>
      <c r="N2503" s="8" t="inlineStr">
        <is>
          <t>22:36:18</t>
        </is>
      </c>
      <c r="O2503" s="8" t="inlineStr">
        <is>
          <t>49.8638999999966</t>
        </is>
      </c>
    </row>
    <row spans="1:15" outlineLevel="0" r="2504">
      <c r="A2504" s="8" t="inlineStr">
        <is>
          <t>3/30/2021</t>
        </is>
      </c>
      <c r="B2504" s="8" t="inlineStr">
        <is>
          <t>22:14:35</t>
        </is>
      </c>
      <c r="C2504" s="8" t="inlineStr">
        <is>
          <t>2203091756</t>
        </is>
      </c>
      <c r="D2504" s="8" t="inlineStr">
        <is>
          <t>??.78-6742</t>
        </is>
      </c>
      <c r="E2504" s="8" t="inlineStr">
        <is>
          <t>2203091756</t>
        </is>
      </c>
      <c r="F2504" s="8" t="inlineStr">
        <is>
          <t>0</t>
        </is>
      </c>
      <c r="G2504" s="8" t="inlineStr">
        <is>
          <t>0</t>
        </is>
      </c>
      <c r="H2504" s="8" t="inlineStr">
        <is>
          <t>0</t>
        </is>
      </c>
      <c r="I2504" s="8" t="inlineStr">
        <is>
          <t>2</t>
        </is>
      </c>
      <c r="J2504" s="8" t="inlineStr">
        <is>
          <t>0</t>
        </is>
      </c>
      <c r="K2504" s="8" t="inlineStr">
        <is>
          <t>0.669565908550282</t>
        </is>
      </c>
      <c r="L2504" s="8" t="inlineStr">
        <is>
          <t>2</t>
        </is>
      </c>
      <c r="M2504" s="8" t="inlineStr">
        <is>
          <t>3/30/2021</t>
        </is>
      </c>
      <c r="N2504" s="8" t="inlineStr">
        <is>
          <t>23:4:31</t>
        </is>
      </c>
      <c r="O2504" s="8" t="inlineStr">
        <is>
          <t>49.9300000000003</t>
        </is>
      </c>
    </row>
    <row spans="1:15" outlineLevel="0" r="2505">
      <c r="A2505" s="8" t="inlineStr">
        <is>
          <t>3/30/2021</t>
        </is>
      </c>
      <c r="B2505" s="8" t="inlineStr">
        <is>
          <t>22:37:11</t>
        </is>
      </c>
      <c r="C2505" s="8" t="inlineStr">
        <is>
          <t>2203091790</t>
        </is>
      </c>
      <c r="D2505" s="8" t="inlineStr">
        <is>
          <t>??.79-1961</t>
        </is>
      </c>
      <c r="E2505" s="8" t="inlineStr">
        <is>
          <t>2203091788</t>
        </is>
      </c>
      <c r="F2505" s="8" t="inlineStr">
        <is>
          <t>0</t>
        </is>
      </c>
      <c r="G2505" s="8" t="inlineStr">
        <is>
          <t>0</t>
        </is>
      </c>
      <c r="H2505" s="8" t="inlineStr">
        <is>
          <t>0</t>
        </is>
      </c>
      <c r="I2505" s="8" t="inlineStr">
        <is>
          <t>2</t>
        </is>
      </c>
      <c r="J2505" s="8" t="inlineStr">
        <is>
          <t>0</t>
        </is>
      </c>
      <c r="K2505" s="8" t="inlineStr">
        <is>
          <t>0.669592596937444</t>
        </is>
      </c>
      <c r="L2505" s="8" t="inlineStr">
        <is>
          <t>2</t>
        </is>
      </c>
      <c r="M2505" s="8" t="inlineStr">
        <is>
          <t>3/30/2021</t>
        </is>
      </c>
      <c r="N2505" s="8" t="inlineStr">
        <is>
          <t>23:18:57</t>
        </is>
      </c>
      <c r="O2505" s="8" t="inlineStr">
        <is>
          <t>38.9293000000034</t>
        </is>
      </c>
    </row>
    <row spans="1:15" outlineLevel="0" r="2506">
      <c r="A2506" s="8" t="inlineStr">
        <is>
          <t>3/30/2021</t>
        </is>
      </c>
      <c r="B2506" s="8" t="inlineStr">
        <is>
          <t>22:40:1</t>
        </is>
      </c>
      <c r="C2506" s="8" t="inlineStr">
        <is>
          <t>2203091788</t>
        </is>
      </c>
      <c r="D2506" s="8" t="inlineStr">
        <is>
          <t>??.85-0496</t>
        </is>
      </c>
      <c r="E2506" s="8" t="inlineStr">
        <is>
          <t>2203091790</t>
        </is>
      </c>
      <c r="F2506" s="8" t="inlineStr">
        <is>
          <t>0</t>
        </is>
      </c>
      <c r="G2506" s="8" t="inlineStr">
        <is>
          <t>0</t>
        </is>
      </c>
      <c r="H2506" s="8" t="inlineStr">
        <is>
          <t>0</t>
        </is>
      </c>
      <c r="I2506" s="8" t="inlineStr">
        <is>
          <t>1</t>
        </is>
      </c>
      <c r="J2506" s="8" t="inlineStr">
        <is>
          <t>0</t>
        </is>
      </c>
      <c r="K2506" s="8" t="inlineStr">
        <is>
          <t>0.669563803419733</t>
        </is>
      </c>
      <c r="L2506" s="8" t="inlineStr">
        <is>
          <t>1</t>
        </is>
      </c>
      <c r="M2506" s="8" t="inlineStr">
        <is>
          <t>3/30/2021</t>
        </is>
      </c>
      <c r="N2506" s="8" t="inlineStr">
        <is>
          <t>23:26:17</t>
        </is>
      </c>
      <c r="O2506" s="8" t="inlineStr">
        <is>
          <t>49.0933000000005</t>
        </is>
      </c>
    </row>
    <row spans="1:15" outlineLevel="0" r="2507">
      <c r="A2507" s="8" t="inlineStr">
        <is>
          <t>3/30/2021</t>
        </is>
      </c>
      <c r="B2507" s="8" t="inlineStr">
        <is>
          <t>23:4:33</t>
        </is>
      </c>
      <c r="C2507" s="8" t="inlineStr">
        <is>
          <t>2203091834</t>
        </is>
      </c>
      <c r="D2507" s="8" t="inlineStr">
        <is>
          <t>??.75-7868</t>
        </is>
      </c>
      <c r="E2507" s="8" t="inlineStr">
        <is>
          <t>2203091834</t>
        </is>
      </c>
      <c r="F2507" s="8" t="inlineStr">
        <is>
          <t>0</t>
        </is>
      </c>
      <c r="G2507" s="8" t="inlineStr">
        <is>
          <t>0</t>
        </is>
      </c>
      <c r="H2507" s="8" t="inlineStr">
        <is>
          <t>0</t>
        </is>
      </c>
      <c r="I2507" s="8" t="inlineStr">
        <is>
          <t>3</t>
        </is>
      </c>
      <c r="J2507" s="8" t="inlineStr">
        <is>
          <t>0</t>
        </is>
      </c>
      <c r="K2507" s="8" t="inlineStr">
        <is>
          <t>0.669629613447056</t>
        </is>
      </c>
      <c r="L2507" s="8" t="inlineStr">
        <is>
          <t>3</t>
        </is>
      </c>
      <c r="M2507" s="8" t="inlineStr">
        <is>
          <t>3/30/2021</t>
        </is>
      </c>
      <c r="N2507" s="8" t="inlineStr">
        <is>
          <t>23:54:0</t>
        </is>
      </c>
      <c r="O2507" s="8" t="inlineStr">
        <is>
          <t>49.4558000000034</t>
        </is>
      </c>
    </row>
    <row spans="1:15" outlineLevel="0" r="2508">
      <c r="A2508" s="8" t="inlineStr">
        <is>
          <t>3/30/2021</t>
        </is>
      </c>
      <c r="B2508" s="8" t="inlineStr">
        <is>
          <t>23:26:52</t>
        </is>
      </c>
      <c r="C2508" s="8" t="inlineStr">
        <is>
          <t>2203091854</t>
        </is>
      </c>
      <c r="D2508" s="8" t="inlineStr">
        <is>
          <t>??.70-0785</t>
        </is>
      </c>
      <c r="E2508" s="8" t="inlineStr">
        <is>
          <t>2203091854</t>
        </is>
      </c>
      <c r="F2508" s="8" t="inlineStr">
        <is>
          <t>0</t>
        </is>
      </c>
      <c r="G2508" s="8" t="inlineStr">
        <is>
          <t>0</t>
        </is>
      </c>
      <c r="H2508" s="8" t="inlineStr">
        <is>
          <t>0</t>
        </is>
      </c>
      <c r="I2508" s="8" t="inlineStr">
        <is>
          <t>3</t>
        </is>
      </c>
      <c r="J2508" s="8" t="inlineStr">
        <is>
          <t>0</t>
        </is>
      </c>
      <c r="K2508" s="8" t="inlineStr">
        <is>
          <t>0.66977569971802</t>
        </is>
      </c>
      <c r="L2508" s="8" t="inlineStr">
        <is>
          <t>3</t>
        </is>
      </c>
      <c r="M2508" s="8" t="inlineStr">
        <is>
          <t>3/31/2021</t>
        </is>
      </c>
      <c r="N2508" s="8" t="inlineStr">
        <is>
          <t>0:14:46</t>
        </is>
      </c>
      <c r="O2508" s="8" t="inlineStr">
        <is>
          <t>47.8977999999988</t>
        </is>
      </c>
    </row>
    <row spans="1:15" outlineLevel="0" r="2509">
      <c r="A2509" s="8" t="inlineStr">
        <is>
          <t>3/30/2021</t>
        </is>
      </c>
      <c r="B2509" s="8" t="inlineStr">
        <is>
          <t>23:33:23</t>
        </is>
      </c>
      <c r="C2509" s="8" t="inlineStr">
        <is>
          <t>2203091870</t>
        </is>
      </c>
      <c r="D2509" s="8" t="inlineStr">
        <is>
          <t>??.70-5125</t>
        </is>
      </c>
      <c r="E2509" s="8" t="inlineStr">
        <is>
          <t>2203091870</t>
        </is>
      </c>
      <c r="F2509" s="8" t="inlineStr">
        <is>
          <t>0</t>
        </is>
      </c>
      <c r="G2509" s="8" t="inlineStr">
        <is>
          <t>0</t>
        </is>
      </c>
      <c r="H2509" s="8" t="inlineStr">
        <is>
          <t>0</t>
        </is>
      </c>
      <c r="I2509" s="8" t="inlineStr">
        <is>
          <t>3</t>
        </is>
      </c>
      <c r="J2509" s="8" t="inlineStr">
        <is>
          <t>0</t>
        </is>
      </c>
      <c r="K2509" s="8" t="inlineStr">
        <is>
          <t>0.669837122697056</t>
        </is>
      </c>
      <c r="L2509" s="8" t="inlineStr">
        <is>
          <t>3</t>
        </is>
      </c>
      <c r="M2509" s="8" t="inlineStr">
        <is>
          <t>3/31/2021</t>
        </is>
      </c>
      <c r="N2509" s="8" t="inlineStr">
        <is>
          <t>0:23:22</t>
        </is>
      </c>
      <c r="O2509" s="8" t="inlineStr">
        <is>
          <t>49.9846000000034</t>
        </is>
      </c>
    </row>
    <row spans="1:15" outlineLevel="0" r="2510">
      <c r="A2510" s="8" t="inlineStr">
        <is>
          <t>3/30/2021</t>
        </is>
      </c>
      <c r="B2510" s="8" t="inlineStr">
        <is>
          <t>23:43:52</t>
        </is>
      </c>
      <c r="C2510" s="8" t="inlineStr">
        <is>
          <t>2203091908</t>
        </is>
      </c>
      <c r="D2510" s="8" t="inlineStr">
        <is>
          <t>??.80-8540</t>
        </is>
      </c>
      <c r="E2510" s="8" t="inlineStr">
        <is>
          <t>2203091908</t>
        </is>
      </c>
      <c r="F2510" s="8" t="inlineStr">
        <is>
          <t>0</t>
        </is>
      </c>
      <c r="G2510" s="8" t="inlineStr">
        <is>
          <t>0</t>
        </is>
      </c>
      <c r="H2510" s="8" t="inlineStr">
        <is>
          <t>0</t>
        </is>
      </c>
      <c r="I2510" s="8" t="inlineStr">
        <is>
          <t>3</t>
        </is>
      </c>
      <c r="J2510" s="8" t="inlineStr">
        <is>
          <t>0</t>
        </is>
      </c>
      <c r="K2510" s="8" t="inlineStr">
        <is>
          <t>0.669898126034134</t>
        </is>
      </c>
      <c r="L2510" s="8" t="inlineStr">
        <is>
          <t>3</t>
        </is>
      </c>
      <c r="M2510" s="8" t="inlineStr">
        <is>
          <t>3/31/2021</t>
        </is>
      </c>
      <c r="N2510" s="8" t="inlineStr">
        <is>
          <t>0:31:42</t>
        </is>
      </c>
      <c r="O2510" s="8" t="inlineStr">
        <is>
          <t>47.8380000000034</t>
        </is>
      </c>
    </row>
    <row spans="1:15" outlineLevel="0" r="2511">
      <c r="A2511" s="8" t="inlineStr">
        <is>
          <t>3/30/2021</t>
        </is>
      </c>
      <c r="B2511" s="8" t="inlineStr">
        <is>
          <t>23:56:12</t>
        </is>
      </c>
      <c r="C2511" s="8" t="inlineStr">
        <is>
          <t>2203091954</t>
        </is>
      </c>
      <c r="D2511" s="8" t="inlineStr">
        <is>
          <t>??.75-0640</t>
        </is>
      </c>
      <c r="E2511" s="8" t="inlineStr">
        <is>
          <t>2203091954</t>
        </is>
      </c>
      <c r="F2511" s="8" t="inlineStr">
        <is>
          <t>0</t>
        </is>
      </c>
      <c r="G2511" s="8" t="inlineStr">
        <is>
          <t>0</t>
        </is>
      </c>
      <c r="H2511" s="8" t="inlineStr">
        <is>
          <t>0</t>
        </is>
      </c>
      <c r="I2511" s="8" t="inlineStr">
        <is>
          <t>3</t>
        </is>
      </c>
      <c r="J2511" s="8" t="inlineStr">
        <is>
          <t>0</t>
        </is>
      </c>
      <c r="K2511" s="8" t="inlineStr">
        <is>
          <t>0.669941779406212</t>
        </is>
      </c>
      <c r="L2511" s="8" t="inlineStr">
        <is>
          <t>3</t>
        </is>
      </c>
      <c r="M2511" s="8" t="inlineStr">
        <is>
          <t>3/31/2021</t>
        </is>
      </c>
      <c r="N2511" s="8" t="inlineStr">
        <is>
          <t>0:45:24</t>
        </is>
      </c>
      <c r="O2511" s="8" t="inlineStr">
        <is>
          <t>49.2107000000033</t>
        </is>
      </c>
    </row>
    <row spans="1:15" outlineLevel="0" r="2512">
      <c r="A2512" s="8" t="inlineStr">
        <is>
          <t>3/31/2021</t>
        </is>
      </c>
      <c r="B2512" s="8" t="inlineStr">
        <is>
          <t>0:15:30</t>
        </is>
      </c>
      <c r="C2512" s="8" t="inlineStr">
        <is>
          <t>2203091997</t>
        </is>
      </c>
      <c r="D2512" s="8" t="inlineStr">
        <is>
          <t>??.77-8133</t>
        </is>
      </c>
      <c r="E2512" s="8" t="inlineStr">
        <is>
          <t>2203091997</t>
        </is>
      </c>
      <c r="F2512" s="8" t="inlineStr">
        <is>
          <t>0</t>
        </is>
      </c>
      <c r="G2512" s="8" t="inlineStr">
        <is>
          <t>0</t>
        </is>
      </c>
      <c r="H2512" s="8" t="inlineStr">
        <is>
          <t>0</t>
        </is>
      </c>
      <c r="I2512" s="8" t="inlineStr">
        <is>
          <t>3</t>
        </is>
      </c>
      <c r="J2512" s="8" t="inlineStr">
        <is>
          <t>0</t>
        </is>
      </c>
      <c r="K2512" s="8" t="inlineStr">
        <is>
          <t>0.670083921547232</t>
        </is>
      </c>
      <c r="L2512" s="8" t="inlineStr">
        <is>
          <t>3</t>
        </is>
      </c>
      <c r="M2512" s="8" t="inlineStr">
        <is>
          <t>3/31/2021</t>
        </is>
      </c>
      <c r="N2512" s="8" t="inlineStr">
        <is>
          <t>1:5:30</t>
        </is>
      </c>
      <c r="O2512" s="8" t="inlineStr">
        <is>
          <t>49.9999000000025</t>
        </is>
      </c>
    </row>
    <row spans="1:15" outlineLevel="0" r="2513">
      <c r="A2513" s="8" t="inlineStr">
        <is>
          <t>3/31/2021</t>
        </is>
      </c>
      <c r="B2513" s="8" t="inlineStr">
        <is>
          <t>0:23:49</t>
        </is>
      </c>
      <c r="C2513" s="8" t="inlineStr">
        <is>
          <t>2203092010</t>
        </is>
      </c>
      <c r="D2513" s="8" t="inlineStr">
        <is>
          <t>??.70-6730</t>
        </is>
      </c>
      <c r="E2513" s="8" t="inlineStr">
        <is>
          <t>2203092010</t>
        </is>
      </c>
      <c r="F2513" s="8" t="inlineStr">
        <is>
          <t>0</t>
        </is>
      </c>
      <c r="G2513" s="8" t="inlineStr">
        <is>
          <t>0</t>
        </is>
      </c>
      <c r="H2513" s="8" t="inlineStr">
        <is>
          <t>0</t>
        </is>
      </c>
      <c r="I2513" s="8" t="inlineStr">
        <is>
          <t>2</t>
        </is>
      </c>
      <c r="J2513" s="8" t="inlineStr">
        <is>
          <t>0</t>
        </is>
      </c>
      <c r="K2513" s="8" t="inlineStr">
        <is>
          <t>0.67008884559843</t>
        </is>
      </c>
      <c r="L2513" s="8" t="inlineStr">
        <is>
          <t>2</t>
        </is>
      </c>
      <c r="M2513" s="8" t="inlineStr">
        <is>
          <t>3/31/2021</t>
        </is>
      </c>
      <c r="N2513" s="8" t="inlineStr">
        <is>
          <t>1:8:10</t>
        </is>
      </c>
      <c r="O2513" s="8" t="inlineStr">
        <is>
          <t>44.3430000000008</t>
        </is>
      </c>
    </row>
    <row spans="1:15" outlineLevel="0" r="2514">
      <c r="A2514" s="8" t="inlineStr">
        <is>
          <t>3/31/2021</t>
        </is>
      </c>
      <c r="B2514" s="8" t="inlineStr">
        <is>
          <t>0:42:15</t>
        </is>
      </c>
      <c r="C2514" s="8" t="inlineStr">
        <is>
          <t>2203092049</t>
        </is>
      </c>
      <c r="D2514" s="8" t="inlineStr">
        <is>
          <t>??.79-3258</t>
        </is>
      </c>
      <c r="E2514" s="8" t="inlineStr">
        <is>
          <t>2203092016</t>
        </is>
      </c>
      <c r="F2514" s="8" t="inlineStr">
        <is>
          <t>0</t>
        </is>
      </c>
      <c r="G2514" s="8" t="inlineStr">
        <is>
          <t>0</t>
        </is>
      </c>
      <c r="H2514" s="8" t="inlineStr">
        <is>
          <t>0</t>
        </is>
      </c>
      <c r="I2514" s="8" t="inlineStr">
        <is>
          <t>2</t>
        </is>
      </c>
      <c r="J2514" s="8" t="inlineStr">
        <is>
          <t>0</t>
        </is>
      </c>
      <c r="K2514" s="8" t="inlineStr">
        <is>
          <t>0.670089603327283</t>
        </is>
      </c>
      <c r="L2514" s="8" t="inlineStr">
        <is>
          <t>2</t>
        </is>
      </c>
      <c r="M2514" s="8" t="inlineStr">
        <is>
          <t>3/31/2021</t>
        </is>
      </c>
      <c r="N2514" s="8" t="inlineStr">
        <is>
          <t>1:30:28</t>
        </is>
      </c>
      <c r="O2514" s="8" t="inlineStr">
        <is>
          <t>43.1284000000014</t>
        </is>
      </c>
    </row>
    <row spans="1:15" outlineLevel="0" r="2515">
      <c r="A2515" s="8" t="inlineStr">
        <is>
          <t>3/31/2021</t>
        </is>
      </c>
      <c r="B2515" s="8" t="inlineStr">
        <is>
          <t>0:47:20</t>
        </is>
      </c>
      <c r="C2515" s="8" t="inlineStr">
        <is>
          <t>2203092016</t>
        </is>
      </c>
      <c r="D2515" s="8" t="inlineStr">
        <is>
          <t>??.79-3259</t>
        </is>
      </c>
      <c r="E2515" s="8" t="inlineStr">
        <is>
          <t>2203092049</t>
        </is>
      </c>
      <c r="F2515" s="8" t="inlineStr">
        <is>
          <t>0</t>
        </is>
      </c>
      <c r="G2515" s="8" t="inlineStr">
        <is>
          <t>0</t>
        </is>
      </c>
      <c r="H2515" s="8" t="inlineStr">
        <is>
          <t>0</t>
        </is>
      </c>
      <c r="I2515" s="8" t="inlineStr">
        <is>
          <t>1</t>
        </is>
      </c>
      <c r="J2515" s="8" t="inlineStr">
        <is>
          <t>0</t>
        </is>
      </c>
      <c r="K2515" s="8" t="inlineStr">
        <is>
          <t>0.670084694739829</t>
        </is>
      </c>
      <c r="L2515" s="8" t="inlineStr">
        <is>
          <t>1</t>
        </is>
      </c>
      <c r="M2515" s="8" t="inlineStr">
        <is>
          <t>3/31/2021</t>
        </is>
      </c>
      <c r="N2515" s="8" t="inlineStr">
        <is>
          <t>1:31:43</t>
        </is>
      </c>
      <c r="O2515" s="8" t="inlineStr">
        <is>
          <t>49.4665000000023</t>
        </is>
      </c>
    </row>
    <row spans="1:15" outlineLevel="0" r="2516">
      <c r="A2516" s="8" t="inlineStr">
        <is>
          <t>3/31/2021</t>
        </is>
      </c>
      <c r="B2516" s="8" t="inlineStr">
        <is>
          <t>1:15:10</t>
        </is>
      </c>
      <c r="C2516" s="8" t="inlineStr">
        <is>
          <t>2203092080</t>
        </is>
      </c>
      <c r="D2516" s="8" t="inlineStr">
        <is>
          <t>??.80-5209</t>
        </is>
      </c>
      <c r="E2516" s="8" t="inlineStr">
        <is>
          <t>2203092080</t>
        </is>
      </c>
      <c r="F2516" s="8" t="inlineStr">
        <is>
          <t>0</t>
        </is>
      </c>
      <c r="G2516" s="8" t="inlineStr">
        <is>
          <t>0</t>
        </is>
      </c>
      <c r="H2516" s="8" t="inlineStr">
        <is>
          <t>0</t>
        </is>
      </c>
      <c r="I2516" s="8" t="inlineStr">
        <is>
          <t>2</t>
        </is>
      </c>
      <c r="J2516" s="8" t="inlineStr">
        <is>
          <t>0</t>
        </is>
      </c>
      <c r="K2516" s="8" t="inlineStr">
        <is>
          <t>0.670090730494695</t>
        </is>
      </c>
      <c r="L2516" s="8" t="inlineStr">
        <is>
          <t>2</t>
        </is>
      </c>
      <c r="M2516" s="8" t="inlineStr">
        <is>
          <t>3/31/2021</t>
        </is>
      </c>
      <c r="N2516" s="8" t="inlineStr">
        <is>
          <t>2:3:53</t>
        </is>
      </c>
      <c r="O2516" s="8" t="inlineStr">
        <is>
          <t>48.7310999999972</t>
        </is>
      </c>
    </row>
    <row spans="1:15" outlineLevel="0" r="2517">
      <c r="A2517" s="8" t="inlineStr">
        <is>
          <t>3/31/2021</t>
        </is>
      </c>
      <c r="B2517" s="8" t="inlineStr">
        <is>
          <t>1:31:49</t>
        </is>
      </c>
      <c r="C2517" s="8" t="inlineStr">
        <is>
          <t>2203092084</t>
        </is>
      </c>
      <c r="D2517" s="8" t="inlineStr">
        <is>
          <t>??.70-4219</t>
        </is>
      </c>
      <c r="E2517" s="8" t="inlineStr">
        <is>
          <t>2203092107</t>
        </is>
      </c>
      <c r="F2517" s="8" t="inlineStr">
        <is>
          <t>0</t>
        </is>
      </c>
      <c r="G2517" s="8" t="inlineStr">
        <is>
          <t>0</t>
        </is>
      </c>
      <c r="H2517" s="8" t="inlineStr">
        <is>
          <t>0</t>
        </is>
      </c>
      <c r="I2517" s="8" t="inlineStr">
        <is>
          <t>2</t>
        </is>
      </c>
      <c r="J2517" s="8" t="inlineStr">
        <is>
          <t>0</t>
        </is>
      </c>
      <c r="K2517" s="8" t="inlineStr">
        <is>
          <t>0.670086618449087</t>
        </is>
      </c>
      <c r="L2517" s="8" t="inlineStr">
        <is>
          <t>2</t>
        </is>
      </c>
      <c r="M2517" s="8" t="inlineStr">
        <is>
          <t>3/31/2021</t>
        </is>
      </c>
      <c r="N2517" s="8" t="inlineStr">
        <is>
          <t>2:8:46</t>
        </is>
      </c>
      <c r="O2517" s="8" t="inlineStr">
        <is>
          <t>27.9167000000016</t>
        </is>
      </c>
    </row>
    <row spans="1:15" outlineLevel="0" r="2518">
      <c r="A2518" s="8" t="inlineStr">
        <is>
          <t>3/31/2021</t>
        </is>
      </c>
      <c r="B2518" s="8" t="inlineStr">
        <is>
          <t>1:40:51</t>
        </is>
      </c>
      <c r="C2518" s="8" t="inlineStr">
        <is>
          <t>2203092107</t>
        </is>
      </c>
      <c r="D2518" s="8" t="inlineStr">
        <is>
          <t>??.70-6125</t>
        </is>
      </c>
      <c r="E2518" s="8" t="inlineStr">
        <is>
          <t>2203092084</t>
        </is>
      </c>
      <c r="F2518" s="8" t="inlineStr">
        <is>
          <t>0</t>
        </is>
      </c>
      <c r="G2518" s="8" t="inlineStr">
        <is>
          <t>0</t>
        </is>
      </c>
      <c r="H2518" s="8" t="inlineStr">
        <is>
          <t>0</t>
        </is>
      </c>
      <c r="I2518" s="8" t="inlineStr">
        <is>
          <t>1</t>
        </is>
      </c>
      <c r="J2518" s="8" t="inlineStr">
        <is>
          <t>0</t>
        </is>
      </c>
      <c r="K2518" s="8" t="inlineStr">
        <is>
          <t>0.670038315388622</t>
        </is>
      </c>
      <c r="L2518" s="8" t="inlineStr">
        <is>
          <t>1</t>
        </is>
      </c>
      <c r="M2518" s="8" t="inlineStr">
        <is>
          <t>3/31/2021</t>
        </is>
      </c>
      <c r="N2518" s="8" t="inlineStr">
        <is>
          <t>2:21:5</t>
        </is>
      </c>
      <c r="O2518" s="8" t="inlineStr">
        <is>
          <t>49.2623999999996</t>
        </is>
      </c>
    </row>
    <row spans="1:15" outlineLevel="0" r="2519">
      <c r="A2519" s="8" t="inlineStr">
        <is>
          <t>3/31/2021</t>
        </is>
      </c>
      <c r="B2519" s="8" t="inlineStr">
        <is>
          <t>2:6:10</t>
        </is>
      </c>
      <c r="C2519" s="8" t="inlineStr">
        <is>
          <t>2203092219</t>
        </is>
      </c>
      <c r="D2519" s="8" t="inlineStr">
        <is>
          <t>??.72-3498</t>
        </is>
      </c>
      <c r="E2519" s="8" t="inlineStr">
        <is>
          <t>2203092219</t>
        </is>
      </c>
      <c r="F2519" s="8" t="inlineStr">
        <is>
          <t>0</t>
        </is>
      </c>
      <c r="G2519" s="8" t="inlineStr">
        <is>
          <t>0</t>
        </is>
      </c>
      <c r="H2519" s="8" t="inlineStr">
        <is>
          <t>0</t>
        </is>
      </c>
      <c r="I2519" s="8" t="inlineStr">
        <is>
          <t>2</t>
        </is>
      </c>
      <c r="J2519" s="8" t="inlineStr">
        <is>
          <t>0</t>
        </is>
      </c>
      <c r="K2519" s="8" t="inlineStr">
        <is>
          <t>0.669876095222489</t>
        </is>
      </c>
      <c r="L2519" s="8" t="inlineStr">
        <is>
          <t>2</t>
        </is>
      </c>
      <c r="M2519" s="8" t="inlineStr">
        <is>
          <t>3/31/2021</t>
        </is>
      </c>
      <c r="N2519" s="8" t="inlineStr">
        <is>
          <t>2:54:4</t>
        </is>
      </c>
      <c r="O2519" s="8" t="inlineStr">
        <is>
          <t>47.9009000000005</t>
        </is>
      </c>
    </row>
    <row spans="1:15" outlineLevel="0" r="2520">
      <c r="A2520" s="8" t="inlineStr">
        <is>
          <t>3/31/2021</t>
        </is>
      </c>
      <c r="B2520" s="8" t="inlineStr">
        <is>
          <t>2:34:15</t>
        </is>
      </c>
      <c r="C2520" s="8" t="inlineStr">
        <is>
          <t>2203092235</t>
        </is>
      </c>
      <c r="D2520" s="8" t="inlineStr">
        <is>
          <t>??.70-5420</t>
        </is>
      </c>
      <c r="E2520" s="8" t="inlineStr">
        <is>
          <t>2203092235</t>
        </is>
      </c>
      <c r="F2520" s="8" t="inlineStr">
        <is>
          <t>0</t>
        </is>
      </c>
      <c r="G2520" s="8" t="inlineStr">
        <is>
          <t>0</t>
        </is>
      </c>
      <c r="H2520" s="8" t="inlineStr">
        <is>
          <t>0</t>
        </is>
      </c>
      <c r="I2520" s="8" t="inlineStr">
        <is>
          <t>3</t>
        </is>
      </c>
      <c r="J2520" s="8" t="inlineStr">
        <is>
          <t>0</t>
        </is>
      </c>
      <c r="K2520" s="8" t="inlineStr">
        <is>
          <t>0.669984960708505</t>
        </is>
      </c>
      <c r="L2520" s="8" t="inlineStr">
        <is>
          <t>3</t>
        </is>
      </c>
      <c r="M2520" s="8" t="inlineStr">
        <is>
          <t>3/31/2021</t>
        </is>
      </c>
      <c r="N2520" s="8" t="inlineStr">
        <is>
          <t>3:24:9</t>
        </is>
      </c>
      <c r="O2520" s="8" t="inlineStr">
        <is>
          <t>49.9006999999983</t>
        </is>
      </c>
    </row>
    <row spans="1:15" outlineLevel="0" r="2521">
      <c r="A2521" s="8" t="inlineStr">
        <is>
          <t>3/31/2021</t>
        </is>
      </c>
      <c r="B2521" s="8" t="inlineStr">
        <is>
          <t>2:46:36</t>
        </is>
      </c>
      <c r="C2521" s="8" t="inlineStr">
        <is>
          <t>2203092285</t>
        </is>
      </c>
      <c r="D2521" s="8" t="inlineStr">
        <is>
          <t>??.79-1819</t>
        </is>
      </c>
      <c r="E2521" s="8" t="inlineStr">
        <is>
          <t>2203092285</t>
        </is>
      </c>
      <c r="F2521" s="8" t="inlineStr">
        <is>
          <t>0</t>
        </is>
      </c>
      <c r="G2521" s="8" t="inlineStr">
        <is>
          <t>0</t>
        </is>
      </c>
      <c r="H2521" s="8" t="inlineStr">
        <is>
          <t>0</t>
        </is>
      </c>
      <c r="I2521" s="8" t="inlineStr">
        <is>
          <t>2</t>
        </is>
      </c>
      <c r="J2521" s="8" t="inlineStr">
        <is>
          <t>0</t>
        </is>
      </c>
      <c r="K2521" s="8" t="inlineStr">
        <is>
          <t>0.670007878337056</t>
        </is>
      </c>
      <c r="L2521" s="8" t="inlineStr">
        <is>
          <t>2</t>
        </is>
      </c>
      <c r="M2521" s="8" t="inlineStr">
        <is>
          <t>3/31/2021</t>
        </is>
      </c>
      <c r="N2521" s="8" t="inlineStr">
        <is>
          <t>3:36:35</t>
        </is>
      </c>
      <c r="O2521" s="8" t="inlineStr">
        <is>
          <t>49.9766999999993</t>
        </is>
      </c>
    </row>
    <row spans="1:15" outlineLevel="0" r="2522">
      <c r="A2522" s="8" t="inlineStr">
        <is>
          <t>3/31/2021</t>
        </is>
      </c>
      <c r="B2522" s="8" t="inlineStr">
        <is>
          <t>3:0:49</t>
        </is>
      </c>
      <c r="C2522" s="8" t="inlineStr">
        <is>
          <t>2203092323</t>
        </is>
      </c>
      <c r="D2522" s="8" t="inlineStr">
        <is>
          <t>??.70-4074</t>
        </is>
      </c>
      <c r="E2522" s="8" t="inlineStr">
        <is>
          <t>2203092323</t>
        </is>
      </c>
      <c r="F2522" s="8" t="inlineStr">
        <is>
          <t>0</t>
        </is>
      </c>
      <c r="G2522" s="8" t="inlineStr">
        <is>
          <t>0</t>
        </is>
      </c>
      <c r="H2522" s="8" t="inlineStr">
        <is>
          <t>0</t>
        </is>
      </c>
      <c r="I2522" s="8" t="inlineStr">
        <is>
          <t>1</t>
        </is>
      </c>
      <c r="J2522" s="8" t="inlineStr">
        <is>
          <t>0</t>
        </is>
      </c>
      <c r="K2522" s="8" t="inlineStr">
        <is>
          <t>0.669968175056004</t>
        </is>
      </c>
      <c r="L2522" s="8" t="inlineStr">
        <is>
          <t>1</t>
        </is>
      </c>
      <c r="M2522" s="8" t="inlineStr">
        <is>
          <t>3/31/2021</t>
        </is>
      </c>
      <c r="N2522" s="8" t="inlineStr">
        <is>
          <t>3:46:43</t>
        </is>
      </c>
      <c r="O2522" s="8" t="inlineStr">
        <is>
          <t>45.9012999999977</t>
        </is>
      </c>
    </row>
    <row spans="1:15" outlineLevel="0" r="2523">
      <c r="A2523" s="8" t="inlineStr">
        <is>
          <t>3/31/2021</t>
        </is>
      </c>
      <c r="B2523" s="8" t="inlineStr">
        <is>
          <t>3:8:8</t>
        </is>
      </c>
      <c r="C2523" s="8" t="inlineStr">
        <is>
          <t>2203092344</t>
        </is>
      </c>
      <c r="D2523" s="8" t="inlineStr">
        <is>
          <t>??.79-6148</t>
        </is>
      </c>
      <c r="E2523" s="8" t="inlineStr">
        <is>
          <t>2203092344</t>
        </is>
      </c>
      <c r="F2523" s="8" t="inlineStr">
        <is>
          <t>0</t>
        </is>
      </c>
      <c r="G2523" s="8" t="inlineStr">
        <is>
          <t>0</t>
        </is>
      </c>
      <c r="H2523" s="8" t="inlineStr">
        <is>
          <t>0</t>
        </is>
      </c>
      <c r="I2523" s="8" t="inlineStr">
        <is>
          <t>1</t>
        </is>
      </c>
      <c r="J2523" s="8" t="inlineStr">
        <is>
          <t>0</t>
        </is>
      </c>
      <c r="K2523" s="8" t="inlineStr">
        <is>
          <t>0.669895055872729</t>
        </is>
      </c>
      <c r="L2523" s="8" t="inlineStr">
        <is>
          <t>1</t>
        </is>
      </c>
      <c r="M2523" s="8" t="inlineStr">
        <is>
          <t>3/31/2021</t>
        </is>
      </c>
      <c r="N2523" s="8" t="inlineStr">
        <is>
          <t>3:56:4</t>
        </is>
      </c>
      <c r="O2523" s="8" t="inlineStr">
        <is>
          <t>47.9386999999988</t>
        </is>
      </c>
    </row>
    <row spans="1:15" outlineLevel="0" r="2524">
      <c r="A2524" s="8" t="inlineStr">
        <is>
          <t>3/31/2021</t>
        </is>
      </c>
      <c r="B2524" s="8" t="inlineStr">
        <is>
          <t>3:53:4</t>
        </is>
      </c>
      <c r="C2524" s="8" t="inlineStr">
        <is>
          <t>2203092778</t>
        </is>
      </c>
      <c r="D2524" s="8" t="inlineStr">
        <is>
          <t>??.70-5300</t>
        </is>
      </c>
      <c r="E2524" s="8" t="inlineStr">
        <is>
          <t>2203092778</t>
        </is>
      </c>
      <c r="F2524" s="8" t="inlineStr">
        <is>
          <t>0</t>
        </is>
      </c>
      <c r="G2524" s="8" t="inlineStr">
        <is>
          <t>0</t>
        </is>
      </c>
      <c r="H2524" s="8" t="inlineStr">
        <is>
          <t>0</t>
        </is>
      </c>
      <c r="I2524" s="8" t="inlineStr">
        <is>
          <t>0</t>
        </is>
      </c>
      <c r="J2524" s="8" t="inlineStr">
        <is>
          <t>0</t>
        </is>
      </c>
      <c r="K2524" s="8" t="inlineStr">
        <is>
          <t>0.669442542470724</t>
        </is>
      </c>
      <c r="L2524" s="8" t="inlineStr">
        <is>
          <t>0</t>
        </is>
      </c>
      <c r="M2524" s="8" t="inlineStr">
        <is>
          <t>3/31/2021</t>
        </is>
      </c>
      <c r="N2524" s="8" t="inlineStr">
        <is>
          <t>4:42:56</t>
        </is>
      </c>
      <c r="O2524" s="8" t="inlineStr">
        <is>
          <t>49.8551000000007</t>
        </is>
      </c>
    </row>
    <row spans="1:15" outlineLevel="0" r="2525">
      <c r="A2525" s="8" t="inlineStr">
        <is>
          <t>3/31/2021</t>
        </is>
      </c>
      <c r="B2525" s="8" t="inlineStr">
        <is>
          <t>5:36:19</t>
        </is>
      </c>
      <c r="C2525" s="8" t="inlineStr">
        <is>
          <t>2203092781</t>
        </is>
      </c>
      <c r="D2525" s="8" t="inlineStr">
        <is>
          <t>??.70-0785</t>
        </is>
      </c>
      <c r="E2525" s="8" t="inlineStr">
        <is>
          <t>2203092781</t>
        </is>
      </c>
      <c r="F2525" s="8" t="inlineStr">
        <is>
          <t>0</t>
        </is>
      </c>
      <c r="G2525" s="8" t="inlineStr">
        <is>
          <t>0</t>
        </is>
      </c>
      <c r="H2525" s="8" t="inlineStr">
        <is>
          <t>0</t>
        </is>
      </c>
      <c r="I2525" s="8" t="inlineStr">
        <is>
          <t>3</t>
        </is>
      </c>
      <c r="J2525" s="8" t="inlineStr">
        <is>
          <t>0</t>
        </is>
      </c>
      <c r="K2525" s="8" t="inlineStr">
        <is>
          <t>0.668442321045574</t>
        </is>
      </c>
      <c r="L2525" s="8" t="inlineStr">
        <is>
          <t>3</t>
        </is>
      </c>
      <c r="M2525" s="8" t="inlineStr">
        <is>
          <t>3/31/2021</t>
        </is>
      </c>
      <c r="N2525" s="8" t="inlineStr">
        <is>
          <t>6:26:16</t>
        </is>
      </c>
      <c r="O2525" s="8" t="inlineStr">
        <is>
          <t>49.9510000000009</t>
        </is>
      </c>
    </row>
    <row spans="1:15" outlineLevel="0" r="2526">
      <c r="A2526" s="8" t="inlineStr">
        <is>
          <t>3/31/2021</t>
        </is>
      </c>
      <c r="B2526" s="8" t="inlineStr">
        <is>
          <t>5:45:40</t>
        </is>
      </c>
      <c r="C2526" s="8" t="inlineStr">
        <is>
          <t>2203092784</t>
        </is>
      </c>
      <c r="D2526" s="8" t="inlineStr">
        <is>
          <t>??.70-4219</t>
        </is>
      </c>
      <c r="E2526" s="8" t="inlineStr">
        <is>
          <t>2203092784</t>
        </is>
      </c>
      <c r="F2526" s="8" t="inlineStr">
        <is>
          <t>0</t>
        </is>
      </c>
      <c r="G2526" s="8" t="inlineStr">
        <is>
          <t>0</t>
        </is>
      </c>
      <c r="H2526" s="8" t="inlineStr">
        <is>
          <t>0</t>
        </is>
      </c>
      <c r="I2526" s="8" t="inlineStr">
        <is>
          <t>3</t>
        </is>
      </c>
      <c r="J2526" s="8" t="inlineStr">
        <is>
          <t>0</t>
        </is>
      </c>
      <c r="K2526" s="8" t="inlineStr">
        <is>
          <t>0.668496357636519</t>
        </is>
      </c>
      <c r="L2526" s="8" t="inlineStr">
        <is>
          <t>3</t>
        </is>
      </c>
      <c r="M2526" s="8" t="inlineStr">
        <is>
          <t>3/31/2021</t>
        </is>
      </c>
      <c r="N2526" s="8" t="inlineStr">
        <is>
          <t>6:34:47</t>
        </is>
      </c>
      <c r="O2526" s="8" t="inlineStr">
        <is>
          <t>49.1230999999971</t>
        </is>
      </c>
    </row>
    <row spans="1:15" outlineLevel="0" r="2527">
      <c r="A2527" s="8" t="inlineStr">
        <is>
          <t>3/31/2021</t>
        </is>
      </c>
      <c r="B2527" s="8" t="inlineStr">
        <is>
          <t>6:18:32</t>
        </is>
      </c>
      <c r="C2527" s="8" t="inlineStr">
        <is>
          <t>2203092804</t>
        </is>
      </c>
      <c r="D2527" s="8" t="inlineStr">
        <is>
          <t>??.70-0674</t>
        </is>
      </c>
      <c r="E2527" s="8" t="inlineStr">
        <is>
          <t>2203092804</t>
        </is>
      </c>
      <c r="F2527" s="8" t="inlineStr">
        <is>
          <t>0</t>
        </is>
      </c>
      <c r="G2527" s="8" t="inlineStr">
        <is>
          <t>0</t>
        </is>
      </c>
      <c r="H2527" s="8" t="inlineStr">
        <is>
          <t>0</t>
        </is>
      </c>
      <c r="I2527" s="8" t="inlineStr">
        <is>
          <t>3</t>
        </is>
      </c>
      <c r="J2527" s="8" t="inlineStr">
        <is>
          <t>0</t>
        </is>
      </c>
      <c r="K2527" s="8" t="inlineStr">
        <is>
          <t>0.66867324209192</t>
        </is>
      </c>
      <c r="L2527" s="8" t="inlineStr">
        <is>
          <t>3</t>
        </is>
      </c>
      <c r="M2527" s="8" t="inlineStr">
        <is>
          <t>3/31/2021</t>
        </is>
      </c>
      <c r="N2527" s="8" t="inlineStr">
        <is>
          <t>7:6:19</t>
        </is>
      </c>
      <c r="O2527" s="8" t="inlineStr">
        <is>
          <t>47.780700000003</t>
        </is>
      </c>
    </row>
    <row spans="1:15" outlineLevel="0" r="2528">
      <c r="A2528" s="8" t="inlineStr">
        <is>
          <t>3/31/2021</t>
        </is>
      </c>
      <c r="B2528" s="8" t="inlineStr">
        <is>
          <t>6:22:13</t>
        </is>
      </c>
      <c r="C2528" s="8" t="inlineStr">
        <is>
          <t>2203092780</t>
        </is>
      </c>
      <c r="D2528" s="8" t="inlineStr">
        <is>
          <t>??.70-5299</t>
        </is>
      </c>
      <c r="E2528" s="8" t="inlineStr">
        <is>
          <t>2203092851</t>
        </is>
      </c>
      <c r="F2528" s="8" t="inlineStr">
        <is>
          <t>0</t>
        </is>
      </c>
      <c r="G2528" s="8" t="inlineStr">
        <is>
          <t>0</t>
        </is>
      </c>
      <c r="H2528" s="8" t="inlineStr">
        <is>
          <t>0</t>
        </is>
      </c>
      <c r="I2528" s="8" t="inlineStr">
        <is>
          <t>3</t>
        </is>
      </c>
      <c r="J2528" s="8" t="inlineStr">
        <is>
          <t>0</t>
        </is>
      </c>
      <c r="K2528" s="8" t="inlineStr">
        <is>
          <t>0.668683392389916</t>
        </is>
      </c>
      <c r="L2528" s="8" t="inlineStr">
        <is>
          <t>3</t>
        </is>
      </c>
      <c r="M2528" s="8" t="inlineStr">
        <is>
          <t>3/31/2021</t>
        </is>
      </c>
      <c r="N2528" s="8" t="inlineStr">
        <is>
          <t>7:7:40</t>
        </is>
      </c>
      <c r="O2528" s="8" t="inlineStr">
        <is>
          <t>39.5187000000005</t>
        </is>
      </c>
    </row>
    <row spans="1:15" outlineLevel="0" r="2529">
      <c r="A2529" s="8" t="inlineStr">
        <is>
          <t>3/31/2021</t>
        </is>
      </c>
      <c r="B2529" s="8" t="inlineStr">
        <is>
          <t>6:28:9</t>
        </is>
      </c>
      <c r="C2529" s="8" t="inlineStr">
        <is>
          <t>2203092851</t>
        </is>
      </c>
      <c r="D2529" s="8" t="inlineStr">
        <is>
          <t>??.81-3257</t>
        </is>
      </c>
      <c r="E2529" s="8" t="inlineStr">
        <is>
          <t>2203092780</t>
        </is>
      </c>
      <c r="F2529" s="8" t="inlineStr">
        <is>
          <t>0</t>
        </is>
      </c>
      <c r="G2529" s="8" t="inlineStr">
        <is>
          <t>0</t>
        </is>
      </c>
      <c r="H2529" s="8" t="inlineStr">
        <is>
          <t>0</t>
        </is>
      </c>
      <c r="I2529" s="8" t="inlineStr">
        <is>
          <t>2</t>
        </is>
      </c>
      <c r="J2529" s="8" t="inlineStr">
        <is>
          <t>0</t>
        </is>
      </c>
      <c r="K2529" s="8" t="inlineStr">
        <is>
          <t>0.668691874058755</t>
        </is>
      </c>
      <c r="L2529" s="8" t="inlineStr">
        <is>
          <t>2</t>
        </is>
      </c>
      <c r="M2529" s="8" t="inlineStr">
        <is>
          <t>3/31/2021</t>
        </is>
      </c>
      <c r="N2529" s="8" t="inlineStr">
        <is>
          <t>7:12:13</t>
        </is>
      </c>
      <c r="O2529" s="8" t="inlineStr">
        <is>
          <t>50</t>
        </is>
      </c>
    </row>
    <row spans="1:15" outlineLevel="0" r="2530">
      <c r="A2530" s="8" t="inlineStr">
        <is>
          <t>3/31/2021</t>
        </is>
      </c>
      <c r="B2530" s="8" t="inlineStr">
        <is>
          <t>6:45:44</t>
        </is>
      </c>
      <c r="C2530" s="8" t="inlineStr">
        <is>
          <t>2203092849</t>
        </is>
      </c>
      <c r="D2530" s="8" t="inlineStr">
        <is>
          <t>??.71-2637</t>
        </is>
      </c>
      <c r="E2530" s="8" t="inlineStr">
        <is>
          <t>2203092849</t>
        </is>
      </c>
      <c r="F2530" s="8" t="inlineStr">
        <is>
          <t>0</t>
        </is>
      </c>
      <c r="G2530" s="8" t="inlineStr">
        <is>
          <t>0</t>
        </is>
      </c>
      <c r="H2530" s="8" t="inlineStr">
        <is>
          <t>0</t>
        </is>
      </c>
      <c r="I2530" s="8" t="inlineStr">
        <is>
          <t>2</t>
        </is>
      </c>
      <c r="J2530" s="8" t="inlineStr">
        <is>
          <t>0</t>
        </is>
      </c>
      <c r="K2530" s="8" t="inlineStr">
        <is>
          <t>0.668682481291975</t>
        </is>
      </c>
      <c r="L2530" s="8" t="inlineStr">
        <is>
          <t>2</t>
        </is>
      </c>
      <c r="M2530" s="8" t="inlineStr">
        <is>
          <t>3/31/2021</t>
        </is>
      </c>
      <c r="N2530" s="8" t="inlineStr">
        <is>
          <t>7:35:43</t>
        </is>
      </c>
      <c r="O2530" s="8" t="inlineStr">
        <is>
          <t>49.988400000002</t>
        </is>
      </c>
    </row>
    <row spans="1:15" outlineLevel="0" r="2531">
      <c r="A2531" s="8" t="inlineStr">
        <is>
          <t>3/31/2021</t>
        </is>
      </c>
      <c r="B2531" s="8" t="inlineStr">
        <is>
          <t>7:6:20</t>
        </is>
      </c>
      <c r="C2531" s="8" t="inlineStr">
        <is>
          <t>2203092859</t>
        </is>
      </c>
      <c r="D2531" s="8" t="inlineStr">
        <is>
          <t>??.70-5302</t>
        </is>
      </c>
      <c r="E2531" s="8" t="inlineStr">
        <is>
          <t>2203092859</t>
        </is>
      </c>
      <c r="F2531" s="8" t="inlineStr">
        <is>
          <t>0</t>
        </is>
      </c>
      <c r="G2531" s="8" t="inlineStr">
        <is>
          <t>0</t>
        </is>
      </c>
      <c r="H2531" s="8" t="inlineStr">
        <is>
          <t>0</t>
        </is>
      </c>
      <c r="I2531" s="8" t="inlineStr">
        <is>
          <t>2</t>
        </is>
      </c>
      <c r="J2531" s="8" t="inlineStr">
        <is>
          <t>0</t>
        </is>
      </c>
      <c r="K2531" s="8" t="inlineStr">
        <is>
          <t>0.668681661205143</t>
        </is>
      </c>
      <c r="L2531" s="8" t="inlineStr">
        <is>
          <t>2</t>
        </is>
      </c>
      <c r="M2531" s="8" t="inlineStr">
        <is>
          <t>3/31/2021</t>
        </is>
      </c>
      <c r="N2531" s="8" t="inlineStr">
        <is>
          <t>7:54:53</t>
        </is>
      </c>
      <c r="O2531" s="8" t="inlineStr">
        <is>
          <t>48.5550999999978</t>
        </is>
      </c>
    </row>
    <row spans="1:15" outlineLevel="0" r="2532">
      <c r="A2532" s="8" t="inlineStr">
        <is>
          <t>3/31/2021</t>
        </is>
      </c>
      <c r="B2532" s="8" t="inlineStr">
        <is>
          <t>7:21:30</t>
        </is>
      </c>
      <c r="C2532" s="8" t="inlineStr">
        <is>
          <t>2203092891</t>
        </is>
      </c>
      <c r="D2532" s="8" t="inlineStr">
        <is>
          <t>??.70-4355</t>
        </is>
      </c>
      <c r="E2532" s="8" t="inlineStr">
        <is>
          <t>2203092891</t>
        </is>
      </c>
      <c r="F2532" s="8" t="inlineStr">
        <is>
          <t>0</t>
        </is>
      </c>
      <c r="G2532" s="8" t="inlineStr">
        <is>
          <t>0</t>
        </is>
      </c>
      <c r="H2532" s="8" t="inlineStr">
        <is>
          <t>0</t>
        </is>
      </c>
      <c r="I2532" s="8" t="inlineStr">
        <is>
          <t>3</t>
        </is>
      </c>
      <c r="J2532" s="8" t="inlineStr">
        <is>
          <t>0</t>
        </is>
      </c>
      <c r="K2532" s="8" t="inlineStr">
        <is>
          <t>0.668677978848089</t>
        </is>
      </c>
      <c r="L2532" s="8" t="inlineStr">
        <is>
          <t>3</t>
        </is>
      </c>
      <c r="M2532" s="8" t="inlineStr">
        <is>
          <t>3/31/2021</t>
        </is>
      </c>
      <c r="N2532" s="8" t="inlineStr">
        <is>
          <t>8:4:24</t>
        </is>
      </c>
      <c r="O2532" s="8" t="inlineStr">
        <is>
          <t>42.8972999999969</t>
        </is>
      </c>
    </row>
    <row spans="1:15" outlineLevel="0" r="2533">
      <c r="A2533" s="8" t="inlineStr">
        <is>
          <t>3/31/2021</t>
        </is>
      </c>
      <c r="B2533" s="8" t="inlineStr">
        <is>
          <t>7:42:6</t>
        </is>
      </c>
      <c r="C2533" s="8" t="inlineStr">
        <is>
          <t>2203092923</t>
        </is>
      </c>
      <c r="D2533" s="8" t="inlineStr">
        <is>
          <t>??.82-4190</t>
        </is>
      </c>
      <c r="E2533" s="8" t="inlineStr">
        <is>
          <t>2203092923</t>
        </is>
      </c>
      <c r="F2533" s="8" t="inlineStr">
        <is>
          <t>0</t>
        </is>
      </c>
      <c r="G2533" s="8" t="inlineStr">
        <is>
          <t>0</t>
        </is>
      </c>
      <c r="H2533" s="8" t="inlineStr">
        <is>
          <t>0</t>
        </is>
      </c>
      <c r="I2533" s="8" t="inlineStr">
        <is>
          <t>3</t>
        </is>
      </c>
      <c r="J2533" s="8" t="inlineStr">
        <is>
          <t>0</t>
        </is>
      </c>
      <c r="K2533" s="8" t="inlineStr">
        <is>
          <t>0.668790828096125</t>
        </is>
      </c>
      <c r="L2533" s="8" t="inlineStr">
        <is>
          <t>3</t>
        </is>
      </c>
      <c r="M2533" s="8" t="inlineStr">
        <is>
          <t>3/31/2021</t>
        </is>
      </c>
      <c r="N2533" s="8" t="inlineStr">
        <is>
          <t>8:28:42</t>
        </is>
      </c>
      <c r="O2533" s="8" t="inlineStr">
        <is>
          <t>46.5947000000015</t>
        </is>
      </c>
    </row>
    <row spans="1:15" outlineLevel="0" r="2534">
      <c r="A2534" s="8" t="inlineStr">
        <is>
          <t>3/31/2021</t>
        </is>
      </c>
      <c r="B2534" s="8" t="inlineStr">
        <is>
          <t>7:59:5</t>
        </is>
      </c>
      <c r="C2534" s="8" t="inlineStr">
        <is>
          <t>2203092935</t>
        </is>
      </c>
      <c r="D2534" s="8" t="inlineStr">
        <is>
          <t>??.70-5261</t>
        </is>
      </c>
      <c r="E2534" s="8" t="inlineStr">
        <is>
          <t>2203092935</t>
        </is>
      </c>
      <c r="F2534" s="8" t="inlineStr">
        <is>
          <t>0</t>
        </is>
      </c>
      <c r="G2534" s="8" t="inlineStr">
        <is>
          <t>0</t>
        </is>
      </c>
      <c r="H2534" s="8" t="inlineStr">
        <is>
          <t>0</t>
        </is>
      </c>
      <c r="I2534" s="8" t="inlineStr">
        <is>
          <t>2</t>
        </is>
      </c>
      <c r="J2534" s="8" t="inlineStr">
        <is>
          <t>0</t>
        </is>
      </c>
      <c r="K2534" s="8" t="inlineStr">
        <is>
          <t>0.668827846641295</t>
        </is>
      </c>
      <c r="L2534" s="8" t="inlineStr">
        <is>
          <t>2</t>
        </is>
      </c>
      <c r="M2534" s="8" t="inlineStr">
        <is>
          <t>3/31/2021</t>
        </is>
      </c>
      <c r="N2534" s="8" t="inlineStr">
        <is>
          <t>8:48:38</t>
        </is>
      </c>
      <c r="O2534" s="8" t="inlineStr">
        <is>
          <t>49.5501999999979</t>
        </is>
      </c>
    </row>
    <row spans="1:15" outlineLevel="0" r="2535">
      <c r="A2535" s="8" t="inlineStr">
        <is>
          <t>3/31/2021</t>
        </is>
      </c>
      <c r="B2535" s="8" t="inlineStr">
        <is>
          <t>8:3:56</t>
        </is>
      </c>
      <c r="C2535" s="8" t="inlineStr">
        <is>
          <t>2203092970</t>
        </is>
      </c>
      <c r="D2535" s="8" t="inlineStr">
        <is>
          <t>??.77-8134</t>
        </is>
      </c>
      <c r="E2535" s="8" t="inlineStr">
        <is>
          <t>2203092970</t>
        </is>
      </c>
      <c r="F2535" s="8" t="inlineStr">
        <is>
          <t>0</t>
        </is>
      </c>
      <c r="G2535" s="8" t="inlineStr">
        <is>
          <t>0</t>
        </is>
      </c>
      <c r="H2535" s="8" t="inlineStr">
        <is>
          <t>0</t>
        </is>
      </c>
      <c r="I2535" s="8" t="inlineStr">
        <is>
          <t>1</t>
        </is>
      </c>
      <c r="J2535" s="8" t="inlineStr">
        <is>
          <t>0</t>
        </is>
      </c>
      <c r="K2535" s="8" t="inlineStr">
        <is>
          <t>0.668808330345218</t>
        </is>
      </c>
      <c r="L2535" s="8" t="inlineStr">
        <is>
          <t>1</t>
        </is>
      </c>
      <c r="M2535" s="8" t="inlineStr">
        <is>
          <t>3/31/2021</t>
        </is>
      </c>
      <c r="N2535" s="8" t="inlineStr">
        <is>
          <t>8:53:41</t>
        </is>
      </c>
      <c r="O2535" s="8" t="inlineStr">
        <is>
          <t>49.7408999999971</t>
        </is>
      </c>
    </row>
    <row spans="1:15" outlineLevel="0" r="2536">
      <c r="A2536" s="8" t="inlineStr">
        <is>
          <t>3/31/2021</t>
        </is>
      </c>
      <c r="B2536" s="8" t="inlineStr">
        <is>
          <t>8:16:52</t>
        </is>
      </c>
      <c r="C2536" s="8" t="inlineStr">
        <is>
          <t>2203092975</t>
        </is>
      </c>
      <c r="D2536" s="8" t="inlineStr">
        <is>
          <t>??.79-5584</t>
        </is>
      </c>
      <c r="E2536" s="8" t="inlineStr">
        <is>
          <t>2203092975</t>
        </is>
      </c>
      <c r="F2536" s="8" t="inlineStr">
        <is>
          <t>0</t>
        </is>
      </c>
      <c r="G2536" s="8" t="inlineStr">
        <is>
          <t>0</t>
        </is>
      </c>
      <c r="H2536" s="8" t="inlineStr">
        <is>
          <t>0</t>
        </is>
      </c>
      <c r="I2536" s="8" t="inlineStr">
        <is>
          <t>1</t>
        </is>
      </c>
      <c r="J2536" s="8" t="inlineStr">
        <is>
          <t>0</t>
        </is>
      </c>
      <c r="K2536" s="8" t="inlineStr">
        <is>
          <t>0.668765902038276</t>
        </is>
      </c>
      <c r="L2536" s="8" t="inlineStr">
        <is>
          <t>1</t>
        </is>
      </c>
      <c r="M2536" s="8" t="inlineStr">
        <is>
          <t>3/31/2021</t>
        </is>
      </c>
      <c r="N2536" s="8" t="inlineStr">
        <is>
          <t>8:59:39</t>
        </is>
      </c>
      <c r="O2536" s="8" t="inlineStr">
        <is>
          <t>42.790399999998</t>
        </is>
      </c>
    </row>
    <row spans="1:15" outlineLevel="0" r="2537">
      <c r="A2537" s="8" t="inlineStr">
        <is>
          <t>3/31/2021</t>
        </is>
      </c>
      <c r="B2537" s="8" t="inlineStr">
        <is>
          <t>8:57:4</t>
        </is>
      </c>
      <c r="C2537" s="8" t="inlineStr">
        <is>
          <t>2203093020</t>
        </is>
      </c>
      <c r="D2537" s="8" t="inlineStr">
        <is>
          <t>??.79-5843</t>
        </is>
      </c>
      <c r="E2537" s="8" t="inlineStr">
        <is>
          <t>2203093020</t>
        </is>
      </c>
      <c r="F2537" s="8" t="inlineStr">
        <is>
          <t>0</t>
        </is>
      </c>
      <c r="G2537" s="8" t="inlineStr">
        <is>
          <t>0</t>
        </is>
      </c>
      <c r="H2537" s="8" t="inlineStr">
        <is>
          <t>0</t>
        </is>
      </c>
      <c r="I2537" s="8" t="inlineStr">
        <is>
          <t>3</t>
        </is>
      </c>
      <c r="J2537" s="8" t="inlineStr">
        <is>
          <t>0</t>
        </is>
      </c>
      <c r="K2537" s="8" t="inlineStr">
        <is>
          <t>0.668762978756489</t>
        </is>
      </c>
      <c r="L2537" s="8" t="inlineStr">
        <is>
          <t>3</t>
        </is>
      </c>
      <c r="M2537" s="8" t="inlineStr">
        <is>
          <t>3/31/2021</t>
        </is>
      </c>
      <c r="N2537" s="8" t="inlineStr">
        <is>
          <t>9:45:17</t>
        </is>
      </c>
      <c r="O2537" s="8" t="inlineStr">
        <is>
          <t>48.2145999999993</t>
        </is>
      </c>
    </row>
    <row spans="1:15" outlineLevel="0" r="2538">
      <c r="A2538" s="8" t="inlineStr">
        <is>
          <t>3/31/2021</t>
        </is>
      </c>
      <c r="B2538" s="8" t="inlineStr">
        <is>
          <t>9:2:29</t>
        </is>
      </c>
      <c r="C2538" s="8" t="inlineStr">
        <is>
          <t>2203093028</t>
        </is>
      </c>
      <c r="D2538" s="8" t="inlineStr">
        <is>
          <t>??.79-1830</t>
        </is>
      </c>
      <c r="E2538" s="8" t="inlineStr">
        <is>
          <t>2203093028</t>
        </is>
      </c>
      <c r="F2538" s="8" t="inlineStr">
        <is>
          <t>0</t>
        </is>
      </c>
      <c r="G2538" s="8" t="inlineStr">
        <is>
          <t>0</t>
        </is>
      </c>
      <c r="H2538" s="8" t="inlineStr">
        <is>
          <t>0</t>
        </is>
      </c>
      <c r="I2538" s="8" t="inlineStr">
        <is>
          <t>3</t>
        </is>
      </c>
      <c r="J2538" s="8" t="inlineStr">
        <is>
          <t>0</t>
        </is>
      </c>
      <c r="K2538" s="8" t="inlineStr">
        <is>
          <t>0.668768579241941</t>
        </is>
      </c>
      <c r="L2538" s="8" t="inlineStr">
        <is>
          <t>3</t>
        </is>
      </c>
      <c r="M2538" s="8" t="inlineStr">
        <is>
          <t>3/31/2021</t>
        </is>
      </c>
      <c r="N2538" s="8" t="inlineStr">
        <is>
          <t>9:48:11</t>
        </is>
      </c>
      <c r="O2538" s="8" t="inlineStr">
        <is>
          <t>45.6944999999978</t>
        </is>
      </c>
    </row>
    <row spans="1:15" outlineLevel="0" r="2539">
      <c r="A2539" s="8" t="inlineStr">
        <is>
          <t>3/31/2021</t>
        </is>
      </c>
      <c r="B2539" s="8" t="inlineStr">
        <is>
          <t>9:12:22</t>
        </is>
      </c>
      <c r="C2539" s="8" t="inlineStr">
        <is>
          <t>2203093051</t>
        </is>
      </c>
      <c r="D2539" s="8" t="inlineStr">
        <is>
          <t>??.79-1961</t>
        </is>
      </c>
      <c r="E2539" s="8" t="inlineStr">
        <is>
          <t>2203093051</t>
        </is>
      </c>
      <c r="F2539" s="8" t="inlineStr">
        <is>
          <t>0</t>
        </is>
      </c>
      <c r="G2539" s="8" t="inlineStr">
        <is>
          <t>0</t>
        </is>
      </c>
      <c r="H2539" s="8" t="inlineStr">
        <is>
          <t>0</t>
        </is>
      </c>
      <c r="I2539" s="8" t="inlineStr">
        <is>
          <t>2</t>
        </is>
      </c>
      <c r="J2539" s="8" t="inlineStr">
        <is>
          <t>0</t>
        </is>
      </c>
      <c r="K2539" s="8" t="inlineStr">
        <is>
          <t>0.668794626513224</t>
        </is>
      </c>
      <c r="L2539" s="8" t="inlineStr">
        <is>
          <t>2</t>
        </is>
      </c>
      <c r="M2539" s="8" t="inlineStr">
        <is>
          <t>3/31/2021</t>
        </is>
      </c>
      <c r="N2539" s="8" t="inlineStr">
        <is>
          <t>10:2:14</t>
        </is>
      </c>
      <c r="O2539" s="8" t="inlineStr">
        <is>
          <t>49.8675000000003</t>
        </is>
      </c>
    </row>
    <row spans="1:15" outlineLevel="0" r="2540">
      <c r="A2540" s="8" t="inlineStr">
        <is>
          <t>3/31/2021</t>
        </is>
      </c>
      <c r="B2540" s="8" t="inlineStr">
        <is>
          <t>9:45:5</t>
        </is>
      </c>
      <c r="C2540" s="8" t="inlineStr">
        <is>
          <t>2203093059</t>
        </is>
      </c>
      <c r="D2540" s="8" t="inlineStr">
        <is>
          <t>??.78-1149</t>
        </is>
      </c>
      <c r="E2540" s="8" t="inlineStr">
        <is>
          <t>2203093080</t>
        </is>
      </c>
      <c r="F2540" s="8" t="inlineStr">
        <is>
          <t>0</t>
        </is>
      </c>
      <c r="G2540" s="8" t="inlineStr">
        <is>
          <t>0</t>
        </is>
      </c>
      <c r="H2540" s="8" t="inlineStr">
        <is>
          <t>0</t>
        </is>
      </c>
      <c r="I2540" s="8" t="inlineStr">
        <is>
          <t>2</t>
        </is>
      </c>
      <c r="J2540" s="8" t="inlineStr">
        <is>
          <t>0</t>
        </is>
      </c>
      <c r="K2540" s="8" t="inlineStr">
        <is>
          <t>0.668731298680865</t>
        </is>
      </c>
      <c r="L2540" s="8" t="inlineStr">
        <is>
          <t>2</t>
        </is>
      </c>
      <c r="M2540" s="8" t="inlineStr">
        <is>
          <t>3/31/2021</t>
        </is>
      </c>
      <c r="N2540" s="8" t="inlineStr">
        <is>
          <t>10:33:39</t>
        </is>
      </c>
      <c r="O2540" s="8" t="inlineStr">
        <is>
          <t>45.5039000000033</t>
        </is>
      </c>
    </row>
    <row spans="1:15" outlineLevel="0" r="2541">
      <c r="A2541" s="8" t="inlineStr">
        <is>
          <t>3/31/2021</t>
        </is>
      </c>
      <c r="B2541" s="8" t="inlineStr">
        <is>
          <t>9:48:9</t>
        </is>
      </c>
      <c r="C2541" s="8" t="inlineStr">
        <is>
          <t>2203093080</t>
        </is>
      </c>
      <c r="D2541" s="8" t="inlineStr">
        <is>
          <t>??.79-0144</t>
        </is>
      </c>
      <c r="E2541" s="8" t="inlineStr">
        <is>
          <t>2203093059</t>
        </is>
      </c>
      <c r="F2541" s="8" t="inlineStr">
        <is>
          <t>0</t>
        </is>
      </c>
      <c r="G2541" s="8" t="inlineStr">
        <is>
          <t>0</t>
        </is>
      </c>
      <c r="H2541" s="8" t="inlineStr">
        <is>
          <t>0</t>
        </is>
      </c>
      <c r="I2541" s="8" t="inlineStr">
        <is>
          <t>1</t>
        </is>
      </c>
      <c r="J2541" s="8" t="inlineStr">
        <is>
          <t>0</t>
        </is>
      </c>
      <c r="K2541" s="8" t="inlineStr">
        <is>
          <t>0.668725774146352</t>
        </is>
      </c>
      <c r="L2541" s="8" t="inlineStr">
        <is>
          <t>1</t>
        </is>
      </c>
      <c r="M2541" s="8" t="inlineStr">
        <is>
          <t>3/31/2021</t>
        </is>
      </c>
      <c r="N2541" s="8" t="inlineStr">
        <is>
          <t>10:35:5</t>
        </is>
      </c>
      <c r="O2541" s="8" t="inlineStr">
        <is>
          <t>50</t>
        </is>
      </c>
    </row>
    <row spans="1:15" outlineLevel="0" r="2542">
      <c r="A2542" s="8" t="inlineStr">
        <is>
          <t>3/31/2021</t>
        </is>
      </c>
      <c r="B2542" s="8" t="inlineStr">
        <is>
          <t>10:23:32</t>
        </is>
      </c>
      <c r="C2542" s="8" t="inlineStr">
        <is>
          <t>2203093126</t>
        </is>
      </c>
      <c r="D2542" s="8" t="inlineStr">
        <is>
          <t>??.79-0643</t>
        </is>
      </c>
      <c r="E2542" s="8" t="inlineStr">
        <is>
          <t>2203093126</t>
        </is>
      </c>
      <c r="F2542" s="8" t="inlineStr">
        <is>
          <t>0</t>
        </is>
      </c>
      <c r="G2542" s="8" t="inlineStr">
        <is>
          <t>0</t>
        </is>
      </c>
      <c r="H2542" s="8" t="inlineStr">
        <is>
          <t>0</t>
        </is>
      </c>
      <c r="I2542" s="8" t="inlineStr">
        <is>
          <t>1</t>
        </is>
      </c>
      <c r="J2542" s="8" t="inlineStr">
        <is>
          <t>0</t>
        </is>
      </c>
      <c r="K2542" s="8" t="inlineStr">
        <is>
          <t>0.66861233145189</t>
        </is>
      </c>
      <c r="L2542" s="8" t="inlineStr">
        <is>
          <t>1</t>
        </is>
      </c>
      <c r="M2542" s="8" t="inlineStr">
        <is>
          <t>3/31/2021</t>
        </is>
      </c>
      <c r="N2542" s="8" t="inlineStr">
        <is>
          <t>11:1:45</t>
        </is>
      </c>
      <c r="O2542" s="8" t="inlineStr">
        <is>
          <t>38.203800000003</t>
        </is>
      </c>
    </row>
    <row spans="1:15" outlineLevel="0" r="2543">
      <c r="A2543" s="8" t="inlineStr">
        <is>
          <t>3/31/2021</t>
        </is>
      </c>
      <c r="B2543" s="8" t="inlineStr">
        <is>
          <t>10:37:0</t>
        </is>
      </c>
      <c r="C2543" s="8" t="inlineStr">
        <is>
          <t>2203093175</t>
        </is>
      </c>
      <c r="D2543" s="8" t="inlineStr">
        <is>
          <t>??.79-5578</t>
        </is>
      </c>
      <c r="E2543" s="8" t="inlineStr">
        <is>
          <t>2203093175</t>
        </is>
      </c>
      <c r="F2543" s="8" t="inlineStr">
        <is>
          <t>0</t>
        </is>
      </c>
      <c r="G2543" s="8" t="inlineStr">
        <is>
          <t>0</t>
        </is>
      </c>
      <c r="H2543" s="8" t="inlineStr">
        <is>
          <t>0</t>
        </is>
      </c>
      <c r="I2543" s="8" t="inlineStr">
        <is>
          <t>1</t>
        </is>
      </c>
      <c r="J2543" s="8" t="inlineStr">
        <is>
          <t>0</t>
        </is>
      </c>
      <c r="K2543" s="8" t="inlineStr">
        <is>
          <t>0.668569986686635</t>
        </is>
      </c>
      <c r="L2543" s="8" t="inlineStr">
        <is>
          <t>1</t>
        </is>
      </c>
      <c r="M2543" s="8" t="inlineStr">
        <is>
          <t>3/31/2021</t>
        </is>
      </c>
      <c r="N2543" s="8" t="inlineStr">
        <is>
          <t>11:10:41</t>
        </is>
      </c>
      <c r="O2543" s="8" t="inlineStr">
        <is>
          <t>33.6918000000005</t>
        </is>
      </c>
    </row>
    <row spans="1:15" outlineLevel="0" r="2544">
      <c r="A2544" s="8" t="inlineStr">
        <is>
          <t>3/31/2021</t>
        </is>
      </c>
      <c r="B2544" s="8" t="inlineStr">
        <is>
          <t>11:3:8</t>
        </is>
      </c>
      <c r="C2544" s="8" t="inlineStr">
        <is>
          <t>2203093286</t>
        </is>
      </c>
      <c r="D2544" s="8" t="inlineStr">
        <is>
          <t>??.79-5842</t>
        </is>
      </c>
      <c r="E2544" s="8" t="inlineStr">
        <is>
          <t>2203093286</t>
        </is>
      </c>
      <c r="F2544" s="8" t="inlineStr">
        <is>
          <t>0</t>
        </is>
      </c>
      <c r="G2544" s="8" t="inlineStr">
        <is>
          <t>0</t>
        </is>
      </c>
      <c r="H2544" s="8" t="inlineStr">
        <is>
          <t>0</t>
        </is>
      </c>
      <c r="I2544" s="8" t="inlineStr">
        <is>
          <t>1</t>
        </is>
      </c>
      <c r="J2544" s="8" t="inlineStr">
        <is>
          <t>0</t>
        </is>
      </c>
      <c r="K2544" s="8" t="inlineStr">
        <is>
          <t>0.668341321884809</t>
        </is>
      </c>
      <c r="L2544" s="8" t="inlineStr">
        <is>
          <t>1</t>
        </is>
      </c>
      <c r="M2544" s="8" t="inlineStr">
        <is>
          <t>3/31/2021</t>
        </is>
      </c>
      <c r="N2544" s="8" t="inlineStr">
        <is>
          <t>11:44:18</t>
        </is>
      </c>
      <c r="O2544" s="8" t="inlineStr">
        <is>
          <t>41.162900000003</t>
        </is>
      </c>
    </row>
    <row spans="1:15" outlineLevel="0" r="2545">
      <c r="A2545" s="8" t="inlineStr">
        <is>
          <t>3/31/2021</t>
        </is>
      </c>
      <c r="B2545" s="8" t="inlineStr">
        <is>
          <t>11:28:11</t>
        </is>
      </c>
      <c r="C2545" s="8" t="inlineStr">
        <is>
          <t>2203093256</t>
        </is>
      </c>
      <c r="D2545" s="8" t="inlineStr">
        <is>
          <t>??.82-7443</t>
        </is>
      </c>
      <c r="E2545" s="8" t="inlineStr">
        <is>
          <t>2203093256</t>
        </is>
      </c>
      <c r="F2545" s="8" t="inlineStr">
        <is>
          <t>0</t>
        </is>
      </c>
      <c r="G2545" s="8" t="inlineStr">
        <is>
          <t>0</t>
        </is>
      </c>
      <c r="H2545" s="8" t="inlineStr">
        <is>
          <t>0</t>
        </is>
      </c>
      <c r="I2545" s="8" t="inlineStr">
        <is>
          <t>3</t>
        </is>
      </c>
      <c r="J2545" s="8" t="inlineStr">
        <is>
          <t>0</t>
        </is>
      </c>
      <c r="K2545" s="8" t="inlineStr">
        <is>
          <t>0.668382741256038</t>
        </is>
      </c>
      <c r="L2545" s="8" t="inlineStr">
        <is>
          <t>3</t>
        </is>
      </c>
      <c r="M2545" s="8" t="inlineStr">
        <is>
          <t>3/31/2021</t>
        </is>
      </c>
      <c r="N2545" s="8" t="inlineStr">
        <is>
          <t>12:16:51</t>
        </is>
      </c>
      <c r="O2545" s="8" t="inlineStr">
        <is>
          <t>48.6796000000031</t>
        </is>
      </c>
    </row>
    <row spans="1:15" outlineLevel="0" r="2546">
      <c r="A2546" s="8" t="inlineStr">
        <is>
          <t>3/31/2021</t>
        </is>
      </c>
      <c r="B2546" s="8" t="inlineStr">
        <is>
          <t>11:54:45</t>
        </is>
      </c>
      <c r="C2546" s="8" t="inlineStr">
        <is>
          <t>2203093299</t>
        </is>
      </c>
      <c r="D2546" s="8" t="inlineStr">
        <is>
          <t>??.79-7691</t>
        </is>
      </c>
      <c r="E2546" s="8" t="inlineStr">
        <is>
          <t>2203093276</t>
        </is>
      </c>
      <c r="F2546" s="8" t="inlineStr">
        <is>
          <t>0</t>
        </is>
      </c>
      <c r="G2546" s="8" t="inlineStr">
        <is>
          <t>0</t>
        </is>
      </c>
      <c r="H2546" s="8" t="inlineStr">
        <is>
          <t>0</t>
        </is>
      </c>
      <c r="I2546" s="8" t="inlineStr">
        <is>
          <t>3</t>
        </is>
      </c>
      <c r="J2546" s="8" t="inlineStr">
        <is>
          <t>0</t>
        </is>
      </c>
      <c r="K2546" s="8" t="inlineStr">
        <is>
          <t>0.668517947768978</t>
        </is>
      </c>
      <c r="L2546" s="8" t="inlineStr">
        <is>
          <t>3</t>
        </is>
      </c>
      <c r="M2546" s="8" t="inlineStr">
        <is>
          <t>3/31/2021</t>
        </is>
      </c>
      <c r="N2546" s="8" t="inlineStr">
        <is>
          <t>12:35:24</t>
        </is>
      </c>
      <c r="O2546" s="8" t="inlineStr">
        <is>
          <t>39.2603999999992</t>
        </is>
      </c>
    </row>
    <row spans="1:15" outlineLevel="0" r="2547">
      <c r="A2547" s="8" t="inlineStr">
        <is>
          <t>3/31/2021</t>
        </is>
      </c>
      <c r="B2547" s="8" t="inlineStr">
        <is>
          <t>11:56:8</t>
        </is>
      </c>
      <c r="C2547" s="8" t="inlineStr">
        <is>
          <t>2203093276</t>
        </is>
      </c>
      <c r="D2547" s="8" t="inlineStr">
        <is>
          <t>??.74-9070</t>
        </is>
      </c>
      <c r="E2547" s="8" t="inlineStr">
        <is>
          <t>2203093299</t>
        </is>
      </c>
      <c r="F2547" s="8" t="inlineStr">
        <is>
          <t>0</t>
        </is>
      </c>
      <c r="G2547" s="8" t="inlineStr">
        <is>
          <t>0</t>
        </is>
      </c>
      <c r="H2547" s="8" t="inlineStr">
        <is>
          <t>0</t>
        </is>
      </c>
      <c r="I2547" s="8" t="inlineStr">
        <is>
          <t>3</t>
        </is>
      </c>
      <c r="J2547" s="8" t="inlineStr">
        <is>
          <t>0</t>
        </is>
      </c>
      <c r="K2547" s="8" t="inlineStr">
        <is>
          <t>0.66858420368584</t>
        </is>
      </c>
      <c r="L2547" s="8" t="inlineStr">
        <is>
          <t>3</t>
        </is>
      </c>
      <c r="M2547" s="8" t="inlineStr">
        <is>
          <t>3/31/2021</t>
        </is>
      </c>
      <c r="N2547" s="8" t="inlineStr">
        <is>
          <t>12:44:45</t>
        </is>
      </c>
      <c r="O2547" s="8" t="inlineStr">
        <is>
          <t>49.9844999999987</t>
        </is>
      </c>
    </row>
    <row spans="1:15" outlineLevel="0" r="2548">
      <c r="A2548" s="8" t="inlineStr">
        <is>
          <t>3/31/2021</t>
        </is>
      </c>
      <c r="B2548" s="8" t="inlineStr">
        <is>
          <t>11:57:55</t>
        </is>
      </c>
      <c r="C2548" s="8" t="inlineStr">
        <is>
          <t>2203093284</t>
        </is>
      </c>
      <c r="D2548" s="8" t="inlineStr">
        <is>
          <t>??.79-5579</t>
        </is>
      </c>
      <c r="E2548" s="8" t="inlineStr">
        <is>
          <t>2203093284</t>
        </is>
      </c>
      <c r="F2548" s="8" t="inlineStr">
        <is>
          <t>0</t>
        </is>
      </c>
      <c r="G2548" s="8" t="inlineStr">
        <is>
          <t>0</t>
        </is>
      </c>
      <c r="H2548" s="8" t="inlineStr">
        <is>
          <t>0</t>
        </is>
      </c>
      <c r="I2548" s="8" t="inlineStr">
        <is>
          <t>2</t>
        </is>
      </c>
      <c r="J2548" s="8" t="inlineStr">
        <is>
          <t>0</t>
        </is>
      </c>
      <c r="K2548" s="8" t="inlineStr">
        <is>
          <t>0.668590072717681</t>
        </is>
      </c>
      <c r="L2548" s="8" t="inlineStr">
        <is>
          <t>2</t>
        </is>
      </c>
      <c r="M2548" s="8" t="inlineStr">
        <is>
          <t>3/31/2021</t>
        </is>
      </c>
      <c r="N2548" s="8" t="inlineStr">
        <is>
          <t>12:47:55</t>
        </is>
      </c>
      <c r="O2548" s="8" t="inlineStr">
        <is>
          <t>49.988400000002</t>
        </is>
      </c>
    </row>
    <row spans="1:15" outlineLevel="0" r="2549">
      <c r="A2549" s="8" t="inlineStr">
        <is>
          <t>3/31/2021</t>
        </is>
      </c>
      <c r="B2549" s="8" t="inlineStr">
        <is>
          <t>12:17:41</t>
        </is>
      </c>
      <c r="C2549" s="8" t="inlineStr">
        <is>
          <t>2203093371</t>
        </is>
      </c>
      <c r="D2549" s="8" t="inlineStr">
        <is>
          <t>??.79-5584</t>
        </is>
      </c>
      <c r="E2549" s="8" t="inlineStr">
        <is>
          <t>2203093371</t>
        </is>
      </c>
      <c r="F2549" s="8" t="inlineStr">
        <is>
          <t>0</t>
        </is>
      </c>
      <c r="G2549" s="8" t="inlineStr">
        <is>
          <t>0</t>
        </is>
      </c>
      <c r="H2549" s="8" t="inlineStr">
        <is>
          <t>0</t>
        </is>
      </c>
      <c r="I2549" s="8" t="inlineStr">
        <is>
          <t>2</t>
        </is>
      </c>
      <c r="J2549" s="8" t="inlineStr">
        <is>
          <t>0</t>
        </is>
      </c>
      <c r="K2549" s="8" t="inlineStr">
        <is>
          <t>0.668613080578236</t>
        </is>
      </c>
      <c r="L2549" s="8" t="inlineStr">
        <is>
          <t>2</t>
        </is>
      </c>
      <c r="M2549" s="8" t="inlineStr">
        <is>
          <t>3/31/2021</t>
        </is>
      </c>
      <c r="N2549" s="8" t="inlineStr">
        <is>
          <t>13:7:0</t>
        </is>
      </c>
      <c r="O2549" s="8" t="inlineStr">
        <is>
          <t>49.3179999999993</t>
        </is>
      </c>
    </row>
    <row spans="1:15" outlineLevel="0" r="2550">
      <c r="A2550" s="8" t="inlineStr">
        <is>
          <t>3/31/2021</t>
        </is>
      </c>
      <c r="B2550" s="8" t="inlineStr">
        <is>
          <t>12:36:8</t>
        </is>
      </c>
      <c r="C2550" s="8" t="inlineStr">
        <is>
          <t>2203093352</t>
        </is>
      </c>
      <c r="D2550" s="8" t="inlineStr">
        <is>
          <t>??.79-2716</t>
        </is>
      </c>
      <c r="E2550" s="8" t="inlineStr">
        <is>
          <t>2203093352</t>
        </is>
      </c>
      <c r="F2550" s="8" t="inlineStr">
        <is>
          <t>0</t>
        </is>
      </c>
      <c r="G2550" s="8" t="inlineStr">
        <is>
          <t>0</t>
        </is>
      </c>
      <c r="H2550" s="8" t="inlineStr">
        <is>
          <t>0</t>
        </is>
      </c>
      <c r="I2550" s="8" t="inlineStr">
        <is>
          <t>2</t>
        </is>
      </c>
      <c r="J2550" s="8" t="inlineStr">
        <is>
          <t>0</t>
        </is>
      </c>
      <c r="K2550" s="8" t="inlineStr">
        <is>
          <t>0.668618226780549</t>
        </is>
      </c>
      <c r="L2550" s="8" t="inlineStr">
        <is>
          <t>2</t>
        </is>
      </c>
      <c r="M2550" s="8" t="inlineStr">
        <is>
          <t>3/31/2021</t>
        </is>
      </c>
      <c r="N2550" s="8" t="inlineStr">
        <is>
          <t>13:17:13</t>
        </is>
      </c>
      <c r="O2550" s="8" t="inlineStr">
        <is>
          <t>41.0728000000017</t>
        </is>
      </c>
    </row>
    <row spans="1:15" outlineLevel="0" r="2551">
      <c r="A2551" s="8" t="inlineStr">
        <is>
          <t>3/31/2021</t>
        </is>
      </c>
      <c r="B2551" s="8" t="inlineStr">
        <is>
          <t>12:50:5</t>
        </is>
      </c>
      <c r="C2551" s="8" t="inlineStr">
        <is>
          <t>2203093384</t>
        </is>
      </c>
      <c r="D2551" s="8" t="inlineStr">
        <is>
          <t>??.79-0644</t>
        </is>
      </c>
      <c r="E2551" s="8" t="inlineStr">
        <is>
          <t>2203093384</t>
        </is>
      </c>
      <c r="F2551" s="8" t="inlineStr">
        <is>
          <t>0</t>
        </is>
      </c>
      <c r="G2551" s="8" t="inlineStr">
        <is>
          <t>0</t>
        </is>
      </c>
      <c r="H2551" s="8" t="inlineStr">
        <is>
          <t>0</t>
        </is>
      </c>
      <c r="I2551" s="8" t="inlineStr">
        <is>
          <t>2</t>
        </is>
      </c>
      <c r="J2551" s="8" t="inlineStr">
        <is>
          <t>0</t>
        </is>
      </c>
      <c r="K2551" s="8" t="inlineStr">
        <is>
          <t>0.668579536433206</t>
        </is>
      </c>
      <c r="L2551" s="8" t="inlineStr">
        <is>
          <t>2</t>
        </is>
      </c>
      <c r="M2551" s="8" t="inlineStr">
        <is>
          <t>3/31/2021</t>
        </is>
      </c>
      <c r="N2551" s="8" t="inlineStr">
        <is>
          <t>13:36:4</t>
        </is>
      </c>
      <c r="O2551" s="8" t="inlineStr">
        <is>
          <t>45.9849000000031</t>
        </is>
      </c>
    </row>
    <row spans="1:15" outlineLevel="0" r="2552">
      <c r="A2552" s="8" t="inlineStr">
        <is>
          <t>3/31/2021</t>
        </is>
      </c>
      <c r="B2552" s="8" t="inlineStr">
        <is>
          <t>13:9:25</t>
        </is>
      </c>
      <c r="C2552" s="8" t="inlineStr">
        <is>
          <t>2203093392</t>
        </is>
      </c>
      <c r="D2552" s="8" t="inlineStr">
        <is>
          <t>??.70-6123</t>
        </is>
      </c>
      <c r="E2552" s="8" t="inlineStr">
        <is>
          <t>2203093392</t>
        </is>
      </c>
      <c r="F2552" s="8" t="inlineStr">
        <is>
          <t>0</t>
        </is>
      </c>
      <c r="G2552" s="8" t="inlineStr">
        <is>
          <t>0</t>
        </is>
      </c>
      <c r="H2552" s="8" t="inlineStr">
        <is>
          <t>0</t>
        </is>
      </c>
      <c r="I2552" s="8" t="inlineStr">
        <is>
          <t>3</t>
        </is>
      </c>
      <c r="J2552" s="8" t="inlineStr">
        <is>
          <t>0</t>
        </is>
      </c>
      <c r="K2552" s="8" t="inlineStr">
        <is>
          <t>0.668625572322263</t>
        </is>
      </c>
      <c r="L2552" s="8" t="inlineStr">
        <is>
          <t>3</t>
        </is>
      </c>
      <c r="M2552" s="8" t="inlineStr">
        <is>
          <t>3/31/2021</t>
        </is>
      </c>
      <c r="N2552" s="8" t="inlineStr">
        <is>
          <t>13:59:16</t>
        </is>
      </c>
      <c r="O2552" s="8" t="inlineStr">
        <is>
          <t>49.8527000000031</t>
        </is>
      </c>
    </row>
    <row spans="1:15" outlineLevel="0" r="2553">
      <c r="A2553" s="8" t="inlineStr">
        <is>
          <t>3/31/2021</t>
        </is>
      </c>
      <c r="B2553" s="8" t="inlineStr">
        <is>
          <t>13:30:9</t>
        </is>
      </c>
      <c r="C2553" s="8" t="inlineStr">
        <is>
          <t>2203093456</t>
        </is>
      </c>
      <c r="D2553" s="8" t="inlineStr">
        <is>
          <t>??.79-0641</t>
        </is>
      </c>
      <c r="E2553" s="8" t="inlineStr">
        <is>
          <t>2203093456</t>
        </is>
      </c>
      <c r="F2553" s="8" t="inlineStr">
        <is>
          <t>0</t>
        </is>
      </c>
      <c r="G2553" s="8" t="inlineStr">
        <is>
          <t>0</t>
        </is>
      </c>
      <c r="H2553" s="8" t="inlineStr">
        <is>
          <t>0</t>
        </is>
      </c>
      <c r="I2553" s="8" t="inlineStr">
        <is>
          <t>3</t>
        </is>
      </c>
      <c r="J2553" s="8" t="inlineStr">
        <is>
          <t>0</t>
        </is>
      </c>
      <c r="K2553" s="8" t="inlineStr">
        <is>
          <t>0.668725232087074</t>
        </is>
      </c>
      <c r="L2553" s="8" t="inlineStr">
        <is>
          <t>3</t>
        </is>
      </c>
      <c r="M2553" s="8" t="inlineStr">
        <is>
          <t>3/31/2021</t>
        </is>
      </c>
      <c r="N2553" s="8" t="inlineStr">
        <is>
          <t>14:19:50</t>
        </is>
      </c>
      <c r="O2553" s="8" t="inlineStr">
        <is>
          <t>49.6719000000012</t>
        </is>
      </c>
    </row>
    <row spans="1:15" outlineLevel="0" r="2554">
      <c r="A2554" s="8" t="inlineStr">
        <is>
          <t>3/31/2021</t>
        </is>
      </c>
      <c r="B2554" s="8" t="inlineStr">
        <is>
          <t>13:39:27</t>
        </is>
      </c>
      <c r="C2554" s="8" t="inlineStr">
        <is>
          <t>2203093486</t>
        </is>
      </c>
      <c r="D2554" s="8" t="inlineStr">
        <is>
          <t>??.79-2717</t>
        </is>
      </c>
      <c r="E2554" s="8" t="inlineStr">
        <is>
          <t>2203093486</t>
        </is>
      </c>
      <c r="F2554" s="8" t="inlineStr">
        <is>
          <t>0</t>
        </is>
      </c>
      <c r="G2554" s="8" t="inlineStr">
        <is>
          <t>0</t>
        </is>
      </c>
      <c r="H2554" s="8" t="inlineStr">
        <is>
          <t>0</t>
        </is>
      </c>
      <c r="I2554" s="8" t="inlineStr">
        <is>
          <t>2</t>
        </is>
      </c>
      <c r="J2554" s="8" t="inlineStr">
        <is>
          <t>0</t>
        </is>
      </c>
      <c r="K2554" s="8" t="inlineStr">
        <is>
          <t>0.66872696018094</t>
        </is>
      </c>
      <c r="L2554" s="8" t="inlineStr">
        <is>
          <t>2</t>
        </is>
      </c>
      <c r="M2554" s="8" t="inlineStr">
        <is>
          <t>3/31/2021</t>
        </is>
      </c>
      <c r="N2554" s="8" t="inlineStr">
        <is>
          <t>14:20:46</t>
        </is>
      </c>
      <c r="O2554" s="8" t="inlineStr">
        <is>
          <t>41.3208000000013</t>
        </is>
      </c>
    </row>
    <row spans="1:15" outlineLevel="0" r="2555">
      <c r="A2555" s="8" t="inlineStr">
        <is>
          <t>3/31/2021</t>
        </is>
      </c>
      <c r="B2555" s="8" t="inlineStr">
        <is>
          <t>13:55:20</t>
        </is>
      </c>
      <c r="C2555" s="8" t="inlineStr">
        <is>
          <t>2203093568</t>
        </is>
      </c>
      <c r="D2555" s="8" t="inlineStr">
        <is>
          <t>??.78-6742</t>
        </is>
      </c>
      <c r="E2555" s="8" t="inlineStr">
        <is>
          <t>2203093568</t>
        </is>
      </c>
      <c r="F2555" s="8" t="inlineStr">
        <is>
          <t>0</t>
        </is>
      </c>
      <c r="G2555" s="8" t="inlineStr">
        <is>
          <t>0</t>
        </is>
      </c>
      <c r="H2555" s="8" t="inlineStr">
        <is>
          <t>0</t>
        </is>
      </c>
      <c r="I2555" s="8" t="inlineStr">
        <is>
          <t>1</t>
        </is>
      </c>
      <c r="J2555" s="8" t="inlineStr">
        <is>
          <t>0</t>
        </is>
      </c>
      <c r="K2555" s="8" t="inlineStr">
        <is>
          <t>0.668648637665861</t>
        </is>
      </c>
      <c r="L2555" s="8" t="inlineStr">
        <is>
          <t>1</t>
        </is>
      </c>
      <c r="M2555" s="8" t="inlineStr">
        <is>
          <t>3/31/2021</t>
        </is>
      </c>
      <c r="N2555" s="8" t="inlineStr">
        <is>
          <t>14:41:14</t>
        </is>
      </c>
      <c r="O2555" s="8" t="inlineStr">
        <is>
          <t>45.8974000000017</t>
        </is>
      </c>
    </row>
    <row spans="1:15" outlineLevel="0" r="2556">
      <c r="A2556" s="8" t="inlineStr">
        <is>
          <t>3/31/2021</t>
        </is>
      </c>
      <c r="B2556" s="8" t="inlineStr">
        <is>
          <t>14:8:58</t>
        </is>
      </c>
      <c r="C2556" s="8" t="inlineStr">
        <is>
          <t>2203093611</t>
        </is>
      </c>
      <c r="D2556" s="8" t="inlineStr">
        <is>
          <t>??.79-0642</t>
        </is>
      </c>
      <c r="E2556" s="8" t="inlineStr">
        <is>
          <t>2203093611</t>
        </is>
      </c>
      <c r="F2556" s="8" t="inlineStr">
        <is>
          <t>0</t>
        </is>
      </c>
      <c r="G2556" s="8" t="inlineStr">
        <is>
          <t>0</t>
        </is>
      </c>
      <c r="H2556" s="8" t="inlineStr">
        <is>
          <t>0</t>
        </is>
      </c>
      <c r="I2556" s="8" t="inlineStr">
        <is>
          <t>2</t>
        </is>
      </c>
      <c r="J2556" s="8" t="inlineStr">
        <is>
          <t>0</t>
        </is>
      </c>
      <c r="K2556" s="8" t="inlineStr">
        <is>
          <t>0.668577559189483</t>
        </is>
      </c>
      <c r="L2556" s="8" t="inlineStr">
        <is>
          <t>2</t>
        </is>
      </c>
      <c r="M2556" s="8" t="inlineStr">
        <is>
          <t>3/31/2021</t>
        </is>
      </c>
      <c r="N2556" s="8" t="inlineStr">
        <is>
          <t>14:55:21</t>
        </is>
      </c>
      <c r="O2556" s="8" t="inlineStr">
        <is>
          <t>46.3960000000006</t>
        </is>
      </c>
    </row>
    <row spans="1:15" outlineLevel="0" r="2557">
      <c r="A2557" s="8" t="inlineStr">
        <is>
          <t>3/31/2021</t>
        </is>
      </c>
      <c r="B2557" s="8" t="inlineStr">
        <is>
          <t>14:45:13</t>
        </is>
      </c>
      <c r="C2557" s="8" t="inlineStr">
        <is>
          <t>2203093791</t>
        </is>
      </c>
      <c r="D2557" s="8" t="inlineStr">
        <is>
          <t>??.70-6589</t>
        </is>
      </c>
      <c r="E2557" s="8" t="inlineStr">
        <is>
          <t>2203093791</t>
        </is>
      </c>
      <c r="F2557" s="8" t="inlineStr">
        <is>
          <t>0</t>
        </is>
      </c>
      <c r="G2557" s="8" t="inlineStr">
        <is>
          <t>0</t>
        </is>
      </c>
      <c r="H2557" s="8" t="inlineStr">
        <is>
          <t>0</t>
        </is>
      </c>
      <c r="I2557" s="8" t="inlineStr">
        <is>
          <t>3</t>
        </is>
      </c>
      <c r="J2557" s="8" t="inlineStr">
        <is>
          <t>0</t>
        </is>
      </c>
      <c r="K2557" s="8" t="inlineStr">
        <is>
          <t>0.668686221765917</t>
        </is>
      </c>
      <c r="L2557" s="8" t="inlineStr">
        <is>
          <t>3</t>
        </is>
      </c>
      <c r="M2557" s="8" t="inlineStr">
        <is>
          <t>3/31/2021</t>
        </is>
      </c>
      <c r="N2557" s="8" t="inlineStr">
        <is>
          <t>15:34:41</t>
        </is>
      </c>
      <c r="O2557" s="8" t="inlineStr">
        <is>
          <t>49.4651000000013</t>
        </is>
      </c>
    </row>
    <row spans="1:15" outlineLevel="0" r="2558">
      <c r="A2558" s="8" t="inlineStr">
        <is>
          <t>3/31/2021</t>
        </is>
      </c>
      <c r="B2558" s="8" t="inlineStr">
        <is>
          <t>14:54:23</t>
        </is>
      </c>
      <c r="C2558" s="8" t="inlineStr">
        <is>
          <t>2203093753</t>
        </is>
      </c>
      <c r="D2558" s="8" t="inlineStr">
        <is>
          <t>??.78-6744</t>
        </is>
      </c>
      <c r="E2558" s="8" t="inlineStr">
        <is>
          <t>2203093855</t>
        </is>
      </c>
      <c r="F2558" s="8" t="inlineStr">
        <is>
          <t>0</t>
        </is>
      </c>
      <c r="G2558" s="8" t="inlineStr">
        <is>
          <t>0</t>
        </is>
      </c>
      <c r="H2558" s="8" t="inlineStr">
        <is>
          <t>0</t>
        </is>
      </c>
      <c r="I2558" s="8" t="inlineStr">
        <is>
          <t>3</t>
        </is>
      </c>
      <c r="J2558" s="8" t="inlineStr">
        <is>
          <t>0</t>
        </is>
      </c>
      <c r="K2558" s="8" t="inlineStr">
        <is>
          <t>0.668700386710181</t>
        </is>
      </c>
      <c r="L2558" s="8" t="inlineStr">
        <is>
          <t>3</t>
        </is>
      </c>
      <c r="M2558" s="8" t="inlineStr">
        <is>
          <t>3/31/2021</t>
        </is>
      </c>
      <c r="N2558" s="8" t="inlineStr">
        <is>
          <t>15:37:8</t>
        </is>
      </c>
      <c r="O2558" s="8" t="inlineStr">
        <is>
          <t>35.5683999999965</t>
        </is>
      </c>
    </row>
    <row spans="1:15" outlineLevel="0" r="2559">
      <c r="A2559" s="8" t="inlineStr">
        <is>
          <t>3/31/2021</t>
        </is>
      </c>
      <c r="B2559" s="8" t="inlineStr">
        <is>
          <t>15:1:34</t>
        </is>
      </c>
      <c r="C2559" s="8" t="inlineStr">
        <is>
          <t>2203093855</t>
        </is>
      </c>
      <c r="D2559" s="8" t="inlineStr">
        <is>
          <t>??.80-8222</t>
        </is>
      </c>
      <c r="E2559" s="8" t="inlineStr">
        <is>
          <t>2203093753</t>
        </is>
      </c>
      <c r="F2559" s="8" t="inlineStr">
        <is>
          <t>0</t>
        </is>
      </c>
      <c r="G2559" s="8" t="inlineStr">
        <is>
          <t>0</t>
        </is>
      </c>
      <c r="H2559" s="8" t="inlineStr">
        <is>
          <t>0</t>
        </is>
      </c>
      <c r="I2559" s="8" t="inlineStr">
        <is>
          <t>2</t>
        </is>
      </c>
      <c r="J2559" s="8" t="inlineStr">
        <is>
          <t>0</t>
        </is>
      </c>
      <c r="K2559" s="8" t="inlineStr">
        <is>
          <t>0.668712950273029</t>
        </is>
      </c>
      <c r="L2559" s="8" t="inlineStr">
        <is>
          <t>2</t>
        </is>
      </c>
      <c r="M2559" s="8" t="inlineStr">
        <is>
          <t>3/31/2021</t>
        </is>
      </c>
      <c r="N2559" s="8" t="inlineStr">
        <is>
          <t>15:43:57</t>
        </is>
      </c>
      <c r="O2559" s="8" t="inlineStr">
        <is>
          <t>49.5789999999979</t>
        </is>
      </c>
    </row>
    <row spans="1:15" outlineLevel="0" r="2560">
      <c r="A2560" s="8" t="inlineStr">
        <is>
          <t>3/31/2021</t>
        </is>
      </c>
      <c r="B2560" s="8" t="inlineStr">
        <is>
          <t>15:22:6</t>
        </is>
      </c>
      <c r="C2560" s="8" t="inlineStr">
        <is>
          <t>2203093931</t>
        </is>
      </c>
      <c r="D2560" s="8" t="inlineStr">
        <is>
          <t>??.84-7139</t>
        </is>
      </c>
      <c r="E2560" s="8" t="inlineStr">
        <is>
          <t>2203093931</t>
        </is>
      </c>
      <c r="F2560" s="8" t="inlineStr">
        <is>
          <t>0</t>
        </is>
      </c>
      <c r="G2560" s="8" t="inlineStr">
        <is>
          <t>0</t>
        </is>
      </c>
      <c r="H2560" s="8" t="inlineStr">
        <is>
          <t>0</t>
        </is>
      </c>
      <c r="I2560" s="8" t="inlineStr">
        <is>
          <t>2</t>
        </is>
      </c>
      <c r="J2560" s="8" t="inlineStr">
        <is>
          <t>0</t>
        </is>
      </c>
      <c r="K2560" s="8" t="inlineStr">
        <is>
          <t>0.66867995844854</t>
        </is>
      </c>
      <c r="L2560" s="8" t="inlineStr">
        <is>
          <t>2</t>
        </is>
      </c>
      <c r="M2560" s="8" t="inlineStr">
        <is>
          <t>3/31/2021</t>
        </is>
      </c>
      <c r="N2560" s="8" t="inlineStr">
        <is>
          <t>16:7:52</t>
        </is>
      </c>
      <c r="O2560" s="8" t="inlineStr">
        <is>
          <t>45.7627999999968</t>
        </is>
      </c>
    </row>
    <row spans="1:15" outlineLevel="0" r="2561">
      <c r="A2561" s="8" t="inlineStr">
        <is>
          <t>3/31/2021</t>
        </is>
      </c>
      <c r="B2561" s="8" t="inlineStr">
        <is>
          <t>15:35:26</t>
        </is>
      </c>
      <c r="C2561" s="8" t="inlineStr">
        <is>
          <t>2203093926</t>
        </is>
      </c>
      <c r="D2561" s="8" t="inlineStr">
        <is>
          <t>??.79-0643</t>
        </is>
      </c>
      <c r="E2561" s="8" t="inlineStr">
        <is>
          <t>2203093926</t>
        </is>
      </c>
      <c r="F2561" s="8" t="inlineStr">
        <is>
          <t>0</t>
        </is>
      </c>
      <c r="G2561" s="8" t="inlineStr">
        <is>
          <t>0</t>
        </is>
      </c>
      <c r="H2561" s="8" t="inlineStr">
        <is>
          <t>0</t>
        </is>
      </c>
      <c r="I2561" s="8" t="inlineStr">
        <is>
          <t>2</t>
        </is>
      </c>
      <c r="J2561" s="8" t="inlineStr">
        <is>
          <t>0</t>
        </is>
      </c>
      <c r="K2561" s="8" t="inlineStr">
        <is>
          <t>0.668681106307574</t>
        </is>
      </c>
      <c r="L2561" s="8" t="inlineStr">
        <is>
          <t>2</t>
        </is>
      </c>
      <c r="M2561" s="8" t="inlineStr">
        <is>
          <t>3/31/2021</t>
        </is>
      </c>
      <c r="N2561" s="8" t="inlineStr">
        <is>
          <t>16:20:18</t>
        </is>
      </c>
      <c r="O2561" s="8" t="inlineStr">
        <is>
          <t>44.8714000000036</t>
        </is>
      </c>
    </row>
    <row spans="1:15" outlineLevel="0" r="2562">
      <c r="A2562" s="8" t="inlineStr">
        <is>
          <t>3/31/2021</t>
        </is>
      </c>
      <c r="B2562" s="8" t="inlineStr">
        <is>
          <t>15:57:33</t>
        </is>
      </c>
      <c r="C2562" s="8" t="inlineStr">
        <is>
          <t>2203094137</t>
        </is>
      </c>
      <c r="D2562" s="8" t="inlineStr">
        <is>
          <t>??.70-5125</t>
        </is>
      </c>
      <c r="E2562" s="8" t="inlineStr">
        <is>
          <t>2203094137</t>
        </is>
      </c>
      <c r="F2562" s="8" t="inlineStr">
        <is>
          <t>0</t>
        </is>
      </c>
      <c r="G2562" s="8" t="inlineStr">
        <is>
          <t>0</t>
        </is>
      </c>
      <c r="H2562" s="8" t="inlineStr">
        <is>
          <t>0</t>
        </is>
      </c>
      <c r="I2562" s="8" t="inlineStr">
        <is>
          <t>3</t>
        </is>
      </c>
      <c r="J2562" s="8" t="inlineStr">
        <is>
          <t>0</t>
        </is>
      </c>
      <c r="K2562" s="8" t="inlineStr">
        <is>
          <t>0.668817684904594</t>
        </is>
      </c>
      <c r="L2562" s="8" t="inlineStr">
        <is>
          <t>3</t>
        </is>
      </c>
      <c r="M2562" s="8" t="inlineStr">
        <is>
          <t>3/31/2021</t>
        </is>
      </c>
      <c r="N2562" s="8" t="inlineStr">
        <is>
          <t>16:47:31</t>
        </is>
      </c>
      <c r="O2562" s="8" t="inlineStr">
        <is>
          <t>49.9599000000017</t>
        </is>
      </c>
    </row>
    <row spans="1:15" outlineLevel="0" r="2563">
      <c r="A2563" s="8" t="inlineStr">
        <is>
          <t>3/31/2021</t>
        </is>
      </c>
      <c r="B2563" s="8" t="inlineStr">
        <is>
          <t>16:11:42</t>
        </is>
      </c>
      <c r="C2563" s="8" t="inlineStr">
        <is>
          <t>2203094160</t>
        </is>
      </c>
      <c r="D2563" s="8" t="inlineStr">
        <is>
          <t>??.85-0496</t>
        </is>
      </c>
      <c r="E2563" s="8" t="inlineStr">
        <is>
          <t>2203094160</t>
        </is>
      </c>
      <c r="F2563" s="8" t="inlineStr">
        <is>
          <t>0</t>
        </is>
      </c>
      <c r="G2563" s="8" t="inlineStr">
        <is>
          <t>0</t>
        </is>
      </c>
      <c r="H2563" s="8" t="inlineStr">
        <is>
          <t>0</t>
        </is>
      </c>
      <c r="I2563" s="8" t="inlineStr">
        <is>
          <t>3</t>
        </is>
      </c>
      <c r="J2563" s="8" t="inlineStr">
        <is>
          <t>0</t>
        </is>
      </c>
      <c r="K2563" s="8" t="inlineStr">
        <is>
          <t>0.668860935901012</t>
        </is>
      </c>
      <c r="L2563" s="8" t="inlineStr">
        <is>
          <t>3</t>
        </is>
      </c>
      <c r="M2563" s="8" t="inlineStr">
        <is>
          <t>3/31/2021</t>
        </is>
      </c>
      <c r="N2563" s="8" t="inlineStr">
        <is>
          <t>17:1:40</t>
        </is>
      </c>
      <c r="O2563" s="8" t="inlineStr">
        <is>
          <t>49.9660000000003</t>
        </is>
      </c>
    </row>
    <row spans="1:15" outlineLevel="0" r="2564">
      <c r="A2564" s="8" t="inlineStr">
        <is>
          <t>3/31/2021</t>
        </is>
      </c>
      <c r="B2564" s="8" t="inlineStr">
        <is>
          <t>16:25:34</t>
        </is>
      </c>
      <c r="C2564" s="8" t="inlineStr">
        <is>
          <t>2203094170</t>
        </is>
      </c>
      <c r="D2564" s="8" t="inlineStr">
        <is>
          <t>??.75-7868</t>
        </is>
      </c>
      <c r="E2564" s="8" t="inlineStr">
        <is>
          <t>2203094170</t>
        </is>
      </c>
      <c r="F2564" s="8" t="inlineStr">
        <is>
          <t>0</t>
        </is>
      </c>
      <c r="G2564" s="8" t="inlineStr">
        <is>
          <t>0</t>
        </is>
      </c>
      <c r="H2564" s="8" t="inlineStr">
        <is>
          <t>0</t>
        </is>
      </c>
      <c r="I2564" s="8" t="inlineStr">
        <is>
          <t>2</t>
        </is>
      </c>
      <c r="J2564" s="8" t="inlineStr">
        <is>
          <t>0</t>
        </is>
      </c>
      <c r="K2564" s="8" t="inlineStr">
        <is>
          <t>0.668861074597587</t>
        </is>
      </c>
      <c r="L2564" s="8" t="inlineStr">
        <is>
          <t>2</t>
        </is>
      </c>
      <c r="M2564" s="8" t="inlineStr">
        <is>
          <t>3/31/2021</t>
        </is>
      </c>
      <c r="N2564" s="8" t="inlineStr">
        <is>
          <t>17:1:45</t>
        </is>
      </c>
      <c r="O2564" s="8" t="inlineStr">
        <is>
          <t>36.1857000000018</t>
        </is>
      </c>
    </row>
    <row spans="1:15" outlineLevel="0" r="2565">
      <c r="A2565" s="8" t="inlineStr">
        <is>
          <t>3/31/2021</t>
        </is>
      </c>
      <c r="B2565" s="8" t="inlineStr">
        <is>
          <t>16:26:57</t>
        </is>
      </c>
      <c r="C2565" s="8" t="inlineStr">
        <is>
          <t>2203094187</t>
        </is>
      </c>
      <c r="D2565" s="8" t="inlineStr">
        <is>
          <t>??.78-7993</t>
        </is>
      </c>
      <c r="E2565" s="8" t="inlineStr">
        <is>
          <t>2203094187</t>
        </is>
      </c>
      <c r="F2565" s="8" t="inlineStr">
        <is>
          <t>0</t>
        </is>
      </c>
      <c r="G2565" s="8" t="inlineStr">
        <is>
          <t>0</t>
        </is>
      </c>
      <c r="H2565" s="8" t="inlineStr">
        <is>
          <t>0</t>
        </is>
      </c>
      <c r="I2565" s="8" t="inlineStr">
        <is>
          <t>3</t>
        </is>
      </c>
      <c r="J2565" s="8" t="inlineStr">
        <is>
          <t>0</t>
        </is>
      </c>
      <c r="K2565" s="8" t="inlineStr">
        <is>
          <t>0.668875548575332</t>
        </is>
      </c>
      <c r="L2565" s="8" t="inlineStr">
        <is>
          <t>3</t>
        </is>
      </c>
      <c r="M2565" s="8" t="inlineStr">
        <is>
          <t>3/31/2021</t>
        </is>
      </c>
      <c r="N2565" s="8" t="inlineStr">
        <is>
          <t>17:15:10</t>
        </is>
      </c>
      <c r="O2565" s="8" t="inlineStr">
        <is>
          <t>48.2039000000004</t>
        </is>
      </c>
    </row>
    <row spans="1:15" outlineLevel="0" r="2566">
      <c r="A2566" s="8" t="inlineStr">
        <is>
          <t>3/31/2021</t>
        </is>
      </c>
      <c r="B2566" s="8" t="inlineStr">
        <is>
          <t>16:58:37</t>
        </is>
      </c>
      <c r="C2566" s="8" t="inlineStr">
        <is>
          <t>2203094165</t>
        </is>
      </c>
      <c r="D2566" s="8" t="inlineStr">
        <is>
          <t>??.60-9333</t>
        </is>
      </c>
      <c r="E2566" s="8" t="inlineStr">
        <is>
          <t>2203094165</t>
        </is>
      </c>
      <c r="F2566" s="8" t="inlineStr">
        <is>
          <t>0</t>
        </is>
      </c>
      <c r="G2566" s="8" t="inlineStr">
        <is>
          <t>0</t>
        </is>
      </c>
      <c r="H2566" s="8" t="inlineStr">
        <is>
          <t>0</t>
        </is>
      </c>
      <c r="I2566" s="8" t="inlineStr">
        <is>
          <t>3</t>
        </is>
      </c>
      <c r="J2566" s="8" t="inlineStr">
        <is>
          <t>0</t>
        </is>
      </c>
      <c r="K2566" s="8" t="inlineStr">
        <is>
          <t>0.669028303993605</t>
        </is>
      </c>
      <c r="L2566" s="8" t="inlineStr">
        <is>
          <t>3</t>
        </is>
      </c>
      <c r="M2566" s="8" t="inlineStr">
        <is>
          <t>3/31/2021</t>
        </is>
      </c>
      <c r="N2566" s="8" t="inlineStr">
        <is>
          <t>17:41:16</t>
        </is>
      </c>
      <c r="O2566" s="8" t="inlineStr">
        <is>
          <t>42.6515999999974</t>
        </is>
      </c>
    </row>
    <row spans="1:15" outlineLevel="0" r="2567">
      <c r="A2567" s="8" t="inlineStr">
        <is>
          <t>3/31/2021</t>
        </is>
      </c>
      <c r="B2567" s="8" t="inlineStr">
        <is>
          <t>17:4:55</t>
        </is>
      </c>
      <c r="C2567" s="8" t="inlineStr">
        <is>
          <t>2203094235</t>
        </is>
      </c>
      <c r="D2567" s="8" t="inlineStr">
        <is>
          <t>??.70-6730</t>
        </is>
      </c>
      <c r="E2567" s="8" t="inlineStr">
        <is>
          <t>2203094235</t>
        </is>
      </c>
      <c r="F2567" s="8" t="inlineStr">
        <is>
          <t>0</t>
        </is>
      </c>
      <c r="G2567" s="8" t="inlineStr">
        <is>
          <t>0</t>
        </is>
      </c>
      <c r="H2567" s="8" t="inlineStr">
        <is>
          <t>0</t>
        </is>
      </c>
      <c r="I2567" s="8" t="inlineStr">
        <is>
          <t>2</t>
        </is>
      </c>
      <c r="J2567" s="8" t="inlineStr">
        <is>
          <t>0</t>
        </is>
      </c>
      <c r="K2567" s="8" t="inlineStr">
        <is>
          <t>0.669042439768552</t>
        </is>
      </c>
      <c r="L2567" s="8" t="inlineStr">
        <is>
          <t>2</t>
        </is>
      </c>
      <c r="M2567" s="8" t="inlineStr">
        <is>
          <t>3/31/2021</t>
        </is>
      </c>
      <c r="N2567" s="8" t="inlineStr">
        <is>
          <t>17:49:0</t>
        </is>
      </c>
      <c r="O2567" s="8" t="inlineStr">
        <is>
          <t>44.0745000000024</t>
        </is>
      </c>
    </row>
    <row spans="1:15" outlineLevel="0" r="2568">
      <c r="A2568" s="8" t="inlineStr">
        <is>
          <t>3/31/2021</t>
        </is>
      </c>
      <c r="B2568" s="8" t="inlineStr">
        <is>
          <t>17:13:47</t>
        </is>
      </c>
      <c r="C2568" s="8" t="inlineStr">
        <is>
          <t>2203094278</t>
        </is>
      </c>
      <c r="D2568" s="8" t="inlineStr">
        <is>
          <t>??.78-6739</t>
        </is>
      </c>
      <c r="E2568" s="8" t="inlineStr">
        <is>
          <t>2203094278</t>
        </is>
      </c>
      <c r="F2568" s="8" t="inlineStr">
        <is>
          <t>0</t>
        </is>
      </c>
      <c r="G2568" s="8" t="inlineStr">
        <is>
          <t>0</t>
        </is>
      </c>
      <c r="H2568" s="8" t="inlineStr">
        <is>
          <t>0</t>
        </is>
      </c>
      <c r="I2568" s="8" t="inlineStr">
        <is>
          <t>2</t>
        </is>
      </c>
      <c r="J2568" s="8" t="inlineStr">
        <is>
          <t>0</t>
        </is>
      </c>
      <c r="K2568" s="8" t="inlineStr">
        <is>
          <t>0.669045804735892</t>
        </is>
      </c>
      <c r="L2568" s="8" t="inlineStr">
        <is>
          <t>2</t>
        </is>
      </c>
      <c r="M2568" s="8" t="inlineStr">
        <is>
          <t>3/31/2021</t>
        </is>
      </c>
      <c r="N2568" s="8" t="inlineStr">
        <is>
          <t>17:51:1</t>
        </is>
      </c>
      <c r="O2568" s="8" t="inlineStr">
        <is>
          <t>37.2323000000033</t>
        </is>
      </c>
    </row>
    <row spans="1:15" outlineLevel="0" r="2569">
      <c r="A2569" s="8" t="inlineStr">
        <is>
          <t>3/31/2021</t>
        </is>
      </c>
      <c r="B2569" s="8" t="inlineStr">
        <is>
          <t>17:22:42</t>
        </is>
      </c>
      <c r="C2569" s="8" t="inlineStr">
        <is>
          <t>2203094276</t>
        </is>
      </c>
      <c r="D2569" s="8" t="inlineStr">
        <is>
          <t>??.79-0642</t>
        </is>
      </c>
      <c r="E2569" s="8" t="inlineStr">
        <is>
          <t>2203094276</t>
        </is>
      </c>
      <c r="F2569" s="8" t="inlineStr">
        <is>
          <t>0</t>
        </is>
      </c>
      <c r="G2569" s="8" t="inlineStr">
        <is>
          <t>0</t>
        </is>
      </c>
      <c r="H2569" s="8" t="inlineStr">
        <is>
          <t>0</t>
        </is>
      </c>
      <c r="I2569" s="8" t="inlineStr">
        <is>
          <t>2</t>
        </is>
      </c>
      <c r="J2569" s="8" t="inlineStr">
        <is>
          <t>0</t>
        </is>
      </c>
      <c r="K2569" s="8" t="inlineStr">
        <is>
          <t>0.6690548749062</t>
        </is>
      </c>
      <c r="L2569" s="8" t="inlineStr">
        <is>
          <t>2</t>
        </is>
      </c>
      <c r="M2569" s="8" t="inlineStr">
        <is>
          <t>3/31/2021</t>
        </is>
      </c>
      <c r="N2569" s="8" t="inlineStr">
        <is>
          <t>18:12:20</t>
        </is>
      </c>
      <c r="O2569" s="8" t="inlineStr">
        <is>
          <t>49.6405000000013</t>
        </is>
      </c>
    </row>
    <row spans="1:15" outlineLevel="0" r="2570">
      <c r="A2570" s="8" t="inlineStr">
        <is>
          <t>3/31/2021</t>
        </is>
      </c>
      <c r="B2570" s="8" t="inlineStr">
        <is>
          <t>17:49:3</t>
        </is>
      </c>
      <c r="C2570" s="8" t="inlineStr">
        <is>
          <t>2203094321</t>
        </is>
      </c>
      <c r="D2570" s="8" t="inlineStr">
        <is>
          <t>??.79-0841</t>
        </is>
      </c>
      <c r="E2570" s="8" t="inlineStr">
        <is>
          <t>2203094321</t>
        </is>
      </c>
      <c r="F2570" s="8" t="inlineStr">
        <is>
          <t>0</t>
        </is>
      </c>
      <c r="G2570" s="8" t="inlineStr">
        <is>
          <t>0</t>
        </is>
      </c>
      <c r="H2570" s="8" t="inlineStr">
        <is>
          <t>0</t>
        </is>
      </c>
      <c r="I2570" s="8" t="inlineStr">
        <is>
          <t>1</t>
        </is>
      </c>
      <c r="J2570" s="8" t="inlineStr">
        <is>
          <t>0</t>
        </is>
      </c>
      <c r="K2570" s="8" t="inlineStr">
        <is>
          <t>0.668955801279116</t>
        </is>
      </c>
      <c r="L2570" s="8" t="inlineStr">
        <is>
          <t>1</t>
        </is>
      </c>
      <c r="M2570" s="8" t="inlineStr">
        <is>
          <t>3/31/2021</t>
        </is>
      </c>
      <c r="N2570" s="8" t="inlineStr">
        <is>
          <t>18:38:18</t>
        </is>
      </c>
      <c r="O2570" s="8" t="inlineStr">
        <is>
          <t>49.2548999999999</t>
        </is>
      </c>
    </row>
    <row spans="1:15" outlineLevel="0" r="2571">
      <c r="A2571" s="8" t="inlineStr">
        <is>
          <t>3/31/2021</t>
        </is>
      </c>
      <c r="B2571" s="8" t="inlineStr">
        <is>
          <t>17:56:19</t>
        </is>
      </c>
      <c r="C2571" s="8" t="inlineStr">
        <is>
          <t>2203094335</t>
        </is>
      </c>
      <c r="D2571" s="8" t="inlineStr">
        <is>
          <t>??.79-2717</t>
        </is>
      </c>
      <c r="E2571" s="8" t="inlineStr">
        <is>
          <t>2203094335</t>
        </is>
      </c>
      <c r="F2571" s="8" t="inlineStr">
        <is>
          <t>0</t>
        </is>
      </c>
      <c r="G2571" s="8" t="inlineStr">
        <is>
          <t>0</t>
        </is>
      </c>
      <c r="H2571" s="8" t="inlineStr">
        <is>
          <t>0</t>
        </is>
      </c>
      <c r="I2571" s="8" t="inlineStr">
        <is>
          <t>0</t>
        </is>
      </c>
      <c r="J2571" s="8" t="inlineStr">
        <is>
          <t>0</t>
        </is>
      </c>
      <c r="K2571" s="8" t="inlineStr">
        <is>
          <t>0.668916482187685</t>
        </is>
      </c>
      <c r="L2571" s="8" t="inlineStr">
        <is>
          <t>0</t>
        </is>
      </c>
      <c r="M2571" s="8" t="inlineStr">
        <is>
          <t>3/31/2021</t>
        </is>
      </c>
      <c r="N2571" s="8" t="inlineStr">
        <is>
          <t>18:42:28</t>
        </is>
      </c>
      <c r="O2571" s="8" t="inlineStr">
        <is>
          <t>46.1581000000006</t>
        </is>
      </c>
    </row>
    <row spans="1:15" outlineLevel="0" r="2572">
      <c r="A2572" s="8" t="inlineStr">
        <is>
          <t>3/31/2021</t>
        </is>
      </c>
      <c r="B2572" s="8" t="inlineStr">
        <is>
          <t>19:2:25</t>
        </is>
      </c>
      <c r="C2572" s="8" t="inlineStr">
        <is>
          <t>2203094463</t>
        </is>
      </c>
      <c r="D2572" s="8" t="inlineStr">
        <is>
          <t>??.79-3259</t>
        </is>
      </c>
      <c r="E2572" s="8" t="inlineStr">
        <is>
          <t>2203094463</t>
        </is>
      </c>
      <c r="F2572" s="8" t="inlineStr">
        <is>
          <t>0</t>
        </is>
      </c>
      <c r="G2572" s="8" t="inlineStr">
        <is>
          <t>0</t>
        </is>
      </c>
      <c r="H2572" s="8" t="inlineStr">
        <is>
          <t>0</t>
        </is>
      </c>
      <c r="I2572" s="8" t="inlineStr">
        <is>
          <t>2</t>
        </is>
      </c>
      <c r="J2572" s="8" t="inlineStr">
        <is>
          <t>0</t>
        </is>
      </c>
      <c r="K2572" s="8" t="inlineStr">
        <is>
          <t>0.66844704011324</t>
        </is>
      </c>
      <c r="L2572" s="8" t="inlineStr">
        <is>
          <t>2</t>
        </is>
      </c>
      <c r="M2572" s="8" t="inlineStr">
        <is>
          <t>3/31/2021</t>
        </is>
      </c>
      <c r="N2572" s="8" t="inlineStr">
        <is>
          <t>19:38:32</t>
        </is>
      </c>
      <c r="O2572" s="8" t="inlineStr">
        <is>
          <t>36.1246000000028</t>
        </is>
      </c>
    </row>
    <row spans="1:15" outlineLevel="0" r="2573">
      <c r="A2573" s="8" t="inlineStr">
        <is>
          <t>3/31/2021</t>
        </is>
      </c>
      <c r="B2573" s="8" t="inlineStr">
        <is>
          <t>19:13:52</t>
        </is>
      </c>
      <c r="C2573" s="8" t="inlineStr">
        <is>
          <t>2203094556</t>
        </is>
      </c>
      <c r="D2573" s="8" t="inlineStr">
        <is>
          <t>??.78-4444</t>
        </is>
      </c>
      <c r="E2573" s="8" t="inlineStr">
        <is>
          <t>2203094556</t>
        </is>
      </c>
      <c r="F2573" s="8" t="inlineStr">
        <is>
          <t>0</t>
        </is>
      </c>
      <c r="G2573" s="8" t="inlineStr">
        <is>
          <t>0</t>
        </is>
      </c>
      <c r="H2573" s="8" t="inlineStr">
        <is>
          <t>0</t>
        </is>
      </c>
      <c r="I2573" s="8" t="inlineStr">
        <is>
          <t>2</t>
        </is>
      </c>
      <c r="J2573" s="8" t="inlineStr">
        <is>
          <t>0</t>
        </is>
      </c>
      <c r="K2573" s="8" t="inlineStr">
        <is>
          <t>0.668451709580802</t>
        </is>
      </c>
      <c r="L2573" s="8" t="inlineStr">
        <is>
          <t>2</t>
        </is>
      </c>
      <c r="M2573" s="8" t="inlineStr">
        <is>
          <t>3/31/2021</t>
        </is>
      </c>
      <c r="N2573" s="8" t="inlineStr">
        <is>
          <t>20:3:18</t>
        </is>
      </c>
      <c r="O2573" s="8" t="inlineStr">
        <is>
          <t>49.4231</t>
        </is>
      </c>
    </row>
    <row spans="1:15" outlineLevel="0" r="2574">
      <c r="A2574" s="8" t="inlineStr">
        <is>
          <t>3/31/2021</t>
        </is>
      </c>
      <c r="B2574" s="8" t="inlineStr">
        <is>
          <t>19:32:38</t>
        </is>
      </c>
      <c r="C2574" s="8" t="inlineStr">
        <is>
          <t>2203094574</t>
        </is>
      </c>
      <c r="D2574" s="8" t="inlineStr">
        <is>
          <t>??.83-3599</t>
        </is>
      </c>
      <c r="E2574" s="8" t="inlineStr">
        <is>
          <t>2203094574</t>
        </is>
      </c>
      <c r="F2574" s="8" t="inlineStr">
        <is>
          <t>0</t>
        </is>
      </c>
      <c r="G2574" s="8" t="inlineStr">
        <is>
          <t>0</t>
        </is>
      </c>
      <c r="H2574" s="8" t="inlineStr">
        <is>
          <t>0</t>
        </is>
      </c>
      <c r="I2574" s="8" t="inlineStr">
        <is>
          <t>2</t>
        </is>
      </c>
      <c r="J2574" s="8" t="inlineStr">
        <is>
          <t>0</t>
        </is>
      </c>
      <c r="K2574" s="8" t="inlineStr">
        <is>
          <t>0.668432257591113</t>
        </is>
      </c>
      <c r="L2574" s="8" t="inlineStr">
        <is>
          <t>2</t>
        </is>
      </c>
      <c r="M2574" s="8" t="inlineStr">
        <is>
          <t>3/31/2021</t>
        </is>
      </c>
      <c r="N2574" s="8" t="inlineStr">
        <is>
          <t>20:14:57</t>
        </is>
      </c>
      <c r="O2574" s="8" t="inlineStr">
        <is>
          <t>42.308299999997</t>
        </is>
      </c>
    </row>
    <row spans="1:15" outlineLevel="0" r="2575">
      <c r="A2575" s="8" t="inlineStr">
        <is>
          <t>3/31/2021</t>
        </is>
      </c>
      <c r="B2575" s="8" t="inlineStr">
        <is>
          <t>19:45:47</t>
        </is>
      </c>
      <c r="C2575" s="8" t="inlineStr">
        <is>
          <t>2203094725</t>
        </is>
      </c>
      <c r="D2575" s="8" t="inlineStr">
        <is>
          <t>??.84-7237</t>
        </is>
      </c>
      <c r="E2575" s="8" t="inlineStr">
        <is>
          <t>2203094725</t>
        </is>
      </c>
      <c r="F2575" s="8" t="inlineStr">
        <is>
          <t>0</t>
        </is>
      </c>
      <c r="G2575" s="8" t="inlineStr">
        <is>
          <t>0</t>
        </is>
      </c>
      <c r="H2575" s="8" t="inlineStr">
        <is>
          <t>0</t>
        </is>
      </c>
      <c r="I2575" s="8" t="inlineStr">
        <is>
          <t>2</t>
        </is>
      </c>
      <c r="J2575" s="8" t="inlineStr">
        <is>
          <t>0</t>
        </is>
      </c>
      <c r="K2575" s="8" t="inlineStr">
        <is>
          <t>0.668431498661595</t>
        </is>
      </c>
      <c r="L2575" s="8" t="inlineStr">
        <is>
          <t>2</t>
        </is>
      </c>
      <c r="M2575" s="8" t="inlineStr">
        <is>
          <t>3/31/2021</t>
        </is>
      </c>
      <c r="N2575" s="8" t="inlineStr">
        <is>
          <t>20:35:46</t>
        </is>
      </c>
      <c r="O2575" s="8" t="inlineStr">
        <is>
          <t>49.9804999999978</t>
        </is>
      </c>
    </row>
    <row spans="1:15" outlineLevel="0" r="2576">
      <c r="A2576" s="8" t="inlineStr">
        <is>
          <t>3/31/2021</t>
        </is>
      </c>
      <c r="B2576" s="8" t="inlineStr">
        <is>
          <t>20:10:33</t>
        </is>
      </c>
      <c r="C2576" s="8" t="inlineStr">
        <is>
          <t>2203094863</t>
        </is>
      </c>
      <c r="D2576" s="8" t="inlineStr">
        <is>
          <t>??.79-6148</t>
        </is>
      </c>
      <c r="E2576" s="8" t="inlineStr">
        <is>
          <t>2203094863</t>
        </is>
      </c>
      <c r="F2576" s="8" t="inlineStr">
        <is>
          <t>0</t>
        </is>
      </c>
      <c r="G2576" s="8" t="inlineStr">
        <is>
          <t>0</t>
        </is>
      </c>
      <c r="H2576" s="8" t="inlineStr">
        <is>
          <t>0</t>
        </is>
      </c>
      <c r="I2576" s="8" t="inlineStr">
        <is>
          <t>1</t>
        </is>
      </c>
      <c r="J2576" s="8" t="inlineStr">
        <is>
          <t>0</t>
        </is>
      </c>
      <c r="K2576" s="8" t="inlineStr">
        <is>
          <t>0.668353412537279</t>
        </is>
      </c>
      <c r="L2576" s="8" t="inlineStr">
        <is>
          <t>1</t>
        </is>
      </c>
      <c r="M2576" s="8" t="inlineStr">
        <is>
          <t>3/31/2021</t>
        </is>
      </c>
      <c r="N2576" s="8" t="inlineStr">
        <is>
          <t>20:56:23</t>
        </is>
      </c>
      <c r="O2576" s="8" t="inlineStr">
        <is>
          <t>45.8255999999965</t>
        </is>
      </c>
    </row>
    <row spans="1:15" outlineLevel="0" r="2577">
      <c r="A2577" s="8" t="inlineStr">
        <is>
          <t>3/31/2021</t>
        </is>
      </c>
      <c r="B2577" s="8" t="inlineStr">
        <is>
          <t>20:21:52</t>
        </is>
      </c>
      <c r="C2577" s="8" t="inlineStr">
        <is>
          <t>2203094810</t>
        </is>
      </c>
      <c r="D2577" s="8" t="inlineStr">
        <is>
          <t>??.70-5299</t>
        </is>
      </c>
      <c r="E2577" s="8" t="inlineStr">
        <is>
          <t>2203094810</t>
        </is>
      </c>
      <c r="F2577" s="8" t="inlineStr">
        <is>
          <t>0</t>
        </is>
      </c>
      <c r="G2577" s="8" t="inlineStr">
        <is>
          <t>0</t>
        </is>
      </c>
      <c r="H2577" s="8" t="inlineStr">
        <is>
          <t>0</t>
        </is>
      </c>
      <c r="I2577" s="8" t="inlineStr">
        <is>
          <t>1</t>
        </is>
      </c>
      <c r="J2577" s="8" t="inlineStr">
        <is>
          <t>0</t>
        </is>
      </c>
      <c r="K2577" s="8" t="inlineStr">
        <is>
          <t>0.668230734547501</t>
        </is>
      </c>
      <c r="L2577" s="8" t="inlineStr">
        <is>
          <t>1</t>
        </is>
      </c>
      <c r="M2577" s="8" t="inlineStr">
        <is>
          <t>3/31/2021</t>
        </is>
      </c>
      <c r="N2577" s="8" t="inlineStr">
        <is>
          <t>21:11:7</t>
        </is>
      </c>
      <c r="O2577" s="8" t="inlineStr">
        <is>
          <t>49.2402999999977</t>
        </is>
      </c>
    </row>
    <row spans="1:15" outlineLevel="0" r="2578">
      <c r="A2578" s="8" t="inlineStr">
        <is>
          <t>3/31/2021</t>
        </is>
      </c>
      <c r="B2578" s="8" t="inlineStr">
        <is>
          <t>21:8:17</t>
        </is>
      </c>
      <c r="C2578" s="8" t="inlineStr">
        <is>
          <t>2203095016</t>
        </is>
      </c>
      <c r="D2578" s="8" t="inlineStr">
        <is>
          <t>??.70-5421</t>
        </is>
      </c>
      <c r="E2578" s="8" t="inlineStr">
        <is>
          <t>2203095016</t>
        </is>
      </c>
      <c r="F2578" s="8" t="inlineStr">
        <is>
          <t>0</t>
        </is>
      </c>
      <c r="G2578" s="8" t="inlineStr">
        <is>
          <t>0</t>
        </is>
      </c>
      <c r="H2578" s="8" t="inlineStr">
        <is>
          <t>0</t>
        </is>
      </c>
      <c r="I2578" s="8" t="inlineStr">
        <is>
          <t>3</t>
        </is>
      </c>
      <c r="J2578" s="8" t="inlineStr">
        <is>
          <t>0</t>
        </is>
      </c>
      <c r="K2578" s="8" t="inlineStr">
        <is>
          <t>0.668166099447697</t>
        </is>
      </c>
      <c r="L2578" s="8" t="inlineStr">
        <is>
          <t>3</t>
        </is>
      </c>
      <c r="M2578" s="8" t="inlineStr">
        <is>
          <t>3/31/2021</t>
        </is>
      </c>
      <c r="N2578" s="8" t="inlineStr">
        <is>
          <t>21:46:16</t>
        </is>
      </c>
      <c r="O2578" s="8" t="inlineStr">
        <is>
          <t>37.9853999999978</t>
        </is>
      </c>
    </row>
    <row spans="1:15" outlineLevel="0" r="2579">
      <c r="A2579" s="8" t="inlineStr">
        <is>
          <t>3/31/2021</t>
        </is>
      </c>
      <c r="B2579" s="8" t="inlineStr">
        <is>
          <t>21:17:9</t>
        </is>
      </c>
      <c r="C2579" s="8" t="inlineStr">
        <is>
          <t>2203095019</t>
        </is>
      </c>
      <c r="D2579" s="8" t="inlineStr">
        <is>
          <t>??.70-0674</t>
        </is>
      </c>
      <c r="E2579" s="8" t="inlineStr">
        <is>
          <t>2203095019</t>
        </is>
      </c>
      <c r="F2579" s="8" t="inlineStr">
        <is>
          <t>0</t>
        </is>
      </c>
      <c r="G2579" s="8" t="inlineStr">
        <is>
          <t>0</t>
        </is>
      </c>
      <c r="H2579" s="8" t="inlineStr">
        <is>
          <t>0</t>
        </is>
      </c>
      <c r="I2579" s="8" t="inlineStr">
        <is>
          <t>2</t>
        </is>
      </c>
      <c r="J2579" s="8" t="inlineStr">
        <is>
          <t>0</t>
        </is>
      </c>
      <c r="K2579" s="8" t="inlineStr">
        <is>
          <t>0.668186606859299</t>
        </is>
      </c>
      <c r="L2579" s="8" t="inlineStr">
        <is>
          <t>2</t>
        </is>
      </c>
      <c r="M2579" s="8" t="inlineStr">
        <is>
          <t>3/31/2021</t>
        </is>
      </c>
      <c r="N2579" s="8" t="inlineStr">
        <is>
          <t>21:57:25</t>
        </is>
      </c>
      <c r="O2579" s="8" t="inlineStr">
        <is>
          <t>40.2632999999987</t>
        </is>
      </c>
    </row>
    <row spans="1:15" outlineLevel="0" r="2580">
      <c r="A2580" s="8" t="inlineStr">
        <is>
          <t>3/31/2021</t>
        </is>
      </c>
      <c r="B2580" s="8" t="inlineStr">
        <is>
          <t>21:33:19</t>
        </is>
      </c>
      <c r="C2580" s="8" t="inlineStr">
        <is>
          <t>2203094998</t>
        </is>
      </c>
      <c r="D2580" s="8" t="inlineStr">
        <is>
          <t>??.71-2635</t>
        </is>
      </c>
      <c r="E2580" s="8" t="inlineStr">
        <is>
          <t>2203094998</t>
        </is>
      </c>
      <c r="F2580" s="8" t="inlineStr">
        <is>
          <t>0</t>
        </is>
      </c>
      <c r="G2580" s="8" t="inlineStr">
        <is>
          <t>0</t>
        </is>
      </c>
      <c r="H2580" s="8" t="inlineStr">
        <is>
          <t>0</t>
        </is>
      </c>
      <c r="I2580" s="8" t="inlineStr">
        <is>
          <t>3</t>
        </is>
      </c>
      <c r="J2580" s="8" t="inlineStr">
        <is>
          <t>0</t>
        </is>
      </c>
      <c r="K2580" s="8" t="inlineStr">
        <is>
          <t>0.668306138111872</t>
        </is>
      </c>
      <c r="L2580" s="8" t="inlineStr">
        <is>
          <t>3</t>
        </is>
      </c>
      <c r="M2580" s="8" t="inlineStr">
        <is>
          <t>3/31/2021</t>
        </is>
      </c>
      <c r="N2580" s="8" t="inlineStr">
        <is>
          <t>22:20:53</t>
        </is>
      </c>
      <c r="O2580" s="8" t="inlineStr">
        <is>
          <t>47.5685000000012</t>
        </is>
      </c>
    </row>
    <row spans="1:15" outlineLevel="0" r="2581">
      <c r="A2581" s="8" t="inlineStr">
        <is>
          <t>3/31/2021</t>
        </is>
      </c>
      <c r="B2581" s="8" t="inlineStr">
        <is>
          <t>21:41:1</t>
        </is>
      </c>
      <c r="C2581" s="8" t="inlineStr">
        <is>
          <t>2203095094</t>
        </is>
      </c>
      <c r="D2581" s="8" t="inlineStr">
        <is>
          <t>??.84-7975</t>
        </is>
      </c>
      <c r="E2581" s="8" t="inlineStr">
        <is>
          <t>2203095094</t>
        </is>
      </c>
      <c r="F2581" s="8" t="inlineStr">
        <is>
          <t>0</t>
        </is>
      </c>
      <c r="G2581" s="8" t="inlineStr">
        <is>
          <t>0</t>
        </is>
      </c>
      <c r="H2581" s="8" t="inlineStr">
        <is>
          <t>0</t>
        </is>
      </c>
      <c r="I2581" s="8" t="inlineStr">
        <is>
          <t>2</t>
        </is>
      </c>
      <c r="J2581" s="8" t="inlineStr">
        <is>
          <t>0</t>
        </is>
      </c>
      <c r="K2581" s="8" t="inlineStr">
        <is>
          <t>0.668320130605361</t>
        </is>
      </c>
      <c r="L2581" s="8" t="inlineStr">
        <is>
          <t>2</t>
        </is>
      </c>
      <c r="M2581" s="8" t="inlineStr">
        <is>
          <t>3/31/2021</t>
        </is>
      </c>
      <c r="N2581" s="8" t="inlineStr">
        <is>
          <t>22:28:31</t>
        </is>
      </c>
      <c r="O2581" s="8" t="inlineStr">
        <is>
          <t>47.4882999999973</t>
        </is>
      </c>
    </row>
    <row spans="1:15" outlineLevel="0" r="2582">
      <c r="A2582" s="8" t="inlineStr">
        <is>
          <t>3/31/2021</t>
        </is>
      </c>
      <c r="B2582" s="8" t="inlineStr">
        <is>
          <t>22:1:25</t>
        </is>
      </c>
      <c r="C2582" s="8" t="inlineStr">
        <is>
          <t>2203095140</t>
        </is>
      </c>
      <c r="D2582" s="8" t="inlineStr">
        <is>
          <t>??.70-5302</t>
        </is>
      </c>
      <c r="E2582" s="8" t="inlineStr">
        <is>
          <t>2203095194</t>
        </is>
      </c>
      <c r="F2582" s="8" t="inlineStr">
        <is>
          <t>0</t>
        </is>
      </c>
      <c r="G2582" s="8" t="inlineStr">
        <is>
          <t>0</t>
        </is>
      </c>
      <c r="H2582" s="8" t="inlineStr">
        <is>
          <t>0</t>
        </is>
      </c>
      <c r="I2582" s="8" t="inlineStr">
        <is>
          <t>3</t>
        </is>
      </c>
      <c r="J2582" s="8" t="inlineStr">
        <is>
          <t>0</t>
        </is>
      </c>
      <c r="K2582" s="8" t="inlineStr">
        <is>
          <t>0.668368202557867</t>
        </is>
      </c>
      <c r="L2582" s="8" t="inlineStr">
        <is>
          <t>3</t>
        </is>
      </c>
      <c r="M2582" s="8" t="inlineStr">
        <is>
          <t>3/31/2021</t>
        </is>
      </c>
      <c r="N2582" s="8" t="inlineStr">
        <is>
          <t>22:43:37</t>
        </is>
      </c>
      <c r="O2582" s="8" t="inlineStr">
        <is>
          <t>40.3536000000022</t>
        </is>
      </c>
    </row>
    <row spans="1:15" outlineLevel="0" r="2583">
      <c r="A2583" s="8" t="inlineStr">
        <is>
          <t>3/31/2021</t>
        </is>
      </c>
      <c r="B2583" s="8" t="inlineStr">
        <is>
          <t>22:3:16</t>
        </is>
      </c>
      <c r="C2583" s="8" t="inlineStr">
        <is>
          <t>2203095194</t>
        </is>
      </c>
      <c r="D2583" s="8" t="inlineStr">
        <is>
          <t>??.78-5932</t>
        </is>
      </c>
      <c r="E2583" s="8" t="inlineStr">
        <is>
          <t>2203095140</t>
        </is>
      </c>
      <c r="F2583" s="8" t="inlineStr">
        <is>
          <t>0</t>
        </is>
      </c>
      <c r="G2583" s="8" t="inlineStr">
        <is>
          <t>0</t>
        </is>
      </c>
      <c r="H2583" s="8" t="inlineStr">
        <is>
          <t>0</t>
        </is>
      </c>
      <c r="I2583" s="8" t="inlineStr">
        <is>
          <t>2</t>
        </is>
      </c>
      <c r="J2583" s="8" t="inlineStr">
        <is>
          <t>0</t>
        </is>
      </c>
      <c r="K2583" s="8" t="inlineStr">
        <is>
          <t>0.668379947782796</t>
        </is>
      </c>
      <c r="L2583" s="8" t="inlineStr">
        <is>
          <t>2</t>
        </is>
      </c>
      <c r="M2583" s="8" t="inlineStr">
        <is>
          <t>3/31/2021</t>
        </is>
      </c>
      <c r="N2583" s="8" t="inlineStr">
        <is>
          <t>22:50:2</t>
        </is>
      </c>
      <c r="O2583" s="8" t="inlineStr">
        <is>
          <t>48.6080999999976</t>
        </is>
      </c>
    </row>
    <row spans="1:15" outlineLevel="0" r="2584">
      <c r="A2584" s="8" t="inlineStr">
        <is>
          <t>3/31/2021</t>
        </is>
      </c>
      <c r="B2584" s="8" t="inlineStr">
        <is>
          <t>22:30:5</t>
        </is>
      </c>
      <c r="C2584" s="8" t="inlineStr">
        <is>
          <t>2203095477</t>
        </is>
      </c>
      <c r="D2584" s="8" t="inlineStr">
        <is>
          <t>??.70-5300</t>
        </is>
      </c>
      <c r="E2584" s="8" t="inlineStr">
        <is>
          <t>2203095477</t>
        </is>
      </c>
      <c r="F2584" s="8" t="inlineStr">
        <is>
          <t>0</t>
        </is>
      </c>
      <c r="G2584" s="8" t="inlineStr">
        <is>
          <t>0</t>
        </is>
      </c>
      <c r="H2584" s="8" t="inlineStr">
        <is>
          <t>0</t>
        </is>
      </c>
      <c r="I2584" s="8" t="inlineStr">
        <is>
          <t>1</t>
        </is>
      </c>
      <c r="J2584" s="8" t="inlineStr">
        <is>
          <t>0</t>
        </is>
      </c>
      <c r="K2584" s="8" t="inlineStr">
        <is>
          <t>0.668271821276104</t>
        </is>
      </c>
      <c r="L2584" s="8" t="inlineStr">
        <is>
          <t>1</t>
        </is>
      </c>
      <c r="M2584" s="8" t="inlineStr">
        <is>
          <t>3/31/2021</t>
        </is>
      </c>
      <c r="N2584" s="8" t="inlineStr">
        <is>
          <t>23:18:40</t>
        </is>
      </c>
      <c r="O2584" s="8" t="inlineStr">
        <is>
          <t>48.5778999999966</t>
        </is>
      </c>
    </row>
    <row spans="1:15" outlineLevel="0" r="2585">
      <c r="A2585" s="8" t="inlineStr">
        <is>
          <t>3/31/2021</t>
        </is>
      </c>
      <c r="B2585" s="8" t="inlineStr">
        <is>
          <t>22:38:24</t>
        </is>
      </c>
      <c r="C2585" s="8" t="inlineStr">
        <is>
          <t>2203095246</t>
        </is>
      </c>
      <c r="D2585" s="8" t="inlineStr">
        <is>
          <t>??.81-6767</t>
        </is>
      </c>
      <c r="E2585" s="8" t="inlineStr">
        <is>
          <t>2203095246</t>
        </is>
      </c>
      <c r="F2585" s="8" t="inlineStr">
        <is>
          <t>0</t>
        </is>
      </c>
      <c r="G2585" s="8" t="inlineStr">
        <is>
          <t>0</t>
        </is>
      </c>
      <c r="H2585" s="8" t="inlineStr">
        <is>
          <t>0</t>
        </is>
      </c>
      <c r="I2585" s="8" t="inlineStr">
        <is>
          <t>0</t>
        </is>
      </c>
      <c r="J2585" s="8" t="inlineStr">
        <is>
          <t>0</t>
        </is>
      </c>
      <c r="K2585" s="8" t="inlineStr">
        <is>
          <t>0.668191466140169</t>
        </is>
      </c>
      <c r="L2585" s="8" t="inlineStr">
        <is>
          <t>0</t>
        </is>
      </c>
      <c r="M2585" s="8" t="inlineStr">
        <is>
          <t>3/31/2021</t>
        </is>
      </c>
      <c r="N2585" s="8" t="inlineStr">
        <is>
          <t>23:27:14</t>
        </is>
      </c>
      <c r="O2585" s="8" t="inlineStr">
        <is>
          <t>48.8341999999975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42A702F8-2865-4854-A5FA-3092DEAA9700}">
  <dimension ref="A1:O499"/>
  <sheetViews>
    <sheetView zoomScale="90" zoomScaleNormal="90" workbookViewId="0" rightToLeft="false">
      <selection activeCell="A2" sqref="A2"/>
    </sheetView>
  </sheetViews>
  <sheetFormatPr defaultRowHeight="14.5"/>
  <cols>
    <col min="1" max="3" width="12.6328125" customWidth="1"/>
    <col min="4" max="4" width="18.6328125" customWidth="1"/>
    <col min="5" max="5" width="14.36328125" customWidth="1"/>
    <col min="6" max="6" width="18.90625" customWidth="1"/>
    <col min="7" max="7" width="19.81640625" customWidth="1"/>
    <col min="8" max="8" width="20.7265625" customWidth="1"/>
    <col min="9" max="9" width="18.90625" customWidth="1"/>
    <col min="10" max="10" width="14.7265625" customWidth="1"/>
    <col min="11" max="11" width="17.81640625" customWidth="1"/>
    <col min="12" max="12" width="17.7265625" customWidth="1"/>
    <col min="13" max="13" width="13.1796875" customWidth="1"/>
    <col min="14" max="14" width="12.26953125" customWidth="1"/>
    <col min="15" max="15" width="13.54296875" customWidth="1"/>
  </cols>
  <sheetData>
    <row spans="1:15" outlineLevel="0" r="1">
      <c r="A1" s="6" t="s">
        <v>251</v>
      </c>
      <c r="B1" s="6" t="s">
        <v>252</v>
      </c>
      <c r="C1" s="1" t="s">
        <v>253</v>
      </c>
      <c r="D1" s="1" t="s">
        <v>4</v>
      </c>
      <c r="E1" s="1" t="s">
        <v>253</v>
      </c>
      <c r="F1" s="1" t="s">
        <v>254</v>
      </c>
      <c r="G1" s="1" t="s">
        <v>255</v>
      </c>
      <c r="H1" s="1" t="s">
        <v>256</v>
      </c>
      <c r="I1" s="1" t="s">
        <v>257</v>
      </c>
      <c r="J1" s="1" t="s">
        <v>258</v>
      </c>
      <c r="K1" s="1" t="s">
        <v>259</v>
      </c>
      <c r="L1" s="1" t="s">
        <v>260</v>
      </c>
      <c r="M1" s="1" t="s">
        <v>261</v>
      </c>
      <c r="N1" s="1" t="s">
        <v>262</v>
      </c>
      <c r="O1" s="1" t="s">
        <v>263</v>
      </c>
    </row>
    <row spans="1:15" outlineLevel="0" r="2">
      <c r="A2" s="8" t="inlineStr">
        <is>
          <t>3/1/2021</t>
        </is>
      </c>
      <c r="B2" s="8" t="inlineStr">
        <is>
          <t>0:30:43</t>
        </is>
      </c>
      <c r="C2" s="8" t="inlineStr">
        <is>
          <t>2203011768</t>
        </is>
      </c>
      <c r="D2" s="8" t="inlineStr">
        <is>
          <t>??.70-6119</t>
        </is>
      </c>
      <c r="E2" s="8" t="inlineStr">
        <is>
          <t>2203011768</t>
        </is>
      </c>
      <c r="F2" s="8" t="inlineStr">
        <is>
          <t>0</t>
        </is>
      </c>
      <c r="G2" s="8" t="inlineStr">
        <is>
          <t>0</t>
        </is>
      </c>
      <c r="H2" s="8" t="inlineStr">
        <is>
          <t>0</t>
        </is>
      </c>
      <c r="I2" s="8" t="inlineStr">
        <is>
          <t>1</t>
        </is>
      </c>
      <c r="J2" s="8" t="inlineStr">
        <is>
          <t>0</t>
        </is>
      </c>
      <c r="K2" s="8" t="inlineStr">
        <is>
          <t>0.366008304628217</t>
        </is>
      </c>
      <c r="L2" s="8" t="inlineStr">
        <is>
          <t>1</t>
        </is>
      </c>
      <c r="M2" s="8" t="inlineStr">
        <is>
          <t>3/1/2021</t>
        </is>
      </c>
      <c r="N2" s="8" t="inlineStr">
        <is>
          <t>1:19:59</t>
        </is>
      </c>
      <c r="O2" s="8" t="inlineStr">
        <is>
          <t>49.2578</t>
        </is>
      </c>
    </row>
    <row spans="1:15" outlineLevel="0" r="3">
      <c r="A3" s="8" t="inlineStr">
        <is>
          <t>3/1/2021</t>
        </is>
      </c>
      <c r="B3" s="8" t="inlineStr">
        <is>
          <t>1:10:41</t>
        </is>
      </c>
      <c r="C3" s="8" t="inlineStr">
        <is>
          <t>2203011774</t>
        </is>
      </c>
      <c r="D3" s="8" t="inlineStr">
        <is>
          <t>??.70-4386</t>
        </is>
      </c>
      <c r="E3" s="8" t="inlineStr">
        <is>
          <t>2203011774</t>
        </is>
      </c>
      <c r="F3" s="8" t="inlineStr">
        <is>
          <t>0</t>
        </is>
      </c>
      <c r="G3" s="8" t="inlineStr">
        <is>
          <t>0</t>
        </is>
      </c>
      <c r="H3" s="8" t="inlineStr">
        <is>
          <t>0</t>
        </is>
      </c>
      <c r="I3" s="8" t="inlineStr">
        <is>
          <t>1</t>
        </is>
      </c>
      <c r="J3" s="8" t="inlineStr">
        <is>
          <t>0</t>
        </is>
      </c>
      <c r="K3" s="8" t="inlineStr">
        <is>
          <t>0.47091353855046</t>
        </is>
      </c>
      <c r="L3" s="8" t="inlineStr">
        <is>
          <t>1</t>
        </is>
      </c>
      <c r="M3" s="8" t="inlineStr">
        <is>
          <t>3/1/2021</t>
        </is>
      </c>
      <c r="N3" s="8" t="inlineStr">
        <is>
          <t>1:59:43</t>
        </is>
      </c>
      <c r="O3" s="8" t="inlineStr">
        <is>
          <t>49.0303</t>
        </is>
      </c>
    </row>
    <row spans="1:15" outlineLevel="0" r="4">
      <c r="A4" s="8" t="inlineStr">
        <is>
          <t>3/1/2021</t>
        </is>
      </c>
      <c r="B4" s="8" t="inlineStr">
        <is>
          <t>1:45:15</t>
        </is>
      </c>
      <c r="C4" s="8" t="inlineStr">
        <is>
          <t>2203011853</t>
        </is>
      </c>
      <c r="D4" s="8" t="inlineStr">
        <is>
          <t>??.70-3937</t>
        </is>
      </c>
      <c r="E4" s="8" t="inlineStr">
        <is>
          <t>2203011853</t>
        </is>
      </c>
      <c r="F4" s="8" t="inlineStr">
        <is>
          <t>0</t>
        </is>
      </c>
      <c r="G4" s="8" t="inlineStr">
        <is>
          <t>0</t>
        </is>
      </c>
      <c r="H4" s="8" t="inlineStr">
        <is>
          <t>0</t>
        </is>
      </c>
      <c r="I4" s="8" t="inlineStr">
        <is>
          <t>1</t>
        </is>
      </c>
      <c r="J4" s="8" t="inlineStr">
        <is>
          <t>0</t>
        </is>
      </c>
      <c r="K4" s="8" t="inlineStr">
        <is>
          <t>0.586260251386593</t>
        </is>
      </c>
      <c r="L4" s="8" t="inlineStr">
        <is>
          <t>1</t>
        </is>
      </c>
      <c r="M4" s="8" t="inlineStr">
        <is>
          <t>3/1/2021</t>
        </is>
      </c>
      <c r="N4" s="8" t="inlineStr">
        <is>
          <t>2:35:5</t>
        </is>
      </c>
      <c r="O4" s="8" t="inlineStr">
        <is>
          <t>49.8362</t>
        </is>
      </c>
    </row>
    <row spans="1:15" outlineLevel="0" r="5">
      <c r="A5" s="8" t="inlineStr">
        <is>
          <t>3/1/2021</t>
        </is>
      </c>
      <c r="B5" s="8" t="inlineStr">
        <is>
          <t>2:1:22</t>
        </is>
      </c>
      <c r="C5" s="8" t="inlineStr">
        <is>
          <t>2203011875</t>
        </is>
      </c>
      <c r="D5" s="8" t="inlineStr">
        <is>
          <t>??.70-6124</t>
        </is>
      </c>
      <c r="E5" s="8" t="inlineStr">
        <is>
          <t>2203011875</t>
        </is>
      </c>
      <c r="F5" s="8" t="inlineStr">
        <is>
          <t>0</t>
        </is>
      </c>
      <c r="G5" s="8" t="inlineStr">
        <is>
          <t>0</t>
        </is>
      </c>
      <c r="H5" s="8" t="inlineStr">
        <is>
          <t>0</t>
        </is>
      </c>
      <c r="I5" s="8" t="inlineStr">
        <is>
          <t>0</t>
        </is>
      </c>
      <c r="J5" s="8" t="inlineStr">
        <is>
          <t>0</t>
        </is>
      </c>
      <c r="K5" s="8" t="inlineStr">
        <is>
          <t>0.578968072101284</t>
        </is>
      </c>
      <c r="L5" s="8" t="inlineStr">
        <is>
          <t>0</t>
        </is>
      </c>
      <c r="M5" s="8" t="inlineStr">
        <is>
          <t>3/1/2021</t>
        </is>
      </c>
      <c r="N5" s="8" t="inlineStr">
        <is>
          <t>2:49:25</t>
        </is>
      </c>
      <c r="O5" s="8" t="inlineStr">
        <is>
          <t>48.042</t>
        </is>
      </c>
    </row>
    <row spans="1:15" outlineLevel="0" r="6">
      <c r="A6" s="8" t="inlineStr">
        <is>
          <t>3/1/2021</t>
        </is>
      </c>
      <c r="B6" s="8" t="inlineStr">
        <is>
          <t>4:36:43</t>
        </is>
      </c>
      <c r="C6" s="8" t="inlineStr">
        <is>
          <t>2203011973</t>
        </is>
      </c>
      <c r="D6" s="8" t="inlineStr">
        <is>
          <t>??.70-4335</t>
        </is>
      </c>
      <c r="E6" s="8" t="inlineStr">
        <is>
          <t>2203011973</t>
        </is>
      </c>
      <c r="F6" s="8" t="inlineStr">
        <is>
          <t>0</t>
        </is>
      </c>
      <c r="G6" s="8" t="inlineStr">
        <is>
          <t>0</t>
        </is>
      </c>
      <c r="H6" s="8" t="inlineStr">
        <is>
          <t>0</t>
        </is>
      </c>
      <c r="I6" s="8" t="inlineStr">
        <is>
          <t>0</t>
        </is>
      </c>
      <c r="J6" s="8" t="inlineStr">
        <is>
          <t>0</t>
        </is>
      </c>
      <c r="K6" s="8" t="inlineStr">
        <is>
          <t>0.376701818288497</t>
        </is>
      </c>
      <c r="L6" s="8" t="inlineStr">
        <is>
          <t>0</t>
        </is>
      </c>
      <c r="M6" s="8" t="inlineStr">
        <is>
          <t>3/1/2021</t>
        </is>
      </c>
      <c r="N6" s="8" t="inlineStr">
        <is>
          <t>5:26:38</t>
        </is>
      </c>
      <c r="O6" s="8" t="inlineStr">
        <is>
          <t>49.9154</t>
        </is>
      </c>
    </row>
    <row spans="1:15" outlineLevel="0" r="7">
      <c r="A7" s="8" t="inlineStr">
        <is>
          <t>3/1/2021</t>
        </is>
      </c>
      <c r="B7" s="8" t="inlineStr">
        <is>
          <t>8:55:12</t>
        </is>
      </c>
      <c r="C7" s="8" t="inlineStr">
        <is>
          <t>2203012231</t>
        </is>
      </c>
      <c r="D7" s="8" t="inlineStr">
        <is>
          <t>??.61-7782</t>
        </is>
      </c>
      <c r="E7" s="8" t="inlineStr">
        <is>
          <t>2203012231</t>
        </is>
      </c>
      <c r="F7" s="8" t="inlineStr">
        <is>
          <t>0</t>
        </is>
      </c>
      <c r="G7" s="8" t="inlineStr">
        <is>
          <t>0</t>
        </is>
      </c>
      <c r="H7" s="8" t="inlineStr">
        <is>
          <t>0</t>
        </is>
      </c>
      <c r="I7" s="8" t="inlineStr">
        <is>
          <t>0</t>
        </is>
      </c>
      <c r="J7" s="8" t="inlineStr">
        <is>
          <t>0</t>
        </is>
      </c>
      <c r="K7" s="8" t="inlineStr">
        <is>
          <t>0.247451562791763</t>
        </is>
      </c>
      <c r="L7" s="8" t="inlineStr">
        <is>
          <t>0</t>
        </is>
      </c>
      <c r="M7" s="8" t="inlineStr">
        <is>
          <t>3/1/2021</t>
        </is>
      </c>
      <c r="N7" s="8" t="inlineStr">
        <is>
          <t>9:32:25</t>
        </is>
      </c>
      <c r="O7" s="8" t="inlineStr">
        <is>
          <t>37.2082</t>
        </is>
      </c>
    </row>
    <row spans="1:15" outlineLevel="0" r="8">
      <c r="A8" s="8" t="inlineStr">
        <is>
          <t>3/1/2021</t>
        </is>
      </c>
      <c r="B8" s="8" t="inlineStr">
        <is>
          <t>10:30:54</t>
        </is>
      </c>
      <c r="C8" s="8" t="inlineStr">
        <is>
          <t>2203012322</t>
        </is>
      </c>
      <c r="D8" s="8" t="inlineStr">
        <is>
          <t>??.70-3935</t>
        </is>
      </c>
      <c r="E8" s="8" t="inlineStr">
        <is>
          <t>2203012322</t>
        </is>
      </c>
      <c r="F8" s="8" t="inlineStr">
        <is>
          <t>0</t>
        </is>
      </c>
      <c r="G8" s="8" t="inlineStr">
        <is>
          <t>0</t>
        </is>
      </c>
      <c r="H8" s="8" t="inlineStr">
        <is>
          <t>0</t>
        </is>
      </c>
      <c r="I8" s="8" t="inlineStr">
        <is>
          <t>0</t>
        </is>
      </c>
      <c r="J8" s="8" t="inlineStr">
        <is>
          <t>0</t>
        </is>
      </c>
      <c r="K8" s="8" t="inlineStr">
        <is>
          <t>0.240150575643832</t>
        </is>
      </c>
      <c r="L8" s="8" t="inlineStr">
        <is>
          <t>0</t>
        </is>
      </c>
      <c r="M8" s="8" t="inlineStr">
        <is>
          <t>3/1/2021</t>
        </is>
      </c>
      <c r="N8" s="8" t="inlineStr">
        <is>
          <t>11:8:51</t>
        </is>
      </c>
      <c r="O8" s="8" t="inlineStr">
        <is>
          <t>37.9634</t>
        </is>
      </c>
    </row>
    <row spans="1:15" outlineLevel="0" r="9">
      <c r="A9" s="8" t="inlineStr">
        <is>
          <t>3/1/2021</t>
        </is>
      </c>
      <c r="B9" s="8" t="inlineStr">
        <is>
          <t>11:9:1</t>
        </is>
      </c>
      <c r="C9" s="8" t="inlineStr">
        <is>
          <t>2203012379</t>
        </is>
      </c>
      <c r="D9" s="8" t="inlineStr">
        <is>
          <t>??.79-8107</t>
        </is>
      </c>
      <c r="E9" s="8" t="inlineStr">
        <is>
          <t>2203012379</t>
        </is>
      </c>
      <c r="F9" s="8" t="inlineStr">
        <is>
          <t>0</t>
        </is>
      </c>
      <c r="G9" s="8" t="inlineStr">
        <is>
          <t>0</t>
        </is>
      </c>
      <c r="H9" s="8" t="inlineStr">
        <is>
          <t>0</t>
        </is>
      </c>
      <c r="I9" s="8" t="inlineStr">
        <is>
          <t>0</t>
        </is>
      </c>
      <c r="J9" s="8" t="inlineStr">
        <is>
          <t>0</t>
        </is>
      </c>
      <c r="K9" s="8" t="inlineStr">
        <is>
          <t>0.258066467329415</t>
        </is>
      </c>
      <c r="L9" s="8" t="inlineStr">
        <is>
          <t>0</t>
        </is>
      </c>
      <c r="M9" s="8" t="inlineStr">
        <is>
          <t>3/1/2021</t>
        </is>
      </c>
      <c r="N9" s="8" t="inlineStr">
        <is>
          <t>11:58:42</t>
        </is>
      </c>
      <c r="O9" s="8" t="inlineStr">
        <is>
          <t>49.6946</t>
        </is>
      </c>
    </row>
    <row spans="1:15" outlineLevel="0" r="10">
      <c r="A10" s="8" t="inlineStr">
        <is>
          <t>3/1/2021</t>
        </is>
      </c>
      <c r="B10" s="8" t="inlineStr">
        <is>
          <t>14:0:13</t>
        </is>
      </c>
      <c r="C10" s="8" t="inlineStr">
        <is>
          <t>2203012929</t>
        </is>
      </c>
      <c r="D10" s="8" t="inlineStr">
        <is>
          <t>??.79-3156</t>
        </is>
      </c>
      <c r="E10" s="8" t="inlineStr">
        <is>
          <t>2203012929</t>
        </is>
      </c>
      <c r="F10" s="8" t="inlineStr">
        <is>
          <t>0</t>
        </is>
      </c>
      <c r="G10" s="8" t="inlineStr">
        <is>
          <t>0</t>
        </is>
      </c>
      <c r="H10" s="8" t="inlineStr">
        <is>
          <t>0</t>
        </is>
      </c>
      <c r="I10" s="8" t="inlineStr">
        <is>
          <t>1</t>
        </is>
      </c>
      <c r="J10" s="8" t="inlineStr">
        <is>
          <t>0</t>
        </is>
      </c>
      <c r="K10" s="8" t="inlineStr">
        <is>
          <t>0.25258558969215</t>
        </is>
      </c>
      <c r="L10" s="8" t="inlineStr">
        <is>
          <t>1</t>
        </is>
      </c>
      <c r="M10" s="8" t="inlineStr">
        <is>
          <t>3/1/2021</t>
        </is>
      </c>
      <c r="N10" s="8" t="inlineStr">
        <is>
          <t>14:49:16</t>
        </is>
      </c>
      <c r="O10" s="8" t="inlineStr">
        <is>
          <t>49.0625</t>
        </is>
      </c>
    </row>
    <row spans="1:15" outlineLevel="0" r="11">
      <c r="A11" s="8" t="inlineStr">
        <is>
          <t>3/1/2021</t>
        </is>
      </c>
      <c r="B11" s="8" t="inlineStr">
        <is>
          <t>14:20:3</t>
        </is>
      </c>
      <c r="C11" s="8" t="inlineStr">
        <is>
          <t>2203013020</t>
        </is>
      </c>
      <c r="D11" s="8" t="inlineStr">
        <is>
          <t>??.60-4208</t>
        </is>
      </c>
      <c r="E11" s="8" t="inlineStr">
        <is>
          <t>2203013020</t>
        </is>
      </c>
      <c r="F11" s="8" t="inlineStr">
        <is>
          <t>0</t>
        </is>
      </c>
      <c r="G11" s="8" t="inlineStr">
        <is>
          <t>0</t>
        </is>
      </c>
      <c r="H11" s="8" t="inlineStr">
        <is>
          <t>0</t>
        </is>
      </c>
      <c r="I11" s="8" t="inlineStr">
        <is>
          <t>1</t>
        </is>
      </c>
      <c r="J11" s="8" t="inlineStr">
        <is>
          <t>0</t>
        </is>
      </c>
      <c r="K11" s="8" t="inlineStr">
        <is>
          <t>0.260986353229995</t>
        </is>
      </c>
      <c r="L11" s="8" t="inlineStr">
        <is>
          <t>1</t>
        </is>
      </c>
      <c r="M11" s="8" t="inlineStr">
        <is>
          <t>3/1/2021</t>
        </is>
      </c>
      <c r="N11" s="8" t="inlineStr">
        <is>
          <t>15:1:3</t>
        </is>
      </c>
      <c r="O11" s="8" t="inlineStr">
        <is>
          <t>40.9961000000001</t>
        </is>
      </c>
    </row>
    <row spans="1:15" outlineLevel="0" r="12">
      <c r="A12" s="8" t="inlineStr">
        <is>
          <t>3/1/2021</t>
        </is>
      </c>
      <c r="B12" s="8" t="inlineStr">
        <is>
          <t>14:51:44</t>
        </is>
      </c>
      <c r="C12" s="8" t="inlineStr">
        <is>
          <t>2203013100</t>
        </is>
      </c>
      <c r="D12" s="8" t="inlineStr">
        <is>
          <t>??.61-7783</t>
        </is>
      </c>
      <c r="E12" s="8" t="inlineStr">
        <is>
          <t>2203013100</t>
        </is>
      </c>
      <c r="F12" s="8" t="inlineStr">
        <is>
          <t>0</t>
        </is>
      </c>
      <c r="G12" s="8" t="inlineStr">
        <is>
          <t>0</t>
        </is>
      </c>
      <c r="H12" s="8" t="inlineStr">
        <is>
          <t>0</t>
        </is>
      </c>
      <c r="I12" s="8" t="inlineStr">
        <is>
          <t>0</t>
        </is>
      </c>
      <c r="J12" s="8" t="inlineStr">
        <is>
          <t>0</t>
        </is>
      </c>
      <c r="K12" s="8" t="inlineStr">
        <is>
          <t>0.271252668527181</t>
        </is>
      </c>
      <c r="L12" s="8" t="inlineStr">
        <is>
          <t>0</t>
        </is>
      </c>
      <c r="M12" s="8" t="inlineStr">
        <is>
          <t>3/1/2021</t>
        </is>
      </c>
      <c r="N12" s="8" t="inlineStr">
        <is>
          <t>15:41:29</t>
        </is>
      </c>
      <c r="O12" s="8" t="inlineStr">
        <is>
          <t>49.7533</t>
        </is>
      </c>
    </row>
    <row spans="1:15" outlineLevel="0" r="13">
      <c r="A13" s="8" t="inlineStr">
        <is>
          <t>3/1/2021</t>
        </is>
      </c>
      <c r="B13" s="8" t="inlineStr">
        <is>
          <t>16:30:16</t>
        </is>
      </c>
      <c r="C13" s="8" t="inlineStr">
        <is>
          <t>2203013377</t>
        </is>
      </c>
      <c r="D13" s="8" t="inlineStr">
        <is>
          <t>??.70-7501</t>
        </is>
      </c>
      <c r="E13" s="8" t="inlineStr">
        <is>
          <t>2203013377</t>
        </is>
      </c>
      <c r="F13" s="8" t="inlineStr">
        <is>
          <t>0</t>
        </is>
      </c>
      <c r="G13" s="8" t="inlineStr">
        <is>
          <t>0</t>
        </is>
      </c>
      <c r="H13" s="8" t="inlineStr">
        <is>
          <t>0</t>
        </is>
      </c>
      <c r="I13" s="8" t="inlineStr">
        <is>
          <t>1</t>
        </is>
      </c>
      <c r="J13" s="8" t="inlineStr">
        <is>
          <t>0</t>
        </is>
      </c>
      <c r="K13" s="8" t="inlineStr">
        <is>
          <t>0.278781154546598</t>
        </is>
      </c>
      <c r="L13" s="8" t="inlineStr">
        <is>
          <t>1</t>
        </is>
      </c>
      <c r="M13" s="8" t="inlineStr">
        <is>
          <t>3/1/2021</t>
        </is>
      </c>
      <c r="N13" s="8" t="inlineStr">
        <is>
          <t>17:14:5</t>
        </is>
      </c>
      <c r="O13" s="8" t="inlineStr">
        <is>
          <t>43.8118999999999</t>
        </is>
      </c>
    </row>
    <row spans="1:15" outlineLevel="0" r="14">
      <c r="A14" s="8" t="inlineStr">
        <is>
          <t>3/1/2021</t>
        </is>
      </c>
      <c r="B14" s="8" t="inlineStr">
        <is>
          <t>16:52:5</t>
        </is>
      </c>
      <c r="C14" s="8" t="inlineStr">
        <is>
          <t>2203013386</t>
        </is>
      </c>
      <c r="D14" s="8" t="inlineStr">
        <is>
          <t>??.61-6471</t>
        </is>
      </c>
      <c r="E14" s="8" t="inlineStr">
        <is>
          <t>2203013386</t>
        </is>
      </c>
      <c r="F14" s="8" t="inlineStr">
        <is>
          <t>0</t>
        </is>
      </c>
      <c r="G14" s="8" t="inlineStr">
        <is>
          <t>0</t>
        </is>
      </c>
      <c r="H14" s="8" t="inlineStr">
        <is>
          <t>0</t>
        </is>
      </c>
      <c r="I14" s="8" t="inlineStr">
        <is>
          <t>1</t>
        </is>
      </c>
      <c r="J14" s="8" t="inlineStr">
        <is>
          <t>0</t>
        </is>
      </c>
      <c r="K14" s="8" t="inlineStr">
        <is>
          <t>0.296477757267246</t>
        </is>
      </c>
      <c r="L14" s="8" t="inlineStr">
        <is>
          <t>1</t>
        </is>
      </c>
      <c r="M14" s="8" t="inlineStr">
        <is>
          <t>3/1/2021</t>
        </is>
      </c>
      <c r="N14" s="8" t="inlineStr">
        <is>
          <t>17:40:28</t>
        </is>
      </c>
      <c r="O14" s="8" t="inlineStr">
        <is>
          <t>48.3795</t>
        </is>
      </c>
    </row>
    <row spans="1:15" outlineLevel="0" r="15">
      <c r="A15" s="8" t="inlineStr">
        <is>
          <t>3/1/2021</t>
        </is>
      </c>
      <c r="B15" s="8" t="inlineStr">
        <is>
          <t>17:14:37</t>
        </is>
      </c>
      <c r="C15" s="8" t="inlineStr">
        <is>
          <t>2203013418</t>
        </is>
      </c>
      <c r="D15" s="8" t="inlineStr">
        <is>
          <t>??.60-4205</t>
        </is>
      </c>
      <c r="E15" s="8" t="inlineStr">
        <is>
          <t>2203013418</t>
        </is>
      </c>
      <c r="F15" s="8" t="inlineStr">
        <is>
          <t>0</t>
        </is>
      </c>
      <c r="G15" s="8" t="inlineStr">
        <is>
          <t>0</t>
        </is>
      </c>
      <c r="H15" s="8" t="inlineStr">
        <is>
          <t>0</t>
        </is>
      </c>
      <c r="I15" s="8" t="inlineStr">
        <is>
          <t>0</t>
        </is>
      </c>
      <c r="J15" s="8" t="inlineStr">
        <is>
          <t>0</t>
        </is>
      </c>
      <c r="K15" s="8" t="inlineStr">
        <is>
          <t>0.300627557957623</t>
        </is>
      </c>
      <c r="L15" s="8" t="inlineStr">
        <is>
          <t>0</t>
        </is>
      </c>
      <c r="M15" s="8" t="inlineStr">
        <is>
          <t>3/1/2021</t>
        </is>
      </c>
      <c r="N15" s="8" t="inlineStr">
        <is>
          <t>18:2:32</t>
        </is>
      </c>
      <c r="O15" s="8" t="inlineStr">
        <is>
          <t>47.9325000000001</t>
        </is>
      </c>
    </row>
    <row spans="1:15" outlineLevel="0" r="16">
      <c r="A16" s="8" t="inlineStr">
        <is>
          <t>3/1/2021</t>
        </is>
      </c>
      <c r="B16" s="8" t="inlineStr">
        <is>
          <t>20:1:41</t>
        </is>
      </c>
      <c r="C16" s="8" t="inlineStr">
        <is>
          <t>2203013726</t>
        </is>
      </c>
      <c r="D16" s="8" t="inlineStr">
        <is>
          <t>??.79-8105</t>
        </is>
      </c>
      <c r="E16" s="8" t="inlineStr">
        <is>
          <t>2203013726</t>
        </is>
      </c>
      <c r="F16" s="8" t="inlineStr">
        <is>
          <t>0</t>
        </is>
      </c>
      <c r="G16" s="8" t="inlineStr">
        <is>
          <t>0</t>
        </is>
      </c>
      <c r="H16" s="8" t="inlineStr">
        <is>
          <t>0</t>
        </is>
      </c>
      <c r="I16" s="8" t="inlineStr">
        <is>
          <t>0</t>
        </is>
      </c>
      <c r="J16" s="8" t="inlineStr">
        <is>
          <t>0</t>
        </is>
      </c>
      <c r="K16" s="8" t="inlineStr">
        <is>
          <t>0.279967614238438</t>
        </is>
      </c>
      <c r="L16" s="8" t="inlineStr">
        <is>
          <t>0</t>
        </is>
      </c>
      <c r="M16" s="8" t="inlineStr">
        <is>
          <t>3/1/2021</t>
        </is>
      </c>
      <c r="N16" s="8" t="inlineStr">
        <is>
          <t>20:51:39</t>
        </is>
      </c>
      <c r="O16" s="8" t="inlineStr">
        <is>
          <t>49.9579000000001</t>
        </is>
      </c>
    </row>
    <row spans="1:15" outlineLevel="0" r="17">
      <c r="A17" s="8" t="inlineStr">
        <is>
          <t>3/2/2021</t>
        </is>
      </c>
      <c r="B17" s="8" t="inlineStr">
        <is>
          <t>4:14:25</t>
        </is>
      </c>
      <c r="C17" s="8" t="inlineStr">
        <is>
          <t>2203014311</t>
        </is>
      </c>
      <c r="D17" s="8" t="inlineStr">
        <is>
          <t>??.61-7782</t>
        </is>
      </c>
      <c r="E17" s="8" t="inlineStr">
        <is>
          <t>2203014311</t>
        </is>
      </c>
      <c r="F17" s="8" t="inlineStr">
        <is>
          <t>0</t>
        </is>
      </c>
      <c r="G17" s="8" t="inlineStr">
        <is>
          <t>0</t>
        </is>
      </c>
      <c r="H17" s="8" t="inlineStr">
        <is>
          <t>0</t>
        </is>
      </c>
      <c r="I17" s="8" t="inlineStr">
        <is>
          <t>1</t>
        </is>
      </c>
      <c r="J17" s="8" t="inlineStr">
        <is>
          <t>0</t>
        </is>
      </c>
      <c r="K17" s="8" t="inlineStr">
        <is>
          <t>0.223538609282631</t>
        </is>
      </c>
      <c r="L17" s="8" t="inlineStr">
        <is>
          <t>1</t>
        </is>
      </c>
      <c r="M17" s="8" t="inlineStr">
        <is>
          <t>3/2/2021</t>
        </is>
      </c>
      <c r="N17" s="8" t="inlineStr">
        <is>
          <t>5:4:4</t>
        </is>
      </c>
      <c r="O17" s="8" t="inlineStr">
        <is>
          <t>49.6481000000001</t>
        </is>
      </c>
    </row>
    <row spans="1:15" outlineLevel="0" r="18">
      <c r="A18" s="8" t="inlineStr">
        <is>
          <t>3/2/2021</t>
        </is>
      </c>
      <c r="B18" s="8" t="inlineStr">
        <is>
          <t>4:34:49</t>
        </is>
      </c>
      <c r="C18" s="8" t="inlineStr">
        <is>
          <t>2203014315</t>
        </is>
      </c>
      <c r="D18" s="8" t="inlineStr">
        <is>
          <t>??.79-8107</t>
        </is>
      </c>
      <c r="E18" s="8" t="inlineStr">
        <is>
          <t>2203014315</t>
        </is>
      </c>
      <c r="F18" s="8" t="inlineStr">
        <is>
          <t>0</t>
        </is>
      </c>
      <c r="G18" s="8" t="inlineStr">
        <is>
          <t>0</t>
        </is>
      </c>
      <c r="H18" s="8" t="inlineStr">
        <is>
          <t>0</t>
        </is>
      </c>
      <c r="I18" s="8" t="inlineStr">
        <is>
          <t>1</t>
        </is>
      </c>
      <c r="J18" s="8" t="inlineStr">
        <is>
          <t>0</t>
        </is>
      </c>
      <c r="K18" s="8" t="inlineStr">
        <is>
          <t>0.224735185250264</t>
        </is>
      </c>
      <c r="L18" s="8" t="inlineStr">
        <is>
          <t>1</t>
        </is>
      </c>
      <c r="M18" s="8" t="inlineStr">
        <is>
          <t>3/2/2021</t>
        </is>
      </c>
      <c r="N18" s="8" t="inlineStr">
        <is>
          <t>5:10:13</t>
        </is>
      </c>
      <c r="O18" s="8" t="inlineStr">
        <is>
          <t>35.3933999999999</t>
        </is>
      </c>
    </row>
    <row spans="1:15" outlineLevel="0" r="19">
      <c r="A19" s="8" t="inlineStr">
        <is>
          <t>3/2/2021</t>
        </is>
      </c>
      <c r="B19" s="8" t="inlineStr">
        <is>
          <t>5:9:26</t>
        </is>
      </c>
      <c r="C19" s="8" t="inlineStr">
        <is>
          <t>2203014166</t>
        </is>
      </c>
      <c r="D19" s="8" t="inlineStr">
        <is>
          <t>??.78-4646</t>
        </is>
      </c>
      <c r="E19" s="8" t="inlineStr">
        <is>
          <t>2203014166</t>
        </is>
      </c>
      <c r="F19" s="8" t="inlineStr">
        <is>
          <t>0</t>
        </is>
      </c>
      <c r="G19" s="8" t="inlineStr">
        <is>
          <t>0</t>
        </is>
      </c>
      <c r="H19" s="8" t="inlineStr">
        <is>
          <t>0</t>
        </is>
      </c>
      <c r="I19" s="8" t="inlineStr">
        <is>
          <t>0</t>
        </is>
      </c>
      <c r="J19" s="8" t="inlineStr">
        <is>
          <t>0</t>
        </is>
      </c>
      <c r="K19" s="8" t="inlineStr">
        <is>
          <t>0.232252602728144</t>
        </is>
      </c>
      <c r="L19" s="8" t="inlineStr">
        <is>
          <t>0</t>
        </is>
      </c>
      <c r="M19" s="8" t="inlineStr">
        <is>
          <t>3/2/2021</t>
        </is>
      </c>
      <c r="N19" s="8" t="inlineStr">
        <is>
          <t>5:59:21</t>
        </is>
      </c>
      <c r="O19" s="8" t="inlineStr">
        <is>
          <t>49.9271000000001</t>
        </is>
      </c>
    </row>
    <row spans="1:15" outlineLevel="0" r="20">
      <c r="A20" s="8" t="inlineStr">
        <is>
          <t>3/2/2021</t>
        </is>
      </c>
      <c r="B20" s="8" t="inlineStr">
        <is>
          <t>7:15:31</t>
        </is>
      </c>
      <c r="C20" s="8" t="inlineStr">
        <is>
          <t>2203014842</t>
        </is>
      </c>
      <c r="D20" s="8" t="inlineStr">
        <is>
          <t>??.70-4333</t>
        </is>
      </c>
      <c r="E20" s="8" t="inlineStr">
        <is>
          <t>2203014842</t>
        </is>
      </c>
      <c r="F20" s="8" t="inlineStr">
        <is>
          <t>0</t>
        </is>
      </c>
      <c r="G20" s="8" t="inlineStr">
        <is>
          <t>0</t>
        </is>
      </c>
      <c r="H20" s="8" t="inlineStr">
        <is>
          <t>0</t>
        </is>
      </c>
      <c r="I20" s="8" t="inlineStr">
        <is>
          <t>1</t>
        </is>
      </c>
      <c r="J20" s="8" t="inlineStr">
        <is>
          <t>0</t>
        </is>
      </c>
      <c r="K20" s="8" t="inlineStr">
        <is>
          <t>0.234382979456705</t>
        </is>
      </c>
      <c r="L20" s="8" t="inlineStr">
        <is>
          <t>1</t>
        </is>
      </c>
      <c r="M20" s="8" t="inlineStr">
        <is>
          <t>3/2/2021</t>
        </is>
      </c>
      <c r="N20" s="8" t="inlineStr">
        <is>
          <t>8:4:40</t>
        </is>
      </c>
      <c r="O20" s="8" t="inlineStr">
        <is>
          <t>49.1492000000001</t>
        </is>
      </c>
    </row>
    <row spans="1:15" outlineLevel="0" r="21">
      <c r="A21" s="8" t="inlineStr">
        <is>
          <t>3/2/2021</t>
        </is>
      </c>
      <c r="B21" s="8" t="inlineStr">
        <is>
          <t>7:47:24</t>
        </is>
      </c>
      <c r="C21" s="8" t="inlineStr">
        <is>
          <t>2203014844</t>
        </is>
      </c>
      <c r="D21" s="8" t="inlineStr">
        <is>
          <t>??.70-6119</t>
        </is>
      </c>
      <c r="E21" s="8" t="inlineStr">
        <is>
          <t>2203014844</t>
        </is>
      </c>
      <c r="F21" s="8" t="inlineStr">
        <is>
          <t>0</t>
        </is>
      </c>
      <c r="G21" s="8" t="inlineStr">
        <is>
          <t>0</t>
        </is>
      </c>
      <c r="H21" s="8" t="inlineStr">
        <is>
          <t>0</t>
        </is>
      </c>
      <c r="I21" s="8" t="inlineStr">
        <is>
          <t>1</t>
        </is>
      </c>
      <c r="J21" s="8" t="inlineStr">
        <is>
          <t>0</t>
        </is>
      </c>
      <c r="K21" s="8" t="inlineStr">
        <is>
          <t>0.245098897477294</t>
        </is>
      </c>
      <c r="L21" s="8" t="inlineStr">
        <is>
          <t>1</t>
        </is>
      </c>
      <c r="M21" s="8" t="inlineStr">
        <is>
          <t>3/2/2021</t>
        </is>
      </c>
      <c r="N21" s="8" t="inlineStr">
        <is>
          <t>8:34:6</t>
        </is>
      </c>
      <c r="O21" s="8" t="inlineStr">
        <is>
          <t>46.6982</t>
        </is>
      </c>
    </row>
    <row spans="1:15" outlineLevel="0" r="22">
      <c r="A22" s="8" t="inlineStr">
        <is>
          <t>3/2/2021</t>
        </is>
      </c>
      <c r="B22" s="8" t="inlineStr">
        <is>
          <t>8:7:52</t>
        </is>
      </c>
      <c r="C22" s="8" t="inlineStr">
        <is>
          <t>2203014850</t>
        </is>
      </c>
      <c r="D22" s="8" t="inlineStr">
        <is>
          <t>??.70-2919</t>
        </is>
      </c>
      <c r="E22" s="8" t="inlineStr">
        <is>
          <t>2203014850</t>
        </is>
      </c>
      <c r="F22" s="8" t="inlineStr">
        <is>
          <t>0</t>
        </is>
      </c>
      <c r="G22" s="8" t="inlineStr">
        <is>
          <t>0</t>
        </is>
      </c>
      <c r="H22" s="8" t="inlineStr">
        <is>
          <t>0</t>
        </is>
      </c>
      <c r="I22" s="8" t="inlineStr">
        <is>
          <t>0</t>
        </is>
      </c>
      <c r="J22" s="8" t="inlineStr">
        <is>
          <t>0</t>
        </is>
      </c>
      <c r="K22" s="8" t="inlineStr">
        <is>
          <t>0.247995579888487</t>
        </is>
      </c>
      <c r="L22" s="8" t="inlineStr">
        <is>
          <t>0</t>
        </is>
      </c>
      <c r="M22" s="8" t="inlineStr">
        <is>
          <t>3/2/2021</t>
        </is>
      </c>
      <c r="N22" s="8" t="inlineStr">
        <is>
          <t>8:56:34</t>
        </is>
      </c>
      <c r="O22" s="8" t="inlineStr">
        <is>
          <t>48.7004999999999</t>
        </is>
      </c>
    </row>
    <row spans="1:15" outlineLevel="0" r="23">
      <c r="A23" s="8" t="inlineStr">
        <is>
          <t>3/2/2021</t>
        </is>
      </c>
      <c r="B23" s="8" t="inlineStr">
        <is>
          <t>11:52:10</t>
        </is>
      </c>
      <c r="C23" s="8" t="inlineStr">
        <is>
          <t>2203015175</t>
        </is>
      </c>
      <c r="D23" s="8" t="inlineStr">
        <is>
          <t>??.70-4335</t>
        </is>
      </c>
      <c r="E23" s="8" t="inlineStr">
        <is>
          <t>2203015175</t>
        </is>
      </c>
      <c r="F23" s="8" t="inlineStr">
        <is>
          <t>0</t>
        </is>
      </c>
      <c r="G23" s="8" t="inlineStr">
        <is>
          <t>0</t>
        </is>
      </c>
      <c r="H23" s="8" t="inlineStr">
        <is>
          <t>0</t>
        </is>
      </c>
      <c r="I23" s="8" t="inlineStr">
        <is>
          <t>0</t>
        </is>
      </c>
      <c r="J23" s="8" t="inlineStr">
        <is>
          <t>0</t>
        </is>
      </c>
      <c r="K23" s="8" t="inlineStr">
        <is>
          <t>0.233674850311209</t>
        </is>
      </c>
      <c r="L23" s="8" t="inlineStr">
        <is>
          <t>0</t>
        </is>
      </c>
      <c r="M23" s="8" t="inlineStr">
        <is>
          <t>3/2/2021</t>
        </is>
      </c>
      <c r="N23" s="8" t="inlineStr">
        <is>
          <t>12:39:58</t>
        </is>
      </c>
      <c r="O23" s="8" t="inlineStr">
        <is>
          <t>47.7968999999998</t>
        </is>
      </c>
    </row>
    <row spans="1:15" outlineLevel="0" r="24">
      <c r="A24" s="8" t="inlineStr">
        <is>
          <t>3/2/2021</t>
        </is>
      </c>
      <c r="B24" s="8" t="inlineStr">
        <is>
          <t>13:18:14</t>
        </is>
      </c>
      <c r="C24" s="8" t="inlineStr">
        <is>
          <t>2203015246</t>
        </is>
      </c>
      <c r="D24" s="8" t="inlineStr">
        <is>
          <t>??.61-7782</t>
        </is>
      </c>
      <c r="E24" s="8" t="inlineStr">
        <is>
          <t>2203015246</t>
        </is>
      </c>
      <c r="F24" s="8" t="inlineStr">
        <is>
          <t>0</t>
        </is>
      </c>
      <c r="G24" s="8" t="inlineStr">
        <is>
          <t>0</t>
        </is>
      </c>
      <c r="H24" s="8" t="inlineStr">
        <is>
          <t>0</t>
        </is>
      </c>
      <c r="I24" s="8" t="inlineStr">
        <is>
          <t>0</t>
        </is>
      </c>
      <c r="J24" s="8" t="inlineStr">
        <is>
          <t>0</t>
        </is>
      </c>
      <c r="K24" s="8" t="inlineStr">
        <is>
          <t>0.235136865239573</t>
        </is>
      </c>
      <c r="L24" s="8" t="inlineStr">
        <is>
          <t>0</t>
        </is>
      </c>
      <c r="M24" s="8" t="inlineStr">
        <is>
          <t>3/2/2021</t>
        </is>
      </c>
      <c r="N24" s="8" t="inlineStr">
        <is>
          <t>14:4:21</t>
        </is>
      </c>
      <c r="O24" s="8" t="inlineStr">
        <is>
          <t>46.1129000000001</t>
        </is>
      </c>
    </row>
    <row spans="1:15" outlineLevel="0" r="25">
      <c r="A25" s="8" t="inlineStr">
        <is>
          <t>3/2/2021</t>
        </is>
      </c>
      <c r="B25" s="8" t="inlineStr">
        <is>
          <t>16:42:14</t>
        </is>
      </c>
      <c r="C25" s="8" t="inlineStr">
        <is>
          <t>2203015458</t>
        </is>
      </c>
      <c r="D25" s="8" t="inlineStr">
        <is>
          <t>??.79-8107</t>
        </is>
      </c>
      <c r="E25" s="8" t="inlineStr">
        <is>
          <t>2203015458</t>
        </is>
      </c>
      <c r="F25" s="8" t="inlineStr">
        <is>
          <t>0</t>
        </is>
      </c>
      <c r="G25" s="8" t="inlineStr">
        <is>
          <t>0</t>
        </is>
      </c>
      <c r="H25" s="8" t="inlineStr">
        <is>
          <t>0</t>
        </is>
      </c>
      <c r="I25" s="8" t="inlineStr">
        <is>
          <t>0</t>
        </is>
      </c>
      <c r="J25" s="8" t="inlineStr">
        <is>
          <t>0</t>
        </is>
      </c>
      <c r="K25" s="8" t="inlineStr">
        <is>
          <t>0.225298624352445</t>
        </is>
      </c>
      <c r="L25" s="8" t="inlineStr">
        <is>
          <t>0</t>
        </is>
      </c>
      <c r="M25" s="8" t="inlineStr">
        <is>
          <t>3/2/2021</t>
        </is>
      </c>
      <c r="N25" s="8" t="inlineStr">
        <is>
          <t>17:29:55</t>
        </is>
      </c>
      <c r="O25" s="8" t="inlineStr">
        <is>
          <t>47.6784000000002</t>
        </is>
      </c>
    </row>
    <row spans="1:15" outlineLevel="0" r="26">
      <c r="A26" s="8" t="inlineStr">
        <is>
          <t>3/2/2021</t>
        </is>
      </c>
      <c r="B26" s="8" t="inlineStr">
        <is>
          <t>18:39:6</t>
        </is>
      </c>
      <c r="C26" s="8" t="inlineStr">
        <is>
          <t>2203015832</t>
        </is>
      </c>
      <c r="D26" s="8" t="inlineStr">
        <is>
          <t>??.60-4207</t>
        </is>
      </c>
      <c r="E26" s="8" t="inlineStr">
        <is>
          <t>2203015832</t>
        </is>
      </c>
      <c r="F26" s="8" t="inlineStr">
        <is>
          <t>0</t>
        </is>
      </c>
      <c r="G26" s="8" t="inlineStr">
        <is>
          <t>0</t>
        </is>
      </c>
      <c r="H26" s="8" t="inlineStr">
        <is>
          <t>0</t>
        </is>
      </c>
      <c r="I26" s="8" t="inlineStr">
        <is>
          <t>1</t>
        </is>
      </c>
      <c r="J26" s="8" t="inlineStr">
        <is>
          <t>0</t>
        </is>
      </c>
      <c r="K26" s="8" t="inlineStr">
        <is>
          <t>0.230310705619492</t>
        </is>
      </c>
      <c r="L26" s="8" t="inlineStr">
        <is>
          <t>1</t>
        </is>
      </c>
      <c r="M26" s="8" t="inlineStr">
        <is>
          <t>3/2/2021</t>
        </is>
      </c>
      <c r="N26" s="8" t="inlineStr">
        <is>
          <t>19:28:35</t>
        </is>
      </c>
      <c r="O26" s="8" t="inlineStr">
        <is>
          <t>49.4832999999999</t>
        </is>
      </c>
    </row>
    <row spans="1:15" outlineLevel="0" r="27">
      <c r="A27" s="8" t="inlineStr">
        <is>
          <t>3/2/2021</t>
        </is>
      </c>
      <c r="B27" s="8" t="inlineStr">
        <is>
          <t>18:58:26</t>
        </is>
      </c>
      <c r="C27" s="8" t="inlineStr">
        <is>
          <t>2203015831</t>
        </is>
      </c>
      <c r="D27" s="8" t="inlineStr">
        <is>
          <t>??.60-4208</t>
        </is>
      </c>
      <c r="E27" s="8" t="inlineStr">
        <is>
          <t>2203015831</t>
        </is>
      </c>
      <c r="F27" s="8" t="inlineStr">
        <is>
          <t>0</t>
        </is>
      </c>
      <c r="G27" s="8" t="inlineStr">
        <is>
          <t>0</t>
        </is>
      </c>
      <c r="H27" s="8" t="inlineStr">
        <is>
          <t>0</t>
        </is>
      </c>
      <c r="I27" s="8" t="inlineStr">
        <is>
          <t>1</t>
        </is>
      </c>
      <c r="J27" s="8" t="inlineStr">
        <is>
          <t>0</t>
        </is>
      </c>
      <c r="K27" s="8" t="inlineStr">
        <is>
          <t>0.232297677215267</t>
        </is>
      </c>
      <c r="L27" s="8" t="inlineStr">
        <is>
          <t>1</t>
        </is>
      </c>
      <c r="M27" s="8" t="inlineStr">
        <is>
          <t>3/2/2021</t>
        </is>
      </c>
      <c r="N27" s="8" t="inlineStr">
        <is>
          <t>19:36:48</t>
        </is>
      </c>
      <c r="O27" s="8" t="inlineStr">
        <is>
          <t>38.3548000000001</t>
        </is>
      </c>
    </row>
    <row spans="1:15" outlineLevel="0" r="28">
      <c r="A28" s="8" t="inlineStr">
        <is>
          <t>3/2/2021</t>
        </is>
      </c>
      <c r="B28" s="8" t="inlineStr">
        <is>
          <t>19:30:50</t>
        </is>
      </c>
      <c r="C28" s="8" t="inlineStr">
        <is>
          <t>2203015890</t>
        </is>
      </c>
      <c r="D28" s="8" t="inlineStr">
        <is>
          <t>??.79-8105</t>
        </is>
      </c>
      <c r="E28" s="8" t="inlineStr">
        <is>
          <t>2203015890</t>
        </is>
      </c>
      <c r="F28" s="8" t="inlineStr">
        <is>
          <t>0</t>
        </is>
      </c>
      <c r="G28" s="8" t="inlineStr">
        <is>
          <t>0</t>
        </is>
      </c>
      <c r="H28" s="8" t="inlineStr">
        <is>
          <t>0</t>
        </is>
      </c>
      <c r="I28" s="8" t="inlineStr">
        <is>
          <t>0</t>
        </is>
      </c>
      <c r="J28" s="8" t="inlineStr">
        <is>
          <t>0</t>
        </is>
      </c>
      <c r="K28" s="8" t="inlineStr">
        <is>
          <t>0.236442231284524</t>
        </is>
      </c>
      <c r="L28" s="8" t="inlineStr">
        <is>
          <t>0</t>
        </is>
      </c>
      <c r="M28" s="8" t="inlineStr">
        <is>
          <t>3/2/2021</t>
        </is>
      </c>
      <c r="N28" s="8" t="inlineStr">
        <is>
          <t>20:17:57</t>
        </is>
      </c>
      <c r="O28" s="8" t="inlineStr">
        <is>
          <t>47.1165000000001</t>
        </is>
      </c>
    </row>
    <row spans="1:15" outlineLevel="0" r="29">
      <c r="A29" s="8" t="inlineStr">
        <is>
          <t>3/2/2021</t>
        </is>
      </c>
      <c r="B29" s="8" t="inlineStr">
        <is>
          <t>20:53:52</t>
        </is>
      </c>
      <c r="C29" s="8" t="inlineStr">
        <is>
          <t>2203016032</t>
        </is>
      </c>
      <c r="D29" s="8" t="inlineStr">
        <is>
          <t>??.79-2898</t>
        </is>
      </c>
      <c r="E29" s="8" t="inlineStr">
        <is>
          <t>2203016032</t>
        </is>
      </c>
      <c r="F29" s="8" t="inlineStr">
        <is>
          <t>0</t>
        </is>
      </c>
      <c r="G29" s="8" t="inlineStr">
        <is>
          <t>0</t>
        </is>
      </c>
      <c r="H29" s="8" t="inlineStr">
        <is>
          <t>0</t>
        </is>
      </c>
      <c r="I29" s="8" t="inlineStr">
        <is>
          <t>1</t>
        </is>
      </c>
      <c r="J29" s="8" t="inlineStr">
        <is>
          <t>0</t>
        </is>
      </c>
      <c r="K29" s="8" t="inlineStr">
        <is>
          <t>0.24019946089498</t>
        </is>
      </c>
      <c r="L29" s="8" t="inlineStr">
        <is>
          <t>1</t>
        </is>
      </c>
      <c r="M29" s="8" t="inlineStr">
        <is>
          <t>3/2/2021</t>
        </is>
      </c>
      <c r="N29" s="8" t="inlineStr">
        <is>
          <t>21:30:27</t>
        </is>
      </c>
      <c r="O29" s="8" t="inlineStr">
        <is>
          <t>36.5850999999998</t>
        </is>
      </c>
    </row>
    <row spans="1:15" outlineLevel="0" r="30">
      <c r="A30" s="8" t="inlineStr">
        <is>
          <t>3/2/2021</t>
        </is>
      </c>
      <c r="B30" s="8" t="inlineStr">
        <is>
          <t>21:12:14</t>
        </is>
      </c>
      <c r="C30" s="8" t="inlineStr">
        <is>
          <t>2203016028</t>
        </is>
      </c>
      <c r="D30" s="8" t="inlineStr">
        <is>
          <t>??.61-7783</t>
        </is>
      </c>
      <c r="E30" s="8" t="inlineStr">
        <is>
          <t>2203016028</t>
        </is>
      </c>
      <c r="F30" s="8" t="inlineStr">
        <is>
          <t>0</t>
        </is>
      </c>
      <c r="G30" s="8" t="inlineStr">
        <is>
          <t>0</t>
        </is>
      </c>
      <c r="H30" s="8" t="inlineStr">
        <is>
          <t>0</t>
        </is>
      </c>
      <c r="I30" s="8" t="inlineStr">
        <is>
          <t>1</t>
        </is>
      </c>
      <c r="J30" s="8" t="inlineStr">
        <is>
          <t>0</t>
        </is>
      </c>
      <c r="K30" s="8" t="inlineStr">
        <is>
          <t>0.246710706782653</t>
        </is>
      </c>
      <c r="L30" s="8" t="inlineStr">
        <is>
          <t>1</t>
        </is>
      </c>
      <c r="M30" s="8" t="inlineStr">
        <is>
          <t>3/2/2021</t>
        </is>
      </c>
      <c r="N30" s="8" t="inlineStr">
        <is>
          <t>22:0:37</t>
        </is>
      </c>
      <c r="O30" s="8" t="inlineStr">
        <is>
          <t>48.3874000000001</t>
        </is>
      </c>
    </row>
    <row spans="1:15" outlineLevel="0" r="31">
      <c r="A31" s="8" t="inlineStr">
        <is>
          <t>3/2/2021</t>
        </is>
      </c>
      <c r="B31" s="8" t="inlineStr">
        <is>
          <t>21:40:21</t>
        </is>
      </c>
      <c r="C31" s="8" t="inlineStr">
        <is>
          <t>2203016046</t>
        </is>
      </c>
      <c r="D31" s="8" t="inlineStr">
        <is>
          <t>??.70-5434</t>
        </is>
      </c>
      <c r="E31" s="8" t="inlineStr">
        <is>
          <t>2203016046</t>
        </is>
      </c>
      <c r="F31" s="8" t="inlineStr">
        <is>
          <t>0</t>
        </is>
      </c>
      <c r="G31" s="8" t="inlineStr">
        <is>
          <t>0</t>
        </is>
      </c>
      <c r="H31" s="8" t="inlineStr">
        <is>
          <t>0</t>
        </is>
      </c>
      <c r="I31" s="8" t="inlineStr">
        <is>
          <t>1</t>
        </is>
      </c>
      <c r="J31" s="8" t="inlineStr">
        <is>
          <t>0</t>
        </is>
      </c>
      <c r="K31" s="8" t="inlineStr">
        <is>
          <t>0.249683642758438</t>
        </is>
      </c>
      <c r="L31" s="8" t="inlineStr">
        <is>
          <t>1</t>
        </is>
      </c>
      <c r="M31" s="8" t="inlineStr">
        <is>
          <t>3/2/2021</t>
        </is>
      </c>
      <c r="N31" s="8" t="inlineStr">
        <is>
          <t>22:25:49</t>
        </is>
      </c>
      <c r="O31" s="8" t="inlineStr">
        <is>
          <t>45.4701</t>
        </is>
      </c>
    </row>
    <row spans="1:15" outlineLevel="0" r="32">
      <c r="A32" s="8" t="inlineStr">
        <is>
          <t>3/2/2021</t>
        </is>
      </c>
      <c r="B32" s="8" t="inlineStr">
        <is>
          <t>22:22:1</t>
        </is>
      </c>
      <c r="C32" s="8" t="inlineStr">
        <is>
          <t>2203016167</t>
        </is>
      </c>
      <c r="D32" s="8" t="inlineStr">
        <is>
          <t>??.79-3156</t>
        </is>
      </c>
      <c r="E32" s="8" t="inlineStr">
        <is>
          <t>2203016167</t>
        </is>
      </c>
      <c r="F32" s="8" t="inlineStr">
        <is>
          <t>0</t>
        </is>
      </c>
      <c r="G32" s="8" t="inlineStr">
        <is>
          <t>0</t>
        </is>
      </c>
      <c r="H32" s="8" t="inlineStr">
        <is>
          <t>0</t>
        </is>
      </c>
      <c r="I32" s="8" t="inlineStr">
        <is>
          <t>1</t>
        </is>
      </c>
      <c r="J32" s="8" t="inlineStr">
        <is>
          <t>0</t>
        </is>
      </c>
      <c r="K32" s="8" t="inlineStr">
        <is>
          <t>0.256476119267616</t>
        </is>
      </c>
      <c r="L32" s="8" t="inlineStr">
        <is>
          <t>1</t>
        </is>
      </c>
      <c r="M32" s="8" t="inlineStr">
        <is>
          <t>3/2/2021</t>
        </is>
      </c>
      <c r="N32" s="8" t="inlineStr">
        <is>
          <t>22:52:27</t>
        </is>
      </c>
      <c r="O32" s="8" t="inlineStr">
        <is>
          <t>30.4364</t>
        </is>
      </c>
    </row>
    <row spans="1:15" outlineLevel="0" r="33">
      <c r="A33" s="8" t="inlineStr">
        <is>
          <t>3/2/2021</t>
        </is>
      </c>
      <c r="B33" s="8" t="inlineStr">
        <is>
          <t>22:27:35</t>
        </is>
      </c>
      <c r="C33" s="8" t="inlineStr">
        <is>
          <t>2203016195</t>
        </is>
      </c>
      <c r="D33" s="8" t="inlineStr">
        <is>
          <t>??.75-1033</t>
        </is>
      </c>
      <c r="E33" s="8" t="inlineStr">
        <is>
          <t>2203016195</t>
        </is>
      </c>
      <c r="F33" s="8" t="inlineStr">
        <is>
          <t>0</t>
        </is>
      </c>
      <c r="G33" s="8" t="inlineStr">
        <is>
          <t>0</t>
        </is>
      </c>
      <c r="H33" s="8" t="inlineStr">
        <is>
          <t>0</t>
        </is>
      </c>
      <c r="I33" s="8" t="inlineStr">
        <is>
          <t>1</t>
        </is>
      </c>
      <c r="J33" s="8" t="inlineStr">
        <is>
          <t>0</t>
        </is>
      </c>
      <c r="K33" s="8" t="inlineStr">
        <is>
          <t>0.260536203165381</t>
        </is>
      </c>
      <c r="L33" s="8" t="inlineStr">
        <is>
          <t>1</t>
        </is>
      </c>
      <c r="M33" s="8" t="inlineStr">
        <is>
          <t>3/2/2021</t>
        </is>
      </c>
      <c r="N33" s="8" t="inlineStr">
        <is>
          <t>23:17:21</t>
        </is>
      </c>
      <c r="O33" s="8" t="inlineStr">
        <is>
          <t>49.7797</t>
        </is>
      </c>
    </row>
    <row spans="1:15" outlineLevel="0" r="34">
      <c r="A34" s="8" t="inlineStr">
        <is>
          <t>3/2/2021</t>
        </is>
      </c>
      <c r="B34" s="8" t="inlineStr">
        <is>
          <t>23:6:27</t>
        </is>
      </c>
      <c r="C34" s="8" t="inlineStr">
        <is>
          <t>2203016307</t>
        </is>
      </c>
      <c r="D34" s="8" t="inlineStr">
        <is>
          <t>??.71-4792</t>
        </is>
      </c>
      <c r="E34" s="8" t="inlineStr">
        <is>
          <t>2203016307</t>
        </is>
      </c>
      <c r="F34" s="8" t="inlineStr">
        <is>
          <t>0</t>
        </is>
      </c>
      <c r="G34" s="8" t="inlineStr">
        <is>
          <t>0</t>
        </is>
      </c>
      <c r="H34" s="8" t="inlineStr">
        <is>
          <t>0</t>
        </is>
      </c>
      <c r="I34" s="8" t="inlineStr">
        <is>
          <t>0</t>
        </is>
      </c>
      <c r="J34" s="8" t="inlineStr">
        <is>
          <t>0</t>
        </is>
      </c>
      <c r="K34" s="8" t="inlineStr">
        <is>
          <t>0.262909509598075</t>
        </is>
      </c>
      <c r="L34" s="8" t="inlineStr">
        <is>
          <t>0</t>
        </is>
      </c>
      <c r="M34" s="8" t="inlineStr">
        <is>
          <t>3/2/2021</t>
        </is>
      </c>
      <c r="N34" s="8" t="inlineStr">
        <is>
          <t>23:45:46</t>
        </is>
      </c>
      <c r="O34" s="8" t="inlineStr">
        <is>
          <t>39.3110999999999</t>
        </is>
      </c>
    </row>
    <row spans="1:15" outlineLevel="0" r="35">
      <c r="A35" s="8" t="inlineStr">
        <is>
          <t>3/3/2021</t>
        </is>
      </c>
      <c r="B35" s="8" t="inlineStr">
        <is>
          <t>0:12:28</t>
        </is>
      </c>
      <c r="C35" s="8" t="inlineStr">
        <is>
          <t>2203016407</t>
        </is>
      </c>
      <c r="D35" s="8" t="inlineStr">
        <is>
          <t>??.61-6634</t>
        </is>
      </c>
      <c r="E35" s="8" t="inlineStr">
        <is>
          <t>2203016407</t>
        </is>
      </c>
      <c r="F35" s="8" t="inlineStr">
        <is>
          <t>0</t>
        </is>
      </c>
      <c r="G35" s="8" t="inlineStr">
        <is>
          <t>0</t>
        </is>
      </c>
      <c r="H35" s="8" t="inlineStr">
        <is>
          <t>0</t>
        </is>
      </c>
      <c r="I35" s="8" t="inlineStr">
        <is>
          <t>1</t>
        </is>
      </c>
      <c r="J35" s="8" t="inlineStr">
        <is>
          <t>0</t>
        </is>
      </c>
      <c r="K35" s="8" t="inlineStr">
        <is>
          <t>0.266175664780869</t>
        </is>
      </c>
      <c r="L35" s="8" t="inlineStr">
        <is>
          <t>1</t>
        </is>
      </c>
      <c r="M35" s="8" t="inlineStr">
        <is>
          <t>3/3/2021</t>
        </is>
      </c>
      <c r="N35" s="8" t="inlineStr">
        <is>
          <t>0:59:46</t>
        </is>
      </c>
      <c r="O35" s="8" t="inlineStr">
        <is>
          <t>47.3016000000002</t>
        </is>
      </c>
    </row>
    <row spans="1:15" outlineLevel="0" r="36">
      <c r="A36" s="8" t="inlineStr">
        <is>
          <t>3/3/2021</t>
        </is>
      </c>
      <c r="B36" s="8" t="inlineStr">
        <is>
          <t>0:48:57</t>
        </is>
      </c>
      <c r="C36" s="8" t="inlineStr">
        <is>
          <t>2203016502</t>
        </is>
      </c>
      <c r="D36" s="8" t="inlineStr">
        <is>
          <t>??.70-6737</t>
        </is>
      </c>
      <c r="E36" s="8" t="inlineStr">
        <is>
          <t>2203016502</t>
        </is>
      </c>
      <c r="F36" s="8" t="inlineStr">
        <is>
          <t>0</t>
        </is>
      </c>
      <c r="G36" s="8" t="inlineStr">
        <is>
          <t>0</t>
        </is>
      </c>
      <c r="H36" s="8" t="inlineStr">
        <is>
          <t>0</t>
        </is>
      </c>
      <c r="I36" s="8" t="inlineStr">
        <is>
          <t>1</t>
        </is>
      </c>
      <c r="J36" s="8" t="inlineStr">
        <is>
          <t>0</t>
        </is>
      </c>
      <c r="K36" s="8" t="inlineStr">
        <is>
          <t>0.2749272523602</t>
        </is>
      </c>
      <c r="L36" s="8" t="inlineStr">
        <is>
          <t>1</t>
        </is>
      </c>
      <c r="M36" s="8" t="inlineStr">
        <is>
          <t>3/3/2021</t>
        </is>
      </c>
      <c r="N36" s="8" t="inlineStr">
        <is>
          <t>1:36:48</t>
        </is>
      </c>
      <c r="O36" s="8" t="inlineStr">
        <is>
          <t>47.8519000000001</t>
        </is>
      </c>
    </row>
    <row spans="1:15" outlineLevel="0" r="37">
      <c r="A37" s="8" t="inlineStr">
        <is>
          <t>3/3/2021</t>
        </is>
      </c>
      <c r="B37" s="8" t="inlineStr">
        <is>
          <t>1:2:1</t>
        </is>
      </c>
      <c r="C37" s="8" t="inlineStr">
        <is>
          <t>2203016508</t>
        </is>
      </c>
      <c r="D37" s="8" t="inlineStr">
        <is>
          <t>??.70-7144</t>
        </is>
      </c>
      <c r="E37" s="8" t="inlineStr">
        <is>
          <t>2203016508</t>
        </is>
      </c>
      <c r="F37" s="8" t="inlineStr">
        <is>
          <t>0</t>
        </is>
      </c>
      <c r="G37" s="8" t="inlineStr">
        <is>
          <t>0</t>
        </is>
      </c>
      <c r="H37" s="8" t="inlineStr">
        <is>
          <t>0</t>
        </is>
      </c>
      <c r="I37" s="8" t="inlineStr">
        <is>
          <t>0</t>
        </is>
      </c>
      <c r="J37" s="8" t="inlineStr">
        <is>
          <t>0</t>
        </is>
      </c>
      <c r="K37" s="8" t="inlineStr">
        <is>
          <t>0.275997180573858</t>
        </is>
      </c>
      <c r="L37" s="8" t="inlineStr">
        <is>
          <t>0</t>
        </is>
      </c>
      <c r="M37" s="8" t="inlineStr">
        <is>
          <t>3/3/2021</t>
        </is>
      </c>
      <c r="N37" s="8" t="inlineStr">
        <is>
          <t>1:51:1</t>
        </is>
      </c>
      <c r="O37" s="8" t="inlineStr">
        <is>
          <t>49.0016999999998</t>
        </is>
      </c>
    </row>
    <row spans="1:15" outlineLevel="0" r="38">
      <c r="A38" s="8" t="inlineStr">
        <is>
          <t>3/3/2021</t>
        </is>
      </c>
      <c r="B38" s="8" t="inlineStr">
        <is>
          <t>2:26:54</t>
        </is>
      </c>
      <c r="C38" s="8" t="inlineStr">
        <is>
          <t>2203016622</t>
        </is>
      </c>
      <c r="D38" s="8" t="inlineStr">
        <is>
          <t>??.70-6721</t>
        </is>
      </c>
      <c r="E38" s="8" t="inlineStr">
        <is>
          <t>2203016622</t>
        </is>
      </c>
      <c r="F38" s="8" t="inlineStr">
        <is>
          <t>0</t>
        </is>
      </c>
      <c r="G38" s="8" t="inlineStr">
        <is>
          <t>0</t>
        </is>
      </c>
      <c r="H38" s="8" t="inlineStr">
        <is>
          <t>0</t>
        </is>
      </c>
      <c r="I38" s="8" t="inlineStr">
        <is>
          <t>1</t>
        </is>
      </c>
      <c r="J38" s="8" t="inlineStr">
        <is>
          <t>0</t>
        </is>
      </c>
      <c r="K38" s="8" t="inlineStr">
        <is>
          <t>0.283307599716371</t>
        </is>
      </c>
      <c r="L38" s="8" t="inlineStr">
        <is>
          <t>1</t>
        </is>
      </c>
      <c r="M38" s="8" t="inlineStr">
        <is>
          <t>3/3/2021</t>
        </is>
      </c>
      <c r="N38" s="8" t="inlineStr">
        <is>
          <t>3:13:33</t>
        </is>
      </c>
      <c r="O38" s="8" t="inlineStr">
        <is>
          <t>46.6500000000001</t>
        </is>
      </c>
    </row>
    <row spans="1:15" outlineLevel="0" r="39">
      <c r="A39" s="8" t="inlineStr">
        <is>
          <t>3/3/2021</t>
        </is>
      </c>
      <c r="B39" s="8" t="inlineStr">
        <is>
          <t>2:29:42</t>
        </is>
      </c>
      <c r="C39" s="8" t="inlineStr">
        <is>
          <t>2203016694</t>
        </is>
      </c>
      <c r="D39" s="8" t="inlineStr">
        <is>
          <t>??.60-4205</t>
        </is>
      </c>
      <c r="E39" s="8" t="inlineStr">
        <is>
          <t>2203016694</t>
        </is>
      </c>
      <c r="F39" s="8" t="inlineStr">
        <is>
          <t>0</t>
        </is>
      </c>
      <c r="G39" s="8" t="inlineStr">
        <is>
          <t>0</t>
        </is>
      </c>
      <c r="H39" s="8" t="inlineStr">
        <is>
          <t>0</t>
        </is>
      </c>
      <c r="I39" s="8" t="inlineStr">
        <is>
          <t>0</t>
        </is>
      </c>
      <c r="J39" s="8" t="inlineStr">
        <is>
          <t>0</t>
        </is>
      </c>
      <c r="K39" s="8" t="inlineStr">
        <is>
          <t>0.283344655222355</t>
        </is>
      </c>
      <c r="L39" s="8" t="inlineStr">
        <is>
          <t>0</t>
        </is>
      </c>
      <c r="M39" s="8" t="inlineStr">
        <is>
          <t>3/3/2021</t>
        </is>
      </c>
      <c r="N39" s="8" t="inlineStr">
        <is>
          <t>3:14:4</t>
        </is>
      </c>
      <c r="O39" s="8" t="inlineStr">
        <is>
          <t>44.3672999999999</t>
        </is>
      </c>
    </row>
    <row spans="1:15" outlineLevel="0" r="40">
      <c r="A40" s="8" t="inlineStr">
        <is>
          <t>3/3/2021</t>
        </is>
      </c>
      <c r="B40" s="8" t="inlineStr">
        <is>
          <t>9:36:38</t>
        </is>
      </c>
      <c r="C40" s="8" t="inlineStr">
        <is>
          <t>2203017175</t>
        </is>
      </c>
      <c r="D40" s="8" t="inlineStr">
        <is>
          <t>??.61-7782</t>
        </is>
      </c>
      <c r="E40" s="8" t="inlineStr">
        <is>
          <t>2203017175</t>
        </is>
      </c>
      <c r="F40" s="8" t="inlineStr">
        <is>
          <t>0</t>
        </is>
      </c>
      <c r="G40" s="8" t="inlineStr">
        <is>
          <t>0</t>
        </is>
      </c>
      <c r="H40" s="8" t="inlineStr">
        <is>
          <t>0</t>
        </is>
      </c>
      <c r="I40" s="8" t="inlineStr">
        <is>
          <t>1</t>
        </is>
      </c>
      <c r="J40" s="8" t="inlineStr">
        <is>
          <t>0</t>
        </is>
      </c>
      <c r="K40" s="8" t="inlineStr">
        <is>
          <t>0.26171154064596</t>
        </is>
      </c>
      <c r="L40" s="8" t="inlineStr">
        <is>
          <t>1</t>
        </is>
      </c>
      <c r="M40" s="8" t="inlineStr">
        <is>
          <t>3/3/2021</t>
        </is>
      </c>
      <c r="N40" s="8" t="inlineStr">
        <is>
          <t>10:26:20</t>
        </is>
      </c>
      <c r="O40" s="8" t="inlineStr">
        <is>
          <t>49.6968999999999</t>
        </is>
      </c>
    </row>
    <row spans="1:15" outlineLevel="0" r="41">
      <c r="A41" s="8" t="inlineStr">
        <is>
          <t>3/3/2021</t>
        </is>
      </c>
      <c r="B41" s="8" t="inlineStr">
        <is>
          <t>9:42:46</t>
        </is>
      </c>
      <c r="C41" s="8" t="inlineStr">
        <is>
          <t>2203017178</t>
        </is>
      </c>
      <c r="D41" s="8" t="inlineStr">
        <is>
          <t>??.79-8107</t>
        </is>
      </c>
      <c r="E41" s="8" t="inlineStr">
        <is>
          <t>2203017178</t>
        </is>
      </c>
      <c r="F41" s="8" t="inlineStr">
        <is>
          <t>0</t>
        </is>
      </c>
      <c r="G41" s="8" t="inlineStr">
        <is>
          <t>0</t>
        </is>
      </c>
      <c r="H41" s="8" t="inlineStr">
        <is>
          <t>0</t>
        </is>
      </c>
      <c r="I41" s="8" t="inlineStr">
        <is>
          <t>1</t>
        </is>
      </c>
      <c r="J41" s="8" t="inlineStr">
        <is>
          <t>0</t>
        </is>
      </c>
      <c r="K41" s="8" t="inlineStr">
        <is>
          <t>0.262737622811696</t>
        </is>
      </c>
      <c r="L41" s="8" t="inlineStr">
        <is>
          <t>1</t>
        </is>
      </c>
      <c r="M41" s="8" t="inlineStr">
        <is>
          <t>3/3/2021</t>
        </is>
      </c>
      <c r="N41" s="8" t="inlineStr">
        <is>
          <t>10:31:35</t>
        </is>
      </c>
      <c r="O41" s="8" t="inlineStr">
        <is>
          <t>48.8022000000001</t>
        </is>
      </c>
    </row>
    <row spans="1:15" outlineLevel="0" r="42">
      <c r="A42" s="8" t="inlineStr">
        <is>
          <t>3/3/2021</t>
        </is>
      </c>
      <c r="B42" s="8" t="inlineStr">
        <is>
          <t>10:26:52</t>
        </is>
      </c>
      <c r="C42" s="8" t="inlineStr">
        <is>
          <t>2203017628</t>
        </is>
      </c>
      <c r="D42" s="8" t="inlineStr">
        <is>
          <t>??.70-4333</t>
        </is>
      </c>
      <c r="E42" s="8" t="inlineStr">
        <is>
          <t>2203017628</t>
        </is>
      </c>
      <c r="F42" s="8" t="inlineStr">
        <is>
          <t>0</t>
        </is>
      </c>
      <c r="G42" s="8" t="inlineStr">
        <is>
          <t>0</t>
        </is>
      </c>
      <c r="H42" s="8" t="inlineStr">
        <is>
          <t>0</t>
        </is>
      </c>
      <c r="I42" s="8" t="inlineStr">
        <is>
          <t>1</t>
        </is>
      </c>
      <c r="J42" s="8" t="inlineStr">
        <is>
          <t>0</t>
        </is>
      </c>
      <c r="K42" s="8" t="inlineStr">
        <is>
          <t>0.269918440632335</t>
        </is>
      </c>
      <c r="L42" s="8" t="inlineStr">
        <is>
          <t>1</t>
        </is>
      </c>
      <c r="M42" s="8" t="inlineStr">
        <is>
          <t>3/3/2021</t>
        </is>
      </c>
      <c r="N42" s="8" t="inlineStr">
        <is>
          <t>11:11:55</t>
        </is>
      </c>
      <c r="O42" s="8" t="inlineStr">
        <is>
          <t>45.0513000000001</t>
        </is>
      </c>
    </row>
    <row spans="1:15" outlineLevel="0" r="43">
      <c r="A43" s="8" t="inlineStr">
        <is>
          <t>3/3/2021</t>
        </is>
      </c>
      <c r="B43" s="8" t="inlineStr">
        <is>
          <t>10:40:3</t>
        </is>
      </c>
      <c r="C43" s="8" t="inlineStr">
        <is>
          <t>2203017627</t>
        </is>
      </c>
      <c r="D43" s="8" t="inlineStr">
        <is>
          <t>??.70-6119</t>
        </is>
      </c>
      <c r="E43" s="8" t="inlineStr">
        <is>
          <t>2203017627</t>
        </is>
      </c>
      <c r="F43" s="8" t="inlineStr">
        <is>
          <t>0</t>
        </is>
      </c>
      <c r="G43" s="8" t="inlineStr">
        <is>
          <t>0</t>
        </is>
      </c>
      <c r="H43" s="8" t="inlineStr">
        <is>
          <t>0</t>
        </is>
      </c>
      <c r="I43" s="8" t="inlineStr">
        <is>
          <t>1</t>
        </is>
      </c>
      <c r="J43" s="8" t="inlineStr">
        <is>
          <t>0</t>
        </is>
      </c>
      <c r="K43" s="8" t="inlineStr">
        <is>
          <t>0.27131542602622</t>
        </is>
      </c>
      <c r="L43" s="8" t="inlineStr">
        <is>
          <t>1</t>
        </is>
      </c>
      <c r="M43" s="8" t="inlineStr">
        <is>
          <t>3/3/2021</t>
        </is>
      </c>
      <c r="N43" s="8" t="inlineStr">
        <is>
          <t>11:27:46</t>
        </is>
      </c>
      <c r="O43" s="8" t="inlineStr">
        <is>
          <t>47.7121000000002</t>
        </is>
      </c>
    </row>
    <row spans="1:15" outlineLevel="0" r="44">
      <c r="A44" s="8" t="inlineStr">
        <is>
          <t>3/3/2021</t>
        </is>
      </c>
      <c r="B44" s="8" t="inlineStr">
        <is>
          <t>11:25:6</t>
        </is>
      </c>
      <c r="C44" s="8" t="inlineStr">
        <is>
          <t>2203017690</t>
        </is>
      </c>
      <c r="D44" s="8" t="inlineStr">
        <is>
          <t>??.70-6124</t>
        </is>
      </c>
      <c r="E44" s="8" t="inlineStr">
        <is>
          <t>2203017690</t>
        </is>
      </c>
      <c r="F44" s="8" t="inlineStr">
        <is>
          <t>0</t>
        </is>
      </c>
      <c r="G44" s="8" t="inlineStr">
        <is>
          <t>0</t>
        </is>
      </c>
      <c r="H44" s="8" t="inlineStr">
        <is>
          <t>0</t>
        </is>
      </c>
      <c r="I44" s="8" t="inlineStr">
        <is>
          <t>0</t>
        </is>
      </c>
      <c r="J44" s="8" t="inlineStr">
        <is>
          <t>0</t>
        </is>
      </c>
      <c r="K44" s="8" t="inlineStr">
        <is>
          <t>0.273845748109402</t>
        </is>
      </c>
      <c r="L44" s="8" t="inlineStr">
        <is>
          <t>0</t>
        </is>
      </c>
      <c r="M44" s="8" t="inlineStr">
        <is>
          <t>3/3/2021</t>
        </is>
      </c>
      <c r="N44" s="8" t="inlineStr">
        <is>
          <t>12:7:41</t>
        </is>
      </c>
      <c r="O44" s="8" t="inlineStr">
        <is>
          <t>42.5943000000002</t>
        </is>
      </c>
    </row>
    <row spans="1:15" outlineLevel="0" r="45">
      <c r="A45" s="8" t="inlineStr">
        <is>
          <t>3/3/2021</t>
        </is>
      </c>
      <c r="B45" s="8" t="inlineStr">
        <is>
          <t>13:48:39</t>
        </is>
      </c>
      <c r="C45" s="8" t="inlineStr">
        <is>
          <t>2203017951</t>
        </is>
      </c>
      <c r="D45" s="8" t="inlineStr">
        <is>
          <t>??.76-4825</t>
        </is>
      </c>
      <c r="E45" s="8" t="inlineStr">
        <is>
          <t>2203017951</t>
        </is>
      </c>
      <c r="F45" s="8" t="inlineStr">
        <is>
          <t>0</t>
        </is>
      </c>
      <c r="G45" s="8" t="inlineStr">
        <is>
          <t>0</t>
        </is>
      </c>
      <c r="H45" s="8" t="inlineStr">
        <is>
          <t>0</t>
        </is>
      </c>
      <c r="I45" s="8" t="inlineStr">
        <is>
          <t>0</t>
        </is>
      </c>
      <c r="J45" s="8" t="inlineStr">
        <is>
          <t>0</t>
        </is>
      </c>
      <c r="K45" s="8" t="inlineStr">
        <is>
          <t>0.26936311677189</t>
        </is>
      </c>
      <c r="L45" s="8" t="inlineStr">
        <is>
          <t>0</t>
        </is>
      </c>
      <c r="M45" s="8" t="inlineStr">
        <is>
          <t>3/3/2021</t>
        </is>
      </c>
      <c r="N45" s="8" t="inlineStr">
        <is>
          <t>14:36:27</t>
        </is>
      </c>
      <c r="O45" s="8" t="inlineStr">
        <is>
          <t>47.8002000000001</t>
        </is>
      </c>
    </row>
    <row spans="1:15" outlineLevel="0" r="46">
      <c r="A46" s="8" t="inlineStr">
        <is>
          <t>3/3/2021</t>
        </is>
      </c>
      <c r="B46" s="8" t="inlineStr">
        <is>
          <t>14:54:46</t>
        </is>
      </c>
      <c r="C46" s="8" t="inlineStr">
        <is>
          <t>2203017954</t>
        </is>
      </c>
      <c r="D46" s="8" t="inlineStr">
        <is>
          <t>??.79-8104</t>
        </is>
      </c>
      <c r="E46" s="8" t="inlineStr">
        <is>
          <t>2203017954</t>
        </is>
      </c>
      <c r="F46" s="8" t="inlineStr">
        <is>
          <t>0</t>
        </is>
      </c>
      <c r="G46" s="8" t="inlineStr">
        <is>
          <t>0</t>
        </is>
      </c>
      <c r="H46" s="8" t="inlineStr">
        <is>
          <t>0</t>
        </is>
      </c>
      <c r="I46" s="8" t="inlineStr">
        <is>
          <t>0</t>
        </is>
      </c>
      <c r="J46" s="8" t="inlineStr">
        <is>
          <t>0</t>
        </is>
      </c>
      <c r="K46" s="8" t="inlineStr">
        <is>
          <t>0.271080078064546</t>
        </is>
      </c>
      <c r="L46" s="8" t="inlineStr">
        <is>
          <t>0</t>
        </is>
      </c>
      <c r="M46" s="8" t="inlineStr">
        <is>
          <t>3/3/2021</t>
        </is>
      </c>
      <c r="N46" s="8" t="inlineStr">
        <is>
          <t>15:44:39</t>
        </is>
      </c>
      <c r="O46" s="8" t="inlineStr">
        <is>
          <t>49.8688999999999</t>
        </is>
      </c>
    </row>
    <row spans="1:15" outlineLevel="0" r="47">
      <c r="A47" s="8" t="inlineStr">
        <is>
          <t>3/3/2021</t>
        </is>
      </c>
      <c r="B47" s="8" t="inlineStr">
        <is>
          <t>16:8:39</t>
        </is>
      </c>
      <c r="C47" s="8" t="inlineStr">
        <is>
          <t>2203018022</t>
        </is>
      </c>
      <c r="D47" s="8" t="inlineStr">
        <is>
          <t>??.70-4335</t>
        </is>
      </c>
      <c r="E47" s="8" t="inlineStr">
        <is>
          <t>2203018022</t>
        </is>
      </c>
      <c r="F47" s="8" t="inlineStr">
        <is>
          <t>0</t>
        </is>
      </c>
      <c r="G47" s="8" t="inlineStr">
        <is>
          <t>0</t>
        </is>
      </c>
      <c r="H47" s="8" t="inlineStr">
        <is>
          <t>0</t>
        </is>
      </c>
      <c r="I47" s="8" t="inlineStr">
        <is>
          <t>0</t>
        </is>
      </c>
      <c r="J47" s="8" t="inlineStr">
        <is>
          <t>0</t>
        </is>
      </c>
      <c r="K47" s="8" t="inlineStr">
        <is>
          <t>0.271308856351624</t>
        </is>
      </c>
      <c r="L47" s="8" t="inlineStr">
        <is>
          <t>0</t>
        </is>
      </c>
      <c r="M47" s="8" t="inlineStr">
        <is>
          <t>3/3/2021</t>
        </is>
      </c>
      <c r="N47" s="8" t="inlineStr">
        <is>
          <t>16:40:57</t>
        </is>
      </c>
      <c r="O47" s="8" t="inlineStr">
        <is>
          <t>32.3009999999999</t>
        </is>
      </c>
    </row>
    <row spans="1:15" outlineLevel="0" r="48">
      <c r="A48" s="8" t="inlineStr">
        <is>
          <t>3/3/2021</t>
        </is>
      </c>
      <c r="B48" s="8" t="inlineStr">
        <is>
          <t>18:14:28</t>
        </is>
      </c>
      <c r="C48" s="8" t="inlineStr">
        <is>
          <t>2203018214</t>
        </is>
      </c>
      <c r="D48" s="8" t="inlineStr">
        <is>
          <t>??.60-4208</t>
        </is>
      </c>
      <c r="E48" s="8" t="inlineStr">
        <is>
          <t>2203018214</t>
        </is>
      </c>
      <c r="F48" s="8" t="inlineStr">
        <is>
          <t>0</t>
        </is>
      </c>
      <c r="G48" s="8" t="inlineStr">
        <is>
          <t>0</t>
        </is>
      </c>
      <c r="H48" s="8" t="inlineStr">
        <is>
          <t>0</t>
        </is>
      </c>
      <c r="I48" s="8" t="inlineStr">
        <is>
          <t>0</t>
        </is>
      </c>
      <c r="J48" s="8" t="inlineStr">
        <is>
          <t>1</t>
        </is>
      </c>
      <c r="K48" s="8" t="inlineStr">
        <is>
          <t>0.267803289566478</t>
        </is>
      </c>
      <c r="L48" s="8" t="inlineStr">
        <is>
          <t>0</t>
        </is>
      </c>
      <c r="M48" s="8" t="inlineStr">
        <is>
          <t>3/3/2021</t>
        </is>
      </c>
      <c r="N48" s="8" t="inlineStr">
        <is>
          <t>19:3:44</t>
        </is>
      </c>
      <c r="O48" s="8" t="inlineStr">
        <is>
          <t>49.2703000000001</t>
        </is>
      </c>
    </row>
    <row spans="1:15" outlineLevel="0" r="49">
      <c r="A49" s="8" t="inlineStr">
        <is>
          <t>3/3/2021</t>
        </is>
      </c>
      <c r="B49" s="8" t="inlineStr">
        <is>
          <t>21:37:9</t>
        </is>
      </c>
      <c r="C49" s="8" t="inlineStr">
        <is>
          <t>2203018576</t>
        </is>
      </c>
      <c r="D49" s="8" t="inlineStr">
        <is>
          <t>??.60-4205</t>
        </is>
      </c>
      <c r="E49" s="8" t="inlineStr">
        <is>
          <t>2203018576</t>
        </is>
      </c>
      <c r="F49" s="8" t="inlineStr">
        <is>
          <t>0</t>
        </is>
      </c>
      <c r="G49" s="8" t="inlineStr">
        <is>
          <t>0</t>
        </is>
      </c>
      <c r="H49" s="8" t="inlineStr">
        <is>
          <t>0</t>
        </is>
      </c>
      <c r="I49" s="8" t="inlineStr">
        <is>
          <t>1</t>
        </is>
      </c>
      <c r="J49" s="8" t="inlineStr">
        <is>
          <t>0</t>
        </is>
      </c>
      <c r="K49" s="8" t="inlineStr">
        <is>
          <t>0.263462464453964</t>
        </is>
      </c>
      <c r="L49" s="8" t="inlineStr">
        <is>
          <t>1</t>
        </is>
      </c>
      <c r="M49" s="8" t="inlineStr">
        <is>
          <t>3/3/2021</t>
        </is>
      </c>
      <c r="N49" s="8" t="inlineStr">
        <is>
          <t>22:22:27</t>
        </is>
      </c>
      <c r="O49" s="8" t="inlineStr">
        <is>
          <t>45.2865000000002</t>
        </is>
      </c>
    </row>
    <row spans="1:15" outlineLevel="0" r="50">
      <c r="A50" s="8" t="inlineStr">
        <is>
          <t>3/3/2021</t>
        </is>
      </c>
      <c r="B50" s="8" t="inlineStr">
        <is>
          <t>21:57:58</t>
        </is>
      </c>
      <c r="C50" s="8" t="inlineStr">
        <is>
          <t>2203018613</t>
        </is>
      </c>
      <c r="D50" s="8" t="inlineStr">
        <is>
          <t>??.79-2898</t>
        </is>
      </c>
      <c r="E50" s="8" t="inlineStr">
        <is>
          <t>2203018613</t>
        </is>
      </c>
      <c r="F50" s="8" t="inlineStr">
        <is>
          <t>0</t>
        </is>
      </c>
      <c r="G50" s="8" t="inlineStr">
        <is>
          <t>0</t>
        </is>
      </c>
      <c r="H50" s="8" t="inlineStr">
        <is>
          <t>0</t>
        </is>
      </c>
      <c r="I50" s="8" t="inlineStr">
        <is>
          <t>1</t>
        </is>
      </c>
      <c r="J50" s="8" t="inlineStr">
        <is>
          <t>0</t>
        </is>
      </c>
      <c r="K50" s="8" t="inlineStr">
        <is>
          <t>0.26594858326984</t>
        </is>
      </c>
      <c r="L50" s="8" t="inlineStr">
        <is>
          <t>1</t>
        </is>
      </c>
      <c r="M50" s="8" t="inlineStr">
        <is>
          <t>3/3/2021</t>
        </is>
      </c>
      <c r="N50" s="8" t="inlineStr">
        <is>
          <t>22:41:32</t>
        </is>
      </c>
      <c r="O50" s="8" t="inlineStr">
        <is>
          <t>43.5718999999999</t>
        </is>
      </c>
    </row>
    <row spans="1:15" outlineLevel="0" r="51">
      <c r="A51" s="8" t="inlineStr">
        <is>
          <t>3/3/2021</t>
        </is>
      </c>
      <c r="B51" s="8" t="inlineStr">
        <is>
          <t>22:29:28</t>
        </is>
      </c>
      <c r="C51" s="8" t="inlineStr">
        <is>
          <t>2203018574</t>
        </is>
      </c>
      <c r="D51" s="8" t="inlineStr">
        <is>
          <t>??.75-1033</t>
        </is>
      </c>
      <c r="E51" s="8" t="inlineStr">
        <is>
          <t>2203018574</t>
        </is>
      </c>
      <c r="F51" s="8" t="inlineStr">
        <is>
          <t>0</t>
        </is>
      </c>
      <c r="G51" s="8" t="inlineStr">
        <is>
          <t>0</t>
        </is>
      </c>
      <c r="H51" s="8" t="inlineStr">
        <is>
          <t>0</t>
        </is>
      </c>
      <c r="I51" s="8" t="inlineStr">
        <is>
          <t>1</t>
        </is>
      </c>
      <c r="J51" s="8" t="inlineStr">
        <is>
          <t>0</t>
        </is>
      </c>
      <c r="K51" s="8" t="inlineStr">
        <is>
          <t>0.271677724603566</t>
        </is>
      </c>
      <c r="L51" s="8" t="inlineStr">
        <is>
          <t>1</t>
        </is>
      </c>
      <c r="M51" s="8" t="inlineStr">
        <is>
          <t>3/3/2021</t>
        </is>
      </c>
      <c r="N51" s="8" t="inlineStr">
        <is>
          <t>23:18:17</t>
        </is>
      </c>
      <c r="O51" s="8" t="inlineStr">
        <is>
          <t>48.8117000000002</t>
        </is>
      </c>
    </row>
    <row spans="1:15" outlineLevel="0" r="52">
      <c r="A52" s="8" t="inlineStr">
        <is>
          <t>3/3/2021</t>
        </is>
      </c>
      <c r="B52" s="8" t="inlineStr">
        <is>
          <t>22:46:28</t>
        </is>
      </c>
      <c r="C52" s="8" t="inlineStr">
        <is>
          <t>2203018655</t>
        </is>
      </c>
      <c r="D52" s="8" t="inlineStr">
        <is>
          <t>??.60-4207</t>
        </is>
      </c>
      <c r="E52" s="8" t="inlineStr">
        <is>
          <t>2203018655</t>
        </is>
      </c>
      <c r="F52" s="8" t="inlineStr">
        <is>
          <t>0</t>
        </is>
      </c>
      <c r="G52" s="8" t="inlineStr">
        <is>
          <t>0</t>
        </is>
      </c>
      <c r="H52" s="8" t="inlineStr">
        <is>
          <t>0</t>
        </is>
      </c>
      <c r="I52" s="8" t="inlineStr">
        <is>
          <t>0</t>
        </is>
      </c>
      <c r="J52" s="8" t="inlineStr">
        <is>
          <t>0</t>
        </is>
      </c>
      <c r="K52" s="8" t="inlineStr">
        <is>
          <t>0.272621387821467</t>
        </is>
      </c>
      <c r="L52" s="8" t="inlineStr">
        <is>
          <t>0</t>
        </is>
      </c>
      <c r="M52" s="8" t="inlineStr">
        <is>
          <t>3/3/2021</t>
        </is>
      </c>
      <c r="N52" s="8" t="inlineStr">
        <is>
          <t>23:36:2</t>
        </is>
      </c>
      <c r="O52" s="8" t="inlineStr">
        <is>
          <t>49.5738000000001</t>
        </is>
      </c>
    </row>
    <row spans="1:15" outlineLevel="0" r="53">
      <c r="A53" s="8" t="inlineStr">
        <is>
          <t>3/3/2021</t>
        </is>
      </c>
      <c r="B53" s="8" t="inlineStr">
        <is>
          <t>23:42:50</t>
        </is>
      </c>
      <c r="C53" s="8" t="inlineStr">
        <is>
          <t>2203018616</t>
        </is>
      </c>
      <c r="D53" s="8" t="inlineStr">
        <is>
          <t>??.79-8105</t>
        </is>
      </c>
      <c r="E53" s="8" t="inlineStr">
        <is>
          <t>2203018616</t>
        </is>
      </c>
      <c r="F53" s="8" t="inlineStr">
        <is>
          <t>0</t>
        </is>
      </c>
      <c r="G53" s="8" t="inlineStr">
        <is>
          <t>0</t>
        </is>
      </c>
      <c r="H53" s="8" t="inlineStr">
        <is>
          <t>0</t>
        </is>
      </c>
      <c r="I53" s="8" t="inlineStr">
        <is>
          <t>1</t>
        </is>
      </c>
      <c r="J53" s="8" t="inlineStr">
        <is>
          <t>0</t>
        </is>
      </c>
      <c r="K53" s="8" t="inlineStr">
        <is>
          <t>0.274621028641268</t>
        </is>
      </c>
      <c r="L53" s="8" t="inlineStr">
        <is>
          <t>1</t>
        </is>
      </c>
      <c r="M53" s="8" t="inlineStr">
        <is>
          <t>3/4/2021</t>
        </is>
      </c>
      <c r="N53" s="8" t="inlineStr">
        <is>
          <t>0:27:11</t>
        </is>
      </c>
      <c r="O53" s="8" t="inlineStr">
        <is>
          <t>44.3424000000005</t>
        </is>
      </c>
    </row>
    <row spans="1:15" outlineLevel="0" r="54">
      <c r="A54" s="8" t="inlineStr">
        <is>
          <t>3/4/2021</t>
        </is>
      </c>
      <c r="B54" s="8" t="inlineStr">
        <is>
          <t>0:26:15</t>
        </is>
      </c>
      <c r="C54" s="8" t="inlineStr">
        <is>
          <t>2203018717</t>
        </is>
      </c>
      <c r="D54" s="8" t="inlineStr">
        <is>
          <t>??.78-4646</t>
        </is>
      </c>
      <c r="E54" s="8" t="inlineStr">
        <is>
          <t>2203018717</t>
        </is>
      </c>
      <c r="F54" s="8" t="inlineStr">
        <is>
          <t>0</t>
        </is>
      </c>
      <c r="G54" s="8" t="inlineStr">
        <is>
          <t>0</t>
        </is>
      </c>
      <c r="H54" s="8" t="inlineStr">
        <is>
          <t>0</t>
        </is>
      </c>
      <c r="I54" s="8" t="inlineStr">
        <is>
          <t>1</t>
        </is>
      </c>
      <c r="J54" s="8" t="inlineStr">
        <is>
          <t>0</t>
        </is>
      </c>
      <c r="K54" s="8" t="inlineStr">
        <is>
          <t>0.277351070484755</t>
        </is>
      </c>
      <c r="L54" s="8" t="inlineStr">
        <is>
          <t>1</t>
        </is>
      </c>
      <c r="M54" s="8" t="inlineStr">
        <is>
          <t>3/4/2021</t>
        </is>
      </c>
      <c r="N54" s="8" t="inlineStr">
        <is>
          <t>1:11:51</t>
        </is>
      </c>
      <c r="O54" s="8" t="inlineStr">
        <is>
          <t>45.5959999999995</t>
        </is>
      </c>
    </row>
    <row spans="1:15" outlineLevel="0" r="55">
      <c r="A55" s="8" t="inlineStr">
        <is>
          <t>3/4/2021</t>
        </is>
      </c>
      <c r="B55" s="8" t="inlineStr">
        <is>
          <t>1:8:0</t>
        </is>
      </c>
      <c r="C55" s="8" t="inlineStr">
        <is>
          <t>2203018841</t>
        </is>
      </c>
      <c r="D55" s="8" t="inlineStr">
        <is>
          <t>??.79-3156</t>
        </is>
      </c>
      <c r="E55" s="8" t="inlineStr">
        <is>
          <t>2203018841</t>
        </is>
      </c>
      <c r="F55" s="8" t="inlineStr">
        <is>
          <t>0</t>
        </is>
      </c>
      <c r="G55" s="8" t="inlineStr">
        <is>
          <t>0</t>
        </is>
      </c>
      <c r="H55" s="8" t="inlineStr">
        <is>
          <t>0</t>
        </is>
      </c>
      <c r="I55" s="8" t="inlineStr">
        <is>
          <t>1</t>
        </is>
      </c>
      <c r="J55" s="8" t="inlineStr">
        <is>
          <t>0</t>
        </is>
      </c>
      <c r="K55" s="8" t="inlineStr">
        <is>
          <t>0.283217030156594</t>
        </is>
      </c>
      <c r="L55" s="8" t="inlineStr">
        <is>
          <t>1</t>
        </is>
      </c>
      <c r="M55" s="8" t="inlineStr">
        <is>
          <t>3/4/2021</t>
        </is>
      </c>
      <c r="N55" s="8" t="inlineStr">
        <is>
          <t>1:57:19</t>
        </is>
      </c>
      <c r="O55" s="8" t="inlineStr">
        <is>
          <t>49.317</t>
        </is>
      </c>
    </row>
    <row spans="1:15" outlineLevel="0" r="56">
      <c r="A56" s="8" t="inlineStr">
        <is>
          <t>3/4/2021</t>
        </is>
      </c>
      <c r="B56" s="8" t="inlineStr">
        <is>
          <t>1:25:31</t>
        </is>
      </c>
      <c r="C56" s="8" t="inlineStr">
        <is>
          <t>2203018894</t>
        </is>
      </c>
      <c r="D56" s="8" t="inlineStr">
        <is>
          <t>??.70-6719</t>
        </is>
      </c>
      <c r="E56" s="8" t="inlineStr">
        <is>
          <t>2203018894</t>
        </is>
      </c>
      <c r="F56" s="8" t="inlineStr">
        <is>
          <t>0</t>
        </is>
      </c>
      <c r="G56" s="8" t="inlineStr">
        <is>
          <t>0</t>
        </is>
      </c>
      <c r="H56" s="8" t="inlineStr">
        <is>
          <t>0</t>
        </is>
      </c>
      <c r="I56" s="8" t="inlineStr">
        <is>
          <t>1</t>
        </is>
      </c>
      <c r="J56" s="8" t="inlineStr">
        <is>
          <t>0</t>
        </is>
      </c>
      <c r="K56" s="8" t="inlineStr">
        <is>
          <t>0.284601912766714</t>
        </is>
      </c>
      <c r="L56" s="8" t="inlineStr">
        <is>
          <t>1</t>
        </is>
      </c>
      <c r="M56" s="8" t="inlineStr">
        <is>
          <t>3/4/2021</t>
        </is>
      </c>
      <c r="N56" s="8" t="inlineStr">
        <is>
          <t>2:15:31</t>
        </is>
      </c>
      <c r="O56" s="8" t="inlineStr">
        <is>
          <t>49.9994999999999</t>
        </is>
      </c>
    </row>
    <row spans="1:15" outlineLevel="0" r="57">
      <c r="A57" s="8" t="inlineStr">
        <is>
          <t>3/4/2021</t>
        </is>
      </c>
      <c r="B57" s="8" t="inlineStr">
        <is>
          <t>2:11:3</t>
        </is>
      </c>
      <c r="C57" s="8" t="inlineStr">
        <is>
          <t>2203018912</t>
        </is>
      </c>
      <c r="D57" s="8" t="inlineStr">
        <is>
          <t>??.61-7782</t>
        </is>
      </c>
      <c r="E57" s="8" t="inlineStr">
        <is>
          <t>2203018912</t>
        </is>
      </c>
      <c r="F57" s="8" t="inlineStr">
        <is>
          <t>0</t>
        </is>
      </c>
      <c r="G57" s="8" t="inlineStr">
        <is>
          <t>0</t>
        </is>
      </c>
      <c r="H57" s="8" t="inlineStr">
        <is>
          <t>0</t>
        </is>
      </c>
      <c r="I57" s="8" t="inlineStr">
        <is>
          <t>0</t>
        </is>
      </c>
      <c r="J57" s="8" t="inlineStr">
        <is>
          <t>0</t>
        </is>
      </c>
      <c r="K57" s="8" t="inlineStr">
        <is>
          <t>0.286629138985226</t>
        </is>
      </c>
      <c r="L57" s="8" t="inlineStr">
        <is>
          <t>0</t>
        </is>
      </c>
      <c r="M57" s="8" t="inlineStr">
        <is>
          <t>3/4/2021</t>
        </is>
      </c>
      <c r="N57" s="8" t="inlineStr">
        <is>
          <t>2:57:50</t>
        </is>
      </c>
      <c r="O57" s="8" t="inlineStr">
        <is>
          <t>46.7857000000004</t>
        </is>
      </c>
    </row>
    <row spans="1:15" outlineLevel="0" r="58">
      <c r="A58" s="8" t="inlineStr">
        <is>
          <t>3/4/2021</t>
        </is>
      </c>
      <c r="B58" s="8" t="inlineStr">
        <is>
          <t>3:11:37</t>
        </is>
      </c>
      <c r="C58" s="8" t="inlineStr">
        <is>
          <t>2203018952</t>
        </is>
      </c>
      <c r="D58" s="8" t="inlineStr">
        <is>
          <t>??.70-6718</t>
        </is>
      </c>
      <c r="E58" s="8" t="inlineStr">
        <is>
          <t>2203018952</t>
        </is>
      </c>
      <c r="F58" s="8" t="inlineStr">
        <is>
          <t>0</t>
        </is>
      </c>
      <c r="G58" s="8" t="inlineStr">
        <is>
          <t>0</t>
        </is>
      </c>
      <c r="H58" s="8" t="inlineStr">
        <is>
          <t>0</t>
        </is>
      </c>
      <c r="I58" s="8" t="inlineStr">
        <is>
          <t>1</t>
        </is>
      </c>
      <c r="J58" s="8" t="inlineStr">
        <is>
          <t>0</t>
        </is>
      </c>
      <c r="K58" s="8" t="inlineStr">
        <is>
          <t>0.28824411324899</t>
        </is>
      </c>
      <c r="L58" s="8" t="inlineStr">
        <is>
          <t>1</t>
        </is>
      </c>
      <c r="M58" s="8" t="inlineStr">
        <is>
          <t>3/4/2021</t>
        </is>
      </c>
      <c r="N58" s="8" t="inlineStr">
        <is>
          <t>3:59:49</t>
        </is>
      </c>
      <c r="O58" s="8" t="inlineStr">
        <is>
          <t>48.1936999999998</t>
        </is>
      </c>
    </row>
    <row spans="1:15" outlineLevel="0" r="59">
      <c r="A59" s="8" t="inlineStr">
        <is>
          <t>3/4/2021</t>
        </is>
      </c>
      <c r="B59" s="8" t="inlineStr">
        <is>
          <t>3:57:45</t>
        </is>
      </c>
      <c r="C59" s="8" t="inlineStr">
        <is>
          <t>2203018999</t>
        </is>
      </c>
      <c r="D59" s="8" t="inlineStr">
        <is>
          <t>??.70-5975</t>
        </is>
      </c>
      <c r="E59" s="8" t="inlineStr">
        <is>
          <t>2203018999</t>
        </is>
      </c>
      <c r="F59" s="8" t="inlineStr">
        <is>
          <t>0</t>
        </is>
      </c>
      <c r="G59" s="8" t="inlineStr">
        <is>
          <t>0</t>
        </is>
      </c>
      <c r="H59" s="8" t="inlineStr">
        <is>
          <t>0</t>
        </is>
      </c>
      <c r="I59" s="8" t="inlineStr">
        <is>
          <t>0</t>
        </is>
      </c>
      <c r="J59" s="8" t="inlineStr">
        <is>
          <t>1</t>
        </is>
      </c>
      <c r="K59" s="8" t="inlineStr">
        <is>
          <t>0.290446751847584</t>
        </is>
      </c>
      <c r="L59" s="8" t="inlineStr">
        <is>
          <t>0</t>
        </is>
      </c>
      <c r="M59" s="8" t="inlineStr">
        <is>
          <t>3/4/2021</t>
        </is>
      </c>
      <c r="N59" s="8" t="inlineStr">
        <is>
          <t>4:47:45</t>
        </is>
      </c>
      <c r="O59" s="8" t="inlineStr">
        <is>
          <t>49.9894000000004</t>
        </is>
      </c>
    </row>
    <row spans="1:15" outlineLevel="0" r="60">
      <c r="A60" s="8" t="inlineStr">
        <is>
          <t>3/4/2021</t>
        </is>
      </c>
      <c r="B60" s="8" t="inlineStr">
        <is>
          <t>7:4:53</t>
        </is>
      </c>
      <c r="C60" s="8" t="inlineStr">
        <is>
          <t>2203019265</t>
        </is>
      </c>
      <c r="D60" s="8" t="inlineStr">
        <is>
          <t>??.76-4825</t>
        </is>
      </c>
      <c r="E60" s="8" t="inlineStr">
        <is>
          <t>2203019265</t>
        </is>
      </c>
      <c r="F60" s="8" t="inlineStr">
        <is>
          <t>0</t>
        </is>
      </c>
      <c r="G60" s="8" t="inlineStr">
        <is>
          <t>0</t>
        </is>
      </c>
      <c r="H60" s="8" t="inlineStr">
        <is>
          <t>0</t>
        </is>
      </c>
      <c r="I60" s="8" t="inlineStr">
        <is>
          <t>0</t>
        </is>
      </c>
      <c r="J60" s="8" t="inlineStr">
        <is>
          <t>0</t>
        </is>
      </c>
      <c r="K60" s="8" t="inlineStr">
        <is>
          <t>0.284290410132275</t>
        </is>
      </c>
      <c r="L60" s="8" t="inlineStr">
        <is>
          <t>0</t>
        </is>
      </c>
      <c r="M60" s="8" t="inlineStr">
        <is>
          <t>3/4/2021</t>
        </is>
      </c>
      <c r="N60" s="8" t="inlineStr">
        <is>
          <t>7:54:8</t>
        </is>
      </c>
      <c r="O60" s="8" t="inlineStr">
        <is>
          <t>49.2407999999996</t>
        </is>
      </c>
    </row>
    <row spans="1:15" outlineLevel="0" r="61">
      <c r="A61" s="8" t="inlineStr">
        <is>
          <t>3/4/2021</t>
        </is>
      </c>
      <c r="B61" s="8" t="inlineStr">
        <is>
          <t>13:38:32</t>
        </is>
      </c>
      <c r="C61" s="8" t="inlineStr">
        <is>
          <t>2203020391</t>
        </is>
      </c>
      <c r="D61" s="8" t="inlineStr">
        <is>
          <t>??.70-6119</t>
        </is>
      </c>
      <c r="E61" s="8" t="inlineStr">
        <is>
          <t>2203020391</t>
        </is>
      </c>
      <c r="F61" s="8" t="inlineStr">
        <is>
          <t>0</t>
        </is>
      </c>
      <c r="G61" s="8" t="inlineStr">
        <is>
          <t>0</t>
        </is>
      </c>
      <c r="H61" s="8" t="inlineStr">
        <is>
          <t>0</t>
        </is>
      </c>
      <c r="I61" s="8" t="inlineStr">
        <is>
          <t>1</t>
        </is>
      </c>
      <c r="J61" s="8" t="inlineStr">
        <is>
          <t>0</t>
        </is>
      </c>
      <c r="K61" s="8" t="inlineStr">
        <is>
          <t>0.271640501947298</t>
        </is>
      </c>
      <c r="L61" s="8" t="inlineStr">
        <is>
          <t>1</t>
        </is>
      </c>
      <c r="M61" s="8" t="inlineStr">
        <is>
          <t>3/4/2021</t>
        </is>
      </c>
      <c r="N61" s="8" t="inlineStr">
        <is>
          <t>14:28:31</t>
        </is>
      </c>
      <c r="O61" s="8" t="inlineStr">
        <is>
          <t>49.9821000000002</t>
        </is>
      </c>
    </row>
    <row spans="1:15" outlineLevel="0" r="62">
      <c r="A62" s="8" t="inlineStr">
        <is>
          <t>3/4/2021</t>
        </is>
      </c>
      <c r="B62" s="8" t="inlineStr">
        <is>
          <t>13:45:31</t>
        </is>
      </c>
      <c r="C62" s="8" t="inlineStr">
        <is>
          <t>2203020389</t>
        </is>
      </c>
      <c r="D62" s="8" t="inlineStr">
        <is>
          <t>??.70-4386</t>
        </is>
      </c>
      <c r="E62" s="8" t="inlineStr">
        <is>
          <t>2203020389</t>
        </is>
      </c>
      <c r="F62" s="8" t="inlineStr">
        <is>
          <t>0</t>
        </is>
      </c>
      <c r="G62" s="8" t="inlineStr">
        <is>
          <t>0</t>
        </is>
      </c>
      <c r="H62" s="8" t="inlineStr">
        <is>
          <t>0</t>
        </is>
      </c>
      <c r="I62" s="8" t="inlineStr">
        <is>
          <t>0</t>
        </is>
      </c>
      <c r="J62" s="8" t="inlineStr">
        <is>
          <t>0</t>
        </is>
      </c>
      <c r="K62" s="8" t="inlineStr">
        <is>
          <t>0.271749090053088</t>
        </is>
      </c>
      <c r="L62" s="8" t="inlineStr">
        <is>
          <t>0</t>
        </is>
      </c>
      <c r="M62" s="8" t="inlineStr">
        <is>
          <t>3/4/2021</t>
        </is>
      </c>
      <c r="N62" s="8" t="inlineStr">
        <is>
          <t>14:30:59</t>
        </is>
      </c>
      <c r="O62" s="8" t="inlineStr">
        <is>
          <t>45.4593000000004</t>
        </is>
      </c>
    </row>
    <row spans="1:15" outlineLevel="0" r="63">
      <c r="A63" s="8" t="inlineStr">
        <is>
          <t>3/4/2021</t>
        </is>
      </c>
      <c r="B63" s="8" t="inlineStr">
        <is>
          <t>14:31:9</t>
        </is>
      </c>
      <c r="C63" s="8" t="inlineStr">
        <is>
          <t>2203020390</t>
        </is>
      </c>
      <c r="D63" s="8" t="inlineStr">
        <is>
          <t>??.70-4333</t>
        </is>
      </c>
      <c r="E63" s="8" t="inlineStr">
        <is>
          <t>2203020390</t>
        </is>
      </c>
      <c r="F63" s="8" t="inlineStr">
        <is>
          <t>0</t>
        </is>
      </c>
      <c r="G63" s="8" t="inlineStr">
        <is>
          <t>0</t>
        </is>
      </c>
      <c r="H63" s="8" t="inlineStr">
        <is>
          <t>0</t>
        </is>
      </c>
      <c r="I63" s="8" t="inlineStr">
        <is>
          <t>1</t>
        </is>
      </c>
      <c r="J63" s="8" t="inlineStr">
        <is>
          <t>0</t>
        </is>
      </c>
      <c r="K63" s="8" t="inlineStr">
        <is>
          <t>0.274538699785218</t>
        </is>
      </c>
      <c r="L63" s="8" t="inlineStr">
        <is>
          <t>1</t>
        </is>
      </c>
      <c r="M63" s="8" t="inlineStr">
        <is>
          <t>3/4/2021</t>
        </is>
      </c>
      <c r="N63" s="8" t="inlineStr">
        <is>
          <t>15:21:5</t>
        </is>
      </c>
      <c r="O63" s="8" t="inlineStr">
        <is>
          <t>49.9255000000003</t>
        </is>
      </c>
    </row>
    <row spans="1:15" outlineLevel="0" r="64">
      <c r="A64" s="8" t="inlineStr">
        <is>
          <t>3/4/2021</t>
        </is>
      </c>
      <c r="B64" s="8" t="inlineStr">
        <is>
          <t>15:14:32</t>
        </is>
      </c>
      <c r="C64" s="8" t="inlineStr">
        <is>
          <t>2203020426</t>
        </is>
      </c>
      <c r="D64" s="8" t="inlineStr">
        <is>
          <t>??.70-3937</t>
        </is>
      </c>
      <c r="E64" s="8" t="inlineStr">
        <is>
          <t>2203020426</t>
        </is>
      </c>
      <c r="F64" s="8" t="inlineStr">
        <is>
          <t>0</t>
        </is>
      </c>
      <c r="G64" s="8" t="inlineStr">
        <is>
          <t>0</t>
        </is>
      </c>
      <c r="H64" s="8" t="inlineStr">
        <is>
          <t>0</t>
        </is>
      </c>
      <c r="I64" s="8" t="inlineStr">
        <is>
          <t>0</t>
        </is>
      </c>
      <c r="J64" s="8" t="inlineStr">
        <is>
          <t>0</t>
        </is>
      </c>
      <c r="K64" s="8" t="inlineStr">
        <is>
          <t>0.276320662584033</t>
        </is>
      </c>
      <c r="L64" s="8" t="inlineStr">
        <is>
          <t>0</t>
        </is>
      </c>
      <c r="M64" s="8" t="inlineStr">
        <is>
          <t>3/4/2021</t>
        </is>
      </c>
      <c r="N64" s="8" t="inlineStr">
        <is>
          <t>16:2:50</t>
        </is>
      </c>
      <c r="O64" s="8" t="inlineStr">
        <is>
          <t>48.2979999999998</t>
        </is>
      </c>
    </row>
    <row spans="1:15" outlineLevel="0" r="65">
      <c r="A65" s="8" t="inlineStr">
        <is>
          <t>3/4/2021</t>
        </is>
      </c>
      <c r="B65" s="8" t="inlineStr">
        <is>
          <t>18:42:18</t>
        </is>
      </c>
      <c r="C65" s="8" t="inlineStr">
        <is>
          <t>2203020787</t>
        </is>
      </c>
      <c r="D65" s="8" t="inlineStr">
        <is>
          <t>??.70-4335</t>
        </is>
      </c>
      <c r="E65" s="8" t="inlineStr">
        <is>
          <t>2203020787</t>
        </is>
      </c>
      <c r="F65" s="8" t="inlineStr">
        <is>
          <t>0</t>
        </is>
      </c>
      <c r="G65" s="8" t="inlineStr">
        <is>
          <t>0</t>
        </is>
      </c>
      <c r="H65" s="8" t="inlineStr">
        <is>
          <t>0</t>
        </is>
      </c>
      <c r="I65" s="8" t="inlineStr">
        <is>
          <t>0</t>
        </is>
      </c>
      <c r="J65" s="8" t="inlineStr">
        <is>
          <t>0</t>
        </is>
      </c>
      <c r="K65" s="8" t="inlineStr">
        <is>
          <t>0.269931982800151</t>
        </is>
      </c>
      <c r="L65" s="8" t="inlineStr">
        <is>
          <t>0</t>
        </is>
      </c>
      <c r="M65" s="8" t="inlineStr">
        <is>
          <t>3/4/2021</t>
        </is>
      </c>
      <c r="N65" s="8" t="inlineStr">
        <is>
          <t>19:22:42</t>
        </is>
      </c>
      <c r="O65" s="8" t="inlineStr">
        <is>
          <t>40.3994000000002</t>
        </is>
      </c>
    </row>
    <row spans="1:15" outlineLevel="0" r="66">
      <c r="A66" s="8" t="inlineStr">
        <is>
          <t>3/4/2021</t>
        </is>
      </c>
      <c r="B66" s="8" t="inlineStr">
        <is>
          <t>19:25:5</t>
        </is>
      </c>
      <c r="C66" s="8" t="inlineStr">
        <is>
          <t>2203020802</t>
        </is>
      </c>
      <c r="D66" s="8" t="inlineStr">
        <is>
          <t>??.70-3935</t>
        </is>
      </c>
      <c r="E66" s="8" t="inlineStr">
        <is>
          <t>2203020802</t>
        </is>
      </c>
      <c r="F66" s="8" t="inlineStr">
        <is>
          <t>0</t>
        </is>
      </c>
      <c r="G66" s="8" t="inlineStr">
        <is>
          <t>0</t>
        </is>
      </c>
      <c r="H66" s="8" t="inlineStr">
        <is>
          <t>0</t>
        </is>
      </c>
      <c r="I66" s="8" t="inlineStr">
        <is>
          <t>0</t>
        </is>
      </c>
      <c r="J66" s="8" t="inlineStr">
        <is>
          <t>0</t>
        </is>
      </c>
      <c r="K66" s="8" t="inlineStr">
        <is>
          <t>0.271448218100343</t>
        </is>
      </c>
      <c r="L66" s="8" t="inlineStr">
        <is>
          <t>0</t>
        </is>
      </c>
      <c r="M66" s="8" t="inlineStr">
        <is>
          <t>3/4/2021</t>
        </is>
      </c>
      <c r="N66" s="8" t="inlineStr">
        <is>
          <t>20:4:18</t>
        </is>
      </c>
      <c r="O66" s="8" t="inlineStr">
        <is>
          <t>39.2061999999996</t>
        </is>
      </c>
    </row>
    <row spans="1:15" outlineLevel="0" r="67">
      <c r="A67" s="8" t="inlineStr">
        <is>
          <t>3/4/2021</t>
        </is>
      </c>
      <c r="B67" s="8" t="inlineStr">
        <is>
          <t>20:33:39</t>
        </is>
      </c>
      <c r="C67" s="8" t="inlineStr">
        <is>
          <t>2203020874</t>
        </is>
      </c>
      <c r="D67" s="8" t="inlineStr">
        <is>
          <t>??.60-4205</t>
        </is>
      </c>
      <c r="E67" s="8" t="inlineStr">
        <is>
          <t>2203020874</t>
        </is>
      </c>
      <c r="F67" s="8" t="inlineStr">
        <is>
          <t>0</t>
        </is>
      </c>
      <c r="G67" s="8" t="inlineStr">
        <is>
          <t>0</t>
        </is>
      </c>
      <c r="H67" s="8" t="inlineStr">
        <is>
          <t>0</t>
        </is>
      </c>
      <c r="I67" s="8" t="inlineStr">
        <is>
          <t>1</t>
        </is>
      </c>
      <c r="J67" s="8" t="inlineStr">
        <is>
          <t>0</t>
        </is>
      </c>
      <c r="K67" s="8" t="inlineStr">
        <is>
          <t>0.273315823193349</t>
        </is>
      </c>
      <c r="L67" s="8" t="inlineStr">
        <is>
          <t>1</t>
        </is>
      </c>
      <c r="M67" s="8" t="inlineStr">
        <is>
          <t>3/4/2021</t>
        </is>
      </c>
      <c r="N67" s="8" t="inlineStr">
        <is>
          <t>21:23:32</t>
        </is>
      </c>
      <c r="O67" s="8" t="inlineStr">
        <is>
          <t>49.8868000000002</t>
        </is>
      </c>
    </row>
    <row spans="1:15" outlineLevel="0" r="68">
      <c r="A68" s="8" t="inlineStr">
        <is>
          <t>3/4/2021</t>
        </is>
      </c>
      <c r="B68" s="8" t="inlineStr">
        <is>
          <t>21:9:28</t>
        </is>
      </c>
      <c r="C68" s="8" t="inlineStr">
        <is>
          <t>2203021127</t>
        </is>
      </c>
      <c r="D68" s="8" t="inlineStr">
        <is>
          <t>??.76-4825</t>
        </is>
      </c>
      <c r="E68" s="8" t="inlineStr">
        <is>
          <t>2203021127</t>
        </is>
      </c>
      <c r="F68" s="8" t="inlineStr">
        <is>
          <t>0</t>
        </is>
      </c>
      <c r="G68" s="8" t="inlineStr">
        <is>
          <t>0</t>
        </is>
      </c>
      <c r="H68" s="8" t="inlineStr">
        <is>
          <t>0</t>
        </is>
      </c>
      <c r="I68" s="8" t="inlineStr">
        <is>
          <t>0</t>
        </is>
      </c>
      <c r="J68" s="8" t="inlineStr">
        <is>
          <t>0</t>
        </is>
      </c>
      <c r="K68" s="8" t="inlineStr">
        <is>
          <t>0.274373573361777</t>
        </is>
      </c>
      <c r="L68" s="8" t="inlineStr">
        <is>
          <t>0</t>
        </is>
      </c>
      <c r="M68" s="8" t="inlineStr">
        <is>
          <t>3/4/2021</t>
        </is>
      </c>
      <c r="N68" s="8" t="inlineStr">
        <is>
          <t>21:49:49</t>
        </is>
      </c>
      <c r="O68" s="8" t="inlineStr">
        <is>
          <t>40.3355000000001</t>
        </is>
      </c>
    </row>
    <row spans="1:15" outlineLevel="0" r="69">
      <c r="A69" s="8" t="inlineStr">
        <is>
          <t>3/4/2021</t>
        </is>
      </c>
      <c r="B69" s="8" t="inlineStr">
        <is>
          <t>22:47:10</t>
        </is>
      </c>
      <c r="C69" s="8" t="inlineStr">
        <is>
          <t>2203021315</t>
        </is>
      </c>
      <c r="D69" s="8" t="inlineStr">
        <is>
          <t>??.70-5434</t>
        </is>
      </c>
      <c r="E69" s="8" t="inlineStr">
        <is>
          <t>2203021315</t>
        </is>
      </c>
      <c r="F69" s="8" t="inlineStr">
        <is>
          <t>0</t>
        </is>
      </c>
      <c r="G69" s="8" t="inlineStr">
        <is>
          <t>0</t>
        </is>
      </c>
      <c r="H69" s="8" t="inlineStr">
        <is>
          <t>0</t>
        </is>
      </c>
      <c r="I69" s="8" t="inlineStr">
        <is>
          <t>1</t>
        </is>
      </c>
      <c r="J69" s="8" t="inlineStr">
        <is>
          <t>0</t>
        </is>
      </c>
      <c r="K69" s="8" t="inlineStr">
        <is>
          <t>0.274220459898074</t>
        </is>
      </c>
      <c r="L69" s="8" t="inlineStr">
        <is>
          <t>1</t>
        </is>
      </c>
      <c r="M69" s="8" t="inlineStr">
        <is>
          <t>3/4/2021</t>
        </is>
      </c>
      <c r="N69" s="8" t="inlineStr">
        <is>
          <t>23:31:9</t>
        </is>
      </c>
      <c r="O69" s="8" t="inlineStr">
        <is>
          <t>43.9737000000005</t>
        </is>
      </c>
    </row>
    <row spans="1:15" outlineLevel="0" r="70">
      <c r="A70" s="8" t="inlineStr">
        <is>
          <t>3/4/2021</t>
        </is>
      </c>
      <c r="B70" s="8" t="inlineStr">
        <is>
          <t>23:21:16</t>
        </is>
      </c>
      <c r="C70" s="8" t="inlineStr">
        <is>
          <t>2203021455</t>
        </is>
      </c>
      <c r="D70" s="8" t="inlineStr">
        <is>
          <t>??.79-8105</t>
        </is>
      </c>
      <c r="E70" s="8" t="inlineStr">
        <is>
          <t>2203021455</t>
        </is>
      </c>
      <c r="F70" s="8" t="inlineStr">
        <is>
          <t>0</t>
        </is>
      </c>
      <c r="G70" s="8" t="inlineStr">
        <is>
          <t>0</t>
        </is>
      </c>
      <c r="H70" s="8" t="inlineStr">
        <is>
          <t>0</t>
        </is>
      </c>
      <c r="I70" s="8" t="inlineStr">
        <is>
          <t>1</t>
        </is>
      </c>
      <c r="J70" s="8" t="inlineStr">
        <is>
          <t>0</t>
        </is>
      </c>
      <c r="K70" s="8" t="inlineStr">
        <is>
          <t>0.278599241711634</t>
        </is>
      </c>
      <c r="L70" s="8" t="inlineStr">
        <is>
          <t>1</t>
        </is>
      </c>
      <c r="M70" s="8" t="inlineStr">
        <is>
          <t>3/5/2021</t>
        </is>
      </c>
      <c r="N70" s="8" t="inlineStr">
        <is>
          <t>0:8:51</t>
        </is>
      </c>
      <c r="O70" s="8" t="inlineStr">
        <is>
          <t>47.5803999999998</t>
        </is>
      </c>
    </row>
    <row spans="1:15" outlineLevel="0" r="71">
      <c r="A71" s="8" t="inlineStr">
        <is>
          <t>3/4/2021</t>
        </is>
      </c>
      <c r="B71" s="8" t="inlineStr">
        <is>
          <t>23:35:21</t>
        </is>
      </c>
      <c r="C71" s="8" t="inlineStr">
        <is>
          <t>2203021486</t>
        </is>
      </c>
      <c r="D71" s="8" t="inlineStr">
        <is>
          <t>??.79-8104</t>
        </is>
      </c>
      <c r="E71" s="8" t="inlineStr">
        <is>
          <t>2203021486</t>
        </is>
      </c>
      <c r="F71" s="8" t="inlineStr">
        <is>
          <t>0</t>
        </is>
      </c>
      <c r="G71" s="8" t="inlineStr">
        <is>
          <t>0</t>
        </is>
      </c>
      <c r="H71" s="8" t="inlineStr">
        <is>
          <t>0</t>
        </is>
      </c>
      <c r="I71" s="8" t="inlineStr">
        <is>
          <t>1</t>
        </is>
      </c>
      <c r="J71" s="8" t="inlineStr">
        <is>
          <t>0</t>
        </is>
      </c>
      <c r="K71" s="8" t="inlineStr">
        <is>
          <t>0.280382625418317</t>
        </is>
      </c>
      <c r="L71" s="8" t="inlineStr">
        <is>
          <t>1</t>
        </is>
      </c>
      <c r="M71" s="8" t="inlineStr">
        <is>
          <t>3/5/2021</t>
        </is>
      </c>
      <c r="N71" s="8" t="inlineStr">
        <is>
          <t>0:25:9</t>
        </is>
      </c>
      <c r="O71" s="8" t="inlineStr">
        <is>
          <t>49.8046000000004</t>
        </is>
      </c>
    </row>
    <row spans="1:15" outlineLevel="0" r="72">
      <c r="A72" s="8" t="inlineStr">
        <is>
          <t>3/5/2021</t>
        </is>
      </c>
      <c r="B72" s="8" t="inlineStr">
        <is>
          <t>0:11:44</t>
        </is>
      </c>
      <c r="C72" s="8" t="inlineStr">
        <is>
          <t>2203021458</t>
        </is>
      </c>
      <c r="D72" s="8" t="inlineStr">
        <is>
          <t>??.61-7783</t>
        </is>
      </c>
      <c r="E72" s="8" t="inlineStr">
        <is>
          <t>2203021458</t>
        </is>
      </c>
      <c r="F72" s="8" t="inlineStr">
        <is>
          <t>0</t>
        </is>
      </c>
      <c r="G72" s="8" t="inlineStr">
        <is>
          <t>0</t>
        </is>
      </c>
      <c r="H72" s="8" t="inlineStr">
        <is>
          <t>0</t>
        </is>
      </c>
      <c r="I72" s="8" t="inlineStr">
        <is>
          <t>0</t>
        </is>
      </c>
      <c r="J72" s="8" t="inlineStr">
        <is>
          <t>0</t>
        </is>
      </c>
      <c r="K72" s="8" t="inlineStr">
        <is>
          <t>0.281714046694032</t>
        </is>
      </c>
      <c r="L72" s="8" t="inlineStr">
        <is>
          <t>0</t>
        </is>
      </c>
      <c r="M72" s="8" t="inlineStr">
        <is>
          <t>3/5/2021</t>
        </is>
      </c>
      <c r="N72" s="8" t="inlineStr">
        <is>
          <t>1:0:26</t>
        </is>
      </c>
      <c r="O72" s="8" t="inlineStr">
        <is>
          <t>48.6997000000001</t>
        </is>
      </c>
    </row>
    <row spans="1:15" outlineLevel="0" r="73">
      <c r="A73" s="8" t="inlineStr">
        <is>
          <t>3/5/2021</t>
        </is>
      </c>
      <c r="B73" s="8" t="inlineStr">
        <is>
          <t>1:18:34</t>
        </is>
      </c>
      <c r="C73" s="8" t="inlineStr">
        <is>
          <t>2203021628</t>
        </is>
      </c>
      <c r="D73" s="8" t="inlineStr">
        <is>
          <t>??.79-3156</t>
        </is>
      </c>
      <c r="E73" s="8" t="inlineStr">
        <is>
          <t>2203021628</t>
        </is>
      </c>
      <c r="F73" s="8" t="inlineStr">
        <is>
          <t>0</t>
        </is>
      </c>
      <c r="G73" s="8" t="inlineStr">
        <is>
          <t>0</t>
        </is>
      </c>
      <c r="H73" s="8" t="inlineStr">
        <is>
          <t>0</t>
        </is>
      </c>
      <c r="I73" s="8" t="inlineStr">
        <is>
          <t>0</t>
        </is>
      </c>
      <c r="J73" s="8" t="inlineStr">
        <is>
          <t>0</t>
        </is>
      </c>
      <c r="K73" s="8" t="inlineStr">
        <is>
          <t>0.282540917357127</t>
        </is>
      </c>
      <c r="L73" s="8" t="inlineStr">
        <is>
          <t>0</t>
        </is>
      </c>
      <c r="M73" s="8" t="inlineStr">
        <is>
          <t>3/5/2021</t>
        </is>
      </c>
      <c r="N73" s="8" t="inlineStr">
        <is>
          <t>2:4:15</t>
        </is>
      </c>
      <c r="O73" s="8" t="inlineStr">
        <is>
          <t>45.6791999999996</t>
        </is>
      </c>
    </row>
    <row spans="1:15" outlineLevel="0" r="74">
      <c r="A74" s="8" t="inlineStr">
        <is>
          <t>3/5/2021</t>
        </is>
      </c>
      <c r="B74" s="8" t="inlineStr">
        <is>
          <t>2:50:15</t>
        </is>
      </c>
      <c r="C74" s="8" t="inlineStr">
        <is>
          <t>2203021880</t>
        </is>
      </c>
      <c r="D74" s="8" t="inlineStr">
        <is>
          <t>??.79-2898</t>
        </is>
      </c>
      <c r="E74" s="8" t="inlineStr">
        <is>
          <t>2203021880</t>
        </is>
      </c>
      <c r="F74" s="8" t="inlineStr">
        <is>
          <t>0</t>
        </is>
      </c>
      <c r="G74" s="8" t="inlineStr">
        <is>
          <t>0</t>
        </is>
      </c>
      <c r="H74" s="8" t="inlineStr">
        <is>
          <t>0</t>
        </is>
      </c>
      <c r="I74" s="8" t="inlineStr">
        <is>
          <t>0</t>
        </is>
      </c>
      <c r="J74" s="8" t="inlineStr">
        <is>
          <t>0</t>
        </is>
      </c>
      <c r="K74" s="8" t="inlineStr">
        <is>
          <t>0.282177396233326</t>
        </is>
      </c>
      <c r="L74" s="8" t="inlineStr">
        <is>
          <t>0</t>
        </is>
      </c>
      <c r="M74" s="8" t="inlineStr">
        <is>
          <t>3/5/2021</t>
        </is>
      </c>
      <c r="N74" s="8" t="inlineStr">
        <is>
          <t>3:40:1</t>
        </is>
      </c>
      <c r="O74" s="8" t="inlineStr">
        <is>
          <t>49.7758999999996</t>
        </is>
      </c>
    </row>
    <row spans="1:15" outlineLevel="0" r="75">
      <c r="A75" s="8" t="inlineStr">
        <is>
          <t>3/5/2021</t>
        </is>
      </c>
      <c r="B75" s="8" t="inlineStr">
        <is>
          <t>8:37:56</t>
        </is>
      </c>
      <c r="C75" s="8" t="inlineStr">
        <is>
          <t>2203022583</t>
        </is>
      </c>
      <c r="D75" s="8" t="inlineStr">
        <is>
          <t>??.78-4646</t>
        </is>
      </c>
      <c r="E75" s="8" t="inlineStr">
        <is>
          <t>2203022583</t>
        </is>
      </c>
      <c r="F75" s="8" t="inlineStr">
        <is>
          <t>0</t>
        </is>
      </c>
      <c r="G75" s="8" t="inlineStr">
        <is>
          <t>0</t>
        </is>
      </c>
      <c r="H75" s="8" t="inlineStr">
        <is>
          <t>0</t>
        </is>
      </c>
      <c r="I75" s="8" t="inlineStr">
        <is>
          <t>0</t>
        </is>
      </c>
      <c r="J75" s="8" t="inlineStr">
        <is>
          <t>0</t>
        </is>
      </c>
      <c r="K75" s="8" t="inlineStr">
        <is>
          <t>0.270574949356439</t>
        </is>
      </c>
      <c r="L75" s="8" t="inlineStr">
        <is>
          <t>0</t>
        </is>
      </c>
      <c r="M75" s="8" t="inlineStr">
        <is>
          <t>3/5/2021</t>
        </is>
      </c>
      <c r="N75" s="8" t="inlineStr">
        <is>
          <t>9:26:51</t>
        </is>
      </c>
      <c r="O75" s="8" t="inlineStr">
        <is>
          <t>48.9192000000003</t>
        </is>
      </c>
    </row>
    <row spans="1:15" outlineLevel="0" r="76">
      <c r="A76" s="8" t="inlineStr">
        <is>
          <t>3/5/2021</t>
        </is>
      </c>
      <c r="B76" s="8" t="inlineStr">
        <is>
          <t>12:4:26</t>
        </is>
      </c>
      <c r="C76" s="8" t="inlineStr">
        <is>
          <t>2203023405</t>
        </is>
      </c>
      <c r="D76" s="8" t="inlineStr">
        <is>
          <t>??.70-4333</t>
        </is>
      </c>
      <c r="E76" s="8" t="inlineStr">
        <is>
          <t>2203023405</t>
        </is>
      </c>
      <c r="F76" s="8" t="inlineStr">
        <is>
          <t>0</t>
        </is>
      </c>
      <c r="G76" s="8" t="inlineStr">
        <is>
          <t>0</t>
        </is>
      </c>
      <c r="H76" s="8" t="inlineStr">
        <is>
          <t>0</t>
        </is>
      </c>
      <c r="I76" s="8" t="inlineStr">
        <is>
          <t>0</t>
        </is>
      </c>
      <c r="J76" s="8" t="inlineStr">
        <is>
          <t>0</t>
        </is>
      </c>
      <c r="K76" s="8" t="inlineStr">
        <is>
          <t>0.265718543029303</t>
        </is>
      </c>
      <c r="L76" s="8" t="inlineStr">
        <is>
          <t>0</t>
        </is>
      </c>
      <c r="M76" s="8" t="inlineStr">
        <is>
          <t>3/5/2021</t>
        </is>
      </c>
      <c r="N76" s="8" t="inlineStr">
        <is>
          <t>12:52:1</t>
        </is>
      </c>
      <c r="O76" s="8" t="inlineStr">
        <is>
          <t>47.5815000000002</t>
        </is>
      </c>
    </row>
    <row spans="1:15" outlineLevel="0" r="77">
      <c r="A77" s="8" t="inlineStr">
        <is>
          <t>3/5/2021</t>
        </is>
      </c>
      <c r="B77" s="8" t="inlineStr">
        <is>
          <t>13:6:2</t>
        </is>
      </c>
      <c r="C77" s="8" t="inlineStr">
        <is>
          <t>2203023425</t>
        </is>
      </c>
      <c r="D77" s="8" t="inlineStr">
        <is>
          <t>??.70-6124</t>
        </is>
      </c>
      <c r="E77" s="8" t="inlineStr">
        <is>
          <t>2203023425</t>
        </is>
      </c>
      <c r="F77" s="8" t="inlineStr">
        <is>
          <t>0</t>
        </is>
      </c>
      <c r="G77" s="8" t="inlineStr">
        <is>
          <t>0</t>
        </is>
      </c>
      <c r="H77" s="8" t="inlineStr">
        <is>
          <t>0</t>
        </is>
      </c>
      <c r="I77" s="8" t="inlineStr">
        <is>
          <t>1</t>
        </is>
      </c>
      <c r="J77" s="8" t="inlineStr">
        <is>
          <t>0</t>
        </is>
      </c>
      <c r="K77" s="8" t="inlineStr">
        <is>
          <t>0.268584498057282</t>
        </is>
      </c>
      <c r="L77" s="8" t="inlineStr">
        <is>
          <t>1</t>
        </is>
      </c>
      <c r="M77" s="8" t="inlineStr">
        <is>
          <t>3/5/2021</t>
        </is>
      </c>
      <c r="N77" s="8" t="inlineStr">
        <is>
          <t>13:54:58</t>
        </is>
      </c>
      <c r="O77" s="8" t="inlineStr">
        <is>
          <t>48.9400999999998</t>
        </is>
      </c>
    </row>
    <row spans="1:15" outlineLevel="0" r="78">
      <c r="A78" s="8" t="inlineStr">
        <is>
          <t>3/5/2021</t>
        </is>
      </c>
      <c r="B78" s="8" t="inlineStr">
        <is>
          <t>13:32:39</t>
        </is>
      </c>
      <c r="C78" s="8" t="inlineStr">
        <is>
          <t>2203023407</t>
        </is>
      </c>
      <c r="D78" s="8" t="inlineStr">
        <is>
          <t>??.70-6119</t>
        </is>
      </c>
      <c r="E78" s="8" t="inlineStr">
        <is>
          <t>2203023407</t>
        </is>
      </c>
      <c r="F78" s="8" t="inlineStr">
        <is>
          <t>0</t>
        </is>
      </c>
      <c r="G78" s="8" t="inlineStr">
        <is>
          <t>0</t>
        </is>
      </c>
      <c r="H78" s="8" t="inlineStr">
        <is>
          <t>0</t>
        </is>
      </c>
      <c r="I78" s="8" t="inlineStr">
        <is>
          <t>1</t>
        </is>
      </c>
      <c r="J78" s="8" t="inlineStr">
        <is>
          <t>0</t>
        </is>
      </c>
      <c r="K78" s="8" t="inlineStr">
        <is>
          <t>0.269164722470617</t>
        </is>
      </c>
      <c r="L78" s="8" t="inlineStr">
        <is>
          <t>1</t>
        </is>
      </c>
      <c r="M78" s="8" t="inlineStr">
        <is>
          <t>3/5/2021</t>
        </is>
      </c>
      <c r="N78" s="8" t="inlineStr">
        <is>
          <t>14:5:24</t>
        </is>
      </c>
      <c r="O78" s="8" t="inlineStr">
        <is>
          <t>32.7449999999999</t>
        </is>
      </c>
    </row>
    <row spans="1:15" outlineLevel="0" r="79">
      <c r="A79" s="8" t="inlineStr">
        <is>
          <t>3/5/2021</t>
        </is>
      </c>
      <c r="B79" s="8" t="inlineStr">
        <is>
          <t>14:2:34</t>
        </is>
      </c>
      <c r="C79" s="8" t="inlineStr">
        <is>
          <t>2203023458</t>
        </is>
      </c>
      <c r="D79" s="8" t="inlineStr">
        <is>
          <t>??.70-4397</t>
        </is>
      </c>
      <c r="E79" s="8" t="inlineStr">
        <is>
          <t>2203023458</t>
        </is>
      </c>
      <c r="F79" s="8" t="inlineStr">
        <is>
          <t>0</t>
        </is>
      </c>
      <c r="G79" s="8" t="inlineStr">
        <is>
          <t>0</t>
        </is>
      </c>
      <c r="H79" s="8" t="inlineStr">
        <is>
          <t>0</t>
        </is>
      </c>
      <c r="I79" s="8" t="inlineStr">
        <is>
          <t>1</t>
        </is>
      </c>
      <c r="J79" s="8" t="inlineStr">
        <is>
          <t>0</t>
        </is>
      </c>
      <c r="K79" s="8" t="inlineStr">
        <is>
          <t>0.272934935708227</t>
        </is>
      </c>
      <c r="L79" s="8" t="inlineStr">
        <is>
          <t>1</t>
        </is>
      </c>
      <c r="M79" s="8" t="inlineStr">
        <is>
          <t>3/5/2021</t>
        </is>
      </c>
      <c r="N79" s="8" t="inlineStr">
        <is>
          <t>14:52:19</t>
        </is>
      </c>
      <c r="O79" s="8" t="inlineStr">
        <is>
          <t>49.7592999999997</t>
        </is>
      </c>
    </row>
    <row spans="1:15" outlineLevel="0" r="80">
      <c r="A80" s="8" t="inlineStr">
        <is>
          <t>3/5/2021</t>
        </is>
      </c>
      <c r="B80" s="8" t="inlineStr">
        <is>
          <t>14:23:49</t>
        </is>
      </c>
      <c r="C80" s="8" t="inlineStr">
        <is>
          <t>2203023544</t>
        </is>
      </c>
      <c r="D80" s="8" t="inlineStr">
        <is>
          <t>??.78-4646</t>
        </is>
      </c>
      <c r="E80" s="8" t="inlineStr">
        <is>
          <t>2203023544</t>
        </is>
      </c>
      <c r="F80" s="8" t="inlineStr">
        <is>
          <t>0</t>
        </is>
      </c>
      <c r="G80" s="8" t="inlineStr">
        <is>
          <t>0</t>
        </is>
      </c>
      <c r="H80" s="8" t="inlineStr">
        <is>
          <t>0</t>
        </is>
      </c>
      <c r="I80" s="8" t="inlineStr">
        <is>
          <t>1</t>
        </is>
      </c>
      <c r="J80" s="8" t="inlineStr">
        <is>
          <t>0</t>
        </is>
      </c>
      <c r="K80" s="8" t="inlineStr">
        <is>
          <t>0.274689541907419</t>
        </is>
      </c>
      <c r="L80" s="8" t="inlineStr">
        <is>
          <t>1</t>
        </is>
      </c>
      <c r="M80" s="8" t="inlineStr">
        <is>
          <t>3/5/2021</t>
        </is>
      </c>
      <c r="N80" s="8" t="inlineStr">
        <is>
          <t>15:12:7</t>
        </is>
      </c>
      <c r="O80" s="8" t="inlineStr">
        <is>
          <t>48.3053</t>
        </is>
      </c>
    </row>
    <row spans="1:15" outlineLevel="0" r="81">
      <c r="A81" s="8" t="inlineStr">
        <is>
          <t>3/5/2021</t>
        </is>
      </c>
      <c r="B81" s="8" t="inlineStr">
        <is>
          <t>14:57:42</t>
        </is>
      </c>
      <c r="C81" s="8" t="inlineStr">
        <is>
          <t>2203023605</t>
        </is>
      </c>
      <c r="D81" s="8" t="inlineStr">
        <is>
          <t>??.70-4335</t>
        </is>
      </c>
      <c r="E81" s="8" t="inlineStr">
        <is>
          <t>2203023605</t>
        </is>
      </c>
      <c r="F81" s="8" t="inlineStr">
        <is>
          <t>0</t>
        </is>
      </c>
      <c r="G81" s="8" t="inlineStr">
        <is>
          <t>0</t>
        </is>
      </c>
      <c r="H81" s="8" t="inlineStr">
        <is>
          <t>0</t>
        </is>
      </c>
      <c r="I81" s="8" t="inlineStr">
        <is>
          <t>1</t>
        </is>
      </c>
      <c r="J81" s="8" t="inlineStr">
        <is>
          <t>0</t>
        </is>
      </c>
      <c r="K81" s="8" t="inlineStr">
        <is>
          <t>0.276219576777442</t>
        </is>
      </c>
      <c r="L81" s="8" t="inlineStr">
        <is>
          <t>1</t>
        </is>
      </c>
      <c r="M81" s="8" t="inlineStr">
        <is>
          <t>3/5/2021</t>
        </is>
      </c>
      <c r="N81" s="8" t="inlineStr">
        <is>
          <t>15:44:30</t>
        </is>
      </c>
      <c r="O81" s="8" t="inlineStr">
        <is>
          <t>46.8032999999996</t>
        </is>
      </c>
    </row>
    <row spans="1:15" outlineLevel="0" r="82">
      <c r="A82" s="8" t="inlineStr">
        <is>
          <t>3/5/2021</t>
        </is>
      </c>
      <c r="B82" s="8" t="inlineStr">
        <is>
          <t>15:38:35</t>
        </is>
      </c>
      <c r="C82" s="8" t="inlineStr">
        <is>
          <t>2203023612</t>
        </is>
      </c>
      <c r="D82" s="8" t="inlineStr">
        <is>
          <t>??.61-6634</t>
        </is>
      </c>
      <c r="E82" s="8" t="inlineStr">
        <is>
          <t>2203023612</t>
        </is>
      </c>
      <c r="F82" s="8" t="inlineStr">
        <is>
          <t>0</t>
        </is>
      </c>
      <c r="G82" s="8" t="inlineStr">
        <is>
          <t>0</t>
        </is>
      </c>
      <c r="H82" s="8" t="inlineStr">
        <is>
          <t>0</t>
        </is>
      </c>
      <c r="I82" s="8" t="inlineStr">
        <is>
          <t>1</t>
        </is>
      </c>
      <c r="J82" s="8" t="inlineStr">
        <is>
          <t>0</t>
        </is>
      </c>
      <c r="K82" s="8" t="inlineStr">
        <is>
          <t>0.279924947327788</t>
        </is>
      </c>
      <c r="L82" s="8" t="inlineStr">
        <is>
          <t>1</t>
        </is>
      </c>
      <c r="M82" s="8" t="inlineStr">
        <is>
          <t>3/5/2021</t>
        </is>
      </c>
      <c r="N82" s="8" t="inlineStr">
        <is>
          <t>16:26:42</t>
        </is>
      </c>
      <c r="O82" s="8" t="inlineStr">
        <is>
          <t>48.1081999999997</t>
        </is>
      </c>
    </row>
    <row spans="1:15" outlineLevel="0" r="83">
      <c r="A83" s="8" t="inlineStr">
        <is>
          <t>3/5/2021</t>
        </is>
      </c>
      <c r="B83" s="8" t="inlineStr">
        <is>
          <t>15:55:34</t>
        </is>
      </c>
      <c r="C83" s="8" t="inlineStr">
        <is>
          <t>2203023616</t>
        </is>
      </c>
      <c r="D83" s="8" t="inlineStr">
        <is>
          <t>??.70-3893</t>
        </is>
      </c>
      <c r="E83" s="8" t="inlineStr">
        <is>
          <t>2203023616</t>
        </is>
      </c>
      <c r="F83" s="8" t="inlineStr">
        <is>
          <t>0</t>
        </is>
      </c>
      <c r="G83" s="8" t="inlineStr">
        <is>
          <t>0</t>
        </is>
      </c>
      <c r="H83" s="8" t="inlineStr">
        <is>
          <t>0</t>
        </is>
      </c>
      <c r="I83" s="8" t="inlineStr">
        <is>
          <t>0</t>
        </is>
      </c>
      <c r="J83" s="8" t="inlineStr">
        <is>
          <t>0</t>
        </is>
      </c>
      <c r="K83" s="8" t="inlineStr">
        <is>
          <t>0.280523135490983</t>
        </is>
      </c>
      <c r="L83" s="8" t="inlineStr">
        <is>
          <t>0</t>
        </is>
      </c>
      <c r="M83" s="8" t="inlineStr">
        <is>
          <t>3/5/2021</t>
        </is>
      </c>
      <c r="N83" s="8" t="inlineStr">
        <is>
          <t>16:45:5</t>
        </is>
      </c>
      <c r="O83" s="8" t="inlineStr">
        <is>
          <t>49.5060000000003</t>
        </is>
      </c>
    </row>
    <row spans="1:15" outlineLevel="0" r="84">
      <c r="A84" s="8" t="inlineStr">
        <is>
          <t>3/5/2021</t>
        </is>
      </c>
      <c r="B84" s="8" t="inlineStr">
        <is>
          <t>18:20:53</t>
        </is>
      </c>
      <c r="C84" s="8" t="inlineStr">
        <is>
          <t>2203023739</t>
        </is>
      </c>
      <c r="D84" s="8" t="inlineStr">
        <is>
          <t>??.70-2918</t>
        </is>
      </c>
      <c r="E84" s="8" t="inlineStr">
        <is>
          <t>2203023739</t>
        </is>
      </c>
      <c r="F84" s="8" t="inlineStr">
        <is>
          <t>0</t>
        </is>
      </c>
      <c r="G84" s="8" t="inlineStr">
        <is>
          <t>0</t>
        </is>
      </c>
      <c r="H84" s="8" t="inlineStr">
        <is>
          <t>0</t>
        </is>
      </c>
      <c r="I84" s="8" t="inlineStr">
        <is>
          <t>0</t>
        </is>
      </c>
      <c r="J84" s="8" t="inlineStr">
        <is>
          <t>0</t>
        </is>
      </c>
      <c r="K84" s="8" t="inlineStr">
        <is>
          <t>0.278100399425912</t>
        </is>
      </c>
      <c r="L84" s="8" t="inlineStr">
        <is>
          <t>0</t>
        </is>
      </c>
      <c r="M84" s="8" t="inlineStr">
        <is>
          <t>3/5/2021</t>
        </is>
      </c>
      <c r="N84" s="8" t="inlineStr">
        <is>
          <t>19:7:5</t>
        </is>
      </c>
      <c r="O84" s="8" t="inlineStr">
        <is>
          <t>46.2034999999996</t>
        </is>
      </c>
    </row>
    <row spans="1:15" outlineLevel="0" r="85">
      <c r="A85" s="8" t="inlineStr">
        <is>
          <t>3/5/2021</t>
        </is>
      </c>
      <c r="B85" s="8" t="inlineStr">
        <is>
          <t>19:39:32</t>
        </is>
      </c>
      <c r="C85" s="8" t="inlineStr">
        <is>
          <t>2203023775</t>
        </is>
      </c>
      <c r="D85" s="8" t="inlineStr">
        <is>
          <t>??.79-8105</t>
        </is>
      </c>
      <c r="E85" s="8" t="inlineStr">
        <is>
          <t>2203023775</t>
        </is>
      </c>
      <c r="F85" s="8" t="inlineStr">
        <is>
          <t>0</t>
        </is>
      </c>
      <c r="G85" s="8" t="inlineStr">
        <is>
          <t>0</t>
        </is>
      </c>
      <c r="H85" s="8" t="inlineStr">
        <is>
          <t>0</t>
        </is>
      </c>
      <c r="I85" s="8" t="inlineStr">
        <is>
          <t>1</t>
        </is>
      </c>
      <c r="J85" s="8" t="inlineStr">
        <is>
          <t>0</t>
        </is>
      </c>
      <c r="K85" s="8" t="inlineStr">
        <is>
          <t>0.280866210126732</t>
        </is>
      </c>
      <c r="L85" s="8" t="inlineStr">
        <is>
          <t>1</t>
        </is>
      </c>
      <c r="M85" s="8" t="inlineStr">
        <is>
          <t>3/5/2021</t>
        </is>
      </c>
      <c r="N85" s="8" t="inlineStr">
        <is>
          <t>20:29:32</t>
        </is>
      </c>
      <c r="O85" s="8" t="inlineStr">
        <is>
          <t>49.9949999999999</t>
        </is>
      </c>
    </row>
    <row spans="1:15" outlineLevel="0" r="86">
      <c r="A86" s="8" t="inlineStr">
        <is>
          <t>3/5/2021</t>
        </is>
      </c>
      <c r="B86" s="8" t="inlineStr">
        <is>
          <t>19:55:0</t>
        </is>
      </c>
      <c r="C86" s="8" t="inlineStr">
        <is>
          <t>2203023791</t>
        </is>
      </c>
      <c r="D86" s="8" t="inlineStr">
        <is>
          <t>??.79-8104</t>
        </is>
      </c>
      <c r="E86" s="8" t="inlineStr">
        <is>
          <t>2203023791</t>
        </is>
      </c>
      <c r="F86" s="8" t="inlineStr">
        <is>
          <t>0</t>
        </is>
      </c>
      <c r="G86" s="8" t="inlineStr">
        <is>
          <t>0</t>
        </is>
      </c>
      <c r="H86" s="8" t="inlineStr">
        <is>
          <t>0</t>
        </is>
      </c>
      <c r="I86" s="8" t="inlineStr">
        <is>
          <t>1</t>
        </is>
      </c>
      <c r="J86" s="8" t="inlineStr">
        <is>
          <t>0</t>
        </is>
      </c>
      <c r="K86" s="8" t="inlineStr">
        <is>
          <t>0.28204612885542</t>
        </is>
      </c>
      <c r="L86" s="8" t="inlineStr">
        <is>
          <t>1</t>
        </is>
      </c>
      <c r="M86" s="8" t="inlineStr">
        <is>
          <t>3/5/2021</t>
        </is>
      </c>
      <c r="N86" s="8" t="inlineStr">
        <is>
          <t>20:44:1</t>
        </is>
      </c>
      <c r="O86" s="8" t="inlineStr">
        <is>
          <t>49.0147999999999</t>
        </is>
      </c>
    </row>
    <row spans="1:15" outlineLevel="0" r="87">
      <c r="A87" s="8" t="inlineStr">
        <is>
          <t>3/5/2021</t>
        </is>
      </c>
      <c r="B87" s="8" t="inlineStr">
        <is>
          <t>20:33:51</t>
        </is>
      </c>
      <c r="C87" s="8" t="inlineStr">
        <is>
          <t>2203023786</t>
        </is>
      </c>
      <c r="D87" s="8" t="inlineStr">
        <is>
          <t>??.61-7783</t>
        </is>
      </c>
      <c r="E87" s="8" t="inlineStr">
        <is>
          <t>2203023786</t>
        </is>
      </c>
      <c r="F87" s="8" t="inlineStr">
        <is>
          <t>0</t>
        </is>
      </c>
      <c r="G87" s="8" t="inlineStr">
        <is>
          <t>0</t>
        </is>
      </c>
      <c r="H87" s="8" t="inlineStr">
        <is>
          <t>0</t>
        </is>
      </c>
      <c r="I87" s="8" t="inlineStr">
        <is>
          <t>0</t>
        </is>
      </c>
      <c r="J87" s="8" t="inlineStr">
        <is>
          <t>0</t>
        </is>
      </c>
      <c r="K87" s="8" t="inlineStr">
        <is>
          <t>0.282653525325646</t>
        </is>
      </c>
      <c r="L87" s="8" t="inlineStr">
        <is>
          <t>0</t>
        </is>
      </c>
      <c r="M87" s="8" t="inlineStr">
        <is>
          <t>3/5/2021</t>
        </is>
      </c>
      <c r="N87" s="8" t="inlineStr">
        <is>
          <t>21:3:36</t>
        </is>
      </c>
      <c r="O87" s="8" t="inlineStr">
        <is>
          <t>29.7509</t>
        </is>
      </c>
    </row>
    <row spans="1:15" outlineLevel="0" r="88">
      <c r="A88" s="8" t="inlineStr">
        <is>
          <t>3/5/2021</t>
        </is>
      </c>
      <c r="B88" s="8" t="inlineStr">
        <is>
          <t>21:6:16</t>
        </is>
      </c>
      <c r="C88" s="8" t="inlineStr">
        <is>
          <t>2203023860</t>
        </is>
      </c>
      <c r="D88" s="8" t="inlineStr">
        <is>
          <t>??.79-3156</t>
        </is>
      </c>
      <c r="E88" s="8" t="inlineStr">
        <is>
          <t>2203023860</t>
        </is>
      </c>
      <c r="F88" s="8" t="inlineStr">
        <is>
          <t>0</t>
        </is>
      </c>
      <c r="G88" s="8" t="inlineStr">
        <is>
          <t>0</t>
        </is>
      </c>
      <c r="H88" s="8" t="inlineStr">
        <is>
          <t>0</t>
        </is>
      </c>
      <c r="I88" s="8" t="inlineStr">
        <is>
          <t>1</t>
        </is>
      </c>
      <c r="J88" s="8" t="inlineStr">
        <is>
          <t>0</t>
        </is>
      </c>
      <c r="K88" s="8" t="inlineStr">
        <is>
          <t>0.28594890072119</t>
        </is>
      </c>
      <c r="L88" s="8" t="inlineStr">
        <is>
          <t>1</t>
        </is>
      </c>
      <c r="M88" s="8" t="inlineStr">
        <is>
          <t>3/5/2021</t>
        </is>
      </c>
      <c r="N88" s="8" t="inlineStr">
        <is>
          <t>21:54:22</t>
        </is>
      </c>
      <c r="O88" s="8" t="inlineStr">
        <is>
          <t>48.0920999999998</t>
        </is>
      </c>
    </row>
    <row spans="1:15" outlineLevel="0" r="89">
      <c r="A89" s="8" t="inlineStr">
        <is>
          <t>3/5/2021</t>
        </is>
      </c>
      <c r="B89" s="8" t="inlineStr">
        <is>
          <t>21:27:8</t>
        </is>
      </c>
      <c r="C89" s="8" t="inlineStr">
        <is>
          <t>2203023881</t>
        </is>
      </c>
      <c r="D89" s="8" t="inlineStr">
        <is>
          <t>??.79-2898</t>
        </is>
      </c>
      <c r="E89" s="8" t="inlineStr">
        <is>
          <t>2203023881</t>
        </is>
      </c>
      <c r="F89" s="8" t="inlineStr">
        <is>
          <t>0</t>
        </is>
      </c>
      <c r="G89" s="8" t="inlineStr">
        <is>
          <t>0</t>
        </is>
      </c>
      <c r="H89" s="8" t="inlineStr">
        <is>
          <t>0</t>
        </is>
      </c>
      <c r="I89" s="8" t="inlineStr">
        <is>
          <t>1</t>
        </is>
      </c>
      <c r="J89" s="8" t="inlineStr">
        <is>
          <t>0</t>
        </is>
      </c>
      <c r="K89" s="8" t="inlineStr">
        <is>
          <t>0.286543165631244</t>
        </is>
      </c>
      <c r="L89" s="8" t="inlineStr">
        <is>
          <t>1</t>
        </is>
      </c>
      <c r="M89" s="8" t="inlineStr">
        <is>
          <t>3/5/2021</t>
        </is>
      </c>
      <c r="N89" s="8" t="inlineStr">
        <is>
          <t>22:12:38</t>
        </is>
      </c>
      <c r="O89" s="8" t="inlineStr">
        <is>
          <t>45.5078000000003</t>
        </is>
      </c>
    </row>
    <row spans="1:15" outlineLevel="0" r="90">
      <c r="A90" s="8" t="inlineStr">
        <is>
          <t>3/5/2021</t>
        </is>
      </c>
      <c r="B90" s="8" t="inlineStr">
        <is>
          <t>22:12:2</t>
        </is>
      </c>
      <c r="C90" s="8" t="inlineStr">
        <is>
          <t>2203023908</t>
        </is>
      </c>
      <c r="D90" s="8" t="inlineStr">
        <is>
          <t>??.61-7782</t>
        </is>
      </c>
      <c r="E90" s="8" t="inlineStr">
        <is>
          <t>2203023908</t>
        </is>
      </c>
      <c r="F90" s="8" t="inlineStr">
        <is>
          <t>0</t>
        </is>
      </c>
      <c r="G90" s="8" t="inlineStr">
        <is>
          <t>0</t>
        </is>
      </c>
      <c r="H90" s="8" t="inlineStr">
        <is>
          <t>0</t>
        </is>
      </c>
      <c r="I90" s="8" t="inlineStr">
        <is>
          <t>1</t>
        </is>
      </c>
      <c r="J90" s="8" t="inlineStr">
        <is>
          <t>0</t>
        </is>
      </c>
      <c r="K90" s="8" t="inlineStr">
        <is>
          <t>0.289956536711585</t>
        </is>
      </c>
      <c r="L90" s="8" t="inlineStr">
        <is>
          <t>1</t>
        </is>
      </c>
      <c r="M90" s="8" t="inlineStr">
        <is>
          <t>3/5/2021</t>
        </is>
      </c>
      <c r="N90" s="8" t="inlineStr">
        <is>
          <t>22:58:8</t>
        </is>
      </c>
      <c r="O90" s="8" t="inlineStr">
        <is>
          <t>46.0955000000004</t>
        </is>
      </c>
    </row>
    <row spans="1:15" outlineLevel="0" r="91">
      <c r="A91" s="8" t="inlineStr">
        <is>
          <t>3/5/2021</t>
        </is>
      </c>
      <c r="B91" s="8" t="inlineStr">
        <is>
          <t>22:28:49</t>
        </is>
      </c>
      <c r="C91" s="8" t="inlineStr">
        <is>
          <t>2203023935</t>
        </is>
      </c>
      <c r="D91" s="8" t="inlineStr">
        <is>
          <t>??.60-4207</t>
        </is>
      </c>
      <c r="E91" s="8" t="inlineStr">
        <is>
          <t>2203023935</t>
        </is>
      </c>
      <c r="F91" s="8" t="inlineStr">
        <is>
          <t>0</t>
        </is>
      </c>
      <c r="G91" s="8" t="inlineStr">
        <is>
          <t>0</t>
        </is>
      </c>
      <c r="H91" s="8" t="inlineStr">
        <is>
          <t>0</t>
        </is>
      </c>
      <c r="I91" s="8" t="inlineStr">
        <is>
          <t>1</t>
        </is>
      </c>
      <c r="J91" s="8" t="inlineStr">
        <is>
          <t>0</t>
        </is>
      </c>
      <c r="K91" s="8" t="inlineStr">
        <is>
          <t>0.291234132725492</t>
        </is>
      </c>
      <c r="L91" s="8" t="inlineStr">
        <is>
          <t>1</t>
        </is>
      </c>
      <c r="M91" s="8" t="inlineStr">
        <is>
          <t>3/5/2021</t>
        </is>
      </c>
      <c r="N91" s="8" t="inlineStr">
        <is>
          <t>23:13:48</t>
        </is>
      </c>
      <c r="O91" s="8" t="inlineStr">
        <is>
          <t>44.9808999999996</t>
        </is>
      </c>
    </row>
    <row spans="1:15" outlineLevel="0" r="92">
      <c r="A92" s="8" t="inlineStr">
        <is>
          <t>3/5/2021</t>
        </is>
      </c>
      <c r="B92" s="8" t="inlineStr">
        <is>
          <t>23:2:6</t>
        </is>
      </c>
      <c r="C92" s="8" t="inlineStr">
        <is>
          <t>2203023983</t>
        </is>
      </c>
      <c r="D92" s="8" t="inlineStr">
        <is>
          <t>??.70-7497</t>
        </is>
      </c>
      <c r="E92" s="8" t="inlineStr">
        <is>
          <t>2203023983</t>
        </is>
      </c>
      <c r="F92" s="8" t="inlineStr">
        <is>
          <t>0</t>
        </is>
      </c>
      <c r="G92" s="8" t="inlineStr">
        <is>
          <t>0</t>
        </is>
      </c>
      <c r="H92" s="8" t="inlineStr">
        <is>
          <t>0</t>
        </is>
      </c>
      <c r="I92" s="8" t="inlineStr">
        <is>
          <t>0</t>
        </is>
      </c>
      <c r="J92" s="8" t="inlineStr">
        <is>
          <t>0</t>
        </is>
      </c>
      <c r="K92" s="8" t="inlineStr">
        <is>
          <t>0.292303115078182</t>
        </is>
      </c>
      <c r="L92" s="8" t="inlineStr">
        <is>
          <t>0</t>
        </is>
      </c>
      <c r="M92" s="8" t="inlineStr">
        <is>
          <t>3/5/2021</t>
        </is>
      </c>
      <c r="N92" s="8" t="inlineStr">
        <is>
          <t>23:50:37</t>
        </is>
      </c>
      <c r="O92" s="8" t="inlineStr">
        <is>
          <t>48.5158000000001</t>
        </is>
      </c>
    </row>
    <row spans="1:15" outlineLevel="0" r="93">
      <c r="A93" s="8" t="inlineStr">
        <is>
          <t>3/6/2021</t>
        </is>
      </c>
      <c r="B93" s="8" t="inlineStr">
        <is>
          <t>3:10:38</t>
        </is>
      </c>
      <c r="C93" s="8" t="inlineStr">
        <is>
          <t>2203024205</t>
        </is>
      </c>
      <c r="D93" s="8" t="inlineStr">
        <is>
          <t>??.61-6634</t>
        </is>
      </c>
      <c r="E93" s="8" t="inlineStr">
        <is>
          <t>2203024205</t>
        </is>
      </c>
      <c r="F93" s="8" t="inlineStr">
        <is>
          <t>0</t>
        </is>
      </c>
      <c r="G93" s="8" t="inlineStr">
        <is>
          <t>0</t>
        </is>
      </c>
      <c r="H93" s="8" t="inlineStr">
        <is>
          <t>0</t>
        </is>
      </c>
      <c r="I93" s="8" t="inlineStr">
        <is>
          <t>0</t>
        </is>
      </c>
      <c r="J93" s="8" t="inlineStr">
        <is>
          <t>0</t>
        </is>
      </c>
      <c r="K93" s="8" t="inlineStr">
        <is>
          <t>0.285748513333925</t>
        </is>
      </c>
      <c r="L93" s="8" t="inlineStr">
        <is>
          <t>0</t>
        </is>
      </c>
      <c r="M93" s="8" t="inlineStr">
        <is>
          <t>3/6/2021</t>
        </is>
      </c>
      <c r="N93" s="8" t="inlineStr">
        <is>
          <t>3:57:24</t>
        </is>
      </c>
      <c r="O93" s="8" t="inlineStr">
        <is>
          <t>46.7753000000002</t>
        </is>
      </c>
    </row>
    <row spans="1:15" outlineLevel="0" r="94">
      <c r="A94" s="8" t="inlineStr">
        <is>
          <t>3/6/2021</t>
        </is>
      </c>
      <c r="B94" s="8" t="inlineStr">
        <is>
          <t>5:49:17</t>
        </is>
      </c>
      <c r="C94" s="8" t="inlineStr">
        <is>
          <t>2203024653</t>
        </is>
      </c>
      <c r="D94" s="8" t="inlineStr">
        <is>
          <t>??.70-6119</t>
        </is>
      </c>
      <c r="E94" s="8" t="inlineStr">
        <is>
          <t>2203024653</t>
        </is>
      </c>
      <c r="F94" s="8" t="inlineStr">
        <is>
          <t>0</t>
        </is>
      </c>
      <c r="G94" s="8" t="inlineStr">
        <is>
          <t>0</t>
        </is>
      </c>
      <c r="H94" s="8" t="inlineStr">
        <is>
          <t>0</t>
        </is>
      </c>
      <c r="I94" s="8" t="inlineStr">
        <is>
          <t>1</t>
        </is>
      </c>
      <c r="J94" s="8" t="inlineStr">
        <is>
          <t>0</t>
        </is>
      </c>
      <c r="K94" s="8" t="inlineStr">
        <is>
          <t>0.285399120038193</t>
        </is>
      </c>
      <c r="L94" s="8" t="inlineStr">
        <is>
          <t>1</t>
        </is>
      </c>
      <c r="M94" s="8" t="inlineStr">
        <is>
          <t>3/6/2021</t>
        </is>
      </c>
      <c r="N94" s="8" t="inlineStr">
        <is>
          <t>6:38:52</t>
        </is>
      </c>
      <c r="O94" s="8" t="inlineStr">
        <is>
          <t>49.5861000000004</t>
        </is>
      </c>
    </row>
    <row spans="1:15" outlineLevel="0" r="95">
      <c r="A95" s="8" t="inlineStr">
        <is>
          <t>3/6/2021</t>
        </is>
      </c>
      <c r="B95" s="8" t="inlineStr">
        <is>
          <t>6:1:29</t>
        </is>
      </c>
      <c r="C95" s="8" t="inlineStr">
        <is>
          <t>2203024651</t>
        </is>
      </c>
      <c r="D95" s="8" t="inlineStr">
        <is>
          <t>??.70-4386</t>
        </is>
      </c>
      <c r="E95" s="8" t="inlineStr">
        <is>
          <t>2203024651</t>
        </is>
      </c>
      <c r="F95" s="8" t="inlineStr">
        <is>
          <t>0</t>
        </is>
      </c>
      <c r="G95" s="8" t="inlineStr">
        <is>
          <t>0</t>
        </is>
      </c>
      <c r="H95" s="8" t="inlineStr">
        <is>
          <t>0</t>
        </is>
      </c>
      <c r="I95" s="8" t="inlineStr">
        <is>
          <t>1</t>
        </is>
      </c>
      <c r="J95" s="8" t="inlineStr">
        <is>
          <t>0</t>
        </is>
      </c>
      <c r="K95" s="8" t="inlineStr">
        <is>
          <t>0.286228288526839</t>
        </is>
      </c>
      <c r="L95" s="8" t="inlineStr">
        <is>
          <t>1</t>
        </is>
      </c>
      <c r="M95" s="8" t="inlineStr">
        <is>
          <t>3/6/2021</t>
        </is>
      </c>
      <c r="N95" s="8" t="inlineStr">
        <is>
          <t>6:48:27</t>
        </is>
      </c>
      <c r="O95" s="8" t="inlineStr">
        <is>
          <t>46.9562999999998</t>
        </is>
      </c>
    </row>
    <row spans="1:15" outlineLevel="0" r="96">
      <c r="A96" s="8" t="inlineStr">
        <is>
          <t>3/6/2021</t>
        </is>
      </c>
      <c r="B96" s="8" t="inlineStr">
        <is>
          <t>6:39:56</t>
        </is>
      </c>
      <c r="C96" s="8" t="inlineStr">
        <is>
          <t>2203024652</t>
        </is>
      </c>
      <c r="D96" s="8" t="inlineStr">
        <is>
          <t>??.70-4333</t>
        </is>
      </c>
      <c r="E96" s="8" t="inlineStr">
        <is>
          <t>2203024652</t>
        </is>
      </c>
      <c r="F96" s="8" t="inlineStr">
        <is>
          <t>0</t>
        </is>
      </c>
      <c r="G96" s="8" t="inlineStr">
        <is>
          <t>0</t>
        </is>
      </c>
      <c r="H96" s="8" t="inlineStr">
        <is>
          <t>0</t>
        </is>
      </c>
      <c r="I96" s="8" t="inlineStr">
        <is>
          <t>0</t>
        </is>
      </c>
      <c r="J96" s="8" t="inlineStr">
        <is>
          <t>0</t>
        </is>
      </c>
      <c r="K96" s="8" t="inlineStr">
        <is>
          <t>0.287240758399579</t>
        </is>
      </c>
      <c r="L96" s="8" t="inlineStr">
        <is>
          <t>0</t>
        </is>
      </c>
      <c r="M96" s="8" t="inlineStr">
        <is>
          <t>3/6/2021</t>
        </is>
      </c>
      <c r="N96" s="8" t="inlineStr">
        <is>
          <t>7:24:39</t>
        </is>
      </c>
      <c r="O96" s="8" t="inlineStr">
        <is>
          <t>44.7136</t>
        </is>
      </c>
    </row>
    <row spans="1:15" outlineLevel="0" r="97">
      <c r="A97" s="8" t="inlineStr">
        <is>
          <t>3/6/2021</t>
        </is>
      </c>
      <c r="B97" s="8" t="inlineStr">
        <is>
          <t>7:27:10</t>
        </is>
      </c>
      <c r="C97" s="8" t="inlineStr">
        <is>
          <t>2203024661</t>
        </is>
      </c>
      <c r="D97" s="8" t="inlineStr">
        <is>
          <t>??.70-3665</t>
        </is>
      </c>
      <c r="E97" s="8" t="inlineStr">
        <is>
          <t>2203024661</t>
        </is>
      </c>
      <c r="F97" s="8" t="inlineStr">
        <is>
          <t>0</t>
        </is>
      </c>
      <c r="G97" s="8" t="inlineStr">
        <is>
          <t>0</t>
        </is>
      </c>
      <c r="H97" s="8" t="inlineStr">
        <is>
          <t>0</t>
        </is>
      </c>
      <c r="I97" s="8" t="inlineStr">
        <is>
          <t>0</t>
        </is>
      </c>
      <c r="J97" s="8" t="inlineStr">
        <is>
          <t>0</t>
        </is>
      </c>
      <c r="K97" s="8" t="inlineStr">
        <is>
          <t>0.288019501721229</t>
        </is>
      </c>
      <c r="L97" s="8" t="inlineStr">
        <is>
          <t>0</t>
        </is>
      </c>
      <c r="M97" s="8" t="inlineStr">
        <is>
          <t>3/6/2021</t>
        </is>
      </c>
      <c r="N97" s="8" t="inlineStr">
        <is>
          <t>7:58:41</t>
        </is>
      </c>
      <c r="O97" s="8" t="inlineStr">
        <is>
          <t>31.5097999999998</t>
        </is>
      </c>
    </row>
    <row spans="1:15" outlineLevel="0" r="98">
      <c r="A98" s="8" t="inlineStr">
        <is>
          <t>3/6/2021</t>
        </is>
      </c>
      <c r="B98" s="8" t="inlineStr">
        <is>
          <t>9:24:58</t>
        </is>
      </c>
      <c r="C98" s="8" t="inlineStr">
        <is>
          <t>2203024838</t>
        </is>
      </c>
      <c r="D98" s="8" t="inlineStr">
        <is>
          <t>??.75-1033</t>
        </is>
      </c>
      <c r="E98" s="8" t="inlineStr">
        <is>
          <t>2203024838</t>
        </is>
      </c>
      <c r="F98" s="8" t="inlineStr">
        <is>
          <t>0</t>
        </is>
      </c>
      <c r="G98" s="8" t="inlineStr">
        <is>
          <t>0</t>
        </is>
      </c>
      <c r="H98" s="8" t="inlineStr">
        <is>
          <t>0</t>
        </is>
      </c>
      <c r="I98" s="8" t="inlineStr">
        <is>
          <t>0</t>
        </is>
      </c>
      <c r="J98" s="8" t="inlineStr">
        <is>
          <t>0</t>
        </is>
      </c>
      <c r="K98" s="8" t="inlineStr">
        <is>
          <t>0.285968541580105</t>
        </is>
      </c>
      <c r="L98" s="8" t="inlineStr">
        <is>
          <t>0</t>
        </is>
      </c>
      <c r="M98" s="8" t="inlineStr">
        <is>
          <t>3/6/2021</t>
        </is>
      </c>
      <c r="N98" s="8" t="inlineStr">
        <is>
          <t>10:6:41</t>
        </is>
      </c>
      <c r="O98" s="8" t="inlineStr">
        <is>
          <t>41.7114000000001</t>
        </is>
      </c>
    </row>
    <row spans="1:15" outlineLevel="0" r="99">
      <c r="A99" s="8" t="inlineStr">
        <is>
          <t>3/6/2021</t>
        </is>
      </c>
      <c r="B99" s="8" t="inlineStr">
        <is>
          <t>11:39:45</t>
        </is>
      </c>
      <c r="C99" s="8" t="inlineStr">
        <is>
          <t>2203024957</t>
        </is>
      </c>
      <c r="D99" s="8" t="inlineStr">
        <is>
          <t>??.76-4825</t>
        </is>
      </c>
      <c r="E99" s="8" t="inlineStr">
        <is>
          <t>2203024957</t>
        </is>
      </c>
      <c r="F99" s="8" t="inlineStr">
        <is>
          <t>0</t>
        </is>
      </c>
      <c r="G99" s="8" t="inlineStr">
        <is>
          <t>0</t>
        </is>
      </c>
      <c r="H99" s="8" t="inlineStr">
        <is>
          <t>0</t>
        </is>
      </c>
      <c r="I99" s="8" t="inlineStr">
        <is>
          <t>0</t>
        </is>
      </c>
      <c r="J99" s="8" t="inlineStr">
        <is>
          <t>0</t>
        </is>
      </c>
      <c r="K99" s="8" t="inlineStr">
        <is>
          <t>0.283917236145087</t>
        </is>
      </c>
      <c r="L99" s="8" t="inlineStr">
        <is>
          <t>0</t>
        </is>
      </c>
      <c r="M99" s="8" t="inlineStr">
        <is>
          <t>3/6/2021</t>
        </is>
      </c>
      <c r="N99" s="8" t="inlineStr">
        <is>
          <t>12:27:56</t>
        </is>
      </c>
      <c r="O99" s="8" t="inlineStr">
        <is>
          <t>48.1827999999996</t>
        </is>
      </c>
    </row>
    <row spans="1:15" outlineLevel="0" r="100">
      <c r="A100" s="8" t="inlineStr">
        <is>
          <t>3/6/2021</t>
        </is>
      </c>
      <c r="B100" s="8" t="inlineStr">
        <is>
          <t>15:10:30</t>
        </is>
      </c>
      <c r="C100" s="8" t="inlineStr">
        <is>
          <t>2203025133</t>
        </is>
      </c>
      <c r="D100" s="8" t="inlineStr">
        <is>
          <t>??.60-4205</t>
        </is>
      </c>
      <c r="E100" s="8" t="inlineStr">
        <is>
          <t>2203025133</t>
        </is>
      </c>
      <c r="F100" s="8" t="inlineStr">
        <is>
          <t>0</t>
        </is>
      </c>
      <c r="G100" s="8" t="inlineStr">
        <is>
          <t>0</t>
        </is>
      </c>
      <c r="H100" s="8" t="inlineStr">
        <is>
          <t>0</t>
        </is>
      </c>
      <c r="I100" s="8" t="inlineStr">
        <is>
          <t>0</t>
        </is>
      </c>
      <c r="J100" s="8" t="inlineStr">
        <is>
          <t>0</t>
        </is>
      </c>
      <c r="K100" s="8" t="inlineStr">
        <is>
          <t>0.279370506260208</t>
        </is>
      </c>
      <c r="L100" s="8" t="inlineStr">
        <is>
          <t>0</t>
        </is>
      </c>
      <c r="M100" s="8" t="inlineStr">
        <is>
          <t>3/6/2021</t>
        </is>
      </c>
      <c r="N100" s="8" t="inlineStr">
        <is>
          <t>15:52:34</t>
        </is>
      </c>
      <c r="O100" s="8" t="inlineStr">
        <is>
          <t>42.0577000000003</t>
        </is>
      </c>
    </row>
    <row spans="1:15" outlineLevel="0" r="101">
      <c r="A101" s="8" t="inlineStr">
        <is>
          <t>3/6/2021</t>
        </is>
      </c>
      <c r="B101" s="8" t="inlineStr">
        <is>
          <t>17:29:11</t>
        </is>
      </c>
      <c r="C101" s="8" t="inlineStr">
        <is>
          <t>2203025580</t>
        </is>
      </c>
      <c r="D101" s="8" t="inlineStr">
        <is>
          <t>??.60-4207</t>
        </is>
      </c>
      <c r="E101" s="8" t="inlineStr">
        <is>
          <t>2203025580</t>
        </is>
      </c>
      <c r="F101" s="8" t="inlineStr">
        <is>
          <t>0</t>
        </is>
      </c>
      <c r="G101" s="8" t="inlineStr">
        <is>
          <t>0</t>
        </is>
      </c>
      <c r="H101" s="8" t="inlineStr">
        <is>
          <t>0</t>
        </is>
      </c>
      <c r="I101" s="8" t="inlineStr">
        <is>
          <t>1</t>
        </is>
      </c>
      <c r="J101" s="8" t="inlineStr">
        <is>
          <t>0</t>
        </is>
      </c>
      <c r="K101" s="8" t="inlineStr">
        <is>
          <t>0.279232534191703</t>
        </is>
      </c>
      <c r="L101" s="8" t="inlineStr">
        <is>
          <t>1</t>
        </is>
      </c>
      <c r="M101" s="8" t="inlineStr">
        <is>
          <t>3/6/2021</t>
        </is>
      </c>
      <c r="N101" s="8" t="inlineStr">
        <is>
          <t>18:17:49</t>
        </is>
      </c>
      <c r="O101" s="8" t="inlineStr">
        <is>
          <t>48.6283999999996</t>
        </is>
      </c>
    </row>
    <row spans="1:15" outlineLevel="0" r="102">
      <c r="A102" s="8" t="inlineStr">
        <is>
          <t>3/6/2021</t>
        </is>
      </c>
      <c r="B102" s="8" t="inlineStr">
        <is>
          <t>17:47:35</t>
        </is>
      </c>
      <c r="C102" s="8" t="inlineStr">
        <is>
          <t>2203025592</t>
        </is>
      </c>
      <c r="D102" s="8" t="inlineStr">
        <is>
          <t>??.79-2898</t>
        </is>
      </c>
      <c r="E102" s="8" t="inlineStr">
        <is>
          <t>2203025592</t>
        </is>
      </c>
      <c r="F102" s="8" t="inlineStr">
        <is>
          <t>0</t>
        </is>
      </c>
      <c r="G102" s="8" t="inlineStr">
        <is>
          <t>0</t>
        </is>
      </c>
      <c r="H102" s="8" t="inlineStr">
        <is>
          <t>0</t>
        </is>
      </c>
      <c r="I102" s="8" t="inlineStr">
        <is>
          <t>1</t>
        </is>
      </c>
      <c r="J102" s="8" t="inlineStr">
        <is>
          <t>0</t>
        </is>
      </c>
      <c r="K102" s="8" t="inlineStr">
        <is>
          <t>0.280559184656516</t>
        </is>
      </c>
      <c r="L102" s="8" t="inlineStr">
        <is>
          <t>1</t>
        </is>
      </c>
      <c r="M102" s="8" t="inlineStr">
        <is>
          <t>3/6/2021</t>
        </is>
      </c>
      <c r="N102" s="8" t="inlineStr">
        <is>
          <t>18:33:48</t>
        </is>
      </c>
      <c r="O102" s="8" t="inlineStr">
        <is>
          <t>46.2237999999998</t>
        </is>
      </c>
    </row>
    <row spans="1:15" outlineLevel="0" r="103">
      <c r="A103" s="8" t="inlineStr">
        <is>
          <t>3/6/2021</t>
        </is>
      </c>
      <c r="B103" s="8" t="inlineStr">
        <is>
          <t>18:18:48</t>
        </is>
      </c>
      <c r="C103" s="8" t="inlineStr">
        <is>
          <t>2203025595</t>
        </is>
      </c>
      <c r="D103" s="8" t="inlineStr">
        <is>
          <t>??.61-7783</t>
        </is>
      </c>
      <c r="E103" s="8" t="inlineStr">
        <is>
          <t>2203025595</t>
        </is>
      </c>
      <c r="F103" s="8" t="inlineStr">
        <is>
          <t>0</t>
        </is>
      </c>
      <c r="G103" s="8" t="inlineStr">
        <is>
          <t>0</t>
        </is>
      </c>
      <c r="H103" s="8" t="inlineStr">
        <is>
          <t>0</t>
        </is>
      </c>
      <c r="I103" s="8" t="inlineStr">
        <is>
          <t>1</t>
        </is>
      </c>
      <c r="J103" s="8" t="inlineStr">
        <is>
          <t>0</t>
        </is>
      </c>
      <c r="K103" s="8" t="inlineStr">
        <is>
          <t>0.282706501039832</t>
        </is>
      </c>
      <c r="L103" s="8" t="inlineStr">
        <is>
          <t>1</t>
        </is>
      </c>
      <c r="M103" s="8" t="inlineStr">
        <is>
          <t>3/6/2021</t>
        </is>
      </c>
      <c r="N103" s="8" t="inlineStr">
        <is>
          <t>19:0:23</t>
        </is>
      </c>
      <c r="O103" s="8" t="inlineStr">
        <is>
          <t>41.5915999999997</t>
        </is>
      </c>
    </row>
    <row spans="1:15" outlineLevel="0" r="104">
      <c r="A104" s="8" t="inlineStr">
        <is>
          <t>3/6/2021</t>
        </is>
      </c>
      <c r="B104" s="8" t="inlineStr">
        <is>
          <t>18:36:14</t>
        </is>
      </c>
      <c r="C104" s="8" t="inlineStr">
        <is>
          <t>2203025588</t>
        </is>
      </c>
      <c r="D104" s="8" t="inlineStr">
        <is>
          <t>??.79-3156</t>
        </is>
      </c>
      <c r="E104" s="8" t="inlineStr">
        <is>
          <t>2203025588</t>
        </is>
      </c>
      <c r="F104" s="8" t="inlineStr">
        <is>
          <t>0</t>
        </is>
      </c>
      <c r="G104" s="8" t="inlineStr">
        <is>
          <t>0</t>
        </is>
      </c>
      <c r="H104" s="8" t="inlineStr">
        <is>
          <t>0</t>
        </is>
      </c>
      <c r="I104" s="8" t="inlineStr">
        <is>
          <t>1</t>
        </is>
      </c>
      <c r="J104" s="8" t="inlineStr">
        <is>
          <t>0</t>
        </is>
      </c>
      <c r="K104" s="8" t="inlineStr">
        <is>
          <t>0.283860668924699</t>
        </is>
      </c>
      <c r="L104" s="8" t="inlineStr">
        <is>
          <t>1</t>
        </is>
      </c>
      <c r="M104" s="8" t="inlineStr">
        <is>
          <t>3/6/2021</t>
        </is>
      </c>
      <c r="N104" s="8" t="inlineStr">
        <is>
          <t>19:25:49</t>
        </is>
      </c>
      <c r="O104" s="8" t="inlineStr">
        <is>
          <t>49.5725999999995</t>
        </is>
      </c>
    </row>
    <row spans="1:15" outlineLevel="0" r="105">
      <c r="A105" s="8" t="inlineStr">
        <is>
          <t>3/6/2021</t>
        </is>
      </c>
      <c r="B105" s="8" t="inlineStr">
        <is>
          <t>19:17:33</t>
        </is>
      </c>
      <c r="C105" s="8" t="inlineStr">
        <is>
          <t>2203025707</t>
        </is>
      </c>
      <c r="D105" s="8" t="inlineStr">
        <is>
          <t>??.79-8107</t>
        </is>
      </c>
      <c r="E105" s="8" t="inlineStr">
        <is>
          <t>2203025707</t>
        </is>
      </c>
      <c r="F105" s="8" t="inlineStr">
        <is>
          <t>0</t>
        </is>
      </c>
      <c r="G105" s="8" t="inlineStr">
        <is>
          <t>0</t>
        </is>
      </c>
      <c r="H105" s="8" t="inlineStr">
        <is>
          <t>0</t>
        </is>
      </c>
      <c r="I105" s="8" t="inlineStr">
        <is>
          <t>0</t>
        </is>
      </c>
      <c r="J105" s="8" t="inlineStr">
        <is>
          <t>0</t>
        </is>
      </c>
      <c r="K105" s="8" t="inlineStr">
        <is>
          <t>0.284882479812441</t>
        </is>
      </c>
      <c r="L105" s="8" t="inlineStr">
        <is>
          <t>0</t>
        </is>
      </c>
      <c r="M105" s="8" t="inlineStr">
        <is>
          <t>3/6/2021</t>
        </is>
      </c>
      <c r="N105" s="8" t="inlineStr">
        <is>
          <t>20:5:33</t>
        </is>
      </c>
      <c r="O105" s="8" t="inlineStr">
        <is>
          <t>48.0002000000004</t>
        </is>
      </c>
    </row>
    <row spans="1:15" outlineLevel="0" r="106">
      <c r="A106" s="8" t="inlineStr">
        <is>
          <t>3/6/2021</t>
        </is>
      </c>
      <c r="B106" s="8" t="inlineStr">
        <is>
          <t>23:18:29</t>
        </is>
      </c>
      <c r="C106" s="8" t="inlineStr">
        <is>
          <t>2203026270</t>
        </is>
      </c>
      <c r="D106" s="8" t="inlineStr">
        <is>
          <t>??.61-6876</t>
        </is>
      </c>
      <c r="E106" s="8" t="inlineStr">
        <is>
          <t>2203026270</t>
        </is>
      </c>
      <c r="F106" s="8" t="inlineStr">
        <is>
          <t>0</t>
        </is>
      </c>
      <c r="G106" s="8" t="inlineStr">
        <is>
          <t>0</t>
        </is>
      </c>
      <c r="H106" s="8" t="inlineStr">
        <is>
          <t>0</t>
        </is>
      </c>
      <c r="I106" s="8" t="inlineStr">
        <is>
          <t>0</t>
        </is>
      </c>
      <c r="J106" s="8" t="inlineStr">
        <is>
          <t>0</t>
        </is>
      </c>
      <c r="K106" s="8" t="inlineStr">
        <is>
          <t>0.279255825329368</t>
        </is>
      </c>
      <c r="L106" s="8" t="inlineStr">
        <is>
          <t>0</t>
        </is>
      </c>
      <c r="M106" s="8" t="inlineStr">
        <is>
          <t>3/6/2021</t>
        </is>
      </c>
      <c r="N106" s="8" t="inlineStr">
        <is>
          <t>23:48:18</t>
        </is>
      </c>
      <c r="O106" s="8" t="inlineStr">
        <is>
          <t>29.8145999999997</t>
        </is>
      </c>
    </row>
    <row spans="1:15" outlineLevel="0" r="107">
      <c r="A107" s="8" t="inlineStr">
        <is>
          <t>3/7/2021</t>
        </is>
      </c>
      <c r="B107" s="8" t="inlineStr">
        <is>
          <t>0:46:13</t>
        </is>
      </c>
      <c r="C107" s="8" t="inlineStr">
        <is>
          <t>2203026320</t>
        </is>
      </c>
      <c r="D107" s="8" t="inlineStr">
        <is>
          <t>??.78-4646</t>
        </is>
      </c>
      <c r="E107" s="8" t="inlineStr">
        <is>
          <t>2203026320</t>
        </is>
      </c>
      <c r="F107" s="8" t="inlineStr">
        <is>
          <t>0</t>
        </is>
      </c>
      <c r="G107" s="8" t="inlineStr">
        <is>
          <t>0</t>
        </is>
      </c>
      <c r="H107" s="8" t="inlineStr">
        <is>
          <t>0</t>
        </is>
      </c>
      <c r="I107" s="8" t="inlineStr">
        <is>
          <t>0</t>
        </is>
      </c>
      <c r="J107" s="8" t="inlineStr">
        <is>
          <t>0</t>
        </is>
      </c>
      <c r="K107" s="8" t="inlineStr">
        <is>
          <t>0.278511785650904</t>
        </is>
      </c>
      <c r="L107" s="8" t="inlineStr">
        <is>
          <t>0</t>
        </is>
      </c>
      <c r="M107" s="8" t="inlineStr">
        <is>
          <t>3/7/2021</t>
        </is>
      </c>
      <c r="N107" s="8" t="inlineStr">
        <is>
          <t>1:30:4</t>
        </is>
      </c>
      <c r="O107" s="8" t="inlineStr">
        <is>
          <t>43.8503999999994</t>
        </is>
      </c>
    </row>
    <row spans="1:15" outlineLevel="0" r="108">
      <c r="A108" s="8" t="inlineStr">
        <is>
          <t>3/7/2021</t>
        </is>
      </c>
      <c r="B108" s="8" t="inlineStr">
        <is>
          <t>1:53:45</t>
        </is>
      </c>
      <c r="C108" s="8" t="inlineStr">
        <is>
          <t>2203026456</t>
        </is>
      </c>
      <c r="D108" s="8" t="inlineStr">
        <is>
          <t>??.70-7497</t>
        </is>
      </c>
      <c r="E108" s="8" t="inlineStr">
        <is>
          <t>2203026456</t>
        </is>
      </c>
      <c r="F108" s="8" t="inlineStr">
        <is>
          <t>0</t>
        </is>
      </c>
      <c r="G108" s="8" t="inlineStr">
        <is>
          <t>0</t>
        </is>
      </c>
      <c r="H108" s="8" t="inlineStr">
        <is>
          <t>0</t>
        </is>
      </c>
      <c r="I108" s="8" t="inlineStr">
        <is>
          <t>1</t>
        </is>
      </c>
      <c r="J108" s="8" t="inlineStr">
        <is>
          <t>0</t>
        </is>
      </c>
      <c r="K108" s="8" t="inlineStr">
        <is>
          <t>0.281064874106872</t>
        </is>
      </c>
      <c r="L108" s="8" t="inlineStr">
        <is>
          <t>1</t>
        </is>
      </c>
      <c r="M108" s="8" t="inlineStr">
        <is>
          <t>3/7/2021</t>
        </is>
      </c>
      <c r="N108" s="8" t="inlineStr">
        <is>
          <t>2:43:29</t>
        </is>
      </c>
      <c r="O108" s="8" t="inlineStr">
        <is>
          <t>49.7387999999992</t>
        </is>
      </c>
    </row>
    <row spans="1:15" outlineLevel="0" r="109">
      <c r="A109" s="8" t="inlineStr">
        <is>
          <t>3/7/2021</t>
        </is>
      </c>
      <c r="B109" s="8" t="inlineStr">
        <is>
          <t>2:7:23</t>
        </is>
      </c>
      <c r="C109" s="8" t="inlineStr">
        <is>
          <t>2203026406</t>
        </is>
      </c>
      <c r="D109" s="8" t="inlineStr">
        <is>
          <t>??.75-1033</t>
        </is>
      </c>
      <c r="E109" s="8" t="inlineStr">
        <is>
          <t>2203026406</t>
        </is>
      </c>
      <c r="F109" s="8" t="inlineStr">
        <is>
          <t>0</t>
        </is>
      </c>
      <c r="G109" s="8" t="inlineStr">
        <is>
          <t>0</t>
        </is>
      </c>
      <c r="H109" s="8" t="inlineStr">
        <is>
          <t>0</t>
        </is>
      </c>
      <c r="I109" s="8" t="inlineStr">
        <is>
          <t>1</t>
        </is>
      </c>
      <c r="J109" s="8" t="inlineStr">
        <is>
          <t>0</t>
        </is>
      </c>
      <c r="K109" s="8" t="inlineStr">
        <is>
          <t>0.282110677457656</t>
        </is>
      </c>
      <c r="L109" s="8" t="inlineStr">
        <is>
          <t>1</t>
        </is>
      </c>
      <c r="M109" s="8" t="inlineStr">
        <is>
          <t>3/7/2021</t>
        </is>
      </c>
      <c r="N109" s="8" t="inlineStr">
        <is>
          <t>2:56:32</t>
        </is>
      </c>
      <c r="O109" s="8" t="inlineStr">
        <is>
          <t>49.1612999999998</t>
        </is>
      </c>
    </row>
    <row spans="1:15" outlineLevel="0" r="110">
      <c r="A110" s="8" t="inlineStr">
        <is>
          <t>3/7/2021</t>
        </is>
      </c>
      <c r="B110" s="8" t="inlineStr">
        <is>
          <t>2:43:49</t>
        </is>
      </c>
      <c r="C110" s="8" t="inlineStr">
        <is>
          <t>2203026453</t>
        </is>
      </c>
      <c r="D110" s="8" t="inlineStr">
        <is>
          <t>??.70-7502</t>
        </is>
      </c>
      <c r="E110" s="8" t="inlineStr">
        <is>
          <t>2203026453</t>
        </is>
      </c>
      <c r="F110" s="8" t="inlineStr">
        <is>
          <t>0</t>
        </is>
      </c>
      <c r="G110" s="8" t="inlineStr">
        <is>
          <t>0</t>
        </is>
      </c>
      <c r="H110" s="8" t="inlineStr">
        <is>
          <t>0</t>
        </is>
      </c>
      <c r="I110" s="8" t="inlineStr">
        <is>
          <t>1</t>
        </is>
      </c>
      <c r="J110" s="8" t="inlineStr">
        <is>
          <t>0</t>
        </is>
      </c>
      <c r="K110" s="8" t="inlineStr">
        <is>
          <t>0.284307445361822</t>
        </is>
      </c>
      <c r="L110" s="8" t="inlineStr">
        <is>
          <t>1</t>
        </is>
      </c>
      <c r="M110" s="8" t="inlineStr">
        <is>
          <t>3/7/2021</t>
        </is>
      </c>
      <c r="N110" s="8" t="inlineStr">
        <is>
          <t>3:33:17</t>
        </is>
      </c>
      <c r="O110" s="8" t="inlineStr">
        <is>
          <t>49.4743999999992</t>
        </is>
      </c>
    </row>
    <row spans="1:15" outlineLevel="0" r="111">
      <c r="A111" s="8" t="inlineStr">
        <is>
          <t>3/7/2021</t>
        </is>
      </c>
      <c r="B111" s="8" t="inlineStr">
        <is>
          <t>3:10:24</t>
        </is>
      </c>
      <c r="C111" s="8" t="inlineStr">
        <is>
          <t>2203026459</t>
        </is>
      </c>
      <c r="D111" s="8" t="inlineStr">
        <is>
          <t>??.70-6720</t>
        </is>
      </c>
      <c r="E111" s="8" t="inlineStr">
        <is>
          <t>2203026459</t>
        </is>
      </c>
      <c r="F111" s="8" t="inlineStr">
        <is>
          <t>0</t>
        </is>
      </c>
      <c r="G111" s="8" t="inlineStr">
        <is>
          <t>0</t>
        </is>
      </c>
      <c r="H111" s="8" t="inlineStr">
        <is>
          <t>0</t>
        </is>
      </c>
      <c r="I111" s="8" t="inlineStr">
        <is>
          <t>0</t>
        </is>
      </c>
      <c r="J111" s="8" t="inlineStr">
        <is>
          <t>0</t>
        </is>
      </c>
      <c r="K111" s="8" t="inlineStr">
        <is>
          <t>0.284839674628379</t>
        </is>
      </c>
      <c r="L111" s="8" t="inlineStr">
        <is>
          <t>0</t>
        </is>
      </c>
      <c r="M111" s="8" t="inlineStr">
        <is>
          <t>3/7/2021</t>
        </is>
      </c>
      <c r="N111" s="8" t="inlineStr">
        <is>
          <t>3:55:11</t>
        </is>
      </c>
      <c r="O111" s="8" t="inlineStr">
        <is>
          <t>44.7829999999994</t>
        </is>
      </c>
    </row>
    <row spans="1:15" outlineLevel="0" r="112">
      <c r="A112" s="8" t="inlineStr">
        <is>
          <t>3/7/2021</t>
        </is>
      </c>
      <c r="B112" s="8" t="inlineStr">
        <is>
          <t>4:13:52</t>
        </is>
      </c>
      <c r="C112" s="8" t="inlineStr">
        <is>
          <t>2203026564</t>
        </is>
      </c>
      <c r="D112" s="8" t="inlineStr">
        <is>
          <t>??.70-7144</t>
        </is>
      </c>
      <c r="E112" s="8" t="inlineStr">
        <is>
          <t>2203026564</t>
        </is>
      </c>
      <c r="F112" s="8" t="inlineStr">
        <is>
          <t>0</t>
        </is>
      </c>
      <c r="G112" s="8" t="inlineStr">
        <is>
          <t>0</t>
        </is>
      </c>
      <c r="H112" s="8" t="inlineStr">
        <is>
          <t>0</t>
        </is>
      </c>
      <c r="I112" s="8" t="inlineStr">
        <is>
          <t>1</t>
        </is>
      </c>
      <c r="J112" s="8" t="inlineStr">
        <is>
          <t>0</t>
        </is>
      </c>
      <c r="K112" s="8" t="inlineStr">
        <is>
          <t>0.287663794148351</t>
        </is>
      </c>
      <c r="L112" s="8" t="inlineStr">
        <is>
          <t>1</t>
        </is>
      </c>
      <c r="M112" s="8" t="inlineStr">
        <is>
          <t>3/7/2021</t>
        </is>
      </c>
      <c r="N112" s="8" t="inlineStr">
        <is>
          <t>5:1:2</t>
        </is>
      </c>
      <c r="O112" s="8" t="inlineStr">
        <is>
          <t>47.1772000000001</t>
        </is>
      </c>
    </row>
    <row spans="1:15" outlineLevel="0" r="113">
      <c r="A113" s="8" t="inlineStr">
        <is>
          <t>3/7/2021</t>
        </is>
      </c>
      <c r="B113" s="8" t="inlineStr">
        <is>
          <t>4:20:12</t>
        </is>
      </c>
      <c r="C113" s="8" t="inlineStr">
        <is>
          <t>2203026567</t>
        </is>
      </c>
      <c r="D113" s="8" t="inlineStr">
        <is>
          <t>??.61-6634</t>
        </is>
      </c>
      <c r="E113" s="8" t="inlineStr">
        <is>
          <t>2203026567</t>
        </is>
      </c>
      <c r="F113" s="8" t="inlineStr">
        <is>
          <t>0</t>
        </is>
      </c>
      <c r="G113" s="8" t="inlineStr">
        <is>
          <t>0</t>
        </is>
      </c>
      <c r="H113" s="8" t="inlineStr">
        <is>
          <t>0</t>
        </is>
      </c>
      <c r="I113" s="8" t="inlineStr">
        <is>
          <t>0</t>
        </is>
      </c>
      <c r="J113" s="8" t="inlineStr">
        <is>
          <t>0</t>
        </is>
      </c>
      <c r="K113" s="8" t="inlineStr">
        <is>
          <t>0.287879942523757</t>
        </is>
      </c>
      <c r="L113" s="8" t="inlineStr">
        <is>
          <t>0</t>
        </is>
      </c>
      <c r="M113" s="8" t="inlineStr">
        <is>
          <t>3/7/2021</t>
        </is>
      </c>
      <c r="N113" s="8" t="inlineStr">
        <is>
          <t>5:10:9</t>
        </is>
      </c>
      <c r="O113" s="8" t="inlineStr">
        <is>
          <t>49.9501</t>
        </is>
      </c>
    </row>
    <row spans="1:15" outlineLevel="0" r="114">
      <c r="A114" s="8" t="inlineStr">
        <is>
          <t>3/7/2021</t>
        </is>
      </c>
      <c r="B114" s="8" t="inlineStr">
        <is>
          <t>11:47:34</t>
        </is>
      </c>
      <c r="C114" s="8" t="inlineStr">
        <is>
          <t>2203027490</t>
        </is>
      </c>
      <c r="D114" s="8" t="inlineStr">
        <is>
          <t>??.70-6119</t>
        </is>
      </c>
      <c r="E114" s="8" t="inlineStr">
        <is>
          <t>2203027490</t>
        </is>
      </c>
      <c r="F114" s="8" t="inlineStr">
        <is>
          <t>0</t>
        </is>
      </c>
      <c r="G114" s="8" t="inlineStr">
        <is>
          <t>0</t>
        </is>
      </c>
      <c r="H114" s="8" t="inlineStr">
        <is>
          <t>0</t>
        </is>
      </c>
      <c r="I114" s="8" t="inlineStr">
        <is>
          <t>1</t>
        </is>
      </c>
      <c r="J114" s="8" t="inlineStr">
        <is>
          <t>0</t>
        </is>
      </c>
      <c r="K114" s="8" t="inlineStr">
        <is>
          <t>0.279135643308808</t>
        </is>
      </c>
      <c r="L114" s="8" t="inlineStr">
        <is>
          <t>1</t>
        </is>
      </c>
      <c r="M114" s="8" t="inlineStr">
        <is>
          <t>3/7/2021</t>
        </is>
      </c>
      <c r="N114" s="8" t="inlineStr">
        <is>
          <t>12:36:39</t>
        </is>
      </c>
      <c r="O114" s="8" t="inlineStr">
        <is>
          <t>49.0882999999994</t>
        </is>
      </c>
    </row>
    <row spans="1:15" outlineLevel="0" r="115">
      <c r="A115" s="8" t="inlineStr">
        <is>
          <t>3/7/2021</t>
        </is>
      </c>
      <c r="B115" s="8" t="inlineStr">
        <is>
          <t>11:53:0</t>
        </is>
      </c>
      <c r="C115" s="8" t="inlineStr">
        <is>
          <t>2203027532</t>
        </is>
      </c>
      <c r="D115" s="8" t="inlineStr">
        <is>
          <t>??.70-6124</t>
        </is>
      </c>
      <c r="E115" s="8" t="inlineStr">
        <is>
          <t>2203027532</t>
        </is>
      </c>
      <c r="F115" s="8" t="inlineStr">
        <is>
          <t>0</t>
        </is>
      </c>
      <c r="G115" s="8" t="inlineStr">
        <is>
          <t>0</t>
        </is>
      </c>
      <c r="H115" s="8" t="inlineStr">
        <is>
          <t>0</t>
        </is>
      </c>
      <c r="I115" s="8" t="inlineStr">
        <is>
          <t>0</t>
        </is>
      </c>
      <c r="J115" s="8" t="inlineStr">
        <is>
          <t>0</t>
        </is>
      </c>
      <c r="K115" s="8" t="inlineStr">
        <is>
          <t>0.279180724264341</t>
        </is>
      </c>
      <c r="L115" s="8" t="inlineStr">
        <is>
          <t>0</t>
        </is>
      </c>
      <c r="M115" s="8" t="inlineStr">
        <is>
          <t>3/7/2021</t>
        </is>
      </c>
      <c r="N115" s="8" t="inlineStr">
        <is>
          <t>12:38:34</t>
        </is>
      </c>
      <c r="O115" s="8" t="inlineStr">
        <is>
          <t>45.5733</t>
        </is>
      </c>
    </row>
    <row spans="1:15" outlineLevel="0" r="116">
      <c r="A116" s="8" t="inlineStr">
        <is>
          <t>3/7/2021</t>
        </is>
      </c>
      <c r="B116" s="8" t="inlineStr">
        <is>
          <t>12:40:38</t>
        </is>
      </c>
      <c r="C116" s="8" t="inlineStr">
        <is>
          <t>2203027681</t>
        </is>
      </c>
      <c r="D116" s="8" t="inlineStr">
        <is>
          <t>??.70-4335</t>
        </is>
      </c>
      <c r="E116" s="8" t="inlineStr">
        <is>
          <t>2203027681</t>
        </is>
      </c>
      <c r="F116" s="8" t="inlineStr">
        <is>
          <t>0</t>
        </is>
      </c>
      <c r="G116" s="8" t="inlineStr">
        <is>
          <t>0</t>
        </is>
      </c>
      <c r="H116" s="8" t="inlineStr">
        <is>
          <t>0</t>
        </is>
      </c>
      <c r="I116" s="8" t="inlineStr">
        <is>
          <t>1</t>
        </is>
      </c>
      <c r="J116" s="8" t="inlineStr">
        <is>
          <t>0</t>
        </is>
      </c>
      <c r="K116" s="8" t="inlineStr">
        <is>
          <t>0.280880211189567</t>
        </is>
      </c>
      <c r="L116" s="8" t="inlineStr">
        <is>
          <t>1</t>
        </is>
      </c>
      <c r="M116" s="8" t="inlineStr">
        <is>
          <t>3/7/2021</t>
        </is>
      </c>
      <c r="N116" s="8" t="inlineStr">
        <is>
          <t>13:19:44</t>
        </is>
      </c>
      <c r="O116" s="8" t="inlineStr">
        <is>
          <t>39.0979000000007</t>
        </is>
      </c>
    </row>
    <row spans="1:15" outlineLevel="0" r="117">
      <c r="A117" s="8" t="inlineStr">
        <is>
          <t>3/7/2021</t>
        </is>
      </c>
      <c r="B117" s="8" t="inlineStr">
        <is>
          <t>13:3:46</t>
        </is>
      </c>
      <c r="C117" s="8" t="inlineStr">
        <is>
          <t>2203027726</t>
        </is>
      </c>
      <c r="D117" s="8" t="inlineStr">
        <is>
          <t>??.70-4333</t>
        </is>
      </c>
      <c r="E117" s="8" t="inlineStr">
        <is>
          <t>2203027726</t>
        </is>
      </c>
      <c r="F117" s="8" t="inlineStr">
        <is>
          <t>0</t>
        </is>
      </c>
      <c r="G117" s="8" t="inlineStr">
        <is>
          <t>0</t>
        </is>
      </c>
      <c r="H117" s="8" t="inlineStr">
        <is>
          <t>0</t>
        </is>
      </c>
      <c r="I117" s="8" t="inlineStr">
        <is>
          <t>1</t>
        </is>
      </c>
      <c r="J117" s="8" t="inlineStr">
        <is>
          <t>0</t>
        </is>
      </c>
      <c r="K117" s="8" t="inlineStr">
        <is>
          <t>0.283206061735721</t>
        </is>
      </c>
      <c r="L117" s="8" t="inlineStr">
        <is>
          <t>1</t>
        </is>
      </c>
      <c r="M117" s="8" t="inlineStr">
        <is>
          <t>3/7/2021</t>
        </is>
      </c>
      <c r="N117" s="8" t="inlineStr">
        <is>
          <t>13:53:21</t>
        </is>
      </c>
      <c r="O117" s="8" t="inlineStr">
        <is>
          <t>49.5809000000008</t>
        </is>
      </c>
    </row>
    <row spans="1:15" outlineLevel="0" r="118">
      <c r="A118" s="8" t="inlineStr">
        <is>
          <t>3/7/2021</t>
        </is>
      </c>
      <c r="B118" s="8" t="inlineStr">
        <is>
          <t>13:24:0</t>
        </is>
      </c>
      <c r="C118" s="8" t="inlineStr">
        <is>
          <t>2203027750</t>
        </is>
      </c>
      <c r="D118" s="8" t="inlineStr">
        <is>
          <t>??.75-1033</t>
        </is>
      </c>
      <c r="E118" s="8" t="inlineStr">
        <is>
          <t>2203027750</t>
        </is>
      </c>
      <c r="F118" s="8" t="inlineStr">
        <is>
          <t>0</t>
        </is>
      </c>
      <c r="G118" s="8" t="inlineStr">
        <is>
          <t>0</t>
        </is>
      </c>
      <c r="H118" s="8" t="inlineStr">
        <is>
          <t>0</t>
        </is>
      </c>
      <c r="I118" s="8" t="inlineStr">
        <is>
          <t>0</t>
        </is>
      </c>
      <c r="J118" s="8" t="inlineStr">
        <is>
          <t>0</t>
        </is>
      </c>
      <c r="K118" s="8" t="inlineStr">
        <is>
          <t>0.283672515193652</t>
        </is>
      </c>
      <c r="L118" s="8" t="inlineStr">
        <is>
          <t>0</t>
        </is>
      </c>
      <c r="M118" s="8" t="inlineStr">
        <is>
          <t>3/7/2021</t>
        </is>
      </c>
      <c r="N118" s="8" t="inlineStr">
        <is>
          <t>14:13:46</t>
        </is>
      </c>
      <c r="O118" s="8" t="inlineStr">
        <is>
          <t>49.7641000000003</t>
        </is>
      </c>
    </row>
    <row spans="1:15" outlineLevel="0" r="119">
      <c r="A119" s="8" t="inlineStr">
        <is>
          <t>3/7/2021</t>
        </is>
      </c>
      <c r="B119" s="8" t="inlineStr">
        <is>
          <t>16:15:6</t>
        </is>
      </c>
      <c r="C119" s="8" t="inlineStr">
        <is>
          <t>2203027894</t>
        </is>
      </c>
      <c r="D119" s="8" t="inlineStr">
        <is>
          <t>??.70-3935</t>
        </is>
      </c>
      <c r="E119" s="8" t="inlineStr">
        <is>
          <t>2203027894</t>
        </is>
      </c>
      <c r="F119" s="8" t="inlineStr">
        <is>
          <t>0</t>
        </is>
      </c>
      <c r="G119" s="8" t="inlineStr">
        <is>
          <t>0</t>
        </is>
      </c>
      <c r="H119" s="8" t="inlineStr">
        <is>
          <t>0</t>
        </is>
      </c>
      <c r="I119" s="8" t="inlineStr">
        <is>
          <t>0</t>
        </is>
      </c>
      <c r="J119" s="8" t="inlineStr">
        <is>
          <t>0</t>
        </is>
      </c>
      <c r="K119" s="8" t="inlineStr">
        <is>
          <t>0.281205629722761</t>
        </is>
      </c>
      <c r="L119" s="8" t="inlineStr">
        <is>
          <t>0</t>
        </is>
      </c>
      <c r="M119" s="8" t="inlineStr">
        <is>
          <t>3/7/2021</t>
        </is>
      </c>
      <c r="N119" s="8" t="inlineStr">
        <is>
          <t>17:3:59</t>
        </is>
      </c>
      <c r="O119" s="8" t="inlineStr">
        <is>
          <t>48.8880000000008</t>
        </is>
      </c>
    </row>
    <row spans="1:15" outlineLevel="0" r="120">
      <c r="A120" s="8" t="inlineStr">
        <is>
          <t>3/7/2021</t>
        </is>
      </c>
      <c r="B120" s="8" t="inlineStr">
        <is>
          <t>18:22:6</t>
        </is>
      </c>
      <c r="C120" s="8" t="inlineStr">
        <is>
          <t>2203028029</t>
        </is>
      </c>
      <c r="D120" s="8" t="inlineStr">
        <is>
          <t>??.60-4208</t>
        </is>
      </c>
      <c r="E120" s="8" t="inlineStr">
        <is>
          <t>2203028029</t>
        </is>
      </c>
      <c r="F120" s="8" t="inlineStr">
        <is>
          <t>0</t>
        </is>
      </c>
      <c r="G120" s="8" t="inlineStr">
        <is>
          <t>0</t>
        </is>
      </c>
      <c r="H120" s="8" t="inlineStr">
        <is>
          <t>0</t>
        </is>
      </c>
      <c r="I120" s="8" t="inlineStr">
        <is>
          <t>1</t>
        </is>
      </c>
      <c r="J120" s="8" t="inlineStr">
        <is>
          <t>0</t>
        </is>
      </c>
      <c r="K120" s="8" t="inlineStr">
        <is>
          <t>0.282068750713921</t>
        </is>
      </c>
      <c r="L120" s="8" t="inlineStr">
        <is>
          <t>1</t>
        </is>
      </c>
      <c r="M120" s="8" t="inlineStr">
        <is>
          <t>3/7/2021</t>
        </is>
      </c>
      <c r="N120" s="8" t="inlineStr">
        <is>
          <t>19:8:30</t>
        </is>
      </c>
      <c r="O120" s="8" t="inlineStr">
        <is>
          <t>46.3999999999996</t>
        </is>
      </c>
    </row>
    <row spans="1:15" outlineLevel="0" r="121">
      <c r="A121" s="8" t="inlineStr">
        <is>
          <t>3/7/2021</t>
        </is>
      </c>
      <c r="B121" s="8" t="inlineStr">
        <is>
          <t>18:27:58</t>
        </is>
      </c>
      <c r="C121" s="8" t="inlineStr">
        <is>
          <t>2203028069</t>
        </is>
      </c>
      <c r="D121" s="8" t="inlineStr">
        <is>
          <t>??.70-6730</t>
        </is>
      </c>
      <c r="E121" s="8" t="inlineStr">
        <is>
          <t>2203028069</t>
        </is>
      </c>
      <c r="F121" s="8" t="inlineStr">
        <is>
          <t>0</t>
        </is>
      </c>
      <c r="G121" s="8" t="inlineStr">
        <is>
          <t>0</t>
        </is>
      </c>
      <c r="H121" s="8" t="inlineStr">
        <is>
          <t>0</t>
        </is>
      </c>
      <c r="I121" s="8" t="inlineStr">
        <is>
          <t>1</t>
        </is>
      </c>
      <c r="J121" s="8" t="inlineStr">
        <is>
          <t>0</t>
        </is>
      </c>
      <c r="K121" s="8" t="inlineStr">
        <is>
          <t>0.282358678722526</t>
        </is>
      </c>
      <c r="L121" s="8" t="inlineStr">
        <is>
          <t>1</t>
        </is>
      </c>
      <c r="M121" s="8" t="inlineStr">
        <is>
          <t>3/7/2021</t>
        </is>
      </c>
      <c r="N121" s="8" t="inlineStr">
        <is>
          <t>19:17:56</t>
        </is>
      </c>
      <c r="O121" s="8" t="inlineStr">
        <is>
          <t>49.9581999999991</t>
        </is>
      </c>
    </row>
    <row spans="1:15" outlineLevel="0" r="122">
      <c r="A122" s="8" t="inlineStr">
        <is>
          <t>3/7/2021</t>
        </is>
      </c>
      <c r="B122" s="8" t="inlineStr">
        <is>
          <t>19:16:22</t>
        </is>
      </c>
      <c r="C122" s="8" t="inlineStr">
        <is>
          <t>2203028155</t>
        </is>
      </c>
      <c r="D122" s="8" t="inlineStr">
        <is>
          <t>??.60-4205</t>
        </is>
      </c>
      <c r="E122" s="8" t="inlineStr">
        <is>
          <t>2203028155</t>
        </is>
      </c>
      <c r="F122" s="8" t="inlineStr">
        <is>
          <t>0</t>
        </is>
      </c>
      <c r="G122" s="8" t="inlineStr">
        <is>
          <t>0</t>
        </is>
      </c>
      <c r="H122" s="8" t="inlineStr">
        <is>
          <t>0</t>
        </is>
      </c>
      <c r="I122" s="8" t="inlineStr">
        <is>
          <t>0</t>
        </is>
      </c>
      <c r="J122" s="8" t="inlineStr">
        <is>
          <t>0</t>
        </is>
      </c>
      <c r="K122" s="8" t="inlineStr">
        <is>
          <t>0.283243292066732</t>
        </is>
      </c>
      <c r="L122" s="8" t="inlineStr">
        <is>
          <t>0</t>
        </is>
      </c>
      <c r="M122" s="8" t="inlineStr">
        <is>
          <t>3/7/2021</t>
        </is>
      </c>
      <c r="N122" s="8" t="inlineStr">
        <is>
          <t>19:57:55</t>
        </is>
      </c>
      <c r="O122" s="8" t="inlineStr">
        <is>
          <t>41.5593000000008</t>
        </is>
      </c>
    </row>
    <row spans="1:15" outlineLevel="0" r="123">
      <c r="A123" s="8" t="inlineStr">
        <is>
          <t>3/7/2021</t>
        </is>
      </c>
      <c r="B123" s="8" t="inlineStr">
        <is>
          <t>21:1:23</t>
        </is>
      </c>
      <c r="C123" s="8" t="inlineStr">
        <is>
          <t>2203028496</t>
        </is>
      </c>
      <c r="D123" s="8" t="inlineStr">
        <is>
          <t>??.79-2898</t>
        </is>
      </c>
      <c r="E123" s="8" t="inlineStr">
        <is>
          <t>2203028496</t>
        </is>
      </c>
      <c r="F123" s="8" t="inlineStr">
        <is>
          <t>0</t>
        </is>
      </c>
      <c r="G123" s="8" t="inlineStr">
        <is>
          <t>0</t>
        </is>
      </c>
      <c r="H123" s="8" t="inlineStr">
        <is>
          <t>0</t>
        </is>
      </c>
      <c r="I123" s="8" t="inlineStr">
        <is>
          <t>1</t>
        </is>
      </c>
      <c r="J123" s="8" t="inlineStr">
        <is>
          <t>0</t>
        </is>
      </c>
      <c r="K123" s="8" t="inlineStr">
        <is>
          <t>0.282792959053485</t>
        </is>
      </c>
      <c r="L123" s="8" t="inlineStr">
        <is>
          <t>1</t>
        </is>
      </c>
      <c r="M123" s="8" t="inlineStr">
        <is>
          <t>3/7/2021</t>
        </is>
      </c>
      <c r="N123" s="8" t="inlineStr">
        <is>
          <t>21:43:4</t>
        </is>
      </c>
      <c r="O123" s="8" t="inlineStr">
        <is>
          <t>41.6777999999995</t>
        </is>
      </c>
    </row>
    <row spans="1:15" outlineLevel="0" r="124">
      <c r="A124" s="8" t="inlineStr">
        <is>
          <t>3/7/2021</t>
        </is>
      </c>
      <c r="B124" s="8" t="inlineStr">
        <is>
          <t>21:34:8</t>
        </is>
      </c>
      <c r="C124" s="8" t="inlineStr">
        <is>
          <t>2203028608</t>
        </is>
      </c>
      <c r="D124" s="8" t="inlineStr">
        <is>
          <t>??.60-4207</t>
        </is>
      </c>
      <c r="E124" s="8" t="inlineStr">
        <is>
          <t>2203028608</t>
        </is>
      </c>
      <c r="F124" s="8" t="inlineStr">
        <is>
          <t>0</t>
        </is>
      </c>
      <c r="G124" s="8" t="inlineStr">
        <is>
          <t>0</t>
        </is>
      </c>
      <c r="H124" s="8" t="inlineStr">
        <is>
          <t>0</t>
        </is>
      </c>
      <c r="I124" s="8" t="inlineStr">
        <is>
          <t>0</t>
        </is>
      </c>
      <c r="J124" s="8" t="inlineStr">
        <is>
          <t>0</t>
        </is>
      </c>
      <c r="K124" s="8" t="inlineStr">
        <is>
          <t>0.28367406407782</t>
        </is>
      </c>
      <c r="L124" s="8" t="inlineStr">
        <is>
          <t>0</t>
        </is>
      </c>
      <c r="M124" s="8" t="inlineStr">
        <is>
          <t>3/7/2021</t>
        </is>
      </c>
      <c r="N124" s="8" t="inlineStr">
        <is>
          <t>22:23:34</t>
        </is>
      </c>
      <c r="O124" s="8" t="inlineStr">
        <is>
          <t>49.4279000000006</t>
        </is>
      </c>
    </row>
    <row spans="1:15" outlineLevel="0" r="125">
      <c r="A125" s="8" t="inlineStr">
        <is>
          <t>3/7/2021</t>
        </is>
      </c>
      <c r="B125" s="8" t="inlineStr">
        <is>
          <t>23:39:26</t>
        </is>
      </c>
      <c r="C125" s="8" t="inlineStr">
        <is>
          <t>2203028759</t>
        </is>
      </c>
      <c r="D125" s="8" t="inlineStr">
        <is>
          <t>??.61-6876</t>
        </is>
      </c>
      <c r="E125" s="8" t="inlineStr">
        <is>
          <t>2203028759</t>
        </is>
      </c>
      <c r="F125" s="8" t="inlineStr">
        <is>
          <t>0</t>
        </is>
      </c>
      <c r="G125" s="8" t="inlineStr">
        <is>
          <t>0</t>
        </is>
      </c>
      <c r="H125" s="8" t="inlineStr">
        <is>
          <t>0</t>
        </is>
      </c>
      <c r="I125" s="8" t="inlineStr">
        <is>
          <t>0</t>
        </is>
      </c>
      <c r="J125" s="8" t="inlineStr">
        <is>
          <t>0</t>
        </is>
      </c>
      <c r="K125" s="8" t="inlineStr">
        <is>
          <t>0.282585084816224</t>
        </is>
      </c>
      <c r="L125" s="8" t="inlineStr">
        <is>
          <t>0</t>
        </is>
      </c>
      <c r="M125" s="8" t="inlineStr">
        <is>
          <t>3/8/2021</t>
        </is>
      </c>
      <c r="N125" s="8" t="inlineStr">
        <is>
          <t>0:28:3</t>
        </is>
      </c>
      <c r="O125" s="8" t="inlineStr">
        <is>
          <t>48.6157000000003</t>
        </is>
      </c>
    </row>
    <row spans="1:15" outlineLevel="0" r="126">
      <c r="A126" s="8" t="inlineStr">
        <is>
          <t>3/8/2021</t>
        </is>
      </c>
      <c r="B126" s="8" t="inlineStr">
        <is>
          <t>2:27:2</t>
        </is>
      </c>
      <c r="C126" s="8" t="inlineStr">
        <is>
          <t>2203029010</t>
        </is>
      </c>
      <c r="D126" s="8" t="inlineStr">
        <is>
          <t>??.61-7783</t>
        </is>
      </c>
      <c r="E126" s="8" t="inlineStr">
        <is>
          <t>2203029010</t>
        </is>
      </c>
      <c r="F126" s="8" t="inlineStr">
        <is>
          <t>0</t>
        </is>
      </c>
      <c r="G126" s="8" t="inlineStr">
        <is>
          <t>0</t>
        </is>
      </c>
      <c r="H126" s="8" t="inlineStr">
        <is>
          <t>0</t>
        </is>
      </c>
      <c r="I126" s="8" t="inlineStr">
        <is>
          <t>1</t>
        </is>
      </c>
      <c r="J126" s="8" t="inlineStr">
        <is>
          <t>0</t>
        </is>
      </c>
      <c r="K126" s="8" t="inlineStr">
        <is>
          <t>0.282505167115719</t>
        </is>
      </c>
      <c r="L126" s="8" t="inlineStr">
        <is>
          <t>1</t>
        </is>
      </c>
      <c r="M126" s="8" t="inlineStr">
        <is>
          <t>3/8/2021</t>
        </is>
      </c>
      <c r="N126" s="8" t="inlineStr">
        <is>
          <t>3:17:2</t>
        </is>
      </c>
      <c r="O126" s="8" t="inlineStr">
        <is>
          <t>49.9925000000003</t>
        </is>
      </c>
    </row>
    <row spans="1:15" outlineLevel="0" r="127">
      <c r="A127" s="8" t="inlineStr">
        <is>
          <t>3/8/2021</t>
        </is>
      </c>
      <c r="B127" s="8" t="inlineStr">
        <is>
          <t>2:33:10</t>
        </is>
      </c>
      <c r="C127" s="8" t="inlineStr">
        <is>
          <t>2203028933</t>
        </is>
      </c>
      <c r="D127" s="8" t="inlineStr">
        <is>
          <t>??.79-7440</t>
        </is>
      </c>
      <c r="E127" s="8" t="inlineStr">
        <is>
          <t>2203028933</t>
        </is>
      </c>
      <c r="F127" s="8" t="inlineStr">
        <is>
          <t>0</t>
        </is>
      </c>
      <c r="G127" s="8" t="inlineStr">
        <is>
          <t>0</t>
        </is>
      </c>
      <c r="H127" s="8" t="inlineStr">
        <is>
          <t>0</t>
        </is>
      </c>
      <c r="I127" s="8" t="inlineStr">
        <is>
          <t>1</t>
        </is>
      </c>
      <c r="J127" s="8" t="inlineStr">
        <is>
          <t>0</t>
        </is>
      </c>
      <c r="K127" s="8" t="inlineStr">
        <is>
          <t>0.282826346975609</t>
        </is>
      </c>
      <c r="L127" s="8" t="inlineStr">
        <is>
          <t>1</t>
        </is>
      </c>
      <c r="M127" s="8" t="inlineStr">
        <is>
          <t>3/8/2021</t>
        </is>
      </c>
      <c r="N127" s="8" t="inlineStr">
        <is>
          <t>3:23:1</t>
        </is>
      </c>
      <c r="O127" s="8" t="inlineStr">
        <is>
          <t>49.8516</t>
        </is>
      </c>
    </row>
    <row spans="1:15" outlineLevel="0" r="128">
      <c r="A128" s="8" t="inlineStr">
        <is>
          <t>3/8/2021</t>
        </is>
      </c>
      <c r="B128" s="8" t="inlineStr">
        <is>
          <t>3:19:1</t>
        </is>
      </c>
      <c r="C128" s="8" t="inlineStr">
        <is>
          <t>2203029049</t>
        </is>
      </c>
      <c r="D128" s="8" t="inlineStr">
        <is>
          <t>??.71-4793</t>
        </is>
      </c>
      <c r="E128" s="8" t="inlineStr">
        <is>
          <t>2203029049</t>
        </is>
      </c>
      <c r="F128" s="8" t="inlineStr">
        <is>
          <t>0</t>
        </is>
      </c>
      <c r="G128" s="8" t="inlineStr">
        <is>
          <t>0</t>
        </is>
      </c>
      <c r="H128" s="8" t="inlineStr">
        <is>
          <t>0</t>
        </is>
      </c>
      <c r="I128" s="8" t="inlineStr">
        <is>
          <t>0</t>
        </is>
      </c>
      <c r="J128" s="8" t="inlineStr">
        <is>
          <t>0</t>
        </is>
      </c>
      <c r="K128" s="8" t="inlineStr">
        <is>
          <t>0.283547677982365</t>
        </is>
      </c>
      <c r="L128" s="8" t="inlineStr">
        <is>
          <t>0</t>
        </is>
      </c>
      <c r="M128" s="8" t="inlineStr">
        <is>
          <t>3/8/2021</t>
        </is>
      </c>
      <c r="N128" s="8" t="inlineStr">
        <is>
          <t>3:57:17</t>
        </is>
      </c>
      <c r="O128" s="8" t="inlineStr">
        <is>
          <t>38.2707000000009</t>
        </is>
      </c>
    </row>
    <row spans="1:15" outlineLevel="0" r="129">
      <c r="A129" s="8" t="inlineStr">
        <is>
          <t>3/8/2021</t>
        </is>
      </c>
      <c r="B129" s="8" t="inlineStr">
        <is>
          <t>4:21:3</t>
        </is>
      </c>
      <c r="C129" s="8" t="inlineStr">
        <is>
          <t>2203029098</t>
        </is>
      </c>
      <c r="D129" s="8" t="inlineStr">
        <is>
          <t>??.79-8107</t>
        </is>
      </c>
      <c r="E129" s="8" t="inlineStr">
        <is>
          <t>2203029098</t>
        </is>
      </c>
      <c r="F129" s="8" t="inlineStr">
        <is>
          <t>0</t>
        </is>
      </c>
      <c r="G129" s="8" t="inlineStr">
        <is>
          <t>0</t>
        </is>
      </c>
      <c r="H129" s="8" t="inlineStr">
        <is>
          <t>0</t>
        </is>
      </c>
      <c r="I129" s="8" t="inlineStr">
        <is>
          <t>1</t>
        </is>
      </c>
      <c r="J129" s="8" t="inlineStr">
        <is>
          <t>0</t>
        </is>
      </c>
      <c r="K129" s="8" t="inlineStr">
        <is>
          <t>0.28469601623971</t>
        </is>
      </c>
      <c r="L129" s="8" t="inlineStr">
        <is>
          <t>1</t>
        </is>
      </c>
      <c r="M129" s="8" t="inlineStr">
        <is>
          <t>3/8/2021</t>
        </is>
      </c>
      <c r="N129" s="8" t="inlineStr">
        <is>
          <t>5:10:51</t>
        </is>
      </c>
      <c r="O129" s="8" t="inlineStr">
        <is>
          <t>49.7865000000002</t>
        </is>
      </c>
    </row>
    <row spans="1:15" outlineLevel="0" r="130">
      <c r="A130" s="8" t="inlineStr">
        <is>
          <t>3/8/2021</t>
        </is>
      </c>
      <c r="B130" s="8" t="inlineStr">
        <is>
          <t>4:55:3</t>
        </is>
      </c>
      <c r="C130" s="8" t="inlineStr">
        <is>
          <t>2203029174</t>
        </is>
      </c>
      <c r="D130" s="8" t="inlineStr">
        <is>
          <t>??.70-6755</t>
        </is>
      </c>
      <c r="E130" s="8" t="inlineStr">
        <is>
          <t>2203029174</t>
        </is>
      </c>
      <c r="F130" s="8" t="inlineStr">
        <is>
          <t>0</t>
        </is>
      </c>
      <c r="G130" s="8" t="inlineStr">
        <is>
          <t>0</t>
        </is>
      </c>
      <c r="H130" s="8" t="inlineStr">
        <is>
          <t>0</t>
        </is>
      </c>
      <c r="I130" s="8" t="inlineStr">
        <is>
          <t>1</t>
        </is>
      </c>
      <c r="J130" s="8" t="inlineStr">
        <is>
          <t>0</t>
        </is>
      </c>
      <c r="K130" s="8" t="inlineStr">
        <is>
          <t>0.286890537696304</t>
        </is>
      </c>
      <c r="L130" s="8" t="inlineStr">
        <is>
          <t>1</t>
        </is>
      </c>
      <c r="M130" s="8" t="inlineStr">
        <is>
          <t>3/8/2021</t>
        </is>
      </c>
      <c r="N130" s="8" t="inlineStr">
        <is>
          <t>5:44:29</t>
        </is>
      </c>
      <c r="O130" s="8" t="inlineStr">
        <is>
          <t>49.4321999999993</t>
        </is>
      </c>
    </row>
    <row spans="1:15" outlineLevel="0" r="131">
      <c r="A131" s="8" t="inlineStr">
        <is>
          <t>3/8/2021</t>
        </is>
      </c>
      <c r="B131" s="8" t="inlineStr">
        <is>
          <t>5:13:13</t>
        </is>
      </c>
      <c r="C131" s="8" t="inlineStr">
        <is>
          <t>2203029177</t>
        </is>
      </c>
      <c r="D131" s="8" t="inlineStr">
        <is>
          <t>??.70-5997</t>
        </is>
      </c>
      <c r="E131" s="8" t="inlineStr">
        <is>
          <t>2203029177</t>
        </is>
      </c>
      <c r="F131" s="8" t="inlineStr">
        <is>
          <t>0</t>
        </is>
      </c>
      <c r="G131" s="8" t="inlineStr">
        <is>
          <t>0</t>
        </is>
      </c>
      <c r="H131" s="8" t="inlineStr">
        <is>
          <t>0</t>
        </is>
      </c>
      <c r="I131" s="8" t="inlineStr">
        <is>
          <t>0</t>
        </is>
      </c>
      <c r="J131" s="8" t="inlineStr">
        <is>
          <t>0</t>
        </is>
      </c>
      <c r="K131" s="8" t="inlineStr">
        <is>
          <t>0.287040417551383</t>
        </is>
      </c>
      <c r="L131" s="8" t="inlineStr">
        <is>
          <t>0</t>
        </is>
      </c>
      <c r="M131" s="8" t="inlineStr">
        <is>
          <t>3/8/2021</t>
        </is>
      </c>
      <c r="N131" s="8" t="inlineStr">
        <is>
          <t>5:51:49</t>
        </is>
      </c>
      <c r="O131" s="8" t="inlineStr">
        <is>
          <t>38.6047999999992</t>
        </is>
      </c>
    </row>
    <row spans="1:15" outlineLevel="0" r="132">
      <c r="A132" s="8" t="inlineStr">
        <is>
          <t>3/8/2021</t>
        </is>
      </c>
      <c r="B132" s="8" t="inlineStr">
        <is>
          <t>11:39:29</t>
        </is>
      </c>
      <c r="C132" s="8" t="inlineStr">
        <is>
          <t>2203030174</t>
        </is>
      </c>
      <c r="D132" s="8" t="inlineStr">
        <is>
          <t>??.70-4333</t>
        </is>
      </c>
      <c r="E132" s="8" t="inlineStr">
        <is>
          <t>2203030174</t>
        </is>
      </c>
      <c r="F132" s="8" t="inlineStr">
        <is>
          <t>0</t>
        </is>
      </c>
      <c r="G132" s="8" t="inlineStr">
        <is>
          <t>0</t>
        </is>
      </c>
      <c r="H132" s="8" t="inlineStr">
        <is>
          <t>0</t>
        </is>
      </c>
      <c r="I132" s="8" t="inlineStr">
        <is>
          <t>1</t>
        </is>
      </c>
      <c r="J132" s="8" t="inlineStr">
        <is>
          <t>0</t>
        </is>
      </c>
      <c r="K132" s="8" t="inlineStr">
        <is>
          <t>0.27919236146907</t>
        </is>
      </c>
      <c r="L132" s="8" t="inlineStr">
        <is>
          <t>1</t>
        </is>
      </c>
      <c r="M132" s="8" t="inlineStr">
        <is>
          <t>3/8/2021</t>
        </is>
      </c>
      <c r="N132" s="8" t="inlineStr">
        <is>
          <t>12:28:0</t>
        </is>
      </c>
      <c r="O132" s="8" t="inlineStr">
        <is>
          <t>48.5205000000005</t>
        </is>
      </c>
    </row>
    <row spans="1:15" outlineLevel="0" r="133">
      <c r="A133" s="8" t="inlineStr">
        <is>
          <t>3/8/2021</t>
        </is>
      </c>
      <c r="B133" s="8" t="inlineStr">
        <is>
          <t>12:19:2</t>
        </is>
      </c>
      <c r="C133" s="8" t="inlineStr">
        <is>
          <t>2203030173</t>
        </is>
      </c>
      <c r="D133" s="8" t="inlineStr">
        <is>
          <t>??.70-6119</t>
        </is>
      </c>
      <c r="E133" s="8" t="inlineStr">
        <is>
          <t>2203030173</t>
        </is>
      </c>
      <c r="F133" s="8" t="inlineStr">
        <is>
          <t>0</t>
        </is>
      </c>
      <c r="G133" s="8" t="inlineStr">
        <is>
          <t>0</t>
        </is>
      </c>
      <c r="H133" s="8" t="inlineStr">
        <is>
          <t>0</t>
        </is>
      </c>
      <c r="I133" s="8" t="inlineStr">
        <is>
          <t>1</t>
        </is>
      </c>
      <c r="J133" s="8" t="inlineStr">
        <is>
          <t>0</t>
        </is>
      </c>
      <c r="K133" s="8" t="inlineStr">
        <is>
          <t>0.281852893941553</t>
        </is>
      </c>
      <c r="L133" s="8" t="inlineStr">
        <is>
          <t>1</t>
        </is>
      </c>
      <c r="M133" s="8" t="inlineStr">
        <is>
          <t>3/8/2021</t>
        </is>
      </c>
      <c r="N133" s="8" t="inlineStr">
        <is>
          <t>13:9:2</t>
        </is>
      </c>
      <c r="O133" s="8" t="inlineStr">
        <is>
          <t>49.9982999999993</t>
        </is>
      </c>
    </row>
    <row spans="1:15" outlineLevel="0" r="134">
      <c r="A134" s="8" t="inlineStr">
        <is>
          <t>3/8/2021</t>
        </is>
      </c>
      <c r="B134" s="8" t="inlineStr">
        <is>
          <t>12:29:19</t>
        </is>
      </c>
      <c r="C134" s="8" t="inlineStr">
        <is>
          <t>2203030180</t>
        </is>
      </c>
      <c r="D134" s="8" t="inlineStr">
        <is>
          <t>??.70-4386</t>
        </is>
      </c>
      <c r="E134" s="8" t="inlineStr">
        <is>
          <t>2203030180</t>
        </is>
      </c>
      <c r="F134" s="8" t="inlineStr">
        <is>
          <t>0</t>
        </is>
      </c>
      <c r="G134" s="8" t="inlineStr">
        <is>
          <t>0</t>
        </is>
      </c>
      <c r="H134" s="8" t="inlineStr">
        <is>
          <t>0</t>
        </is>
      </c>
      <c r="I134" s="8" t="inlineStr">
        <is>
          <t>1</t>
        </is>
      </c>
      <c r="J134" s="8" t="inlineStr">
        <is>
          <t>0</t>
        </is>
      </c>
      <c r="K134" s="8" t="inlineStr">
        <is>
          <t>0.282216475525392</t>
        </is>
      </c>
      <c r="L134" s="8" t="inlineStr">
        <is>
          <t>1</t>
        </is>
      </c>
      <c r="M134" s="8" t="inlineStr">
        <is>
          <t>3/8/2021</t>
        </is>
      </c>
      <c r="N134" s="8" t="inlineStr">
        <is>
          <t>13:16:55</t>
        </is>
      </c>
      <c r="O134" s="8" t="inlineStr">
        <is>
          <t>47.5967000000001</t>
        </is>
      </c>
    </row>
    <row spans="1:15" outlineLevel="0" r="135">
      <c r="A135" s="8" t="inlineStr">
        <is>
          <t>3/8/2021</t>
        </is>
      </c>
      <c r="B135" s="8" t="inlineStr">
        <is>
          <t>13:12:27</t>
        </is>
      </c>
      <c r="C135" s="8" t="inlineStr">
        <is>
          <t>2203030239</t>
        </is>
      </c>
      <c r="D135" s="8" t="inlineStr">
        <is>
          <t>??.70-2919</t>
        </is>
      </c>
      <c r="E135" s="8" t="inlineStr">
        <is>
          <t>2203030239</t>
        </is>
      </c>
      <c r="F135" s="8" t="inlineStr">
        <is>
          <t>0</t>
        </is>
      </c>
      <c r="G135" s="8" t="inlineStr">
        <is>
          <t>0</t>
        </is>
      </c>
      <c r="H135" s="8" t="inlineStr">
        <is>
          <t>0</t>
        </is>
      </c>
      <c r="I135" s="8" t="inlineStr">
        <is>
          <t>0</t>
        </is>
      </c>
      <c r="J135" s="8" t="inlineStr">
        <is>
          <t>0</t>
        </is>
      </c>
      <c r="K135" s="8" t="inlineStr">
        <is>
          <t>0.28303060565335</t>
        </is>
      </c>
      <c r="L135" s="8" t="inlineStr">
        <is>
          <t>0</t>
        </is>
      </c>
      <c r="M135" s="8" t="inlineStr">
        <is>
          <t>3/8/2021</t>
        </is>
      </c>
      <c r="N135" s="8" t="inlineStr">
        <is>
          <t>13:57:44</t>
        </is>
      </c>
      <c r="O135" s="8" t="inlineStr">
        <is>
          <t>45.2821000000004</t>
        </is>
      </c>
    </row>
    <row spans="1:15" outlineLevel="0" r="136">
      <c r="A136" s="8" t="inlineStr">
        <is>
          <t>3/8/2021</t>
        </is>
      </c>
      <c r="B136" s="8" t="inlineStr">
        <is>
          <t>16:1:1</t>
        </is>
      </c>
      <c r="C136" s="8" t="inlineStr">
        <is>
          <t>2203030479</t>
        </is>
      </c>
      <c r="D136" s="8" t="inlineStr">
        <is>
          <t>??.78-4646</t>
        </is>
      </c>
      <c r="E136" s="8" t="inlineStr">
        <is>
          <t>2203030479</t>
        </is>
      </c>
      <c r="F136" s="8" t="inlineStr">
        <is>
          <t>0</t>
        </is>
      </c>
      <c r="G136" s="8" t="inlineStr">
        <is>
          <t>0</t>
        </is>
      </c>
      <c r="H136" s="8" t="inlineStr">
        <is>
          <t>0</t>
        </is>
      </c>
      <c r="I136" s="8" t="inlineStr">
        <is>
          <t>1</t>
        </is>
      </c>
      <c r="J136" s="8" t="inlineStr">
        <is>
          <t>0</t>
        </is>
      </c>
      <c r="K136" s="8" t="inlineStr">
        <is>
          <t>0.282204611415725</t>
        </is>
      </c>
      <c r="L136" s="8" t="inlineStr">
        <is>
          <t>1</t>
        </is>
      </c>
      <c r="M136" s="8" t="inlineStr">
        <is>
          <t>3/8/2021</t>
        </is>
      </c>
      <c r="N136" s="8" t="inlineStr">
        <is>
          <t>16:50:49</t>
        </is>
      </c>
      <c r="O136" s="8" t="inlineStr">
        <is>
          <t>49.8024999999998</t>
        </is>
      </c>
    </row>
    <row spans="1:15" outlineLevel="0" r="137">
      <c r="A137" s="8" t="inlineStr">
        <is>
          <t>3/8/2021</t>
        </is>
      </c>
      <c r="B137" s="8" t="inlineStr">
        <is>
          <t>16:20:58</t>
        </is>
      </c>
      <c r="C137" s="8" t="inlineStr">
        <is>
          <t>2203030554</t>
        </is>
      </c>
      <c r="D137" s="8" t="inlineStr">
        <is>
          <t>??.61-6471</t>
        </is>
      </c>
      <c r="E137" s="8" t="inlineStr">
        <is>
          <t>2203030554</t>
        </is>
      </c>
      <c r="F137" s="8" t="inlineStr">
        <is>
          <t>0</t>
        </is>
      </c>
      <c r="G137" s="8" t="inlineStr">
        <is>
          <t>0</t>
        </is>
      </c>
      <c r="H137" s="8" t="inlineStr">
        <is>
          <t>0</t>
        </is>
      </c>
      <c r="I137" s="8" t="inlineStr">
        <is>
          <t>0</t>
        </is>
      </c>
      <c r="J137" s="8" t="inlineStr">
        <is>
          <t>0</t>
        </is>
      </c>
      <c r="K137" s="8" t="inlineStr">
        <is>
          <t>0.282590320285187</t>
        </is>
      </c>
      <c r="L137" s="8" t="inlineStr">
        <is>
          <t>0</t>
        </is>
      </c>
      <c r="M137" s="8" t="inlineStr">
        <is>
          <t>3/8/2021</t>
        </is>
      </c>
      <c r="N137" s="8" t="inlineStr">
        <is>
          <t>17:10:30</t>
        </is>
      </c>
      <c r="O137" s="8" t="inlineStr">
        <is>
          <t>49.5308999999997</t>
        </is>
      </c>
    </row>
    <row spans="1:15" outlineLevel="0" r="138">
      <c r="A138" s="8" t="inlineStr">
        <is>
          <t>3/8/2021</t>
        </is>
      </c>
      <c r="B138" s="8" t="inlineStr">
        <is>
          <t>17:16:15</t>
        </is>
      </c>
      <c r="C138" s="8" t="inlineStr">
        <is>
          <t>2203030561</t>
        </is>
      </c>
      <c r="D138" s="8" t="inlineStr">
        <is>
          <t>??.70-4335</t>
        </is>
      </c>
      <c r="E138" s="8" t="inlineStr">
        <is>
          <t>2203030561</t>
        </is>
      </c>
      <c r="F138" s="8" t="inlineStr">
        <is>
          <t>0</t>
        </is>
      </c>
      <c r="G138" s="8" t="inlineStr">
        <is>
          <t>0</t>
        </is>
      </c>
      <c r="H138" s="8" t="inlineStr">
        <is>
          <t>0</t>
        </is>
      </c>
      <c r="I138" s="8" t="inlineStr">
        <is>
          <t>0</t>
        </is>
      </c>
      <c r="J138" s="8" t="inlineStr">
        <is>
          <t>0</t>
        </is>
      </c>
      <c r="K138" s="8" t="inlineStr">
        <is>
          <t>0.283303086988414</t>
        </is>
      </c>
      <c r="L138" s="8" t="inlineStr">
        <is>
          <t>0</t>
        </is>
      </c>
      <c r="M138" s="8" t="inlineStr">
        <is>
          <t>3/8/2021</t>
        </is>
      </c>
      <c r="N138" s="8" t="inlineStr">
        <is>
          <t>18:0:18</t>
        </is>
      </c>
      <c r="O138" s="8" t="inlineStr">
        <is>
          <t>44.0594999999994</t>
        </is>
      </c>
    </row>
    <row spans="1:15" outlineLevel="0" r="139">
      <c r="A139" s="8" t="inlineStr">
        <is>
          <t>3/8/2021</t>
        </is>
      </c>
      <c r="B139" s="8" t="inlineStr">
        <is>
          <t>19:6:53</t>
        </is>
      </c>
      <c r="C139" s="8" t="inlineStr">
        <is>
          <t>2203030729</t>
        </is>
      </c>
      <c r="D139" s="8" t="inlineStr">
        <is>
          <t>??.76-4825</t>
        </is>
      </c>
      <c r="E139" s="8" t="inlineStr">
        <is>
          <t>2203030729</t>
        </is>
      </c>
      <c r="F139" s="8" t="inlineStr">
        <is>
          <t>0</t>
        </is>
      </c>
      <c r="G139" s="8" t="inlineStr">
        <is>
          <t>0</t>
        </is>
      </c>
      <c r="H139" s="8" t="inlineStr">
        <is>
          <t>0</t>
        </is>
      </c>
      <c r="I139" s="8" t="inlineStr">
        <is>
          <t>1</t>
        </is>
      </c>
      <c r="J139" s="8" t="inlineStr">
        <is>
          <t>0</t>
        </is>
      </c>
      <c r="K139" s="8" t="inlineStr">
        <is>
          <t>0.283011113891051</t>
        </is>
      </c>
      <c r="L139" s="8" t="inlineStr">
        <is>
          <t>1</t>
        </is>
      </c>
      <c r="M139" s="8" t="inlineStr">
        <is>
          <t>3/8/2021</t>
        </is>
      </c>
      <c r="N139" s="8" t="inlineStr">
        <is>
          <t>19:56:52</t>
        </is>
      </c>
      <c r="O139" s="8" t="inlineStr">
        <is>
          <t>49.9863999999998</t>
        </is>
      </c>
    </row>
    <row spans="1:15" outlineLevel="0" r="140">
      <c r="A140" s="8" t="inlineStr">
        <is>
          <t>3/8/2021</t>
        </is>
      </c>
      <c r="B140" s="8" t="inlineStr">
        <is>
          <t>19:47:24</t>
        </is>
      </c>
      <c r="C140" s="8" t="inlineStr">
        <is>
          <t>2203030799</t>
        </is>
      </c>
      <c r="D140" s="8" t="inlineStr">
        <is>
          <t>??.60-4207</t>
        </is>
      </c>
      <c r="E140" s="8" t="inlineStr">
        <is>
          <t>2203030799</t>
        </is>
      </c>
      <c r="F140" s="8" t="inlineStr">
        <is>
          <t>0</t>
        </is>
      </c>
      <c r="G140" s="8" t="inlineStr">
        <is>
          <t>0</t>
        </is>
      </c>
      <c r="H140" s="8" t="inlineStr">
        <is>
          <t>0</t>
        </is>
      </c>
      <c r="I140" s="8" t="inlineStr">
        <is>
          <t>0</t>
        </is>
      </c>
      <c r="J140" s="8" t="inlineStr">
        <is>
          <t>0</t>
        </is>
      </c>
      <c r="K140" s="8" t="inlineStr">
        <is>
          <t>0.283678741179871</t>
        </is>
      </c>
      <c r="L140" s="8" t="inlineStr">
        <is>
          <t>0</t>
        </is>
      </c>
      <c r="M140" s="8" t="inlineStr">
        <is>
          <t>3/8/2021</t>
        </is>
      </c>
      <c r="N140" s="8" t="inlineStr">
        <is>
          <t>20:31:40</t>
        </is>
      </c>
      <c r="O140" s="8" t="inlineStr">
        <is>
          <t>44.2731000000003</t>
        </is>
      </c>
    </row>
    <row spans="1:15" outlineLevel="0" r="141">
      <c r="A141" s="8" t="inlineStr">
        <is>
          <t>3/8/2021</t>
        </is>
      </c>
      <c r="B141" s="8" t="inlineStr">
        <is>
          <t>22:38:49</t>
        </is>
      </c>
      <c r="C141" s="8" t="inlineStr">
        <is>
          <t>2203031505</t>
        </is>
      </c>
      <c r="D141" s="8" t="inlineStr">
        <is>
          <t>??.79-8105</t>
        </is>
      </c>
      <c r="E141" s="8" t="inlineStr">
        <is>
          <t>2203031505</t>
        </is>
      </c>
      <c r="F141" s="8" t="inlineStr">
        <is>
          <t>0</t>
        </is>
      </c>
      <c r="G141" s="8" t="inlineStr">
        <is>
          <t>0</t>
        </is>
      </c>
      <c r="H141" s="8" t="inlineStr">
        <is>
          <t>0</t>
        </is>
      </c>
      <c r="I141" s="8" t="inlineStr">
        <is>
          <t>0</t>
        </is>
      </c>
      <c r="J141" s="8" t="inlineStr">
        <is>
          <t>0</t>
        </is>
      </c>
      <c r="K141" s="8" t="inlineStr">
        <is>
          <t>0.281480753687488</t>
        </is>
      </c>
      <c r="L141" s="8" t="inlineStr">
        <is>
          <t>0</t>
        </is>
      </c>
      <c r="M141" s="8" t="inlineStr">
        <is>
          <t>3/8/2021</t>
        </is>
      </c>
      <c r="N141" s="8" t="inlineStr">
        <is>
          <t>23:28:49</t>
        </is>
      </c>
      <c r="O141" s="8" t="inlineStr">
        <is>
          <t>49.9999000000007</t>
        </is>
      </c>
    </row>
    <row spans="1:15" outlineLevel="0" r="142">
      <c r="A142" s="8" t="inlineStr">
        <is>
          <t>3/8/2021</t>
        </is>
      </c>
      <c r="B142" s="8" t="inlineStr">
        <is>
          <t>23:50:13</t>
        </is>
      </c>
      <c r="C142" s="8" t="inlineStr">
        <is>
          <t>2203031742</t>
        </is>
      </c>
      <c r="D142" s="8" t="inlineStr">
        <is>
          <t>??.70-5434</t>
        </is>
      </c>
      <c r="E142" s="8" t="inlineStr">
        <is>
          <t>2203031742</t>
        </is>
      </c>
      <c r="F142" s="8" t="inlineStr">
        <is>
          <t>0</t>
        </is>
      </c>
      <c r="G142" s="8" t="inlineStr">
        <is>
          <t>0</t>
        </is>
      </c>
      <c r="H142" s="8" t="inlineStr">
        <is>
          <t>0</t>
        </is>
      </c>
      <c r="I142" s="8" t="inlineStr">
        <is>
          <t>0</t>
        </is>
      </c>
      <c r="J142" s="8" t="inlineStr">
        <is>
          <t>0</t>
        </is>
      </c>
      <c r="K142" s="8" t="inlineStr">
        <is>
          <t>0.281900323839095</t>
        </is>
      </c>
      <c r="L142" s="8" t="inlineStr">
        <is>
          <t>0</t>
        </is>
      </c>
      <c r="M142" s="8" t="inlineStr">
        <is>
          <t>3/9/2021</t>
        </is>
      </c>
      <c r="N142" s="8" t="inlineStr">
        <is>
          <t>0:39:59</t>
        </is>
      </c>
      <c r="O142" s="8" t="inlineStr">
        <is>
          <t>49.7636000000002</t>
        </is>
      </c>
    </row>
    <row spans="1:15" outlineLevel="0" r="143">
      <c r="A143" s="8" t="inlineStr">
        <is>
          <t>3/9/2021</t>
        </is>
      </c>
      <c r="B143" s="8" t="inlineStr">
        <is>
          <t>2:16:30</t>
        </is>
      </c>
      <c r="C143" s="8" t="inlineStr">
        <is>
          <t>2203032041</t>
        </is>
      </c>
      <c r="D143" s="8" t="inlineStr">
        <is>
          <t>??.79-2898</t>
        </is>
      </c>
      <c r="E143" s="8" t="inlineStr">
        <is>
          <t>2203032041</t>
        </is>
      </c>
      <c r="F143" s="8" t="inlineStr">
        <is>
          <t>0</t>
        </is>
      </c>
      <c r="G143" s="8" t="inlineStr">
        <is>
          <t>0</t>
        </is>
      </c>
      <c r="H143" s="8" t="inlineStr">
        <is>
          <t>0</t>
        </is>
      </c>
      <c r="I143" s="8" t="inlineStr">
        <is>
          <t>1</t>
        </is>
      </c>
      <c r="J143" s="8" t="inlineStr">
        <is>
          <t>0</t>
        </is>
      </c>
      <c r="K143" s="8" t="inlineStr">
        <is>
          <t>0.28133875676593</t>
        </is>
      </c>
      <c r="L143" s="8" t="inlineStr">
        <is>
          <t>1</t>
        </is>
      </c>
      <c r="M143" s="8" t="inlineStr">
        <is>
          <t>3/9/2021</t>
        </is>
      </c>
      <c r="N143" s="8" t="inlineStr">
        <is>
          <t>3:6:30</t>
        </is>
      </c>
      <c r="O143" s="8" t="inlineStr">
        <is>
          <t>49.9984000000004</t>
        </is>
      </c>
    </row>
    <row spans="1:15" outlineLevel="0" r="144">
      <c r="A144" s="8" t="inlineStr">
        <is>
          <t>3/9/2021</t>
        </is>
      </c>
      <c r="B144" s="8" t="inlineStr">
        <is>
          <t>2:47:2</t>
        </is>
      </c>
      <c r="C144" s="8" t="inlineStr">
        <is>
          <t>2203032143</t>
        </is>
      </c>
      <c r="D144" s="8" t="inlineStr">
        <is>
          <t>??.75-1033</t>
        </is>
      </c>
      <c r="E144" s="8" t="inlineStr">
        <is>
          <t>2203032143</t>
        </is>
      </c>
      <c r="F144" s="8" t="inlineStr">
        <is>
          <t>0</t>
        </is>
      </c>
      <c r="G144" s="8" t="inlineStr">
        <is>
          <t>0</t>
        </is>
      </c>
      <c r="H144" s="8" t="inlineStr">
        <is>
          <t>0</t>
        </is>
      </c>
      <c r="I144" s="8" t="inlineStr">
        <is>
          <t>0</t>
        </is>
      </c>
      <c r="J144" s="8" t="inlineStr">
        <is>
          <t>0</t>
        </is>
      </c>
      <c r="K144" s="8" t="inlineStr">
        <is>
          <t>0.281907018135325</t>
        </is>
      </c>
      <c r="L144" s="8" t="inlineStr">
        <is>
          <t>0</t>
        </is>
      </c>
      <c r="M144" s="8" t="inlineStr">
        <is>
          <t>3/9/2021</t>
        </is>
      </c>
      <c r="N144" s="8" t="inlineStr">
        <is>
          <t>3:37:0</t>
        </is>
      </c>
      <c r="O144" s="8" t="inlineStr">
        <is>
          <t>49.9685000000009</t>
        </is>
      </c>
    </row>
    <row spans="1:15" outlineLevel="0" r="145">
      <c r="A145" s="8" t="inlineStr">
        <is>
          <t>3/9/2021</t>
        </is>
      </c>
      <c r="B145" s="8" t="inlineStr">
        <is>
          <t>5:44:14</t>
        </is>
      </c>
      <c r="C145" s="8" t="inlineStr">
        <is>
          <t>2203032379</t>
        </is>
      </c>
      <c r="D145" s="8" t="inlineStr">
        <is>
          <t>??.61-6876</t>
        </is>
      </c>
      <c r="E145" s="8" t="inlineStr">
        <is>
          <t>2203032379</t>
        </is>
      </c>
      <c r="F145" s="8" t="inlineStr">
        <is>
          <t>0</t>
        </is>
      </c>
      <c r="G145" s="8" t="inlineStr">
        <is>
          <t>0</t>
        </is>
      </c>
      <c r="H145" s="8" t="inlineStr">
        <is>
          <t>0</t>
        </is>
      </c>
      <c r="I145" s="8" t="inlineStr">
        <is>
          <t>1</t>
        </is>
      </c>
      <c r="J145" s="8" t="inlineStr">
        <is>
          <t>0</t>
        </is>
      </c>
      <c r="K145" s="8" t="inlineStr">
        <is>
          <t>0.279766052340611</t>
        </is>
      </c>
      <c r="L145" s="8" t="inlineStr">
        <is>
          <t>1</t>
        </is>
      </c>
      <c r="M145" s="8" t="inlineStr">
        <is>
          <t>3/9/2021</t>
        </is>
      </c>
      <c r="N145" s="8" t="inlineStr">
        <is>
          <t>6:24:33</t>
        </is>
      </c>
      <c r="O145" s="8" t="inlineStr">
        <is>
          <t>40.3197999999993</t>
        </is>
      </c>
    </row>
    <row spans="1:15" outlineLevel="0" r="146">
      <c r="A146" s="8" t="inlineStr">
        <is>
          <t>3/9/2021</t>
        </is>
      </c>
      <c r="B146" s="8" t="inlineStr">
        <is>
          <t>6:21:23</t>
        </is>
      </c>
      <c r="C146" s="8" t="inlineStr">
        <is>
          <t>2203032479</t>
        </is>
      </c>
      <c r="D146" s="8" t="inlineStr">
        <is>
          <t>??.61-6471</t>
        </is>
      </c>
      <c r="E146" s="8" t="inlineStr">
        <is>
          <t>2203032479</t>
        </is>
      </c>
      <c r="F146" s="8" t="inlineStr">
        <is>
          <t>0</t>
        </is>
      </c>
      <c r="G146" s="8" t="inlineStr">
        <is>
          <t>0</t>
        </is>
      </c>
      <c r="H146" s="8" t="inlineStr">
        <is>
          <t>0</t>
        </is>
      </c>
      <c r="I146" s="8" t="inlineStr">
        <is>
          <t>0</t>
        </is>
      </c>
      <c r="J146" s="8" t="inlineStr">
        <is>
          <t>0</t>
        </is>
      </c>
      <c r="K146" s="8" t="inlineStr">
        <is>
          <t>0.280613850161452</t>
        </is>
      </c>
      <c r="L146" s="8" t="inlineStr">
        <is>
          <t>0</t>
        </is>
      </c>
      <c r="M146" s="8" t="inlineStr">
        <is>
          <t>3/9/2021</t>
        </is>
      </c>
      <c r="N146" s="8" t="inlineStr">
        <is>
          <t>7:10:34</t>
        </is>
      </c>
      <c r="O146" s="8" t="inlineStr">
        <is>
          <t>49.1767999999993</t>
        </is>
      </c>
    </row>
    <row spans="1:15" outlineLevel="0" r="147">
      <c r="A147" s="8" t="inlineStr">
        <is>
          <t>3/9/2021</t>
        </is>
      </c>
      <c r="B147" s="8" t="inlineStr">
        <is>
          <t>13:21:56</t>
        </is>
      </c>
      <c r="C147" s="8" t="inlineStr">
        <is>
          <t>2203033430</t>
        </is>
      </c>
      <c r="D147" s="8" t="inlineStr">
        <is>
          <t>??.70-4397</t>
        </is>
      </c>
      <c r="E147" s="8" t="inlineStr">
        <is>
          <t>2203033430</t>
        </is>
      </c>
      <c r="F147" s="8" t="inlineStr">
        <is>
          <t>0</t>
        </is>
      </c>
      <c r="G147" s="8" t="inlineStr">
        <is>
          <t>0</t>
        </is>
      </c>
      <c r="H147" s="8" t="inlineStr">
        <is>
          <t>0</t>
        </is>
      </c>
      <c r="I147" s="8" t="inlineStr">
        <is>
          <t>1</t>
        </is>
      </c>
      <c r="J147" s="8" t="inlineStr">
        <is>
          <t>0</t>
        </is>
      </c>
      <c r="K147" s="8" t="inlineStr">
        <is>
          <t>0.274107322370631</t>
        </is>
      </c>
      <c r="L147" s="8" t="inlineStr">
        <is>
          <t>1</t>
        </is>
      </c>
      <c r="M147" s="8" t="inlineStr">
        <is>
          <t>3/9/2021</t>
        </is>
      </c>
      <c r="N147" s="8" t="inlineStr">
        <is>
          <t>13:59:16</t>
        </is>
      </c>
      <c r="O147" s="8" t="inlineStr">
        <is>
          <t>37.3199000000004</t>
        </is>
      </c>
    </row>
    <row spans="1:15" outlineLevel="0" r="148">
      <c r="A148" s="8" t="inlineStr">
        <is>
          <t>3/9/2021</t>
        </is>
      </c>
      <c r="B148" s="8" t="inlineStr">
        <is>
          <t>13:28:2</t>
        </is>
      </c>
      <c r="C148" s="8" t="inlineStr">
        <is>
          <t>2203033410</t>
        </is>
      </c>
      <c r="D148" s="8" t="inlineStr">
        <is>
          <t>??.70-6119</t>
        </is>
      </c>
      <c r="E148" s="8" t="inlineStr">
        <is>
          <t>2203033410</t>
        </is>
      </c>
      <c r="F148" s="8" t="inlineStr">
        <is>
          <t>0</t>
        </is>
      </c>
      <c r="G148" s="8" t="inlineStr">
        <is>
          <t>0</t>
        </is>
      </c>
      <c r="H148" s="8" t="inlineStr">
        <is>
          <t>0</t>
        </is>
      </c>
      <c r="I148" s="8" t="inlineStr">
        <is>
          <t>1</t>
        </is>
      </c>
      <c r="J148" s="8" t="inlineStr">
        <is>
          <t>0</t>
        </is>
      </c>
      <c r="K148" s="8" t="inlineStr">
        <is>
          <t>0.274901418453942</t>
        </is>
      </c>
      <c r="L148" s="8" t="inlineStr">
        <is>
          <t>1</t>
        </is>
      </c>
      <c r="M148" s="8" t="inlineStr">
        <is>
          <t>3/9/2021</t>
        </is>
      </c>
      <c r="N148" s="8" t="inlineStr">
        <is>
          <t>14:13:53</t>
        </is>
      </c>
      <c r="O148" s="8" t="inlineStr">
        <is>
          <t>45.8534</t>
        </is>
      </c>
    </row>
    <row spans="1:15" outlineLevel="0" r="149">
      <c r="A149" s="8" t="inlineStr">
        <is>
          <t>3/9/2021</t>
        </is>
      </c>
      <c r="B149" s="8" t="inlineStr">
        <is>
          <t>14:0:51</t>
        </is>
      </c>
      <c r="C149" s="8" t="inlineStr">
        <is>
          <t>2203033431</t>
        </is>
      </c>
      <c r="D149" s="8" t="inlineStr">
        <is>
          <t>??.70-3937</t>
        </is>
      </c>
      <c r="E149" s="8" t="inlineStr">
        <is>
          <t>2203033431</t>
        </is>
      </c>
      <c r="F149" s="8" t="inlineStr">
        <is>
          <t>0</t>
        </is>
      </c>
      <c r="G149" s="8" t="inlineStr">
        <is>
          <t>0</t>
        </is>
      </c>
      <c r="H149" s="8" t="inlineStr">
        <is>
          <t>0</t>
        </is>
      </c>
      <c r="I149" s="8" t="inlineStr">
        <is>
          <t>1</t>
        </is>
      </c>
      <c r="J149" s="8" t="inlineStr">
        <is>
          <t>0</t>
        </is>
      </c>
      <c r="K149" s="8" t="inlineStr">
        <is>
          <t>0.276338464642529</t>
        </is>
      </c>
      <c r="L149" s="8" t="inlineStr">
        <is>
          <t>1</t>
        </is>
      </c>
      <c r="M149" s="8" t="inlineStr">
        <is>
          <t>3/9/2021</t>
        </is>
      </c>
      <c r="N149" s="8" t="inlineStr">
        <is>
          <t>14:50:48</t>
        </is>
      </c>
      <c r="O149" s="8" t="inlineStr">
        <is>
          <t>49.9565000000002</t>
        </is>
      </c>
    </row>
    <row spans="1:15" outlineLevel="0" r="150">
      <c r="A150" s="8" t="inlineStr">
        <is>
          <t>3/9/2021</t>
        </is>
      </c>
      <c r="B150" s="8" t="inlineStr">
        <is>
          <t>14:31:45</t>
        </is>
      </c>
      <c r="C150" s="8" t="inlineStr">
        <is>
          <t>2203033412</t>
        </is>
      </c>
      <c r="D150" s="8" t="inlineStr">
        <is>
          <t>??.70-5407</t>
        </is>
      </c>
      <c r="E150" s="8" t="inlineStr">
        <is>
          <t>2203033412</t>
        </is>
      </c>
      <c r="F150" s="8" t="inlineStr">
        <is>
          <t>0</t>
        </is>
      </c>
      <c r="G150" s="8" t="inlineStr">
        <is>
          <t>0</t>
        </is>
      </c>
      <c r="H150" s="8" t="inlineStr">
        <is>
          <t>0</t>
        </is>
      </c>
      <c r="I150" s="8" t="inlineStr">
        <is>
          <t>0</t>
        </is>
      </c>
      <c r="J150" s="8" t="inlineStr">
        <is>
          <t>0</t>
        </is>
      </c>
      <c r="K150" s="8" t="inlineStr">
        <is>
          <t>0.276747737233274</t>
        </is>
      </c>
      <c r="L150" s="8" t="inlineStr">
        <is>
          <t>0</t>
        </is>
      </c>
      <c r="M150" s="8" t="inlineStr">
        <is>
          <t>3/9/2021</t>
        </is>
      </c>
      <c r="N150" s="8" t="inlineStr">
        <is>
          <t>15:13:33</t>
        </is>
      </c>
      <c r="O150" s="8" t="inlineStr">
        <is>
          <t>41.8027999999995</t>
        </is>
      </c>
    </row>
    <row spans="1:15" outlineLevel="0" r="151">
      <c r="A151" s="8" t="inlineStr">
        <is>
          <t>3/9/2021</t>
        </is>
      </c>
      <c r="B151" s="8" t="inlineStr">
        <is>
          <t>16:24:13</t>
        </is>
      </c>
      <c r="C151" s="8" t="inlineStr">
        <is>
          <t>2203033739</t>
        </is>
      </c>
      <c r="D151" s="8" t="inlineStr">
        <is>
          <t>??.76-4825</t>
        </is>
      </c>
      <c r="E151" s="8" t="inlineStr">
        <is>
          <t>2203033739</t>
        </is>
      </c>
      <c r="F151" s="8" t="inlineStr">
        <is>
          <t>0</t>
        </is>
      </c>
      <c r="G151" s="8" t="inlineStr">
        <is>
          <t>0</t>
        </is>
      </c>
      <c r="H151" s="8" t="inlineStr">
        <is>
          <t>0</t>
        </is>
      </c>
      <c r="I151" s="8" t="inlineStr">
        <is>
          <t>0</t>
        </is>
      </c>
      <c r="J151" s="8" t="inlineStr">
        <is>
          <t>0</t>
        </is>
      </c>
      <c r="K151" s="8" t="inlineStr">
        <is>
          <t>0.276049653342014</t>
        </is>
      </c>
      <c r="L151" s="8" t="inlineStr">
        <is>
          <t>0</t>
        </is>
      </c>
      <c r="M151" s="8" t="inlineStr">
        <is>
          <t>3/9/2021</t>
        </is>
      </c>
      <c r="N151" s="8" t="inlineStr">
        <is>
          <t>17:12:34</t>
        </is>
      </c>
      <c r="O151" s="8" t="inlineStr">
        <is>
          <t>48.3431999999993</t>
        </is>
      </c>
    </row>
    <row spans="1:15" outlineLevel="0" r="152">
      <c r="A152" s="8" t="inlineStr">
        <is>
          <t>3/9/2021</t>
        </is>
      </c>
      <c r="B152" s="8" t="inlineStr">
        <is>
          <t>17:49:6</t>
        </is>
      </c>
      <c r="C152" s="8" t="inlineStr">
        <is>
          <t>2203033778</t>
        </is>
      </c>
      <c r="D152" s="8" t="inlineStr">
        <is>
          <t>??.70-4335</t>
        </is>
      </c>
      <c r="E152" s="8" t="inlineStr">
        <is>
          <t>2203033778</t>
        </is>
      </c>
      <c r="F152" s="8" t="inlineStr">
        <is>
          <t>0</t>
        </is>
      </c>
      <c r="G152" s="8" t="inlineStr">
        <is>
          <t>0</t>
        </is>
      </c>
      <c r="H152" s="8" t="inlineStr">
        <is>
          <t>0</t>
        </is>
      </c>
      <c r="I152" s="8" t="inlineStr">
        <is>
          <t>1</t>
        </is>
      </c>
      <c r="J152" s="8" t="inlineStr">
        <is>
          <t>0</t>
        </is>
      </c>
      <c r="K152" s="8" t="inlineStr">
        <is>
          <t>0.276323204910873</t>
        </is>
      </c>
      <c r="L152" s="8" t="inlineStr">
        <is>
          <t>1</t>
        </is>
      </c>
      <c r="M152" s="8" t="inlineStr">
        <is>
          <t>3/9/2021</t>
        </is>
      </c>
      <c r="N152" s="8" t="inlineStr">
        <is>
          <t>18:35:53</t>
        </is>
      </c>
      <c r="O152" s="8" t="inlineStr">
        <is>
          <t>46.7834999999995</t>
        </is>
      </c>
    </row>
    <row spans="1:15" outlineLevel="0" r="153">
      <c r="A153" s="8" t="inlineStr">
        <is>
          <t>3/9/2021</t>
        </is>
      </c>
      <c r="B153" s="8" t="inlineStr">
        <is>
          <t>18:29:45</t>
        </is>
      </c>
      <c r="C153" s="8" t="inlineStr">
        <is>
          <t>2203033794</t>
        </is>
      </c>
      <c r="D153" s="8" t="inlineStr">
        <is>
          <t>??.61-6471</t>
        </is>
      </c>
      <c r="E153" s="8" t="inlineStr">
        <is>
          <t>2203033794</t>
        </is>
      </c>
      <c r="F153" s="8" t="inlineStr">
        <is>
          <t>0</t>
        </is>
      </c>
      <c r="G153" s="8" t="inlineStr">
        <is>
          <t>0</t>
        </is>
      </c>
      <c r="H153" s="8" t="inlineStr">
        <is>
          <t>0</t>
        </is>
      </c>
      <c r="I153" s="8" t="inlineStr">
        <is>
          <t>0</t>
        </is>
      </c>
      <c r="J153" s="8" t="inlineStr">
        <is>
          <t>0</t>
        </is>
      </c>
      <c r="K153" s="8" t="inlineStr">
        <is>
          <t>0.276812639767017</t>
        </is>
      </c>
      <c r="L153" s="8" t="inlineStr">
        <is>
          <t>0</t>
        </is>
      </c>
      <c r="M153" s="8" t="inlineStr">
        <is>
          <t>3/9/2021</t>
        </is>
      </c>
      <c r="N153" s="8" t="inlineStr">
        <is>
          <t>19:3:35</t>
        </is>
      </c>
      <c r="O153" s="8" t="inlineStr">
        <is>
          <t>33.8376000000007</t>
        </is>
      </c>
    </row>
    <row spans="1:15" outlineLevel="0" r="154">
      <c r="A154" s="8" t="inlineStr">
        <is>
          <t>3/9/2021</t>
        </is>
      </c>
      <c r="B154" s="8" t="inlineStr">
        <is>
          <t>19:30:22</t>
        </is>
      </c>
      <c r="C154" s="8" t="inlineStr">
        <is>
          <t>2203033837</t>
        </is>
      </c>
      <c r="D154" s="8" t="inlineStr">
        <is>
          <t>??.78-4646</t>
        </is>
      </c>
      <c r="E154" s="8" t="inlineStr">
        <is>
          <t>2203033837</t>
        </is>
      </c>
      <c r="F154" s="8" t="inlineStr">
        <is>
          <t>0</t>
        </is>
      </c>
      <c r="G154" s="8" t="inlineStr">
        <is>
          <t>0</t>
        </is>
      </c>
      <c r="H154" s="8" t="inlineStr">
        <is>
          <t>0</t>
        </is>
      </c>
      <c r="I154" s="8" t="inlineStr">
        <is>
          <t>0</t>
        </is>
      </c>
      <c r="J154" s="8" t="inlineStr">
        <is>
          <t>0</t>
        </is>
      </c>
      <c r="K154" s="8" t="inlineStr">
        <is>
          <t>0.27695974121123</t>
        </is>
      </c>
      <c r="L154" s="8" t="inlineStr">
        <is>
          <t>0</t>
        </is>
      </c>
      <c r="M154" s="8" t="inlineStr">
        <is>
          <t>3/9/2021</t>
        </is>
      </c>
      <c r="N154" s="8" t="inlineStr">
        <is>
          <t>20:11:58</t>
        </is>
      </c>
      <c r="O154" s="8" t="inlineStr">
        <is>
          <t>41.5987999999998</t>
        </is>
      </c>
    </row>
    <row spans="1:15" outlineLevel="0" r="155">
      <c r="A155" s="8" t="inlineStr">
        <is>
          <t>3/9/2021</t>
        </is>
      </c>
      <c r="B155" s="8" t="inlineStr">
        <is>
          <t>22:15:30</t>
        </is>
      </c>
      <c r="C155" s="8" t="inlineStr">
        <is>
          <t>2203034036</t>
        </is>
      </c>
      <c r="D155" s="8" t="inlineStr">
        <is>
          <t>??.60-4205</t>
        </is>
      </c>
      <c r="E155" s="8" t="inlineStr">
        <is>
          <t>2203034036</t>
        </is>
      </c>
      <c r="F155" s="8" t="inlineStr">
        <is>
          <t>0</t>
        </is>
      </c>
      <c r="G155" s="8" t="inlineStr">
        <is>
          <t>0</t>
        </is>
      </c>
      <c r="H155" s="8" t="inlineStr">
        <is>
          <t>0</t>
        </is>
      </c>
      <c r="I155" s="8" t="inlineStr">
        <is>
          <t>1</t>
        </is>
      </c>
      <c r="J155" s="8" t="inlineStr">
        <is>
          <t>0</t>
        </is>
      </c>
      <c r="K155" s="8" t="inlineStr">
        <is>
          <t>0.275810619961039</t>
        </is>
      </c>
      <c r="L155" s="8" t="inlineStr">
        <is>
          <t>1</t>
        </is>
      </c>
      <c r="M155" s="8" t="inlineStr">
        <is>
          <t>3/9/2021</t>
        </is>
      </c>
      <c r="N155" s="8" t="inlineStr">
        <is>
          <t>23:1:43</t>
        </is>
      </c>
      <c r="O155" s="8" t="inlineStr">
        <is>
          <t>46.2129000000004</t>
        </is>
      </c>
    </row>
    <row spans="1:15" outlineLevel="0" r="156">
      <c r="A156" s="8" t="inlineStr">
        <is>
          <t>3/9/2021</t>
        </is>
      </c>
      <c r="B156" s="8" t="inlineStr">
        <is>
          <t>22:43:33</t>
        </is>
      </c>
      <c r="C156" s="8" t="inlineStr">
        <is>
          <t>2203034333</t>
        </is>
      </c>
      <c r="D156" s="8" t="inlineStr">
        <is>
          <t>??.75-1033</t>
        </is>
      </c>
      <c r="E156" s="8" t="inlineStr">
        <is>
          <t>2203034333</t>
        </is>
      </c>
      <c r="F156" s="8" t="inlineStr">
        <is>
          <t>0</t>
        </is>
      </c>
      <c r="G156" s="8" t="inlineStr">
        <is>
          <t>0</t>
        </is>
      </c>
      <c r="H156" s="8" t="inlineStr">
        <is>
          <t>0</t>
        </is>
      </c>
      <c r="I156" s="8" t="inlineStr">
        <is>
          <t>1</t>
        </is>
      </c>
      <c r="J156" s="8" t="inlineStr">
        <is>
          <t>0</t>
        </is>
      </c>
      <c r="K156" s="8" t="inlineStr">
        <is>
          <t>0.276564709455261</t>
        </is>
      </c>
      <c r="L156" s="8" t="inlineStr">
        <is>
          <t>1</t>
        </is>
      </c>
      <c r="M156" s="8" t="inlineStr">
        <is>
          <t>3/9/2021</t>
        </is>
      </c>
      <c r="N156" s="8" t="inlineStr">
        <is>
          <t>23:31:16</t>
        </is>
      </c>
      <c r="O156" s="8" t="inlineStr">
        <is>
          <t>47.7160999999996</t>
        </is>
      </c>
    </row>
    <row spans="1:15" outlineLevel="0" r="157">
      <c r="A157" s="8" t="inlineStr">
        <is>
          <t>3/9/2021</t>
        </is>
      </c>
      <c r="B157" s="8" t="inlineStr">
        <is>
          <t>23:25:1</t>
        </is>
      </c>
      <c r="C157" s="8" t="inlineStr">
        <is>
          <t>2203034397</t>
        </is>
      </c>
      <c r="D157" s="8" t="inlineStr">
        <is>
          <t>??.79-2898</t>
        </is>
      </c>
      <c r="E157" s="8" t="inlineStr">
        <is>
          <t>2203034397</t>
        </is>
      </c>
      <c r="F157" s="8" t="inlineStr">
        <is>
          <t>0</t>
        </is>
      </c>
      <c r="G157" s="8" t="inlineStr">
        <is>
          <t>0</t>
        </is>
      </c>
      <c r="H157" s="8" t="inlineStr">
        <is>
          <t>0</t>
        </is>
      </c>
      <c r="I157" s="8" t="inlineStr">
        <is>
          <t>1</t>
        </is>
      </c>
      <c r="J157" s="8" t="inlineStr">
        <is>
          <t>0</t>
        </is>
      </c>
      <c r="K157" s="8" t="inlineStr">
        <is>
          <t>0.278664933380897</t>
        </is>
      </c>
      <c r="L157" s="8" t="inlineStr">
        <is>
          <t>1</t>
        </is>
      </c>
      <c r="M157" s="8" t="inlineStr">
        <is>
          <t>3/10/2021</t>
        </is>
      </c>
      <c r="N157" s="8" t="inlineStr">
        <is>
          <t>0:14:3</t>
        </is>
      </c>
      <c r="O157" s="8" t="inlineStr">
        <is>
          <t>49.0292000000009</t>
        </is>
      </c>
    </row>
    <row spans="1:15" outlineLevel="0" r="158">
      <c r="A158" s="8" t="inlineStr">
        <is>
          <t>3/9/2021</t>
        </is>
      </c>
      <c r="B158" s="8" t="inlineStr">
        <is>
          <t>23:38:40</t>
        </is>
      </c>
      <c r="C158" s="8" t="inlineStr">
        <is>
          <t>2203034399</t>
        </is>
      </c>
      <c r="D158" s="8" t="inlineStr">
        <is>
          <t>??.79-8105</t>
        </is>
      </c>
      <c r="E158" s="8" t="inlineStr">
        <is>
          <t>2203034399</t>
        </is>
      </c>
      <c r="F158" s="8" t="inlineStr">
        <is>
          <t>0</t>
        </is>
      </c>
      <c r="G158" s="8" t="inlineStr">
        <is>
          <t>0</t>
        </is>
      </c>
      <c r="H158" s="8" t="inlineStr">
        <is>
          <t>0</t>
        </is>
      </c>
      <c r="I158" s="8" t="inlineStr">
        <is>
          <t>1</t>
        </is>
      </c>
      <c r="J158" s="8" t="inlineStr">
        <is>
          <t>0</t>
        </is>
      </c>
      <c r="K158" s="8" t="inlineStr">
        <is>
          <t>0.27898390163507</t>
        </is>
      </c>
      <c r="L158" s="8" t="inlineStr">
        <is>
          <t>1</t>
        </is>
      </c>
      <c r="M158" s="8" t="inlineStr">
        <is>
          <t>3/10/2021</t>
        </is>
      </c>
      <c r="N158" s="8" t="inlineStr">
        <is>
          <t>0:28:36</t>
        </is>
      </c>
      <c r="O158" s="8" t="inlineStr">
        <is>
          <t>49.9321999999993</t>
        </is>
      </c>
    </row>
    <row spans="1:15" outlineLevel="0" r="159">
      <c r="A159" s="8" t="inlineStr">
        <is>
          <t>3/10/2021</t>
        </is>
      </c>
      <c r="B159" s="8" t="inlineStr">
        <is>
          <t>0:26:45</t>
        </is>
      </c>
      <c r="C159" s="8" t="inlineStr">
        <is>
          <t>2203034401</t>
        </is>
      </c>
      <c r="D159" s="8" t="inlineStr">
        <is>
          <t>??.79-7440</t>
        </is>
      </c>
      <c r="E159" s="8" t="inlineStr">
        <is>
          <t>2203034401</t>
        </is>
      </c>
      <c r="F159" s="8" t="inlineStr">
        <is>
          <t>0</t>
        </is>
      </c>
      <c r="G159" s="8" t="inlineStr">
        <is>
          <t>0</t>
        </is>
      </c>
      <c r="H159" s="8" t="inlineStr">
        <is>
          <t>0</t>
        </is>
      </c>
      <c r="I159" s="8" t="inlineStr">
        <is>
          <t>1</t>
        </is>
      </c>
      <c r="J159" s="8" t="inlineStr">
        <is>
          <t>0</t>
        </is>
      </c>
      <c r="K159" s="8" t="inlineStr">
        <is>
          <t>0.279980851156042</t>
        </is>
      </c>
      <c r="L159" s="8" t="inlineStr">
        <is>
          <t>1</t>
        </is>
      </c>
      <c r="M159" s="8" t="inlineStr">
        <is>
          <t>3/10/2021</t>
        </is>
      </c>
      <c r="N159" s="8" t="inlineStr">
        <is>
          <t>1:10:54</t>
        </is>
      </c>
      <c r="O159" s="8" t="inlineStr">
        <is>
          <t>44.1481999999996</t>
        </is>
      </c>
    </row>
    <row spans="1:15" outlineLevel="0" r="160">
      <c r="A160" s="8" t="inlineStr">
        <is>
          <t>3/10/2021</t>
        </is>
      </c>
      <c r="B160" s="8" t="inlineStr">
        <is>
          <t>1:3:37</t>
        </is>
      </c>
      <c r="C160" s="8" t="inlineStr">
        <is>
          <t>2203034497</t>
        </is>
      </c>
      <c r="D160" s="8" t="inlineStr">
        <is>
          <t>??.70-6720</t>
        </is>
      </c>
      <c r="E160" s="8" t="inlineStr">
        <is>
          <t>2203034497</t>
        </is>
      </c>
      <c r="F160" s="8" t="inlineStr">
        <is>
          <t>0</t>
        </is>
      </c>
      <c r="G160" s="8" t="inlineStr">
        <is>
          <t>0</t>
        </is>
      </c>
      <c r="H160" s="8" t="inlineStr">
        <is>
          <t>0</t>
        </is>
      </c>
      <c r="I160" s="8" t="inlineStr">
        <is>
          <t>0</t>
        </is>
      </c>
      <c r="J160" s="8" t="inlineStr">
        <is>
          <t>0</t>
        </is>
      </c>
      <c r="K160" s="8" t="inlineStr">
        <is>
          <t>0.280669247762687</t>
        </is>
      </c>
      <c r="L160" s="8" t="inlineStr">
        <is>
          <t>0</t>
        </is>
      </c>
      <c r="M160" s="8" t="inlineStr">
        <is>
          <t>3/10/2021</t>
        </is>
      </c>
      <c r="N160" s="8" t="inlineStr">
        <is>
          <t>1:51:48</t>
        </is>
      </c>
      <c r="O160" s="8" t="inlineStr">
        <is>
          <t>48.1818999999996</t>
        </is>
      </c>
    </row>
    <row spans="1:15" outlineLevel="0" r="161">
      <c r="A161" s="8" t="inlineStr">
        <is>
          <t>3/10/2021</t>
        </is>
      </c>
      <c r="B161" s="8" t="inlineStr">
        <is>
          <t>2:30:45</t>
        </is>
      </c>
      <c r="C161" s="8" t="inlineStr">
        <is>
          <t>2203034670</t>
        </is>
      </c>
      <c r="D161" s="8" t="inlineStr">
        <is>
          <t>??.61-6876</t>
        </is>
      </c>
      <c r="E161" s="8" t="inlineStr">
        <is>
          <t>2203034670</t>
        </is>
      </c>
      <c r="F161" s="8" t="inlineStr">
        <is>
          <t>0</t>
        </is>
      </c>
      <c r="G161" s="8" t="inlineStr">
        <is>
          <t>0</t>
        </is>
      </c>
      <c r="H161" s="8" t="inlineStr">
        <is>
          <t>0</t>
        </is>
      </c>
      <c r="I161" s="8" t="inlineStr">
        <is>
          <t>0</t>
        </is>
      </c>
      <c r="J161" s="8" t="inlineStr">
        <is>
          <t>0</t>
        </is>
      </c>
      <c r="K161" s="8" t="inlineStr">
        <is>
          <t>0.280608609609815</t>
        </is>
      </c>
      <c r="L161" s="8" t="inlineStr">
        <is>
          <t>0</t>
        </is>
      </c>
      <c r="M161" s="8" t="inlineStr">
        <is>
          <t>3/10/2021</t>
        </is>
      </c>
      <c r="N161" s="8" t="inlineStr">
        <is>
          <t>3:16:58</t>
        </is>
      </c>
      <c r="O161" s="8" t="inlineStr">
        <is>
          <t>46.2149000000009</t>
        </is>
      </c>
    </row>
    <row spans="1:15" outlineLevel="0" r="162">
      <c r="A162" s="8" t="inlineStr">
        <is>
          <t>3/10/2021</t>
        </is>
      </c>
      <c r="B162" s="8" t="inlineStr">
        <is>
          <t>3:33:21</t>
        </is>
      </c>
      <c r="C162" s="8" t="inlineStr">
        <is>
          <t>2203034713</t>
        </is>
      </c>
      <c r="D162" s="8" t="inlineStr">
        <is>
          <t>??.70-6751</t>
        </is>
      </c>
      <c r="E162" s="8" t="inlineStr">
        <is>
          <t>2203034713</t>
        </is>
      </c>
      <c r="F162" s="8" t="inlineStr">
        <is>
          <t>0</t>
        </is>
      </c>
      <c r="G162" s="8" t="inlineStr">
        <is>
          <t>0</t>
        </is>
      </c>
      <c r="H162" s="8" t="inlineStr">
        <is>
          <t>0</t>
        </is>
      </c>
      <c r="I162" s="8" t="inlineStr">
        <is>
          <t>1</t>
        </is>
      </c>
      <c r="J162" s="8" t="inlineStr">
        <is>
          <t>0</t>
        </is>
      </c>
      <c r="K162" s="8" t="inlineStr">
        <is>
          <t>0.281866877537457</t>
        </is>
      </c>
      <c r="L162" s="8" t="inlineStr">
        <is>
          <t>1</t>
        </is>
      </c>
      <c r="M162" s="8" t="inlineStr">
        <is>
          <t>3/10/2021</t>
        </is>
      </c>
      <c r="N162" s="8" t="inlineStr">
        <is>
          <t>4:11:4</t>
        </is>
      </c>
      <c r="O162" s="8" t="inlineStr">
        <is>
          <t>37.7168000000001</t>
        </is>
      </c>
    </row>
    <row spans="1:15" outlineLevel="0" r="163">
      <c r="A163" s="8" t="inlineStr">
        <is>
          <t>3/10/2021</t>
        </is>
      </c>
      <c r="B163" s="8" t="inlineStr">
        <is>
          <t>3:45:11</t>
        </is>
      </c>
      <c r="C163" s="8" t="inlineStr">
        <is>
          <t>2203034746</t>
        </is>
      </c>
      <c r="D163" s="8" t="inlineStr">
        <is>
          <t>??.60-4208</t>
        </is>
      </c>
      <c r="E163" s="8" t="inlineStr">
        <is>
          <t>2203034746</t>
        </is>
      </c>
      <c r="F163" s="8" t="inlineStr">
        <is>
          <t>0</t>
        </is>
      </c>
      <c r="G163" s="8" t="inlineStr">
        <is>
          <t>0</t>
        </is>
      </c>
      <c r="H163" s="8" t="inlineStr">
        <is>
          <t>0</t>
        </is>
      </c>
      <c r="I163" s="8" t="inlineStr">
        <is>
          <t>1</t>
        </is>
      </c>
      <c r="J163" s="8" t="inlineStr">
        <is>
          <t>0</t>
        </is>
      </c>
      <c r="K163" s="8" t="inlineStr">
        <is>
          <t>0.283058333458938</t>
        </is>
      </c>
      <c r="L163" s="8" t="inlineStr">
        <is>
          <t>1</t>
        </is>
      </c>
      <c r="M163" s="8" t="inlineStr">
        <is>
          <t>3/10/2021</t>
        </is>
      </c>
      <c r="N163" s="8" t="inlineStr">
        <is>
          <t>4:34:36</t>
        </is>
      </c>
      <c r="O163" s="8" t="inlineStr">
        <is>
          <t>49.4292999999998</t>
        </is>
      </c>
    </row>
    <row spans="1:15" outlineLevel="0" r="164">
      <c r="A164" s="8" t="inlineStr">
        <is>
          <t>3/10/2021</t>
        </is>
      </c>
      <c r="B164" s="8" t="inlineStr">
        <is>
          <t>4:13:20</t>
        </is>
      </c>
      <c r="C164" s="8" t="inlineStr">
        <is>
          <t>2203034765</t>
        </is>
      </c>
      <c r="D164" s="8" t="inlineStr">
        <is>
          <t>??.71-8902</t>
        </is>
      </c>
      <c r="E164" s="8" t="inlineStr">
        <is>
          <t>2203034765</t>
        </is>
      </c>
      <c r="F164" s="8" t="inlineStr">
        <is>
          <t>0</t>
        </is>
      </c>
      <c r="G164" s="8" t="inlineStr">
        <is>
          <t>0</t>
        </is>
      </c>
      <c r="H164" s="8" t="inlineStr">
        <is>
          <t>0</t>
        </is>
      </c>
      <c r="I164" s="8" t="inlineStr">
        <is>
          <t>0</t>
        </is>
      </c>
      <c r="J164" s="8" t="inlineStr">
        <is>
          <t>0</t>
        </is>
      </c>
      <c r="K164" s="8" t="inlineStr">
        <is>
          <t>0.283504727307235</t>
        </is>
      </c>
      <c r="L164" s="8" t="inlineStr">
        <is>
          <t>0</t>
        </is>
      </c>
      <c r="M164" s="8" t="inlineStr">
        <is>
          <t>3/10/2021</t>
        </is>
      </c>
      <c r="N164" s="8" t="inlineStr">
        <is>
          <t>5:1:54</t>
        </is>
      </c>
      <c r="O164" s="8" t="inlineStr">
        <is>
          <t>48.5571999999993</t>
        </is>
      </c>
    </row>
    <row spans="1:15" outlineLevel="0" r="165">
      <c r="A165" s="8" t="inlineStr">
        <is>
          <t>3/10/2021</t>
        </is>
      </c>
      <c r="B165" s="8" t="inlineStr">
        <is>
          <t>13:41:14</t>
        </is>
      </c>
      <c r="C165" s="8" t="inlineStr">
        <is>
          <t>2203036257</t>
        </is>
      </c>
      <c r="D165" s="8" t="inlineStr">
        <is>
          <t>??.70-6119</t>
        </is>
      </c>
      <c r="E165" s="8" t="inlineStr">
        <is>
          <t>2203036257</t>
        </is>
      </c>
      <c r="F165" s="8" t="inlineStr">
        <is>
          <t>0</t>
        </is>
      </c>
      <c r="G165" s="8" t="inlineStr">
        <is>
          <t>0</t>
        </is>
      </c>
      <c r="H165" s="8" t="inlineStr">
        <is>
          <t>0</t>
        </is>
      </c>
      <c r="I165" s="8" t="inlineStr">
        <is>
          <t>0</t>
        </is>
      </c>
      <c r="J165" s="8" t="inlineStr">
        <is>
          <t>0</t>
        </is>
      </c>
      <c r="K165" s="8" t="inlineStr">
        <is>
          <t>0.273641485428374</t>
        </is>
      </c>
      <c r="L165" s="8" t="inlineStr">
        <is>
          <t>0</t>
        </is>
      </c>
      <c r="M165" s="8" t="inlineStr">
        <is>
          <t>3/10/2021</t>
        </is>
      </c>
      <c r="N165" s="8" t="inlineStr">
        <is>
          <t>14:31:12</t>
        </is>
      </c>
      <c r="O165" s="8" t="inlineStr">
        <is>
          <t>49.9585000000006</t>
        </is>
      </c>
    </row>
    <row spans="1:15" outlineLevel="0" r="166">
      <c r="A166" s="8" t="inlineStr">
        <is>
          <t>3/10/2021</t>
        </is>
      </c>
      <c r="B166" s="8" t="inlineStr">
        <is>
          <t>14:58:26</t>
        </is>
      </c>
      <c r="C166" s="8" t="inlineStr">
        <is>
          <t>2203036275</t>
        </is>
      </c>
      <c r="D166" s="8" t="inlineStr">
        <is>
          <t>??.70-3665</t>
        </is>
      </c>
      <c r="E166" s="8" t="inlineStr">
        <is>
          <t>2203036275</t>
        </is>
      </c>
      <c r="F166" s="8" t="inlineStr">
        <is>
          <t>0</t>
        </is>
      </c>
      <c r="G166" s="8" t="inlineStr">
        <is>
          <t>0</t>
        </is>
      </c>
      <c r="H166" s="8" t="inlineStr">
        <is>
          <t>0</t>
        </is>
      </c>
      <c r="I166" s="8" t="inlineStr">
        <is>
          <t>1</t>
        </is>
      </c>
      <c r="J166" s="8" t="inlineStr">
        <is>
          <t>0</t>
        </is>
      </c>
      <c r="K166" s="8" t="inlineStr">
        <is>
          <t>0.275015664918798</t>
        </is>
      </c>
      <c r="L166" s="8" t="inlineStr">
        <is>
          <t>1</t>
        </is>
      </c>
      <c r="M166" s="8" t="inlineStr">
        <is>
          <t>3/10/2021</t>
        </is>
      </c>
      <c r="N166" s="8" t="inlineStr">
        <is>
          <t>15:47:38</t>
        </is>
      </c>
      <c r="O166" s="8" t="inlineStr">
        <is>
          <t>49.1955999999991</t>
        </is>
      </c>
    </row>
    <row spans="1:15" outlineLevel="0" r="167">
      <c r="A167" s="8" t="inlineStr">
        <is>
          <t>3/10/2021</t>
        </is>
      </c>
      <c r="B167" s="8" t="inlineStr">
        <is>
          <t>15:16:46</t>
        </is>
      </c>
      <c r="C167" s="8" t="inlineStr">
        <is>
          <t>2203036317</t>
        </is>
      </c>
      <c r="D167" s="8" t="inlineStr">
        <is>
          <t>??.70-4397</t>
        </is>
      </c>
      <c r="E167" s="8" t="inlineStr">
        <is>
          <t>2203036317</t>
        </is>
      </c>
      <c r="F167" s="8" t="inlineStr">
        <is>
          <t>0</t>
        </is>
      </c>
      <c r="G167" s="8" t="inlineStr">
        <is>
          <t>0</t>
        </is>
      </c>
      <c r="H167" s="8" t="inlineStr">
        <is>
          <t>0</t>
        </is>
      </c>
      <c r="I167" s="8" t="inlineStr">
        <is>
          <t>0</t>
        </is>
      </c>
      <c r="J167" s="8" t="inlineStr">
        <is>
          <t>0</t>
        </is>
      </c>
      <c r="K167" s="8" t="inlineStr">
        <is>
          <t>0.275108842193665</t>
        </is>
      </c>
      <c r="L167" s="8" t="inlineStr">
        <is>
          <t>0</t>
        </is>
      </c>
      <c r="M167" s="8" t="inlineStr">
        <is>
          <t>3/10/2021</t>
        </is>
      </c>
      <c r="N167" s="8" t="inlineStr">
        <is>
          <t>15:53:23</t>
        </is>
      </c>
      <c r="O167" s="8" t="inlineStr">
        <is>
          <t>36.6190999999999</t>
        </is>
      </c>
    </row>
    <row spans="1:15" outlineLevel="0" r="168">
      <c r="A168" s="8" t="inlineStr">
        <is>
          <t>3/10/2021</t>
        </is>
      </c>
      <c r="B168" s="8" t="inlineStr">
        <is>
          <t>16:16:34</t>
        </is>
      </c>
      <c r="C168" s="8" t="inlineStr">
        <is>
          <t>2203036475</t>
        </is>
      </c>
      <c r="D168" s="8" t="inlineStr">
        <is>
          <t>??.75-1033</t>
        </is>
      </c>
      <c r="E168" s="8" t="inlineStr">
        <is>
          <t>2203036475</t>
        </is>
      </c>
      <c r="F168" s="8" t="inlineStr">
        <is>
          <t>0</t>
        </is>
      </c>
      <c r="G168" s="8" t="inlineStr">
        <is>
          <t>0</t>
        </is>
      </c>
      <c r="H168" s="8" t="inlineStr">
        <is>
          <t>0</t>
        </is>
      </c>
      <c r="I168" s="8" t="inlineStr">
        <is>
          <t>1</t>
        </is>
      </c>
      <c r="J168" s="8" t="inlineStr">
        <is>
          <t>0</t>
        </is>
      </c>
      <c r="K168" s="8" t="inlineStr">
        <is>
          <t>0.276556876017398</t>
        </is>
      </c>
      <c r="L168" s="8" t="inlineStr">
        <is>
          <t>1</t>
        </is>
      </c>
      <c r="M168" s="8" t="inlineStr">
        <is>
          <t>3/10/2021</t>
        </is>
      </c>
      <c r="N168" s="8" t="inlineStr">
        <is>
          <t>17:5:45</t>
        </is>
      </c>
      <c r="O168" s="8" t="inlineStr">
        <is>
          <t>49.1846000000005</t>
        </is>
      </c>
    </row>
    <row spans="1:15" outlineLevel="0" r="169">
      <c r="A169" s="8" t="inlineStr">
        <is>
          <t>3/10/2021</t>
        </is>
      </c>
      <c r="B169" s="8" t="inlineStr">
        <is>
          <t>16:34:37</t>
        </is>
      </c>
      <c r="C169" s="8" t="inlineStr">
        <is>
          <t>2203036481</t>
        </is>
      </c>
      <c r="D169" s="8" t="inlineStr">
        <is>
          <t>??.76-4825</t>
        </is>
      </c>
      <c r="E169" s="8" t="inlineStr">
        <is>
          <t>2203036481</t>
        </is>
      </c>
      <c r="F169" s="8" t="inlineStr">
        <is>
          <t>0</t>
        </is>
      </c>
      <c r="G169" s="8" t="inlineStr">
        <is>
          <t>0</t>
        </is>
      </c>
      <c r="H169" s="8" t="inlineStr">
        <is>
          <t>0</t>
        </is>
      </c>
      <c r="I169" s="8" t="inlineStr">
        <is>
          <t>0</t>
        </is>
      </c>
      <c r="J169" s="8" t="inlineStr">
        <is>
          <t>0</t>
        </is>
      </c>
      <c r="K169" s="8" t="inlineStr">
        <is>
          <t>0.276791388092</t>
        </is>
      </c>
      <c r="L169" s="8" t="inlineStr">
        <is>
          <t>0</t>
        </is>
      </c>
      <c r="M169" s="8" t="inlineStr">
        <is>
          <t>3/10/2021</t>
        </is>
      </c>
      <c r="N169" s="8" t="inlineStr">
        <is>
          <t>17:20:27</t>
        </is>
      </c>
      <c r="O169" s="8" t="inlineStr">
        <is>
          <t>45.8259999999991</t>
        </is>
      </c>
    </row>
    <row spans="1:15" outlineLevel="0" r="170">
      <c r="A170" s="8" t="inlineStr">
        <is>
          <t>3/10/2021</t>
        </is>
      </c>
      <c r="B170" s="8" t="inlineStr">
        <is>
          <t>20:36:15</t>
        </is>
      </c>
      <c r="C170" s="8" t="inlineStr">
        <is>
          <t>2203036669</t>
        </is>
      </c>
      <c r="D170" s="8" t="inlineStr">
        <is>
          <t>??.70-4335</t>
        </is>
      </c>
      <c r="E170" s="8" t="inlineStr">
        <is>
          <t>2203036669</t>
        </is>
      </c>
      <c r="F170" s="8" t="inlineStr">
        <is>
          <t>0</t>
        </is>
      </c>
      <c r="G170" s="8" t="inlineStr">
        <is>
          <t>0</t>
        </is>
      </c>
      <c r="H170" s="8" t="inlineStr">
        <is>
          <t>0</t>
        </is>
      </c>
      <c r="I170" s="8" t="inlineStr">
        <is>
          <t>0</t>
        </is>
      </c>
      <c r="J170" s="8" t="inlineStr">
        <is>
          <t>0</t>
        </is>
      </c>
      <c r="K170" s="8" t="inlineStr">
        <is>
          <t>0.273673605657304</t>
        </is>
      </c>
      <c r="L170" s="8" t="inlineStr">
        <is>
          <t>0</t>
        </is>
      </c>
      <c r="M170" s="8" t="inlineStr">
        <is>
          <t>3/10/2021</t>
        </is>
      </c>
      <c r="N170" s="8" t="inlineStr">
        <is>
          <t>21:20:9</t>
        </is>
      </c>
      <c r="O170" s="8" t="inlineStr">
        <is>
          <t>43.9035000000003</t>
        </is>
      </c>
    </row>
    <row spans="1:15" outlineLevel="0" r="171">
      <c r="A171" s="8" t="inlineStr">
        <is>
          <t>3/10/2021</t>
        </is>
      </c>
      <c r="B171" s="8" t="inlineStr">
        <is>
          <t>22:6:53</t>
        </is>
      </c>
      <c r="C171" s="8" t="inlineStr">
        <is>
          <t>2203036782</t>
        </is>
      </c>
      <c r="D171" s="8" t="inlineStr">
        <is>
          <t>??.60-4205</t>
        </is>
      </c>
      <c r="E171" s="8" t="inlineStr">
        <is>
          <t>2203036782</t>
        </is>
      </c>
      <c r="F171" s="8" t="inlineStr">
        <is>
          <t>0</t>
        </is>
      </c>
      <c r="G171" s="8" t="inlineStr">
        <is>
          <t>0</t>
        </is>
      </c>
      <c r="H171" s="8" t="inlineStr">
        <is>
          <t>0</t>
        </is>
      </c>
      <c r="I171" s="8" t="inlineStr">
        <is>
          <t>1</t>
        </is>
      </c>
      <c r="J171" s="8" t="inlineStr">
        <is>
          <t>0</t>
        </is>
      </c>
      <c r="K171" s="8" t="inlineStr">
        <is>
          <t>0.274253769859551</t>
        </is>
      </c>
      <c r="L171" s="8" t="inlineStr">
        <is>
          <t>1</t>
        </is>
      </c>
      <c r="M171" s="8" t="inlineStr">
        <is>
          <t>3/10/2021</t>
        </is>
      </c>
      <c r="N171" s="8" t="inlineStr">
        <is>
          <t>22:56:33</t>
        </is>
      </c>
      <c r="O171" s="8" t="inlineStr">
        <is>
          <t>49.6656000000003</t>
        </is>
      </c>
    </row>
    <row spans="1:15" outlineLevel="0" r="172">
      <c r="A172" s="8" t="inlineStr">
        <is>
          <t>3/10/2021</t>
        </is>
      </c>
      <c r="B172" s="8" t="inlineStr">
        <is>
          <t>22:36:49</t>
        </is>
      </c>
      <c r="C172" s="8" t="inlineStr">
        <is>
          <t>2203036868</t>
        </is>
      </c>
      <c r="D172" s="8" t="inlineStr">
        <is>
          <t>??.60-4208</t>
        </is>
      </c>
      <c r="E172" s="8" t="inlineStr">
        <is>
          <t>2203036868</t>
        </is>
      </c>
      <c r="F172" s="8" t="inlineStr">
        <is>
          <t>0</t>
        </is>
      </c>
      <c r="G172" s="8" t="inlineStr">
        <is>
          <t>0</t>
        </is>
      </c>
      <c r="H172" s="8" t="inlineStr">
        <is>
          <t>0</t>
        </is>
      </c>
      <c r="I172" s="8" t="inlineStr">
        <is>
          <t>1</t>
        </is>
      </c>
      <c r="J172" s="8" t="inlineStr">
        <is>
          <t>0</t>
        </is>
      </c>
      <c r="K172" s="8" t="inlineStr">
        <is>
          <t>0.274916839174475</t>
        </is>
      </c>
      <c r="L172" s="8" t="inlineStr">
        <is>
          <t>1</t>
        </is>
      </c>
      <c r="M172" s="8" t="inlineStr">
        <is>
          <t>3/10/2021</t>
        </is>
      </c>
      <c r="N172" s="8" t="inlineStr">
        <is>
          <t>23:25:20</t>
        </is>
      </c>
      <c r="O172" s="8" t="inlineStr">
        <is>
          <t>48.5161000000007</t>
        </is>
      </c>
    </row>
    <row spans="1:15" outlineLevel="0" r="173">
      <c r="A173" s="8" t="inlineStr">
        <is>
          <t>3/10/2021</t>
        </is>
      </c>
      <c r="B173" s="8" t="inlineStr">
        <is>
          <t>23:19:17</t>
        </is>
      </c>
      <c r="C173" s="8" t="inlineStr">
        <is>
          <t>2203037013</t>
        </is>
      </c>
      <c r="D173" s="8" t="inlineStr">
        <is>
          <t>??.79-8104</t>
        </is>
      </c>
      <c r="E173" s="8" t="inlineStr">
        <is>
          <t>2203037013</t>
        </is>
      </c>
      <c r="F173" s="8" t="inlineStr">
        <is>
          <t>0</t>
        </is>
      </c>
      <c r="G173" s="8" t="inlineStr">
        <is>
          <t>0</t>
        </is>
      </c>
      <c r="H173" s="8" t="inlineStr">
        <is>
          <t>0</t>
        </is>
      </c>
      <c r="I173" s="8" t="inlineStr">
        <is>
          <t>1</t>
        </is>
      </c>
      <c r="J173" s="8" t="inlineStr">
        <is>
          <t>0</t>
        </is>
      </c>
      <c r="K173" s="8" t="inlineStr">
        <is>
          <t>0.276927411292433</t>
        </is>
      </c>
      <c r="L173" s="8" t="inlineStr">
        <is>
          <t>1</t>
        </is>
      </c>
      <c r="M173" s="8" t="inlineStr">
        <is>
          <t>3/11/2021</t>
        </is>
      </c>
      <c r="N173" s="8" t="inlineStr">
        <is>
          <t>0:7:57</t>
        </is>
      </c>
      <c r="O173" s="8" t="inlineStr">
        <is>
          <t>48.6669999999995</t>
        </is>
      </c>
    </row>
    <row spans="1:15" outlineLevel="0" r="174">
      <c r="A174" s="8" t="inlineStr">
        <is>
          <t>3/10/2021</t>
        </is>
      </c>
      <c r="B174" s="8" t="inlineStr">
        <is>
          <t>23:29:11</t>
        </is>
      </c>
      <c r="C174" s="8" t="inlineStr">
        <is>
          <t>2203037025</t>
        </is>
      </c>
      <c r="D174" s="8" t="inlineStr">
        <is>
          <t>??.79-2898</t>
        </is>
      </c>
      <c r="E174" s="8" t="inlineStr">
        <is>
          <t>2203037025</t>
        </is>
      </c>
      <c r="F174" s="8" t="inlineStr">
        <is>
          <t>0</t>
        </is>
      </c>
      <c r="G174" s="8" t="inlineStr">
        <is>
          <t>0</t>
        </is>
      </c>
      <c r="H174" s="8" t="inlineStr">
        <is>
          <t>0</t>
        </is>
      </c>
      <c r="I174" s="8" t="inlineStr">
        <is>
          <t>0</t>
        </is>
      </c>
      <c r="J174" s="8" t="inlineStr">
        <is>
          <t>0</t>
        </is>
      </c>
      <c r="K174" s="8" t="inlineStr">
        <is>
          <t>0.277099209888754</t>
        </is>
      </c>
      <c r="L174" s="8" t="inlineStr">
        <is>
          <t>0</t>
        </is>
      </c>
      <c r="M174" s="8" t="inlineStr">
        <is>
          <t>3/11/2021</t>
        </is>
      </c>
      <c r="N174" s="8" t="inlineStr">
        <is>
          <t>0:19:3</t>
        </is>
      </c>
      <c r="O174" s="8" t="inlineStr">
        <is>
          <t>49.8593999999994</t>
        </is>
      </c>
    </row>
    <row spans="1:15" outlineLevel="0" r="175">
      <c r="A175" s="8" t="inlineStr">
        <is>
          <t>3/11/2021</t>
        </is>
      </c>
      <c r="B175" s="8" t="inlineStr">
        <is>
          <t>1:0:37</t>
        </is>
      </c>
      <c r="C175" s="8" t="inlineStr">
        <is>
          <t>2203037165</t>
        </is>
      </c>
      <c r="D175" s="8" t="inlineStr">
        <is>
          <t>??.71-4793</t>
        </is>
      </c>
      <c r="E175" s="8" t="inlineStr">
        <is>
          <t>2203037165</t>
        </is>
      </c>
      <c r="F175" s="8" t="inlineStr">
        <is>
          <t>0</t>
        </is>
      </c>
      <c r="G175" s="8" t="inlineStr">
        <is>
          <t>0</t>
        </is>
      </c>
      <c r="H175" s="8" t="inlineStr">
        <is>
          <t>0</t>
        </is>
      </c>
      <c r="I175" s="8" t="inlineStr">
        <is>
          <t>1</t>
        </is>
      </c>
      <c r="J175" s="8" t="inlineStr">
        <is>
          <t>0</t>
        </is>
      </c>
      <c r="K175" s="8" t="inlineStr">
        <is>
          <t>0.277176131867784</t>
        </is>
      </c>
      <c r="L175" s="8" t="inlineStr">
        <is>
          <t>1</t>
        </is>
      </c>
      <c r="M175" s="8" t="inlineStr">
        <is>
          <t>3/11/2021</t>
        </is>
      </c>
      <c r="N175" s="8" t="inlineStr">
        <is>
          <t>1:39:37</t>
        </is>
      </c>
      <c r="O175" s="8" t="inlineStr">
        <is>
          <t>38.9972999999991</t>
        </is>
      </c>
    </row>
    <row spans="1:15" outlineLevel="0" r="176">
      <c r="A176" s="8" t="inlineStr">
        <is>
          <t>3/11/2021</t>
        </is>
      </c>
      <c r="B176" s="8" t="inlineStr">
        <is>
          <t>1:31:44</t>
        </is>
      </c>
      <c r="C176" s="8" t="inlineStr">
        <is>
          <t>2203037326</t>
        </is>
      </c>
      <c r="D176" s="8" t="inlineStr">
        <is>
          <t>??.79-7440</t>
        </is>
      </c>
      <c r="E176" s="8" t="inlineStr">
        <is>
          <t>2203037326</t>
        </is>
      </c>
      <c r="F176" s="8" t="inlineStr">
        <is>
          <t>0</t>
        </is>
      </c>
      <c r="G176" s="8" t="inlineStr">
        <is>
          <t>0</t>
        </is>
      </c>
      <c r="H176" s="8" t="inlineStr">
        <is>
          <t>0</t>
        </is>
      </c>
      <c r="I176" s="8" t="inlineStr">
        <is>
          <t>1</t>
        </is>
      </c>
      <c r="J176" s="8" t="inlineStr">
        <is>
          <t>0</t>
        </is>
      </c>
      <c r="K176" s="8" t="inlineStr">
        <is>
          <t>0.278159920395601</t>
        </is>
      </c>
      <c r="L176" s="8" t="inlineStr">
        <is>
          <t>1</t>
        </is>
      </c>
      <c r="M176" s="8" t="inlineStr">
        <is>
          <t>3/11/2021</t>
        </is>
      </c>
      <c r="N176" s="8" t="inlineStr">
        <is>
          <t>2:3:5</t>
        </is>
      </c>
      <c r="O176" s="8" t="inlineStr">
        <is>
          <t>31.3448000000008</t>
        </is>
      </c>
    </row>
    <row spans="1:15" outlineLevel="0" r="177">
      <c r="A177" s="8" t="inlineStr">
        <is>
          <t>3/11/2021</t>
        </is>
      </c>
      <c r="B177" s="8" t="inlineStr">
        <is>
          <t>1:44:58</t>
        </is>
      </c>
      <c r="C177" s="8" t="inlineStr">
        <is>
          <t>2203037342</t>
        </is>
      </c>
      <c r="D177" s="8" t="inlineStr">
        <is>
          <t>??.60-4207</t>
        </is>
      </c>
      <c r="E177" s="8" t="inlineStr">
        <is>
          <t>2203037342</t>
        </is>
      </c>
      <c r="F177" s="8" t="inlineStr">
        <is>
          <t>0</t>
        </is>
      </c>
      <c r="G177" s="8" t="inlineStr">
        <is>
          <t>0</t>
        </is>
      </c>
      <c r="H177" s="8" t="inlineStr">
        <is>
          <t>0</t>
        </is>
      </c>
      <c r="I177" s="8" t="inlineStr">
        <is>
          <t>1</t>
        </is>
      </c>
      <c r="J177" s="8" t="inlineStr">
        <is>
          <t>0</t>
        </is>
      </c>
      <c r="K177" s="8" t="inlineStr">
        <is>
          <t>0.279459487840345</t>
        </is>
      </c>
      <c r="L177" s="8" t="inlineStr">
        <is>
          <t>1</t>
        </is>
      </c>
      <c r="M177" s="8" t="inlineStr">
        <is>
          <t>3/11/2021</t>
        </is>
      </c>
      <c r="N177" s="8" t="inlineStr">
        <is>
          <t>2:34:51</t>
        </is>
      </c>
      <c r="O177" s="8" t="inlineStr">
        <is>
          <t>49.8992999999991</t>
        </is>
      </c>
    </row>
    <row spans="1:15" outlineLevel="0" r="178">
      <c r="A178" s="8" t="inlineStr">
        <is>
          <t>3/11/2021</t>
        </is>
      </c>
      <c r="B178" s="8" t="inlineStr">
        <is>
          <t>2:11:8</t>
        </is>
      </c>
      <c r="C178" s="8" t="inlineStr">
        <is>
          <t>2203037350</t>
        </is>
      </c>
      <c r="D178" s="8" t="inlineStr">
        <is>
          <t>??.70-5434</t>
        </is>
      </c>
      <c r="E178" s="8" t="inlineStr">
        <is>
          <t>2203037350</t>
        </is>
      </c>
      <c r="F178" s="8" t="inlineStr">
        <is>
          <t>0</t>
        </is>
      </c>
      <c r="G178" s="8" t="inlineStr">
        <is>
          <t>0</t>
        </is>
      </c>
      <c r="H178" s="8" t="inlineStr">
        <is>
          <t>0</t>
        </is>
      </c>
      <c r="I178" s="8" t="inlineStr">
        <is>
          <t>0</t>
        </is>
      </c>
      <c r="J178" s="8" t="inlineStr">
        <is>
          <t>0</t>
        </is>
      </c>
      <c r="K178" s="8" t="inlineStr">
        <is>
          <t>0.279575015306871</t>
        </is>
      </c>
      <c r="L178" s="8" t="inlineStr">
        <is>
          <t>0</t>
        </is>
      </c>
      <c r="M178" s="8" t="inlineStr">
        <is>
          <t>3/11/2021</t>
        </is>
      </c>
      <c r="N178" s="8" t="inlineStr">
        <is>
          <t>2:42:29</t>
        </is>
      </c>
      <c r="O178" s="8" t="inlineStr">
        <is>
          <t>31.3582000000006</t>
        </is>
      </c>
    </row>
    <row spans="1:15" outlineLevel="0" r="179">
      <c r="A179" s="8" t="inlineStr">
        <is>
          <t>3/11/2021</t>
        </is>
      </c>
      <c r="B179" s="8" t="inlineStr">
        <is>
          <t>6:7:2</t>
        </is>
      </c>
      <c r="C179" s="8" t="inlineStr">
        <is>
          <t>2203037889</t>
        </is>
      </c>
      <c r="D179" s="8" t="inlineStr">
        <is>
          <t>??.70-5991</t>
        </is>
      </c>
      <c r="E179" s="8" t="inlineStr">
        <is>
          <t>2203037889</t>
        </is>
      </c>
      <c r="F179" s="8" t="inlineStr">
        <is>
          <t>0</t>
        </is>
      </c>
      <c r="G179" s="8" t="inlineStr">
        <is>
          <t>0</t>
        </is>
      </c>
      <c r="H179" s="8" t="inlineStr">
        <is>
          <t>0</t>
        </is>
      </c>
      <c r="I179" s="8" t="inlineStr">
        <is>
          <t>1</t>
        </is>
      </c>
      <c r="J179" s="8" t="inlineStr">
        <is>
          <t>0</t>
        </is>
      </c>
      <c r="K179" s="8" t="inlineStr">
        <is>
          <t>0.276880842357419</t>
        </is>
      </c>
      <c r="L179" s="8" t="inlineStr">
        <is>
          <t>1</t>
        </is>
      </c>
      <c r="M179" s="8" t="inlineStr">
        <is>
          <t>3/11/2021</t>
        </is>
      </c>
      <c r="N179" s="8" t="inlineStr">
        <is>
          <t>6:53:25</t>
        </is>
      </c>
      <c r="O179" s="8" t="inlineStr">
        <is>
          <t>46.3822999999993</t>
        </is>
      </c>
    </row>
    <row spans="1:15" outlineLevel="0" r="180">
      <c r="A180" s="8" t="inlineStr">
        <is>
          <t>3/11/2021</t>
        </is>
      </c>
      <c r="B180" s="8" t="inlineStr">
        <is>
          <t>6:39:19</t>
        </is>
      </c>
      <c r="C180" s="8" t="inlineStr">
        <is>
          <t>2203037991</t>
        </is>
      </c>
      <c r="D180" s="8" t="inlineStr">
        <is>
          <t>??.61-7782</t>
        </is>
      </c>
      <c r="E180" s="8" t="inlineStr">
        <is>
          <t>2203037991</t>
        </is>
      </c>
      <c r="F180" s="8" t="inlineStr">
        <is>
          <t>0</t>
        </is>
      </c>
      <c r="G180" s="8" t="inlineStr">
        <is>
          <t>0</t>
        </is>
      </c>
      <c r="H180" s="8" t="inlineStr">
        <is>
          <t>0</t>
        </is>
      </c>
      <c r="I180" s="8" t="inlineStr">
        <is>
          <t>0</t>
        </is>
      </c>
      <c r="J180" s="8" t="inlineStr">
        <is>
          <t>0</t>
        </is>
      </c>
      <c r="K180" s="8" t="inlineStr">
        <is>
          <t>0.277345669479548</t>
        </is>
      </c>
      <c r="L180" s="8" t="inlineStr">
        <is>
          <t>0</t>
        </is>
      </c>
      <c r="M180" s="8" t="inlineStr">
        <is>
          <t>3/11/2021</t>
        </is>
      </c>
      <c r="N180" s="8" t="inlineStr">
        <is>
          <t>7:24:20</t>
        </is>
      </c>
      <c r="O180" s="8" t="inlineStr">
        <is>
          <t>45.0288</t>
        </is>
      </c>
    </row>
    <row spans="1:15" outlineLevel="0" r="181">
      <c r="A181" s="8" t="inlineStr">
        <is>
          <t>3/11/2021</t>
        </is>
      </c>
      <c r="B181" s="8" t="inlineStr">
        <is>
          <t>7:41:57</t>
        </is>
      </c>
      <c r="C181" s="8" t="inlineStr">
        <is>
          <t>2203038043</t>
        </is>
      </c>
      <c r="D181" s="8" t="inlineStr">
        <is>
          <t>??.60-2722</t>
        </is>
      </c>
      <c r="E181" s="8" t="inlineStr">
        <is>
          <t>2203038043</t>
        </is>
      </c>
      <c r="F181" s="8" t="inlineStr">
        <is>
          <t>0</t>
        </is>
      </c>
      <c r="G181" s="8" t="inlineStr">
        <is>
          <t>0</t>
        </is>
      </c>
      <c r="H181" s="8" t="inlineStr">
        <is>
          <t>0</t>
        </is>
      </c>
      <c r="I181" s="8" t="inlineStr">
        <is>
          <t>1</t>
        </is>
      </c>
      <c r="J181" s="8" t="inlineStr">
        <is>
          <t>0</t>
        </is>
      </c>
      <c r="K181" s="8" t="inlineStr">
        <is>
          <t>0.279233894988787</t>
        </is>
      </c>
      <c r="L181" s="8" t="inlineStr">
        <is>
          <t>1</t>
        </is>
      </c>
      <c r="M181" s="8" t="inlineStr">
        <is>
          <t>3/11/2021</t>
        </is>
      </c>
      <c r="N181" s="8" t="inlineStr">
        <is>
          <t>8:31:54</t>
        </is>
      </c>
      <c r="O181" s="8" t="inlineStr">
        <is>
          <t>49.9606000000003</t>
        </is>
      </c>
    </row>
    <row spans="1:15" outlineLevel="0" r="182">
      <c r="A182" s="8" t="inlineStr">
        <is>
          <t>3/11/2021</t>
        </is>
      </c>
      <c r="B182" s="8" t="inlineStr">
        <is>
          <t>7:48:4</t>
        </is>
      </c>
      <c r="C182" s="8" t="inlineStr">
        <is>
          <t>2203038070</t>
        </is>
      </c>
      <c r="D182" s="8" t="inlineStr">
        <is>
          <t>??.78-4646</t>
        </is>
      </c>
      <c r="E182" s="8" t="inlineStr">
        <is>
          <t>2203038070</t>
        </is>
      </c>
      <c r="F182" s="8" t="inlineStr">
        <is>
          <t>0</t>
        </is>
      </c>
      <c r="G182" s="8" t="inlineStr">
        <is>
          <t>0</t>
        </is>
      </c>
      <c r="H182" s="8" t="inlineStr">
        <is>
          <t>0</t>
        </is>
      </c>
      <c r="I182" s="8" t="inlineStr">
        <is>
          <t>1</t>
        </is>
      </c>
      <c r="J182" s="8" t="inlineStr">
        <is>
          <t>0</t>
        </is>
      </c>
      <c r="K182" s="8" t="inlineStr">
        <is>
          <t>0.279466688334259</t>
        </is>
      </c>
      <c r="L182" s="8" t="inlineStr">
        <is>
          <t>1</t>
        </is>
      </c>
      <c r="M182" s="8" t="inlineStr">
        <is>
          <t>3/11/2021</t>
        </is>
      </c>
      <c r="N182" s="8" t="inlineStr">
        <is>
          <t>8:37:19</t>
        </is>
      </c>
      <c r="O182" s="8" t="inlineStr">
        <is>
          <t>49.2512000000006</t>
        </is>
      </c>
    </row>
    <row spans="1:15" outlineLevel="0" r="183">
      <c r="A183" s="8" t="inlineStr">
        <is>
          <t>3/11/2021</t>
        </is>
      </c>
      <c r="B183" s="8" t="inlineStr">
        <is>
          <t>8:32:46</t>
        </is>
      </c>
      <c r="C183" s="8" t="inlineStr">
        <is>
          <t>2203038051</t>
        </is>
      </c>
      <c r="D183" s="8" t="inlineStr">
        <is>
          <t>??.79-7791</t>
        </is>
      </c>
      <c r="E183" s="8" t="inlineStr">
        <is>
          <t>2203038051</t>
        </is>
      </c>
      <c r="F183" s="8" t="inlineStr">
        <is>
          <t>0</t>
        </is>
      </c>
      <c r="G183" s="8" t="inlineStr">
        <is>
          <t>0</t>
        </is>
      </c>
      <c r="H183" s="8" t="inlineStr">
        <is>
          <t>0</t>
        </is>
      </c>
      <c r="I183" s="8" t="inlineStr">
        <is>
          <t>1</t>
        </is>
      </c>
      <c r="J183" s="8" t="inlineStr">
        <is>
          <t>0</t>
        </is>
      </c>
      <c r="K183" s="8" t="inlineStr">
        <is>
          <t>0.280467553751004</t>
        </is>
      </c>
      <c r="L183" s="8" t="inlineStr">
        <is>
          <t>1</t>
        </is>
      </c>
      <c r="M183" s="8" t="inlineStr">
        <is>
          <t>3/11/2021</t>
        </is>
      </c>
      <c r="N183" s="8" t="inlineStr">
        <is>
          <t>9:4:50</t>
        </is>
      </c>
      <c r="O183" s="8" t="inlineStr">
        <is>
          <t>32.0697</t>
        </is>
      </c>
    </row>
    <row spans="1:15" outlineLevel="0" r="184">
      <c r="A184" s="8" t="inlineStr">
        <is>
          <t>3/11/2021</t>
        </is>
      </c>
      <c r="B184" s="8" t="inlineStr">
        <is>
          <t>8:47:4</t>
        </is>
      </c>
      <c r="C184" s="8" t="inlineStr">
        <is>
          <t>2203038073</t>
        </is>
      </c>
      <c r="D184" s="8" t="inlineStr">
        <is>
          <t>??.79-7787</t>
        </is>
      </c>
      <c r="E184" s="8" t="inlineStr">
        <is>
          <t>2203038073</t>
        </is>
      </c>
      <c r="F184" s="8" t="inlineStr">
        <is>
          <t>0</t>
        </is>
      </c>
      <c r="G184" s="8" t="inlineStr">
        <is>
          <t>0</t>
        </is>
      </c>
      <c r="H184" s="8" t="inlineStr">
        <is>
          <t>0</t>
        </is>
      </c>
      <c r="I184" s="8" t="inlineStr">
        <is>
          <t>0</t>
        </is>
      </c>
      <c r="J184" s="8" t="inlineStr">
        <is>
          <t>0</t>
        </is>
      </c>
      <c r="K184" s="8" t="inlineStr">
        <is>
          <t>0.280939323285919</t>
        </is>
      </c>
      <c r="L184" s="8" t="inlineStr">
        <is>
          <t>0</t>
        </is>
      </c>
      <c r="M184" s="8" t="inlineStr">
        <is>
          <t>3/11/2021</t>
        </is>
      </c>
      <c r="N184" s="8" t="inlineStr">
        <is>
          <t>9:37:2</t>
        </is>
      </c>
      <c r="O184" s="8" t="inlineStr">
        <is>
          <t>49.9639000000006</t>
        </is>
      </c>
    </row>
    <row spans="1:15" outlineLevel="0" r="185">
      <c r="A185" s="8" t="inlineStr">
        <is>
          <t>3/11/2021</t>
        </is>
      </c>
      <c r="B185" s="8" t="inlineStr">
        <is>
          <t>11:35:21</t>
        </is>
      </c>
      <c r="C185" s="8" t="inlineStr">
        <is>
          <t>2203038356</t>
        </is>
      </c>
      <c r="D185" s="8" t="inlineStr">
        <is>
          <t>??.70-6755</t>
        </is>
      </c>
      <c r="E185" s="8" t="inlineStr">
        <is>
          <t>2203038356</t>
        </is>
      </c>
      <c r="F185" s="8" t="inlineStr">
        <is>
          <t>0</t>
        </is>
      </c>
      <c r="G185" s="8" t="inlineStr">
        <is>
          <t>0</t>
        </is>
      </c>
      <c r="H185" s="8" t="inlineStr">
        <is>
          <t>0</t>
        </is>
      </c>
      <c r="I185" s="8" t="inlineStr">
        <is>
          <t>1</t>
        </is>
      </c>
      <c r="J185" s="8" t="inlineStr">
        <is>
          <t>0</t>
        </is>
      </c>
      <c r="K185" s="8" t="inlineStr">
        <is>
          <t>0.280824519087436</t>
        </is>
      </c>
      <c r="L185" s="8" t="inlineStr">
        <is>
          <t>1</t>
        </is>
      </c>
      <c r="M185" s="8" t="inlineStr">
        <is>
          <t>3/11/2021</t>
        </is>
      </c>
      <c r="N185" s="8" t="inlineStr">
        <is>
          <t>12:25:13</t>
        </is>
      </c>
      <c r="O185" s="8" t="inlineStr">
        <is>
          <t>49.8611999999994</t>
        </is>
      </c>
    </row>
    <row spans="1:15" outlineLevel="0" r="186">
      <c r="A186" s="8" t="inlineStr">
        <is>
          <t>3/11/2021</t>
        </is>
      </c>
      <c r="B186" s="8" t="inlineStr">
        <is>
          <t>11:44:3</t>
        </is>
      </c>
      <c r="C186" s="8" t="inlineStr">
        <is>
          <t>2203038405</t>
        </is>
      </c>
      <c r="D186" s="8" t="inlineStr">
        <is>
          <t>??.70-5975</t>
        </is>
      </c>
      <c r="E186" s="8" t="inlineStr">
        <is>
          <t>2203038405</t>
        </is>
      </c>
      <c r="F186" s="8" t="inlineStr">
        <is>
          <t>0</t>
        </is>
      </c>
      <c r="G186" s="8" t="inlineStr">
        <is>
          <t>0</t>
        </is>
      </c>
      <c r="H186" s="8" t="inlineStr">
        <is>
          <t>0</t>
        </is>
      </c>
      <c r="I186" s="8" t="inlineStr">
        <is>
          <t>1</t>
        </is>
      </c>
      <c r="J186" s="8" t="inlineStr">
        <is>
          <t>0</t>
        </is>
      </c>
      <c r="K186" s="8" t="inlineStr">
        <is>
          <t>0.281104231084504</t>
        </is>
      </c>
      <c r="L186" s="8" t="inlineStr">
        <is>
          <t>1</t>
        </is>
      </c>
      <c r="M186" s="8" t="inlineStr">
        <is>
          <t>3/11/2021</t>
        </is>
      </c>
      <c r="N186" s="8" t="inlineStr">
        <is>
          <t>12:33:46</t>
        </is>
      </c>
      <c r="O186" s="8" t="inlineStr">
        <is>
          <t>49.7165000000005</t>
        </is>
      </c>
    </row>
    <row spans="1:15" outlineLevel="0" r="187">
      <c r="A187" s="8" t="inlineStr">
        <is>
          <t>3/11/2021</t>
        </is>
      </c>
      <c r="B187" s="8" t="inlineStr">
        <is>
          <t>12:29:2</t>
        </is>
      </c>
      <c r="C187" s="8" t="inlineStr">
        <is>
          <t>2203038408</t>
        </is>
      </c>
      <c r="D187" s="8" t="inlineStr">
        <is>
          <t>??.70-6718</t>
        </is>
      </c>
      <c r="E187" s="8" t="inlineStr">
        <is>
          <t>2203038408</t>
        </is>
      </c>
      <c r="F187" s="8" t="inlineStr">
        <is>
          <t>0</t>
        </is>
      </c>
      <c r="G187" s="8" t="inlineStr">
        <is>
          <t>0</t>
        </is>
      </c>
      <c r="H187" s="8" t="inlineStr">
        <is>
          <t>0</t>
        </is>
      </c>
      <c r="I187" s="8" t="inlineStr">
        <is>
          <t>0</t>
        </is>
      </c>
      <c r="J187" s="8" t="inlineStr">
        <is>
          <t>0</t>
        </is>
      </c>
      <c r="K187" s="8" t="inlineStr">
        <is>
          <t>0.281626905368094</t>
        </is>
      </c>
      <c r="L187" s="8" t="inlineStr">
        <is>
          <t>0</t>
        </is>
      </c>
      <c r="M187" s="8" t="inlineStr">
        <is>
          <t>3/11/2021</t>
        </is>
      </c>
      <c r="N187" s="8" t="inlineStr">
        <is>
          <t>13:10:2</t>
        </is>
      </c>
      <c r="O187" s="8" t="inlineStr">
        <is>
          <t>40.9966999999997</t>
        </is>
      </c>
    </row>
    <row spans="1:15" outlineLevel="0" r="188">
      <c r="A188" s="8" t="inlineStr">
        <is>
          <t>3/11/2021</t>
        </is>
      </c>
      <c r="B188" s="8" t="inlineStr">
        <is>
          <t>13:19:34</t>
        </is>
      </c>
      <c r="C188" s="8" t="inlineStr">
        <is>
          <t>2203038494</t>
        </is>
      </c>
      <c r="D188" s="8" t="inlineStr">
        <is>
          <t>??.70-5997</t>
        </is>
      </c>
      <c r="E188" s="8" t="inlineStr">
        <is>
          <t>2203038494</t>
        </is>
      </c>
      <c r="F188" s="8" t="inlineStr">
        <is>
          <t>0</t>
        </is>
      </c>
      <c r="G188" s="8" t="inlineStr">
        <is>
          <t>0</t>
        </is>
      </c>
      <c r="H188" s="8" t="inlineStr">
        <is>
          <t>0</t>
        </is>
      </c>
      <c r="I188" s="8" t="inlineStr">
        <is>
          <t>1</t>
        </is>
      </c>
      <c r="J188" s="8" t="inlineStr">
        <is>
          <t>0</t>
        </is>
      </c>
      <c r="K188" s="8" t="inlineStr">
        <is>
          <t>0.282738614471373</t>
        </is>
      </c>
      <c r="L188" s="8" t="inlineStr">
        <is>
          <t>1</t>
        </is>
      </c>
      <c r="M188" s="8" t="inlineStr">
        <is>
          <t>3/11/2021</t>
        </is>
      </c>
      <c r="N188" s="8" t="inlineStr">
        <is>
          <t>14:9:34</t>
        </is>
      </c>
      <c r="O188" s="8" t="inlineStr">
        <is>
          <t>49.9997000000003</t>
        </is>
      </c>
    </row>
    <row spans="1:15" outlineLevel="0" r="189">
      <c r="A189" s="8" t="inlineStr">
        <is>
          <t>3/11/2021</t>
        </is>
      </c>
      <c r="B189" s="8" t="inlineStr">
        <is>
          <t>13:52:8</t>
        </is>
      </c>
      <c r="C189" s="8" t="inlineStr">
        <is>
          <t>2203038611</t>
        </is>
      </c>
      <c r="D189" s="8" t="inlineStr">
        <is>
          <t>??.70-6720</t>
        </is>
      </c>
      <c r="E189" s="8" t="inlineStr">
        <is>
          <t>2203038611</t>
        </is>
      </c>
      <c r="F189" s="8" t="inlineStr">
        <is>
          <t>0</t>
        </is>
      </c>
      <c r="G189" s="8" t="inlineStr">
        <is>
          <t>0</t>
        </is>
      </c>
      <c r="H189" s="8" t="inlineStr">
        <is>
          <t>0</t>
        </is>
      </c>
      <c r="I189" s="8" t="inlineStr">
        <is>
          <t>1</t>
        </is>
      </c>
      <c r="J189" s="8" t="inlineStr">
        <is>
          <t>0</t>
        </is>
      </c>
      <c r="K189" s="8" t="inlineStr">
        <is>
          <t>0.28333315999212</t>
        </is>
      </c>
      <c r="L189" s="8" t="inlineStr">
        <is>
          <t>1</t>
        </is>
      </c>
      <c r="M189" s="8" t="inlineStr">
        <is>
          <t>3/11/2021</t>
        </is>
      </c>
      <c r="N189" s="8" t="inlineStr">
        <is>
          <t>14:24:38</t>
        </is>
      </c>
      <c r="O189" s="8" t="inlineStr">
        <is>
          <t>32.5120999999999</t>
        </is>
      </c>
    </row>
    <row spans="1:15" outlineLevel="0" r="190">
      <c r="A190" s="8" t="inlineStr">
        <is>
          <t>3/11/2021</t>
        </is>
      </c>
      <c r="B190" s="8" t="inlineStr">
        <is>
          <t>14:13:2</t>
        </is>
      </c>
      <c r="C190" s="8" t="inlineStr">
        <is>
          <t>2203038612</t>
        </is>
      </c>
      <c r="D190" s="8" t="inlineStr">
        <is>
          <t>??.60-2723</t>
        </is>
      </c>
      <c r="E190" s="8" t="inlineStr">
        <is>
          <t>2203038612</t>
        </is>
      </c>
      <c r="F190" s="8" t="inlineStr">
        <is>
          <t>0</t>
        </is>
      </c>
      <c r="G190" s="8" t="inlineStr">
        <is>
          <t>0</t>
        </is>
      </c>
      <c r="H190" s="8" t="inlineStr">
        <is>
          <t>0</t>
        </is>
      </c>
      <c r="I190" s="8" t="inlineStr">
        <is>
          <t>0</t>
        </is>
      </c>
      <c r="J190" s="8" t="inlineStr">
        <is>
          <t>0</t>
        </is>
      </c>
      <c r="K190" s="8" t="inlineStr">
        <is>
          <t>0.283683720440206</t>
        </is>
      </c>
      <c r="L190" s="8" t="inlineStr">
        <is>
          <t>0</t>
        </is>
      </c>
      <c r="M190" s="8" t="inlineStr">
        <is>
          <t>3/11/2021</t>
        </is>
      </c>
      <c r="N190" s="8" t="inlineStr">
        <is>
          <t>14:49:23</t>
        </is>
      </c>
      <c r="O190" s="8" t="inlineStr">
        <is>
          <t>36.3369999999995</t>
        </is>
      </c>
    </row>
    <row spans="1:15" outlineLevel="0" r="191">
      <c r="A191" s="8" t="inlineStr">
        <is>
          <t>3/11/2021</t>
        </is>
      </c>
      <c r="B191" s="8" t="inlineStr">
        <is>
          <t>17:51:9</t>
        </is>
      </c>
      <c r="C191" s="8" t="inlineStr">
        <is>
          <t>2203039402</t>
        </is>
      </c>
      <c r="D191" s="8" t="inlineStr">
        <is>
          <t>??.70-6119</t>
        </is>
      </c>
      <c r="E191" s="8" t="inlineStr">
        <is>
          <t>2203039402</t>
        </is>
      </c>
      <c r="F191" s="8" t="inlineStr">
        <is>
          <t>0</t>
        </is>
      </c>
      <c r="G191" s="8" t="inlineStr">
        <is>
          <t>0</t>
        </is>
      </c>
      <c r="H191" s="8" t="inlineStr">
        <is>
          <t>0</t>
        </is>
      </c>
      <c r="I191" s="8" t="inlineStr">
        <is>
          <t>1</t>
        </is>
      </c>
      <c r="J191" s="8" t="inlineStr">
        <is>
          <t>0</t>
        </is>
      </c>
      <c r="K191" s="8" t="inlineStr">
        <is>
          <t>0.281969219127842</t>
        </is>
      </c>
      <c r="L191" s="8" t="inlineStr">
        <is>
          <t>1</t>
        </is>
      </c>
      <c r="M191" s="8" t="inlineStr">
        <is>
          <t>3/11/2021</t>
        </is>
      </c>
      <c r="N191" s="8" t="inlineStr">
        <is>
          <t>18:41:4</t>
        </is>
      </c>
      <c r="O191" s="8" t="inlineStr">
        <is>
          <t>49.9168000000009</t>
        </is>
      </c>
    </row>
    <row spans="1:15" outlineLevel="0" r="192">
      <c r="A192" s="8" t="inlineStr">
        <is>
          <t>3/11/2021</t>
        </is>
      </c>
      <c r="B192" s="8" t="inlineStr">
        <is>
          <t>18:12:45</t>
        </is>
      </c>
      <c r="C192" s="8" t="inlineStr">
        <is>
          <t>2203039403</t>
        </is>
      </c>
      <c r="D192" s="8" t="inlineStr">
        <is>
          <t>??.70-5407</t>
        </is>
      </c>
      <c r="E192" s="8" t="inlineStr">
        <is>
          <t>2203039403</t>
        </is>
      </c>
      <c r="F192" s="8" t="inlineStr">
        <is>
          <t>0</t>
        </is>
      </c>
      <c r="G192" s="8" t="inlineStr">
        <is>
          <t>0</t>
        </is>
      </c>
      <c r="H192" s="8" t="inlineStr">
        <is>
          <t>0</t>
        </is>
      </c>
      <c r="I192" s="8" t="inlineStr">
        <is>
          <t>1</t>
        </is>
      </c>
      <c r="J192" s="8" t="inlineStr">
        <is>
          <t>0</t>
        </is>
      </c>
      <c r="K192" s="8" t="inlineStr">
        <is>
          <t>0.282815666503487</t>
        </is>
      </c>
      <c r="L192" s="8" t="inlineStr">
        <is>
          <t>1</t>
        </is>
      </c>
      <c r="M192" s="8" t="inlineStr">
        <is>
          <t>3/11/2021</t>
        </is>
      </c>
      <c r="N192" s="8" t="inlineStr">
        <is>
          <t>18:59:40</t>
        </is>
      </c>
      <c r="O192" s="8" t="inlineStr">
        <is>
          <t>46.9112999999998</t>
        </is>
      </c>
    </row>
    <row spans="1:15" outlineLevel="0" r="193">
      <c r="A193" s="8" t="inlineStr">
        <is>
          <t>3/11/2021</t>
        </is>
      </c>
      <c r="B193" s="8" t="inlineStr">
        <is>
          <t>18:41:28</t>
        </is>
      </c>
      <c r="C193" s="8" t="inlineStr">
        <is>
          <t>2203039404</t>
        </is>
      </c>
      <c r="D193" s="8" t="inlineStr">
        <is>
          <t>??.70-4386</t>
        </is>
      </c>
      <c r="E193" s="8" t="inlineStr">
        <is>
          <t>2203039404</t>
        </is>
      </c>
      <c r="F193" s="8" t="inlineStr">
        <is>
          <t>0</t>
        </is>
      </c>
      <c r="G193" s="8" t="inlineStr">
        <is>
          <t>0</t>
        </is>
      </c>
      <c r="H193" s="8" t="inlineStr">
        <is>
          <t>0</t>
        </is>
      </c>
      <c r="I193" s="8" t="inlineStr">
        <is>
          <t>1</t>
        </is>
      </c>
      <c r="J193" s="8" t="inlineStr">
        <is>
          <t>0</t>
        </is>
      </c>
      <c r="K193" s="8" t="inlineStr">
        <is>
          <t>0.283703411511921</t>
        </is>
      </c>
      <c r="L193" s="8" t="inlineStr">
        <is>
          <t>1</t>
        </is>
      </c>
      <c r="M193" s="8" t="inlineStr">
        <is>
          <t>3/11/2021</t>
        </is>
      </c>
      <c r="N193" s="8" t="inlineStr">
        <is>
          <t>19:18:56</t>
        </is>
      </c>
      <c r="O193" s="8" t="inlineStr">
        <is>
          <t>37.4678999999996</t>
        </is>
      </c>
    </row>
    <row spans="1:15" outlineLevel="0" r="194">
      <c r="A194" s="8" t="inlineStr">
        <is>
          <t>3/11/2021</t>
        </is>
      </c>
      <c r="B194" s="8" t="inlineStr">
        <is>
          <t>18:59:41</t>
        </is>
      </c>
      <c r="C194" s="8" t="inlineStr">
        <is>
          <t>2203039408</t>
        </is>
      </c>
      <c r="D194" s="8" t="inlineStr">
        <is>
          <t>??.70-4397</t>
        </is>
      </c>
      <c r="E194" s="8" t="inlineStr">
        <is>
          <t>2203039408</t>
        </is>
      </c>
      <c r="F194" s="8" t="inlineStr">
        <is>
          <t>0</t>
        </is>
      </c>
      <c r="G194" s="8" t="inlineStr">
        <is>
          <t>0</t>
        </is>
      </c>
      <c r="H194" s="8" t="inlineStr">
        <is>
          <t>0</t>
        </is>
      </c>
      <c r="I194" s="8" t="inlineStr">
        <is>
          <t>0</t>
        </is>
      </c>
      <c r="J194" s="8" t="inlineStr">
        <is>
          <t>0</t>
        </is>
      </c>
      <c r="K194" s="8" t="inlineStr">
        <is>
          <t>0.284121604640449</t>
        </is>
      </c>
      <c r="L194" s="8" t="inlineStr">
        <is>
          <t>0</t>
        </is>
      </c>
      <c r="M194" s="8" t="inlineStr">
        <is>
          <t>3/11/2021</t>
        </is>
      </c>
      <c r="N194" s="8" t="inlineStr">
        <is>
          <t>19:49:4</t>
        </is>
      </c>
      <c r="O194" s="8" t="inlineStr">
        <is>
          <t>49.3952000000008</t>
        </is>
      </c>
    </row>
    <row spans="1:15" outlineLevel="0" r="195">
      <c r="A195" s="8" t="inlineStr">
        <is>
          <t>3/11/2021</t>
        </is>
      </c>
      <c r="B195" s="8" t="inlineStr">
        <is>
          <t>20:3:30</t>
        </is>
      </c>
      <c r="C195" s="8" t="inlineStr">
        <is>
          <t>2203039619</t>
        </is>
      </c>
      <c r="D195" s="8" t="inlineStr">
        <is>
          <t>??.75-1033</t>
        </is>
      </c>
      <c r="E195" s="8" t="inlineStr">
        <is>
          <t>2203039619</t>
        </is>
      </c>
      <c r="F195" s="8" t="inlineStr">
        <is>
          <t>0</t>
        </is>
      </c>
      <c r="G195" s="8" t="inlineStr">
        <is>
          <t>0</t>
        </is>
      </c>
      <c r="H195" s="8" t="inlineStr">
        <is>
          <t>0</t>
        </is>
      </c>
      <c r="I195" s="8" t="inlineStr">
        <is>
          <t>0</t>
        </is>
      </c>
      <c r="J195" s="8" t="inlineStr">
        <is>
          <t>0</t>
        </is>
      </c>
      <c r="K195" s="8" t="inlineStr">
        <is>
          <t>0.28429667031852</t>
        </is>
      </c>
      <c r="L195" s="8" t="inlineStr">
        <is>
          <t>0</t>
        </is>
      </c>
      <c r="M195" s="8" t="inlineStr">
        <is>
          <t>3/11/2021</t>
        </is>
      </c>
      <c r="N195" s="8" t="inlineStr">
        <is>
          <t>20:35:10</t>
        </is>
      </c>
      <c r="O195" s="8" t="inlineStr">
        <is>
          <t>31.6643999999997</t>
        </is>
      </c>
    </row>
    <row spans="1:15" outlineLevel="0" r="196">
      <c r="A196" s="8" t="inlineStr">
        <is>
          <t>3/11/2021</t>
        </is>
      </c>
      <c r="B196" s="8" t="inlineStr">
        <is>
          <t>21:13:18</t>
        </is>
      </c>
      <c r="C196" s="8" t="inlineStr">
        <is>
          <t>2203039783</t>
        </is>
      </c>
      <c r="D196" s="8" t="inlineStr">
        <is>
          <t>??.76-4825</t>
        </is>
      </c>
      <c r="E196" s="8" t="inlineStr">
        <is>
          <t>2203039783</t>
        </is>
      </c>
      <c r="F196" s="8" t="inlineStr">
        <is>
          <t>0</t>
        </is>
      </c>
      <c r="G196" s="8" t="inlineStr">
        <is>
          <t>0</t>
        </is>
      </c>
      <c r="H196" s="8" t="inlineStr">
        <is>
          <t>0</t>
        </is>
      </c>
      <c r="I196" s="8" t="inlineStr">
        <is>
          <t>0</t>
        </is>
      </c>
      <c r="J196" s="8" t="inlineStr">
        <is>
          <t>0</t>
        </is>
      </c>
      <c r="K196" s="8" t="inlineStr">
        <is>
          <t>0.284174401068337</t>
        </is>
      </c>
      <c r="L196" s="8" t="inlineStr">
        <is>
          <t>0</t>
        </is>
      </c>
      <c r="M196" s="8" t="inlineStr">
        <is>
          <t>3/11/2021</t>
        </is>
      </c>
      <c r="N196" s="8" t="inlineStr">
        <is>
          <t>21:54:39</t>
        </is>
      </c>
      <c r="O196" s="8" t="inlineStr">
        <is>
          <t>41.3547999999992</t>
        </is>
      </c>
    </row>
    <row spans="1:15" outlineLevel="0" r="197">
      <c r="A197" s="8" t="inlineStr">
        <is>
          <t>3/11/2021</t>
        </is>
      </c>
      <c r="B197" s="8" t="inlineStr">
        <is>
          <t>23:13:37</t>
        </is>
      </c>
      <c r="C197" s="8" t="inlineStr">
        <is>
          <t>2203039865</t>
        </is>
      </c>
      <c r="D197" s="8" t="inlineStr">
        <is>
          <t>??.70-3935</t>
        </is>
      </c>
      <c r="E197" s="8" t="inlineStr">
        <is>
          <t>2203039865</t>
        </is>
      </c>
      <c r="F197" s="8" t="inlineStr">
        <is>
          <t>0</t>
        </is>
      </c>
      <c r="G197" s="8" t="inlineStr">
        <is>
          <t>0</t>
        </is>
      </c>
      <c r="H197" s="8" t="inlineStr">
        <is>
          <t>0</t>
        </is>
      </c>
      <c r="I197" s="8" t="inlineStr">
        <is>
          <t>0</t>
        </is>
      </c>
      <c r="J197" s="8" t="inlineStr">
        <is>
          <t>0</t>
        </is>
      </c>
      <c r="K197" s="8" t="inlineStr">
        <is>
          <t>0.283439181282193</t>
        </is>
      </c>
      <c r="L197" s="8" t="inlineStr">
        <is>
          <t>0</t>
        </is>
      </c>
      <c r="M197" s="8" t="inlineStr">
        <is>
          <t>3/12/2021</t>
        </is>
      </c>
      <c r="N197" s="8" t="inlineStr">
        <is>
          <t>0:3:36</t>
        </is>
      </c>
      <c r="O197" s="8" t="inlineStr">
        <is>
          <t>49.9886000000006</t>
        </is>
      </c>
    </row>
    <row spans="1:15" outlineLevel="0" r="198">
      <c r="A198" s="8" t="inlineStr">
        <is>
          <t>3/12/2021</t>
        </is>
      </c>
      <c r="B198" s="8" t="inlineStr">
        <is>
          <t>2:36:28</t>
        </is>
      </c>
      <c r="C198" s="8" t="inlineStr">
        <is>
          <t>2203040090</t>
        </is>
      </c>
      <c r="D198" s="8" t="inlineStr">
        <is>
          <t>??.60-4205</t>
        </is>
      </c>
      <c r="E198" s="8" t="inlineStr">
        <is>
          <t>2203040090</t>
        </is>
      </c>
      <c r="F198" s="8" t="inlineStr">
        <is>
          <t>0</t>
        </is>
      </c>
      <c r="G198" s="8" t="inlineStr">
        <is>
          <t>0</t>
        </is>
      </c>
      <c r="H198" s="8" t="inlineStr">
        <is>
          <t>0</t>
        </is>
      </c>
      <c r="I198" s="8" t="inlineStr">
        <is>
          <t>0</t>
        </is>
      </c>
      <c r="J198" s="8" t="inlineStr">
        <is>
          <t>0</t>
        </is>
      </c>
      <c r="K198" s="8" t="inlineStr">
        <is>
          <t>0.281383802486214</t>
        </is>
      </c>
      <c r="L198" s="8" t="inlineStr">
        <is>
          <t>0</t>
        </is>
      </c>
      <c r="M198" s="8" t="inlineStr">
        <is>
          <t>3/12/2021</t>
        </is>
      </c>
      <c r="N198" s="8" t="inlineStr">
        <is>
          <t>3:24:16</t>
        </is>
      </c>
      <c r="O198" s="8" t="inlineStr">
        <is>
          <t>47.7983999999997</t>
        </is>
      </c>
    </row>
    <row spans="1:15" outlineLevel="0" r="199">
      <c r="A199" s="8" t="inlineStr">
        <is>
          <t>3/12/2021</t>
        </is>
      </c>
      <c r="B199" s="8" t="inlineStr">
        <is>
          <t>7:24:12</t>
        </is>
      </c>
      <c r="C199" s="8" t="inlineStr">
        <is>
          <t>2203040994</t>
        </is>
      </c>
      <c r="D199" s="8" t="inlineStr">
        <is>
          <t>??.60-4207</t>
        </is>
      </c>
      <c r="E199" s="8" t="inlineStr">
        <is>
          <t>2203040994</t>
        </is>
      </c>
      <c r="F199" s="8" t="inlineStr">
        <is>
          <t>0</t>
        </is>
      </c>
      <c r="G199" s="8" t="inlineStr">
        <is>
          <t>0</t>
        </is>
      </c>
      <c r="H199" s="8" t="inlineStr">
        <is>
          <t>0</t>
        </is>
      </c>
      <c r="I199" s="8" t="inlineStr">
        <is>
          <t>0</t>
        </is>
      </c>
      <c r="J199" s="8" t="inlineStr">
        <is>
          <t>0</t>
        </is>
      </c>
      <c r="K199" s="8" t="inlineStr">
        <is>
          <t>0.277910277987166</t>
        </is>
      </c>
      <c r="L199" s="8" t="inlineStr">
        <is>
          <t>0</t>
        </is>
      </c>
      <c r="M199" s="8" t="inlineStr">
        <is>
          <t>3/12/2021</t>
        </is>
      </c>
      <c r="N199" s="8" t="inlineStr">
        <is>
          <t>8:13:30</t>
        </is>
      </c>
      <c r="O199" s="8" t="inlineStr">
        <is>
          <t>49.3070000000007</t>
        </is>
      </c>
    </row>
    <row spans="1:15" outlineLevel="0" r="200">
      <c r="A200" s="8" t="inlineStr">
        <is>
          <t>3/12/2021</t>
        </is>
      </c>
      <c r="B200" s="8" t="inlineStr">
        <is>
          <t>15:4:21</t>
        </is>
      </c>
      <c r="C200" s="8" t="inlineStr">
        <is>
          <t>2203041808</t>
        </is>
      </c>
      <c r="D200" s="8" t="inlineStr">
        <is>
          <t>??.78-4646</t>
        </is>
      </c>
      <c r="E200" s="8" t="inlineStr">
        <is>
          <t>2203041808</t>
        </is>
      </c>
      <c r="F200" s="8" t="inlineStr">
        <is>
          <t>0</t>
        </is>
      </c>
      <c r="G200" s="8" t="inlineStr">
        <is>
          <t>0</t>
        </is>
      </c>
      <c r="H200" s="8" t="inlineStr">
        <is>
          <t>0</t>
        </is>
      </c>
      <c r="I200" s="8" t="inlineStr">
        <is>
          <t>0</t>
        </is>
      </c>
      <c r="J200" s="8" t="inlineStr">
        <is>
          <t>0</t>
        </is>
      </c>
      <c r="K200" s="8" t="inlineStr">
        <is>
          <t>0.271766206392116</t>
        </is>
      </c>
      <c r="L200" s="8" t="inlineStr">
        <is>
          <t>0</t>
        </is>
      </c>
      <c r="M200" s="8" t="inlineStr">
        <is>
          <t>3/12/2021</t>
        </is>
      </c>
      <c r="N200" s="8" t="inlineStr">
        <is>
          <t>15:53:52</t>
        </is>
      </c>
      <c r="O200" s="8" t="inlineStr">
        <is>
          <t>49.5128000000004</t>
        </is>
      </c>
    </row>
    <row spans="1:15" outlineLevel="0" r="201">
      <c r="A201" s="8" t="inlineStr">
        <is>
          <t>3/12/2021</t>
        </is>
      </c>
      <c r="B201" s="8" t="inlineStr">
        <is>
          <t>17:44:55</t>
        </is>
      </c>
      <c r="C201" s="8" t="inlineStr">
        <is>
          <t>2203042698</t>
        </is>
      </c>
      <c r="D201" s="8" t="inlineStr">
        <is>
          <t>??.70-5407</t>
        </is>
      </c>
      <c r="E201" s="8" t="inlineStr">
        <is>
          <t>2203042698</t>
        </is>
      </c>
      <c r="F201" s="8" t="inlineStr">
        <is>
          <t>0</t>
        </is>
      </c>
      <c r="G201" s="8" t="inlineStr">
        <is>
          <t>0</t>
        </is>
      </c>
      <c r="H201" s="8" t="inlineStr">
        <is>
          <t>0</t>
        </is>
      </c>
      <c r="I201" s="8" t="inlineStr">
        <is>
          <t>1</t>
        </is>
      </c>
      <c r="J201" s="8" t="inlineStr">
        <is>
          <t>0</t>
        </is>
      </c>
      <c r="K201" s="8" t="inlineStr">
        <is>
          <t>0.270985234647838</t>
        </is>
      </c>
      <c r="L201" s="8" t="inlineStr">
        <is>
          <t>1</t>
        </is>
      </c>
      <c r="M201" s="8" t="inlineStr">
        <is>
          <t>3/12/2021</t>
        </is>
      </c>
      <c r="N201" s="8" t="inlineStr">
        <is>
          <t>18:34:40</t>
        </is>
      </c>
      <c r="O201" s="8" t="inlineStr">
        <is>
          <t>49.7404999999999</t>
        </is>
      </c>
    </row>
    <row spans="1:15" outlineLevel="0" r="202">
      <c r="A202" s="8" t="inlineStr">
        <is>
          <t>3/12/2021</t>
        </is>
      </c>
      <c r="B202" s="8" t="inlineStr">
        <is>
          <t>18:23:29</t>
        </is>
      </c>
      <c r="C202" s="8" t="inlineStr">
        <is>
          <t>2203042699</t>
        </is>
      </c>
      <c r="D202" s="8" t="inlineStr">
        <is>
          <t>??.70-4397</t>
        </is>
      </c>
      <c r="E202" s="8" t="inlineStr">
        <is>
          <t>2203042699</t>
        </is>
      </c>
      <c r="F202" s="8" t="inlineStr">
        <is>
          <t>0</t>
        </is>
      </c>
      <c r="G202" s="8" t="inlineStr">
        <is>
          <t>0</t>
        </is>
      </c>
      <c r="H202" s="8" t="inlineStr">
        <is>
          <t>0</t>
        </is>
      </c>
      <c r="I202" s="8" t="inlineStr">
        <is>
          <t>1</t>
        </is>
      </c>
      <c r="J202" s="8" t="inlineStr">
        <is>
          <t>0</t>
        </is>
      </c>
      <c r="K202" s="8" t="inlineStr">
        <is>
          <t>0.271821971961221</t>
        </is>
      </c>
      <c r="L202" s="8" t="inlineStr">
        <is>
          <t>1</t>
        </is>
      </c>
      <c r="M202" s="8" t="inlineStr">
        <is>
          <t>3/12/2021</t>
        </is>
      </c>
      <c r="N202" s="8" t="inlineStr">
        <is>
          <t>19:11:52</t>
        </is>
      </c>
      <c r="O202" s="8" t="inlineStr">
        <is>
          <t>48.3784999999989</t>
        </is>
      </c>
    </row>
    <row spans="1:15" outlineLevel="0" r="203">
      <c r="A203" s="8" t="inlineStr">
        <is>
          <t>3/12/2021</t>
        </is>
      </c>
      <c r="B203" s="8" t="inlineStr">
        <is>
          <t>19:0:28</t>
        </is>
      </c>
      <c r="C203" s="8" t="inlineStr">
        <is>
          <t>2203042711</t>
        </is>
      </c>
      <c r="D203" s="8" t="inlineStr">
        <is>
          <t>??.70-3480</t>
        </is>
      </c>
      <c r="E203" s="8" t="inlineStr">
        <is>
          <t>2203042711</t>
        </is>
      </c>
      <c r="F203" s="8" t="inlineStr">
        <is>
          <t>0</t>
        </is>
      </c>
      <c r="G203" s="8" t="inlineStr">
        <is>
          <t>0</t>
        </is>
      </c>
      <c r="H203" s="8" t="inlineStr">
        <is>
          <t>0</t>
        </is>
      </c>
      <c r="I203" s="8" t="inlineStr">
        <is>
          <t>1</t>
        </is>
      </c>
      <c r="J203" s="8" t="inlineStr">
        <is>
          <t>0</t>
        </is>
      </c>
      <c r="K203" s="8" t="inlineStr">
        <is>
          <t>0.273017747788989</t>
        </is>
      </c>
      <c r="L203" s="8" t="inlineStr">
        <is>
          <t>1</t>
        </is>
      </c>
      <c r="M203" s="8" t="inlineStr">
        <is>
          <t>3/12/2021</t>
        </is>
      </c>
      <c r="N203" s="8" t="inlineStr">
        <is>
          <t>19:44:12</t>
        </is>
      </c>
      <c r="O203" s="8" t="inlineStr">
        <is>
          <t>43.7213999999985</t>
        </is>
      </c>
    </row>
    <row spans="1:15" outlineLevel="0" r="204">
      <c r="A204" s="8" t="inlineStr">
        <is>
          <t>3/12/2021</t>
        </is>
      </c>
      <c r="B204" s="8" t="inlineStr">
        <is>
          <t>19:18:14</t>
        </is>
      </c>
      <c r="C204" s="8" t="inlineStr">
        <is>
          <t>2203042707</t>
        </is>
      </c>
      <c r="D204" s="8" t="inlineStr">
        <is>
          <t>??.70-6119</t>
        </is>
      </c>
      <c r="E204" s="8" t="inlineStr">
        <is>
          <t>2203042707</t>
        </is>
      </c>
      <c r="F204" s="8" t="inlineStr">
        <is>
          <t>0</t>
        </is>
      </c>
      <c r="G204" s="8" t="inlineStr">
        <is>
          <t>0</t>
        </is>
      </c>
      <c r="H204" s="8" t="inlineStr">
        <is>
          <t>0</t>
        </is>
      </c>
      <c r="I204" s="8" t="inlineStr">
        <is>
          <t>0</t>
        </is>
      </c>
      <c r="J204" s="8" t="inlineStr">
        <is>
          <t>0</t>
        </is>
      </c>
      <c r="K204" s="8" t="inlineStr">
        <is>
          <t>0.273275186470914</t>
        </is>
      </c>
      <c r="L204" s="8" t="inlineStr">
        <is>
          <t>0</t>
        </is>
      </c>
      <c r="M204" s="8" t="inlineStr">
        <is>
          <t>3/12/2021</t>
        </is>
      </c>
      <c r="N204" s="8" t="inlineStr">
        <is>
          <t>20:3:31</t>
        </is>
      </c>
      <c r="O204" s="8" t="inlineStr">
        <is>
          <t>45.292300000001</t>
        </is>
      </c>
    </row>
    <row spans="1:15" outlineLevel="0" r="205">
      <c r="A205" s="8" t="inlineStr">
        <is>
          <t>3/12/2021</t>
        </is>
      </c>
      <c r="B205" s="8" t="inlineStr">
        <is>
          <t>21:25:6</t>
        </is>
      </c>
      <c r="C205" s="8" t="inlineStr">
        <is>
          <t>2203042752</t>
        </is>
      </c>
      <c r="D205" s="8" t="inlineStr">
        <is>
          <t>??.70-4335</t>
        </is>
      </c>
      <c r="E205" s="8" t="inlineStr">
        <is>
          <t>2203042752</t>
        </is>
      </c>
      <c r="F205" s="8" t="inlineStr">
        <is>
          <t>0</t>
        </is>
      </c>
      <c r="G205" s="8" t="inlineStr">
        <is>
          <t>0</t>
        </is>
      </c>
      <c r="H205" s="8" t="inlineStr">
        <is>
          <t>0</t>
        </is>
      </c>
      <c r="I205" s="8" t="inlineStr">
        <is>
          <t>0</t>
        </is>
      </c>
      <c r="J205" s="8" t="inlineStr">
        <is>
          <t>0</t>
        </is>
      </c>
      <c r="K205" s="8" t="inlineStr">
        <is>
          <t>0.272626840132735</t>
        </is>
      </c>
      <c r="L205" s="8" t="inlineStr">
        <is>
          <t>0</t>
        </is>
      </c>
      <c r="M205" s="8" t="inlineStr">
        <is>
          <t>3/12/2021</t>
        </is>
      </c>
      <c r="N205" s="8" t="inlineStr">
        <is>
          <t>22:14:18</t>
        </is>
      </c>
      <c r="O205" s="8" t="inlineStr">
        <is>
          <t>49.2030999999988</t>
        </is>
      </c>
    </row>
    <row spans="1:15" outlineLevel="0" r="206">
      <c r="A206" s="8" t="inlineStr">
        <is>
          <t>3/13/2021</t>
        </is>
      </c>
      <c r="B206" s="8" t="inlineStr">
        <is>
          <t>0:17:46</t>
        </is>
      </c>
      <c r="C206" s="8" t="inlineStr">
        <is>
          <t>2203042860</t>
        </is>
      </c>
      <c r="D206" s="8" t="inlineStr">
        <is>
          <t>??.79-7440</t>
        </is>
      </c>
      <c r="E206" s="8" t="inlineStr">
        <is>
          <t>2203042860</t>
        </is>
      </c>
      <c r="F206" s="8" t="inlineStr">
        <is>
          <t>0</t>
        </is>
      </c>
      <c r="G206" s="8" t="inlineStr">
        <is>
          <t>0</t>
        </is>
      </c>
      <c r="H206" s="8" t="inlineStr">
        <is>
          <t>0</t>
        </is>
      </c>
      <c r="I206" s="8" t="inlineStr">
        <is>
          <t>0</t>
        </is>
      </c>
      <c r="J206" s="8" t="inlineStr">
        <is>
          <t>0</t>
        </is>
      </c>
      <c r="K206" s="8" t="inlineStr">
        <is>
          <t>0.271338631570755</t>
        </is>
      </c>
      <c r="L206" s="8" t="inlineStr">
        <is>
          <t>0</t>
        </is>
      </c>
      <c r="M206" s="8" t="inlineStr">
        <is>
          <t>3/13/2021</t>
        </is>
      </c>
      <c r="N206" s="8" t="inlineStr">
        <is>
          <t>1:7:31</t>
        </is>
      </c>
      <c r="O206" s="8" t="inlineStr">
        <is>
          <t>49.7589999999982</t>
        </is>
      </c>
    </row>
    <row spans="1:15" outlineLevel="0" r="207">
      <c r="A207" s="8" t="inlineStr">
        <is>
          <t>3/13/2021</t>
        </is>
      </c>
      <c r="B207" s="8" t="inlineStr">
        <is>
          <t>4:25:21</t>
        </is>
      </c>
      <c r="C207" s="8" t="inlineStr">
        <is>
          <t>2203043199</t>
        </is>
      </c>
      <c r="D207" s="8" t="inlineStr">
        <is>
          <t>??.75-1033</t>
        </is>
      </c>
      <c r="E207" s="8" t="inlineStr">
        <is>
          <t>2203043199</t>
        </is>
      </c>
      <c r="F207" s="8" t="inlineStr">
        <is>
          <t>0</t>
        </is>
      </c>
      <c r="G207" s="8" t="inlineStr">
        <is>
          <t>0</t>
        </is>
      </c>
      <c r="H207" s="8" t="inlineStr">
        <is>
          <t>0</t>
        </is>
      </c>
      <c r="I207" s="8" t="inlineStr">
        <is>
          <t>0</t>
        </is>
      </c>
      <c r="J207" s="8" t="inlineStr">
        <is>
          <t>0</t>
        </is>
      </c>
      <c r="K207" s="8" t="inlineStr">
        <is>
          <t>0.26886422685535</t>
        </is>
      </c>
      <c r="L207" s="8" t="inlineStr">
        <is>
          <t>0</t>
        </is>
      </c>
      <c r="M207" s="8" t="inlineStr">
        <is>
          <t>3/13/2021</t>
        </is>
      </c>
      <c r="N207" s="8" t="inlineStr">
        <is>
          <t>5:9:45</t>
        </is>
      </c>
      <c r="O207" s="8" t="inlineStr">
        <is>
          <t>44.3983000000007</t>
        </is>
      </c>
    </row>
    <row spans="1:15" outlineLevel="0" r="208">
      <c r="A208" s="8" t="inlineStr">
        <is>
          <t>3/13/2021</t>
        </is>
      </c>
      <c r="B208" s="8" t="inlineStr">
        <is>
          <t>8:14:28</t>
        </is>
      </c>
      <c r="C208" s="8" t="inlineStr">
        <is>
          <t>2203043795</t>
        </is>
      </c>
      <c r="D208" s="8" t="inlineStr">
        <is>
          <t>??.70-6119</t>
        </is>
      </c>
      <c r="E208" s="8" t="inlineStr">
        <is>
          <t>2203043795</t>
        </is>
      </c>
      <c r="F208" s="8" t="inlineStr">
        <is>
          <t>0</t>
        </is>
      </c>
      <c r="G208" s="8" t="inlineStr">
        <is>
          <t>0</t>
        </is>
      </c>
      <c r="H208" s="8" t="inlineStr">
        <is>
          <t>0</t>
        </is>
      </c>
      <c r="I208" s="8" t="inlineStr">
        <is>
          <t>1</t>
        </is>
      </c>
      <c r="J208" s="8" t="inlineStr">
        <is>
          <t>0</t>
        </is>
      </c>
      <c r="K208" s="8" t="inlineStr">
        <is>
          <t>0.26765188199904</t>
        </is>
      </c>
      <c r="L208" s="8" t="inlineStr">
        <is>
          <t>1</t>
        </is>
      </c>
      <c r="M208" s="8" t="inlineStr">
        <is>
          <t>3/13/2021</t>
        </is>
      </c>
      <c r="N208" s="8" t="inlineStr">
        <is>
          <t>9:4:14</t>
        </is>
      </c>
      <c r="O208" s="8" t="inlineStr">
        <is>
          <t>49.7570999999989</t>
        </is>
      </c>
    </row>
    <row spans="1:15" outlineLevel="0" r="209">
      <c r="A209" s="8" t="inlineStr">
        <is>
          <t>3/13/2021</t>
        </is>
      </c>
      <c r="B209" s="8" t="inlineStr">
        <is>
          <t>8:31:7</t>
        </is>
      </c>
      <c r="C209" s="8" t="inlineStr">
        <is>
          <t>2203043794</t>
        </is>
      </c>
      <c r="D209" s="8" t="inlineStr">
        <is>
          <t>??.70-4386</t>
        </is>
      </c>
      <c r="E209" s="8" t="inlineStr">
        <is>
          <t>2203043794</t>
        </is>
      </c>
      <c r="F209" s="8" t="inlineStr">
        <is>
          <t>0</t>
        </is>
      </c>
      <c r="G209" s="8" t="inlineStr">
        <is>
          <t>0</t>
        </is>
      </c>
      <c r="H209" s="8" t="inlineStr">
        <is>
          <t>0</t>
        </is>
      </c>
      <c r="I209" s="8" t="inlineStr">
        <is>
          <t>1</t>
        </is>
      </c>
      <c r="J209" s="8" t="inlineStr">
        <is>
          <t>0</t>
        </is>
      </c>
      <c r="K209" s="8" t="inlineStr">
        <is>
          <t>0.268152090684233</t>
        </is>
      </c>
      <c r="L209" s="8" t="inlineStr">
        <is>
          <t>1</t>
        </is>
      </c>
      <c r="M209" s="8" t="inlineStr">
        <is>
          <t>3/13/2021</t>
        </is>
      </c>
      <c r="N209" s="8" t="inlineStr">
        <is>
          <t>9:16:53</t>
        </is>
      </c>
      <c r="O209" s="8" t="inlineStr">
        <is>
          <t>45.7688999999991</t>
        </is>
      </c>
    </row>
    <row spans="1:15" outlineLevel="0" r="210">
      <c r="A210" s="8" t="inlineStr">
        <is>
          <t>3/13/2021</t>
        </is>
      </c>
      <c r="B210" s="8" t="inlineStr">
        <is>
          <t>9:4:55</t>
        </is>
      </c>
      <c r="C210" s="8" t="inlineStr">
        <is>
          <t>2203043802</t>
        </is>
      </c>
      <c r="D210" s="8" t="inlineStr">
        <is>
          <t>??.70-3937</t>
        </is>
      </c>
      <c r="E210" s="8" t="inlineStr">
        <is>
          <t>2203043802</t>
        </is>
      </c>
      <c r="F210" s="8" t="inlineStr">
        <is>
          <t>0</t>
        </is>
      </c>
      <c r="G210" s="8" t="inlineStr">
        <is>
          <t>0</t>
        </is>
      </c>
      <c r="H210" s="8" t="inlineStr">
        <is>
          <t>0</t>
        </is>
      </c>
      <c r="I210" s="8" t="inlineStr">
        <is>
          <t>1</t>
        </is>
      </c>
      <c r="J210" s="8" t="inlineStr">
        <is>
          <t>0</t>
        </is>
      </c>
      <c r="K210" s="8" t="inlineStr">
        <is>
          <t>0.269325985072064</t>
        </is>
      </c>
      <c r="L210" s="8" t="inlineStr">
        <is>
          <t>1</t>
        </is>
      </c>
      <c r="M210" s="8" t="inlineStr">
        <is>
          <t>3/13/2021</t>
        </is>
      </c>
      <c r="N210" s="8" t="inlineStr">
        <is>
          <t>9:54:30</t>
        </is>
      </c>
      <c r="O210" s="8" t="inlineStr">
        <is>
          <t>49.5865000000013</t>
        </is>
      </c>
    </row>
    <row spans="1:15" outlineLevel="0" r="211">
      <c r="A211" s="8" t="inlineStr">
        <is>
          <t>3/13/2021</t>
        </is>
      </c>
      <c r="B211" s="8" t="inlineStr">
        <is>
          <t>9:29:59</t>
        </is>
      </c>
      <c r="C211" s="8" t="inlineStr">
        <is>
          <t>2203043822</t>
        </is>
      </c>
      <c r="D211" s="8" t="inlineStr">
        <is>
          <t>??.70-4397</t>
        </is>
      </c>
      <c r="E211" s="8" t="inlineStr">
        <is>
          <t>2203043822</t>
        </is>
      </c>
      <c r="F211" s="8" t="inlineStr">
        <is>
          <t>0</t>
        </is>
      </c>
      <c r="G211" s="8" t="inlineStr">
        <is>
          <t>0</t>
        </is>
      </c>
      <c r="H211" s="8" t="inlineStr">
        <is>
          <t>0</t>
        </is>
      </c>
      <c r="I211" s="8" t="inlineStr">
        <is>
          <t>0</t>
        </is>
      </c>
      <c r="J211" s="8" t="inlineStr">
        <is>
          <t>0</t>
        </is>
      </c>
      <c r="K211" s="8" t="inlineStr">
        <is>
          <t>0.269576503820862</t>
        </is>
      </c>
      <c r="L211" s="8" t="inlineStr">
        <is>
          <t>0</t>
        </is>
      </c>
      <c r="M211" s="8" t="inlineStr">
        <is>
          <t>3/13/2021</t>
        </is>
      </c>
      <c r="N211" s="8" t="inlineStr">
        <is>
          <t>10:13:56</t>
        </is>
      </c>
      <c r="O211" s="8" t="inlineStr">
        <is>
          <t>43.9534999999996</t>
        </is>
      </c>
    </row>
    <row spans="1:15" outlineLevel="0" r="212">
      <c r="A212" s="8" t="inlineStr">
        <is>
          <t>3/13/2021</t>
        </is>
      </c>
      <c r="B212" s="8" t="inlineStr">
        <is>
          <t>10:36:20</t>
        </is>
      </c>
      <c r="C212" s="8" t="inlineStr">
        <is>
          <t>2203043881</t>
        </is>
      </c>
      <c r="D212" s="8" t="inlineStr">
        <is>
          <t>??.75-1033</t>
        </is>
      </c>
      <c r="E212" s="8" t="inlineStr">
        <is>
          <t>2203043881</t>
        </is>
      </c>
      <c r="F212" s="8" t="inlineStr">
        <is>
          <t>0</t>
        </is>
      </c>
      <c r="G212" s="8" t="inlineStr">
        <is>
          <t>0</t>
        </is>
      </c>
      <c r="H212" s="8" t="inlineStr">
        <is>
          <t>0</t>
        </is>
      </c>
      <c r="I212" s="8" t="inlineStr">
        <is>
          <t>0</t>
        </is>
      </c>
      <c r="J212" s="8" t="inlineStr">
        <is>
          <t>0</t>
        </is>
      </c>
      <c r="K212" s="8" t="inlineStr">
        <is>
          <t>0.269876528260606</t>
        </is>
      </c>
      <c r="L212" s="8" t="inlineStr">
        <is>
          <t>0</t>
        </is>
      </c>
      <c r="M212" s="8" t="inlineStr">
        <is>
          <t>3/13/2021</t>
        </is>
      </c>
      <c r="N212" s="8" t="inlineStr">
        <is>
          <t>11:25:55</t>
        </is>
      </c>
      <c r="O212" s="8" t="inlineStr">
        <is>
          <t>49.5898000000016</t>
        </is>
      </c>
    </row>
    <row spans="1:15" outlineLevel="0" r="213">
      <c r="A213" s="8" t="inlineStr">
        <is>
          <t>3/13/2021</t>
        </is>
      </c>
      <c r="B213" s="8" t="inlineStr">
        <is>
          <t>13:39:4</t>
        </is>
      </c>
      <c r="C213" s="8" t="inlineStr">
        <is>
          <t>2203044061</t>
        </is>
      </c>
      <c r="D213" s="8" t="inlineStr">
        <is>
          <t>??.70-4335</t>
        </is>
      </c>
      <c r="E213" s="8" t="inlineStr">
        <is>
          <t>2203044061</t>
        </is>
      </c>
      <c r="F213" s="8" t="inlineStr">
        <is>
          <t>0</t>
        </is>
      </c>
      <c r="G213" s="8" t="inlineStr">
        <is>
          <t>0</t>
        </is>
      </c>
      <c r="H213" s="8" t="inlineStr">
        <is>
          <t>0</t>
        </is>
      </c>
      <c r="I213" s="8" t="inlineStr">
        <is>
          <t>0</t>
        </is>
      </c>
      <c r="J213" s="8" t="inlineStr">
        <is>
          <t>0</t>
        </is>
      </c>
      <c r="K213" s="8" t="inlineStr">
        <is>
          <t>0.268530193947075</t>
        </is>
      </c>
      <c r="L213" s="8" t="inlineStr">
        <is>
          <t>0</t>
        </is>
      </c>
      <c r="M213" s="8" t="inlineStr">
        <is>
          <t>3/13/2021</t>
        </is>
      </c>
      <c r="N213" s="8" t="inlineStr">
        <is>
          <t>14:29:3</t>
        </is>
      </c>
      <c r="O213" s="8" t="inlineStr">
        <is>
          <t>49.9748</t>
        </is>
      </c>
    </row>
    <row spans="1:15" outlineLevel="0" r="214">
      <c r="A214" s="8" t="inlineStr">
        <is>
          <t>3/13/2021</t>
        </is>
      </c>
      <c r="B214" s="8" t="inlineStr">
        <is>
          <t>14:47:17</t>
        </is>
      </c>
      <c r="C214" s="8" t="inlineStr">
        <is>
          <t>2203044198</t>
        </is>
      </c>
      <c r="D214" s="8" t="inlineStr">
        <is>
          <t>??.76-4825</t>
        </is>
      </c>
      <c r="E214" s="8" t="inlineStr">
        <is>
          <t>2203044198</t>
        </is>
      </c>
      <c r="F214" s="8" t="inlineStr">
        <is>
          <t>0</t>
        </is>
      </c>
      <c r="G214" s="8" t="inlineStr">
        <is>
          <t>0</t>
        </is>
      </c>
      <c r="H214" s="8" t="inlineStr">
        <is>
          <t>0</t>
        </is>
      </c>
      <c r="I214" s="8" t="inlineStr">
        <is>
          <t>0</t>
        </is>
      </c>
      <c r="J214" s="8" t="inlineStr">
        <is>
          <t>0</t>
        </is>
      </c>
      <c r="K214" s="8" t="inlineStr">
        <is>
          <t>0.268896744715647</t>
        </is>
      </c>
      <c r="L214" s="8" t="inlineStr">
        <is>
          <t>0</t>
        </is>
      </c>
      <c r="M214" s="8" t="inlineStr">
        <is>
          <t>3/13/2021</t>
        </is>
      </c>
      <c r="N214" s="8" t="inlineStr">
        <is>
          <t>15:37:17</t>
        </is>
      </c>
      <c r="O214" s="8" t="inlineStr">
        <is>
          <t>49.9981999999982</t>
        </is>
      </c>
    </row>
    <row spans="1:15" outlineLevel="0" r="215">
      <c r="A215" s="8" t="inlineStr">
        <is>
          <t>3/13/2021</t>
        </is>
      </c>
      <c r="B215" s="8" t="inlineStr">
        <is>
          <t>19:40:30</t>
        </is>
      </c>
      <c r="C215" s="8" t="inlineStr">
        <is>
          <t>2203044917</t>
        </is>
      </c>
      <c r="D215" s="8" t="inlineStr">
        <is>
          <t>??.78-4646</t>
        </is>
      </c>
      <c r="E215" s="8" t="inlineStr">
        <is>
          <t>2203044917</t>
        </is>
      </c>
      <c r="F215" s="8" t="inlineStr">
        <is>
          <t>0</t>
        </is>
      </c>
      <c r="G215" s="8" t="inlineStr">
        <is>
          <t>0</t>
        </is>
      </c>
      <c r="H215" s="8" t="inlineStr">
        <is>
          <t>0</t>
        </is>
      </c>
      <c r="I215" s="8" t="inlineStr">
        <is>
          <t>1</t>
        </is>
      </c>
      <c r="J215" s="8" t="inlineStr">
        <is>
          <t>0</t>
        </is>
      </c>
      <c r="K215" s="8" t="inlineStr">
        <is>
          <t>0.266625745323233</t>
        </is>
      </c>
      <c r="L215" s="8" t="inlineStr">
        <is>
          <t>1</t>
        </is>
      </c>
      <c r="M215" s="8" t="inlineStr">
        <is>
          <t>3/13/2021</t>
        </is>
      </c>
      <c r="N215" s="8" t="inlineStr">
        <is>
          <t>20:27:32</t>
        </is>
      </c>
      <c r="O215" s="8" t="inlineStr">
        <is>
          <t>47.0329999999994</t>
        </is>
      </c>
    </row>
    <row spans="1:15" outlineLevel="0" r="216">
      <c r="A216" s="8" t="inlineStr">
        <is>
          <t>3/13/2021</t>
        </is>
      </c>
      <c r="B216" s="8" t="inlineStr">
        <is>
          <t>20:2:32</t>
        </is>
      </c>
      <c r="C216" s="8" t="inlineStr">
        <is>
          <t>2203044947</t>
        </is>
      </c>
      <c r="D216" s="8" t="inlineStr">
        <is>
          <t>??.70-5407</t>
        </is>
      </c>
      <c r="E216" s="8" t="inlineStr">
        <is>
          <t>2203044947</t>
        </is>
      </c>
      <c r="F216" s="8" t="inlineStr">
        <is>
          <t>0</t>
        </is>
      </c>
      <c r="G216" s="8" t="inlineStr">
        <is>
          <t>0</t>
        </is>
      </c>
      <c r="H216" s="8" t="inlineStr">
        <is>
          <t>0</t>
        </is>
      </c>
      <c r="I216" s="8" t="inlineStr">
        <is>
          <t>1</t>
        </is>
      </c>
      <c r="J216" s="8" t="inlineStr">
        <is>
          <t>0</t>
        </is>
      </c>
      <c r="K216" s="8" t="inlineStr">
        <is>
          <t>0.267253826632177</t>
        </is>
      </c>
      <c r="L216" s="8" t="inlineStr">
        <is>
          <t>1</t>
        </is>
      </c>
      <c r="M216" s="8" t="inlineStr">
        <is>
          <t>3/13/2021</t>
        </is>
      </c>
      <c r="N216" s="8" t="inlineStr">
        <is>
          <t>20:44:7</t>
        </is>
      </c>
      <c r="O216" s="8" t="inlineStr">
        <is>
          <t>41.5793000000012</t>
        </is>
      </c>
    </row>
    <row spans="1:15" outlineLevel="0" r="217">
      <c r="A217" s="8" t="inlineStr">
        <is>
          <t>3/13/2021</t>
        </is>
      </c>
      <c r="B217" s="8" t="inlineStr">
        <is>
          <t>20:28:35</t>
        </is>
      </c>
      <c r="C217" s="8" t="inlineStr">
        <is>
          <t>2203045003</t>
        </is>
      </c>
      <c r="D217" s="8" t="inlineStr">
        <is>
          <t>??.60-4207</t>
        </is>
      </c>
      <c r="E217" s="8" t="inlineStr">
        <is>
          <t>2203045003</t>
        </is>
      </c>
      <c r="F217" s="8" t="inlineStr">
        <is>
          <t>0</t>
        </is>
      </c>
      <c r="G217" s="8" t="inlineStr">
        <is>
          <t>0</t>
        </is>
      </c>
      <c r="H217" s="8" t="inlineStr">
        <is>
          <t>0</t>
        </is>
      </c>
      <c r="I217" s="8" t="inlineStr">
        <is>
          <t>1</t>
        </is>
      </c>
      <c r="J217" s="8" t="inlineStr">
        <is>
          <t>0</t>
        </is>
      </c>
      <c r="K217" s="8" t="inlineStr">
        <is>
          <t>0.267732847926181</t>
        </is>
      </c>
      <c r="L217" s="8" t="inlineStr">
        <is>
          <t>1</t>
        </is>
      </c>
      <c r="M217" s="8" t="inlineStr">
        <is>
          <t>3/13/2021</t>
        </is>
      </c>
      <c r="N217" s="8" t="inlineStr">
        <is>
          <t>21:13:16</t>
        </is>
      </c>
      <c r="O217" s="8" t="inlineStr">
        <is>
          <t>44.6922000000013</t>
        </is>
      </c>
    </row>
    <row spans="1:15" outlineLevel="0" r="218">
      <c r="A218" s="8" t="inlineStr">
        <is>
          <t>3/13/2021</t>
        </is>
      </c>
      <c r="B218" s="8" t="inlineStr">
        <is>
          <t>21:9:4</t>
        </is>
      </c>
      <c r="C218" s="8" t="inlineStr">
        <is>
          <t>2203045155</t>
        </is>
      </c>
      <c r="D218" s="8" t="inlineStr">
        <is>
          <t>??.70-5997</t>
        </is>
      </c>
      <c r="E218" s="8" t="inlineStr">
        <is>
          <t>2203045155</t>
        </is>
      </c>
      <c r="F218" s="8" t="inlineStr">
        <is>
          <t>0</t>
        </is>
      </c>
      <c r="G218" s="8" t="inlineStr">
        <is>
          <t>0</t>
        </is>
      </c>
      <c r="H218" s="8" t="inlineStr">
        <is>
          <t>0</t>
        </is>
      </c>
      <c r="I218" s="8" t="inlineStr">
        <is>
          <t>1</t>
        </is>
      </c>
      <c r="J218" s="8" t="inlineStr">
        <is>
          <t>0</t>
        </is>
      </c>
      <c r="K218" s="8" t="inlineStr">
        <is>
          <t>0.269231875003842</t>
        </is>
      </c>
      <c r="L218" s="8" t="inlineStr">
        <is>
          <t>1</t>
        </is>
      </c>
      <c r="M218" s="8" t="inlineStr">
        <is>
          <t>3/13/2021</t>
        </is>
      </c>
      <c r="N218" s="8" t="inlineStr">
        <is>
          <t>21:59:0</t>
        </is>
      </c>
      <c r="O218" s="8" t="inlineStr">
        <is>
          <t>49.9349000000002</t>
        </is>
      </c>
    </row>
    <row spans="1:15" outlineLevel="0" r="219">
      <c r="A219" s="8" t="inlineStr">
        <is>
          <t>3/13/2021</t>
        </is>
      </c>
      <c r="B219" s="8" t="inlineStr">
        <is>
          <t>21:24:29</t>
        </is>
      </c>
      <c r="C219" s="8" t="inlineStr">
        <is>
          <t>2203045177</t>
        </is>
      </c>
      <c r="D219" s="8" t="inlineStr">
        <is>
          <t>??.71-4792</t>
        </is>
      </c>
      <c r="E219" s="8" t="inlineStr">
        <is>
          <t>2203045177</t>
        </is>
      </c>
      <c r="F219" s="8" t="inlineStr">
        <is>
          <t>0</t>
        </is>
      </c>
      <c r="G219" s="8" t="inlineStr">
        <is>
          <t>0</t>
        </is>
      </c>
      <c r="H219" s="8" t="inlineStr">
        <is>
          <t>0</t>
        </is>
      </c>
      <c r="I219" s="8" t="inlineStr">
        <is>
          <t>1</t>
        </is>
      </c>
      <c r="J219" s="8" t="inlineStr">
        <is>
          <t>0</t>
        </is>
      </c>
      <c r="K219" s="8" t="inlineStr">
        <is>
          <t>0.269681960200913</t>
        </is>
      </c>
      <c r="L219" s="8" t="inlineStr">
        <is>
          <t>1</t>
        </is>
      </c>
      <c r="M219" s="8" t="inlineStr">
        <is>
          <t>3/13/2021</t>
        </is>
      </c>
      <c r="N219" s="8" t="inlineStr">
        <is>
          <t>22:12:4</t>
        </is>
      </c>
      <c r="O219" s="8" t="inlineStr">
        <is>
          <t>47.5869999999995</t>
        </is>
      </c>
    </row>
    <row spans="1:15" outlineLevel="0" r="220">
      <c r="A220" s="8" t="inlineStr">
        <is>
          <t>3/13/2021</t>
        </is>
      </c>
      <c r="B220" s="8" t="inlineStr">
        <is>
          <t>22:1:21</t>
        </is>
      </c>
      <c r="C220" s="8" t="inlineStr">
        <is>
          <t>2203045154</t>
        </is>
      </c>
      <c r="D220" s="8" t="inlineStr">
        <is>
          <t>??.70-6755</t>
        </is>
      </c>
      <c r="E220" s="8" t="inlineStr">
        <is>
          <t>2203045154</t>
        </is>
      </c>
      <c r="F220" s="8" t="inlineStr">
        <is>
          <t>0</t>
        </is>
      </c>
      <c r="G220" s="8" t="inlineStr">
        <is>
          <t>0</t>
        </is>
      </c>
      <c r="H220" s="8" t="inlineStr">
        <is>
          <t>0</t>
        </is>
      </c>
      <c r="I220" s="8" t="inlineStr">
        <is>
          <t>1</t>
        </is>
      </c>
      <c r="J220" s="8" t="inlineStr">
        <is>
          <t>0</t>
        </is>
      </c>
      <c r="K220" s="8" t="inlineStr">
        <is>
          <t>0.270690004060309</t>
        </is>
      </c>
      <c r="L220" s="8" t="inlineStr">
        <is>
          <t>1</t>
        </is>
      </c>
      <c r="M220" s="8" t="inlineStr">
        <is>
          <t>3/13/2021</t>
        </is>
      </c>
      <c r="N220" s="8" t="inlineStr">
        <is>
          <t>22:50:26</t>
        </is>
      </c>
      <c r="O220" s="8" t="inlineStr">
        <is>
          <t>49.0757000000012</t>
        </is>
      </c>
    </row>
    <row spans="1:15" outlineLevel="0" r="221">
      <c r="A221" s="8" t="inlineStr">
        <is>
          <t>3/13/2021</t>
        </is>
      </c>
      <c r="B221" s="8" t="inlineStr">
        <is>
          <t>22:30:30</t>
        </is>
      </c>
      <c r="C221" s="8" t="inlineStr">
        <is>
          <t>2203045175</t>
        </is>
      </c>
      <c r="D221" s="8" t="inlineStr">
        <is>
          <t>??.71-8902</t>
        </is>
      </c>
      <c r="E221" s="8" t="inlineStr">
        <is>
          <t>2203045175</t>
        </is>
      </c>
      <c r="F221" s="8" t="inlineStr">
        <is>
          <t>0</t>
        </is>
      </c>
      <c r="G221" s="8" t="inlineStr">
        <is>
          <t>0</t>
        </is>
      </c>
      <c r="H221" s="8" t="inlineStr">
        <is>
          <t>0</t>
        </is>
      </c>
      <c r="I221" s="8" t="inlineStr">
        <is>
          <t>0</t>
        </is>
      </c>
      <c r="J221" s="8" t="inlineStr">
        <is>
          <t>0</t>
        </is>
      </c>
      <c r="K221" s="8" t="inlineStr">
        <is>
          <t>0.271037592672155</t>
        </is>
      </c>
      <c r="L221" s="8" t="inlineStr">
        <is>
          <t>0</t>
        </is>
      </c>
      <c r="M221" s="8" t="inlineStr">
        <is>
          <t>3/13/2021</t>
        </is>
      </c>
      <c r="N221" s="8" t="inlineStr">
        <is>
          <t>23:18:45</t>
        </is>
      </c>
      <c r="O221" s="8" t="inlineStr">
        <is>
          <t>48.2468000000008</t>
        </is>
      </c>
    </row>
    <row spans="1:15" outlineLevel="0" r="222">
      <c r="A222" s="8" t="inlineStr">
        <is>
          <t>3/14/2021</t>
        </is>
      </c>
      <c r="B222" s="8" t="inlineStr">
        <is>
          <t>1:42:29</t>
        </is>
      </c>
      <c r="C222" s="8" t="inlineStr">
        <is>
          <t>2203045485</t>
        </is>
      </c>
      <c r="D222" s="8" t="inlineStr">
        <is>
          <t>??.70-7498</t>
        </is>
      </c>
      <c r="E222" s="8" t="inlineStr">
        <is>
          <t>2203045485</t>
        </is>
      </c>
      <c r="F222" s="8" t="inlineStr">
        <is>
          <t>0</t>
        </is>
      </c>
      <c r="G222" s="8" t="inlineStr">
        <is>
          <t>0</t>
        </is>
      </c>
      <c r="H222" s="8" t="inlineStr">
        <is>
          <t>0</t>
        </is>
      </c>
      <c r="I222" s="8" t="inlineStr">
        <is>
          <t>1</t>
        </is>
      </c>
      <c r="J222" s="8" t="inlineStr">
        <is>
          <t>0</t>
        </is>
      </c>
      <c r="K222" s="8" t="inlineStr">
        <is>
          <t>0.270502522308305</t>
        </is>
      </c>
      <c r="L222" s="8" t="inlineStr">
        <is>
          <t>1</t>
        </is>
      </c>
      <c r="M222" s="8" t="inlineStr">
        <is>
          <t>3/14/2021</t>
        </is>
      </c>
      <c r="N222" s="8" t="inlineStr">
        <is>
          <t>2:28:33</t>
        </is>
      </c>
      <c r="O222" s="8" t="inlineStr">
        <is>
          <t>46.0626999999986</t>
        </is>
      </c>
    </row>
    <row spans="1:15" outlineLevel="0" r="223">
      <c r="A223" s="8" t="inlineStr">
        <is>
          <t>3/14/2021</t>
        </is>
      </c>
      <c r="B223" s="8" t="inlineStr">
        <is>
          <t>1:51:55</t>
        </is>
      </c>
      <c r="C223" s="8" t="inlineStr">
        <is>
          <t>2203045501</t>
        </is>
      </c>
      <c r="D223" s="8" t="inlineStr">
        <is>
          <t>??.70-7497</t>
        </is>
      </c>
      <c r="E223" s="8" t="inlineStr">
        <is>
          <t>2203045501</t>
        </is>
      </c>
      <c r="F223" s="8" t="inlineStr">
        <is>
          <t>0</t>
        </is>
      </c>
      <c r="G223" s="8" t="inlineStr">
        <is>
          <t>0</t>
        </is>
      </c>
      <c r="H223" s="8" t="inlineStr">
        <is>
          <t>0</t>
        </is>
      </c>
      <c r="I223" s="8" t="inlineStr">
        <is>
          <t>1</t>
        </is>
      </c>
      <c r="J223" s="8" t="inlineStr">
        <is>
          <t>0</t>
        </is>
      </c>
      <c r="K223" s="8" t="inlineStr">
        <is>
          <t>0.270726378521186</t>
        </is>
      </c>
      <c r="L223" s="8" t="inlineStr">
        <is>
          <t>1</t>
        </is>
      </c>
      <c r="M223" s="8" t="inlineStr">
        <is>
          <t>3/14/2021</t>
        </is>
      </c>
      <c r="N223" s="8" t="inlineStr">
        <is>
          <t>2:35:13</t>
        </is>
      </c>
      <c r="O223" s="8" t="inlineStr">
        <is>
          <t>43.2946999999986</t>
        </is>
      </c>
    </row>
    <row spans="1:15" outlineLevel="0" r="224">
      <c r="A224" s="8" t="inlineStr">
        <is>
          <t>3/14/2021</t>
        </is>
      </c>
      <c r="B224" s="8" t="inlineStr">
        <is>
          <t>2:29:49</t>
        </is>
      </c>
      <c r="C224" s="8" t="inlineStr">
        <is>
          <t>2203045518</t>
        </is>
      </c>
      <c r="D224" s="8" t="inlineStr">
        <is>
          <t>??.70-6721</t>
        </is>
      </c>
      <c r="E224" s="8" t="inlineStr">
        <is>
          <t>2203045518</t>
        </is>
      </c>
      <c r="F224" s="8" t="inlineStr">
        <is>
          <t>0</t>
        </is>
      </c>
      <c r="G224" s="8" t="inlineStr">
        <is>
          <t>0</t>
        </is>
      </c>
      <c r="H224" s="8" t="inlineStr">
        <is>
          <t>0</t>
        </is>
      </c>
      <c r="I224" s="8" t="inlineStr">
        <is>
          <t>0</t>
        </is>
      </c>
      <c r="J224" s="8" t="inlineStr">
        <is>
          <t>0</t>
        </is>
      </c>
      <c r="K224" s="8" t="inlineStr">
        <is>
          <t>0.271229884917408</t>
        </is>
      </c>
      <c r="L224" s="8" t="inlineStr">
        <is>
          <t>0</t>
        </is>
      </c>
      <c r="M224" s="8" t="inlineStr">
        <is>
          <t>3/14/2021</t>
        </is>
      </c>
      <c r="N224" s="8" t="inlineStr">
        <is>
          <t>3:16:45</t>
        </is>
      </c>
      <c r="O224" s="8" t="inlineStr">
        <is>
          <t>46.9375</t>
        </is>
      </c>
    </row>
    <row spans="1:15" outlineLevel="0" r="225">
      <c r="A225" s="8" t="inlineStr">
        <is>
          <t>3/14/2021</t>
        </is>
      </c>
      <c r="B225" s="8" t="inlineStr">
        <is>
          <t>9:51:9</t>
        </is>
      </c>
      <c r="C225" s="8" t="inlineStr">
        <is>
          <t>2203046805</t>
        </is>
      </c>
      <c r="D225" s="8" t="inlineStr">
        <is>
          <t>??.70-6119</t>
        </is>
      </c>
      <c r="E225" s="8" t="inlineStr">
        <is>
          <t>2203046805</t>
        </is>
      </c>
      <c r="F225" s="8" t="inlineStr">
        <is>
          <t>0</t>
        </is>
      </c>
      <c r="G225" s="8" t="inlineStr">
        <is>
          <t>0</t>
        </is>
      </c>
      <c r="H225" s="8" t="inlineStr">
        <is>
          <t>0</t>
        </is>
      </c>
      <c r="I225" s="8" t="inlineStr">
        <is>
          <t>1</t>
        </is>
      </c>
      <c r="J225" s="8" t="inlineStr">
        <is>
          <t>0</t>
        </is>
      </c>
      <c r="K225" s="8" t="inlineStr">
        <is>
          <t>0.266417654211825</t>
        </is>
      </c>
      <c r="L225" s="8" t="inlineStr">
        <is>
          <t>1</t>
        </is>
      </c>
      <c r="M225" s="8" t="inlineStr">
        <is>
          <t>3/14/2021</t>
        </is>
      </c>
      <c r="N225" s="8" t="inlineStr">
        <is>
          <t>10:34:7</t>
        </is>
      </c>
      <c r="O225" s="8" t="inlineStr">
        <is>
          <t>42.976200000001</t>
        </is>
      </c>
    </row>
    <row spans="1:15" outlineLevel="0" r="226">
      <c r="A226" s="8" t="inlineStr">
        <is>
          <t>3/14/2021</t>
        </is>
      </c>
      <c r="B226" s="8" t="inlineStr">
        <is>
          <t>10:26:7</t>
        </is>
      </c>
      <c r="C226" s="8" t="inlineStr">
        <is>
          <t>2203046807</t>
        </is>
      </c>
      <c r="D226" s="8" t="inlineStr">
        <is>
          <t>??.70-2919</t>
        </is>
      </c>
      <c r="E226" s="8" t="inlineStr">
        <is>
          <t>2203046807</t>
        </is>
      </c>
      <c r="F226" s="8" t="inlineStr">
        <is>
          <t>0</t>
        </is>
      </c>
      <c r="G226" s="8" t="inlineStr">
        <is>
          <t>0</t>
        </is>
      </c>
      <c r="H226" s="8" t="inlineStr">
        <is>
          <t>0</t>
        </is>
      </c>
      <c r="I226" s="8" t="inlineStr">
        <is>
          <t>1</t>
        </is>
      </c>
      <c r="J226" s="8" t="inlineStr">
        <is>
          <t>0</t>
        </is>
      </c>
      <c r="K226" s="8" t="inlineStr">
        <is>
          <t>0.267423078917259</t>
        </is>
      </c>
      <c r="L226" s="8" t="inlineStr">
        <is>
          <t>1</t>
        </is>
      </c>
      <c r="M226" s="8" t="inlineStr">
        <is>
          <t>3/14/2021</t>
        </is>
      </c>
      <c r="N226" s="8" t="inlineStr">
        <is>
          <t>11:13:14</t>
        </is>
      </c>
      <c r="O226" s="8" t="inlineStr">
        <is>
          <t>47.1088999999993</t>
        </is>
      </c>
    </row>
    <row spans="1:15" outlineLevel="0" r="227">
      <c r="A227" s="8" t="inlineStr">
        <is>
          <t>3/14/2021</t>
        </is>
      </c>
      <c r="B227" s="8" t="inlineStr">
        <is>
          <t>10:52:30</t>
        </is>
      </c>
      <c r="C227" s="8" t="inlineStr">
        <is>
          <t>2203046862</t>
        </is>
      </c>
      <c r="D227" s="8" t="inlineStr">
        <is>
          <t>??.70-4397</t>
        </is>
      </c>
      <c r="E227" s="8" t="inlineStr">
        <is>
          <t>2203046862</t>
        </is>
      </c>
      <c r="F227" s="8" t="inlineStr">
        <is>
          <t>0</t>
        </is>
      </c>
      <c r="G227" s="8" t="inlineStr">
        <is>
          <t>0</t>
        </is>
      </c>
      <c r="H227" s="8" t="inlineStr">
        <is>
          <t>0</t>
        </is>
      </c>
      <c r="I227" s="8" t="inlineStr">
        <is>
          <t>0</t>
        </is>
      </c>
      <c r="J227" s="8" t="inlineStr">
        <is>
          <t>0</t>
        </is>
      </c>
      <c r="K227" s="8" t="inlineStr">
        <is>
          <t>0.26777245131931</t>
        </is>
      </c>
      <c r="L227" s="8" t="inlineStr">
        <is>
          <t>0</t>
        </is>
      </c>
      <c r="M227" s="8" t="inlineStr">
        <is>
          <t>3/14/2021</t>
        </is>
      </c>
      <c r="N227" s="8" t="inlineStr">
        <is>
          <t>11:42:24</t>
        </is>
      </c>
      <c r="O227" s="8" t="inlineStr">
        <is>
          <t>49.9055000000008</t>
        </is>
      </c>
    </row>
    <row spans="1:15" outlineLevel="0" r="228">
      <c r="A228" s="8" t="inlineStr">
        <is>
          <t>3/14/2021</t>
        </is>
      </c>
      <c r="B228" s="8" t="inlineStr">
        <is>
          <t>12:32:39</t>
        </is>
      </c>
      <c r="C228" s="8" t="inlineStr">
        <is>
          <t>2203047000</t>
        </is>
      </c>
      <c r="D228" s="8" t="inlineStr">
        <is>
          <t>??.70-3935</t>
        </is>
      </c>
      <c r="E228" s="8" t="inlineStr">
        <is>
          <t>2203047000</t>
        </is>
      </c>
      <c r="F228" s="8" t="inlineStr">
        <is>
          <t>0</t>
        </is>
      </c>
      <c r="G228" s="8" t="inlineStr">
        <is>
          <t>0</t>
        </is>
      </c>
      <c r="H228" s="8" t="inlineStr">
        <is>
          <t>0</t>
        </is>
      </c>
      <c r="I228" s="8" t="inlineStr">
        <is>
          <t>1</t>
        </is>
      </c>
      <c r="J228" s="8" t="inlineStr">
        <is>
          <t>0</t>
        </is>
      </c>
      <c r="K228" s="8" t="inlineStr">
        <is>
          <t>0.268604019856377</t>
        </is>
      </c>
      <c r="L228" s="8" t="inlineStr">
        <is>
          <t>1</t>
        </is>
      </c>
      <c r="M228" s="8" t="inlineStr">
        <is>
          <t>3/14/2021</t>
        </is>
      </c>
      <c r="N228" s="8" t="inlineStr">
        <is>
          <t>13:20:20</t>
        </is>
      </c>
      <c r="O228" s="8" t="inlineStr">
        <is>
          <t>47.6965999999993</t>
        </is>
      </c>
    </row>
    <row spans="1:15" outlineLevel="0" r="229">
      <c r="A229" s="8" t="inlineStr">
        <is>
          <t>3/14/2021</t>
        </is>
      </c>
      <c r="B229" s="8" t="inlineStr">
        <is>
          <t>12:43:7</t>
        </is>
      </c>
      <c r="C229" s="8" t="inlineStr">
        <is>
          <t>2203047075</t>
        </is>
      </c>
      <c r="D229" s="8" t="inlineStr">
        <is>
          <t>??.75-1033</t>
        </is>
      </c>
      <c r="E229" s="8" t="inlineStr">
        <is>
          <t>2203047075</t>
        </is>
      </c>
      <c r="F229" s="8" t="inlineStr">
        <is>
          <t>0</t>
        </is>
      </c>
      <c r="G229" s="8" t="inlineStr">
        <is>
          <t>0</t>
        </is>
      </c>
      <c r="H229" s="8" t="inlineStr">
        <is>
          <t>0</t>
        </is>
      </c>
      <c r="I229" s="8" t="inlineStr">
        <is>
          <t>0</t>
        </is>
      </c>
      <c r="J229" s="8" t="inlineStr">
        <is>
          <t>0</t>
        </is>
      </c>
      <c r="K229" s="8" t="inlineStr">
        <is>
          <t>0.268607204740175</t>
        </is>
      </c>
      <c r="L229" s="8" t="inlineStr">
        <is>
          <t>0</t>
        </is>
      </c>
      <c r="M229" s="8" t="inlineStr">
        <is>
          <t>3/14/2021</t>
        </is>
      </c>
      <c r="N229" s="8" t="inlineStr">
        <is>
          <t>13:20:37</t>
        </is>
      </c>
      <c r="O229" s="8" t="inlineStr">
        <is>
          <t>37.4881999999998</t>
        </is>
      </c>
    </row>
    <row spans="1:15" outlineLevel="0" r="230">
      <c r="A230" s="8" t="inlineStr">
        <is>
          <t>3/14/2021</t>
        </is>
      </c>
      <c r="B230" s="8" t="inlineStr">
        <is>
          <t>16:10:10</t>
        </is>
      </c>
      <c r="C230" s="8" t="inlineStr">
        <is>
          <t>2203047250</t>
        </is>
      </c>
      <c r="D230" s="8" t="inlineStr">
        <is>
          <t>??.70-4335</t>
        </is>
      </c>
      <c r="E230" s="8" t="inlineStr">
        <is>
          <t>2203047250</t>
        </is>
      </c>
      <c r="F230" s="8" t="inlineStr">
        <is>
          <t>0</t>
        </is>
      </c>
      <c r="G230" s="8" t="inlineStr">
        <is>
          <t>0</t>
        </is>
      </c>
      <c r="H230" s="8" t="inlineStr">
        <is>
          <t>0</t>
        </is>
      </c>
      <c r="I230" s="8" t="inlineStr">
        <is>
          <t>0</t>
        </is>
      </c>
      <c r="J230" s="8" t="inlineStr">
        <is>
          <t>0</t>
        </is>
      </c>
      <c r="K230" s="8" t="inlineStr">
        <is>
          <t>0.266886081904533</t>
        </is>
      </c>
      <c r="L230" s="8" t="inlineStr">
        <is>
          <t>0</t>
        </is>
      </c>
      <c r="M230" s="8" t="inlineStr">
        <is>
          <t>3/14/2021</t>
        </is>
      </c>
      <c r="N230" s="8" t="inlineStr">
        <is>
          <t>17:0:10</t>
        </is>
      </c>
      <c r="O230" s="8" t="inlineStr">
        <is>
          <t>49.9982999999993</t>
        </is>
      </c>
    </row>
    <row spans="1:15" outlineLevel="0" r="231">
      <c r="A231" s="8" t="inlineStr">
        <is>
          <t>3/14/2021</t>
        </is>
      </c>
      <c r="B231" s="8" t="inlineStr">
        <is>
          <t>17:4:55</t>
        </is>
      </c>
      <c r="C231" s="8" t="inlineStr">
        <is>
          <t>2203047315</t>
        </is>
      </c>
      <c r="D231" s="8" t="inlineStr">
        <is>
          <t>??.60-4205</t>
        </is>
      </c>
      <c r="E231" s="8" t="inlineStr">
        <is>
          <t>2203047315</t>
        </is>
      </c>
      <c r="F231" s="8" t="inlineStr">
        <is>
          <t>0</t>
        </is>
      </c>
      <c r="G231" s="8" t="inlineStr">
        <is>
          <t>0</t>
        </is>
      </c>
      <c r="H231" s="8" t="inlineStr">
        <is>
          <t>0</t>
        </is>
      </c>
      <c r="I231" s="8" t="inlineStr">
        <is>
          <t>0</t>
        </is>
      </c>
      <c r="J231" s="8" t="inlineStr">
        <is>
          <t>0</t>
        </is>
      </c>
      <c r="K231" s="8" t="inlineStr">
        <is>
          <t>0.26740930560234</t>
        </is>
      </c>
      <c r="L231" s="8" t="inlineStr">
        <is>
          <t>0</t>
        </is>
      </c>
      <c r="M231" s="8" t="inlineStr">
        <is>
          <t>3/14/2021</t>
        </is>
      </c>
      <c r="N231" s="8" t="inlineStr">
        <is>
          <t>17:54:48</t>
        </is>
      </c>
      <c r="O231" s="8" t="inlineStr">
        <is>
          <t>49.8765999999996</t>
        </is>
      </c>
    </row>
    <row spans="1:15" outlineLevel="0" r="232">
      <c r="A232" s="8" t="inlineStr">
        <is>
          <t>3/14/2021</t>
        </is>
      </c>
      <c r="B232" s="8" t="inlineStr">
        <is>
          <t>19:4:27</t>
        </is>
      </c>
      <c r="C232" s="8" t="inlineStr">
        <is>
          <t>2203047803</t>
        </is>
      </c>
      <c r="D232" s="8" t="inlineStr">
        <is>
          <t>??.60-4208</t>
        </is>
      </c>
      <c r="E232" s="8" t="inlineStr">
        <is>
          <t>2203047803</t>
        </is>
      </c>
      <c r="F232" s="8" t="inlineStr">
        <is>
          <t>0</t>
        </is>
      </c>
      <c r="G232" s="8" t="inlineStr">
        <is>
          <t>0</t>
        </is>
      </c>
      <c r="H232" s="8" t="inlineStr">
        <is>
          <t>0</t>
        </is>
      </c>
      <c r="I232" s="8" t="inlineStr">
        <is>
          <t>1</t>
        </is>
      </c>
      <c r="J232" s="8" t="inlineStr">
        <is>
          <t>0</t>
        </is>
      </c>
      <c r="K232" s="8" t="inlineStr">
        <is>
          <t>0.267581938012578</t>
        </is>
      </c>
      <c r="L232" s="8" t="inlineStr">
        <is>
          <t>1</t>
        </is>
      </c>
      <c r="M232" s="8" t="inlineStr">
        <is>
          <t>3/14/2021</t>
        </is>
      </c>
      <c r="N232" s="8" t="inlineStr">
        <is>
          <t>19:52:37</t>
        </is>
      </c>
      <c r="O232" s="8" t="inlineStr">
        <is>
          <t>48.1736999999994</t>
        </is>
      </c>
    </row>
    <row spans="1:15" outlineLevel="0" r="233">
      <c r="A233" s="8" t="inlineStr">
        <is>
          <t>3/14/2021</t>
        </is>
      </c>
      <c r="B233" s="8" t="inlineStr">
        <is>
          <t>19:30:54</t>
        </is>
      </c>
      <c r="C233" s="8" t="inlineStr">
        <is>
          <t>2203047792</t>
        </is>
      </c>
      <c r="D233" s="8" t="inlineStr">
        <is>
          <t>??.60-4207</t>
        </is>
      </c>
      <c r="E233" s="8" t="inlineStr">
        <is>
          <t>2203047792</t>
        </is>
      </c>
      <c r="F233" s="8" t="inlineStr">
        <is>
          <t>0</t>
        </is>
      </c>
      <c r="G233" s="8" t="inlineStr">
        <is>
          <t>0</t>
        </is>
      </c>
      <c r="H233" s="8" t="inlineStr">
        <is>
          <t>0</t>
        </is>
      </c>
      <c r="I233" s="8" t="inlineStr">
        <is>
          <t>1</t>
        </is>
      </c>
      <c r="J233" s="8" t="inlineStr">
        <is>
          <t>0</t>
        </is>
      </c>
      <c r="K233" s="8" t="inlineStr">
        <is>
          <t>0.268292083362628</t>
        </is>
      </c>
      <c r="L233" s="8" t="inlineStr">
        <is>
          <t>1</t>
        </is>
      </c>
      <c r="M233" s="8" t="inlineStr">
        <is>
          <t>3/14/2021</t>
        </is>
      </c>
      <c r="N233" s="8" t="inlineStr">
        <is>
          <t>20:12:35</t>
        </is>
      </c>
      <c r="O233" s="8" t="inlineStr">
        <is>
          <t>41.6742000000013</t>
        </is>
      </c>
    </row>
    <row spans="1:15" outlineLevel="0" r="234">
      <c r="A234" s="8" t="inlineStr">
        <is>
          <t>3/14/2021</t>
        </is>
      </c>
      <c r="B234" s="8" t="inlineStr">
        <is>
          <t>19:53:33</t>
        </is>
      </c>
      <c r="C234" s="8" t="inlineStr">
        <is>
          <t>2203047864</t>
        </is>
      </c>
      <c r="D234" s="8" t="inlineStr">
        <is>
          <t>??.70-5434</t>
        </is>
      </c>
      <c r="E234" s="8" t="inlineStr">
        <is>
          <t>2203047864</t>
        </is>
      </c>
      <c r="F234" s="8" t="inlineStr">
        <is>
          <t>0</t>
        </is>
      </c>
      <c r="G234" s="8" t="inlineStr">
        <is>
          <t>0</t>
        </is>
      </c>
      <c r="H234" s="8" t="inlineStr">
        <is>
          <t>0</t>
        </is>
      </c>
      <c r="I234" s="8" t="inlineStr">
        <is>
          <t>0</t>
        </is>
      </c>
      <c r="J234" s="8" t="inlineStr">
        <is>
          <t>0</t>
        </is>
      </c>
      <c r="K234" s="8" t="inlineStr">
        <is>
          <t>0.268608950135945</t>
        </is>
      </c>
      <c r="L234" s="8" t="inlineStr">
        <is>
          <t>0</t>
        </is>
      </c>
      <c r="M234" s="8" t="inlineStr">
        <is>
          <t>3/14/2021</t>
        </is>
      </c>
      <c r="N234" s="8" t="inlineStr">
        <is>
          <t>20:39:52</t>
        </is>
      </c>
      <c r="O234" s="8" t="inlineStr">
        <is>
          <t>46.3264000000017</t>
        </is>
      </c>
    </row>
    <row spans="1:15" outlineLevel="0" r="235">
      <c r="A235" s="8" t="inlineStr">
        <is>
          <t>3/15/2021</t>
        </is>
      </c>
      <c r="B235" s="8" t="inlineStr">
        <is>
          <t>0:3:36</t>
        </is>
      </c>
      <c r="C235" s="8" t="inlineStr">
        <is>
          <t>2203048208</t>
        </is>
      </c>
      <c r="D235" s="8" t="inlineStr">
        <is>
          <t>??.70-5407</t>
        </is>
      </c>
      <c r="E235" s="8" t="inlineStr">
        <is>
          <t>2203048208</t>
        </is>
      </c>
      <c r="F235" s="8" t="inlineStr">
        <is>
          <t>0</t>
        </is>
      </c>
      <c r="G235" s="8" t="inlineStr">
        <is>
          <t>0</t>
        </is>
      </c>
      <c r="H235" s="8" t="inlineStr">
        <is>
          <t>0</t>
        </is>
      </c>
      <c r="I235" s="8" t="inlineStr">
        <is>
          <t>0</t>
        </is>
      </c>
      <c r="J235" s="8" t="inlineStr">
        <is>
          <t>0</t>
        </is>
      </c>
      <c r="K235" s="8" t="inlineStr">
        <is>
          <t>0.266414130683012</t>
        </is>
      </c>
      <c r="L235" s="8" t="inlineStr">
        <is>
          <t>0</t>
        </is>
      </c>
      <c r="M235" s="8" t="inlineStr">
        <is>
          <t>3/15/2021</t>
        </is>
      </c>
      <c r="N235" s="8" t="inlineStr">
        <is>
          <t>0:48:25</t>
        </is>
      </c>
      <c r="O235" s="8" t="inlineStr">
        <is>
          <t>44.8178000000007</t>
        </is>
      </c>
    </row>
    <row spans="1:15" outlineLevel="0" r="236">
      <c r="A236" s="8" t="inlineStr">
        <is>
          <t>3/15/2021</t>
        </is>
      </c>
      <c r="B236" s="8" t="inlineStr">
        <is>
          <t>1:40:33</t>
        </is>
      </c>
      <c r="C236" s="8" t="inlineStr">
        <is>
          <t>2203048450</t>
        </is>
      </c>
      <c r="D236" s="8" t="inlineStr">
        <is>
          <t>??.79-7440</t>
        </is>
      </c>
      <c r="E236" s="8" t="inlineStr">
        <is>
          <t>2203048450</t>
        </is>
      </c>
      <c r="F236" s="8" t="inlineStr">
        <is>
          <t>0</t>
        </is>
      </c>
      <c r="G236" s="8" t="inlineStr">
        <is>
          <t>0</t>
        </is>
      </c>
      <c r="H236" s="8" t="inlineStr">
        <is>
          <t>0</t>
        </is>
      </c>
      <c r="I236" s="8" t="inlineStr">
        <is>
          <t>0</t>
        </is>
      </c>
      <c r="J236" s="8" t="inlineStr">
        <is>
          <t>0</t>
        </is>
      </c>
      <c r="K236" s="8" t="inlineStr">
        <is>
          <t>0.266295679682873</t>
        </is>
      </c>
      <c r="L236" s="8" t="inlineStr">
        <is>
          <t>0</t>
        </is>
      </c>
      <c r="M236" s="8" t="inlineStr">
        <is>
          <t>3/15/2021</t>
        </is>
      </c>
      <c r="N236" s="8" t="inlineStr">
        <is>
          <t>2:29:42</t>
        </is>
      </c>
      <c r="O236" s="8" t="inlineStr">
        <is>
          <t>49.1517999999996</t>
        </is>
      </c>
    </row>
    <row spans="1:15" outlineLevel="0" r="237">
      <c r="A237" s="8" t="inlineStr">
        <is>
          <t>3/15/2021</t>
        </is>
      </c>
      <c r="B237" s="8" t="inlineStr">
        <is>
          <t>6:5:36</t>
        </is>
      </c>
      <c r="C237" s="8" t="inlineStr">
        <is>
          <t>2203048857</t>
        </is>
      </c>
      <c r="D237" s="8" t="inlineStr">
        <is>
          <t>??.60-2724</t>
        </is>
      </c>
      <c r="E237" s="8" t="inlineStr">
        <is>
          <t>2203048857</t>
        </is>
      </c>
      <c r="F237" s="8" t="inlineStr">
        <is>
          <t>0</t>
        </is>
      </c>
      <c r="G237" s="8" t="inlineStr">
        <is>
          <t>0</t>
        </is>
      </c>
      <c r="H237" s="8" t="inlineStr">
        <is>
          <t>0</t>
        </is>
      </c>
      <c r="I237" s="8" t="inlineStr">
        <is>
          <t>1</t>
        </is>
      </c>
      <c r="J237" s="8" t="inlineStr">
        <is>
          <t>0</t>
        </is>
      </c>
      <c r="K237" s="8" t="inlineStr">
        <is>
          <t>0.264560069429091</t>
        </is>
      </c>
      <c r="L237" s="8" t="inlineStr">
        <is>
          <t>1</t>
        </is>
      </c>
      <c r="M237" s="8" t="inlineStr">
        <is>
          <t>3/15/2021</t>
        </is>
      </c>
      <c r="N237" s="8" t="inlineStr">
        <is>
          <t>6:52:0</t>
        </is>
      </c>
      <c r="O237" s="8" t="inlineStr">
        <is>
          <t>46.4002</t>
        </is>
      </c>
    </row>
    <row spans="1:15" outlineLevel="0" r="238">
      <c r="A238" s="8" t="inlineStr">
        <is>
          <t>3/15/2021</t>
        </is>
      </c>
      <c r="B238" s="8" t="inlineStr">
        <is>
          <t>6:30:7</t>
        </is>
      </c>
      <c r="C238" s="8" t="inlineStr">
        <is>
          <t>2203048855</t>
        </is>
      </c>
      <c r="D238" s="8" t="inlineStr">
        <is>
          <t>??.79-7786</t>
        </is>
      </c>
      <c r="E238" s="8" t="inlineStr">
        <is>
          <t>2203048855</t>
        </is>
      </c>
      <c r="F238" s="8" t="inlineStr">
        <is>
          <t>0</t>
        </is>
      </c>
      <c r="G238" s="8" t="inlineStr">
        <is>
          <t>0</t>
        </is>
      </c>
      <c r="H238" s="8" t="inlineStr">
        <is>
          <t>0</t>
        </is>
      </c>
      <c r="I238" s="8" t="inlineStr">
        <is>
          <t>0</t>
        </is>
      </c>
      <c r="J238" s="8" t="inlineStr">
        <is>
          <t>0</t>
        </is>
      </c>
      <c r="K238" s="8" t="inlineStr">
        <is>
          <t>0.264875376875471</t>
        </is>
      </c>
      <c r="L238" s="8" t="inlineStr">
        <is>
          <t>0</t>
        </is>
      </c>
      <c r="M238" s="8" t="inlineStr">
        <is>
          <t>3/15/2021</t>
        </is>
      </c>
      <c r="N238" s="8" t="inlineStr">
        <is>
          <t>7:19:35</t>
        </is>
      </c>
      <c r="O238" s="8" t="inlineStr">
        <is>
          <t>49.4716000000008</t>
        </is>
      </c>
    </row>
    <row spans="1:15" outlineLevel="0" r="239">
      <c r="A239" s="8" t="inlineStr">
        <is>
          <t>3/15/2021</t>
        </is>
      </c>
      <c r="B239" s="8" t="inlineStr">
        <is>
          <t>10:3:13</t>
        </is>
      </c>
      <c r="C239" s="8" t="inlineStr">
        <is>
          <t>2203049634</t>
        </is>
      </c>
      <c r="D239" s="8" t="inlineStr">
        <is>
          <t>??.70-6119</t>
        </is>
      </c>
      <c r="E239" s="8" t="inlineStr">
        <is>
          <t>2203049634</t>
        </is>
      </c>
      <c r="F239" s="8" t="inlineStr">
        <is>
          <t>0</t>
        </is>
      </c>
      <c r="G239" s="8" t="inlineStr">
        <is>
          <t>0</t>
        </is>
      </c>
      <c r="H239" s="8" t="inlineStr">
        <is>
          <t>0</t>
        </is>
      </c>
      <c r="I239" s="8" t="inlineStr">
        <is>
          <t>1</t>
        </is>
      </c>
      <c r="J239" s="8" t="inlineStr">
        <is>
          <t>0</t>
        </is>
      </c>
      <c r="K239" s="8" t="inlineStr">
        <is>
          <t>0.263333249249823</t>
        </is>
      </c>
      <c r="L239" s="8" t="inlineStr">
        <is>
          <t>1</t>
        </is>
      </c>
      <c r="M239" s="8" t="inlineStr">
        <is>
          <t>3/15/2021</t>
        </is>
      </c>
      <c r="N239" s="8" t="inlineStr">
        <is>
          <t>10:50:8</t>
        </is>
      </c>
      <c r="O239" s="8" t="inlineStr">
        <is>
          <t>46.9111000000012</t>
        </is>
      </c>
    </row>
    <row spans="1:15" outlineLevel="0" r="240">
      <c r="A240" s="8" t="inlineStr">
        <is>
          <t>3/15/2021</t>
        </is>
      </c>
      <c r="B240" s="8" t="inlineStr">
        <is>
          <t>10:49:41</t>
        </is>
      </c>
      <c r="C240" s="8" t="inlineStr">
        <is>
          <t>2203049635</t>
        </is>
      </c>
      <c r="D240" s="8" t="inlineStr">
        <is>
          <t>??.70-5407</t>
        </is>
      </c>
      <c r="E240" s="8" t="inlineStr">
        <is>
          <t>2203049635</t>
        </is>
      </c>
      <c r="F240" s="8" t="inlineStr">
        <is>
          <t>0</t>
        </is>
      </c>
      <c r="G240" s="8" t="inlineStr">
        <is>
          <t>0</t>
        </is>
      </c>
      <c r="H240" s="8" t="inlineStr">
        <is>
          <t>0</t>
        </is>
      </c>
      <c r="I240" s="8" t="inlineStr">
        <is>
          <t>1</t>
        </is>
      </c>
      <c r="J240" s="8" t="inlineStr">
        <is>
          <t>0</t>
        </is>
      </c>
      <c r="K240" s="8" t="inlineStr">
        <is>
          <t>0.264366448222264</t>
        </is>
      </c>
      <c r="L240" s="8" t="inlineStr">
        <is>
          <t>1</t>
        </is>
      </c>
      <c r="M240" s="8" t="inlineStr">
        <is>
          <t>3/15/2021</t>
        </is>
      </c>
      <c r="N240" s="8" t="inlineStr">
        <is>
          <t>11:39:40</t>
        </is>
      </c>
      <c r="O240" s="8" t="inlineStr">
        <is>
          <t>49.9894999999997</t>
        </is>
      </c>
    </row>
    <row spans="1:15" outlineLevel="0" r="241">
      <c r="A241" s="8" t="inlineStr">
        <is>
          <t>3/15/2021</t>
        </is>
      </c>
      <c r="B241" s="8" t="inlineStr">
        <is>
          <t>11:20:1</t>
        </is>
      </c>
      <c r="C241" s="8" t="inlineStr">
        <is>
          <t>2203049698</t>
        </is>
      </c>
      <c r="D241" s="8" t="inlineStr">
        <is>
          <t>??.70-4397</t>
        </is>
      </c>
      <c r="E241" s="8" t="inlineStr">
        <is>
          <t>2203049698</t>
        </is>
      </c>
      <c r="F241" s="8" t="inlineStr">
        <is>
          <t>0</t>
        </is>
      </c>
      <c r="G241" s="8" t="inlineStr">
        <is>
          <t>0</t>
        </is>
      </c>
      <c r="H241" s="8" t="inlineStr">
        <is>
          <t>0</t>
        </is>
      </c>
      <c r="I241" s="8" t="inlineStr">
        <is>
          <t>0</t>
        </is>
      </c>
      <c r="J241" s="8" t="inlineStr">
        <is>
          <t>0</t>
        </is>
      </c>
      <c r="K241" s="8" t="inlineStr">
        <is>
          <t>0.264708457775826</t>
        </is>
      </c>
      <c r="L241" s="8" t="inlineStr">
        <is>
          <t>0</t>
        </is>
      </c>
      <c r="M241" s="8" t="inlineStr">
        <is>
          <t>3/15/2021</t>
        </is>
      </c>
      <c r="N241" s="8" t="inlineStr">
        <is>
          <t>12:10:0</t>
        </is>
      </c>
      <c r="O241" s="8" t="inlineStr">
        <is>
          <t>49.9727999999996</t>
        </is>
      </c>
    </row>
    <row spans="1:15" outlineLevel="0" r="242">
      <c r="A242" s="8" t="inlineStr">
        <is>
          <t>3/15/2021</t>
        </is>
      </c>
      <c r="B242" s="8" t="inlineStr">
        <is>
          <t>12:15:29</t>
        </is>
      </c>
      <c r="C242" s="8" t="inlineStr">
        <is>
          <t>2203049865</t>
        </is>
      </c>
      <c r="D242" s="8" t="inlineStr">
        <is>
          <t>??.76-4825</t>
        </is>
      </c>
      <c r="E242" s="8" t="inlineStr">
        <is>
          <t>2203049865</t>
        </is>
      </c>
      <c r="F242" s="8" t="inlineStr">
        <is>
          <t>0</t>
        </is>
      </c>
      <c r="G242" s="8" t="inlineStr">
        <is>
          <t>0</t>
        </is>
      </c>
      <c r="H242" s="8" t="inlineStr">
        <is>
          <t>0</t>
        </is>
      </c>
      <c r="I242" s="8" t="inlineStr">
        <is>
          <t>0</t>
        </is>
      </c>
      <c r="J242" s="8" t="inlineStr">
        <is>
          <t>0</t>
        </is>
      </c>
      <c r="K242" s="8" t="inlineStr">
        <is>
          <t>0.265144086660732</t>
        </is>
      </c>
      <c r="L242" s="8" t="inlineStr">
        <is>
          <t>0</t>
        </is>
      </c>
      <c r="M242" s="8" t="inlineStr">
        <is>
          <t>3/15/2021</t>
        </is>
      </c>
      <c r="N242" s="8" t="inlineStr">
        <is>
          <t>13:0:26</t>
        </is>
      </c>
      <c r="O242" s="8" t="inlineStr">
        <is>
          <t>44.9455999999991</t>
        </is>
      </c>
    </row>
    <row spans="1:15" outlineLevel="0" r="243">
      <c r="A243" s="8" t="inlineStr">
        <is>
          <t>3/15/2021</t>
        </is>
      </c>
      <c r="B243" s="8" t="inlineStr">
        <is>
          <t>14:18:18</t>
        </is>
      </c>
      <c r="C243" s="8" t="inlineStr">
        <is>
          <t>2203049958</t>
        </is>
      </c>
      <c r="D243" s="8" t="inlineStr">
        <is>
          <t>??.79-7440</t>
        </is>
      </c>
      <c r="E243" s="8" t="inlineStr">
        <is>
          <t>2203049958</t>
        </is>
      </c>
      <c r="F243" s="8" t="inlineStr">
        <is>
          <t>0</t>
        </is>
      </c>
      <c r="G243" s="8" t="inlineStr">
        <is>
          <t>0</t>
        </is>
      </c>
      <c r="H243" s="8" t="inlineStr">
        <is>
          <t>0</t>
        </is>
      </c>
      <c r="I243" s="8" t="inlineStr">
        <is>
          <t>0</t>
        </is>
      </c>
      <c r="J243" s="8" t="inlineStr">
        <is>
          <t>0</t>
        </is>
      </c>
      <c r="K243" s="8" t="inlineStr">
        <is>
          <t>0.264630459275928</t>
        </is>
      </c>
      <c r="L243" s="8" t="inlineStr">
        <is>
          <t>0</t>
        </is>
      </c>
      <c r="M243" s="8" t="inlineStr">
        <is>
          <t>3/15/2021</t>
        </is>
      </c>
      <c r="N243" s="8" t="inlineStr">
        <is>
          <t>15:0:10</t>
        </is>
      </c>
      <c r="O243" s="8" t="inlineStr">
        <is>
          <t>41.8594999999987</t>
        </is>
      </c>
    </row>
    <row spans="1:15" outlineLevel="0" r="244">
      <c r="A244" s="8" t="inlineStr">
        <is>
          <t>3/15/2021</t>
        </is>
      </c>
      <c r="B244" s="8" t="inlineStr">
        <is>
          <t>15:51:51</t>
        </is>
      </c>
      <c r="C244" s="8" t="inlineStr">
        <is>
          <t>2203049963</t>
        </is>
      </c>
      <c r="D244" s="8" t="inlineStr">
        <is>
          <t>??.61-7782</t>
        </is>
      </c>
      <c r="E244" s="8" t="inlineStr">
        <is>
          <t>2203049963</t>
        </is>
      </c>
      <c r="F244" s="8" t="inlineStr">
        <is>
          <t>0</t>
        </is>
      </c>
      <c r="G244" s="8" t="inlineStr">
        <is>
          <t>0</t>
        </is>
      </c>
      <c r="H244" s="8" t="inlineStr">
        <is>
          <t>0</t>
        </is>
      </c>
      <c r="I244" s="8" t="inlineStr">
        <is>
          <t>0</t>
        </is>
      </c>
      <c r="J244" s="8" t="inlineStr">
        <is>
          <t>0</t>
        </is>
      </c>
      <c r="K244" s="8" t="inlineStr">
        <is>
          <t>0.264539296097249</t>
        </is>
      </c>
      <c r="L244" s="8" t="inlineStr">
        <is>
          <t>0</t>
        </is>
      </c>
      <c r="M244" s="8" t="inlineStr">
        <is>
          <t>3/15/2021</t>
        </is>
      </c>
      <c r="N244" s="8" t="inlineStr">
        <is>
          <t>16:41:47</t>
        </is>
      </c>
      <c r="O244" s="8" t="inlineStr">
        <is>
          <t>49.9238000000005</t>
        </is>
      </c>
    </row>
    <row spans="1:15" outlineLevel="0" r="245">
      <c r="A245" s="8" t="inlineStr">
        <is>
          <t>3/15/2021</t>
        </is>
      </c>
      <c r="B245" s="8" t="inlineStr">
        <is>
          <t>18:17:51</t>
        </is>
      </c>
      <c r="C245" s="8" t="inlineStr">
        <is>
          <t>2203050081</t>
        </is>
      </c>
      <c r="D245" s="8" t="inlineStr">
        <is>
          <t>??.60-4205</t>
        </is>
      </c>
      <c r="E245" s="8" t="inlineStr">
        <is>
          <t>2203050081</t>
        </is>
      </c>
      <c r="F245" s="8" t="inlineStr">
        <is>
          <t>0</t>
        </is>
      </c>
      <c r="G245" s="8" t="inlineStr">
        <is>
          <t>0</t>
        </is>
      </c>
      <c r="H245" s="8" t="inlineStr">
        <is>
          <t>0</t>
        </is>
      </c>
      <c r="I245" s="8" t="inlineStr">
        <is>
          <t>1</t>
        </is>
      </c>
      <c r="J245" s="8" t="inlineStr">
        <is>
          <t>0</t>
        </is>
      </c>
      <c r="K245" s="8" t="inlineStr">
        <is>
          <t>0.264772885123007</t>
        </is>
      </c>
      <c r="L245" s="8" t="inlineStr">
        <is>
          <t>1</t>
        </is>
      </c>
      <c r="M245" s="8" t="inlineStr">
        <is>
          <t>3/15/2021</t>
        </is>
      </c>
      <c r="N245" s="8" t="inlineStr">
        <is>
          <t>19:6:56</t>
        </is>
      </c>
      <c r="O245" s="8" t="inlineStr">
        <is>
          <t>49.0833999999995</t>
        </is>
      </c>
    </row>
    <row spans="1:15" outlineLevel="0" r="246">
      <c r="A246" s="8" t="inlineStr">
        <is>
          <t>3/15/2021</t>
        </is>
      </c>
      <c r="B246" s="8" t="inlineStr">
        <is>
          <t>18:29:16</t>
        </is>
      </c>
      <c r="C246" s="8" t="inlineStr">
        <is>
          <t>2203050222</t>
        </is>
      </c>
      <c r="D246" s="8" t="inlineStr">
        <is>
          <t>??.75-1033</t>
        </is>
      </c>
      <c r="E246" s="8" t="inlineStr">
        <is>
          <t>2203050222</t>
        </is>
      </c>
      <c r="F246" s="8" t="inlineStr">
        <is>
          <t>0</t>
        </is>
      </c>
      <c r="G246" s="8" t="inlineStr">
        <is>
          <t>0</t>
        </is>
      </c>
      <c r="H246" s="8" t="inlineStr">
        <is>
          <t>0</t>
        </is>
      </c>
      <c r="I246" s="8" t="inlineStr">
        <is>
          <t>0</t>
        </is>
      </c>
      <c r="J246" s="8" t="inlineStr">
        <is>
          <t>0</t>
        </is>
      </c>
      <c r="K246" s="8" t="inlineStr">
        <is>
          <t>0.264862607954523</t>
        </is>
      </c>
      <c r="L246" s="8" t="inlineStr">
        <is>
          <t>0</t>
        </is>
      </c>
      <c r="M246" s="8" t="inlineStr">
        <is>
          <t>3/15/2021</t>
        </is>
      </c>
      <c r="N246" s="8" t="inlineStr">
        <is>
          <t>19:15:3</t>
        </is>
      </c>
      <c r="O246" s="8" t="inlineStr">
        <is>
          <t>45.7945</t>
        </is>
      </c>
    </row>
    <row spans="1:15" outlineLevel="0" r="247">
      <c r="A247" s="8" t="inlineStr">
        <is>
          <t>3/15/2021</t>
        </is>
      </c>
      <c r="B247" s="8" t="inlineStr">
        <is>
          <t>20:26:7</t>
        </is>
      </c>
      <c r="C247" s="8" t="inlineStr">
        <is>
          <t>2203050426</t>
        </is>
      </c>
      <c r="D247" s="8" t="inlineStr">
        <is>
          <t>??.71-4793</t>
        </is>
      </c>
      <c r="E247" s="8" t="inlineStr">
        <is>
          <t>2203050426</t>
        </is>
      </c>
      <c r="F247" s="8" t="inlineStr">
        <is>
          <t>0</t>
        </is>
      </c>
      <c r="G247" s="8" t="inlineStr">
        <is>
          <t>0</t>
        </is>
      </c>
      <c r="H247" s="8" t="inlineStr">
        <is>
          <t>0</t>
        </is>
      </c>
      <c r="I247" s="8" t="inlineStr">
        <is>
          <t>1</t>
        </is>
      </c>
      <c r="J247" s="8" t="inlineStr">
        <is>
          <t>0</t>
        </is>
      </c>
      <c r="K247" s="8" t="inlineStr">
        <is>
          <t>0.26476003039491</t>
        </is>
      </c>
      <c r="L247" s="8" t="inlineStr">
        <is>
          <t>1</t>
        </is>
      </c>
      <c r="M247" s="8" t="inlineStr">
        <is>
          <t>3/15/2021</t>
        </is>
      </c>
      <c r="N247" s="8" t="inlineStr">
        <is>
          <t>21:14:26</t>
        </is>
      </c>
      <c r="O247" s="8" t="inlineStr">
        <is>
          <t>48.3299000000006</t>
        </is>
      </c>
    </row>
    <row spans="1:15" outlineLevel="0" r="248">
      <c r="A248" s="8" t="inlineStr">
        <is>
          <t>3/15/2021</t>
        </is>
      </c>
      <c r="B248" s="8" t="inlineStr">
        <is>
          <t>21:3:56</t>
        </is>
      </c>
      <c r="C248" s="8" t="inlineStr">
        <is>
          <t>2203050476</t>
        </is>
      </c>
      <c r="D248" s="8" t="inlineStr">
        <is>
          <t>??.61-6471</t>
        </is>
      </c>
      <c r="E248" s="8" t="inlineStr">
        <is>
          <t>2203050476</t>
        </is>
      </c>
      <c r="F248" s="8" t="inlineStr">
        <is>
          <t>0</t>
        </is>
      </c>
      <c r="G248" s="8" t="inlineStr">
        <is>
          <t>0</t>
        </is>
      </c>
      <c r="H248" s="8" t="inlineStr">
        <is>
          <t>0</t>
        </is>
      </c>
      <c r="I248" s="8" t="inlineStr">
        <is>
          <t>1</t>
        </is>
      </c>
      <c r="J248" s="8" t="inlineStr">
        <is>
          <t>0</t>
        </is>
      </c>
      <c r="K248" s="8" t="inlineStr">
        <is>
          <t>0.265801188451861</t>
        </is>
      </c>
      <c r="L248" s="8" t="inlineStr">
        <is>
          <t>1</t>
        </is>
      </c>
      <c r="M248" s="8" t="inlineStr">
        <is>
          <t>3/15/2021</t>
        </is>
      </c>
      <c r="N248" s="8" t="inlineStr">
        <is>
          <t>21:49:20</t>
        </is>
      </c>
      <c r="O248" s="8" t="inlineStr">
        <is>
          <t>45.4117000000006</t>
        </is>
      </c>
    </row>
    <row spans="1:15" outlineLevel="0" r="249">
      <c r="A249" s="8" t="inlineStr">
        <is>
          <t>3/15/2021</t>
        </is>
      </c>
      <c r="B249" s="8" t="inlineStr">
        <is>
          <t>21:21:3</t>
        </is>
      </c>
      <c r="C249" s="8" t="inlineStr">
        <is>
          <t>2203050599</t>
        </is>
      </c>
      <c r="D249" s="8" t="inlineStr">
        <is>
          <t>??.60-4208</t>
        </is>
      </c>
      <c r="E249" s="8" t="inlineStr">
        <is>
          <t>2203050599</t>
        </is>
      </c>
      <c r="F249" s="8" t="inlineStr">
        <is>
          <t>0</t>
        </is>
      </c>
      <c r="G249" s="8" t="inlineStr">
        <is>
          <t>0</t>
        </is>
      </c>
      <c r="H249" s="8" t="inlineStr">
        <is>
          <t>0</t>
        </is>
      </c>
      <c r="I249" s="8" t="inlineStr">
        <is>
          <t>0</t>
        </is>
      </c>
      <c r="J249" s="8" t="inlineStr">
        <is>
          <t>0</t>
        </is>
      </c>
      <c r="K249" s="8" t="inlineStr">
        <is>
          <t>0.266005956703436</t>
        </is>
      </c>
      <c r="L249" s="8" t="inlineStr">
        <is>
          <t>0</t>
        </is>
      </c>
      <c r="M249" s="8" t="inlineStr">
        <is>
          <t>3/15/2021</t>
        </is>
      </c>
      <c r="N249" s="8" t="inlineStr">
        <is>
          <t>22:8:8</t>
        </is>
      </c>
      <c r="O249" s="8" t="inlineStr">
        <is>
          <t>47.0740000000005</t>
        </is>
      </c>
    </row>
    <row spans="1:15" outlineLevel="0" r="250">
      <c r="A250" s="8" t="inlineStr">
        <is>
          <t>3/16/2021</t>
        </is>
      </c>
      <c r="B250" s="8" t="inlineStr">
        <is>
          <t>1:45:44</t>
        </is>
      </c>
      <c r="C250" s="8" t="inlineStr">
        <is>
          <t>2203051339</t>
        </is>
      </c>
      <c r="D250" s="8" t="inlineStr">
        <is>
          <t>??.60-2723</t>
        </is>
      </c>
      <c r="E250" s="8" t="inlineStr">
        <is>
          <t>2203051339</t>
        </is>
      </c>
      <c r="F250" s="8" t="inlineStr">
        <is>
          <t>0</t>
        </is>
      </c>
      <c r="G250" s="8" t="inlineStr">
        <is>
          <t>0</t>
        </is>
      </c>
      <c r="H250" s="8" t="inlineStr">
        <is>
          <t>0</t>
        </is>
      </c>
      <c r="I250" s="8" t="inlineStr">
        <is>
          <t>1</t>
        </is>
      </c>
      <c r="J250" s="8" t="inlineStr">
        <is>
          <t>0</t>
        </is>
      </c>
      <c r="K250" s="8" t="inlineStr">
        <is>
          <t>0.264548009889164</t>
        </is>
      </c>
      <c r="L250" s="8" t="inlineStr">
        <is>
          <t>1</t>
        </is>
      </c>
      <c r="M250" s="8" t="inlineStr">
        <is>
          <t>3/16/2021</t>
        </is>
      </c>
      <c r="N250" s="8" t="inlineStr">
        <is>
          <t>2:33:51</t>
        </is>
      </c>
      <c r="O250" s="8" t="inlineStr">
        <is>
          <t>48.1081000000013</t>
        </is>
      </c>
    </row>
    <row spans="1:15" outlineLevel="0" r="251">
      <c r="A251" s="8" t="inlineStr">
        <is>
          <t>3/16/2021</t>
        </is>
      </c>
      <c r="B251" s="8" t="inlineStr">
        <is>
          <t>2:4:1</t>
        </is>
      </c>
      <c r="C251" s="8" t="inlineStr">
        <is>
          <t>2203051335</t>
        </is>
      </c>
      <c r="D251" s="8" t="inlineStr">
        <is>
          <t>??.70-6719</t>
        </is>
      </c>
      <c r="E251" s="8" t="inlineStr">
        <is>
          <t>2203051335</t>
        </is>
      </c>
      <c r="F251" s="8" t="inlineStr">
        <is>
          <t>0</t>
        </is>
      </c>
      <c r="G251" s="8" t="inlineStr">
        <is>
          <t>0</t>
        </is>
      </c>
      <c r="H251" s="8" t="inlineStr">
        <is>
          <t>0</t>
        </is>
      </c>
      <c r="I251" s="8" t="inlineStr">
        <is>
          <t>1</t>
        </is>
      </c>
      <c r="J251" s="8" t="inlineStr">
        <is>
          <t>0</t>
        </is>
      </c>
      <c r="K251" s="8" t="inlineStr">
        <is>
          <t>0.264845431905356</t>
        </is>
      </c>
      <c r="L251" s="8" t="inlineStr">
        <is>
          <t>1</t>
        </is>
      </c>
      <c r="M251" s="8" t="inlineStr">
        <is>
          <t>3/16/2021</t>
        </is>
      </c>
      <c r="N251" s="8" t="inlineStr">
        <is>
          <t>2:54:1</t>
        </is>
      </c>
      <c r="O251" s="8" t="inlineStr">
        <is>
          <t>49.9972000000016</t>
        </is>
      </c>
    </row>
    <row spans="1:15" outlineLevel="0" r="252">
      <c r="A252" s="8" t="inlineStr">
        <is>
          <t>3/16/2021</t>
        </is>
      </c>
      <c r="B252" s="8" t="inlineStr">
        <is>
          <t>2:50:34</t>
        </is>
      </c>
      <c r="C252" s="8" t="inlineStr">
        <is>
          <t>2203051338</t>
        </is>
      </c>
      <c r="D252" s="8" t="inlineStr">
        <is>
          <t>??.70-5380</t>
        </is>
      </c>
      <c r="E252" s="8" t="inlineStr">
        <is>
          <t>2203051338</t>
        </is>
      </c>
      <c r="F252" s="8" t="inlineStr">
        <is>
          <t>0</t>
        </is>
      </c>
      <c r="G252" s="8" t="inlineStr">
        <is>
          <t>0</t>
        </is>
      </c>
      <c r="H252" s="8" t="inlineStr">
        <is>
          <t>0</t>
        </is>
      </c>
      <c r="I252" s="8" t="inlineStr">
        <is>
          <t>0</t>
        </is>
      </c>
      <c r="J252" s="8" t="inlineStr">
        <is>
          <t>0</t>
        </is>
      </c>
      <c r="K252" s="8" t="inlineStr">
        <is>
          <t>0.265337430971444</t>
        </is>
      </c>
      <c r="L252" s="8" t="inlineStr">
        <is>
          <t>0</t>
        </is>
      </c>
      <c r="M252" s="8" t="inlineStr">
        <is>
          <t>3/16/2021</t>
        </is>
      </c>
      <c r="N252" s="8" t="inlineStr">
        <is>
          <t>3:39:40</t>
        </is>
      </c>
      <c r="O252" s="8" t="inlineStr">
        <is>
          <t>49.1061000000009</t>
        </is>
      </c>
    </row>
    <row spans="1:15" outlineLevel="0" r="253">
      <c r="A253" s="8" t="inlineStr">
        <is>
          <t>3/16/2021</t>
        </is>
      </c>
      <c r="B253" s="8" t="inlineStr">
        <is>
          <t>10:19:39</t>
        </is>
      </c>
      <c r="C253" s="8" t="inlineStr">
        <is>
          <t>2203052517</t>
        </is>
      </c>
      <c r="D253" s="8" t="inlineStr">
        <is>
          <t>??.70-4386</t>
        </is>
      </c>
      <c r="E253" s="8" t="inlineStr">
        <is>
          <t>2203052517</t>
        </is>
      </c>
      <c r="F253" s="8" t="inlineStr">
        <is>
          <t>0</t>
        </is>
      </c>
      <c r="G253" s="8" t="inlineStr">
        <is>
          <t>0</t>
        </is>
      </c>
      <c r="H253" s="8" t="inlineStr">
        <is>
          <t>0</t>
        </is>
      </c>
      <c r="I253" s="8" t="inlineStr">
        <is>
          <t>1</t>
        </is>
      </c>
      <c r="J253" s="8" t="inlineStr">
        <is>
          <t>0</t>
        </is>
      </c>
      <c r="K253" s="8" t="inlineStr">
        <is>
          <t>0.261955288534183</t>
        </is>
      </c>
      <c r="L253" s="8" t="inlineStr">
        <is>
          <t>1</t>
        </is>
      </c>
      <c r="M253" s="8" t="inlineStr">
        <is>
          <t>3/16/2021</t>
        </is>
      </c>
      <c r="N253" s="8" t="inlineStr">
        <is>
          <t>11:6:47</t>
        </is>
      </c>
      <c r="O253" s="8" t="inlineStr">
        <is>
          <t>47.1329000000005</t>
        </is>
      </c>
    </row>
    <row spans="1:15" outlineLevel="0" r="254">
      <c r="A254" s="8" t="inlineStr">
        <is>
          <t>3/16/2021</t>
        </is>
      </c>
      <c r="B254" s="8" t="inlineStr">
        <is>
          <t>10:27:16</t>
        </is>
      </c>
      <c r="C254" s="8" t="inlineStr">
        <is>
          <t>2203052518</t>
        </is>
      </c>
      <c r="D254" s="8" t="inlineStr">
        <is>
          <t>??.70-6119</t>
        </is>
      </c>
      <c r="E254" s="8" t="inlineStr">
        <is>
          <t>2203052518</t>
        </is>
      </c>
      <c r="F254" s="8" t="inlineStr">
        <is>
          <t>0</t>
        </is>
      </c>
      <c r="G254" s="8" t="inlineStr">
        <is>
          <t>0</t>
        </is>
      </c>
      <c r="H254" s="8" t="inlineStr">
        <is>
          <t>0</t>
        </is>
      </c>
      <c r="I254" s="8" t="inlineStr">
        <is>
          <t>0</t>
        </is>
      </c>
      <c r="J254" s="8" t="inlineStr">
        <is>
          <t>0</t>
        </is>
      </c>
      <c r="K254" s="8" t="inlineStr">
        <is>
          <t>0.261967136329838</t>
        </is>
      </c>
      <c r="L254" s="8" t="inlineStr">
        <is>
          <t>0</t>
        </is>
      </c>
      <c r="M254" s="8" t="inlineStr">
        <is>
          <t>3/16/2021</t>
        </is>
      </c>
      <c r="N254" s="8" t="inlineStr">
        <is>
          <t>11:7:53</t>
        </is>
      </c>
      <c r="O254" s="8" t="inlineStr">
        <is>
          <t>40.6275999999998</t>
        </is>
      </c>
    </row>
    <row spans="1:15" outlineLevel="0" r="255">
      <c r="A255" s="8" t="inlineStr">
        <is>
          <t>3/16/2021</t>
        </is>
      </c>
      <c r="B255" s="8" t="inlineStr">
        <is>
          <t>11:10:39</t>
        </is>
      </c>
      <c r="C255" s="8" t="inlineStr">
        <is>
          <t>2203052525</t>
        </is>
      </c>
      <c r="D255" s="8" t="inlineStr">
        <is>
          <t>??.70-4335</t>
        </is>
      </c>
      <c r="E255" s="8" t="inlineStr">
        <is>
          <t>2203052525</t>
        </is>
      </c>
      <c r="F255" s="8" t="inlineStr">
        <is>
          <t>0</t>
        </is>
      </c>
      <c r="G255" s="8" t="inlineStr">
        <is>
          <t>0</t>
        </is>
      </c>
      <c r="H255" s="8" t="inlineStr">
        <is>
          <t>0</t>
        </is>
      </c>
      <c r="I255" s="8" t="inlineStr">
        <is>
          <t>0</t>
        </is>
      </c>
      <c r="J255" s="8" t="inlineStr">
        <is>
          <t>0</t>
        </is>
      </c>
      <c r="K255" s="8" t="inlineStr">
        <is>
          <t>0.26238699415572</t>
        </is>
      </c>
      <c r="L255" s="8" t="inlineStr">
        <is>
          <t>0</t>
        </is>
      </c>
      <c r="M255" s="8" t="inlineStr">
        <is>
          <t>3/16/2021</t>
        </is>
      </c>
      <c r="N255" s="8" t="inlineStr">
        <is>
          <t>11:53:2</t>
        </is>
      </c>
      <c r="O255" s="8" t="inlineStr">
        <is>
          <t>42.3855000000003</t>
        </is>
      </c>
    </row>
    <row spans="1:15" outlineLevel="0" r="256">
      <c r="A256" s="8" t="inlineStr">
        <is>
          <t>3/16/2021</t>
        </is>
      </c>
      <c r="B256" s="8" t="inlineStr">
        <is>
          <t>13:9:3</t>
        </is>
      </c>
      <c r="C256" s="8" t="inlineStr">
        <is>
          <t>2203052792</t>
        </is>
      </c>
      <c r="D256" s="8" t="inlineStr">
        <is>
          <t>??.70-4333</t>
        </is>
      </c>
      <c r="E256" s="8" t="inlineStr">
        <is>
          <t>2203052792</t>
        </is>
      </c>
      <c r="F256" s="8" t="inlineStr">
        <is>
          <t>0</t>
        </is>
      </c>
      <c r="G256" s="8" t="inlineStr">
        <is>
          <t>0</t>
        </is>
      </c>
      <c r="H256" s="8" t="inlineStr">
        <is>
          <t>0</t>
        </is>
      </c>
      <c r="I256" s="8" t="inlineStr">
        <is>
          <t>1</t>
        </is>
      </c>
      <c r="J256" s="8" t="inlineStr">
        <is>
          <t>0</t>
        </is>
      </c>
      <c r="K256" s="8" t="inlineStr">
        <is>
          <t>0.262270730910948</t>
        </is>
      </c>
      <c r="L256" s="8" t="inlineStr">
        <is>
          <t>1</t>
        </is>
      </c>
      <c r="M256" s="8" t="inlineStr">
        <is>
          <t>3/16/2021</t>
        </is>
      </c>
      <c r="N256" s="8" t="inlineStr">
        <is>
          <t>13:43:31</t>
        </is>
      </c>
      <c r="O256" s="8" t="inlineStr">
        <is>
          <t>34.4588000000003</t>
        </is>
      </c>
    </row>
    <row spans="1:15" outlineLevel="0" r="257">
      <c r="A257" s="8" t="inlineStr">
        <is>
          <t>3/16/2021</t>
        </is>
      </c>
      <c r="B257" s="8" t="inlineStr">
        <is>
          <t>13:25:12</t>
        </is>
      </c>
      <c r="C257" s="8" t="inlineStr">
        <is>
          <t>2203052872</t>
        </is>
      </c>
      <c r="D257" s="8" t="inlineStr">
        <is>
          <t>??.75-1033</t>
        </is>
      </c>
      <c r="E257" s="8" t="inlineStr">
        <is>
          <t>2203052872</t>
        </is>
      </c>
      <c r="F257" s="8" t="inlineStr">
        <is>
          <t>0</t>
        </is>
      </c>
      <c r="G257" s="8" t="inlineStr">
        <is>
          <t>0</t>
        </is>
      </c>
      <c r="H257" s="8" t="inlineStr">
        <is>
          <t>0</t>
        </is>
      </c>
      <c r="I257" s="8" t="inlineStr">
        <is>
          <t>0</t>
        </is>
      </c>
      <c r="J257" s="8" t="inlineStr">
        <is>
          <t>0</t>
        </is>
      </c>
      <c r="K257" s="8" t="inlineStr">
        <is>
          <t>0.262604297995941</t>
        </is>
      </c>
      <c r="L257" s="8" t="inlineStr">
        <is>
          <t>0</t>
        </is>
      </c>
      <c r="M257" s="8" t="inlineStr">
        <is>
          <t>3/16/2021</t>
        </is>
      </c>
      <c r="N257" s="8" t="inlineStr">
        <is>
          <t>14:15:1</t>
        </is>
      </c>
      <c r="O257" s="8" t="inlineStr">
        <is>
          <t>49.8156000000017</t>
        </is>
      </c>
    </row>
    <row spans="1:15" outlineLevel="0" r="258">
      <c r="A258" s="8" t="inlineStr">
        <is>
          <t>3/16/2021</t>
        </is>
      </c>
      <c r="B258" s="8" t="inlineStr">
        <is>
          <t>16:7:47</t>
        </is>
      </c>
      <c r="C258" s="8" t="inlineStr">
        <is>
          <t>2203053005</t>
        </is>
      </c>
      <c r="D258" s="8" t="inlineStr">
        <is>
          <t>??.76-4825</t>
        </is>
      </c>
      <c r="E258" s="8" t="inlineStr">
        <is>
          <t>2203053005</t>
        </is>
      </c>
      <c r="F258" s="8" t="inlineStr">
        <is>
          <t>0</t>
        </is>
      </c>
      <c r="G258" s="8" t="inlineStr">
        <is>
          <t>0</t>
        </is>
      </c>
      <c r="H258" s="8" t="inlineStr">
        <is>
          <t>0</t>
        </is>
      </c>
      <c r="I258" s="8" t="inlineStr">
        <is>
          <t>0</t>
        </is>
      </c>
      <c r="J258" s="8" t="inlineStr">
        <is>
          <t>0</t>
        </is>
      </c>
      <c r="K258" s="8" t="inlineStr">
        <is>
          <t>0.261810343452973</t>
        </is>
      </c>
      <c r="L258" s="8" t="inlineStr">
        <is>
          <t>0</t>
        </is>
      </c>
      <c r="M258" s="8" t="inlineStr">
        <is>
          <t>3/16/2021</t>
        </is>
      </c>
      <c r="N258" s="8" t="inlineStr">
        <is>
          <t>16:56:53</t>
        </is>
      </c>
      <c r="O258" s="8" t="inlineStr">
        <is>
          <t>49.1000999999997</t>
        </is>
      </c>
    </row>
    <row spans="1:15" outlineLevel="0" r="259">
      <c r="A259" s="8" t="inlineStr">
        <is>
          <t>3/16/2021</t>
        </is>
      </c>
      <c r="B259" s="8" t="inlineStr">
        <is>
          <t>19:4:10</t>
        </is>
      </c>
      <c r="C259" s="8" t="inlineStr">
        <is>
          <t>2203053729</t>
        </is>
      </c>
      <c r="D259" s="8" t="inlineStr">
        <is>
          <t>??.60-4207</t>
        </is>
      </c>
      <c r="E259" s="8" t="inlineStr">
        <is>
          <t>2203053729</t>
        </is>
      </c>
      <c r="F259" s="8" t="inlineStr">
        <is>
          <t>0</t>
        </is>
      </c>
      <c r="G259" s="8" t="inlineStr">
        <is>
          <t>0</t>
        </is>
      </c>
      <c r="H259" s="8" t="inlineStr">
        <is>
          <t>0</t>
        </is>
      </c>
      <c r="I259" s="8" t="inlineStr">
        <is>
          <t>1</t>
        </is>
      </c>
      <c r="J259" s="8" t="inlineStr">
        <is>
          <t>0</t>
        </is>
      </c>
      <c r="K259" s="8" t="inlineStr">
        <is>
          <t>0.261303327437491</t>
        </is>
      </c>
      <c r="L259" s="8" t="inlineStr">
        <is>
          <t>1</t>
        </is>
      </c>
      <c r="M259" s="8" t="inlineStr">
        <is>
          <t>3/16/2021</t>
        </is>
      </c>
      <c r="N259" s="8" t="inlineStr">
        <is>
          <t>19:52:2</t>
        </is>
      </c>
      <c r="O259" s="8" t="inlineStr">
        <is>
          <t>47.8695000000007</t>
        </is>
      </c>
    </row>
    <row spans="1:15" outlineLevel="0" r="260">
      <c r="A260" s="8" t="inlineStr">
        <is>
          <t>3/16/2021</t>
        </is>
      </c>
      <c r="B260" s="8" t="inlineStr">
        <is>
          <t>19:31:18</t>
        </is>
      </c>
      <c r="C260" s="8" t="inlineStr">
        <is>
          <t>2203053853</t>
        </is>
      </c>
      <c r="D260" s="8" t="inlineStr">
        <is>
          <t>??.71-0828</t>
        </is>
      </c>
      <c r="E260" s="8" t="inlineStr">
        <is>
          <t>2203053853</t>
        </is>
      </c>
      <c r="F260" s="8" t="inlineStr">
        <is>
          <t>0</t>
        </is>
      </c>
      <c r="G260" s="8" t="inlineStr">
        <is>
          <t>0</t>
        </is>
      </c>
      <c r="H260" s="8" t="inlineStr">
        <is>
          <t>0</t>
        </is>
      </c>
      <c r="I260" s="8" t="inlineStr">
        <is>
          <t>1</t>
        </is>
      </c>
      <c r="J260" s="8" t="inlineStr">
        <is>
          <t>0</t>
        </is>
      </c>
      <c r="K260" s="8" t="inlineStr">
        <is>
          <t>0.261678127361175</t>
        </is>
      </c>
      <c r="L260" s="8" t="inlineStr">
        <is>
          <t>1</t>
        </is>
      </c>
      <c r="M260" s="8" t="inlineStr">
        <is>
          <t>3/16/2021</t>
        </is>
      </c>
      <c r="N260" s="8" t="inlineStr">
        <is>
          <t>20:6:52</t>
        </is>
      </c>
      <c r="O260" s="8" t="inlineStr">
        <is>
          <t>35.5616000000009</t>
        </is>
      </c>
    </row>
    <row spans="1:15" outlineLevel="0" r="261">
      <c r="A261" s="8" t="inlineStr">
        <is>
          <t>3/16/2021</t>
        </is>
      </c>
      <c r="B261" s="8" t="inlineStr">
        <is>
          <t>19:56:51</t>
        </is>
      </c>
      <c r="C261" s="8" t="inlineStr">
        <is>
          <t>2203053881</t>
        </is>
      </c>
      <c r="D261" s="8" t="inlineStr">
        <is>
          <t>??.71-0408</t>
        </is>
      </c>
      <c r="E261" s="8" t="inlineStr">
        <is>
          <t>2203053881</t>
        </is>
      </c>
      <c r="F261" s="8" t="inlineStr">
        <is>
          <t>0</t>
        </is>
      </c>
      <c r="G261" s="8" t="inlineStr">
        <is>
          <t>0</t>
        </is>
      </c>
      <c r="H261" s="8" t="inlineStr">
        <is>
          <t>0</t>
        </is>
      </c>
      <c r="I261" s="8" t="inlineStr">
        <is>
          <t>0</t>
        </is>
      </c>
      <c r="J261" s="8" t="inlineStr">
        <is>
          <t>0</t>
        </is>
      </c>
      <c r="K261" s="8" t="inlineStr">
        <is>
          <t>0.261891816113649</t>
        </is>
      </c>
      <c r="L261" s="8" t="inlineStr">
        <is>
          <t>0</t>
        </is>
      </c>
      <c r="M261" s="8" t="inlineStr">
        <is>
          <t>3/16/2021</t>
        </is>
      </c>
      <c r="N261" s="8" t="inlineStr">
        <is>
          <t>20:27:20</t>
        </is>
      </c>
      <c r="O261" s="8" t="inlineStr">
        <is>
          <t>30.4830000000002</t>
        </is>
      </c>
    </row>
    <row spans="1:15" outlineLevel="0" r="262">
      <c r="A262" s="8" t="inlineStr">
        <is>
          <t>3/16/2021</t>
        </is>
      </c>
      <c r="B262" s="8" t="inlineStr">
        <is>
          <t>20:43:57</t>
        </is>
      </c>
      <c r="C262" s="8" t="inlineStr">
        <is>
          <t>2203053842</t>
        </is>
      </c>
      <c r="D262" s="8" t="inlineStr">
        <is>
          <t>??.70-5434</t>
        </is>
      </c>
      <c r="E262" s="8" t="inlineStr">
        <is>
          <t>2203053842</t>
        </is>
      </c>
      <c r="F262" s="8" t="inlineStr">
        <is>
          <t>0</t>
        </is>
      </c>
      <c r="G262" s="8" t="inlineStr">
        <is>
          <t>0</t>
        </is>
      </c>
      <c r="H262" s="8" t="inlineStr">
        <is>
          <t>0</t>
        </is>
      </c>
      <c r="I262" s="8" t="inlineStr">
        <is>
          <t>1</t>
        </is>
      </c>
      <c r="J262" s="8" t="inlineStr">
        <is>
          <t>0</t>
        </is>
      </c>
      <c r="K262" s="8" t="inlineStr">
        <is>
          <t>0.262711994698033</t>
        </is>
      </c>
      <c r="L262" s="8" t="inlineStr">
        <is>
          <t>1</t>
        </is>
      </c>
      <c r="M262" s="8" t="inlineStr">
        <is>
          <t>3/16/2021</t>
        </is>
      </c>
      <c r="N262" s="8" t="inlineStr">
        <is>
          <t>21:29:3</t>
        </is>
      </c>
      <c r="O262" s="8" t="inlineStr">
        <is>
          <t>45.1029999999992</t>
        </is>
      </c>
    </row>
    <row spans="1:15" outlineLevel="0" r="263">
      <c r="A263" s="8" t="inlineStr">
        <is>
          <t>3/16/2021</t>
        </is>
      </c>
      <c r="B263" s="8" t="inlineStr">
        <is>
          <t>21:4:17</t>
        </is>
      </c>
      <c r="C263" s="8" t="inlineStr">
        <is>
          <t>2203053956</t>
        </is>
      </c>
      <c r="D263" s="8" t="inlineStr">
        <is>
          <t>??.71-8902</t>
        </is>
      </c>
      <c r="E263" s="8" t="inlineStr">
        <is>
          <t>2203053956</t>
        </is>
      </c>
      <c r="F263" s="8" t="inlineStr">
        <is>
          <t>0</t>
        </is>
      </c>
      <c r="G263" s="8" t="inlineStr">
        <is>
          <t>0</t>
        </is>
      </c>
      <c r="H263" s="8" t="inlineStr">
        <is>
          <t>0</t>
        </is>
      </c>
      <c r="I263" s="8" t="inlineStr">
        <is>
          <t>1</t>
        </is>
      </c>
      <c r="J263" s="8" t="inlineStr">
        <is>
          <t>0</t>
        </is>
      </c>
      <c r="K263" s="8" t="inlineStr">
        <is>
          <t>0.263247903454584</t>
        </is>
      </c>
      <c r="L263" s="8" t="inlineStr">
        <is>
          <t>1</t>
        </is>
      </c>
      <c r="M263" s="8" t="inlineStr">
        <is>
          <t>3/16/2021</t>
        </is>
      </c>
      <c r="N263" s="8" t="inlineStr">
        <is>
          <t>21:48:39</t>
        </is>
      </c>
      <c r="O263" s="8" t="inlineStr">
        <is>
          <t>44.3594000000012</t>
        </is>
      </c>
    </row>
    <row spans="1:15" outlineLevel="0" r="264">
      <c r="A264" s="8" t="inlineStr">
        <is>
          <t>3/16/2021</t>
        </is>
      </c>
      <c r="B264" s="8" t="inlineStr">
        <is>
          <t>21:33:23</t>
        </is>
      </c>
      <c r="C264" s="8" t="inlineStr">
        <is>
          <t>2203054084</t>
        </is>
      </c>
      <c r="D264" s="8" t="inlineStr">
        <is>
          <t>??.71-4792</t>
        </is>
      </c>
      <c r="E264" s="8" t="inlineStr">
        <is>
          <t>2203054084</t>
        </is>
      </c>
      <c r="F264" s="8" t="inlineStr">
        <is>
          <t>0</t>
        </is>
      </c>
      <c r="G264" s="8" t="inlineStr">
        <is>
          <t>0</t>
        </is>
      </c>
      <c r="H264" s="8" t="inlineStr">
        <is>
          <t>0</t>
        </is>
      </c>
      <c r="I264" s="8" t="inlineStr">
        <is>
          <t>1</t>
        </is>
      </c>
      <c r="J264" s="8" t="inlineStr">
        <is>
          <t>0</t>
        </is>
      </c>
      <c r="K264" s="8" t="inlineStr">
        <is>
          <t>0.264200202609007</t>
        </is>
      </c>
      <c r="L264" s="8" t="inlineStr">
        <is>
          <t>1</t>
        </is>
      </c>
      <c r="M264" s="8" t="inlineStr">
        <is>
          <t>3/16/2021</t>
        </is>
      </c>
      <c r="N264" s="8" t="inlineStr">
        <is>
          <t>22:22:8</t>
        </is>
      </c>
      <c r="O264" s="8" t="inlineStr">
        <is>
          <t>48.7465999999986</t>
        </is>
      </c>
    </row>
    <row spans="1:15" outlineLevel="0" r="265">
      <c r="A265" s="8" t="inlineStr">
        <is>
          <t>3/16/2021</t>
        </is>
      </c>
      <c r="B265" s="8" t="inlineStr">
        <is>
          <t>21:54:18</t>
        </is>
      </c>
      <c r="C265" s="8" t="inlineStr">
        <is>
          <t>2203054092</t>
        </is>
      </c>
      <c r="D265" s="8" t="inlineStr">
        <is>
          <t>??.70-7496</t>
        </is>
      </c>
      <c r="E265" s="8" t="inlineStr">
        <is>
          <t>2203054092</t>
        </is>
      </c>
      <c r="F265" s="8" t="inlineStr">
        <is>
          <t>0</t>
        </is>
      </c>
      <c r="G265" s="8" t="inlineStr">
        <is>
          <t>0</t>
        </is>
      </c>
      <c r="H265" s="8" t="inlineStr">
        <is>
          <t>0</t>
        </is>
      </c>
      <c r="I265" s="8" t="inlineStr">
        <is>
          <t>0</t>
        </is>
      </c>
      <c r="J265" s="8" t="inlineStr">
        <is>
          <t>0</t>
        </is>
      </c>
      <c r="K265" s="8" t="inlineStr">
        <is>
          <t>0.264390167472291</t>
        </is>
      </c>
      <c r="L265" s="8" t="inlineStr">
        <is>
          <t>0</t>
        </is>
      </c>
      <c r="M265" s="8" t="inlineStr">
        <is>
          <t>3/16/2021</t>
        </is>
      </c>
      <c r="N265" s="8" t="inlineStr">
        <is>
          <t>22:40:38</t>
        </is>
      </c>
      <c r="O265" s="8" t="inlineStr">
        <is>
          <t>46.3358000000007</t>
        </is>
      </c>
    </row>
    <row spans="1:15" outlineLevel="0" r="266">
      <c r="A266" s="8" t="inlineStr">
        <is>
          <t>3/16/2021</t>
        </is>
      </c>
      <c r="B266" s="8" t="inlineStr">
        <is>
          <t>22:40:59</t>
        </is>
      </c>
      <c r="C266" s="8" t="inlineStr">
        <is>
          <t>2203054078</t>
        </is>
      </c>
      <c r="D266" s="8" t="inlineStr">
        <is>
          <t>??.70-6737</t>
        </is>
      </c>
      <c r="E266" s="8" t="inlineStr">
        <is>
          <t>2203054087</t>
        </is>
      </c>
      <c r="F266" s="8" t="inlineStr">
        <is>
          <t>0</t>
        </is>
      </c>
      <c r="G266" s="8" t="inlineStr">
        <is>
          <t>0</t>
        </is>
      </c>
      <c r="H266" s="8" t="inlineStr">
        <is>
          <t>0</t>
        </is>
      </c>
      <c r="I266" s="8" t="inlineStr">
        <is>
          <t>1</t>
        </is>
      </c>
      <c r="J266" s="8" t="inlineStr">
        <is>
          <t>0</t>
        </is>
      </c>
      <c r="K266" s="8" t="inlineStr">
        <is>
          <t>0.265845902701899</t>
        </is>
      </c>
      <c r="L266" s="8" t="inlineStr">
        <is>
          <t>1</t>
        </is>
      </c>
      <c r="M266" s="8" t="inlineStr">
        <is>
          <t>3/16/2021</t>
        </is>
      </c>
      <c r="N266" s="8" t="inlineStr">
        <is>
          <t>23:29:30</t>
        </is>
      </c>
      <c r="O266" s="8" t="inlineStr">
        <is>
          <t>44.3208999999988</t>
        </is>
      </c>
    </row>
    <row spans="1:15" outlineLevel="0" r="267">
      <c r="A267" s="8" t="inlineStr">
        <is>
          <t>3/16/2021</t>
        </is>
      </c>
      <c r="B267" s="8" t="inlineStr">
        <is>
          <t>22:45:10</t>
        </is>
      </c>
      <c r="C267" s="8" t="inlineStr">
        <is>
          <t>2203054087</t>
        </is>
      </c>
      <c r="D267" s="8" t="inlineStr">
        <is>
          <t>??.70-6891</t>
        </is>
      </c>
      <c r="E267" s="8" t="inlineStr">
        <is>
          <t>2203054078</t>
        </is>
      </c>
      <c r="F267" s="8" t="inlineStr">
        <is>
          <t>0</t>
        </is>
      </c>
      <c r="G267" s="8" t="inlineStr">
        <is>
          <t>0</t>
        </is>
      </c>
      <c r="H267" s="8" t="inlineStr">
        <is>
          <t>0</t>
        </is>
      </c>
      <c r="I267" s="8" t="inlineStr">
        <is>
          <t>0</t>
        </is>
      </c>
      <c r="J267" s="8" t="inlineStr">
        <is>
          <t>0</t>
        </is>
      </c>
      <c r="K267" s="8" t="inlineStr">
        <is>
          <t>0.265860948488175</t>
        </is>
      </c>
      <c r="L267" s="8" t="inlineStr">
        <is>
          <t>0</t>
        </is>
      </c>
      <c r="M267" s="8" t="inlineStr">
        <is>
          <t>3/16/2021</t>
        </is>
      </c>
      <c r="N267" s="8" t="inlineStr">
        <is>
          <t>23:30:58</t>
        </is>
      </c>
      <c r="O267" s="8" t="inlineStr">
        <is>
          <t>49.9870999999985</t>
        </is>
      </c>
    </row>
    <row spans="1:15" outlineLevel="0" r="268">
      <c r="A268" s="8" t="inlineStr">
        <is>
          <t>3/16/2021</t>
        </is>
      </c>
      <c r="B268" s="8" t="inlineStr">
        <is>
          <t>23:42:34</t>
        </is>
      </c>
      <c r="C268" s="8" t="inlineStr">
        <is>
          <t>2203054213</t>
        </is>
      </c>
      <c r="D268" s="8" t="inlineStr">
        <is>
          <t>??.70-0722</t>
        </is>
      </c>
      <c r="E268" s="8" t="inlineStr">
        <is>
          <t>2203054213</t>
        </is>
      </c>
      <c r="F268" s="8" t="inlineStr">
        <is>
          <t>0</t>
        </is>
      </c>
      <c r="G268" s="8" t="inlineStr">
        <is>
          <t>0</t>
        </is>
      </c>
      <c r="H268" s="8" t="inlineStr">
        <is>
          <t>0</t>
        </is>
      </c>
      <c r="I268" s="8" t="inlineStr">
        <is>
          <t>0</t>
        </is>
      </c>
      <c r="J268" s="8" t="inlineStr">
        <is>
          <t>0</t>
        </is>
      </c>
      <c r="K268" s="8" t="inlineStr">
        <is>
          <t>0.266220653354135</t>
        </is>
      </c>
      <c r="L268" s="8" t="inlineStr">
        <is>
          <t>0</t>
        </is>
      </c>
      <c r="M268" s="8" t="inlineStr">
        <is>
          <t>3/17/2021</t>
        </is>
      </c>
      <c r="N268" s="8" t="inlineStr">
        <is>
          <t>0:31:9</t>
        </is>
      </c>
      <c r="O268" s="8" t="inlineStr">
        <is>
          <t>48.5995000000003</t>
        </is>
      </c>
    </row>
    <row spans="1:15" outlineLevel="0" r="269">
      <c r="A269" s="8" t="inlineStr">
        <is>
          <t>3/17/2021</t>
        </is>
      </c>
      <c r="B269" s="8" t="inlineStr">
        <is>
          <t>8:15:10</t>
        </is>
      </c>
      <c r="C269" s="8" t="inlineStr">
        <is>
          <t>2203055403</t>
        </is>
      </c>
      <c r="D269" s="8" t="inlineStr">
        <is>
          <t>??.70-6119</t>
        </is>
      </c>
      <c r="E269" s="8" t="inlineStr">
        <is>
          <t>2203055403</t>
        </is>
      </c>
      <c r="F269" s="8" t="inlineStr">
        <is>
          <t>0</t>
        </is>
      </c>
      <c r="G269" s="8" t="inlineStr">
        <is>
          <t>0</t>
        </is>
      </c>
      <c r="H269" s="8" t="inlineStr">
        <is>
          <t>0</t>
        </is>
      </c>
      <c r="I269" s="8" t="inlineStr">
        <is>
          <t>1</t>
        </is>
      </c>
      <c r="J269" s="8" t="inlineStr">
        <is>
          <t>0</t>
        </is>
      </c>
      <c r="K269" s="8" t="inlineStr">
        <is>
          <t>0.262368120570218</t>
        </is>
      </c>
      <c r="L269" s="8" t="inlineStr">
        <is>
          <t>1</t>
        </is>
      </c>
      <c r="M269" s="8" t="inlineStr">
        <is>
          <t>3/17/2021</t>
        </is>
      </c>
      <c r="N269" s="8" t="inlineStr">
        <is>
          <t>9:3:0</t>
        </is>
      </c>
      <c r="O269" s="8" t="inlineStr">
        <is>
          <t>47.8431999999993</t>
        </is>
      </c>
    </row>
    <row spans="1:15" outlineLevel="0" r="270">
      <c r="A270" s="8" t="inlineStr">
        <is>
          <t>3/17/2021</t>
        </is>
      </c>
      <c r="B270" s="8" t="inlineStr">
        <is>
          <t>8:20:2</t>
        </is>
      </c>
      <c r="C270" s="8" t="inlineStr">
        <is>
          <t>2203055460</t>
        </is>
      </c>
      <c r="D270" s="8" t="inlineStr">
        <is>
          <t>??.70-4397</t>
        </is>
      </c>
      <c r="E270" s="8" t="inlineStr">
        <is>
          <t>2203055460</t>
        </is>
      </c>
      <c r="F270" s="8" t="inlineStr">
        <is>
          <t>0</t>
        </is>
      </c>
      <c r="G270" s="8" t="inlineStr">
        <is>
          <t>0</t>
        </is>
      </c>
      <c r="H270" s="8" t="inlineStr">
        <is>
          <t>0</t>
        </is>
      </c>
      <c r="I270" s="8" t="inlineStr">
        <is>
          <t>0</t>
        </is>
      </c>
      <c r="J270" s="8" t="inlineStr">
        <is>
          <t>0</t>
        </is>
      </c>
      <c r="K270" s="8" t="inlineStr">
        <is>
          <t>0.262437268727007</t>
        </is>
      </c>
      <c r="L270" s="8" t="inlineStr">
        <is>
          <t>0</t>
        </is>
      </c>
      <c r="M270" s="8" t="inlineStr">
        <is>
          <t>3/17/2021</t>
        </is>
      </c>
      <c r="N270" s="8" t="inlineStr">
        <is>
          <t>9:9:52</t>
        </is>
      </c>
      <c r="O270" s="8" t="inlineStr">
        <is>
          <t>49.8394999999982</t>
        </is>
      </c>
    </row>
    <row spans="1:15" outlineLevel="0" r="271">
      <c r="A271" s="8" t="inlineStr">
        <is>
          <t>3/17/2021</t>
        </is>
      </c>
      <c r="B271" s="8" t="inlineStr">
        <is>
          <t>9:20:6</t>
        </is>
      </c>
      <c r="C271" s="8" t="inlineStr">
        <is>
          <t>2203055524</t>
        </is>
      </c>
      <c r="D271" s="8" t="inlineStr">
        <is>
          <t>??.70-4333</t>
        </is>
      </c>
      <c r="E271" s="8" t="inlineStr">
        <is>
          <t>2203055524</t>
        </is>
      </c>
      <c r="F271" s="8" t="inlineStr">
        <is>
          <t>0</t>
        </is>
      </c>
      <c r="G271" s="8" t="inlineStr">
        <is>
          <t>0</t>
        </is>
      </c>
      <c r="H271" s="8" t="inlineStr">
        <is>
          <t>0</t>
        </is>
      </c>
      <c r="I271" s="8" t="inlineStr">
        <is>
          <t>1</t>
        </is>
      </c>
      <c r="J271" s="8" t="inlineStr">
        <is>
          <t>0</t>
        </is>
      </c>
      <c r="K271" s="8" t="inlineStr">
        <is>
          <t>0.26328968600599</t>
        </is>
      </c>
      <c r="L271" s="8" t="inlineStr">
        <is>
          <t>1</t>
        </is>
      </c>
      <c r="M271" s="8" t="inlineStr">
        <is>
          <t>3/17/2021</t>
        </is>
      </c>
      <c r="N271" s="8" t="inlineStr">
        <is>
          <t>10:9:56</t>
        </is>
      </c>
      <c r="O271" s="8" t="inlineStr">
        <is>
          <t>49.8339000000014</t>
        </is>
      </c>
    </row>
    <row spans="1:15" outlineLevel="0" r="272">
      <c r="A272" s="8" t="inlineStr">
        <is>
          <t>3/17/2021</t>
        </is>
      </c>
      <c r="B272" s="8" t="inlineStr">
        <is>
          <t>9:47:55</t>
        </is>
      </c>
      <c r="C272" s="8" t="inlineStr">
        <is>
          <t>2203055594</t>
        </is>
      </c>
      <c r="D272" s="8" t="inlineStr">
        <is>
          <t>??.76-4825</t>
        </is>
      </c>
      <c r="E272" s="8" t="inlineStr">
        <is>
          <t>2203055594</t>
        </is>
      </c>
      <c r="F272" s="8" t="inlineStr">
        <is>
          <t>0</t>
        </is>
      </c>
      <c r="G272" s="8" t="inlineStr">
        <is>
          <t>0</t>
        </is>
      </c>
      <c r="H272" s="8" t="inlineStr">
        <is>
          <t>0</t>
        </is>
      </c>
      <c r="I272" s="8" t="inlineStr">
        <is>
          <t>1</t>
        </is>
      </c>
      <c r="J272" s="8" t="inlineStr">
        <is>
          <t>0</t>
        </is>
      </c>
      <c r="K272" s="8" t="inlineStr">
        <is>
          <t>0.263856671307044</t>
        </is>
      </c>
      <c r="L272" s="8" t="inlineStr">
        <is>
          <t>1</t>
        </is>
      </c>
      <c r="M272" s="8" t="inlineStr">
        <is>
          <t>3/17/2021</t>
        </is>
      </c>
      <c r="N272" s="8" t="inlineStr">
        <is>
          <t>10:33:54</t>
        </is>
      </c>
      <c r="O272" s="8" t="inlineStr">
        <is>
          <t>45.9707999999991</t>
        </is>
      </c>
    </row>
    <row spans="1:15" outlineLevel="0" r="273">
      <c r="A273" s="8" t="inlineStr">
        <is>
          <t>3/17/2021</t>
        </is>
      </c>
      <c r="B273" s="8" t="inlineStr">
        <is>
          <t>10:18:23</t>
        </is>
      </c>
      <c r="C273" s="8" t="inlineStr">
        <is>
          <t>2203055603</t>
        </is>
      </c>
      <c r="D273" s="8" t="inlineStr">
        <is>
          <t>??.70-4335</t>
        </is>
      </c>
      <c r="E273" s="8" t="inlineStr">
        <is>
          <t>2203055603</t>
        </is>
      </c>
      <c r="F273" s="8" t="inlineStr">
        <is>
          <t>0</t>
        </is>
      </c>
      <c r="G273" s="8" t="inlineStr">
        <is>
          <t>0</t>
        </is>
      </c>
      <c r="H273" s="8" t="inlineStr">
        <is>
          <t>0</t>
        </is>
      </c>
      <c r="I273" s="8" t="inlineStr">
        <is>
          <t>0</t>
        </is>
      </c>
      <c r="J273" s="8" t="inlineStr">
        <is>
          <t>0</t>
        </is>
      </c>
      <c r="K273" s="8" t="inlineStr">
        <is>
          <t>0.264154263036192</t>
        </is>
      </c>
      <c r="L273" s="8" t="inlineStr">
        <is>
          <t>0</t>
        </is>
      </c>
      <c r="M273" s="8" t="inlineStr">
        <is>
          <t>3/17/2021</t>
        </is>
      </c>
      <c r="N273" s="8" t="inlineStr">
        <is>
          <t>11:3:46</t>
        </is>
      </c>
      <c r="O273" s="8" t="inlineStr">
        <is>
          <t>45.3760000000002</t>
        </is>
      </c>
    </row>
    <row spans="1:15" outlineLevel="0" r="274">
      <c r="A274" s="8" t="inlineStr">
        <is>
          <t>3/17/2021</t>
        </is>
      </c>
      <c r="B274" s="8" t="inlineStr">
        <is>
          <t>11:5:31</t>
        </is>
      </c>
      <c r="C274" s="8" t="inlineStr">
        <is>
          <t>2203055665</t>
        </is>
      </c>
      <c r="D274" s="8" t="inlineStr">
        <is>
          <t>??.60-4205</t>
        </is>
      </c>
      <c r="E274" s="8" t="inlineStr">
        <is>
          <t>2203055665</t>
        </is>
      </c>
      <c r="F274" s="8" t="inlineStr">
        <is>
          <t>0</t>
        </is>
      </c>
      <c r="G274" s="8" t="inlineStr">
        <is>
          <t>0</t>
        </is>
      </c>
      <c r="H274" s="8" t="inlineStr">
        <is>
          <t>0</t>
        </is>
      </c>
      <c r="I274" s="8" t="inlineStr">
        <is>
          <t>0</t>
        </is>
      </c>
      <c r="J274" s="8" t="inlineStr">
        <is>
          <t>0</t>
        </is>
      </c>
      <c r="K274" s="8" t="inlineStr">
        <is>
          <t>0.264525602000227</t>
        </is>
      </c>
      <c r="L274" s="8" t="inlineStr">
        <is>
          <t>0</t>
        </is>
      </c>
      <c r="M274" s="8" t="inlineStr">
        <is>
          <t>3/17/2021</t>
        </is>
      </c>
      <c r="N274" s="8" t="inlineStr">
        <is>
          <t>11:44:52</t>
        </is>
      </c>
      <c r="O274" s="8" t="inlineStr">
        <is>
          <t>39.3509000000013</t>
        </is>
      </c>
    </row>
    <row spans="1:15" outlineLevel="0" r="275">
      <c r="A275" s="8" t="inlineStr">
        <is>
          <t>3/17/2021</t>
        </is>
      </c>
      <c r="B275" s="8" t="inlineStr">
        <is>
          <t>13:32:14</t>
        </is>
      </c>
      <c r="C275" s="8" t="inlineStr">
        <is>
          <t>2203055797</t>
        </is>
      </c>
      <c r="D275" s="8" t="inlineStr">
        <is>
          <t>??.70-3935</t>
        </is>
      </c>
      <c r="E275" s="8" t="inlineStr">
        <is>
          <t>2203055797</t>
        </is>
      </c>
      <c r="F275" s="8" t="inlineStr">
        <is>
          <t>0</t>
        </is>
      </c>
      <c r="G275" s="8" t="inlineStr">
        <is>
          <t>0</t>
        </is>
      </c>
      <c r="H275" s="8" t="inlineStr">
        <is>
          <t>0</t>
        </is>
      </c>
      <c r="I275" s="8" t="inlineStr">
        <is>
          <t>0</t>
        </is>
      </c>
      <c r="J275" s="8" t="inlineStr">
        <is>
          <t>0</t>
        </is>
      </c>
      <c r="K275" s="8" t="inlineStr">
        <is>
          <t>0.263774681737374</t>
        </is>
      </c>
      <c r="L275" s="8" t="inlineStr">
        <is>
          <t>0</t>
        </is>
      </c>
      <c r="M275" s="8" t="inlineStr">
        <is>
          <t>3/17/2021</t>
        </is>
      </c>
      <c r="N275" s="8" t="inlineStr">
        <is>
          <t>14:16:38</t>
        </is>
      </c>
      <c r="O275" s="8" t="inlineStr">
        <is>
          <t>44.4027999999998</t>
        </is>
      </c>
    </row>
    <row spans="1:15" outlineLevel="0" r="276">
      <c r="A276" s="8" t="inlineStr">
        <is>
          <t>3/17/2021</t>
        </is>
      </c>
      <c r="B276" s="8" t="inlineStr">
        <is>
          <t>16:18:52</t>
        </is>
      </c>
      <c r="C276" s="8" t="inlineStr">
        <is>
          <t>2203055946</t>
        </is>
      </c>
      <c r="D276" s="8" t="inlineStr">
        <is>
          <t>??.70-6589</t>
        </is>
      </c>
      <c r="E276" s="8" t="inlineStr">
        <is>
          <t>2203055946</t>
        </is>
      </c>
      <c r="F276" s="8" t="inlineStr">
        <is>
          <t>0</t>
        </is>
      </c>
      <c r="G276" s="8" t="inlineStr">
        <is>
          <t>0</t>
        </is>
      </c>
      <c r="H276" s="8" t="inlineStr">
        <is>
          <t>0</t>
        </is>
      </c>
      <c r="I276" s="8" t="inlineStr">
        <is>
          <t>0</t>
        </is>
      </c>
      <c r="J276" s="8" t="inlineStr">
        <is>
          <t>0</t>
        </is>
      </c>
      <c r="K276" s="8" t="inlineStr">
        <is>
          <t>0.262846064872293</t>
        </is>
      </c>
      <c r="L276" s="8" t="inlineStr">
        <is>
          <t>0</t>
        </is>
      </c>
      <c r="M276" s="8" t="inlineStr">
        <is>
          <t>3/17/2021</t>
        </is>
      </c>
      <c r="N276" s="8" t="inlineStr">
        <is>
          <t>17:0:47</t>
        </is>
      </c>
      <c r="O276" s="8" t="inlineStr">
        <is>
          <t>41.9102999999996</t>
        </is>
      </c>
    </row>
    <row spans="1:15" outlineLevel="0" r="277">
      <c r="A277" s="8" t="inlineStr">
        <is>
          <t>3/17/2021</t>
        </is>
      </c>
      <c r="B277" s="8" t="inlineStr">
        <is>
          <t>18:42:50</t>
        </is>
      </c>
      <c r="C277" s="8" t="inlineStr">
        <is>
          <t>2203056334</t>
        </is>
      </c>
      <c r="D277" s="8" t="inlineStr">
        <is>
          <t>??.79-7440</t>
        </is>
      </c>
      <c r="E277" s="8" t="inlineStr">
        <is>
          <t>2203056334</t>
        </is>
      </c>
      <c r="F277" s="8" t="inlineStr">
        <is>
          <t>0</t>
        </is>
      </c>
      <c r="G277" s="8" t="inlineStr">
        <is>
          <t>0</t>
        </is>
      </c>
      <c r="H277" s="8" t="inlineStr">
        <is>
          <t>0</t>
        </is>
      </c>
      <c r="I277" s="8" t="inlineStr">
        <is>
          <t>1</t>
        </is>
      </c>
      <c r="J277" s="8" t="inlineStr">
        <is>
          <t>1</t>
        </is>
      </c>
      <c r="K277" s="8" t="inlineStr">
        <is>
          <t>0.262739977186056</t>
        </is>
      </c>
      <c r="L277" s="8" t="inlineStr">
        <is>
          <t>1</t>
        </is>
      </c>
      <c r="M277" s="8" t="inlineStr">
        <is>
          <t>3/17/2021</t>
        </is>
      </c>
      <c r="N277" s="8" t="inlineStr">
        <is>
          <t>19:23:33</t>
        </is>
      </c>
      <c r="O277" s="8" t="inlineStr">
        <is>
          <t>40.7079999999987</t>
        </is>
      </c>
    </row>
    <row spans="1:15" outlineLevel="0" r="278">
      <c r="A278" s="8" t="inlineStr">
        <is>
          <t>3/17/2021</t>
        </is>
      </c>
      <c r="B278" s="8" t="inlineStr">
        <is>
          <t>18:54:20</t>
        </is>
      </c>
      <c r="C278" s="8" t="inlineStr">
        <is>
          <t>2203056350</t>
        </is>
      </c>
      <c r="D278" s="8" t="inlineStr">
        <is>
          <t>??.60-4207</t>
        </is>
      </c>
      <c r="E278" s="8" t="inlineStr">
        <is>
          <t>2203056350</t>
        </is>
      </c>
      <c r="F278" s="8" t="inlineStr">
        <is>
          <t>0</t>
        </is>
      </c>
      <c r="G278" s="8" t="inlineStr">
        <is>
          <t>0</t>
        </is>
      </c>
      <c r="H278" s="8" t="inlineStr">
        <is>
          <t>0</t>
        </is>
      </c>
      <c r="I278" s="8" t="inlineStr">
        <is>
          <t>0</t>
        </is>
      </c>
      <c r="J278" s="8" t="inlineStr">
        <is>
          <t>1</t>
        </is>
      </c>
      <c r="K278" s="8" t="inlineStr">
        <is>
          <t>0.262811105847303</t>
        </is>
      </c>
      <c r="L278" s="8" t="inlineStr">
        <is>
          <t>0</t>
        </is>
      </c>
      <c r="M278" s="8" t="inlineStr">
        <is>
          <t>3/17/2021</t>
        </is>
      </c>
      <c r="N278" s="8" t="inlineStr">
        <is>
          <t>19:30:48</t>
        </is>
      </c>
      <c r="O278" s="8" t="inlineStr">
        <is>
          <t>36.4631000000008</t>
        </is>
      </c>
    </row>
    <row spans="1:15" outlineLevel="0" r="279">
      <c r="A279" s="8" t="inlineStr">
        <is>
          <t>3/17/2021</t>
        </is>
      </c>
      <c r="B279" s="8" t="inlineStr">
        <is>
          <t>21:56:31</t>
        </is>
      </c>
      <c r="C279" s="8" t="inlineStr">
        <is>
          <t>2203056338</t>
        </is>
      </c>
      <c r="D279" s="8" t="inlineStr">
        <is>
          <t>??.60-4208</t>
        </is>
      </c>
      <c r="E279" s="8" t="inlineStr">
        <is>
          <t>2203056338</t>
        </is>
      </c>
      <c r="F279" s="8" t="inlineStr">
        <is>
          <t>0</t>
        </is>
      </c>
      <c r="G279" s="8" t="inlineStr">
        <is>
          <t>0</t>
        </is>
      </c>
      <c r="H279" s="8" t="inlineStr">
        <is>
          <t>0</t>
        </is>
      </c>
      <c r="I279" s="8" t="inlineStr">
        <is>
          <t>0</t>
        </is>
      </c>
      <c r="J279" s="8" t="inlineStr">
        <is>
          <t>0</t>
        </is>
      </c>
      <c r="K279" s="8" t="inlineStr">
        <is>
          <t>0.261723286359729</t>
        </is>
      </c>
      <c r="L279" s="8" t="inlineStr">
        <is>
          <t>0</t>
        </is>
      </c>
      <c r="M279" s="8" t="inlineStr">
        <is>
          <t>3/17/2021</t>
        </is>
      </c>
      <c r="N279" s="8" t="inlineStr">
        <is>
          <t>22:46:3</t>
        </is>
      </c>
      <c r="O279" s="8" t="inlineStr">
        <is>
          <t>49.5280999999995</t>
        </is>
      </c>
    </row>
    <row spans="1:15" outlineLevel="0" r="280">
      <c r="A280" s="8" t="inlineStr">
        <is>
          <t>3/17/2021</t>
        </is>
      </c>
      <c r="B280" s="8" t="inlineStr">
        <is>
          <t>22:51:18</t>
        </is>
      </c>
      <c r="C280" s="8" t="inlineStr">
        <is>
          <t>2203056536</t>
        </is>
      </c>
      <c r="D280" s="8" t="inlineStr">
        <is>
          <t>??.70-5991</t>
        </is>
      </c>
      <c r="E280" s="8" t="inlineStr">
        <is>
          <t>2203056536</t>
        </is>
      </c>
      <c r="F280" s="8" t="inlineStr">
        <is>
          <t>0</t>
        </is>
      </c>
      <c r="G280" s="8" t="inlineStr">
        <is>
          <t>0</t>
        </is>
      </c>
      <c r="H280" s="8" t="inlineStr">
        <is>
          <t>0</t>
        </is>
      </c>
      <c r="I280" s="8" t="inlineStr">
        <is>
          <t>0</t>
        </is>
      </c>
      <c r="J280" s="8" t="inlineStr">
        <is>
          <t>0</t>
        </is>
      </c>
      <c r="K280" s="8" t="inlineStr">
        <is>
          <t>0.262103958257304</t>
        </is>
      </c>
      <c r="L280" s="8" t="inlineStr">
        <is>
          <t>0</t>
        </is>
      </c>
      <c r="M280" s="8" t="inlineStr">
        <is>
          <t>3/17/2021</t>
        </is>
      </c>
      <c r="N280" s="8" t="inlineStr">
        <is>
          <t>23:36:9</t>
        </is>
      </c>
      <c r="O280" s="8" t="inlineStr">
        <is>
          <t>44.8444999999992</t>
        </is>
      </c>
    </row>
    <row spans="1:15" outlineLevel="0" r="281">
      <c r="A281" s="8" t="inlineStr">
        <is>
          <t>3/18/2021</t>
        </is>
      </c>
      <c r="B281" s="8" t="inlineStr">
        <is>
          <t>2:7:3</t>
        </is>
      </c>
      <c r="C281" s="8" t="inlineStr">
        <is>
          <t>2203056950</t>
        </is>
      </c>
      <c r="D281" s="8" t="inlineStr">
        <is>
          <t>??.75-1033</t>
        </is>
      </c>
      <c r="E281" s="8" t="inlineStr">
        <is>
          <t>2203056950</t>
        </is>
      </c>
      <c r="F281" s="8" t="inlineStr">
        <is>
          <t>0</t>
        </is>
      </c>
      <c r="G281" s="8" t="inlineStr">
        <is>
          <t>0</t>
        </is>
      </c>
      <c r="H281" s="8" t="inlineStr">
        <is>
          <t>0</t>
        </is>
      </c>
      <c r="I281" s="8" t="inlineStr">
        <is>
          <t>0</t>
        </is>
      </c>
      <c r="J281" s="8" t="inlineStr">
        <is>
          <t>0</t>
        </is>
      </c>
      <c r="K281" s="8" t="inlineStr">
        <is>
          <t>0.260902730719547</t>
        </is>
      </c>
      <c r="L281" s="8" t="inlineStr">
        <is>
          <t>0</t>
        </is>
      </c>
      <c r="M281" s="8" t="inlineStr">
        <is>
          <t>3/18/2021</t>
        </is>
      </c>
      <c r="N281" s="8" t="inlineStr">
        <is>
          <t>2:48:50</t>
        </is>
      </c>
      <c r="O281" s="8" t="inlineStr">
        <is>
          <t>41.7875999999997</t>
        </is>
      </c>
    </row>
    <row spans="1:15" outlineLevel="0" r="282">
      <c r="A282" s="8" t="inlineStr">
        <is>
          <t>3/18/2021</t>
        </is>
      </c>
      <c r="B282" s="8" t="inlineStr">
        <is>
          <t>8:32:38</t>
        </is>
      </c>
      <c r="C282" s="8" t="inlineStr">
        <is>
          <t>2203057479</t>
        </is>
      </c>
      <c r="D282" s="8" t="inlineStr">
        <is>
          <t>??.70-7144</t>
        </is>
      </c>
      <c r="E282" s="8" t="inlineStr">
        <is>
          <t>2203057479</t>
        </is>
      </c>
      <c r="F282" s="8" t="inlineStr">
        <is>
          <t>0</t>
        </is>
      </c>
      <c r="G282" s="8" t="inlineStr">
        <is>
          <t>0</t>
        </is>
      </c>
      <c r="H282" s="8" t="inlineStr">
        <is>
          <t>0</t>
        </is>
      </c>
      <c r="I282" s="8" t="inlineStr">
        <is>
          <t>1</t>
        </is>
      </c>
      <c r="J282" s="8" t="inlineStr">
        <is>
          <t>0</t>
        </is>
      </c>
      <c r="K282" s="8" t="inlineStr">
        <is>
          <t>0.258686540068757</t>
        </is>
      </c>
      <c r="L282" s="8" t="inlineStr">
        <is>
          <t>1</t>
        </is>
      </c>
      <c r="M282" s="8" t="inlineStr">
        <is>
          <t>3/18/2021</t>
        </is>
      </c>
      <c r="N282" s="8" t="inlineStr">
        <is>
          <t>9:22:36</t>
        </is>
      </c>
      <c r="O282" s="8" t="inlineStr">
        <is>
          <t>49.9726999999984</t>
        </is>
      </c>
    </row>
    <row spans="1:15" outlineLevel="0" r="283">
      <c r="A283" s="8" t="inlineStr">
        <is>
          <t>3/18/2021</t>
        </is>
      </c>
      <c r="B283" s="8" t="inlineStr">
        <is>
          <t>8:38:6</t>
        </is>
      </c>
      <c r="C283" s="8" t="inlineStr">
        <is>
          <t>2203057485</t>
        </is>
      </c>
      <c r="D283" s="8" t="inlineStr">
        <is>
          <t>??.70-7501</t>
        </is>
      </c>
      <c r="E283" s="8" t="inlineStr">
        <is>
          <t>2203057485</t>
        </is>
      </c>
      <c r="F283" s="8" t="inlineStr">
        <is>
          <t>0</t>
        </is>
      </c>
      <c r="G283" s="8" t="inlineStr">
        <is>
          <t>0</t>
        </is>
      </c>
      <c r="H283" s="8" t="inlineStr">
        <is>
          <t>0</t>
        </is>
      </c>
      <c r="I283" s="8" t="inlineStr">
        <is>
          <t>0</t>
        </is>
      </c>
      <c r="J283" s="8" t="inlineStr">
        <is>
          <t>0</t>
        </is>
      </c>
      <c r="K283" s="8" t="inlineStr">
        <is>
          <t>0.258697273954442</t>
        </is>
      </c>
      <c r="L283" s="8" t="inlineStr">
        <is>
          <t>0</t>
        </is>
      </c>
      <c r="M283" s="8" t="inlineStr">
        <is>
          <t>3/18/2021</t>
        </is>
      </c>
      <c r="N283" s="8" t="inlineStr">
        <is>
          <t>9:23:43</t>
        </is>
      </c>
      <c r="O283" s="8" t="inlineStr">
        <is>
          <t>45.6140000000014</t>
        </is>
      </c>
    </row>
    <row spans="1:15" outlineLevel="0" r="284">
      <c r="A284" s="8" t="inlineStr">
        <is>
          <t>3/18/2021</t>
        </is>
      </c>
      <c r="B284" s="8" t="inlineStr">
        <is>
          <t>9:30:10</t>
        </is>
      </c>
      <c r="C284" s="8" t="inlineStr">
        <is>
          <t>2203057484</t>
        </is>
      </c>
      <c r="D284" s="8" t="inlineStr">
        <is>
          <t>??.79-7791</t>
        </is>
      </c>
      <c r="E284" s="8" t="inlineStr">
        <is>
          <t>2203057484</t>
        </is>
      </c>
      <c r="F284" s="8" t="inlineStr">
        <is>
          <t>0</t>
        </is>
      </c>
      <c r="G284" s="8" t="inlineStr">
        <is>
          <t>0</t>
        </is>
      </c>
      <c r="H284" s="8" t="inlineStr">
        <is>
          <t>0</t>
        </is>
      </c>
      <c r="I284" s="8" t="inlineStr">
        <is>
          <t>0</t>
        </is>
      </c>
      <c r="J284" s="8" t="inlineStr">
        <is>
          <t>0</t>
        </is>
      </c>
      <c r="K284" s="8" t="inlineStr">
        <is>
          <t>0.259103823918011</t>
        </is>
      </c>
      <c r="L284" s="8" t="inlineStr">
        <is>
          <t>0</t>
        </is>
      </c>
      <c r="M284" s="8" t="inlineStr">
        <is>
          <t>3/18/2021</t>
        </is>
      </c>
      <c r="N284" s="8" t="inlineStr">
        <is>
          <t>10:19:22</t>
        </is>
      </c>
      <c r="O284" s="8" t="inlineStr">
        <is>
          <t>49.2023999999983</t>
        </is>
      </c>
    </row>
    <row spans="1:15" outlineLevel="0" r="285">
      <c r="A285" s="8" t="inlineStr">
        <is>
          <t>3/18/2021</t>
        </is>
      </c>
      <c r="B285" s="8" t="inlineStr">
        <is>
          <t>11:46:58</t>
        </is>
      </c>
      <c r="C285" s="8" t="inlineStr">
        <is>
          <t>2203058054</t>
        </is>
      </c>
      <c r="D285" s="8" t="inlineStr">
        <is>
          <t>??.70-4386</t>
        </is>
      </c>
      <c r="E285" s="8" t="inlineStr">
        <is>
          <t>2203058054</t>
        </is>
      </c>
      <c r="F285" s="8" t="inlineStr">
        <is>
          <t>0</t>
        </is>
      </c>
      <c r="G285" s="8" t="inlineStr">
        <is>
          <t>0</t>
        </is>
      </c>
      <c r="H285" s="8" t="inlineStr">
        <is>
          <t>0</t>
        </is>
      </c>
      <c r="I285" s="8" t="inlineStr">
        <is>
          <t>1</t>
        </is>
      </c>
      <c r="J285" s="8" t="inlineStr">
        <is>
          <t>0</t>
        </is>
      </c>
      <c r="K285" s="8" t="inlineStr">
        <is>
          <t>0.259291999862395</t>
        </is>
      </c>
      <c r="L285" s="8" t="inlineStr">
        <is>
          <t>1</t>
        </is>
      </c>
      <c r="M285" s="8" t="inlineStr">
        <is>
          <t>3/18/2021</t>
        </is>
      </c>
      <c r="N285" s="8" t="inlineStr">
        <is>
          <t>12:34:6</t>
        </is>
      </c>
      <c r="O285" s="8" t="inlineStr">
        <is>
          <t>47.1277000000009</t>
        </is>
      </c>
    </row>
    <row spans="1:15" outlineLevel="0" r="286">
      <c r="A286" s="8" t="inlineStr">
        <is>
          <t>3/18/2021</t>
        </is>
      </c>
      <c r="B286" s="8" t="inlineStr">
        <is>
          <t>12:1:55</t>
        </is>
      </c>
      <c r="C286" s="8" t="inlineStr">
        <is>
          <t>2203058052</t>
        </is>
      </c>
      <c r="D286" s="8" t="inlineStr">
        <is>
          <t>??.70-6119</t>
        </is>
      </c>
      <c r="E286" s="8" t="inlineStr">
        <is>
          <t>2203058052</t>
        </is>
      </c>
      <c r="F286" s="8" t="inlineStr">
        <is>
          <t>0</t>
        </is>
      </c>
      <c r="G286" s="8" t="inlineStr">
        <is>
          <t>0</t>
        </is>
      </c>
      <c r="H286" s="8" t="inlineStr">
        <is>
          <t>0</t>
        </is>
      </c>
      <c r="I286" s="8" t="inlineStr">
        <is>
          <t>0</t>
        </is>
      </c>
      <c r="J286" s="8" t="inlineStr">
        <is>
          <t>0</t>
        </is>
      </c>
      <c r="K286" s="8" t="inlineStr">
        <is>
          <t>0.259460692710371</t>
        </is>
      </c>
      <c r="L286" s="8" t="inlineStr">
        <is>
          <t>0</t>
        </is>
      </c>
      <c r="M286" s="8" t="inlineStr">
        <is>
          <t>3/18/2021</t>
        </is>
      </c>
      <c r="N286" s="8" t="inlineStr">
        <is>
          <t>12:51:47</t>
        </is>
      </c>
      <c r="O286" s="8" t="inlineStr">
        <is>
          <t>49.8810000000012</t>
        </is>
      </c>
    </row>
    <row spans="1:15" outlineLevel="0" r="287">
      <c r="A287" s="8" t="inlineStr">
        <is>
          <t>3/18/2021</t>
        </is>
      </c>
      <c r="B287" s="8" t="inlineStr">
        <is>
          <t>12:54:11</t>
        </is>
      </c>
      <c r="C287" s="8" t="inlineStr">
        <is>
          <t>2203058137</t>
        </is>
      </c>
      <c r="D287" s="8" t="inlineStr">
        <is>
          <t>??.70-3937</t>
        </is>
      </c>
      <c r="E287" s="8" t="inlineStr">
        <is>
          <t>2203058137</t>
        </is>
      </c>
      <c r="F287" s="8" t="inlineStr">
        <is>
          <t>0</t>
        </is>
      </c>
      <c r="G287" s="8" t="inlineStr">
        <is>
          <t>0</t>
        </is>
      </c>
      <c r="H287" s="8" t="inlineStr">
        <is>
          <t>0</t>
        </is>
      </c>
      <c r="I287" s="8" t="inlineStr">
        <is>
          <t>1</t>
        </is>
      </c>
      <c r="J287" s="8" t="inlineStr">
        <is>
          <t>0</t>
        </is>
      </c>
      <c r="K287" s="8" t="inlineStr">
        <is>
          <t>0.260812341068478</t>
        </is>
      </c>
      <c r="L287" s="8" t="inlineStr">
        <is>
          <t>1</t>
        </is>
      </c>
      <c r="M287" s="8" t="inlineStr">
        <is>
          <t>3/18/2021</t>
        </is>
      </c>
      <c r="N287" s="8" t="inlineStr">
        <is>
          <t>13:43:50</t>
        </is>
      </c>
      <c r="O287" s="8" t="inlineStr">
        <is>
          <t>49.6497999999992</t>
        </is>
      </c>
    </row>
    <row spans="1:15" outlineLevel="0" r="288">
      <c r="A288" s="8" t="inlineStr">
        <is>
          <t>3/18/2021</t>
        </is>
      </c>
      <c r="B288" s="8" t="inlineStr">
        <is>
          <t>12:58:4</t>
        </is>
      </c>
      <c r="C288" s="8" t="inlineStr">
        <is>
          <t>2203058105</t>
        </is>
      </c>
      <c r="D288" s="8" t="inlineStr">
        <is>
          <t>??.70-4397</t>
        </is>
      </c>
      <c r="E288" s="8" t="inlineStr">
        <is>
          <t>2203058105</t>
        </is>
      </c>
      <c r="F288" s="8" t="inlineStr">
        <is>
          <t>0</t>
        </is>
      </c>
      <c r="G288" s="8" t="inlineStr">
        <is>
          <t>0</t>
        </is>
      </c>
      <c r="H288" s="8" t="inlineStr">
        <is>
          <t>0</t>
        </is>
      </c>
      <c r="I288" s="8" t="inlineStr">
        <is>
          <t>1</t>
        </is>
      </c>
      <c r="J288" s="8" t="inlineStr">
        <is>
          <t>0</t>
        </is>
      </c>
      <c r="K288" s="8" t="inlineStr">
        <is>
          <t>0.260903377657812</t>
        </is>
      </c>
      <c r="L288" s="8" t="inlineStr">
        <is>
          <t>1</t>
        </is>
      </c>
      <c r="M288" s="8" t="inlineStr">
        <is>
          <t>3/18/2021</t>
        </is>
      </c>
      <c r="N288" s="8" t="inlineStr">
        <is>
          <t>13:47:42</t>
        </is>
      </c>
      <c r="O288" s="8" t="inlineStr">
        <is>
          <t>49.6260000000002</t>
        </is>
      </c>
    </row>
    <row spans="1:15" outlineLevel="0" r="289">
      <c r="A289" s="8" t="inlineStr">
        <is>
          <t>3/18/2021</t>
        </is>
      </c>
      <c r="B289" s="8" t="inlineStr">
        <is>
          <t>13:44:56</t>
        </is>
      </c>
      <c r="C289" s="8" t="inlineStr">
        <is>
          <t>2203058268</t>
        </is>
      </c>
      <c r="D289" s="8" t="inlineStr">
        <is>
          <t>??.60-4208</t>
        </is>
      </c>
      <c r="E289" s="8" t="inlineStr">
        <is>
          <t>2203058268</t>
        </is>
      </c>
      <c r="F289" s="8" t="inlineStr">
        <is>
          <t>0</t>
        </is>
      </c>
      <c r="G289" s="8" t="inlineStr">
        <is>
          <t>0</t>
        </is>
      </c>
      <c r="H289" s="8" t="inlineStr">
        <is>
          <t>0</t>
        </is>
      </c>
      <c r="I289" s="8" t="inlineStr">
        <is>
          <t>1</t>
        </is>
      </c>
      <c r="J289" s="8" t="inlineStr">
        <is>
          <t>0</t>
        </is>
      </c>
      <c r="K289" s="8" t="inlineStr">
        <is>
          <t>0.261370248144398</t>
        </is>
      </c>
      <c r="L289" s="8" t="inlineStr">
        <is>
          <t>1</t>
        </is>
      </c>
      <c r="M289" s="8" t="inlineStr">
        <is>
          <t>3/18/2021</t>
        </is>
      </c>
      <c r="N289" s="8" t="inlineStr">
        <is>
          <t>14:33:53</t>
        </is>
      </c>
      <c r="O289" s="8" t="inlineStr">
        <is>
          <t>48.9419999999991</t>
        </is>
      </c>
    </row>
    <row spans="1:15" outlineLevel="0" r="290">
      <c r="A290" s="8" t="inlineStr">
        <is>
          <t>3/18/2021</t>
        </is>
      </c>
      <c r="B290" s="8" t="inlineStr">
        <is>
          <t>14:32:18</t>
        </is>
      </c>
      <c r="C290" s="8" t="inlineStr">
        <is>
          <t>2203058386</t>
        </is>
      </c>
      <c r="D290" s="8" t="inlineStr">
        <is>
          <t>??.70-4335</t>
        </is>
      </c>
      <c r="E290" s="8" t="inlineStr">
        <is>
          <t>2203058386</t>
        </is>
      </c>
      <c r="F290" s="8" t="inlineStr">
        <is>
          <t>0</t>
        </is>
      </c>
      <c r="G290" s="8" t="inlineStr">
        <is>
          <t>0</t>
        </is>
      </c>
      <c r="H290" s="8" t="inlineStr">
        <is>
          <t>0</t>
        </is>
      </c>
      <c r="I290" s="8" t="inlineStr">
        <is>
          <t>0</t>
        </is>
      </c>
      <c r="J290" s="8" t="inlineStr">
        <is>
          <t>0</t>
        </is>
      </c>
      <c r="K290" s="8" t="inlineStr">
        <is>
          <t>0.261824984052034</t>
        </is>
      </c>
      <c r="L290" s="8" t="inlineStr">
        <is>
          <t>0</t>
        </is>
      </c>
      <c r="M290" s="8" t="inlineStr">
        <is>
          <t>3/18/2021</t>
        </is>
      </c>
      <c r="N290" s="8" t="inlineStr">
        <is>
          <t>15:22:17</t>
        </is>
      </c>
      <c r="O290" s="8" t="inlineStr">
        <is>
          <t>49.9965999999986</t>
        </is>
      </c>
    </row>
    <row spans="1:15" outlineLevel="0" r="291">
      <c r="A291" s="8" t="inlineStr">
        <is>
          <t>3/18/2021</t>
        </is>
      </c>
      <c r="B291" s="8" t="inlineStr">
        <is>
          <t>17:9:35</t>
        </is>
      </c>
      <c r="C291" s="8" t="inlineStr">
        <is>
          <t>2203058467</t>
        </is>
      </c>
      <c r="D291" s="8" t="inlineStr">
        <is>
          <t>??.79-2899</t>
        </is>
      </c>
      <c r="E291" s="8" t="inlineStr">
        <is>
          <t>2203058467</t>
        </is>
      </c>
      <c r="F291" s="8" t="inlineStr">
        <is>
          <t>0</t>
        </is>
      </c>
      <c r="G291" s="8" t="inlineStr">
        <is>
          <t>0</t>
        </is>
      </c>
      <c r="H291" s="8" t="inlineStr">
        <is>
          <t>0</t>
        </is>
      </c>
      <c r="I291" s="8" t="inlineStr">
        <is>
          <t>1</t>
        </is>
      </c>
      <c r="J291" s="8" t="inlineStr">
        <is>
          <t>0</t>
        </is>
      </c>
      <c r="K291" s="8" t="inlineStr">
        <is>
          <t>0.261584455095603</t>
        </is>
      </c>
      <c r="L291" s="8" t="inlineStr">
        <is>
          <t>1</t>
        </is>
      </c>
      <c r="M291" s="8" t="inlineStr">
        <is>
          <t>3/18/2021</t>
        </is>
      </c>
      <c r="N291" s="8" t="inlineStr">
        <is>
          <t>17:59:25</t>
        </is>
      </c>
      <c r="O291" s="8" t="inlineStr">
        <is>
          <t>49.8394000000008</t>
        </is>
      </c>
    </row>
    <row spans="1:15" outlineLevel="0" r="292">
      <c r="A292" s="8" t="inlineStr">
        <is>
          <t>3/18/2021</t>
        </is>
      </c>
      <c r="B292" s="8" t="inlineStr">
        <is>
          <t>17:39:16</t>
        </is>
      </c>
      <c r="C292" s="8" t="inlineStr">
        <is>
          <t>2203058689</t>
        </is>
      </c>
      <c r="D292" s="8" t="inlineStr">
        <is>
          <t>??.60-4205</t>
        </is>
      </c>
      <c r="E292" s="8" t="inlineStr">
        <is>
          <t>2203058689</t>
        </is>
      </c>
      <c r="F292" s="8" t="inlineStr">
        <is>
          <t>0</t>
        </is>
      </c>
      <c r="G292" s="8" t="inlineStr">
        <is>
          <t>0</t>
        </is>
      </c>
      <c r="H292" s="8" t="inlineStr">
        <is>
          <t>0</t>
        </is>
      </c>
      <c r="I292" s="8" t="inlineStr">
        <is>
          <t>0</t>
        </is>
      </c>
      <c r="J292" s="8" t="inlineStr">
        <is>
          <t>0</t>
        </is>
      </c>
      <c r="K292" s="8" t="inlineStr">
        <is>
          <t>0.261835781525075</t>
        </is>
      </c>
      <c r="L292" s="8" t="inlineStr">
        <is>
          <t>0</t>
        </is>
      </c>
      <c r="M292" s="8" t="inlineStr">
        <is>
          <t>3/18/2021</t>
        </is>
      </c>
      <c r="N292" s="8" t="inlineStr">
        <is>
          <t>18:26:23</t>
        </is>
      </c>
      <c r="O292" s="8" t="inlineStr">
        <is>
          <t>47.1172000000006</t>
        </is>
      </c>
    </row>
    <row spans="1:15" outlineLevel="0" r="293">
      <c r="A293" s="8" t="inlineStr">
        <is>
          <t>3/18/2021</t>
        </is>
      </c>
      <c r="B293" s="8" t="inlineStr">
        <is>
          <t>18:39:12</t>
        </is>
      </c>
      <c r="C293" s="8" t="inlineStr">
        <is>
          <t>2203058752</t>
        </is>
      </c>
      <c r="D293" s="8" t="inlineStr">
        <is>
          <t>??.70-4333</t>
        </is>
      </c>
      <c r="E293" s="8" t="inlineStr">
        <is>
          <t>2203058752</t>
        </is>
      </c>
      <c r="F293" s="8" t="inlineStr">
        <is>
          <t>0</t>
        </is>
      </c>
      <c r="G293" s="8" t="inlineStr">
        <is>
          <t>0</t>
        </is>
      </c>
      <c r="H293" s="8" t="inlineStr">
        <is>
          <t>0</t>
        </is>
      </c>
      <c r="I293" s="8" t="inlineStr">
        <is>
          <t>0</t>
        </is>
      </c>
      <c r="J293" s="8" t="inlineStr">
        <is>
          <t>0</t>
        </is>
      </c>
      <c r="K293" s="8" t="inlineStr">
        <is>
          <t>0.262061346662189</t>
        </is>
      </c>
      <c r="L293" s="8" t="inlineStr">
        <is>
          <t>0</t>
        </is>
      </c>
      <c r="M293" s="8" t="inlineStr">
        <is>
          <t>3/18/2021</t>
        </is>
      </c>
      <c r="N293" s="8" t="inlineStr">
        <is>
          <t>19:17:35</t>
        </is>
      </c>
      <c r="O293" s="8" t="inlineStr">
        <is>
          <t>38.3715999999986</t>
        </is>
      </c>
    </row>
    <row spans="1:15" outlineLevel="0" r="294">
      <c r="A294" s="8" t="inlineStr">
        <is>
          <t>3/19/2021</t>
        </is>
      </c>
      <c r="B294" s="8" t="inlineStr">
        <is>
          <t>7:22:15</t>
        </is>
      </c>
      <c r="C294" s="8" t="inlineStr">
        <is>
          <t>2203061167</t>
        </is>
      </c>
      <c r="D294" s="8" t="inlineStr">
        <is>
          <t>??.70-3665</t>
        </is>
      </c>
      <c r="E294" s="8" t="inlineStr">
        <is>
          <t>2203061163</t>
        </is>
      </c>
      <c r="F294" s="8" t="inlineStr">
        <is>
          <t>0</t>
        </is>
      </c>
      <c r="G294" s="8" t="inlineStr">
        <is>
          <t>0</t>
        </is>
      </c>
      <c r="H294" s="8" t="inlineStr">
        <is>
          <t>0</t>
        </is>
      </c>
      <c r="I294" s="8" t="inlineStr">
        <is>
          <t>1</t>
        </is>
      </c>
      <c r="J294" s="8" t="inlineStr">
        <is>
          <t>0</t>
        </is>
      </c>
      <c r="K294" s="8" t="inlineStr">
        <is>
          <t>0.255968247878305</t>
        </is>
      </c>
      <c r="L294" s="8" t="inlineStr">
        <is>
          <t>1</t>
        </is>
      </c>
      <c r="M294" s="8" t="inlineStr">
        <is>
          <t>3/19/2021</t>
        </is>
      </c>
      <c r="N294" s="8" t="inlineStr">
        <is>
          <t>8:5:39</t>
        </is>
      </c>
      <c r="O294" s="8" t="inlineStr">
        <is>
          <t>37.3817000000017</t>
        </is>
      </c>
    </row>
    <row spans="1:15" outlineLevel="0" r="295">
      <c r="A295" s="8" t="inlineStr">
        <is>
          <t>3/19/2021</t>
        </is>
      </c>
      <c r="B295" s="8" t="inlineStr">
        <is>
          <t>7:28:16</t>
        </is>
      </c>
      <c r="C295" s="8" t="inlineStr">
        <is>
          <t>2203061163</t>
        </is>
      </c>
      <c r="D295" s="8" t="inlineStr">
        <is>
          <t>??.70-6119</t>
        </is>
      </c>
      <c r="E295" s="8" t="inlineStr">
        <is>
          <t>2203061167</t>
        </is>
      </c>
      <c r="F295" s="8" t="inlineStr">
        <is>
          <t>0</t>
        </is>
      </c>
      <c r="G295" s="8" t="inlineStr">
        <is>
          <t>0</t>
        </is>
      </c>
      <c r="H295" s="8" t="inlineStr">
        <is>
          <t>0</t>
        </is>
      </c>
      <c r="I295" s="8" t="inlineStr">
        <is>
          <t>0</t>
        </is>
      </c>
      <c r="J295" s="8" t="inlineStr">
        <is>
          <t>0</t>
        </is>
      </c>
      <c r="K295" s="8" t="inlineStr">
        <is>
          <t>0.256024204149474</t>
        </is>
      </c>
      <c r="L295" s="8" t="inlineStr">
        <is>
          <t>0</t>
        </is>
      </c>
      <c r="M295" s="8" t="inlineStr">
        <is>
          <t>3/19/2021</t>
        </is>
      </c>
      <c r="N295" s="8" t="inlineStr">
        <is>
          <t>8:11:43</t>
        </is>
      </c>
      <c r="O295" s="8" t="inlineStr">
        <is>
          <t>49.4550999999992</t>
        </is>
      </c>
    </row>
    <row spans="1:15" outlineLevel="0" r="296">
      <c r="A296" s="8" t="inlineStr">
        <is>
          <t>3/19/2021</t>
        </is>
      </c>
      <c r="B296" s="8" t="inlineStr">
        <is>
          <t>8:13:51</t>
        </is>
      </c>
      <c r="C296" s="8" t="inlineStr">
        <is>
          <t>2203061204</t>
        </is>
      </c>
      <c r="D296" s="8" t="inlineStr">
        <is>
          <t>??.70-4397</t>
        </is>
      </c>
      <c r="E296" s="8" t="inlineStr">
        <is>
          <t>2203061204</t>
        </is>
      </c>
      <c r="F296" s="8" t="inlineStr">
        <is>
          <t>0</t>
        </is>
      </c>
      <c r="G296" s="8" t="inlineStr">
        <is>
          <t>0</t>
        </is>
      </c>
      <c r="H296" s="8" t="inlineStr">
        <is>
          <t>0</t>
        </is>
      </c>
      <c r="I296" s="8" t="inlineStr">
        <is>
          <t>0</t>
        </is>
      </c>
      <c r="J296" s="8" t="inlineStr">
        <is>
          <t>0</t>
        </is>
      </c>
      <c r="K296" s="8" t="inlineStr">
        <is>
          <t>0.256427573059734</t>
        </is>
      </c>
      <c r="L296" s="8" t="inlineStr">
        <is>
          <t>0</t>
        </is>
      </c>
      <c r="M296" s="8" t="inlineStr">
        <is>
          <t>3/19/2021</t>
        </is>
      </c>
      <c r="N296" s="8" t="inlineStr">
        <is>
          <t>8:59:52</t>
        </is>
      </c>
      <c r="O296" s="8" t="inlineStr">
        <is>
          <t>46.001400000001</t>
        </is>
      </c>
    </row>
    <row spans="1:15" outlineLevel="0" r="297">
      <c r="A297" s="8" t="inlineStr">
        <is>
          <t>3/19/2021</t>
        </is>
      </c>
      <c r="B297" s="8" t="inlineStr">
        <is>
          <t>10:25:52</t>
        </is>
      </c>
      <c r="C297" s="8" t="inlineStr">
        <is>
          <t>2203061333</t>
        </is>
      </c>
      <c r="D297" s="8" t="inlineStr">
        <is>
          <t>??.76-4825</t>
        </is>
      </c>
      <c r="E297" s="8" t="inlineStr">
        <is>
          <t>2203061333</t>
        </is>
      </c>
      <c r="F297" s="8" t="inlineStr">
        <is>
          <t>0</t>
        </is>
      </c>
      <c r="G297" s="8" t="inlineStr">
        <is>
          <t>0</t>
        </is>
      </c>
      <c r="H297" s="8" t="inlineStr">
        <is>
          <t>0</t>
        </is>
      </c>
      <c r="I297" s="8" t="inlineStr">
        <is>
          <t>1</t>
        </is>
      </c>
      <c r="J297" s="8" t="inlineStr">
        <is>
          <t>0</t>
        </is>
      </c>
      <c r="K297" s="8" t="inlineStr">
        <is>
          <t>0.256837778801453</t>
        </is>
      </c>
      <c r="L297" s="8" t="inlineStr">
        <is>
          <t>1</t>
        </is>
      </c>
      <c r="M297" s="8" t="inlineStr">
        <is>
          <t>3/19/2021</t>
        </is>
      </c>
      <c r="N297" s="8" t="inlineStr">
        <is>
          <t>11:15:52</t>
        </is>
      </c>
      <c r="O297" s="8" t="inlineStr">
        <is>
          <t>49.9982999999993</t>
        </is>
      </c>
    </row>
    <row spans="1:15" outlineLevel="0" r="298">
      <c r="A298" s="8" t="inlineStr">
        <is>
          <t>3/19/2021</t>
        </is>
      </c>
      <c r="B298" s="8" t="inlineStr">
        <is>
          <t>10:34:17</t>
        </is>
      </c>
      <c r="C298" s="8" t="inlineStr">
        <is>
          <t>2203061339</t>
        </is>
      </c>
      <c r="D298" s="8" t="inlineStr">
        <is>
          <t>??.70-4335</t>
        </is>
      </c>
      <c r="E298" s="8" t="inlineStr">
        <is>
          <t>2203061339</t>
        </is>
      </c>
      <c r="F298" s="8" t="inlineStr">
        <is>
          <t>0</t>
        </is>
      </c>
      <c r="G298" s="8" t="inlineStr">
        <is>
          <t>0</t>
        </is>
      </c>
      <c r="H298" s="8" t="inlineStr">
        <is>
          <t>0</t>
        </is>
      </c>
      <c r="I298" s="8" t="inlineStr">
        <is>
          <t>0</t>
        </is>
      </c>
      <c r="J298" s="8" t="inlineStr">
        <is>
          <t>0</t>
        </is>
      </c>
      <c r="K298" s="8" t="inlineStr">
        <is>
          <t>0.256900678832245</t>
        </is>
      </c>
      <c r="L298" s="8" t="inlineStr">
        <is>
          <t>0</t>
        </is>
      </c>
      <c r="M298" s="8" t="inlineStr">
        <is>
          <t>3/19/2021</t>
        </is>
      </c>
      <c r="N298" s="8" t="inlineStr">
        <is>
          <t>11:22:45</t>
        </is>
      </c>
      <c r="O298" s="8" t="inlineStr">
        <is>
          <t>48.4520000000011</t>
        </is>
      </c>
    </row>
    <row spans="1:15" outlineLevel="0" r="299">
      <c r="A299" s="8" t="inlineStr">
        <is>
          <t>3/19/2021</t>
        </is>
      </c>
      <c r="B299" s="8" t="inlineStr">
        <is>
          <t>12:53:56</t>
        </is>
      </c>
      <c r="C299" s="8" t="inlineStr">
        <is>
          <t>2203061392</t>
        </is>
      </c>
      <c r="D299" s="8" t="inlineStr">
        <is>
          <t>??.70-5407</t>
        </is>
      </c>
      <c r="E299" s="8" t="inlineStr">
        <is>
          <t>2203061392</t>
        </is>
      </c>
      <c r="F299" s="8" t="inlineStr">
        <is>
          <t>0</t>
        </is>
      </c>
      <c r="G299" s="8" t="inlineStr">
        <is>
          <t>0</t>
        </is>
      </c>
      <c r="H299" s="8" t="inlineStr">
        <is>
          <t>0</t>
        </is>
      </c>
      <c r="I299" s="8" t="inlineStr">
        <is>
          <t>0</t>
        </is>
      </c>
      <c r="J299" s="8" t="inlineStr">
        <is>
          <t>0</t>
        </is>
      </c>
      <c r="K299" s="8" t="inlineStr">
        <is>
          <t>0.256465474602965</t>
        </is>
      </c>
      <c r="L299" s="8" t="inlineStr">
        <is>
          <t>0</t>
        </is>
      </c>
      <c r="M299" s="8" t="inlineStr">
        <is>
          <t>3/19/2021</t>
        </is>
      </c>
      <c r="N299" s="8" t="inlineStr">
        <is>
          <t>13:42:26</t>
        </is>
      </c>
      <c r="O299" s="8" t="inlineStr">
        <is>
          <t>48.4959000000017</t>
        </is>
      </c>
    </row>
    <row spans="1:15" outlineLevel="0" r="300">
      <c r="A300" s="8" t="inlineStr">
        <is>
          <t>3/19/2021</t>
        </is>
      </c>
      <c r="B300" s="8" t="inlineStr">
        <is>
          <t>15:6:38</t>
        </is>
      </c>
      <c r="C300" s="8" t="inlineStr">
        <is>
          <t>2203061417</t>
        </is>
      </c>
      <c r="D300" s="8" t="inlineStr">
        <is>
          <t>??.70-2306</t>
        </is>
      </c>
      <c r="E300" s="8" t="inlineStr">
        <is>
          <t>2203061417</t>
        </is>
      </c>
      <c r="F300" s="8" t="inlineStr">
        <is>
          <t>0</t>
        </is>
      </c>
      <c r="G300" s="8" t="inlineStr">
        <is>
          <t>0</t>
        </is>
      </c>
      <c r="H300" s="8" t="inlineStr">
        <is>
          <t>0</t>
        </is>
      </c>
      <c r="I300" s="8" t="inlineStr">
        <is>
          <t>0</t>
        </is>
      </c>
      <c r="J300" s="8" t="inlineStr">
        <is>
          <t>0</t>
        </is>
      </c>
      <c r="K300" s="8" t="inlineStr">
        <is>
          <t>0.25600474880936</t>
        </is>
      </c>
      <c r="L300" s="8" t="inlineStr">
        <is>
          <t>0</t>
        </is>
      </c>
      <c r="M300" s="8" t="inlineStr">
        <is>
          <t>3/19/2021</t>
        </is>
      </c>
      <c r="N300" s="8" t="inlineStr">
        <is>
          <t>15:44:30</t>
        </is>
      </c>
      <c r="O300" s="8" t="inlineStr">
        <is>
          <t>37.8575999999994</t>
        </is>
      </c>
    </row>
    <row spans="1:15" outlineLevel="0" r="301">
      <c r="A301" s="8" t="inlineStr">
        <is>
          <t>3/19/2021</t>
        </is>
      </c>
      <c r="B301" s="8" t="inlineStr">
        <is>
          <t>18:53:21</t>
        </is>
      </c>
      <c r="C301" s="8" t="inlineStr">
        <is>
          <t>2203061654</t>
        </is>
      </c>
      <c r="D301" s="8" t="inlineStr">
        <is>
          <t>??.70-3890</t>
        </is>
      </c>
      <c r="E301" s="8" t="inlineStr">
        <is>
          <t>2203061654</t>
        </is>
      </c>
      <c r="F301" s="8" t="inlineStr">
        <is>
          <t>0</t>
        </is>
      </c>
      <c r="G301" s="8" t="inlineStr">
        <is>
          <t>0</t>
        </is>
      </c>
      <c r="H301" s="8" t="inlineStr">
        <is>
          <t>0</t>
        </is>
      </c>
      <c r="I301" s="8" t="inlineStr">
        <is>
          <t>0</t>
        </is>
      </c>
      <c r="J301" s="8" t="inlineStr">
        <is>
          <t>0</t>
        </is>
      </c>
      <c r="K301" s="8" t="inlineStr">
        <is>
          <t>0.254637429684432</t>
        </is>
      </c>
      <c r="L301" s="8" t="inlineStr">
        <is>
          <t>0</t>
        </is>
      </c>
      <c r="M301" s="8" t="inlineStr">
        <is>
          <t>3/19/2021</t>
        </is>
      </c>
      <c r="N301" s="8" t="inlineStr">
        <is>
          <t>19:39:39</t>
        </is>
      </c>
      <c r="O301" s="8" t="inlineStr">
        <is>
          <t>46.2907999999989</t>
        </is>
      </c>
    </row>
    <row spans="1:15" outlineLevel="0" r="302">
      <c r="A302" s="8" t="inlineStr">
        <is>
          <t>3/20/2021</t>
        </is>
      </c>
      <c r="B302" s="8" t="inlineStr">
        <is>
          <t>0:50:45</t>
        </is>
      </c>
      <c r="C302" s="8" t="inlineStr">
        <is>
          <t>2203062373</t>
        </is>
      </c>
      <c r="D302" s="8" t="inlineStr">
        <is>
          <t>??.70-6119</t>
        </is>
      </c>
      <c r="E302" s="8" t="inlineStr">
        <is>
          <t>2203062373</t>
        </is>
      </c>
      <c r="F302" s="8" t="inlineStr">
        <is>
          <t>0</t>
        </is>
      </c>
      <c r="G302" s="8" t="inlineStr">
        <is>
          <t>0</t>
        </is>
      </c>
      <c r="H302" s="8" t="inlineStr">
        <is>
          <t>0</t>
        </is>
      </c>
      <c r="I302" s="8" t="inlineStr">
        <is>
          <t>1</t>
        </is>
      </c>
      <c r="J302" s="8" t="inlineStr">
        <is>
          <t>0</t>
        </is>
      </c>
      <c r="K302" s="8" t="inlineStr">
        <is>
          <t>0.252147425726811</t>
        </is>
      </c>
      <c r="L302" s="8" t="inlineStr">
        <is>
          <t>1</t>
        </is>
      </c>
      <c r="M302" s="8" t="inlineStr">
        <is>
          <t>3/20/2021</t>
        </is>
      </c>
      <c r="N302" s="8" t="inlineStr">
        <is>
          <t>1:31:28</t>
        </is>
      </c>
      <c r="O302" s="8" t="inlineStr">
        <is>
          <t>40.7242000000006</t>
        </is>
      </c>
    </row>
    <row spans="1:15" outlineLevel="0" r="303">
      <c r="A303" s="8" t="inlineStr">
        <is>
          <t>3/20/2021</t>
        </is>
      </c>
      <c r="B303" s="8" t="inlineStr">
        <is>
          <t>1:29:44</t>
        </is>
      </c>
      <c r="C303" s="8" t="inlineStr">
        <is>
          <t>2203062401</t>
        </is>
      </c>
      <c r="D303" s="8" t="inlineStr">
        <is>
          <t>??.70-4397</t>
        </is>
      </c>
      <c r="E303" s="8" t="inlineStr">
        <is>
          <t>2203062401</t>
        </is>
      </c>
      <c r="F303" s="8" t="inlineStr">
        <is>
          <t>0</t>
        </is>
      </c>
      <c r="G303" s="8" t="inlineStr">
        <is>
          <t>0</t>
        </is>
      </c>
      <c r="H303" s="8" t="inlineStr">
        <is>
          <t>0</t>
        </is>
      </c>
      <c r="I303" s="8" t="inlineStr">
        <is>
          <t>0</t>
        </is>
      </c>
      <c r="J303" s="8" t="inlineStr">
        <is>
          <t>0</t>
        </is>
      </c>
      <c r="K303" s="8" t="inlineStr">
        <is>
          <t>0.252543473708772</t>
        </is>
      </c>
      <c r="L303" s="8" t="inlineStr">
        <is>
          <t>0</t>
        </is>
      </c>
      <c r="M303" s="8" t="inlineStr">
        <is>
          <t>3/20/2021</t>
        </is>
      </c>
      <c r="N303" s="8" t="inlineStr">
        <is>
          <t>2:15:24</t>
        </is>
      </c>
      <c r="O303" s="8" t="inlineStr">
        <is>
          <t>45.6778999999988</t>
        </is>
      </c>
    </row>
    <row spans="1:15" outlineLevel="0" r="304">
      <c r="A304" s="8" t="inlineStr">
        <is>
          <t>3/20/2021</t>
        </is>
      </c>
      <c r="B304" s="8" t="inlineStr">
        <is>
          <t>2:21:36</t>
        </is>
      </c>
      <c r="C304" s="8" t="inlineStr">
        <is>
          <t>2203062416</t>
        </is>
      </c>
      <c r="D304" s="8" t="inlineStr">
        <is>
          <t>??.70-5407</t>
        </is>
      </c>
      <c r="E304" s="8" t="inlineStr">
        <is>
          <t>2203062416</t>
        </is>
      </c>
      <c r="F304" s="8" t="inlineStr">
        <is>
          <t>0</t>
        </is>
      </c>
      <c r="G304" s="8" t="inlineStr">
        <is>
          <t>0</t>
        </is>
      </c>
      <c r="H304" s="8" t="inlineStr">
        <is>
          <t>0</t>
        </is>
      </c>
      <c r="I304" s="8" t="inlineStr">
        <is>
          <t>0</t>
        </is>
      </c>
      <c r="J304" s="8" t="inlineStr">
        <is>
          <t>0</t>
        </is>
      </c>
      <c r="K304" s="8" t="inlineStr">
        <is>
          <t>0.252894461771877</t>
        </is>
      </c>
      <c r="L304" s="8" t="inlineStr">
        <is>
          <t>0</t>
        </is>
      </c>
      <c r="M304" s="8" t="inlineStr">
        <is>
          <t>3/20/2021</t>
        </is>
      </c>
      <c r="N304" s="8" t="inlineStr">
        <is>
          <t>3:7:0</t>
        </is>
      </c>
      <c r="O304" s="8" t="inlineStr">
        <is>
          <t>45.3958999999995</t>
        </is>
      </c>
    </row>
    <row spans="1:15" outlineLevel="0" r="305">
      <c r="A305" s="8" t="inlineStr">
        <is>
          <t>3/20/2021</t>
        </is>
      </c>
      <c r="B305" s="8" t="inlineStr">
        <is>
          <t>6:30:35</t>
        </is>
      </c>
      <c r="C305" s="8" t="inlineStr">
        <is>
          <t>2203062598</t>
        </is>
      </c>
      <c r="D305" s="8" t="inlineStr">
        <is>
          <t>??.75-1033</t>
        </is>
      </c>
      <c r="E305" s="8" t="inlineStr">
        <is>
          <t>2203062598</t>
        </is>
      </c>
      <c r="F305" s="8" t="inlineStr">
        <is>
          <t>0</t>
        </is>
      </c>
      <c r="G305" s="8" t="inlineStr">
        <is>
          <t>0</t>
        </is>
      </c>
      <c r="H305" s="8" t="inlineStr">
        <is>
          <t>0</t>
        </is>
      </c>
      <c r="I305" s="8" t="inlineStr">
        <is>
          <t>0</t>
        </is>
      </c>
      <c r="J305" s="8" t="inlineStr">
        <is>
          <t>0</t>
        </is>
      </c>
      <c r="K305" s="8" t="inlineStr">
        <is>
          <t>0.251478853671644</t>
        </is>
      </c>
      <c r="L305" s="8" t="inlineStr">
        <is>
          <t>0</t>
        </is>
      </c>
      <c r="M305" s="8" t="inlineStr">
        <is>
          <t>3/20/2021</t>
        </is>
      </c>
      <c r="N305" s="8" t="inlineStr">
        <is>
          <t>7:19:41</t>
        </is>
      </c>
      <c r="O305" s="8" t="inlineStr">
        <is>
          <t>49.1002000000008</t>
        </is>
      </c>
    </row>
    <row spans="1:15" outlineLevel="0" r="306">
      <c r="A306" s="8" t="inlineStr">
        <is>
          <t>3/20/2021</t>
        </is>
      </c>
      <c r="B306" s="8" t="inlineStr">
        <is>
          <t>7:21:14</t>
        </is>
      </c>
      <c r="C306" s="8" t="inlineStr">
        <is>
          <t>2203062596</t>
        </is>
      </c>
      <c r="D306" s="8" t="inlineStr">
        <is>
          <t>??.60-4208</t>
        </is>
      </c>
      <c r="E306" s="8" t="inlineStr">
        <is>
          <t>2203062596</t>
        </is>
      </c>
      <c r="F306" s="8" t="inlineStr">
        <is>
          <t>0</t>
        </is>
      </c>
      <c r="G306" s="8" t="inlineStr">
        <is>
          <t>0</t>
        </is>
      </c>
      <c r="H306" s="8" t="inlineStr">
        <is>
          <t>0</t>
        </is>
      </c>
      <c r="I306" s="8" t="inlineStr">
        <is>
          <t>0</t>
        </is>
      </c>
      <c r="J306" s="8" t="inlineStr">
        <is>
          <t>0</t>
        </is>
      </c>
      <c r="K306" s="8" t="inlineStr">
        <is>
          <t>0.251911063864365</t>
        </is>
      </c>
      <c r="L306" s="8" t="inlineStr">
        <is>
          <t>0</t>
        </is>
      </c>
      <c r="M306" s="8" t="inlineStr">
        <is>
          <t>3/20/2021</t>
        </is>
      </c>
      <c r="N306" s="8" t="inlineStr">
        <is>
          <t>8:11:14</t>
        </is>
      </c>
      <c r="O306" s="8" t="inlineStr">
        <is>
          <t>49.9997000000003</t>
        </is>
      </c>
    </row>
    <row spans="1:15" outlineLevel="0" r="307">
      <c r="A307" s="8" t="inlineStr">
        <is>
          <t>3/20/2021</t>
        </is>
      </c>
      <c r="B307" s="8" t="inlineStr">
        <is>
          <t>9:6:23</t>
        </is>
      </c>
      <c r="C307" s="8" t="inlineStr">
        <is>
          <t>2203062683</t>
        </is>
      </c>
      <c r="D307" s="8" t="inlineStr">
        <is>
          <t>??.60-4207</t>
        </is>
      </c>
      <c r="E307" s="8" t="inlineStr">
        <is>
          <t>2203062683</t>
        </is>
      </c>
      <c r="F307" s="8" t="inlineStr">
        <is>
          <t>0</t>
        </is>
      </c>
      <c r="G307" s="8" t="inlineStr">
        <is>
          <t>0</t>
        </is>
      </c>
      <c r="H307" s="8" t="inlineStr">
        <is>
          <t>0</t>
        </is>
      </c>
      <c r="I307" s="8" t="inlineStr">
        <is>
          <t>0</t>
        </is>
      </c>
      <c r="J307" s="8" t="inlineStr">
        <is>
          <t>0</t>
        </is>
      </c>
      <c r="K307" s="8" t="inlineStr">
        <is>
          <t>0.251849949642348</t>
        </is>
      </c>
      <c r="L307" s="8" t="inlineStr">
        <is>
          <t>0</t>
        </is>
      </c>
      <c r="M307" s="8" t="inlineStr">
        <is>
          <t>3/20/2021</t>
        </is>
      </c>
      <c r="N307" s="8" t="inlineStr">
        <is>
          <t>9:55:30</t>
        </is>
      </c>
      <c r="O307" s="8" t="inlineStr">
        <is>
          <t>49.1133000000009</t>
        </is>
      </c>
    </row>
    <row spans="1:15" outlineLevel="0" r="308">
      <c r="A308" s="8" t="inlineStr">
        <is>
          <t>3/20/2021</t>
        </is>
      </c>
      <c r="B308" s="8" t="inlineStr">
        <is>
          <t>10:54:32</t>
        </is>
      </c>
      <c r="C308" s="8" t="inlineStr">
        <is>
          <t>2203062819</t>
        </is>
      </c>
      <c r="D308" s="8" t="inlineStr">
        <is>
          <t>??.76-4825</t>
        </is>
      </c>
      <c r="E308" s="8" t="inlineStr">
        <is>
          <t>2203062819</t>
        </is>
      </c>
      <c r="F308" s="8" t="inlineStr">
        <is>
          <t>0</t>
        </is>
      </c>
      <c r="G308" s="8" t="inlineStr">
        <is>
          <t>0</t>
        </is>
      </c>
      <c r="H308" s="8" t="inlineStr">
        <is>
          <t>0</t>
        </is>
      </c>
      <c r="I308" s="8" t="inlineStr">
        <is>
          <t>1</t>
        </is>
      </c>
      <c r="J308" s="8" t="inlineStr">
        <is>
          <t>0</t>
        </is>
      </c>
      <c r="K308" s="8" t="inlineStr">
        <is>
          <t>0.251900065954871</t>
        </is>
      </c>
      <c r="L308" s="8" t="inlineStr">
        <is>
          <t>1</t>
        </is>
      </c>
      <c r="M308" s="8" t="inlineStr">
        <is>
          <t>3/20/2021</t>
        </is>
      </c>
      <c r="N308" s="8" t="inlineStr">
        <is>
          <t>11:33:52</t>
        </is>
      </c>
      <c r="O308" s="8" t="inlineStr">
        <is>
          <t>39.3407000000007</t>
        </is>
      </c>
    </row>
    <row spans="1:15" outlineLevel="0" r="309">
      <c r="A309" s="8" t="inlineStr">
        <is>
          <t>3/20/2021</t>
        </is>
      </c>
      <c r="B309" s="8" t="inlineStr">
        <is>
          <t>11:20:51</t>
        </is>
      </c>
      <c r="C309" s="8" t="inlineStr">
        <is>
          <t>2203062806</t>
        </is>
      </c>
      <c r="D309" s="8" t="inlineStr">
        <is>
          <t>??.60-4205</t>
        </is>
      </c>
      <c r="E309" s="8" t="inlineStr">
        <is>
          <t>2203062806</t>
        </is>
      </c>
      <c r="F309" s="8" t="inlineStr">
        <is>
          <t>0</t>
        </is>
      </c>
      <c r="G309" s="8" t="inlineStr">
        <is>
          <t>0</t>
        </is>
      </c>
      <c r="H309" s="8" t="inlineStr">
        <is>
          <t>0</t>
        </is>
      </c>
      <c r="I309" s="8" t="inlineStr">
        <is>
          <t>1</t>
        </is>
      </c>
      <c r="J309" s="8" t="inlineStr">
        <is>
          <t>0</t>
        </is>
      </c>
      <c r="K309" s="8" t="inlineStr">
        <is>
          <t>0.252175001491774</t>
        </is>
      </c>
      <c r="L309" s="8" t="inlineStr">
        <is>
          <t>1</t>
        </is>
      </c>
      <c r="M309" s="8" t="inlineStr">
        <is>
          <t>3/20/2021</t>
        </is>
      </c>
      <c r="N309" s="8" t="inlineStr">
        <is>
          <t>12:0:7</t>
        </is>
      </c>
      <c r="O309" s="8" t="inlineStr">
        <is>
          <t>39.2698000000019</t>
        </is>
      </c>
    </row>
    <row spans="1:15" outlineLevel="0" r="310">
      <c r="A310" s="8" t="inlineStr">
        <is>
          <t>3/20/2021</t>
        </is>
      </c>
      <c r="B310" s="8" t="inlineStr">
        <is>
          <t>11:57:42</t>
        </is>
      </c>
      <c r="C310" s="8" t="inlineStr">
        <is>
          <t>2203062935</t>
        </is>
      </c>
      <c r="D310" s="8" t="inlineStr">
        <is>
          <t>??.70-2918</t>
        </is>
      </c>
      <c r="E310" s="8" t="inlineStr">
        <is>
          <t>2203062935</t>
        </is>
      </c>
      <c r="F310" s="8" t="inlineStr">
        <is>
          <t>0</t>
        </is>
      </c>
      <c r="G310" s="8" t="inlineStr">
        <is>
          <t>0</t>
        </is>
      </c>
      <c r="H310" s="8" t="inlineStr">
        <is>
          <t>0</t>
        </is>
      </c>
      <c r="I310" s="8" t="inlineStr">
        <is>
          <t>0</t>
        </is>
      </c>
      <c r="J310" s="8" t="inlineStr">
        <is>
          <t>0</t>
        </is>
      </c>
      <c r="K310" s="8" t="inlineStr">
        <is>
          <t>0.252593797917137</t>
        </is>
      </c>
      <c r="L310" s="8" t="inlineStr">
        <is>
          <t>0</t>
        </is>
      </c>
      <c r="M310" s="8" t="inlineStr">
        <is>
          <t>3/20/2021</t>
        </is>
      </c>
      <c r="N310" s="8" t="inlineStr">
        <is>
          <t>12:47:39</t>
        </is>
      </c>
      <c r="O310" s="8" t="inlineStr">
        <is>
          <t>49.9483</t>
        </is>
      </c>
    </row>
    <row spans="1:15" outlineLevel="0" r="311">
      <c r="A311" s="8" t="inlineStr">
        <is>
          <t>3/20/2021</t>
        </is>
      </c>
      <c r="B311" s="8" t="inlineStr">
        <is>
          <t>14:26:4</t>
        </is>
      </c>
      <c r="C311" s="8" t="inlineStr">
        <is>
          <t>2203063438</t>
        </is>
      </c>
      <c r="D311" s="8" t="inlineStr">
        <is>
          <t>??.82-8346</t>
        </is>
      </c>
      <c r="E311" s="8" t="inlineStr">
        <is>
          <t>2203063438</t>
        </is>
      </c>
      <c r="F311" s="8" t="inlineStr">
        <is>
          <t>0</t>
        </is>
      </c>
      <c r="G311" s="8" t="inlineStr">
        <is>
          <t>0</t>
        </is>
      </c>
      <c r="H311" s="8" t="inlineStr">
        <is>
          <t>0</t>
        </is>
      </c>
      <c r="I311" s="8" t="inlineStr">
        <is>
          <t>1</t>
        </is>
      </c>
      <c r="J311" s="8" t="inlineStr">
        <is>
          <t>0</t>
        </is>
      </c>
      <c r="K311" s="8" t="inlineStr">
        <is>
          <t>0.252179540349531</t>
        </is>
      </c>
      <c r="L311" s="8" t="inlineStr">
        <is>
          <t>1</t>
        </is>
      </c>
      <c r="M311" s="8" t="inlineStr">
        <is>
          <t>3/20/2021</t>
        </is>
      </c>
      <c r="N311" s="8" t="inlineStr">
        <is>
          <t>15:14:46</t>
        </is>
      </c>
      <c r="O311" s="8" t="inlineStr">
        <is>
          <t>48.6892999999982</t>
        </is>
      </c>
    </row>
    <row spans="1:15" outlineLevel="0" r="312">
      <c r="A312" s="8" t="inlineStr">
        <is>
          <t>3/20/2021</t>
        </is>
      </c>
      <c r="B312" s="8" t="inlineStr">
        <is>
          <t>15:12:33</t>
        </is>
      </c>
      <c r="C312" s="8" t="inlineStr">
        <is>
          <t>2203063448</t>
        </is>
      </c>
      <c r="D312" s="8" t="inlineStr">
        <is>
          <t>??.70-6721</t>
        </is>
      </c>
      <c r="E312" s="8" t="inlineStr">
        <is>
          <t>2203063448</t>
        </is>
      </c>
      <c r="F312" s="8" t="inlineStr">
        <is>
          <t>0</t>
        </is>
      </c>
      <c r="G312" s="8" t="inlineStr">
        <is>
          <t>0</t>
        </is>
      </c>
      <c r="H312" s="8" t="inlineStr">
        <is>
          <t>0</t>
        </is>
      </c>
      <c r="I312" s="8" t="inlineStr">
        <is>
          <t>1</t>
        </is>
      </c>
      <c r="J312" s="8" t="inlineStr">
        <is>
          <t>0</t>
        </is>
      </c>
      <c r="K312" s="8" t="inlineStr">
        <is>
          <t>0.253038018292342</t>
        </is>
      </c>
      <c r="L312" s="8" t="inlineStr">
        <is>
          <t>1</t>
        </is>
      </c>
      <c r="M312" s="8" t="inlineStr">
        <is>
          <t>3/20/2021</t>
        </is>
      </c>
      <c r="N312" s="8" t="inlineStr">
        <is>
          <t>16:2:32</t>
        </is>
      </c>
      <c r="O312" s="8" t="inlineStr">
        <is>
          <t>49.9717999999993</t>
        </is>
      </c>
    </row>
    <row spans="1:15" outlineLevel="0" r="313">
      <c r="A313" s="8" t="inlineStr">
        <is>
          <t>3/20/2021</t>
        </is>
      </c>
      <c r="B313" s="8" t="inlineStr">
        <is>
          <t>15:37:35</t>
        </is>
      </c>
      <c r="C313" s="8" t="inlineStr">
        <is>
          <t>2203063565</t>
        </is>
      </c>
      <c r="D313" s="8" t="inlineStr">
        <is>
          <t>??.71-0408</t>
        </is>
      </c>
      <c r="E313" s="8" t="inlineStr">
        <is>
          <t>2203063565</t>
        </is>
      </c>
      <c r="F313" s="8" t="inlineStr">
        <is>
          <t>0</t>
        </is>
      </c>
      <c r="G313" s="8" t="inlineStr">
        <is>
          <t>0</t>
        </is>
      </c>
      <c r="H313" s="8" t="inlineStr">
        <is>
          <t>0</t>
        </is>
      </c>
      <c r="I313" s="8" t="inlineStr">
        <is>
          <t>1</t>
        </is>
      </c>
      <c r="J313" s="8" t="inlineStr">
        <is>
          <t>0</t>
        </is>
      </c>
      <c r="K313" s="8" t="inlineStr">
        <is>
          <t>0.25340851645442</t>
        </is>
      </c>
      <c r="L313" s="8" t="inlineStr">
        <is>
          <t>1</t>
        </is>
      </c>
      <c r="M313" s="8" t="inlineStr">
        <is>
          <t>3/20/2021</t>
        </is>
      </c>
      <c r="N313" s="8" t="inlineStr">
        <is>
          <t>16:27:13</t>
        </is>
      </c>
      <c r="O313" s="8" t="inlineStr">
        <is>
          <t>49.6381000000001</t>
        </is>
      </c>
    </row>
    <row spans="1:15" outlineLevel="0" r="314">
      <c r="A314" s="8" t="inlineStr">
        <is>
          <t>3/20/2021</t>
        </is>
      </c>
      <c r="B314" s="8" t="inlineStr">
        <is>
          <t>16:18:24</t>
        </is>
      </c>
      <c r="C314" s="8" t="inlineStr">
        <is>
          <t>2203063686</t>
        </is>
      </c>
      <c r="D314" s="8" t="inlineStr">
        <is>
          <t>??.62-1291</t>
        </is>
      </c>
      <c r="E314" s="8" t="inlineStr">
        <is>
          <t>2203063686</t>
        </is>
      </c>
      <c r="F314" s="8" t="inlineStr">
        <is>
          <t>0</t>
        </is>
      </c>
      <c r="G314" s="8" t="inlineStr">
        <is>
          <t>0</t>
        </is>
      </c>
      <c r="H314" s="8" t="inlineStr">
        <is>
          <t>0</t>
        </is>
      </c>
      <c r="I314" s="8" t="inlineStr">
        <is>
          <t>0</t>
        </is>
      </c>
      <c r="J314" s="8" t="inlineStr">
        <is>
          <t>0</t>
        </is>
      </c>
      <c r="K314" s="8" t="inlineStr">
        <is>
          <t>0.253688384811661</t>
        </is>
      </c>
      <c r="L314" s="8" t="inlineStr">
        <is>
          <t>0</t>
        </is>
      </c>
      <c r="M314" s="8" t="inlineStr">
        <is>
          <t>3/20/2021</t>
        </is>
      </c>
      <c r="N314" s="8" t="inlineStr">
        <is>
          <t>16:59:25</t>
        </is>
      </c>
      <c r="O314" s="8" t="inlineStr">
        <is>
          <t>41.0216</t>
        </is>
      </c>
    </row>
    <row spans="1:15" outlineLevel="0" r="315">
      <c r="A315" s="8" t="inlineStr">
        <is>
          <t>3/20/2021</t>
        </is>
      </c>
      <c r="B315" s="8" t="inlineStr">
        <is>
          <t>17:52:48</t>
        </is>
      </c>
      <c r="C315" s="8" t="inlineStr">
        <is>
          <t>2203063854</t>
        </is>
      </c>
      <c r="D315" s="8" t="inlineStr">
        <is>
          <t>??.61-6634</t>
        </is>
      </c>
      <c r="E315" s="8" t="inlineStr">
        <is>
          <t>2203063854</t>
        </is>
      </c>
      <c r="F315" s="8" t="inlineStr">
        <is>
          <t>0</t>
        </is>
      </c>
      <c r="G315" s="8" t="inlineStr">
        <is>
          <t>0</t>
        </is>
      </c>
      <c r="H315" s="8" t="inlineStr">
        <is>
          <t>0</t>
        </is>
      </c>
      <c r="I315" s="8" t="inlineStr">
        <is>
          <t>1</t>
        </is>
      </c>
      <c r="J315" s="8" t="inlineStr">
        <is>
          <t>0</t>
        </is>
      </c>
      <c r="K315" s="8" t="inlineStr">
        <is>
          <t>0.254174677854921</t>
        </is>
      </c>
      <c r="L315" s="8" t="inlineStr">
        <is>
          <t>1</t>
        </is>
      </c>
      <c r="M315" s="8" t="inlineStr">
        <is>
          <t>3/20/2021</t>
        </is>
      </c>
      <c r="N315" s="8" t="inlineStr">
        <is>
          <t>18:42:44</t>
        </is>
      </c>
      <c r="O315" s="8" t="inlineStr">
        <is>
          <t>49.9186000000009</t>
        </is>
      </c>
    </row>
    <row spans="1:15" outlineLevel="0" r="316">
      <c r="A316" s="8" t="inlineStr">
        <is>
          <t>3/20/2021</t>
        </is>
      </c>
      <c r="B316" s="8" t="inlineStr">
        <is>
          <t>18:12:32</t>
        </is>
      </c>
      <c r="C316" s="8" t="inlineStr">
        <is>
          <t>2203063857</t>
        </is>
      </c>
      <c r="D316" s="8" t="inlineStr">
        <is>
          <t>??.70-7498</t>
        </is>
      </c>
      <c r="E316" s="8" t="inlineStr">
        <is>
          <t>2203063857</t>
        </is>
      </c>
      <c r="F316" s="8" t="inlineStr">
        <is>
          <t>0</t>
        </is>
      </c>
      <c r="G316" s="8" t="inlineStr">
        <is>
          <t>0</t>
        </is>
      </c>
      <c r="H316" s="8" t="inlineStr">
        <is>
          <t>0</t>
        </is>
      </c>
      <c r="I316" s="8" t="inlineStr">
        <is>
          <t>0</t>
        </is>
      </c>
      <c r="J316" s="8" t="inlineStr">
        <is>
          <t>0</t>
        </is>
      </c>
      <c r="K316" s="8" t="inlineStr">
        <is>
          <t>0.25427751122521</t>
        </is>
      </c>
      <c r="L316" s="8" t="inlineStr">
        <is>
          <t>0</t>
        </is>
      </c>
      <c r="M316" s="8" t="inlineStr">
        <is>
          <t>3/20/2021</t>
        </is>
      </c>
      <c r="N316" s="8" t="inlineStr">
        <is>
          <t>18:54:39</t>
        </is>
      </c>
      <c r="O316" s="8" t="inlineStr">
        <is>
          <t>42.1163000000015</t>
        </is>
      </c>
    </row>
    <row spans="1:15" outlineLevel="0" r="317">
      <c r="A317" s="8" t="inlineStr">
        <is>
          <t>3/20/2021</t>
        </is>
      </c>
      <c r="B317" s="8" t="inlineStr">
        <is>
          <t>19:33:33</t>
        </is>
      </c>
      <c r="C317" s="8" t="inlineStr">
        <is>
          <t>2203063980</t>
        </is>
      </c>
      <c r="D317" s="8" t="inlineStr">
        <is>
          <t>??.78-4646</t>
        </is>
      </c>
      <c r="E317" s="8" t="inlineStr">
        <is>
          <t>2203063980</t>
        </is>
      </c>
      <c r="F317" s="8" t="inlineStr">
        <is>
          <t>0</t>
        </is>
      </c>
      <c r="G317" s="8" t="inlineStr">
        <is>
          <t>0</t>
        </is>
      </c>
      <c r="H317" s="8" t="inlineStr">
        <is>
          <t>0</t>
        </is>
      </c>
      <c r="I317" s="8" t="inlineStr">
        <is>
          <t>0</t>
        </is>
      </c>
      <c r="J317" s="8" t="inlineStr">
        <is>
          <t>0</t>
        </is>
      </c>
      <c r="K317" s="8" t="inlineStr">
        <is>
          <t>0.25435126373674</t>
        </is>
      </c>
      <c r="L317" s="8" t="inlineStr">
        <is>
          <t>0</t>
        </is>
      </c>
      <c r="M317" s="8" t="inlineStr">
        <is>
          <t>3/20/2021</t>
        </is>
      </c>
      <c r="N317" s="8" t="inlineStr">
        <is>
          <t>20:22:24</t>
        </is>
      </c>
      <c r="O317" s="8" t="inlineStr">
        <is>
          <t>48.839899999999</t>
        </is>
      </c>
    </row>
    <row spans="1:15" outlineLevel="0" r="318">
      <c r="A318" s="8" t="inlineStr">
        <is>
          <t>3/20/2021</t>
        </is>
      </c>
      <c r="B318" s="8" t="inlineStr">
        <is>
          <t>21:37:43</t>
        </is>
      </c>
      <c r="C318" s="8" t="inlineStr">
        <is>
          <t>2203064102</t>
        </is>
      </c>
      <c r="D318" s="8" t="inlineStr">
        <is>
          <t>??.60-4208</t>
        </is>
      </c>
      <c r="E318" s="8" t="inlineStr">
        <is>
          <t>2203064102</t>
        </is>
      </c>
      <c r="F318" s="8" t="inlineStr">
        <is>
          <t>0</t>
        </is>
      </c>
      <c r="G318" s="8" t="inlineStr">
        <is>
          <t>0</t>
        </is>
      </c>
      <c r="H318" s="8" t="inlineStr">
        <is>
          <t>0</t>
        </is>
      </c>
      <c r="I318" s="8" t="inlineStr">
        <is>
          <t>0</t>
        </is>
      </c>
      <c r="J318" s="8" t="inlineStr">
        <is>
          <t>0</t>
        </is>
      </c>
      <c r="K318" s="8" t="inlineStr">
        <is>
          <t>0.254111451036425</t>
        </is>
      </c>
      <c r="L318" s="8" t="inlineStr">
        <is>
          <t>0</t>
        </is>
      </c>
      <c r="M318" s="8" t="inlineStr">
        <is>
          <t>3/20/2021</t>
        </is>
      </c>
      <c r="N318" s="8" t="inlineStr">
        <is>
          <t>22:27:42</t>
        </is>
      </c>
      <c r="O318" s="8" t="inlineStr">
        <is>
          <t>49.9730999999992</t>
        </is>
      </c>
    </row>
    <row spans="1:15" outlineLevel="0" r="319">
      <c r="A319" s="8" t="inlineStr">
        <is>
          <t>3/20/2021</t>
        </is>
      </c>
      <c r="B319" s="8" t="inlineStr">
        <is>
          <t>23:8:17</t>
        </is>
      </c>
      <c r="C319" s="8" t="inlineStr">
        <is>
          <t>2203064316</t>
        </is>
      </c>
      <c r="D319" s="8" t="inlineStr">
        <is>
          <t>??.79-2159</t>
        </is>
      </c>
      <c r="E319" s="8" t="inlineStr">
        <is>
          <t>2203064316</t>
        </is>
      </c>
      <c r="F319" s="8" t="inlineStr">
        <is>
          <t>0</t>
        </is>
      </c>
      <c r="G319" s="8" t="inlineStr">
        <is>
          <t>0</t>
        </is>
      </c>
      <c r="H319" s="8" t="inlineStr">
        <is>
          <t>0</t>
        </is>
      </c>
      <c r="I319" s="8" t="inlineStr">
        <is>
          <t>0</t>
        </is>
      </c>
      <c r="J319" s="8" t="inlineStr">
        <is>
          <t>0</t>
        </is>
      </c>
      <c r="K319" s="8" t="inlineStr">
        <is>
          <t>0.254157219305677</t>
        </is>
      </c>
      <c r="L319" s="8" t="inlineStr">
        <is>
          <t>0</t>
        </is>
      </c>
      <c r="M319" s="8" t="inlineStr">
        <is>
          <t>3/20/2021</t>
        </is>
      </c>
      <c r="N319" s="8" t="inlineStr">
        <is>
          <t>23:55:36</t>
        </is>
      </c>
      <c r="O319" s="8" t="inlineStr">
        <is>
          <t>47.3133000000016</t>
        </is>
      </c>
    </row>
    <row spans="1:15" outlineLevel="0" r="320">
      <c r="A320" s="8" t="inlineStr">
        <is>
          <t>3/21/2021</t>
        </is>
      </c>
      <c r="B320" s="8" t="inlineStr">
        <is>
          <t>0:37:21</t>
        </is>
      </c>
      <c r="C320" s="8" t="inlineStr">
        <is>
          <t>2203064388</t>
        </is>
      </c>
      <c r="D320" s="8" t="inlineStr">
        <is>
          <t>??.71-4793</t>
        </is>
      </c>
      <c r="E320" s="8" t="inlineStr">
        <is>
          <t>2203064388</t>
        </is>
      </c>
      <c r="F320" s="8" t="inlineStr">
        <is>
          <t>0</t>
        </is>
      </c>
      <c r="G320" s="8" t="inlineStr">
        <is>
          <t>0</t>
        </is>
      </c>
      <c r="H320" s="8" t="inlineStr">
        <is>
          <t>0</t>
        </is>
      </c>
      <c r="I320" s="8" t="inlineStr">
        <is>
          <t>1</t>
        </is>
      </c>
      <c r="J320" s="8" t="inlineStr">
        <is>
          <t>0</t>
        </is>
      </c>
      <c r="K320" s="8" t="inlineStr">
        <is>
          <t>0.254920156173598</t>
        </is>
      </c>
      <c r="L320" s="8" t="inlineStr">
        <is>
          <t>1</t>
        </is>
      </c>
      <c r="M320" s="8" t="inlineStr">
        <is>
          <t>3/21/2021</t>
        </is>
      </c>
      <c r="N320" s="8" t="inlineStr">
        <is>
          <t>1:25:36</t>
        </is>
      </c>
      <c r="O320" s="8" t="inlineStr">
        <is>
          <t>48.2428</t>
        </is>
      </c>
    </row>
    <row spans="1:15" outlineLevel="0" r="321">
      <c r="A321" s="8" t="inlineStr">
        <is>
          <t>3/21/2021</t>
        </is>
      </c>
      <c r="B321" s="8" t="inlineStr">
        <is>
          <t>0:44:1</t>
        </is>
      </c>
      <c r="C321" s="8" t="inlineStr">
        <is>
          <t>2203064382</t>
        </is>
      </c>
      <c r="D321" s="8" t="inlineStr">
        <is>
          <t>??.71-8902</t>
        </is>
      </c>
      <c r="E321" s="8" t="inlineStr">
        <is>
          <t>2203064382</t>
        </is>
      </c>
      <c r="F321" s="8" t="inlineStr">
        <is>
          <t>0</t>
        </is>
      </c>
      <c r="G321" s="8" t="inlineStr">
        <is>
          <t>0</t>
        </is>
      </c>
      <c r="H321" s="8" t="inlineStr">
        <is>
          <t>0</t>
        </is>
      </c>
      <c r="I321" s="8" t="inlineStr">
        <is>
          <t>1</t>
        </is>
      </c>
      <c r="J321" s="8" t="inlineStr">
        <is>
          <t>0</t>
        </is>
      </c>
      <c r="K321" s="8" t="inlineStr">
        <is>
          <t>0.255095879361651</t>
        </is>
      </c>
      <c r="L321" s="8" t="inlineStr">
        <is>
          <t>1</t>
        </is>
      </c>
      <c r="M321" s="8" t="inlineStr">
        <is>
          <t>3/21/2021</t>
        </is>
      </c>
      <c r="N321" s="8" t="inlineStr">
        <is>
          <t>1:33:31</t>
        </is>
      </c>
      <c r="O321" s="8" t="inlineStr">
        <is>
          <t>49.4974000000002</t>
        </is>
      </c>
    </row>
    <row spans="1:15" outlineLevel="0" r="322">
      <c r="A322" s="8" t="inlineStr">
        <is>
          <t>3/21/2021</t>
        </is>
      </c>
      <c r="B322" s="8" t="inlineStr">
        <is>
          <t>1:27:15</t>
        </is>
      </c>
      <c r="C322" s="8" t="inlineStr">
        <is>
          <t>2203064389</t>
        </is>
      </c>
      <c r="D322" s="8" t="inlineStr">
        <is>
          <t>??.71-4792</t>
        </is>
      </c>
      <c r="E322" s="8" t="inlineStr">
        <is>
          <t>2203064389</t>
        </is>
      </c>
      <c r="F322" s="8" t="inlineStr">
        <is>
          <t>0</t>
        </is>
      </c>
      <c r="G322" s="8" t="inlineStr">
        <is>
          <t>0</t>
        </is>
      </c>
      <c r="H322" s="8" t="inlineStr">
        <is>
          <t>0</t>
        </is>
      </c>
      <c r="I322" s="8" t="inlineStr">
        <is>
          <t>0</t>
        </is>
      </c>
      <c r="J322" s="8" t="inlineStr">
        <is>
          <t>0</t>
        </is>
      </c>
      <c r="K322" s="8" t="inlineStr">
        <is>
          <t>0.255464888030064</t>
        </is>
      </c>
      <c r="L322" s="8" t="inlineStr">
        <is>
          <t>0</t>
        </is>
      </c>
      <c r="M322" s="8" t="inlineStr">
        <is>
          <t>3/21/2021</t>
        </is>
      </c>
      <c r="N322" s="8" t="inlineStr">
        <is>
          <t>2:17:7</t>
        </is>
      </c>
      <c r="O322" s="8" t="inlineStr">
        <is>
          <t>49.8725000000013</t>
        </is>
      </c>
    </row>
    <row spans="1:15" outlineLevel="0" r="323">
      <c r="A323" s="8" t="inlineStr">
        <is>
          <t>3/21/2021</t>
        </is>
      </c>
      <c r="B323" s="8" t="inlineStr">
        <is>
          <t>7:42:23</t>
        </is>
      </c>
      <c r="C323" s="8" t="inlineStr">
        <is>
          <t>2203065343</t>
        </is>
      </c>
      <c r="D323" s="8" t="inlineStr">
        <is>
          <t>??.70-6119</t>
        </is>
      </c>
      <c r="E323" s="8" t="inlineStr">
        <is>
          <t>2203065343</t>
        </is>
      </c>
      <c r="F323" s="8" t="inlineStr">
        <is>
          <t>0</t>
        </is>
      </c>
      <c r="G323" s="8" t="inlineStr">
        <is>
          <t>0</t>
        </is>
      </c>
      <c r="H323" s="8" t="inlineStr">
        <is>
          <t>0</t>
        </is>
      </c>
      <c r="I323" s="8" t="inlineStr">
        <is>
          <t>0</t>
        </is>
      </c>
      <c r="J323" s="8" t="inlineStr">
        <is>
          <t>0</t>
        </is>
      </c>
      <c r="K323" s="8" t="inlineStr">
        <is>
          <t>0.25304160194195</t>
        </is>
      </c>
      <c r="L323" s="8" t="inlineStr">
        <is>
          <t>0</t>
        </is>
      </c>
      <c r="M323" s="8" t="inlineStr">
        <is>
          <t>3/21/2021</t>
        </is>
      </c>
      <c r="N323" s="8" t="inlineStr">
        <is>
          <t>8:31:44</t>
        </is>
      </c>
      <c r="O323" s="8" t="inlineStr">
        <is>
          <t>49.3401999999987</t>
        </is>
      </c>
    </row>
    <row spans="1:15" outlineLevel="0" r="324">
      <c r="A324" s="8" t="inlineStr">
        <is>
          <t>3/21/2021</t>
        </is>
      </c>
      <c r="B324" s="8" t="inlineStr">
        <is>
          <t>8:32:3</t>
        </is>
      </c>
      <c r="C324" s="8" t="inlineStr">
        <is>
          <t>2203065416</t>
        </is>
      </c>
      <c r="D324" s="8" t="inlineStr">
        <is>
          <t>??.70-5407</t>
        </is>
      </c>
      <c r="E324" s="8" t="inlineStr">
        <is>
          <t>2203065416</t>
        </is>
      </c>
      <c r="F324" s="8" t="inlineStr">
        <is>
          <t>0</t>
        </is>
      </c>
      <c r="G324" s="8" t="inlineStr">
        <is>
          <t>0</t>
        </is>
      </c>
      <c r="H324" s="8" t="inlineStr">
        <is>
          <t>0</t>
        </is>
      </c>
      <c r="I324" s="8" t="inlineStr">
        <is>
          <t>1</t>
        </is>
      </c>
      <c r="J324" s="8" t="inlineStr">
        <is>
          <t>0</t>
        </is>
      </c>
      <c r="K324" s="8" t="inlineStr">
        <is>
          <t>0.253989700967515</t>
        </is>
      </c>
      <c r="L324" s="8" t="inlineStr">
        <is>
          <t>1</t>
        </is>
      </c>
      <c r="M324" s="8" t="inlineStr">
        <is>
          <t>3/21/2021</t>
        </is>
      </c>
      <c r="N324" s="8" t="inlineStr">
        <is>
          <t>9:21:15</t>
        </is>
      </c>
      <c r="O324" s="8" t="inlineStr">
        <is>
          <t>49.2017000000014</t>
        </is>
      </c>
    </row>
    <row spans="1:15" outlineLevel="0" r="325">
      <c r="A325" s="8" t="inlineStr">
        <is>
          <t>3/21/2021</t>
        </is>
      </c>
      <c r="B325" s="8" t="inlineStr">
        <is>
          <t>8:49:43</t>
        </is>
      </c>
      <c r="C325" s="8" t="inlineStr">
        <is>
          <t>2203065471</t>
        </is>
      </c>
      <c r="D325" s="8" t="inlineStr">
        <is>
          <t>??.61-7782</t>
        </is>
      </c>
      <c r="E325" s="8" t="inlineStr">
        <is>
          <t>2203065471</t>
        </is>
      </c>
      <c r="F325" s="8" t="inlineStr">
        <is>
          <t>0</t>
        </is>
      </c>
      <c r="G325" s="8" t="inlineStr">
        <is>
          <t>0</t>
        </is>
      </c>
      <c r="H325" s="8" t="inlineStr">
        <is>
          <t>0</t>
        </is>
      </c>
      <c r="I325" s="8" t="inlineStr">
        <is>
          <t>1</t>
        </is>
      </c>
      <c r="J325" s="8" t="inlineStr">
        <is>
          <t>0</t>
        </is>
      </c>
      <c r="K325" s="8" t="inlineStr">
        <is>
          <t>0.254223901853127</t>
        </is>
      </c>
      <c r="L325" s="8" t="inlineStr">
        <is>
          <t>1</t>
        </is>
      </c>
      <c r="M325" s="8" t="inlineStr">
        <is>
          <t>3/21/2021</t>
        </is>
      </c>
      <c r="N325" s="8" t="inlineStr">
        <is>
          <t>9:35:44</t>
        </is>
      </c>
      <c r="O325" s="8" t="inlineStr">
        <is>
          <t>46.0218999999997</t>
        </is>
      </c>
    </row>
    <row spans="1:15" outlineLevel="0" r="326">
      <c r="A326" s="8" t="inlineStr">
        <is>
          <t>3/21/2021</t>
        </is>
      </c>
      <c r="B326" s="8" t="inlineStr">
        <is>
          <t>9:29:6</t>
        </is>
      </c>
      <c r="C326" s="8" t="inlineStr">
        <is>
          <t>2203065529</t>
        </is>
      </c>
      <c r="D326" s="8" t="inlineStr">
        <is>
          <t>??.70-4335</t>
        </is>
      </c>
      <c r="E326" s="8" t="inlineStr">
        <is>
          <t>2203065529</t>
        </is>
      </c>
      <c r="F326" s="8" t="inlineStr">
        <is>
          <t>0</t>
        </is>
      </c>
      <c r="G326" s="8" t="inlineStr">
        <is>
          <t>0</t>
        </is>
      </c>
      <c r="H326" s="8" t="inlineStr">
        <is>
          <t>0</t>
        </is>
      </c>
      <c r="I326" s="8" t="inlineStr">
        <is>
          <t>1</t>
        </is>
      </c>
      <c r="J326" s="8" t="inlineStr">
        <is>
          <t>0</t>
        </is>
      </c>
      <c r="K326" s="8" t="inlineStr">
        <is>
          <t>0.255169790810984</t>
        </is>
      </c>
      <c r="L326" s="8" t="inlineStr">
        <is>
          <t>1</t>
        </is>
      </c>
      <c r="M326" s="8" t="inlineStr">
        <is>
          <t>3/21/2021</t>
        </is>
      </c>
      <c r="N326" s="8" t="inlineStr">
        <is>
          <t>10:18:17</t>
        </is>
      </c>
      <c r="O326" s="8" t="inlineStr">
        <is>
          <t>49.1856000000007</t>
        </is>
      </c>
    </row>
    <row spans="1:15" outlineLevel="0" r="327">
      <c r="A327" s="8" t="inlineStr">
        <is>
          <t>3/21/2021</t>
        </is>
      </c>
      <c r="B327" s="8" t="inlineStr">
        <is>
          <t>9:43:33</t>
        </is>
      </c>
      <c r="C327" s="8" t="inlineStr">
        <is>
          <t>2203065536</t>
        </is>
      </c>
      <c r="D327" s="8" t="inlineStr">
        <is>
          <t>??.79-2899</t>
        </is>
      </c>
      <c r="E327" s="8" t="inlineStr">
        <is>
          <t>2203065536</t>
        </is>
      </c>
      <c r="F327" s="8" t="inlineStr">
        <is>
          <t>0</t>
        </is>
      </c>
      <c r="G327" s="8" t="inlineStr">
        <is>
          <t>0</t>
        </is>
      </c>
      <c r="H327" s="8" t="inlineStr">
        <is>
          <t>0</t>
        </is>
      </c>
      <c r="I327" s="8" t="inlineStr">
        <is>
          <t>0</t>
        </is>
      </c>
      <c r="J327" s="8" t="inlineStr">
        <is>
          <t>0</t>
        </is>
      </c>
      <c r="K327" s="8" t="inlineStr">
        <is>
          <t>0.25521627212981</t>
        </is>
      </c>
      <c r="L327" s="8" t="inlineStr">
        <is>
          <t>0</t>
        </is>
      </c>
      <c r="M327" s="8" t="inlineStr">
        <is>
          <t>3/21/2021</t>
        </is>
      </c>
      <c r="N327" s="8" t="inlineStr">
        <is>
          <t>10:23:53</t>
        </is>
      </c>
      <c r="O327" s="8" t="inlineStr">
        <is>
          <t>40.3211999999985</t>
        </is>
      </c>
    </row>
    <row spans="1:15" outlineLevel="0" r="328">
      <c r="A328" s="8" t="inlineStr">
        <is>
          <t>3/21/2021</t>
        </is>
      </c>
      <c r="B328" s="8" t="inlineStr">
        <is>
          <t>10:24:50</t>
        </is>
      </c>
      <c r="C328" s="8" t="inlineStr">
        <is>
          <t>2203065549</t>
        </is>
      </c>
      <c r="D328" s="8" t="inlineStr">
        <is>
          <t>??.75-1033</t>
        </is>
      </c>
      <c r="E328" s="8" t="inlineStr">
        <is>
          <t>2203065549</t>
        </is>
      </c>
      <c r="F328" s="8" t="inlineStr">
        <is>
          <t>0</t>
        </is>
      </c>
      <c r="G328" s="8" t="inlineStr">
        <is>
          <t>0</t>
        </is>
      </c>
      <c r="H328" s="8" t="inlineStr">
        <is>
          <t>0</t>
        </is>
      </c>
      <c r="I328" s="8" t="inlineStr">
        <is>
          <t>0</t>
        </is>
      </c>
      <c r="J328" s="8" t="inlineStr">
        <is>
          <t>0</t>
        </is>
      </c>
      <c r="K328" s="8" t="inlineStr">
        <is>
          <t>0.255622368605973</t>
        </is>
      </c>
      <c r="L328" s="8" t="inlineStr">
        <is>
          <t>0</t>
        </is>
      </c>
      <c r="M328" s="8" t="inlineStr">
        <is>
          <t>3/21/2021</t>
        </is>
      </c>
      <c r="N328" s="8" t="inlineStr">
        <is>
          <t>11:14:44</t>
        </is>
      </c>
      <c r="O328" s="8" t="inlineStr">
        <is>
          <t>49.9004999999997</t>
        </is>
      </c>
    </row>
    <row spans="1:15" outlineLevel="0" r="329">
      <c r="A329" s="8" t="inlineStr">
        <is>
          <t>3/21/2021</t>
        </is>
      </c>
      <c r="B329" s="8" t="inlineStr">
        <is>
          <t>12:59:57</t>
        </is>
      </c>
      <c r="C329" s="8" t="inlineStr">
        <is>
          <t>2203065703</t>
        </is>
      </c>
      <c r="D329" s="8" t="inlineStr">
        <is>
          <t>??.78-4646</t>
        </is>
      </c>
      <c r="E329" s="8" t="inlineStr">
        <is>
          <t>2203065703</t>
        </is>
      </c>
      <c r="F329" s="8" t="inlineStr">
        <is>
          <t>0</t>
        </is>
      </c>
      <c r="G329" s="8" t="inlineStr">
        <is>
          <t>0</t>
        </is>
      </c>
      <c r="H329" s="8" t="inlineStr">
        <is>
          <t>0</t>
        </is>
      </c>
      <c r="I329" s="8" t="inlineStr">
        <is>
          <t>0</t>
        </is>
      </c>
      <c r="J329" s="8" t="inlineStr">
        <is>
          <t>0</t>
        </is>
      </c>
      <c r="K329" s="8" t="inlineStr">
        <is>
          <t>0.255012125198466</t>
        </is>
      </c>
      <c r="L329" s="8" t="inlineStr">
        <is>
          <t>0</t>
        </is>
      </c>
      <c r="M329" s="8" t="inlineStr">
        <is>
          <t>3/21/2021</t>
        </is>
      </c>
      <c r="N329" s="8" t="inlineStr">
        <is>
          <t>13:36:3</t>
        </is>
      </c>
      <c r="O329" s="8" t="inlineStr">
        <is>
          <t>36.1023999999998</t>
        </is>
      </c>
    </row>
    <row spans="1:15" outlineLevel="0" r="330">
      <c r="A330" s="8" t="inlineStr">
        <is>
          <t>3/21/2021</t>
        </is>
      </c>
      <c r="B330" s="8" t="inlineStr">
        <is>
          <t>13:44:1</t>
        </is>
      </c>
      <c r="C330" s="8" t="inlineStr">
        <is>
          <t>2203065724</t>
        </is>
      </c>
      <c r="D330" s="8" t="inlineStr">
        <is>
          <t>??.70-3935</t>
        </is>
      </c>
      <c r="E330" s="8" t="inlineStr">
        <is>
          <t>2203065724</t>
        </is>
      </c>
      <c r="F330" s="8" t="inlineStr">
        <is>
          <t>0</t>
        </is>
      </c>
      <c r="G330" s="8" t="inlineStr">
        <is>
          <t>0</t>
        </is>
      </c>
      <c r="H330" s="8" t="inlineStr">
        <is>
          <t>0</t>
        </is>
      </c>
      <c r="I330" s="8" t="inlineStr">
        <is>
          <t>0</t>
        </is>
      </c>
      <c r="J330" s="8" t="inlineStr">
        <is>
          <t>0</t>
        </is>
      </c>
      <c r="K330" s="8" t="inlineStr">
        <is>
          <t>0.25532528361077</t>
        </is>
      </c>
      <c r="L330" s="8" t="inlineStr">
        <is>
          <t>0</t>
        </is>
      </c>
      <c r="M330" s="8" t="inlineStr">
        <is>
          <t>3/21/2021</t>
        </is>
      </c>
      <c r="N330" s="8" t="inlineStr">
        <is>
          <t>14:30:13</t>
        </is>
      </c>
      <c r="O330" s="8" t="inlineStr">
        <is>
          <t>46.2059000000008</t>
        </is>
      </c>
    </row>
    <row spans="1:15" outlineLevel="0" r="331">
      <c r="A331" s="8" t="inlineStr">
        <is>
          <t>3/21/2021</t>
        </is>
      </c>
      <c r="B331" s="8" t="inlineStr">
        <is>
          <t>14:55:40</t>
        </is>
      </c>
      <c r="C331" s="8" t="inlineStr">
        <is>
          <t>2203065738</t>
        </is>
      </c>
      <c r="D331" s="8" t="inlineStr">
        <is>
          <t>??.79-3156</t>
        </is>
      </c>
      <c r="E331" s="8" t="inlineStr">
        <is>
          <t>2203065738</t>
        </is>
      </c>
      <c r="F331" s="8" t="inlineStr">
        <is>
          <t>0</t>
        </is>
      </c>
      <c r="G331" s="8" t="inlineStr">
        <is>
          <t>0</t>
        </is>
      </c>
      <c r="H331" s="8" t="inlineStr">
        <is>
          <t>0</t>
        </is>
      </c>
      <c r="I331" s="8" t="inlineStr">
        <is>
          <t>0</t>
        </is>
      </c>
      <c r="J331" s="8" t="inlineStr">
        <is>
          <t>0</t>
        </is>
      </c>
      <c r="K331" s="8" t="inlineStr">
        <is>
          <t>0.255516096631806</t>
        </is>
      </c>
      <c r="L331" s="8" t="inlineStr">
        <is>
          <t>0</t>
        </is>
      </c>
      <c r="M331" s="8" t="inlineStr">
        <is>
          <t>3/21/2021</t>
        </is>
      </c>
      <c r="N331" s="8" t="inlineStr">
        <is>
          <t>15:45:25</t>
        </is>
      </c>
      <c r="O331" s="8" t="inlineStr">
        <is>
          <t>49.7550999999985</t>
        </is>
      </c>
    </row>
    <row spans="1:15" outlineLevel="0" r="332">
      <c r="A332" s="8" t="inlineStr">
        <is>
          <t>3/21/2021</t>
        </is>
      </c>
      <c r="B332" s="8" t="inlineStr">
        <is>
          <t>18:8:42</t>
        </is>
      </c>
      <c r="C332" s="8" t="inlineStr">
        <is>
          <t>2203066284</t>
        </is>
      </c>
      <c r="D332" s="8" t="inlineStr">
        <is>
          <t>??.60-4205</t>
        </is>
      </c>
      <c r="E332" s="8" t="inlineStr">
        <is>
          <t>2203066284</t>
        </is>
      </c>
      <c r="F332" s="8" t="inlineStr">
        <is>
          <t>0</t>
        </is>
      </c>
      <c r="G332" s="8" t="inlineStr">
        <is>
          <t>0</t>
        </is>
      </c>
      <c r="H332" s="8" t="inlineStr">
        <is>
          <t>0</t>
        </is>
      </c>
      <c r="I332" s="8" t="inlineStr">
        <is>
          <t>1</t>
        </is>
      </c>
      <c r="J332" s="8" t="inlineStr">
        <is>
          <t>0</t>
        </is>
      </c>
      <c r="K332" s="8" t="inlineStr">
        <is>
          <t>0.2547097860719</t>
        </is>
      </c>
      <c r="L332" s="8" t="inlineStr">
        <is>
          <t>1</t>
        </is>
      </c>
      <c r="M332" s="8" t="inlineStr">
        <is>
          <t>3/21/2021</t>
        </is>
      </c>
      <c r="N332" s="8" t="inlineStr">
        <is>
          <t>18:58:40</t>
        </is>
      </c>
      <c r="O332" s="8" t="inlineStr">
        <is>
          <t>49.9625999999989</t>
        </is>
      </c>
    </row>
    <row spans="1:15" outlineLevel="0" r="333">
      <c r="A333" s="8" t="inlineStr">
        <is>
          <t>3/21/2021</t>
        </is>
      </c>
      <c r="B333" s="8" t="inlineStr">
        <is>
          <t>18:58:9</t>
        </is>
      </c>
      <c r="C333" s="8" t="inlineStr">
        <is>
          <t>2203066438</t>
        </is>
      </c>
      <c r="D333" s="8" t="inlineStr">
        <is>
          <t>??.70-5434</t>
        </is>
      </c>
      <c r="E333" s="8" t="inlineStr">
        <is>
          <t>2203066438</t>
        </is>
      </c>
      <c r="F333" s="8" t="inlineStr">
        <is>
          <t>0</t>
        </is>
      </c>
      <c r="G333" s="8" t="inlineStr">
        <is>
          <t>0</t>
        </is>
      </c>
      <c r="H333" s="8" t="inlineStr">
        <is>
          <t>0</t>
        </is>
      </c>
      <c r="I333" s="8" t="inlineStr">
        <is>
          <t>1</t>
        </is>
      </c>
      <c r="J333" s="8" t="inlineStr">
        <is>
          <t>0</t>
        </is>
      </c>
      <c r="K333" s="8" t="inlineStr">
        <is>
          <t>0.255773436766284</t>
        </is>
      </c>
      <c r="L333" s="8" t="inlineStr">
        <is>
          <t>1</t>
        </is>
      </c>
      <c r="M333" s="8" t="inlineStr">
        <is>
          <t>3/21/2021</t>
        </is>
      </c>
      <c r="N333" s="8" t="inlineStr">
        <is>
          <t>19:48:6</t>
        </is>
      </c>
      <c r="O333" s="8" t="inlineStr">
        <is>
          <t>49.939699999999</t>
        </is>
      </c>
    </row>
    <row spans="1:15" outlineLevel="0" r="334">
      <c r="A334" s="8" t="inlineStr">
        <is>
          <t>3/21/2021</t>
        </is>
      </c>
      <c r="B334" s="8" t="inlineStr">
        <is>
          <t>19:8:33</t>
        </is>
      </c>
      <c r="C334" s="8" t="inlineStr">
        <is>
          <t>2203066475</t>
        </is>
      </c>
      <c r="D334" s="8" t="inlineStr">
        <is>
          <t>??.70-6753</t>
        </is>
      </c>
      <c r="E334" s="8" t="inlineStr">
        <is>
          <t>2203066475</t>
        </is>
      </c>
      <c r="F334" s="8" t="inlineStr">
        <is>
          <t>0</t>
        </is>
      </c>
      <c r="G334" s="8" t="inlineStr">
        <is>
          <t>0</t>
        </is>
      </c>
      <c r="H334" s="8" t="inlineStr">
        <is>
          <t>0</t>
        </is>
      </c>
      <c r="I334" s="8" t="inlineStr">
        <is>
          <t>1</t>
        </is>
      </c>
      <c r="J334" s="8" t="inlineStr">
        <is>
          <t>0</t>
        </is>
      </c>
      <c r="K334" s="8" t="inlineStr">
        <is>
          <t>0.255809622173522</t>
        </is>
      </c>
      <c r="L334" s="8" t="inlineStr">
        <is>
          <t>1</t>
        </is>
      </c>
      <c r="M334" s="8" t="inlineStr">
        <is>
          <t>3/21/2021</t>
        </is>
      </c>
      <c r="N334" s="8" t="inlineStr">
        <is>
          <t>19:51:10</t>
        </is>
      </c>
      <c r="O334" s="8" t="inlineStr">
        <is>
          <t>42.6147999999994</t>
        </is>
      </c>
    </row>
    <row spans="1:15" outlineLevel="0" r="335">
      <c r="A335" s="8" t="inlineStr">
        <is>
          <t>3/21/2021</t>
        </is>
      </c>
      <c r="B335" s="8" t="inlineStr">
        <is>
          <t>19:50:30</t>
        </is>
      </c>
      <c r="C335" s="8" t="inlineStr">
        <is>
          <t>2203066479</t>
        </is>
      </c>
      <c r="D335" s="8" t="inlineStr">
        <is>
          <t>??.70-6493</t>
        </is>
      </c>
      <c r="E335" s="8" t="inlineStr">
        <is>
          <t>2203066479</t>
        </is>
      </c>
      <c r="F335" s="8" t="inlineStr">
        <is>
          <t>0</t>
        </is>
      </c>
      <c r="G335" s="8" t="inlineStr">
        <is>
          <t>0</t>
        </is>
      </c>
      <c r="H335" s="8" t="inlineStr">
        <is>
          <t>0</t>
        </is>
      </c>
      <c r="I335" s="8" t="inlineStr">
        <is>
          <t>1</t>
        </is>
      </c>
      <c r="J335" s="8" t="inlineStr">
        <is>
          <t>0</t>
        </is>
      </c>
      <c r="K335" s="8" t="inlineStr">
        <is>
          <t>0.256223811032982</t>
        </is>
      </c>
      <c r="L335" s="8" t="inlineStr">
        <is>
          <t>1</t>
        </is>
      </c>
      <c r="M335" s="8" t="inlineStr">
        <is>
          <t>3/21/2021</t>
        </is>
      </c>
      <c r="N335" s="8" t="inlineStr">
        <is>
          <t>20:39:56</t>
        </is>
      </c>
      <c r="O335" s="8" t="inlineStr">
        <is>
          <t>49.4357000000018</t>
        </is>
      </c>
    </row>
    <row spans="1:15" outlineLevel="0" r="336">
      <c r="A336" s="8" t="inlineStr">
        <is>
          <t>3/21/2021</t>
        </is>
      </c>
      <c r="B336" s="8" t="inlineStr">
        <is>
          <t>20:38:52</t>
        </is>
      </c>
      <c r="C336" s="8" t="inlineStr">
        <is>
          <t>2203066681</t>
        </is>
      </c>
      <c r="D336" s="8" t="inlineStr">
        <is>
          <t>??.75-1033</t>
        </is>
      </c>
      <c r="E336" s="8" t="inlineStr">
        <is>
          <t>2203066681</t>
        </is>
      </c>
      <c r="F336" s="8" t="inlineStr">
        <is>
          <t>0</t>
        </is>
      </c>
      <c r="G336" s="8" t="inlineStr">
        <is>
          <t>0</t>
        </is>
      </c>
      <c r="H336" s="8" t="inlineStr">
        <is>
          <t>0</t>
        </is>
      </c>
      <c r="I336" s="8" t="inlineStr">
        <is>
          <t>0</t>
        </is>
      </c>
      <c r="J336" s="8" t="inlineStr">
        <is>
          <t>0</t>
        </is>
      </c>
      <c r="K336" s="8" t="inlineStr">
        <is>
          <t>0.256585743260388</t>
        </is>
      </c>
      <c r="L336" s="8" t="inlineStr">
        <is>
          <t>0</t>
        </is>
      </c>
      <c r="M336" s="8" t="inlineStr">
        <is>
          <t>3/21/2021</t>
        </is>
      </c>
      <c r="N336" s="8" t="inlineStr">
        <is>
          <t>21:24:36</t>
        </is>
      </c>
      <c r="O336" s="8" t="inlineStr">
        <is>
          <t>45.7353000000003</t>
        </is>
      </c>
    </row>
    <row spans="1:15" outlineLevel="0" r="337">
      <c r="A337" s="8" t="inlineStr">
        <is>
          <t>3/21/2021</t>
        </is>
      </c>
      <c r="B337" s="8" t="inlineStr">
        <is>
          <t>22:14:18</t>
        </is>
      </c>
      <c r="C337" s="8" t="inlineStr">
        <is>
          <t>2203066795</t>
        </is>
      </c>
      <c r="D337" s="8" t="inlineStr">
        <is>
          <t>??.70-8646</t>
        </is>
      </c>
      <c r="E337" s="8" t="inlineStr">
        <is>
          <t>2203066795</t>
        </is>
      </c>
      <c r="F337" s="8" t="inlineStr">
        <is>
          <t>0</t>
        </is>
      </c>
      <c r="G337" s="8" t="inlineStr">
        <is>
          <t>0</t>
        </is>
      </c>
      <c r="H337" s="8" t="inlineStr">
        <is>
          <t>0</t>
        </is>
      </c>
      <c r="I337" s="8" t="inlineStr">
        <is>
          <t>1</t>
        </is>
      </c>
      <c r="J337" s="8" t="inlineStr">
        <is>
          <t>0</t>
        </is>
      </c>
      <c r="K337" s="8" t="inlineStr">
        <is>
          <t>0.25687395729188</t>
        </is>
      </c>
      <c r="L337" s="8" t="inlineStr">
        <is>
          <t>1</t>
        </is>
      </c>
      <c r="M337" s="8" t="inlineStr">
        <is>
          <t>3/21/2021</t>
        </is>
      </c>
      <c r="N337" s="8" t="inlineStr">
        <is>
          <t>22:58:56</t>
        </is>
      </c>
      <c r="O337" s="8" t="inlineStr">
        <is>
          <t>44.6317999999992</t>
        </is>
      </c>
    </row>
    <row spans="1:15" outlineLevel="0" r="338">
      <c r="A338" s="8" t="inlineStr">
        <is>
          <t>3/21/2021</t>
        </is>
      </c>
      <c r="B338" s="8" t="inlineStr">
        <is>
          <t>22:37:45</t>
        </is>
      </c>
      <c r="C338" s="8" t="inlineStr">
        <is>
          <t>2203066793</t>
        </is>
      </c>
      <c r="D338" s="8" t="inlineStr">
        <is>
          <t>??.70-6736</t>
        </is>
      </c>
      <c r="E338" s="8" t="inlineStr">
        <is>
          <t>2203066793</t>
        </is>
      </c>
      <c r="F338" s="8" t="inlineStr">
        <is>
          <t>0</t>
        </is>
      </c>
      <c r="G338" s="8" t="inlineStr">
        <is>
          <t>0</t>
        </is>
      </c>
      <c r="H338" s="8" t="inlineStr">
        <is>
          <t>0</t>
        </is>
      </c>
      <c r="I338" s="8" t="inlineStr">
        <is>
          <t>0</t>
        </is>
      </c>
      <c r="J338" s="8" t="inlineStr">
        <is>
          <t>0</t>
        </is>
      </c>
      <c r="K338" s="8" t="inlineStr">
        <is>
          <t>0.257096273827754</t>
        </is>
      </c>
      <c r="L338" s="8" t="inlineStr">
        <is>
          <t>0</t>
        </is>
      </c>
      <c r="M338" s="8" t="inlineStr">
        <is>
          <t>3/21/2021</t>
        </is>
      </c>
      <c r="N338" s="8" t="inlineStr">
        <is>
          <t>23:26:33</t>
        </is>
      </c>
      <c r="O338" s="8" t="inlineStr">
        <is>
          <t>48.7946000000011</t>
        </is>
      </c>
    </row>
    <row spans="1:15" outlineLevel="0" r="339">
      <c r="A339" s="8" t="inlineStr">
        <is>
          <t>3/22/2021</t>
        </is>
      </c>
      <c r="B339" s="8" t="inlineStr">
        <is>
          <t>0:43:15</t>
        </is>
      </c>
      <c r="C339" s="8" t="inlineStr">
        <is>
          <t>2203067016</t>
        </is>
      </c>
      <c r="D339" s="8" t="inlineStr">
        <is>
          <t>??.70-6892</t>
        </is>
      </c>
      <c r="E339" s="8" t="inlineStr">
        <is>
          <t>2203067016</t>
        </is>
      </c>
      <c r="F339" s="8" t="inlineStr">
        <is>
          <t>0</t>
        </is>
      </c>
      <c r="G339" s="8" t="inlineStr">
        <is>
          <t>0</t>
        </is>
      </c>
      <c r="H339" s="8" t="inlineStr">
        <is>
          <t>0</t>
        </is>
      </c>
      <c r="I339" s="8" t="inlineStr">
        <is>
          <t>0</t>
        </is>
      </c>
      <c r="J339" s="8" t="inlineStr">
        <is>
          <t>0</t>
        </is>
      </c>
      <c r="K339" s="8" t="inlineStr">
        <is>
          <t>0.256838968099426</t>
        </is>
      </c>
      <c r="L339" s="8" t="inlineStr">
        <is>
          <t>0</t>
        </is>
      </c>
      <c r="M339" s="8" t="inlineStr">
        <is>
          <t>3/22/2021</t>
        </is>
      </c>
      <c r="N339" s="8" t="inlineStr">
        <is>
          <t>1:32:18</t>
        </is>
      </c>
      <c r="O339" s="8" t="inlineStr">
        <is>
          <t>49.0529999999999</t>
        </is>
      </c>
    </row>
    <row spans="1:15" outlineLevel="0" r="340">
      <c r="A340" s="8" t="inlineStr">
        <is>
          <t>3/22/2021</t>
        </is>
      </c>
      <c r="B340" s="8" t="inlineStr">
        <is>
          <t>11:7:41</t>
        </is>
      </c>
      <c r="C340" s="8" t="inlineStr">
        <is>
          <t>2203068166</t>
        </is>
      </c>
      <c r="D340" s="8" t="inlineStr">
        <is>
          <t>??.70-6119</t>
        </is>
      </c>
      <c r="E340" s="8" t="inlineStr">
        <is>
          <t>2203068166</t>
        </is>
      </c>
      <c r="F340" s="8" t="inlineStr">
        <is>
          <t>0</t>
        </is>
      </c>
      <c r="G340" s="8" t="inlineStr">
        <is>
          <t>0</t>
        </is>
      </c>
      <c r="H340" s="8" t="inlineStr">
        <is>
          <t>0</t>
        </is>
      </c>
      <c r="I340" s="8" t="inlineStr">
        <is>
          <t>1</t>
        </is>
      </c>
      <c r="J340" s="8" t="inlineStr">
        <is>
          <t>0</t>
        </is>
      </c>
      <c r="K340" s="8" t="inlineStr">
        <is>
          <t>0.252346245818325</t>
        </is>
      </c>
      <c r="L340" s="8" t="inlineStr">
        <is>
          <t>1</t>
        </is>
      </c>
      <c r="M340" s="8" t="inlineStr">
        <is>
          <t>3/22/2021</t>
        </is>
      </c>
      <c r="N340" s="8" t="inlineStr">
        <is>
          <t>11:42:28</t>
        </is>
      </c>
      <c r="O340" s="8" t="inlineStr">
        <is>
          <t>34.7868999999992</t>
        </is>
      </c>
    </row>
    <row spans="1:15" outlineLevel="0" r="341">
      <c r="A341" s="8" t="inlineStr">
        <is>
          <t>3/22/2021</t>
        </is>
      </c>
      <c r="B341" s="8" t="inlineStr">
        <is>
          <t>11:41:52</t>
        </is>
      </c>
      <c r="C341" s="8" t="inlineStr">
        <is>
          <t>2203068217</t>
        </is>
      </c>
      <c r="D341" s="8" t="inlineStr">
        <is>
          <t>??.70-3665</t>
        </is>
      </c>
      <c r="E341" s="8" t="inlineStr">
        <is>
          <t>2203068217</t>
        </is>
      </c>
      <c r="F341" s="8" t="inlineStr">
        <is>
          <t>0</t>
        </is>
      </c>
      <c r="G341" s="8" t="inlineStr">
        <is>
          <t>0</t>
        </is>
      </c>
      <c r="H341" s="8" t="inlineStr">
        <is>
          <t>0</t>
        </is>
      </c>
      <c r="I341" s="8" t="inlineStr">
        <is>
          <t>0</t>
        </is>
      </c>
      <c r="J341" s="8" t="inlineStr">
        <is>
          <t>0</t>
        </is>
      </c>
      <c r="K341" s="8" t="inlineStr">
        <is>
          <t>0.252729220335791</t>
        </is>
      </c>
      <c r="L341" s="8" t="inlineStr">
        <is>
          <t>0</t>
        </is>
      </c>
      <c r="M341" s="8" t="inlineStr">
        <is>
          <t>3/22/2021</t>
        </is>
      </c>
      <c r="N341" s="8" t="inlineStr">
        <is>
          <t>12:30:24</t>
        </is>
      </c>
      <c r="O341" s="8" t="inlineStr">
        <is>
          <t>48.5355999999992</t>
        </is>
      </c>
    </row>
    <row spans="1:15" outlineLevel="0" r="342">
      <c r="A342" s="8" t="inlineStr">
        <is>
          <t>3/22/2021</t>
        </is>
      </c>
      <c r="B342" s="8" t="inlineStr">
        <is>
          <t>13:12:29</t>
        </is>
      </c>
      <c r="C342" s="8" t="inlineStr">
        <is>
          <t>2203068353</t>
        </is>
      </c>
      <c r="D342" s="8" t="inlineStr">
        <is>
          <t>??.61-7782</t>
        </is>
      </c>
      <c r="E342" s="8" t="inlineStr">
        <is>
          <t>2203068353</t>
        </is>
      </c>
      <c r="F342" s="8" t="inlineStr">
        <is>
          <t>0</t>
        </is>
      </c>
      <c r="G342" s="8" t="inlineStr">
        <is>
          <t>0</t>
        </is>
      </c>
      <c r="H342" s="8" t="inlineStr">
        <is>
          <t>0</t>
        </is>
      </c>
      <c r="I342" s="8" t="inlineStr">
        <is>
          <t>1</t>
        </is>
      </c>
      <c r="J342" s="8" t="inlineStr">
        <is>
          <t>0</t>
        </is>
      </c>
      <c r="K342" s="8" t="inlineStr">
        <is>
          <t>0.253118448534936</t>
        </is>
      </c>
      <c r="L342" s="8" t="inlineStr">
        <is>
          <t>1</t>
        </is>
      </c>
      <c r="M342" s="8" t="inlineStr">
        <is>
          <t>3/22/2021</t>
        </is>
      </c>
      <c r="N342" s="8" t="inlineStr">
        <is>
          <t>13:53:48</t>
        </is>
      </c>
      <c r="O342" s="8" t="inlineStr">
        <is>
          <t>41.3198000000011</t>
        </is>
      </c>
    </row>
    <row spans="1:15" outlineLevel="0" r="343">
      <c r="A343" s="8" t="inlineStr">
        <is>
          <t>3/22/2021</t>
        </is>
      </c>
      <c r="B343" s="8" t="inlineStr">
        <is>
          <t>13:28:47</t>
        </is>
      </c>
      <c r="C343" s="8" t="inlineStr">
        <is>
          <t>2203068375</t>
        </is>
      </c>
      <c r="D343" s="8" t="inlineStr">
        <is>
          <t>??.79-7440</t>
        </is>
      </c>
      <c r="E343" s="8" t="inlineStr">
        <is>
          <t>2203068375</t>
        </is>
      </c>
      <c r="F343" s="8" t="inlineStr">
        <is>
          <t>0</t>
        </is>
      </c>
      <c r="G343" s="8" t="inlineStr">
        <is>
          <t>0</t>
        </is>
      </c>
      <c r="H343" s="8" t="inlineStr">
        <is>
          <t>0</t>
        </is>
      </c>
      <c r="I343" s="8" t="inlineStr">
        <is>
          <t>1</t>
        </is>
      </c>
      <c r="J343" s="8" t="inlineStr">
        <is>
          <t>0</t>
        </is>
      </c>
      <c r="K343" s="8" t="inlineStr">
        <is>
          <t>0.253672033143663</t>
        </is>
      </c>
      <c r="L343" s="8" t="inlineStr">
        <is>
          <t>1</t>
        </is>
      </c>
      <c r="M343" s="8" t="inlineStr">
        <is>
          <t>3/22/2021</t>
        </is>
      </c>
      <c r="N343" s="8" t="inlineStr">
        <is>
          <t>14:18:43</t>
        </is>
      </c>
      <c r="O343" s="8" t="inlineStr">
        <is>
          <t>49.9359000000004</t>
        </is>
      </c>
    </row>
    <row spans="1:15" outlineLevel="0" r="344">
      <c r="A344" s="8" t="inlineStr">
        <is>
          <t>3/22/2021</t>
        </is>
      </c>
      <c r="B344" s="8" t="inlineStr">
        <is>
          <t>13:56:35</t>
        </is>
      </c>
      <c r="C344" s="8" t="inlineStr">
        <is>
          <t>2203068384</t>
        </is>
      </c>
      <c r="D344" s="8" t="inlineStr">
        <is>
          <t>??.70-5407</t>
        </is>
      </c>
      <c r="E344" s="8" t="inlineStr">
        <is>
          <t>2203068384</t>
        </is>
      </c>
      <c r="F344" s="8" t="inlineStr">
        <is>
          <t>0</t>
        </is>
      </c>
      <c r="G344" s="8" t="inlineStr">
        <is>
          <t>0</t>
        </is>
      </c>
      <c r="H344" s="8" t="inlineStr">
        <is>
          <t>0</t>
        </is>
      </c>
      <c r="I344" s="8" t="inlineStr">
        <is>
          <t>0</t>
        </is>
      </c>
      <c r="J344" s="8" t="inlineStr">
        <is>
          <t>0</t>
        </is>
      </c>
      <c r="K344" s="8" t="inlineStr">
        <is>
          <t>0.253865185910962</t>
        </is>
      </c>
      <c r="L344" s="8" t="inlineStr">
        <is>
          <t>0</t>
        </is>
      </c>
      <c r="M344" s="8" t="inlineStr">
        <is>
          <t>3/22/2021</t>
        </is>
      </c>
      <c r="N344" s="8" t="inlineStr">
        <is>
          <t>14:43:7</t>
        </is>
      </c>
      <c r="O344" s="8" t="inlineStr">
        <is>
          <t>46.5380000000005</t>
        </is>
      </c>
    </row>
    <row spans="1:15" outlineLevel="0" r="345">
      <c r="A345" s="8" t="inlineStr">
        <is>
          <t>3/22/2021</t>
        </is>
      </c>
      <c r="B345" s="8" t="inlineStr">
        <is>
          <t>16:2:19</t>
        </is>
      </c>
      <c r="C345" s="8" t="inlineStr">
        <is>
          <t>2203068512</t>
        </is>
      </c>
      <c r="D345" s="8" t="inlineStr">
        <is>
          <t>??.70-4335</t>
        </is>
      </c>
      <c r="E345" s="8" t="inlineStr">
        <is>
          <t>2203068512</t>
        </is>
      </c>
      <c r="F345" s="8" t="inlineStr">
        <is>
          <t>0</t>
        </is>
      </c>
      <c r="G345" s="8" t="inlineStr">
        <is>
          <t>0</t>
        </is>
      </c>
      <c r="H345" s="8" t="inlineStr">
        <is>
          <t>0</t>
        </is>
      </c>
      <c r="I345" s="8" t="inlineStr">
        <is>
          <t>0</t>
        </is>
      </c>
      <c r="J345" s="8" t="inlineStr">
        <is>
          <t>0</t>
        </is>
      </c>
      <c r="K345" s="8" t="inlineStr">
        <is>
          <t>0.253520834120865</t>
        </is>
      </c>
      <c r="L345" s="8" t="inlineStr">
        <is>
          <t>0</t>
        </is>
      </c>
      <c r="M345" s="8" t="inlineStr">
        <is>
          <t>3/22/2021</t>
        </is>
      </c>
      <c r="N345" s="8" t="inlineStr">
        <is>
          <t>16:40:18</t>
        </is>
      </c>
      <c r="O345" s="8" t="inlineStr">
        <is>
          <t>37.9845999999998</t>
        </is>
      </c>
    </row>
    <row spans="1:15" outlineLevel="0" r="346">
      <c r="A346" s="8" t="inlineStr">
        <is>
          <t>3/22/2021</t>
        </is>
      </c>
      <c r="B346" s="8" t="inlineStr">
        <is>
          <t>18:38:26</t>
        </is>
      </c>
      <c r="C346" s="8" t="inlineStr">
        <is>
          <t>2203068668</t>
        </is>
      </c>
      <c r="D346" s="8" t="inlineStr">
        <is>
          <t>??.76-4825</t>
        </is>
      </c>
      <c r="E346" s="8" t="inlineStr">
        <is>
          <t>2203068668</t>
        </is>
      </c>
      <c r="F346" s="8" t="inlineStr">
        <is>
          <t>0</t>
        </is>
      </c>
      <c r="G346" s="8" t="inlineStr">
        <is>
          <t>0</t>
        </is>
      </c>
      <c r="H346" s="8" t="inlineStr">
        <is>
          <t>0</t>
        </is>
      </c>
      <c r="I346" s="8" t="inlineStr">
        <is>
          <t>0</t>
        </is>
      </c>
      <c r="J346" s="8" t="inlineStr">
        <is>
          <t>0</t>
        </is>
      </c>
      <c r="K346" s="8" t="inlineStr">
        <is>
          <t>0.252955649700373</t>
        </is>
      </c>
      <c r="L346" s="8" t="inlineStr">
        <is>
          <t>0</t>
        </is>
      </c>
      <c r="M346" s="8" t="inlineStr">
        <is>
          <t>3/22/2021</t>
        </is>
      </c>
      <c r="N346" s="8" t="inlineStr">
        <is>
          <t>19:27:55</t>
        </is>
      </c>
      <c r="O346" s="8" t="inlineStr">
        <is>
          <t>49.4831999999988</t>
        </is>
      </c>
    </row>
    <row spans="1:15" outlineLevel="0" r="347">
      <c r="A347" s="8" t="inlineStr">
        <is>
          <t>3/22/2021</t>
        </is>
      </c>
      <c r="B347" s="8" t="inlineStr">
        <is>
          <t>21:7:45</t>
        </is>
      </c>
      <c r="C347" s="8" t="inlineStr">
        <is>
          <t>2203069101</t>
        </is>
      </c>
      <c r="D347" s="8" t="inlineStr">
        <is>
          <t>??.70-6124</t>
        </is>
      </c>
      <c r="E347" s="8" t="inlineStr">
        <is>
          <t>2203069101</t>
        </is>
      </c>
      <c r="F347" s="8" t="inlineStr">
        <is>
          <t>0</t>
        </is>
      </c>
      <c r="G347" s="8" t="inlineStr">
        <is>
          <t>0</t>
        </is>
      </c>
      <c r="H347" s="8" t="inlineStr">
        <is>
          <t>0</t>
        </is>
      </c>
      <c r="I347" s="8" t="inlineStr">
        <is>
          <t>0</t>
        </is>
      </c>
      <c r="J347" s="8" t="inlineStr">
        <is>
          <t>0</t>
        </is>
      </c>
      <c r="K347" s="8" t="inlineStr">
        <is>
          <t>0.252467594945163</t>
        </is>
      </c>
      <c r="L347" s="8" t="inlineStr">
        <is>
          <t>0</t>
        </is>
      </c>
      <c r="M347" s="8" t="inlineStr">
        <is>
          <t>3/22/2021</t>
        </is>
      </c>
      <c r="N347" s="8" t="inlineStr">
        <is>
          <t>21:47:39</t>
        </is>
      </c>
      <c r="O347" s="8" t="inlineStr">
        <is>
          <t>39.9026999999987</t>
        </is>
      </c>
    </row>
    <row spans="1:15" outlineLevel="0" r="348">
      <c r="A348" s="8" t="inlineStr">
        <is>
          <t>3/23/2021</t>
        </is>
      </c>
      <c r="B348" s="8" t="inlineStr">
        <is>
          <t>0:8:53</t>
        </is>
      </c>
      <c r="C348" s="8" t="inlineStr">
        <is>
          <t>2203069598</t>
        </is>
      </c>
      <c r="D348" s="8" t="inlineStr">
        <is>
          <t>??.70-5991</t>
        </is>
      </c>
      <c r="E348" s="8" t="inlineStr">
        <is>
          <t>2203069598</t>
        </is>
      </c>
      <c r="F348" s="8" t="inlineStr">
        <is>
          <t>0</t>
        </is>
      </c>
      <c r="G348" s="8" t="inlineStr">
        <is>
          <t>0</t>
        </is>
      </c>
      <c r="H348" s="8" t="inlineStr">
        <is>
          <t>0</t>
        </is>
      </c>
      <c r="I348" s="8" t="inlineStr">
        <is>
          <t>1</t>
        </is>
      </c>
      <c r="J348" s="8" t="inlineStr">
        <is>
          <t>0</t>
        </is>
      </c>
      <c r="K348" s="8" t="inlineStr">
        <is>
          <t>0.25174733157438</t>
        </is>
      </c>
      <c r="L348" s="8" t="inlineStr">
        <is>
          <t>1</t>
        </is>
      </c>
      <c r="M348" s="8" t="inlineStr">
        <is>
          <t>3/23/2021</t>
        </is>
      </c>
      <c r="N348" s="8" t="inlineStr">
        <is>
          <t>0:58:34</t>
        </is>
      </c>
      <c r="O348" s="8" t="inlineStr">
        <is>
          <t>49.6971999999987</t>
        </is>
      </c>
    </row>
    <row spans="1:15" outlineLevel="0" r="349">
      <c r="A349" s="8" t="inlineStr">
        <is>
          <t>3/23/2021</t>
        </is>
      </c>
      <c r="B349" s="8" t="inlineStr">
        <is>
          <t>0:57:35</t>
        </is>
      </c>
      <c r="C349" s="8" t="inlineStr">
        <is>
          <t>2203069599</t>
        </is>
      </c>
      <c r="D349" s="8" t="inlineStr">
        <is>
          <t>??.70-6755</t>
        </is>
      </c>
      <c r="E349" s="8" t="inlineStr">
        <is>
          <t>2203069599</t>
        </is>
      </c>
      <c r="F349" s="8" t="inlineStr">
        <is>
          <t>0</t>
        </is>
      </c>
      <c r="G349" s="8" t="inlineStr">
        <is>
          <t>0</t>
        </is>
      </c>
      <c r="H349" s="8" t="inlineStr">
        <is>
          <t>0</t>
        </is>
      </c>
      <c r="I349" s="8" t="inlineStr">
        <is>
          <t>0</t>
        </is>
      </c>
      <c r="J349" s="8" t="inlineStr">
        <is>
          <t>0</t>
        </is>
      </c>
      <c r="K349" s="8" t="inlineStr">
        <is>
          <t>0.252125955477736</t>
        </is>
      </c>
      <c r="L349" s="8" t="inlineStr">
        <is>
          <t>0</t>
        </is>
      </c>
      <c r="M349" s="8" t="inlineStr">
        <is>
          <t>3/23/2021</t>
        </is>
      </c>
      <c r="N349" s="8" t="inlineStr">
        <is>
          <t>1:47:3</t>
        </is>
      </c>
      <c r="O349" s="8" t="inlineStr">
        <is>
          <t>49.4628999999986</t>
        </is>
      </c>
    </row>
    <row spans="1:15" outlineLevel="0" r="350">
      <c r="A350" s="8" t="inlineStr">
        <is>
          <t>3/23/2021</t>
        </is>
      </c>
      <c r="B350" s="8" t="inlineStr">
        <is>
          <t>1:49:18</t>
        </is>
      </c>
      <c r="C350" s="8" t="inlineStr">
        <is>
          <t>2203069683</t>
        </is>
      </c>
      <c r="D350" s="8" t="inlineStr">
        <is>
          <t>??.60-4207</t>
        </is>
      </c>
      <c r="E350" s="8" t="inlineStr">
        <is>
          <t>2203069683</t>
        </is>
      </c>
      <c r="F350" s="8" t="inlineStr">
        <is>
          <t>0</t>
        </is>
      </c>
      <c r="G350" s="8" t="inlineStr">
        <is>
          <t>0</t>
        </is>
      </c>
      <c r="H350" s="8" t="inlineStr">
        <is>
          <t>0</t>
        </is>
      </c>
      <c r="I350" s="8" t="inlineStr">
        <is>
          <t>0</t>
        </is>
      </c>
      <c r="J350" s="8" t="inlineStr">
        <is>
          <t>0</t>
        </is>
      </c>
      <c r="K350" s="8" t="inlineStr">
        <is>
          <t>0.252472969154023</t>
        </is>
      </c>
      <c r="L350" s="8" t="inlineStr">
        <is>
          <t>0</t>
        </is>
      </c>
      <c r="M350" s="8" t="inlineStr">
        <is>
          <t>3/23/2021</t>
        </is>
      </c>
      <c r="N350" s="8" t="inlineStr">
        <is>
          <t>2:36:10</t>
        </is>
      </c>
      <c r="O350" s="8" t="inlineStr">
        <is>
          <t>46.8595999999998</t>
        </is>
      </c>
    </row>
    <row spans="1:15" outlineLevel="0" r="351">
      <c r="A351" s="8" t="inlineStr">
        <is>
          <t>3/23/2021</t>
        </is>
      </c>
      <c r="B351" s="8" t="inlineStr">
        <is>
          <t>6:58:31</t>
        </is>
      </c>
      <c r="C351" s="8" t="inlineStr">
        <is>
          <t>2203070156</t>
        </is>
      </c>
      <c r="D351" s="8" t="inlineStr">
        <is>
          <t>??.78-4646</t>
        </is>
      </c>
      <c r="E351" s="8" t="inlineStr">
        <is>
          <t>2203070156</t>
        </is>
      </c>
      <c r="F351" s="8" t="inlineStr">
        <is>
          <t>0</t>
        </is>
      </c>
      <c r="G351" s="8" t="inlineStr">
        <is>
          <t>0</t>
        </is>
      </c>
      <c r="H351" s="8" t="inlineStr">
        <is>
          <t>0</t>
        </is>
      </c>
      <c r="I351" s="8" t="inlineStr">
        <is>
          <t>0</t>
        </is>
      </c>
      <c r="J351" s="8" t="inlineStr">
        <is>
          <t>0</t>
        </is>
      </c>
      <c r="K351" s="8" t="inlineStr">
        <is>
          <t>0.250797674272116</t>
        </is>
      </c>
      <c r="L351" s="8" t="inlineStr">
        <is>
          <t>0</t>
        </is>
      </c>
      <c r="M351" s="8" t="inlineStr">
        <is>
          <t>3/23/2021</t>
        </is>
      </c>
      <c r="N351" s="8" t="inlineStr">
        <is>
          <t>7:48:31</t>
        </is>
      </c>
      <c r="O351" s="8" t="inlineStr">
        <is>
          <t>50</t>
        </is>
      </c>
    </row>
    <row spans="1:15" outlineLevel="0" r="352">
      <c r="A352" s="8" t="inlineStr">
        <is>
          <t>3/23/2021</t>
        </is>
      </c>
      <c r="B352" s="8" t="inlineStr">
        <is>
          <t>11:33:22</t>
        </is>
      </c>
      <c r="C352" s="8" t="inlineStr">
        <is>
          <t>2203071039</t>
        </is>
      </c>
      <c r="D352" s="8" t="inlineStr">
        <is>
          <t>??.70-6119</t>
        </is>
      </c>
      <c r="E352" s="8" t="inlineStr">
        <is>
          <t>2203071039</t>
        </is>
      </c>
      <c r="F352" s="8" t="inlineStr">
        <is>
          <t>0</t>
        </is>
      </c>
      <c r="G352" s="8" t="inlineStr">
        <is>
          <t>0</t>
        </is>
      </c>
      <c r="H352" s="8" t="inlineStr">
        <is>
          <t>0</t>
        </is>
      </c>
      <c r="I352" s="8" t="inlineStr">
        <is>
          <t>1</t>
        </is>
      </c>
      <c r="J352" s="8" t="inlineStr">
        <is>
          <t>0</t>
        </is>
      </c>
      <c r="K352" s="8" t="inlineStr">
        <is>
          <t>0.249485172454609</t>
        </is>
      </c>
      <c r="L352" s="8" t="inlineStr">
        <is>
          <t>1</t>
        </is>
      </c>
      <c r="M352" s="8" t="inlineStr">
        <is>
          <t>3/23/2021</t>
        </is>
      </c>
      <c r="N352" s="8" t="inlineStr">
        <is>
          <t>12:9:0</t>
        </is>
      </c>
      <c r="O352" s="8" t="inlineStr">
        <is>
          <t>35.6333999999988</t>
        </is>
      </c>
    </row>
    <row spans="1:15" outlineLevel="0" r="353">
      <c r="A353" s="8" t="inlineStr">
        <is>
          <t>3/23/2021</t>
        </is>
      </c>
      <c r="B353" s="8" t="inlineStr">
        <is>
          <t>11:59:3</t>
        </is>
      </c>
      <c r="C353" s="8" t="inlineStr">
        <is>
          <t>2203071086</t>
        </is>
      </c>
      <c r="D353" s="8" t="inlineStr">
        <is>
          <t>??.70-3937</t>
        </is>
      </c>
      <c r="E353" s="8" t="inlineStr">
        <is>
          <t>2203071086</t>
        </is>
      </c>
      <c r="F353" s="8" t="inlineStr">
        <is>
          <t>0</t>
        </is>
      </c>
      <c r="G353" s="8" t="inlineStr">
        <is>
          <t>0</t>
        </is>
      </c>
      <c r="H353" s="8" t="inlineStr">
        <is>
          <t>0</t>
        </is>
      </c>
      <c r="I353" s="8" t="inlineStr">
        <is>
          <t>0</t>
        </is>
      </c>
      <c r="J353" s="8" t="inlineStr">
        <is>
          <t>0</t>
        </is>
      </c>
      <c r="K353" s="8" t="inlineStr">
        <is>
          <t>0.249776776736492</t>
        </is>
      </c>
      <c r="L353" s="8" t="inlineStr">
        <is>
          <t>0</t>
        </is>
      </c>
      <c r="M353" s="8" t="inlineStr">
        <is>
          <t>3/23/2021</t>
        </is>
      </c>
      <c r="N353" s="8" t="inlineStr">
        <is>
          <t>12:46:46</t>
        </is>
      </c>
      <c r="O353" s="8" t="inlineStr">
        <is>
          <t>47.7232000000004</t>
        </is>
      </c>
    </row>
    <row spans="1:15" outlineLevel="0" r="354">
      <c r="A354" s="8" t="inlineStr">
        <is>
          <t>3/23/2021</t>
        </is>
      </c>
      <c r="B354" s="8" t="inlineStr">
        <is>
          <t>15:10:31</t>
        </is>
      </c>
      <c r="C354" s="8" t="inlineStr">
        <is>
          <t>2203071389</t>
        </is>
      </c>
      <c r="D354" s="8" t="inlineStr">
        <is>
          <t>??.70-4335</t>
        </is>
      </c>
      <c r="E354" s="8" t="inlineStr">
        <is>
          <t>2203071389</t>
        </is>
      </c>
      <c r="F354" s="8" t="inlineStr">
        <is>
          <t>0</t>
        </is>
      </c>
      <c r="G354" s="8" t="inlineStr">
        <is>
          <t>0</t>
        </is>
      </c>
      <c r="H354" s="8" t="inlineStr">
        <is>
          <t>0</t>
        </is>
      </c>
      <c r="I354" s="8" t="inlineStr">
        <is>
          <t>0</t>
        </is>
      </c>
      <c r="J354" s="8" t="inlineStr">
        <is>
          <t>0</t>
        </is>
      </c>
      <c r="K354" s="8" t="inlineStr">
        <is>
          <t>0.249045746050256</t>
        </is>
      </c>
      <c r="L354" s="8" t="inlineStr">
        <is>
          <t>0</t>
        </is>
      </c>
      <c r="M354" s="8" t="inlineStr">
        <is>
          <t>3/23/2021</t>
        </is>
      </c>
      <c r="N354" s="8" t="inlineStr">
        <is>
          <t>15:58:39</t>
        </is>
      </c>
      <c r="O354" s="8" t="inlineStr">
        <is>
          <t>48.1362000000008</t>
        </is>
      </c>
    </row>
    <row spans="1:15" outlineLevel="0" r="355">
      <c r="A355" s="8" t="inlineStr">
        <is>
          <t>3/23/2021</t>
        </is>
      </c>
      <c r="B355" s="8" t="inlineStr">
        <is>
          <t>19:13:55</t>
        </is>
      </c>
      <c r="C355" s="8" t="inlineStr">
        <is>
          <t>2203071607</t>
        </is>
      </c>
      <c r="D355" s="8" t="inlineStr">
        <is>
          <t>??.60-4205</t>
        </is>
      </c>
      <c r="E355" s="8" t="inlineStr">
        <is>
          <t>2203071607</t>
        </is>
      </c>
      <c r="F355" s="8" t="inlineStr">
        <is>
          <t>0</t>
        </is>
      </c>
      <c r="G355" s="8" t="inlineStr">
        <is>
          <t>0</t>
        </is>
      </c>
      <c r="H355" s="8" t="inlineStr">
        <is>
          <t>0</t>
        </is>
      </c>
      <c r="I355" s="8" t="inlineStr">
        <is>
          <t>0</t>
        </is>
      </c>
      <c r="J355" s="8" t="inlineStr">
        <is>
          <t>0</t>
        </is>
      </c>
      <c r="K355" s="8" t="inlineStr">
        <is>
          <t>0.247948197411428</t>
        </is>
      </c>
      <c r="L355" s="8" t="inlineStr">
        <is>
          <t>0</t>
        </is>
      </c>
      <c r="M355" s="8" t="inlineStr">
        <is>
          <t>3/23/2021</t>
        </is>
      </c>
      <c r="N355" s="8" t="inlineStr">
        <is>
          <t>20:3:53</t>
        </is>
      </c>
      <c r="O355" s="8" t="inlineStr">
        <is>
          <t>49.960500000001</t>
        </is>
      </c>
    </row>
    <row spans="1:15" outlineLevel="0" r="356">
      <c r="A356" s="8" t="inlineStr">
        <is>
          <t>3/23/2021</t>
        </is>
      </c>
      <c r="B356" s="8" t="inlineStr">
        <is>
          <t>20:8:47</t>
        </is>
      </c>
      <c r="C356" s="8" t="inlineStr">
        <is>
          <t>2203072126</t>
        </is>
      </c>
      <c r="D356" s="8" t="inlineStr">
        <is>
          <t>??.60-4207</t>
        </is>
      </c>
      <c r="E356" s="8" t="inlineStr">
        <is>
          <t>2203072126</t>
        </is>
      </c>
      <c r="F356" s="8" t="inlineStr">
        <is>
          <t>0</t>
        </is>
      </c>
      <c r="G356" s="8" t="inlineStr">
        <is>
          <t>0</t>
        </is>
      </c>
      <c r="H356" s="8" t="inlineStr">
        <is>
          <t>0</t>
        </is>
      </c>
      <c r="I356" s="8" t="inlineStr">
        <is>
          <t>0</t>
        </is>
      </c>
      <c r="J356" s="8" t="inlineStr">
        <is>
          <t>0</t>
        </is>
      </c>
      <c r="K356" s="8" t="inlineStr">
        <is>
          <t>0.248271139943848</t>
        </is>
      </c>
      <c r="L356" s="8" t="inlineStr">
        <is>
          <t>0</t>
        </is>
      </c>
      <c r="M356" s="8" t="inlineStr">
        <is>
          <t>3/23/2021</t>
        </is>
      </c>
      <c r="N356" s="8" t="inlineStr">
        <is>
          <t>20:55:49</t>
        </is>
      </c>
      <c r="O356" s="8" t="inlineStr">
        <is>
          <t>47.0313000000024</t>
        </is>
      </c>
    </row>
    <row spans="1:15" outlineLevel="0" r="357">
      <c r="A357" s="8" t="inlineStr">
        <is>
          <t>3/23/2021</t>
        </is>
      </c>
      <c r="B357" s="8" t="inlineStr">
        <is>
          <t>23:2:5</t>
        </is>
      </c>
      <c r="C357" s="8" t="inlineStr">
        <is>
          <t>2203072528</t>
        </is>
      </c>
      <c r="D357" s="8" t="inlineStr">
        <is>
          <t>??.75-1033</t>
        </is>
      </c>
      <c r="E357" s="8" t="inlineStr">
        <is>
          <t>2203072528</t>
        </is>
      </c>
      <c r="F357" s="8" t="inlineStr">
        <is>
          <t>0</t>
        </is>
      </c>
      <c r="G357" s="8" t="inlineStr">
        <is>
          <t>0</t>
        </is>
      </c>
      <c r="H357" s="8" t="inlineStr">
        <is>
          <t>0</t>
        </is>
      </c>
      <c r="I357" s="8" t="inlineStr">
        <is>
          <t>1</t>
        </is>
      </c>
      <c r="J357" s="8" t="inlineStr">
        <is>
          <t>0</t>
        </is>
      </c>
      <c r="K357" s="8" t="inlineStr">
        <is>
          <t>0.248201932582278</t>
        </is>
      </c>
      <c r="L357" s="8" t="inlineStr">
        <is>
          <t>1</t>
        </is>
      </c>
      <c r="M357" s="8" t="inlineStr">
        <is>
          <t>3/23/2021</t>
        </is>
      </c>
      <c r="N357" s="8" t="inlineStr">
        <is>
          <t>23:51:54</t>
        </is>
      </c>
      <c r="O357" s="8" t="inlineStr">
        <is>
          <t>49.8202000000019</t>
        </is>
      </c>
    </row>
    <row spans="1:15" outlineLevel="0" r="358">
      <c r="A358" s="8" t="inlineStr">
        <is>
          <t>3/23/2021</t>
        </is>
      </c>
      <c r="B358" s="8" t="inlineStr">
        <is>
          <t>23:18:52</t>
        </is>
      </c>
      <c r="C358" s="8" t="inlineStr">
        <is>
          <t>2203072549</t>
        </is>
      </c>
      <c r="D358" s="8" t="inlineStr">
        <is>
          <t>??.79-2159</t>
        </is>
      </c>
      <c r="E358" s="8" t="inlineStr">
        <is>
          <t>2203072549</t>
        </is>
      </c>
      <c r="F358" s="8" t="inlineStr">
        <is>
          <t>0</t>
        </is>
      </c>
      <c r="G358" s="8" t="inlineStr">
        <is>
          <t>0</t>
        </is>
      </c>
      <c r="H358" s="8" t="inlineStr">
        <is>
          <t>0</t>
        </is>
      </c>
      <c r="I358" s="8" t="inlineStr">
        <is>
          <t>0</t>
        </is>
      </c>
      <c r="J358" s="8" t="inlineStr">
        <is>
          <t>0</t>
        </is>
      </c>
      <c r="K358" s="8" t="inlineStr">
        <is>
          <t>0.24832787430313</t>
        </is>
      </c>
      <c r="L358" s="8" t="inlineStr">
        <is>
          <t>0</t>
        </is>
      </c>
      <c r="M358" s="8" t="inlineStr">
        <is>
          <t>3/24/2021</t>
        </is>
      </c>
      <c r="N358" s="8" t="inlineStr">
        <is>
          <t>0:8:28</t>
        </is>
      </c>
      <c r="O358" s="8" t="inlineStr">
        <is>
          <t>49.5962</t>
        </is>
      </c>
    </row>
    <row spans="1:15" outlineLevel="0" r="359">
      <c r="A359" s="8" t="inlineStr">
        <is>
          <t>3/24/2021</t>
        </is>
      </c>
      <c r="B359" s="8" t="inlineStr">
        <is>
          <t>0:45:19</t>
        </is>
      </c>
      <c r="C359" s="8" t="inlineStr">
        <is>
          <t>2203072709</t>
        </is>
      </c>
      <c r="D359" s="8" t="inlineStr">
        <is>
          <t>??.70-5995</t>
        </is>
      </c>
      <c r="E359" s="8" t="inlineStr">
        <is>
          <t>2203072709</t>
        </is>
      </c>
      <c r="F359" s="8" t="inlineStr">
        <is>
          <t>0</t>
        </is>
      </c>
      <c r="G359" s="8" t="inlineStr">
        <is>
          <t>0</t>
        </is>
      </c>
      <c r="H359" s="8" t="inlineStr">
        <is>
          <t>0</t>
        </is>
      </c>
      <c r="I359" s="8" t="inlineStr">
        <is>
          <t>1</t>
        </is>
      </c>
      <c r="J359" s="8" t="inlineStr">
        <is>
          <t>0</t>
        </is>
      </c>
      <c r="K359" s="8" t="inlineStr">
        <is>
          <t>0.248421621105054</t>
        </is>
      </c>
      <c r="L359" s="8" t="inlineStr">
        <is>
          <t>1</t>
        </is>
      </c>
      <c r="M359" s="8" t="inlineStr">
        <is>
          <t>3/24/2021</t>
        </is>
      </c>
      <c r="N359" s="8" t="inlineStr">
        <is>
          <t>1:32:17</t>
        </is>
      </c>
      <c r="O359" s="8" t="inlineStr">
        <is>
          <t>46.9645000000019</t>
        </is>
      </c>
    </row>
    <row spans="1:15" outlineLevel="0" r="360">
      <c r="A360" s="8" t="inlineStr">
        <is>
          <t>3/24/2021</t>
        </is>
      </c>
      <c r="B360" s="8" t="inlineStr">
        <is>
          <t>1:31:24</t>
        </is>
      </c>
      <c r="C360" s="8" t="inlineStr">
        <is>
          <t>2203072726</t>
        </is>
      </c>
      <c r="D360" s="8" t="inlineStr">
        <is>
          <t>??.70-5993</t>
        </is>
      </c>
      <c r="E360" s="8" t="inlineStr">
        <is>
          <t>2203072726</t>
        </is>
      </c>
      <c r="F360" s="8" t="inlineStr">
        <is>
          <t>0</t>
        </is>
      </c>
      <c r="G360" s="8" t="inlineStr">
        <is>
          <t>0</t>
        </is>
      </c>
      <c r="H360" s="8" t="inlineStr">
        <is>
          <t>0</t>
        </is>
      </c>
      <c r="I360" s="8" t="inlineStr">
        <is>
          <t>0</t>
        </is>
      </c>
      <c r="J360" s="8" t="inlineStr">
        <is>
          <t>0</t>
        </is>
      </c>
      <c r="K360" s="8" t="inlineStr">
        <is>
          <t>0.248789447969199</t>
        </is>
      </c>
      <c r="L360" s="8" t="inlineStr">
        <is>
          <t>0</t>
        </is>
      </c>
      <c r="M360" s="8" t="inlineStr">
        <is>
          <t>3/24/2021</t>
        </is>
      </c>
      <c r="N360" s="8" t="inlineStr">
        <is>
          <t>2:20:55</t>
        </is>
      </c>
      <c r="O360" s="8" t="inlineStr">
        <is>
          <t>49.5216</t>
        </is>
      </c>
    </row>
    <row spans="1:15" outlineLevel="0" r="361">
      <c r="A361" s="8" t="inlineStr">
        <is>
          <t>3/24/2021</t>
        </is>
      </c>
      <c r="B361" s="8" t="inlineStr">
        <is>
          <t>8:46:16</t>
        </is>
      </c>
      <c r="C361" s="8" t="inlineStr">
        <is>
          <t>2203073452</t>
        </is>
      </c>
      <c r="D361" s="8" t="inlineStr">
        <is>
          <t>??.60-4207</t>
        </is>
      </c>
      <c r="E361" s="8" t="inlineStr">
        <is>
          <t>2203073452</t>
        </is>
      </c>
      <c r="F361" s="8" t="inlineStr">
        <is>
          <t>0</t>
        </is>
      </c>
      <c r="G361" s="8" t="inlineStr">
        <is>
          <t>0</t>
        </is>
      </c>
      <c r="H361" s="8" t="inlineStr">
        <is>
          <t>0</t>
        </is>
      </c>
      <c r="I361" s="8" t="inlineStr">
        <is>
          <t>0</t>
        </is>
      </c>
      <c r="J361" s="8" t="inlineStr">
        <is>
          <t>0</t>
        </is>
      </c>
      <c r="K361" s="8" t="inlineStr">
        <is>
          <t>0.246316610129907</t>
        </is>
      </c>
      <c r="L361" s="8" t="inlineStr">
        <is>
          <t>0</t>
        </is>
      </c>
      <c r="M361" s="8" t="inlineStr">
        <is>
          <t>3/24/2021</t>
        </is>
      </c>
      <c r="N361" s="8" t="inlineStr">
        <is>
          <t>9:36:13</t>
        </is>
      </c>
      <c r="O361" s="8" t="inlineStr">
        <is>
          <t>49.9433999999965</t>
        </is>
      </c>
    </row>
    <row spans="1:15" outlineLevel="0" r="362">
      <c r="A362" s="8" t="inlineStr">
        <is>
          <t>3/24/2021</t>
        </is>
      </c>
      <c r="B362" s="8" t="inlineStr">
        <is>
          <t>11:2:1</t>
        </is>
      </c>
      <c r="C362" s="8" t="inlineStr">
        <is>
          <t>2203073911</t>
        </is>
      </c>
      <c r="D362" s="8" t="inlineStr">
        <is>
          <t>??.70-6119</t>
        </is>
      </c>
      <c r="E362" s="8" t="inlineStr">
        <is>
          <t>2203073911</t>
        </is>
      </c>
      <c r="F362" s="8" t="inlineStr">
        <is>
          <t>0</t>
        </is>
      </c>
      <c r="G362" s="8" t="inlineStr">
        <is>
          <t>0</t>
        </is>
      </c>
      <c r="H362" s="8" t="inlineStr">
        <is>
          <t>0</t>
        </is>
      </c>
      <c r="I362" s="8" t="inlineStr">
        <is>
          <t>0</t>
        </is>
      </c>
      <c r="J362" s="8" t="inlineStr">
        <is>
          <t>0</t>
        </is>
      </c>
      <c r="K362" s="8" t="inlineStr">
        <is>
          <t>0.246036507927532</t>
        </is>
      </c>
      <c r="L362" s="8" t="inlineStr">
        <is>
          <t>0</t>
        </is>
      </c>
      <c r="M362" s="8" t="inlineStr">
        <is>
          <t>3/24/2021</t>
        </is>
      </c>
      <c r="N362" s="8" t="inlineStr">
        <is>
          <t>11:47:58</t>
        </is>
      </c>
      <c r="O362" s="8" t="inlineStr">
        <is>
          <t>45.9585000000006</t>
        </is>
      </c>
    </row>
    <row spans="1:15" outlineLevel="0" r="363">
      <c r="A363" s="8" t="inlineStr">
        <is>
          <t>3/24/2021</t>
        </is>
      </c>
      <c r="B363" s="8" t="inlineStr">
        <is>
          <t>12:21:45</t>
        </is>
      </c>
      <c r="C363" s="8" t="inlineStr">
        <is>
          <t>2203074032</t>
        </is>
      </c>
      <c r="D363" s="8" t="inlineStr">
        <is>
          <t>??.70-5407</t>
        </is>
      </c>
      <c r="E363" s="8" t="inlineStr">
        <is>
          <t>2203074032</t>
        </is>
      </c>
      <c r="F363" s="8" t="inlineStr">
        <is>
          <t>0</t>
        </is>
      </c>
      <c r="G363" s="8" t="inlineStr">
        <is>
          <t>0</t>
        </is>
      </c>
      <c r="H363" s="8" t="inlineStr">
        <is>
          <t>0</t>
        </is>
      </c>
      <c r="I363" s="8" t="inlineStr">
        <is>
          <t>0</t>
        </is>
      </c>
      <c r="J363" s="8" t="inlineStr">
        <is>
          <t>0</t>
        </is>
      </c>
      <c r="K363" s="8" t="inlineStr">
        <is>
          <t>0.246162105307227</t>
        </is>
      </c>
      <c r="L363" s="8" t="inlineStr">
        <is>
          <t>0</t>
        </is>
      </c>
      <c r="M363" s="8" t="inlineStr">
        <is>
          <t>3/24/2021</t>
        </is>
      </c>
      <c r="N363" s="8" t="inlineStr">
        <is>
          <t>13:11:15</t>
        </is>
      </c>
      <c r="O363" s="8" t="inlineStr">
        <is>
          <t>49.5008999999991</t>
        </is>
      </c>
    </row>
    <row spans="1:15" outlineLevel="0" r="364">
      <c r="A364" s="8" t="inlineStr">
        <is>
          <t>3/24/2021</t>
        </is>
      </c>
      <c r="B364" s="8" t="inlineStr">
        <is>
          <t>13:25:18</t>
        </is>
      </c>
      <c r="C364" s="8" t="inlineStr">
        <is>
          <t>2203074138</t>
        </is>
      </c>
      <c r="D364" s="8" t="inlineStr">
        <is>
          <t>??.76-4825</t>
        </is>
      </c>
      <c r="E364" s="8" t="inlineStr">
        <is>
          <t>2203074138</t>
        </is>
      </c>
      <c r="F364" s="8" t="inlineStr">
        <is>
          <t>0</t>
        </is>
      </c>
      <c r="G364" s="8" t="inlineStr">
        <is>
          <t>0</t>
        </is>
      </c>
      <c r="H364" s="8" t="inlineStr">
        <is>
          <t>0</t>
        </is>
      </c>
      <c r="I364" s="8" t="inlineStr">
        <is>
          <t>0</t>
        </is>
      </c>
      <c r="J364" s="8" t="inlineStr">
        <is>
          <t>0</t>
        </is>
      </c>
      <c r="K364" s="8" t="inlineStr">
        <is>
          <t>0.246370515802726</t>
        </is>
      </c>
      <c r="L364" s="8" t="inlineStr">
        <is>
          <t>0</t>
        </is>
      </c>
      <c r="M364" s="8" t="inlineStr">
        <is>
          <t>3/24/2021</t>
        </is>
      </c>
      <c r="N364" s="8" t="inlineStr">
        <is>
          <t>14:6:48</t>
        </is>
      </c>
      <c r="O364" s="8" t="inlineStr">
        <is>
          <t>41.5046000000002</t>
        </is>
      </c>
    </row>
    <row spans="1:15" outlineLevel="0" r="365">
      <c r="A365" s="8" t="inlineStr">
        <is>
          <t>3/24/2021</t>
        </is>
      </c>
      <c r="B365" s="8" t="inlineStr">
        <is>
          <t>14:37:38</t>
        </is>
      </c>
      <c r="C365" s="8" t="inlineStr">
        <is>
          <t>2203074173</t>
        </is>
      </c>
      <c r="D365" s="8" t="inlineStr">
        <is>
          <t>??.75-1033</t>
        </is>
      </c>
      <c r="E365" s="8" t="inlineStr">
        <is>
          <t>2203074173</t>
        </is>
      </c>
      <c r="F365" s="8" t="inlineStr">
        <is>
          <t>0</t>
        </is>
      </c>
      <c r="G365" s="8" t="inlineStr">
        <is>
          <t>0</t>
        </is>
      </c>
      <c r="H365" s="8" t="inlineStr">
        <is>
          <t>0</t>
        </is>
      </c>
      <c r="I365" s="8" t="inlineStr">
        <is>
          <t>1</t>
        </is>
      </c>
      <c r="J365" s="8" t="inlineStr">
        <is>
          <t>0</t>
        </is>
      </c>
      <c r="K365" s="8" t="inlineStr">
        <is>
          <t>0.246805934466703</t>
        </is>
      </c>
      <c r="L365" s="8" t="inlineStr">
        <is>
          <t>1</t>
        </is>
      </c>
      <c r="M365" s="8" t="inlineStr">
        <is>
          <t>3/24/2021</t>
        </is>
      </c>
      <c r="N365" s="8" t="inlineStr">
        <is>
          <t>15:25:23</t>
        </is>
      </c>
      <c r="O365" s="8" t="inlineStr">
        <is>
          <t>47.7572</t>
        </is>
      </c>
    </row>
    <row spans="1:15" outlineLevel="0" r="366">
      <c r="A366" s="8" t="inlineStr">
        <is>
          <t>3/24/2021</t>
        </is>
      </c>
      <c r="B366" s="8" t="inlineStr">
        <is>
          <t>15:4:46</t>
        </is>
      </c>
      <c r="C366" s="8" t="inlineStr">
        <is>
          <t>2203074193</t>
        </is>
      </c>
      <c r="D366" s="8" t="inlineStr">
        <is>
          <t>??.70-6124</t>
        </is>
      </c>
      <c r="E366" s="8" t="inlineStr">
        <is>
          <t>2203074193</t>
        </is>
      </c>
      <c r="F366" s="8" t="inlineStr">
        <is>
          <t>0</t>
        </is>
      </c>
      <c r="G366" s="8" t="inlineStr">
        <is>
          <t>0</t>
        </is>
      </c>
      <c r="H366" s="8" t="inlineStr">
        <is>
          <t>0</t>
        </is>
      </c>
      <c r="I366" s="8" t="inlineStr">
        <is>
          <t>0</t>
        </is>
      </c>
      <c r="J366" s="8" t="inlineStr">
        <is>
          <t>0</t>
        </is>
      </c>
      <c r="K366" s="8" t="inlineStr">
        <is>
          <t>0.246964659680753</t>
        </is>
      </c>
      <c r="L366" s="8" t="inlineStr">
        <is>
          <t>0</t>
        </is>
      </c>
      <c r="M366" s="8" t="inlineStr">
        <is>
          <t>3/24/2021</t>
        </is>
      </c>
      <c r="N366" s="8" t="inlineStr">
        <is>
          <t>15:46:44</t>
        </is>
      </c>
      <c r="O366" s="8" t="inlineStr">
        <is>
          <t>41.9671000000017</t>
        </is>
      </c>
    </row>
    <row spans="1:15" outlineLevel="0" r="367">
      <c r="A367" s="8" t="inlineStr">
        <is>
          <t>3/24/2021</t>
        </is>
      </c>
      <c r="B367" s="8" t="inlineStr">
        <is>
          <t>16:33:57</t>
        </is>
      </c>
      <c r="C367" s="8" t="inlineStr">
        <is>
          <t>2203074264</t>
        </is>
      </c>
      <c r="D367" s="8" t="inlineStr">
        <is>
          <t>??.70-3935</t>
        </is>
      </c>
      <c r="E367" s="8" t="inlineStr">
        <is>
          <t>2203074264</t>
        </is>
      </c>
      <c r="F367" s="8" t="inlineStr">
        <is>
          <t>0</t>
        </is>
      </c>
      <c r="G367" s="8" t="inlineStr">
        <is>
          <t>0</t>
        </is>
      </c>
      <c r="H367" s="8" t="inlineStr">
        <is>
          <t>0</t>
        </is>
      </c>
      <c r="I367" s="8" t="inlineStr">
        <is>
          <t>0</t>
        </is>
      </c>
      <c r="J367" s="8" t="inlineStr">
        <is>
          <t>0</t>
        </is>
      </c>
      <c r="K367" s="8" t="inlineStr">
        <is>
          <t>0.246977507062155</t>
        </is>
      </c>
      <c r="L367" s="8" t="inlineStr">
        <is>
          <t>0</t>
        </is>
      </c>
      <c r="M367" s="8" t="inlineStr">
        <is>
          <t>3/24/2021</t>
        </is>
      </c>
      <c r="N367" s="8" t="inlineStr">
        <is>
          <t>17:21:46</t>
        </is>
      </c>
      <c r="O367" s="8" t="inlineStr">
        <is>
          <t>47.8139999999985</t>
        </is>
      </c>
    </row>
    <row spans="1:15" outlineLevel="0" r="368">
      <c r="A368" s="8" t="inlineStr">
        <is>
          <t>3/24/2021</t>
        </is>
      </c>
      <c r="B368" s="8" t="inlineStr">
        <is>
          <t>18:47:4</t>
        </is>
      </c>
      <c r="C368" s="8" t="inlineStr">
        <is>
          <t>2203074524</t>
        </is>
      </c>
      <c r="D368" s="8" t="inlineStr">
        <is>
          <t>??.60-4205</t>
        </is>
      </c>
      <c r="E368" s="8" t="inlineStr">
        <is>
          <t>2203074524</t>
        </is>
      </c>
      <c r="F368" s="8" t="inlineStr">
        <is>
          <t>0</t>
        </is>
      </c>
      <c r="G368" s="8" t="inlineStr">
        <is>
          <t>0</t>
        </is>
      </c>
      <c r="H368" s="8" t="inlineStr">
        <is>
          <t>0</t>
        </is>
      </c>
      <c r="I368" s="8" t="inlineStr">
        <is>
          <t>0</t>
        </is>
      </c>
      <c r="J368" s="8" t="inlineStr">
        <is>
          <t>0</t>
        </is>
      </c>
      <c r="K368" s="8" t="inlineStr">
        <is>
          <t>0.246727373371768</t>
        </is>
      </c>
      <c r="L368" s="8" t="inlineStr">
        <is>
          <t>0</t>
        </is>
      </c>
      <c r="M368" s="8" t="inlineStr">
        <is>
          <t>3/24/2021</t>
        </is>
      </c>
      <c r="N368" s="8" t="inlineStr">
        <is>
          <t>19:36:26</t>
        </is>
      </c>
      <c r="O368" s="8" t="inlineStr">
        <is>
          <t>49.3608999999997</t>
        </is>
      </c>
    </row>
    <row spans="1:15" outlineLevel="0" r="369">
      <c r="A369" s="8" t="inlineStr">
        <is>
          <t>3/24/2021</t>
        </is>
      </c>
      <c r="B369" s="8" t="inlineStr">
        <is>
          <t>19:58:34</t>
        </is>
      </c>
      <c r="C369" s="8" t="inlineStr">
        <is>
          <t>2203074772</t>
        </is>
      </c>
      <c r="D369" s="8" t="inlineStr">
        <is>
          <t>??.71-8902</t>
        </is>
      </c>
      <c r="E369" s="8" t="inlineStr">
        <is>
          <t>2203074772</t>
        </is>
      </c>
      <c r="F369" s="8" t="inlineStr">
        <is>
          <t>0</t>
        </is>
      </c>
      <c r="G369" s="8" t="inlineStr">
        <is>
          <t>0</t>
        </is>
      </c>
      <c r="H369" s="8" t="inlineStr">
        <is>
          <t>0</t>
        </is>
      </c>
      <c r="I369" s="8" t="inlineStr">
        <is>
          <t>1</t>
        </is>
      </c>
      <c r="J369" s="8" t="inlineStr">
        <is>
          <t>0</t>
        </is>
      </c>
      <c r="K369" s="8" t="inlineStr">
        <is>
          <t>0.247263376330172</t>
        </is>
      </c>
      <c r="L369" s="8" t="inlineStr">
        <is>
          <t>1</t>
        </is>
      </c>
      <c r="M369" s="8" t="inlineStr">
        <is>
          <t>3/24/2021</t>
        </is>
      </c>
      <c r="N369" s="8" t="inlineStr">
        <is>
          <t>20:45:44</t>
        </is>
      </c>
      <c r="O369" s="8" t="inlineStr">
        <is>
          <t>47.1710000000021</t>
        </is>
      </c>
    </row>
    <row spans="1:15" outlineLevel="0" r="370">
      <c r="A370" s="8" t="inlineStr">
        <is>
          <t>3/24/2021</t>
        </is>
      </c>
      <c r="B370" s="8" t="inlineStr">
        <is>
          <t>20:21:52</t>
        </is>
      </c>
      <c r="C370" s="8" t="inlineStr">
        <is>
          <t>2203074889</t>
        </is>
      </c>
      <c r="D370" s="8" t="inlineStr">
        <is>
          <t>??.60-1463</t>
        </is>
      </c>
      <c r="E370" s="8" t="inlineStr">
        <is>
          <t>2203074889</t>
        </is>
      </c>
      <c r="F370" s="8" t="inlineStr">
        <is>
          <t>0</t>
        </is>
      </c>
      <c r="G370" s="8" t="inlineStr">
        <is>
          <t>0</t>
        </is>
      </c>
      <c r="H370" s="8" t="inlineStr">
        <is>
          <t>0</t>
        </is>
      </c>
      <c r="I370" s="8" t="inlineStr">
        <is>
          <t>0</t>
        </is>
      </c>
      <c r="J370" s="8" t="inlineStr">
        <is>
          <t>0</t>
        </is>
      </c>
      <c r="K370" s="8" t="inlineStr">
        <is>
          <t>0.247387253206217</t>
        </is>
      </c>
      <c r="L370" s="8" t="inlineStr">
        <is>
          <t>0</t>
        </is>
      </c>
      <c r="M370" s="8" t="inlineStr">
        <is>
          <t>3/24/2021</t>
        </is>
      </c>
      <c r="N370" s="8" t="inlineStr">
        <is>
          <t>21:2:35</t>
        </is>
      </c>
      <c r="O370" s="8" t="inlineStr">
        <is>
          <t>40.7183999999979</t>
        </is>
      </c>
    </row>
    <row spans="1:15" outlineLevel="0" r="371">
      <c r="A371" s="8" t="inlineStr">
        <is>
          <t>3/24/2021</t>
        </is>
      </c>
      <c r="B371" s="8" t="inlineStr">
        <is>
          <t>21:4:54</t>
        </is>
      </c>
      <c r="C371" s="8" t="inlineStr">
        <is>
          <t>2203074883</t>
        </is>
      </c>
      <c r="D371" s="8" t="inlineStr">
        <is>
          <t>??.60-4208</t>
        </is>
      </c>
      <c r="E371" s="8" t="inlineStr">
        <is>
          <t>2203074885</t>
        </is>
      </c>
      <c r="F371" s="8" t="inlineStr">
        <is>
          <t>0</t>
        </is>
      </c>
      <c r="G371" s="8" t="inlineStr">
        <is>
          <t>0</t>
        </is>
      </c>
      <c r="H371" s="8" t="inlineStr">
        <is>
          <t>0</t>
        </is>
      </c>
      <c r="I371" s="8" t="inlineStr">
        <is>
          <t>1</t>
        </is>
      </c>
      <c r="J371" s="8" t="inlineStr">
        <is>
          <t>0</t>
        </is>
      </c>
      <c r="K371" s="8" t="inlineStr">
        <is>
          <t>0.24843642975775</t>
        </is>
      </c>
      <c r="L371" s="8" t="inlineStr">
        <is>
          <t>1</t>
        </is>
      </c>
      <c r="M371" s="8" t="inlineStr">
        <is>
          <t>3/24/2021</t>
        </is>
      </c>
      <c r="N371" s="8" t="inlineStr">
        <is>
          <t>21:53:48</t>
        </is>
      </c>
      <c r="O371" s="8" t="inlineStr">
        <is>
          <t>48.6921000000002</t>
        </is>
      </c>
    </row>
    <row spans="1:15" outlineLevel="0" r="372">
      <c r="A372" s="8" t="inlineStr">
        <is>
          <t>3/24/2021</t>
        </is>
      </c>
      <c r="B372" s="8" t="inlineStr">
        <is>
          <t>21:5:7</t>
        </is>
      </c>
      <c r="C372" s="8" t="inlineStr">
        <is>
          <t>2203074885</t>
        </is>
      </c>
      <c r="D372" s="8" t="inlineStr">
        <is>
          <t>??.76-4900</t>
        </is>
      </c>
      <c r="E372" s="8" t="inlineStr">
        <is>
          <t>2203074883</t>
        </is>
      </c>
      <c r="F372" s="8" t="inlineStr">
        <is>
          <t>0</t>
        </is>
      </c>
      <c r="G372" s="8" t="inlineStr">
        <is>
          <t>0</t>
        </is>
      </c>
      <c r="H372" s="8" t="inlineStr">
        <is>
          <t>0</t>
        </is>
      </c>
      <c r="I372" s="8" t="inlineStr">
        <is>
          <t>0</t>
        </is>
      </c>
      <c r="J372" s="8" t="inlineStr">
        <is>
          <t>0</t>
        </is>
      </c>
      <c r="K372" s="8" t="inlineStr">
        <is>
          <t>0.248444139431035</t>
        </is>
      </c>
      <c r="L372" s="8" t="inlineStr">
        <is>
          <t>0</t>
        </is>
      </c>
      <c r="M372" s="8" t="inlineStr">
        <is>
          <t>3/24/2021</t>
        </is>
      </c>
      <c r="N372" s="8" t="inlineStr">
        <is>
          <t>21:54:52</t>
        </is>
      </c>
      <c r="O372" s="8" t="inlineStr">
        <is>
          <t>49.9602000000014</t>
        </is>
      </c>
    </row>
    <row spans="1:15" outlineLevel="0" r="373">
      <c r="A373" s="8" t="inlineStr">
        <is>
          <t>3/24/2021</t>
        </is>
      </c>
      <c r="B373" s="8" t="inlineStr">
        <is>
          <t>21:59:19</t>
        </is>
      </c>
      <c r="C373" s="8" t="inlineStr">
        <is>
          <t>2203074887</t>
        </is>
      </c>
      <c r="D373" s="8" t="inlineStr">
        <is>
          <t>??.74-8933</t>
        </is>
      </c>
      <c r="E373" s="8" t="inlineStr">
        <is>
          <t>2203074887</t>
        </is>
      </c>
      <c r="F373" s="8" t="inlineStr">
        <is>
          <t>0</t>
        </is>
      </c>
      <c r="G373" s="8" t="inlineStr">
        <is>
          <t>0</t>
        </is>
      </c>
      <c r="H373" s="8" t="inlineStr">
        <is>
          <t>0</t>
        </is>
      </c>
      <c r="I373" s="8" t="inlineStr">
        <is>
          <t>1</t>
        </is>
      </c>
      <c r="J373" s="8" t="inlineStr">
        <is>
          <t>0</t>
        </is>
      </c>
      <c r="K373" s="8" t="inlineStr">
        <is>
          <t>0.249282798521943</t>
        </is>
      </c>
      <c r="L373" s="8" t="inlineStr">
        <is>
          <t>1</t>
        </is>
      </c>
      <c r="M373" s="8" t="inlineStr">
        <is>
          <t>3/24/2021</t>
        </is>
      </c>
      <c r="N373" s="8" t="inlineStr">
        <is>
          <t>22:47:17</t>
        </is>
      </c>
      <c r="O373" s="8" t="inlineStr">
        <is>
          <t>47.9671999999991</t>
        </is>
      </c>
    </row>
    <row spans="1:15" outlineLevel="0" r="374">
      <c r="A374" s="8" t="inlineStr">
        <is>
          <t>3/24/2021</t>
        </is>
      </c>
      <c r="B374" s="8" t="inlineStr">
        <is>
          <t>22:11:21</t>
        </is>
      </c>
      <c r="C374" s="8" t="inlineStr">
        <is>
          <t>2203074894</t>
        </is>
      </c>
      <c r="D374" s="8" t="inlineStr">
        <is>
          <t>??.60-1462</t>
        </is>
      </c>
      <c r="E374" s="8" t="inlineStr">
        <is>
          <t>2203074894</t>
        </is>
      </c>
      <c r="F374" s="8" t="inlineStr">
        <is>
          <t>0</t>
        </is>
      </c>
      <c r="G374" s="8" t="inlineStr">
        <is>
          <t>0</t>
        </is>
      </c>
      <c r="H374" s="8" t="inlineStr">
        <is>
          <t>0</t>
        </is>
      </c>
      <c r="I374" s="8" t="inlineStr">
        <is>
          <t>1</t>
        </is>
      </c>
      <c r="J374" s="8" t="inlineStr">
        <is>
          <t>0</t>
        </is>
      </c>
      <c r="K374" s="8" t="inlineStr">
        <is>
          <t>0.249325904043499</t>
        </is>
      </c>
      <c r="L374" s="8" t="inlineStr">
        <is>
          <t>1</t>
        </is>
      </c>
      <c r="M374" s="8" t="inlineStr">
        <is>
          <t>3/24/2021</t>
        </is>
      </c>
      <c r="N374" s="8" t="inlineStr">
        <is>
          <t>22:50:3</t>
        </is>
      </c>
      <c r="O374" s="8" t="inlineStr">
        <is>
          <t>38.6915999999983</t>
        </is>
      </c>
    </row>
    <row spans="1:15" outlineLevel="0" r="375">
      <c r="A375" s="8" t="inlineStr">
        <is>
          <t>3/24/2021</t>
        </is>
      </c>
      <c r="B375" s="8" t="inlineStr">
        <is>
          <t>22:48:28</t>
        </is>
      </c>
      <c r="C375" s="8" t="inlineStr">
        <is>
          <t>2203074880</t>
        </is>
      </c>
      <c r="D375" s="8" t="inlineStr">
        <is>
          <t>??.74-8931</t>
        </is>
      </c>
      <c r="E375" s="8" t="inlineStr">
        <is>
          <t>2203074880</t>
        </is>
      </c>
      <c r="F375" s="8" t="inlineStr">
        <is>
          <t>0</t>
        </is>
      </c>
      <c r="G375" s="8" t="inlineStr">
        <is>
          <t>0</t>
        </is>
      </c>
      <c r="H375" s="8" t="inlineStr">
        <is>
          <t>0</t>
        </is>
      </c>
      <c r="I375" s="8" t="inlineStr">
        <is>
          <t>0</t>
        </is>
      </c>
      <c r="J375" s="8" t="inlineStr">
        <is>
          <t>0</t>
        </is>
      </c>
      <c r="K375" s="8" t="inlineStr">
        <is>
          <t>0.249676215992328</t>
        </is>
      </c>
      <c r="L375" s="8" t="inlineStr">
        <is>
          <t>0</t>
        </is>
      </c>
      <c r="M375" s="8" t="inlineStr">
        <is>
          <t>3/24/2021</t>
        </is>
      </c>
      <c r="N375" s="8" t="inlineStr">
        <is>
          <t>23:38:19</t>
        </is>
      </c>
      <c r="O375" s="8" t="inlineStr">
        <is>
          <t>49.8542999999991</t>
        </is>
      </c>
    </row>
    <row spans="1:15" outlineLevel="0" r="376">
      <c r="A376" s="8" t="inlineStr">
        <is>
          <t>3/24/2021</t>
        </is>
      </c>
      <c r="B376" s="8" t="inlineStr">
        <is>
          <t>23:58:24</t>
        </is>
      </c>
      <c r="C376" s="8" t="inlineStr">
        <is>
          <t>2203074944</t>
        </is>
      </c>
      <c r="D376" s="8" t="inlineStr">
        <is>
          <t>??.78-4646</t>
        </is>
      </c>
      <c r="E376" s="8" t="inlineStr">
        <is>
          <t>2203074944</t>
        </is>
      </c>
      <c r="F376" s="8" t="inlineStr">
        <is>
          <t>0</t>
        </is>
      </c>
      <c r="G376" s="8" t="inlineStr">
        <is>
          <t>0</t>
        </is>
      </c>
      <c r="H376" s="8" t="inlineStr">
        <is>
          <t>0</t>
        </is>
      </c>
      <c r="I376" s="8" t="inlineStr">
        <is>
          <t>0</t>
        </is>
      </c>
      <c r="J376" s="8" t="inlineStr">
        <is>
          <t>0</t>
        </is>
      </c>
      <c r="K376" s="8" t="inlineStr">
        <is>
          <t>0.249788528970735</t>
        </is>
      </c>
      <c r="L376" s="8" t="inlineStr">
        <is>
          <t>0</t>
        </is>
      </c>
      <c r="M376" s="8" t="inlineStr">
        <is>
          <t>3/25/2021</t>
        </is>
      </c>
      <c r="N376" s="8" t="inlineStr">
        <is>
          <t>0:33:58</t>
        </is>
      </c>
      <c r="O376" s="8" t="inlineStr">
        <is>
          <t>35.5587000000014</t>
        </is>
      </c>
    </row>
    <row spans="1:15" outlineLevel="0" r="377">
      <c r="A377" s="8" t="inlineStr">
        <is>
          <t>3/25/2021</t>
        </is>
      </c>
      <c r="B377" s="8" t="inlineStr">
        <is>
          <t>2:19:45</t>
        </is>
      </c>
      <c r="C377" s="8" t="inlineStr">
        <is>
          <t>2203075338</t>
        </is>
      </c>
      <c r="D377" s="8" t="inlineStr">
        <is>
          <t>??.74-8933</t>
        </is>
      </c>
      <c r="E377" s="8" t="inlineStr">
        <is>
          <t>2203075338</t>
        </is>
      </c>
      <c r="F377" s="8" t="inlineStr">
        <is>
          <t>0</t>
        </is>
      </c>
      <c r="G377" s="8" t="inlineStr">
        <is>
          <t>0</t>
        </is>
      </c>
      <c r="H377" s="8" t="inlineStr">
        <is>
          <t>0</t>
        </is>
      </c>
      <c r="I377" s="8" t="inlineStr">
        <is>
          <t>1</t>
        </is>
      </c>
      <c r="J377" s="8" t="inlineStr">
        <is>
          <t>0</t>
        </is>
      </c>
      <c r="K377" s="8" t="inlineStr">
        <is>
          <t>0.250095152251175</t>
        </is>
      </c>
      <c r="L377" s="8" t="inlineStr">
        <is>
          <t>1</t>
        </is>
      </c>
      <c r="M377" s="8" t="inlineStr">
        <is>
          <t>3/25/2021</t>
        </is>
      </c>
      <c r="N377" s="8" t="inlineStr">
        <is>
          <t>3:9:43</t>
        </is>
      </c>
      <c r="O377" s="8" t="inlineStr">
        <is>
          <t>49.9708000000028</t>
        </is>
      </c>
    </row>
    <row spans="1:15" outlineLevel="0" r="378">
      <c r="A378" s="8" t="inlineStr">
        <is>
          <t>3/25/2021</t>
        </is>
      </c>
      <c r="B378" s="8" t="inlineStr">
        <is>
          <t>2:20:34</t>
        </is>
      </c>
      <c r="C378" s="8" t="inlineStr">
        <is>
          <t>2203075337</t>
        </is>
      </c>
      <c r="D378" s="8" t="inlineStr">
        <is>
          <t>??.74-8931</t>
        </is>
      </c>
      <c r="E378" s="8" t="inlineStr">
        <is>
          <t>2203075337</t>
        </is>
      </c>
      <c r="F378" s="8" t="inlineStr">
        <is>
          <t>0</t>
        </is>
      </c>
      <c r="G378" s="8" t="inlineStr">
        <is>
          <t>0</t>
        </is>
      </c>
      <c r="H378" s="8" t="inlineStr">
        <is>
          <t>0</t>
        </is>
      </c>
      <c r="I378" s="8" t="inlineStr">
        <is>
          <t>0</t>
        </is>
      </c>
      <c r="J378" s="8" t="inlineStr">
        <is>
          <t>0</t>
        </is>
      </c>
      <c r="K378" s="8" t="inlineStr">
        <is>
          <t>0.250099575220335</t>
        </is>
      </c>
      <c r="L378" s="8" t="inlineStr">
        <is>
          <t>0</t>
        </is>
      </c>
      <c r="M378" s="8" t="inlineStr">
        <is>
          <t>3/25/2021</t>
        </is>
      </c>
      <c r="N378" s="8" t="inlineStr">
        <is>
          <t>3:10:20</t>
        </is>
      </c>
      <c r="O378" s="8" t="inlineStr">
        <is>
          <t>49.7640000000029</t>
        </is>
      </c>
    </row>
    <row spans="1:15" outlineLevel="0" r="379">
      <c r="A379" s="8" t="inlineStr">
        <is>
          <t>3/25/2021</t>
        </is>
      </c>
      <c r="B379" s="8" t="inlineStr">
        <is>
          <t>3:11:48</t>
        </is>
      </c>
      <c r="C379" s="8" t="inlineStr">
        <is>
          <t>2203075339</t>
        </is>
      </c>
      <c r="D379" s="8" t="inlineStr">
        <is>
          <t>??.76-4900</t>
        </is>
      </c>
      <c r="E379" s="8" t="inlineStr">
        <is>
          <t>2203075339</t>
        </is>
      </c>
      <c r="F379" s="8" t="inlineStr">
        <is>
          <t>0</t>
        </is>
      </c>
      <c r="G379" s="8" t="inlineStr">
        <is>
          <t>0</t>
        </is>
      </c>
      <c r="H379" s="8" t="inlineStr">
        <is>
          <t>0</t>
        </is>
      </c>
      <c r="I379" s="8" t="inlineStr">
        <is>
          <t>0</t>
        </is>
      </c>
      <c r="J379" s="8" t="inlineStr">
        <is>
          <t>0</t>
        </is>
      </c>
      <c r="K379" s="8" t="inlineStr">
        <is>
          <t>0.250447517409121</t>
        </is>
      </c>
      <c r="L379" s="8" t="inlineStr">
        <is>
          <t>0</t>
        </is>
      </c>
      <c r="M379" s="8" t="inlineStr">
        <is>
          <t>3/25/2021</t>
        </is>
      </c>
      <c r="N379" s="8" t="inlineStr">
        <is>
          <t>4:1:43</t>
        </is>
      </c>
      <c r="O379" s="8" t="inlineStr">
        <is>
          <t>49.9242000000013</t>
        </is>
      </c>
    </row>
    <row spans="1:15" outlineLevel="0" r="380">
      <c r="A380" s="8" t="inlineStr">
        <is>
          <t>3/25/2021</t>
        </is>
      </c>
      <c r="B380" s="8" t="inlineStr">
        <is>
          <t>4:9:8</t>
        </is>
      </c>
      <c r="C380" s="8" t="inlineStr">
        <is>
          <t>2203075430</t>
        </is>
      </c>
      <c r="D380" s="8" t="inlineStr">
        <is>
          <t>??.60-1462</t>
        </is>
      </c>
      <c r="E380" s="8" t="inlineStr">
        <is>
          <t>2203075430</t>
        </is>
      </c>
      <c r="F380" s="8" t="inlineStr">
        <is>
          <t>0</t>
        </is>
      </c>
      <c r="G380" s="8" t="inlineStr">
        <is>
          <t>0</t>
        </is>
      </c>
      <c r="H380" s="8" t="inlineStr">
        <is>
          <t>0</t>
        </is>
      </c>
      <c r="I380" s="8" t="inlineStr">
        <is>
          <t>1</t>
        </is>
      </c>
      <c r="J380" s="8" t="inlineStr">
        <is>
          <t>0</t>
        </is>
      </c>
      <c r="K380" s="8" t="inlineStr">
        <is>
          <t>0.251009055791101</t>
        </is>
      </c>
      <c r="L380" s="8" t="inlineStr">
        <is>
          <t>1</t>
        </is>
      </c>
      <c r="M380" s="8" t="inlineStr">
        <is>
          <t>3/25/2021</t>
        </is>
      </c>
      <c r="N380" s="8" t="inlineStr">
        <is>
          <t>4:44:25</t>
        </is>
      </c>
      <c r="O380" s="8" t="inlineStr">
        <is>
          <t>35.2839999999997</t>
        </is>
      </c>
    </row>
    <row spans="1:15" outlineLevel="0" r="381">
      <c r="A381" s="8" t="inlineStr">
        <is>
          <t>3/25/2021</t>
        </is>
      </c>
      <c r="B381" s="8" t="inlineStr">
        <is>
          <t>4:19:11</t>
        </is>
      </c>
      <c r="C381" s="8" t="inlineStr">
        <is>
          <t>2203075431</t>
        </is>
      </c>
      <c r="D381" s="8" t="inlineStr">
        <is>
          <t>??.60-1463</t>
        </is>
      </c>
      <c r="E381" s="8" t="inlineStr">
        <is>
          <t>2203075431</t>
        </is>
      </c>
      <c r="F381" s="8" t="inlineStr">
        <is>
          <t>0</t>
        </is>
      </c>
      <c r="G381" s="8" t="inlineStr">
        <is>
          <t>0</t>
        </is>
      </c>
      <c r="H381" s="8" t="inlineStr">
        <is>
          <t>0</t>
        </is>
      </c>
      <c r="I381" s="8" t="inlineStr">
        <is>
          <t>1</t>
        </is>
      </c>
      <c r="J381" s="8" t="inlineStr">
        <is>
          <t>0</t>
        </is>
      </c>
      <c r="K381" s="8" t="inlineStr">
        <is>
          <t>0.251453605701819</t>
        </is>
      </c>
      <c r="L381" s="8" t="inlineStr">
        <is>
          <t>1</t>
        </is>
      </c>
      <c r="M381" s="8" t="inlineStr">
        <is>
          <t>3/25/2021</t>
        </is>
      </c>
      <c r="N381" s="8" t="inlineStr">
        <is>
          <t>5:6:5</t>
        </is>
      </c>
      <c r="O381" s="8" t="inlineStr">
        <is>
          <t>46.8954999999987</t>
        </is>
      </c>
    </row>
    <row spans="1:15" outlineLevel="0" r="382">
      <c r="A382" s="8" t="inlineStr">
        <is>
          <t>3/25/2021</t>
        </is>
      </c>
      <c r="B382" s="8" t="inlineStr">
        <is>
          <t>4:45:52</t>
        </is>
      </c>
      <c r="C382" s="8" t="inlineStr">
        <is>
          <t>2203075480</t>
        </is>
      </c>
      <c r="D382" s="8" t="inlineStr">
        <is>
          <t>??.61-6634</t>
        </is>
      </c>
      <c r="E382" s="8" t="inlineStr">
        <is>
          <t>2203075480</t>
        </is>
      </c>
      <c r="F382" s="8" t="inlineStr">
        <is>
          <t>0</t>
        </is>
      </c>
      <c r="G382" s="8" t="inlineStr">
        <is>
          <t>0</t>
        </is>
      </c>
      <c r="H382" s="8" t="inlineStr">
        <is>
          <t>0</t>
        </is>
      </c>
      <c r="I382" s="8" t="inlineStr">
        <is>
          <t>1</t>
        </is>
      </c>
      <c r="J382" s="8" t="inlineStr">
        <is>
          <t>0</t>
        </is>
      </c>
      <c r="K382" s="8" t="inlineStr">
        <is>
          <t>0.251999254987119</t>
        </is>
      </c>
      <c r="L382" s="8" t="inlineStr">
        <is>
          <t>1</t>
        </is>
      </c>
      <c r="M382" s="8" t="inlineStr">
        <is>
          <t>3/25/2021</t>
        </is>
      </c>
      <c r="N382" s="8" t="inlineStr">
        <is>
          <t>5:31:36</t>
        </is>
      </c>
      <c r="O382" s="8" t="inlineStr">
        <is>
          <t>45.7410999999993</t>
        </is>
      </c>
    </row>
    <row spans="1:15" outlineLevel="0" r="383">
      <c r="A383" s="8" t="inlineStr">
        <is>
          <t>3/25/2021</t>
        </is>
      </c>
      <c r="B383" s="8" t="inlineStr">
        <is>
          <t>5:6:13</t>
        </is>
      </c>
      <c r="C383" s="8" t="inlineStr">
        <is>
          <t>2203075504</t>
        </is>
      </c>
      <c r="D383" s="8" t="inlineStr">
        <is>
          <t>??.70-6920</t>
        </is>
      </c>
      <c r="E383" s="8" t="inlineStr">
        <is>
          <t>2203075504</t>
        </is>
      </c>
      <c r="F383" s="8" t="inlineStr">
        <is>
          <t>0</t>
        </is>
      </c>
      <c r="G383" s="8" t="inlineStr">
        <is>
          <t>0</t>
        </is>
      </c>
      <c r="H383" s="8" t="inlineStr">
        <is>
          <t>0</t>
        </is>
      </c>
      <c r="I383" s="8" t="inlineStr">
        <is>
          <t>1</t>
        </is>
      </c>
      <c r="J383" s="8" t="inlineStr">
        <is>
          <t>0</t>
        </is>
      </c>
      <c r="K383" s="8" t="inlineStr">
        <is>
          <t>0.252171113098824</t>
        </is>
      </c>
      <c r="L383" s="8" t="inlineStr">
        <is>
          <t>1</t>
        </is>
      </c>
      <c r="M383" s="8" t="inlineStr">
        <is>
          <t>3/25/2021</t>
        </is>
      </c>
      <c r="N383" s="8" t="inlineStr">
        <is>
          <t>5:50:22</t>
        </is>
      </c>
      <c r="O383" s="8" t="inlineStr">
        <is>
          <t>44.1508000000031</t>
        </is>
      </c>
    </row>
    <row spans="1:15" outlineLevel="0" r="384">
      <c r="A384" s="8" t="inlineStr">
        <is>
          <t>3/25/2021</t>
        </is>
      </c>
      <c r="B384" s="8" t="inlineStr">
        <is>
          <t>5:47:41</t>
        </is>
      </c>
      <c r="C384" s="8" t="inlineStr">
        <is>
          <t>2203075484</t>
        </is>
      </c>
      <c r="D384" s="8" t="inlineStr">
        <is>
          <t>??.61-6471</t>
        </is>
      </c>
      <c r="E384" s="8" t="inlineStr">
        <is>
          <t>2203075484</t>
        </is>
      </c>
      <c r="F384" s="8" t="inlineStr">
        <is>
          <t>0</t>
        </is>
      </c>
      <c r="G384" s="8" t="inlineStr">
        <is>
          <t>0</t>
        </is>
      </c>
      <c r="H384" s="8" t="inlineStr">
        <is>
          <t>0</t>
        </is>
      </c>
      <c r="I384" s="8" t="inlineStr">
        <is>
          <t>0</t>
        </is>
      </c>
      <c r="J384" s="8" t="inlineStr">
        <is>
          <t>0</t>
        </is>
      </c>
      <c r="K384" s="8" t="inlineStr">
        <is>
          <t>0.252502944064555</t>
        </is>
      </c>
      <c r="L384" s="8" t="inlineStr">
        <is>
          <t>0</t>
        </is>
      </c>
      <c r="M384" s="8" t="inlineStr">
        <is>
          <t>3/25/2021</t>
        </is>
      </c>
      <c r="N384" s="8" t="inlineStr">
        <is>
          <t>6:37:10</t>
        </is>
      </c>
      <c r="O384" s="8" t="inlineStr">
        <is>
          <t>49.4988000000012</t>
        </is>
      </c>
    </row>
    <row spans="1:15" outlineLevel="0" r="385">
      <c r="A385" s="8" t="inlineStr">
        <is>
          <t>3/25/2021</t>
        </is>
      </c>
      <c r="B385" s="8" t="inlineStr">
        <is>
          <t>12:31:12</t>
        </is>
      </c>
      <c r="C385" s="8" t="inlineStr">
        <is>
          <t>2203076743</t>
        </is>
      </c>
      <c r="D385" s="8" t="inlineStr">
        <is>
          <t>??.70-6119</t>
        </is>
      </c>
      <c r="E385" s="8" t="inlineStr">
        <is>
          <t>2203076743</t>
        </is>
      </c>
      <c r="F385" s="8" t="inlineStr">
        <is>
          <t>0</t>
        </is>
      </c>
      <c r="G385" s="8" t="inlineStr">
        <is>
          <t>0</t>
        </is>
      </c>
      <c r="H385" s="8" t="inlineStr">
        <is>
          <t>0</t>
        </is>
      </c>
      <c r="I385" s="8" t="inlineStr">
        <is>
          <t>0</t>
        </is>
      </c>
      <c r="J385" s="8" t="inlineStr">
        <is>
          <t>0</t>
        </is>
      </c>
      <c r="K385" s="8" t="inlineStr">
        <is>
          <t>0.250324810611002</t>
        </is>
      </c>
      <c r="L385" s="8" t="inlineStr">
        <is>
          <t>0</t>
        </is>
      </c>
      <c r="M385" s="8" t="inlineStr">
        <is>
          <t>3/25/2021</t>
        </is>
      </c>
      <c r="N385" s="8" t="inlineStr">
        <is>
          <t>13:21:11</t>
        </is>
      </c>
      <c r="O385" s="8" t="inlineStr">
        <is>
          <t>49.984199999999</t>
        </is>
      </c>
    </row>
    <row spans="1:15" outlineLevel="0" r="386">
      <c r="A386" s="8" t="inlineStr">
        <is>
          <t>3/25/2021</t>
        </is>
      </c>
      <c r="B386" s="8" t="inlineStr">
        <is>
          <t>13:25:43</t>
        </is>
      </c>
      <c r="C386" s="8" t="inlineStr">
        <is>
          <t>2203076745</t>
        </is>
      </c>
      <c r="D386" s="8" t="inlineStr">
        <is>
          <t>??.70-5407</t>
        </is>
      </c>
      <c r="E386" s="8" t="inlineStr">
        <is>
          <t>2203076745</t>
        </is>
      </c>
      <c r="F386" s="8" t="inlineStr">
        <is>
          <t>0</t>
        </is>
      </c>
      <c r="G386" s="8" t="inlineStr">
        <is>
          <t>0</t>
        </is>
      </c>
      <c r="H386" s="8" t="inlineStr">
        <is>
          <t>0</t>
        </is>
      </c>
      <c r="I386" s="8" t="inlineStr">
        <is>
          <t>0</t>
        </is>
      </c>
      <c r="J386" s="8" t="inlineStr">
        <is>
          <t>0</t>
        </is>
      </c>
      <c r="K386" s="8" t="inlineStr">
        <is>
          <t>0.250623382292098</t>
        </is>
      </c>
      <c r="L386" s="8" t="inlineStr">
        <is>
          <t>0</t>
        </is>
      </c>
      <c r="M386" s="8" t="inlineStr">
        <is>
          <t>3/25/2021</t>
        </is>
      </c>
      <c r="N386" s="8" t="inlineStr">
        <is>
          <t>14:12:37</t>
        </is>
      </c>
      <c r="O386" s="8" t="inlineStr">
        <is>
          <t>46.8936000000031</t>
        </is>
      </c>
    </row>
    <row spans="1:15" outlineLevel="0" r="387">
      <c r="A387" s="8" t="inlineStr">
        <is>
          <t>3/25/2021</t>
        </is>
      </c>
      <c r="B387" s="8" t="inlineStr">
        <is>
          <t>16:35:50</t>
        </is>
      </c>
      <c r="C387" s="8" t="inlineStr">
        <is>
          <t>2203077066</t>
        </is>
      </c>
      <c r="D387" s="8" t="inlineStr">
        <is>
          <t>??.70-4335</t>
        </is>
      </c>
      <c r="E387" s="8" t="inlineStr">
        <is>
          <t>2203077066</t>
        </is>
      </c>
      <c r="F387" s="8" t="inlineStr">
        <is>
          <t>0</t>
        </is>
      </c>
      <c r="G387" s="8" t="inlineStr">
        <is>
          <t>0</t>
        </is>
      </c>
      <c r="H387" s="8" t="inlineStr">
        <is>
          <t>0</t>
        </is>
      </c>
      <c r="I387" s="8" t="inlineStr">
        <is>
          <t>1</t>
        </is>
      </c>
      <c r="J387" s="8" t="inlineStr">
        <is>
          <t>0</t>
        </is>
      </c>
      <c r="K387" s="8" t="inlineStr">
        <is>
          <t>0.25021670759781</t>
        </is>
      </c>
      <c r="L387" s="8" t="inlineStr">
        <is>
          <t>1</t>
        </is>
      </c>
      <c r="M387" s="8" t="inlineStr">
        <is>
          <t>3/25/2021</t>
        </is>
      </c>
      <c r="N387" s="8" t="inlineStr">
        <is>
          <t>17:25:48</t>
        </is>
      </c>
      <c r="O387" s="8" t="inlineStr">
        <is>
          <t>49.9630000000034</t>
        </is>
      </c>
    </row>
    <row spans="1:15" outlineLevel="0" r="388">
      <c r="A388" s="8" t="inlineStr">
        <is>
          <t>3/25/2021</t>
        </is>
      </c>
      <c r="B388" s="8" t="inlineStr">
        <is>
          <t>17:7:53</t>
        </is>
      </c>
      <c r="C388" s="8" t="inlineStr">
        <is>
          <t>2203077048</t>
        </is>
      </c>
      <c r="D388" s="8" t="inlineStr">
        <is>
          <t>??.60-4205</t>
        </is>
      </c>
      <c r="E388" s="8" t="inlineStr">
        <is>
          <t>2203077048</t>
        </is>
      </c>
      <c r="F388" s="8" t="inlineStr">
        <is>
          <t>0</t>
        </is>
      </c>
      <c r="G388" s="8" t="inlineStr">
        <is>
          <t>0</t>
        </is>
      </c>
      <c r="H388" s="8" t="inlineStr">
        <is>
          <t>0</t>
        </is>
      </c>
      <c r="I388" s="8" t="inlineStr">
        <is>
          <t>1</t>
        </is>
      </c>
      <c r="J388" s="8" t="inlineStr">
        <is>
          <t>0</t>
        </is>
      </c>
      <c r="K388" s="8" t="inlineStr">
        <is>
          <t>0.250812353974531</t>
        </is>
      </c>
      <c r="L388" s="8" t="inlineStr">
        <is>
          <t>1</t>
        </is>
      </c>
      <c r="M388" s="8" t="inlineStr">
        <is>
          <t>3/25/2021</t>
        </is>
      </c>
      <c r="N388" s="8" t="inlineStr">
        <is>
          <t>17:56:31</t>
        </is>
      </c>
      <c r="O388" s="8" t="inlineStr">
        <is>
          <t>48.637999999999</t>
        </is>
      </c>
    </row>
    <row spans="1:15" outlineLevel="0" r="389">
      <c r="A389" s="8" t="inlineStr">
        <is>
          <t>3/25/2021</t>
        </is>
      </c>
      <c r="B389" s="8" t="inlineStr">
        <is>
          <t>17:29:25</t>
        </is>
      </c>
      <c r="C389" s="8" t="inlineStr">
        <is>
          <t>2203077045</t>
        </is>
      </c>
      <c r="D389" s="8" t="inlineStr">
        <is>
          <t>??.60-4207</t>
        </is>
      </c>
      <c r="E389" s="8" t="inlineStr">
        <is>
          <t>2203077045</t>
        </is>
      </c>
      <c r="F389" s="8" t="inlineStr">
        <is>
          <t>0</t>
        </is>
      </c>
      <c r="G389" s="8" t="inlineStr">
        <is>
          <t>0</t>
        </is>
      </c>
      <c r="H389" s="8" t="inlineStr">
        <is>
          <t>0</t>
        </is>
      </c>
      <c r="I389" s="8" t="inlineStr">
        <is>
          <t>0</t>
        </is>
      </c>
      <c r="J389" s="8" t="inlineStr">
        <is>
          <t>0</t>
        </is>
      </c>
      <c r="K389" s="8" t="inlineStr">
        <is>
          <t>0.250967405501386</t>
        </is>
      </c>
      <c r="L389" s="8" t="inlineStr">
        <is>
          <t>0</t>
        </is>
      </c>
      <c r="M389" s="8" t="inlineStr">
        <is>
          <t>3/25/2021</t>
        </is>
      </c>
      <c r="N389" s="8" t="inlineStr">
        <is>
          <t>18:18:43</t>
        </is>
      </c>
      <c r="O389" s="8" t="inlineStr">
        <is>
          <t>49.290399999998</t>
        </is>
      </c>
    </row>
    <row spans="1:15" outlineLevel="0" r="390">
      <c r="A390" s="8" t="inlineStr">
        <is>
          <t>3/25/2021</t>
        </is>
      </c>
      <c r="B390" s="8" t="inlineStr">
        <is>
          <t>21:14:54</t>
        </is>
      </c>
      <c r="C390" s="8" t="inlineStr">
        <is>
          <t>2203077498</t>
        </is>
      </c>
      <c r="D390" s="8" t="inlineStr">
        <is>
          <t>??.70-6124</t>
        </is>
      </c>
      <c r="E390" s="8" t="inlineStr">
        <is>
          <t>2203077498</t>
        </is>
      </c>
      <c r="F390" s="8" t="inlineStr">
        <is>
          <t>0</t>
        </is>
      </c>
      <c r="G390" s="8" t="inlineStr">
        <is>
          <t>0</t>
        </is>
      </c>
      <c r="H390" s="8" t="inlineStr">
        <is>
          <t>0</t>
        </is>
      </c>
      <c r="I390" s="8" t="inlineStr">
        <is>
          <t>0</t>
        </is>
      </c>
      <c r="J390" s="8" t="inlineStr">
        <is>
          <t>0</t>
        </is>
      </c>
      <c r="K390" s="8" t="inlineStr">
        <is>
          <t>0.250082228510314</t>
        </is>
      </c>
      <c r="L390" s="8" t="inlineStr">
        <is>
          <t>0</t>
        </is>
      </c>
      <c r="M390" s="8" t="inlineStr">
        <is>
          <t>3/25/2021</t>
        </is>
      </c>
      <c r="N390" s="8" t="inlineStr">
        <is>
          <t>22:4:54</t>
        </is>
      </c>
      <c r="O390" s="8" t="inlineStr">
        <is>
          <t>49.9994000000006</t>
        </is>
      </c>
    </row>
    <row spans="1:15" outlineLevel="0" r="391">
      <c r="A391" s="8" t="inlineStr">
        <is>
          <t>3/25/2021</t>
        </is>
      </c>
      <c r="B391" s="8" t="inlineStr">
        <is>
          <t>22:6:57</t>
        </is>
      </c>
      <c r="C391" s="8" t="inlineStr">
        <is>
          <t>2203077788</t>
        </is>
      </c>
      <c r="D391" s="8" t="inlineStr">
        <is>
          <t>??.75-1033</t>
        </is>
      </c>
      <c r="E391" s="8" t="inlineStr">
        <is>
          <t>2203077788</t>
        </is>
      </c>
      <c r="F391" s="8" t="inlineStr">
        <is>
          <t>0</t>
        </is>
      </c>
      <c r="G391" s="8" t="inlineStr">
        <is>
          <t>0</t>
        </is>
      </c>
      <c r="H391" s="8" t="inlineStr">
        <is>
          <t>0</t>
        </is>
      </c>
      <c r="I391" s="8" t="inlineStr">
        <is>
          <t>0</t>
        </is>
      </c>
      <c r="J391" s="8" t="inlineStr">
        <is>
          <t>0</t>
        </is>
      </c>
      <c r="K391" s="8" t="inlineStr">
        <is>
          <t>0.250351501605106</t>
        </is>
      </c>
      <c r="L391" s="8" t="inlineStr">
        <is>
          <t>0</t>
        </is>
      </c>
      <c r="M391" s="8" t="inlineStr">
        <is>
          <t>3/25/2021</t>
        </is>
      </c>
      <c r="N391" s="8" t="inlineStr">
        <is>
          <t>22:47:44</t>
        </is>
      </c>
      <c r="O391" s="8" t="inlineStr">
        <is>
          <t>40.7742999999973</t>
        </is>
      </c>
    </row>
    <row spans="1:15" outlineLevel="0" r="392">
      <c r="A392" s="8" t="inlineStr">
        <is>
          <t>3/26/2021</t>
        </is>
      </c>
      <c r="B392" s="8" t="inlineStr">
        <is>
          <t>3:29:42</t>
        </is>
      </c>
      <c r="C392" s="8" t="inlineStr">
        <is>
          <t>2203078617</t>
        </is>
      </c>
      <c r="D392" s="8" t="inlineStr">
        <is>
          <t>??.78-4646</t>
        </is>
      </c>
      <c r="E392" s="8" t="inlineStr">
        <is>
          <t>2203078617</t>
        </is>
      </c>
      <c r="F392" s="8" t="inlineStr">
        <is>
          <t>0</t>
        </is>
      </c>
      <c r="G392" s="8" t="inlineStr">
        <is>
          <t>0</t>
        </is>
      </c>
      <c r="H392" s="8" t="inlineStr">
        <is>
          <t>0</t>
        </is>
      </c>
      <c r="I392" s="8" t="inlineStr">
        <is>
          <t>1</t>
        </is>
      </c>
      <c r="J392" s="8" t="inlineStr">
        <is>
          <t>0</t>
        </is>
      </c>
      <c r="K392" s="8" t="inlineStr">
        <is>
          <t>0.24897297736123</t>
        </is>
      </c>
      <c r="L392" s="8" t="inlineStr">
        <is>
          <t>1</t>
        </is>
      </c>
      <c r="M392" s="8" t="inlineStr">
        <is>
          <t>3/26/2021</t>
        </is>
      </c>
      <c r="N392" s="8" t="inlineStr">
        <is>
          <t>4:18:40</t>
        </is>
      </c>
      <c r="O392" s="8" t="inlineStr">
        <is>
          <t>48.9584000000032</t>
        </is>
      </c>
    </row>
    <row spans="1:15" outlineLevel="0" r="393">
      <c r="A393" s="8" t="inlineStr">
        <is>
          <t>3/26/2021</t>
        </is>
      </c>
      <c r="B393" s="8" t="inlineStr">
        <is>
          <t>4:1:53</t>
        </is>
      </c>
      <c r="C393" s="8" t="inlineStr">
        <is>
          <t>2203078644</t>
        </is>
      </c>
      <c r="D393" s="8" t="inlineStr">
        <is>
          <t>??.60-4207</t>
        </is>
      </c>
      <c r="E393" s="8" t="inlineStr">
        <is>
          <t>2203078644</t>
        </is>
      </c>
      <c r="F393" s="8" t="inlineStr">
        <is>
          <t>0</t>
        </is>
      </c>
      <c r="G393" s="8" t="inlineStr">
        <is>
          <t>0</t>
        </is>
      </c>
      <c r="H393" s="8" t="inlineStr">
        <is>
          <t>0</t>
        </is>
      </c>
      <c r="I393" s="8" t="inlineStr">
        <is>
          <t>0</t>
        </is>
      </c>
      <c r="J393" s="8" t="inlineStr">
        <is>
          <t>0</t>
        </is>
      </c>
      <c r="K393" s="8" t="inlineStr">
        <is>
          <t>0.249199596931619</t>
        </is>
      </c>
      <c r="L393" s="8" t="inlineStr">
        <is>
          <t>0</t>
        </is>
      </c>
      <c r="M393" s="8" t="inlineStr">
        <is>
          <t>3/26/2021</t>
        </is>
      </c>
      <c r="N393" s="8" t="inlineStr">
        <is>
          <t>4:51:25</t>
        </is>
      </c>
      <c r="O393" s="8" t="inlineStr">
        <is>
          <t>49.5356000000029</t>
        </is>
      </c>
    </row>
    <row spans="1:15" outlineLevel="0" r="394">
      <c r="A394" s="8" t="inlineStr">
        <is>
          <t>3/26/2021</t>
        </is>
      </c>
      <c r="B394" s="8" t="inlineStr">
        <is>
          <t>9:26:42</t>
        </is>
      </c>
      <c r="C394" s="8" t="inlineStr">
        <is>
          <t>2203079462</t>
        </is>
      </c>
      <c r="D394" s="8" t="inlineStr">
        <is>
          <t>??.70-5993</t>
        </is>
      </c>
      <c r="E394" s="8" t="inlineStr">
        <is>
          <t>2203079462</t>
        </is>
      </c>
      <c r="F394" s="8" t="inlineStr">
        <is>
          <t>0</t>
        </is>
      </c>
      <c r="G394" s="8" t="inlineStr">
        <is>
          <t>0</t>
        </is>
      </c>
      <c r="H394" s="8" t="inlineStr">
        <is>
          <t>0</t>
        </is>
      </c>
      <c r="I394" s="8" t="inlineStr">
        <is>
          <t>0</t>
        </is>
      </c>
      <c r="J394" s="8" t="inlineStr">
        <is>
          <t>0</t>
        </is>
      </c>
      <c r="K394" s="8" t="inlineStr">
        <is>
          <t>0.24765796109781</t>
        </is>
      </c>
      <c r="L394" s="8" t="inlineStr">
        <is>
          <t>0</t>
        </is>
      </c>
      <c r="M394" s="8" t="inlineStr">
        <is>
          <t>3/26/2021</t>
        </is>
      </c>
      <c r="N394" s="8" t="inlineStr">
        <is>
          <t>10:15:9</t>
        </is>
      </c>
      <c r="O394" s="8" t="inlineStr">
        <is>
          <t>48.4490000000005</t>
        </is>
      </c>
    </row>
    <row spans="1:15" outlineLevel="0" r="395">
      <c r="A395" s="8" t="inlineStr">
        <is>
          <t>3/26/2021</t>
        </is>
      </c>
      <c r="B395" s="8" t="inlineStr">
        <is>
          <t>10:32:12</t>
        </is>
      </c>
      <c r="C395" s="8" t="inlineStr">
        <is>
          <t>2203079842</t>
        </is>
      </c>
      <c r="D395" s="8" t="inlineStr">
        <is>
          <t>??.70-3936</t>
        </is>
      </c>
      <c r="E395" s="8" t="inlineStr">
        <is>
          <t>2203079842</t>
        </is>
      </c>
      <c r="F395" s="8" t="inlineStr">
        <is>
          <t>0</t>
        </is>
      </c>
      <c r="G395" s="8" t="inlineStr">
        <is>
          <t>0</t>
        </is>
      </c>
      <c r="H395" s="8" t="inlineStr">
        <is>
          <t>0</t>
        </is>
      </c>
      <c r="I395" s="8" t="inlineStr">
        <is>
          <t>1</t>
        </is>
      </c>
      <c r="J395" s="8" t="inlineStr">
        <is>
          <t>0</t>
        </is>
      </c>
      <c r="K395" s="8" t="inlineStr">
        <is>
          <t>0.247995664589569</t>
        </is>
      </c>
      <c r="L395" s="8" t="inlineStr">
        <is>
          <t>1</t>
        </is>
      </c>
      <c r="M395" s="8" t="inlineStr">
        <is>
          <t>3/26/2021</t>
        </is>
      </c>
      <c r="N395" s="8" t="inlineStr">
        <is>
          <t>11:17:49</t>
        </is>
      </c>
      <c r="O395" s="8" t="inlineStr">
        <is>
          <t>45.6092999999964</t>
        </is>
      </c>
    </row>
    <row spans="1:15" outlineLevel="0" r="396">
      <c r="A396" s="8" t="inlineStr">
        <is>
          <t>3/26/2021</t>
        </is>
      </c>
      <c r="B396" s="8" t="inlineStr">
        <is>
          <t>11:7:37</t>
        </is>
      </c>
      <c r="C396" s="8" t="inlineStr">
        <is>
          <t>2203079845</t>
        </is>
      </c>
      <c r="D396" s="8" t="inlineStr">
        <is>
          <t>??.70-6119</t>
        </is>
      </c>
      <c r="E396" s="8" t="inlineStr">
        <is>
          <t>2203079845</t>
        </is>
      </c>
      <c r="F396" s="8" t="inlineStr">
        <is>
          <t>0</t>
        </is>
      </c>
      <c r="G396" s="8" t="inlineStr">
        <is>
          <t>0</t>
        </is>
      </c>
      <c r="H396" s="8" t="inlineStr">
        <is>
          <t>0</t>
        </is>
      </c>
      <c r="I396" s="8" t="inlineStr">
        <is>
          <t>1</t>
        </is>
      </c>
      <c r="J396" s="8" t="inlineStr">
        <is>
          <t>0</t>
        </is>
      </c>
      <c r="K396" s="8" t="inlineStr">
        <is>
          <t>0.248278805812964</t>
        </is>
      </c>
      <c r="L396" s="8" t="inlineStr">
        <is>
          <t>1</t>
        </is>
      </c>
      <c r="M396" s="8" t="inlineStr">
        <is>
          <t>3/26/2021</t>
        </is>
      </c>
      <c r="N396" s="8" t="inlineStr">
        <is>
          <t>11:34:38</t>
        </is>
      </c>
      <c r="O396" s="8" t="inlineStr">
        <is>
          <t>27.0262000000002</t>
        </is>
      </c>
    </row>
    <row spans="1:15" outlineLevel="0" r="397">
      <c r="A397" s="8" t="inlineStr">
        <is>
          <t>3/26/2021</t>
        </is>
      </c>
      <c r="B397" s="8" t="inlineStr">
        <is>
          <t>11:22:20</t>
        </is>
      </c>
      <c r="C397" s="8" t="inlineStr">
        <is>
          <t>2203079853</t>
        </is>
      </c>
      <c r="D397" s="8" t="inlineStr">
        <is>
          <t>??.70-3665</t>
        </is>
      </c>
      <c r="E397" s="8" t="inlineStr">
        <is>
          <t>2203079853</t>
        </is>
      </c>
      <c r="F397" s="8" t="inlineStr">
        <is>
          <t>0</t>
        </is>
      </c>
      <c r="G397" s="8" t="inlineStr">
        <is>
          <t>0</t>
        </is>
      </c>
      <c r="H397" s="8" t="inlineStr">
        <is>
          <t>0</t>
        </is>
      </c>
      <c r="I397" s="8" t="inlineStr">
        <is>
          <t>0</t>
        </is>
      </c>
      <c r="J397" s="8" t="inlineStr">
        <is>
          <t>0</t>
        </is>
      </c>
      <c r="K397" s="8" t="inlineStr">
        <is>
          <t>0.248537043652588</t>
        </is>
      </c>
      <c r="L397" s="8" t="inlineStr">
        <is>
          <t>0</t>
        </is>
      </c>
      <c r="M397" s="8" t="inlineStr">
        <is>
          <t>3/26/2021</t>
        </is>
      </c>
      <c r="N397" s="8" t="inlineStr">
        <is>
          <t>12:12:19</t>
        </is>
      </c>
      <c r="O397" s="8" t="inlineStr">
        <is>
          <t>49.9830999999976</t>
        </is>
      </c>
    </row>
    <row spans="1:15" outlineLevel="0" r="398">
      <c r="A398" s="8" t="inlineStr">
        <is>
          <t>3/26/2021</t>
        </is>
      </c>
      <c r="B398" s="8" t="inlineStr">
        <is>
          <t>12:34:31</t>
        </is>
      </c>
      <c r="C398" s="8" t="inlineStr">
        <is>
          <t>2203079898</t>
        </is>
      </c>
      <c r="D398" s="8" t="inlineStr">
        <is>
          <t>??.70-5407</t>
        </is>
      </c>
      <c r="E398" s="8" t="inlineStr">
        <is>
          <t>2203079898</t>
        </is>
      </c>
      <c r="F398" s="8" t="inlineStr">
        <is>
          <t>0</t>
        </is>
      </c>
      <c r="G398" s="8" t="inlineStr">
        <is>
          <t>0</t>
        </is>
      </c>
      <c r="H398" s="8" t="inlineStr">
        <is>
          <t>0</t>
        </is>
      </c>
      <c r="I398" s="8" t="inlineStr">
        <is>
          <t>0</t>
        </is>
      </c>
      <c r="J398" s="8" t="inlineStr">
        <is>
          <t>0</t>
        </is>
      </c>
      <c r="K398" s="8" t="inlineStr">
        <is>
          <t>0.248673398823635</t>
        </is>
      </c>
      <c r="L398" s="8" t="inlineStr">
        <is>
          <t>0</t>
        </is>
      </c>
      <c r="M398" s="8" t="inlineStr">
        <is>
          <t>3/26/2021</t>
        </is>
      </c>
      <c r="N398" s="8" t="inlineStr">
        <is>
          <t>13:16:26</t>
        </is>
      </c>
      <c r="O398" s="8" t="inlineStr">
        <is>
          <t>41.9008000000031</t>
        </is>
      </c>
    </row>
    <row spans="1:15" outlineLevel="0" r="399">
      <c r="A399" s="8" t="inlineStr">
        <is>
          <t>3/26/2021</t>
        </is>
      </c>
      <c r="B399" s="8" t="inlineStr">
        <is>
          <t>13:24:56</t>
        </is>
      </c>
      <c r="C399" s="8" t="inlineStr">
        <is>
          <t>2203080022</t>
        </is>
      </c>
      <c r="D399" s="8" t="inlineStr">
        <is>
          <t>??.76-4825</t>
        </is>
      </c>
      <c r="E399" s="8" t="inlineStr">
        <is>
          <t>2203080022</t>
        </is>
      </c>
      <c r="F399" s="8" t="inlineStr">
        <is>
          <t>0</t>
        </is>
      </c>
      <c r="G399" s="8" t="inlineStr">
        <is>
          <t>0</t>
        </is>
      </c>
      <c r="H399" s="8" t="inlineStr">
        <is>
          <t>0</t>
        </is>
      </c>
      <c r="I399" s="8" t="inlineStr">
        <is>
          <t>1</t>
        </is>
      </c>
      <c r="J399" s="8" t="inlineStr">
        <is>
          <t>0</t>
        </is>
      </c>
      <c r="K399" s="8" t="inlineStr">
        <is>
          <t>0.249092880692653</t>
        </is>
      </c>
      <c r="L399" s="8" t="inlineStr">
        <is>
          <t>1</t>
        </is>
      </c>
      <c r="M399" s="8" t="inlineStr">
        <is>
          <t>3/26/2021</t>
        </is>
      </c>
      <c r="N399" s="8" t="inlineStr">
        <is>
          <t>14:5:29</t>
        </is>
      </c>
      <c r="O399" s="8" t="inlineStr">
        <is>
          <t>40.5616999999984</t>
        </is>
      </c>
    </row>
    <row spans="1:15" outlineLevel="0" r="400">
      <c r="A400" s="8" t="inlineStr">
        <is>
          <t>3/26/2021</t>
        </is>
      </c>
      <c r="B400" s="8" t="inlineStr">
        <is>
          <t>13:50:44</t>
        </is>
      </c>
      <c r="C400" s="8" t="inlineStr">
        <is>
          <t>2203080035</t>
        </is>
      </c>
      <c r="D400" s="8" t="inlineStr">
        <is>
          <t>??.70-3480</t>
        </is>
      </c>
      <c r="E400" s="8" t="inlineStr">
        <is>
          <t>2203080035</t>
        </is>
      </c>
      <c r="F400" s="8" t="inlineStr">
        <is>
          <t>0</t>
        </is>
      </c>
      <c r="G400" s="8" t="inlineStr">
        <is>
          <t>0</t>
        </is>
      </c>
      <c r="H400" s="8" t="inlineStr">
        <is>
          <t>0</t>
        </is>
      </c>
      <c r="I400" s="8" t="inlineStr">
        <is>
          <t>0</t>
        </is>
      </c>
      <c r="J400" s="8" t="inlineStr">
        <is>
          <t>0</t>
        </is>
      </c>
      <c r="K400" s="8" t="inlineStr">
        <is>
          <t>0.249329754693222</t>
        </is>
      </c>
      <c r="L400" s="8" t="inlineStr">
        <is>
          <t>0</t>
        </is>
      </c>
      <c r="M400" s="8" t="inlineStr">
        <is>
          <t>3/26/2021</t>
        </is>
      </c>
      <c r="N400" s="8" t="inlineStr">
        <is>
          <t>14:40:18</t>
        </is>
      </c>
      <c r="O400" s="8" t="inlineStr">
        <is>
          <t>49.5702999999994</t>
        </is>
      </c>
    </row>
    <row spans="1:15" outlineLevel="0" r="401">
      <c r="A401" s="8" t="inlineStr">
        <is>
          <t>3/26/2021</t>
        </is>
      </c>
      <c r="B401" s="8" t="inlineStr">
        <is>
          <t>17:31:19</t>
        </is>
      </c>
      <c r="C401" s="8" t="inlineStr">
        <is>
          <t>2203080062</t>
        </is>
      </c>
      <c r="D401" s="8" t="inlineStr">
        <is>
          <t>??.70-4335</t>
        </is>
      </c>
      <c r="E401" s="8" t="inlineStr">
        <is>
          <t>2203080062</t>
        </is>
      </c>
      <c r="F401" s="8" t="inlineStr">
        <is>
          <t>0</t>
        </is>
      </c>
      <c r="G401" s="8" t="inlineStr">
        <is>
          <t>0</t>
        </is>
      </c>
      <c r="H401" s="8" t="inlineStr">
        <is>
          <t>0</t>
        </is>
      </c>
      <c r="I401" s="8" t="inlineStr">
        <is>
          <t>1</t>
        </is>
      </c>
      <c r="J401" s="8" t="inlineStr">
        <is>
          <t>0</t>
        </is>
      </c>
      <c r="K401" s="8" t="inlineStr">
        <is>
          <t>0.248523320876229</t>
        </is>
      </c>
      <c r="L401" s="8" t="inlineStr">
        <is>
          <t>1</t>
        </is>
      </c>
      <c r="M401" s="8" t="inlineStr">
        <is>
          <t>3/26/2021</t>
        </is>
      </c>
      <c r="N401" s="8" t="inlineStr">
        <is>
          <t>18:20:33</t>
        </is>
      </c>
      <c r="O401" s="8" t="inlineStr">
        <is>
          <t>49.2384999999995</t>
        </is>
      </c>
    </row>
    <row spans="1:15" outlineLevel="0" r="402">
      <c r="A402" s="8" t="inlineStr">
        <is>
          <t>3/26/2021</t>
        </is>
      </c>
      <c r="B402" s="8" t="inlineStr">
        <is>
          <t>18:19:48</t>
        </is>
      </c>
      <c r="C402" s="8" t="inlineStr">
        <is>
          <t>2203080106</t>
        </is>
      </c>
      <c r="D402" s="8" t="inlineStr">
        <is>
          <t>??.70-3890</t>
        </is>
      </c>
      <c r="E402" s="8" t="inlineStr">
        <is>
          <t>2203080106</t>
        </is>
      </c>
      <c r="F402" s="8" t="inlineStr">
        <is>
          <t>0</t>
        </is>
      </c>
      <c r="G402" s="8" t="inlineStr">
        <is>
          <t>0</t>
        </is>
      </c>
      <c r="H402" s="8" t="inlineStr">
        <is>
          <t>0</t>
        </is>
      </c>
      <c r="I402" s="8" t="inlineStr">
        <is>
          <t>0</t>
        </is>
      </c>
      <c r="J402" s="8" t="inlineStr">
        <is>
          <t>0</t>
        </is>
      </c>
      <c r="K402" s="8" t="inlineStr">
        <is>
          <t>0.248856000652819</t>
        </is>
      </c>
      <c r="L402" s="8" t="inlineStr">
        <is>
          <t>0</t>
        </is>
      </c>
      <c r="M402" s="8" t="inlineStr">
        <is>
          <t>3/26/2021</t>
        </is>
      </c>
      <c r="N402" s="8" t="inlineStr">
        <is>
          <t>19:9:42</t>
        </is>
      </c>
      <c r="O402" s="8" t="inlineStr">
        <is>
          <t>49.8934999999983</t>
        </is>
      </c>
    </row>
    <row spans="1:15" outlineLevel="0" r="403">
      <c r="A403" s="8" t="inlineStr">
        <is>
          <t>3/26/2021</t>
        </is>
      </c>
      <c r="B403" s="8" t="inlineStr">
        <is>
          <t>21:3:53</t>
        </is>
      </c>
      <c r="C403" s="8" t="inlineStr">
        <is>
          <t>2203080313</t>
        </is>
      </c>
      <c r="D403" s="8" t="inlineStr">
        <is>
          <t>??.70-6124</t>
        </is>
      </c>
      <c r="E403" s="8" t="inlineStr">
        <is>
          <t>2203080313</t>
        </is>
      </c>
      <c r="F403" s="8" t="inlineStr">
        <is>
          <t>0</t>
        </is>
      </c>
      <c r="G403" s="8" t="inlineStr">
        <is>
          <t>0</t>
        </is>
      </c>
      <c r="H403" s="8" t="inlineStr">
        <is>
          <t>0</t>
        </is>
      </c>
      <c r="I403" s="8" t="inlineStr">
        <is>
          <t>0</t>
        </is>
      </c>
      <c r="J403" s="8" t="inlineStr">
        <is>
          <t>0</t>
        </is>
      </c>
      <c r="K403" s="8" t="inlineStr">
        <is>
          <t>0.248418018474331</t>
        </is>
      </c>
      <c r="L403" s="8" t="inlineStr">
        <is>
          <t>0</t>
        </is>
      </c>
      <c r="M403" s="8" t="inlineStr">
        <is>
          <t>3/26/2021</t>
        </is>
      </c>
      <c r="N403" s="8" t="inlineStr">
        <is>
          <t>21:51:59</t>
        </is>
      </c>
      <c r="O403" s="8" t="inlineStr">
        <is>
          <t>48.0864999999976</t>
        </is>
      </c>
    </row>
    <row spans="1:15" outlineLevel="0" r="404">
      <c r="A404" s="8" t="inlineStr">
        <is>
          <t>3/27/2021</t>
        </is>
      </c>
      <c r="B404" s="8" t="inlineStr">
        <is>
          <t>1:53:4</t>
        </is>
      </c>
      <c r="C404" s="8" t="inlineStr">
        <is>
          <t>2203080720</t>
        </is>
      </c>
      <c r="D404" s="8" t="inlineStr">
        <is>
          <t>??.76-4825</t>
        </is>
      </c>
      <c r="E404" s="8" t="inlineStr">
        <is>
          <t>2203080720</t>
        </is>
      </c>
      <c r="F404" s="8" t="inlineStr">
        <is>
          <t>0</t>
        </is>
      </c>
      <c r="G404" s="8" t="inlineStr">
        <is>
          <t>0</t>
        </is>
      </c>
      <c r="H404" s="8" t="inlineStr">
        <is>
          <t>0</t>
        </is>
      </c>
      <c r="I404" s="8" t="inlineStr">
        <is>
          <t>0</t>
        </is>
      </c>
      <c r="J404" s="8" t="inlineStr">
        <is>
          <t>0</t>
        </is>
      </c>
      <c r="K404" s="8" t="inlineStr">
        <is>
          <t>0.247122664700458</t>
        </is>
      </c>
      <c r="L404" s="8" t="inlineStr">
        <is>
          <t>0</t>
        </is>
      </c>
      <c r="M404" s="8" t="inlineStr">
        <is>
          <t>3/27/2021</t>
        </is>
      </c>
      <c r="N404" s="8" t="inlineStr">
        <is>
          <t>2:37:32</t>
        </is>
      </c>
      <c r="O404" s="8" t="inlineStr">
        <is>
          <t>44.4669999999969</t>
        </is>
      </c>
    </row>
    <row spans="1:15" outlineLevel="0" r="405">
      <c r="A405" s="8" t="inlineStr">
        <is>
          <t>3/27/2021</t>
        </is>
      </c>
      <c r="B405" s="8" t="inlineStr">
        <is>
          <t>2:52:27</t>
        </is>
      </c>
      <c r="C405" s="8" t="inlineStr">
        <is>
          <t>2203080787</t>
        </is>
      </c>
      <c r="D405" s="8" t="inlineStr">
        <is>
          <t>??.70-4386</t>
        </is>
      </c>
      <c r="E405" s="8" t="inlineStr">
        <is>
          <t>2203080787</t>
        </is>
      </c>
      <c r="F405" s="8" t="inlineStr">
        <is>
          <t>0</t>
        </is>
      </c>
      <c r="G405" s="8" t="inlineStr">
        <is>
          <t>0</t>
        </is>
      </c>
      <c r="H405" s="8" t="inlineStr">
        <is>
          <t>0</t>
        </is>
      </c>
      <c r="I405" s="8" t="inlineStr">
        <is>
          <t>1</t>
        </is>
      </c>
      <c r="J405" s="8" t="inlineStr">
        <is>
          <t>0</t>
        </is>
      </c>
      <c r="K405" s="8" t="inlineStr">
        <is>
          <t>0.247452575694102</t>
        </is>
      </c>
      <c r="L405" s="8" t="inlineStr">
        <is>
          <t>1</t>
        </is>
      </c>
      <c r="M405" s="8" t="inlineStr">
        <is>
          <t>3/27/2021</t>
        </is>
      </c>
      <c r="N405" s="8" t="inlineStr">
        <is>
          <t>3:42:27</t>
        </is>
      </c>
      <c r="O405" s="8" t="inlineStr">
        <is>
          <t>49.9901000000027</t>
        </is>
      </c>
    </row>
    <row spans="1:15" outlineLevel="0" r="406">
      <c r="A406" s="8" t="inlineStr">
        <is>
          <t>3/27/2021</t>
        </is>
      </c>
      <c r="B406" s="8" t="inlineStr">
        <is>
          <t>3:35:30</t>
        </is>
      </c>
      <c r="C406" s="8" t="inlineStr">
        <is>
          <t>2203081119</t>
        </is>
      </c>
      <c r="D406" s="8" t="inlineStr">
        <is>
          <t>??.70-6119</t>
        </is>
      </c>
      <c r="E406" s="8" t="inlineStr">
        <is>
          <t>2203081119</t>
        </is>
      </c>
      <c r="F406" s="8" t="inlineStr">
        <is>
          <t>0</t>
        </is>
      </c>
      <c r="G406" s="8" t="inlineStr">
        <is>
          <t>0</t>
        </is>
      </c>
      <c r="H406" s="8" t="inlineStr">
        <is>
          <t>0</t>
        </is>
      </c>
      <c r="I406" s="8" t="inlineStr">
        <is>
          <t>0</t>
        </is>
      </c>
      <c r="J406" s="8" t="inlineStr">
        <is>
          <t>0</t>
        </is>
      </c>
      <c r="K406" s="8" t="inlineStr">
        <is>
          <t>0.247634014488414</t>
        </is>
      </c>
      <c r="L406" s="8" t="inlineStr">
        <is>
          <t>0</t>
        </is>
      </c>
      <c r="M406" s="8" t="inlineStr">
        <is>
          <t>3/27/2021</t>
        </is>
      </c>
      <c r="N406" s="8" t="inlineStr">
        <is>
          <t>4:9:31</t>
        </is>
      </c>
      <c r="O406" s="8" t="inlineStr">
        <is>
          <t>34.0247000000018</t>
        </is>
      </c>
    </row>
    <row spans="1:15" outlineLevel="0" r="407">
      <c r="A407" s="8" t="inlineStr">
        <is>
          <t>3/27/2021</t>
        </is>
      </c>
      <c r="B407" s="8" t="inlineStr">
        <is>
          <t>4:32:21</t>
        </is>
      </c>
      <c r="C407" s="8" t="inlineStr">
        <is>
          <t>2203081136</t>
        </is>
      </c>
      <c r="D407" s="8" t="inlineStr">
        <is>
          <t>??.70-3937</t>
        </is>
      </c>
      <c r="E407" s="8" t="inlineStr">
        <is>
          <t>2203081136</t>
        </is>
      </c>
      <c r="F407" s="8" t="inlineStr">
        <is>
          <t>0</t>
        </is>
      </c>
      <c r="G407" s="8" t="inlineStr">
        <is>
          <t>0</t>
        </is>
      </c>
      <c r="H407" s="8" t="inlineStr">
        <is>
          <t>0</t>
        </is>
      </c>
      <c r="I407" s="8" t="inlineStr">
        <is>
          <t>0</t>
        </is>
      </c>
      <c r="J407" s="8" t="inlineStr">
        <is>
          <t>0</t>
        </is>
      </c>
      <c r="K407" s="8" t="inlineStr">
        <is>
          <t>0.247813245110498</t>
        </is>
      </c>
      <c r="L407" s="8" t="inlineStr">
        <is>
          <t>0</t>
        </is>
      </c>
      <c r="M407" s="8" t="inlineStr">
        <is>
          <t>3/27/2021</t>
        </is>
      </c>
      <c r="N407" s="8" t="inlineStr">
        <is>
          <t>5:21:34</t>
        </is>
      </c>
      <c r="O407" s="8" t="inlineStr">
        <is>
          <t>49.2194000000018</t>
        </is>
      </c>
    </row>
    <row spans="1:15" outlineLevel="0" r="408">
      <c r="A408" s="8" t="inlineStr">
        <is>
          <t>3/27/2021</t>
        </is>
      </c>
      <c r="B408" s="8" t="inlineStr">
        <is>
          <t>5:29:40</t>
        </is>
      </c>
      <c r="C408" s="8" t="inlineStr">
        <is>
          <t>2203081216</t>
        </is>
      </c>
      <c r="D408" s="8" t="inlineStr">
        <is>
          <t>??.70-5407</t>
        </is>
      </c>
      <c r="E408" s="8" t="inlineStr">
        <is>
          <t>2203081216</t>
        </is>
      </c>
      <c r="F408" s="8" t="inlineStr">
        <is>
          <t>0</t>
        </is>
      </c>
      <c r="G408" s="8" t="inlineStr">
        <is>
          <t>0</t>
        </is>
      </c>
      <c r="H408" s="8" t="inlineStr">
        <is>
          <t>0</t>
        </is>
      </c>
      <c r="I408" s="8" t="inlineStr">
        <is>
          <t>1</t>
        </is>
      </c>
      <c r="J408" s="8" t="inlineStr">
        <is>
          <t>0</t>
        </is>
      </c>
      <c r="K408" s="8" t="inlineStr">
        <is>
          <t>0.24849060025201</t>
        </is>
      </c>
      <c r="L408" s="8" t="inlineStr">
        <is>
          <t>1</t>
        </is>
      </c>
      <c r="M408" s="8" t="inlineStr">
        <is>
          <t>3/27/2021</t>
        </is>
      </c>
      <c r="N408" s="8" t="inlineStr">
        <is>
          <t>6:19:11</t>
        </is>
      </c>
      <c r="O408" s="8" t="inlineStr">
        <is>
          <t>49.5167999999976</t>
        </is>
      </c>
    </row>
    <row spans="1:15" outlineLevel="0" r="409">
      <c r="A409" s="8" t="inlineStr">
        <is>
          <t>3/27/2021</t>
        </is>
      </c>
      <c r="B409" s="8" t="inlineStr">
        <is>
          <t>5:48:55</t>
        </is>
      </c>
      <c r="C409" s="8" t="inlineStr">
        <is>
          <t>2203081212</t>
        </is>
      </c>
      <c r="D409" s="8" t="inlineStr">
        <is>
          <t>??.70-4335</t>
        </is>
      </c>
      <c r="E409" s="8" t="inlineStr">
        <is>
          <t>2203081212</t>
        </is>
      </c>
      <c r="F409" s="8" t="inlineStr">
        <is>
          <t>0</t>
        </is>
      </c>
      <c r="G409" s="8" t="inlineStr">
        <is>
          <t>0</t>
        </is>
      </c>
      <c r="H409" s="8" t="inlineStr">
        <is>
          <t>0</t>
        </is>
      </c>
      <c r="I409" s="8" t="inlineStr">
        <is>
          <t>0</t>
        </is>
      </c>
      <c r="J409" s="8" t="inlineStr">
        <is>
          <t>0</t>
        </is>
      </c>
      <c r="K409" s="8" t="inlineStr">
        <is>
          <t>0.248584636063096</t>
        </is>
      </c>
      <c r="L409" s="8" t="inlineStr">
        <is>
          <t>0</t>
        </is>
      </c>
      <c r="M409" s="8" t="inlineStr">
        <is>
          <t>3/27/2021</t>
        </is>
      </c>
      <c r="N409" s="8" t="inlineStr">
        <is>
          <t>6:33:20</t>
        </is>
      </c>
      <c r="O409" s="8" t="inlineStr">
        <is>
          <t>44.4176000000007</t>
        </is>
      </c>
    </row>
    <row spans="1:15" outlineLevel="0" r="410">
      <c r="A410" s="8" t="inlineStr">
        <is>
          <t>3/27/2021</t>
        </is>
      </c>
      <c r="B410" s="8" t="inlineStr">
        <is>
          <t>7:1:28</t>
        </is>
      </c>
      <c r="C410" s="8" t="inlineStr">
        <is>
          <t>2203081334</t>
        </is>
      </c>
      <c r="D410" s="8" t="inlineStr">
        <is>
          <t>??.60-4205</t>
        </is>
      </c>
      <c r="E410" s="8" t="inlineStr">
        <is>
          <t>2203081334</t>
        </is>
      </c>
      <c r="F410" s="8" t="inlineStr">
        <is>
          <t>0</t>
        </is>
      </c>
      <c r="G410" s="8" t="inlineStr">
        <is>
          <t>0</t>
        </is>
      </c>
      <c r="H410" s="8" t="inlineStr">
        <is>
          <t>0</t>
        </is>
      </c>
      <c r="I410" s="8" t="inlineStr">
        <is>
          <t>1</t>
        </is>
      </c>
      <c r="J410" s="8" t="inlineStr">
        <is>
          <t>0</t>
        </is>
      </c>
      <c r="K410" s="8" t="inlineStr">
        <is>
          <t>0.24924566128552</t>
        </is>
      </c>
      <c r="L410" s="8" t="inlineStr">
        <is>
          <t>1</t>
        </is>
      </c>
      <c r="M410" s="8" t="inlineStr">
        <is>
          <t>3/27/2021</t>
        </is>
      </c>
      <c r="N410" s="8" t="inlineStr">
        <is>
          <t>7:51:19</t>
        </is>
      </c>
      <c r="O410" s="8" t="inlineStr">
        <is>
          <t>49.8517999999967</t>
        </is>
      </c>
    </row>
    <row spans="1:15" outlineLevel="0" r="411">
      <c r="A411" s="8" t="inlineStr">
        <is>
          <t>3/27/2021</t>
        </is>
      </c>
      <c r="B411" s="8" t="inlineStr">
        <is>
          <t>7:12:17</t>
        </is>
      </c>
      <c r="C411" s="8" t="inlineStr">
        <is>
          <t>2203081342</t>
        </is>
      </c>
      <c r="D411" s="8" t="inlineStr">
        <is>
          <t>??.78-4646</t>
        </is>
      </c>
      <c r="E411" s="8" t="inlineStr">
        <is>
          <t>2203081342</t>
        </is>
      </c>
      <c r="F411" s="8" t="inlineStr">
        <is>
          <t>0</t>
        </is>
      </c>
      <c r="G411" s="8" t="inlineStr">
        <is>
          <t>0</t>
        </is>
      </c>
      <c r="H411" s="8" t="inlineStr">
        <is>
          <t>0</t>
        </is>
      </c>
      <c r="I411" s="8" t="inlineStr">
        <is>
          <t>0</t>
        </is>
      </c>
      <c r="J411" s="8" t="inlineStr">
        <is>
          <t>0</t>
        </is>
      </c>
      <c r="K411" s="8" t="inlineStr">
        <is>
          <t>0.249255012323714</t>
        </is>
      </c>
      <c r="L411" s="8" t="inlineStr">
        <is>
          <t>0</t>
        </is>
      </c>
      <c r="M411" s="8" t="inlineStr">
        <is>
          <t>3/27/2021</t>
        </is>
      </c>
      <c r="N411" s="8" t="inlineStr">
        <is>
          <t>7:52:44</t>
        </is>
      </c>
      <c r="O411" s="8" t="inlineStr">
        <is>
          <t>40.4533999999985</t>
        </is>
      </c>
    </row>
    <row spans="1:15" outlineLevel="0" r="412">
      <c r="A412" s="8" t="inlineStr">
        <is>
          <t>3/27/2021</t>
        </is>
      </c>
      <c r="B412" s="8" t="inlineStr">
        <is>
          <t>7:55:53</t>
        </is>
      </c>
      <c r="C412" s="8" t="inlineStr">
        <is>
          <t>2203081347</t>
        </is>
      </c>
      <c r="D412" s="8" t="inlineStr">
        <is>
          <t>??.70-6124</t>
        </is>
      </c>
      <c r="E412" s="8" t="inlineStr">
        <is>
          <t>2203081347</t>
        </is>
      </c>
      <c r="F412" s="8" t="inlineStr">
        <is>
          <t>0</t>
        </is>
      </c>
      <c r="G412" s="8" t="inlineStr">
        <is>
          <t>0</t>
        </is>
      </c>
      <c r="H412" s="8" t="inlineStr">
        <is>
          <t>0</t>
        </is>
      </c>
      <c r="I412" s="8" t="inlineStr">
        <is>
          <t>1</t>
        </is>
      </c>
      <c r="J412" s="8" t="inlineStr">
        <is>
          <t>0</t>
        </is>
      </c>
      <c r="K412" s="8" t="inlineStr">
        <is>
          <t>0.249806113602789</t>
        </is>
      </c>
      <c r="L412" s="8" t="inlineStr">
        <is>
          <t>1</t>
        </is>
      </c>
      <c r="M412" s="8" t="inlineStr">
        <is>
          <t>3/27/2021</t>
        </is>
      </c>
      <c r="N412" s="8" t="inlineStr">
        <is>
          <t>8:41:23</t>
        </is>
      </c>
      <c r="O412" s="8" t="inlineStr">
        <is>
          <t>45.5003999999972</t>
        </is>
      </c>
    </row>
    <row spans="1:15" outlineLevel="0" r="413">
      <c r="A413" s="8" t="inlineStr">
        <is>
          <t>3/27/2021</t>
        </is>
      </c>
      <c r="B413" s="8" t="inlineStr">
        <is>
          <t>8:20:47</t>
        </is>
      </c>
      <c r="C413" s="8" t="inlineStr">
        <is>
          <t>2203081409</t>
        </is>
      </c>
      <c r="D413" s="8" t="inlineStr">
        <is>
          <t>??.70-3935</t>
        </is>
      </c>
      <c r="E413" s="8" t="inlineStr">
        <is>
          <t>2203081409</t>
        </is>
      </c>
      <c r="F413" s="8" t="inlineStr">
        <is>
          <t>0</t>
        </is>
      </c>
      <c r="G413" s="8" t="inlineStr">
        <is>
          <t>0</t>
        </is>
      </c>
      <c r="H413" s="8" t="inlineStr">
        <is>
          <t>0</t>
        </is>
      </c>
      <c r="I413" s="8" t="inlineStr">
        <is>
          <t>0</t>
        </is>
      </c>
      <c r="J413" s="8" t="inlineStr">
        <is>
          <t>0</t>
        </is>
      </c>
      <c r="K413" s="8" t="inlineStr">
        <is>
          <t>0.249992468953421</t>
        </is>
      </c>
      <c r="L413" s="8" t="inlineStr">
        <is>
          <t>0</t>
        </is>
      </c>
      <c r="M413" s="8" t="inlineStr">
        <is>
          <t>3/27/2021</t>
        </is>
      </c>
      <c r="N413" s="8" t="inlineStr">
        <is>
          <t>9:9:40</t>
        </is>
      </c>
      <c r="O413" s="8" t="inlineStr">
        <is>
          <t>48.8882000000012</t>
        </is>
      </c>
    </row>
    <row spans="1:15" outlineLevel="0" r="414">
      <c r="A414" s="8" t="inlineStr">
        <is>
          <t>3/27/2021</t>
        </is>
      </c>
      <c r="B414" s="8" t="inlineStr">
        <is>
          <t>10:44:5</t>
        </is>
      </c>
      <c r="C414" s="8" t="inlineStr">
        <is>
          <t>2203081476</t>
        </is>
      </c>
      <c r="D414" s="8" t="inlineStr">
        <is>
          <t>??.60-4207</t>
        </is>
      </c>
      <c r="E414" s="8" t="inlineStr">
        <is>
          <t>2203081476</t>
        </is>
      </c>
      <c r="F414" s="8" t="inlineStr">
        <is>
          <t>0</t>
        </is>
      </c>
      <c r="G414" s="8" t="inlineStr">
        <is>
          <t>0</t>
        </is>
      </c>
      <c r="H414" s="8" t="inlineStr">
        <is>
          <t>0</t>
        </is>
      </c>
      <c r="I414" s="8" t="inlineStr">
        <is>
          <t>0</t>
        </is>
      </c>
      <c r="J414" s="8" t="inlineStr">
        <is>
          <t>0</t>
        </is>
      </c>
      <c r="K414" s="8" t="inlineStr">
        <is>
          <t>0.249698541530265</t>
        </is>
      </c>
      <c r="L414" s="8" t="inlineStr">
        <is>
          <t>0</t>
        </is>
      </c>
      <c r="M414" s="8" t="inlineStr">
        <is>
          <t>3/27/2021</t>
        </is>
      </c>
      <c r="N414" s="8" t="inlineStr">
        <is>
          <t>11:33:39</t>
        </is>
      </c>
      <c r="O414" s="8" t="inlineStr">
        <is>
          <t>49.5711999999985</t>
        </is>
      </c>
    </row>
    <row spans="1:15" outlineLevel="0" r="415">
      <c r="A415" s="8" t="inlineStr">
        <is>
          <t>3/27/2021</t>
        </is>
      </c>
      <c r="B415" s="8" t="inlineStr">
        <is>
          <t>14:11:14</t>
        </is>
      </c>
      <c r="C415" s="8" t="inlineStr">
        <is>
          <t>2203082079</t>
        </is>
      </c>
      <c r="D415" s="8" t="inlineStr">
        <is>
          <t>??.60-4208</t>
        </is>
      </c>
      <c r="E415" s="8" t="inlineStr">
        <is>
          <t>2203082079</t>
        </is>
      </c>
      <c r="F415" s="8" t="inlineStr">
        <is>
          <t>0</t>
        </is>
      </c>
      <c r="G415" s="8" t="inlineStr">
        <is>
          <t>0</t>
        </is>
      </c>
      <c r="H415" s="8" t="inlineStr">
        <is>
          <t>0</t>
        </is>
      </c>
      <c r="I415" s="8" t="inlineStr">
        <is>
          <t>0</t>
        </is>
      </c>
      <c r="J415" s="8" t="inlineStr">
        <is>
          <t>0</t>
        </is>
      </c>
      <c r="K415" s="8" t="inlineStr">
        <is>
          <t>0.248998219043619</t>
        </is>
      </c>
      <c r="L415" s="8" t="inlineStr">
        <is>
          <t>0</t>
        </is>
      </c>
      <c r="M415" s="8" t="inlineStr">
        <is>
          <t>3/27/2021</t>
        </is>
      </c>
      <c r="N415" s="8" t="inlineStr">
        <is>
          <t>15:1:10</t>
        </is>
      </c>
      <c r="O415" s="8" t="inlineStr">
        <is>
          <t>49.9271999999983</t>
        </is>
      </c>
    </row>
    <row spans="1:15" outlineLevel="0" r="416">
      <c r="A416" s="8" t="inlineStr">
        <is>
          <t>3/27/2021</t>
        </is>
      </c>
      <c r="B416" s="8" t="inlineStr">
        <is>
          <t>15:7:51</t>
        </is>
      </c>
      <c r="C416" s="8" t="inlineStr">
        <is>
          <t>2203082246</t>
        </is>
      </c>
      <c r="D416" s="8" t="inlineStr">
        <is>
          <t>??.74-8932</t>
        </is>
      </c>
      <c r="E416" s="8" t="inlineStr">
        <is>
          <t>2203082246</t>
        </is>
      </c>
      <c r="F416" s="8" t="inlineStr">
        <is>
          <t>0</t>
        </is>
      </c>
      <c r="G416" s="8" t="inlineStr">
        <is>
          <t>0</t>
        </is>
      </c>
      <c r="H416" s="8" t="inlineStr">
        <is>
          <t>0</t>
        </is>
      </c>
      <c r="I416" s="8" t="inlineStr">
        <is>
          <t>1</t>
        </is>
      </c>
      <c r="J416" s="8" t="inlineStr">
        <is>
          <t>0</t>
        </is>
      </c>
      <c r="K416" s="8" t="inlineStr">
        <is>
          <t>0.24974799896324</t>
        </is>
      </c>
      <c r="L416" s="8" t="inlineStr">
        <is>
          <t>1</t>
        </is>
      </c>
      <c r="M416" s="8" t="inlineStr">
        <is>
          <t>3/27/2021</t>
        </is>
      </c>
      <c r="N416" s="8" t="inlineStr">
        <is>
          <t>15:53:41</t>
        </is>
      </c>
      <c r="O416" s="8" t="inlineStr">
        <is>
          <t>45.8220999999976</t>
        </is>
      </c>
    </row>
    <row spans="1:15" outlineLevel="0" r="417">
      <c r="A417" s="8" t="inlineStr">
        <is>
          <t>3/27/2021</t>
        </is>
      </c>
      <c r="B417" s="8" t="inlineStr">
        <is>
          <t>15:15:46</t>
        </is>
      </c>
      <c r="C417" s="8" t="inlineStr">
        <is>
          <t>2203082242</t>
        </is>
      </c>
      <c r="D417" s="8" t="inlineStr">
        <is>
          <t>??.76-4829</t>
        </is>
      </c>
      <c r="E417" s="8" t="inlineStr">
        <is>
          <t>2203082242</t>
        </is>
      </c>
      <c r="F417" s="8" t="inlineStr">
        <is>
          <t>0</t>
        </is>
      </c>
      <c r="G417" s="8" t="inlineStr">
        <is>
          <t>0</t>
        </is>
      </c>
      <c r="H417" s="8" t="inlineStr">
        <is>
          <t>0</t>
        </is>
      </c>
      <c r="I417" s="8" t="inlineStr">
        <is>
          <t>1</t>
        </is>
      </c>
      <c r="J417" s="8" t="inlineStr">
        <is>
          <t>0</t>
        </is>
      </c>
      <c r="K417" s="8" t="inlineStr">
        <is>
          <t>0.249978663883548</t>
        </is>
      </c>
      <c r="L417" s="8" t="inlineStr">
        <is>
          <t>1</t>
        </is>
      </c>
      <c r="M417" s="8" t="inlineStr">
        <is>
          <t>3/27/2021</t>
        </is>
      </c>
      <c r="N417" s="8" t="inlineStr">
        <is>
          <t>16:5:45</t>
        </is>
      </c>
      <c r="O417" s="8" t="inlineStr">
        <is>
          <t>49.9691000000021</t>
        </is>
      </c>
    </row>
    <row spans="1:15" outlineLevel="0" r="418">
      <c r="A418" s="8" t="inlineStr">
        <is>
          <t>3/27/2021</t>
        </is>
      </c>
      <c r="B418" s="8" t="inlineStr">
        <is>
          <t>15:54:4</t>
        </is>
      </c>
      <c r="C418" s="8" t="inlineStr">
        <is>
          <t>2203082247</t>
        </is>
      </c>
      <c r="D418" s="8" t="inlineStr">
        <is>
          <t>??.60-1460</t>
        </is>
      </c>
      <c r="E418" s="8" t="inlineStr">
        <is>
          <t>2203082247</t>
        </is>
      </c>
      <c r="F418" s="8" t="inlineStr">
        <is>
          <t>0</t>
        </is>
      </c>
      <c r="G418" s="8" t="inlineStr">
        <is>
          <t>0</t>
        </is>
      </c>
      <c r="H418" s="8" t="inlineStr">
        <is>
          <t>0</t>
        </is>
      </c>
      <c r="I418" s="8" t="inlineStr">
        <is>
          <t>1</t>
        </is>
      </c>
      <c r="J418" s="8" t="inlineStr">
        <is>
          <t>0</t>
        </is>
      </c>
      <c r="K418" s="8" t="inlineStr">
        <is>
          <t>0.250256830979284</t>
        </is>
      </c>
      <c r="L418" s="8" t="inlineStr">
        <is>
          <t>1</t>
        </is>
      </c>
      <c r="M418" s="8" t="inlineStr">
        <is>
          <t>3/27/2021</t>
        </is>
      </c>
      <c r="N418" s="8" t="inlineStr">
        <is>
          <t>16:30:11</t>
        </is>
      </c>
      <c r="O418" s="8" t="inlineStr">
        <is>
          <t>36.1137000000017</t>
        </is>
      </c>
    </row>
    <row spans="1:15" outlineLevel="0" r="419">
      <c r="A419" s="8" t="inlineStr">
        <is>
          <t>3/27/2021</t>
        </is>
      </c>
      <c r="B419" s="8" t="inlineStr">
        <is>
          <t>16:21:1</t>
        </is>
      </c>
      <c r="C419" s="8" t="inlineStr">
        <is>
          <t>2203082240</t>
        </is>
      </c>
      <c r="D419" s="8" t="inlineStr">
        <is>
          <t>??.74-2888</t>
        </is>
      </c>
      <c r="E419" s="8" t="inlineStr">
        <is>
          <t>2203082240</t>
        </is>
      </c>
      <c r="F419" s="8" t="inlineStr">
        <is>
          <t>0</t>
        </is>
      </c>
      <c r="G419" s="8" t="inlineStr">
        <is>
          <t>0</t>
        </is>
      </c>
      <c r="H419" s="8" t="inlineStr">
        <is>
          <t>0</t>
        </is>
      </c>
      <c r="I419" s="8" t="inlineStr">
        <is>
          <t>1</t>
        </is>
      </c>
      <c r="J419" s="8" t="inlineStr">
        <is>
          <t>0</t>
        </is>
      </c>
      <c r="K419" s="8" t="inlineStr">
        <is>
          <t>0.250624602986059</t>
        </is>
      </c>
      <c r="L419" s="8" t="inlineStr">
        <is>
          <t>1</t>
        </is>
      </c>
      <c r="M419" s="8" t="inlineStr">
        <is>
          <t>3/27/2021</t>
        </is>
      </c>
      <c r="N419" s="8" t="inlineStr">
        <is>
          <t>17:11:1</t>
        </is>
      </c>
      <c r="O419" s="8" t="inlineStr">
        <is>
          <t>49.9996000000028</t>
        </is>
      </c>
    </row>
    <row spans="1:15" outlineLevel="0" r="420">
      <c r="A420" s="8" t="inlineStr">
        <is>
          <t>3/27/2021</t>
        </is>
      </c>
      <c r="B420" s="8" t="inlineStr">
        <is>
          <t>17:3:7</t>
        </is>
      </c>
      <c r="C420" s="8" t="inlineStr">
        <is>
          <t>2203082512</t>
        </is>
      </c>
      <c r="D420" s="8" t="inlineStr">
        <is>
          <t>??.71-0408</t>
        </is>
      </c>
      <c r="E420" s="8" t="inlineStr">
        <is>
          <t>2203082512</t>
        </is>
      </c>
      <c r="F420" s="8" t="inlineStr">
        <is>
          <t>0</t>
        </is>
      </c>
      <c r="G420" s="8" t="inlineStr">
        <is>
          <t>0</t>
        </is>
      </c>
      <c r="H420" s="8" t="inlineStr">
        <is>
          <t>0</t>
        </is>
      </c>
      <c r="I420" s="8" t="inlineStr">
        <is>
          <t>0</t>
        </is>
      </c>
      <c r="J420" s="8" t="inlineStr">
        <is>
          <t>0</t>
        </is>
      </c>
      <c r="K420" s="8" t="inlineStr">
        <is>
          <t>0.250897064318801</t>
        </is>
      </c>
      <c r="L420" s="8" t="inlineStr">
        <is>
          <t>0</t>
        </is>
      </c>
      <c r="M420" s="8" t="inlineStr">
        <is>
          <t>3/27/2021</t>
        </is>
      </c>
      <c r="N420" s="8" t="inlineStr">
        <is>
          <t>17:53:6</t>
        </is>
      </c>
      <c r="O420" s="8" t="inlineStr">
        <is>
          <t>49.9775000000009</t>
        </is>
      </c>
    </row>
    <row spans="1:15" outlineLevel="0" r="421">
      <c r="A421" s="8" t="inlineStr">
        <is>
          <t>3/27/2021</t>
        </is>
      </c>
      <c r="B421" s="8" t="inlineStr">
        <is>
          <t>19:12:24</t>
        </is>
      </c>
      <c r="C421" s="8" t="inlineStr">
        <is>
          <t>2203082676</t>
        </is>
      </c>
      <c r="D421" s="8" t="inlineStr">
        <is>
          <t>??.71-4793</t>
        </is>
      </c>
      <c r="E421" s="8" t="inlineStr">
        <is>
          <t>2203082676</t>
        </is>
      </c>
      <c r="F421" s="8" t="inlineStr">
        <is>
          <t>0</t>
        </is>
      </c>
      <c r="G421" s="8" t="inlineStr">
        <is>
          <t>0</t>
        </is>
      </c>
      <c r="H421" s="8" t="inlineStr">
        <is>
          <t>0</t>
        </is>
      </c>
      <c r="I421" s="8" t="inlineStr">
        <is>
          <t>1</t>
        </is>
      </c>
      <c r="J421" s="8" t="inlineStr">
        <is>
          <t>0</t>
        </is>
      </c>
      <c r="K421" s="8" t="inlineStr">
        <is>
          <t>0.251227672939694</t>
        </is>
      </c>
      <c r="L421" s="8" t="inlineStr">
        <is>
          <t>1</t>
        </is>
      </c>
      <c r="M421" s="8" t="inlineStr">
        <is>
          <t>3/27/2021</t>
        </is>
      </c>
      <c r="N421" s="8" t="inlineStr">
        <is>
          <t>20:2:15</t>
        </is>
      </c>
      <c r="O421" s="8" t="inlineStr">
        <is>
          <t>49.8473999999987</t>
        </is>
      </c>
    </row>
    <row spans="1:15" outlineLevel="0" r="422">
      <c r="A422" s="8" t="inlineStr">
        <is>
          <t>3/27/2021</t>
        </is>
      </c>
      <c r="B422" s="8" t="inlineStr">
        <is>
          <t>19:21:44</t>
        </is>
      </c>
      <c r="C422" s="8" t="inlineStr">
        <is>
          <t>2203082692</t>
        </is>
      </c>
      <c r="D422" s="8" t="inlineStr">
        <is>
          <t>??.71-4792</t>
        </is>
      </c>
      <c r="E422" s="8" t="inlineStr">
        <is>
          <t>2203082692</t>
        </is>
      </c>
      <c r="F422" s="8" t="inlineStr">
        <is>
          <t>0</t>
        </is>
      </c>
      <c r="G422" s="8" t="inlineStr">
        <is>
          <t>0</t>
        </is>
      </c>
      <c r="H422" s="8" t="inlineStr">
        <is>
          <t>0</t>
        </is>
      </c>
      <c r="I422" s="8" t="inlineStr">
        <is>
          <t>0</t>
        </is>
      </c>
      <c r="J422" s="8" t="inlineStr">
        <is>
          <t>0</t>
        </is>
      </c>
      <c r="K422" s="8" t="inlineStr">
        <is>
          <t>0.251235936189128</t>
        </is>
      </c>
      <c r="L422" s="8" t="inlineStr">
        <is>
          <t>0</t>
        </is>
      </c>
      <c r="M422" s="8" t="inlineStr">
        <is>
          <t>3/27/2021</t>
        </is>
      </c>
      <c r="N422" s="8" t="inlineStr">
        <is>
          <t>20:3:32</t>
        </is>
      </c>
      <c r="O422" s="8" t="inlineStr">
        <is>
          <t>41.7975999999981</t>
        </is>
      </c>
    </row>
    <row spans="1:15" outlineLevel="0" r="423">
      <c r="A423" s="8" t="inlineStr">
        <is>
          <t>3/28/2021</t>
        </is>
      </c>
      <c r="B423" s="8" t="inlineStr">
        <is>
          <t>0:48:25</t>
        </is>
      </c>
      <c r="C423" s="8" t="inlineStr">
        <is>
          <t>2203083227</t>
        </is>
      </c>
      <c r="D423" s="8" t="inlineStr">
        <is>
          <t>??.70-6920</t>
        </is>
      </c>
      <c r="E423" s="8" t="inlineStr">
        <is>
          <t>2203083227</t>
        </is>
      </c>
      <c r="F423" s="8" t="inlineStr">
        <is>
          <t>0</t>
        </is>
      </c>
      <c r="G423" s="8" t="inlineStr">
        <is>
          <t>0</t>
        </is>
      </c>
      <c r="H423" s="8" t="inlineStr">
        <is>
          <t>0</t>
        </is>
      </c>
      <c r="I423" s="8" t="inlineStr">
        <is>
          <t>0</t>
        </is>
      </c>
      <c r="J423" s="8" t="inlineStr">
        <is>
          <t>0</t>
        </is>
      </c>
      <c r="K423" s="8" t="inlineStr">
        <is>
          <t>0.249682737640974</t>
        </is>
      </c>
      <c r="L423" s="8" t="inlineStr">
        <is>
          <t>0</t>
        </is>
      </c>
      <c r="M423" s="8" t="inlineStr">
        <is>
          <t>3/28/2021</t>
        </is>
      </c>
      <c r="N423" s="8" t="inlineStr">
        <is>
          <t>1:32:47</t>
        </is>
      </c>
      <c r="O423" s="8" t="inlineStr">
        <is>
          <t>44.3767000000007</t>
        </is>
      </c>
    </row>
    <row spans="1:15" outlineLevel="0" r="424">
      <c r="A424" s="8" t="inlineStr">
        <is>
          <t>3/28/2021</t>
        </is>
      </c>
      <c r="B424" s="8" t="inlineStr">
        <is>
          <t>2:8:12</t>
        </is>
      </c>
      <c r="C424" s="8" t="inlineStr">
        <is>
          <t>2203083356</t>
        </is>
      </c>
      <c r="D424" s="8" t="inlineStr">
        <is>
          <t>??.79-7784</t>
        </is>
      </c>
      <c r="E424" s="8" t="inlineStr">
        <is>
          <t>2203083356</t>
        </is>
      </c>
      <c r="F424" s="8" t="inlineStr">
        <is>
          <t>0</t>
        </is>
      </c>
      <c r="G424" s="8" t="inlineStr">
        <is>
          <t>0</t>
        </is>
      </c>
      <c r="H424" s="8" t="inlineStr">
        <is>
          <t>0</t>
        </is>
      </c>
      <c r="I424" s="8" t="inlineStr">
        <is>
          <t>1</t>
        </is>
      </c>
      <c r="J424" s="8" t="inlineStr">
        <is>
          <t>0</t>
        </is>
      </c>
      <c r="K424" s="8" t="inlineStr">
        <is>
          <t>0.24995255333468</t>
        </is>
      </c>
      <c r="L424" s="8" t="inlineStr">
        <is>
          <t>1</t>
        </is>
      </c>
      <c r="M424" s="8" t="inlineStr">
        <is>
          <t>3/28/2021</t>
        </is>
      </c>
      <c r="N424" s="8" t="inlineStr">
        <is>
          <t>2:55:50</t>
        </is>
      </c>
      <c r="O424" s="8" t="inlineStr">
        <is>
          <t>47.6324999999997</t>
        </is>
      </c>
    </row>
    <row spans="1:15" outlineLevel="0" r="425">
      <c r="A425" s="8" t="inlineStr">
        <is>
          <t>3/28/2021</t>
        </is>
      </c>
      <c r="B425" s="8" t="inlineStr">
        <is>
          <t>2:40:55</t>
        </is>
      </c>
      <c r="C425" s="8" t="inlineStr">
        <is>
          <t>2203083358</t>
        </is>
      </c>
      <c r="D425" s="8" t="inlineStr">
        <is>
          <t>??.79-7787</t>
        </is>
      </c>
      <c r="E425" s="8" t="inlineStr">
        <is>
          <t>2203083358</t>
        </is>
      </c>
      <c r="F425" s="8" t="inlineStr">
        <is>
          <t>0</t>
        </is>
      </c>
      <c r="G425" s="8" t="inlineStr">
        <is>
          <t>0</t>
        </is>
      </c>
      <c r="H425" s="8" t="inlineStr">
        <is>
          <t>0</t>
        </is>
      </c>
      <c r="I425" s="8" t="inlineStr">
        <is>
          <t>0</t>
        </is>
      </c>
      <c r="J425" s="8" t="inlineStr">
        <is>
          <t>0</t>
        </is>
      </c>
      <c r="K425" s="8" t="inlineStr">
        <is>
          <t>0.250167369830385</t>
        </is>
      </c>
      <c r="L425" s="8" t="inlineStr">
        <is>
          <t>0</t>
        </is>
      </c>
      <c r="M425" s="8" t="inlineStr">
        <is>
          <t>3/28/2021</t>
        </is>
      </c>
      <c r="N425" s="8" t="inlineStr">
        <is>
          <t>3:29:25</t>
        </is>
      </c>
      <c r="O425" s="8" t="inlineStr">
        <is>
          <t>48.4967000000033</t>
        </is>
      </c>
    </row>
    <row spans="1:15" outlineLevel="0" r="426">
      <c r="A426" s="8" t="inlineStr">
        <is>
          <t>3/28/2021</t>
        </is>
      </c>
      <c r="B426" s="8" t="inlineStr">
        <is>
          <t>5:9:10</t>
        </is>
      </c>
      <c r="C426" s="8" t="inlineStr">
        <is>
          <t>2203084140</t>
        </is>
      </c>
      <c r="D426" s="8" t="inlineStr">
        <is>
          <t>??.70-6119</t>
        </is>
      </c>
      <c r="E426" s="8" t="inlineStr">
        <is>
          <t>2203084140</t>
        </is>
      </c>
      <c r="F426" s="8" t="inlineStr">
        <is>
          <t>0</t>
        </is>
      </c>
      <c r="G426" s="8" t="inlineStr">
        <is>
          <t>0</t>
        </is>
      </c>
      <c r="H426" s="8" t="inlineStr">
        <is>
          <t>0</t>
        </is>
      </c>
      <c r="I426" s="8" t="inlineStr">
        <is>
          <t>1</t>
        </is>
      </c>
      <c r="J426" s="8" t="inlineStr">
        <is>
          <t>0</t>
        </is>
      </c>
      <c r="K426" s="8" t="inlineStr">
        <is>
          <t>0.250350934731962</t>
        </is>
      </c>
      <c r="L426" s="8" t="inlineStr">
        <is>
          <t>1</t>
        </is>
      </c>
      <c r="M426" s="8" t="inlineStr">
        <is>
          <t>3/28/2021</t>
        </is>
      </c>
      <c r="N426" s="8" t="inlineStr">
        <is>
          <t>5:58:51</t>
        </is>
      </c>
      <c r="O426" s="8" t="inlineStr">
        <is>
          <t>49.6767000000036</t>
        </is>
      </c>
    </row>
    <row spans="1:15" outlineLevel="0" r="427">
      <c r="A427" s="8" t="inlineStr">
        <is>
          <t>3/28/2021</t>
        </is>
      </c>
      <c r="B427" s="8" t="inlineStr">
        <is>
          <t>5:19:21</t>
        </is>
      </c>
      <c r="C427" s="8" t="inlineStr">
        <is>
          <t>2203084142</t>
        </is>
      </c>
      <c r="D427" s="8" t="inlineStr">
        <is>
          <t>??.70-4386</t>
        </is>
      </c>
      <c r="E427" s="8" t="inlineStr">
        <is>
          <t>2203084142</t>
        </is>
      </c>
      <c r="F427" s="8" t="inlineStr">
        <is>
          <t>0</t>
        </is>
      </c>
      <c r="G427" s="8" t="inlineStr">
        <is>
          <t>0</t>
        </is>
      </c>
      <c r="H427" s="8" t="inlineStr">
        <is>
          <t>0</t>
        </is>
      </c>
      <c r="I427" s="8" t="inlineStr">
        <is>
          <t>0</t>
        </is>
      </c>
      <c r="J427" s="8" t="inlineStr">
        <is>
          <t>0</t>
        </is>
      </c>
      <c r="K427" s="8" t="inlineStr">
        <is>
          <t>0.250414599357668</t>
        </is>
      </c>
      <c r="L427" s="8" t="inlineStr">
        <is>
          <t>0</t>
        </is>
      </c>
      <c r="M427" s="8" t="inlineStr">
        <is>
          <t>3/28/2021</t>
        </is>
      </c>
      <c r="N427" s="8" t="inlineStr">
        <is>
          <t>6:8:51</t>
        </is>
      </c>
      <c r="O427" s="8" t="inlineStr">
        <is>
          <t>49.5020000000004</t>
        </is>
      </c>
    </row>
    <row spans="1:15" outlineLevel="0" r="428">
      <c r="A428" s="8" t="inlineStr">
        <is>
          <t>3/28/2021</t>
        </is>
      </c>
      <c r="B428" s="8" t="inlineStr">
        <is>
          <t>6:13:51</t>
        </is>
      </c>
      <c r="C428" s="8" t="inlineStr">
        <is>
          <t>2203084226</t>
        </is>
      </c>
      <c r="D428" s="8" t="inlineStr">
        <is>
          <t>??.70-5407</t>
        </is>
      </c>
      <c r="E428" s="8" t="inlineStr">
        <is>
          <t>2203084197</t>
        </is>
      </c>
      <c r="F428" s="8" t="inlineStr">
        <is>
          <t>0</t>
        </is>
      </c>
      <c r="G428" s="8" t="inlineStr">
        <is>
          <t>0</t>
        </is>
      </c>
      <c r="H428" s="8" t="inlineStr">
        <is>
          <t>0</t>
        </is>
      </c>
      <c r="I428" s="8" t="inlineStr">
        <is>
          <t>1</t>
        </is>
      </c>
      <c r="J428" s="8" t="inlineStr">
        <is>
          <t>0</t>
        </is>
      </c>
      <c r="K428" s="8" t="inlineStr">
        <is>
          <t>0.251066503715236</t>
        </is>
      </c>
      <c r="L428" s="8" t="inlineStr">
        <is>
          <t>1</t>
        </is>
      </c>
      <c r="M428" s="8" t="inlineStr">
        <is>
          <t>3/28/2021</t>
        </is>
      </c>
      <c r="N428" s="8" t="inlineStr">
        <is>
          <t>6:50:20</t>
        </is>
      </c>
      <c r="O428" s="8" t="inlineStr">
        <is>
          <t>35.5077999999994</t>
        </is>
      </c>
    </row>
    <row spans="1:15" outlineLevel="0" r="429">
      <c r="A429" s="8" t="inlineStr">
        <is>
          <t>3/28/2021</t>
        </is>
      </c>
      <c r="B429" s="8" t="inlineStr">
        <is>
          <t>6:14:50</t>
        </is>
      </c>
      <c r="C429" s="8" t="inlineStr">
        <is>
          <t>2203084197</t>
        </is>
      </c>
      <c r="D429" s="8" t="inlineStr">
        <is>
          <t>??.70-6124</t>
        </is>
      </c>
      <c r="E429" s="8" t="inlineStr">
        <is>
          <t>2203084226</t>
        </is>
      </c>
      <c r="F429" s="8" t="inlineStr">
        <is>
          <t>0</t>
        </is>
      </c>
      <c r="G429" s="8" t="inlineStr">
        <is>
          <t>0</t>
        </is>
      </c>
      <c r="H429" s="8" t="inlineStr">
        <is>
          <t>0</t>
        </is>
      </c>
      <c r="I429" s="8" t="inlineStr">
        <is>
          <t>0</t>
        </is>
      </c>
      <c r="J429" s="8" t="inlineStr">
        <is>
          <t>0</t>
        </is>
      </c>
      <c r="K429" s="8" t="inlineStr">
        <is>
          <t>0.251149468398911</t>
        </is>
      </c>
      <c r="L429" s="8" t="inlineStr">
        <is>
          <t>0</t>
        </is>
      </c>
      <c r="M429" s="8" t="inlineStr">
        <is>
          <t>3/28/2021</t>
        </is>
      </c>
      <c r="N429" s="8" t="inlineStr">
        <is>
          <t>7:3:26</t>
        </is>
      </c>
      <c r="O429" s="8" t="inlineStr">
        <is>
          <t>49.590400000001</t>
        </is>
      </c>
    </row>
    <row spans="1:15" outlineLevel="0" r="430">
      <c r="A430" s="8" t="inlineStr">
        <is>
          <t>3/28/2021</t>
        </is>
      </c>
      <c r="B430" s="8" t="inlineStr">
        <is>
          <t>8:12:0</t>
        </is>
      </c>
      <c r="C430" s="8" t="inlineStr">
        <is>
          <t>2203084341</t>
        </is>
      </c>
      <c r="D430" s="8" t="inlineStr">
        <is>
          <t>??.76-4825</t>
        </is>
      </c>
      <c r="E430" s="8" t="inlineStr">
        <is>
          <t>2203084341</t>
        </is>
      </c>
      <c r="F430" s="8" t="inlineStr">
        <is>
          <t>0</t>
        </is>
      </c>
      <c r="G430" s="8" t="inlineStr">
        <is>
          <t>0</t>
        </is>
      </c>
      <c r="H430" s="8" t="inlineStr">
        <is>
          <t>0</t>
        </is>
      </c>
      <c r="I430" s="8" t="inlineStr">
        <is>
          <t>0</t>
        </is>
      </c>
      <c r="J430" s="8" t="inlineStr">
        <is>
          <t>0</t>
        </is>
      </c>
      <c r="K430" s="8" t="inlineStr">
        <is>
          <t>0.251027135753562</t>
        </is>
      </c>
      <c r="L430" s="8" t="inlineStr">
        <is>
          <t>0</t>
        </is>
      </c>
      <c r="M430" s="8" t="inlineStr">
        <is>
          <t>3/28/2021</t>
        </is>
      </c>
      <c r="N430" s="8" t="inlineStr">
        <is>
          <t>9:1:50</t>
        </is>
      </c>
      <c r="O430" s="8" t="inlineStr">
        <is>
          <t>49.8245999999999</t>
        </is>
      </c>
    </row>
    <row spans="1:15" outlineLevel="0" r="431">
      <c r="A431" s="8" t="inlineStr">
        <is>
          <t>3/28/2021</t>
        </is>
      </c>
      <c r="B431" s="8" t="inlineStr">
        <is>
          <t>9:6:57</t>
        </is>
      </c>
      <c r="C431" s="8" t="inlineStr">
        <is>
          <t>2203084457</t>
        </is>
      </c>
      <c r="D431" s="8" t="inlineStr">
        <is>
          <t>??.78-4646</t>
        </is>
      </c>
      <c r="E431" s="8" t="inlineStr">
        <is>
          <t>2203084457</t>
        </is>
      </c>
      <c r="F431" s="8" t="inlineStr">
        <is>
          <t>0</t>
        </is>
      </c>
      <c r="G431" s="8" t="inlineStr">
        <is>
          <t>0</t>
        </is>
      </c>
      <c r="H431" s="8" t="inlineStr">
        <is>
          <t>0</t>
        </is>
      </c>
      <c r="I431" s="8" t="inlineStr">
        <is>
          <t>0</t>
        </is>
      </c>
      <c r="J431" s="8" t="inlineStr">
        <is>
          <t>0</t>
        </is>
      </c>
      <c r="K431" s="8" t="inlineStr">
        <is>
          <t>0.25125539233245</t>
        </is>
      </c>
      <c r="L431" s="8" t="inlineStr">
        <is>
          <t>0</t>
        </is>
      </c>
      <c r="M431" s="8" t="inlineStr">
        <is>
          <t>3/28/2021</t>
        </is>
      </c>
      <c r="N431" s="8" t="inlineStr">
        <is>
          <t>9:48:18</t>
        </is>
      </c>
      <c r="O431" s="8" t="inlineStr">
        <is>
          <t>41.3479999999981</t>
        </is>
      </c>
    </row>
    <row spans="1:15" outlineLevel="0" r="432">
      <c r="A432" s="8" t="inlineStr">
        <is>
          <t>3/28/2021</t>
        </is>
      </c>
      <c r="B432" s="8" t="inlineStr">
        <is>
          <t>9:55:31</t>
        </is>
      </c>
      <c r="C432" s="8" t="inlineStr">
        <is>
          <t>2203084517</t>
        </is>
      </c>
      <c r="D432" s="8" t="inlineStr">
        <is>
          <t>??.60-4207</t>
        </is>
      </c>
      <c r="E432" s="8" t="inlineStr">
        <is>
          <t>2203084517</t>
        </is>
      </c>
      <c r="F432" s="8" t="inlineStr">
        <is>
          <t>0</t>
        </is>
      </c>
      <c r="G432" s="8" t="inlineStr">
        <is>
          <t>0</t>
        </is>
      </c>
      <c r="H432" s="8" t="inlineStr">
        <is>
          <t>0</t>
        </is>
      </c>
      <c r="I432" s="8" t="inlineStr">
        <is>
          <t>0</t>
        </is>
      </c>
      <c r="J432" s="8" t="inlineStr">
        <is>
          <t>0</t>
        </is>
      </c>
      <c r="K432" s="8" t="inlineStr">
        <is>
          <t>0.251516626168706</t>
        </is>
      </c>
      <c r="L432" s="8" t="inlineStr">
        <is>
          <t>0</t>
        </is>
      </c>
      <c r="M432" s="8" t="inlineStr">
        <is>
          <t>3/28/2021</t>
        </is>
      </c>
      <c r="N432" s="8" t="inlineStr">
        <is>
          <t>10:44:19</t>
        </is>
      </c>
      <c r="O432" s="8" t="inlineStr">
        <is>
          <t>48.8021000000008</t>
        </is>
      </c>
    </row>
    <row spans="1:15" outlineLevel="0" r="433">
      <c r="A433" s="8" t="inlineStr">
        <is>
          <t>3/28/2021</t>
        </is>
      </c>
      <c r="B433" s="8" t="inlineStr">
        <is>
          <t>13:14:57</t>
        </is>
      </c>
      <c r="C433" s="8" t="inlineStr">
        <is>
          <t>2203084867</t>
        </is>
      </c>
      <c r="D433" s="8" t="inlineStr">
        <is>
          <t>??.70-6730</t>
        </is>
      </c>
      <c r="E433" s="8" t="inlineStr">
        <is>
          <t>2203084867</t>
        </is>
      </c>
      <c r="F433" s="8" t="inlineStr">
        <is>
          <t>0</t>
        </is>
      </c>
      <c r="G433" s="8" t="inlineStr">
        <is>
          <t>0</t>
        </is>
      </c>
      <c r="H433" s="8" t="inlineStr">
        <is>
          <t>0</t>
        </is>
      </c>
      <c r="I433" s="8" t="inlineStr">
        <is>
          <t>1</t>
        </is>
      </c>
      <c r="J433" s="8" t="inlineStr">
        <is>
          <t>0</t>
        </is>
      </c>
      <c r="K433" s="8" t="inlineStr">
        <is>
          <t>0.250910561317586</t>
        </is>
      </c>
      <c r="L433" s="8" t="inlineStr">
        <is>
          <t>1</t>
        </is>
      </c>
      <c r="M433" s="8" t="inlineStr">
        <is>
          <t>3/28/2021</t>
        </is>
      </c>
      <c r="N433" s="8" t="inlineStr">
        <is>
          <t>13:57:33</t>
        </is>
      </c>
      <c r="O433" s="8" t="inlineStr">
        <is>
          <t>42.5912000000026</t>
        </is>
      </c>
    </row>
    <row spans="1:15" outlineLevel="0" r="434">
      <c r="A434" s="8" t="inlineStr">
        <is>
          <t>3/28/2021</t>
        </is>
      </c>
      <c r="B434" s="8" t="inlineStr">
        <is>
          <t>13:51:5</t>
        </is>
      </c>
      <c r="C434" s="8" t="inlineStr">
        <is>
          <t>2203084980</t>
        </is>
      </c>
      <c r="D434" s="8" t="inlineStr">
        <is>
          <t>??.70-6720</t>
        </is>
      </c>
      <c r="E434" s="8" t="inlineStr">
        <is>
          <t>2203084980</t>
        </is>
      </c>
      <c r="F434" s="8" t="inlineStr">
        <is>
          <t>0</t>
        </is>
      </c>
      <c r="G434" s="8" t="inlineStr">
        <is>
          <t>0</t>
        </is>
      </c>
      <c r="H434" s="8" t="inlineStr">
        <is>
          <t>0</t>
        </is>
      </c>
      <c r="I434" s="8" t="inlineStr">
        <is>
          <t>1</t>
        </is>
      </c>
      <c r="J434" s="8" t="inlineStr">
        <is>
          <t>0</t>
        </is>
      </c>
      <c r="K434" s="8" t="inlineStr">
        <is>
          <t>0.251245749136071</t>
        </is>
      </c>
      <c r="L434" s="8" t="inlineStr">
        <is>
          <t>1</t>
        </is>
      </c>
      <c r="M434" s="8" t="inlineStr">
        <is>
          <t>3/28/2021</t>
        </is>
      </c>
      <c r="N434" s="8" t="inlineStr">
        <is>
          <t>14:35:28</t>
        </is>
      </c>
      <c r="O434" s="8" t="inlineStr">
        <is>
          <t>44.3808999999965</t>
        </is>
      </c>
    </row>
    <row spans="1:15" outlineLevel="0" r="435">
      <c r="A435" s="8" t="inlineStr">
        <is>
          <t>3/28/2021</t>
        </is>
      </c>
      <c r="B435" s="8" t="inlineStr">
        <is>
          <t>14:27:42</t>
        </is>
      </c>
      <c r="C435" s="8" t="inlineStr">
        <is>
          <t>2203085026</t>
        </is>
      </c>
      <c r="D435" s="8" t="inlineStr">
        <is>
          <t>??.75-1033</t>
        </is>
      </c>
      <c r="E435" s="8" t="inlineStr">
        <is>
          <t>2203085026</t>
        </is>
      </c>
      <c r="F435" s="8" t="inlineStr">
        <is>
          <t>0</t>
        </is>
      </c>
      <c r="G435" s="8" t="inlineStr">
        <is>
          <t>0</t>
        </is>
      </c>
      <c r="H435" s="8" t="inlineStr">
        <is>
          <t>0</t>
        </is>
      </c>
      <c r="I435" s="8" t="inlineStr">
        <is>
          <t>0</t>
        </is>
      </c>
      <c r="J435" s="8" t="inlineStr">
        <is>
          <t>0</t>
        </is>
      </c>
      <c r="K435" s="8" t="inlineStr">
        <is>
          <t>0.251441569622021</t>
        </is>
      </c>
      <c r="L435" s="8" t="inlineStr">
        <is>
          <t>0</t>
        </is>
      </c>
      <c r="M435" s="8" t="inlineStr">
        <is>
          <t>3/28/2021</t>
        </is>
      </c>
      <c r="N435" s="8" t="inlineStr">
        <is>
          <t>15:6:47</t>
        </is>
      </c>
      <c r="O435" s="8" t="inlineStr">
        <is>
          <t>39.0823999999993</t>
        </is>
      </c>
    </row>
    <row spans="1:15" outlineLevel="0" r="436">
      <c r="A436" s="8" t="inlineStr">
        <is>
          <t>3/28/2021</t>
        </is>
      </c>
      <c r="B436" s="8" t="inlineStr">
        <is>
          <t>15:28:35</t>
        </is>
      </c>
      <c r="C436" s="8" t="inlineStr">
        <is>
          <t>2203085231</t>
        </is>
      </c>
      <c r="D436" s="8" t="inlineStr">
        <is>
          <t>??.75-4314</t>
        </is>
      </c>
      <c r="E436" s="8" t="inlineStr">
        <is>
          <t>2203085231</t>
        </is>
      </c>
      <c r="F436" s="8" t="inlineStr">
        <is>
          <t>0</t>
        </is>
      </c>
      <c r="G436" s="8" t="inlineStr">
        <is>
          <t>0</t>
        </is>
      </c>
      <c r="H436" s="8" t="inlineStr">
        <is>
          <t>0</t>
        </is>
      </c>
      <c r="I436" s="8" t="inlineStr">
        <is>
          <t>1</t>
        </is>
      </c>
      <c r="J436" s="8" t="inlineStr">
        <is>
          <t>0</t>
        </is>
      </c>
      <c r="K436" s="8" t="inlineStr">
        <is>
          <t>0.252095957985839</t>
        </is>
      </c>
      <c r="L436" s="8" t="inlineStr">
        <is>
          <t>1</t>
        </is>
      </c>
      <c r="M436" s="8" t="inlineStr">
        <is>
          <t>3/28/2021</t>
        </is>
      </c>
      <c r="N436" s="8" t="inlineStr">
        <is>
          <t>16:18:27</t>
        </is>
      </c>
      <c r="O436" s="8" t="inlineStr">
        <is>
          <t>49.8602000000028</t>
        </is>
      </c>
    </row>
    <row spans="1:15" outlineLevel="0" r="437">
      <c r="A437" s="8" t="inlineStr">
        <is>
          <t>3/28/2021</t>
        </is>
      </c>
      <c r="B437" s="8" t="inlineStr">
        <is>
          <t>15:40:6</t>
        </is>
      </c>
      <c r="C437" s="8" t="inlineStr">
        <is>
          <t>2203085207</t>
        </is>
      </c>
      <c r="D437" s="8" t="inlineStr">
        <is>
          <t>??.60-4208</t>
        </is>
      </c>
      <c r="E437" s="8" t="inlineStr">
        <is>
          <t>2203085207</t>
        </is>
      </c>
      <c r="F437" s="8" t="inlineStr">
        <is>
          <t>0</t>
        </is>
      </c>
      <c r="G437" s="8" t="inlineStr">
        <is>
          <t>0</t>
        </is>
      </c>
      <c r="H437" s="8" t="inlineStr">
        <is>
          <t>0</t>
        </is>
      </c>
      <c r="I437" s="8" t="inlineStr">
        <is>
          <t>0</t>
        </is>
      </c>
      <c r="J437" s="8" t="inlineStr">
        <is>
          <t>0</t>
        </is>
      </c>
      <c r="K437" s="8" t="inlineStr">
        <is>
          <t>0.252112602521513</t>
        </is>
      </c>
      <c r="L437" s="8" t="inlineStr">
        <is>
          <t>0</t>
        </is>
      </c>
      <c r="M437" s="8" t="inlineStr">
        <is>
          <t>3/28/2021</t>
        </is>
      </c>
      <c r="N437" s="8" t="inlineStr">
        <is>
          <t>16:21:7</t>
        </is>
      </c>
      <c r="O437" s="8" t="inlineStr">
        <is>
          <t>41.0212000000029</t>
        </is>
      </c>
    </row>
    <row spans="1:15" outlineLevel="0" r="438">
      <c r="A438" s="8" t="inlineStr">
        <is>
          <t>3/28/2021</t>
        </is>
      </c>
      <c r="B438" s="8" t="inlineStr">
        <is>
          <t>16:23:13</t>
        </is>
      </c>
      <c r="C438" s="8" t="inlineStr">
        <is>
          <t>2203085230</t>
        </is>
      </c>
      <c r="D438" s="8" t="inlineStr">
        <is>
          <t>??.74-1615</t>
        </is>
      </c>
      <c r="E438" s="8" t="inlineStr">
        <is>
          <t>2203085230</t>
        </is>
      </c>
      <c r="F438" s="8" t="inlineStr">
        <is>
          <t>0</t>
        </is>
      </c>
      <c r="G438" s="8" t="inlineStr">
        <is>
          <t>0</t>
        </is>
      </c>
      <c r="H438" s="8" t="inlineStr">
        <is>
          <t>0</t>
        </is>
      </c>
      <c r="I438" s="8" t="inlineStr">
        <is>
          <t>1</t>
        </is>
      </c>
      <c r="J438" s="8" t="inlineStr">
        <is>
          <t>0</t>
        </is>
      </c>
      <c r="K438" s="8" t="inlineStr">
        <is>
          <t>0.252909042496709</t>
        </is>
      </c>
      <c r="L438" s="8" t="inlineStr">
        <is>
          <t>1</t>
        </is>
      </c>
      <c r="M438" s="8" t="inlineStr">
        <is>
          <t>3/28/2021</t>
        </is>
      </c>
      <c r="N438" s="8" t="inlineStr">
        <is>
          <t>17:12:51</t>
        </is>
      </c>
      <c r="O438" s="8" t="inlineStr">
        <is>
          <t>49.6192999999985</t>
        </is>
      </c>
    </row>
    <row spans="1:15" outlineLevel="0" r="439">
      <c r="A439" s="8" t="inlineStr">
        <is>
          <t>3/28/2021</t>
        </is>
      </c>
      <c r="B439" s="8" t="inlineStr">
        <is>
          <t>16:32:48</t>
        </is>
      </c>
      <c r="C439" s="8" t="inlineStr">
        <is>
          <t>2203085234</t>
        </is>
      </c>
      <c r="D439" s="8" t="inlineStr">
        <is>
          <t>??.75-1034</t>
        </is>
      </c>
      <c r="E439" s="8" t="inlineStr">
        <is>
          <t>2203085234</t>
        </is>
      </c>
      <c r="F439" s="8" t="inlineStr">
        <is>
          <t>0</t>
        </is>
      </c>
      <c r="G439" s="8" t="inlineStr">
        <is>
          <t>0</t>
        </is>
      </c>
      <c r="H439" s="8" t="inlineStr">
        <is>
          <t>0</t>
        </is>
      </c>
      <c r="I439" s="8" t="inlineStr">
        <is>
          <t>0</t>
        </is>
      </c>
      <c r="J439" s="8" t="inlineStr">
        <is>
          <t>0</t>
        </is>
      </c>
      <c r="K439" s="8" t="inlineStr">
        <is>
          <t>0.252967826876007</t>
        </is>
      </c>
      <c r="L439" s="8" t="inlineStr">
        <is>
          <t>0</t>
        </is>
      </c>
      <c r="M439" s="8" t="inlineStr">
        <is>
          <t>3/28/2021</t>
        </is>
      </c>
      <c r="N439" s="8" t="inlineStr">
        <is>
          <t>17:22:20</t>
        </is>
      </c>
      <c r="O439" s="8" t="inlineStr">
        <is>
          <t>49.5330000000031</t>
        </is>
      </c>
    </row>
    <row spans="1:15" outlineLevel="0" r="440">
      <c r="A440" s="8" t="inlineStr">
        <is>
          <t>3/28/2021</t>
        </is>
      </c>
      <c r="B440" s="8" t="inlineStr">
        <is>
          <t>19:57:21</t>
        </is>
      </c>
      <c r="C440" s="8" t="inlineStr">
        <is>
          <t>2203085590</t>
        </is>
      </c>
      <c r="D440" s="8" t="inlineStr">
        <is>
          <t>??.76-2788</t>
        </is>
      </c>
      <c r="E440" s="8" t="inlineStr">
        <is>
          <t>2203085569</t>
        </is>
      </c>
      <c r="F440" s="8" t="inlineStr">
        <is>
          <t>0</t>
        </is>
      </c>
      <c r="G440" s="8" t="inlineStr">
        <is>
          <t>0</t>
        </is>
      </c>
      <c r="H440" s="8" t="inlineStr">
        <is>
          <t>0</t>
        </is>
      </c>
      <c r="I440" s="8" t="inlineStr">
        <is>
          <t>1</t>
        </is>
      </c>
      <c r="J440" s="8" t="inlineStr">
        <is>
          <t>0</t>
        </is>
      </c>
      <c r="K440" s="8" t="inlineStr">
        <is>
          <t>0.252672525659962</t>
        </is>
      </c>
      <c r="L440" s="8" t="inlineStr">
        <is>
          <t>1</t>
        </is>
      </c>
      <c r="M440" s="8" t="inlineStr">
        <is>
          <t>3/28/2021</t>
        </is>
      </c>
      <c r="N440" s="8" t="inlineStr">
        <is>
          <t>20:41:26</t>
        </is>
      </c>
      <c r="O440" s="8" t="inlineStr">
        <is>
          <t>32.9484999999986</t>
        </is>
      </c>
    </row>
    <row spans="1:15" outlineLevel="0" r="441">
      <c r="A441" s="8" t="inlineStr">
        <is>
          <t>3/28/2021</t>
        </is>
      </c>
      <c r="B441" s="8" t="inlineStr">
        <is>
          <t>20:8:29</t>
        </is>
      </c>
      <c r="C441" s="8" t="inlineStr">
        <is>
          <t>2203085569</t>
        </is>
      </c>
      <c r="D441" s="8" t="inlineStr">
        <is>
          <t>??.62-1291</t>
        </is>
      </c>
      <c r="E441" s="8" t="inlineStr">
        <is>
          <t>2203085590</t>
        </is>
      </c>
      <c r="F441" s="8" t="inlineStr">
        <is>
          <t>0</t>
        </is>
      </c>
      <c r="G441" s="8" t="inlineStr">
        <is>
          <t>0</t>
        </is>
      </c>
      <c r="H441" s="8" t="inlineStr">
        <is>
          <t>0</t>
        </is>
      </c>
      <c r="I441" s="8" t="inlineStr">
        <is>
          <t>0</t>
        </is>
      </c>
      <c r="J441" s="8" t="inlineStr">
        <is>
          <t>0</t>
        </is>
      </c>
      <c r="K441" s="8" t="inlineStr">
        <is>
          <t>0.252698615125984</t>
        </is>
      </c>
      <c r="L441" s="8" t="inlineStr">
        <is>
          <t>0</t>
        </is>
      </c>
      <c r="M441" s="8" t="inlineStr">
        <is>
          <t>3/28/2021</t>
        </is>
      </c>
      <c r="N441" s="8" t="inlineStr">
        <is>
          <t>20:45:40</t>
        </is>
      </c>
      <c r="O441" s="8" t="inlineStr">
        <is>
          <t>48.3142000000007</t>
        </is>
      </c>
    </row>
    <row spans="1:15" outlineLevel="0" r="442">
      <c r="A442" s="8" t="inlineStr">
        <is>
          <t>3/28/2021</t>
        </is>
      </c>
      <c r="B442" s="8" t="inlineStr">
        <is>
          <t>20:45:43</t>
        </is>
      </c>
      <c r="C442" s="8" t="inlineStr">
        <is>
          <t>2203085648</t>
        </is>
      </c>
      <c r="D442" s="8" t="inlineStr">
        <is>
          <t>??.70-7502</t>
        </is>
      </c>
      <c r="E442" s="8" t="inlineStr">
        <is>
          <t>2203085648</t>
        </is>
      </c>
      <c r="F442" s="8" t="inlineStr">
        <is>
          <t>0</t>
        </is>
      </c>
      <c r="G442" s="8" t="inlineStr">
        <is>
          <t>0</t>
        </is>
      </c>
      <c r="H442" s="8" t="inlineStr">
        <is>
          <t>0</t>
        </is>
      </c>
      <c r="I442" s="8" t="inlineStr">
        <is>
          <t>1</t>
        </is>
      </c>
      <c r="J442" s="8" t="inlineStr">
        <is>
          <t>0</t>
        </is>
      </c>
      <c r="K442" s="8" t="inlineStr">
        <is>
          <t>0.253439490722618</t>
        </is>
      </c>
      <c r="L442" s="8" t="inlineStr">
        <is>
          <t>1</t>
        </is>
      </c>
      <c r="M442" s="8" t="inlineStr">
        <is>
          <t>3/28/2021</t>
        </is>
      </c>
      <c r="N442" s="8" t="inlineStr">
        <is>
          <t>21:33:41</t>
        </is>
      </c>
      <c r="O442" s="8" t="inlineStr">
        <is>
          <t>47.9723999999987</t>
        </is>
      </c>
    </row>
    <row spans="1:15" outlineLevel="0" r="443">
      <c r="A443" s="8" t="inlineStr">
        <is>
          <t>3/28/2021</t>
        </is>
      </c>
      <c r="B443" s="8" t="inlineStr">
        <is>
          <t>20:57:52</t>
        </is>
      </c>
      <c r="C443" s="8" t="inlineStr">
        <is>
          <t>2203085674</t>
        </is>
      </c>
      <c r="D443" s="8" t="inlineStr">
        <is>
          <t>??.70-5975</t>
        </is>
      </c>
      <c r="E443" s="8" t="inlineStr">
        <is>
          <t>2203085674</t>
        </is>
      </c>
      <c r="F443" s="8" t="inlineStr">
        <is>
          <t>0</t>
        </is>
      </c>
      <c r="G443" s="8" t="inlineStr">
        <is>
          <t>0</t>
        </is>
      </c>
      <c r="H443" s="8" t="inlineStr">
        <is>
          <t>0</t>
        </is>
      </c>
      <c r="I443" s="8" t="inlineStr">
        <is>
          <t>1</t>
        </is>
      </c>
      <c r="J443" s="8" t="inlineStr">
        <is>
          <t>0</t>
        </is>
      </c>
      <c r="K443" s="8" t="inlineStr">
        <is>
          <t>0.253638099180302</t>
        </is>
      </c>
      <c r="L443" s="8" t="inlineStr">
        <is>
          <t>1</t>
        </is>
      </c>
      <c r="M443" s="8" t="inlineStr">
        <is>
          <t>3/28/2021</t>
        </is>
      </c>
      <c r="N443" s="8" t="inlineStr">
        <is>
          <t>21:47:32</t>
        </is>
      </c>
      <c r="O443" s="8" t="inlineStr">
        <is>
          <t>49.6747000000032</t>
        </is>
      </c>
    </row>
    <row spans="1:15" outlineLevel="0" r="444">
      <c r="A444" s="8" t="inlineStr">
        <is>
          <t>3/28/2021</t>
        </is>
      </c>
      <c r="B444" s="8" t="inlineStr">
        <is>
          <t>21:38:24</t>
        </is>
      </c>
      <c r="C444" s="8" t="inlineStr">
        <is>
          <t>2203085710</t>
        </is>
      </c>
      <c r="D444" s="8" t="inlineStr">
        <is>
          <t>??.70-6755</t>
        </is>
      </c>
      <c r="E444" s="8" t="inlineStr">
        <is>
          <t>2203085710</t>
        </is>
      </c>
      <c r="F444" s="8" t="inlineStr">
        <is>
          <t>0</t>
        </is>
      </c>
      <c r="G444" s="8" t="inlineStr">
        <is>
          <t>0</t>
        </is>
      </c>
      <c r="H444" s="8" t="inlineStr">
        <is>
          <t>0</t>
        </is>
      </c>
      <c r="I444" s="8" t="inlineStr">
        <is>
          <t>0</t>
        </is>
      </c>
      <c r="J444" s="8" t="inlineStr">
        <is>
          <t>0</t>
        </is>
      </c>
      <c r="K444" s="8" t="inlineStr">
        <is>
          <t>0.253874874430558</t>
        </is>
      </c>
      <c r="L444" s="8" t="inlineStr">
        <is>
          <t>0</t>
        </is>
      </c>
      <c r="M444" s="8" t="inlineStr">
        <is>
          <t>3/28/2021</t>
        </is>
      </c>
      <c r="N444" s="8" t="inlineStr">
        <is>
          <t>22:26:12</t>
        </is>
      </c>
      <c r="O444" s="8" t="inlineStr">
        <is>
          <t>47.7963000000018</t>
        </is>
      </c>
    </row>
    <row spans="1:15" outlineLevel="0" r="445">
      <c r="A445" s="8" t="inlineStr">
        <is>
          <t>3/28/2021</t>
        </is>
      </c>
      <c r="B445" s="8" t="inlineStr">
        <is>
          <t>23:41:26</t>
        </is>
      </c>
      <c r="C445" s="8" t="inlineStr">
        <is>
          <t>2203085992</t>
        </is>
      </c>
      <c r="D445" s="8" t="inlineStr">
        <is>
          <t>??.71-8902</t>
        </is>
      </c>
      <c r="E445" s="8" t="inlineStr">
        <is>
          <t>2203085992</t>
        </is>
      </c>
      <c r="F445" s="8" t="inlineStr">
        <is>
          <t>0</t>
        </is>
      </c>
      <c r="G445" s="8" t="inlineStr">
        <is>
          <t>0</t>
        </is>
      </c>
      <c r="H445" s="8" t="inlineStr">
        <is>
          <t>0</t>
        </is>
      </c>
      <c r="I445" s="8" t="inlineStr">
        <is>
          <t>0</t>
        </is>
      </c>
      <c r="J445" s="8" t="inlineStr">
        <is>
          <t>0</t>
        </is>
      </c>
      <c r="K445" s="8" t="inlineStr">
        <is>
          <t>0.253706142306743</t>
        </is>
      </c>
      <c r="L445" s="8" t="inlineStr">
        <is>
          <t>0</t>
        </is>
      </c>
      <c r="M445" s="8" t="inlineStr">
        <is>
          <t>3/29/2021</t>
        </is>
      </c>
      <c r="N445" s="8" t="inlineStr">
        <is>
          <t>0:31:22</t>
        </is>
      </c>
      <c r="O445" s="8" t="inlineStr">
        <is>
          <t>49.9357000000018</t>
        </is>
      </c>
    </row>
    <row spans="1:15" outlineLevel="0" r="446">
      <c r="A446" s="8" t="inlineStr">
        <is>
          <t>3/29/2021</t>
        </is>
      </c>
      <c r="B446" s="8" t="inlineStr">
        <is>
          <t>3:54:47</t>
        </is>
      </c>
      <c r="C446" s="8" t="inlineStr">
        <is>
          <t>2203086375</t>
        </is>
      </c>
      <c r="D446" s="8" t="inlineStr">
        <is>
          <t>??.82-4812</t>
        </is>
      </c>
      <c r="E446" s="8" t="inlineStr">
        <is>
          <t>2203086375</t>
        </is>
      </c>
      <c r="F446" s="8" t="inlineStr">
        <is>
          <t>0</t>
        </is>
      </c>
      <c r="G446" s="8" t="inlineStr">
        <is>
          <t>0</t>
        </is>
      </c>
      <c r="H446" s="8" t="inlineStr">
        <is>
          <t>0</t>
        </is>
      </c>
      <c r="I446" s="8" t="inlineStr">
        <is>
          <t>0</t>
        </is>
      </c>
      <c r="J446" s="8" t="inlineStr">
        <is>
          <t>0</t>
        </is>
      </c>
      <c r="K446" s="8" t="inlineStr">
        <is>
          <t>0.252728506259081</t>
        </is>
      </c>
      <c r="L446" s="8" t="inlineStr">
        <is>
          <t>0</t>
        </is>
      </c>
      <c r="M446" s="8" t="inlineStr">
        <is>
          <t>3/29/2021</t>
        </is>
      </c>
      <c r="N446" s="8" t="inlineStr">
        <is>
          <t>4:43:9</t>
        </is>
      </c>
      <c r="O446" s="8" t="inlineStr">
        <is>
          <t>48.3666999999987</t>
        </is>
      </c>
    </row>
    <row spans="1:15" outlineLevel="0" r="447">
      <c r="A447" s="8" t="inlineStr">
        <is>
          <t>3/29/2021</t>
        </is>
      </c>
      <c r="B447" s="8" t="inlineStr">
        <is>
          <t>5:53:31</t>
        </is>
      </c>
      <c r="C447" s="8" t="inlineStr">
        <is>
          <t>2203086688</t>
        </is>
      </c>
      <c r="D447" s="8" t="inlineStr">
        <is>
          <t>??.60-4208</t>
        </is>
      </c>
      <c r="E447" s="8" t="inlineStr">
        <is>
          <t>2203086688</t>
        </is>
      </c>
      <c r="F447" s="8" t="inlineStr">
        <is>
          <t>0</t>
        </is>
      </c>
      <c r="G447" s="8" t="inlineStr">
        <is>
          <t>0</t>
        </is>
      </c>
      <c r="H447" s="8" t="inlineStr">
        <is>
          <t>0</t>
        </is>
      </c>
      <c r="I447" s="8" t="inlineStr">
        <is>
          <t>0</t>
        </is>
      </c>
      <c r="J447" s="8" t="inlineStr">
        <is>
          <t>0</t>
        </is>
      </c>
      <c r="K447" s="8" t="inlineStr">
        <is>
          <t>0.252578091585538</t>
        </is>
      </c>
      <c r="L447" s="8" t="inlineStr">
        <is>
          <t>0</t>
        </is>
      </c>
      <c r="M447" s="8" t="inlineStr">
        <is>
          <t>3/29/2021</t>
        </is>
      </c>
      <c r="N447" s="8" t="inlineStr">
        <is>
          <t>6:40:40</t>
        </is>
      </c>
      <c r="O447" s="8" t="inlineStr">
        <is>
          <t>47.1514000000025</t>
        </is>
      </c>
    </row>
    <row spans="1:15" outlineLevel="0" r="448">
      <c r="A448" s="8" t="inlineStr">
        <is>
          <t>3/29/2021</t>
        </is>
      </c>
      <c r="B448" s="8" t="inlineStr">
        <is>
          <t>8:0:15</t>
        </is>
      </c>
      <c r="C448" s="8" t="inlineStr">
        <is>
          <t>2203087181</t>
        </is>
      </c>
      <c r="D448" s="8" t="inlineStr">
        <is>
          <t>??.70-6119</t>
        </is>
      </c>
      <c r="E448" s="8" t="inlineStr">
        <is>
          <t>2203087181</t>
        </is>
      </c>
      <c r="F448" s="8" t="inlineStr">
        <is>
          <t>0</t>
        </is>
      </c>
      <c r="G448" s="8" t="inlineStr">
        <is>
          <t>0</t>
        </is>
      </c>
      <c r="H448" s="8" t="inlineStr">
        <is>
          <t>0</t>
        </is>
      </c>
      <c r="I448" s="8" t="inlineStr">
        <is>
          <t>1</t>
        </is>
      </c>
      <c r="J448" s="8" t="inlineStr">
        <is>
          <t>0</t>
        </is>
      </c>
      <c r="K448" s="8" t="inlineStr">
        <is>
          <t>0.252567609513622</t>
        </is>
      </c>
      <c r="L448" s="8" t="inlineStr">
        <is>
          <t>1</t>
        </is>
      </c>
      <c r="M448" s="8" t="inlineStr">
        <is>
          <t>3/29/2021</t>
        </is>
      </c>
      <c r="N448" s="8" t="inlineStr">
        <is>
          <t>8:46:38</t>
        </is>
      </c>
      <c r="O448" s="8" t="inlineStr">
        <is>
          <t>46.3937000000005</t>
        </is>
      </c>
    </row>
    <row spans="1:15" outlineLevel="0" r="449">
      <c r="A449" s="8" t="inlineStr">
        <is>
          <t>3/29/2021</t>
        </is>
      </c>
      <c r="B449" s="8" t="inlineStr">
        <is>
          <t>8:30:15</t>
        </is>
      </c>
      <c r="C449" s="8" t="inlineStr">
        <is>
          <t>2203087193</t>
        </is>
      </c>
      <c r="D449" s="8" t="inlineStr">
        <is>
          <t>??.70-6124</t>
        </is>
      </c>
      <c r="E449" s="8" t="inlineStr">
        <is>
          <t>2203087193</t>
        </is>
      </c>
      <c r="F449" s="8" t="inlineStr">
        <is>
          <t>0</t>
        </is>
      </c>
      <c r="G449" s="8" t="inlineStr">
        <is>
          <t>0</t>
        </is>
      </c>
      <c r="H449" s="8" t="inlineStr">
        <is>
          <t>0</t>
        </is>
      </c>
      <c r="I449" s="8" t="inlineStr">
        <is>
          <t>1</t>
        </is>
      </c>
      <c r="J449" s="8" t="inlineStr">
        <is>
          <t>0</t>
        </is>
      </c>
      <c r="K449" s="8" t="inlineStr">
        <is>
          <t>0.252950134199111</t>
        </is>
      </c>
      <c r="L449" s="8" t="inlineStr">
        <is>
          <t>1</t>
        </is>
      </c>
      <c r="M449" s="8" t="inlineStr">
        <is>
          <t>3/29/2021</t>
        </is>
      </c>
      <c r="N449" s="8" t="inlineStr">
        <is>
          <t>9:19:11</t>
        </is>
      </c>
      <c r="O449" s="8" t="inlineStr">
        <is>
          <t>48.9326000000001</t>
        </is>
      </c>
    </row>
    <row spans="1:15" outlineLevel="0" r="450">
      <c r="A450" s="8" t="inlineStr">
        <is>
          <t>3/29/2021</t>
        </is>
      </c>
      <c r="B450" s="8" t="inlineStr">
        <is>
          <t>9:4:1</t>
        </is>
      </c>
      <c r="C450" s="8" t="inlineStr">
        <is>
          <t>2203087238</t>
        </is>
      </c>
      <c r="D450" s="8" t="inlineStr">
        <is>
          <t>??.70-3665</t>
        </is>
      </c>
      <c r="E450" s="8" t="inlineStr">
        <is>
          <t>2203087238</t>
        </is>
      </c>
      <c r="F450" s="8" t="inlineStr">
        <is>
          <t>0</t>
        </is>
      </c>
      <c r="G450" s="8" t="inlineStr">
        <is>
          <t>0</t>
        </is>
      </c>
      <c r="H450" s="8" t="inlineStr">
        <is>
          <t>0</t>
        </is>
      </c>
      <c r="I450" s="8" t="inlineStr">
        <is>
          <t>1</t>
        </is>
      </c>
      <c r="J450" s="8" t="inlineStr">
        <is>
          <t>0</t>
        </is>
      </c>
      <c r="K450" s="8" t="inlineStr">
        <is>
          <t>0.253221799052327</t>
        </is>
      </c>
      <c r="L450" s="8" t="inlineStr">
        <is>
          <t>1</t>
        </is>
      </c>
      <c r="M450" s="8" t="inlineStr">
        <is>
          <t>3/29/2021</t>
        </is>
      </c>
      <c r="N450" s="8" t="inlineStr">
        <is>
          <t>9:50:30</t>
        </is>
      </c>
      <c r="O450" s="8" t="inlineStr">
        <is>
          <t>46.4835999999996</t>
        </is>
      </c>
    </row>
    <row spans="1:15" outlineLevel="0" r="451">
      <c r="A451" s="8" t="inlineStr">
        <is>
          <t>3/29/2021</t>
        </is>
      </c>
      <c r="B451" s="8" t="inlineStr">
        <is>
          <t>9:43:45</t>
        </is>
      </c>
      <c r="C451" s="8" t="inlineStr">
        <is>
          <t>2203087368</t>
        </is>
      </c>
      <c r="D451" s="8" t="inlineStr">
        <is>
          <t>??.70-5407</t>
        </is>
      </c>
      <c r="E451" s="8" t="inlineStr">
        <is>
          <t>2203087368</t>
        </is>
      </c>
      <c r="F451" s="8" t="inlineStr">
        <is>
          <t>0</t>
        </is>
      </c>
      <c r="G451" s="8" t="inlineStr">
        <is>
          <t>0</t>
        </is>
      </c>
      <c r="H451" s="8" t="inlineStr">
        <is>
          <t>0</t>
        </is>
      </c>
      <c r="I451" s="8" t="inlineStr">
        <is>
          <t>1</t>
        </is>
      </c>
      <c r="J451" s="8" t="inlineStr">
        <is>
          <t>0</t>
        </is>
      </c>
      <c r="K451" s="8" t="inlineStr">
        <is>
          <t>0.253815942941619</t>
        </is>
      </c>
      <c r="L451" s="8" t="inlineStr">
        <is>
          <t>1</t>
        </is>
      </c>
      <c r="M451" s="8" t="inlineStr">
        <is>
          <t>3/29/2021</t>
        </is>
      </c>
      <c r="N451" s="8" t="inlineStr">
        <is>
          <t>10:33:33</t>
        </is>
      </c>
      <c r="O451" s="8" t="inlineStr">
        <is>
          <t>49.8115000000034</t>
        </is>
      </c>
    </row>
    <row spans="1:15" outlineLevel="0" r="452">
      <c r="A452" s="8" t="inlineStr">
        <is>
          <t>3/29/2021</t>
        </is>
      </c>
      <c r="B452" s="8" t="inlineStr">
        <is>
          <t>10:6:8</t>
        </is>
      </c>
      <c r="C452" s="8" t="inlineStr">
        <is>
          <t>2203087376</t>
        </is>
      </c>
      <c r="D452" s="8" t="inlineStr">
        <is>
          <t>??.70-4335</t>
        </is>
      </c>
      <c r="E452" s="8" t="inlineStr">
        <is>
          <t>2203087376</t>
        </is>
      </c>
      <c r="F452" s="8" t="inlineStr">
        <is>
          <t>0</t>
        </is>
      </c>
      <c r="G452" s="8" t="inlineStr">
        <is>
          <t>0</t>
        </is>
      </c>
      <c r="H452" s="8" t="inlineStr">
        <is>
          <t>0</t>
        </is>
      </c>
      <c r="I452" s="8" t="inlineStr">
        <is>
          <t>1</t>
        </is>
      </c>
      <c r="J452" s="8" t="inlineStr">
        <is>
          <t>0</t>
        </is>
      </c>
      <c r="K452" s="8" t="inlineStr">
        <is>
          <t>0.254088989106412</t>
        </is>
      </c>
      <c r="L452" s="8" t="inlineStr">
        <is>
          <t>1</t>
        </is>
      </c>
      <c r="M452" s="8" t="inlineStr">
        <is>
          <t>3/29/2021</t>
        </is>
      </c>
      <c r="N452" s="8" t="inlineStr">
        <is>
          <t>10:48:36</t>
        </is>
      </c>
      <c r="O452" s="8" t="inlineStr">
        <is>
          <t>42.4591</t>
        </is>
      </c>
    </row>
    <row spans="1:15" outlineLevel="0" r="453">
      <c r="A453" s="8" t="inlineStr">
        <is>
          <t>3/29/2021</t>
        </is>
      </c>
      <c r="B453" s="8" t="inlineStr">
        <is>
          <t>10:33:38</t>
        </is>
      </c>
      <c r="C453" s="8" t="inlineStr">
        <is>
          <t>2203087403</t>
        </is>
      </c>
      <c r="D453" s="8" t="inlineStr">
        <is>
          <t>??.61-6634</t>
        </is>
      </c>
      <c r="E453" s="8" t="inlineStr">
        <is>
          <t>2203087403</t>
        </is>
      </c>
      <c r="F453" s="8" t="inlineStr">
        <is>
          <t>0</t>
        </is>
      </c>
      <c r="G453" s="8" t="inlineStr">
        <is>
          <t>0</t>
        </is>
      </c>
      <c r="H453" s="8" t="inlineStr">
        <is>
          <t>0</t>
        </is>
      </c>
      <c r="I453" s="8" t="inlineStr">
        <is>
          <t>1</t>
        </is>
      </c>
      <c r="J453" s="8" t="inlineStr">
        <is>
          <t>0</t>
        </is>
      </c>
      <c r="K453" s="8" t="inlineStr">
        <is>
          <t>0.254640962713346</t>
        </is>
      </c>
      <c r="L453" s="8" t="inlineStr">
        <is>
          <t>1</t>
        </is>
      </c>
      <c r="M453" s="8" t="inlineStr">
        <is>
          <t>3/29/2021</t>
        </is>
      </c>
      <c r="N453" s="8" t="inlineStr">
        <is>
          <t>11:21:18</t>
        </is>
      </c>
      <c r="O453" s="8" t="inlineStr">
        <is>
          <t>47.6595000000016</t>
        </is>
      </c>
    </row>
    <row spans="1:15" outlineLevel="0" r="454">
      <c r="A454" s="8" t="inlineStr">
        <is>
          <t>3/29/2021</t>
        </is>
      </c>
      <c r="B454" s="8" t="inlineStr">
        <is>
          <t>10:52:7</t>
        </is>
      </c>
      <c r="C454" s="8" t="inlineStr">
        <is>
          <t>2203087428</t>
        </is>
      </c>
      <c r="D454" s="8" t="inlineStr">
        <is>
          <t>??.75-1033</t>
        </is>
      </c>
      <c r="E454" s="8" t="inlineStr">
        <is>
          <t>2203087428</t>
        </is>
      </c>
      <c r="F454" s="8" t="inlineStr">
        <is>
          <t>0</t>
        </is>
      </c>
      <c r="G454" s="8" t="inlineStr">
        <is>
          <t>0</t>
        </is>
      </c>
      <c r="H454" s="8" t="inlineStr">
        <is>
          <t>0</t>
        </is>
      </c>
      <c r="I454" s="8" t="inlineStr">
        <is>
          <t>0</t>
        </is>
      </c>
      <c r="J454" s="8" t="inlineStr">
        <is>
          <t>0</t>
        </is>
      </c>
      <c r="K454" s="8" t="inlineStr">
        <is>
          <t>0.254765452486273</t>
        </is>
      </c>
      <c r="L454" s="8" t="inlineStr">
        <is>
          <t>0</t>
        </is>
      </c>
      <c r="M454" s="8" t="inlineStr">
        <is>
          <t>3/29/2021</t>
        </is>
      </c>
      <c r="N454" s="8" t="inlineStr">
        <is>
          <t>11:42:7</t>
        </is>
      </c>
      <c r="O454" s="8" t="inlineStr">
        <is>
          <t>49.997000000003</t>
        </is>
      </c>
    </row>
    <row spans="1:15" outlineLevel="0" r="455">
      <c r="A455" s="8" t="inlineStr">
        <is>
          <t>3/29/2021</t>
        </is>
      </c>
      <c r="B455" s="8" t="inlineStr">
        <is>
          <t>12:46:59</t>
        </is>
      </c>
      <c r="C455" s="8" t="inlineStr">
        <is>
          <t>2203087607</t>
        </is>
      </c>
      <c r="D455" s="8" t="inlineStr">
        <is>
          <t>??.60-4207</t>
        </is>
      </c>
      <c r="E455" s="8" t="inlineStr">
        <is>
          <t>2203087607</t>
        </is>
      </c>
      <c r="F455" s="8" t="inlineStr">
        <is>
          <t>0</t>
        </is>
      </c>
      <c r="G455" s="8" t="inlineStr">
        <is>
          <t>0</t>
        </is>
      </c>
      <c r="H455" s="8" t="inlineStr">
        <is>
          <t>0</t>
        </is>
      </c>
      <c r="I455" s="8" t="inlineStr">
        <is>
          <t>0</t>
        </is>
      </c>
      <c r="J455" s="8" t="inlineStr">
        <is>
          <t>0</t>
        </is>
      </c>
      <c r="K455" s="8" t="inlineStr">
        <is>
          <t>0.254661255140575</t>
        </is>
      </c>
      <c r="L455" s="8" t="inlineStr">
        <is>
          <t>0</t>
        </is>
      </c>
      <c r="M455" s="8" t="inlineStr">
        <is>
          <t>3/29/2021</t>
        </is>
      </c>
      <c r="N455" s="8" t="inlineStr">
        <is>
          <t>13:36:54</t>
        </is>
      </c>
      <c r="O455" s="8" t="inlineStr">
        <is>
          <t>49.9130999999979</t>
        </is>
      </c>
    </row>
    <row spans="1:15" outlineLevel="0" r="456">
      <c r="A456" s="8" t="inlineStr">
        <is>
          <t>3/29/2021</t>
        </is>
      </c>
      <c r="B456" s="8" t="inlineStr">
        <is>
          <t>16:9:8</t>
        </is>
      </c>
      <c r="C456" s="8" t="inlineStr">
        <is>
          <t>2203087787</t>
        </is>
      </c>
      <c r="D456" s="8" t="inlineStr">
        <is>
          <t>??.76-4825</t>
        </is>
      </c>
      <c r="E456" s="8" t="inlineStr">
        <is>
          <t>2203087787</t>
        </is>
      </c>
      <c r="F456" s="8" t="inlineStr">
        <is>
          <t>0</t>
        </is>
      </c>
      <c r="G456" s="8" t="inlineStr">
        <is>
          <t>0</t>
        </is>
      </c>
      <c r="H456" s="8" t="inlineStr">
        <is>
          <t>0</t>
        </is>
      </c>
      <c r="I456" s="8" t="inlineStr">
        <is>
          <t>1</t>
        </is>
      </c>
      <c r="J456" s="8" t="inlineStr">
        <is>
          <t>0</t>
        </is>
      </c>
      <c r="K456" s="8" t="inlineStr">
        <is>
          <t>0.254137460446926</t>
        </is>
      </c>
      <c r="L456" s="8" t="inlineStr">
        <is>
          <t>1</t>
        </is>
      </c>
      <c r="M456" s="8" t="inlineStr">
        <is>
          <t>3/29/2021</t>
        </is>
      </c>
      <c r="N456" s="8" t="inlineStr">
        <is>
          <t>16:59:7</t>
        </is>
      </c>
      <c r="O456" s="8" t="inlineStr">
        <is>
          <t>49.9801999999981</t>
        </is>
      </c>
    </row>
    <row spans="1:15" outlineLevel="0" r="457">
      <c r="A457" s="8" t="inlineStr">
        <is>
          <t>3/29/2021</t>
        </is>
      </c>
      <c r="B457" s="8" t="inlineStr">
        <is>
          <t>16:49:24</t>
        </is>
      </c>
      <c r="C457" s="8" t="inlineStr">
        <is>
          <t>2203088180</t>
        </is>
      </c>
      <c r="D457" s="8" t="inlineStr">
        <is>
          <t>??.70-6730</t>
        </is>
      </c>
      <c r="E457" s="8" t="inlineStr">
        <is>
          <t>2203088180</t>
        </is>
      </c>
      <c r="F457" s="8" t="inlineStr">
        <is>
          <t>0</t>
        </is>
      </c>
      <c r="G457" s="8" t="inlineStr">
        <is>
          <t>0</t>
        </is>
      </c>
      <c r="H457" s="8" t="inlineStr">
        <is>
          <t>0</t>
        </is>
      </c>
      <c r="I457" s="8" t="inlineStr">
        <is>
          <t>0</t>
        </is>
      </c>
      <c r="J457" s="8" t="inlineStr">
        <is>
          <t>0</t>
        </is>
      </c>
      <c r="K457" s="8" t="inlineStr">
        <is>
          <t>0.254370571265498</t>
        </is>
      </c>
      <c r="L457" s="8" t="inlineStr">
        <is>
          <t>0</t>
        </is>
      </c>
      <c r="M457" s="8" t="inlineStr">
        <is>
          <t>3/29/2021</t>
        </is>
      </c>
      <c r="N457" s="8" t="inlineStr">
        <is>
          <t>17:38:21</t>
        </is>
      </c>
      <c r="O457" s="8" t="inlineStr">
        <is>
          <t>48.9406000000017</t>
        </is>
      </c>
    </row>
    <row spans="1:15" outlineLevel="0" r="458">
      <c r="A458" s="8" t="inlineStr">
        <is>
          <t>3/29/2021</t>
        </is>
      </c>
      <c r="B458" s="8" t="inlineStr">
        <is>
          <t>19:43:36</t>
        </is>
      </c>
      <c r="C458" s="8" t="inlineStr">
        <is>
          <t>2203088860</t>
        </is>
      </c>
      <c r="D458" s="8" t="inlineStr">
        <is>
          <t>??.70-6753</t>
        </is>
      </c>
      <c r="E458" s="8" t="inlineStr">
        <is>
          <t>2203088858</t>
        </is>
      </c>
      <c r="F458" s="8" t="inlineStr">
        <is>
          <t>0</t>
        </is>
      </c>
      <c r="G458" s="8" t="inlineStr">
        <is>
          <t>0</t>
        </is>
      </c>
      <c r="H458" s="8" t="inlineStr">
        <is>
          <t>0</t>
        </is>
      </c>
      <c r="I458" s="8" t="inlineStr">
        <is>
          <t>1</t>
        </is>
      </c>
      <c r="J458" s="8" t="inlineStr">
        <is>
          <t>0</t>
        </is>
      </c>
      <c r="K458" s="8" t="inlineStr">
        <is>
          <t>0.25438050011872</t>
        </is>
      </c>
      <c r="L458" s="8" t="inlineStr">
        <is>
          <t>1</t>
        </is>
      </c>
      <c r="M458" s="8" t="inlineStr">
        <is>
          <t>3/29/2021</t>
        </is>
      </c>
      <c r="N458" s="8" t="inlineStr">
        <is>
          <t>20:31:37</t>
        </is>
      </c>
      <c r="O458" s="8" t="inlineStr">
        <is>
          <t>40.9579000000012</t>
        </is>
      </c>
    </row>
    <row spans="1:15" outlineLevel="0" r="459">
      <c r="A459" s="8" t="inlineStr">
        <is>
          <t>3/29/2021</t>
        </is>
      </c>
      <c r="B459" s="8" t="inlineStr">
        <is>
          <t>19:50:39</t>
        </is>
      </c>
      <c r="C459" s="8" t="inlineStr">
        <is>
          <t>2203088858</t>
        </is>
      </c>
      <c r="D459" s="8" t="inlineStr">
        <is>
          <t>??.70-5997</t>
        </is>
      </c>
      <c r="E459" s="8" t="inlineStr">
        <is>
          <t>2203088860</t>
        </is>
      </c>
      <c r="F459" s="8" t="inlineStr">
        <is>
          <t>0</t>
        </is>
      </c>
      <c r="G459" s="8" t="inlineStr">
        <is>
          <t>0</t>
        </is>
      </c>
      <c r="H459" s="8" t="inlineStr">
        <is>
          <t>0</t>
        </is>
      </c>
      <c r="I459" s="8" t="inlineStr">
        <is>
          <t>0</t>
        </is>
      </c>
      <c r="J459" s="8" t="inlineStr">
        <is>
          <t>0</t>
        </is>
      </c>
      <c r="K459" s="8" t="inlineStr">
        <is>
          <t>0.254391578044441</t>
        </is>
      </c>
      <c r="L459" s="8" t="inlineStr">
        <is>
          <t>0</t>
        </is>
      </c>
      <c r="M459" s="8" t="inlineStr">
        <is>
          <t>3/29/2021</t>
        </is>
      </c>
      <c r="N459" s="8" t="inlineStr">
        <is>
          <t>20:33:29</t>
        </is>
      </c>
      <c r="O459" s="8" t="inlineStr">
        <is>
          <t>49.8882000000012</t>
        </is>
      </c>
    </row>
    <row spans="1:15" outlineLevel="0" r="460">
      <c r="A460" s="8" t="inlineStr">
        <is>
          <t>3/29/2021</t>
        </is>
      </c>
      <c r="B460" s="8" t="inlineStr">
        <is>
          <t>22:45:11</t>
        </is>
      </c>
      <c r="C460" s="8" t="inlineStr">
        <is>
          <t>2203089062</t>
        </is>
      </c>
      <c r="D460" s="8" t="inlineStr">
        <is>
          <t>??.70-8647</t>
        </is>
      </c>
      <c r="E460" s="8" t="inlineStr">
        <is>
          <t>2203089062</t>
        </is>
      </c>
      <c r="F460" s="8" t="inlineStr">
        <is>
          <t>0</t>
        </is>
      </c>
      <c r="G460" s="8" t="inlineStr">
        <is>
          <t>0</t>
        </is>
      </c>
      <c r="H460" s="8" t="inlineStr">
        <is>
          <t>0</t>
        </is>
      </c>
      <c r="I460" s="8" t="inlineStr">
        <is>
          <t>0</t>
        </is>
      </c>
      <c r="J460" s="8" t="inlineStr">
        <is>
          <t>0</t>
        </is>
      </c>
      <c r="K460" s="8" t="inlineStr">
        <is>
          <t>0.253879079117121</t>
        </is>
      </c>
      <c r="L460" s="8" t="inlineStr">
        <is>
          <t>0</t>
        </is>
      </c>
      <c r="M460" s="8" t="inlineStr">
        <is>
          <t>3/29/2021</t>
        </is>
      </c>
      <c r="N460" s="8" t="inlineStr">
        <is>
          <t>23:34:30</t>
        </is>
      </c>
      <c r="O460" s="8" t="inlineStr">
        <is>
          <t>49.3173000000024</t>
        </is>
      </c>
    </row>
    <row spans="1:15" outlineLevel="0" r="461">
      <c r="A461" s="8" t="inlineStr">
        <is>
          <t>3/30/2021</t>
        </is>
      </c>
      <c r="B461" s="8" t="inlineStr">
        <is>
          <t>0:40:10</t>
        </is>
      </c>
      <c r="C461" s="8" t="inlineStr">
        <is>
          <t>2203089235</t>
        </is>
      </c>
      <c r="D461" s="8" t="inlineStr">
        <is>
          <t>??.60-2722</t>
        </is>
      </c>
      <c r="E461" s="8" t="inlineStr">
        <is>
          <t>2203089235</t>
        </is>
      </c>
      <c r="F461" s="8" t="inlineStr">
        <is>
          <t>0</t>
        </is>
      </c>
      <c r="G461" s="8" t="inlineStr">
        <is>
          <t>0</t>
        </is>
      </c>
      <c r="H461" s="8" t="inlineStr">
        <is>
          <t>0</t>
        </is>
      </c>
      <c r="I461" s="8" t="inlineStr">
        <is>
          <t>1</t>
        </is>
      </c>
      <c r="J461" s="8" t="inlineStr">
        <is>
          <t>0</t>
        </is>
      </c>
      <c r="K461" s="8" t="inlineStr">
        <is>
          <t>0.254267198594295</t>
        </is>
      </c>
      <c r="L461" s="8" t="inlineStr">
        <is>
          <t>1</t>
        </is>
      </c>
      <c r="M461" s="8" t="inlineStr">
        <is>
          <t>3/30/2021</t>
        </is>
      </c>
      <c r="N461" s="8" t="inlineStr">
        <is>
          <t>1:27:48</t>
        </is>
      </c>
      <c r="O461" s="8" t="inlineStr">
        <is>
          <t>47.6373000000021</t>
        </is>
      </c>
    </row>
    <row spans="1:15" outlineLevel="0" r="462">
      <c r="A462" s="8" t="inlineStr">
        <is>
          <t>3/30/2021</t>
        </is>
      </c>
      <c r="B462" s="8" t="inlineStr">
        <is>
          <t>0:45:25</t>
        </is>
      </c>
      <c r="C462" s="8" t="inlineStr">
        <is>
          <t>2203089245</t>
        </is>
      </c>
      <c r="D462" s="8" t="inlineStr">
        <is>
          <t>??.70-7501</t>
        </is>
      </c>
      <c r="E462" s="8" t="inlineStr">
        <is>
          <t>2203089245</t>
        </is>
      </c>
      <c r="F462" s="8" t="inlineStr">
        <is>
          <t>0</t>
        </is>
      </c>
      <c r="G462" s="8" t="inlineStr">
        <is>
          <t>0</t>
        </is>
      </c>
      <c r="H462" s="8" t="inlineStr">
        <is>
          <t>0</t>
        </is>
      </c>
      <c r="I462" s="8" t="inlineStr">
        <is>
          <t>1</t>
        </is>
      </c>
      <c r="J462" s="8" t="inlineStr">
        <is>
          <t>0</t>
        </is>
      </c>
      <c r="K462" s="8" t="inlineStr">
        <is>
          <t>0.254370936127696</t>
        </is>
      </c>
      <c r="L462" s="8" t="inlineStr">
        <is>
          <t>1</t>
        </is>
      </c>
      <c r="M462" s="8" t="inlineStr">
        <is>
          <t>3/30/2021</t>
        </is>
      </c>
      <c r="N462" s="8" t="inlineStr">
        <is>
          <t>1:35:25</t>
        </is>
      </c>
      <c r="O462" s="8" t="inlineStr">
        <is>
          <t>49.9927000000025</t>
        </is>
      </c>
    </row>
    <row spans="1:15" outlineLevel="0" r="463">
      <c r="A463" s="8" t="inlineStr">
        <is>
          <t>3/30/2021</t>
        </is>
      </c>
      <c r="B463" s="8" t="inlineStr">
        <is>
          <t>1:30:28</t>
        </is>
      </c>
      <c r="C463" s="8" t="inlineStr">
        <is>
          <t>2203089241</t>
        </is>
      </c>
      <c r="D463" s="8" t="inlineStr">
        <is>
          <t>??.70-7497</t>
        </is>
      </c>
      <c r="E463" s="8" t="inlineStr">
        <is>
          <t>2203089241</t>
        </is>
      </c>
      <c r="F463" s="8" t="inlineStr">
        <is>
          <t>0</t>
        </is>
      </c>
      <c r="G463" s="8" t="inlineStr">
        <is>
          <t>0</t>
        </is>
      </c>
      <c r="H463" s="8" t="inlineStr">
        <is>
          <t>0</t>
        </is>
      </c>
      <c r="I463" s="8" t="inlineStr">
        <is>
          <t>1</t>
        </is>
      </c>
      <c r="J463" s="8" t="inlineStr">
        <is>
          <t>0</t>
        </is>
      </c>
      <c r="K463" s="8" t="inlineStr">
        <is>
          <t>0.254848059521684</t>
        </is>
      </c>
      <c r="L463" s="8" t="inlineStr">
        <is>
          <t>1</t>
        </is>
      </c>
      <c r="M463" s="8" t="inlineStr">
        <is>
          <t>3/30/2021</t>
        </is>
      </c>
      <c r="N463" s="8" t="inlineStr">
        <is>
          <t>2:20:27</t>
        </is>
      </c>
      <c r="O463" s="8" t="inlineStr">
        <is>
          <t>49.9717999999993</t>
        </is>
      </c>
    </row>
    <row spans="1:15" outlineLevel="0" r="464">
      <c r="A464" s="8" t="inlineStr">
        <is>
          <t>3/30/2021</t>
        </is>
      </c>
      <c r="B464" s="8" t="inlineStr">
        <is>
          <t>2:2:35</t>
        </is>
      </c>
      <c r="C464" s="8" t="inlineStr">
        <is>
          <t>2203089244</t>
        </is>
      </c>
      <c r="D464" s="8" t="inlineStr">
        <is>
          <t>??.70-6720</t>
        </is>
      </c>
      <c r="E464" s="8" t="inlineStr">
        <is>
          <t>2203089244</t>
        </is>
      </c>
      <c r="F464" s="8" t="inlineStr">
        <is>
          <t>0</t>
        </is>
      </c>
      <c r="G464" s="8" t="inlineStr">
        <is>
          <t>0</t>
        </is>
      </c>
      <c r="H464" s="8" t="inlineStr">
        <is>
          <t>0</t>
        </is>
      </c>
      <c r="I464" s="8" t="inlineStr">
        <is>
          <t>1</t>
        </is>
      </c>
      <c r="J464" s="8" t="inlineStr">
        <is>
          <t>0</t>
        </is>
      </c>
      <c r="K464" s="8" t="inlineStr">
        <is>
          <t>0.255214167423405</t>
        </is>
      </c>
      <c r="L464" s="8" t="inlineStr">
        <is>
          <t>1</t>
        </is>
      </c>
      <c r="M464" s="8" t="inlineStr">
        <is>
          <t>3/30/2021</t>
        </is>
      </c>
      <c r="N464" s="8" t="inlineStr">
        <is>
          <t>2:47:15</t>
        </is>
      </c>
      <c r="O464" s="8" t="inlineStr">
        <is>
          <t>44.6747000000032</t>
        </is>
      </c>
    </row>
    <row spans="1:15" outlineLevel="0" r="465">
      <c r="A465" s="8" t="inlineStr">
        <is>
          <t>3/30/2021</t>
        </is>
      </c>
      <c r="B465" s="8" t="inlineStr">
        <is>
          <t>2:29:42</t>
        </is>
      </c>
      <c r="C465" s="8" t="inlineStr">
        <is>
          <t>2203089237</t>
        </is>
      </c>
      <c r="D465" s="8" t="inlineStr">
        <is>
          <t>??.79-7786</t>
        </is>
      </c>
      <c r="E465" s="8" t="inlineStr">
        <is>
          <t>2203089237</t>
        </is>
      </c>
      <c r="F465" s="8" t="inlineStr">
        <is>
          <t>0</t>
        </is>
      </c>
      <c r="G465" s="8" t="inlineStr">
        <is>
          <t>0</t>
        </is>
      </c>
      <c r="H465" s="8" t="inlineStr">
        <is>
          <t>0</t>
        </is>
      </c>
      <c r="I465" s="8" t="inlineStr">
        <is>
          <t>0</t>
        </is>
      </c>
      <c r="J465" s="8" t="inlineStr">
        <is>
          <t>0</t>
        </is>
      </c>
      <c r="K465" s="8" t="inlineStr">
        <is>
          <t>0.255393178196823</t>
        </is>
      </c>
      <c r="L465" s="8" t="inlineStr">
        <is>
          <t>0</t>
        </is>
      </c>
      <c r="M465" s="8" t="inlineStr">
        <is>
          <t>3/30/2021</t>
        </is>
      </c>
      <c r="N465" s="8" t="inlineStr">
        <is>
          <t>3:17:56</t>
        </is>
      </c>
      <c r="O465" s="8" t="inlineStr">
        <is>
          <t>48.2373000000007</t>
        </is>
      </c>
    </row>
    <row spans="1:15" outlineLevel="0" r="466">
      <c r="A466" s="8" t="inlineStr">
        <is>
          <t>3/30/2021</t>
        </is>
      </c>
      <c r="B466" s="8" t="inlineStr">
        <is>
          <t>4:46:20</t>
        </is>
      </c>
      <c r="C466" s="8" t="inlineStr">
        <is>
          <t>2203089489</t>
        </is>
      </c>
      <c r="D466" s="8" t="inlineStr">
        <is>
          <t>??.70-6719</t>
        </is>
      </c>
      <c r="E466" s="8" t="inlineStr">
        <is>
          <t>2203089489</t>
        </is>
      </c>
      <c r="F466" s="8" t="inlineStr">
        <is>
          <t>0</t>
        </is>
      </c>
      <c r="G466" s="8" t="inlineStr">
        <is>
          <t>0</t>
        </is>
      </c>
      <c r="H466" s="8" t="inlineStr">
        <is>
          <t>0</t>
        </is>
      </c>
      <c r="I466" s="8" t="inlineStr">
        <is>
          <t>1</t>
        </is>
      </c>
      <c r="J466" s="8" t="inlineStr">
        <is>
          <t>0</t>
        </is>
      </c>
      <c r="K466" s="8" t="inlineStr">
        <is>
          <t>0.255518679933828</t>
        </is>
      </c>
      <c r="L466" s="8" t="inlineStr">
        <is>
          <t>1</t>
        </is>
      </c>
      <c r="M466" s="8" t="inlineStr">
        <is>
          <t>3/30/2021</t>
        </is>
      </c>
      <c r="N466" s="8" t="inlineStr">
        <is>
          <t>5:35:59</t>
        </is>
      </c>
      <c r="O466" s="8" t="inlineStr">
        <is>
          <t>49.6552000000011</t>
        </is>
      </c>
    </row>
    <row spans="1:15" outlineLevel="0" r="467">
      <c r="A467" s="8" t="inlineStr">
        <is>
          <t>3/30/2021</t>
        </is>
      </c>
      <c r="B467" s="8" t="inlineStr">
        <is>
          <t>5:4:34</t>
        </is>
      </c>
      <c r="C467" s="8" t="inlineStr">
        <is>
          <t>2203089612</t>
        </is>
      </c>
      <c r="D467" s="8" t="inlineStr">
        <is>
          <t>??.70-7498</t>
        </is>
      </c>
      <c r="E467" s="8" t="inlineStr">
        <is>
          <t>2203089612</t>
        </is>
      </c>
      <c r="F467" s="8" t="inlineStr">
        <is>
          <t>0</t>
        </is>
      </c>
      <c r="G467" s="8" t="inlineStr">
        <is>
          <t>0</t>
        </is>
      </c>
      <c r="H467" s="8" t="inlineStr">
        <is>
          <t>0</t>
        </is>
      </c>
      <c r="I467" s="8" t="inlineStr">
        <is>
          <t>0</t>
        </is>
      </c>
      <c r="J467" s="8" t="inlineStr">
        <is>
          <t>0</t>
        </is>
      </c>
      <c r="K467" s="8" t="inlineStr">
        <is>
          <t>0.255616629242792</t>
        </is>
      </c>
      <c r="L467" s="8" t="inlineStr">
        <is>
          <t>0</t>
        </is>
      </c>
      <c r="M467" s="8" t="inlineStr">
        <is>
          <t>3/30/2021</t>
        </is>
      </c>
      <c r="N467" s="8" t="inlineStr">
        <is>
          <t>5:52:52</t>
        </is>
      </c>
      <c r="O467" s="8" t="inlineStr">
        <is>
          <t>48.2974000000031</t>
        </is>
      </c>
    </row>
    <row spans="1:15" outlineLevel="0" r="468">
      <c r="A468" s="8" t="inlineStr">
        <is>
          <t>3/30/2021</t>
        </is>
      </c>
      <c r="B468" s="8" t="inlineStr">
        <is>
          <t>10:36:59</t>
        </is>
      </c>
      <c r="C468" s="8" t="inlineStr">
        <is>
          <t>2203090574</t>
        </is>
      </c>
      <c r="D468" s="8" t="inlineStr">
        <is>
          <t>??.70-6119</t>
        </is>
      </c>
      <c r="E468" s="8" t="inlineStr">
        <is>
          <t>2203090574</t>
        </is>
      </c>
      <c r="F468" s="8" t="inlineStr">
        <is>
          <t>0</t>
        </is>
      </c>
      <c r="G468" s="8" t="inlineStr">
        <is>
          <t>0</t>
        </is>
      </c>
      <c r="H468" s="8" t="inlineStr">
        <is>
          <t>0</t>
        </is>
      </c>
      <c r="I468" s="8" t="inlineStr">
        <is>
          <t>0</t>
        </is>
      </c>
      <c r="J468" s="8" t="inlineStr">
        <is>
          <t>0</t>
        </is>
      </c>
      <c r="K468" s="8" t="inlineStr">
        <is>
          <t>0.254121223111487</t>
        </is>
      </c>
      <c r="L468" s="8" t="inlineStr">
        <is>
          <t>0</t>
        </is>
      </c>
      <c r="M468" s="8" t="inlineStr">
        <is>
          <t>3/30/2021</t>
        </is>
      </c>
      <c r="N468" s="8" t="inlineStr">
        <is>
          <t>11:14:30</t>
        </is>
      </c>
      <c r="O468" s="8" t="inlineStr">
        <is>
          <t>37.5202999999965</t>
        </is>
      </c>
    </row>
    <row spans="1:15" outlineLevel="0" r="469">
      <c r="A469" s="8" t="inlineStr">
        <is>
          <t>3/30/2021</t>
        </is>
      </c>
      <c r="B469" s="8" t="inlineStr">
        <is>
          <t>12:2:43</t>
        </is>
      </c>
      <c r="C469" s="8" t="inlineStr">
        <is>
          <t>2203090579</t>
        </is>
      </c>
      <c r="D469" s="8" t="inlineStr">
        <is>
          <t>??.70-7496</t>
        </is>
      </c>
      <c r="E469" s="8" t="inlineStr">
        <is>
          <t>2203090579</t>
        </is>
      </c>
      <c r="F469" s="8" t="inlineStr">
        <is>
          <t>0</t>
        </is>
      </c>
      <c r="G469" s="8" t="inlineStr">
        <is>
          <t>0</t>
        </is>
      </c>
      <c r="H469" s="8" t="inlineStr">
        <is>
          <t>0</t>
        </is>
      </c>
      <c r="I469" s="8" t="inlineStr">
        <is>
          <t>0</t>
        </is>
      </c>
      <c r="J469" s="8" t="inlineStr">
        <is>
          <t>0</t>
        </is>
      </c>
      <c r="K469" s="8" t="inlineStr">
        <is>
          <t>0.254081829125282</t>
        </is>
      </c>
      <c r="L469" s="8" t="inlineStr">
        <is>
          <t>0</t>
        </is>
      </c>
      <c r="M469" s="8" t="inlineStr">
        <is>
          <t>3/30/2021</t>
        </is>
      </c>
      <c r="N469" s="8" t="inlineStr">
        <is>
          <t>12:45:44</t>
        </is>
      </c>
      <c r="O469" s="8" t="inlineStr">
        <is>
          <t>43.0195000000022</t>
        </is>
      </c>
    </row>
    <row spans="1:15" outlineLevel="0" r="470">
      <c r="A470" s="8" t="inlineStr">
        <is>
          <t>3/30/2021</t>
        </is>
      </c>
      <c r="B470" s="8" t="inlineStr">
        <is>
          <t>13:51:3</t>
        </is>
      </c>
      <c r="C470" s="8" t="inlineStr">
        <is>
          <t>2203090852</t>
        </is>
      </c>
      <c r="D470" s="8" t="inlineStr">
        <is>
          <t>??.75-1033</t>
        </is>
      </c>
      <c r="E470" s="8" t="inlineStr">
        <is>
          <t>2203090852</t>
        </is>
      </c>
      <c r="F470" s="8" t="inlineStr">
        <is>
          <t>0</t>
        </is>
      </c>
      <c r="G470" s="8" t="inlineStr">
        <is>
          <t>0</t>
        </is>
      </c>
      <c r="H470" s="8" t="inlineStr">
        <is>
          <t>0</t>
        </is>
      </c>
      <c r="I470" s="8" t="inlineStr">
        <is>
          <t>1</t>
        </is>
      </c>
      <c r="J470" s="8" t="inlineStr">
        <is>
          <t>0</t>
        </is>
      </c>
      <c r="K470" s="8" t="inlineStr">
        <is>
          <t>0.254185396464372</t>
        </is>
      </c>
      <c r="L470" s="8" t="inlineStr">
        <is>
          <t>1</t>
        </is>
      </c>
      <c r="M470" s="8" t="inlineStr">
        <is>
          <t>3/30/2021</t>
        </is>
      </c>
      <c r="N470" s="8" t="inlineStr">
        <is>
          <t>14:27:20</t>
        </is>
      </c>
      <c r="O470" s="8" t="inlineStr">
        <is>
          <t>36.2854000000007</t>
        </is>
      </c>
    </row>
    <row spans="1:15" outlineLevel="0" r="471">
      <c r="A471" s="8" t="inlineStr">
        <is>
          <t>3/30/2021</t>
        </is>
      </c>
      <c r="B471" s="8" t="inlineStr">
        <is>
          <t>14:3:10</t>
        </is>
      </c>
      <c r="C471" s="8" t="inlineStr">
        <is>
          <t>2203090894</t>
        </is>
      </c>
      <c r="D471" s="8" t="inlineStr">
        <is>
          <t>??.70-5993</t>
        </is>
      </c>
      <c r="E471" s="8" t="inlineStr">
        <is>
          <t>2203090894</t>
        </is>
      </c>
      <c r="F471" s="8" t="inlineStr">
        <is>
          <t>0</t>
        </is>
      </c>
      <c r="G471" s="8" t="inlineStr">
        <is>
          <t>0</t>
        </is>
      </c>
      <c r="H471" s="8" t="inlineStr">
        <is>
          <t>0</t>
        </is>
      </c>
      <c r="I471" s="8" t="inlineStr">
        <is>
          <t>1</t>
        </is>
      </c>
      <c r="J471" s="8" t="inlineStr">
        <is>
          <t>0</t>
        </is>
      </c>
      <c r="K471" s="8" t="inlineStr">
        <is>
          <t>0.254617800264142</t>
        </is>
      </c>
      <c r="L471" s="8" t="inlineStr">
        <is>
          <t>1</t>
        </is>
      </c>
      <c r="M471" s="8" t="inlineStr">
        <is>
          <t>3/30/2021</t>
        </is>
      </c>
      <c r="N471" s="8" t="inlineStr">
        <is>
          <t>14:52:54</t>
        </is>
      </c>
      <c r="O471" s="8" t="inlineStr">
        <is>
          <t>49.7293999999965</t>
        </is>
      </c>
    </row>
    <row spans="1:15" outlineLevel="0" r="472">
      <c r="A472" s="8" t="inlineStr">
        <is>
          <t>3/30/2021</t>
        </is>
      </c>
      <c r="B472" s="8" t="inlineStr">
        <is>
          <t>14:28:34</t>
        </is>
      </c>
      <c r="C472" s="8" t="inlineStr">
        <is>
          <t>2203090892</t>
        </is>
      </c>
      <c r="D472" s="8" t="inlineStr">
        <is>
          <t>??.70-5995</t>
        </is>
      </c>
      <c r="E472" s="8" t="inlineStr">
        <is>
          <t>2203090892</t>
        </is>
      </c>
      <c r="F472" s="8" t="inlineStr">
        <is>
          <t>0</t>
        </is>
      </c>
      <c r="G472" s="8" t="inlineStr">
        <is>
          <t>0</t>
        </is>
      </c>
      <c r="H472" s="8" t="inlineStr">
        <is>
          <t>0</t>
        </is>
      </c>
      <c r="I472" s="8" t="inlineStr">
        <is>
          <t>1</t>
        </is>
      </c>
      <c r="J472" s="8" t="inlineStr">
        <is>
          <t>0</t>
        </is>
      </c>
      <c r="K472" s="8" t="inlineStr">
        <is>
          <t>0.255024251719478</t>
        </is>
      </c>
      <c r="L472" s="8" t="inlineStr">
        <is>
          <t>1</t>
        </is>
      </c>
      <c r="M472" s="8" t="inlineStr">
        <is>
          <t>3/30/2021</t>
        </is>
      </c>
      <c r="N472" s="8" t="inlineStr">
        <is>
          <t>15:17:53</t>
        </is>
      </c>
      <c r="O472" s="8" t="inlineStr">
        <is>
          <t>49.3173999999999</t>
        </is>
      </c>
    </row>
    <row spans="1:15" outlineLevel="0" r="473">
      <c r="A473" s="8" t="inlineStr">
        <is>
          <t>3/30/2021</t>
        </is>
      </c>
      <c r="B473" s="8" t="inlineStr">
        <is>
          <t>14:55:28</t>
        </is>
      </c>
      <c r="C473" s="8" t="inlineStr">
        <is>
          <t>2203090903</t>
        </is>
      </c>
      <c r="D473" s="8" t="inlineStr">
        <is>
          <t>??.70-4335</t>
        </is>
      </c>
      <c r="E473" s="8" t="inlineStr">
        <is>
          <t>2203090903</t>
        </is>
      </c>
      <c r="F473" s="8" t="inlineStr">
        <is>
          <t>0</t>
        </is>
      </c>
      <c r="G473" s="8" t="inlineStr">
        <is>
          <t>0</t>
        </is>
      </c>
      <c r="H473" s="8" t="inlineStr">
        <is>
          <t>0</t>
        </is>
      </c>
      <c r="I473" s="8" t="inlineStr">
        <is>
          <t>0</t>
        </is>
      </c>
      <c r="J473" s="8" t="inlineStr">
        <is>
          <t>0</t>
        </is>
      </c>
      <c r="K473" s="8" t="inlineStr">
        <is>
          <t>0.25516935144621</t>
        </is>
      </c>
      <c r="L473" s="8" t="inlineStr">
        <is>
          <t>0</t>
        </is>
      </c>
      <c r="M473" s="8" t="inlineStr">
        <is>
          <t>3/30/2021</t>
        </is>
      </c>
      <c r="N473" s="8" t="inlineStr">
        <is>
          <t>15:43:11</t>
        </is>
      </c>
      <c r="O473" s="8" t="inlineStr">
        <is>
          <t>47.7188999999998</t>
        </is>
      </c>
    </row>
    <row spans="1:15" outlineLevel="0" r="474">
      <c r="A474" s="8" t="inlineStr">
        <is>
          <t>3/30/2021</t>
        </is>
      </c>
      <c r="B474" s="8" t="inlineStr">
        <is>
          <t>18:34:31</t>
        </is>
      </c>
      <c r="C474" s="8" t="inlineStr">
        <is>
          <t>2203091148</t>
        </is>
      </c>
      <c r="D474" s="8" t="inlineStr">
        <is>
          <t>??.60-4205</t>
        </is>
      </c>
      <c r="E474" s="8" t="inlineStr">
        <is>
          <t>2203091148</t>
        </is>
      </c>
      <c r="F474" s="8" t="inlineStr">
        <is>
          <t>0</t>
        </is>
      </c>
      <c r="G474" s="8" t="inlineStr">
        <is>
          <t>0</t>
        </is>
      </c>
      <c r="H474" s="8" t="inlineStr">
        <is>
          <t>0</t>
        </is>
      </c>
      <c r="I474" s="8" t="inlineStr">
        <is>
          <t>0</t>
        </is>
      </c>
      <c r="J474" s="8" t="inlineStr">
        <is>
          <t>0</t>
        </is>
      </c>
      <c r="K474" s="8" t="inlineStr">
        <is>
          <t>0.254388733142501</t>
        </is>
      </c>
      <c r="L474" s="8" t="inlineStr">
        <is>
          <t>0</t>
        </is>
      </c>
      <c r="M474" s="8" t="inlineStr">
        <is>
          <t>3/30/2021</t>
        </is>
      </c>
      <c r="N474" s="8" t="inlineStr">
        <is>
          <t>19:16:15</t>
        </is>
      </c>
      <c r="O474" s="8" t="inlineStr">
        <is>
          <t>41.7333999999973</t>
        </is>
      </c>
    </row>
    <row spans="1:15" outlineLevel="0" r="475">
      <c r="A475" s="8" t="inlineStr">
        <is>
          <t>3/30/2021</t>
        </is>
      </c>
      <c r="B475" s="8" t="inlineStr">
        <is>
          <t>20:47:14</t>
        </is>
      </c>
      <c r="C475" s="8" t="inlineStr">
        <is>
          <t>2203091468</t>
        </is>
      </c>
      <c r="D475" s="8" t="inlineStr">
        <is>
          <t>??.78-4646</t>
        </is>
      </c>
      <c r="E475" s="8" t="inlineStr">
        <is>
          <t>2203091468</t>
        </is>
      </c>
      <c r="F475" s="8" t="inlineStr">
        <is>
          <t>0</t>
        </is>
      </c>
      <c r="G475" s="8" t="inlineStr">
        <is>
          <t>0</t>
        </is>
      </c>
      <c r="H475" s="8" t="inlineStr">
        <is>
          <t>0</t>
        </is>
      </c>
      <c r="I475" s="8" t="inlineStr">
        <is>
          <t>1</t>
        </is>
      </c>
      <c r="J475" s="8" t="inlineStr">
        <is>
          <t>0</t>
        </is>
      </c>
      <c r="K475" s="8" t="inlineStr">
        <is>
          <t>0.254216202393443</t>
        </is>
      </c>
      <c r="L475" s="8" t="inlineStr">
        <is>
          <t>1</t>
        </is>
      </c>
      <c r="M475" s="8" t="inlineStr">
        <is>
          <t>3/30/2021</t>
        </is>
      </c>
      <c r="N475" s="8" t="inlineStr">
        <is>
          <t>21:21:50</t>
        </is>
      </c>
      <c r="O475" s="8" t="inlineStr">
        <is>
          <t>34.6114000000016</t>
        </is>
      </c>
    </row>
    <row spans="1:15" outlineLevel="0" r="476">
      <c r="A476" s="8" t="inlineStr">
        <is>
          <t>3/30/2021</t>
        </is>
      </c>
      <c r="B476" s="8" t="inlineStr">
        <is>
          <t>21:7:24</t>
        </is>
      </c>
      <c r="C476" s="8" t="inlineStr">
        <is>
          <t>2203091541</t>
        </is>
      </c>
      <c r="D476" s="8" t="inlineStr">
        <is>
          <t>??.70-5407</t>
        </is>
      </c>
      <c r="E476" s="8" t="inlineStr">
        <is>
          <t>2203091541</t>
        </is>
      </c>
      <c r="F476" s="8" t="inlineStr">
        <is>
          <t>0</t>
        </is>
      </c>
      <c r="G476" s="8" t="inlineStr">
        <is>
          <t>0</t>
        </is>
      </c>
      <c r="H476" s="8" t="inlineStr">
        <is>
          <t>0</t>
        </is>
      </c>
      <c r="I476" s="8" t="inlineStr">
        <is>
          <t>0</t>
        </is>
      </c>
      <c r="J476" s="8" t="inlineStr">
        <is>
          <t>0</t>
        </is>
      </c>
      <c r="K476" s="8" t="inlineStr">
        <is>
          <t>0.254416181401611</t>
        </is>
      </c>
      <c r="L476" s="8" t="inlineStr">
        <is>
          <t>0</t>
        </is>
      </c>
      <c r="M476" s="8" t="inlineStr">
        <is>
          <t>3/30/2021</t>
        </is>
      </c>
      <c r="N476" s="8" t="inlineStr">
        <is>
          <t>21:56:53</t>
        </is>
      </c>
      <c r="O476" s="8" t="inlineStr">
        <is>
          <t>49.4844999999987</t>
        </is>
      </c>
    </row>
    <row spans="1:15" outlineLevel="0" r="477">
      <c r="A477" s="8" t="inlineStr">
        <is>
          <t>3/30/2021</t>
        </is>
      </c>
      <c r="B477" s="8" t="inlineStr">
        <is>
          <t>22:59:9</t>
        </is>
      </c>
      <c r="C477" s="8" t="inlineStr">
        <is>
          <t>2203091813</t>
        </is>
      </c>
      <c r="D477" s="8" t="inlineStr">
        <is>
          <t>??.70-6721</t>
        </is>
      </c>
      <c r="E477" s="8" t="inlineStr">
        <is>
          <t>2203091813</t>
        </is>
      </c>
      <c r="F477" s="8" t="inlineStr">
        <is>
          <t>0</t>
        </is>
      </c>
      <c r="G477" s="8" t="inlineStr">
        <is>
          <t>0</t>
        </is>
      </c>
      <c r="H477" s="8" t="inlineStr">
        <is>
          <t>0</t>
        </is>
      </c>
      <c r="I477" s="8" t="inlineStr">
        <is>
          <t>0</t>
        </is>
      </c>
      <c r="J477" s="8" t="inlineStr">
        <is>
          <t>0</t>
        </is>
      </c>
      <c r="K477" s="8" t="inlineStr">
        <is>
          <t>0.254326084564903</t>
        </is>
      </c>
      <c r="L477" s="8" t="inlineStr">
        <is>
          <t>0</t>
        </is>
      </c>
      <c r="M477" s="8" t="inlineStr">
        <is>
          <t>3/30/2021</t>
        </is>
      </c>
      <c r="N477" s="8" t="inlineStr">
        <is>
          <t>23:47:47</t>
        </is>
      </c>
      <c r="O477" s="8" t="inlineStr">
        <is>
          <t>48.6457999999984</t>
        </is>
      </c>
    </row>
    <row spans="1:15" outlineLevel="0" r="478">
      <c r="A478" s="8" t="inlineStr">
        <is>
          <t>3/31/2021</t>
        </is>
      </c>
      <c r="B478" s="8" t="inlineStr">
        <is>
          <t>1:5:36</t>
        </is>
      </c>
      <c r="C478" s="8" t="inlineStr">
        <is>
          <t>2203092057</t>
        </is>
      </c>
      <c r="D478" s="8" t="inlineStr">
        <is>
          <t>??.70-5991</t>
        </is>
      </c>
      <c r="E478" s="8" t="inlineStr">
        <is>
          <t>2203092057</t>
        </is>
      </c>
      <c r="F478" s="8" t="inlineStr">
        <is>
          <t>0</t>
        </is>
      </c>
      <c r="G478" s="8" t="inlineStr">
        <is>
          <t>0</t>
        </is>
      </c>
      <c r="H478" s="8" t="inlineStr">
        <is>
          <t>0</t>
        </is>
      </c>
      <c r="I478" s="8" t="inlineStr">
        <is>
          <t>1</t>
        </is>
      </c>
      <c r="J478" s="8" t="inlineStr">
        <is>
          <t>0</t>
        </is>
      </c>
      <c r="K478" s="8" t="inlineStr">
        <is>
          <t>0.254144800925928</t>
        </is>
      </c>
      <c r="L478" s="8" t="inlineStr">
        <is>
          <t>1</t>
        </is>
      </c>
      <c r="M478" s="8" t="inlineStr">
        <is>
          <t>3/31/2021</t>
        </is>
      </c>
      <c r="N478" s="8" t="inlineStr">
        <is>
          <t>1:54:9</t>
        </is>
      </c>
      <c r="O478" s="8" t="inlineStr">
        <is>
          <t>48.5521000000008</t>
        </is>
      </c>
    </row>
    <row spans="1:15" outlineLevel="0" r="479">
      <c r="A479" s="8" t="inlineStr">
        <is>
          <t>3/31/2021</t>
        </is>
      </c>
      <c r="B479" s="8" t="inlineStr">
        <is>
          <t>1:54:8</t>
        </is>
      </c>
      <c r="C479" s="8" t="inlineStr">
        <is>
          <t>2203092167</t>
        </is>
      </c>
      <c r="D479" s="8" t="inlineStr">
        <is>
          <t>??.75-1033</t>
        </is>
      </c>
      <c r="E479" s="8" t="inlineStr">
        <is>
          <t>2203092167</t>
        </is>
      </c>
      <c r="F479" s="8" t="inlineStr">
        <is>
          <t>0</t>
        </is>
      </c>
      <c r="G479" s="8" t="inlineStr">
        <is>
          <t>0</t>
        </is>
      </c>
      <c r="H479" s="8" t="inlineStr">
        <is>
          <t>0</t>
        </is>
      </c>
      <c r="I479" s="8" t="inlineStr">
        <is>
          <t>1</t>
        </is>
      </c>
      <c r="J479" s="8" t="inlineStr">
        <is>
          <t>0</t>
        </is>
      </c>
      <c r="K479" s="8" t="inlineStr">
        <is>
          <t>0.254641622490172</t>
        </is>
      </c>
      <c r="L479" s="8" t="inlineStr">
        <is>
          <t>1</t>
        </is>
      </c>
      <c r="M479" s="8" t="inlineStr">
        <is>
          <t>3/31/2021</t>
        </is>
      </c>
      <c r="N479" s="8" t="inlineStr">
        <is>
          <t>2:43:5</t>
        </is>
      </c>
      <c r="O479" s="8" t="inlineStr">
        <is>
          <t>48.9565999999977</t>
        </is>
      </c>
    </row>
    <row spans="1:15" outlineLevel="0" r="480">
      <c r="A480" s="8" t="inlineStr">
        <is>
          <t>3/31/2021</t>
        </is>
      </c>
      <c r="B480" s="8" t="inlineStr">
        <is>
          <t>2:24:4</t>
        </is>
      </c>
      <c r="C480" s="8" t="inlineStr">
        <is>
          <t>2203092252</t>
        </is>
      </c>
      <c r="D480" s="8" t="inlineStr">
        <is>
          <t>??.70-6751</t>
        </is>
      </c>
      <c r="E480" s="8" t="inlineStr">
        <is>
          <t>2203092252</t>
        </is>
      </c>
      <c r="F480" s="8" t="inlineStr">
        <is>
          <t>0</t>
        </is>
      </c>
      <c r="G480" s="8" t="inlineStr">
        <is>
          <t>0</t>
        </is>
      </c>
      <c r="H480" s="8" t="inlineStr">
        <is>
          <t>0</t>
        </is>
      </c>
      <c r="I480" s="8" t="inlineStr">
        <is>
          <t>0</t>
        </is>
      </c>
      <c r="J480" s="8" t="inlineStr">
        <is>
          <t>0</t>
        </is>
      </c>
      <c r="K480" s="8" t="inlineStr">
        <is>
          <t>0.254786060419481</t>
        </is>
      </c>
      <c r="L480" s="8" t="inlineStr">
        <is>
          <t>0</t>
        </is>
      </c>
      <c r="M480" s="8" t="inlineStr">
        <is>
          <t>3/31/2021</t>
        </is>
      </c>
      <c r="N480" s="8" t="inlineStr">
        <is>
          <t>3:8:38</t>
        </is>
      </c>
      <c r="O480" s="8" t="inlineStr">
        <is>
          <t>44.5671999999977</t>
        </is>
      </c>
    </row>
    <row spans="1:15" outlineLevel="0" r="481">
      <c r="A481" s="8" t="inlineStr">
        <is>
          <t>3/31/2021</t>
        </is>
      </c>
      <c r="B481" s="8" t="inlineStr">
        <is>
          <t>3:18:33</t>
        </is>
      </c>
      <c r="C481" s="8" t="inlineStr">
        <is>
          <t>2203092775</t>
        </is>
      </c>
      <c r="D481" s="8" t="inlineStr">
        <is>
          <t>??.70-6119</t>
        </is>
      </c>
      <c r="E481" s="8" t="inlineStr">
        <is>
          <t>2203092775</t>
        </is>
      </c>
      <c r="F481" s="8" t="inlineStr">
        <is>
          <t>0</t>
        </is>
      </c>
      <c r="G481" s="8" t="inlineStr">
        <is>
          <t>0</t>
        </is>
      </c>
      <c r="H481" s="8" t="inlineStr">
        <is>
          <t>0</t>
        </is>
      </c>
      <c r="I481" s="8" t="inlineStr">
        <is>
          <t>1</t>
        </is>
      </c>
      <c r="J481" s="8" t="inlineStr">
        <is>
          <t>0</t>
        </is>
      </c>
      <c r="K481" s="8" t="inlineStr">
        <is>
          <t>0.255355881905469</t>
        </is>
      </c>
      <c r="L481" s="8" t="inlineStr">
        <is>
          <t>1</t>
        </is>
      </c>
      <c r="M481" s="8" t="inlineStr">
        <is>
          <t>3/31/2021</t>
        </is>
      </c>
      <c r="N481" s="8" t="inlineStr">
        <is>
          <t>4:1:38</t>
        </is>
      </c>
      <c r="O481" s="8" t="inlineStr">
        <is>
          <t>43.0876999999964</t>
        </is>
      </c>
    </row>
    <row spans="1:15" outlineLevel="0" r="482">
      <c r="A482" s="8" t="inlineStr">
        <is>
          <t>3/31/2021</t>
        </is>
      </c>
      <c r="B482" s="8" t="inlineStr">
        <is>
          <t>3:28:12</t>
        </is>
      </c>
      <c r="C482" s="8" t="inlineStr">
        <is>
          <t>2203092779</t>
        </is>
      </c>
      <c r="D482" s="8" t="inlineStr">
        <is>
          <t>??.70-4333</t>
        </is>
      </c>
      <c r="E482" s="8" t="inlineStr">
        <is>
          <t>2203092779</t>
        </is>
      </c>
      <c r="F482" s="8" t="inlineStr">
        <is>
          <t>0</t>
        </is>
      </c>
      <c r="G482" s="8" t="inlineStr">
        <is>
          <t>0</t>
        </is>
      </c>
      <c r="H482" s="8" t="inlineStr">
        <is>
          <t>0</t>
        </is>
      </c>
      <c r="I482" s="8" t="inlineStr">
        <is>
          <t>1</t>
        </is>
      </c>
      <c r="J482" s="8" t="inlineStr">
        <is>
          <t>0</t>
        </is>
      </c>
      <c r="K482" s="8" t="inlineStr">
        <is>
          <t>0.255494176440377</t>
        </is>
      </c>
      <c r="L482" s="8" t="inlineStr">
        <is>
          <t>1</t>
        </is>
      </c>
      <c r="M482" s="8" t="inlineStr">
        <is>
          <t>3/31/2021</t>
        </is>
      </c>
      <c r="N482" s="8" t="inlineStr">
        <is>
          <t>4:14:17</t>
        </is>
      </c>
      <c r="O482" s="8" t="inlineStr">
        <is>
          <t>46.0838000000003</t>
        </is>
      </c>
    </row>
    <row spans="1:15" outlineLevel="0" r="483">
      <c r="A483" s="8" t="inlineStr">
        <is>
          <t>3/31/2021</t>
        </is>
      </c>
      <c r="B483" s="8" t="inlineStr">
        <is>
          <t>4:8:28</t>
        </is>
      </c>
      <c r="C483" s="8" t="inlineStr">
        <is>
          <t>2203092777</t>
        </is>
      </c>
      <c r="D483" s="8" t="inlineStr">
        <is>
          <t>??.70-4386</t>
        </is>
      </c>
      <c r="E483" s="8" t="inlineStr">
        <is>
          <t>2203092777</t>
        </is>
      </c>
      <c r="F483" s="8" t="inlineStr">
        <is>
          <t>0</t>
        </is>
      </c>
      <c r="G483" s="8" t="inlineStr">
        <is>
          <t>0</t>
        </is>
      </c>
      <c r="H483" s="8" t="inlineStr">
        <is>
          <t>0</t>
        </is>
      </c>
      <c r="I483" s="8" t="inlineStr">
        <is>
          <t>1</t>
        </is>
      </c>
      <c r="J483" s="8" t="inlineStr">
        <is>
          <t>0</t>
        </is>
      </c>
      <c r="K483" s="8" t="inlineStr">
        <is>
          <t>0.25613076870939</t>
        </is>
      </c>
      <c r="L483" s="8" t="inlineStr">
        <is>
          <t>1</t>
        </is>
      </c>
      <c r="M483" s="8" t="inlineStr">
        <is>
          <t>3/31/2021</t>
        </is>
      </c>
      <c r="N483" s="8" t="inlineStr">
        <is>
          <t>4:54:29</t>
        </is>
      </c>
      <c r="O483" s="8" t="inlineStr">
        <is>
          <t>46.0262999999977</t>
        </is>
      </c>
    </row>
    <row spans="1:15" outlineLevel="0" r="484">
      <c r="A484" s="8" t="inlineStr">
        <is>
          <t>3/31/2021</t>
        </is>
      </c>
      <c r="B484" s="8" t="inlineStr">
        <is>
          <t>4:18:46</t>
        </is>
      </c>
      <c r="C484" s="8" t="inlineStr">
        <is>
          <t>2203092783</t>
        </is>
      </c>
      <c r="D484" s="8" t="inlineStr">
        <is>
          <t>??.70-5975</t>
        </is>
      </c>
      <c r="E484" s="8" t="inlineStr">
        <is>
          <t>2203092783</t>
        </is>
      </c>
      <c r="F484" s="8" t="inlineStr">
        <is>
          <t>0</t>
        </is>
      </c>
      <c r="G484" s="8" t="inlineStr">
        <is>
          <t>0</t>
        </is>
      </c>
      <c r="H484" s="8" t="inlineStr">
        <is>
          <t>0</t>
        </is>
      </c>
      <c r="I484" s="8" t="inlineStr">
        <is>
          <t>0</t>
        </is>
      </c>
      <c r="J484" s="8" t="inlineStr">
        <is>
          <t>0</t>
        </is>
      </c>
      <c r="K484" s="8" t="inlineStr">
        <is>
          <t>0.256132092376494</t>
        </is>
      </c>
      <c r="L484" s="8" t="inlineStr">
        <is>
          <t>0</t>
        </is>
      </c>
      <c r="M484" s="8" t="inlineStr">
        <is>
          <t>3/31/2021</t>
        </is>
      </c>
      <c r="N484" s="8" t="inlineStr">
        <is>
          <t>4:54:44</t>
        </is>
      </c>
      <c r="O484" s="8" t="inlineStr">
        <is>
          <t>35.9545999999973</t>
        </is>
      </c>
    </row>
    <row spans="1:15" outlineLevel="0" r="485">
      <c r="A485" s="8" t="inlineStr">
        <is>
          <t>3/31/2021</t>
        </is>
      </c>
      <c r="B485" s="8" t="inlineStr">
        <is>
          <t>4:56:28</t>
        </is>
      </c>
      <c r="C485" s="8" t="inlineStr">
        <is>
          <t>2203092786</t>
        </is>
      </c>
      <c r="D485" s="8" t="inlineStr">
        <is>
          <t>??.70-7498</t>
        </is>
      </c>
      <c r="E485" s="8" t="inlineStr">
        <is>
          <t>2203092786</t>
        </is>
      </c>
      <c r="F485" s="8" t="inlineStr">
        <is>
          <t>0</t>
        </is>
      </c>
      <c r="G485" s="8" t="inlineStr">
        <is>
          <t>0</t>
        </is>
      </c>
      <c r="H485" s="8" t="inlineStr">
        <is>
          <t>0</t>
        </is>
      </c>
      <c r="I485" s="8" t="inlineStr">
        <is>
          <t>1</t>
        </is>
      </c>
      <c r="J485" s="8" t="inlineStr">
        <is>
          <t>0</t>
        </is>
      </c>
      <c r="K485" s="8" t="inlineStr">
        <is>
          <t>0.256708163743171</t>
        </is>
      </c>
      <c r="L485" s="8" t="inlineStr">
        <is>
          <t>1</t>
        </is>
      </c>
      <c r="M485" s="8" t="inlineStr">
        <is>
          <t>3/31/2021</t>
        </is>
      </c>
      <c r="N485" s="8" t="inlineStr">
        <is>
          <t>5:46:27</t>
        </is>
      </c>
      <c r="O485" s="8" t="inlineStr">
        <is>
          <t>49.9904999999999</t>
        </is>
      </c>
    </row>
    <row spans="1:15" outlineLevel="0" r="486">
      <c r="A486" s="8" t="inlineStr">
        <is>
          <t>3/31/2021</t>
        </is>
      </c>
      <c r="B486" s="8" t="inlineStr">
        <is>
          <t>5:19:46</t>
        </is>
      </c>
      <c r="C486" s="8" t="inlineStr">
        <is>
          <t>2203092782</t>
        </is>
      </c>
      <c r="D486" s="8" t="inlineStr">
        <is>
          <t>??.70-6124</t>
        </is>
      </c>
      <c r="E486" s="8" t="inlineStr">
        <is>
          <t>2203092782</t>
        </is>
      </c>
      <c r="F486" s="8" t="inlineStr">
        <is>
          <t>0</t>
        </is>
      </c>
      <c r="G486" s="8" t="inlineStr">
        <is>
          <t>0</t>
        </is>
      </c>
      <c r="H486" s="8" t="inlineStr">
        <is>
          <t>0</t>
        </is>
      </c>
      <c r="I486" s="8" t="inlineStr">
        <is>
          <t>1</t>
        </is>
      </c>
      <c r="J486" s="8" t="inlineStr">
        <is>
          <t>0</t>
        </is>
      </c>
      <c r="K486" s="8" t="inlineStr">
        <is>
          <t>0.256910458265484</t>
        </is>
      </c>
      <c r="L486" s="8" t="inlineStr">
        <is>
          <t>1</t>
        </is>
      </c>
      <c r="M486" s="8" t="inlineStr">
        <is>
          <t>3/31/2021</t>
        </is>
      </c>
      <c r="N486" s="8" t="inlineStr">
        <is>
          <t>6:8:26</t>
        </is>
      </c>
      <c r="O486" s="8" t="inlineStr">
        <is>
          <t>48.6512000000002</t>
        </is>
      </c>
    </row>
    <row spans="1:15" outlineLevel="0" r="487">
      <c r="A487" s="8" t="inlineStr">
        <is>
          <t>3/31/2021</t>
        </is>
      </c>
      <c r="B487" s="8" t="inlineStr">
        <is>
          <t>6:1:29</t>
        </is>
      </c>
      <c r="C487" s="8" t="inlineStr">
        <is>
          <t>2203092799</t>
        </is>
      </c>
      <c r="D487" s="8" t="inlineStr">
        <is>
          <t>??.70-7502</t>
        </is>
      </c>
      <c r="E487" s="8" t="inlineStr">
        <is>
          <t>2203092799</t>
        </is>
      </c>
      <c r="F487" s="8" t="inlineStr">
        <is>
          <t>0</t>
        </is>
      </c>
      <c r="G487" s="8" t="inlineStr">
        <is>
          <t>0</t>
        </is>
      </c>
      <c r="H487" s="8" t="inlineStr">
        <is>
          <t>0</t>
        </is>
      </c>
      <c r="I487" s="8" t="inlineStr">
        <is>
          <t>0</t>
        </is>
      </c>
      <c r="J487" s="8" t="inlineStr">
        <is>
          <t>0</t>
        </is>
      </c>
      <c r="K487" s="8" t="inlineStr">
        <is>
          <t>0.257149612349679</t>
        </is>
      </c>
      <c r="L487" s="8" t="inlineStr">
        <is>
          <t>0</t>
        </is>
      </c>
      <c r="M487" s="8" t="inlineStr">
        <is>
          <t>3/31/2021</t>
        </is>
      </c>
      <c r="N487" s="8" t="inlineStr">
        <is>
          <t>6:51:20</t>
        </is>
      </c>
      <c r="O487" s="8" t="inlineStr">
        <is>
          <t>49.8415999999997</t>
        </is>
      </c>
    </row>
    <row spans="1:15" outlineLevel="0" r="488">
      <c r="A488" s="8" t="inlineStr">
        <is>
          <t>3/31/2021</t>
        </is>
      </c>
      <c r="B488" s="8" t="inlineStr">
        <is>
          <t>7:2:36</t>
        </is>
      </c>
      <c r="C488" s="8" t="inlineStr">
        <is>
          <t>2203092853</t>
        </is>
      </c>
      <c r="D488" s="8" t="inlineStr">
        <is>
          <t>??.76-4825</t>
        </is>
      </c>
      <c r="E488" s="8" t="inlineStr">
        <is>
          <t>2203092853</t>
        </is>
      </c>
      <c r="F488" s="8" t="inlineStr">
        <is>
          <t>0</t>
        </is>
      </c>
      <c r="G488" s="8" t="inlineStr">
        <is>
          <t>0</t>
        </is>
      </c>
      <c r="H488" s="8" t="inlineStr">
        <is>
          <t>0</t>
        </is>
      </c>
      <c r="I488" s="8" t="inlineStr">
        <is>
          <t>1</t>
        </is>
      </c>
      <c r="J488" s="8" t="inlineStr">
        <is>
          <t>0</t>
        </is>
      </c>
      <c r="K488" s="8" t="inlineStr">
        <is>
          <t>0.257544352667876</t>
        </is>
      </c>
      <c r="L488" s="8" t="inlineStr">
        <is>
          <t>1</t>
        </is>
      </c>
      <c r="M488" s="8" t="inlineStr">
        <is>
          <t>3/31/2021</t>
        </is>
      </c>
      <c r="N488" s="8" t="inlineStr">
        <is>
          <t>7:47:44</t>
        </is>
      </c>
      <c r="O488" s="8" t="inlineStr">
        <is>
          <t>45.1364000000031</t>
        </is>
      </c>
    </row>
    <row spans="1:15" outlineLevel="0" r="489">
      <c r="A489" s="8" t="inlineStr">
        <is>
          <t>3/31/2021</t>
        </is>
      </c>
      <c r="B489" s="8" t="inlineStr">
        <is>
          <t>7:29:23</t>
        </is>
      </c>
      <c r="C489" s="8" t="inlineStr">
        <is>
          <t>2203092922</t>
        </is>
      </c>
      <c r="D489" s="8" t="inlineStr">
        <is>
          <t>??.70-6719</t>
        </is>
      </c>
      <c r="E489" s="8" t="inlineStr">
        <is>
          <t>2203092922</t>
        </is>
      </c>
      <c r="F489" s="8" t="inlineStr">
        <is>
          <t>0</t>
        </is>
      </c>
      <c r="G489" s="8" t="inlineStr">
        <is>
          <t>0</t>
        </is>
      </c>
      <c r="H489" s="8" t="inlineStr">
        <is>
          <t>0</t>
        </is>
      </c>
      <c r="I489" s="8" t="inlineStr">
        <is>
          <t>0</t>
        </is>
      </c>
      <c r="J489" s="8" t="inlineStr">
        <is>
          <t>0</t>
        </is>
      </c>
      <c r="K489" s="8" t="inlineStr">
        <is>
          <t>0.257699557002339</t>
        </is>
      </c>
      <c r="L489" s="8" t="inlineStr">
        <is>
          <t>0</t>
        </is>
      </c>
      <c r="M489" s="8" t="inlineStr">
        <is>
          <t>3/31/2021</t>
        </is>
      </c>
      <c r="N489" s="8" t="inlineStr">
        <is>
          <t>8:15:42</t>
        </is>
      </c>
      <c r="O489" s="8" t="inlineStr">
        <is>
          <t>46.3194999999978</t>
        </is>
      </c>
    </row>
    <row spans="1:15" outlineLevel="0" r="490">
      <c r="A490" s="8" t="inlineStr">
        <is>
          <t>3/31/2021</t>
        </is>
      </c>
      <c r="B490" s="8" t="inlineStr">
        <is>
          <t>8:34:17</t>
        </is>
      </c>
      <c r="C490" s="8" t="inlineStr">
        <is>
          <t>2203093017</t>
        </is>
      </c>
      <c r="D490" s="8" t="inlineStr">
        <is>
          <t>??.60-4207</t>
        </is>
      </c>
      <c r="E490" s="8" t="inlineStr">
        <is>
          <t>2203093017</t>
        </is>
      </c>
      <c r="F490" s="8" t="inlineStr">
        <is>
          <t>0</t>
        </is>
      </c>
      <c r="G490" s="8" t="inlineStr">
        <is>
          <t>0</t>
        </is>
      </c>
      <c r="H490" s="8" t="inlineStr">
        <is>
          <t>0</t>
        </is>
      </c>
      <c r="I490" s="8" t="inlineStr">
        <is>
          <t>0</t>
        </is>
      </c>
      <c r="J490" s="8" t="inlineStr">
        <is>
          <t>0</t>
        </is>
      </c>
      <c r="K490" s="8" t="inlineStr">
        <is>
          <t>0.257835236574128</t>
        </is>
      </c>
      <c r="L490" s="8" t="inlineStr">
        <is>
          <t>0</t>
        </is>
      </c>
      <c r="M490" s="8" t="inlineStr">
        <is>
          <t>3/31/2021</t>
        </is>
      </c>
      <c r="N490" s="8" t="inlineStr">
        <is>
          <t>9:18:32</t>
        </is>
      </c>
      <c r="O490" s="8" t="inlineStr">
        <is>
          <t>44.2551999999996</t>
        </is>
      </c>
    </row>
    <row spans="1:15" outlineLevel="0" r="491">
      <c r="A491" s="8" t="inlineStr">
        <is>
          <t>3/31/2021</t>
        </is>
      </c>
      <c r="B491" s="8" t="inlineStr">
        <is>
          <t>10:6:13</t>
        </is>
      </c>
      <c r="C491" s="8" t="inlineStr">
        <is>
          <t>2203093113</t>
        </is>
      </c>
      <c r="D491" s="8" t="inlineStr">
        <is>
          <t>??.70-4335</t>
        </is>
      </c>
      <c r="E491" s="8" t="inlineStr">
        <is>
          <t>2203093113</t>
        </is>
      </c>
      <c r="F491" s="8" t="inlineStr">
        <is>
          <t>0</t>
        </is>
      </c>
      <c r="G491" s="8" t="inlineStr">
        <is>
          <t>0</t>
        </is>
      </c>
      <c r="H491" s="8" t="inlineStr">
        <is>
          <t>0</t>
        </is>
      </c>
      <c r="I491" s="8" t="inlineStr">
        <is>
          <t>1</t>
        </is>
      </c>
      <c r="J491" s="8" t="inlineStr">
        <is>
          <t>0</t>
        </is>
      </c>
      <c r="K491" s="8" t="inlineStr">
        <is>
          <t>0.258083565598449</t>
        </is>
      </c>
      <c r="L491" s="8" t="inlineStr">
        <is>
          <t>1</t>
        </is>
      </c>
      <c r="M491" s="8" t="inlineStr">
        <is>
          <t>3/31/2021</t>
        </is>
      </c>
      <c r="N491" s="8" t="inlineStr">
        <is>
          <t>10:52:2</t>
        </is>
      </c>
      <c r="O491" s="8" t="inlineStr">
        <is>
          <t>45.8145000000004</t>
        </is>
      </c>
    </row>
    <row spans="1:15" outlineLevel="0" r="492">
      <c r="A492" s="8" t="inlineStr">
        <is>
          <t>3/31/2021</t>
        </is>
      </c>
      <c r="B492" s="8" t="inlineStr">
        <is>
          <t>10:27:51</t>
        </is>
      </c>
      <c r="C492" s="8" t="inlineStr">
        <is>
          <t>2203093138</t>
        </is>
      </c>
      <c r="D492" s="8" t="inlineStr">
        <is>
          <t>??.70-3935</t>
        </is>
      </c>
      <c r="E492" s="8" t="inlineStr">
        <is>
          <t>2203093138</t>
        </is>
      </c>
      <c r="F492" s="8" t="inlineStr">
        <is>
          <t>0</t>
        </is>
      </c>
      <c r="G492" s="8" t="inlineStr">
        <is>
          <t>0</t>
        </is>
      </c>
      <c r="H492" s="8" t="inlineStr">
        <is>
          <t>0</t>
        </is>
      </c>
      <c r="I492" s="8" t="inlineStr">
        <is>
          <t>1</t>
        </is>
      </c>
      <c r="J492" s="8" t="inlineStr">
        <is>
          <t>0</t>
        </is>
      </c>
      <c r="K492" s="8" t="inlineStr">
        <is>
          <t>0.258150375589526</t>
        </is>
      </c>
      <c r="L492" s="8" t="inlineStr">
        <is>
          <t>1</t>
        </is>
      </c>
      <c r="M492" s="8" t="inlineStr">
        <is>
          <t>3/31/2021</t>
        </is>
      </c>
      <c r="N492" s="8" t="inlineStr">
        <is>
          <t>11:1:32</t>
        </is>
      </c>
      <c r="O492" s="8" t="inlineStr">
        <is>
          <t>33.6745999999985</t>
        </is>
      </c>
    </row>
    <row spans="1:15" outlineLevel="0" r="493">
      <c r="A493" s="8" t="inlineStr">
        <is>
          <t>3/31/2021</t>
        </is>
      </c>
      <c r="B493" s="8" t="inlineStr">
        <is>
          <t>11:0:16</t>
        </is>
      </c>
      <c r="C493" s="8" t="inlineStr">
        <is>
          <t>2203093203</t>
        </is>
      </c>
      <c r="D493" s="8" t="inlineStr">
        <is>
          <t>??.70-6493</t>
        </is>
      </c>
      <c r="E493" s="8" t="inlineStr">
        <is>
          <t>2203093203</t>
        </is>
      </c>
      <c r="F493" s="8" t="inlineStr">
        <is>
          <t>0</t>
        </is>
      </c>
      <c r="G493" s="8" t="inlineStr">
        <is>
          <t>0</t>
        </is>
      </c>
      <c r="H493" s="8" t="inlineStr">
        <is>
          <t>0</t>
        </is>
      </c>
      <c r="I493" s="8" t="inlineStr">
        <is>
          <t>0</t>
        </is>
      </c>
      <c r="J493" s="8" t="inlineStr">
        <is>
          <t>0</t>
        </is>
      </c>
      <c r="K493" s="8" t="inlineStr">
        <is>
          <t>0.258418282684479</t>
        </is>
      </c>
      <c r="L493" s="8" t="inlineStr">
        <is>
          <t>0</t>
        </is>
      </c>
      <c r="M493" s="8" t="inlineStr">
        <is>
          <t>3/31/2021</t>
        </is>
      </c>
      <c r="N493" s="8" t="inlineStr">
        <is>
          <t>11:50:10</t>
        </is>
      </c>
      <c r="O493" s="8" t="inlineStr">
        <is>
          <t>49.9063999999998</t>
        </is>
      </c>
    </row>
    <row spans="1:15" outlineLevel="0" r="494">
      <c r="A494" s="8" t="inlineStr">
        <is>
          <t>3/31/2021</t>
        </is>
      </c>
      <c r="B494" s="8" t="inlineStr">
        <is>
          <t>13:2:2</t>
        </is>
      </c>
      <c r="C494" s="8" t="inlineStr">
        <is>
          <t>2203093400</t>
        </is>
      </c>
      <c r="D494" s="8" t="inlineStr">
        <is>
          <t>??.61-6634</t>
        </is>
      </c>
      <c r="E494" s="8" t="inlineStr">
        <is>
          <t>2203093400</t>
        </is>
      </c>
      <c r="F494" s="8" t="inlineStr">
        <is>
          <t>0</t>
        </is>
      </c>
      <c r="G494" s="8" t="inlineStr">
        <is>
          <t>0</t>
        </is>
      </c>
      <c r="H494" s="8" t="inlineStr">
        <is>
          <t>0</t>
        </is>
      </c>
      <c r="I494" s="8" t="inlineStr">
        <is>
          <t>0</t>
        </is>
      </c>
      <c r="J494" s="8" t="inlineStr">
        <is>
          <t>0</t>
        </is>
      </c>
      <c r="K494" s="8" t="inlineStr">
        <is>
          <t>0.258252022622025</t>
        </is>
      </c>
      <c r="L494" s="8" t="inlineStr">
        <is>
          <t>0</t>
        </is>
      </c>
      <c r="M494" s="8" t="inlineStr">
        <is>
          <t>3/31/2021</t>
        </is>
      </c>
      <c r="N494" s="8" t="inlineStr">
        <is>
          <t>13:48:37</t>
        </is>
      </c>
      <c r="O494" s="8" t="inlineStr">
        <is>
          <t>46.5766000000003</t>
        </is>
      </c>
    </row>
    <row spans="1:15" outlineLevel="0" r="495">
      <c r="A495" s="8" t="inlineStr">
        <is>
          <t>3/31/2021</t>
        </is>
      </c>
      <c r="B495" s="8" t="inlineStr">
        <is>
          <t>14:32:48</t>
        </is>
      </c>
      <c r="C495" s="8" t="inlineStr">
        <is>
          <t>2203093747</t>
        </is>
      </c>
      <c r="D495" s="8" t="inlineStr">
        <is>
          <t>??.70-3893</t>
        </is>
      </c>
      <c r="E495" s="8" t="inlineStr">
        <is>
          <t>2203093747</t>
        </is>
      </c>
      <c r="F495" s="8" t="inlineStr">
        <is>
          <t>0</t>
        </is>
      </c>
      <c r="G495" s="8" t="inlineStr">
        <is>
          <t>0</t>
        </is>
      </c>
      <c r="H495" s="8" t="inlineStr">
        <is>
          <t>0</t>
        </is>
      </c>
      <c r="I495" s="8" t="inlineStr">
        <is>
          <t>1</t>
        </is>
      </c>
      <c r="J495" s="8" t="inlineStr">
        <is>
          <t>0</t>
        </is>
      </c>
      <c r="K495" s="8" t="inlineStr">
        <is>
          <t>0.258792907625513</t>
        </is>
      </c>
      <c r="L495" s="8" t="inlineStr">
        <is>
          <t>1</t>
        </is>
      </c>
      <c r="M495" s="8" t="inlineStr">
        <is>
          <t>3/31/2021</t>
        </is>
      </c>
      <c r="N495" s="8" t="inlineStr">
        <is>
          <t>15:22:33</t>
        </is>
      </c>
      <c r="O495" s="8" t="inlineStr">
        <is>
          <t>49.7540000000008</t>
        </is>
      </c>
    </row>
    <row spans="1:15" outlineLevel="0" r="496">
      <c r="A496" s="8" t="inlineStr">
        <is>
          <t>3/31/2021</t>
        </is>
      </c>
      <c r="B496" s="8" t="inlineStr">
        <is>
          <t>14:36:3</t>
        </is>
      </c>
      <c r="C496" s="8" t="inlineStr">
        <is>
          <t>2203093687</t>
        </is>
      </c>
      <c r="D496" s="8" t="inlineStr">
        <is>
          <t>??.76-4825</t>
        </is>
      </c>
      <c r="E496" s="8" t="inlineStr">
        <is>
          <t>2203093687</t>
        </is>
      </c>
      <c r="F496" s="8" t="inlineStr">
        <is>
          <t>0</t>
        </is>
      </c>
      <c r="G496" s="8" t="inlineStr">
        <is>
          <t>0</t>
        </is>
      </c>
      <c r="H496" s="8" t="inlineStr">
        <is>
          <t>0</t>
        </is>
      </c>
      <c r="I496" s="8" t="inlineStr">
        <is>
          <t>0</t>
        </is>
      </c>
      <c r="J496" s="8" t="inlineStr">
        <is>
          <t>0</t>
        </is>
      </c>
      <c r="K496" s="8" t="inlineStr">
        <is>
          <t>0.258811649692758</t>
        </is>
      </c>
      <c r="L496" s="8" t="inlineStr">
        <is>
          <t>0</t>
        </is>
      </c>
      <c r="M496" s="8" t="inlineStr">
        <is>
          <t>3/31/2021</t>
        </is>
      </c>
      <c r="N496" s="8" t="inlineStr">
        <is>
          <t>15:25:59</t>
        </is>
      </c>
      <c r="O496" s="8" t="inlineStr">
        <is>
          <t>49.9236000000019</t>
        </is>
      </c>
    </row>
    <row spans="1:15" outlineLevel="0" r="497">
      <c r="A497" s="8" t="inlineStr">
        <is>
          <t>3/31/2021</t>
        </is>
      </c>
      <c r="B497" s="8" t="inlineStr">
        <is>
          <t>18:56:25</t>
        </is>
      </c>
      <c r="C497" s="8" t="inlineStr">
        <is>
          <t>2203094379</t>
        </is>
      </c>
      <c r="D497" s="8" t="inlineStr">
        <is>
          <t>??.70-5407</t>
        </is>
      </c>
      <c r="E497" s="8" t="inlineStr">
        <is>
          <t>2203094379</t>
        </is>
      </c>
      <c r="F497" s="8" t="inlineStr">
        <is>
          <t>0</t>
        </is>
      </c>
      <c r="G497" s="8" t="inlineStr">
        <is>
          <t>0</t>
        </is>
      </c>
      <c r="H497" s="8" t="inlineStr">
        <is>
          <t>0</t>
        </is>
      </c>
      <c r="I497" s="8" t="inlineStr">
        <is>
          <t>0</t>
        </is>
      </c>
      <c r="J497" s="8" t="inlineStr">
        <is>
          <t>0</t>
        </is>
      </c>
      <c r="K497" s="8" t="inlineStr">
        <is>
          <t>0.257853518065245</t>
        </is>
      </c>
      <c r="L497" s="8" t="inlineStr">
        <is>
          <t>0</t>
        </is>
      </c>
      <c r="M497" s="8" t="inlineStr">
        <is>
          <t>3/31/2021</t>
        </is>
      </c>
      <c r="N497" s="8" t="inlineStr">
        <is>
          <t>19:45:55</t>
        </is>
      </c>
      <c r="O497" s="8" t="inlineStr">
        <is>
          <t>49.4924000000028</t>
        </is>
      </c>
    </row>
    <row spans="1:15" outlineLevel="0" r="498">
      <c r="A498" s="8" t="inlineStr">
        <is>
          <t>3/31/2021</t>
        </is>
      </c>
      <c r="B498" s="8" t="inlineStr">
        <is>
          <t>19:58:50</t>
        </is>
      </c>
      <c r="C498" s="8" t="inlineStr">
        <is>
          <t>2203094748</t>
        </is>
      </c>
      <c r="D498" s="8" t="inlineStr">
        <is>
          <t>??.70-6755</t>
        </is>
      </c>
      <c r="E498" s="8" t="inlineStr">
        <is>
          <t>2203094748</t>
        </is>
      </c>
      <c r="F498" s="8" t="inlineStr">
        <is>
          <t>0</t>
        </is>
      </c>
      <c r="G498" s="8" t="inlineStr">
        <is>
          <t>0</t>
        </is>
      </c>
      <c r="H498" s="8" t="inlineStr">
        <is>
          <t>0</t>
        </is>
      </c>
      <c r="I498" s="8" t="inlineStr">
        <is>
          <t>1</t>
        </is>
      </c>
      <c r="J498" s="8" t="inlineStr">
        <is>
          <t>0</t>
        </is>
      </c>
      <c r="K498" s="8" t="inlineStr">
        <is>
          <t>0.258117077820025</t>
        </is>
      </c>
      <c r="L498" s="8" t="inlineStr">
        <is>
          <t>1</t>
        </is>
      </c>
      <c r="M498" s="8" t="inlineStr">
        <is>
          <t>3/31/2021</t>
        </is>
      </c>
      <c r="N498" s="8" t="inlineStr">
        <is>
          <t>20:42:25</t>
        </is>
      </c>
      <c r="O498" s="8" t="inlineStr">
        <is>
          <t>43.5907000000007</t>
        </is>
      </c>
    </row>
    <row spans="1:15" outlineLevel="0" r="499">
      <c r="A499" s="8" t="inlineStr">
        <is>
          <t>3/31/2021</t>
        </is>
      </c>
      <c r="B499" s="8" t="inlineStr">
        <is>
          <t>20:33:27</t>
        </is>
      </c>
      <c r="C499" s="8" t="inlineStr">
        <is>
          <t>2203094913</t>
        </is>
      </c>
      <c r="D499" s="8" t="inlineStr">
        <is>
          <t>??.75-1033</t>
        </is>
      </c>
      <c r="E499" s="8" t="inlineStr">
        <is>
          <t>2203094913</t>
        </is>
      </c>
      <c r="F499" s="8" t="inlineStr">
        <is>
          <t>0</t>
        </is>
      </c>
      <c r="G499" s="8" t="inlineStr">
        <is>
          <t>0</t>
        </is>
      </c>
      <c r="H499" s="8" t="inlineStr">
        <is>
          <t>0</t>
        </is>
      </c>
      <c r="I499" s="8" t="inlineStr">
        <is>
          <t>0</t>
        </is>
      </c>
      <c r="J499" s="8" t="inlineStr">
        <is>
          <t>0</t>
        </is>
      </c>
      <c r="K499" s="8" t="inlineStr">
        <is>
          <t>0.258338063854743</t>
        </is>
      </c>
      <c r="L499" s="8" t="inlineStr">
        <is>
          <t>0</t>
        </is>
      </c>
      <c r="M499" s="8" t="inlineStr">
        <is>
          <t>3/31/2021</t>
        </is>
      </c>
      <c r="N499" s="8" t="inlineStr">
        <is>
          <t>21:23:4</t>
        </is>
      </c>
      <c r="O499" s="8" t="inlineStr">
        <is>
          <t>49.6186999999991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E514C765-6781-4750-B15B-93A2A8A40627}">
  <dimension ref="A1:O3083"/>
  <sheetViews>
    <sheetView zoomScale="90" zoomScaleNormal="90" workbookViewId="0" rightToLeft="false">
      <selection activeCell="A2" sqref="A2"/>
    </sheetView>
  </sheetViews>
  <sheetFormatPr defaultRowHeight="14.5"/>
  <cols>
    <col min="1" max="3" width="12.6328125" customWidth="1"/>
    <col min="4" max="4" width="18.6328125" customWidth="1"/>
    <col min="5" max="5" width="14.36328125" customWidth="1"/>
    <col min="6" max="6" width="18.90625" customWidth="1"/>
    <col min="7" max="7" width="19.81640625" customWidth="1"/>
    <col min="8" max="8" width="20.7265625" customWidth="1"/>
    <col min="9" max="9" width="18.90625" customWidth="1"/>
    <col min="10" max="10" width="14.7265625" customWidth="1"/>
    <col min="11" max="11" width="17.81640625" customWidth="1"/>
    <col min="12" max="12" width="17.7265625" customWidth="1"/>
    <col min="13" max="13" width="13.1796875" customWidth="1"/>
    <col min="14" max="14" width="12.26953125" customWidth="1"/>
    <col min="15" max="15" width="13.54296875" customWidth="1"/>
  </cols>
  <sheetData>
    <row spans="1:15" outlineLevel="0" r="1">
      <c r="A1" s="6" t="s">
        <v>251</v>
      </c>
      <c r="B1" s="6" t="s">
        <v>252</v>
      </c>
      <c r="C1" s="1" t="s">
        <v>253</v>
      </c>
      <c r="D1" s="1" t="s">
        <v>4</v>
      </c>
      <c r="E1" s="1" t="s">
        <v>253</v>
      </c>
      <c r="F1" s="1" t="s">
        <v>254</v>
      </c>
      <c r="G1" s="1" t="s">
        <v>255</v>
      </c>
      <c r="H1" s="1" t="s">
        <v>256</v>
      </c>
      <c r="I1" s="1" t="s">
        <v>257</v>
      </c>
      <c r="J1" s="1" t="s">
        <v>258</v>
      </c>
      <c r="K1" s="1" t="s">
        <v>259</v>
      </c>
      <c r="L1" s="1" t="s">
        <v>260</v>
      </c>
      <c r="M1" s="1" t="s">
        <v>261</v>
      </c>
      <c r="N1" s="1" t="s">
        <v>262</v>
      </c>
      <c r="O1" s="1" t="s">
        <v>263</v>
      </c>
    </row>
    <row spans="1:15" outlineLevel="0" r="2">
      <c r="A2" s="8" t="inlineStr">
        <is>
          <t>3/1/2021</t>
        </is>
      </c>
      <c r="B2" s="8" t="inlineStr">
        <is>
          <t>1:20:52</t>
        </is>
      </c>
      <c r="C2" s="8" t="inlineStr">
        <is>
          <t>2203011768</t>
        </is>
      </c>
      <c r="D2" s="8" t="inlineStr">
        <is>
          <t>??.70-6119</t>
        </is>
      </c>
      <c r="E2" s="8" t="inlineStr">
        <is>
          <t>2203011768</t>
        </is>
      </c>
      <c r="F2" s="8" t="inlineStr">
        <is>
          <t>0</t>
        </is>
      </c>
      <c r="G2" s="8" t="inlineStr">
        <is>
          <t>0.062460883848115</t>
        </is>
      </c>
      <c r="H2" s="8" t="inlineStr">
        <is>
          <t>2.81503969705255</t>
        </is>
      </c>
      <c r="I2" s="8" t="inlineStr">
        <is>
          <t>1</t>
        </is>
      </c>
      <c r="J2" s="8" t="inlineStr">
        <is>
          <t>0</t>
        </is>
      </c>
      <c r="K2" s="8" t="inlineStr">
        <is>
          <t>0.102835124412113</t>
        </is>
      </c>
      <c r="L2" s="8" t="inlineStr">
        <is>
          <t>1</t>
        </is>
      </c>
      <c r="M2" s="8" t="inlineStr">
        <is>
          <t>3/1/2021</t>
        </is>
      </c>
      <c r="N2" s="8" t="inlineStr">
        <is>
          <t>1:30:8</t>
        </is>
      </c>
      <c r="O2" s="8" t="inlineStr">
        <is>
          <t>9.26931992110048</t>
        </is>
      </c>
    </row>
    <row spans="1:15" outlineLevel="0" r="3">
      <c r="A3" s="8" t="inlineStr">
        <is>
          <t>3/1/2021</t>
        </is>
      </c>
      <c r="B3" s="8" t="inlineStr">
        <is>
          <t>1:24:30</t>
        </is>
      </c>
      <c r="C3" s="8" t="inlineStr">
        <is>
          <t>2203011770</t>
        </is>
      </c>
      <c r="D3" s="8" t="inlineStr">
        <is>
          <t>??.70-5299</t>
        </is>
      </c>
      <c r="E3" s="8" t="inlineStr">
        <is>
          <t>2203011770</t>
        </is>
      </c>
      <c r="F3" s="8" t="inlineStr">
        <is>
          <t>0</t>
        </is>
      </c>
      <c r="G3" s="8" t="inlineStr">
        <is>
          <t>5.71685504890941E-02</t>
        </is>
      </c>
      <c r="H3" s="8" t="inlineStr">
        <is>
          <t>2.81503969705255</t>
        </is>
      </c>
      <c r="I3" s="8" t="inlineStr">
        <is>
          <t>0</t>
        </is>
      </c>
      <c r="J3" s="8" t="inlineStr">
        <is>
          <t>0</t>
        </is>
      </c>
      <c r="K3" s="8" t="inlineStr">
        <is>
          <t>0.178852229952302</t>
        </is>
      </c>
      <c r="L3" s="8" t="inlineStr">
        <is>
          <t>0</t>
        </is>
      </c>
      <c r="M3" s="8" t="inlineStr">
        <is>
          <t>3/1/2021</t>
        </is>
      </c>
      <c r="N3" s="8" t="inlineStr">
        <is>
          <t>1:38:29</t>
        </is>
      </c>
      <c r="O3" s="8" t="inlineStr">
        <is>
          <t>13.9745041950489</t>
        </is>
      </c>
    </row>
    <row spans="1:15" outlineLevel="0" r="4">
      <c r="A4" s="8" t="inlineStr">
        <is>
          <t>3/1/2021</t>
        </is>
      </c>
      <c r="B4" s="8" t="inlineStr">
        <is>
          <t>2:2:39</t>
        </is>
      </c>
      <c r="C4" s="8" t="inlineStr">
        <is>
          <t>2203011774</t>
        </is>
      </c>
      <c r="D4" s="8" t="inlineStr">
        <is>
          <t>??.70-4386</t>
        </is>
      </c>
      <c r="E4" s="8" t="inlineStr">
        <is>
          <t>2203011774</t>
        </is>
      </c>
      <c r="F4" s="8" t="inlineStr">
        <is>
          <t>0</t>
        </is>
      </c>
      <c r="G4" s="8" t="inlineStr">
        <is>
          <t>5.98836985397671E-02</t>
        </is>
      </c>
      <c r="H4" s="8" t="inlineStr">
        <is>
          <t>1.95582827988709</t>
        </is>
      </c>
      <c r="I4" s="8" t="inlineStr">
        <is>
          <t>1</t>
        </is>
      </c>
      <c r="J4" s="8" t="inlineStr">
        <is>
          <t>0</t>
        </is>
      </c>
      <c r="K4" s="8" t="inlineStr">
        <is>
          <t>0.195948091002398</t>
        </is>
      </c>
      <c r="L4" s="8" t="inlineStr">
        <is>
          <t>1</t>
        </is>
      </c>
      <c r="M4" s="8" t="inlineStr">
        <is>
          <t>3/1/2021</t>
        </is>
      </c>
      <c r="N4" s="8" t="inlineStr">
        <is>
          <t>2:10:39</t>
        </is>
      </c>
      <c r="O4" s="8" t="inlineStr">
        <is>
          <t>7.98526316273957</t>
        </is>
      </c>
    </row>
    <row spans="1:15" outlineLevel="0" r="5">
      <c r="A5" s="8" t="inlineStr">
        <is>
          <t>3/1/2021</t>
        </is>
      </c>
      <c r="B5" s="8" t="inlineStr">
        <is>
          <t>2:8:27</t>
        </is>
      </c>
      <c r="C5" s="8" t="inlineStr">
        <is>
          <t>2203011771</t>
        </is>
      </c>
      <c r="D5" s="8" t="inlineStr">
        <is>
          <t>??.70-6507</t>
        </is>
      </c>
      <c r="E5" s="8" t="inlineStr">
        <is>
          <t>2203011771</t>
        </is>
      </c>
      <c r="F5" s="8" t="inlineStr">
        <is>
          <t>0</t>
        </is>
      </c>
      <c r="G5" s="8" t="inlineStr">
        <is>
          <t>5.58251515864158E-02</t>
        </is>
      </c>
      <c r="H5" s="8" t="inlineStr">
        <is>
          <t>1.95582827988709</t>
        </is>
      </c>
      <c r="I5" s="8" t="inlineStr">
        <is>
          <t>0</t>
        </is>
      </c>
      <c r="J5" s="8" t="inlineStr">
        <is>
          <t>0</t>
        </is>
      </c>
      <c r="K5" s="8" t="inlineStr">
        <is>
          <t>0.250441759649659</t>
        </is>
      </c>
      <c r="L5" s="8" t="inlineStr">
        <is>
          <t>0</t>
        </is>
      </c>
      <c r="M5" s="8" t="inlineStr">
        <is>
          <t>3/1/2021</t>
        </is>
      </c>
      <c r="N5" s="8" t="inlineStr">
        <is>
          <t>2:20:8</t>
        </is>
      </c>
      <c r="O5" s="8" t="inlineStr">
        <is>
          <t>11.6910280574351</t>
        </is>
      </c>
    </row>
    <row spans="1:15" outlineLevel="0" r="6">
      <c r="A6" s="8" t="inlineStr">
        <is>
          <t>3/1/2021</t>
        </is>
      </c>
      <c r="B6" s="8" t="inlineStr">
        <is>
          <t>2:25:38</t>
        </is>
      </c>
      <c r="C6" s="8" t="inlineStr">
        <is>
          <t>2203011773</t>
        </is>
      </c>
      <c r="D6" s="8" t="inlineStr">
        <is>
          <t>??.70-5301</t>
        </is>
      </c>
      <c r="E6" s="8" t="inlineStr">
        <is>
          <t>2203011773</t>
        </is>
      </c>
      <c r="F6" s="8" t="inlineStr">
        <is>
          <t>0</t>
        </is>
      </c>
      <c r="G6" s="8" t="inlineStr">
        <is>
          <t>8.19772710600659E-02</t>
        </is>
      </c>
      <c r="H6" s="8" t="inlineStr">
        <is>
          <t>2.09432086419586</t>
        </is>
      </c>
      <c r="I6" s="8" t="inlineStr">
        <is>
          <t>1</t>
        </is>
      </c>
      <c r="J6" s="8" t="inlineStr">
        <is>
          <t>0</t>
        </is>
      </c>
      <c r="K6" s="8" t="inlineStr">
        <is>
          <t>0.278917223339616</t>
        </is>
      </c>
      <c r="L6" s="8" t="inlineStr">
        <is>
          <t>1</t>
        </is>
      </c>
      <c r="M6" s="8" t="inlineStr">
        <is>
          <t>3/1/2021</t>
        </is>
      </c>
      <c r="N6" s="8" t="inlineStr">
        <is>
          <t>2:33:17</t>
        </is>
      </c>
      <c r="O6" s="8" t="inlineStr">
        <is>
          <t>7.65715770431467</t>
        </is>
      </c>
    </row>
    <row spans="1:15" outlineLevel="0" r="7">
      <c r="A7" s="8" t="inlineStr">
        <is>
          <t>3/1/2021</t>
        </is>
      </c>
      <c r="B7" s="8" t="inlineStr">
        <is>
          <t>2:28:33</t>
        </is>
      </c>
      <c r="C7" s="8" t="inlineStr">
        <is>
          <t>2203011772</t>
        </is>
      </c>
      <c r="D7" s="8" t="inlineStr">
        <is>
          <t>??.81-4230</t>
        </is>
      </c>
      <c r="E7" s="8" t="inlineStr">
        <is>
          <t>2203011772</t>
        </is>
      </c>
      <c r="F7" s="8" t="inlineStr">
        <is>
          <t>0</t>
        </is>
      </c>
      <c r="G7" s="8" t="inlineStr">
        <is>
          <t>9.66709099299048E-02</t>
        </is>
      </c>
      <c r="H7" s="8" t="inlineStr">
        <is>
          <t>2.21498040432278</t>
        </is>
      </c>
      <c r="I7" s="8" t="inlineStr">
        <is>
          <t>1</t>
        </is>
      </c>
      <c r="J7" s="8" t="inlineStr">
        <is>
          <t>0</t>
        </is>
      </c>
      <c r="K7" s="8" t="inlineStr">
        <is>
          <t>0.310849599109686</t>
        </is>
      </c>
      <c r="L7" s="8" t="inlineStr">
        <is>
          <t>1</t>
        </is>
      </c>
      <c r="M7" s="8" t="inlineStr">
        <is>
          <t>3/1/2021</t>
        </is>
      </c>
      <c r="N7" s="8" t="inlineStr">
        <is>
          <t>2:40:23</t>
        </is>
      </c>
      <c r="O7" s="8" t="inlineStr">
        <is>
          <t>11.8452263562774</t>
        </is>
      </c>
    </row>
    <row spans="1:15" outlineLevel="0" r="8">
      <c r="A8" s="8" t="inlineStr">
        <is>
          <t>3/1/2021</t>
        </is>
      </c>
      <c r="B8" s="8" t="inlineStr">
        <is>
          <t>2:37:27</t>
        </is>
      </c>
      <c r="C8" s="8" t="inlineStr">
        <is>
          <t>2203011853</t>
        </is>
      </c>
      <c r="D8" s="8" t="inlineStr">
        <is>
          <t>??.70-3937</t>
        </is>
      </c>
      <c r="E8" s="8" t="inlineStr">
        <is>
          <t>2203011853</t>
        </is>
      </c>
      <c r="F8" s="8" t="inlineStr">
        <is>
          <t>0</t>
        </is>
      </c>
      <c r="G8" s="8" t="inlineStr">
        <is>
          <t>0.092099940890663</t>
        </is>
      </c>
      <c r="H8" s="8" t="inlineStr">
        <is>
          <t>2.21498040432278</t>
        </is>
      </c>
      <c r="I8" s="8" t="inlineStr">
        <is>
          <t>0</t>
        </is>
      </c>
      <c r="J8" s="8" t="inlineStr">
        <is>
          <t>0</t>
        </is>
      </c>
      <c r="K8" s="8" t="inlineStr">
        <is>
          <t>0.343435256451018</t>
        </is>
      </c>
      <c r="L8" s="8" t="inlineStr">
        <is>
          <t>0</t>
        </is>
      </c>
      <c r="M8" s="8" t="inlineStr">
        <is>
          <t>3/1/2021</t>
        </is>
      </c>
      <c r="N8" s="8" t="inlineStr">
        <is>
          <t>2:48:21</t>
        </is>
      </c>
      <c r="O8" s="8" t="inlineStr">
        <is>
          <t>10.8990839529528</t>
        </is>
      </c>
    </row>
    <row spans="1:15" outlineLevel="0" r="9">
      <c r="A9" s="8" t="inlineStr">
        <is>
          <t>3/1/2021</t>
        </is>
      </c>
      <c r="B9" s="8" t="inlineStr">
        <is>
          <t>2:55:19</t>
        </is>
      </c>
      <c r="C9" s="8" t="inlineStr">
        <is>
          <t>2203011875</t>
        </is>
      </c>
      <c r="D9" s="8" t="inlineStr">
        <is>
          <t>??.70-6124</t>
        </is>
      </c>
      <c r="E9" s="8" t="inlineStr">
        <is>
          <t>2203011875</t>
        </is>
      </c>
      <c r="F9" s="8" t="inlineStr">
        <is>
          <t>0</t>
        </is>
      </c>
      <c r="G9" s="8" t="inlineStr">
        <is>
          <t>8.36886836711561E-02</t>
        </is>
      </c>
      <c r="H9" s="8" t="inlineStr">
        <is>
          <t>1.93810785378243</t>
        </is>
      </c>
      <c r="I9" s="8" t="inlineStr">
        <is>
          <t>0</t>
        </is>
      </c>
      <c r="J9" s="8" t="inlineStr">
        <is>
          <t>0</t>
        </is>
      </c>
      <c r="K9" s="8" t="inlineStr">
        <is>
          <t>0.365768794812243</t>
        </is>
      </c>
      <c r="L9" s="8" t="inlineStr">
        <is>
          <t>0</t>
        </is>
      </c>
      <c r="M9" s="8" t="inlineStr">
        <is>
          <t>3/1/2021</t>
        </is>
      </c>
      <c r="N9" s="8" t="inlineStr">
        <is>
          <t>3:5:16</t>
        </is>
      </c>
      <c r="O9" s="8" t="inlineStr">
        <is>
          <t>9.94865398953405</t>
        </is>
      </c>
    </row>
    <row spans="1:15" outlineLevel="0" r="10">
      <c r="A10" s="8" t="inlineStr">
        <is>
          <t>3/1/2021</t>
        </is>
      </c>
      <c r="B10" s="8" t="inlineStr">
        <is>
          <t>3:19:43</t>
        </is>
      </c>
      <c r="C10" s="8" t="inlineStr">
        <is>
          <t>2203011895</t>
        </is>
      </c>
      <c r="D10" s="8" t="inlineStr">
        <is>
          <t>??.70-1223</t>
        </is>
      </c>
      <c r="E10" s="8" t="inlineStr">
        <is>
          <t>2203011895</t>
        </is>
      </c>
      <c r="F10" s="8" t="inlineStr">
        <is>
          <t>0</t>
        </is>
      </c>
      <c r="G10" s="8" t="inlineStr">
        <is>
          <t>8.84822464528011E-02</t>
        </is>
      </c>
      <c r="H10" s="8" t="inlineStr">
        <is>
          <t>1.81188797784514</t>
        </is>
      </c>
      <c r="I10" s="8" t="inlineStr">
        <is>
          <t>1</t>
        </is>
      </c>
      <c r="J10" s="8" t="inlineStr">
        <is>
          <t>0</t>
        </is>
      </c>
      <c r="K10" s="8" t="inlineStr">
        <is>
          <t>0.355590915688862</t>
        </is>
      </c>
      <c r="L10" s="8" t="inlineStr">
        <is>
          <t>1</t>
        </is>
      </c>
      <c r="M10" s="8" t="inlineStr">
        <is>
          <t>3/1/2021</t>
        </is>
      </c>
      <c r="N10" s="8" t="inlineStr">
        <is>
          <t>3:24:46</t>
        </is>
      </c>
      <c r="O10" s="8" t="inlineStr">
        <is>
          <t>5.05046493852211</t>
        </is>
      </c>
    </row>
    <row spans="1:15" outlineLevel="0" r="11">
      <c r="A11" s="8" t="inlineStr">
        <is>
          <t>3/1/2021</t>
        </is>
      </c>
      <c r="B11" s="8" t="inlineStr">
        <is>
          <t>3:22:10</t>
        </is>
      </c>
      <c r="C11" s="8" t="inlineStr">
        <is>
          <t>2203011916</t>
        </is>
      </c>
      <c r="D11" s="8" t="inlineStr">
        <is>
          <t>??.82-3201</t>
        </is>
      </c>
      <c r="E11" s="8" t="inlineStr">
        <is>
          <t>2203011916</t>
        </is>
      </c>
      <c r="F11" s="8" t="inlineStr">
        <is>
          <t>0</t>
        </is>
      </c>
      <c r="G11" s="8" t="inlineStr">
        <is>
          <t>0.100506679366399</t>
        </is>
      </c>
      <c r="H11" s="8" t="inlineStr">
        <is>
          <t>1.92938475323236</t>
        </is>
      </c>
      <c r="I11" s="8" t="inlineStr">
        <is>
          <t>1</t>
        </is>
      </c>
      <c r="J11" s="8" t="inlineStr">
        <is>
          <t>0</t>
        </is>
      </c>
      <c r="K11" s="8" t="inlineStr">
        <is>
          <t>0.375085999874905</t>
        </is>
      </c>
      <c r="L11" s="8" t="inlineStr">
        <is>
          <t>1</t>
        </is>
      </c>
      <c r="M11" s="8" t="inlineStr">
        <is>
          <t>3/1/2021</t>
        </is>
      </c>
      <c r="N11" s="8" t="inlineStr">
        <is>
          <t>3:31:10</t>
        </is>
      </c>
      <c r="O11" s="8" t="inlineStr">
        <is>
          <t>9.00223988313525</t>
        </is>
      </c>
    </row>
    <row spans="1:15" outlineLevel="0" r="12">
      <c r="A12" s="8" t="inlineStr">
        <is>
          <t>3/1/2021</t>
        </is>
      </c>
      <c r="B12" s="8" t="inlineStr">
        <is>
          <t>3:28:3</t>
        </is>
      </c>
      <c r="C12" s="8" t="inlineStr">
        <is>
          <t>2203011914</t>
        </is>
      </c>
      <c r="D12" s="8" t="inlineStr">
        <is>
          <t>??.82-8528</t>
        </is>
      </c>
      <c r="E12" s="8" t="inlineStr">
        <is>
          <t>2203011914</t>
        </is>
      </c>
      <c r="F12" s="8" t="inlineStr">
        <is>
          <t>0</t>
        </is>
      </c>
      <c r="G12" s="8" t="inlineStr">
        <is>
          <t>0.111971446052378</t>
        </is>
      </c>
      <c r="H12" s="8" t="inlineStr">
        <is>
          <t>2.03007670504672</t>
        </is>
      </c>
      <c r="I12" s="8" t="inlineStr">
        <is>
          <t>1</t>
        </is>
      </c>
      <c r="J12" s="8" t="inlineStr">
        <is>
          <t>0</t>
        </is>
      </c>
      <c r="K12" s="8" t="inlineStr">
        <is>
          <t>0.393472564602577</t>
        </is>
      </c>
      <c r="L12" s="8" t="inlineStr">
        <is>
          <t>1</t>
        </is>
      </c>
      <c r="M12" s="8" t="inlineStr">
        <is>
          <t>3/1/2021</t>
        </is>
      </c>
      <c r="N12" s="8" t="inlineStr">
        <is>
          <t>3:37:34</t>
        </is>
      </c>
      <c r="O12" s="8" t="inlineStr">
        <is>
          <t>9.50563137562406</t>
        </is>
      </c>
    </row>
    <row spans="1:15" outlineLevel="0" r="13">
      <c r="A13" s="8" t="inlineStr">
        <is>
          <t>3/1/2021</t>
        </is>
      </c>
      <c r="B13" s="8" t="inlineStr">
        <is>
          <t>3:34:26</t>
        </is>
      </c>
      <c r="C13" s="8" t="inlineStr">
        <is>
          <t>2203011917</t>
        </is>
      </c>
      <c r="D13" s="8" t="inlineStr">
        <is>
          <t>??.70-5300</t>
        </is>
      </c>
      <c r="E13" s="8" t="inlineStr">
        <is>
          <t>2203011917</t>
        </is>
      </c>
      <c r="F13" s="8" t="inlineStr">
        <is>
          <t>0</t>
        </is>
      </c>
      <c r="G13" s="8" t="inlineStr">
        <is>
          <t>0.109448340793092</t>
        </is>
      </c>
      <c r="H13" s="8" t="inlineStr">
        <is>
          <t>2.03007670504672</t>
        </is>
      </c>
      <c r="I13" s="8" t="inlineStr">
        <is>
          <t>0</t>
        </is>
      </c>
      <c r="J13" s="8" t="inlineStr">
        <is>
          <t>0</t>
        </is>
      </c>
      <c r="K13" s="8" t="inlineStr">
        <is>
          <t>0.407139732582501</t>
        </is>
      </c>
      <c r="L13" s="8" t="inlineStr">
        <is>
          <t>0</t>
        </is>
      </c>
      <c r="M13" s="8" t="inlineStr">
        <is>
          <t>3/1/2021</t>
        </is>
      </c>
      <c r="N13" s="8" t="inlineStr">
        <is>
          <t>3:42:35</t>
        </is>
      </c>
      <c r="O13" s="8" t="inlineStr">
        <is>
          <t>8.1531692214605</t>
        </is>
      </c>
    </row>
    <row spans="1:15" outlineLevel="0" r="14">
      <c r="A14" s="8" t="inlineStr">
        <is>
          <t>3/1/2021</t>
        </is>
      </c>
      <c r="B14" s="8" t="inlineStr">
        <is>
          <t>4:14:12</t>
        </is>
      </c>
      <c r="C14" s="8" t="inlineStr">
        <is>
          <t>2203011942</t>
        </is>
      </c>
      <c r="D14" s="8" t="inlineStr">
        <is>
          <t>??.70-5302</t>
        </is>
      </c>
      <c r="E14" s="8" t="inlineStr">
        <is>
          <t>2203011942</t>
        </is>
      </c>
      <c r="F14" s="8" t="inlineStr">
        <is>
          <t>0</t>
        </is>
      </c>
      <c r="G14" s="8" t="inlineStr">
        <is>
          <t>9.29976319734419E-02</t>
        </is>
      </c>
      <c r="H14" s="8" t="inlineStr">
        <is>
          <t>1.87391695850466</t>
        </is>
      </c>
      <c r="I14" s="8" t="inlineStr">
        <is>
          <t>0</t>
        </is>
      </c>
      <c r="J14" s="8" t="inlineStr">
        <is>
          <t>0</t>
        </is>
      </c>
      <c r="K14" s="8" t="inlineStr">
        <is>
          <t>0.375532490014286</t>
        </is>
      </c>
      <c r="L14" s="8" t="inlineStr">
        <is>
          <t>0</t>
        </is>
      </c>
      <c r="M14" s="8" t="inlineStr">
        <is>
          <t>3/1/2021</t>
        </is>
      </c>
      <c r="N14" s="8" t="inlineStr">
        <is>
          <t>4:21:57</t>
        </is>
      </c>
      <c r="O14" s="8" t="inlineStr">
        <is>
          <t>7.75068378771957</t>
        </is>
      </c>
    </row>
    <row spans="1:15" outlineLevel="0" r="15">
      <c r="A15" s="8" t="inlineStr">
        <is>
          <t>3/1/2021</t>
        </is>
      </c>
      <c r="B15" s="8" t="inlineStr">
        <is>
          <t>4:40:43</t>
        </is>
      </c>
      <c r="C15" s="8" t="inlineStr">
        <is>
          <t>2203011955</t>
        </is>
      </c>
      <c r="D15" s="8" t="inlineStr">
        <is>
          <t>??.70-5261</t>
        </is>
      </c>
      <c r="E15" s="8" t="inlineStr">
        <is>
          <t>2203011955</t>
        </is>
      </c>
      <c r="F15" s="8" t="inlineStr">
        <is>
          <t>0</t>
        </is>
      </c>
      <c r="G15" s="8" t="inlineStr">
        <is>
          <t>9.90307736915341E-02</t>
        </is>
      </c>
      <c r="H15" s="8" t="inlineStr">
        <is>
          <t>1.91375542592184</t>
        </is>
      </c>
      <c r="I15" s="8" t="inlineStr">
        <is>
          <t>1</t>
        </is>
      </c>
      <c r="J15" s="8" t="inlineStr">
        <is>
          <t>0</t>
        </is>
      </c>
      <c r="K15" s="8" t="inlineStr">
        <is>
          <t>0.37094247755607</t>
        </is>
      </c>
      <c r="L15" s="8" t="inlineStr">
        <is>
          <t>1</t>
        </is>
      </c>
      <c r="M15" s="8" t="inlineStr">
        <is>
          <t>3/1/2021</t>
        </is>
      </c>
      <c r="N15" s="8" t="inlineStr">
        <is>
          <t>4:49:52</t>
        </is>
      </c>
      <c r="O15" s="8" t="inlineStr">
        <is>
          <t>9.15464250448167</t>
        </is>
      </c>
    </row>
    <row spans="1:15" outlineLevel="0" r="16">
      <c r="A16" s="8" t="inlineStr">
        <is>
          <t>3/1/2021</t>
        </is>
      </c>
      <c r="B16" s="8" t="inlineStr">
        <is>
          <t>4:45:32</t>
        </is>
      </c>
      <c r="C16" s="8" t="inlineStr">
        <is>
          <t>2203011960</t>
        </is>
      </c>
      <c r="D16" s="8" t="inlineStr">
        <is>
          <t>??.70-5193</t>
        </is>
      </c>
      <c r="E16" s="8" t="inlineStr">
        <is>
          <t>2203011960</t>
        </is>
      </c>
      <c r="F16" s="8" t="inlineStr">
        <is>
          <t>0</t>
        </is>
      </c>
      <c r="G16" s="8" t="inlineStr">
        <is>
          <t>9.63891645531656E-02</t>
        </is>
      </c>
      <c r="H16" s="8" t="inlineStr">
        <is>
          <t>1.91375542592184</t>
        </is>
      </c>
      <c r="I16" s="8" t="inlineStr">
        <is>
          <t>0</t>
        </is>
      </c>
      <c r="J16" s="8" t="inlineStr">
        <is>
          <t>0</t>
        </is>
      </c>
      <c r="K16" s="8" t="inlineStr">
        <is>
          <t>0.387722353526982</t>
        </is>
      </c>
      <c r="L16" s="8" t="inlineStr">
        <is>
          <t>0</t>
        </is>
      </c>
      <c r="M16" s="8" t="inlineStr">
        <is>
          <t>3/1/2021</t>
        </is>
      </c>
      <c r="N16" s="8" t="inlineStr">
        <is>
          <t>4:57:49</t>
        </is>
      </c>
      <c r="O16" s="8" t="inlineStr">
        <is>
          <t>12.2895687655353</t>
        </is>
      </c>
    </row>
    <row spans="1:15" outlineLevel="0" r="17">
      <c r="A17" s="8" t="inlineStr">
        <is>
          <t>3/1/2021</t>
        </is>
      </c>
      <c r="B17" s="8" t="inlineStr">
        <is>
          <t>4:59:20</t>
        </is>
      </c>
      <c r="C17" s="8" t="inlineStr">
        <is>
          <t>2203011994</t>
        </is>
      </c>
      <c r="D17" s="8" t="inlineStr">
        <is>
          <t>??.82-7170</t>
        </is>
      </c>
      <c r="E17" s="8" t="inlineStr">
        <is>
          <t>2203011994</t>
        </is>
      </c>
      <c r="F17" s="8" t="inlineStr">
        <is>
          <t>0</t>
        </is>
      </c>
      <c r="G17" s="8" t="inlineStr">
        <is>
          <t>9.29254172774496E-02</t>
        </is>
      </c>
      <c r="H17" s="8" t="inlineStr">
        <is>
          <t>1.79414571180173</t>
        </is>
      </c>
      <c r="I17" s="8" t="inlineStr">
        <is>
          <t>0</t>
        </is>
      </c>
      <c r="J17" s="8" t="inlineStr">
        <is>
          <t>0</t>
        </is>
      </c>
      <c r="K17" s="8" t="inlineStr">
        <is>
          <t>0.404808187705916</t>
        </is>
      </c>
      <c r="L17" s="8" t="inlineStr">
        <is>
          <t>0</t>
        </is>
      </c>
      <c r="M17" s="8" t="inlineStr">
        <is>
          <t>3/1/2021</t>
        </is>
      </c>
      <c r="N17" s="8" t="inlineStr">
        <is>
          <t>5:8:55</t>
        </is>
      </c>
      <c r="O17" s="8" t="inlineStr">
        <is>
          <t>9.58221769022839</t>
        </is>
      </c>
    </row>
    <row spans="1:15" outlineLevel="0" r="18">
      <c r="A18" s="8" t="inlineStr">
        <is>
          <t>3/1/2021</t>
        </is>
      </c>
      <c r="B18" s="8" t="inlineStr">
        <is>
          <t>5:20:10</t>
        </is>
      </c>
      <c r="C18" s="8" t="inlineStr">
        <is>
          <t>2203011997</t>
        </is>
      </c>
      <c r="D18" s="8" t="inlineStr">
        <is>
          <t>??.70-6510</t>
        </is>
      </c>
      <c r="E18" s="8" t="inlineStr">
        <is>
          <t>2203011997</t>
        </is>
      </c>
      <c r="F18" s="8" t="inlineStr">
        <is>
          <t>0</t>
        </is>
      </c>
      <c r="G18" s="8" t="inlineStr">
        <is>
          <t>8.74204424419618E-02</t>
        </is>
      </c>
      <c r="H18" s="8" t="inlineStr">
        <is>
          <t>1.68860772875457</t>
        </is>
      </c>
      <c r="I18" s="8" t="inlineStr">
        <is>
          <t>0</t>
        </is>
      </c>
      <c r="J18" s="8" t="inlineStr">
        <is>
          <t>0</t>
        </is>
      </c>
      <c r="K18" s="8" t="inlineStr">
        <is>
          <t>0.405823728605072</t>
        </is>
      </c>
      <c r="L18" s="8" t="inlineStr">
        <is>
          <t>0</t>
        </is>
      </c>
      <c r="M18" s="8" t="inlineStr">
        <is>
          <t>3/1/2021</t>
        </is>
      </c>
      <c r="N18" s="8" t="inlineStr">
        <is>
          <t>5:28:22</t>
        </is>
      </c>
      <c r="O18" s="8" t="inlineStr">
        <is>
          <t>8.20818829012831</t>
        </is>
      </c>
    </row>
    <row spans="1:15" outlineLevel="0" r="19">
      <c r="A19" s="8" t="inlineStr">
        <is>
          <t>3/1/2021</t>
        </is>
      </c>
      <c r="B19" s="8" t="inlineStr">
        <is>
          <t>5:30:7</t>
        </is>
      </c>
      <c r="C19" s="8" t="inlineStr">
        <is>
          <t>2203011973</t>
        </is>
      </c>
      <c r="D19" s="8" t="inlineStr">
        <is>
          <t>??.70-4335</t>
        </is>
      </c>
      <c r="E19" s="8" t="inlineStr">
        <is>
          <t>2203011973</t>
        </is>
      </c>
      <c r="F19" s="8" t="inlineStr">
        <is>
          <t>0</t>
        </is>
      </c>
      <c r="G19" s="8" t="inlineStr">
        <is>
          <t>0.106946197569451</t>
        </is>
      </c>
      <c r="H19" s="8" t="inlineStr">
        <is>
          <t>1.90906397431331</t>
        </is>
      </c>
      <c r="I19" s="8" t="inlineStr">
        <is>
          <t>1</t>
        </is>
      </c>
      <c r="J19" s="8" t="inlineStr">
        <is>
          <t>0</t>
        </is>
      </c>
      <c r="K19" s="8" t="inlineStr">
        <is>
          <t>0.419599781006197</t>
        </is>
      </c>
      <c r="L19" s="8" t="inlineStr">
        <is>
          <t>1</t>
        </is>
      </c>
      <c r="M19" s="8" t="inlineStr">
        <is>
          <t>3/1/2021</t>
        </is>
      </c>
      <c r="N19" s="8" t="inlineStr">
        <is>
          <t>5:39:10</t>
        </is>
      </c>
      <c r="O19" s="8" t="inlineStr">
        <is>
          <t>9.05209563367254</t>
        </is>
      </c>
    </row>
    <row spans="1:15" outlineLevel="0" r="20">
      <c r="A20" s="8" t="inlineStr">
        <is>
          <t>3/1/2021</t>
        </is>
      </c>
      <c r="B20" s="8" t="inlineStr">
        <is>
          <t>5:31:36</t>
        </is>
      </c>
      <c r="C20" s="8" t="inlineStr">
        <is>
          <t>2203011999</t>
        </is>
      </c>
      <c r="D20" s="8" t="inlineStr">
        <is>
          <t>??.70-0785</t>
        </is>
      </c>
      <c r="E20" s="8" t="inlineStr">
        <is>
          <t>2203011999</t>
        </is>
      </c>
      <c r="F20" s="8" t="inlineStr">
        <is>
          <t>0</t>
        </is>
      </c>
      <c r="G20" s="8" t="inlineStr">
        <is>
          <t>0.111961047919513</t>
        </is>
      </c>
      <c r="H20" s="8" t="inlineStr">
        <is>
          <t>1.95374887651397</t>
        </is>
      </c>
      <c r="I20" s="8" t="inlineStr">
        <is>
          <t>1</t>
        </is>
      </c>
      <c r="J20" s="8" t="inlineStr">
        <is>
          <t>0</t>
        </is>
      </c>
      <c r="K20" s="8" t="inlineStr">
        <is>
          <t>0.43596699167777</t>
        </is>
      </c>
      <c r="L20" s="8" t="inlineStr">
        <is>
          <t>1</t>
        </is>
      </c>
      <c r="M20" s="8" t="inlineStr">
        <is>
          <t>3/1/2021</t>
        </is>
      </c>
      <c r="N20" s="8" t="inlineStr">
        <is>
          <t>5:49:0</t>
        </is>
      </c>
      <c r="O20" s="8" t="inlineStr">
        <is>
          <t>17.4077827439423</t>
        </is>
      </c>
    </row>
    <row spans="1:15" outlineLevel="0" r="21">
      <c r="A21" s="8" t="inlineStr">
        <is>
          <t>3/1/2021</t>
        </is>
      </c>
      <c r="B21" s="8" t="inlineStr">
        <is>
          <t>5:46:12</t>
        </is>
      </c>
      <c r="C21" s="8" t="inlineStr">
        <is>
          <t>2203012000</t>
        </is>
      </c>
      <c r="D21" s="8" t="inlineStr">
        <is>
          <t>??.79-8993</t>
        </is>
      </c>
      <c r="E21" s="8" t="inlineStr">
        <is>
          <t>2203012000</t>
        </is>
      </c>
      <c r="F21" s="8" t="inlineStr">
        <is>
          <t>0</t>
        </is>
      </c>
      <c r="G21" s="8" t="inlineStr">
        <is>
          <t>0.131871304222043</t>
        </is>
      </c>
      <c r="H21" s="8" t="inlineStr">
        <is>
          <t>2.2496049990243</t>
        </is>
      </c>
      <c r="I21" s="8" t="inlineStr">
        <is>
          <t>1</t>
        </is>
      </c>
      <c r="J21" s="8" t="inlineStr">
        <is>
          <t>0</t>
        </is>
      </c>
      <c r="K21" s="8" t="inlineStr">
        <is>
          <t>0.450508421201973</t>
        </is>
      </c>
      <c r="L21" s="8" t="inlineStr">
        <is>
          <t>1</t>
        </is>
      </c>
      <c r="M21" s="8" t="inlineStr">
        <is>
          <t>3/1/2021</t>
        </is>
      </c>
      <c r="N21" s="8" t="inlineStr">
        <is>
          <t>5:58:14</t>
        </is>
      </c>
      <c r="O21" s="8" t="inlineStr">
        <is>
          <t>12.0386327133701</t>
        </is>
      </c>
    </row>
    <row spans="1:15" outlineLevel="0" r="22">
      <c r="A22" s="8" t="inlineStr">
        <is>
          <t>3/1/2021</t>
        </is>
      </c>
      <c r="B22" s="8" t="inlineStr">
        <is>
          <t>5:50:4</t>
        </is>
      </c>
      <c r="C22" s="8" t="inlineStr">
        <is>
          <t>2203011998</t>
        </is>
      </c>
      <c r="D22" s="8" t="inlineStr">
        <is>
          <t>??.79-1830</t>
        </is>
      </c>
      <c r="E22" s="8" t="inlineStr">
        <is>
          <t>2203011998</t>
        </is>
      </c>
      <c r="F22" s="8" t="inlineStr">
        <is>
          <t>0</t>
        </is>
      </c>
      <c r="G22" s="8" t="inlineStr">
        <is>
          <t>0.129887278255554</t>
        </is>
      </c>
      <c r="H22" s="8" t="inlineStr">
        <is>
          <t>2.2496049990243</t>
        </is>
      </c>
      <c r="I22" s="8" t="inlineStr">
        <is>
          <t>0</t>
        </is>
      </c>
      <c r="J22" s="8" t="inlineStr">
        <is>
          <t>0</t>
        </is>
      </c>
      <c r="K22" s="8" t="inlineStr">
        <is>
          <t>0.458775614486621</t>
        </is>
      </c>
      <c r="L22" s="8" t="inlineStr">
        <is>
          <t>0</t>
        </is>
      </c>
      <c r="M22" s="8" t="inlineStr">
        <is>
          <t>3/1/2021</t>
        </is>
      </c>
      <c r="N22" s="8" t="inlineStr">
        <is>
          <t>6:3:43</t>
        </is>
      </c>
      <c r="O22" s="8" t="inlineStr">
        <is>
          <t>13.6388522941774</t>
        </is>
      </c>
    </row>
    <row spans="1:15" outlineLevel="0" r="23">
      <c r="A23" s="8" t="inlineStr">
        <is>
          <t>3/1/2021</t>
        </is>
      </c>
      <c r="B23" s="8" t="inlineStr">
        <is>
          <t>6:6:6</t>
        </is>
      </c>
      <c r="C23" s="8" t="inlineStr">
        <is>
          <t>2203012008</t>
        </is>
      </c>
      <c r="D23" s="8" t="inlineStr">
        <is>
          <t>??.79-5584</t>
        </is>
      </c>
      <c r="E23" s="8" t="inlineStr">
        <is>
          <t>2203012008</t>
        </is>
      </c>
      <c r="F23" s="8" t="inlineStr">
        <is>
          <t>0</t>
        </is>
      </c>
      <c r="G23" s="8" t="inlineStr">
        <is>
          <t>0.126273463965953</t>
        </is>
      </c>
      <c r="H23" s="8" t="inlineStr">
        <is>
          <t>2.14735022634138</t>
        </is>
      </c>
      <c r="I23" s="8" t="inlineStr">
        <is>
          <t>0</t>
        </is>
      </c>
      <c r="J23" s="8" t="inlineStr">
        <is>
          <t>0</t>
        </is>
      </c>
      <c r="K23" s="8" t="inlineStr">
        <is>
          <t>0.467449643324198</t>
        </is>
      </c>
      <c r="L23" s="8" t="inlineStr">
        <is>
          <t>0</t>
        </is>
      </c>
      <c r="M23" s="8" t="inlineStr">
        <is>
          <t>3/1/2021</t>
        </is>
      </c>
      <c r="N23" s="8" t="inlineStr">
        <is>
          <t>6:14:7</t>
        </is>
      </c>
      <c r="O23" s="8" t="inlineStr">
        <is>
          <t>8.02058244969271</t>
        </is>
      </c>
    </row>
    <row spans="1:15" outlineLevel="0" r="24">
      <c r="A24" s="8" t="inlineStr">
        <is>
          <t>3/1/2021</t>
        </is>
      </c>
      <c r="B24" s="8" t="inlineStr">
        <is>
          <t>6:22:27</t>
        </is>
      </c>
      <c r="C24" s="8" t="inlineStr">
        <is>
          <t>2203012028</t>
        </is>
      </c>
      <c r="D24" s="8" t="inlineStr">
        <is>
          <t>??.79-0644</t>
        </is>
      </c>
      <c r="E24" s="8" t="inlineStr">
        <is>
          <t>2203012028</t>
        </is>
      </c>
      <c r="F24" s="8" t="inlineStr">
        <is>
          <t>0</t>
        </is>
      </c>
      <c r="G24" s="8" t="inlineStr">
        <is>
          <t>0.121520999276094</t>
        </is>
      </c>
      <c r="H24" s="8" t="inlineStr">
        <is>
          <t>2.05398717302219</t>
        </is>
      </c>
      <c r="I24" s="8" t="inlineStr">
        <is>
          <t>0</t>
        </is>
      </c>
      <c r="J24" s="8" t="inlineStr">
        <is>
          <t>0</t>
        </is>
      </c>
      <c r="K24" s="8" t="inlineStr">
        <is>
          <t>0.466091195246471</t>
        </is>
      </c>
      <c r="L24" s="8" t="inlineStr">
        <is>
          <t>0</t>
        </is>
      </c>
      <c r="M24" s="8" t="inlineStr">
        <is>
          <t>3/1/2021</t>
        </is>
      </c>
      <c r="N24" s="8" t="inlineStr">
        <is>
          <t>6:28:45</t>
        </is>
      </c>
      <c r="O24" s="8" t="inlineStr">
        <is>
          <t>6.31126501924695</t>
        </is>
      </c>
    </row>
    <row spans="1:15" outlineLevel="0" r="25">
      <c r="A25" s="8" t="inlineStr">
        <is>
          <t>3/1/2021</t>
        </is>
      </c>
      <c r="B25" s="8" t="inlineStr">
        <is>
          <t>6:41:8</t>
        </is>
      </c>
      <c r="C25" s="8" t="inlineStr">
        <is>
          <t>2203012021</t>
        </is>
      </c>
      <c r="D25" s="8" t="inlineStr">
        <is>
          <t>??.78-6739</t>
        </is>
      </c>
      <c r="E25" s="8" t="inlineStr">
        <is>
          <t>2203012021</t>
        </is>
      </c>
      <c r="F25" s="8" t="inlineStr">
        <is>
          <t>0</t>
        </is>
      </c>
      <c r="G25" s="8" t="inlineStr">
        <is>
          <t>0.115235382632282</t>
        </is>
      </c>
      <c r="H25" s="8" t="inlineStr">
        <is>
          <t>1.96840437414627</t>
        </is>
      </c>
      <c r="I25" s="8" t="inlineStr">
        <is>
          <t>0</t>
        </is>
      </c>
      <c r="J25" s="8" t="inlineStr">
        <is>
          <t>0</t>
        </is>
      </c>
      <c r="K25" s="8" t="inlineStr">
        <is>
          <t>0.463492561649626</t>
        </is>
      </c>
      <c r="L25" s="8" t="inlineStr">
        <is>
          <t>0</t>
        </is>
      </c>
      <c r="M25" s="8" t="inlineStr">
        <is>
          <t>3/1/2021</t>
        </is>
      </c>
      <c r="N25" s="8" t="inlineStr">
        <is>
          <t>6:49:57</t>
        </is>
      </c>
      <c r="O25" s="8" t="inlineStr">
        <is>
          <t>8.81808670423464</t>
        </is>
      </c>
    </row>
    <row spans="1:15" outlineLevel="0" r="26">
      <c r="A26" s="8" t="inlineStr">
        <is>
          <t>3/1/2021</t>
        </is>
      </c>
      <c r="B26" s="8" t="inlineStr">
        <is>
          <t>7:29:32</t>
        </is>
      </c>
      <c r="C26" s="8" t="inlineStr">
        <is>
          <t>2203012095</t>
        </is>
      </c>
      <c r="D26" s="8" t="inlineStr">
        <is>
          <t>??.78-6742</t>
        </is>
      </c>
      <c r="E26" s="8" t="inlineStr">
        <is>
          <t>2203012095</t>
        </is>
      </c>
      <c r="F26" s="8" t="inlineStr">
        <is>
          <t>0</t>
        </is>
      </c>
      <c r="G26" s="8" t="inlineStr">
        <is>
          <t>0.10341365963701</t>
        </is>
      </c>
      <c r="H26" s="8" t="inlineStr">
        <is>
          <t>1.88966819918042</t>
        </is>
      </c>
      <c r="I26" s="8" t="inlineStr">
        <is>
          <t>0</t>
        </is>
      </c>
      <c r="J26" s="8" t="inlineStr">
        <is>
          <t>0</t>
        </is>
      </c>
      <c r="K26" s="8" t="inlineStr">
        <is>
          <t>0.431882684654893</t>
        </is>
      </c>
      <c r="L26" s="8" t="inlineStr">
        <is>
          <t>0</t>
        </is>
      </c>
      <c r="M26" s="8" t="inlineStr">
        <is>
          <t>3/1/2021</t>
        </is>
      </c>
      <c r="N26" s="8" t="inlineStr">
        <is>
          <t>7:36:49</t>
        </is>
      </c>
      <c r="O26" s="8" t="inlineStr">
        <is>
          <t>7.28116838768221</t>
        </is>
      </c>
    </row>
    <row spans="1:15" outlineLevel="0" r="27">
      <c r="A27" s="8" t="inlineStr">
        <is>
          <t>3/1/2021</t>
        </is>
      </c>
      <c r="B27" s="8" t="inlineStr">
        <is>
          <t>7:40:38</t>
        </is>
      </c>
      <c r="C27" s="8" t="inlineStr">
        <is>
          <t>2203012107</t>
        </is>
      </c>
      <c r="D27" s="8" t="inlineStr">
        <is>
          <t>??.79-5843</t>
        </is>
      </c>
      <c r="E27" s="8" t="inlineStr">
        <is>
          <t>2203012107</t>
        </is>
      </c>
      <c r="F27" s="8" t="inlineStr">
        <is>
          <t>0</t>
        </is>
      </c>
      <c r="G27" s="8" t="inlineStr">
        <is>
          <t>0.109116179701125</t>
        </is>
      </c>
      <c r="H27" s="8" t="inlineStr">
        <is>
          <t>1.88512121528864</t>
        </is>
      </c>
      <c r="I27" s="8" t="inlineStr">
        <is>
          <t>1</t>
        </is>
      </c>
      <c r="J27" s="8" t="inlineStr">
        <is>
          <t>0</t>
        </is>
      </c>
      <c r="K27" s="8" t="inlineStr">
        <is>
          <t>0.435450095234966</t>
        </is>
      </c>
      <c r="L27" s="8" t="inlineStr">
        <is>
          <t>1</t>
        </is>
      </c>
      <c r="M27" s="8" t="inlineStr">
        <is>
          <t>3/1/2021</t>
        </is>
      </c>
      <c r="N27" s="8" t="inlineStr">
        <is>
          <t>7:46:28</t>
        </is>
      </c>
      <c r="O27" s="8" t="inlineStr">
        <is>
          <t>5.82600573954062</t>
        </is>
      </c>
    </row>
    <row spans="1:15" outlineLevel="0" r="28">
      <c r="A28" s="8" t="inlineStr">
        <is>
          <t>3/1/2021</t>
        </is>
      </c>
      <c r="B28" s="8" t="inlineStr">
        <is>
          <t>7:42:48</t>
        </is>
      </c>
      <c r="C28" s="8" t="inlineStr">
        <is>
          <t>2203012151</t>
        </is>
      </c>
      <c r="D28" s="8" t="inlineStr">
        <is>
          <t>??.61-8383</t>
        </is>
      </c>
      <c r="E28" s="8" t="inlineStr">
        <is>
          <t>2203012151</t>
        </is>
      </c>
      <c r="F28" s="8" t="inlineStr">
        <is>
          <t>0</t>
        </is>
      </c>
      <c r="G28" s="8" t="inlineStr">
        <is>
          <t>0.114959674720383</t>
        </is>
      </c>
      <c r="H28" s="8" t="inlineStr">
        <is>
          <t>1.95116697529512</t>
        </is>
      </c>
      <c r="I28" s="8" t="inlineStr">
        <is>
          <t>1</t>
        </is>
      </c>
      <c r="J28" s="8" t="inlineStr">
        <is>
          <t>0</t>
        </is>
      </c>
      <c r="K28" s="8" t="inlineStr">
        <is>
          <t>0.445873028347484</t>
        </is>
      </c>
      <c r="L28" s="8" t="inlineStr">
        <is>
          <t>1</t>
        </is>
      </c>
      <c r="M28" s="8" t="inlineStr">
        <is>
          <t>3/1/2021</t>
        </is>
      </c>
      <c r="N28" s="8" t="inlineStr">
        <is>
          <t>7:55:14</t>
        </is>
      </c>
      <c r="O28" s="8" t="inlineStr">
        <is>
          <t>12.4305056881412</t>
        </is>
      </c>
    </row>
    <row spans="1:15" outlineLevel="0" r="29">
      <c r="A29" s="8" t="inlineStr">
        <is>
          <t>3/1/2021</t>
        </is>
      </c>
      <c r="B29" s="8" t="inlineStr">
        <is>
          <t>7:51:30</t>
        </is>
      </c>
      <c r="C29" s="8" t="inlineStr">
        <is>
          <t>2203012147</t>
        </is>
      </c>
      <c r="D29" s="8" t="inlineStr">
        <is>
          <t>??.79-0643</t>
        </is>
      </c>
      <c r="E29" s="8" t="inlineStr">
        <is>
          <t>2203012147</t>
        </is>
      </c>
      <c r="F29" s="8" t="inlineStr">
        <is>
          <t>0</t>
        </is>
      </c>
      <c r="G29" s="8" t="inlineStr">
        <is>
          <t>0.113451828610925</t>
        </is>
      </c>
      <c r="H29" s="8" t="inlineStr">
        <is>
          <t>1.95116697529512</t>
        </is>
      </c>
      <c r="I29" s="8" t="inlineStr">
        <is>
          <t>0</t>
        </is>
      </c>
      <c r="J29" s="8" t="inlineStr">
        <is>
          <t>0</t>
        </is>
      </c>
      <c r="K29" s="8" t="inlineStr">
        <is>
          <t>0.453141126490455</t>
        </is>
      </c>
      <c r="L29" s="8" t="inlineStr">
        <is>
          <t>0</t>
        </is>
      </c>
      <c r="M29" s="8" t="inlineStr">
        <is>
          <t>3/1/2021</t>
        </is>
      </c>
      <c r="N29" s="8" t="inlineStr">
        <is>
          <t>8:1:33</t>
        </is>
      </c>
      <c r="O29" s="8" t="inlineStr">
        <is>
          <t>10.0505528722936</t>
        </is>
      </c>
    </row>
    <row spans="1:15" outlineLevel="0" r="30">
      <c r="A30" s="8" t="inlineStr">
        <is>
          <t>3/1/2021</t>
        </is>
      </c>
      <c r="B30" s="8" t="inlineStr">
        <is>
          <t>8:21:50</t>
        </is>
      </c>
      <c r="C30" s="8" t="inlineStr">
        <is>
          <t>2203012158</t>
        </is>
      </c>
      <c r="D30" s="8" t="inlineStr">
        <is>
          <t>??.74-9067</t>
        </is>
      </c>
      <c r="E30" s="8" t="inlineStr">
        <is>
          <t>2203012158</t>
        </is>
      </c>
      <c r="F30" s="8" t="inlineStr">
        <is>
          <t>0</t>
        </is>
      </c>
      <c r="G30" s="8" t="inlineStr">
        <is>
          <t>0.107197843632093</t>
        </is>
      </c>
      <c r="H30" s="8" t="inlineStr">
        <is>
          <t>1.88388535545735</t>
        </is>
      </c>
      <c r="I30" s="8" t="inlineStr">
        <is>
          <t>0</t>
        </is>
      </c>
      <c r="J30" s="8" t="inlineStr">
        <is>
          <t>0</t>
        </is>
      </c>
      <c r="K30" s="8" t="inlineStr">
        <is>
          <t>0.443481981823767</t>
        </is>
      </c>
      <c r="L30" s="8" t="inlineStr">
        <is>
          <t>0</t>
        </is>
      </c>
      <c r="M30" s="8" t="inlineStr">
        <is>
          <t>3/1/2021</t>
        </is>
      </c>
      <c r="N30" s="8" t="inlineStr">
        <is>
          <t>8:29:39</t>
        </is>
      </c>
      <c r="O30" s="8" t="inlineStr">
        <is>
          <t>7.80777379680069</t>
        </is>
      </c>
    </row>
    <row spans="1:15" outlineLevel="0" r="31">
      <c r="A31" s="8" t="inlineStr">
        <is>
          <t>3/1/2021</t>
        </is>
      </c>
      <c r="B31" s="8" t="inlineStr">
        <is>
          <t>8:33:9</t>
        </is>
      </c>
      <c r="C31" s="8" t="inlineStr">
        <is>
          <t>2203012180</t>
        </is>
      </c>
      <c r="D31" s="8" t="inlineStr">
        <is>
          <t>??.78-7993</t>
        </is>
      </c>
      <c r="E31" s="8" t="inlineStr">
        <is>
          <t>2203012180</t>
        </is>
      </c>
      <c r="F31" s="8" t="inlineStr">
        <is>
          <t>0</t>
        </is>
      </c>
      <c r="G31" s="8" t="inlineStr">
        <is>
          <t>0.104489091622368</t>
        </is>
      </c>
      <c r="H31" s="8" t="inlineStr">
        <is>
          <t>1.82108917694211</t>
        </is>
      </c>
      <c r="I31" s="8" t="inlineStr">
        <is>
          <t>0</t>
        </is>
      </c>
      <c r="J31" s="8" t="inlineStr">
        <is>
          <t>0</t>
        </is>
      </c>
      <c r="K31" s="8" t="inlineStr">
        <is>
          <t>0.450836761006921</t>
        </is>
      </c>
      <c r="L31" s="8" t="inlineStr">
        <is>
          <t>0</t>
        </is>
      </c>
      <c r="M31" s="8" t="inlineStr">
        <is>
          <t>3/1/2021</t>
        </is>
      </c>
      <c r="N31" s="8" t="inlineStr">
        <is>
          <t>8:42:51</t>
        </is>
      </c>
      <c r="O31" s="8" t="inlineStr">
        <is>
          <t>9.70471722965272</t>
        </is>
      </c>
    </row>
    <row spans="1:15" outlineLevel="0" r="32">
      <c r="A32" s="8" t="inlineStr">
        <is>
          <t>3/1/2021</t>
        </is>
      </c>
      <c r="B32" s="8" t="inlineStr">
        <is>
          <t>8:59:30</t>
        </is>
      </c>
      <c r="C32" s="8" t="inlineStr">
        <is>
          <t>2203012100</t>
        </is>
      </c>
      <c r="D32" s="8" t="inlineStr">
        <is>
          <t>??.78-1149</t>
        </is>
      </c>
      <c r="E32" s="8" t="inlineStr">
        <is>
          <t>2203012100</t>
        </is>
      </c>
      <c r="F32" s="8" t="inlineStr">
        <is>
          <t>0</t>
        </is>
      </c>
      <c r="G32" s="8" t="inlineStr">
        <is>
          <t>0.104393593162268</t>
        </is>
      </c>
      <c r="H32" s="8" t="inlineStr">
        <is>
          <t>1.77846846362373</t>
        </is>
      </c>
      <c r="I32" s="8" t="inlineStr">
        <is>
          <t>1</t>
        </is>
      </c>
      <c r="J32" s="8" t="inlineStr">
        <is>
          <t>0</t>
        </is>
      </c>
      <c r="K32" s="8" t="inlineStr">
        <is>
          <t>0.442778856342657</t>
        </is>
      </c>
      <c r="L32" s="8" t="inlineStr">
        <is>
          <t>1</t>
        </is>
      </c>
      <c r="M32" s="8" t="inlineStr">
        <is>
          <t>3/1/2021</t>
        </is>
      </c>
      <c r="N32" s="8" t="inlineStr">
        <is>
          <t>9:5:9</t>
        </is>
      </c>
      <c r="O32" s="8" t="inlineStr">
        <is>
          <t>5.66199669809021</t>
        </is>
      </c>
    </row>
    <row spans="1:15" outlineLevel="0" r="33">
      <c r="A33" s="8" t="inlineStr">
        <is>
          <t>3/1/2021</t>
        </is>
      </c>
      <c r="B33" s="8" t="inlineStr">
        <is>
          <t>9:2:53</t>
        </is>
      </c>
      <c r="C33" s="8" t="inlineStr">
        <is>
          <t>2203012194</t>
        </is>
      </c>
      <c r="D33" s="8" t="inlineStr">
        <is>
          <t>??.79-5578</t>
        </is>
      </c>
      <c r="E33" s="8" t="inlineStr">
        <is>
          <t>2203012194</t>
        </is>
      </c>
      <c r="F33" s="8" t="inlineStr">
        <is>
          <t>0</t>
        </is>
      </c>
      <c r="G33" s="8" t="inlineStr">
        <is>
          <t>0.103004241422391</t>
        </is>
      </c>
      <c r="H33" s="8" t="inlineStr">
        <is>
          <t>1.77846846362373</t>
        </is>
      </c>
      <c r="I33" s="8" t="inlineStr">
        <is>
          <t>0</t>
        </is>
      </c>
      <c r="J33" s="8" t="inlineStr">
        <is>
          <t>0</t>
        </is>
      </c>
      <c r="K33" s="8" t="inlineStr">
        <is>
          <t>0.45019479195695</t>
        </is>
      </c>
      <c r="L33" s="8" t="inlineStr">
        <is>
          <t>0</t>
        </is>
      </c>
      <c r="M33" s="8" t="inlineStr">
        <is>
          <t>3/1/2021</t>
        </is>
      </c>
      <c r="N33" s="8" t="inlineStr">
        <is>
          <t>9:12:31</t>
        </is>
      </c>
      <c r="O33" s="8" t="inlineStr">
        <is>
          <t>9.6315667203753</t>
        </is>
      </c>
    </row>
    <row spans="1:15" outlineLevel="0" r="34">
      <c r="A34" s="8" t="inlineStr">
        <is>
          <t>3/1/2021</t>
        </is>
      </c>
      <c r="B34" s="8" t="inlineStr">
        <is>
          <t>9:22:58</t>
        </is>
      </c>
      <c r="C34" s="8" t="inlineStr">
        <is>
          <t>2203012266</t>
        </is>
      </c>
      <c r="D34" s="8" t="inlineStr">
        <is>
          <t>??.79-0642</t>
        </is>
      </c>
      <c r="E34" s="8" t="inlineStr">
        <is>
          <t>2203012266</t>
        </is>
      </c>
      <c r="F34" s="8" t="inlineStr">
        <is>
          <t>0</t>
        </is>
      </c>
      <c r="G34" s="8" t="inlineStr">
        <is>
          <t>0.108109073827153</t>
        </is>
      </c>
      <c r="H34" s="8" t="inlineStr">
        <is>
          <t>1.81989198789305</t>
        </is>
      </c>
      <c r="I34" s="8" t="inlineStr">
        <is>
          <t>1</t>
        </is>
      </c>
      <c r="J34" s="8" t="inlineStr">
        <is>
          <t>0</t>
        </is>
      </c>
      <c r="K34" s="8" t="inlineStr">
        <is>
          <t>0.45099041629812</t>
        </is>
      </c>
      <c r="L34" s="8" t="inlineStr">
        <is>
          <t>1</t>
        </is>
      </c>
      <c r="M34" s="8" t="inlineStr">
        <is>
          <t>3/1/2021</t>
        </is>
      </c>
      <c r="N34" s="8" t="inlineStr">
        <is>
          <t>9:32:21</t>
        </is>
      </c>
      <c r="O34" s="8" t="inlineStr">
        <is>
          <t>9.38714087286792</t>
        </is>
      </c>
    </row>
    <row spans="1:15" outlineLevel="0" r="35">
      <c r="A35" s="8" t="inlineStr">
        <is>
          <t>3/1/2021</t>
        </is>
      </c>
      <c r="B35" s="8" t="inlineStr">
        <is>
          <t>9:27:23</t>
        </is>
      </c>
      <c r="C35" s="8" t="inlineStr">
        <is>
          <t>2203012198</t>
        </is>
      </c>
      <c r="D35" s="8" t="inlineStr">
        <is>
          <t>??.77-8133</t>
        </is>
      </c>
      <c r="E35" s="8" t="inlineStr">
        <is>
          <t>2203012198</t>
        </is>
      </c>
      <c r="F35" s="8" t="inlineStr">
        <is>
          <t>0</t>
        </is>
      </c>
      <c r="G35" s="8" t="inlineStr">
        <is>
          <t>0.117147779857882</t>
        </is>
      </c>
      <c r="H35" s="8" t="inlineStr">
        <is>
          <t>1.94817805822089</t>
        </is>
      </c>
      <c r="I35" s="8" t="inlineStr">
        <is>
          <t>1</t>
        </is>
      </c>
      <c r="J35" s="8" t="inlineStr">
        <is>
          <t>0</t>
        </is>
      </c>
      <c r="K35" s="8" t="inlineStr">
        <is>
          <t>0.460141828533137</t>
        </is>
      </c>
      <c r="L35" s="8" t="inlineStr">
        <is>
          <t>1</t>
        </is>
      </c>
      <c r="M35" s="8" t="inlineStr">
        <is>
          <t>3/1/2021</t>
        </is>
      </c>
      <c r="N35" s="8" t="inlineStr">
        <is>
          <t>9:42:3</t>
        </is>
      </c>
      <c r="O35" s="8" t="inlineStr">
        <is>
          <t>14.6675501584461</t>
        </is>
      </c>
    </row>
    <row spans="1:15" outlineLevel="0" r="36">
      <c r="A36" s="8" t="inlineStr">
        <is>
          <t>3/1/2021</t>
        </is>
      </c>
      <c r="B36" s="8" t="inlineStr">
        <is>
          <t>9:35:45</t>
        </is>
      </c>
      <c r="C36" s="8" t="inlineStr">
        <is>
          <t>2203012231</t>
        </is>
      </c>
      <c r="D36" s="8" t="inlineStr">
        <is>
          <t>??.61-7782</t>
        </is>
      </c>
      <c r="E36" s="8" t="inlineStr">
        <is>
          <t>2203012231</t>
        </is>
      </c>
      <c r="F36" s="8" t="inlineStr">
        <is>
          <t>0</t>
        </is>
      </c>
      <c r="G36" s="8" t="inlineStr">
        <is>
          <t>0.115559912409866</t>
        </is>
      </c>
      <c r="H36" s="8" t="inlineStr">
        <is>
          <t>1.94817805822089</t>
        </is>
      </c>
      <c r="I36" s="8" t="inlineStr">
        <is>
          <t>0</t>
        </is>
      </c>
      <c r="J36" s="8" t="inlineStr">
        <is>
          <t>0</t>
        </is>
      </c>
      <c r="K36" s="8" t="inlineStr">
        <is>
          <t>0.467459280200233</t>
        </is>
      </c>
      <c r="L36" s="8" t="inlineStr">
        <is>
          <t>0</t>
        </is>
      </c>
      <c r="M36" s="8" t="inlineStr">
        <is>
          <t>3/1/2021</t>
        </is>
      </c>
      <c r="N36" s="8" t="inlineStr">
        <is>
          <t>9:50:3</t>
        </is>
      </c>
      <c r="O36" s="8" t="inlineStr">
        <is>
          <t>14.3076884577642</t>
        </is>
      </c>
    </row>
    <row spans="1:15" outlineLevel="0" r="37">
      <c r="A37" s="8" t="inlineStr">
        <is>
          <t>3/1/2021</t>
        </is>
      </c>
      <c r="B37" s="8" t="inlineStr">
        <is>
          <t>10:3:50</t>
        </is>
      </c>
      <c r="C37" s="8" t="inlineStr">
        <is>
          <t>2203012275</t>
        </is>
      </c>
      <c r="D37" s="8" t="inlineStr">
        <is>
          <t>??.77-8134</t>
        </is>
      </c>
      <c r="E37" s="8" t="inlineStr">
        <is>
          <t>2203012275</t>
        </is>
      </c>
      <c r="F37" s="8" t="inlineStr">
        <is>
          <t>0</t>
        </is>
      </c>
      <c r="G37" s="8" t="inlineStr">
        <is>
          <t>0.111336616851734</t>
        </is>
      </c>
      <c r="H37" s="8" t="inlineStr">
        <is>
          <t>1.89406200104809</t>
        </is>
      </c>
      <c r="I37" s="8" t="inlineStr">
        <is>
          <t>0</t>
        </is>
      </c>
      <c r="J37" s="8" t="inlineStr">
        <is>
          <t>0</t>
        </is>
      </c>
      <c r="K37" s="8" t="inlineStr">
        <is>
          <t>0.46442543078783</t>
        </is>
      </c>
      <c r="L37" s="8" t="inlineStr">
        <is>
          <t>0</t>
        </is>
      </c>
      <c r="M37" s="8" t="inlineStr">
        <is>
          <t>3/1/2021</t>
        </is>
      </c>
      <c r="N37" s="8" t="inlineStr">
        <is>
          <t>10:12:26</t>
        </is>
      </c>
      <c r="O37" s="8" t="inlineStr">
        <is>
          <t>8.60474135223569</t>
        </is>
      </c>
    </row>
    <row spans="1:15" outlineLevel="0" r="38">
      <c r="A38" s="8" t="inlineStr">
        <is>
          <t>3/1/2021</t>
        </is>
      </c>
      <c r="B38" s="8" t="inlineStr">
        <is>
          <t>10:19:57</t>
        </is>
      </c>
      <c r="C38" s="8" t="inlineStr">
        <is>
          <t>2203012284</t>
        </is>
      </c>
      <c r="D38" s="8" t="inlineStr">
        <is>
          <t>??.79-2716</t>
        </is>
      </c>
      <c r="E38" s="8" t="inlineStr">
        <is>
          <t>2203012284</t>
        </is>
      </c>
      <c r="F38" s="8" t="inlineStr">
        <is>
          <t>0</t>
        </is>
      </c>
      <c r="G38" s="8" t="inlineStr">
        <is>
          <t>0.108824572865425</t>
        </is>
      </c>
      <c r="H38" s="8" t="inlineStr">
        <is>
          <t>1.84287113615489</t>
        </is>
      </c>
      <c r="I38" s="8" t="inlineStr">
        <is>
          <t>0</t>
        </is>
      </c>
      <c r="J38" s="8" t="inlineStr">
        <is>
          <t>0</t>
        </is>
      </c>
      <c r="K38" s="8" t="inlineStr">
        <is>
          <t>0.464507018597182</t>
        </is>
      </c>
      <c r="L38" s="8" t="inlineStr">
        <is>
          <t>0</t>
        </is>
      </c>
      <c r="M38" s="8" t="inlineStr">
        <is>
          <t>3/1/2021</t>
        </is>
      </c>
      <c r="N38" s="8" t="inlineStr">
        <is>
          <t>10:26:34</t>
        </is>
      </c>
      <c r="O38" s="8" t="inlineStr">
        <is>
          <t>6.61672823314927</t>
        </is>
      </c>
    </row>
    <row spans="1:15" outlineLevel="0" r="39">
      <c r="A39" s="8" t="inlineStr">
        <is>
          <t>3/1/2021</t>
        </is>
      </c>
      <c r="B39" s="8" t="inlineStr">
        <is>
          <t>10:38:37</t>
        </is>
      </c>
      <c r="C39" s="8" t="inlineStr">
        <is>
          <t>2203012271</t>
        </is>
      </c>
      <c r="D39" s="8" t="inlineStr">
        <is>
          <t>??.79-0841</t>
        </is>
      </c>
      <c r="E39" s="8" t="inlineStr">
        <is>
          <t>2203012271</t>
        </is>
      </c>
      <c r="F39" s="8" t="inlineStr">
        <is>
          <t>0</t>
        </is>
      </c>
      <c r="G39" s="8" t="inlineStr">
        <is>
          <t>0.105326212339766</t>
        </is>
      </c>
      <c r="H39" s="8" t="inlineStr">
        <is>
          <t>1.79437452730871</t>
        </is>
      </c>
      <c r="I39" s="8" t="inlineStr">
        <is>
          <t>0</t>
        </is>
      </c>
      <c r="J39" s="8" t="inlineStr">
        <is>
          <t>0</t>
        </is>
      </c>
      <c r="K39" s="8" t="inlineStr">
        <is>
          <t>0.463112679630687</t>
        </is>
      </c>
      <c r="L39" s="8" t="inlineStr">
        <is>
          <t>0</t>
        </is>
      </c>
      <c r="M39" s="8" t="inlineStr">
        <is>
          <t>3/1/2021</t>
        </is>
      </c>
      <c r="N39" s="8" t="inlineStr">
        <is>
          <t>10:47:23</t>
        </is>
      </c>
      <c r="O39" s="8" t="inlineStr">
        <is>
          <t>8.76429481006642</t>
        </is>
      </c>
    </row>
    <row spans="1:15" outlineLevel="0" r="40">
      <c r="A40" s="8" t="inlineStr">
        <is>
          <t>3/1/2021</t>
        </is>
      </c>
      <c r="B40" s="8" t="inlineStr">
        <is>
          <t>10:52:45</t>
        </is>
      </c>
      <c r="C40" s="8" t="inlineStr">
        <is>
          <t>2203012289</t>
        </is>
      </c>
      <c r="D40" s="8" t="inlineStr">
        <is>
          <t>??.79-0641</t>
        </is>
      </c>
      <c r="E40" s="8" t="inlineStr">
        <is>
          <t>2203012289</t>
        </is>
      </c>
      <c r="F40" s="8" t="inlineStr">
        <is>
          <t>0</t>
        </is>
      </c>
      <c r="G40" s="8" t="inlineStr">
        <is>
          <t>0.115169857469816</t>
        </is>
      </c>
      <c r="H40" s="8" t="inlineStr">
        <is>
          <t>1.90762331953598</t>
        </is>
      </c>
      <c r="I40" s="8" t="inlineStr">
        <is>
          <t>1</t>
        </is>
      </c>
      <c r="J40" s="8" t="inlineStr">
        <is>
          <t>0</t>
        </is>
      </c>
      <c r="K40" s="8" t="inlineStr">
        <is>
          <t>0.467292541845823</t>
        </is>
      </c>
      <c r="L40" s="8" t="inlineStr">
        <is>
          <t>1</t>
        </is>
      </c>
      <c r="M40" s="8" t="inlineStr">
        <is>
          <t>3/1/2021</t>
        </is>
      </c>
      <c r="N40" s="8" t="inlineStr">
        <is>
          <t>11:2:33</t>
        </is>
      </c>
      <c r="O40" s="8" t="inlineStr">
        <is>
          <t>9.7906589569169</t>
        </is>
      </c>
    </row>
    <row spans="1:15" outlineLevel="0" r="41">
      <c r="A41" s="8" t="inlineStr">
        <is>
          <t>3/1/2021</t>
        </is>
      </c>
      <c r="B41" s="8" t="inlineStr">
        <is>
          <t>10:54:25</t>
        </is>
      </c>
      <c r="C41" s="8" t="inlineStr">
        <is>
          <t>2203012247</t>
        </is>
      </c>
      <c r="D41" s="8" t="inlineStr">
        <is>
          <t>??.77-9738</t>
        </is>
      </c>
      <c r="E41" s="8" t="inlineStr">
        <is>
          <t>2203012247</t>
        </is>
      </c>
      <c r="F41" s="8" t="inlineStr">
        <is>
          <t>0</t>
        </is>
      </c>
      <c r="G41" s="8" t="inlineStr">
        <is>
          <t>0.113975874368315</t>
        </is>
      </c>
      <c r="H41" s="8" t="inlineStr">
        <is>
          <t>1.90762331953598</t>
        </is>
      </c>
      <c r="I41" s="8" t="inlineStr">
        <is>
          <t>0</t>
        </is>
      </c>
      <c r="J41" s="8" t="inlineStr">
        <is>
          <t>0</t>
        </is>
      </c>
      <c r="K41" s="8" t="inlineStr">
        <is>
          <t>0.472815199571144</t>
        </is>
      </c>
      <c r="L41" s="8" t="inlineStr">
        <is>
          <t>0</t>
        </is>
      </c>
      <c r="M41" s="8" t="inlineStr">
        <is>
          <t>3/1/2021</t>
        </is>
      </c>
      <c r="N41" s="8" t="inlineStr">
        <is>
          <t>11:9:29</t>
        </is>
      </c>
      <c r="O41" s="8" t="inlineStr">
        <is>
          <t>15.0593329700243</t>
        </is>
      </c>
    </row>
    <row spans="1:15" outlineLevel="0" r="42">
      <c r="A42" s="8" t="inlineStr">
        <is>
          <t>3/1/2021</t>
        </is>
      </c>
      <c r="B42" s="8" t="inlineStr">
        <is>
          <t>11:12:38</t>
        </is>
      </c>
      <c r="C42" s="8" t="inlineStr">
        <is>
          <t>2203012322</t>
        </is>
      </c>
      <c r="D42" s="8" t="inlineStr">
        <is>
          <t>??.70-3935</t>
        </is>
      </c>
      <c r="E42" s="8" t="inlineStr">
        <is>
          <t>2203012322</t>
        </is>
      </c>
      <c r="F42" s="8" t="inlineStr">
        <is>
          <t>0</t>
        </is>
      </c>
      <c r="G42" s="8" t="inlineStr">
        <is>
          <t>0.113444474638272</t>
        </is>
      </c>
      <c r="H42" s="8" t="inlineStr">
        <is>
          <t>1.83099759916058</t>
        </is>
      </c>
      <c r="I42" s="8" t="inlineStr">
        <is>
          <t>1</t>
        </is>
      </c>
      <c r="J42" s="8" t="inlineStr">
        <is>
          <t>0</t>
        </is>
      </c>
      <c r="K42" s="8" t="inlineStr">
        <is>
          <t>0.474692269298433</t>
        </is>
      </c>
      <c r="L42" s="8" t="inlineStr">
        <is>
          <t>1</t>
        </is>
      </c>
      <c r="M42" s="8" t="inlineStr">
        <is>
          <t>3/1/2021</t>
        </is>
      </c>
      <c r="N42" s="8" t="inlineStr">
        <is>
          <t>11:17:53</t>
        </is>
      </c>
      <c r="O42" s="8" t="inlineStr">
        <is>
          <t>5.24322803966572</t>
        </is>
      </c>
    </row>
    <row spans="1:15" outlineLevel="0" r="43">
      <c r="A43" s="8" t="inlineStr">
        <is>
          <t>3/1/2021</t>
        </is>
      </c>
      <c r="B43" s="8" t="inlineStr">
        <is>
          <t>11:17:17</t>
        </is>
      </c>
      <c r="C43" s="8" t="inlineStr">
        <is>
          <t>2203012305</t>
        </is>
      </c>
      <c r="D43" s="8" t="inlineStr">
        <is>
          <t>??.79-5579</t>
        </is>
      </c>
      <c r="E43" s="8" t="inlineStr">
        <is>
          <t>2203012305</t>
        </is>
      </c>
      <c r="F43" s="8" t="inlineStr">
        <is>
          <t>0</t>
        </is>
      </c>
      <c r="G43" s="8" t="inlineStr">
        <is>
          <t>0.112145689034735</t>
        </is>
      </c>
      <c r="H43" s="8" t="inlineStr">
        <is>
          <t>1.83099759916058</t>
        </is>
      </c>
      <c r="I43" s="8" t="inlineStr">
        <is>
          <t>0</t>
        </is>
      </c>
      <c r="J43" s="8" t="inlineStr">
        <is>
          <t>0</t>
        </is>
      </c>
      <c r="K43" s="8" t="inlineStr">
        <is>
          <t>0.480706331422104</t>
        </is>
      </c>
      <c r="L43" s="8" t="inlineStr">
        <is>
          <t>0</t>
        </is>
      </c>
      <c r="M43" s="8" t="inlineStr">
        <is>
          <t>3/1/2021</t>
        </is>
      </c>
      <c r="N43" s="8" t="inlineStr">
        <is>
          <t>11:25:44</t>
        </is>
      </c>
      <c r="O43" s="8" t="inlineStr">
        <is>
          <t>8.44767031467165</t>
        </is>
      </c>
    </row>
    <row spans="1:15" outlineLevel="0" r="44">
      <c r="A44" s="8" t="inlineStr">
        <is>
          <t>3/1/2021</t>
        </is>
      </c>
      <c r="B44" s="8" t="inlineStr">
        <is>
          <t>11:39:10</t>
        </is>
      </c>
      <c r="C44" s="8" t="inlineStr">
        <is>
          <t>2203012330</t>
        </is>
      </c>
      <c r="D44" s="8" t="inlineStr">
        <is>
          <t>??.79-1961</t>
        </is>
      </c>
      <c r="E44" s="8" t="inlineStr">
        <is>
          <t>2203012330</t>
        </is>
      </c>
      <c r="F44" s="8" t="inlineStr">
        <is>
          <t>0</t>
        </is>
      </c>
      <c r="G44" s="8" t="inlineStr">
        <is>
          <t>0.108956720193688</t>
        </is>
      </c>
      <c r="H44" s="8" t="inlineStr">
        <is>
          <t>1.78841625964522</t>
        </is>
      </c>
      <c r="I44" s="8" t="inlineStr">
        <is>
          <t>0</t>
        </is>
      </c>
      <c r="J44" s="8" t="inlineStr">
        <is>
          <t>0</t>
        </is>
      </c>
      <c r="K44" s="8" t="inlineStr">
        <is>
          <t>0.476433563481939</t>
        </is>
      </c>
      <c r="L44" s="8" t="inlineStr">
        <is>
          <t>0</t>
        </is>
      </c>
      <c r="M44" s="8" t="inlineStr">
        <is>
          <t>3/1/2021</t>
        </is>
      </c>
      <c r="N44" s="8" t="inlineStr">
        <is>
          <t>11:45:48</t>
        </is>
      </c>
      <c r="O44" s="8" t="inlineStr">
        <is>
          <t>6.63212152573124</t>
        </is>
      </c>
    </row>
    <row spans="1:15" outlineLevel="0" r="45">
      <c r="A45" s="8" t="inlineStr">
        <is>
          <t>3/1/2021</t>
        </is>
      </c>
      <c r="B45" s="8" t="inlineStr">
        <is>
          <t>11:56:48</t>
        </is>
      </c>
      <c r="C45" s="8" t="inlineStr">
        <is>
          <t>2203012354</t>
        </is>
      </c>
      <c r="D45" s="8" t="inlineStr">
        <is>
          <t>??.82-7443</t>
        </is>
      </c>
      <c r="E45" s="8" t="inlineStr">
        <is>
          <t>2203012354</t>
        </is>
      </c>
      <c r="F45" s="8" t="inlineStr">
        <is>
          <t>0</t>
        </is>
      </c>
      <c r="G45" s="8" t="inlineStr">
        <is>
          <t>0.10608761689883</t>
        </is>
      </c>
      <c r="H45" s="8" t="inlineStr">
        <is>
          <t>1.74777043556237</t>
        </is>
      </c>
      <c r="I45" s="8" t="inlineStr">
        <is>
          <t>0</t>
        </is>
      </c>
      <c r="J45" s="8" t="inlineStr">
        <is>
          <t>0</t>
        </is>
      </c>
      <c r="K45" s="8" t="inlineStr">
        <is>
          <t>0.475050160364763</t>
        </is>
      </c>
      <c r="L45" s="8" t="inlineStr">
        <is>
          <t>0</t>
        </is>
      </c>
      <c r="M45" s="8" t="inlineStr">
        <is>
          <t>3/1/2021</t>
        </is>
      </c>
      <c r="N45" s="8" t="inlineStr">
        <is>
          <t>12:4:53</t>
        </is>
      </c>
      <c r="O45" s="8" t="inlineStr">
        <is>
          <t>8.09143418355609</t>
        </is>
      </c>
    </row>
    <row spans="1:15" outlineLevel="0" r="46">
      <c r="A46" s="8" t="inlineStr">
        <is>
          <t>3/1/2021</t>
        </is>
      </c>
      <c r="B46" s="8" t="inlineStr">
        <is>
          <t>12:6:48</t>
        </is>
      </c>
      <c r="C46" s="8" t="inlineStr">
        <is>
          <t>2203012452</t>
        </is>
      </c>
      <c r="D46" s="8" t="inlineStr">
        <is>
          <t>??.78-6744</t>
        </is>
      </c>
      <c r="E46" s="8" t="inlineStr">
        <is>
          <t>2203012452</t>
        </is>
      </c>
      <c r="F46" s="8" t="inlineStr">
        <is>
          <t>0</t>
        </is>
      </c>
      <c r="G46" s="8" t="inlineStr">
        <is>
          <t>0.111465844447497</t>
        </is>
      </c>
      <c r="H46" s="8" t="inlineStr">
        <is>
          <t>1.77808936109497</t>
        </is>
      </c>
      <c r="I46" s="8" t="inlineStr">
        <is>
          <t>1</t>
        </is>
      </c>
      <c r="J46" s="8" t="inlineStr">
        <is>
          <t>0</t>
        </is>
      </c>
      <c r="K46" s="8" t="inlineStr">
        <is>
          <t>0.478823256901209</t>
        </is>
      </c>
      <c r="L46" s="8" t="inlineStr">
        <is>
          <t>1</t>
        </is>
      </c>
      <c r="M46" s="8" t="inlineStr">
        <is>
          <t>3/1/2021</t>
        </is>
      </c>
      <c r="N46" s="8" t="inlineStr">
        <is>
          <t>12:13:47</t>
        </is>
      </c>
      <c r="O46" s="8" t="inlineStr">
        <is>
          <t>6.99463129203718</t>
        </is>
      </c>
    </row>
    <row spans="1:15" outlineLevel="0" r="47">
      <c r="A47" s="8" t="inlineStr">
        <is>
          <t>3/1/2021</t>
        </is>
      </c>
      <c r="B47" s="8" t="inlineStr">
        <is>
          <t>12:8:54</t>
        </is>
      </c>
      <c r="C47" s="8" t="inlineStr">
        <is>
          <t>2203012379</t>
        </is>
      </c>
      <c r="D47" s="8" t="inlineStr">
        <is>
          <t>??.79-8107</t>
        </is>
      </c>
      <c r="E47" s="8" t="inlineStr">
        <is>
          <t>2203012379</t>
        </is>
      </c>
      <c r="F47" s="8" t="inlineStr">
        <is>
          <t>0</t>
        </is>
      </c>
      <c r="G47" s="8" t="inlineStr">
        <is>
          <t>0.110278164915549</t>
        </is>
      </c>
      <c r="H47" s="8" t="inlineStr">
        <is>
          <t>1.77808936109497</t>
        </is>
      </c>
      <c r="I47" s="8" t="inlineStr">
        <is>
          <t>0</t>
        </is>
      </c>
      <c r="J47" s="8" t="inlineStr">
        <is>
          <t>0</t>
        </is>
      </c>
      <c r="K47" s="8" t="inlineStr">
        <is>
          <t>0.484376446341201</t>
        </is>
      </c>
      <c r="L47" s="8" t="inlineStr">
        <is>
          <t>0</t>
        </is>
      </c>
      <c r="M47" s="8" t="inlineStr">
        <is>
          <t>3/1/2021</t>
        </is>
      </c>
      <c r="N47" s="8" t="inlineStr">
        <is>
          <t>12:21:41</t>
        </is>
      </c>
      <c r="O47" s="8" t="inlineStr">
        <is>
          <t>12.7929815093893</t>
        </is>
      </c>
    </row>
    <row spans="1:15" outlineLevel="0" r="48">
      <c r="A48" s="8" t="inlineStr">
        <is>
          <t>3/1/2021</t>
        </is>
      </c>
      <c r="B48" s="8" t="inlineStr">
        <is>
          <t>12:23:9</t>
        </is>
      </c>
      <c r="C48" s="8" t="inlineStr">
        <is>
          <t>2203012478</t>
        </is>
      </c>
      <c r="D48" s="8" t="inlineStr">
        <is>
          <t>??.79-2717</t>
        </is>
      </c>
      <c r="E48" s="8" t="inlineStr">
        <is>
          <t>2203012478</t>
        </is>
      </c>
      <c r="F48" s="8" t="inlineStr">
        <is>
          <t>0</t>
        </is>
      </c>
      <c r="G48" s="8" t="inlineStr">
        <is>
          <t>0.109056650290074</t>
        </is>
      </c>
      <c r="H48" s="8" t="inlineStr">
        <is>
          <t>1.74025767256104</t>
        </is>
      </c>
      <c r="I48" s="8" t="inlineStr">
        <is>
          <t>0</t>
        </is>
      </c>
      <c r="J48" s="8" t="inlineStr">
        <is>
          <t>0</t>
        </is>
      </c>
      <c r="K48" s="8" t="inlineStr">
        <is>
          <t>0.488142917849208</t>
        </is>
      </c>
      <c r="L48" s="8" t="inlineStr">
        <is>
          <t>0</t>
        </is>
      </c>
      <c r="M48" s="8" t="inlineStr">
        <is>
          <t>3/1/2021</t>
        </is>
      </c>
      <c r="N48" s="8" t="inlineStr">
        <is>
          <t>12:30:0</t>
        </is>
      </c>
      <c r="O48" s="8" t="inlineStr">
        <is>
          <t>6.84877988332767</t>
        </is>
      </c>
    </row>
    <row spans="1:15" outlineLevel="0" r="49">
      <c r="A49" s="8" t="inlineStr">
        <is>
          <t>3/1/2021</t>
        </is>
      </c>
      <c r="B49" s="8" t="inlineStr">
        <is>
          <t>12:34:23</t>
        </is>
      </c>
      <c r="C49" s="8" t="inlineStr">
        <is>
          <t>2203012699</t>
        </is>
      </c>
      <c r="D49" s="8" t="inlineStr">
        <is>
          <t>??.79-5841</t>
        </is>
      </c>
      <c r="E49" s="8" t="inlineStr">
        <is>
          <t>2203012699</t>
        </is>
      </c>
      <c r="F49" s="8" t="inlineStr">
        <is>
          <t>0</t>
        </is>
      </c>
      <c r="G49" s="8" t="inlineStr">
        <is>
          <t>0.107637724575448</t>
        </is>
      </c>
      <c r="H49" s="8" t="inlineStr">
        <is>
          <t>1.70400230438268</t>
        </is>
      </c>
      <c r="I49" s="8" t="inlineStr">
        <is>
          <t>0</t>
        </is>
      </c>
      <c r="J49" s="8" t="inlineStr">
        <is>
          <t>0</t>
        </is>
      </c>
      <c r="K49" s="8" t="inlineStr">
        <is>
          <t>0.489027740635426</t>
        </is>
      </c>
      <c r="L49" s="8" t="inlineStr">
        <is>
          <t>0</t>
        </is>
      </c>
      <c r="M49" s="8" t="inlineStr">
        <is>
          <t>3/1/2021</t>
        </is>
      </c>
      <c r="N49" s="8" t="inlineStr">
        <is>
          <t>12:39:53</t>
        </is>
      </c>
      <c r="O49" s="8" t="inlineStr">
        <is>
          <t>5.49851861297861</t>
        </is>
      </c>
    </row>
    <row spans="1:15" outlineLevel="0" r="50">
      <c r="A50" s="8" t="inlineStr">
        <is>
          <t>3/1/2021</t>
        </is>
      </c>
      <c r="B50" s="8" t="inlineStr">
        <is>
          <t>12:48:58</t>
        </is>
      </c>
      <c r="C50" s="8" t="inlineStr">
        <is>
          <t>2203012580</t>
        </is>
      </c>
      <c r="D50" s="8" t="inlineStr">
        <is>
          <t>??.79-3258</t>
        </is>
      </c>
      <c r="E50" s="8" t="inlineStr">
        <is>
          <t>2203012580</t>
        </is>
      </c>
      <c r="F50" s="8" t="inlineStr">
        <is>
          <t>0</t>
        </is>
      </c>
      <c r="G50" s="8" t="inlineStr">
        <is>
          <t>0.105583374183425</t>
        </is>
      </c>
      <c r="H50" s="8" t="inlineStr">
        <is>
          <t>1.66922674715038</t>
        </is>
      </c>
      <c r="I50" s="8" t="inlineStr">
        <is>
          <t>0</t>
        </is>
      </c>
      <c r="J50" s="8" t="inlineStr">
        <is>
          <t>0</t>
        </is>
      </c>
      <c r="K50" s="8" t="inlineStr">
        <is>
          <t>0.487046297313565</t>
        </is>
      </c>
      <c r="L50" s="8" t="inlineStr">
        <is>
          <t>0</t>
        </is>
      </c>
      <c r="M50" s="8" t="inlineStr">
        <is>
          <t>3/1/2021</t>
        </is>
      </c>
      <c r="N50" s="8" t="inlineStr">
        <is>
          <t>12:54:40</t>
        </is>
      </c>
      <c r="O50" s="8" t="inlineStr">
        <is>
          <t>5.6953894068339</t>
        </is>
      </c>
    </row>
    <row spans="1:15" outlineLevel="0" r="51">
      <c r="A51" s="8" t="inlineStr">
        <is>
          <t>3/1/2021</t>
        </is>
      </c>
      <c r="B51" s="8" t="inlineStr">
        <is>
          <t>12:56:52</t>
        </is>
      </c>
      <c r="C51" s="8" t="inlineStr">
        <is>
          <t>2203012588</t>
        </is>
      </c>
      <c r="D51" s="8" t="inlineStr">
        <is>
          <t>??.81-3257</t>
        </is>
      </c>
      <c r="E51" s="8" t="inlineStr">
        <is>
          <t>2203012588</t>
        </is>
      </c>
      <c r="F51" s="8" t="inlineStr">
        <is>
          <t>0</t>
        </is>
      </c>
      <c r="G51" s="8" t="inlineStr">
        <is>
          <t>0.104306910409888</t>
        </is>
      </c>
      <c r="H51" s="8" t="inlineStr">
        <is>
          <t>1.63584221220737</t>
        </is>
      </c>
      <c r="I51" s="8" t="inlineStr">
        <is>
          <t>0</t>
        </is>
      </c>
      <c r="J51" s="8" t="inlineStr">
        <is>
          <t>0</t>
        </is>
      </c>
      <c r="K51" s="8" t="inlineStr">
        <is>
          <t>0.490440925718664</t>
        </is>
      </c>
      <c r="L51" s="8" t="inlineStr">
        <is>
          <t>0</t>
        </is>
      </c>
      <c r="M51" s="8" t="inlineStr">
        <is>
          <t>3/1/2021</t>
        </is>
      </c>
      <c r="N51" s="8" t="inlineStr">
        <is>
          <t>13:4:9</t>
        </is>
      </c>
      <c r="O51" s="8" t="inlineStr">
        <is>
          <t>7.2791231729409</t>
        </is>
      </c>
    </row>
    <row spans="1:15" outlineLevel="0" r="52">
      <c r="A52" s="8" t="inlineStr">
        <is>
          <t>3/1/2021</t>
        </is>
      </c>
      <c r="B52" s="8" t="inlineStr">
        <is>
          <t>13:22:32</t>
        </is>
      </c>
      <c r="C52" s="8" t="inlineStr">
        <is>
          <t>2203012690</t>
        </is>
      </c>
      <c r="D52" s="8" t="inlineStr">
        <is>
          <t>??.79-5840</t>
        </is>
      </c>
      <c r="E52" s="8" t="inlineStr">
        <is>
          <t>2203012690</t>
        </is>
      </c>
      <c r="F52" s="8" t="inlineStr">
        <is>
          <t>0</t>
        </is>
      </c>
      <c r="G52" s="8" t="inlineStr">
        <is>
          <t>0.111056699101793</t>
        </is>
      </c>
      <c r="H52" s="8" t="inlineStr">
        <is>
          <t>1.73516613954774</t>
        </is>
      </c>
      <c r="I52" s="8" t="inlineStr">
        <is>
          <t>1</t>
        </is>
      </c>
      <c r="J52" s="8" t="inlineStr">
        <is>
          <t>0</t>
        </is>
      </c>
      <c r="K52" s="8" t="inlineStr">
        <is>
          <t>0.485560803410659</t>
        </is>
      </c>
      <c r="L52" s="8" t="inlineStr">
        <is>
          <t>1</t>
        </is>
      </c>
      <c r="M52" s="8" t="inlineStr">
        <is>
          <t>3/1/2021</t>
        </is>
      </c>
      <c r="N52" s="8" t="inlineStr">
        <is>
          <t>13:32:27</t>
        </is>
      </c>
      <c r="O52" s="8" t="inlineStr">
        <is>
          <t>9.91807165855471</t>
        </is>
      </c>
    </row>
    <row spans="1:15" outlineLevel="0" r="53">
      <c r="A53" s="8" t="inlineStr">
        <is>
          <t>3/1/2021</t>
        </is>
      </c>
      <c r="B53" s="8" t="inlineStr">
        <is>
          <t>13:24:1</t>
        </is>
      </c>
      <c r="C53" s="8" t="inlineStr">
        <is>
          <t>2203012694</t>
        </is>
      </c>
      <c r="D53" s="8" t="inlineStr">
        <is>
          <t>??.79-0144</t>
        </is>
      </c>
      <c r="E53" s="8" t="inlineStr">
        <is>
          <t>2203012694</t>
        </is>
      </c>
      <c r="F53" s="8" t="inlineStr">
        <is>
          <t>0</t>
        </is>
      </c>
      <c r="G53" s="8" t="inlineStr">
        <is>
          <t>0.110154487529415</t>
        </is>
      </c>
      <c r="H53" s="8" t="inlineStr">
        <is>
          <t>1.73516613954774</t>
        </is>
      </c>
      <c r="I53" s="8" t="inlineStr">
        <is>
          <t>0</t>
        </is>
      </c>
      <c r="J53" s="8" t="inlineStr">
        <is>
          <t>0</t>
        </is>
      </c>
      <c r="K53" s="8" t="inlineStr">
        <is>
          <t>0.489740046988052</t>
        </is>
      </c>
      <c r="L53" s="8" t="inlineStr">
        <is>
          <t>0</t>
        </is>
      </c>
      <c r="M53" s="8" t="inlineStr">
        <is>
          <t>3/1/2021</t>
        </is>
      </c>
      <c r="N53" s="8" t="inlineStr">
        <is>
          <t>13:39:7</t>
        </is>
      </c>
      <c r="O53" s="8" t="inlineStr">
        <is>
          <t>15.0908818032094</t>
        </is>
      </c>
    </row>
    <row spans="1:15" outlineLevel="0" r="54">
      <c r="A54" s="8" t="inlineStr">
        <is>
          <t>3/1/2021</t>
        </is>
      </c>
      <c r="B54" s="8" t="inlineStr">
        <is>
          <t>13:52:18</t>
        </is>
      </c>
      <c r="C54" s="8" t="inlineStr">
        <is>
          <t>2203012924</t>
        </is>
      </c>
      <c r="D54" s="8" t="inlineStr">
        <is>
          <t>??.82-4812</t>
        </is>
      </c>
      <c r="E54" s="8" t="inlineStr">
        <is>
          <t>2203012924</t>
        </is>
      </c>
      <c r="F54" s="8" t="inlineStr">
        <is>
          <t>0</t>
        </is>
      </c>
      <c r="G54" s="8" t="inlineStr">
        <is>
          <t>0.117268541149765</t>
        </is>
      </c>
      <c r="H54" s="8" t="inlineStr">
        <is>
          <t>1.82914409889091</t>
        </is>
      </c>
      <c r="I54" s="8" t="inlineStr">
        <is>
          <t>1</t>
        </is>
      </c>
      <c r="J54" s="8" t="inlineStr">
        <is>
          <t>0</t>
        </is>
      </c>
      <c r="K54" s="8" t="inlineStr">
        <is>
          <t>0.488116618662427</t>
        </is>
      </c>
      <c r="L54" s="8" t="inlineStr">
        <is>
          <t>1</t>
        </is>
      </c>
      <c r="M54" s="8" t="inlineStr">
        <is>
          <t>3/1/2021</t>
        </is>
      </c>
      <c r="N54" s="8" t="inlineStr">
        <is>
          <t>14:2:17</t>
        </is>
      </c>
      <c r="O54" s="8" t="inlineStr">
        <is>
          <t>9.98338263284575</t>
        </is>
      </c>
    </row>
    <row spans="1:15" outlineLevel="0" r="55">
      <c r="A55" s="8" t="inlineStr">
        <is>
          <t>3/1/2021</t>
        </is>
      </c>
      <c r="B55" s="8" t="inlineStr">
        <is>
          <t>13:53:45</t>
        </is>
      </c>
      <c r="C55" s="8" t="inlineStr">
        <is>
          <t>2203012807</t>
        </is>
      </c>
      <c r="D55" s="8" t="inlineStr">
        <is>
          <t>??.79-3259</t>
        </is>
      </c>
      <c r="E55" s="8" t="inlineStr">
        <is>
          <t>2203012807</t>
        </is>
      </c>
      <c r="F55" s="8" t="inlineStr">
        <is>
          <t>0</t>
        </is>
      </c>
      <c r="G55" s="8" t="inlineStr">
        <is>
          <t>0.116556567989355</t>
        </is>
      </c>
      <c r="H55" s="8" t="inlineStr">
        <is>
          <t>1.82914409889091</t>
        </is>
      </c>
      <c r="I55" s="8" t="inlineStr">
        <is>
          <t>0</t>
        </is>
      </c>
      <c r="J55" s="8" t="inlineStr">
        <is>
          <t>0</t>
        </is>
      </c>
      <c r="K55" s="8" t="inlineStr">
        <is>
          <t>0.491224419144968</t>
        </is>
      </c>
      <c r="L55" s="8" t="inlineStr">
        <is>
          <t>0</t>
        </is>
      </c>
      <c r="M55" s="8" t="inlineStr">
        <is>
          <t>3/1/2021</t>
        </is>
      </c>
      <c r="N55" s="8" t="inlineStr">
        <is>
          <t>14:7:26</t>
        </is>
      </c>
      <c r="O55" s="8" t="inlineStr">
        <is>
          <t>13.6901616256586</t>
        </is>
      </c>
    </row>
    <row spans="1:15" outlineLevel="0" r="56">
      <c r="A56" s="8" t="inlineStr">
        <is>
          <t>3/1/2021</t>
        </is>
      </c>
      <c r="B56" s="8" t="inlineStr">
        <is>
          <t>14:25:48</t>
        </is>
      </c>
      <c r="C56" s="8" t="inlineStr">
        <is>
          <t>2203012917</t>
        </is>
      </c>
      <c r="D56" s="8" t="inlineStr">
        <is>
          <t>??.84-7156</t>
        </is>
      </c>
      <c r="E56" s="8" t="inlineStr">
        <is>
          <t>2203012917</t>
        </is>
      </c>
      <c r="F56" s="8" t="inlineStr">
        <is>
          <t>0</t>
        </is>
      </c>
      <c r="G56" s="8" t="inlineStr">
        <is>
          <t>0.11298331004042</t>
        </is>
      </c>
      <c r="H56" s="8" t="inlineStr">
        <is>
          <t>1.79588693345653</t>
        </is>
      </c>
      <c r="I56" s="8" t="inlineStr">
        <is>
          <t>0</t>
        </is>
      </c>
      <c r="J56" s="8" t="inlineStr">
        <is>
          <t>0</t>
        </is>
      </c>
      <c r="K56" s="8" t="inlineStr">
        <is>
          <t>0.485817720722118</t>
        </is>
      </c>
      <c r="L56" s="8" t="inlineStr">
        <is>
          <t>0</t>
        </is>
      </c>
      <c r="M56" s="8" t="inlineStr">
        <is>
          <t>3/1/2021</t>
        </is>
      </c>
      <c r="N56" s="8" t="inlineStr">
        <is>
          <t>14:34:14</t>
        </is>
      </c>
      <c r="O56" s="8" t="inlineStr">
        <is>
          <t>8.43871080635358</t>
        </is>
      </c>
    </row>
    <row spans="1:15" outlineLevel="0" r="57">
      <c r="A57" s="8" t="inlineStr">
        <is>
          <t>3/1/2021</t>
        </is>
      </c>
      <c r="B57" s="8" t="inlineStr">
        <is>
          <t>14:35:48</t>
        </is>
      </c>
      <c r="C57" s="8" t="inlineStr">
        <is>
          <t>2203012968</t>
        </is>
      </c>
      <c r="D57" s="8" t="inlineStr">
        <is>
          <t>??.70-6730</t>
        </is>
      </c>
      <c r="E57" s="8" t="inlineStr">
        <is>
          <t>2203012968</t>
        </is>
      </c>
      <c r="F57" s="8" t="inlineStr">
        <is>
          <t>0</t>
        </is>
      </c>
      <c r="G57" s="8" t="inlineStr">
        <is>
          <t>0.111843557122606</t>
        </is>
      </c>
      <c r="H57" s="8" t="inlineStr">
        <is>
          <t>1.76381752393052</t>
        </is>
      </c>
      <c r="I57" s="8" t="inlineStr">
        <is>
          <t>0</t>
        </is>
      </c>
      <c r="J57" s="8" t="inlineStr">
        <is>
          <t>0</t>
        </is>
      </c>
      <c r="K57" s="8" t="inlineStr">
        <is>
          <t>0.489232809407104</t>
        </is>
      </c>
      <c r="L57" s="8" t="inlineStr">
        <is>
          <t>0</t>
        </is>
      </c>
      <c r="M57" s="8" t="inlineStr">
        <is>
          <t>3/1/2021</t>
        </is>
      </c>
      <c r="N57" s="8" t="inlineStr">
        <is>
          <t>14:43:9</t>
        </is>
      </c>
      <c r="O57" s="8" t="inlineStr">
        <is>
          <t>7.34414125441697</t>
        </is>
      </c>
    </row>
    <row spans="1:15" outlineLevel="0" r="58">
      <c r="A58" s="8" t="inlineStr">
        <is>
          <t>3/1/2021</t>
        </is>
      </c>
      <c r="B58" s="8" t="inlineStr">
        <is>
          <t>14:56:44</t>
        </is>
      </c>
      <c r="C58" s="8" t="inlineStr">
        <is>
          <t>2203012929</t>
        </is>
      </c>
      <c r="D58" s="8" t="inlineStr">
        <is>
          <t>??.79-3156</t>
        </is>
      </c>
      <c r="E58" s="8" t="inlineStr">
        <is>
          <t>2203012929</t>
        </is>
      </c>
      <c r="F58" s="8" t="inlineStr">
        <is>
          <t>1</t>
        </is>
      </c>
      <c r="G58" s="8" t="inlineStr">
        <is>
          <t>0.111852699572894</t>
        </is>
      </c>
      <c r="H58" s="8" t="inlineStr">
        <is>
          <t>1.73297835078229</t>
        </is>
      </c>
      <c r="I58" s="8" t="inlineStr">
        <is>
          <t>2</t>
        </is>
      </c>
      <c r="J58" s="8" t="inlineStr">
        <is>
          <t>0</t>
        </is>
      </c>
      <c r="K58" s="8" t="inlineStr">
        <is>
          <t>0.485771590529189</t>
        </is>
      </c>
      <c r="L58" s="8" t="inlineStr">
        <is>
          <t>1</t>
        </is>
      </c>
      <c r="M58" s="8" t="inlineStr">
        <is>
          <t>3/1/2021</t>
        </is>
      </c>
      <c r="N58" s="8" t="inlineStr">
        <is>
          <t>15:3:37</t>
        </is>
      </c>
      <c r="O58" s="8" t="inlineStr">
        <is>
          <t>6.88770869153814</t>
        </is>
      </c>
    </row>
    <row spans="1:15" outlineLevel="0" r="59">
      <c r="A59" s="8" t="inlineStr">
        <is>
          <t>3/1/2021</t>
        </is>
      </c>
      <c r="B59" s="8" t="inlineStr">
        <is>
          <t>15:1:52</t>
        </is>
      </c>
      <c r="C59" s="8" t="inlineStr">
        <is>
          <t>2203013009</t>
        </is>
      </c>
      <c r="D59" s="8" t="inlineStr">
        <is>
          <t>??.75-9797</t>
        </is>
      </c>
      <c r="E59" s="8" t="inlineStr">
        <is>
          <t>2203013009</t>
        </is>
      </c>
      <c r="F59" s="8" t="inlineStr">
        <is>
          <t>0</t>
        </is>
      </c>
      <c r="G59" s="8" t="inlineStr">
        <is>
          <t>0.121118663024149</t>
        </is>
      </c>
      <c r="H59" s="8" t="inlineStr">
        <is>
          <t>1.87454847512497</t>
        </is>
      </c>
      <c r="I59" s="8" t="inlineStr">
        <is>
          <t>1</t>
        </is>
      </c>
      <c r="J59" s="8" t="inlineStr">
        <is>
          <t>0</t>
        </is>
      </c>
      <c r="K59" s="8" t="inlineStr">
        <is>
          <t>0.491136490749526</t>
        </is>
      </c>
      <c r="L59" s="8" t="inlineStr">
        <is>
          <t>1</t>
        </is>
      </c>
      <c r="M59" s="8" t="inlineStr">
        <is>
          <t>3/1/2021</t>
        </is>
      </c>
      <c r="N59" s="8" t="inlineStr">
        <is>
          <t>15:13:8</t>
        </is>
      </c>
      <c r="O59" s="8" t="inlineStr">
        <is>
          <t>11.2656786345518</t>
        </is>
      </c>
    </row>
    <row spans="1:15" outlineLevel="0" r="60">
      <c r="A60" s="8" t="inlineStr">
        <is>
          <t>3/1/2021</t>
        </is>
      </c>
      <c r="B60" s="8" t="inlineStr">
        <is>
          <t>15:3:3</t>
        </is>
      </c>
      <c r="C60" s="8" t="inlineStr">
        <is>
          <t>2203013020</t>
        </is>
      </c>
      <c r="D60" s="8" t="inlineStr">
        <is>
          <t>??.60-4208</t>
        </is>
      </c>
      <c r="E60" s="8" t="inlineStr">
        <is>
          <t>2203013020</t>
        </is>
      </c>
      <c r="F60" s="8" t="inlineStr">
        <is>
          <t>0</t>
        </is>
      </c>
      <c r="G60" s="8" t="inlineStr">
        <is>
          <t>0.119874861646915</t>
        </is>
      </c>
      <c r="H60" s="8" t="inlineStr">
        <is>
          <t>1.87454847512497</t>
        </is>
      </c>
      <c r="I60" s="8" t="inlineStr">
        <is>
          <t>0</t>
        </is>
      </c>
      <c r="J60" s="8" t="inlineStr">
        <is>
          <t>0</t>
        </is>
      </c>
      <c r="K60" s="8" t="inlineStr">
        <is>
          <t>0.496362152244021</t>
        </is>
      </c>
      <c r="L60" s="8" t="inlineStr">
        <is>
          <t>0</t>
        </is>
      </c>
      <c r="M60" s="8" t="inlineStr">
        <is>
          <t>3/1/2021</t>
        </is>
      </c>
      <c r="N60" s="8" t="inlineStr">
        <is>
          <t>15:22:37</t>
        </is>
      </c>
      <c r="O60" s="8" t="inlineStr">
        <is>
          <t>19.5602080414258</t>
        </is>
      </c>
    </row>
    <row spans="1:15" outlineLevel="0" r="61">
      <c r="A61" s="8" t="inlineStr">
        <is>
          <t>3/1/2021</t>
        </is>
      </c>
      <c r="B61" s="8" t="inlineStr">
        <is>
          <t>15:42:10</t>
        </is>
      </c>
      <c r="C61" s="8" t="inlineStr">
        <is>
          <t>2203013141</t>
        </is>
      </c>
      <c r="D61" s="8" t="inlineStr">
        <is>
          <t>??.70-5420</t>
        </is>
      </c>
      <c r="E61" s="8" t="inlineStr">
        <is>
          <t>2203013141</t>
        </is>
      </c>
      <c r="F61" s="8" t="inlineStr">
        <is>
          <t>0</t>
        </is>
      </c>
      <c r="G61" s="8" t="inlineStr">
        <is>
          <t>0.116512393890128</t>
        </is>
      </c>
      <c r="H61" s="8" t="inlineStr">
        <is>
          <t>1.84330600053955</t>
        </is>
      </c>
      <c r="I61" s="8" t="inlineStr">
        <is>
          <t>0</t>
        </is>
      </c>
      <c r="J61" s="8" t="inlineStr">
        <is>
          <t>0</t>
        </is>
      </c>
      <c r="K61" s="8" t="inlineStr">
        <is>
          <t>0.489887794615756</t>
        </is>
      </c>
      <c r="L61" s="8" t="inlineStr">
        <is>
          <t>0</t>
        </is>
      </c>
      <c r="M61" s="8" t="inlineStr">
        <is>
          <t>3/1/2021</t>
        </is>
      </c>
      <c r="N61" s="8" t="inlineStr">
        <is>
          <t>15:49:14</t>
        </is>
      </c>
      <c r="O61" s="8" t="inlineStr">
        <is>
          <t>7.07043150270363</t>
        </is>
      </c>
    </row>
    <row spans="1:15" outlineLevel="0" r="62">
      <c r="A62" s="8" t="inlineStr">
        <is>
          <t>3/1/2021</t>
        </is>
      </c>
      <c r="B62" s="8" t="inlineStr">
        <is>
          <t>15:49:25</t>
        </is>
      </c>
      <c r="C62" s="8" t="inlineStr">
        <is>
          <t>2203013100</t>
        </is>
      </c>
      <c r="D62" s="8" t="inlineStr">
        <is>
          <t>??.61-7783</t>
        </is>
      </c>
      <c r="E62" s="8" t="inlineStr">
        <is>
          <t>2203013100</t>
        </is>
      </c>
      <c r="F62" s="8" t="inlineStr">
        <is>
          <t>0</t>
        </is>
      </c>
      <c r="G62" s="8" t="inlineStr">
        <is>
          <t>0.115857541564872</t>
        </is>
      </c>
      <c r="H62" s="8" t="inlineStr">
        <is>
          <t>1.81308786938316</t>
        </is>
      </c>
      <c r="I62" s="8" t="inlineStr">
        <is>
          <t>0</t>
        </is>
      </c>
      <c r="J62" s="8" t="inlineStr">
        <is>
          <t>0</t>
        </is>
      </c>
      <c r="K62" s="8" t="inlineStr">
        <is>
          <t>0.492575557242647</t>
        </is>
      </c>
      <c r="L62" s="8" t="inlineStr">
        <is>
          <t>0</t>
        </is>
      </c>
      <c r="M62" s="8" t="inlineStr">
        <is>
          <t>3/1/2021</t>
        </is>
      </c>
      <c r="N62" s="8" t="inlineStr">
        <is>
          <t>15:54:36</t>
        </is>
      </c>
      <c r="O62" s="8" t="inlineStr">
        <is>
          <t>5.19416039008172</t>
        </is>
      </c>
    </row>
    <row spans="1:15" outlineLevel="0" r="63">
      <c r="A63" s="8" t="inlineStr">
        <is>
          <t>3/1/2021</t>
        </is>
      </c>
      <c r="B63" s="8" t="inlineStr">
        <is>
          <t>15:55:20</t>
        </is>
      </c>
      <c r="C63" s="8" t="inlineStr">
        <is>
          <t>2203013124</t>
        </is>
      </c>
      <c r="D63" s="8" t="inlineStr">
        <is>
          <t>??.79-0841</t>
        </is>
      </c>
      <c r="E63" s="8" t="inlineStr">
        <is>
          <t>2203013124</t>
        </is>
      </c>
      <c r="F63" s="8" t="inlineStr">
        <is>
          <t>0</t>
        </is>
      </c>
      <c r="G63" s="8" t="inlineStr">
        <is>
          <t>0.115000516875664</t>
        </is>
      </c>
      <c r="H63" s="8" t="inlineStr">
        <is>
          <t>1.78384451665118</t>
        </is>
      </c>
      <c r="I63" s="8" t="inlineStr">
        <is>
          <t>0</t>
        </is>
      </c>
      <c r="J63" s="8" t="inlineStr">
        <is>
          <t>0</t>
        </is>
      </c>
      <c r="K63" s="8" t="inlineStr">
        <is>
          <t>0.495570808142705</t>
        </is>
      </c>
      <c r="L63" s="8" t="inlineStr">
        <is>
          <t>0</t>
        </is>
      </c>
      <c r="M63" s="8" t="inlineStr">
        <is>
          <t>3/1/2021</t>
        </is>
      </c>
      <c r="N63" s="8" t="inlineStr">
        <is>
          <t>16:1:43</t>
        </is>
      </c>
      <c r="O63" s="8" t="inlineStr">
        <is>
          <t>6.38480959679589</t>
        </is>
      </c>
    </row>
    <row spans="1:15" outlineLevel="0" r="64">
      <c r="A64" s="8" t="inlineStr">
        <is>
          <t>3/1/2021</t>
        </is>
      </c>
      <c r="B64" s="8" t="inlineStr">
        <is>
          <t>16:12:44</t>
        </is>
      </c>
      <c r="C64" s="8" t="inlineStr">
        <is>
          <t>2203013210</t>
        </is>
      </c>
      <c r="D64" s="8" t="inlineStr">
        <is>
          <t>??.82-7170</t>
        </is>
      </c>
      <c r="E64" s="8" t="inlineStr">
        <is>
          <t>2203013210</t>
        </is>
      </c>
      <c r="F64" s="8" t="inlineStr">
        <is>
          <t>0</t>
        </is>
      </c>
      <c r="G64" s="8" t="inlineStr">
        <is>
          <t>0.114749807727783</t>
        </is>
      </c>
      <c r="H64" s="8" t="inlineStr">
        <is>
          <t>1.75989984674907</t>
        </is>
      </c>
      <c r="I64" s="8" t="inlineStr">
        <is>
          <t>1</t>
        </is>
      </c>
      <c r="J64" s="8" t="inlineStr">
        <is>
          <t>0</t>
        </is>
      </c>
      <c r="K64" s="8" t="inlineStr">
        <is>
          <t>0.494551297779155</t>
        </is>
      </c>
      <c r="L64" s="8" t="inlineStr">
        <is>
          <t>1</t>
        </is>
      </c>
      <c r="M64" s="8" t="inlineStr">
        <is>
          <t>3/1/2021</t>
        </is>
      </c>
      <c r="N64" s="8" t="inlineStr">
        <is>
          <t>16:21:33</t>
        </is>
      </c>
      <c r="O64" s="8" t="inlineStr">
        <is>
          <t>8.83014708303403</t>
        </is>
      </c>
    </row>
    <row spans="1:15" outlineLevel="0" r="65">
      <c r="A65" s="8" t="inlineStr">
        <is>
          <t>3/1/2021</t>
        </is>
      </c>
      <c r="B65" s="8" t="inlineStr">
        <is>
          <t>16:19:31</t>
        </is>
      </c>
      <c r="C65" s="8" t="inlineStr">
        <is>
          <t>2203013187</t>
        </is>
      </c>
      <c r="D65" s="8" t="inlineStr">
        <is>
          <t>??.61-4383</t>
        </is>
      </c>
      <c r="E65" s="8" t="inlineStr">
        <is>
          <t>2203013187</t>
        </is>
      </c>
      <c r="F65" s="8" t="inlineStr">
        <is>
          <t>0</t>
        </is>
      </c>
      <c r="G65" s="8" t="inlineStr">
        <is>
          <t>0.113867134594612</t>
        </is>
      </c>
      <c r="H65" s="8" t="inlineStr">
        <is>
          <t>1.75989984674907</t>
        </is>
      </c>
      <c r="I65" s="8" t="inlineStr">
        <is>
          <t>0</t>
        </is>
      </c>
      <c r="J65" s="8" t="inlineStr">
        <is>
          <t>0</t>
        </is>
      </c>
      <c r="K65" s="8" t="inlineStr">
        <is>
          <t>0.49843928677435</t>
        </is>
      </c>
      <c r="L65" s="8" t="inlineStr">
        <is>
          <t>0</t>
        </is>
      </c>
      <c r="M65" s="8" t="inlineStr">
        <is>
          <t>3/1/2021</t>
        </is>
      </c>
      <c r="N65" s="8" t="inlineStr">
        <is>
          <t>16:29:10</t>
        </is>
      </c>
      <c r="O65" s="8" t="inlineStr">
        <is>
          <t>9.64405307556012</t>
        </is>
      </c>
    </row>
    <row spans="1:15" outlineLevel="0" r="66">
      <c r="A66" s="8" t="inlineStr">
        <is>
          <t>3/1/2021</t>
        </is>
      </c>
      <c r="B66" s="8" t="inlineStr">
        <is>
          <t>16:36:21</t>
        </is>
      </c>
      <c r="C66" s="8" t="inlineStr">
        <is>
          <t>2203013243</t>
        </is>
      </c>
      <c r="D66" s="8" t="inlineStr">
        <is>
          <t>??.82-4190</t>
        </is>
      </c>
      <c r="E66" s="8" t="inlineStr">
        <is>
          <t>2203013243</t>
        </is>
      </c>
      <c r="F66" s="8" t="inlineStr">
        <is>
          <t>0</t>
        </is>
      </c>
      <c r="G66" s="8" t="inlineStr">
        <is>
          <t>0.112426872511464</t>
        </is>
      </c>
      <c r="H66" s="8" t="inlineStr">
        <is>
          <t>1.73282446449139</t>
        </is>
      </c>
      <c r="I66" s="8" t="inlineStr">
        <is>
          <t>0</t>
        </is>
      </c>
      <c r="J66" s="8" t="inlineStr">
        <is>
          <t>0</t>
        </is>
      </c>
      <c r="K66" s="8" t="inlineStr">
        <is>
          <t>0.497607286576071</t>
        </is>
      </c>
      <c r="L66" s="8" t="inlineStr">
        <is>
          <t>0</t>
        </is>
      </c>
      <c r="M66" s="8" t="inlineStr">
        <is>
          <t>3/1/2021</t>
        </is>
      </c>
      <c r="N66" s="8" t="inlineStr">
        <is>
          <t>16:41:50</t>
        </is>
      </c>
      <c r="O66" s="8" t="inlineStr">
        <is>
          <t>5.48263112336167</t>
        </is>
      </c>
    </row>
    <row spans="1:15" outlineLevel="0" r="67">
      <c r="A67" s="8" t="inlineStr">
        <is>
          <t>3/1/2021</t>
        </is>
      </c>
      <c r="B67" s="8" t="inlineStr">
        <is>
          <t>17:12:3</t>
        </is>
      </c>
      <c r="C67" s="8" t="inlineStr">
        <is>
          <t>2203013282</t>
        </is>
      </c>
      <c r="D67" s="8" t="inlineStr">
        <is>
          <t>??.79-5843</t>
        </is>
      </c>
      <c r="E67" s="8" t="inlineStr">
        <is>
          <t>2203013282</t>
        </is>
      </c>
      <c r="F67" s="8" t="inlineStr">
        <is>
          <t>0</t>
        </is>
      </c>
      <c r="G67" s="8" t="inlineStr">
        <is>
          <t>0.114393668861042</t>
        </is>
      </c>
      <c r="H67" s="8" t="inlineStr">
        <is>
          <t>1.77694579082554</t>
        </is>
      </c>
      <c r="I67" s="8" t="inlineStr">
        <is>
          <t>1</t>
        </is>
      </c>
      <c r="J67" s="8" t="inlineStr">
        <is>
          <t>0</t>
        </is>
      </c>
      <c r="K67" s="8" t="inlineStr">
        <is>
          <t>0.48736647408155</t>
        </is>
      </c>
      <c r="L67" s="8" t="inlineStr">
        <is>
          <t>1</t>
        </is>
      </c>
      <c r="M67" s="8" t="inlineStr">
        <is>
          <t>3/1/2021</t>
        </is>
      </c>
      <c r="N67" s="8" t="inlineStr">
        <is>
          <t>17:20:45</t>
        </is>
      </c>
      <c r="O67" s="8" t="inlineStr">
        <is>
          <t>8.70509732383425</t>
        </is>
      </c>
    </row>
    <row spans="1:15" outlineLevel="0" r="68">
      <c r="A68" s="8" t="inlineStr">
        <is>
          <t>3/1/2021</t>
        </is>
      </c>
      <c r="B68" s="8" t="inlineStr">
        <is>
          <t>17:14:20</t>
        </is>
      </c>
      <c r="C68" s="8" t="inlineStr">
        <is>
          <t>2203013377</t>
        </is>
      </c>
      <c r="D68" s="8" t="inlineStr">
        <is>
          <t>??.70-7501</t>
        </is>
      </c>
      <c r="E68" s="8" t="inlineStr">
        <is>
          <t>2203013377</t>
        </is>
      </c>
      <c r="F68" s="8" t="inlineStr">
        <is>
          <t>0</t>
        </is>
      </c>
      <c r="G68" s="8" t="inlineStr">
        <is>
          <t>0.114237004342794</t>
        </is>
      </c>
      <c r="H68" s="8" t="inlineStr">
        <is>
          <t>1.76420891923008</t>
        </is>
      </c>
      <c r="I68" s="8" t="inlineStr">
        <is>
          <t>1</t>
        </is>
      </c>
      <c r="J68" s="8" t="inlineStr">
        <is>
          <t>0</t>
        </is>
      </c>
      <c r="K68" s="8" t="inlineStr">
        <is>
          <t>0.491955355125168</t>
        </is>
      </c>
      <c r="L68" s="8" t="inlineStr">
        <is>
          <t>1</t>
        </is>
      </c>
      <c r="M68" s="8" t="inlineStr">
        <is>
          <t>3/1/2021</t>
        </is>
      </c>
      <c r="N68" s="8" t="inlineStr">
        <is>
          <t>17:30:9</t>
        </is>
      </c>
      <c r="O68" s="8" t="inlineStr">
        <is>
          <t>15.8222985883283</t>
        </is>
      </c>
    </row>
    <row spans="1:15" outlineLevel="0" r="69">
      <c r="A69" s="8" t="inlineStr">
        <is>
          <t>3/1/2021</t>
        </is>
      </c>
      <c r="B69" s="8" t="inlineStr">
        <is>
          <t>17:29:14</t>
        </is>
      </c>
      <c r="C69" s="8" t="inlineStr">
        <is>
          <t>2203013411</t>
        </is>
      </c>
      <c r="D69" s="8" t="inlineStr">
        <is>
          <t>??.79-0643</t>
        </is>
      </c>
      <c r="E69" s="8" t="inlineStr">
        <is>
          <t>2203013411</t>
        </is>
      </c>
      <c r="F69" s="8" t="inlineStr">
        <is>
          <t>0</t>
        </is>
      </c>
      <c r="G69" s="8" t="inlineStr">
        <is>
          <t>0.113236132860314</t>
        </is>
      </c>
      <c r="H69" s="8" t="inlineStr">
        <is>
          <t>1.76420891923008</t>
        </is>
      </c>
      <c r="I69" s="8" t="inlineStr">
        <is>
          <t>0</t>
        </is>
      </c>
      <c r="J69" s="8" t="inlineStr">
        <is>
          <t>0</t>
        </is>
      </c>
      <c r="K69" s="8" t="inlineStr">
        <is>
          <t>0.496406516986484</t>
        </is>
      </c>
      <c r="L69" s="8" t="inlineStr">
        <is>
          <t>0</t>
        </is>
      </c>
      <c r="M69" s="8" t="inlineStr">
        <is>
          <t>3/1/2021</t>
        </is>
      </c>
      <c r="N69" s="8" t="inlineStr">
        <is>
          <t>17:39:26</t>
        </is>
      </c>
      <c r="O69" s="8" t="inlineStr">
        <is>
          <t>10.1929206343641</t>
        </is>
      </c>
    </row>
    <row spans="1:15" outlineLevel="0" r="70">
      <c r="A70" s="8" t="inlineStr">
        <is>
          <t>3/1/2021</t>
        </is>
      </c>
      <c r="B70" s="8" t="inlineStr">
        <is>
          <t>17:42:16</t>
        </is>
      </c>
      <c r="C70" s="8" t="inlineStr">
        <is>
          <t>2203013386</t>
        </is>
      </c>
      <c r="D70" s="8" t="inlineStr">
        <is>
          <t>??.61-6471</t>
        </is>
      </c>
      <c r="E70" s="8" t="inlineStr">
        <is>
          <t>2203013386</t>
        </is>
      </c>
      <c r="F70" s="8" t="inlineStr">
        <is>
          <t>0</t>
        </is>
      </c>
      <c r="G70" s="8" t="inlineStr">
        <is>
          <t>0.112300745692676</t>
        </is>
      </c>
      <c r="H70" s="8" t="inlineStr">
        <is>
          <t>1.73864067402385</t>
        </is>
      </c>
      <c r="I70" s="8" t="inlineStr">
        <is>
          <t>0</t>
        </is>
      </c>
      <c r="J70" s="8" t="inlineStr">
        <is>
          <t>0</t>
        </is>
      </c>
      <c r="K70" s="8" t="inlineStr">
        <is>
          <t>0.497921803403634</t>
        </is>
      </c>
      <c r="L70" s="8" t="inlineStr">
        <is>
          <t>0</t>
        </is>
      </c>
      <c r="M70" s="8" t="inlineStr">
        <is>
          <t>3/1/2021</t>
        </is>
      </c>
      <c r="N70" s="8" t="inlineStr">
        <is>
          <t>17:48:15</t>
        </is>
      </c>
      <c r="O70" s="8" t="inlineStr">
        <is>
          <t>5.99918156485751</t>
        </is>
      </c>
    </row>
    <row spans="1:15" outlineLevel="0" r="71">
      <c r="A71" s="8" t="inlineStr">
        <is>
          <t>3/1/2021</t>
        </is>
      </c>
      <c r="B71" s="8" t="inlineStr">
        <is>
          <t>18:4:54</t>
        </is>
      </c>
      <c r="C71" s="8" t="inlineStr">
        <is>
          <t>2203013418</t>
        </is>
      </c>
      <c r="D71" s="8" t="inlineStr">
        <is>
          <t>??.60-4205</t>
        </is>
      </c>
      <c r="E71" s="8" t="inlineStr">
        <is>
          <t>2203013418</t>
        </is>
      </c>
      <c r="F71" s="8" t="inlineStr">
        <is>
          <t>0</t>
        </is>
      </c>
      <c r="G71" s="8" t="inlineStr">
        <is>
          <t>0.11002523437488</t>
        </is>
      </c>
      <c r="H71" s="8" t="inlineStr">
        <is>
          <t>1.71380295010922</t>
        </is>
      </c>
      <c r="I71" s="8" t="inlineStr">
        <is>
          <t>0</t>
        </is>
      </c>
      <c r="J71" s="8" t="inlineStr">
        <is>
          <t>0</t>
        </is>
      </c>
      <c r="K71" s="8" t="inlineStr">
        <is>
          <t>0.492835862507</t>
        </is>
      </c>
      <c r="L71" s="8" t="inlineStr">
        <is>
          <t>0</t>
        </is>
      </c>
      <c r="M71" s="8" t="inlineStr">
        <is>
          <t>3/1/2021</t>
        </is>
      </c>
      <c r="N71" s="8" t="inlineStr">
        <is>
          <t>18:10:21</t>
        </is>
      </c>
      <c r="O71" s="8" t="inlineStr">
        <is>
          <t>5.45533187341971</t>
        </is>
      </c>
    </row>
    <row spans="1:15" outlineLevel="0" r="72">
      <c r="A72" s="8" t="inlineStr">
        <is>
          <t>3/1/2021</t>
        </is>
      </c>
      <c r="B72" s="8" t="inlineStr">
        <is>
          <t>18:10:56</t>
        </is>
      </c>
      <c r="C72" s="8" t="inlineStr">
        <is>
          <t>2203013370</t>
        </is>
      </c>
      <c r="D72" s="8" t="inlineStr">
        <is>
          <t>??.77-8134</t>
        </is>
      </c>
      <c r="E72" s="8" t="inlineStr">
        <is>
          <t>2203013370</t>
        </is>
      </c>
      <c r="F72" s="8" t="inlineStr">
        <is>
          <t>0</t>
        </is>
      </c>
      <c r="G72" s="8" t="inlineStr">
        <is>
          <t>0.109015121948823</t>
        </is>
      </c>
      <c r="H72" s="8" t="inlineStr">
        <is>
          <t>1.68966488038938</t>
        </is>
      </c>
      <c r="I72" s="8" t="inlineStr">
        <is>
          <t>0</t>
        </is>
      </c>
      <c r="J72" s="8" t="inlineStr">
        <is>
          <t>0</t>
        </is>
      </c>
      <c r="K72" s="8" t="inlineStr">
        <is>
          <t>0.496956874193374</t>
        </is>
      </c>
      <c r="L72" s="8" t="inlineStr">
        <is>
          <t>0</t>
        </is>
      </c>
      <c r="M72" s="8" t="inlineStr">
        <is>
          <t>3/1/2021</t>
        </is>
      </c>
      <c r="N72" s="8" t="inlineStr">
        <is>
          <t>18:20:27</t>
        </is>
      </c>
      <c r="O72" s="8" t="inlineStr">
        <is>
          <t>9.51409879919288</t>
        </is>
      </c>
    </row>
    <row spans="1:15" outlineLevel="0" r="73">
      <c r="A73" s="8" t="inlineStr">
        <is>
          <t>3/1/2021</t>
        </is>
      </c>
      <c r="B73" s="8" t="inlineStr">
        <is>
          <t>18:27:41</t>
        </is>
      </c>
      <c r="C73" s="8" t="inlineStr">
        <is>
          <t>2203013394</t>
        </is>
      </c>
      <c r="D73" s="8" t="inlineStr">
        <is>
          <t>??.79-3257</t>
        </is>
      </c>
      <c r="E73" s="8" t="inlineStr">
        <is>
          <t>2203013394</t>
        </is>
      </c>
      <c r="F73" s="8" t="inlineStr">
        <is>
          <t>0</t>
        </is>
      </c>
      <c r="G73" s="8" t="inlineStr">
        <is>
          <t>0.107723992167636</t>
        </is>
      </c>
      <c r="H73" s="8" t="inlineStr">
        <is>
          <t>1.66619731260619</t>
        </is>
      </c>
      <c r="I73" s="8" t="inlineStr">
        <is>
          <t>0</t>
        </is>
      </c>
      <c r="J73" s="8" t="inlineStr">
        <is>
          <t>0</t>
        </is>
      </c>
      <c r="K73" s="8" t="inlineStr">
        <is>
          <t>0.496417753715052</t>
        </is>
      </c>
      <c r="L73" s="8" t="inlineStr">
        <is>
          <t>0</t>
        </is>
      </c>
      <c r="M73" s="8" t="inlineStr">
        <is>
          <t>3/1/2021</t>
        </is>
      </c>
      <c r="N73" s="8" t="inlineStr">
        <is>
          <t>18:33:39</t>
        </is>
      </c>
      <c r="O73" s="8" t="inlineStr">
        <is>
          <t>5.95424400163733</t>
        </is>
      </c>
    </row>
    <row spans="1:15" outlineLevel="0" r="74">
      <c r="A74" s="8" t="inlineStr">
        <is>
          <t>3/1/2021</t>
        </is>
      </c>
      <c r="B74" s="8" t="inlineStr">
        <is>
          <t>18:46:38</t>
        </is>
      </c>
      <c r="C74" s="8" t="inlineStr">
        <is>
          <t>2203013424</t>
        </is>
      </c>
      <c r="D74" s="8" t="inlineStr">
        <is>
          <t>??.79-5579</t>
        </is>
      </c>
      <c r="E74" s="8" t="inlineStr">
        <is>
          <t>2203013424</t>
        </is>
      </c>
      <c r="F74" s="8" t="inlineStr">
        <is>
          <t>0</t>
        </is>
      </c>
      <c r="G74" s="8" t="inlineStr">
        <is>
          <t>0.105562115149513</t>
        </is>
      </c>
      <c r="H74" s="8" t="inlineStr">
        <is>
          <t>1.64337269188556</t>
        </is>
      </c>
      <c r="I74" s="8" t="inlineStr">
        <is>
          <t>0</t>
        </is>
      </c>
      <c r="J74" s="8" t="inlineStr">
        <is>
          <t>0</t>
        </is>
      </c>
      <c r="K74" s="8" t="inlineStr">
        <is>
          <t>0.49508778197543</t>
        </is>
      </c>
      <c r="L74" s="8" t="inlineStr">
        <is>
          <t>0</t>
        </is>
      </c>
      <c r="M74" s="8" t="inlineStr">
        <is>
          <t>3/1/2021</t>
        </is>
      </c>
      <c r="N74" s="8" t="inlineStr">
        <is>
          <t>18:56:27</t>
        </is>
      </c>
      <c r="O74" s="8" t="inlineStr">
        <is>
          <t>9.81038348874313</t>
        </is>
      </c>
    </row>
    <row spans="1:15" outlineLevel="0" r="75">
      <c r="A75" s="8" t="inlineStr">
        <is>
          <t>3/1/2021</t>
        </is>
      </c>
      <c r="B75" s="8" t="inlineStr">
        <is>
          <t>19:0:10</t>
        </is>
      </c>
      <c r="C75" s="8" t="inlineStr">
        <is>
          <t>2203013421</t>
        </is>
      </c>
      <c r="D75" s="8" t="inlineStr">
        <is>
          <t>??.78-1149</t>
        </is>
      </c>
      <c r="E75" s="8" t="inlineStr">
        <is>
          <t>2203013421</t>
        </is>
      </c>
      <c r="F75" s="8" t="inlineStr">
        <is>
          <t>0</t>
        </is>
      </c>
      <c r="G75" s="8" t="inlineStr">
        <is>
          <t>0.104746506980012</t>
        </is>
      </c>
      <c r="H75" s="8" t="inlineStr">
        <is>
          <t>1.62116495280602</t>
        </is>
      </c>
      <c r="I75" s="8" t="inlineStr">
        <is>
          <t>0</t>
        </is>
      </c>
      <c r="J75" s="8" t="inlineStr">
        <is>
          <t>0</t>
        </is>
      </c>
      <c r="K75" s="8" t="inlineStr">
        <is>
          <t>0.495747020067559</t>
        </is>
      </c>
      <c r="L75" s="8" t="inlineStr">
        <is>
          <t>0</t>
        </is>
      </c>
      <c r="M75" s="8" t="inlineStr">
        <is>
          <t>3/1/2021</t>
        </is>
      </c>
      <c r="N75" s="8" t="inlineStr">
        <is>
          <t>19:5:18</t>
        </is>
      </c>
      <c r="O75" s="8" t="inlineStr">
        <is>
          <t>5.13604390747696</t>
        </is>
      </c>
    </row>
    <row spans="1:15" outlineLevel="0" r="76">
      <c r="A76" s="8" t="inlineStr">
        <is>
          <t>3/1/2021</t>
        </is>
      </c>
      <c r="B76" s="8" t="inlineStr">
        <is>
          <t>19:38:57</t>
        </is>
      </c>
      <c r="C76" s="8" t="inlineStr">
        <is>
          <t>2203013565</t>
        </is>
      </c>
      <c r="D76" s="8" t="inlineStr">
        <is>
          <t>??.78-6742</t>
        </is>
      </c>
      <c r="E76" s="8" t="inlineStr">
        <is>
          <t>2203013565</t>
        </is>
      </c>
      <c r="F76" s="8" t="inlineStr">
        <is>
          <t>0</t>
        </is>
      </c>
      <c r="G76" s="8" t="inlineStr">
        <is>
          <t>0.100926207720357</t>
        </is>
      </c>
      <c r="H76" s="8" t="inlineStr">
        <is>
          <t>1.59954942010194</t>
        </is>
      </c>
      <c r="I76" s="8" t="inlineStr">
        <is>
          <t>0</t>
        </is>
      </c>
      <c r="J76" s="8" t="inlineStr">
        <is>
          <t>0</t>
        </is>
      </c>
      <c r="K76" s="8" t="inlineStr">
        <is>
          <t>0.485829072610762</t>
        </is>
      </c>
      <c r="L76" s="8" t="inlineStr">
        <is>
          <t>0</t>
        </is>
      </c>
      <c r="M76" s="8" t="inlineStr">
        <is>
          <t>3/1/2021</t>
        </is>
      </c>
      <c r="N76" s="8" t="inlineStr">
        <is>
          <t>19:48:39</t>
        </is>
      </c>
      <c r="O76" s="8" t="inlineStr">
        <is>
          <t>9.70281158524745</t>
        </is>
      </c>
    </row>
    <row spans="1:15" outlineLevel="0" r="77">
      <c r="A77" s="8" t="inlineStr">
        <is>
          <t>3/1/2021</t>
        </is>
      </c>
      <c r="B77" s="8" t="inlineStr">
        <is>
          <t>19:51:18</t>
        </is>
      </c>
      <c r="C77" s="8" t="inlineStr">
        <is>
          <t>2203013525</t>
        </is>
      </c>
      <c r="D77" s="8" t="inlineStr">
        <is>
          <t>??.80-8222</t>
        </is>
      </c>
      <c r="E77" s="8" t="inlineStr">
        <is>
          <t>2203013525</t>
        </is>
      </c>
      <c r="F77" s="8" t="inlineStr">
        <is>
          <t>0</t>
        </is>
      </c>
      <c r="G77" s="8" t="inlineStr">
        <is>
          <t>0.10421168339064</t>
        </is>
      </c>
      <c r="H77" s="8" t="inlineStr">
        <is>
          <t>1.62174072371128</t>
        </is>
      </c>
      <c r="I77" s="8" t="inlineStr">
        <is>
          <t>1</t>
        </is>
      </c>
      <c r="J77" s="8" t="inlineStr">
        <is>
          <t>0</t>
        </is>
      </c>
      <c r="K77" s="8" t="inlineStr">
        <is>
          <t>0.487741292036237</t>
        </is>
      </c>
      <c r="L77" s="8" t="inlineStr">
        <is>
          <t>1</t>
        </is>
      </c>
      <c r="M77" s="8" t="inlineStr">
        <is>
          <t>3/1/2021</t>
        </is>
      </c>
      <c r="N77" s="8" t="inlineStr">
        <is>
          <t>19:58:16</t>
        </is>
      </c>
      <c r="O77" s="8" t="inlineStr">
        <is>
          <t>6.96514542580485</t>
        </is>
      </c>
    </row>
    <row spans="1:15" outlineLevel="0" r="78">
      <c r="A78" s="8" t="inlineStr">
        <is>
          <t>3/1/2021</t>
        </is>
      </c>
      <c r="B78" s="8" t="inlineStr">
        <is>
          <t>19:53:22</t>
        </is>
      </c>
      <c r="C78" s="8" t="inlineStr">
        <is>
          <t>2203013572</t>
        </is>
      </c>
      <c r="D78" s="8" t="inlineStr">
        <is>
          <t>??.79-5578</t>
        </is>
      </c>
      <c r="E78" s="8" t="inlineStr">
        <is>
          <t>2203013572</t>
        </is>
      </c>
      <c r="F78" s="8" t="inlineStr">
        <is>
          <t>0</t>
        </is>
      </c>
      <c r="G78" s="8" t="inlineStr">
        <is>
          <t>0.108467982916092</t>
        </is>
      </c>
      <c r="H78" s="8" t="inlineStr">
        <is>
          <t>1.67508087164285</t>
        </is>
      </c>
      <c r="I78" s="8" t="inlineStr">
        <is>
          <t>1</t>
        </is>
      </c>
      <c r="J78" s="8" t="inlineStr">
        <is>
          <t>0</t>
        </is>
      </c>
      <c r="K78" s="8" t="inlineStr">
        <is>
          <t>0.490415431371421</t>
        </is>
      </c>
      <c r="L78" s="8" t="inlineStr">
        <is>
          <t>1</t>
        </is>
      </c>
      <c r="M78" s="8" t="inlineStr">
        <is>
          <t>3/1/2021</t>
        </is>
      </c>
      <c r="N78" s="8" t="inlineStr">
        <is>
          <t>20:4:34</t>
        </is>
      </c>
      <c r="O78" s="8" t="inlineStr">
        <is>
          <t>11.195988013739</t>
        </is>
      </c>
    </row>
    <row spans="1:15" outlineLevel="0" r="79">
      <c r="A79" s="8" t="inlineStr">
        <is>
          <t>3/1/2021</t>
        </is>
      </c>
      <c r="B79" s="8" t="inlineStr">
        <is>
          <t>19:58:47</t>
        </is>
      </c>
      <c r="C79" s="8" t="inlineStr">
        <is>
          <t>2203013575</t>
        </is>
      </c>
      <c r="D79" s="8" t="inlineStr">
        <is>
          <t>??.79-0641</t>
        </is>
      </c>
      <c r="E79" s="8" t="inlineStr">
        <is>
          <t>2203013575</t>
        </is>
      </c>
      <c r="F79" s="8" t="inlineStr">
        <is>
          <t>0</t>
        </is>
      </c>
      <c r="G79" s="8" t="inlineStr">
        <is>
          <t>0.107982990376041</t>
        </is>
      </c>
      <c r="H79" s="8" t="inlineStr">
        <is>
          <t>1.67508087164285</t>
        </is>
      </c>
      <c r="I79" s="8" t="inlineStr">
        <is>
          <t>0</t>
        </is>
      </c>
      <c r="J79" s="8" t="inlineStr">
        <is>
          <t>0</t>
        </is>
      </c>
      <c r="K79" s="8" t="inlineStr">
        <is>
          <t>0.492693935199607</t>
        </is>
      </c>
      <c r="L79" s="8" t="inlineStr">
        <is>
          <t>0</t>
        </is>
      </c>
      <c r="M79" s="8" t="inlineStr">
        <is>
          <t>3/1/2021</t>
        </is>
      </c>
      <c r="N79" s="8" t="inlineStr">
        <is>
          <t>20:9:58</t>
        </is>
      </c>
      <c r="O79" s="8" t="inlineStr">
        <is>
          <t>11.1924125438516</t>
        </is>
      </c>
    </row>
    <row spans="1:15" outlineLevel="0" r="80">
      <c r="A80" s="8" t="inlineStr">
        <is>
          <t>3/1/2021</t>
        </is>
      </c>
      <c r="B80" s="8" t="inlineStr">
        <is>
          <t>20:19:42</t>
        </is>
      </c>
      <c r="C80" s="8" t="inlineStr">
        <is>
          <t>2203013609</t>
        </is>
      </c>
      <c r="D80" s="8" t="inlineStr">
        <is>
          <t>??.80-3645</t>
        </is>
      </c>
      <c r="E80" s="8" t="inlineStr">
        <is>
          <t>2203013609</t>
        </is>
      </c>
      <c r="F80" s="8" t="inlineStr">
        <is>
          <t>0</t>
        </is>
      </c>
      <c r="G80" s="8" t="inlineStr">
        <is>
          <t>0.108806211683702</t>
        </is>
      </c>
      <c r="H80" s="8" t="inlineStr">
        <is>
          <t>1.67055870742865</t>
        </is>
      </c>
      <c r="I80" s="8" t="inlineStr">
        <is>
          <t>1</t>
        </is>
      </c>
      <c r="J80" s="8" t="inlineStr">
        <is>
          <t>0</t>
        </is>
      </c>
      <c r="K80" s="8" t="inlineStr">
        <is>
          <t>0.492339944248961</t>
        </is>
      </c>
      <c r="L80" s="8" t="inlineStr">
        <is>
          <t>1</t>
        </is>
      </c>
      <c r="M80" s="8" t="inlineStr">
        <is>
          <t>3/1/2021</t>
        </is>
      </c>
      <c r="N80" s="8" t="inlineStr">
        <is>
          <t>20:28:17</t>
        </is>
      </c>
      <c r="O80" s="8" t="inlineStr">
        <is>
          <t>8.58675494083013</t>
        </is>
      </c>
    </row>
    <row spans="1:15" outlineLevel="0" r="81">
      <c r="A81" s="8" t="inlineStr">
        <is>
          <t>3/1/2021</t>
        </is>
      </c>
      <c r="B81" s="8" t="inlineStr">
        <is>
          <t>20:25:18</t>
        </is>
      </c>
      <c r="C81" s="8" t="inlineStr">
        <is>
          <t>2203013617</t>
        </is>
      </c>
      <c r="D81" s="8" t="inlineStr">
        <is>
          <t>??.75-6899</t>
        </is>
      </c>
      <c r="E81" s="8" t="inlineStr">
        <is>
          <t>2203013617</t>
        </is>
      </c>
      <c r="F81" s="8" t="inlineStr">
        <is>
          <t>0</t>
        </is>
      </c>
      <c r="G81" s="8" t="inlineStr">
        <is>
          <t>0.108012620727429</t>
        </is>
      </c>
      <c r="H81" s="8" t="inlineStr">
        <is>
          <t>1.65040837303751</t>
        </is>
      </c>
      <c r="I81" s="8" t="inlineStr">
        <is>
          <t>1</t>
        </is>
      </c>
      <c r="J81" s="8" t="inlineStr">
        <is>
          <t>0</t>
        </is>
      </c>
      <c r="K81" s="8" t="inlineStr">
        <is>
          <t>0.496187313550902</t>
        </is>
      </c>
      <c r="L81" s="8" t="inlineStr">
        <is>
          <t>1</t>
        </is>
      </c>
      <c r="M81" s="8" t="inlineStr">
        <is>
          <t>3/1/2021</t>
        </is>
      </c>
      <c r="N81" s="8" t="inlineStr">
        <is>
          <t>20:37:40</t>
        </is>
      </c>
      <c r="O81" s="8" t="inlineStr">
        <is>
          <t>12.368172140915</t>
        </is>
      </c>
    </row>
    <row spans="1:15" outlineLevel="0" r="82">
      <c r="A82" s="8" t="inlineStr">
        <is>
          <t>3/1/2021</t>
        </is>
      </c>
      <c r="B82" s="8" t="inlineStr">
        <is>
          <t>20:37:37</t>
        </is>
      </c>
      <c r="C82" s="8" t="inlineStr">
        <is>
          <t>2203013719</t>
        </is>
      </c>
      <c r="D82" s="8" t="inlineStr">
        <is>
          <t>??.74-9067</t>
        </is>
      </c>
      <c r="E82" s="8" t="inlineStr">
        <is>
          <t>2203013719</t>
        </is>
      </c>
      <c r="F82" s="8" t="inlineStr">
        <is>
          <t>0</t>
        </is>
      </c>
      <c r="G82" s="8" t="inlineStr">
        <is>
          <t>0.107291722121345</t>
        </is>
      </c>
      <c r="H82" s="8" t="inlineStr">
        <is>
          <t>1.65040837303751</t>
        </is>
      </c>
      <c r="I82" s="8" t="inlineStr">
        <is>
          <t>0</t>
        </is>
      </c>
      <c r="J82" s="8" t="inlineStr">
        <is>
          <t>0</t>
        </is>
      </c>
      <c r="K82" s="8" t="inlineStr">
        <is>
          <t>0.499549863787558</t>
        </is>
      </c>
      <c r="L82" s="8" t="inlineStr">
        <is>
          <t>0</t>
        </is>
      </c>
      <c r="M82" s="8" t="inlineStr">
        <is>
          <t>3/1/2021</t>
        </is>
      </c>
      <c r="N82" s="8" t="inlineStr">
        <is>
          <t>20:45:59</t>
        </is>
      </c>
      <c r="O82" s="8" t="inlineStr">
        <is>
          <t>8.35429397253097</t>
        </is>
      </c>
    </row>
    <row spans="1:15" outlineLevel="0" r="83">
      <c r="A83" s="8" t="inlineStr">
        <is>
          <t>3/1/2021</t>
        </is>
      </c>
      <c r="B83" s="8" t="inlineStr">
        <is>
          <t>20:57:58</t>
        </is>
      </c>
      <c r="C83" s="8" t="inlineStr">
        <is>
          <t>2203013726</t>
        </is>
      </c>
      <c r="D83" s="8" t="inlineStr">
        <is>
          <t>??.79-8105</t>
        </is>
      </c>
      <c r="E83" s="8" t="inlineStr">
        <is>
          <t>2203013726</t>
        </is>
      </c>
      <c r="F83" s="8" t="inlineStr">
        <is>
          <t>0</t>
        </is>
      </c>
      <c r="G83" s="8" t="inlineStr">
        <is>
          <t>0.105633666115206</t>
        </is>
      </c>
      <c r="H83" s="8" t="inlineStr">
        <is>
          <t>1.630281441659</t>
        </is>
      </c>
      <c r="I83" s="8" t="inlineStr">
        <is>
          <t>0</t>
        </is>
      </c>
      <c r="J83" s="8" t="inlineStr">
        <is>
          <t>0</t>
        </is>
      </c>
      <c r="K83" s="8" t="inlineStr">
        <is>
          <t>0.497814400139422</t>
        </is>
      </c>
      <c r="L83" s="8" t="inlineStr">
        <is>
          <t>0</t>
        </is>
      </c>
      <c r="M83" s="8" t="inlineStr">
        <is>
          <t>3/1/2021</t>
        </is>
      </c>
      <c r="N83" s="8" t="inlineStr">
        <is>
          <t>21:5:32</t>
        </is>
      </c>
      <c r="O83" s="8" t="inlineStr">
        <is>
          <t>7.57351570945821</t>
        </is>
      </c>
    </row>
    <row spans="1:15" outlineLevel="0" r="84">
      <c r="A84" s="8" t="inlineStr">
        <is>
          <t>3/1/2021</t>
        </is>
      </c>
      <c r="B84" s="8" t="inlineStr">
        <is>
          <t>21:8:23</t>
        </is>
      </c>
      <c r="C84" s="8" t="inlineStr">
        <is>
          <t>2203013742</t>
        </is>
      </c>
      <c r="D84" s="8" t="inlineStr">
        <is>
          <t>??.61-4782</t>
        </is>
      </c>
      <c r="E84" s="8" t="inlineStr">
        <is>
          <t>2203013742</t>
        </is>
      </c>
      <c r="F84" s="8" t="inlineStr">
        <is>
          <t>0</t>
        </is>
      </c>
      <c r="G84" s="8" t="inlineStr">
        <is>
          <t>0.104944812765965</t>
        </is>
      </c>
      <c r="H84" s="8" t="inlineStr">
        <is>
          <t>1.61063949657877</t>
        </is>
      </c>
      <c r="I84" s="8" t="inlineStr">
        <is>
          <t>0</t>
        </is>
      </c>
      <c r="J84" s="8" t="inlineStr">
        <is>
          <t>0</t>
        </is>
      </c>
      <c r="K84" s="8" t="inlineStr">
        <is>
          <t>0.498847196041157</t>
        </is>
      </c>
      <c r="L84" s="8" t="inlineStr">
        <is>
          <t>0</t>
        </is>
      </c>
      <c r="M84" s="8" t="inlineStr">
        <is>
          <t>3/1/2021</t>
        </is>
      </c>
      <c r="N84" s="8" t="inlineStr">
        <is>
          <t>21:13:51</t>
        </is>
      </c>
      <c r="O84" s="8" t="inlineStr">
        <is>
          <t>5.45092148688673</t>
        </is>
      </c>
    </row>
    <row spans="1:15" outlineLevel="0" r="85">
      <c r="A85" s="8" t="inlineStr">
        <is>
          <t>3/1/2021</t>
        </is>
      </c>
      <c r="B85" s="8" t="inlineStr">
        <is>
          <t>21:16:20</t>
        </is>
      </c>
      <c r="C85" s="8" t="inlineStr">
        <is>
          <t>2203013715</t>
        </is>
      </c>
      <c r="D85" s="8" t="inlineStr">
        <is>
          <t>??.78-7993</t>
        </is>
      </c>
      <c r="E85" s="8" t="inlineStr">
        <is>
          <t>2203013715</t>
        </is>
      </c>
      <c r="F85" s="8" t="inlineStr">
        <is>
          <t>0</t>
        </is>
      </c>
      <c r="G85" s="8" t="inlineStr">
        <is>
          <t>0.104278095177374</t>
        </is>
      </c>
      <c r="H85" s="8" t="inlineStr">
        <is>
          <t>1.59146521685759</t>
        </is>
      </c>
      <c r="I85" s="8" t="inlineStr">
        <is>
          <t>0</t>
        </is>
      </c>
      <c r="J85" s="8" t="inlineStr">
        <is>
          <t>0</t>
        </is>
      </c>
      <c r="K85" s="8" t="inlineStr">
        <is>
          <t>0.500091478846893</t>
        </is>
      </c>
      <c r="L85" s="8" t="inlineStr">
        <is>
          <t>0</t>
        </is>
      </c>
      <c r="M85" s="8" t="inlineStr">
        <is>
          <t>3/1/2021</t>
        </is>
      </c>
      <c r="N85" s="8" t="inlineStr">
        <is>
          <t>21:21:59</t>
        </is>
      </c>
      <c r="O85" s="8" t="inlineStr">
        <is>
          <t>5.65801301214947</t>
        </is>
      </c>
    </row>
    <row spans="1:15" outlineLevel="0" r="86">
      <c r="A86" s="8" t="inlineStr">
        <is>
          <t>3/1/2021</t>
        </is>
      </c>
      <c r="B86" s="8" t="inlineStr">
        <is>
          <t>21:31:49</t>
        </is>
      </c>
      <c r="C86" s="8" t="inlineStr">
        <is>
          <t>2203013768</t>
        </is>
      </c>
      <c r="D86" s="8" t="inlineStr">
        <is>
          <t>??.70-4355</t>
        </is>
      </c>
      <c r="E86" s="8" t="inlineStr">
        <is>
          <t>2203013768</t>
        </is>
      </c>
      <c r="F86" s="8" t="inlineStr">
        <is>
          <t>0</t>
        </is>
      </c>
      <c r="G86" s="8" t="inlineStr">
        <is>
          <t>0.102789522614103</t>
        </is>
      </c>
      <c r="H86" s="8" t="inlineStr">
        <is>
          <t>1.57274209665927</t>
        </is>
      </c>
      <c r="I86" s="8" t="inlineStr">
        <is>
          <t>0</t>
        </is>
      </c>
      <c r="J86" s="8" t="inlineStr">
        <is>
          <t>0</t>
        </is>
      </c>
      <c r="K86" s="8" t="inlineStr">
        <is>
          <t>0.499674546309204</t>
        </is>
      </c>
      <c r="L86" s="8" t="inlineStr">
        <is>
          <t>0</t>
        </is>
      </c>
      <c r="M86" s="8" t="inlineStr">
        <is>
          <t>3/1/2021</t>
        </is>
      </c>
      <c r="N86" s="8" t="inlineStr">
        <is>
          <t>21:40:33</t>
        </is>
      </c>
      <c r="O86" s="8" t="inlineStr">
        <is>
          <t>8.74216029353238</t>
        </is>
      </c>
    </row>
    <row spans="1:15" outlineLevel="0" r="87">
      <c r="A87" s="8" t="inlineStr">
        <is>
          <t>3/1/2021</t>
        </is>
      </c>
      <c r="B87" s="8" t="inlineStr">
        <is>
          <t>21:52:19</t>
        </is>
      </c>
      <c r="C87" s="8" t="inlineStr">
        <is>
          <t>2203013769</t>
        </is>
      </c>
      <c r="D87" s="8" t="inlineStr">
        <is>
          <t>??.70-0785</t>
        </is>
      </c>
      <c r="E87" s="8" t="inlineStr">
        <is>
          <t>2203013769</t>
        </is>
      </c>
      <c r="F87" s="8" t="inlineStr">
        <is>
          <t>0</t>
        </is>
      </c>
      <c r="G87" s="8" t="inlineStr">
        <is>
          <t>0.101215430649216</t>
        </is>
      </c>
      <c r="H87" s="8" t="inlineStr">
        <is>
          <t>1.55445439786091</t>
        </is>
      </c>
      <c r="I87" s="8" t="inlineStr">
        <is>
          <t>0</t>
        </is>
      </c>
      <c r="J87" s="8" t="inlineStr">
        <is>
          <t>0</t>
        </is>
      </c>
      <c r="K87" s="8" t="inlineStr">
        <is>
          <t>0.498422614699955</t>
        </is>
      </c>
      <c r="L87" s="8" t="inlineStr">
        <is>
          <t>0</t>
        </is>
      </c>
      <c r="M87" s="8" t="inlineStr">
        <is>
          <t>3/1/2021</t>
        </is>
      </c>
      <c r="N87" s="8" t="inlineStr">
        <is>
          <t>22:0:47</t>
        </is>
      </c>
      <c r="O87" s="8" t="inlineStr">
        <is>
          <t>8.45291642860025</t>
        </is>
      </c>
    </row>
    <row spans="1:15" outlineLevel="0" r="88">
      <c r="A88" s="8" t="inlineStr">
        <is>
          <t>3/1/2021</t>
        </is>
      </c>
      <c r="B88" s="8" t="inlineStr">
        <is>
          <t>22:19:25</t>
        </is>
      </c>
      <c r="C88" s="8" t="inlineStr">
        <is>
          <t>2203013783</t>
        </is>
      </c>
      <c r="D88" s="8" t="inlineStr">
        <is>
          <t>??.77-9738</t>
        </is>
      </c>
      <c r="E88" s="8" t="inlineStr">
        <is>
          <t>2203013783</t>
        </is>
      </c>
      <c r="F88" s="8" t="inlineStr">
        <is>
          <t>1</t>
        </is>
      </c>
      <c r="G88" s="8" t="inlineStr">
        <is>
          <t>0.107800728781445</t>
        </is>
      </c>
      <c r="H88" s="8" t="inlineStr">
        <is>
          <t>1.60362377464133</t>
        </is>
      </c>
      <c r="I88" s="8" t="inlineStr">
        <is>
          <t>2</t>
        </is>
      </c>
      <c r="J88" s="8" t="inlineStr">
        <is>
          <t>0</t>
        </is>
      </c>
      <c r="K88" s="8" t="inlineStr">
        <is>
          <t>0.494758505877199</t>
        </is>
      </c>
      <c r="L88" s="8" t="inlineStr">
        <is>
          <t>1</t>
        </is>
      </c>
      <c r="M88" s="8" t="inlineStr">
        <is>
          <t>3/1/2021</t>
        </is>
      </c>
      <c r="N88" s="8" t="inlineStr">
        <is>
          <t>22:28:6</t>
        </is>
      </c>
      <c r="O88" s="8" t="inlineStr">
        <is>
          <t>8.67776645781782</t>
        </is>
      </c>
    </row>
    <row spans="1:15" outlineLevel="0" r="89">
      <c r="A89" s="8" t="inlineStr">
        <is>
          <t>3/1/2021</t>
        </is>
      </c>
      <c r="B89" s="8" t="inlineStr">
        <is>
          <t>22:20:40</t>
        </is>
      </c>
      <c r="C89" s="8" t="inlineStr">
        <is>
          <t>2203013818</t>
        </is>
      </c>
      <c r="D89" s="8" t="inlineStr">
        <is>
          <t>??.79-2717</t>
        </is>
      </c>
      <c r="E89" s="8" t="inlineStr">
        <is>
          <t>2203013818</t>
        </is>
      </c>
      <c r="F89" s="8" t="inlineStr">
        <is>
          <t>0</t>
        </is>
      </c>
      <c r="G89" s="8" t="inlineStr">
        <is>
          <t>0.114365540266218</t>
        </is>
      </c>
      <c r="H89" s="8" t="inlineStr">
        <is>
          <t>1.74515566715746</t>
        </is>
      </c>
      <c r="I89" s="8" t="inlineStr">
        <is>
          <t>1</t>
        </is>
      </c>
      <c r="J89" s="8" t="inlineStr">
        <is>
          <t>0</t>
        </is>
      </c>
      <c r="K89" s="8" t="inlineStr">
        <is>
          <t>0.4984760780275</t>
        </is>
      </c>
      <c r="L89" s="8" t="inlineStr">
        <is>
          <t>1</t>
        </is>
      </c>
      <c r="M89" s="8" t="inlineStr">
        <is>
          <t>3/1/2021</t>
        </is>
      </c>
      <c r="N89" s="8" t="inlineStr">
        <is>
          <t>22:38:5</t>
        </is>
      </c>
      <c r="O89" s="8" t="inlineStr">
        <is>
          <t>17.4286644005222</t>
        </is>
      </c>
    </row>
    <row spans="1:15" outlineLevel="0" r="90">
      <c r="A90" s="8" t="inlineStr">
        <is>
          <t>3/1/2021</t>
        </is>
      </c>
      <c r="B90" s="8" t="inlineStr">
        <is>
          <t>22:23:53</t>
        </is>
      </c>
      <c r="C90" s="8" t="inlineStr">
        <is>
          <t>2203013779</t>
        </is>
      </c>
      <c r="D90" s="8" t="inlineStr">
        <is>
          <t>??.61-8383</t>
        </is>
      </c>
      <c r="E90" s="8" t="inlineStr">
        <is>
          <t>2203013779</t>
        </is>
      </c>
      <c r="F90" s="8" t="inlineStr">
        <is>
          <t>0</t>
        </is>
      </c>
      <c r="G90" s="8" t="inlineStr">
        <is>
          <t>0.116337282015644</t>
        </is>
      </c>
      <c r="H90" s="8" t="inlineStr">
        <is>
          <t>1.76408844762099</t>
        </is>
      </c>
      <c r="I90" s="8" t="inlineStr">
        <is>
          <t>1</t>
        </is>
      </c>
      <c r="J90" s="8" t="inlineStr">
        <is>
          <t>0</t>
        </is>
      </c>
      <c r="K90" s="8" t="inlineStr">
        <is>
          <t>0.500912499197864</t>
        </is>
      </c>
      <c r="L90" s="8" t="inlineStr">
        <is>
          <t>1</t>
        </is>
      </c>
      <c r="M90" s="8" t="inlineStr">
        <is>
          <t>3/1/2021</t>
        </is>
      </c>
      <c r="N90" s="8" t="inlineStr">
        <is>
          <t>22:44:43</t>
        </is>
      </c>
      <c r="O90" s="8" t="inlineStr">
        <is>
          <t>20.8298268788294</t>
        </is>
      </c>
    </row>
    <row spans="1:15" outlineLevel="0" r="91">
      <c r="A91" s="8" t="inlineStr">
        <is>
          <t>3/1/2021</t>
        </is>
      </c>
      <c r="B91" s="8" t="inlineStr">
        <is>
          <t>22:41:16</t>
        </is>
      </c>
      <c r="C91" s="8" t="inlineStr">
        <is>
          <t>2203013844</t>
        </is>
      </c>
      <c r="D91" s="8" t="inlineStr">
        <is>
          <t>??.79-1961</t>
        </is>
      </c>
      <c r="E91" s="8" t="inlineStr">
        <is>
          <t>2203013844</t>
        </is>
      </c>
      <c r="F91" s="8" t="inlineStr">
        <is>
          <t>0</t>
        </is>
      </c>
      <c r="G91" s="8" t="inlineStr">
        <is>
          <t>0.115710461695851</t>
        </is>
      </c>
      <c r="H91" s="8" t="inlineStr">
        <is>
          <t>1.76408844762099</t>
        </is>
      </c>
      <c r="I91" s="8" t="inlineStr">
        <is>
          <t>0</t>
        </is>
      </c>
      <c r="J91" s="8" t="inlineStr">
        <is>
          <t>0</t>
        </is>
      </c>
      <c r="K91" s="8" t="inlineStr">
        <is>
          <t>0.503601561392177</t>
        </is>
      </c>
      <c r="L91" s="8" t="inlineStr">
        <is>
          <t>0</t>
        </is>
      </c>
      <c r="M91" s="8" t="inlineStr">
        <is>
          <t>3/1/2021</t>
        </is>
      </c>
      <c r="N91" s="8" t="inlineStr">
        <is>
          <t>22:52:7</t>
        </is>
      </c>
      <c r="O91" s="8" t="inlineStr">
        <is>
          <t>10.8419984297761</t>
        </is>
      </c>
    </row>
    <row spans="1:15" outlineLevel="0" r="92">
      <c r="A92" s="8" t="inlineStr">
        <is>
          <t>3/1/2021</t>
        </is>
      </c>
      <c r="B92" s="8" t="inlineStr">
        <is>
          <t>22:56:25</t>
        </is>
      </c>
      <c r="C92" s="8" t="inlineStr">
        <is>
          <t>2203013842</t>
        </is>
      </c>
      <c r="D92" s="8" t="inlineStr">
        <is>
          <t>??.79-0642</t>
        </is>
      </c>
      <c r="E92" s="8" t="inlineStr">
        <is>
          <t>2203013842</t>
        </is>
      </c>
      <c r="F92" s="8" t="inlineStr">
        <is>
          <t>0</t>
        </is>
      </c>
      <c r="G92" s="8" t="inlineStr">
        <is>
          <t>0.114921339459006</t>
        </is>
      </c>
      <c r="H92" s="8" t="inlineStr">
        <is>
          <t>1.74470286028449</t>
        </is>
      </c>
      <c r="I92" s="8" t="inlineStr">
        <is>
          <t>0</t>
        </is>
      </c>
      <c r="J92" s="8" t="inlineStr">
        <is>
          <t>0</t>
        </is>
      </c>
      <c r="K92" s="8" t="inlineStr">
        <is>
          <t>0.503869547276687</t>
        </is>
      </c>
      <c r="L92" s="8" t="inlineStr">
        <is>
          <t>0</t>
        </is>
      </c>
      <c r="M92" s="8" t="inlineStr">
        <is>
          <t>3/1/2021</t>
        </is>
      </c>
      <c r="N92" s="8" t="inlineStr">
        <is>
          <t>23:1:32</t>
        </is>
      </c>
      <c r="O92" s="8" t="inlineStr">
        <is>
          <t>5.11506488640998</t>
        </is>
      </c>
    </row>
    <row spans="1:15" outlineLevel="0" r="93">
      <c r="A93" s="8" t="inlineStr">
        <is>
          <t>3/1/2021</t>
        </is>
      </c>
      <c r="B93" s="8" t="inlineStr">
        <is>
          <t>23:23:20</t>
        </is>
      </c>
      <c r="C93" s="8" t="inlineStr">
        <is>
          <t>2203013855</t>
        </is>
      </c>
      <c r="D93" s="8" t="inlineStr">
        <is>
          <t>??.79-1830</t>
        </is>
      </c>
      <c r="E93" s="8" t="inlineStr">
        <is>
          <t>2203013855</t>
        </is>
      </c>
      <c r="F93" s="8" t="inlineStr">
        <is>
          <t>0</t>
        </is>
      </c>
      <c r="G93" s="8" t="inlineStr">
        <is>
          <t>0.112820433601175</t>
        </is>
      </c>
      <c r="H93" s="8" t="inlineStr">
        <is>
          <t>1.71012721391555</t>
        </is>
      </c>
      <c r="I93" s="8" t="inlineStr">
        <is>
          <t>1</t>
        </is>
      </c>
      <c r="J93" s="8" t="inlineStr">
        <is>
          <t>0</t>
        </is>
      </c>
      <c r="K93" s="8" t="inlineStr">
        <is>
          <t>0.498313296645342</t>
        </is>
      </c>
      <c r="L93" s="8" t="inlineStr">
        <is>
          <t>1</t>
        </is>
      </c>
      <c r="M93" s="8" t="inlineStr">
        <is>
          <t>3/1/2021</t>
        </is>
      </c>
      <c r="N93" s="8" t="inlineStr">
        <is>
          <t>23:29:41</t>
        </is>
      </c>
      <c r="O93" s="8" t="inlineStr">
        <is>
          <t>6.35335732550629</t>
        </is>
      </c>
    </row>
    <row spans="1:15" outlineLevel="0" r="94">
      <c r="A94" s="8" t="inlineStr">
        <is>
          <t>3/1/2021</t>
        </is>
      </c>
      <c r="B94" s="8" t="inlineStr">
        <is>
          <t>23:29:25</t>
        </is>
      </c>
      <c r="C94" s="8" t="inlineStr">
        <is>
          <t>2203013896</t>
        </is>
      </c>
      <c r="D94" s="8" t="inlineStr">
        <is>
          <t>??.78-6739</t>
        </is>
      </c>
      <c r="E94" s="8" t="inlineStr">
        <is>
          <t>2203013896</t>
        </is>
      </c>
      <c r="F94" s="8" t="inlineStr">
        <is>
          <t>0</t>
        </is>
      </c>
      <c r="G94" s="8" t="inlineStr">
        <is>
          <t>0.112323810269567</t>
        </is>
      </c>
      <c r="H94" s="8" t="inlineStr">
        <is>
          <t>1.71012721391555</t>
        </is>
      </c>
      <c r="I94" s="8" t="inlineStr">
        <is>
          <t>0</t>
        </is>
      </c>
      <c r="J94" s="8" t="inlineStr">
        <is>
          <t>0</t>
        </is>
      </c>
      <c r="K94" s="8" t="inlineStr">
        <is>
          <t>0.500521667186836</t>
        </is>
      </c>
      <c r="L94" s="8" t="inlineStr">
        <is>
          <t>0</t>
        </is>
      </c>
      <c r="M94" s="8" t="inlineStr">
        <is>
          <t>3/1/2021</t>
        </is>
      </c>
      <c r="N94" s="8" t="inlineStr">
        <is>
          <t>23:35:55</t>
        </is>
      </c>
      <c r="O94" s="8" t="inlineStr">
        <is>
          <t>6.50660893494387</t>
        </is>
      </c>
    </row>
    <row spans="1:15" outlineLevel="0" r="95">
      <c r="A95" s="8" t="inlineStr">
        <is>
          <t>3/2/2021</t>
        </is>
      </c>
      <c r="B95" s="8" t="inlineStr">
        <is>
          <t>0:7:47</t>
        </is>
      </c>
      <c r="C95" s="8" t="inlineStr">
        <is>
          <t>2203013859</t>
        </is>
      </c>
      <c r="D95" s="8" t="inlineStr">
        <is>
          <t>??.78-6742</t>
        </is>
      </c>
      <c r="E95" s="8" t="inlineStr">
        <is>
          <t>2203013859</t>
        </is>
      </c>
      <c r="F95" s="8" t="inlineStr">
        <is>
          <t>1</t>
        </is>
      </c>
      <c r="G95" s="8" t="inlineStr">
        <is>
          <t>0.112102217055843</t>
        </is>
      </c>
      <c r="H95" s="8" t="inlineStr">
        <is>
          <t>1.70252152003876</t>
        </is>
      </c>
      <c r="I95" s="8" t="inlineStr">
        <is>
          <t>2</t>
        </is>
      </c>
      <c r="J95" s="8" t="inlineStr">
        <is>
          <t>0</t>
        </is>
      </c>
      <c r="K95" s="8" t="inlineStr">
        <is>
          <t>0.492004394599726</t>
        </is>
      </c>
      <c r="L95" s="8" t="inlineStr">
        <is>
          <t>1</t>
        </is>
      </c>
      <c r="M95" s="8" t="inlineStr">
        <is>
          <t>3/2/2021</t>
        </is>
      </c>
      <c r="N95" s="8" t="inlineStr">
        <is>
          <t>0:14:54</t>
        </is>
      </c>
      <c r="O95" s="8" t="inlineStr">
        <is>
          <t>7.1190536552765</t>
        </is>
      </c>
    </row>
    <row spans="1:15" outlineLevel="0" r="96">
      <c r="A96" s="8" t="inlineStr">
        <is>
          <t>3/2/2021</t>
        </is>
      </c>
      <c r="B96" s="8" t="inlineStr">
        <is>
          <t>0:12:12</t>
        </is>
      </c>
      <c r="C96" s="8" t="inlineStr">
        <is>
          <t>2203013881</t>
        </is>
      </c>
      <c r="D96" s="8" t="inlineStr">
        <is>
          <t>??.78-6744</t>
        </is>
      </c>
      <c r="E96" s="8" t="inlineStr">
        <is>
          <t>2203013881</t>
        </is>
      </c>
      <c r="F96" s="8" t="inlineStr">
        <is>
          <t>0</t>
        </is>
      </c>
      <c r="G96" s="8" t="inlineStr">
        <is>
          <t>0.117376308841472</t>
        </is>
      </c>
      <c r="H96" s="8" t="inlineStr">
        <is>
          <t>1.78949655921655</t>
        </is>
      </c>
      <c r="I96" s="8" t="inlineStr">
        <is>
          <t>1</t>
        </is>
      </c>
      <c r="J96" s="8" t="inlineStr">
        <is>
          <t>0</t>
        </is>
      </c>
      <c r="K96" s="8" t="inlineStr">
        <is>
          <t>0.49502187645523</t>
        </is>
      </c>
      <c r="L96" s="8" t="inlineStr">
        <is>
          <t>1</t>
        </is>
      </c>
      <c r="M96" s="8" t="inlineStr">
        <is>
          <t>3/2/2021</t>
        </is>
      </c>
      <c r="N96" s="8" t="inlineStr">
        <is>
          <t>0:23:36</t>
        </is>
      </c>
      <c r="O96" s="8" t="inlineStr">
        <is>
          <t>11.3914478429181</t>
        </is>
      </c>
    </row>
    <row spans="1:15" outlineLevel="0" r="97">
      <c r="A97" s="8" t="inlineStr">
        <is>
          <t>3/2/2021</t>
        </is>
      </c>
      <c r="B97" s="8" t="inlineStr">
        <is>
          <t>0:13:33</t>
        </is>
      </c>
      <c r="C97" s="8" t="inlineStr">
        <is>
          <t>2203013941</t>
        </is>
      </c>
      <c r="D97" s="8" t="inlineStr">
        <is>
          <t>??.79-3258</t>
        </is>
      </c>
      <c r="E97" s="8" t="inlineStr">
        <is>
          <t>2203013941</t>
        </is>
      </c>
      <c r="F97" s="8" t="inlineStr">
        <is>
          <t>0</t>
        </is>
      </c>
      <c r="G97" s="8" t="inlineStr">
        <is>
          <t>0.118577158928428</t>
        </is>
      </c>
      <c r="H97" s="8" t="inlineStr">
        <is>
          <t>1.79610772470347</t>
        </is>
      </c>
      <c r="I97" s="8" t="inlineStr">
        <is>
          <t>1</t>
        </is>
      </c>
      <c r="J97" s="8" t="inlineStr">
        <is>
          <t>0</t>
        </is>
      </c>
      <c r="K97" s="8" t="inlineStr">
        <is>
          <t>0.49697317832197</t>
        </is>
      </c>
      <c r="L97" s="8" t="inlineStr">
        <is>
          <t>1</t>
        </is>
      </c>
      <c r="M97" s="8" t="inlineStr">
        <is>
          <t>3/2/2021</t>
        </is>
      </c>
      <c r="N97" s="8" t="inlineStr">
        <is>
          <t>0:29:16</t>
        </is>
      </c>
      <c r="O97" s="8" t="inlineStr">
        <is>
          <t>15.7295968777594</t>
        </is>
      </c>
    </row>
    <row spans="1:15" outlineLevel="0" r="98">
      <c r="A98" s="8" t="inlineStr">
        <is>
          <t>3/2/2021</t>
        </is>
      </c>
      <c r="B98" s="8" t="inlineStr">
        <is>
          <t>0:26:51</t>
        </is>
      </c>
      <c r="C98" s="8" t="inlineStr">
        <is>
          <t>2203014007</t>
        </is>
      </c>
      <c r="D98" s="8" t="inlineStr">
        <is>
          <t>??.79-0644</t>
        </is>
      </c>
      <c r="E98" s="8" t="inlineStr">
        <is>
          <t>2203014007</t>
        </is>
      </c>
      <c r="F98" s="8" t="inlineStr">
        <is>
          <t>0</t>
        </is>
      </c>
      <c r="G98" s="8" t="inlineStr">
        <is>
          <t>0.117792864213925</t>
        </is>
      </c>
      <c r="H98" s="8" t="inlineStr">
        <is>
          <t>1.79610772470347</t>
        </is>
      </c>
      <c r="I98" s="8" t="inlineStr">
        <is>
          <t>0</t>
        </is>
      </c>
      <c r="J98" s="8" t="inlineStr">
        <is>
          <t>0</t>
        </is>
      </c>
      <c r="K98" s="8" t="inlineStr">
        <is>
          <t>0.500300305410022</t>
        </is>
      </c>
      <c r="L98" s="8" t="inlineStr">
        <is>
          <t>0</t>
        </is>
      </c>
      <c r="M98" s="8" t="inlineStr">
        <is>
          <t>3/2/2021</t>
        </is>
      </c>
      <c r="N98" s="8" t="inlineStr">
        <is>
          <t>0:39:3</t>
        </is>
      </c>
      <c r="O98" s="8" t="inlineStr">
        <is>
          <t>12.2135842439154</t>
        </is>
      </c>
    </row>
    <row spans="1:15" outlineLevel="0" r="99">
      <c r="A99" s="8" t="inlineStr">
        <is>
          <t>3/2/2021</t>
        </is>
      </c>
      <c r="B99" s="8" t="inlineStr">
        <is>
          <t>0:56:12</t>
        </is>
      </c>
      <c r="C99" s="8" t="inlineStr">
        <is>
          <t>2203014034</t>
        </is>
      </c>
      <c r="D99" s="8" t="inlineStr">
        <is>
          <t>??.82-7443</t>
        </is>
      </c>
      <c r="E99" s="8" t="inlineStr">
        <is>
          <t>2203014034</t>
        </is>
      </c>
      <c r="F99" s="8" t="inlineStr">
        <is>
          <t>0</t>
        </is>
      </c>
      <c r="G99" s="8" t="inlineStr">
        <is>
          <t>0.116103990871088</t>
        </is>
      </c>
      <c r="H99" s="8" t="inlineStr">
        <is>
          <t>1.76190201146724</t>
        </is>
      </c>
      <c r="I99" s="8" t="inlineStr">
        <is>
          <t>1</t>
        </is>
      </c>
      <c r="J99" s="8" t="inlineStr">
        <is>
          <t>0</t>
        </is>
      </c>
      <c r="K99" s="8" t="inlineStr">
        <is>
          <t>0.496635303835542</t>
        </is>
      </c>
      <c r="L99" s="8" t="inlineStr">
        <is>
          <t>1</t>
        </is>
      </c>
      <c r="M99" s="8" t="inlineStr">
        <is>
          <t>3/2/2021</t>
        </is>
      </c>
      <c r="N99" s="8" t="inlineStr">
        <is>
          <t>1:2:21</t>
        </is>
      </c>
      <c r="O99" s="8" t="inlineStr">
        <is>
          <t>6.14472847763636</t>
        </is>
      </c>
    </row>
    <row spans="1:15" outlineLevel="0" r="100">
      <c r="A100" s="8" t="inlineStr">
        <is>
          <t>3/2/2021</t>
        </is>
      </c>
      <c r="B100" s="8" t="inlineStr">
        <is>
          <t>1:2:8</t>
        </is>
      </c>
      <c r="C100" s="8" t="inlineStr">
        <is>
          <t>2203014030</t>
        </is>
      </c>
      <c r="D100" s="8" t="inlineStr">
        <is>
          <t>??.79-5584</t>
        </is>
      </c>
      <c r="E100" s="8" t="inlineStr">
        <is>
          <t>2203014030</t>
        </is>
      </c>
      <c r="F100" s="8" t="inlineStr">
        <is>
          <t>0</t>
        </is>
      </c>
      <c r="G100" s="8" t="inlineStr">
        <is>
          <t>0.115687456985548</t>
        </is>
      </c>
      <c r="H100" s="8" t="inlineStr">
        <is>
          <t>1.76190201146724</t>
        </is>
      </c>
      <c r="I100" s="8" t="inlineStr">
        <is>
          <t>0</t>
        </is>
      </c>
      <c r="J100" s="8" t="inlineStr">
        <is>
          <t>0</t>
        </is>
      </c>
      <c r="K100" s="8" t="inlineStr">
        <is>
          <t>0.498441171585342</t>
        </is>
      </c>
      <c r="L100" s="8" t="inlineStr">
        <is>
          <t>0</t>
        </is>
      </c>
      <c r="M100" s="8" t="inlineStr">
        <is>
          <t>3/2/2021</t>
        </is>
      </c>
      <c r="N100" s="8" t="inlineStr">
        <is>
          <t>1:7:45</t>
        </is>
      </c>
      <c r="O100" s="8" t="inlineStr">
        <is>
          <t>5.61506007029766</t>
        </is>
      </c>
    </row>
    <row spans="1:15" outlineLevel="0" r="101">
      <c r="A101" s="8" t="inlineStr">
        <is>
          <t>3/2/2021</t>
        </is>
      </c>
      <c r="B101" s="8" t="inlineStr">
        <is>
          <t>1:19:10</t>
        </is>
      </c>
      <c r="C101" s="8" t="inlineStr">
        <is>
          <t>2203014063</t>
        </is>
      </c>
      <c r="D101" s="8" t="inlineStr">
        <is>
          <t>??.79-0643</t>
        </is>
      </c>
      <c r="E101" s="8" t="inlineStr">
        <is>
          <t>2203014063</t>
        </is>
      </c>
      <c r="F101" s="8" t="inlineStr">
        <is>
          <t>0</t>
        </is>
      </c>
      <c r="G101" s="8" t="inlineStr">
        <is>
          <t>0.1155434868777</t>
        </is>
      </c>
      <c r="H101" s="8" t="inlineStr">
        <is>
          <t>1.74883435263591</t>
        </is>
      </c>
      <c r="I101" s="8" t="inlineStr">
        <is>
          <t>1</t>
        </is>
      </c>
      <c r="J101" s="8" t="inlineStr">
        <is>
          <t>0</t>
        </is>
      </c>
      <c r="K101" s="8" t="inlineStr">
        <is>
          <t>0.49784908937298</t>
        </is>
      </c>
      <c r="L101" s="8" t="inlineStr">
        <is>
          <t>1</t>
        </is>
      </c>
      <c r="M101" s="8" t="inlineStr">
        <is>
          <t>3/2/2021</t>
        </is>
      </c>
      <c r="N101" s="8" t="inlineStr">
        <is>
          <t>1:28:42</t>
        </is>
      </c>
      <c r="O101" s="8" t="inlineStr">
        <is>
          <t>9.53897320051806</t>
        </is>
      </c>
    </row>
    <row spans="1:15" outlineLevel="0" r="102">
      <c r="A102" s="8" t="inlineStr">
        <is>
          <t>3/2/2021</t>
        </is>
      </c>
      <c r="B102" s="8" t="inlineStr">
        <is>
          <t>1:26:30</t>
        </is>
      </c>
      <c r="C102" s="8" t="inlineStr">
        <is>
          <t>2203014004</t>
        </is>
      </c>
      <c r="D102" s="8" t="inlineStr">
        <is>
          <t>??.79-1819</t>
        </is>
      </c>
      <c r="E102" s="8" t="inlineStr">
        <is>
          <t>2203014004</t>
        </is>
      </c>
      <c r="F102" s="8" t="inlineStr">
        <is>
          <t>0</t>
        </is>
      </c>
      <c r="G102" s="8" t="inlineStr">
        <is>
          <t>0.115139905489307</t>
        </is>
      </c>
      <c r="H102" s="8" t="inlineStr">
        <is>
          <t>1.73652568734967</t>
        </is>
      </c>
      <c r="I102" s="8" t="inlineStr">
        <is>
          <t>1</t>
        </is>
      </c>
      <c r="J102" s="8" t="inlineStr">
        <is>
          <t>0</t>
        </is>
      </c>
      <c r="K102" s="8" t="inlineStr">
        <is>
          <t>0.500996813000253</t>
        </is>
      </c>
      <c r="L102" s="8" t="inlineStr">
        <is>
          <t>1</t>
        </is>
      </c>
      <c r="M102" s="8" t="inlineStr">
        <is>
          <t>3/2/2021</t>
        </is>
      </c>
      <c r="N102" s="8" t="inlineStr">
        <is>
          <t>1:38:21</t>
        </is>
      </c>
      <c r="O102" s="8" t="inlineStr">
        <is>
          <t>11.8470967694948</t>
        </is>
      </c>
    </row>
    <row spans="1:15" outlineLevel="0" r="103">
      <c r="A103" s="8" t="inlineStr">
        <is>
          <t>3/2/2021</t>
        </is>
      </c>
      <c r="B103" s="8" t="inlineStr">
        <is>
          <t>1:37:51</t>
        </is>
      </c>
      <c r="C103" s="8" t="inlineStr">
        <is>
          <t>2203014087</t>
        </is>
      </c>
      <c r="D103" s="8" t="inlineStr">
        <is>
          <t>??.70-5421</t>
        </is>
      </c>
      <c r="E103" s="8" t="inlineStr">
        <is>
          <t>2203014087</t>
        </is>
      </c>
      <c r="F103" s="8" t="inlineStr">
        <is>
          <t>0</t>
        </is>
      </c>
      <c r="G103" s="8" t="inlineStr">
        <is>
          <t>0.11470962017851</t>
        </is>
      </c>
      <c r="H103" s="8" t="inlineStr">
        <is>
          <t>1.73652568734967</t>
        </is>
      </c>
      <c r="I103" s="8" t="inlineStr">
        <is>
          <t>0</t>
        </is>
      </c>
      <c r="J103" s="8" t="inlineStr">
        <is>
          <t>0</t>
        </is>
      </c>
      <c r="K103" s="8" t="inlineStr">
        <is>
          <t>0.502861620344801</t>
        </is>
      </c>
      <c r="L103" s="8" t="inlineStr">
        <is>
          <t>0</t>
        </is>
      </c>
      <c r="M103" s="8" t="inlineStr">
        <is>
          <t>3/2/2021</t>
        </is>
      </c>
      <c r="N103" s="8" t="inlineStr">
        <is>
          <t>1:44:7</t>
        </is>
      </c>
      <c r="O103" s="8" t="inlineStr">
        <is>
          <t>6.26383386105772</t>
        </is>
      </c>
    </row>
    <row spans="1:15" outlineLevel="0" r="104">
      <c r="A104" s="8" t="inlineStr">
        <is>
          <t>3/2/2021</t>
        </is>
      </c>
      <c r="B104" s="8" t="inlineStr">
        <is>
          <t>2:13:14</t>
        </is>
      </c>
      <c r="C104" s="8" t="inlineStr">
        <is>
          <t>2203014077</t>
        </is>
      </c>
      <c r="D104" s="8" t="inlineStr">
        <is>
          <t>??.79-0641</t>
        </is>
      </c>
      <c r="E104" s="8" t="inlineStr">
        <is>
          <t>2203014077</t>
        </is>
      </c>
      <c r="F104" s="8" t="inlineStr">
        <is>
          <t>0</t>
        </is>
      </c>
      <c r="G104" s="8" t="inlineStr">
        <is>
          <t>0.111992000206685</t>
        </is>
      </c>
      <c r="H104" s="8" t="inlineStr">
        <is>
          <t>1.71966621465695</t>
        </is>
      </c>
      <c r="I104" s="8" t="inlineStr">
        <is>
          <t>0</t>
        </is>
      </c>
      <c r="J104" s="8" t="inlineStr">
        <is>
          <t>0</t>
        </is>
      </c>
      <c r="K104" s="8" t="inlineStr">
        <is>
          <t>0.496234830638043</t>
        </is>
      </c>
      <c r="L104" s="8" t="inlineStr">
        <is>
          <t>0</t>
        </is>
      </c>
      <c r="M104" s="8" t="inlineStr">
        <is>
          <t>3/2/2021</t>
        </is>
      </c>
      <c r="N104" s="8" t="inlineStr">
        <is>
          <t>2:21:36</t>
        </is>
      </c>
      <c r="O104" s="8" t="inlineStr">
        <is>
          <t>8.36133066739853</t>
        </is>
      </c>
    </row>
    <row spans="1:15" outlineLevel="0" r="105">
      <c r="A105" s="8" t="inlineStr">
        <is>
          <t>3/2/2021</t>
        </is>
      </c>
      <c r="B105" s="8" t="inlineStr">
        <is>
          <t>2:29:23</t>
        </is>
      </c>
      <c r="C105" s="8" t="inlineStr">
        <is>
          <t>2203014100</t>
        </is>
      </c>
      <c r="D105" s="8" t="inlineStr">
        <is>
          <t>??.78-1149</t>
        </is>
      </c>
      <c r="E105" s="8" t="inlineStr">
        <is>
          <t>2203014100</t>
        </is>
      </c>
      <c r="F105" s="8" t="inlineStr">
        <is>
          <t>0</t>
        </is>
      </c>
      <c r="G105" s="8" t="inlineStr">
        <is>
          <t>0.113953920195298</t>
        </is>
      </c>
      <c r="H105" s="8" t="inlineStr">
        <is>
          <t>1.73552990458987</t>
        </is>
      </c>
      <c r="I105" s="8" t="inlineStr">
        <is>
          <t>1</t>
        </is>
      </c>
      <c r="J105" s="8" t="inlineStr">
        <is>
          <t>0</t>
        </is>
      </c>
      <c r="K105" s="8" t="inlineStr">
        <is>
          <t>0.496898503622205</t>
        </is>
      </c>
      <c r="L105" s="8" t="inlineStr">
        <is>
          <t>1</t>
        </is>
      </c>
      <c r="M105" s="8" t="inlineStr">
        <is>
          <t>3/2/2021</t>
        </is>
      </c>
      <c r="N105" s="8" t="inlineStr">
        <is>
          <t>2:39:10</t>
        </is>
      </c>
      <c r="O105" s="8" t="inlineStr">
        <is>
          <t>9.77970020937664</t>
        </is>
      </c>
    </row>
    <row spans="1:15" outlineLevel="0" r="106">
      <c r="A106" s="8" t="inlineStr">
        <is>
          <t>3/2/2021</t>
        </is>
      </c>
      <c r="B106" s="8" t="inlineStr">
        <is>
          <t>2:34:3</t>
        </is>
      </c>
      <c r="C106" s="8" t="inlineStr">
        <is>
          <t>2203014104</t>
        </is>
      </c>
      <c r="D106" s="8" t="inlineStr">
        <is>
          <t>??.70-5123</t>
        </is>
      </c>
      <c r="E106" s="8" t="inlineStr">
        <is>
          <t>2203014104</t>
        </is>
      </c>
      <c r="F106" s="8" t="inlineStr">
        <is>
          <t>0</t>
        </is>
      </c>
      <c r="G106" s="8" t="inlineStr">
        <is>
          <t>0.113509600004966</t>
        </is>
      </c>
      <c r="H106" s="8" t="inlineStr">
        <is>
          <t>1.73552990458987</t>
        </is>
      </c>
      <c r="I106" s="8" t="inlineStr">
        <is>
          <t>0</t>
        </is>
      </c>
      <c r="J106" s="8" t="inlineStr">
        <is>
          <t>0</t>
        </is>
      </c>
      <c r="K106" s="8" t="inlineStr">
        <is>
          <t>0.498860157527957</t>
        </is>
      </c>
      <c r="L106" s="8" t="inlineStr">
        <is>
          <t>0</t>
        </is>
      </c>
      <c r="M106" s="8" t="inlineStr">
        <is>
          <t>3/2/2021</t>
        </is>
      </c>
      <c r="N106" s="8" t="inlineStr">
        <is>
          <t>2:45:25</t>
        </is>
      </c>
      <c r="O106" s="8" t="inlineStr">
        <is>
          <t>11.36474964328</t>
        </is>
      </c>
    </row>
    <row spans="1:15" outlineLevel="0" r="107">
      <c r="A107" s="8" t="inlineStr">
        <is>
          <t>3/2/2021</t>
        </is>
      </c>
      <c r="B107" s="8" t="inlineStr">
        <is>
          <t>3:6:57</t>
        </is>
      </c>
      <c r="C107" s="8" t="inlineStr">
        <is>
          <t>2203014120</t>
        </is>
      </c>
      <c r="D107" s="8" t="inlineStr">
        <is>
          <t>??.70-6125</t>
        </is>
      </c>
      <c r="E107" s="8" t="inlineStr">
        <is>
          <t>2203014120</t>
        </is>
      </c>
      <c r="F107" s="8" t="inlineStr">
        <is>
          <t>0</t>
        </is>
      </c>
      <c r="G107" s="8" t="inlineStr">
        <is>
          <t>0.111442125061893</t>
        </is>
      </c>
      <c r="H107" s="8" t="inlineStr">
        <is>
          <t>1.71915698096167</t>
        </is>
      </c>
      <c r="I107" s="8" t="inlineStr">
        <is>
          <t>0</t>
        </is>
      </c>
      <c r="J107" s="8" t="inlineStr">
        <is>
          <t>0</t>
        </is>
      </c>
      <c r="K107" s="8" t="inlineStr">
        <is>
          <t>0.494817049140215</t>
        </is>
      </c>
      <c r="L107" s="8" t="inlineStr">
        <is>
          <t>0</t>
        </is>
      </c>
      <c r="M107" s="8" t="inlineStr">
        <is>
          <t>3/2/2021</t>
        </is>
      </c>
      <c r="N107" s="8" t="inlineStr">
        <is>
          <t>3:15:12</t>
        </is>
      </c>
      <c r="O107" s="8" t="inlineStr">
        <is>
          <t>8.2466283064673</t>
        </is>
      </c>
    </row>
    <row spans="1:15" outlineLevel="0" r="108">
      <c r="A108" s="8" t="inlineStr">
        <is>
          <t>3/2/2021</t>
        </is>
      </c>
      <c r="B108" s="8" t="inlineStr">
        <is>
          <t>3:22:14</t>
        </is>
      </c>
      <c r="C108" s="8" t="inlineStr">
        <is>
          <t>2203014160</t>
        </is>
      </c>
      <c r="D108" s="8" t="inlineStr">
        <is>
          <t>??.79-0144</t>
        </is>
      </c>
      <c r="E108" s="8" t="inlineStr">
        <is>
          <t>2203014160</t>
        </is>
      </c>
      <c r="F108" s="8" t="inlineStr">
        <is>
          <t>0</t>
        </is>
      </c>
      <c r="G108" s="8" t="inlineStr">
        <is>
          <t>0.110307880198839</t>
        </is>
      </c>
      <c r="H108" s="8" t="inlineStr">
        <is>
          <t>1.70309009328913</t>
        </is>
      </c>
      <c r="I108" s="8" t="inlineStr">
        <is>
          <t>0</t>
        </is>
      </c>
      <c r="J108" s="8" t="inlineStr">
        <is>
          <t>0</t>
        </is>
      </c>
      <c r="K108" s="8" t="inlineStr">
        <is>
          <t>0.495700040736275</t>
        </is>
      </c>
      <c r="L108" s="8" t="inlineStr">
        <is>
          <t>0</t>
        </is>
      </c>
      <c r="M108" s="8" t="inlineStr">
        <is>
          <t>3/2/2021</t>
        </is>
      </c>
      <c r="N108" s="8" t="inlineStr">
        <is>
          <t>3:32:1</t>
        </is>
      </c>
      <c r="O108" s="8" t="inlineStr">
        <is>
          <t>9.77859620091658</t>
        </is>
      </c>
    </row>
    <row spans="1:15" outlineLevel="0" r="109">
      <c r="A109" s="8" t="inlineStr">
        <is>
          <t>3/2/2021</t>
        </is>
      </c>
      <c r="B109" s="8" t="inlineStr">
        <is>
          <t>3:49:30</t>
        </is>
      </c>
      <c r="C109" s="8" t="inlineStr">
        <is>
          <t>2203014161</t>
        </is>
      </c>
      <c r="D109" s="8" t="inlineStr">
        <is>
          <t>??.77-8133</t>
        </is>
      </c>
      <c r="E109" s="8" t="inlineStr">
        <is>
          <t>2203014161</t>
        </is>
      </c>
      <c r="F109" s="8" t="inlineStr">
        <is>
          <t>0</t>
        </is>
      </c>
      <c r="G109" s="8" t="inlineStr">
        <is>
          <t>0.110891221964471</t>
        </is>
      </c>
      <c r="H109" s="8" t="inlineStr">
        <is>
          <t>1.70436183727324</t>
        </is>
      </c>
      <c r="I109" s="8" t="inlineStr">
        <is>
          <t>1</t>
        </is>
      </c>
      <c r="J109" s="8" t="inlineStr">
        <is>
          <t>0</t>
        </is>
      </c>
      <c r="K109" s="8" t="inlineStr">
        <is>
          <t>0.492271147617185</t>
        </is>
      </c>
      <c r="L109" s="8" t="inlineStr">
        <is>
          <t>1</t>
        </is>
      </c>
      <c r="M109" s="8" t="inlineStr">
        <is>
          <t>3/2/2021</t>
        </is>
      </c>
      <c r="N109" s="8" t="inlineStr">
        <is>
          <t>3:55:18</t>
        </is>
      </c>
      <c r="O109" s="8" t="inlineStr">
        <is>
          <t>5.79353074213668</t>
        </is>
      </c>
    </row>
    <row spans="1:15" outlineLevel="0" r="110">
      <c r="A110" s="8" t="inlineStr">
        <is>
          <t>3/2/2021</t>
        </is>
      </c>
      <c r="B110" s="8" t="inlineStr">
        <is>
          <t>3:51:45</t>
        </is>
      </c>
      <c r="C110" s="8" t="inlineStr">
        <is>
          <t>2203014162</t>
        </is>
      </c>
      <c r="D110" s="8" t="inlineStr">
        <is>
          <t>??.70-5125</t>
        </is>
      </c>
      <c r="E110" s="8" t="inlineStr">
        <is>
          <t>2203014162</t>
        </is>
      </c>
      <c r="F110" s="8" t="inlineStr">
        <is>
          <t>0</t>
        </is>
      </c>
      <c r="G110" s="8" t="inlineStr">
        <is>
          <t>0.110417544095015</t>
        </is>
      </c>
      <c r="H110" s="8" t="inlineStr">
        <is>
          <t>1.70436183727324</t>
        </is>
      </c>
      <c r="I110" s="8" t="inlineStr">
        <is>
          <t>0</t>
        </is>
      </c>
      <c r="J110" s="8" t="inlineStr">
        <is>
          <t>0</t>
        </is>
      </c>
      <c r="K110" s="8" t="inlineStr">
        <is>
          <t>0.494439938949787</t>
        </is>
      </c>
      <c r="L110" s="8" t="inlineStr">
        <is>
          <t>0</t>
        </is>
      </c>
      <c r="M110" s="8" t="inlineStr">
        <is>
          <t>3/2/2021</t>
        </is>
      </c>
      <c r="N110" s="8" t="inlineStr">
        <is>
          <t>4:2:29</t>
        </is>
      </c>
      <c r="O110" s="8" t="inlineStr">
        <is>
          <t>10.731609915181</t>
        </is>
      </c>
    </row>
    <row spans="1:15" outlineLevel="0" r="111">
      <c r="A111" s="8" t="inlineStr">
        <is>
          <t>3/2/2021</t>
        </is>
      </c>
      <c r="B111" s="8" t="inlineStr">
        <is>
          <t>4:15:52</t>
        </is>
      </c>
      <c r="C111" s="8" t="inlineStr">
        <is>
          <t>2203014163</t>
        </is>
      </c>
      <c r="D111" s="8" t="inlineStr">
        <is>
          <t>??.70-5301</t>
        </is>
      </c>
      <c r="E111" s="8" t="inlineStr">
        <is>
          <t>2203014163</t>
        </is>
      </c>
      <c r="F111" s="8" t="inlineStr">
        <is>
          <t>0</t>
        </is>
      </c>
      <c r="G111" s="8" t="inlineStr">
        <is>
          <t>0.109945333476415</t>
        </is>
      </c>
      <c r="H111" s="8" t="inlineStr">
        <is>
          <t>1.68878152008159</t>
        </is>
      </c>
      <c r="I111" s="8" t="inlineStr">
        <is>
          <t>1</t>
        </is>
      </c>
      <c r="J111" s="8" t="inlineStr">
        <is>
          <t>0</t>
        </is>
      </c>
      <c r="K111" s="8" t="inlineStr">
        <is>
          <t>0.493259054339453</t>
        </is>
      </c>
      <c r="L111" s="8" t="inlineStr">
        <is>
          <t>1</t>
        </is>
      </c>
      <c r="M111" s="8" t="inlineStr">
        <is>
          <t>3/2/2021</t>
        </is>
      </c>
      <c r="N111" s="8" t="inlineStr">
        <is>
          <t>4:24:59</t>
        </is>
      </c>
      <c r="O111" s="8" t="inlineStr">
        <is>
          <t>9.11162000599506</t>
        </is>
      </c>
    </row>
    <row spans="1:15" outlineLevel="0" r="112">
      <c r="A112" s="8" t="inlineStr">
        <is>
          <t>3/2/2021</t>
        </is>
      </c>
      <c r="B112" s="8" t="inlineStr">
        <is>
          <t>4:23:18</t>
        </is>
      </c>
      <c r="C112" s="8" t="inlineStr">
        <is>
          <t>2203014164</t>
        </is>
      </c>
      <c r="D112" s="8" t="inlineStr">
        <is>
          <t>??.70-5299</t>
        </is>
      </c>
      <c r="E112" s="8" t="inlineStr">
        <is>
          <t>2203014164</t>
        </is>
      </c>
      <c r="F112" s="8" t="inlineStr">
        <is>
          <t>0</t>
        </is>
      </c>
      <c r="G112" s="8" t="inlineStr">
        <is>
          <t>0.109463980591993</t>
        </is>
      </c>
      <c r="H112" s="8" t="inlineStr">
        <is>
          <t>1.68878152008159</t>
        </is>
      </c>
      <c r="I112" s="8" t="inlineStr">
        <is>
          <t>0</t>
        </is>
      </c>
      <c r="J112" s="8" t="inlineStr">
        <is>
          <t>0</t>
        </is>
      </c>
      <c r="K112" s="8" t="inlineStr">
        <is>
          <t>0.495477622496335</t>
        </is>
      </c>
      <c r="L112" s="8" t="inlineStr">
        <is>
          <t>0</t>
        </is>
      </c>
      <c r="M112" s="8" t="inlineStr">
        <is>
          <t>3/2/2021</t>
        </is>
      </c>
      <c r="N112" s="8" t="inlineStr">
        <is>
          <t>4:32:29</t>
        </is>
      </c>
      <c r="O112" s="8" t="inlineStr">
        <is>
          <t>9.17673100589263</t>
        </is>
      </c>
    </row>
    <row spans="1:15" outlineLevel="0" r="113">
      <c r="A113" s="8" t="inlineStr">
        <is>
          <t>3/2/2021</t>
        </is>
      </c>
      <c r="B113" s="8" t="inlineStr">
        <is>
          <t>4:49:50</t>
        </is>
      </c>
      <c r="C113" s="8" t="inlineStr">
        <is>
          <t>2203014321</t>
        </is>
      </c>
      <c r="D113" s="8" t="inlineStr">
        <is>
          <t>??.77-9738</t>
        </is>
      </c>
      <c r="E113" s="8" t="inlineStr">
        <is>
          <t>2203014321</t>
        </is>
      </c>
      <c r="F113" s="8" t="inlineStr">
        <is>
          <t>0</t>
        </is>
      </c>
      <c r="G113" s="8" t="inlineStr">
        <is>
          <t>0.108038391017797</t>
        </is>
      </c>
      <c r="H113" s="8" t="inlineStr">
        <is>
          <t>1.67370311365229</t>
        </is>
      </c>
      <c r="I113" s="8" t="inlineStr">
        <is>
          <t>0</t>
        </is>
      </c>
      <c r="J113" s="8" t="inlineStr">
        <is>
          <t>0</t>
        </is>
      </c>
      <c r="K113" s="8" t="inlineStr">
        <is>
          <t>0.492047481694258</t>
        </is>
      </c>
      <c r="L113" s="8" t="inlineStr">
        <is>
          <t>0</t>
        </is>
      </c>
      <c r="M113" s="8" t="inlineStr">
        <is>
          <t>3/2/2021</t>
        </is>
      </c>
      <c r="N113" s="8" t="inlineStr">
        <is>
          <t>4:55:5</t>
        </is>
      </c>
      <c r="O113" s="8" t="inlineStr">
        <is>
          <t>5.24451861300145</t>
        </is>
      </c>
    </row>
    <row spans="1:15" outlineLevel="0" r="114">
      <c r="A114" s="8" t="inlineStr">
        <is>
          <t>3/2/2021</t>
        </is>
      </c>
      <c r="B114" s="8" t="inlineStr">
        <is>
          <t>5:1:7</t>
        </is>
      </c>
      <c r="C114" s="8" t="inlineStr">
        <is>
          <t>2203014165</t>
        </is>
      </c>
      <c r="D114" s="8" t="inlineStr">
        <is>
          <t>??.79-5579</t>
        </is>
      </c>
      <c r="E114" s="8" t="inlineStr">
        <is>
          <t>2203014165</t>
        </is>
      </c>
      <c r="F114" s="8" t="inlineStr">
        <is>
          <t>0</t>
        </is>
      </c>
      <c r="G114" s="8" t="inlineStr">
        <is>
          <t>0.109468589907646</t>
        </is>
      </c>
      <c r="H114" s="8" t="inlineStr">
        <is>
          <t>1.67977950076548</t>
        </is>
      </c>
      <c r="I114" s="8" t="inlineStr">
        <is>
          <t>1</t>
        </is>
      </c>
      <c r="J114" s="8" t="inlineStr">
        <is>
          <t>0</t>
        </is>
      </c>
      <c r="K114" s="8" t="inlineStr">
        <is>
          <t>0.49272691679674</t>
        </is>
      </c>
      <c r="L114" s="8" t="inlineStr">
        <is>
          <t>1</t>
        </is>
      </c>
      <c r="M114" s="8" t="inlineStr">
        <is>
          <t>3/2/2021</t>
        </is>
      </c>
      <c r="N114" s="8" t="inlineStr">
        <is>
          <t>5:9:19</t>
        </is>
      </c>
      <c r="O114" s="8" t="inlineStr">
        <is>
          <t>8.19430676815341</t>
        </is>
      </c>
    </row>
    <row spans="1:15" outlineLevel="0" r="115">
      <c r="A115" s="8" t="inlineStr">
        <is>
          <t>3/2/2021</t>
        </is>
      </c>
      <c r="B115" s="8" t="inlineStr">
        <is>
          <t>5:5:16</t>
        </is>
      </c>
      <c r="C115" s="8" t="inlineStr">
        <is>
          <t>2203014311</t>
        </is>
      </c>
      <c r="D115" s="8" t="inlineStr">
        <is>
          <t>??.61-7782</t>
        </is>
      </c>
      <c r="E115" s="8" t="inlineStr">
        <is>
          <t>2203014311</t>
        </is>
      </c>
      <c r="F115" s="8" t="inlineStr">
        <is>
          <t>1</t>
        </is>
      </c>
      <c r="G115" s="8" t="inlineStr">
        <is>
          <t>0.1115293468042</t>
        </is>
      </c>
      <c r="H115" s="8" t="inlineStr">
        <is>
          <t>1.69797555581454</t>
        </is>
      </c>
      <c r="I115" s="8" t="inlineStr">
        <is>
          <t>2</t>
        </is>
      </c>
      <c r="J115" s="8" t="inlineStr">
        <is>
          <t>0</t>
        </is>
      </c>
      <c r="K115" s="8" t="inlineStr">
        <is>
          <t>0.494402261348972</t>
        </is>
      </c>
      <c r="L115" s="8" t="inlineStr">
        <is>
          <t>1</t>
        </is>
      </c>
      <c r="M115" s="8" t="inlineStr">
        <is>
          <t>3/2/2021</t>
        </is>
      </c>
      <c r="N115" s="8" t="inlineStr">
        <is>
          <t>5:15:7</t>
        </is>
      </c>
      <c r="O115" s="8" t="inlineStr">
        <is>
          <t>9.83662475880124</t>
        </is>
      </c>
    </row>
    <row spans="1:15" outlineLevel="0" r="116">
      <c r="A116" s="8" t="inlineStr">
        <is>
          <t>3/2/2021</t>
        </is>
      </c>
      <c r="B116" s="8" t="inlineStr">
        <is>
          <t>5:11:20</t>
        </is>
      </c>
      <c r="C116" s="8" t="inlineStr">
        <is>
          <t>2203014315</t>
        </is>
      </c>
      <c r="D116" s="8" t="inlineStr">
        <is>
          <t>??.79-8107</t>
        </is>
      </c>
      <c r="E116" s="8" t="inlineStr">
        <is>
          <t>2203014315</t>
        </is>
      </c>
      <c r="F116" s="8" t="inlineStr">
        <is>
          <t>0</t>
        </is>
      </c>
      <c r="G116" s="8" t="inlineStr">
        <is>
          <t>0.115874014739063</t>
        </is>
      </c>
      <c r="H116" s="8" t="inlineStr">
        <is>
          <t>1.76181903401368</t>
        </is>
      </c>
      <c r="I116" s="8" t="inlineStr">
        <is>
          <t>1</t>
        </is>
      </c>
      <c r="J116" s="8" t="inlineStr">
        <is>
          <t>0</t>
        </is>
      </c>
      <c r="K116" s="8" t="inlineStr">
        <is>
          <t>0.496874660718782</t>
        </is>
      </c>
      <c r="L116" s="8" t="inlineStr">
        <is>
          <t>1</t>
        </is>
      </c>
      <c r="M116" s="8" t="inlineStr">
        <is>
          <t>3/2/2021</t>
        </is>
      </c>
      <c r="N116" s="8" t="inlineStr">
        <is>
          <t>5:23:44</t>
        </is>
      </c>
      <c r="O116" s="8" t="inlineStr">
        <is>
          <t>12.3970801705323</t>
        </is>
      </c>
    </row>
    <row spans="1:15" outlineLevel="0" r="117">
      <c r="A117" s="8" t="inlineStr">
        <is>
          <t>3/2/2021</t>
        </is>
      </c>
      <c r="B117" s="8" t="inlineStr">
        <is>
          <t>5:14:38</t>
        </is>
      </c>
      <c r="C117" s="8" t="inlineStr">
        <is>
          <t>2203014342</t>
        </is>
      </c>
      <c r="D117" s="8" t="inlineStr">
        <is>
          <t>??.79-6148</t>
        </is>
      </c>
      <c r="E117" s="8" t="inlineStr">
        <is>
          <t>2203014342</t>
        </is>
      </c>
      <c r="F117" s="8" t="inlineStr">
        <is>
          <t>0</t>
        </is>
      </c>
      <c r="G117" s="8" t="inlineStr">
        <is>
          <t>0.115445178629116</t>
        </is>
      </c>
      <c r="H117" s="8" t="inlineStr">
        <is>
          <t>1.76181903401368</t>
        </is>
      </c>
      <c r="I117" s="8" t="inlineStr">
        <is>
          <t>0</t>
        </is>
      </c>
      <c r="J117" s="8" t="inlineStr">
        <is>
          <t>0</t>
        </is>
      </c>
      <c r="K117" s="8" t="inlineStr">
        <is>
          <t>0.498736668467447</t>
        </is>
      </c>
      <c r="L117" s="8" t="inlineStr">
        <is>
          <t>0</t>
        </is>
      </c>
      <c r="M117" s="8" t="inlineStr">
        <is>
          <t>3/2/2021</t>
        </is>
      </c>
      <c r="N117" s="8" t="inlineStr">
        <is>
          <t>5:30:17</t>
        </is>
      </c>
      <c r="O117" s="8" t="inlineStr">
        <is>
          <t>15.6554402361132</t>
        </is>
      </c>
    </row>
    <row spans="1:15" outlineLevel="0" r="118">
      <c r="A118" s="8" t="inlineStr">
        <is>
          <t>3/2/2021</t>
        </is>
      </c>
      <c r="B118" s="8" t="inlineStr">
        <is>
          <t>6:6:52</t>
        </is>
      </c>
      <c r="C118" s="8" t="inlineStr">
        <is>
          <t>2203014166</t>
        </is>
      </c>
      <c r="D118" s="8" t="inlineStr">
        <is>
          <t>??.78-4646</t>
        </is>
      </c>
      <c r="E118" s="8" t="inlineStr">
        <is>
          <t>2203014166</t>
        </is>
      </c>
      <c r="F118" s="8" t="inlineStr">
        <is>
          <t>0</t>
        </is>
      </c>
      <c r="G118" s="8" t="inlineStr">
        <is>
          <t>0.112606860170169</t>
        </is>
      </c>
      <c r="H118" s="8" t="inlineStr">
        <is>
          <t>1.74676075167168</t>
        </is>
      </c>
      <c r="I118" s="8" t="inlineStr">
        <is>
          <t>0</t>
        </is>
      </c>
      <c r="J118" s="8" t="inlineStr">
        <is>
          <t>0</t>
        </is>
      </c>
      <c r="K118" s="8" t="inlineStr">
        <is>
          <t>0.490906082944284</t>
        </is>
      </c>
      <c r="L118" s="8" t="inlineStr">
        <is>
          <t>0</t>
        </is>
      </c>
      <c r="M118" s="8" t="inlineStr">
        <is>
          <t>3/2/2021</t>
        </is>
      </c>
      <c r="N118" s="8" t="inlineStr">
        <is>
          <t>6:14:54</t>
        </is>
      </c>
      <c r="O118" s="8" t="inlineStr">
        <is>
          <t>8.04236595888028</t>
        </is>
      </c>
    </row>
    <row spans="1:15" outlineLevel="0" r="119">
      <c r="A119" s="8" t="inlineStr">
        <is>
          <t>3/2/2021</t>
        </is>
      </c>
      <c r="B119" s="8" t="inlineStr">
        <is>
          <t>6:15:5</t>
        </is>
      </c>
      <c r="C119" s="8" t="inlineStr">
        <is>
          <t>2203014286</t>
        </is>
      </c>
      <c r="D119" s="8" t="inlineStr">
        <is>
          <t>??.70-4074</t>
        </is>
      </c>
      <c r="E119" s="8" t="inlineStr">
        <is>
          <t>2203014286</t>
        </is>
      </c>
      <c r="F119" s="8" t="inlineStr">
        <is>
          <t>0</t>
        </is>
      </c>
      <c r="G119" s="8" t="inlineStr">
        <is>
          <t>0.112664662489768</t>
        </is>
      </c>
      <c r="H119" s="8" t="inlineStr">
        <is>
          <t>1.72379368010867</t>
        </is>
      </c>
      <c r="I119" s="8" t="inlineStr">
        <is>
          <t>1</t>
        </is>
      </c>
      <c r="J119" s="8" t="inlineStr">
        <is>
          <t>0</t>
        </is>
      </c>
      <c r="K119" s="8" t="inlineStr">
        <is>
          <t>0.492439250028715</t>
        </is>
      </c>
      <c r="L119" s="8" t="inlineStr">
        <is>
          <t>1</t>
        </is>
      </c>
      <c r="M119" s="8" t="inlineStr">
        <is>
          <t>3/2/2021</t>
        </is>
      </c>
      <c r="N119" s="8" t="inlineStr">
        <is>
          <t>6:20:44</t>
        </is>
      </c>
      <c r="O119" s="8" t="inlineStr">
        <is>
          <t>5.64779111542475</t>
        </is>
      </c>
    </row>
    <row spans="1:15" outlineLevel="0" r="120">
      <c r="A120" s="8" t="inlineStr">
        <is>
          <t>3/2/2021</t>
        </is>
      </c>
      <c r="B120" s="8" t="inlineStr">
        <is>
          <t>6:19:58</t>
        </is>
      </c>
      <c r="C120" s="8" t="inlineStr">
        <is>
          <t>2203014347</t>
        </is>
      </c>
      <c r="D120" s="8" t="inlineStr">
        <is>
          <t>??.70-6589</t>
        </is>
      </c>
      <c r="E120" s="8" t="inlineStr">
        <is>
          <t>2203014347</t>
        </is>
      </c>
      <c r="F120" s="8" t="inlineStr">
        <is>
          <t>0</t>
        </is>
      </c>
      <c r="G120" s="8" t="inlineStr">
        <is>
          <t>0.112319656460462</t>
        </is>
      </c>
      <c r="H120" s="8" t="inlineStr">
        <is>
          <t>1.72379368010867</t>
        </is>
      </c>
      <c r="I120" s="8" t="inlineStr">
        <is>
          <t>0</t>
        </is>
      </c>
      <c r="J120" s="8" t="inlineStr">
        <is>
          <t>0</t>
        </is>
      </c>
      <c r="K120" s="8" t="inlineStr">
        <is>
          <t>0.493993521928256</t>
        </is>
      </c>
      <c r="L120" s="8" t="inlineStr">
        <is>
          <t>0</t>
        </is>
      </c>
      <c r="M120" s="8" t="inlineStr">
        <is>
          <t>3/2/2021</t>
        </is>
      </c>
      <c r="N120" s="8" t="inlineStr">
        <is>
          <t>6:26:19</t>
        </is>
      </c>
      <c r="O120" s="8" t="inlineStr">
        <is>
          <t>6.35306169280716</t>
        </is>
      </c>
    </row>
    <row spans="1:15" outlineLevel="0" r="121">
      <c r="A121" s="8" t="inlineStr">
        <is>
          <t>3/2/2021</t>
        </is>
      </c>
      <c r="B121" s="8" t="inlineStr">
        <is>
          <t>6:33:17</t>
        </is>
      </c>
      <c r="C121" s="8" t="inlineStr">
        <is>
          <t>2203014392</t>
        </is>
      </c>
      <c r="D121" s="8" t="inlineStr">
        <is>
          <t>??.79-2717</t>
        </is>
      </c>
      <c r="E121" s="8" t="inlineStr">
        <is>
          <t>2203014392</t>
        </is>
      </c>
      <c r="F121" s="8" t="inlineStr">
        <is>
          <t>0</t>
        </is>
      </c>
      <c r="G121" s="8" t="inlineStr">
        <is>
          <t>0.114512304097373</t>
        </is>
      </c>
      <c r="H121" s="8" t="inlineStr">
        <is>
          <t>1.74310017394348</t>
        </is>
      </c>
      <c r="I121" s="8" t="inlineStr">
        <is>
          <t>1</t>
        </is>
      </c>
      <c r="J121" s="8" t="inlineStr">
        <is>
          <t>0</t>
        </is>
      </c>
      <c r="K121" s="8" t="inlineStr">
        <is>
          <t>0.494484511514568</t>
        </is>
      </c>
      <c r="L121" s="8" t="inlineStr">
        <is>
          <t>1</t>
        </is>
      </c>
      <c r="M121" s="8" t="inlineStr">
        <is>
          <t>3/2/2021</t>
        </is>
      </c>
      <c r="N121" s="8" t="inlineStr">
        <is>
          <t>6:41:51</t>
        </is>
      </c>
      <c r="O121" s="8" t="inlineStr">
        <is>
          <t>8.57960787325578</t>
        </is>
      </c>
    </row>
    <row spans="1:15" outlineLevel="0" r="122">
      <c r="A122" s="8" t="inlineStr">
        <is>
          <t>3/2/2021</t>
        </is>
      </c>
      <c r="B122" s="8" t="inlineStr">
        <is>
          <t>6:36:4</t>
        </is>
      </c>
      <c r="C122" s="8" t="inlineStr">
        <is>
          <t>2203014377</t>
        </is>
      </c>
      <c r="D122" s="8" t="inlineStr">
        <is>
          <t>??.81-4230</t>
        </is>
      </c>
      <c r="E122" s="8" t="inlineStr">
        <is>
          <t>2203014377</t>
        </is>
      </c>
      <c r="F122" s="8" t="inlineStr">
        <is>
          <t>0</t>
        </is>
      </c>
      <c r="G122" s="8" t="inlineStr">
        <is>
          <t>0.113915650132061</t>
        </is>
      </c>
      <c r="H122" s="8" t="inlineStr">
        <is>
          <t>1.74310017394348</t>
        </is>
      </c>
      <c r="I122" s="8" t="inlineStr">
        <is>
          <t>0</t>
        </is>
      </c>
      <c r="J122" s="8" t="inlineStr">
        <is>
          <t>0</t>
        </is>
      </c>
      <c r="K122" s="8" t="inlineStr">
        <is>
          <t>0.497118445248666</t>
        </is>
      </c>
      <c r="L122" s="8" t="inlineStr">
        <is>
          <t>0</t>
        </is>
      </c>
      <c r="M122" s="8" t="inlineStr">
        <is>
          <t>3/2/2021</t>
        </is>
      </c>
      <c r="N122" s="8" t="inlineStr">
        <is>
          <t>6:51:30</t>
        </is>
      </c>
      <c r="O122" s="8" t="inlineStr">
        <is>
          <t>15.4307269369253</t>
        </is>
      </c>
    </row>
    <row spans="1:15" outlineLevel="0" r="123">
      <c r="A123" s="8" t="inlineStr">
        <is>
          <t>3/2/2021</t>
        </is>
      </c>
      <c r="B123" s="8" t="inlineStr">
        <is>
          <t>7:9:18</t>
        </is>
      </c>
      <c r="C123" s="8" t="inlineStr">
        <is>
          <t>2203014447</t>
        </is>
      </c>
      <c r="D123" s="8" t="inlineStr">
        <is>
          <t>??.79-5579</t>
        </is>
      </c>
      <c r="E123" s="8" t="inlineStr">
        <is>
          <t>2203014447</t>
        </is>
      </c>
      <c r="F123" s="8" t="inlineStr">
        <is>
          <t>0</t>
        </is>
      </c>
      <c r="G123" s="8" t="inlineStr">
        <is>
          <t>0.112354268671297</t>
        </is>
      </c>
      <c r="H123" s="8" t="inlineStr">
        <is>
          <t>1.72881246759968</t>
        </is>
      </c>
      <c r="I123" s="8" t="inlineStr">
        <is>
          <t>0</t>
        </is>
      </c>
      <c r="J123" s="8" t="inlineStr">
        <is>
          <t>0</t>
        </is>
      </c>
      <c r="K123" s="8" t="inlineStr">
        <is>
          <t>0.494530822227837</t>
        </is>
      </c>
      <c r="L123" s="8" t="inlineStr">
        <is>
          <t>0</t>
        </is>
      </c>
      <c r="M123" s="8" t="inlineStr">
        <is>
          <t>3/2/2021</t>
        </is>
      </c>
      <c r="N123" s="8" t="inlineStr">
        <is>
          <t>7:17:14</t>
        </is>
      </c>
      <c r="O123" s="8" t="inlineStr">
        <is>
          <t>7.9334039003777</t>
        </is>
      </c>
    </row>
    <row spans="1:15" outlineLevel="0" r="124">
      <c r="A124" s="8" t="inlineStr">
        <is>
          <t>3/2/2021</t>
        </is>
      </c>
      <c r="B124" s="8" t="inlineStr">
        <is>
          <t>7:22:56</t>
        </is>
      </c>
      <c r="C124" s="8" t="inlineStr">
        <is>
          <t>2203014598</t>
        </is>
      </c>
      <c r="D124" s="8" t="inlineStr">
        <is>
          <t>??.79-0144</t>
        </is>
      </c>
      <c r="E124" s="8" t="inlineStr">
        <is>
          <t>2203014598</t>
        </is>
      </c>
      <c r="F124" s="8" t="inlineStr">
        <is>
          <t>0</t>
        </is>
      </c>
      <c r="G124" s="8" t="inlineStr">
        <is>
          <t>0.111911543941769</t>
        </is>
      </c>
      <c r="H124" s="8" t="inlineStr">
        <is>
          <t>1.70662021812623</t>
        </is>
      </c>
      <c r="I124" s="8" t="inlineStr">
        <is>
          <t>1</t>
        </is>
      </c>
      <c r="J124" s="8" t="inlineStr">
        <is>
          <t>0</t>
        </is>
      </c>
      <c r="K124" s="8" t="inlineStr">
        <is>
          <t>0.495182777190666</t>
        </is>
      </c>
      <c r="L124" s="8" t="inlineStr">
        <is>
          <t>1</t>
        </is>
      </c>
      <c r="M124" s="8" t="inlineStr">
        <is>
          <t>3/2/2021</t>
        </is>
      </c>
      <c r="N124" s="8" t="inlineStr">
        <is>
          <t>7:30:58</t>
        </is>
      </c>
      <c r="O124" s="8" t="inlineStr">
        <is>
          <t>8.02422590019728</t>
        </is>
      </c>
    </row>
    <row spans="1:15" outlineLevel="0" r="125">
      <c r="A125" s="8" t="inlineStr">
        <is>
          <t>3/2/2021</t>
        </is>
      </c>
      <c r="B125" s="8" t="inlineStr">
        <is>
          <t>7:30:16</t>
        </is>
      </c>
      <c r="C125" s="8" t="inlineStr">
        <is>
          <t>2203014502</t>
        </is>
      </c>
      <c r="D125" s="8" t="inlineStr">
        <is>
          <t>??.79-1830</t>
        </is>
      </c>
      <c r="E125" s="8" t="inlineStr">
        <is>
          <t>2203014502</t>
        </is>
      </c>
      <c r="F125" s="8" t="inlineStr">
        <is>
          <t>0</t>
        </is>
      </c>
      <c r="G125" s="8" t="inlineStr">
        <is>
          <t>0.112485628257237</t>
        </is>
      </c>
      <c r="H125" s="8" t="inlineStr">
        <is>
          <t>1.70756908093151</t>
        </is>
      </c>
      <c r="I125" s="8" t="inlineStr">
        <is>
          <t>1</t>
        </is>
      </c>
      <c r="J125" s="8" t="inlineStr">
        <is>
          <t>0</t>
        </is>
      </c>
      <c r="K125" s="8" t="inlineStr">
        <is>
          <t>0.49693211876405</t>
        </is>
      </c>
      <c r="L125" s="8" t="inlineStr">
        <is>
          <t>1</t>
        </is>
      </c>
      <c r="M125" s="8" t="inlineStr">
        <is>
          <t>3/2/2021</t>
        </is>
      </c>
      <c r="N125" s="8" t="inlineStr">
        <is>
          <t>7:37:32</t>
        </is>
      </c>
      <c r="O125" s="8" t="inlineStr">
        <is>
          <t>7.28133034877806</t>
        </is>
      </c>
    </row>
    <row spans="1:15" outlineLevel="0" r="126">
      <c r="A126" s="8" t="inlineStr">
        <is>
          <t>3/2/2021</t>
        </is>
      </c>
      <c r="B126" s="8" t="inlineStr">
        <is>
          <t>7:35:43</t>
        </is>
      </c>
      <c r="C126" s="8" t="inlineStr">
        <is>
          <t>2203014508</t>
        </is>
      </c>
      <c r="D126" s="8" t="inlineStr">
        <is>
          <t>??.79-5843</t>
        </is>
      </c>
      <c r="E126" s="8" t="inlineStr">
        <is>
          <t>2203014508</t>
        </is>
      </c>
      <c r="F126" s="8" t="inlineStr">
        <is>
          <t>0</t>
        </is>
      </c>
      <c r="G126" s="8" t="inlineStr">
        <is>
          <t>0.112019431639653</t>
        </is>
      </c>
      <c r="H126" s="8" t="inlineStr">
        <is>
          <t>1.70756908093151</t>
        </is>
      </c>
      <c r="I126" s="8" t="inlineStr">
        <is>
          <t>0</t>
        </is>
      </c>
      <c r="J126" s="8" t="inlineStr">
        <is>
          <t>0</t>
        </is>
      </c>
      <c r="K126" s="8" t="inlineStr">
        <is>
          <t>0.499017083290463</t>
        </is>
      </c>
      <c r="L126" s="8" t="inlineStr">
        <is>
          <t>0</t>
        </is>
      </c>
      <c r="M126" s="8" t="inlineStr">
        <is>
          <t>3/2/2021</t>
        </is>
      </c>
      <c r="N126" s="8" t="inlineStr">
        <is>
          <t>7:45:26</t>
        </is>
      </c>
      <c r="O126" s="8" t="inlineStr">
        <is>
          <t>9.72231666875859</t>
        </is>
      </c>
    </row>
    <row spans="1:15" outlineLevel="0" r="127">
      <c r="A127" s="8" t="inlineStr">
        <is>
          <t>3/2/2021</t>
        </is>
      </c>
      <c r="B127" s="8" t="inlineStr">
        <is>
          <t>7:56:20</t>
        </is>
      </c>
      <c r="C127" s="8" t="inlineStr">
        <is>
          <t>2203014847</t>
        </is>
      </c>
      <c r="D127" s="8" t="inlineStr">
        <is>
          <t>??.70-2507</t>
        </is>
      </c>
      <c r="E127" s="8" t="inlineStr">
        <is>
          <t>2203014847</t>
        </is>
      </c>
      <c r="F127" s="8" t="inlineStr">
        <is>
          <t>0</t>
        </is>
      </c>
      <c r="G127" s="8" t="inlineStr">
        <is>
          <t>0.111080879172381</t>
        </is>
      </c>
      <c r="H127" s="8" t="inlineStr">
        <is>
          <t>1.69401694536857</t>
        </is>
      </c>
      <c r="I127" s="8" t="inlineStr">
        <is>
          <t>0</t>
        </is>
      </c>
      <c r="J127" s="8" t="inlineStr">
        <is>
          <t>0</t>
        </is>
      </c>
      <c r="K127" s="8" t="inlineStr">
        <is>
          <t>0.497547792319435</t>
        </is>
      </c>
      <c r="L127" s="8" t="inlineStr">
        <is>
          <t>0</t>
        </is>
      </c>
      <c r="M127" s="8" t="inlineStr">
        <is>
          <t>3/2/2021</t>
        </is>
      </c>
      <c r="N127" s="8" t="inlineStr">
        <is>
          <t>8:1:32</t>
        </is>
      </c>
      <c r="O127" s="8" t="inlineStr">
        <is>
          <t>5.21066013933819</t>
        </is>
      </c>
    </row>
    <row spans="1:15" outlineLevel="0" r="128">
      <c r="A128" s="8" t="inlineStr">
        <is>
          <t>3/2/2021</t>
        </is>
      </c>
      <c r="B128" s="8" t="inlineStr">
        <is>
          <t>8:5:8</t>
        </is>
      </c>
      <c r="C128" s="8" t="inlineStr">
        <is>
          <t>2203014842</t>
        </is>
      </c>
      <c r="D128" s="8" t="inlineStr">
        <is>
          <t>??.70-4333</t>
        </is>
      </c>
      <c r="E128" s="8" t="inlineStr">
        <is>
          <t>2203014842</t>
        </is>
      </c>
      <c r="F128" s="8" t="inlineStr">
        <is>
          <t>0</t>
        </is>
      </c>
      <c r="G128" s="8" t="inlineStr">
        <is>
          <t>0.114261084560449</t>
        </is>
      </c>
      <c r="H128" s="8" t="inlineStr">
        <is>
          <t>1.72593461356563</t>
        </is>
      </c>
      <c r="I128" s="8" t="inlineStr">
        <is>
          <t>1</t>
        </is>
      </c>
      <c r="J128" s="8" t="inlineStr">
        <is>
          <t>0</t>
        </is>
      </c>
      <c r="K128" s="8" t="inlineStr">
        <is>
          <t>0.498791167892261</t>
        </is>
      </c>
      <c r="L128" s="8" t="inlineStr">
        <is>
          <t>1</t>
        </is>
      </c>
      <c r="M128" s="8" t="inlineStr">
        <is>
          <t>3/2/2021</t>
        </is>
      </c>
      <c r="N128" s="8" t="inlineStr">
        <is>
          <t>8:13:28</t>
        </is>
      </c>
      <c r="O128" s="8" t="inlineStr">
        <is>
          <t>8.33748047881136</t>
        </is>
      </c>
    </row>
    <row spans="1:15" outlineLevel="0" r="129">
      <c r="A129" s="8" t="inlineStr">
        <is>
          <t>3/2/2021</t>
        </is>
      </c>
      <c r="B129" s="8" t="inlineStr">
        <is>
          <t>8:5:59</t>
        </is>
      </c>
      <c r="C129" s="8" t="inlineStr">
        <is>
          <t>2203014845</t>
        </is>
      </c>
      <c r="D129" s="8" t="inlineStr">
        <is>
          <t>??.70-2917</t>
        </is>
      </c>
      <c r="E129" s="8" t="inlineStr">
        <is>
          <t>2203014845</t>
        </is>
      </c>
      <c r="F129" s="8" t="inlineStr">
        <is>
          <t>0</t>
        </is>
      </c>
      <c r="G129" s="8" t="inlineStr">
        <is>
          <t>0.113861067031027</t>
        </is>
      </c>
      <c r="H129" s="8" t="inlineStr">
        <is>
          <t>1.72593461356563</t>
        </is>
      </c>
      <c r="I129" s="8" t="inlineStr">
        <is>
          <t>0</t>
        </is>
      </c>
      <c r="J129" s="8" t="inlineStr">
        <is>
          <t>0</t>
        </is>
      </c>
      <c r="K129" s="8" t="inlineStr">
        <is>
          <t>0.50054585383381</t>
        </is>
      </c>
      <c r="L129" s="8" t="inlineStr">
        <is>
          <t>0</t>
        </is>
      </c>
      <c r="M129" s="8" t="inlineStr">
        <is>
          <t>3/2/2021</t>
        </is>
      </c>
      <c r="N129" s="8" t="inlineStr">
        <is>
          <t>8:20:15</t>
        </is>
      </c>
      <c r="O129" s="8" t="inlineStr">
        <is>
          <t>14.2661532783429</t>
        </is>
      </c>
    </row>
    <row spans="1:15" outlineLevel="0" r="130">
      <c r="A130" s="8" t="inlineStr">
        <is>
          <t>3/2/2021</t>
        </is>
      </c>
      <c r="B130" s="8" t="inlineStr">
        <is>
          <t>8:41:18</t>
        </is>
      </c>
      <c r="C130" s="8" t="inlineStr">
        <is>
          <t>2203014844</t>
        </is>
      </c>
      <c r="D130" s="8" t="inlineStr">
        <is>
          <t>??.70-6119</t>
        </is>
      </c>
      <c r="E130" s="8" t="inlineStr">
        <is>
          <t>2203014844</t>
        </is>
      </c>
      <c r="F130" s="8" t="inlineStr">
        <is>
          <t>0</t>
        </is>
      </c>
      <c r="G130" s="8" t="inlineStr">
        <is>
          <t>0.112078398444832</t>
        </is>
      </c>
      <c r="H130" s="8" t="inlineStr">
        <is>
          <t>1.71255527547598</t>
        </is>
      </c>
      <c r="I130" s="8" t="inlineStr">
        <is>
          <t>0</t>
        </is>
      </c>
      <c r="J130" s="8" t="inlineStr">
        <is>
          <t>0</t>
        </is>
      </c>
      <c r="K130" s="8" t="inlineStr">
        <is>
          <t>0.497685698750576</t>
        </is>
      </c>
      <c r="L130" s="8" t="inlineStr">
        <is>
          <t>0</t>
        </is>
      </c>
      <c r="M130" s="8" t="inlineStr">
        <is>
          <t>3/2/2021</t>
        </is>
      </c>
      <c r="N130" s="8" t="inlineStr">
        <is>
          <t>8:51:7</t>
        </is>
      </c>
      <c r="O130" s="8" t="inlineStr">
        <is>
          <t>9.809565743245</t>
        </is>
      </c>
    </row>
    <row spans="1:15" outlineLevel="0" r="131">
      <c r="A131" s="8" t="inlineStr">
        <is>
          <t>3/2/2021</t>
        </is>
      </c>
      <c r="B131" s="8" t="inlineStr">
        <is>
          <t>8:56:56</t>
        </is>
      </c>
      <c r="C131" s="8" t="inlineStr">
        <is>
          <t>2203014850</t>
        </is>
      </c>
      <c r="D131" s="8" t="inlineStr">
        <is>
          <t>??.70-2919</t>
        </is>
      </c>
      <c r="E131" s="8" t="inlineStr">
        <is>
          <t>2203014850</t>
        </is>
      </c>
      <c r="F131" s="8" t="inlineStr">
        <is>
          <t>0</t>
        </is>
      </c>
      <c r="G131" s="8" t="inlineStr">
        <is>
          <t>0.11121066432045</t>
        </is>
      </c>
      <c r="H131" s="8" t="inlineStr">
        <is>
          <t>1.69938177335693</t>
        </is>
      </c>
      <c r="I131" s="8" t="inlineStr">
        <is>
          <t>0</t>
        </is>
      </c>
      <c r="J131" s="8" t="inlineStr">
        <is>
          <t>0</t>
        </is>
      </c>
      <c r="K131" s="8" t="inlineStr">
        <is>
          <t>0.498647007629104</t>
        </is>
      </c>
      <c r="L131" s="8" t="inlineStr">
        <is>
          <t>0</t>
        </is>
      </c>
      <c r="M131" s="8" t="inlineStr">
        <is>
          <t>3/2/2021</t>
        </is>
      </c>
      <c r="N131" s="8" t="inlineStr">
        <is>
          <t>9:6:30</t>
        </is>
      </c>
      <c r="O131" s="8" t="inlineStr">
        <is>
          <t>9.56397782752083</t>
        </is>
      </c>
    </row>
    <row spans="1:15" outlineLevel="0" r="132">
      <c r="A132" s="8" t="inlineStr">
        <is>
          <t>3/2/2021</t>
        </is>
      </c>
      <c r="B132" s="8" t="inlineStr">
        <is>
          <t>9:16:41</t>
        </is>
      </c>
      <c r="C132" s="8" t="inlineStr">
        <is>
          <t>2203014862</t>
        </is>
      </c>
      <c r="D132" s="8" t="inlineStr">
        <is>
          <t>??.70-4355</t>
        </is>
      </c>
      <c r="E132" s="8" t="inlineStr">
        <is>
          <t>2203014862</t>
        </is>
      </c>
      <c r="F132" s="8" t="inlineStr">
        <is>
          <t>0</t>
        </is>
      </c>
      <c r="G132" s="8" t="inlineStr">
        <is>
          <t>0.110357222889741</t>
        </is>
      </c>
      <c r="H132" s="8" t="inlineStr">
        <is>
          <t>1.68640939340764</t>
        </is>
      </c>
      <c r="I132" s="8" t="inlineStr">
        <is>
          <t>0</t>
        </is>
      </c>
      <c r="J132" s="8" t="inlineStr">
        <is>
          <t>0</t>
        </is>
      </c>
      <c r="K132" s="8" t="inlineStr">
        <is>
          <t>0.497406424129295</t>
        </is>
      </c>
      <c r="L132" s="8" t="inlineStr">
        <is>
          <t>0</t>
        </is>
      </c>
      <c r="M132" s="8" t="inlineStr">
        <is>
          <t>3/2/2021</t>
        </is>
      </c>
      <c r="N132" s="8" t="inlineStr">
        <is>
          <t>9:21:52</t>
        </is>
      </c>
      <c r="O132" s="8" t="inlineStr">
        <is>
          <t>5.17697230376939</t>
        </is>
      </c>
    </row>
    <row spans="1:15" outlineLevel="0" r="133">
      <c r="A133" s="8" t="inlineStr">
        <is>
          <t>3/2/2021</t>
        </is>
      </c>
      <c r="B133" s="8" t="inlineStr">
        <is>
          <t>9:22:29</t>
        </is>
      </c>
      <c r="C133" s="8" t="inlineStr">
        <is>
          <t>2203014855</t>
        </is>
      </c>
      <c r="D133" s="8" t="inlineStr">
        <is>
          <t>??.70-5302</t>
        </is>
      </c>
      <c r="E133" s="8" t="inlineStr">
        <is>
          <t>2203014855</t>
        </is>
      </c>
      <c r="F133" s="8" t="inlineStr">
        <is>
          <t>0</t>
        </is>
      </c>
      <c r="G133" s="8" t="inlineStr">
        <is>
          <t>0.109943007739625</t>
        </is>
      </c>
      <c r="H133" s="8" t="inlineStr">
        <is>
          <t>1.6736335646697</t>
        </is>
      </c>
      <c r="I133" s="8" t="inlineStr">
        <is>
          <t>0</t>
        </is>
      </c>
      <c r="J133" s="8" t="inlineStr">
        <is>
          <t>0</t>
        </is>
      </c>
      <c r="K133" s="8" t="inlineStr">
        <is>
          <t>0.4989846848679</t>
        </is>
      </c>
      <c r="L133" s="8" t="inlineStr">
        <is>
          <t>0</t>
        </is>
      </c>
      <c r="M133" s="8" t="inlineStr">
        <is>
          <t>3/2/2021</t>
        </is>
      </c>
      <c r="N133" s="8" t="inlineStr">
        <is>
          <t>9:29:24</t>
        </is>
      </c>
      <c r="O133" s="8" t="inlineStr">
        <is>
          <t>6.92284503878909</t>
        </is>
      </c>
    </row>
    <row spans="1:15" outlineLevel="0" r="134">
      <c r="A134" s="8" t="inlineStr">
        <is>
          <t>3/2/2021</t>
        </is>
      </c>
      <c r="B134" s="8" t="inlineStr">
        <is>
          <t>9:34:30</t>
        </is>
      </c>
      <c r="C134" s="8" t="inlineStr">
        <is>
          <t>2203014898</t>
        </is>
      </c>
      <c r="D134" s="8" t="inlineStr">
        <is>
          <t>??.82-8346</t>
        </is>
      </c>
      <c r="E134" s="8" t="inlineStr">
        <is>
          <t>2203014898</t>
        </is>
      </c>
      <c r="F134" s="8" t="inlineStr">
        <is>
          <t>0</t>
        </is>
      </c>
      <c r="G134" s="8" t="inlineStr">
        <is>
          <t>0.109362211774585</t>
        </is>
      </c>
      <c r="H134" s="8" t="inlineStr">
        <is>
          <t>1.66104985365715</t>
        </is>
      </c>
      <c r="I134" s="8" t="inlineStr">
        <is>
          <t>0</t>
        </is>
      </c>
      <c r="J134" s="8" t="inlineStr">
        <is>
          <t>0</t>
        </is>
      </c>
      <c r="K134" s="8" t="inlineStr">
        <is>
          <t>0.499111172806818</t>
        </is>
      </c>
      <c r="L134" s="8" t="inlineStr">
        <is>
          <t>0</t>
        </is>
      </c>
      <c r="M134" s="8" t="inlineStr">
        <is>
          <t>3/2/2021</t>
        </is>
      </c>
      <c r="N134" s="8" t="inlineStr">
        <is>
          <t>9:40:4</t>
        </is>
      </c>
      <c r="O134" s="8" t="inlineStr">
        <is>
          <t>5.58039964090653</t>
        </is>
      </c>
    </row>
    <row spans="1:15" outlineLevel="0" r="135">
      <c r="A135" s="8" t="inlineStr">
        <is>
          <t>3/2/2021</t>
        </is>
      </c>
      <c r="B135" s="8" t="inlineStr">
        <is>
          <t>9:50:2</t>
        </is>
      </c>
      <c r="C135" s="8" t="inlineStr">
        <is>
          <t>2203014955</t>
        </is>
      </c>
      <c r="D135" s="8" t="inlineStr">
        <is>
          <t>??.82-8528</t>
        </is>
      </c>
      <c r="E135" s="8" t="inlineStr">
        <is>
          <t>2203014955</t>
        </is>
      </c>
      <c r="F135" s="8" t="inlineStr">
        <is>
          <t>0</t>
        </is>
      </c>
      <c r="G135" s="8" t="inlineStr">
        <is>
          <t>0.108370798546938</t>
        </is>
      </c>
      <c r="H135" s="8" t="inlineStr">
        <is>
          <t>1.64865395922687</t>
        </is>
      </c>
      <c r="I135" s="8" t="inlineStr">
        <is>
          <t>0</t>
        </is>
      </c>
      <c r="J135" s="8" t="inlineStr">
        <is>
          <t>0</t>
        </is>
      </c>
      <c r="K135" s="8" t="inlineStr">
        <is>
          <t>0.498762931919768</t>
        </is>
      </c>
      <c r="L135" s="8" t="inlineStr">
        <is>
          <t>0</t>
        </is>
      </c>
      <c r="M135" s="8" t="inlineStr">
        <is>
          <t>3/2/2021</t>
        </is>
      </c>
      <c r="N135" s="8" t="inlineStr">
        <is>
          <t>9:58:33</t>
        </is>
      </c>
      <c r="O135" s="8" t="inlineStr">
        <is>
          <t>8.51382603854631</t>
        </is>
      </c>
    </row>
    <row spans="1:15" outlineLevel="0" r="136">
      <c r="A136" s="8" t="inlineStr">
        <is>
          <t>3/2/2021</t>
        </is>
      </c>
      <c r="B136" s="8" t="inlineStr">
        <is>
          <t>10:22:31</t>
        </is>
      </c>
      <c r="C136" s="8" t="inlineStr">
        <is>
          <t>2203014963</t>
        </is>
      </c>
      <c r="D136" s="8" t="inlineStr">
        <is>
          <t>??.70-5261</t>
        </is>
      </c>
      <c r="E136" s="8" t="inlineStr">
        <is>
          <t>2203014963</t>
        </is>
      </c>
      <c r="F136" s="8" t="inlineStr">
        <is>
          <t>0</t>
        </is>
      </c>
      <c r="G136" s="8" t="inlineStr">
        <is>
          <t>0.10858575891763</t>
        </is>
      </c>
      <c r="H136" s="8" t="inlineStr">
        <is>
          <t>1.65097043058722</t>
        </is>
      </c>
      <c r="I136" s="8" t="inlineStr">
        <is>
          <t>1</t>
        </is>
      </c>
      <c r="J136" s="8" t="inlineStr">
        <is>
          <t>0</t>
        </is>
      </c>
      <c r="K136" s="8" t="inlineStr">
        <is>
          <t>0.494263352058761</t>
        </is>
      </c>
      <c r="L136" s="8" t="inlineStr">
        <is>
          <t>1</t>
        </is>
      </c>
      <c r="M136" s="8" t="inlineStr">
        <is>
          <t>3/2/2021</t>
        </is>
      </c>
      <c r="N136" s="8" t="inlineStr">
        <is>
          <t>10:27:47</t>
        </is>
      </c>
      <c r="O136" s="8" t="inlineStr">
        <is>
          <t>5.2754960983475</t>
        </is>
      </c>
    </row>
    <row spans="1:15" outlineLevel="0" r="137">
      <c r="A137" s="8" t="inlineStr">
        <is>
          <t>3/2/2021</t>
        </is>
      </c>
      <c r="B137" s="8" t="inlineStr">
        <is>
          <t>10:24:10</t>
        </is>
      </c>
      <c r="C137" s="8" t="inlineStr">
        <is>
          <t>2203014958</t>
        </is>
      </c>
      <c r="D137" s="8" t="inlineStr">
        <is>
          <t>??.82-3201</t>
        </is>
      </c>
      <c r="E137" s="8" t="inlineStr">
        <is>
          <t>2203014958</t>
        </is>
      </c>
      <c r="F137" s="8" t="inlineStr">
        <is>
          <t>0</t>
        </is>
      </c>
      <c r="G137" s="8" t="inlineStr">
        <is>
          <t>0.108117221263386</t>
        </is>
      </c>
      <c r="H137" s="8" t="inlineStr">
        <is>
          <t>1.65097043058722</t>
        </is>
      </c>
      <c r="I137" s="8" t="inlineStr">
        <is>
          <t>0</t>
        </is>
      </c>
      <c r="J137" s="8" t="inlineStr">
        <is>
          <t>0</t>
        </is>
      </c>
      <c r="K137" s="8" t="inlineStr">
        <is>
          <t>0.49644555960654</t>
        </is>
      </c>
      <c r="L137" s="8" t="inlineStr">
        <is>
          <t>0</t>
        </is>
      </c>
      <c r="M137" s="8" t="inlineStr">
        <is>
          <t>3/2/2021</t>
        </is>
      </c>
      <c r="N137" s="8" t="inlineStr">
        <is>
          <t>10:36:45</t>
        </is>
      </c>
      <c r="O137" s="8" t="inlineStr">
        <is>
          <t>12.5733166316936</t>
        </is>
      </c>
    </row>
    <row spans="1:15" outlineLevel="0" r="138">
      <c r="A138" s="8" t="inlineStr">
        <is>
          <t>3/2/2021</t>
        </is>
      </c>
      <c r="B138" s="8" t="inlineStr">
        <is>
          <t>10:37:10</t>
        </is>
      </c>
      <c r="C138" s="8" t="inlineStr">
        <is>
          <t>2203015006</t>
        </is>
      </c>
      <c r="D138" s="8" t="inlineStr">
        <is>
          <t>??.82-4812</t>
        </is>
      </c>
      <c r="E138" s="8" t="inlineStr">
        <is>
          <t>2203015006</t>
        </is>
      </c>
      <c r="F138" s="8" t="inlineStr">
        <is>
          <t>0</t>
        </is>
      </c>
      <c r="G138" s="8" t="inlineStr">
        <is>
          <t>0.111231710140833</t>
        </is>
      </c>
      <c r="H138" s="8" t="inlineStr">
        <is>
          <t>1.6821553567752</t>
        </is>
      </c>
      <c r="I138" s="8" t="inlineStr">
        <is>
          <t>1</t>
        </is>
      </c>
      <c r="J138" s="8" t="inlineStr">
        <is>
          <t>0</t>
        </is>
      </c>
      <c r="K138" s="8" t="inlineStr">
        <is>
          <t>0.498713074707427</t>
        </is>
      </c>
      <c r="L138" s="8" t="inlineStr">
        <is>
          <t>1</t>
        </is>
      </c>
      <c r="M138" s="8" t="inlineStr">
        <is>
          <t>3/2/2021</t>
        </is>
      </c>
      <c r="N138" s="8" t="inlineStr">
        <is>
          <t>10:46:58</t>
        </is>
      </c>
      <c r="O138" s="8" t="inlineStr">
        <is>
          <t>9.80890882435779</t>
        </is>
      </c>
    </row>
    <row spans="1:15" outlineLevel="0" r="139">
      <c r="A139" s="8" t="inlineStr">
        <is>
          <t>3/2/2021</t>
        </is>
      </c>
      <c r="B139" s="8" t="inlineStr">
        <is>
          <t>10:39:22</t>
        </is>
      </c>
      <c r="C139" s="8" t="inlineStr">
        <is>
          <t>2203014977</t>
        </is>
      </c>
      <c r="D139" s="8" t="inlineStr">
        <is>
          <t>??.82-7170</t>
        </is>
      </c>
      <c r="E139" s="8" t="inlineStr">
        <is>
          <t>2203014977</t>
        </is>
      </c>
      <c r="F139" s="8" t="inlineStr">
        <is>
          <t>0</t>
        </is>
      </c>
      <c r="G139" s="8" t="inlineStr">
        <is>
          <t>0.110843785972059</t>
        </is>
      </c>
      <c r="H139" s="8" t="inlineStr">
        <is>
          <t>1.6821553567752</t>
        </is>
      </c>
      <c r="I139" s="8" t="inlineStr">
        <is>
          <t>0</t>
        </is>
      </c>
      <c r="J139" s="8" t="inlineStr">
        <is>
          <t>0</t>
        </is>
      </c>
      <c r="K139" s="8" t="inlineStr">
        <is>
          <t>0.500461328991797</t>
        </is>
      </c>
      <c r="L139" s="8" t="inlineStr">
        <is>
          <t>0</t>
        </is>
      </c>
      <c r="M139" s="8" t="inlineStr">
        <is>
          <t>3/2/2021</t>
        </is>
      </c>
      <c r="N139" s="8" t="inlineStr">
        <is>
          <t>10:54:17</t>
        </is>
      </c>
      <c r="O139" s="8" t="inlineStr">
        <is>
          <t>14.9093143181276</t>
        </is>
      </c>
    </row>
    <row spans="1:15" outlineLevel="0" r="140">
      <c r="A140" s="8" t="inlineStr">
        <is>
          <t>3/2/2021</t>
        </is>
      </c>
      <c r="B140" s="8" t="inlineStr">
        <is>
          <t>11:2:38</t>
        </is>
      </c>
      <c r="C140" s="8" t="inlineStr">
        <is>
          <t>2203015013</t>
        </is>
      </c>
      <c r="D140" s="8" t="inlineStr">
        <is>
          <t>??.70-0785</t>
        </is>
      </c>
      <c r="E140" s="8" t="inlineStr">
        <is>
          <t>2203015013</t>
        </is>
      </c>
      <c r="F140" s="8" t="inlineStr">
        <is>
          <t>0</t>
        </is>
      </c>
      <c r="G140" s="8" t="inlineStr">
        <is>
          <t>0.112271262830656</t>
        </is>
      </c>
      <c r="H140" s="8" t="inlineStr">
        <is>
          <t>1.69404423934235</t>
        </is>
      </c>
      <c r="I140" s="8" t="inlineStr">
        <is>
          <t>1</t>
        </is>
      </c>
      <c r="J140" s="8" t="inlineStr">
        <is>
          <t>0</t>
        </is>
      </c>
      <c r="K140" s="8" t="inlineStr">
        <is>
          <t>0.500802972738446</t>
        </is>
      </c>
      <c r="L140" s="8" t="inlineStr">
        <is>
          <t>1</t>
        </is>
      </c>
      <c r="M140" s="8" t="inlineStr">
        <is>
          <t>3/2/2021</t>
        </is>
      </c>
      <c r="N140" s="8" t="inlineStr">
        <is>
          <t>11:12:26</t>
        </is>
      </c>
      <c r="O140" s="8" t="inlineStr">
        <is>
          <t>9.8117649451965</t>
        </is>
      </c>
    </row>
    <row spans="1:15" outlineLevel="0" r="141">
      <c r="A141" s="8" t="inlineStr">
        <is>
          <t>3/2/2021</t>
        </is>
      </c>
      <c r="B141" s="8" t="inlineStr">
        <is>
          <t>11:7:25</t>
        </is>
      </c>
      <c r="C141" s="8" t="inlineStr">
        <is>
          <t>2203015078</t>
        </is>
      </c>
      <c r="D141" s="8" t="inlineStr">
        <is>
          <t>??.79-8993</t>
        </is>
      </c>
      <c r="E141" s="8" t="inlineStr">
        <is>
          <t>2203015078</t>
        </is>
      </c>
      <c r="F141" s="8" t="inlineStr">
        <is>
          <t>0</t>
        </is>
      </c>
      <c r="G141" s="8" t="inlineStr">
        <is>
          <t>0.111877969085624</t>
        </is>
      </c>
      <c r="H141" s="8" t="inlineStr">
        <is>
          <t>1.69404423934235</t>
        </is>
      </c>
      <c r="I141" s="8" t="inlineStr">
        <is>
          <t>0</t>
        </is>
      </c>
      <c r="J141" s="8" t="inlineStr">
        <is>
          <t>0</t>
        </is>
      </c>
      <c r="K141" s="8" t="inlineStr">
        <is>
          <t>0.50255169332295</t>
        </is>
      </c>
      <c r="L141" s="8" t="inlineStr">
        <is>
          <t>0</t>
        </is>
      </c>
      <c r="M141" s="8" t="inlineStr">
        <is>
          <t>3/2/2021</t>
        </is>
      </c>
      <c r="N141" s="8" t="inlineStr">
        <is>
          <t>11:19:52</t>
        </is>
      </c>
      <c r="O141" s="8" t="inlineStr">
        <is>
          <t>12.4547832747894</t>
        </is>
      </c>
    </row>
    <row spans="1:15" outlineLevel="0" r="142">
      <c r="A142" s="8" t="inlineStr">
        <is>
          <t>3/2/2021</t>
        </is>
      </c>
      <c r="B142" s="8" t="inlineStr">
        <is>
          <t>11:31:11</t>
        </is>
      </c>
      <c r="C142" s="8" t="inlineStr">
        <is>
          <t>2203015088</t>
        </is>
      </c>
      <c r="D142" s="8" t="inlineStr">
        <is>
          <t>??.70-5192</t>
        </is>
      </c>
      <c r="E142" s="8" t="inlineStr">
        <is>
          <t>2203015088</t>
        </is>
      </c>
      <c r="F142" s="8" t="inlineStr">
        <is>
          <t>0</t>
        </is>
      </c>
      <c r="G142" s="8" t="inlineStr">
        <is>
          <t>0.111021386267372</t>
        </is>
      </c>
      <c r="H142" s="8" t="inlineStr">
        <is>
          <t>1.68202974119099</t>
        </is>
      </c>
      <c r="I142" s="8" t="inlineStr">
        <is>
          <t>0</t>
        </is>
      </c>
      <c r="J142" s="8" t="inlineStr">
        <is>
          <t>0</t>
        </is>
      </c>
      <c r="K142" s="8" t="inlineStr">
        <is>
          <t>0.501061214771783</t>
        </is>
      </c>
      <c r="L142" s="8" t="inlineStr">
        <is>
          <t>0</t>
        </is>
      </c>
      <c r="M142" s="8" t="inlineStr">
        <is>
          <t>3/2/2021</t>
        </is>
      </c>
      <c r="N142" s="8" t="inlineStr">
        <is>
          <t>11:36:13</t>
        </is>
      </c>
      <c r="O142" s="8" t="inlineStr">
        <is>
          <t>5.03562726835844</t>
        </is>
      </c>
    </row>
    <row spans="1:15" outlineLevel="0" r="143">
      <c r="A143" s="8" t="inlineStr">
        <is>
          <t>3/2/2021</t>
        </is>
      </c>
      <c r="B143" s="8" t="inlineStr">
        <is>
          <t>11:56:19</t>
        </is>
      </c>
      <c r="C143" s="8" t="inlineStr">
        <is>
          <t>2203015095</t>
        </is>
      </c>
      <c r="D143" s="8" t="inlineStr">
        <is>
          <t>??.70-1223</t>
        </is>
      </c>
      <c r="E143" s="8" t="inlineStr">
        <is>
          <t>2203015095</t>
        </is>
      </c>
      <c r="F143" s="8" t="inlineStr">
        <is>
          <t>0</t>
        </is>
      </c>
      <c r="G143" s="8" t="inlineStr">
        <is>
          <t>0.109606996323255</t>
        </is>
      </c>
      <c r="H143" s="8" t="inlineStr">
        <is>
          <t>1.67018446132345</t>
        </is>
      </c>
      <c r="I143" s="8" t="inlineStr">
        <is>
          <t>0</t>
        </is>
      </c>
      <c r="J143" s="8" t="inlineStr">
        <is>
          <t>0</t>
        </is>
      </c>
      <c r="K143" s="8" t="inlineStr">
        <is>
          <t>0.498129755074265</t>
        </is>
      </c>
      <c r="L143" s="8" t="inlineStr">
        <is>
          <t>0</t>
        </is>
      </c>
      <c r="M143" s="8" t="inlineStr">
        <is>
          <t>3/2/2021</t>
        </is>
      </c>
      <c r="N143" s="8" t="inlineStr">
        <is>
          <t>12:3:47</t>
        </is>
      </c>
      <c r="O143" s="8" t="inlineStr">
        <is>
          <t>7.46930303892213</t>
        </is>
      </c>
    </row>
    <row spans="1:15" outlineLevel="0" r="144">
      <c r="A144" s="8" t="inlineStr">
        <is>
          <t>3/2/2021</t>
        </is>
      </c>
      <c r="B144" s="8" t="inlineStr">
        <is>
          <t>12:4:32</t>
        </is>
      </c>
      <c r="C144" s="8" t="inlineStr">
        <is>
          <t>2203015172</t>
        </is>
      </c>
      <c r="D144" s="8" t="inlineStr">
        <is>
          <t>??.79-1830</t>
        </is>
      </c>
      <c r="E144" s="8" t="inlineStr">
        <is>
          <t>2203015172</t>
        </is>
      </c>
      <c r="F144" s="8" t="inlineStr">
        <is>
          <t>0</t>
        </is>
      </c>
      <c r="G144" s="8" t="inlineStr">
        <is>
          <t>0.109154885998676</t>
        </is>
      </c>
      <c r="H144" s="8" t="inlineStr">
        <is>
          <t>1.6585048497058</t>
        </is>
      </c>
      <c r="I144" s="8" t="inlineStr">
        <is>
          <t>0</t>
        </is>
      </c>
      <c r="J144" s="8" t="inlineStr">
        <is>
          <t>0</t>
        </is>
      </c>
      <c r="K144" s="8" t="inlineStr">
        <is>
          <t>0.499853139827661</t>
        </is>
      </c>
      <c r="L144" s="8" t="inlineStr">
        <is>
          <t>0</t>
        </is>
      </c>
      <c r="M144" s="8" t="inlineStr">
        <is>
          <t>3/2/2021</t>
        </is>
      </c>
      <c r="N144" s="8" t="inlineStr">
        <is>
          <t>12:12:45</t>
        </is>
      </c>
      <c r="O144" s="8" t="inlineStr">
        <is>
          <t>8.20883288296091</t>
        </is>
      </c>
    </row>
    <row spans="1:15" outlineLevel="0" r="145">
      <c r="A145" s="8" t="inlineStr">
        <is>
          <t>3/2/2021</t>
        </is>
      </c>
      <c r="B145" s="8" t="inlineStr">
        <is>
          <t>12:14:1</t>
        </is>
      </c>
      <c r="C145" s="8" t="inlineStr">
        <is>
          <t>2203015166</t>
        </is>
      </c>
      <c r="D145" s="8" t="inlineStr">
        <is>
          <t>??.78-6742</t>
        </is>
      </c>
      <c r="E145" s="8" t="inlineStr">
        <is>
          <t>2203015166</t>
        </is>
      </c>
      <c r="F145" s="8" t="inlineStr">
        <is>
          <t>0</t>
        </is>
      </c>
      <c r="G145" s="8" t="inlineStr">
        <is>
          <t>0.10880074835111</t>
        </is>
      </c>
      <c r="H145" s="8" t="inlineStr">
        <is>
          <t>1.64698745491618</t>
        </is>
      </c>
      <c r="I145" s="8" t="inlineStr">
        <is>
          <t>0</t>
        </is>
      </c>
      <c r="J145" s="8" t="inlineStr">
        <is>
          <t>0</t>
        </is>
      </c>
      <c r="K145" s="8" t="inlineStr">
        <is>
          <t>0.500892870727605</t>
        </is>
      </c>
      <c r="L145" s="8" t="inlineStr">
        <is>
          <t>0</t>
        </is>
      </c>
      <c r="M145" s="8" t="inlineStr">
        <is>
          <t>3/2/2021</t>
        </is>
      </c>
      <c r="N145" s="8" t="inlineStr">
        <is>
          <t>12:19:49</t>
        </is>
      </c>
      <c r="O145" s="8" t="inlineStr">
        <is>
          <t>5.80145060026643</t>
        </is>
      </c>
    </row>
    <row spans="1:15" outlineLevel="0" r="146">
      <c r="A146" s="8" t="inlineStr">
        <is>
          <t>3/2/2021</t>
        </is>
      </c>
      <c r="B146" s="8" t="inlineStr">
        <is>
          <t>12:22:49</t>
        </is>
      </c>
      <c r="C146" s="8" t="inlineStr">
        <is>
          <t>2203015189</t>
        </is>
      </c>
      <c r="D146" s="8" t="inlineStr">
        <is>
          <t>??.79-5584</t>
        </is>
      </c>
      <c r="E146" s="8" t="inlineStr">
        <is>
          <t>2203015189</t>
        </is>
      </c>
      <c r="F146" s="8" t="inlineStr">
        <is>
          <t>0</t>
        </is>
      </c>
      <c r="G146" s="8" t="inlineStr">
        <is>
          <t>0.110324814139346</t>
        </is>
      </c>
      <c r="H146" s="8" t="inlineStr">
        <is>
          <t>1.65540713508637</t>
        </is>
      </c>
      <c r="I146" s="8" t="inlineStr">
        <is>
          <t>1</t>
        </is>
      </c>
      <c r="J146" s="8" t="inlineStr">
        <is>
          <t>0</t>
        </is>
      </c>
      <c r="K146" s="8" t="inlineStr">
        <is>
          <t>0.502009191343804</t>
        </is>
      </c>
      <c r="L146" s="8" t="inlineStr">
        <is>
          <t>1</t>
        </is>
      </c>
      <c r="M146" s="8" t="inlineStr">
        <is>
          <t>3/2/2021</t>
        </is>
      </c>
      <c r="N146" s="8" t="inlineStr">
        <is>
          <t>12:30:42</t>
        </is>
      </c>
      <c r="O146" s="8" t="inlineStr">
        <is>
          <t>7.8985298263824</t>
        </is>
      </c>
    </row>
    <row spans="1:15" outlineLevel="0" r="147">
      <c r="A147" s="8" t="inlineStr">
        <is>
          <t>3/2/2021</t>
        </is>
      </c>
      <c r="B147" s="8" t="inlineStr">
        <is>
          <t>12:26:11</t>
        </is>
      </c>
      <c r="C147" s="8" t="inlineStr">
        <is>
          <t>2203015185</t>
        </is>
      </c>
      <c r="D147" s="8" t="inlineStr">
        <is>
          <t>??.70-6123</t>
        </is>
      </c>
      <c r="E147" s="8" t="inlineStr">
        <is>
          <t>2203015185</t>
        </is>
      </c>
      <c r="F147" s="8" t="inlineStr">
        <is>
          <t>0</t>
        </is>
      </c>
      <c r="G147" s="8" t="inlineStr">
        <is>
          <t>0.109983356189298</t>
        </is>
      </c>
      <c r="H147" s="8" t="inlineStr">
        <is>
          <t>1.65540713508637</t>
        </is>
      </c>
      <c r="I147" s="8" t="inlineStr">
        <is>
          <t>0</t>
        </is>
      </c>
      <c r="J147" s="8" t="inlineStr">
        <is>
          <t>0</t>
        </is>
      </c>
      <c r="K147" s="8" t="inlineStr">
        <is>
          <t>0.503550484859616</t>
        </is>
      </c>
      <c r="L147" s="8" t="inlineStr">
        <is>
          <t>0</t>
        </is>
      </c>
      <c r="M147" s="8" t="inlineStr">
        <is>
          <t>3/2/2021</t>
        </is>
      </c>
      <c r="N147" s="8" t="inlineStr">
        <is>
          <t>12:37:31</t>
        </is>
      </c>
      <c r="O147" s="8" t="inlineStr">
        <is>
          <t>11.3245921093562</t>
        </is>
      </c>
    </row>
    <row spans="1:15" outlineLevel="0" r="148">
      <c r="A148" s="8" t="inlineStr">
        <is>
          <t>3/2/2021</t>
        </is>
      </c>
      <c r="B148" s="8" t="inlineStr">
        <is>
          <t>12:40:30</t>
        </is>
      </c>
      <c r="C148" s="8" t="inlineStr">
        <is>
          <t>2203015175</t>
        </is>
      </c>
      <c r="D148" s="8" t="inlineStr">
        <is>
          <t>??.70-4335</t>
        </is>
      </c>
      <c r="E148" s="8" t="inlineStr">
        <is>
          <t>2203015175</t>
        </is>
      </c>
      <c r="F148" s="8" t="inlineStr">
        <is>
          <t>0</t>
        </is>
      </c>
      <c r="G148" s="8" t="inlineStr">
        <is>
          <t>0.109452122522076</t>
        </is>
      </c>
      <c r="H148" s="8" t="inlineStr">
        <is>
          <t>1.64414586205857</t>
        </is>
      </c>
      <c r="I148" s="8" t="inlineStr">
        <is>
          <t>0</t>
        </is>
      </c>
      <c r="J148" s="8" t="inlineStr">
        <is>
          <t>0</t>
        </is>
      </c>
      <c r="K148" s="8" t="inlineStr">
        <is>
          <t>0.504591252822151</t>
        </is>
      </c>
      <c r="L148" s="8" t="inlineStr">
        <is>
          <t>0</t>
        </is>
      </c>
      <c r="M148" s="8" t="inlineStr">
        <is>
          <t>3/2/2021</t>
        </is>
      </c>
      <c r="N148" s="8" t="inlineStr">
        <is>
          <t>12:48:11</t>
        </is>
      </c>
      <c r="O148" s="8" t="inlineStr">
        <is>
          <t>7.66895021260962</t>
        </is>
      </c>
    </row>
    <row spans="1:15" outlineLevel="0" r="149">
      <c r="A149" s="8" t="inlineStr">
        <is>
          <t>3/2/2021</t>
        </is>
      </c>
      <c r="B149" s="8" t="inlineStr">
        <is>
          <t>13:12:30</t>
        </is>
      </c>
      <c r="C149" s="8" t="inlineStr">
        <is>
          <t>2203015197</t>
        </is>
      </c>
      <c r="D149" s="8" t="inlineStr">
        <is>
          <t>??.79-1961</t>
        </is>
      </c>
      <c r="E149" s="8" t="inlineStr">
        <is>
          <t>2203015197</t>
        </is>
      </c>
      <c r="F149" s="8" t="inlineStr">
        <is>
          <t>1</t>
        </is>
      </c>
      <c r="G149" s="8" t="inlineStr">
        <is>
          <t>0.112175978340023</t>
        </is>
      </c>
      <c r="H149" s="8" t="inlineStr">
        <is>
          <t>1.65980718258048</t>
        </is>
      </c>
      <c r="I149" s="8" t="inlineStr">
        <is>
          <t>2</t>
        </is>
      </c>
      <c r="J149" s="8" t="inlineStr">
        <is>
          <t>0</t>
        </is>
      </c>
      <c r="K149" s="8" t="inlineStr">
        <is>
          <t>0.50115589503886</t>
        </is>
      </c>
      <c r="L149" s="8" t="inlineStr">
        <is>
          <t>1</t>
        </is>
      </c>
      <c r="M149" s="8" t="inlineStr">
        <is>
          <t>3/2/2021</t>
        </is>
      </c>
      <c r="N149" s="8" t="inlineStr">
        <is>
          <t>13:21:44</t>
        </is>
      </c>
      <c r="O149" s="8" t="inlineStr">
        <is>
          <t>9.23253922597542</t>
        </is>
      </c>
    </row>
    <row spans="1:15" outlineLevel="0" r="150">
      <c r="A150" s="8" t="inlineStr">
        <is>
          <t>3/2/2021</t>
        </is>
      </c>
      <c r="B150" s="8" t="inlineStr">
        <is>
          <t>13:16:7</t>
        </is>
      </c>
      <c r="C150" s="8" t="inlineStr">
        <is>
          <t>2203015212</t>
        </is>
      </c>
      <c r="D150" s="8" t="inlineStr">
        <is>
          <t>??.79-0642</t>
        </is>
      </c>
      <c r="E150" s="8" t="inlineStr">
        <is>
          <t>2203015212</t>
        </is>
      </c>
      <c r="F150" s="8" t="inlineStr">
        <is>
          <t>0</t>
        </is>
      </c>
      <c r="G150" s="8" t="inlineStr">
        <is>
          <t>0.115677694529996</t>
        </is>
      </c>
      <c r="H150" s="8" t="inlineStr">
        <is>
          <t>1.73563661871825</t>
        </is>
      </c>
      <c r="I150" s="8" t="inlineStr">
        <is>
          <t>1</t>
        </is>
      </c>
      <c r="J150" s="8" t="inlineStr">
        <is>
          <t>0</t>
        </is>
      </c>
      <c r="K150" s="8" t="inlineStr">
        <is>
          <t>0.503123413866915</t>
        </is>
      </c>
      <c r="L150" s="8" t="inlineStr">
        <is>
          <t>1</t>
        </is>
      </c>
      <c r="M150" s="8" t="inlineStr">
        <is>
          <t>3/2/2021</t>
        </is>
      </c>
      <c r="N150" s="8" t="inlineStr">
        <is>
          <t>13:30:37</t>
        </is>
      </c>
      <c r="O150" s="8" t="inlineStr">
        <is>
          <t>14.4985887579728</t>
        </is>
      </c>
    </row>
    <row spans="1:15" outlineLevel="0" r="151">
      <c r="A151" s="8" t="inlineStr">
        <is>
          <t>3/2/2021</t>
        </is>
      </c>
      <c r="B151" s="8" t="inlineStr">
        <is>
          <t>13:17:35</t>
        </is>
      </c>
      <c r="C151" s="8" t="inlineStr">
        <is>
          <t>2203015187</t>
        </is>
      </c>
      <c r="D151" s="8" t="inlineStr">
        <is>
          <t>??.79-0643</t>
        </is>
      </c>
      <c r="E151" s="8" t="inlineStr">
        <is>
          <t>2203015187</t>
        </is>
      </c>
      <c r="F151" s="8" t="inlineStr">
        <is>
          <t>0</t>
        </is>
      </c>
      <c r="G151" s="8" t="inlineStr">
        <is>
          <t>0.11530306395819</t>
        </is>
      </c>
      <c r="H151" s="8" t="inlineStr">
        <is>
          <t>1.73563661871825</t>
        </is>
      </c>
      <c r="I151" s="8" t="inlineStr">
        <is>
          <t>0</t>
        </is>
      </c>
      <c r="J151" s="8" t="inlineStr">
        <is>
          <t>0</t>
        </is>
      </c>
      <c r="K151" s="8" t="inlineStr">
        <is>
          <t>0.504732584591974</t>
        </is>
      </c>
      <c r="L151" s="8" t="inlineStr">
        <is>
          <t>0</t>
        </is>
      </c>
      <c r="M151" s="8" t="inlineStr">
        <is>
          <t>3/2/2021</t>
        </is>
      </c>
      <c r="N151" s="8" t="inlineStr">
        <is>
          <t>13:37:55</t>
        </is>
      </c>
      <c r="O151" s="8" t="inlineStr">
        <is>
          <t>20.3466708615938</t>
        </is>
      </c>
    </row>
    <row spans="1:15" outlineLevel="0" r="152">
      <c r="A152" s="8" t="inlineStr">
        <is>
          <t>3/2/2021</t>
        </is>
      </c>
      <c r="B152" s="8" t="inlineStr">
        <is>
          <t>13:43:57</t>
        </is>
      </c>
      <c r="C152" s="8" t="inlineStr">
        <is>
          <t>2203015168</t>
        </is>
      </c>
      <c r="D152" s="8" t="inlineStr">
        <is>
          <t>??.80-5209</t>
        </is>
      </c>
      <c r="E152" s="8" t="inlineStr">
        <is>
          <t>2203015168</t>
        </is>
      </c>
      <c r="F152" s="8" t="inlineStr">
        <is>
          <t>0</t>
        </is>
      </c>
      <c r="G152" s="8" t="inlineStr">
        <is>
          <t>0.114539019980715</t>
        </is>
      </c>
      <c r="H152" s="8" t="inlineStr">
        <is>
          <t>1.72414233647508</t>
        </is>
      </c>
      <c r="I152" s="8" t="inlineStr">
        <is>
          <t>0</t>
        </is>
      </c>
      <c r="J152" s="8" t="inlineStr">
        <is>
          <t>0</t>
        </is>
      </c>
      <c r="K152" s="8" t="inlineStr">
        <is>
          <t>0.505362714217895</t>
        </is>
      </c>
      <c r="L152" s="8" t="inlineStr">
        <is>
          <t>0</t>
        </is>
      </c>
      <c r="M152" s="8" t="inlineStr">
        <is>
          <t>3/2/2021</t>
        </is>
      </c>
      <c r="N152" s="8" t="inlineStr">
        <is>
          <t>13:52:59</t>
        </is>
      </c>
      <c r="O152" s="8" t="inlineStr">
        <is>
          <t>9.03440809417316</t>
        </is>
      </c>
    </row>
    <row spans="1:15" outlineLevel="0" r="153">
      <c r="A153" s="8" t="inlineStr">
        <is>
          <t>3/2/2021</t>
        </is>
      </c>
      <c r="B153" s="8" t="inlineStr">
        <is>
          <t>13:57:23</t>
        </is>
      </c>
      <c r="C153" s="8" t="inlineStr">
        <is>
          <t>2203015209</t>
        </is>
      </c>
      <c r="D153" s="8" t="inlineStr">
        <is>
          <t>??.70-5194</t>
        </is>
      </c>
      <c r="E153" s="8" t="inlineStr">
        <is>
          <t>2203015209</t>
        </is>
      </c>
      <c r="F153" s="8" t="inlineStr">
        <is>
          <t>0</t>
        </is>
      </c>
      <c r="G153" s="8" t="inlineStr">
        <is>
          <t>0.114065372861959</t>
        </is>
      </c>
      <c r="H153" s="8" t="inlineStr">
        <is>
          <t>1.71279929478774</t>
        </is>
      </c>
      <c r="I153" s="8" t="inlineStr">
        <is>
          <t>0</t>
        </is>
      </c>
      <c r="J153" s="8" t="inlineStr">
        <is>
          <t>0</t>
        </is>
      </c>
      <c r="K153" s="8" t="inlineStr">
        <is>
          <t>0.505477566954767</t>
        </is>
      </c>
      <c r="L153" s="8" t="inlineStr">
        <is>
          <t>0</t>
        </is>
      </c>
      <c r="M153" s="8" t="inlineStr">
        <is>
          <t>3/2/2021</t>
        </is>
      </c>
      <c r="N153" s="8" t="inlineStr">
        <is>
          <t>14:2:25</t>
        </is>
      </c>
      <c r="O153" s="8" t="inlineStr">
        <is>
          <t>5.03195031235873</t>
        </is>
      </c>
    </row>
    <row spans="1:15" outlineLevel="0" r="154">
      <c r="A154" s="8" t="inlineStr">
        <is>
          <t>3/2/2021</t>
        </is>
      </c>
      <c r="B154" s="8" t="inlineStr">
        <is>
          <t>14:11:3</t>
        </is>
      </c>
      <c r="C154" s="8" t="inlineStr">
        <is>
          <t>2203015246</t>
        </is>
      </c>
      <c r="D154" s="8" t="inlineStr">
        <is>
          <t>??.61-7782</t>
        </is>
      </c>
      <c r="E154" s="8" t="inlineStr">
        <is>
          <t>2203015246</t>
        </is>
      </c>
      <c r="F154" s="8" t="inlineStr">
        <is>
          <t>0</t>
        </is>
      </c>
      <c r="G154" s="8" t="inlineStr">
        <is>
          <t>0.116896088090265</t>
        </is>
      </c>
      <c r="H154" s="8" t="inlineStr">
        <is>
          <t>1.74599543648516</t>
        </is>
      </c>
      <c r="I154" s="8" t="inlineStr">
        <is>
          <t>1</t>
        </is>
      </c>
      <c r="J154" s="8" t="inlineStr">
        <is>
          <t>0</t>
        </is>
      </c>
      <c r="K154" s="8" t="inlineStr">
        <is>
          <t>0.505547985305086</t>
        </is>
      </c>
      <c r="L154" s="8" t="inlineStr">
        <is>
          <t>1</t>
        </is>
      </c>
      <c r="M154" s="8" t="inlineStr">
        <is>
          <t>3/2/2021</t>
        </is>
      </c>
      <c r="N154" s="8" t="inlineStr">
        <is>
          <t>14:20:11</t>
        </is>
      </c>
      <c r="O154" s="8" t="inlineStr">
        <is>
          <t>9.14288432008198</t>
        </is>
      </c>
    </row>
    <row spans="1:15" outlineLevel="0" r="155">
      <c r="A155" s="8" t="inlineStr">
        <is>
          <t>3/2/2021</t>
        </is>
      </c>
      <c r="B155" s="8" t="inlineStr">
        <is>
          <t>14:11:39</t>
        </is>
      </c>
      <c r="C155" s="8" t="inlineStr">
        <is>
          <t>2203015259</t>
        </is>
      </c>
      <c r="D155" s="8" t="inlineStr">
        <is>
          <t>??.79-5578</t>
        </is>
      </c>
      <c r="E155" s="8" t="inlineStr">
        <is>
          <t>2203015259</t>
        </is>
      </c>
      <c r="F155" s="8" t="inlineStr">
        <is>
          <t>0</t>
        </is>
      </c>
      <c r="G155" s="8" t="inlineStr">
        <is>
          <t>0.116544980912078</t>
        </is>
      </c>
      <c r="H155" s="8" t="inlineStr">
        <is>
          <t>1.74599543648516</t>
        </is>
      </c>
      <c r="I155" s="8" t="inlineStr">
        <is>
          <t>0</t>
        </is>
      </c>
      <c r="J155" s="8" t="inlineStr">
        <is>
          <t>0</t>
        </is>
      </c>
      <c r="K155" s="8" t="inlineStr">
        <is>
          <t>0.507033113288962</t>
        </is>
      </c>
      <c r="L155" s="8" t="inlineStr">
        <is>
          <t>0</t>
        </is>
      </c>
      <c r="M155" s="8" t="inlineStr">
        <is>
          <t>3/2/2021</t>
        </is>
      </c>
      <c r="N155" s="8" t="inlineStr">
        <is>
          <t>14:27:7</t>
        </is>
      </c>
      <c r="O155" s="8" t="inlineStr">
        <is>
          <t>15.4674333597268</t>
        </is>
      </c>
    </row>
    <row spans="1:15" outlineLevel="0" r="156">
      <c r="A156" s="8" t="inlineStr">
        <is>
          <t>3/2/2021</t>
        </is>
      </c>
      <c r="B156" s="8" t="inlineStr">
        <is>
          <t>14:34:29</t>
        </is>
      </c>
      <c r="C156" s="8" t="inlineStr">
        <is>
          <t>2203015219</t>
        </is>
      </c>
      <c r="D156" s="8" t="inlineStr">
        <is>
          <t>??.79-0641</t>
        </is>
      </c>
      <c r="E156" s="8" t="inlineStr">
        <is>
          <t>2203015219</t>
        </is>
      </c>
      <c r="F156" s="8" t="inlineStr">
        <is>
          <t>0</t>
        </is>
      </c>
      <c r="G156" s="8" t="inlineStr">
        <is>
          <t>0.115790758894127</t>
        </is>
      </c>
      <c r="H156" s="8" t="inlineStr">
        <is>
          <t>1.73473094979816</t>
        </is>
      </c>
      <c r="I156" s="8" t="inlineStr">
        <is>
          <t>0</t>
        </is>
      </c>
      <c r="J156" s="8" t="inlineStr">
        <is>
          <t>0</t>
        </is>
      </c>
      <c r="K156" s="8" t="inlineStr">
        <is>
          <t>0.507056027216617</t>
        </is>
      </c>
      <c r="L156" s="8" t="inlineStr">
        <is>
          <t>0</t>
        </is>
      </c>
      <c r="M156" s="8" t="inlineStr">
        <is>
          <t>3/2/2021</t>
        </is>
      </c>
      <c r="N156" s="8" t="inlineStr">
        <is>
          <t>14:42:9</t>
        </is>
      </c>
      <c r="O156" s="8" t="inlineStr">
        <is>
          <t>7.67280438184162</t>
        </is>
      </c>
    </row>
    <row spans="1:15" outlineLevel="0" r="157">
      <c r="A157" s="8" t="inlineStr">
        <is>
          <t>3/2/2021</t>
        </is>
      </c>
      <c r="B157" s="8" t="inlineStr">
        <is>
          <t>14:52:42</t>
        </is>
      </c>
      <c r="C157" s="8" t="inlineStr">
        <is>
          <t>2203015234</t>
        </is>
      </c>
      <c r="D157" s="8" t="inlineStr">
        <is>
          <t>??.77-8133</t>
        </is>
      </c>
      <c r="E157" s="8" t="inlineStr">
        <is>
          <t>2203015234</t>
        </is>
      </c>
      <c r="F157" s="8" t="inlineStr">
        <is>
          <t>0</t>
        </is>
      </c>
      <c r="G157" s="8" t="inlineStr">
        <is>
          <t>0.115000482240368</t>
        </is>
      </c>
      <c r="H157" s="8" t="inlineStr">
        <is>
          <t>1.72361087960714</t>
        </is>
      </c>
      <c r="I157" s="8" t="inlineStr">
        <is>
          <t>0</t>
        </is>
      </c>
      <c r="J157" s="8" t="inlineStr">
        <is>
          <t>0</t>
        </is>
      </c>
      <c r="K157" s="8" t="inlineStr">
        <is>
          <t>0.505906333444848</t>
        </is>
      </c>
      <c r="L157" s="8" t="inlineStr">
        <is>
          <t>0</t>
        </is>
      </c>
      <c r="M157" s="8" t="inlineStr">
        <is>
          <t>3/2/2021</t>
        </is>
      </c>
      <c r="N157" s="8" t="inlineStr">
        <is>
          <t>14:58:6</t>
        </is>
      </c>
      <c r="O157" s="8" t="inlineStr">
        <is>
          <t>5.40332585440365</t>
        </is>
      </c>
    </row>
    <row spans="1:15" outlineLevel="0" r="158">
      <c r="A158" s="8" t="inlineStr">
        <is>
          <t>3/2/2021</t>
        </is>
      </c>
      <c r="B158" s="8" t="inlineStr">
        <is>
          <t>15:7:4</t>
        </is>
      </c>
      <c r="C158" s="8" t="inlineStr">
        <is>
          <t>2203015272</t>
        </is>
      </c>
      <c r="D158" s="8" t="inlineStr">
        <is>
          <t>??.74-9067</t>
        </is>
      </c>
      <c r="E158" s="8" t="inlineStr">
        <is>
          <t>2203015272</t>
        </is>
      </c>
      <c r="F158" s="8" t="inlineStr">
        <is>
          <t>0</t>
        </is>
      </c>
      <c r="G158" s="8" t="inlineStr">
        <is>
          <t>0.114108502199077</t>
        </is>
      </c>
      <c r="H158" s="8" t="inlineStr">
        <is>
          <t>1.71263246636124</t>
        </is>
      </c>
      <c r="I158" s="8" t="inlineStr">
        <is>
          <t>0</t>
        </is>
      </c>
      <c r="J158" s="8" t="inlineStr">
        <is>
          <t>0</t>
        </is>
      </c>
      <c r="K158" s="8" t="inlineStr">
        <is>
          <t>0.505936836302581</t>
        </is>
      </c>
      <c r="L158" s="8" t="inlineStr">
        <is>
          <t>0</t>
        </is>
      </c>
      <c r="M158" s="8" t="inlineStr">
        <is>
          <t>3/2/2021</t>
        </is>
      </c>
      <c r="N158" s="8" t="inlineStr">
        <is>
          <t>15:16:23</t>
        </is>
      </c>
      <c r="O158" s="8" t="inlineStr">
        <is>
          <t>9.31824946950974</t>
        </is>
      </c>
    </row>
    <row spans="1:15" outlineLevel="0" r="159">
      <c r="A159" s="8" t="inlineStr">
        <is>
          <t>3/2/2021</t>
        </is>
      </c>
      <c r="B159" s="8" t="inlineStr">
        <is>
          <t>15:24:12</t>
        </is>
      </c>
      <c r="C159" s="8" t="inlineStr">
        <is>
          <t>2203015310</t>
        </is>
      </c>
      <c r="D159" s="8" t="inlineStr">
        <is>
          <t>??.79-0841</t>
        </is>
      </c>
      <c r="E159" s="8" t="inlineStr">
        <is>
          <t>2203015310</t>
        </is>
      </c>
      <c r="F159" s="8" t="inlineStr">
        <is>
          <t>0</t>
        </is>
      </c>
      <c r="G159" s="8" t="inlineStr">
        <is>
          <t>0.113986223838842</t>
        </is>
      </c>
      <c r="H159" s="8" t="inlineStr">
        <is>
          <t>1.70002283580772</t>
        </is>
      </c>
      <c r="I159" s="8" t="inlineStr">
        <is>
          <t>1</t>
        </is>
      </c>
      <c r="J159" s="8" t="inlineStr">
        <is>
          <t>0</t>
        </is>
      </c>
      <c r="K159" s="8" t="inlineStr">
        <is>
          <t>0.50576401434913</t>
        </is>
      </c>
      <c r="L159" s="8" t="inlineStr">
        <is>
          <t>1</t>
        </is>
      </c>
      <c r="M159" s="8" t="inlineStr">
        <is>
          <t>3/2/2021</t>
        </is>
      </c>
      <c r="N159" s="8" t="inlineStr">
        <is>
          <t>15:31:22</t>
        </is>
      </c>
      <c r="O159" s="8" t="inlineStr">
        <is>
          <t>7.17334612371133</t>
        </is>
      </c>
    </row>
    <row spans="1:15" outlineLevel="0" r="160">
      <c r="A160" s="8" t="inlineStr">
        <is>
          <t>3/2/2021</t>
        </is>
      </c>
      <c r="B160" s="8" t="inlineStr">
        <is>
          <t>15:29:57</t>
        </is>
      </c>
      <c r="C160" s="8" t="inlineStr">
        <is>
          <t>2203015303</t>
        </is>
      </c>
      <c r="D160" s="8" t="inlineStr">
        <is>
          <t>??.78-1149</t>
        </is>
      </c>
      <c r="E160" s="8" t="inlineStr">
        <is>
          <t>2203015303</t>
        </is>
      </c>
      <c r="F160" s="8" t="inlineStr">
        <is>
          <t>0</t>
        </is>
      </c>
      <c r="G160" s="8" t="inlineStr">
        <is>
          <t>0.113515616682267</t>
        </is>
      </c>
      <c r="H160" s="8" t="inlineStr">
        <is>
          <t>1.70002283580772</t>
        </is>
      </c>
      <c r="I160" s="8" t="inlineStr">
        <is>
          <t>0</t>
        </is>
      </c>
      <c r="J160" s="8" t="inlineStr">
        <is>
          <t>0</t>
        </is>
      </c>
      <c r="K160" s="8" t="inlineStr">
        <is>
          <t>0.507804532791192</t>
        </is>
      </c>
      <c r="L160" s="8" t="inlineStr">
        <is>
          <t>0</t>
        </is>
      </c>
      <c r="M160" s="8" t="inlineStr">
        <is>
          <t>3/2/2021</t>
        </is>
      </c>
      <c r="N160" s="8" t="inlineStr">
        <is>
          <t>15:41:12</t>
        </is>
      </c>
      <c r="O160" s="8" t="inlineStr">
        <is>
          <t>11.2514407762792</t>
        </is>
      </c>
    </row>
    <row spans="1:15" outlineLevel="0" r="161">
      <c r="A161" s="8" t="inlineStr">
        <is>
          <t>3/2/2021</t>
        </is>
      </c>
      <c r="B161" s="8" t="inlineStr">
        <is>
          <t>15:47:45</t>
        </is>
      </c>
      <c r="C161" s="8" t="inlineStr">
        <is>
          <t>2203015305</t>
        </is>
      </c>
      <c r="D161" s="8" t="inlineStr">
        <is>
          <t>??.78-7993</t>
        </is>
      </c>
      <c r="E161" s="8" t="inlineStr">
        <is>
          <t>2203015305</t>
        </is>
      </c>
      <c r="F161" s="8" t="inlineStr">
        <is>
          <t>0</t>
        </is>
      </c>
      <c r="G161" s="8" t="inlineStr">
        <is>
          <t>0.112874386868178</t>
        </is>
      </c>
      <c r="H161" s="8" t="inlineStr">
        <is>
          <t>1.68939769308392</t>
        </is>
      </c>
      <c r="I161" s="8" t="inlineStr">
        <is>
          <t>0</t>
        </is>
      </c>
      <c r="J161" s="8" t="inlineStr">
        <is>
          <t>0</t>
        </is>
      </c>
      <c r="K161" s="8" t="inlineStr">
        <is>
          <t>0.507847904076012</t>
        </is>
      </c>
      <c r="L161" s="8" t="inlineStr">
        <is>
          <t>0</t>
        </is>
      </c>
      <c r="M161" s="8" t="inlineStr">
        <is>
          <t>3/2/2021</t>
        </is>
      </c>
      <c r="N161" s="8" t="inlineStr">
        <is>
          <t>15:54:44</t>
        </is>
      </c>
      <c r="O161" s="8" t="inlineStr">
        <is>
          <t>6.97314128335256</t>
        </is>
      </c>
    </row>
    <row spans="1:15" outlineLevel="0" r="162">
      <c r="A162" s="8" t="inlineStr">
        <is>
          <t>3/2/2021</t>
        </is>
      </c>
      <c r="B162" s="8" t="inlineStr">
        <is>
          <t>16:3:31</t>
        </is>
      </c>
      <c r="C162" s="8" t="inlineStr">
        <is>
          <t>2203015324</t>
        </is>
      </c>
      <c r="D162" s="8" t="inlineStr">
        <is>
          <t>??.74-9070</t>
        </is>
      </c>
      <c r="E162" s="8" t="inlineStr">
        <is>
          <t>2203015324</t>
        </is>
      </c>
      <c r="F162" s="8" t="inlineStr">
        <is>
          <t>0</t>
        </is>
      </c>
      <c r="G162" s="8" t="inlineStr">
        <is>
          <t>0.112169781990844</t>
        </is>
      </c>
      <c r="H162" s="8" t="inlineStr">
        <is>
          <t>1.67890453971073</t>
        </is>
      </c>
      <c r="I162" s="8" t="inlineStr">
        <is>
          <t>0</t>
        </is>
      </c>
      <c r="J162" s="8" t="inlineStr">
        <is>
          <t>0</t>
        </is>
      </c>
      <c r="K162" s="8" t="inlineStr">
        <is>
          <t>0.507276655464946</t>
        </is>
      </c>
      <c r="L162" s="8" t="inlineStr">
        <is>
          <t>0</t>
        </is>
      </c>
      <c r="M162" s="8" t="inlineStr">
        <is>
          <t>3/2/2021</t>
        </is>
      </c>
      <c r="N162" s="8" t="inlineStr">
        <is>
          <t>16:9:46</t>
        </is>
      </c>
      <c r="O162" s="8" t="inlineStr">
        <is>
          <t>6.2628325188839</t>
        </is>
      </c>
    </row>
    <row spans="1:15" outlineLevel="0" r="163">
      <c r="A163" s="8" t="inlineStr">
        <is>
          <t>3/2/2021</t>
        </is>
      </c>
      <c r="B163" s="8" t="inlineStr">
        <is>
          <t>16:19:24</t>
        </is>
      </c>
      <c r="C163" s="8" t="inlineStr">
        <is>
          <t>2203015329</t>
        </is>
      </c>
      <c r="D163" s="8" t="inlineStr">
        <is>
          <t>??.79-2716</t>
        </is>
      </c>
      <c r="E163" s="8" t="inlineStr">
        <is>
          <t>2203015329</t>
        </is>
      </c>
      <c r="F163" s="8" t="inlineStr">
        <is>
          <t>0</t>
        </is>
      </c>
      <c r="G163" s="8" t="inlineStr">
        <is>
          <t>0.111470427383644</t>
        </is>
      </c>
      <c r="H163" s="8" t="inlineStr">
        <is>
          <t>1.66854093144091</t>
        </is>
      </c>
      <c r="I163" s="8" t="inlineStr">
        <is>
          <t>0</t>
        </is>
      </c>
      <c r="J163" s="8" t="inlineStr">
        <is>
          <t>0</t>
        </is>
      </c>
      <c r="K163" s="8" t="inlineStr">
        <is>
          <t>0.506376359127075</t>
        </is>
      </c>
      <c r="L163" s="8" t="inlineStr">
        <is>
          <t>0</t>
        </is>
      </c>
      <c r="M163" s="8" t="inlineStr">
        <is>
          <t>3/2/2021</t>
        </is>
      </c>
      <c r="N163" s="8" t="inlineStr">
        <is>
          <t>16:24:53</t>
        </is>
      </c>
      <c r="O163" s="8" t="inlineStr">
        <is>
          <t>5.48623126387201</t>
        </is>
      </c>
    </row>
    <row spans="1:15" outlineLevel="0" r="164">
      <c r="A164" s="8" t="inlineStr">
        <is>
          <t>3/2/2021</t>
        </is>
      </c>
      <c r="B164" s="8" t="inlineStr">
        <is>
          <t>16:26:8</t>
        </is>
      </c>
      <c r="C164" s="8" t="inlineStr">
        <is>
          <t>2203015366</t>
        </is>
      </c>
      <c r="D164" s="8" t="inlineStr">
        <is>
          <t>??.77-8134</t>
        </is>
      </c>
      <c r="E164" s="8" t="inlineStr">
        <is>
          <t>2203015366</t>
        </is>
      </c>
      <c r="F164" s="8" t="inlineStr">
        <is>
          <t>0</t>
        </is>
      </c>
      <c r="G164" s="8" t="inlineStr">
        <is>
          <t>0.111159627682789</t>
        </is>
      </c>
      <c r="H164" s="8" t="inlineStr">
        <is>
          <t>1.65830448400876</t>
        </is>
      </c>
      <c r="I164" s="8" t="inlineStr">
        <is>
          <t>0</t>
        </is>
      </c>
      <c r="J164" s="8" t="inlineStr">
        <is>
          <t>0</t>
        </is>
      </c>
      <c r="K164" s="8" t="inlineStr">
        <is>
          <t>0.507240672251687</t>
        </is>
      </c>
      <c r="L164" s="8" t="inlineStr">
        <is>
          <t>0</t>
        </is>
      </c>
      <c r="M164" s="8" t="inlineStr">
        <is>
          <t>3/2/2021</t>
        </is>
      </c>
      <c r="N164" s="8" t="inlineStr">
        <is>
          <t>16:31:40</t>
        </is>
      </c>
      <c r="O164" s="8" t="inlineStr">
        <is>
          <t>5.53492538090768</t>
        </is>
      </c>
    </row>
    <row spans="1:15" outlineLevel="0" r="165">
      <c r="A165" s="8" t="inlineStr">
        <is>
          <t>3/2/2021</t>
        </is>
      </c>
      <c r="B165" s="8" t="inlineStr">
        <is>
          <t>16:41:1</t>
        </is>
      </c>
      <c r="C165" s="8" t="inlineStr">
        <is>
          <t>2203015416</t>
        </is>
      </c>
      <c r="D165" s="8" t="inlineStr">
        <is>
          <t>??.70-5300</t>
        </is>
      </c>
      <c r="E165" s="8" t="inlineStr">
        <is>
          <t>2203015416</t>
        </is>
      </c>
      <c r="F165" s="8" t="inlineStr">
        <is>
          <t>0</t>
        </is>
      </c>
      <c r="G165" s="8" t="inlineStr">
        <is>
          <t>0.111329871938954</t>
        </is>
      </c>
      <c r="H165" s="8" t="inlineStr">
        <is>
          <t>1.6508990047173</t>
        </is>
      </c>
      <c r="I165" s="8" t="inlineStr">
        <is>
          <t>1</t>
        </is>
      </c>
      <c r="J165" s="8" t="inlineStr">
        <is>
          <t>0</t>
        </is>
      </c>
      <c r="K165" s="8" t="inlineStr">
        <is>
          <t>0.50646060168705</t>
        </is>
      </c>
      <c r="L165" s="8" t="inlineStr">
        <is>
          <t>1</t>
        </is>
      </c>
      <c r="M165" s="8" t="inlineStr">
        <is>
          <t>3/2/2021</t>
        </is>
      </c>
      <c r="N165" s="8" t="inlineStr">
        <is>
          <t>16:46:46</t>
        </is>
      </c>
      <c r="O165" s="8" t="inlineStr">
        <is>
          <t>5.74906895322601</t>
        </is>
      </c>
    </row>
    <row spans="1:15" outlineLevel="0" r="166">
      <c r="A166" s="8" t="inlineStr">
        <is>
          <t>3/2/2021</t>
        </is>
      </c>
      <c r="B166" s="8" t="inlineStr">
        <is>
          <t>16:44:40</t>
        </is>
      </c>
      <c r="C166" s="8" t="inlineStr">
        <is>
          <t>2203015395</t>
        </is>
      </c>
      <c r="D166" s="8" t="inlineStr">
        <is>
          <t>??.77-9738</t>
        </is>
      </c>
      <c r="E166" s="8" t="inlineStr">
        <is>
          <t>2203015395</t>
        </is>
      </c>
      <c r="F166" s="8" t="inlineStr">
        <is>
          <t>0</t>
        </is>
      </c>
      <c r="G166" s="8" t="inlineStr">
        <is>
          <t>0.111090150113924</t>
        </is>
      </c>
      <c r="H166" s="8" t="inlineStr">
        <is>
          <t>1.6508990047173</t>
        </is>
      </c>
      <c r="I166" s="8" t="inlineStr">
        <is>
          <t>0</t>
        </is>
      </c>
      <c r="J166" s="8" t="inlineStr">
        <is>
          <t>0</t>
        </is>
      </c>
      <c r="K166" s="8" t="inlineStr">
        <is>
          <t>0.507523318846671</t>
        </is>
      </c>
      <c r="L166" s="8" t="inlineStr">
        <is>
          <t>0</t>
        </is>
      </c>
      <c r="M166" s="8" t="inlineStr">
        <is>
          <t>3/2/2021</t>
        </is>
      </c>
      <c r="N166" s="8" t="inlineStr">
        <is>
          <t>16:52:3</t>
        </is>
      </c>
      <c r="O166" s="8" t="inlineStr">
        <is>
          <t>7.3745935175175</t>
        </is>
      </c>
    </row>
    <row spans="1:15" outlineLevel="0" r="167">
      <c r="A167" s="8" t="inlineStr">
        <is>
          <t>3/2/2021</t>
        </is>
      </c>
      <c r="B167" s="8" t="inlineStr">
        <is>
          <t>17:13:49</t>
        </is>
      </c>
      <c r="C167" s="8" t="inlineStr">
        <is>
          <t>2203015437</t>
        </is>
      </c>
      <c r="D167" s="8" t="inlineStr">
        <is>
          <t>??.79-2717</t>
        </is>
      </c>
      <c r="E167" s="8" t="inlineStr">
        <is>
          <t>2203015437</t>
        </is>
      </c>
      <c r="F167" s="8" t="inlineStr">
        <is>
          <t>0</t>
        </is>
      </c>
      <c r="G167" s="8" t="inlineStr">
        <is>
          <t>0.109808952058313</t>
        </is>
      </c>
      <c r="H167" s="8" t="inlineStr">
        <is>
          <t>1.64095382999009</t>
        </is>
      </c>
      <c r="I167" s="8" t="inlineStr">
        <is>
          <t>0</t>
        </is>
      </c>
      <c r="J167" s="8" t="inlineStr">
        <is>
          <t>0</t>
        </is>
      </c>
      <c r="K167" s="8" t="inlineStr">
        <is>
          <t>0.504426230534896</t>
        </is>
      </c>
      <c r="L167" s="8" t="inlineStr">
        <is>
          <t>0</t>
        </is>
      </c>
      <c r="M167" s="8" t="inlineStr">
        <is>
          <t>3/2/2021</t>
        </is>
      </c>
      <c r="N167" s="8" t="inlineStr">
        <is>
          <t>17:20:39</t>
        </is>
      </c>
      <c r="O167" s="8" t="inlineStr">
        <is>
          <t>6.83707966211932</t>
        </is>
      </c>
    </row>
    <row spans="1:15" outlineLevel="0" r="168">
      <c r="A168" s="8" t="inlineStr">
        <is>
          <t>3/2/2021</t>
        </is>
      </c>
      <c r="B168" s="8" t="inlineStr">
        <is>
          <t>17:34:37</t>
        </is>
      </c>
      <c r="C168" s="8" t="inlineStr">
        <is>
          <t>2203015458</t>
        </is>
      </c>
      <c r="D168" s="8" t="inlineStr">
        <is>
          <t>??.79-8107</t>
        </is>
      </c>
      <c r="E168" s="8" t="inlineStr">
        <is>
          <t>2203015458</t>
        </is>
      </c>
      <c r="F168" s="8" t="inlineStr">
        <is>
          <t>0</t>
        </is>
      </c>
      <c r="G168" s="8" t="inlineStr">
        <is>
          <t>0.108921685371161</t>
        </is>
      </c>
      <c r="H168" s="8" t="inlineStr">
        <is>
          <t>1.63112775915182</t>
        </is>
      </c>
      <c r="I168" s="8" t="inlineStr">
        <is>
          <t>0</t>
        </is>
      </c>
      <c r="J168" s="8" t="inlineStr">
        <is>
          <t>0</t>
        </is>
      </c>
      <c r="K168" s="8" t="inlineStr">
        <is>
          <t>0.502851743653089</t>
        </is>
      </c>
      <c r="L168" s="8" t="inlineStr">
        <is>
          <t>0</t>
        </is>
      </c>
      <c r="M168" s="8" t="inlineStr">
        <is>
          <t>3/2/2021</t>
        </is>
      </c>
      <c r="N168" s="8" t="inlineStr">
        <is>
          <t>17:40:52</t>
        </is>
      </c>
      <c r="O168" s="8" t="inlineStr">
        <is>
          <t>6.25547303175426</t>
        </is>
      </c>
    </row>
    <row spans="1:15" outlineLevel="0" r="169">
      <c r="A169" s="8" t="inlineStr">
        <is>
          <t>3/2/2021</t>
        </is>
      </c>
      <c r="B169" s="8" t="inlineStr">
        <is>
          <t>17:49:36</t>
        </is>
      </c>
      <c r="C169" s="8" t="inlineStr">
        <is>
          <t>2203015503</t>
        </is>
      </c>
      <c r="D169" s="8" t="inlineStr">
        <is>
          <t>??.79-0644</t>
        </is>
      </c>
      <c r="E169" s="8" t="inlineStr">
        <is>
          <t>2203015503</t>
        </is>
      </c>
      <c r="F169" s="8" t="inlineStr">
        <is>
          <t>0</t>
        </is>
      </c>
      <c r="G169" s="8" t="inlineStr">
        <is>
          <t>0.108149521721195</t>
        </is>
      </c>
      <c r="H169" s="8" t="inlineStr">
        <is>
          <t>1.62141866534735</t>
        </is>
      </c>
      <c r="I169" s="8" t="inlineStr">
        <is>
          <t>0</t>
        </is>
      </c>
      <c r="J169" s="8" t="inlineStr">
        <is>
          <t>0</t>
        </is>
      </c>
      <c r="K169" s="8" t="inlineStr">
        <is>
          <t>0.502906192984233</t>
        </is>
      </c>
      <c r="L169" s="8" t="inlineStr">
        <is>
          <t>0</t>
        </is>
      </c>
      <c r="M169" s="8" t="inlineStr">
        <is>
          <t>3/2/2021</t>
        </is>
      </c>
      <c r="N169" s="8" t="inlineStr">
        <is>
          <t>17:58:43</t>
        </is>
      </c>
      <c r="O169" s="8" t="inlineStr">
        <is>
          <t>9.1158704460172</t>
        </is>
      </c>
    </row>
    <row spans="1:15" outlineLevel="0" r="170">
      <c r="A170" s="8" t="inlineStr">
        <is>
          <t>3/2/2021</t>
        </is>
      </c>
      <c r="B170" s="8" t="inlineStr">
        <is>
          <t>17:58:46</t>
        </is>
      </c>
      <c r="C170" s="8" t="inlineStr">
        <is>
          <t>2203015523</t>
        </is>
      </c>
      <c r="D170" s="8" t="inlineStr">
        <is>
          <t>??.77-6494</t>
        </is>
      </c>
      <c r="E170" s="8" t="inlineStr">
        <is>
          <t>2203015523</t>
        </is>
      </c>
      <c r="F170" s="8" t="inlineStr">
        <is>
          <t>0</t>
        </is>
      </c>
      <c r="G170" s="8" t="inlineStr">
        <is>
          <t>0.110628478947391</t>
        </is>
      </c>
      <c r="H170" s="8" t="inlineStr">
        <is>
          <t>1.6450737383476</t>
        </is>
      </c>
      <c r="I170" s="8" t="inlineStr">
        <is>
          <t>1</t>
        </is>
      </c>
      <c r="J170" s="8" t="inlineStr">
        <is>
          <t>0</t>
        </is>
      </c>
      <c r="K170" s="8" t="inlineStr">
        <is>
          <t>0.504701878285481</t>
        </is>
      </c>
      <c r="L170" s="8" t="inlineStr">
        <is>
          <t>1</t>
        </is>
      </c>
      <c r="M170" s="8" t="inlineStr">
        <is>
          <t>3/2/2021</t>
        </is>
      </c>
      <c r="N170" s="8" t="inlineStr">
        <is>
          <t>18:7:57</t>
        </is>
      </c>
      <c r="O170" s="8" t="inlineStr">
        <is>
          <t>9.17803454287559</t>
        </is>
      </c>
    </row>
    <row spans="1:15" outlineLevel="0" r="171">
      <c r="A171" s="8" t="inlineStr">
        <is>
          <t>3/2/2021</t>
        </is>
      </c>
      <c r="B171" s="8" t="inlineStr">
        <is>
          <t>18:0:41</t>
        </is>
      </c>
      <c r="C171" s="8" t="inlineStr">
        <is>
          <t>2203015446</t>
        </is>
      </c>
      <c r="D171" s="8" t="inlineStr">
        <is>
          <t>??.78-6744</t>
        </is>
      </c>
      <c r="E171" s="8" t="inlineStr">
        <is>
          <t>2203015446</t>
        </is>
      </c>
      <c r="F171" s="8" t="inlineStr">
        <is>
          <t>0</t>
        </is>
      </c>
      <c r="G171" s="8" t="inlineStr">
        <is>
          <t>0.110396751181785</t>
        </is>
      </c>
      <c r="H171" s="8" t="inlineStr">
        <is>
          <t>1.6450737383476</t>
        </is>
      </c>
      <c r="I171" s="8" t="inlineStr">
        <is>
          <t>0</t>
        </is>
      </c>
      <c r="J171" s="8" t="inlineStr">
        <is>
          <t>0</t>
        </is>
      </c>
      <c r="K171" s="8" t="inlineStr">
        <is>
          <t>0.505739353700003</t>
        </is>
      </c>
      <c r="L171" s="8" t="inlineStr">
        <is>
          <t>0</t>
        </is>
      </c>
      <c r="M171" s="8" t="inlineStr">
        <is>
          <t>3/2/2021</t>
        </is>
      </c>
      <c r="N171" s="8" t="inlineStr">
        <is>
          <t>18:13:15</t>
        </is>
      </c>
      <c r="O171" s="8" t="inlineStr">
        <is>
          <t>12.5704671284384</t>
        </is>
      </c>
    </row>
    <row spans="1:15" outlineLevel="0" r="172">
      <c r="A172" s="8" t="inlineStr">
        <is>
          <t>3/2/2021</t>
        </is>
      </c>
      <c r="B172" s="8" t="inlineStr">
        <is>
          <t>18:28:8</t>
        </is>
      </c>
      <c r="C172" s="8" t="inlineStr">
        <is>
          <t>2203015637</t>
        </is>
      </c>
      <c r="D172" s="8" t="inlineStr">
        <is>
          <t>??.83-3599</t>
        </is>
      </c>
      <c r="E172" s="8" t="inlineStr">
        <is>
          <t>2203015637</t>
        </is>
      </c>
      <c r="F172" s="8" t="inlineStr">
        <is>
          <t>0</t>
        </is>
      </c>
      <c r="G172" s="8" t="inlineStr">
        <is>
          <t>0.109478815270684</t>
        </is>
      </c>
      <c r="H172" s="8" t="inlineStr">
        <is>
          <t>1.63545342408825</t>
        </is>
      </c>
      <c r="I172" s="8" t="inlineStr">
        <is>
          <t>0</t>
        </is>
      </c>
      <c r="J172" s="8" t="inlineStr">
        <is>
          <t>0</t>
        </is>
      </c>
      <c r="K172" s="8" t="inlineStr">
        <is>
          <t>0.504024305394732</t>
        </is>
      </c>
      <c r="L172" s="8" t="inlineStr">
        <is>
          <t>0</t>
        </is>
      </c>
      <c r="M172" s="8" t="inlineStr">
        <is>
          <t>3/2/2021</t>
        </is>
      </c>
      <c r="N172" s="8" t="inlineStr">
        <is>
          <t>18:34:29</t>
        </is>
      </c>
      <c r="O172" s="8" t="inlineStr">
        <is>
          <t>6.3609725724541</t>
        </is>
      </c>
    </row>
    <row spans="1:15" outlineLevel="0" r="173">
      <c r="A173" s="8" t="inlineStr">
        <is>
          <t>3/2/2021</t>
        </is>
      </c>
      <c r="B173" s="8" t="inlineStr">
        <is>
          <t>18:40:44</t>
        </is>
      </c>
      <c r="C173" s="8" t="inlineStr">
        <is>
          <t>2203015541</t>
        </is>
      </c>
      <c r="D173" s="8" t="inlineStr">
        <is>
          <t>??.70-5122</t>
        </is>
      </c>
      <c r="E173" s="8" t="inlineStr">
        <is>
          <t>2203015541</t>
        </is>
      </c>
      <c r="F173" s="8" t="inlineStr">
        <is>
          <t>0</t>
        </is>
      </c>
      <c r="G173" s="8" t="inlineStr">
        <is>
          <t>0.108910622105746</t>
        </is>
      </c>
      <c r="H173" s="8" t="inlineStr">
        <is>
          <t>1.62594497394821</t>
        </is>
      </c>
      <c r="I173" s="8" t="inlineStr">
        <is>
          <t>0</t>
        </is>
      </c>
      <c r="J173" s="8" t="inlineStr">
        <is>
          <t>0</t>
        </is>
      </c>
      <c r="K173" s="8" t="inlineStr">
        <is>
          <t>0.504167331403015</t>
        </is>
      </c>
      <c r="L173" s="8" t="inlineStr">
        <is>
          <t>0</t>
        </is>
      </c>
      <c r="M173" s="8" t="inlineStr">
        <is>
          <t>3/2/2021</t>
        </is>
      </c>
      <c r="N173" s="8" t="inlineStr">
        <is>
          <t>18:47:49</t>
        </is>
      </c>
      <c r="O173" s="8" t="inlineStr">
        <is>
          <t>7.08435894004788</t>
        </is>
      </c>
    </row>
    <row spans="1:15" outlineLevel="0" r="174">
      <c r="A174" s="8" t="inlineStr">
        <is>
          <t>3/2/2021</t>
        </is>
      </c>
      <c r="B174" s="8" t="inlineStr">
        <is>
          <t>18:50:56</t>
        </is>
      </c>
      <c r="C174" s="8" t="inlineStr">
        <is>
          <t>2203015608</t>
        </is>
      </c>
      <c r="D174" s="8" t="inlineStr">
        <is>
          <t>??.82-7443</t>
        </is>
      </c>
      <c r="E174" s="8" t="inlineStr">
        <is>
          <t>2203015608</t>
        </is>
      </c>
      <c r="F174" s="8" t="inlineStr">
        <is>
          <t>0</t>
        </is>
      </c>
      <c r="G174" s="8" t="inlineStr">
        <is>
          <t>0.108417167391096</t>
        </is>
      </c>
      <c r="H174" s="8" t="inlineStr">
        <is>
          <t>1.61654644808723</t>
        </is>
      </c>
      <c r="I174" s="8" t="inlineStr">
        <is>
          <t>0</t>
        </is>
      </c>
      <c r="J174" s="8" t="inlineStr">
        <is>
          <t>0</t>
        </is>
      </c>
      <c r="K174" s="8" t="inlineStr">
        <is>
          <t>0.505207716657794</t>
        </is>
      </c>
      <c r="L174" s="8" t="inlineStr">
        <is>
          <t>0</t>
        </is>
      </c>
      <c r="M174" s="8" t="inlineStr">
        <is>
          <t>3/2/2021</t>
        </is>
      </c>
      <c r="N174" s="8" t="inlineStr">
        <is>
          <t>18:59:30</t>
        </is>
      </c>
      <c r="O174" s="8" t="inlineStr">
        <is>
          <t>8.57602083296251</t>
        </is>
      </c>
    </row>
    <row spans="1:15" outlineLevel="0" r="175">
      <c r="A175" s="8" t="inlineStr">
        <is>
          <t>3/2/2021</t>
        </is>
      </c>
      <c r="B175" s="8" t="inlineStr">
        <is>
          <t>19:12:48</t>
        </is>
      </c>
      <c r="C175" s="8" t="inlineStr">
        <is>
          <t>2203015695</t>
        </is>
      </c>
      <c r="D175" s="8" t="inlineStr">
        <is>
          <t>??.70-5124</t>
        </is>
      </c>
      <c r="E175" s="8" t="inlineStr">
        <is>
          <t>2203015695</t>
        </is>
      </c>
      <c r="F175" s="8" t="inlineStr">
        <is>
          <t>0</t>
        </is>
      </c>
      <c r="G175" s="8" t="inlineStr">
        <is>
          <t>0.107493039731191</t>
        </is>
      </c>
      <c r="H175" s="8" t="inlineStr">
        <is>
          <t>1.60725595125915</t>
        </is>
      </c>
      <c r="I175" s="8" t="inlineStr">
        <is>
          <t>0</t>
        </is>
      </c>
      <c r="J175" s="8" t="inlineStr">
        <is>
          <t>0</t>
        </is>
      </c>
      <c r="K175" s="8" t="inlineStr">
        <is>
          <t>0.504312469638557</t>
        </is>
      </c>
      <c r="L175" s="8" t="inlineStr">
        <is>
          <t>0</t>
        </is>
      </c>
      <c r="M175" s="8" t="inlineStr">
        <is>
          <t>3/2/2021</t>
        </is>
      </c>
      <c r="N175" s="8" t="inlineStr">
        <is>
          <t>19:21:41</t>
        </is>
      </c>
      <c r="O175" s="8" t="inlineStr">
        <is>
          <t>8.87445956230204</t>
        </is>
      </c>
    </row>
    <row spans="1:15" outlineLevel="0" r="176">
      <c r="A176" s="8" t="inlineStr">
        <is>
          <t>3/2/2021</t>
        </is>
      </c>
      <c r="B176" s="8" t="inlineStr">
        <is>
          <t>19:29:16</t>
        </is>
      </c>
      <c r="C176" s="8" t="inlineStr">
        <is>
          <t>2203015745</t>
        </is>
      </c>
      <c r="D176" s="8" t="inlineStr">
        <is>
          <t>??.75-2786</t>
        </is>
      </c>
      <c r="E176" s="8" t="inlineStr">
        <is>
          <t>2203015745</t>
        </is>
      </c>
      <c r="F176" s="8" t="inlineStr">
        <is>
          <t>0</t>
        </is>
      </c>
      <c r="G176" s="8" t="inlineStr">
        <is>
          <t>0.108386072676937</t>
        </is>
      </c>
      <c r="H176" s="8" t="inlineStr">
        <is>
          <t>1.61106425424606</t>
        </is>
      </c>
      <c r="I176" s="8" t="inlineStr">
        <is>
          <t>1</t>
        </is>
      </c>
      <c r="J176" s="8" t="inlineStr">
        <is>
          <t>0</t>
        </is>
      </c>
      <c r="K176" s="8" t="inlineStr">
        <is>
          <t>0.504141642277491</t>
        </is>
      </c>
      <c r="L176" s="8" t="inlineStr">
        <is>
          <t>1</t>
        </is>
      </c>
      <c r="M176" s="8" t="inlineStr">
        <is>
          <t>3/2/2021</t>
        </is>
      </c>
      <c r="N176" s="8" t="inlineStr">
        <is>
          <t>19:36:5</t>
        </is>
      </c>
      <c r="O176" s="8" t="inlineStr">
        <is>
          <t>6.81811999878528</t>
        </is>
      </c>
    </row>
    <row spans="1:15" outlineLevel="0" r="177">
      <c r="A177" s="8" t="inlineStr">
        <is>
          <t>3/2/2021</t>
        </is>
      </c>
      <c r="B177" s="8" t="inlineStr">
        <is>
          <t>19:32:12</t>
        </is>
      </c>
      <c r="C177" s="8" t="inlineStr">
        <is>
          <t>2203015770</t>
        </is>
      </c>
      <c r="D177" s="8" t="inlineStr">
        <is>
          <t>??.70-5299</t>
        </is>
      </c>
      <c r="E177" s="8" t="inlineStr">
        <is>
          <t>2203015770</t>
        </is>
      </c>
      <c r="F177" s="8" t="inlineStr">
        <is>
          <t>1</t>
        </is>
      </c>
      <c r="G177" s="8" t="inlineStr">
        <is>
          <t>0.111995618529713</t>
        </is>
      </c>
      <c r="H177" s="8" t="inlineStr">
        <is>
          <t>1.64561789667506</t>
        </is>
      </c>
      <c r="I177" s="8" t="inlineStr">
        <is>
          <t>2</t>
        </is>
      </c>
      <c r="J177" s="8" t="inlineStr">
        <is>
          <t>0</t>
        </is>
      </c>
      <c r="K177" s="8" t="inlineStr">
        <is>
          <t>0.505811733694749</t>
        </is>
      </c>
      <c r="L177" s="8" t="inlineStr">
        <is>
          <t>1</t>
        </is>
      </c>
      <c r="M177" s="8" t="inlineStr">
        <is>
          <t>3/2/2021</t>
        </is>
      </c>
      <c r="N177" s="8" t="inlineStr">
        <is>
          <t>19:44:56</t>
        </is>
      </c>
      <c r="O177" s="8" t="inlineStr">
        <is>
          <t>12.7257421531999</t>
        </is>
      </c>
    </row>
    <row spans="1:15" outlineLevel="0" r="178">
      <c r="A178" s="8" t="inlineStr">
        <is>
          <t>3/2/2021</t>
        </is>
      </c>
      <c r="B178" s="8" t="inlineStr">
        <is>
          <t>19:37:12</t>
        </is>
      </c>
      <c r="C178" s="8" t="inlineStr">
        <is>
          <t>2203015832</t>
        </is>
      </c>
      <c r="D178" s="8" t="inlineStr">
        <is>
          <t>??.60-4207</t>
        </is>
      </c>
      <c r="E178" s="8" t="inlineStr">
        <is>
          <t>2203015832</t>
        </is>
      </c>
      <c r="F178" s="8" t="inlineStr">
        <is>
          <t>1</t>
        </is>
      </c>
      <c r="G178" s="8" t="inlineStr">
        <is>
          <t>0.115613447167573</t>
        </is>
      </c>
      <c r="H178" s="8" t="inlineStr">
        <is>
          <t>1.69169551282026</t>
        </is>
      </c>
      <c r="I178" s="8" t="inlineStr">
        <is>
          <t>2</t>
        </is>
      </c>
      <c r="J178" s="8" t="inlineStr">
        <is>
          <t>0</t>
        </is>
      </c>
      <c r="K178" s="8" t="inlineStr">
        <is>
          <t>0.507152589908074</t>
        </is>
      </c>
      <c r="L178" s="8" t="inlineStr">
        <is>
          <t>1</t>
        </is>
      </c>
      <c r="M178" s="8" t="inlineStr">
        <is>
          <t>3/2/2021</t>
        </is>
      </c>
      <c r="N178" s="8" t="inlineStr">
        <is>
          <t>19:52:4</t>
        </is>
      </c>
      <c r="O178" s="8" t="inlineStr">
        <is>
          <t>14.8685186305029</t>
        </is>
      </c>
    </row>
    <row spans="1:15" outlineLevel="0" r="179">
      <c r="A179" s="8" t="inlineStr">
        <is>
          <t>3/2/2021</t>
        </is>
      </c>
      <c r="B179" s="8" t="inlineStr">
        <is>
          <t>19:42:13</t>
        </is>
      </c>
      <c r="C179" s="8" t="inlineStr">
        <is>
          <t>2203015789</t>
        </is>
      </c>
      <c r="D179" s="8" t="inlineStr">
        <is>
          <t>??.84-7139</t>
        </is>
      </c>
      <c r="E179" s="8" t="inlineStr">
        <is>
          <t>2203015789</t>
        </is>
      </c>
      <c r="F179" s="8" t="inlineStr">
        <is>
          <t>0</t>
        </is>
      </c>
      <c r="G179" s="8" t="inlineStr">
        <is>
          <t>0.117809577385483</t>
        </is>
      </c>
      <c r="H179" s="8" t="inlineStr">
        <is>
          <t>1.73661907681739</t>
        </is>
      </c>
      <c r="I179" s="8" t="inlineStr">
        <is>
          <t>1</t>
        </is>
      </c>
      <c r="J179" s="8" t="inlineStr">
        <is>
          <t>0</t>
        </is>
      </c>
      <c r="K179" s="8" t="inlineStr">
        <is>
          <t>0.50837644059492</t>
        </is>
      </c>
      <c r="L179" s="8" t="inlineStr">
        <is>
          <t>1</t>
        </is>
      </c>
      <c r="M179" s="8" t="inlineStr">
        <is>
          <t>3/2/2021</t>
        </is>
      </c>
      <c r="N179" s="8" t="inlineStr">
        <is>
          <t>19:58:37</t>
        </is>
      </c>
      <c r="O179" s="8" t="inlineStr">
        <is>
          <t>16.3997212597978</t>
        </is>
      </c>
    </row>
    <row spans="1:15" outlineLevel="0" r="180">
      <c r="A180" s="8" t="inlineStr">
        <is>
          <t>3/2/2021</t>
        </is>
      </c>
      <c r="B180" s="8" t="inlineStr">
        <is>
          <t>19:48:53</t>
        </is>
      </c>
      <c r="C180" s="8" t="inlineStr">
        <is>
          <t>2203015831</t>
        </is>
      </c>
      <c r="D180" s="8" t="inlineStr">
        <is>
          <t>??.60-4208</t>
        </is>
      </c>
      <c r="E180" s="8" t="inlineStr">
        <is>
          <t>2203015831</t>
        </is>
      </c>
      <c r="F180" s="8" t="inlineStr">
        <is>
          <t>0</t>
        </is>
      </c>
      <c r="G180" s="8" t="inlineStr">
        <is>
          <t>0.117432325175842</t>
        </is>
      </c>
      <c r="H180" s="8" t="inlineStr">
        <is>
          <t>1.73661907681739</t>
        </is>
      </c>
      <c r="I180" s="8" t="inlineStr">
        <is>
          <t>0</t>
        </is>
      </c>
      <c r="J180" s="8" t="inlineStr">
        <is>
          <t>0</t>
        </is>
      </c>
      <c r="K180" s="8" t="inlineStr">
        <is>
          <t>0.509950727492582</t>
        </is>
      </c>
      <c r="L180" s="8" t="inlineStr">
        <is>
          <t>0</t>
        </is>
      </c>
      <c r="M180" s="8" t="inlineStr">
        <is>
          <t>3/2/2021</t>
        </is>
      </c>
      <c r="N180" s="8" t="inlineStr">
        <is>
          <t>20:7:6</t>
        </is>
      </c>
      <c r="O180" s="8" t="inlineStr">
        <is>
          <t>18.2096025905366</t>
        </is>
      </c>
    </row>
    <row spans="1:15" outlineLevel="0" r="181">
      <c r="A181" s="8" t="inlineStr">
        <is>
          <t>3/2/2021</t>
        </is>
      </c>
      <c r="B181" s="8" t="inlineStr">
        <is>
          <t>20:19:16</t>
        </is>
      </c>
      <c r="C181" s="8" t="inlineStr">
        <is>
          <t>2203015890</t>
        </is>
      </c>
      <c r="D181" s="8" t="inlineStr">
        <is>
          <t>??.79-8105</t>
        </is>
      </c>
      <c r="E181" s="8" t="inlineStr">
        <is>
          <t>2203015890</t>
        </is>
      </c>
      <c r="F181" s="8" t="inlineStr">
        <is>
          <t>0</t>
        </is>
      </c>
      <c r="G181" s="8" t="inlineStr">
        <is>
          <t>0.116612069662324</t>
        </is>
      </c>
      <c r="H181" s="8" t="inlineStr">
        <is>
          <t>1.7269711930573</t>
        </is>
      </c>
      <c r="I181" s="8" t="inlineStr">
        <is>
          <t>0</t>
        </is>
      </c>
      <c r="J181" s="8" t="inlineStr">
        <is>
          <t>0</t>
        </is>
      </c>
      <c r="K181" s="8" t="inlineStr">
        <is>
          <t>0.50881044703608</t>
        </is>
      </c>
      <c r="L181" s="8" t="inlineStr">
        <is>
          <t>0</t>
        </is>
      </c>
      <c r="M181" s="8" t="inlineStr">
        <is>
          <t>3/2/2021</t>
        </is>
      </c>
      <c r="N181" s="8" t="inlineStr">
        <is>
          <t>20:25:43</t>
        </is>
      </c>
      <c r="O181" s="8" t="inlineStr">
        <is>
          <t>6.45552789657495</t>
        </is>
      </c>
    </row>
    <row spans="1:15" outlineLevel="0" r="182">
      <c r="A182" s="8" t="inlineStr">
        <is>
          <t>3/2/2021</t>
        </is>
      </c>
      <c r="B182" s="8" t="inlineStr">
        <is>
          <t>20:36:21</t>
        </is>
      </c>
      <c r="C182" s="8" t="inlineStr">
        <is>
          <t>2203015868</t>
        </is>
      </c>
      <c r="D182" s="8" t="inlineStr">
        <is>
          <t>??.79-5840</t>
        </is>
      </c>
      <c r="E182" s="8" t="inlineStr">
        <is>
          <t>2203015868</t>
        </is>
      </c>
      <c r="F182" s="8" t="inlineStr">
        <is>
          <t>0</t>
        </is>
      </c>
      <c r="G182" s="8" t="inlineStr">
        <is>
          <t>0.115899635376274</t>
        </is>
      </c>
      <c r="H182" s="8" t="inlineStr">
        <is>
          <t>1.71742991574759</t>
        </is>
      </c>
      <c r="I182" s="8" t="inlineStr">
        <is>
          <t>0</t>
        </is>
      </c>
      <c r="J182" s="8" t="inlineStr">
        <is>
          <t>0</t>
        </is>
      </c>
      <c r="K182" s="8" t="inlineStr">
        <is>
          <t>0.507848226159219</t>
        </is>
      </c>
      <c r="L182" s="8" t="inlineStr">
        <is>
          <t>0</t>
        </is>
      </c>
      <c r="M182" s="8" t="inlineStr">
        <is>
          <t>3/2/2021</t>
        </is>
      </c>
      <c r="N182" s="8" t="inlineStr">
        <is>
          <t>20:42:6</t>
        </is>
      </c>
      <c r="O182" s="8" t="inlineStr">
        <is>
          <t>5.75666664241407</t>
        </is>
      </c>
    </row>
    <row spans="1:15" outlineLevel="0" r="183">
      <c r="A183" s="8" t="inlineStr">
        <is>
          <t>3/2/2021</t>
        </is>
      </c>
      <c r="B183" s="8" t="inlineStr">
        <is>
          <t>20:52:26</t>
        </is>
      </c>
      <c r="C183" s="8" t="inlineStr">
        <is>
          <t>2203015940</t>
        </is>
      </c>
      <c r="D183" s="8" t="inlineStr">
        <is>
          <t>??.79-5841</t>
        </is>
      </c>
      <c r="E183" s="8" t="inlineStr">
        <is>
          <t>2203015940</t>
        </is>
      </c>
      <c r="F183" s="8" t="inlineStr">
        <is>
          <t>0</t>
        </is>
      </c>
      <c r="G183" s="8" t="inlineStr">
        <is>
          <t>0.115034791696299</t>
        </is>
      </c>
      <c r="H183" s="8" t="inlineStr">
        <is>
          <t>1.70799348763908</t>
        </is>
      </c>
      <c r="I183" s="8" t="inlineStr">
        <is>
          <t>0</t>
        </is>
      </c>
      <c r="J183" s="8" t="inlineStr">
        <is>
          <t>0</t>
        </is>
      </c>
      <c r="K183" s="8" t="inlineStr">
        <is>
          <t>0.507699672029991</t>
        </is>
      </c>
      <c r="L183" s="8" t="inlineStr">
        <is>
          <t>0</t>
        </is>
      </c>
      <c r="M183" s="8" t="inlineStr">
        <is>
          <t>3/2/2021</t>
        </is>
      </c>
      <c r="N183" s="8" t="inlineStr">
        <is>
          <t>21:2:16</t>
        </is>
      </c>
      <c r="O183" s="8" t="inlineStr">
        <is>
          <t>9.83898943787199</t>
        </is>
      </c>
    </row>
    <row spans="1:15" outlineLevel="0" r="184">
      <c r="A184" s="8" t="inlineStr">
        <is>
          <t>3/2/2021</t>
        </is>
      </c>
      <c r="B184" s="8" t="inlineStr">
        <is>
          <t>21:13:26</t>
        </is>
      </c>
      <c r="C184" s="8" t="inlineStr">
        <is>
          <t>2203015929</t>
        </is>
      </c>
      <c r="D184" s="8" t="inlineStr">
        <is>
          <t>??.79-1812</t>
        </is>
      </c>
      <c r="E184" s="8" t="inlineStr">
        <is>
          <t>2203015929</t>
        </is>
      </c>
      <c r="F184" s="8" t="inlineStr">
        <is>
          <t>0</t>
        </is>
      </c>
      <c r="G184" s="8" t="inlineStr">
        <is>
          <t>0.116974584567069</t>
        </is>
      </c>
      <c r="H184" s="8" t="inlineStr">
        <is>
          <t>1.7297719306737</t>
        </is>
      </c>
      <c r="I184" s="8" t="inlineStr">
        <is>
          <t>1</t>
        </is>
      </c>
      <c r="J184" s="8" t="inlineStr">
        <is>
          <t>0</t>
        </is>
      </c>
      <c r="K184" s="8" t="inlineStr">
        <is>
          <t>0.506967983009259</t>
        </is>
      </c>
      <c r="L184" s="8" t="inlineStr">
        <is>
          <t>1</t>
        </is>
      </c>
      <c r="M184" s="8" t="inlineStr">
        <is>
          <t>3/2/2021</t>
        </is>
      </c>
      <c r="N184" s="8" t="inlineStr">
        <is>
          <t>21:20:55</t>
        </is>
      </c>
      <c r="O184" s="8" t="inlineStr">
        <is>
          <t>7.47688657666322</t>
        </is>
      </c>
    </row>
    <row spans="1:15" outlineLevel="0" r="185">
      <c r="A185" s="8" t="inlineStr">
        <is>
          <t>3/2/2021</t>
        </is>
      </c>
      <c r="B185" s="8" t="inlineStr">
        <is>
          <t>21:13:30</t>
        </is>
      </c>
      <c r="C185" s="8" t="inlineStr">
        <is>
          <t>2203015899</t>
        </is>
      </c>
      <c r="D185" s="8" t="inlineStr">
        <is>
          <t>??.79-0641</t>
        </is>
      </c>
      <c r="E185" s="8" t="inlineStr">
        <is>
          <t>2203015899</t>
        </is>
      </c>
      <c r="F185" s="8" t="inlineStr">
        <is>
          <t>0</t>
        </is>
      </c>
      <c r="G185" s="8" t="inlineStr">
        <is>
          <t>0.116611064741007</t>
        </is>
      </c>
      <c r="H185" s="8" t="inlineStr">
        <is>
          <t>1.7297719306737</t>
        </is>
      </c>
      <c r="I185" s="8" t="inlineStr">
        <is>
          <t>0</t>
        </is>
      </c>
      <c r="J185" s="8" t="inlineStr">
        <is>
          <t>0</t>
        </is>
      </c>
      <c r="K185" s="8" t="inlineStr">
        <is>
          <t>0.508500169797723</t>
        </is>
      </c>
      <c r="L185" s="8" t="inlineStr">
        <is>
          <t>0</t>
        </is>
      </c>
      <c r="M185" s="8" t="inlineStr">
        <is>
          <t>3/2/2021</t>
        </is>
      </c>
      <c r="N185" s="8" t="inlineStr">
        <is>
          <t>21:29:24</t>
        </is>
      </c>
      <c r="O185" s="8" t="inlineStr">
        <is>
          <t>15.9053226383339</t>
        </is>
      </c>
    </row>
    <row spans="1:15" outlineLevel="0" r="186">
      <c r="A186" s="8" t="inlineStr">
        <is>
          <t>3/2/2021</t>
        </is>
      </c>
      <c r="B186" s="8" t="inlineStr">
        <is>
          <t>21:31:44</t>
        </is>
      </c>
      <c r="C186" s="8" t="inlineStr">
        <is>
          <t>2203016032</t>
        </is>
      </c>
      <c r="D186" s="8" t="inlineStr">
        <is>
          <t>??.79-2898</t>
        </is>
      </c>
      <c r="E186" s="8" t="inlineStr">
        <is>
          <t>2203016032</t>
        </is>
      </c>
      <c r="F186" s="8" t="inlineStr">
        <is>
          <t>0</t>
        </is>
      </c>
      <c r="G186" s="8" t="inlineStr">
        <is>
          <t>0.11836548187079</t>
        </is>
      </c>
      <c r="H186" s="8" t="inlineStr">
        <is>
          <t>1.74237843306995</t>
        </is>
      </c>
      <c r="I186" s="8" t="inlineStr">
        <is>
          <t>1</t>
        </is>
      </c>
      <c r="J186" s="8" t="inlineStr">
        <is>
          <t>0</t>
        </is>
      </c>
      <c r="K186" s="8" t="inlineStr">
        <is>
          <t>0.509185985197013</t>
        </is>
      </c>
      <c r="L186" s="8" t="inlineStr">
        <is>
          <t>1</t>
        </is>
      </c>
      <c r="M186" s="8" t="inlineStr">
        <is>
          <t>3/2/2021</t>
        </is>
      </c>
      <c r="N186" s="8" t="inlineStr">
        <is>
          <t>21:37:59</t>
        </is>
      </c>
      <c r="O186" s="8" t="inlineStr">
        <is>
          <t>6.2418596911125</t>
        </is>
      </c>
    </row>
    <row spans="1:15" outlineLevel="0" r="187">
      <c r="A187" s="8" t="inlineStr">
        <is>
          <t>3/2/2021</t>
        </is>
      </c>
      <c r="B187" s="8" t="inlineStr">
        <is>
          <t>21:32:11</t>
        </is>
      </c>
      <c r="C187" s="8" t="inlineStr">
        <is>
          <t>2203016023</t>
        </is>
      </c>
      <c r="D187" s="8" t="inlineStr">
        <is>
          <t>??.79-0841</t>
        </is>
      </c>
      <c r="E187" s="8" t="inlineStr">
        <is>
          <t>2203016023</t>
        </is>
      </c>
      <c r="F187" s="8" t="inlineStr">
        <is>
          <t>0</t>
        </is>
      </c>
      <c r="G187" s="8" t="inlineStr">
        <is>
          <t>0.118134991883931</t>
        </is>
      </c>
      <c r="H187" s="8" t="inlineStr">
        <is>
          <t>1.74237843306995</t>
        </is>
      </c>
      <c r="I187" s="8" t="inlineStr">
        <is>
          <t>0</t>
        </is>
      </c>
      <c r="J187" s="8" t="inlineStr">
        <is>
          <t>0</t>
        </is>
      </c>
      <c r="K187" s="8" t="inlineStr">
        <is>
          <t>0.510141734407291</t>
        </is>
      </c>
      <c r="L187" s="8" t="inlineStr">
        <is>
          <t>0</t>
        </is>
      </c>
      <c r="M187" s="8" t="inlineStr">
        <is>
          <t>3/2/2021</t>
        </is>
      </c>
      <c r="N187" s="8" t="inlineStr">
        <is>
          <t>21:43:19</t>
        </is>
      </c>
      <c r="O187" s="8" t="inlineStr">
        <is>
          <t>11.146353112927</t>
        </is>
      </c>
    </row>
    <row spans="1:15" outlineLevel="0" r="188">
      <c r="A188" s="8" t="inlineStr">
        <is>
          <t>3/2/2021</t>
        </is>
      </c>
      <c r="B188" s="8" t="inlineStr">
        <is>
          <t>22:19:43</t>
        </is>
      </c>
      <c r="C188" s="8" t="inlineStr">
        <is>
          <t>2203016028</t>
        </is>
      </c>
      <c r="D188" s="8" t="inlineStr">
        <is>
          <t>??.61-7783</t>
        </is>
      </c>
      <c r="E188" s="8" t="inlineStr">
        <is>
          <t>2203016028</t>
        </is>
      </c>
      <c r="F188" s="8" t="inlineStr">
        <is>
          <t>0</t>
        </is>
      </c>
      <c r="G188" s="8" t="inlineStr">
        <is>
          <t>0.116219701770605</t>
        </is>
      </c>
      <c r="H188" s="8" t="inlineStr">
        <is>
          <t>1.72422521709642</t>
        </is>
      </c>
      <c r="I188" s="8" t="inlineStr">
        <is>
          <t>1</t>
        </is>
      </c>
      <c r="J188" s="8" t="inlineStr">
        <is>
          <t>0</t>
        </is>
      </c>
      <c r="K188" s="8" t="inlineStr">
        <is>
          <t>0.505143476775898</t>
        </is>
      </c>
      <c r="L188" s="8" t="inlineStr">
        <is>
          <t>1</t>
        </is>
      </c>
      <c r="M188" s="8" t="inlineStr">
        <is>
          <t>3/2/2021</t>
        </is>
      </c>
      <c r="N188" s="8" t="inlineStr">
        <is>
          <t>22:29:9</t>
        </is>
      </c>
      <c r="O188" s="8" t="inlineStr">
        <is>
          <t>9.43829241385765</t>
        </is>
      </c>
    </row>
    <row spans="1:15" outlineLevel="0" r="189">
      <c r="A189" s="8" t="inlineStr">
        <is>
          <t>3/2/2021</t>
        </is>
      </c>
      <c r="B189" s="8" t="inlineStr">
        <is>
          <t>22:29:5</t>
        </is>
      </c>
      <c r="C189" s="8" t="inlineStr">
        <is>
          <t>2203016046</t>
        </is>
      </c>
      <c r="D189" s="8" t="inlineStr">
        <is>
          <t>??.70-5434</t>
        </is>
      </c>
      <c r="E189" s="8" t="inlineStr">
        <is>
          <t>2203016046</t>
        </is>
      </c>
      <c r="F189" s="8" t="inlineStr">
        <is>
          <t>0</t>
        </is>
      </c>
      <c r="G189" s="8" t="inlineStr">
        <is>
          <t>0.116735572927414</t>
        </is>
      </c>
      <c r="H189" s="8" t="inlineStr">
        <is>
          <t>1.72771932236289</t>
        </is>
      </c>
      <c r="I189" s="8" t="inlineStr">
        <is>
          <t>1</t>
        </is>
      </c>
      <c r="J189" s="8" t="inlineStr">
        <is>
          <t>0</t>
        </is>
      </c>
      <c r="K189" s="8" t="inlineStr">
        <is>
          <t>0.506576750335059</t>
        </is>
      </c>
      <c r="L189" s="8" t="inlineStr">
        <is>
          <t>1</t>
        </is>
      </c>
      <c r="M189" s="8" t="inlineStr">
        <is>
          <t>3/2/2021</t>
        </is>
      </c>
      <c r="N189" s="8" t="inlineStr">
        <is>
          <t>22:37:15</t>
        </is>
      </c>
      <c r="O189" s="8" t="inlineStr">
        <is>
          <t>8.17375313845378</t>
        </is>
      </c>
    </row>
    <row spans="1:15" outlineLevel="0" r="190">
      <c r="A190" s="8" t="inlineStr">
        <is>
          <t>3/2/2021</t>
        </is>
      </c>
      <c r="B190" s="8" t="inlineStr">
        <is>
          <t>22:34:52</t>
        </is>
      </c>
      <c r="C190" s="8" t="inlineStr">
        <is>
          <t>2203016037</t>
        </is>
      </c>
      <c r="D190" s="8" t="inlineStr">
        <is>
          <t>??.79-8993</t>
        </is>
      </c>
      <c r="E190" s="8" t="inlineStr">
        <is>
          <t>2203016037</t>
        </is>
      </c>
      <c r="F190" s="8" t="inlineStr">
        <is>
          <t>0</t>
        </is>
      </c>
      <c r="G190" s="8" t="inlineStr">
        <is>
          <t>0.116344728207688</t>
        </is>
      </c>
      <c r="H190" s="8" t="inlineStr">
        <is>
          <t>1.72771932236289</t>
        </is>
      </c>
      <c r="I190" s="8" t="inlineStr">
        <is>
          <t>0</t>
        </is>
      </c>
      <c r="J190" s="8" t="inlineStr">
        <is>
          <t>0</t>
        </is>
      </c>
      <c r="K190" s="8" t="inlineStr">
        <is>
          <t>0.508228790641928</t>
        </is>
      </c>
      <c r="L190" s="8" t="inlineStr">
        <is>
          <t>0</t>
        </is>
      </c>
      <c r="M190" s="8" t="inlineStr">
        <is>
          <t>3/2/2021</t>
        </is>
      </c>
      <c r="N190" s="8" t="inlineStr">
        <is>
          <t>22:46:39</t>
        </is>
      </c>
      <c r="O190" s="8" t="inlineStr">
        <is>
          <t>11.7816130201477</t>
        </is>
      </c>
    </row>
    <row spans="1:15" outlineLevel="0" r="191">
      <c r="A191" s="8" t="inlineStr">
        <is>
          <t>3/2/2021</t>
        </is>
      </c>
      <c r="B191" s="8" t="inlineStr">
        <is>
          <t>22:55:27</t>
        </is>
      </c>
      <c r="C191" s="8" t="inlineStr">
        <is>
          <t>2203016167</t>
        </is>
      </c>
      <c r="D191" s="8" t="inlineStr">
        <is>
          <t>??.79-3156</t>
        </is>
      </c>
      <c r="E191" s="8" t="inlineStr">
        <is>
          <t>2203016167</t>
        </is>
      </c>
      <c r="F191" s="8" t="inlineStr">
        <is>
          <t>0</t>
        </is>
      </c>
      <c r="G191" s="8" t="inlineStr">
        <is>
          <t>0.11643761072317</t>
        </is>
      </c>
      <c r="H191" s="8" t="inlineStr">
        <is>
          <t>1.72063898253879</t>
        </is>
      </c>
      <c r="I191" s="8" t="inlineStr">
        <is>
          <t>1</t>
        </is>
      </c>
      <c r="J191" s="8" t="inlineStr">
        <is>
          <t>0</t>
        </is>
      </c>
      <c r="K191" s="8" t="inlineStr">
        <is>
          <t>0.507865785731771</t>
        </is>
      </c>
      <c r="L191" s="8" t="inlineStr">
        <is>
          <t>1</t>
        </is>
      </c>
      <c r="M191" s="8" t="inlineStr">
        <is>
          <t>3/2/2021</t>
        </is>
      </c>
      <c r="N191" s="8" t="inlineStr">
        <is>
          <t>23:2:28</t>
        </is>
      </c>
      <c r="O191" s="8" t="inlineStr">
        <is>
          <t>7.0171879061013</t>
        </is>
      </c>
    </row>
    <row spans="1:15" outlineLevel="0" r="192">
      <c r="A192" s="8" t="inlineStr">
        <is>
          <t>3/2/2021</t>
        </is>
      </c>
      <c r="B192" s="8" t="inlineStr">
        <is>
          <t>23:0:22</t>
        </is>
      </c>
      <c r="C192" s="8" t="inlineStr">
        <is>
          <t>2203016063</t>
        </is>
      </c>
      <c r="D192" s="8" t="inlineStr">
        <is>
          <t>??.75-3041</t>
        </is>
      </c>
      <c r="E192" s="8" t="inlineStr">
        <is>
          <t>2203016063</t>
        </is>
      </c>
      <c r="F192" s="8" t="inlineStr">
        <is>
          <t>0</t>
        </is>
      </c>
      <c r="G192" s="8" t="inlineStr">
        <is>
          <t>0.117392728256221</t>
        </is>
      </c>
      <c r="H192" s="8" t="inlineStr">
        <is>
          <t>1.72939578885499</t>
        </is>
      </c>
      <c r="I192" s="8" t="inlineStr">
        <is>
          <t>1</t>
        </is>
      </c>
      <c r="J192" s="8" t="inlineStr">
        <is>
          <t>0</t>
        </is>
      </c>
      <c r="K192" s="8" t="inlineStr">
        <is>
          <t>0.508912398846293</t>
        </is>
      </c>
      <c r="L192" s="8" t="inlineStr">
        <is>
          <t>1</t>
        </is>
      </c>
      <c r="M192" s="8" t="inlineStr">
        <is>
          <t>3/2/2021</t>
        </is>
      </c>
      <c r="N192" s="8" t="inlineStr">
        <is>
          <t>23:8:29</t>
        </is>
      </c>
      <c r="O192" s="8" t="inlineStr">
        <is>
          <t>8.11839029395742</t>
        </is>
      </c>
    </row>
    <row spans="1:15" outlineLevel="0" r="193">
      <c r="A193" s="8" t="inlineStr">
        <is>
          <t>3/2/2021</t>
        </is>
      </c>
      <c r="B193" s="8" t="inlineStr">
        <is>
          <t>23:5:5</t>
        </is>
      </c>
      <c r="C193" s="8" t="inlineStr">
        <is>
          <t>2203016169</t>
        </is>
      </c>
      <c r="D193" s="8" t="inlineStr">
        <is>
          <t>??.82-3201</t>
        </is>
      </c>
      <c r="E193" s="8" t="inlineStr">
        <is>
          <t>2203016169</t>
        </is>
      </c>
      <c r="F193" s="8" t="inlineStr">
        <is>
          <t>0</t>
        </is>
      </c>
      <c r="G193" s="8" t="inlineStr">
        <is>
          <t>0.117157748011979</t>
        </is>
      </c>
      <c r="H193" s="8" t="inlineStr">
        <is>
          <t>1.72939578885499</t>
        </is>
      </c>
      <c r="I193" s="8" t="inlineStr">
        <is>
          <t>0</t>
        </is>
      </c>
      <c r="J193" s="8" t="inlineStr">
        <is>
          <t>0</t>
        </is>
      </c>
      <c r="K193" s="8" t="inlineStr">
        <is>
          <t>0.509895388901787</t>
        </is>
      </c>
      <c r="L193" s="8" t="inlineStr">
        <is>
          <t>0</t>
        </is>
      </c>
      <c r="M193" s="8" t="inlineStr">
        <is>
          <t>3/2/2021</t>
        </is>
      </c>
      <c r="N193" s="8" t="inlineStr">
        <is>
          <t>23:14:10</t>
        </is>
      </c>
      <c r="O193" s="8" t="inlineStr">
        <is>
          <t>9.07497168612372</t>
        </is>
      </c>
    </row>
    <row spans="1:15" outlineLevel="0" r="194">
      <c r="A194" s="8" t="inlineStr">
        <is>
          <t>3/2/2021</t>
        </is>
      </c>
      <c r="B194" s="8" t="inlineStr">
        <is>
          <t>23:19:42</t>
        </is>
      </c>
      <c r="C194" s="8" t="inlineStr">
        <is>
          <t>2203016195</t>
        </is>
      </c>
      <c r="D194" s="8" t="inlineStr">
        <is>
          <t>??.75-1033</t>
        </is>
      </c>
      <c r="E194" s="8" t="inlineStr">
        <is>
          <t>2203016195</t>
        </is>
      </c>
      <c r="F194" s="8" t="inlineStr">
        <is>
          <t>0</t>
        </is>
      </c>
      <c r="G194" s="8" t="inlineStr">
        <is>
          <t>0.116705523356739</t>
        </is>
      </c>
      <c r="H194" s="8" t="inlineStr">
        <is>
          <t>1.72043518891274</t>
        </is>
      </c>
      <c r="I194" s="8" t="inlineStr">
        <is>
          <t>0</t>
        </is>
      </c>
      <c r="J194" s="8" t="inlineStr">
        <is>
          <t>0</t>
        </is>
      </c>
      <c r="K194" s="8" t="inlineStr">
        <is>
          <t>0.509839805931732</t>
        </is>
      </c>
      <c r="L194" s="8" t="inlineStr">
        <is>
          <t>0</t>
        </is>
      </c>
      <c r="M194" s="8" t="inlineStr">
        <is>
          <t>3/2/2021</t>
        </is>
      </c>
      <c r="N194" s="8" t="inlineStr">
        <is>
          <t>23:25:9</t>
        </is>
      </c>
      <c r="O194" s="8" t="inlineStr">
        <is>
          <t>5.44160694635821</t>
        </is>
      </c>
    </row>
    <row spans="1:15" outlineLevel="0" r="195">
      <c r="A195" s="8" t="inlineStr">
        <is>
          <t>3/2/2021</t>
        </is>
      </c>
      <c r="B195" s="8" t="inlineStr">
        <is>
          <t>23:47:10</t>
        </is>
      </c>
      <c r="C195" s="8" t="inlineStr">
        <is>
          <t>2203016307</t>
        </is>
      </c>
      <c r="D195" s="8" t="inlineStr">
        <is>
          <t>??.71-4792</t>
        </is>
      </c>
      <c r="E195" s="8" t="inlineStr">
        <is>
          <t>2203016307</t>
        </is>
      </c>
      <c r="F195" s="8" t="inlineStr">
        <is>
          <t>0</t>
        </is>
      </c>
      <c r="G195" s="8" t="inlineStr">
        <is>
          <t>0.117691477377794</t>
        </is>
      </c>
      <c r="H195" s="8" t="inlineStr">
        <is>
          <t>1.73418260586224</t>
        </is>
      </c>
      <c r="I195" s="8" t="inlineStr">
        <is>
          <t>1</t>
        </is>
      </c>
      <c r="J195" s="8" t="inlineStr">
        <is>
          <t>0</t>
        </is>
      </c>
      <c r="K195" s="8" t="inlineStr">
        <is>
          <t>0.506979606384596</t>
        </is>
      </c>
      <c r="L195" s="8" t="inlineStr">
        <is>
          <t>1</t>
        </is>
      </c>
      <c r="M195" s="8" t="inlineStr">
        <is>
          <t>3/2/2021</t>
        </is>
      </c>
      <c r="N195" s="8" t="inlineStr">
        <is>
          <t>23:53:19</t>
        </is>
      </c>
      <c r="O195" s="8" t="inlineStr">
        <is>
          <t>6.14853222622605</t>
        </is>
      </c>
    </row>
    <row spans="1:15" outlineLevel="0" r="196">
      <c r="A196" s="8" t="inlineStr">
        <is>
          <t>3/2/2021</t>
        </is>
      </c>
      <c r="B196" s="8" t="inlineStr">
        <is>
          <t>23:47:12</t>
        </is>
      </c>
      <c r="C196" s="8" t="inlineStr">
        <is>
          <t>2203016216</t>
        </is>
      </c>
      <c r="D196" s="8" t="inlineStr">
        <is>
          <t>??.78-1149</t>
        </is>
      </c>
      <c r="E196" s="8" t="inlineStr">
        <is>
          <t>2203016216</t>
        </is>
      </c>
      <c r="F196" s="8" t="inlineStr">
        <is>
          <t>0</t>
        </is>
      </c>
      <c r="G196" s="8" t="inlineStr">
        <is>
          <t>0.117399547202812</t>
        </is>
      </c>
      <c r="H196" s="8" t="inlineStr">
        <is>
          <t>1.73418260586224</t>
        </is>
      </c>
      <c r="I196" s="8" t="inlineStr">
        <is>
          <t>0</t>
        </is>
      </c>
      <c r="J196" s="8" t="inlineStr">
        <is>
          <t>0</t>
        </is>
      </c>
      <c r="K196" s="8" t="inlineStr">
        <is>
          <t>0.508202528663969</t>
        </is>
      </c>
      <c r="L196" s="8" t="inlineStr">
        <is>
          <t>0</t>
        </is>
      </c>
      <c r="M196" s="8" t="inlineStr">
        <is>
          <t>3/3/2021</t>
        </is>
      </c>
      <c r="N196" s="8" t="inlineStr">
        <is>
          <t>0:0:28</t>
        </is>
      </c>
      <c r="O196" s="8" t="inlineStr">
        <is>
          <t>13.266530396726</t>
        </is>
      </c>
    </row>
    <row spans="1:15" outlineLevel="0" r="197">
      <c r="A197" s="8" t="inlineStr">
        <is>
          <t>3/3/2021</t>
        </is>
      </c>
      <c r="B197" s="8" t="inlineStr">
        <is>
          <t>0:25:6</t>
        </is>
      </c>
      <c r="C197" s="8" t="inlineStr">
        <is>
          <t>2203016321</t>
        </is>
      </c>
      <c r="D197" s="8" t="inlineStr">
        <is>
          <t>??.81-3257</t>
        </is>
      </c>
      <c r="E197" s="8" t="inlineStr">
        <is>
          <t>2203016321</t>
        </is>
      </c>
      <c r="F197" s="8" t="inlineStr">
        <is>
          <t>0</t>
        </is>
      </c>
      <c r="G197" s="8" t="inlineStr">
        <is>
          <t>0.116092574848368</t>
        </is>
      </c>
      <c r="H197" s="8" t="inlineStr">
        <is>
          <t>1.72533473542417</t>
        </is>
      </c>
      <c r="I197" s="8" t="inlineStr">
        <is>
          <t>0</t>
        </is>
      </c>
      <c r="J197" s="8" t="inlineStr">
        <is>
          <t>0</t>
        </is>
      </c>
      <c r="K197" s="8" t="inlineStr">
        <is>
          <t>0.505221355175989</t>
        </is>
      </c>
      <c r="L197" s="8" t="inlineStr">
        <is>
          <t>0</t>
        </is>
      </c>
      <c r="M197" s="8" t="inlineStr">
        <is>
          <t>3/3/2021</t>
        </is>
      </c>
      <c r="N197" s="8" t="inlineStr">
        <is>
          <t>0:32:54</t>
        </is>
      </c>
      <c r="O197" s="8" t="inlineStr">
        <is>
          <t>7.79632545645154</t>
        </is>
      </c>
    </row>
    <row spans="1:15" outlineLevel="0" r="198">
      <c r="A198" s="8" t="inlineStr">
        <is>
          <t>3/3/2021</t>
        </is>
      </c>
      <c r="B198" s="8" t="inlineStr">
        <is>
          <t>0:44:45</t>
        </is>
      </c>
      <c r="C198" s="8" t="inlineStr">
        <is>
          <t>2203016396</t>
        </is>
      </c>
      <c r="D198" s="8" t="inlineStr">
        <is>
          <t>??.79-1830</t>
        </is>
      </c>
      <c r="E198" s="8" t="inlineStr">
        <is>
          <t>2203016396</t>
        </is>
      </c>
      <c r="F198" s="8" t="inlineStr">
        <is>
          <t>0</t>
        </is>
      </c>
      <c r="G198" s="8" t="inlineStr">
        <is>
          <t>0.115324713443742</t>
        </is>
      </c>
      <c r="H198" s="8" t="inlineStr">
        <is>
          <t>1.71657669108191</t>
        </is>
      </c>
      <c r="I198" s="8" t="inlineStr">
        <is>
          <t>0</t>
        </is>
      </c>
      <c r="J198" s="8" t="inlineStr">
        <is>
          <t>0</t>
        </is>
      </c>
      <c r="K198" s="8" t="inlineStr">
        <is>
          <t>0.504450203979289</t>
        </is>
      </c>
      <c r="L198" s="8" t="inlineStr">
        <is>
          <t>0</t>
        </is>
      </c>
      <c r="M198" s="8" t="inlineStr">
        <is>
          <t>3/3/2021</t>
        </is>
      </c>
      <c r="N198" s="8" t="inlineStr">
        <is>
          <t>0:52:17</t>
        </is>
      </c>
      <c r="O198" s="8" t="inlineStr">
        <is>
          <t>7.53743072513544</t>
        </is>
      </c>
    </row>
    <row spans="1:15" outlineLevel="0" r="199">
      <c r="A199" s="8" t="inlineStr">
        <is>
          <t>3/3/2021</t>
        </is>
      </c>
      <c r="B199" s="8" t="inlineStr">
        <is>
          <t>0:59:29</t>
        </is>
      </c>
      <c r="C199" s="8" t="inlineStr">
        <is>
          <t>2203016423</t>
        </is>
      </c>
      <c r="D199" s="8" t="inlineStr">
        <is>
          <t>??.77-8134</t>
        </is>
      </c>
      <c r="E199" s="8" t="inlineStr">
        <is>
          <t>2203016423</t>
        </is>
      </c>
      <c r="F199" s="8" t="inlineStr">
        <is>
          <t>0</t>
        </is>
      </c>
      <c r="G199" s="8" t="inlineStr">
        <is>
          <t>0.117098960109476</t>
        </is>
      </c>
      <c r="H199" s="8" t="inlineStr">
        <is>
          <t>1.73467681614344</t>
        </is>
      </c>
      <c r="I199" s="8" t="inlineStr">
        <is>
          <t>1</t>
        </is>
      </c>
      <c r="J199" s="8" t="inlineStr">
        <is>
          <t>0</t>
        </is>
      </c>
      <c r="K199" s="8" t="inlineStr">
        <is>
          <t>0.504639095972108</t>
        </is>
      </c>
      <c r="L199" s="8" t="inlineStr">
        <is>
          <t>1</t>
        </is>
      </c>
      <c r="M199" s="8" t="inlineStr">
        <is>
          <t>3/3/2021</t>
        </is>
      </c>
      <c r="N199" s="8" t="inlineStr">
        <is>
          <t>1:7:56</t>
        </is>
      </c>
      <c r="O199" s="8" t="inlineStr">
        <is>
          <t>8.45093730749704</t>
        </is>
      </c>
    </row>
    <row spans="1:15" outlineLevel="0" r="200">
      <c r="A200" s="8" t="inlineStr">
        <is>
          <t>3/3/2021</t>
        </is>
      </c>
      <c r="B200" s="8" t="inlineStr">
        <is>
          <t>1:0:54</t>
        </is>
      </c>
      <c r="C200" s="8" t="inlineStr">
        <is>
          <t>2203016407</t>
        </is>
      </c>
      <c r="D200" s="8" t="inlineStr">
        <is>
          <t>??.61-6634</t>
        </is>
      </c>
      <c r="E200" s="8" t="inlineStr">
        <is>
          <t>2203016407</t>
        </is>
      </c>
      <c r="F200" s="8" t="inlineStr">
        <is>
          <t>0</t>
        </is>
      </c>
      <c r="G200" s="8" t="inlineStr">
        <is>
          <t>0.117506279298664</t>
        </is>
      </c>
      <c r="H200" s="8" t="inlineStr">
        <is>
          <t>1.73672582996998</t>
        </is>
      </c>
      <c r="I200" s="8" t="inlineStr">
        <is>
          <t>1</t>
        </is>
      </c>
      <c r="J200" s="8" t="inlineStr">
        <is>
          <t>0</t>
        </is>
      </c>
      <c r="K200" s="8" t="inlineStr">
        <is>
          <t>0.505984977731361</t>
        </is>
      </c>
      <c r="L200" s="8" t="inlineStr">
        <is>
          <t>1</t>
        </is>
      </c>
      <c r="M200" s="8" t="inlineStr">
        <is>
          <t>3/3/2021</t>
        </is>
      </c>
      <c r="N200" s="8" t="inlineStr">
        <is>
          <t>1:15:58</t>
        </is>
      </c>
      <c r="O200" s="8" t="inlineStr">
        <is>
          <t>15.0663693052361</t>
        </is>
      </c>
    </row>
    <row spans="1:15" outlineLevel="0" r="201">
      <c r="A201" s="8" t="inlineStr">
        <is>
          <t>3/3/2021</t>
        </is>
      </c>
      <c r="B201" s="8" t="inlineStr">
        <is>
          <t>1:13:50</t>
        </is>
      </c>
      <c r="C201" s="8" t="inlineStr">
        <is>
          <t>2203016470</t>
        </is>
      </c>
      <c r="D201" s="8" t="inlineStr">
        <is>
          <t>??.70-5421</t>
        </is>
      </c>
      <c r="E201" s="8" t="inlineStr">
        <is>
          <t>2203016470</t>
        </is>
      </c>
      <c r="F201" s="8" t="inlineStr">
        <is>
          <t>0</t>
        </is>
      </c>
      <c r="G201" s="8" t="inlineStr">
        <is>
          <t>0.117690749431359</t>
        </is>
      </c>
      <c r="H201" s="8" t="inlineStr">
        <is>
          <t>1.73613545557783</t>
        </is>
      </c>
      <c r="I201" s="8" t="inlineStr">
        <is>
          <t>1</t>
        </is>
      </c>
      <c r="J201" s="8" t="inlineStr">
        <is>
          <t>0</t>
        </is>
      </c>
      <c r="K201" s="8" t="inlineStr">
        <is>
          <t>0.507503663769717</t>
        </is>
      </c>
      <c r="L201" s="8" t="inlineStr">
        <is>
          <t>1</t>
        </is>
      </c>
      <c r="M201" s="8" t="inlineStr">
        <is>
          <t>3/3/2021</t>
        </is>
      </c>
      <c r="N201" s="8" t="inlineStr">
        <is>
          <t>1:25:5</t>
        </is>
      </c>
      <c r="O201" s="8" t="inlineStr">
        <is>
          <t>11.2596581385806</t>
        </is>
      </c>
    </row>
    <row spans="1:15" outlineLevel="0" r="202">
      <c r="A202" s="8" t="inlineStr">
        <is>
          <t>3/3/2021</t>
        </is>
      </c>
      <c r="B202" s="8" t="inlineStr">
        <is>
          <t>1:23:28</t>
        </is>
      </c>
      <c r="C202" s="8" t="inlineStr">
        <is>
          <t>2203016469</t>
        </is>
      </c>
      <c r="D202" s="8" t="inlineStr">
        <is>
          <t>??.82-8346</t>
        </is>
      </c>
      <c r="E202" s="8" t="inlineStr">
        <is>
          <t>2203016469</t>
        </is>
      </c>
      <c r="F202" s="8" t="inlineStr">
        <is>
          <t>0</t>
        </is>
      </c>
      <c r="G202" s="8" t="inlineStr">
        <is>
          <t>0.117390674463553</t>
        </is>
      </c>
      <c r="H202" s="8" t="inlineStr">
        <is>
          <t>1.73613545557783</t>
        </is>
      </c>
      <c r="I202" s="8" t="inlineStr">
        <is>
          <t>0</t>
        </is>
      </c>
      <c r="J202" s="8" t="inlineStr">
        <is>
          <t>0</t>
        </is>
      </c>
      <c r="K202" s="8" t="inlineStr">
        <is>
          <t>0.508759376924341</t>
        </is>
      </c>
      <c r="L202" s="8" t="inlineStr">
        <is>
          <t>0</t>
        </is>
      </c>
      <c r="M202" s="8" t="inlineStr">
        <is>
          <t>3/3/2021</t>
        </is>
      </c>
      <c r="N202" s="8" t="inlineStr">
        <is>
          <t>1:32:40</t>
        </is>
      </c>
      <c r="O202" s="8" t="inlineStr">
        <is>
          <t>9.19743751196302</t>
        </is>
      </c>
    </row>
    <row spans="1:15" outlineLevel="0" r="203">
      <c r="A203" s="8" t="inlineStr">
        <is>
          <t>3/3/2021</t>
        </is>
      </c>
      <c r="B203" s="8" t="inlineStr">
        <is>
          <t>1:37:57</t>
        </is>
      </c>
      <c r="C203" s="8" t="inlineStr">
        <is>
          <t>2203016502</t>
        </is>
      </c>
      <c r="D203" s="8" t="inlineStr">
        <is>
          <t>??.70-6737</t>
        </is>
      </c>
      <c r="E203" s="8" t="inlineStr">
        <is>
          <t>2203016502</t>
        </is>
      </c>
      <c r="F203" s="8" t="inlineStr">
        <is>
          <t>0</t>
        </is>
      </c>
      <c r="G203" s="8" t="inlineStr">
        <is>
          <t>0.116963871643894</t>
        </is>
      </c>
      <c r="H203" s="8" t="inlineStr">
        <is>
          <t>1.72754072559972</t>
        </is>
      </c>
      <c r="I203" s="8" t="inlineStr">
        <is>
          <t>0</t>
        </is>
      </c>
      <c r="J203" s="8" t="inlineStr">
        <is>
          <t>0</t>
        </is>
      </c>
      <c r="K203" s="8" t="inlineStr">
        <is>
          <t>0.508773249029444</t>
        </is>
      </c>
      <c r="L203" s="8" t="inlineStr">
        <is>
          <t>0</t>
        </is>
      </c>
      <c r="M203" s="8" t="inlineStr">
        <is>
          <t>3/3/2021</t>
        </is>
      </c>
      <c r="N203" s="8" t="inlineStr">
        <is>
          <t>1:43:31</t>
        </is>
      </c>
      <c r="O203" s="8" t="inlineStr">
        <is>
          <t>5.56005267241289</t>
        </is>
      </c>
    </row>
    <row spans="1:15" outlineLevel="0" r="204">
      <c r="A204" s="8" t="inlineStr">
        <is>
          <t>3/3/2021</t>
        </is>
      </c>
      <c r="B204" s="8" t="inlineStr">
        <is>
          <t>1:52:5</t>
        </is>
      </c>
      <c r="C204" s="8" t="inlineStr">
        <is>
          <t>2203016508</t>
        </is>
      </c>
      <c r="D204" s="8" t="inlineStr">
        <is>
          <t>??.70-7144</t>
        </is>
      </c>
      <c r="E204" s="8" t="inlineStr">
        <is>
          <t>2203016508</t>
        </is>
      </c>
      <c r="F204" s="8" t="inlineStr">
        <is>
          <t>0</t>
        </is>
      </c>
      <c r="G204" s="8" t="inlineStr">
        <is>
          <t>0.11634239610914</t>
        </is>
      </c>
      <c r="H204" s="8" t="inlineStr">
        <is>
          <t>1.71903067276425</t>
        </is>
      </c>
      <c r="I204" s="8" t="inlineStr">
        <is>
          <t>0</t>
        </is>
      </c>
      <c r="J204" s="8" t="inlineStr">
        <is>
          <t>0</t>
        </is>
      </c>
      <c r="K204" s="8" t="inlineStr">
        <is>
          <t>0.508526731183808</t>
        </is>
      </c>
      <c r="L204" s="8" t="inlineStr">
        <is>
          <t>0</t>
        </is>
      </c>
      <c r="M204" s="8" t="inlineStr">
        <is>
          <t>3/3/2021</t>
        </is>
      </c>
      <c r="N204" s="8" t="inlineStr">
        <is>
          <t>1:59:27</t>
        </is>
      </c>
      <c r="O204" s="8" t="inlineStr">
        <is>
          <t>7.36903920423447</t>
        </is>
      </c>
    </row>
    <row spans="1:15" outlineLevel="0" r="205">
      <c r="A205" s="8" t="inlineStr">
        <is>
          <t>3/3/2021</t>
        </is>
      </c>
      <c r="B205" s="8" t="inlineStr">
        <is>
          <t>2:7:51</t>
        </is>
      </c>
      <c r="C205" s="8" t="inlineStr">
        <is>
          <t>2203016509</t>
        </is>
      </c>
      <c r="D205" s="8" t="inlineStr">
        <is>
          <t>??.82-4190</t>
        </is>
      </c>
      <c r="E205" s="8" t="inlineStr">
        <is>
          <t>2203016509</t>
        </is>
      </c>
      <c r="F205" s="8" t="inlineStr">
        <is>
          <t>0</t>
        </is>
      </c>
      <c r="G205" s="8" t="inlineStr">
        <is>
          <t>0.115735074765844</t>
        </is>
      </c>
      <c r="H205" s="8" t="inlineStr">
        <is>
          <t>1.71060405181933</t>
        </is>
      </c>
      <c r="I205" s="8" t="inlineStr">
        <is>
          <t>0</t>
        </is>
      </c>
      <c r="J205" s="8" t="inlineStr">
        <is>
          <t>0</t>
        </is>
      </c>
      <c r="K205" s="8" t="inlineStr">
        <is>
          <t>0.508307663143665</t>
        </is>
      </c>
      <c r="L205" s="8" t="inlineStr">
        <is>
          <t>0</t>
        </is>
      </c>
      <c r="M205" s="8" t="inlineStr">
        <is>
          <t>3/3/2021</t>
        </is>
      </c>
      <c r="N205" s="8" t="inlineStr">
        <is>
          <t>2:15:11</t>
        </is>
      </c>
      <c r="O205" s="8" t="inlineStr">
        <is>
          <t>7.34350354056642</t>
        </is>
      </c>
    </row>
    <row spans="1:15" outlineLevel="0" r="206">
      <c r="A206" s="8" t="inlineStr">
        <is>
          <t>3/3/2021</t>
        </is>
      </c>
      <c r="B206" s="8" t="inlineStr">
        <is>
          <t>2:17:22</t>
        </is>
      </c>
      <c r="C206" s="8" t="inlineStr">
        <is>
          <t>2203016572</t>
        </is>
      </c>
      <c r="D206" s="8" t="inlineStr">
        <is>
          <t>??.77-9738</t>
        </is>
      </c>
      <c r="E206" s="8" t="inlineStr">
        <is>
          <t>2203016572</t>
        </is>
      </c>
      <c r="F206" s="8" t="inlineStr">
        <is>
          <t>0</t>
        </is>
      </c>
      <c r="G206" s="8" t="inlineStr">
        <is>
          <t>0.115423731938934</t>
        </is>
      </c>
      <c r="H206" s="8" t="inlineStr">
        <is>
          <t>1.70225964181046</t>
        </is>
      </c>
      <c r="I206" s="8" t="inlineStr">
        <is>
          <t>0</t>
        </is>
      </c>
      <c r="J206" s="8" t="inlineStr">
        <is>
          <t>0</t>
        </is>
      </c>
      <c r="K206" s="8" t="inlineStr">
        <is>
          <t>0.50890944188727</t>
        </is>
      </c>
      <c r="L206" s="8" t="inlineStr">
        <is>
          <t>0</t>
        </is>
      </c>
      <c r="M206" s="8" t="inlineStr">
        <is>
          <t>3/3/2021</t>
        </is>
      </c>
      <c r="N206" s="8" t="inlineStr">
        <is>
          <t>2:23:19</t>
        </is>
      </c>
      <c r="O206" s="8" t="inlineStr">
        <is>
          <t>5.95351055247784</t>
        </is>
      </c>
    </row>
    <row spans="1:15" outlineLevel="0" r="207">
      <c r="A207" s="8" t="inlineStr">
        <is>
          <t>3/3/2021</t>
        </is>
      </c>
      <c r="B207" s="8" t="inlineStr">
        <is>
          <t>2:31:9</t>
        </is>
      </c>
      <c r="C207" s="8" t="inlineStr">
        <is>
          <t>2203016552</t>
        </is>
      </c>
      <c r="D207" s="8" t="inlineStr">
        <is>
          <t>??.79-0643</t>
        </is>
      </c>
      <c r="E207" s="8" t="inlineStr">
        <is>
          <t>2203016552</t>
        </is>
      </c>
      <c r="F207" s="8" t="inlineStr">
        <is>
          <t>0</t>
        </is>
      </c>
      <c r="G207" s="8" t="inlineStr">
        <is>
          <t>0.115621160555093</t>
        </is>
      </c>
      <c r="H207" s="8" t="inlineStr">
        <is>
          <t>1.69818676910106</t>
        </is>
      </c>
      <c r="I207" s="8" t="inlineStr">
        <is>
          <t>1</t>
        </is>
      </c>
      <c r="J207" s="8" t="inlineStr">
        <is>
          <t>0</t>
        </is>
      </c>
      <c r="K207" s="8" t="inlineStr">
        <is>
          <t>0.509081465346486</t>
        </is>
      </c>
      <c r="L207" s="8" t="inlineStr">
        <is>
          <t>1</t>
        </is>
      </c>
      <c r="M207" s="8" t="inlineStr">
        <is>
          <t>3/3/2021</t>
        </is>
      </c>
      <c r="N207" s="8" t="inlineStr">
        <is>
          <t>2:40:19</t>
        </is>
      </c>
      <c r="O207" s="8" t="inlineStr">
        <is>
          <t>9.16999579326466</t>
        </is>
      </c>
    </row>
    <row spans="1:15" outlineLevel="0" r="208">
      <c r="A208" s="8" t="inlineStr">
        <is>
          <t>3/3/2021</t>
        </is>
      </c>
      <c r="B208" s="8" t="inlineStr">
        <is>
          <t>2:37:45</t>
        </is>
      </c>
      <c r="C208" s="8" t="inlineStr">
        <is>
          <t>2203016516</t>
        </is>
      </c>
      <c r="D208" s="8" t="inlineStr">
        <is>
          <t>??.79-0644</t>
        </is>
      </c>
      <c r="E208" s="8" t="inlineStr">
        <is>
          <t>2203016516</t>
        </is>
      </c>
      <c r="F208" s="8" t="inlineStr">
        <is>
          <t>0</t>
        </is>
      </c>
      <c r="G208" s="8" t="inlineStr">
        <is>
          <t>0.115270097789672</t>
        </is>
      </c>
      <c r="H208" s="8" t="inlineStr">
        <is>
          <t>1.69818676910106</t>
        </is>
      </c>
      <c r="I208" s="8" t="inlineStr">
        <is>
          <t>0</t>
        </is>
      </c>
      <c r="J208" s="8" t="inlineStr">
        <is>
          <t>0</t>
        </is>
      </c>
      <c r="K208" s="8" t="inlineStr">
        <is>
          <t>0.510572050785558</t>
        </is>
      </c>
      <c r="L208" s="8" t="inlineStr">
        <is>
          <t>0</t>
        </is>
      </c>
      <c r="M208" s="8" t="inlineStr">
        <is>
          <t>3/3/2021</t>
        </is>
      </c>
      <c r="N208" s="8" t="inlineStr">
        <is>
          <t>2:49:34</t>
        </is>
      </c>
      <c r="O208" s="8" t="inlineStr">
        <is>
          <t>11.8209142922065</t>
        </is>
      </c>
    </row>
    <row spans="1:15" outlineLevel="0" r="209">
      <c r="A209" s="8" t="inlineStr">
        <is>
          <t>3/3/2021</t>
        </is>
      </c>
      <c r="B209" s="8" t="inlineStr">
        <is>
          <t>3:0:45</t>
        </is>
      </c>
      <c r="C209" s="8" t="inlineStr">
        <is>
          <t>2203016602</t>
        </is>
      </c>
      <c r="D209" s="8" t="inlineStr">
        <is>
          <t>??.79-0144</t>
        </is>
      </c>
      <c r="E209" s="8" t="inlineStr">
        <is>
          <t>2203016602</t>
        </is>
      </c>
      <c r="F209" s="8" t="inlineStr">
        <is>
          <t>0</t>
        </is>
      </c>
      <c r="G209" s="8" t="inlineStr">
        <is>
          <t>0.114497366438293</t>
        </is>
      </c>
      <c r="H209" s="8" t="inlineStr">
        <is>
          <t>1.69002240963423</t>
        </is>
      </c>
      <c r="I209" s="8" t="inlineStr">
        <is>
          <t>0</t>
        </is>
      </c>
      <c r="J209" s="8" t="inlineStr">
        <is>
          <t>0</t>
        </is>
      </c>
      <c r="K209" s="8" t="inlineStr">
        <is>
          <t>0.510213250434532</t>
        </is>
      </c>
      <c r="L209" s="8" t="inlineStr">
        <is>
          <t>0</t>
        </is>
      </c>
      <c r="M209" s="8" t="inlineStr">
        <is>
          <t>3/3/2021</t>
        </is>
      </c>
      <c r="N209" s="8" t="inlineStr">
        <is>
          <t>3:10:9</t>
        </is>
      </c>
      <c r="O209" s="8" t="inlineStr">
        <is>
          <t>9.40664859046001</t>
        </is>
      </c>
    </row>
    <row spans="1:15" outlineLevel="0" r="210">
      <c r="A210" s="8" t="inlineStr">
        <is>
          <t>3/3/2021</t>
        </is>
      </c>
      <c r="B210" s="8" t="inlineStr">
        <is>
          <t>3:14:45</t>
        </is>
      </c>
      <c r="C210" s="8" t="inlineStr">
        <is>
          <t>2203016622</t>
        </is>
      </c>
      <c r="D210" s="8" t="inlineStr">
        <is>
          <t>??.70-6721</t>
        </is>
      </c>
      <c r="E210" s="8" t="inlineStr">
        <is>
          <t>2203016622</t>
        </is>
      </c>
      <c r="F210" s="8" t="inlineStr">
        <is>
          <t>0</t>
        </is>
      </c>
      <c r="G210" s="8" t="inlineStr">
        <is>
          <t>0.116589123533869</t>
        </is>
      </c>
      <c r="H210" s="8" t="inlineStr">
        <is>
          <t>1.71208150194486</t>
        </is>
      </c>
      <c r="I210" s="8" t="inlineStr">
        <is>
          <t>1</t>
        </is>
      </c>
      <c r="J210" s="8" t="inlineStr">
        <is>
          <t>0</t>
        </is>
      </c>
      <c r="K210" s="8" t="inlineStr">
        <is>
          <t>0.510888288625568</t>
        </is>
      </c>
      <c r="L210" s="8" t="inlineStr">
        <is>
          <t>1</t>
        </is>
      </c>
      <c r="M210" s="8" t="inlineStr">
        <is>
          <t>3/3/2021</t>
        </is>
      </c>
      <c r="N210" s="8" t="inlineStr">
        <is>
          <t>3:23:48</t>
        </is>
      </c>
      <c r="O210" s="8" t="inlineStr">
        <is>
          <t>9.04168954578063</t>
        </is>
      </c>
    </row>
    <row spans="1:15" outlineLevel="0" r="211">
      <c r="A211" s="8" t="inlineStr">
        <is>
          <t>3/3/2021</t>
        </is>
      </c>
      <c r="B211" s="8" t="inlineStr">
        <is>
          <t>3:15:47</t>
        </is>
      </c>
      <c r="C211" s="8" t="inlineStr">
        <is>
          <t>2203016694</t>
        </is>
      </c>
      <c r="D211" s="8" t="inlineStr">
        <is>
          <t>??.60-4205</t>
        </is>
      </c>
      <c r="E211" s="8" t="inlineStr">
        <is>
          <t>2203016694</t>
        </is>
      </c>
      <c r="F211" s="8" t="inlineStr">
        <is>
          <t>0</t>
        </is>
      </c>
      <c r="G211" s="8" t="inlineStr">
        <is>
          <t>0.116635610277328</t>
        </is>
      </c>
      <c r="H211" s="8" t="inlineStr">
        <is>
          <t>1.70747955117793</t>
        </is>
      </c>
      <c r="I211" s="8" t="inlineStr">
        <is>
          <t>1</t>
        </is>
      </c>
      <c r="J211" s="8" t="inlineStr">
        <is>
          <t>0</t>
        </is>
      </c>
      <c r="K211" s="8" t="inlineStr">
        <is>
          <t>0.511699742237177</t>
        </is>
      </c>
      <c r="L211" s="8" t="inlineStr">
        <is>
          <t>1</t>
        </is>
      </c>
      <c r="M211" s="8" t="inlineStr">
        <is>
          <t>3/3/2021</t>
        </is>
      </c>
      <c r="N211" s="8" t="inlineStr">
        <is>
          <t>3:28:55</t>
        </is>
      </c>
      <c r="O211" s="8" t="inlineStr">
        <is>
          <t>13.1370832794519</t>
        </is>
      </c>
    </row>
    <row spans="1:15" outlineLevel="0" r="212">
      <c r="A212" s="8" t="inlineStr">
        <is>
          <t>3/3/2021</t>
        </is>
      </c>
      <c r="B212" s="8" t="inlineStr">
        <is>
          <t>3:28:11</t>
        </is>
      </c>
      <c r="C212" s="8" t="inlineStr">
        <is>
          <t>2203016721</t>
        </is>
      </c>
      <c r="D212" s="8" t="inlineStr">
        <is>
          <t>??.71-2638</t>
        </is>
      </c>
      <c r="E212" s="8" t="inlineStr">
        <is>
          <t>2203016721</t>
        </is>
      </c>
      <c r="F212" s="8" t="inlineStr">
        <is>
          <t>0</t>
        </is>
      </c>
      <c r="G212" s="8" t="inlineStr">
        <is>
          <t>0.116265758750021</t>
        </is>
      </c>
      <c r="H212" s="8" t="inlineStr">
        <is>
          <t>1.70747955117793</t>
        </is>
      </c>
      <c r="I212" s="8" t="inlineStr">
        <is>
          <t>0</t>
        </is>
      </c>
      <c r="J212" s="8" t="inlineStr">
        <is>
          <t>0</t>
        </is>
      </c>
      <c r="K212" s="8" t="inlineStr">
        <is>
          <t>0.513248142384339</t>
        </is>
      </c>
      <c r="L212" s="8" t="inlineStr">
        <is>
          <t>0</t>
        </is>
      </c>
      <c r="M212" s="8" t="inlineStr">
        <is>
          <t>3/3/2021</t>
        </is>
      </c>
      <c r="N212" s="8" t="inlineStr">
        <is>
          <t>3:38:45</t>
        </is>
      </c>
      <c r="O212" s="8" t="inlineStr">
        <is>
          <t>10.5671972026548</t>
        </is>
      </c>
    </row>
    <row spans="1:15" outlineLevel="0" r="213">
      <c r="A213" s="8" t="inlineStr">
        <is>
          <t>3/3/2021</t>
        </is>
      </c>
      <c r="B213" s="8" t="inlineStr">
        <is>
          <t>3:49:45</t>
        </is>
      </c>
      <c r="C213" s="8" t="inlineStr">
        <is>
          <t>2203016744</t>
        </is>
      </c>
      <c r="D213" s="8" t="inlineStr">
        <is>
          <t>??.82-7443</t>
        </is>
      </c>
      <c r="E213" s="8" t="inlineStr">
        <is>
          <t>2203016744</t>
        </is>
      </c>
      <c r="F213" s="8" t="inlineStr">
        <is>
          <t>0</t>
        </is>
      </c>
      <c r="G213" s="8" t="inlineStr">
        <is>
          <t>0.117859956023553</t>
        </is>
      </c>
      <c r="H213" s="8" t="inlineStr">
        <is>
          <t>1.72581765470606</t>
        </is>
      </c>
      <c r="I213" s="8" t="inlineStr">
        <is>
          <t>1</t>
        </is>
      </c>
      <c r="J213" s="8" t="inlineStr">
        <is>
          <t>0</t>
        </is>
      </c>
      <c r="K213" s="8" t="inlineStr">
        <is>
          <t>0.512875588364542</t>
        </is>
      </c>
      <c r="L213" s="8" t="inlineStr">
        <is>
          <t>1</t>
        </is>
      </c>
      <c r="M213" s="8" t="inlineStr">
        <is>
          <t>3/3/2021</t>
        </is>
      </c>
      <c r="N213" s="8" t="inlineStr">
        <is>
          <t>3:58:57</t>
        </is>
      </c>
      <c r="O213" s="8" t="inlineStr">
        <is>
          <t>9.20646224267557</t>
        </is>
      </c>
    </row>
    <row spans="1:15" outlineLevel="0" r="214">
      <c r="A214" s="8" t="inlineStr">
        <is>
          <t>3/3/2021</t>
        </is>
      </c>
      <c r="B214" s="8" t="inlineStr">
        <is>
          <t>3:51:38</t>
        </is>
      </c>
      <c r="C214" s="8" t="inlineStr">
        <is>
          <t>2203016726</t>
        </is>
      </c>
      <c r="D214" s="8" t="inlineStr">
        <is>
          <t>??.79-5578</t>
        </is>
      </c>
      <c r="E214" s="8" t="inlineStr">
        <is>
          <t>2203016726</t>
        </is>
      </c>
      <c r="F214" s="8" t="inlineStr">
        <is>
          <t>0</t>
        </is>
      </c>
      <c r="G214" s="8" t="inlineStr">
        <is>
          <t>0.119022077772751</t>
        </is>
      </c>
      <c r="H214" s="8" t="inlineStr">
        <is>
          <t>1.74012176628018</t>
        </is>
      </c>
      <c r="I214" s="8" t="inlineStr">
        <is>
          <t>1</t>
        </is>
      </c>
      <c r="J214" s="8" t="inlineStr">
        <is>
          <t>0</t>
        </is>
      </c>
      <c r="K214" s="8" t="inlineStr">
        <is>
          <t>0.514396011557088</t>
        </is>
      </c>
      <c r="L214" s="8" t="inlineStr">
        <is>
          <t>1</t>
        </is>
      </c>
      <c r="M214" s="8" t="inlineStr">
        <is>
          <t>3/3/2021</t>
        </is>
      </c>
      <c r="N214" s="8" t="inlineStr">
        <is>
          <t>4:8:43</t>
        </is>
      </c>
      <c r="O214" s="8" t="inlineStr">
        <is>
          <t>17.0863850395149</t>
        </is>
      </c>
    </row>
    <row spans="1:15" outlineLevel="0" r="215">
      <c r="A215" s="8" t="inlineStr">
        <is>
          <t>3/3/2021</t>
        </is>
      </c>
      <c r="B215" s="8" t="inlineStr">
        <is>
          <t>4:3:56</t>
        </is>
      </c>
      <c r="C215" s="8" t="inlineStr">
        <is>
          <t>2203016764</t>
        </is>
      </c>
      <c r="D215" s="8" t="inlineStr">
        <is>
          <t>??.77-8133</t>
        </is>
      </c>
      <c r="E215" s="8" t="inlineStr">
        <is>
          <t>2203016764</t>
        </is>
      </c>
      <c r="F215" s="8" t="inlineStr">
        <is>
          <t>0</t>
        </is>
      </c>
      <c r="G215" s="8" t="inlineStr">
        <is>
          <t>0.118802238304321</t>
        </is>
      </c>
      <c r="H215" s="8" t="inlineStr">
        <is>
          <t>1.74012176628018</t>
        </is>
      </c>
      <c r="I215" s="8" t="inlineStr">
        <is>
          <t>0</t>
        </is>
      </c>
      <c r="J215" s="8" t="inlineStr">
        <is>
          <t>0</t>
        </is>
      </c>
      <c r="K215" s="8" t="inlineStr">
        <is>
          <t>0.515292945341849</t>
        </is>
      </c>
      <c r="L215" s="8" t="inlineStr">
        <is>
          <t>0</t>
        </is>
      </c>
      <c r="M215" s="8" t="inlineStr">
        <is>
          <t>3/3/2021</t>
        </is>
      </c>
      <c r="N215" s="8" t="inlineStr">
        <is>
          <t>4:14:30</t>
        </is>
      </c>
      <c r="O215" s="8" t="inlineStr">
        <is>
          <t>10.5764757731008</t>
        </is>
      </c>
    </row>
    <row spans="1:15" outlineLevel="0" r="216">
      <c r="A216" s="8" t="inlineStr">
        <is>
          <t>3/3/2021</t>
        </is>
      </c>
      <c r="B216" s="8" t="inlineStr">
        <is>
          <t>4:29:58</t>
        </is>
      </c>
      <c r="C216" s="8" t="inlineStr">
        <is>
          <t>2203016763</t>
        </is>
      </c>
      <c r="D216" s="8" t="inlineStr">
        <is>
          <t>??.79-1961</t>
        </is>
      </c>
      <c r="E216" s="8" t="inlineStr">
        <is>
          <t>2203016763</t>
        </is>
      </c>
      <c r="F216" s="8" t="inlineStr">
        <is>
          <t>0</t>
        </is>
      </c>
      <c r="G216" s="8" t="inlineStr">
        <is>
          <t>0.117911581519094</t>
        </is>
      </c>
      <c r="H216" s="8" t="inlineStr">
        <is>
          <t>1.73202817666957</t>
        </is>
      </c>
      <c r="I216" s="8" t="inlineStr">
        <is>
          <t>0</t>
        </is>
      </c>
      <c r="J216" s="8" t="inlineStr">
        <is>
          <t>0</t>
        </is>
      </c>
      <c r="K216" s="8" t="inlineStr">
        <is>
          <t>0.514029701790185</t>
        </is>
      </c>
      <c r="L216" s="8" t="inlineStr">
        <is>
          <t>0</t>
        </is>
      </c>
      <c r="M216" s="8" t="inlineStr">
        <is>
          <t>3/3/2021</t>
        </is>
      </c>
      <c r="N216" s="8" t="inlineStr">
        <is>
          <t>4:38:11</t>
        </is>
      </c>
      <c r="O216" s="8" t="inlineStr">
        <is>
          <t>8.21092843336146</t>
        </is>
      </c>
    </row>
    <row spans="1:15" outlineLevel="0" r="217">
      <c r="A217" s="8" t="inlineStr">
        <is>
          <t>3/3/2021</t>
        </is>
      </c>
      <c r="B217" s="8" t="inlineStr">
        <is>
          <t>4:51:41</t>
        </is>
      </c>
      <c r="C217" s="8" t="inlineStr">
        <is>
          <t>2203016880</t>
        </is>
      </c>
      <c r="D217" s="8" t="inlineStr">
        <is>
          <t>??.79-2717</t>
        </is>
      </c>
      <c r="E217" s="8" t="inlineStr">
        <is>
          <t>2203016880</t>
        </is>
      </c>
      <c r="F217" s="8" t="inlineStr">
        <is>
          <t>0</t>
        </is>
      </c>
      <c r="G217" s="8" t="inlineStr">
        <is>
          <t>0.117139117454983</t>
        </is>
      </c>
      <c r="H217" s="8" t="inlineStr">
        <is>
          <t>1.72400952770351</t>
        </is>
      </c>
      <c r="I217" s="8" t="inlineStr">
        <is>
          <t>0</t>
        </is>
      </c>
      <c r="J217" s="8" t="inlineStr">
        <is>
          <t>0</t>
        </is>
      </c>
      <c r="K217" s="8" t="inlineStr">
        <is>
          <t>0.512967960719236</t>
        </is>
      </c>
      <c r="L217" s="8" t="inlineStr">
        <is>
          <t>0</t>
        </is>
      </c>
      <c r="M217" s="8" t="inlineStr">
        <is>
          <t>3/3/2021</t>
        </is>
      </c>
      <c r="N217" s="8" t="inlineStr">
        <is>
          <t>4:59:0</t>
        </is>
      </c>
      <c r="O217" s="8" t="inlineStr">
        <is>
          <t>7.33008335390787</t>
        </is>
      </c>
    </row>
    <row spans="1:15" outlineLevel="0" r="218">
      <c r="A218" s="8" t="inlineStr">
        <is>
          <t>3/3/2021</t>
        </is>
      </c>
      <c r="B218" s="8" t="inlineStr">
        <is>
          <t>7:15:31</t>
        </is>
      </c>
      <c r="C218" s="8" t="inlineStr">
        <is>
          <t>2203016797</t>
        </is>
      </c>
      <c r="D218" s="8" t="inlineStr">
        <is>
          <t>??.79-3259</t>
        </is>
      </c>
      <c r="E218" s="8" t="inlineStr">
        <is>
          <t>2203016797</t>
        </is>
      </c>
      <c r="F218" s="8" t="inlineStr">
        <is>
          <t>0</t>
        </is>
      </c>
      <c r="G218" s="8" t="inlineStr">
        <is>
          <t>0.112094521821664</t>
        </is>
      </c>
      <c r="H218" s="8" t="inlineStr">
        <is>
          <t>1.71606478333621</t>
        </is>
      </c>
      <c r="I218" s="8" t="inlineStr">
        <is>
          <t>0</t>
        </is>
      </c>
      <c r="J218" s="8" t="inlineStr">
        <is>
          <t>0</t>
        </is>
      </c>
      <c r="K218" s="8" t="inlineStr">
        <is>
          <t>0.492850205396432</t>
        </is>
      </c>
      <c r="L218" s="8" t="inlineStr">
        <is>
          <t>0</t>
        </is>
      </c>
      <c r="M218" s="8" t="inlineStr">
        <is>
          <t>3/3/2021</t>
        </is>
      </c>
      <c r="N218" s="8" t="inlineStr">
        <is>
          <t>7:22:4</t>
        </is>
      </c>
      <c r="O218" s="8" t="inlineStr">
        <is>
          <t>6.55513843522021</t>
        </is>
      </c>
    </row>
    <row spans="1:15" outlineLevel="0" r="219">
      <c r="A219" s="8" t="inlineStr">
        <is>
          <t>3/3/2021</t>
        </is>
      </c>
      <c r="B219" s="8" t="inlineStr">
        <is>
          <t>7:24:4</t>
        </is>
      </c>
      <c r="C219" s="8" t="inlineStr">
        <is>
          <t>2203016888</t>
        </is>
      </c>
      <c r="D219" s="8" t="inlineStr">
        <is>
          <t>??.81-4230</t>
        </is>
      </c>
      <c r="E219" s="8" t="inlineStr">
        <is>
          <t>2203016888</t>
        </is>
      </c>
      <c r="F219" s="8" t="inlineStr">
        <is>
          <t>1</t>
        </is>
      </c>
      <c r="G219" s="8" t="inlineStr">
        <is>
          <t>0.113887853310714</t>
        </is>
      </c>
      <c r="H219" s="8" t="inlineStr">
        <is>
          <t>1.72552188850162</t>
        </is>
      </c>
      <c r="I219" s="8" t="inlineStr">
        <is>
          <t>2</t>
        </is>
      </c>
      <c r="J219" s="8" t="inlineStr">
        <is>
          <t>0</t>
        </is>
      </c>
      <c r="K219" s="8" t="inlineStr">
        <is>
          <t>0.493802993992559</t>
        </is>
      </c>
      <c r="L219" s="8" t="inlineStr">
        <is>
          <t>1</t>
        </is>
      </c>
      <c r="M219" s="8" t="inlineStr">
        <is>
          <t>3/3/2021</t>
        </is>
      </c>
      <c r="N219" s="8" t="inlineStr">
        <is>
          <t>7:32:15</t>
        </is>
      </c>
      <c r="O219" s="8" t="inlineStr">
        <is>
          <t>8.19260689948078</t>
        </is>
      </c>
    </row>
    <row spans="1:15" outlineLevel="0" r="220">
      <c r="A220" s="8" t="inlineStr">
        <is>
          <t>3/3/2021</t>
        </is>
      </c>
      <c r="B220" s="8" t="inlineStr">
        <is>
          <t>7:26:45</t>
        </is>
      </c>
      <c r="C220" s="8" t="inlineStr">
        <is>
          <t>2203016903</t>
        </is>
      </c>
      <c r="D220" s="8" t="inlineStr">
        <is>
          <t>??.78-7993</t>
        </is>
      </c>
      <c r="E220" s="8" t="inlineStr">
        <is>
          <t>2203016903</t>
        </is>
      </c>
      <c r="F220" s="8" t="inlineStr">
        <is>
          <t>0</t>
        </is>
      </c>
      <c r="G220" s="8" t="inlineStr">
        <is>
          <t>0.116507514383547</t>
        </is>
      </c>
      <c r="H220" s="8" t="inlineStr">
        <is>
          <t>1.76992566991094</t>
        </is>
      </c>
      <c r="I220" s="8" t="inlineStr">
        <is>
          <t>1</t>
        </is>
      </c>
      <c r="J220" s="8" t="inlineStr">
        <is>
          <t>0</t>
        </is>
      </c>
      <c r="K220" s="8" t="inlineStr">
        <is>
          <t>0.495299491469517</t>
        </is>
      </c>
      <c r="L220" s="8" t="inlineStr">
        <is>
          <t>1</t>
        </is>
      </c>
      <c r="M220" s="8" t="inlineStr">
        <is>
          <t>3/3/2021</t>
        </is>
      </c>
      <c r="N220" s="8" t="inlineStr">
        <is>
          <t>7:42:8</t>
        </is>
      </c>
      <c r="O220" s="8" t="inlineStr">
        <is>
          <t>15.3837644064756</t>
        </is>
      </c>
    </row>
    <row spans="1:15" outlineLevel="0" r="221">
      <c r="A221" s="8" t="inlineStr">
        <is>
          <t>3/3/2021</t>
        </is>
      </c>
      <c r="B221" s="8" t="inlineStr">
        <is>
          <t>7:30:38</t>
        </is>
      </c>
      <c r="C221" s="8" t="inlineStr">
        <is>
          <t>2203016979</t>
        </is>
      </c>
      <c r="D221" s="8" t="inlineStr">
        <is>
          <t>??.79-3258</t>
        </is>
      </c>
      <c r="E221" s="8" t="inlineStr">
        <is>
          <t>2203016979</t>
        </is>
      </c>
      <c r="F221" s="8" t="inlineStr">
        <is>
          <t>0</t>
        </is>
      </c>
      <c r="G221" s="8" t="inlineStr">
        <is>
          <t>0.116201517037007</t>
        </is>
      </c>
      <c r="H221" s="8" t="inlineStr">
        <is>
          <t>1.76992566991094</t>
        </is>
      </c>
      <c r="I221" s="8" t="inlineStr">
        <is>
          <t>0</t>
        </is>
      </c>
      <c r="J221" s="8" t="inlineStr">
        <is>
          <t>0</t>
        </is>
      </c>
      <c r="K221" s="8" t="inlineStr">
        <is>
          <t>0.496625045595574</t>
        </is>
      </c>
      <c r="L221" s="8" t="inlineStr">
        <is>
          <t>0</t>
        </is>
      </c>
      <c r="M221" s="8" t="inlineStr">
        <is>
          <t>3/3/2021</t>
        </is>
      </c>
      <c r="N221" s="8" t="inlineStr">
        <is>
          <t>7:50:56</t>
        </is>
      </c>
      <c r="O221" s="8" t="inlineStr">
        <is>
          <t>20.2953054366717</t>
        </is>
      </c>
    </row>
    <row spans="1:15" outlineLevel="0" r="222">
      <c r="A222" s="8" t="inlineStr">
        <is>
          <t>3/3/2021</t>
        </is>
      </c>
      <c r="B222" s="8" t="inlineStr">
        <is>
          <t>7:55:32</t>
        </is>
      </c>
      <c r="C222" s="8" t="inlineStr">
        <is>
          <t>2203017007</t>
        </is>
      </c>
      <c r="D222" s="8" t="inlineStr">
        <is>
          <t>??.81-6767</t>
        </is>
      </c>
      <c r="E222" s="8" t="inlineStr">
        <is>
          <t>2203017007</t>
        </is>
      </c>
      <c r="F222" s="8" t="inlineStr">
        <is>
          <t>0</t>
        </is>
      </c>
      <c r="G222" s="8" t="inlineStr">
        <is>
          <t>0.115734389724947</t>
        </is>
      </c>
      <c r="H222" s="8" t="inlineStr">
        <is>
          <t>1.76191695647243</t>
        </is>
      </c>
      <c r="I222" s="8" t="inlineStr">
        <is>
          <t>0</t>
        </is>
      </c>
      <c r="J222" s="8" t="inlineStr">
        <is>
          <t>0</t>
        </is>
      </c>
      <c r="K222" s="8" t="inlineStr">
        <is>
          <t>0.497283751438931</t>
        </is>
      </c>
      <c r="L222" s="8" t="inlineStr">
        <is>
          <t>0</t>
        </is>
      </c>
      <c r="M222" s="8" t="inlineStr">
        <is>
          <t>3/3/2021</t>
        </is>
      </c>
      <c r="N222" s="8" t="inlineStr">
        <is>
          <t>8:4:28</t>
        </is>
      </c>
      <c r="O222" s="8" t="inlineStr">
        <is>
          <t>8.93306552362856</t>
        </is>
      </c>
    </row>
    <row spans="1:15" outlineLevel="0" r="223">
      <c r="A223" s="8" t="inlineStr">
        <is>
          <t>3/3/2021</t>
        </is>
      </c>
      <c r="B223" s="8" t="inlineStr">
        <is>
          <t>8:10:4</t>
        </is>
      </c>
      <c r="C223" s="8" t="inlineStr">
        <is>
          <t>2203017034</t>
        </is>
      </c>
      <c r="D223" s="8" t="inlineStr">
        <is>
          <t>??.79-5843</t>
        </is>
      </c>
      <c r="E223" s="8" t="inlineStr">
        <is>
          <t>2203017034</t>
        </is>
      </c>
      <c r="F223" s="8" t="inlineStr">
        <is>
          <t>0</t>
        </is>
      </c>
      <c r="G223" s="8" t="inlineStr">
        <is>
          <t>0.11521999769502</t>
        </is>
      </c>
      <c r="H223" s="8" t="inlineStr">
        <is>
          <t>1.75398039360544</t>
        </is>
      </c>
      <c r="I223" s="8" t="inlineStr">
        <is>
          <t>0</t>
        </is>
      </c>
      <c r="J223" s="8" t="inlineStr">
        <is>
          <t>0</t>
        </is>
      </c>
      <c r="K223" s="8" t="inlineStr">
        <is>
          <t>0.497859275391557</t>
        </is>
      </c>
      <c r="L223" s="8" t="inlineStr">
        <is>
          <t>0</t>
        </is>
      </c>
      <c r="M223" s="8" t="inlineStr">
        <is>
          <t>3/3/2021</t>
        </is>
      </c>
      <c r="N223" s="8" t="inlineStr">
        <is>
          <t>8:19:29</t>
        </is>
      </c>
      <c r="O223" s="8" t="inlineStr">
        <is>
          <t>9.41437503383577</t>
        </is>
      </c>
    </row>
    <row spans="1:15" outlineLevel="0" r="224">
      <c r="A224" s="8" t="inlineStr">
        <is>
          <t>3/3/2021</t>
        </is>
      </c>
      <c r="B224" s="8" t="inlineStr">
        <is>
          <t>8:30:42</t>
        </is>
      </c>
      <c r="C224" s="8" t="inlineStr">
        <is>
          <t>2203017045</t>
        </is>
      </c>
      <c r="D224" s="8" t="inlineStr">
        <is>
          <t>??.79-0644</t>
        </is>
      </c>
      <c r="E224" s="8" t="inlineStr">
        <is>
          <t>2203017045</t>
        </is>
      </c>
      <c r="F224" s="8" t="inlineStr">
        <is>
          <t>0</t>
        </is>
      </c>
      <c r="G224" s="8" t="inlineStr">
        <is>
          <t>0.114637653690693</t>
        </is>
      </c>
      <c r="H224" s="8" t="inlineStr">
        <is>
          <t>1.74611501067447</t>
        </is>
      </c>
      <c r="I224" s="8" t="inlineStr">
        <is>
          <t>0</t>
        </is>
      </c>
      <c r="J224" s="8" t="inlineStr">
        <is>
          <t>0</t>
        </is>
      </c>
      <c r="K224" s="8" t="inlineStr">
        <is>
          <t>0.497091770068285</t>
        </is>
      </c>
      <c r="L224" s="8" t="inlineStr">
        <is>
          <t>0</t>
        </is>
      </c>
      <c r="M224" s="8" t="inlineStr">
        <is>
          <t>3/3/2021</t>
        </is>
      </c>
      <c r="N224" s="8" t="inlineStr">
        <is>
          <t>8:36:39</t>
        </is>
      </c>
      <c r="O224" s="8" t="inlineStr">
        <is>
          <t>5.93995819484144</t>
        </is>
      </c>
    </row>
    <row spans="1:15" outlineLevel="0" r="225">
      <c r="A225" s="8" t="inlineStr">
        <is>
          <t>3/3/2021</t>
        </is>
      </c>
      <c r="B225" s="8" t="inlineStr">
        <is>
          <t>9:1:34</t>
        </is>
      </c>
      <c r="C225" s="8" t="inlineStr">
        <is>
          <t>2203017035</t>
        </is>
      </c>
      <c r="D225" s="8" t="inlineStr">
        <is>
          <t>??.79-0642</t>
        </is>
      </c>
      <c r="E225" s="8" t="inlineStr">
        <is>
          <t>2203017035</t>
        </is>
      </c>
      <c r="F225" s="8" t="inlineStr">
        <is>
          <t>0</t>
        </is>
      </c>
      <c r="G225" s="8" t="inlineStr">
        <is>
          <t>0.115262975165638</t>
        </is>
      </c>
      <c r="H225" s="8" t="inlineStr">
        <is>
          <t>1.75667023595649</t>
        </is>
      </c>
      <c r="I225" s="8" t="inlineStr">
        <is>
          <t>1</t>
        </is>
      </c>
      <c r="J225" s="8" t="inlineStr">
        <is>
          <t>0</t>
        </is>
      </c>
      <c r="K225" s="8" t="inlineStr">
        <is>
          <t>0.49458905253904</t>
        </is>
      </c>
      <c r="L225" s="8" t="inlineStr">
        <is>
          <t>1</t>
        </is>
      </c>
      <c r="M225" s="8" t="inlineStr">
        <is>
          <t>3/3/2021</t>
        </is>
      </c>
      <c r="N225" s="8" t="inlineStr">
        <is>
          <t>9:9:7</t>
        </is>
      </c>
      <c r="O225" s="8" t="inlineStr">
        <is>
          <t>7.56090672575647</t>
        </is>
      </c>
    </row>
    <row spans="1:15" outlineLevel="0" r="226">
      <c r="A226" s="8" t="inlineStr">
        <is>
          <t>3/3/2021</t>
        </is>
      </c>
      <c r="B226" s="8" t="inlineStr">
        <is>
          <t>9:3:15</t>
        </is>
      </c>
      <c r="C226" s="8" t="inlineStr">
        <is>
          <t>2203017036</t>
        </is>
      </c>
      <c r="D226" s="8" t="inlineStr">
        <is>
          <t>??.74-9067</t>
        </is>
      </c>
      <c r="E226" s="8" t="inlineStr">
        <is>
          <t>2203017036</t>
        </is>
      </c>
      <c r="F226" s="8" t="inlineStr">
        <is>
          <t>0</t>
        </is>
      </c>
      <c r="G226" s="8" t="inlineStr">
        <is>
          <t>0.115025931705431</t>
        </is>
      </c>
      <c r="H226" s="8" t="inlineStr">
        <is>
          <t>1.75667023595649</t>
        </is>
      </c>
      <c r="I226" s="8" t="inlineStr">
        <is>
          <t>0</t>
        </is>
      </c>
      <c r="J226" s="8" t="inlineStr">
        <is>
          <t>0</t>
        </is>
      </c>
      <c r="K226" s="8" t="inlineStr">
        <is>
          <t>0.495628452742275</t>
        </is>
      </c>
      <c r="L226" s="8" t="inlineStr">
        <is>
          <t>0</t>
        </is>
      </c>
      <c r="M226" s="8" t="inlineStr">
        <is>
          <t>3/3/2021</t>
        </is>
      </c>
      <c r="N226" s="8" t="inlineStr">
        <is>
          <t>9:16:11</t>
        </is>
      </c>
      <c r="O226" s="8" t="inlineStr">
        <is>
          <t>12.9338312896612</t>
        </is>
      </c>
    </row>
    <row spans="1:15" outlineLevel="0" r="227">
      <c r="A227" s="8" t="inlineStr">
        <is>
          <t>3/3/2021</t>
        </is>
      </c>
      <c r="B227" s="8" t="inlineStr">
        <is>
          <t>9:30:55</t>
        </is>
      </c>
      <c r="C227" s="8" t="inlineStr">
        <is>
          <t>2203017050</t>
        </is>
      </c>
      <c r="D227" s="8" t="inlineStr">
        <is>
          <t>??.70-5122</t>
        </is>
      </c>
      <c r="E227" s="8" t="inlineStr">
        <is>
          <t>2203017050</t>
        </is>
      </c>
      <c r="F227" s="8" t="inlineStr">
        <is>
          <t>0</t>
        </is>
      </c>
      <c r="G227" s="8" t="inlineStr">
        <is>
          <t>0.115337618047185</t>
        </is>
      </c>
      <c r="H227" s="8" t="inlineStr">
        <is>
          <t>1.75621057854852</t>
        </is>
      </c>
      <c r="I227" s="8" t="inlineStr">
        <is>
          <t>1</t>
        </is>
      </c>
      <c r="J227" s="8" t="inlineStr">
        <is>
          <t>0</t>
        </is>
      </c>
      <c r="K227" s="8" t="inlineStr">
        <is>
          <t>0.494326669296608</t>
        </is>
      </c>
      <c r="L227" s="8" t="inlineStr">
        <is>
          <t>1</t>
        </is>
      </c>
      <c r="M227" s="8" t="inlineStr">
        <is>
          <t>3/3/2021</t>
        </is>
      </c>
      <c r="N227" s="8" t="inlineStr">
        <is>
          <t>9:36:28</t>
        </is>
      </c>
      <c r="O227" s="8" t="inlineStr">
        <is>
          <t>5.54722085231197</t>
        </is>
      </c>
    </row>
    <row spans="1:15" outlineLevel="0" r="228">
      <c r="A228" s="8" t="inlineStr">
        <is>
          <t>3/3/2021</t>
        </is>
      </c>
      <c r="B228" s="8" t="inlineStr">
        <is>
          <t>9:33:3</t>
        </is>
      </c>
      <c r="C228" s="8" t="inlineStr">
        <is>
          <t>2203017041</t>
        </is>
      </c>
      <c r="D228" s="8" t="inlineStr">
        <is>
          <t>??.79-5579</t>
        </is>
      </c>
      <c r="E228" s="8" t="inlineStr">
        <is>
          <t>2203017041</t>
        </is>
      </c>
      <c r="F228" s="8" t="inlineStr">
        <is>
          <t>0</t>
        </is>
      </c>
      <c r="G228" s="8" t="inlineStr">
        <is>
          <t>0.11507280282143</t>
        </is>
      </c>
      <c r="H228" s="8" t="inlineStr">
        <is>
          <t>1.75621057854852</t>
        </is>
      </c>
      <c r="I228" s="8" t="inlineStr">
        <is>
          <t>0</t>
        </is>
      </c>
      <c r="J228" s="8" t="inlineStr">
        <is>
          <t>0</t>
        </is>
      </c>
      <c r="K228" s="8" t="inlineStr">
        <is>
          <t>0.495487695503803</t>
        </is>
      </c>
      <c r="L228" s="8" t="inlineStr">
        <is>
          <t>0</t>
        </is>
      </c>
      <c r="M228" s="8" t="inlineStr">
        <is>
          <t>3/3/2021</t>
        </is>
      </c>
      <c r="N228" s="8" t="inlineStr">
        <is>
          <t>9:44:25</t>
        </is>
      </c>
      <c r="O228" s="8" t="inlineStr">
        <is>
          <t>11.3632938735354</t>
        </is>
      </c>
    </row>
    <row spans="1:15" outlineLevel="0" r="229">
      <c r="A229" s="8" t="inlineStr">
        <is>
          <t>3/3/2021</t>
        </is>
      </c>
      <c r="B229" s="8" t="inlineStr">
        <is>
          <t>9:53:53</t>
        </is>
      </c>
      <c r="C229" s="8" t="inlineStr">
        <is>
          <t>2203017102</t>
        </is>
      </c>
      <c r="D229" s="8" t="inlineStr">
        <is>
          <t>??.77-7979</t>
        </is>
      </c>
      <c r="E229" s="8" t="inlineStr">
        <is>
          <t>2203017102</t>
        </is>
      </c>
      <c r="F229" s="8" t="inlineStr">
        <is>
          <t>0</t>
        </is>
      </c>
      <c r="G229" s="8" t="inlineStr">
        <is>
          <t>0.114484519794469</t>
        </is>
      </c>
      <c r="H229" s="8" t="inlineStr">
        <is>
          <t>1.74850790057243</t>
        </is>
      </c>
      <c r="I229" s="8" t="inlineStr">
        <is>
          <t>0</t>
        </is>
      </c>
      <c r="J229" s="8" t="inlineStr">
        <is>
          <t>0</t>
        </is>
      </c>
      <c r="K229" s="8" t="inlineStr">
        <is>
          <t>0.495345590068578</t>
        </is>
      </c>
      <c r="L229" s="8" t="inlineStr">
        <is>
          <t>0</t>
        </is>
      </c>
      <c r="M229" s="8" t="inlineStr">
        <is>
          <t>3/3/2021</t>
        </is>
      </c>
      <c r="N229" s="8" t="inlineStr">
        <is>
          <t>10:2:13</t>
        </is>
      </c>
      <c r="O229" s="8" t="inlineStr">
        <is>
          <t>8.32584051534104</t>
        </is>
      </c>
    </row>
    <row spans="1:15" outlineLevel="0" r="230">
      <c r="A230" s="8" t="inlineStr">
        <is>
          <t>3/3/2021</t>
        </is>
      </c>
      <c r="B230" s="8" t="inlineStr">
        <is>
          <t>10:4:1</t>
        </is>
      </c>
      <c r="C230" s="8" t="inlineStr">
        <is>
          <t>2203017131</t>
        </is>
      </c>
      <c r="D230" s="8" t="inlineStr">
        <is>
          <t>??.70-0785</t>
        </is>
      </c>
      <c r="E230" s="8" t="inlineStr">
        <is>
          <t>2203017131</t>
        </is>
      </c>
      <c r="F230" s="8" t="inlineStr">
        <is>
          <t>0</t>
        </is>
      </c>
      <c r="G230" s="8" t="inlineStr">
        <is>
          <t>0.114182798542704</t>
        </is>
      </c>
      <c r="H230" s="8" t="inlineStr">
        <is>
          <t>1.74087249489307</t>
        </is>
      </c>
      <c r="I230" s="8" t="inlineStr">
        <is>
          <t>0</t>
        </is>
      </c>
      <c r="J230" s="8" t="inlineStr">
        <is>
          <t>0</t>
        </is>
      </c>
      <c r="K230" s="8" t="inlineStr">
        <is>
          <t>0.496161924170645</t>
        </is>
      </c>
      <c r="L230" s="8" t="inlineStr">
        <is>
          <t>0</t>
        </is>
      </c>
      <c r="M230" s="8" t="inlineStr">
        <is>
          <t>3/3/2021</t>
        </is>
      </c>
      <c r="N230" s="8" t="inlineStr">
        <is>
          <t>10:11:25</t>
        </is>
      </c>
      <c r="O230" s="8" t="inlineStr">
        <is>
          <t>7.40810926265431</t>
        </is>
      </c>
    </row>
    <row spans="1:15" outlineLevel="0" r="231">
      <c r="A231" s="8" t="inlineStr">
        <is>
          <t>3/3/2021</t>
        </is>
      </c>
      <c r="B231" s="8" t="inlineStr">
        <is>
          <t>10:26:55</t>
        </is>
      </c>
      <c r="C231" s="8" t="inlineStr">
        <is>
          <t>2203017175</t>
        </is>
      </c>
      <c r="D231" s="8" t="inlineStr">
        <is>
          <t>??.61-7782</t>
        </is>
      </c>
      <c r="E231" s="8" t="inlineStr">
        <is>
          <t>2203017175</t>
        </is>
      </c>
      <c r="F231" s="8" t="inlineStr">
        <is>
          <t>0</t>
        </is>
      </c>
      <c r="G231" s="8" t="inlineStr">
        <is>
          <t>0.113394193607619</t>
        </is>
      </c>
      <c r="H231" s="8" t="inlineStr">
        <is>
          <t>1.72588184769085</t>
        </is>
      </c>
      <c r="I231" s="8" t="inlineStr">
        <is>
          <t>1</t>
        </is>
      </c>
      <c r="J231" s="8" t="inlineStr">
        <is>
          <t>0</t>
        </is>
      </c>
      <c r="K231" s="8" t="inlineStr">
        <is>
          <t>0.495256826954541</t>
        </is>
      </c>
      <c r="L231" s="8" t="inlineStr">
        <is>
          <t>1</t>
        </is>
      </c>
      <c r="M231" s="8" t="inlineStr">
        <is>
          <t>3/3/2021</t>
        </is>
      </c>
      <c r="N231" s="8" t="inlineStr">
        <is>
          <t>10:35:52</t>
        </is>
      </c>
      <c r="O231" s="8" t="inlineStr">
        <is>
          <t>8.94793699614684</t>
        </is>
      </c>
    </row>
    <row spans="1:15" outlineLevel="0" r="232">
      <c r="A232" s="8" t="inlineStr">
        <is>
          <t>3/3/2021</t>
        </is>
      </c>
      <c r="B232" s="8" t="inlineStr">
        <is>
          <t>10:35:51</t>
        </is>
      </c>
      <c r="C232" s="8" t="inlineStr">
        <is>
          <t>2203017178</t>
        </is>
      </c>
      <c r="D232" s="8" t="inlineStr">
        <is>
          <t>??.79-8107</t>
        </is>
      </c>
      <c r="E232" s="8" t="inlineStr">
        <is>
          <t>2203017178</t>
        </is>
      </c>
      <c r="F232" s="8" t="inlineStr">
        <is>
          <t>0</t>
        </is>
      </c>
      <c r="G232" s="8" t="inlineStr">
        <is>
          <t>0.113935830593405</t>
        </is>
      </c>
      <c r="H232" s="8" t="inlineStr">
        <is>
          <t>1.73146175393582</t>
        </is>
      </c>
      <c r="I232" s="8" t="inlineStr">
        <is>
          <t>1</t>
        </is>
      </c>
      <c r="J232" s="8" t="inlineStr">
        <is>
          <t>0</t>
        </is>
      </c>
      <c r="K232" s="8" t="inlineStr">
        <is>
          <t>0.496659226215252</t>
        </is>
      </c>
      <c r="L232" s="8" t="inlineStr">
        <is>
          <t>1</t>
        </is>
      </c>
      <c r="M232" s="8" t="inlineStr">
        <is>
          <t>3/3/2021</t>
        </is>
      </c>
      <c r="N232" s="8" t="inlineStr">
        <is>
          <t>10:45:40</t>
        </is>
      </c>
      <c r="O232" s="8" t="inlineStr">
        <is>
          <t>9.81474780284952</t>
        </is>
      </c>
    </row>
    <row spans="1:15" outlineLevel="0" r="233">
      <c r="A233" s="8" t="inlineStr">
        <is>
          <t>3/3/2021</t>
        </is>
      </c>
      <c r="B233" s="8" t="inlineStr">
        <is>
          <t>10:42:38</t>
        </is>
      </c>
      <c r="C233" s="8" t="inlineStr">
        <is>
          <t>2203017277</t>
        </is>
      </c>
      <c r="D233" s="8" t="inlineStr">
        <is>
          <t>??.74-9070</t>
        </is>
      </c>
      <c r="E233" s="8" t="inlineStr">
        <is>
          <t>2203017277</t>
        </is>
      </c>
      <c r="F233" s="8" t="inlineStr">
        <is>
          <t>0</t>
        </is>
      </c>
      <c r="G233" s="8" t="inlineStr">
        <is>
          <t>0.113671343285443</t>
        </is>
      </c>
      <c r="H233" s="8" t="inlineStr">
        <is>
          <t>1.73146175393582</t>
        </is>
      </c>
      <c r="I233" s="8" t="inlineStr">
        <is>
          <t>0</t>
        </is>
      </c>
      <c r="J233" s="8" t="inlineStr">
        <is>
          <t>0</t>
        </is>
      </c>
      <c r="K233" s="8" t="inlineStr">
        <is>
          <t>0.49782766678002</t>
        </is>
      </c>
      <c r="L233" s="8" t="inlineStr">
        <is>
          <t>0</t>
        </is>
      </c>
      <c r="M233" s="8" t="inlineStr">
        <is>
          <t>3/3/2021</t>
        </is>
      </c>
      <c r="N233" s="8" t="inlineStr">
        <is>
          <t>10:53:52</t>
        </is>
      </c>
      <c r="O233" s="8" t="inlineStr">
        <is>
          <t>11.2238299332703</t>
        </is>
      </c>
    </row>
    <row spans="1:15" outlineLevel="0" r="234">
      <c r="A234" s="8" t="inlineStr">
        <is>
          <t>3/3/2021</t>
        </is>
      </c>
      <c r="B234" s="8" t="inlineStr">
        <is>
          <t>11:22:20</t>
        </is>
      </c>
      <c r="C234" s="8" t="inlineStr">
        <is>
          <t>2203017628</t>
        </is>
      </c>
      <c r="D234" s="8" t="inlineStr">
        <is>
          <t>??.70-4333</t>
        </is>
      </c>
      <c r="E234" s="8" t="inlineStr">
        <is>
          <t>2203017628</t>
        </is>
      </c>
      <c r="F234" s="8" t="inlineStr">
        <is>
          <t>0</t>
        </is>
      </c>
      <c r="G234" s="8" t="inlineStr">
        <is>
          <t>0.112579282435317</t>
        </is>
      </c>
      <c r="H234" s="8" t="inlineStr">
        <is>
          <t>1.72403058760991</t>
        </is>
      </c>
      <c r="I234" s="8" t="inlineStr">
        <is>
          <t>0</t>
        </is>
      </c>
      <c r="J234" s="8" t="inlineStr">
        <is>
          <t>0</t>
        </is>
      </c>
      <c r="K234" s="8" t="inlineStr">
        <is>
          <t>0.494674457787149</t>
        </is>
      </c>
      <c r="L234" s="8" t="inlineStr">
        <is>
          <t>0</t>
        </is>
      </c>
      <c r="M234" s="8" t="inlineStr">
        <is>
          <t>3/3/2021</t>
        </is>
      </c>
      <c r="N234" s="8" t="inlineStr">
        <is>
          <t>11:28:9</t>
        </is>
      </c>
      <c r="O234" s="8" t="inlineStr">
        <is>
          <t>5.81432724026854</t>
        </is>
      </c>
    </row>
    <row spans="1:15" outlineLevel="0" r="235">
      <c r="A235" s="8" t="inlineStr">
        <is>
          <t>3/3/2021</t>
        </is>
      </c>
      <c r="B235" s="8" t="inlineStr">
        <is>
          <t>11:37:28</t>
        </is>
      </c>
      <c r="C235" s="8" t="inlineStr">
        <is>
          <t>2203017627</t>
        </is>
      </c>
      <c r="D235" s="8" t="inlineStr">
        <is>
          <t>??.70-6119</t>
        </is>
      </c>
      <c r="E235" s="8" t="inlineStr">
        <is>
          <t>2203017627</t>
        </is>
      </c>
      <c r="F235" s="8" t="inlineStr">
        <is>
          <t>0</t>
        </is>
      </c>
      <c r="G235" s="8" t="inlineStr">
        <is>
          <t>0.112035304330285</t>
        </is>
      </c>
      <c r="H235" s="8" t="inlineStr">
        <is>
          <t>1.71666293552611</t>
        </is>
      </c>
      <c r="I235" s="8" t="inlineStr">
        <is>
          <t>0</t>
        </is>
      </c>
      <c r="J235" s="8" t="inlineStr">
        <is>
          <t>0</t>
        </is>
      </c>
      <c r="K235" s="8" t="inlineStr">
        <is>
          <t>0.49451461681204</t>
        </is>
      </c>
      <c r="L235" s="8" t="inlineStr">
        <is>
          <t>0</t>
        </is>
      </c>
      <c r="M235" s="8" t="inlineStr">
        <is>
          <t>3/3/2021</t>
        </is>
      </c>
      <c r="N235" s="8" t="inlineStr">
        <is>
          <t>11:45:28</t>
        </is>
      </c>
      <c r="O235" s="8" t="inlineStr">
        <is>
          <t>7.99704504347937</t>
        </is>
      </c>
    </row>
    <row spans="1:15" outlineLevel="0" r="236">
      <c r="A236" s="8" t="inlineStr">
        <is>
          <t>3/3/2021</t>
        </is>
      </c>
      <c r="B236" s="8" t="inlineStr">
        <is>
          <t>11:53:56</t>
        </is>
      </c>
      <c r="C236" s="8" t="inlineStr">
        <is>
          <t>2203017639</t>
        </is>
      </c>
      <c r="D236" s="8" t="inlineStr">
        <is>
          <t>??.70-5300</t>
        </is>
      </c>
      <c r="E236" s="8" t="inlineStr">
        <is>
          <t>2203017639</t>
        </is>
      </c>
      <c r="F236" s="8" t="inlineStr">
        <is>
          <t>1</t>
        </is>
      </c>
      <c r="G236" s="8" t="inlineStr">
        <is>
          <t>0.113495150886337</t>
        </is>
      </c>
      <c r="H236" s="8" t="inlineStr">
        <is>
          <t>1.73030656204516</t>
        </is>
      </c>
      <c r="I236" s="8" t="inlineStr">
        <is>
          <t>2</t>
        </is>
      </c>
      <c r="J236" s="8" t="inlineStr">
        <is>
          <t>0</t>
        </is>
      </c>
      <c r="K236" s="8" t="inlineStr">
        <is>
          <t>0.494486590118993</t>
        </is>
      </c>
      <c r="L236" s="8" t="inlineStr">
        <is>
          <t>1</t>
        </is>
      </c>
      <c r="M236" s="8" t="inlineStr">
        <is>
          <t>3/3/2021</t>
        </is>
      </c>
      <c r="N236" s="8" t="inlineStr">
        <is>
          <t>12:2:2</t>
        </is>
      </c>
      <c r="O236" s="8" t="inlineStr">
        <is>
          <t>8.08763770044698</t>
        </is>
      </c>
    </row>
    <row spans="1:15" outlineLevel="0" r="237">
      <c r="A237" s="8" t="inlineStr">
        <is>
          <t>3/3/2021</t>
        </is>
      </c>
      <c r="B237" s="8" t="inlineStr">
        <is>
          <t>11:55:22</t>
        </is>
      </c>
      <c r="C237" s="8" t="inlineStr">
        <is>
          <t>2203017638</t>
        </is>
      </c>
      <c r="D237" s="8" t="inlineStr">
        <is>
          <t>??.70-4355</t>
        </is>
      </c>
      <c r="E237" s="8" t="inlineStr">
        <is>
          <t>2203017638</t>
        </is>
      </c>
      <c r="F237" s="8" t="inlineStr">
        <is>
          <t>0</t>
        </is>
      </c>
      <c r="G237" s="8" t="inlineStr">
        <is>
          <t>0.11547546234835</t>
        </is>
      </c>
      <c r="H237" s="8" t="inlineStr">
        <is>
          <t>1.75897504204434</t>
        </is>
      </c>
      <c r="I237" s="8" t="inlineStr">
        <is>
          <t>1</t>
        </is>
      </c>
      <c r="J237" s="8" t="inlineStr">
        <is>
          <t>0</t>
        </is>
      </c>
      <c r="K237" s="8" t="inlineStr">
        <is>
          <t>0.495615827032688</t>
        </is>
      </c>
      <c r="L237" s="8" t="inlineStr">
        <is>
          <t>1</t>
        </is>
      </c>
      <c r="M237" s="8" t="inlineStr">
        <is>
          <t>3/3/2021</t>
        </is>
      </c>
      <c r="N237" s="8" t="inlineStr">
        <is>
          <t>12:10:6</t>
        </is>
      </c>
      <c r="O237" s="8" t="inlineStr">
        <is>
          <t>14.7175964438125</t>
        </is>
      </c>
    </row>
    <row spans="1:15" outlineLevel="0" r="238">
      <c r="A238" s="8" t="inlineStr">
        <is>
          <t>3/3/2021</t>
        </is>
      </c>
      <c r="B238" s="8" t="inlineStr">
        <is>
          <t>12:1:34</t>
        </is>
      </c>
      <c r="C238" s="8" t="inlineStr">
        <is>
          <t>2203017645</t>
        </is>
      </c>
      <c r="D238" s="8" t="inlineStr">
        <is>
          <t>??.70-5301</t>
        </is>
      </c>
      <c r="E238" s="8" t="inlineStr">
        <is>
          <t>2203017645</t>
        </is>
      </c>
      <c r="F238" s="8" t="inlineStr">
        <is>
          <t>0</t>
        </is>
      </c>
      <c r="G238" s="8" t="inlineStr">
        <is>
          <t>0.117296816790033</t>
        </is>
      </c>
      <c r="H238" s="8" t="inlineStr">
        <is>
          <t>1.7832974276136</t>
        </is>
      </c>
      <c r="I238" s="8" t="inlineStr">
        <is>
          <t>1</t>
        </is>
      </c>
      <c r="J238" s="8" t="inlineStr">
        <is>
          <t>0</t>
        </is>
      </c>
      <c r="K238" s="8" t="inlineStr">
        <is>
          <t>0.496771475579288</t>
        </is>
      </c>
      <c r="L238" s="8" t="inlineStr">
        <is>
          <t>1</t>
        </is>
      </c>
      <c r="M238" s="8" t="inlineStr">
        <is>
          <t>3/3/2021</t>
        </is>
      </c>
      <c r="N238" s="8" t="inlineStr">
        <is>
          <t>12:18:23</t>
        </is>
      </c>
      <c r="O238" s="8" t="inlineStr">
        <is>
          <t>16.8152003798364</t>
        </is>
      </c>
    </row>
    <row spans="1:15" outlineLevel="0" r="239">
      <c r="A239" s="8" t="inlineStr">
        <is>
          <t>3/3/2021</t>
        </is>
      </c>
      <c r="B239" s="8" t="inlineStr">
        <is>
          <t>12:10:50</t>
        </is>
      </c>
      <c r="C239" s="8" t="inlineStr">
        <is>
          <t>2203017690</t>
        </is>
      </c>
      <c r="D239" s="8" t="inlineStr">
        <is>
          <t>??.70-6124</t>
        </is>
      </c>
      <c r="E239" s="8" t="inlineStr">
        <is>
          <t>2203017690</t>
        </is>
      </c>
      <c r="F239" s="8" t="inlineStr">
        <is>
          <t>0</t>
        </is>
      </c>
      <c r="G239" s="8" t="inlineStr">
        <is>
          <t>0.117083955467892</t>
        </is>
      </c>
      <c r="H239" s="8" t="inlineStr">
        <is>
          <t>1.7832974276136</t>
        </is>
      </c>
      <c r="I239" s="8" t="inlineStr">
        <is>
          <t>0</t>
        </is>
      </c>
      <c r="J239" s="8" t="inlineStr">
        <is>
          <t>0</t>
        </is>
      </c>
      <c r="K239" s="8" t="inlineStr">
        <is>
          <t>0.49768469634673</t>
        </is>
      </c>
      <c r="L239" s="8" t="inlineStr">
        <is>
          <t>0</t>
        </is>
      </c>
      <c r="M239" s="8" t="inlineStr">
        <is>
          <t>3/3/2021</t>
        </is>
      </c>
      <c r="N239" s="8" t="inlineStr">
        <is>
          <t>12:24:58</t>
        </is>
      </c>
      <c r="O239" s="8" t="inlineStr">
        <is>
          <t>14.1260059569308</t>
        </is>
      </c>
    </row>
    <row spans="1:15" outlineLevel="0" r="240">
      <c r="A240" s="8" t="inlineStr">
        <is>
          <t>3/3/2021</t>
        </is>
      </c>
      <c r="B240" s="8" t="inlineStr">
        <is>
          <t>12:34:55</t>
        </is>
      </c>
      <c r="C240" s="8" t="inlineStr">
        <is>
          <t>2203017752</t>
        </is>
      </c>
      <c r="D240" s="8" t="inlineStr">
        <is>
          <t>??.82-3201</t>
        </is>
      </c>
      <c r="E240" s="8" t="inlineStr">
        <is>
          <t>2203017752</t>
        </is>
      </c>
      <c r="F240" s="8" t="inlineStr">
        <is>
          <t>0</t>
        </is>
      </c>
      <c r="G240" s="8" t="inlineStr">
        <is>
          <t>0.116516897441823</t>
        </is>
      </c>
      <c r="H240" s="8" t="inlineStr">
        <is>
          <t>1.77583593210057</t>
        </is>
      </c>
      <c r="I240" s="8" t="inlineStr">
        <is>
          <t>0</t>
        </is>
      </c>
      <c r="J240" s="8" t="inlineStr">
        <is>
          <t>0</t>
        </is>
      </c>
      <c r="K240" s="8" t="inlineStr">
        <is>
          <t>0.497384814102208</t>
        </is>
      </c>
      <c r="L240" s="8" t="inlineStr">
        <is>
          <t>0</t>
        </is>
      </c>
      <c r="M240" s="8" t="inlineStr">
        <is>
          <t>3/3/2021</t>
        </is>
      </c>
      <c r="N240" s="8" t="inlineStr">
        <is>
          <t>12:42:36</t>
        </is>
      </c>
      <c r="O240" s="8" t="inlineStr">
        <is>
          <t>7.68768273567002</t>
        </is>
      </c>
    </row>
    <row spans="1:15" outlineLevel="0" r="241">
      <c r="A241" s="8" t="inlineStr">
        <is>
          <t>3/3/2021</t>
        </is>
      </c>
      <c r="B241" s="8" t="inlineStr">
        <is>
          <t>12:42:51</t>
        </is>
      </c>
      <c r="C241" s="8" t="inlineStr">
        <is>
          <t>2203017698</t>
        </is>
      </c>
      <c r="D241" s="8" t="inlineStr">
        <is>
          <t>??.71-2635</t>
        </is>
      </c>
      <c r="E241" s="8" t="inlineStr">
        <is>
          <t>2203017698</t>
        </is>
      </c>
      <c r="F241" s="8" t="inlineStr">
        <is>
          <t>0</t>
        </is>
      </c>
      <c r="G241" s="8" t="inlineStr">
        <is>
          <t>0.116325392777209</t>
        </is>
      </c>
      <c r="H241" s="8" t="inlineStr">
        <is>
          <t>1.76843661571682</t>
        </is>
      </c>
      <c r="I241" s="8" t="inlineStr">
        <is>
          <t>0</t>
        </is>
      </c>
      <c r="J241" s="8" t="inlineStr">
        <is>
          <t>0</t>
        </is>
      </c>
      <c r="K241" s="8" t="inlineStr">
        <is>
          <t>0.498141501950579</t>
        </is>
      </c>
      <c r="L241" s="8" t="inlineStr">
        <is>
          <t>0</t>
        </is>
      </c>
      <c r="M241" s="8" t="inlineStr">
        <is>
          <t>3/3/2021</t>
        </is>
      </c>
      <c r="N241" s="8" t="inlineStr">
        <is>
          <t>12:48:36</t>
        </is>
      </c>
      <c r="O241" s="8" t="inlineStr">
        <is>
          <t>5.74354830673019</t>
        </is>
      </c>
    </row>
    <row spans="1:15" outlineLevel="0" r="242">
      <c r="A242" s="8" t="inlineStr">
        <is>
          <t>3/3/2021</t>
        </is>
      </c>
      <c r="B242" s="8" t="inlineStr">
        <is>
          <t>12:50:40</t>
        </is>
      </c>
      <c r="C242" s="8" t="inlineStr">
        <is>
          <t>2203017774</t>
        </is>
      </c>
      <c r="D242" s="8" t="inlineStr">
        <is>
          <t>??.82-7170</t>
        </is>
      </c>
      <c r="E242" s="8" t="inlineStr">
        <is>
          <t>2203017774</t>
        </is>
      </c>
      <c r="F242" s="8" t="inlineStr">
        <is>
          <t>0</t>
        </is>
      </c>
      <c r="G242" s="8" t="inlineStr">
        <is>
          <t>0.116015408000761</t>
        </is>
      </c>
      <c r="H242" s="8" t="inlineStr">
        <is>
          <t>1.76109870444828</t>
        </is>
      </c>
      <c r="I242" s="8" t="inlineStr">
        <is>
          <t>0</t>
        </is>
      </c>
      <c r="J242" s="8" t="inlineStr">
        <is>
          <t>0</t>
        </is>
      </c>
      <c r="K242" s="8" t="inlineStr">
        <is>
          <t>0.498913877571485</t>
        </is>
      </c>
      <c r="L242" s="8" t="inlineStr">
        <is>
          <t>0</t>
        </is>
      </c>
      <c r="M242" s="8" t="inlineStr">
        <is>
          <t>3/3/2021</t>
        </is>
      </c>
      <c r="N242" s="8" t="inlineStr">
        <is>
          <t>12:58:21</t>
        </is>
      </c>
      <c r="O242" s="8" t="inlineStr">
        <is>
          <t>7.68189818726796</t>
        </is>
      </c>
    </row>
    <row spans="1:15" outlineLevel="0" r="243">
      <c r="A243" s="8" t="inlineStr">
        <is>
          <t>3/3/2021</t>
        </is>
      </c>
      <c r="B243" s="8" t="inlineStr">
        <is>
          <t>12:59:19</t>
        </is>
      </c>
      <c r="C243" s="8" t="inlineStr">
        <is>
          <t>2203017779</t>
        </is>
      </c>
      <c r="D243" s="8" t="inlineStr">
        <is>
          <t>??.82-4812</t>
        </is>
      </c>
      <c r="E243" s="8" t="inlineStr">
        <is>
          <t>2203017779</t>
        </is>
      </c>
      <c r="F243" s="8" t="inlineStr">
        <is>
          <t>0</t>
        </is>
      </c>
      <c r="G243" s="8" t="inlineStr">
        <is>
          <t>0.115804190436142</t>
        </is>
      </c>
      <c r="H243" s="8" t="inlineStr">
        <is>
          <t>1.75382143707453</t>
        </is>
      </c>
      <c r="I243" s="8" t="inlineStr">
        <is>
          <t>0</t>
        </is>
      </c>
      <c r="J243" s="8" t="inlineStr">
        <is>
          <t>0</t>
        </is>
      </c>
      <c r="K243" s="8" t="inlineStr">
        <is>
          <t>0.499563715446627</t>
        </is>
      </c>
      <c r="L243" s="8" t="inlineStr">
        <is>
          <t>0</t>
        </is>
      </c>
      <c r="M243" s="8" t="inlineStr">
        <is>
          <t>3/3/2021</t>
        </is>
      </c>
      <c r="N243" s="8" t="inlineStr">
        <is>
          <t>13:5:1</t>
        </is>
      </c>
      <c r="O243" s="8" t="inlineStr">
        <is>
          <t>5.71068948100628</t>
        </is>
      </c>
    </row>
    <row spans="1:15" outlineLevel="0" r="244">
      <c r="A244" s="8" t="inlineStr">
        <is>
          <t>3/3/2021</t>
        </is>
      </c>
      <c r="B244" s="8" t="inlineStr">
        <is>
          <t>13:30:54</t>
        </is>
      </c>
      <c r="C244" s="8" t="inlineStr">
        <is>
          <t>2203017778</t>
        </is>
      </c>
      <c r="D244" s="8" t="inlineStr">
        <is>
          <t>??.82-0002</t>
        </is>
      </c>
      <c r="E244" s="8" t="inlineStr">
        <is>
          <t>2203017778</t>
        </is>
      </c>
      <c r="F244" s="8" t="inlineStr">
        <is>
          <t>0</t>
        </is>
      </c>
      <c r="G244" s="8" t="inlineStr">
        <is>
          <t>0.114850564744068</t>
        </is>
      </c>
      <c r="H244" s="8" t="inlineStr">
        <is>
          <t>1.74040368063316</t>
        </is>
      </c>
      <c r="I244" s="8" t="inlineStr">
        <is>
          <t>1</t>
        </is>
      </c>
      <c r="J244" s="8" t="inlineStr">
        <is>
          <t>0</t>
        </is>
      </c>
      <c r="K244" s="8" t="inlineStr">
        <is>
          <t>0.496959967329834</t>
        </is>
      </c>
      <c r="L244" s="8" t="inlineStr">
        <is>
          <t>1</t>
        </is>
      </c>
      <c r="M244" s="8" t="inlineStr">
        <is>
          <t>3/3/2021</t>
        </is>
      </c>
      <c r="N244" s="8" t="inlineStr">
        <is>
          <t>13:37:29</t>
        </is>
      </c>
      <c r="O244" s="8" t="inlineStr">
        <is>
          <t>6.59164079410311</t>
        </is>
      </c>
    </row>
    <row spans="1:15" outlineLevel="0" r="245">
      <c r="A245" s="8" t="inlineStr">
        <is>
          <t>3/3/2021</t>
        </is>
      </c>
      <c r="B245" s="8" t="inlineStr">
        <is>
          <t>13:37:15</t>
        </is>
      </c>
      <c r="C245" s="8" t="inlineStr">
        <is>
          <t>2203017802</t>
        </is>
      </c>
      <c r="D245" s="8" t="inlineStr">
        <is>
          <t>??.70-5261</t>
        </is>
      </c>
      <c r="E245" s="8" t="inlineStr">
        <is>
          <t>2203017802</t>
        </is>
      </c>
      <c r="F245" s="8" t="inlineStr">
        <is>
          <t>0</t>
        </is>
      </c>
      <c r="G245" s="8" t="inlineStr">
        <is>
          <t>0.116178057013954</t>
        </is>
      </c>
      <c r="H245" s="8" t="inlineStr">
        <is>
          <t>1.75643774594701</t>
        </is>
      </c>
      <c r="I245" s="8" t="inlineStr">
        <is>
          <t>1</t>
        </is>
      </c>
      <c r="J245" s="8" t="inlineStr">
        <is>
          <t>0</t>
        </is>
      </c>
      <c r="K245" s="8" t="inlineStr">
        <is>
          <t>0.497848810663565</t>
        </is>
      </c>
      <c r="L245" s="8" t="inlineStr">
        <is>
          <t>1</t>
        </is>
      </c>
      <c r="M245" s="8" t="inlineStr">
        <is>
          <t>3/3/2021</t>
        </is>
      </c>
      <c r="N245" s="8" t="inlineStr">
        <is>
          <t>13:44:2</t>
        </is>
      </c>
      <c r="O245" s="8" t="inlineStr">
        <is>
          <t>6.77852580408717</t>
        </is>
      </c>
    </row>
    <row spans="1:15" outlineLevel="0" r="246">
      <c r="A246" s="8" t="inlineStr">
        <is>
          <t>3/3/2021</t>
        </is>
      </c>
      <c r="B246" s="8" t="inlineStr">
        <is>
          <t>13:38:22</t>
        </is>
      </c>
      <c r="C246" s="8" t="inlineStr">
        <is>
          <t>2203017812</t>
        </is>
      </c>
      <c r="D246" s="8" t="inlineStr">
        <is>
          <t>??.82-8346</t>
        </is>
      </c>
      <c r="E246" s="8" t="inlineStr">
        <is>
          <t>2203017812</t>
        </is>
      </c>
      <c r="F246" s="8" t="inlineStr">
        <is>
          <t>0</t>
        </is>
      </c>
      <c r="G246" s="8" t="inlineStr">
        <is>
          <t>0.115956295672593</t>
        </is>
      </c>
      <c r="H246" s="8" t="inlineStr">
        <is>
          <t>1.75643774594701</t>
        </is>
      </c>
      <c r="I246" s="8" t="inlineStr">
        <is>
          <t>0</t>
        </is>
      </c>
      <c r="J246" s="8" t="inlineStr">
        <is>
          <t>0</t>
        </is>
      </c>
      <c r="K246" s="8" t="inlineStr">
        <is>
          <t>0.498807319732969</t>
        </is>
      </c>
      <c r="L246" s="8" t="inlineStr">
        <is>
          <t>0</t>
        </is>
      </c>
      <c r="M246" s="8" t="inlineStr">
        <is>
          <t>3/3/2021</t>
        </is>
      </c>
      <c r="N246" s="8" t="inlineStr">
        <is>
          <t>13:51:7</t>
        </is>
      </c>
      <c r="O246" s="8" t="inlineStr">
        <is>
          <t>12.7525489116506</t>
        </is>
      </c>
    </row>
    <row spans="1:15" outlineLevel="0" r="247">
      <c r="A247" s="8" t="inlineStr">
        <is>
          <t>3/3/2021</t>
        </is>
      </c>
      <c r="B247" s="8" t="inlineStr">
        <is>
          <t>14:0:22</t>
        </is>
      </c>
      <c r="C247" s="8" t="inlineStr">
        <is>
          <t>2203017858</t>
        </is>
      </c>
      <c r="D247" s="8" t="inlineStr">
        <is>
          <t>??.79-7691</t>
        </is>
      </c>
      <c r="E247" s="8" t="inlineStr">
        <is>
          <t>2203017858</t>
        </is>
      </c>
      <c r="F247" s="8" t="inlineStr">
        <is>
          <t>0</t>
        </is>
      </c>
      <c r="G247" s="8" t="inlineStr">
        <is>
          <t>0.115432582263375</t>
        </is>
      </c>
      <c r="H247" s="8" t="inlineStr">
        <is>
          <t>1.74929775510983</t>
        </is>
      </c>
      <c r="I247" s="8" t="inlineStr">
        <is>
          <t>0</t>
        </is>
      </c>
      <c r="J247" s="8" t="inlineStr">
        <is>
          <t>0</t>
        </is>
      </c>
      <c r="K247" s="8" t="inlineStr">
        <is>
          <t>0.498588696172876</t>
        </is>
      </c>
      <c r="L247" s="8" t="inlineStr">
        <is>
          <t>0</t>
        </is>
      </c>
      <c r="M247" s="8" t="inlineStr">
        <is>
          <t>3/3/2021</t>
        </is>
      </c>
      <c r="N247" s="8" t="inlineStr">
        <is>
          <t>14:7:57</t>
        </is>
      </c>
      <c r="O247" s="8" t="inlineStr">
        <is>
          <t>7.58349878363106</t>
        </is>
      </c>
    </row>
    <row spans="1:15" outlineLevel="0" r="248">
      <c r="A248" s="8" t="inlineStr">
        <is>
          <t>3/3/2021</t>
        </is>
      </c>
      <c r="B248" s="8" t="inlineStr">
        <is>
          <t>14:25:31</t>
        </is>
      </c>
      <c r="C248" s="8" t="inlineStr">
        <is>
          <t>2203017956</t>
        </is>
      </c>
      <c r="D248" s="8" t="inlineStr">
        <is>
          <t>??.79-1830</t>
        </is>
      </c>
      <c r="E248" s="8" t="inlineStr">
        <is>
          <t>2203017956</t>
        </is>
      </c>
      <c r="F248" s="8" t="inlineStr">
        <is>
          <t>0</t>
        </is>
      </c>
      <c r="G248" s="8" t="inlineStr">
        <is>
          <t>0.114729209368668</t>
        </is>
      </c>
      <c r="H248" s="8" t="inlineStr">
        <is>
          <t>1.74221557796363</t>
        </is>
      </c>
      <c r="I248" s="8" t="inlineStr">
        <is>
          <t>0</t>
        </is>
      </c>
      <c r="J248" s="8" t="inlineStr">
        <is>
          <t>0</t>
        </is>
      </c>
      <c r="K248" s="8" t="inlineStr">
        <is>
          <t>0.496959577653743</t>
        </is>
      </c>
      <c r="L248" s="8" t="inlineStr">
        <is>
          <t>0</t>
        </is>
      </c>
      <c r="M248" s="8" t="inlineStr">
        <is>
          <t>3/3/2021</t>
        </is>
      </c>
      <c r="N248" s="8" t="inlineStr">
        <is>
          <t>14:30:48</t>
        </is>
      </c>
      <c r="O248" s="8" t="inlineStr">
        <is>
          <t>5.28475566872248</t>
        </is>
      </c>
    </row>
    <row spans="1:15" outlineLevel="0" r="249">
      <c r="A249" s="8" t="inlineStr">
        <is>
          <t>3/3/2021</t>
        </is>
      </c>
      <c r="B249" s="8" t="inlineStr">
        <is>
          <t>14:32:56</t>
        </is>
      </c>
      <c r="C249" s="8" t="inlineStr">
        <is>
          <t>2203017968</t>
        </is>
      </c>
      <c r="D249" s="8" t="inlineStr">
        <is>
          <t>??.78-1149</t>
        </is>
      </c>
      <c r="E249" s="8" t="inlineStr">
        <is>
          <t>2203017968</t>
        </is>
      </c>
      <c r="F249" s="8" t="inlineStr">
        <is>
          <t>0</t>
        </is>
      </c>
      <c r="G249" s="8" t="inlineStr">
        <is>
          <t>0.115691792015033</t>
        </is>
      </c>
      <c r="H249" s="8" t="inlineStr">
        <is>
          <t>1.74774844082277</t>
        </is>
      </c>
      <c r="I249" s="8" t="inlineStr">
        <is>
          <t>1</t>
        </is>
      </c>
      <c r="J249" s="8" t="inlineStr">
        <is>
          <t>0</t>
        </is>
      </c>
      <c r="K249" s="8" t="inlineStr">
        <is>
          <t>0.49784162557536</t>
        </is>
      </c>
      <c r="L249" s="8" t="inlineStr">
        <is>
          <t>1</t>
        </is>
      </c>
      <c r="M249" s="8" t="inlineStr">
        <is>
          <t>3/3/2021</t>
        </is>
      </c>
      <c r="N249" s="8" t="inlineStr">
        <is>
          <t>14:41:38</t>
        </is>
      </c>
      <c r="O249" s="8" t="inlineStr">
        <is>
          <t>8.69446238901992</t>
        </is>
      </c>
    </row>
    <row spans="1:15" outlineLevel="0" r="250">
      <c r="A250" s="8" t="inlineStr">
        <is>
          <t>3/3/2021</t>
        </is>
      </c>
      <c r="B250" s="8" t="inlineStr">
        <is>
          <t>14:36:46</t>
        </is>
      </c>
      <c r="C250" s="8" t="inlineStr">
        <is>
          <t>2203017951</t>
        </is>
      </c>
      <c r="D250" s="8" t="inlineStr">
        <is>
          <t>??.76-4825</t>
        </is>
      </c>
      <c r="E250" s="8" t="inlineStr">
        <is>
          <t>2203017951</t>
        </is>
      </c>
      <c r="F250" s="8" t="inlineStr">
        <is>
          <t>0</t>
        </is>
      </c>
      <c r="G250" s="8" t="inlineStr">
        <is>
          <t>0.116260142141212</t>
        </is>
      </c>
      <c r="H250" s="8" t="inlineStr">
        <is>
          <t>1.7529201046598</t>
        </is>
      </c>
      <c r="I250" s="8" t="inlineStr">
        <is>
          <t>1</t>
        </is>
      </c>
      <c r="J250" s="8" t="inlineStr">
        <is>
          <t>0</t>
        </is>
      </c>
      <c r="K250" s="8" t="inlineStr">
        <is>
          <t>0.498876059679549</t>
        </is>
      </c>
      <c r="L250" s="8" t="inlineStr">
        <is>
          <t>1</t>
        </is>
      </c>
      <c r="M250" s="8" t="inlineStr">
        <is>
          <t>3/3/2021</t>
        </is>
      </c>
      <c r="N250" s="8" t="inlineStr">
        <is>
          <t>14:49:24</t>
        </is>
      </c>
      <c r="O250" s="8" t="inlineStr">
        <is>
          <t>12.6269699297864</t>
        </is>
      </c>
    </row>
    <row spans="1:15" outlineLevel="0" r="251">
      <c r="A251" s="8" t="inlineStr">
        <is>
          <t>3/3/2021</t>
        </is>
      </c>
      <c r="B251" s="8" t="inlineStr">
        <is>
          <t>14:46:21</t>
        </is>
      </c>
      <c r="C251" s="8" t="inlineStr">
        <is>
          <t>2203017971</t>
        </is>
      </c>
      <c r="D251" s="8" t="inlineStr">
        <is>
          <t>??.70-6507</t>
        </is>
      </c>
      <c r="E251" s="8" t="inlineStr">
        <is>
          <t>2203017971</t>
        </is>
      </c>
      <c r="F251" s="8" t="inlineStr">
        <is>
          <t>0</t>
        </is>
      </c>
      <c r="G251" s="8" t="inlineStr">
        <is>
          <t>0.116067594975005</t>
        </is>
      </c>
      <c r="H251" s="8" t="inlineStr">
        <is>
          <t>1.7529201046598</t>
        </is>
      </c>
      <c r="I251" s="8" t="inlineStr">
        <is>
          <t>0</t>
        </is>
      </c>
      <c r="J251" s="8" t="inlineStr">
        <is>
          <t>0</t>
        </is>
      </c>
      <c r="K251" s="8" t="inlineStr">
        <is>
          <t>0.499706008730445</t>
        </is>
      </c>
      <c r="L251" s="8" t="inlineStr">
        <is>
          <t>0</t>
        </is>
      </c>
      <c r="M251" s="8" t="inlineStr">
        <is>
          <t>3/3/2021</t>
        </is>
      </c>
      <c r="N251" s="8" t="inlineStr">
        <is>
          <t>14:55:39</t>
        </is>
      </c>
      <c r="O251" s="8" t="inlineStr">
        <is>
          <t>9.29379395869591</t>
        </is>
      </c>
    </row>
    <row spans="1:15" outlineLevel="0" r="252">
      <c r="A252" s="8" t="inlineStr">
        <is>
          <t>3/3/2021</t>
        </is>
      </c>
      <c r="B252" s="8" t="inlineStr">
        <is>
          <t>15:9:56</t>
        </is>
      </c>
      <c r="C252" s="8" t="inlineStr">
        <is>
          <t>2203017964</t>
        </is>
      </c>
      <c r="D252" s="8" t="inlineStr">
        <is>
          <t>??.79-0643</t>
        </is>
      </c>
      <c r="E252" s="8" t="inlineStr">
        <is>
          <t>2203017964</t>
        </is>
      </c>
      <c r="F252" s="8" t="inlineStr">
        <is>
          <t>0</t>
        </is>
      </c>
      <c r="G252" s="8" t="inlineStr">
        <is>
          <t>0.116400602707971</t>
        </is>
      </c>
      <c r="H252" s="8" t="inlineStr">
        <is>
          <t>1.75428029413804</t>
        </is>
      </c>
      <c r="I252" s="8" t="inlineStr">
        <is>
          <t>1</t>
        </is>
      </c>
      <c r="J252" s="8" t="inlineStr">
        <is>
          <t>0</t>
        </is>
      </c>
      <c r="K252" s="8" t="inlineStr">
        <is>
          <t>0.498875471030638</t>
        </is>
      </c>
      <c r="L252" s="8" t="inlineStr">
        <is>
          <t>1</t>
        </is>
      </c>
      <c r="M252" s="8" t="inlineStr">
        <is>
          <t>3/3/2021</t>
        </is>
      </c>
      <c r="N252" s="8" t="inlineStr">
        <is>
          <t>15:17:54</t>
        </is>
      </c>
      <c r="O252" s="8" t="inlineStr">
        <is>
          <t>7.97005934890876</t>
        </is>
      </c>
    </row>
    <row spans="1:15" outlineLevel="0" r="253">
      <c r="A253" s="8" t="inlineStr">
        <is>
          <t>3/3/2021</t>
        </is>
      </c>
      <c r="B253" s="8" t="inlineStr">
        <is>
          <t>15:14:3</t>
        </is>
      </c>
      <c r="C253" s="8" t="inlineStr">
        <is>
          <t>2203017958</t>
        </is>
      </c>
      <c r="D253" s="8" t="inlineStr">
        <is>
          <t>??.70-6125</t>
        </is>
      </c>
      <c r="E253" s="8" t="inlineStr">
        <is>
          <t>2203017958</t>
        </is>
      </c>
      <c r="F253" s="8" t="inlineStr">
        <is>
          <t>0</t>
        </is>
      </c>
      <c r="G253" s="8" t="inlineStr">
        <is>
          <t>0.117543611740322</t>
        </is>
      </c>
      <c r="H253" s="8" t="inlineStr">
        <is>
          <t>1.76738103790211</t>
        </is>
      </c>
      <c r="I253" s="8" t="inlineStr">
        <is>
          <t>1</t>
        </is>
      </c>
      <c r="J253" s="8" t="inlineStr">
        <is>
          <t>0</t>
        </is>
      </c>
      <c r="K253" s="8" t="inlineStr">
        <is>
          <t>0.49969104487556</t>
        </is>
      </c>
      <c r="L253" s="8" t="inlineStr">
        <is>
          <t>1</t>
        </is>
      </c>
      <c r="M253" s="8" t="inlineStr">
        <is>
          <t>3/3/2021</t>
        </is>
      </c>
      <c r="N253" s="8" t="inlineStr">
        <is>
          <t>15:24:6</t>
        </is>
      </c>
      <c r="O253" s="8" t="inlineStr">
        <is>
          <t>10.0397292135694</t>
        </is>
      </c>
    </row>
    <row spans="1:15" outlineLevel="0" r="254">
      <c r="A254" s="8" t="inlineStr">
        <is>
          <t>3/3/2021</t>
        </is>
      </c>
      <c r="B254" s="8" t="inlineStr">
        <is>
          <t>15:19:2</t>
        </is>
      </c>
      <c r="C254" s="8" t="inlineStr">
        <is>
          <t>2203017979</t>
        </is>
      </c>
      <c r="D254" s="8" t="inlineStr">
        <is>
          <t>??.79-5584</t>
        </is>
      </c>
      <c r="E254" s="8" t="inlineStr">
        <is>
          <t>2203017979</t>
        </is>
      </c>
      <c r="F254" s="8" t="inlineStr">
        <is>
          <t>0</t>
        </is>
      </c>
      <c r="G254" s="8" t="inlineStr">
        <is>
          <t>0.117370531260437</t>
        </is>
      </c>
      <c r="H254" s="8" t="inlineStr">
        <is>
          <t>1.76738103790211</t>
        </is>
      </c>
      <c r="I254" s="8" t="inlineStr">
        <is>
          <t>0</t>
        </is>
      </c>
      <c r="J254" s="8" t="inlineStr">
        <is>
          <t>0</t>
        </is>
      </c>
      <c r="K254" s="8" t="inlineStr">
        <is>
          <t>0.500427739220419</t>
        </is>
      </c>
      <c r="L254" s="8" t="inlineStr">
        <is>
          <t>0</t>
        </is>
      </c>
      <c r="M254" s="8" t="inlineStr">
        <is>
          <t>3/3/2021</t>
        </is>
      </c>
      <c r="N254" s="8" t="inlineStr">
        <is>
          <t>15:29:42</t>
        </is>
      </c>
      <c r="O254" s="8" t="inlineStr">
        <is>
          <t>10.6784822260529</t>
        </is>
      </c>
    </row>
    <row spans="1:15" outlineLevel="0" r="255">
      <c r="A255" s="8" t="inlineStr">
        <is>
          <t>3/3/2021</t>
        </is>
      </c>
      <c r="B255" s="8" t="inlineStr">
        <is>
          <t>15:47:45</t>
        </is>
      </c>
      <c r="C255" s="8" t="inlineStr">
        <is>
          <t>2203017954</t>
        </is>
      </c>
      <c r="D255" s="8" t="inlineStr">
        <is>
          <t>??.79-8104</t>
        </is>
      </c>
      <c r="E255" s="8" t="inlineStr">
        <is>
          <t>2203017954</t>
        </is>
      </c>
      <c r="F255" s="8" t="inlineStr">
        <is>
          <t>0</t>
        </is>
      </c>
      <c r="G255" s="8" t="inlineStr">
        <is>
          <t>0.116577982462307</t>
        </is>
      </c>
      <c r="H255" s="8" t="inlineStr">
        <is>
          <t>1.7604228448395</t>
        </is>
      </c>
      <c r="I255" s="8" t="inlineStr">
        <is>
          <t>0</t>
        </is>
      </c>
      <c r="J255" s="8" t="inlineStr">
        <is>
          <t>0</t>
        </is>
      </c>
      <c r="K255" s="8" t="inlineStr">
        <is>
          <t>0.49909669645991</t>
        </is>
      </c>
      <c r="L255" s="8" t="inlineStr">
        <is>
          <t>0</t>
        </is>
      </c>
      <c r="M255" s="8" t="inlineStr">
        <is>
          <t>3/3/2021</t>
        </is>
      </c>
      <c r="N255" s="8" t="inlineStr">
        <is>
          <t>15:55:36</t>
        </is>
      </c>
      <c r="O255" s="8" t="inlineStr">
        <is>
          <t>7.85576106441522</t>
        </is>
      </c>
    </row>
    <row spans="1:15" outlineLevel="0" r="256">
      <c r="A256" s="8" t="inlineStr">
        <is>
          <t>3/3/2021</t>
        </is>
      </c>
      <c r="B256" s="8" t="inlineStr">
        <is>
          <t>15:59:19</t>
        </is>
      </c>
      <c r="C256" s="8" t="inlineStr">
        <is>
          <t>2203017984</t>
        </is>
      </c>
      <c r="D256" s="8" t="inlineStr">
        <is>
          <t>??.78-6744</t>
        </is>
      </c>
      <c r="E256" s="8" t="inlineStr">
        <is>
          <t>2203017984</t>
        </is>
      </c>
      <c r="F256" s="8" t="inlineStr">
        <is>
          <t>0</t>
        </is>
      </c>
      <c r="G256" s="8" t="inlineStr">
        <is>
          <t>0.116239316161209</t>
        </is>
      </c>
      <c r="H256" s="8" t="inlineStr">
        <is>
          <t>1.75351922584013</t>
        </is>
      </c>
      <c r="I256" s="8" t="inlineStr">
        <is>
          <t>0</t>
        </is>
      </c>
      <c r="J256" s="8" t="inlineStr">
        <is>
          <t>0</t>
        </is>
      </c>
      <c r="K256" s="8" t="inlineStr">
        <is>
          <t>0.499588920945553</t>
        </is>
      </c>
      <c r="L256" s="8" t="inlineStr">
        <is>
          <t>0</t>
        </is>
      </c>
      <c r="M256" s="8" t="inlineStr">
        <is>
          <t>3/3/2021</t>
        </is>
      </c>
      <c r="N256" s="8" t="inlineStr">
        <is>
          <t>16:6:47</t>
        </is>
      </c>
      <c r="O256" s="8" t="inlineStr">
        <is>
          <t>7.47095797826296</t>
        </is>
      </c>
    </row>
    <row spans="1:15" outlineLevel="0" r="257">
      <c r="A257" s="8" t="inlineStr">
        <is>
          <t>3/3/2021</t>
        </is>
      </c>
      <c r="B257" s="8" t="inlineStr">
        <is>
          <t>16:10:5</t>
        </is>
      </c>
      <c r="C257" s="8" t="inlineStr">
        <is>
          <t>2203018007</t>
        </is>
      </c>
      <c r="D257" s="8" t="inlineStr">
        <is>
          <t>??.70-1223</t>
        </is>
      </c>
      <c r="E257" s="8" t="inlineStr">
        <is>
          <t>2203018007</t>
        </is>
      </c>
      <c r="F257" s="8" t="inlineStr">
        <is>
          <t>0</t>
        </is>
      </c>
      <c r="G257" s="8" t="inlineStr">
        <is>
          <t>0.116663738489674</t>
        </is>
      </c>
      <c r="H257" s="8" t="inlineStr">
        <is>
          <t>1.75062210929435</t>
        </is>
      </c>
      <c r="I257" s="8" t="inlineStr">
        <is>
          <t>1</t>
        </is>
      </c>
      <c r="J257" s="8" t="inlineStr">
        <is>
          <t>0</t>
        </is>
      </c>
      <c r="K257" s="8" t="inlineStr">
        <is>
          <t>0.499988169398304</t>
        </is>
      </c>
      <c r="L257" s="8" t="inlineStr">
        <is>
          <t>1</t>
        </is>
      </c>
      <c r="M257" s="8" t="inlineStr">
        <is>
          <t>3/3/2021</t>
        </is>
      </c>
      <c r="N257" s="8" t="inlineStr">
        <is>
          <t>16:16:28</t>
        </is>
      </c>
      <c r="O257" s="8" t="inlineStr">
        <is>
          <t>6.37791040539332</t>
        </is>
      </c>
    </row>
    <row spans="1:15" outlineLevel="0" r="258">
      <c r="A258" s="8" t="inlineStr">
        <is>
          <t>3/3/2021</t>
        </is>
      </c>
      <c r="B258" s="8" t="inlineStr">
        <is>
          <t>16:13:42</t>
        </is>
      </c>
      <c r="C258" s="8" t="inlineStr">
        <is>
          <t>2203018002</t>
        </is>
      </c>
      <c r="D258" s="8" t="inlineStr">
        <is>
          <t>??.79-5578</t>
        </is>
      </c>
      <c r="E258" s="8" t="inlineStr">
        <is>
          <t>2203018002</t>
        </is>
      </c>
      <c r="F258" s="8" t="inlineStr">
        <is>
          <t>0</t>
        </is>
      </c>
      <c r="G258" s="8" t="inlineStr">
        <is>
          <t>0.116407486567126</t>
        </is>
      </c>
      <c r="H258" s="8" t="inlineStr">
        <is>
          <t>1.75062210929435</t>
        </is>
      </c>
      <c r="I258" s="8" t="inlineStr">
        <is>
          <t>0</t>
        </is>
      </c>
      <c r="J258" s="8" t="inlineStr">
        <is>
          <t>0</t>
        </is>
      </c>
      <c r="K258" s="8" t="inlineStr">
        <is>
          <t>0.501086445474034</t>
        </is>
      </c>
      <c r="L258" s="8" t="inlineStr">
        <is>
          <t>0</t>
        </is>
      </c>
      <c r="M258" s="8" t="inlineStr">
        <is>
          <t>3/3/2021</t>
        </is>
      </c>
      <c r="N258" s="8" t="inlineStr">
        <is>
          <t>16:24:57</t>
        </is>
      </c>
      <c r="O258" s="8" t="inlineStr">
        <is>
          <t>11.2518573389707</t>
        </is>
      </c>
    </row>
    <row spans="1:15" outlineLevel="0" r="259">
      <c r="A259" s="8" t="inlineStr">
        <is>
          <t>3/3/2021</t>
        </is>
      </c>
      <c r="B259" s="8" t="inlineStr">
        <is>
          <t>16:39:1</t>
        </is>
      </c>
      <c r="C259" s="8" t="inlineStr">
        <is>
          <t>2203018009</t>
        </is>
      </c>
      <c r="D259" s="8" t="inlineStr">
        <is>
          <t>??.77-9738</t>
        </is>
      </c>
      <c r="E259" s="8" t="inlineStr">
        <is>
          <t>2203018009</t>
        </is>
      </c>
      <c r="F259" s="8" t="inlineStr">
        <is>
          <t>0</t>
        </is>
      </c>
      <c r="G259" s="8" t="inlineStr">
        <is>
          <t>0.116639917663933</t>
        </is>
      </c>
      <c r="H259" s="8" t="inlineStr">
        <is>
          <t>1.75014314888379</t>
        </is>
      </c>
      <c r="I259" s="8" t="inlineStr">
        <is>
          <t>1</t>
        </is>
      </c>
      <c r="J259" s="8" t="inlineStr">
        <is>
          <t>0</t>
        </is>
      </c>
      <c r="K259" s="8" t="inlineStr">
        <is>
          <t>0.500198048889416</t>
        </is>
      </c>
      <c r="L259" s="8" t="inlineStr">
        <is>
          <t>1</t>
        </is>
      </c>
      <c r="M259" s="8" t="inlineStr">
        <is>
          <t>3/3/2021</t>
        </is>
      </c>
      <c r="N259" s="8" t="inlineStr">
        <is>
          <t>16:46:13</t>
        </is>
      </c>
      <c r="O259" s="8" t="inlineStr">
        <is>
          <t>7.19670552856087</t>
        </is>
      </c>
    </row>
    <row spans="1:15" outlineLevel="0" r="260">
      <c r="A260" s="8" t="inlineStr">
        <is>
          <t>3/3/2021</t>
        </is>
      </c>
      <c r="B260" s="8" t="inlineStr">
        <is>
          <t>16:42:50</t>
        </is>
      </c>
      <c r="C260" s="8" t="inlineStr">
        <is>
          <t>2203018022</t>
        </is>
      </c>
      <c r="D260" s="8" t="inlineStr">
        <is>
          <t>??.70-4335</t>
        </is>
      </c>
      <c r="E260" s="8" t="inlineStr">
        <is>
          <t>2203018022</t>
        </is>
      </c>
      <c r="F260" s="8" t="inlineStr">
        <is>
          <t>0</t>
        </is>
      </c>
      <c r="G260" s="8" t="inlineStr">
        <is>
          <t>0.117694237899691</t>
        </is>
      </c>
      <c r="H260" s="8" t="inlineStr">
        <is>
          <t>1.7621540674783</t>
        </is>
      </c>
      <c r="I260" s="8" t="inlineStr">
        <is>
          <t>1</t>
        </is>
      </c>
      <c r="J260" s="8" t="inlineStr">
        <is>
          <t>0</t>
        </is>
      </c>
      <c r="K260" s="8" t="inlineStr">
        <is>
          <t>0.501044222775569</t>
        </is>
      </c>
      <c r="L260" s="8" t="inlineStr">
        <is>
          <t>1</t>
        </is>
      </c>
      <c r="M260" s="8" t="inlineStr">
        <is>
          <t>3/3/2021</t>
        </is>
      </c>
      <c r="N260" s="8" t="inlineStr">
        <is>
          <t>16:52:48</t>
        </is>
      </c>
      <c r="O260" s="8" t="inlineStr">
        <is>
          <t>9.96777436300817</t>
        </is>
      </c>
    </row>
    <row spans="1:15" outlineLevel="0" r="261">
      <c r="A261" s="8" t="inlineStr">
        <is>
          <t>3/3/2021</t>
        </is>
      </c>
      <c r="B261" s="8" t="inlineStr">
        <is>
          <t>16:47:56</t>
        </is>
      </c>
      <c r="C261" s="8" t="inlineStr">
        <is>
          <t>2203018012</t>
        </is>
      </c>
      <c r="D261" s="8" t="inlineStr">
        <is>
          <t>??.77-8133</t>
        </is>
      </c>
      <c r="E261" s="8" t="inlineStr">
        <is>
          <t>2203018012</t>
        </is>
      </c>
      <c r="F261" s="8" t="inlineStr">
        <is>
          <t>0</t>
        </is>
      </c>
      <c r="G261" s="8" t="inlineStr">
        <is>
          <t>0.117536510671145</t>
        </is>
      </c>
      <c r="H261" s="8" t="inlineStr">
        <is>
          <t>1.7621540674783</t>
        </is>
      </c>
      <c r="I261" s="8" t="inlineStr">
        <is>
          <t>0</t>
        </is>
      </c>
      <c r="J261" s="8" t="inlineStr">
        <is>
          <t>0</t>
        </is>
      </c>
      <c r="K261" s="8" t="inlineStr">
        <is>
          <t>0.501712895374271</t>
        </is>
      </c>
      <c r="L261" s="8" t="inlineStr">
        <is>
          <t>0</t>
        </is>
      </c>
      <c r="M261" s="8" t="inlineStr">
        <is>
          <t>3/3/2021</t>
        </is>
      </c>
      <c r="N261" s="8" t="inlineStr">
        <is>
          <t>16:58:1</t>
        </is>
      </c>
      <c r="O261" s="8" t="inlineStr">
        <is>
          <t>10.0968945840673</t>
        </is>
      </c>
    </row>
    <row spans="1:15" outlineLevel="0" r="262">
      <c r="A262" s="8" t="inlineStr">
        <is>
          <t>3/3/2021</t>
        </is>
      </c>
      <c r="B262" s="8" t="inlineStr">
        <is>
          <t>17:2:31</t>
        </is>
      </c>
      <c r="C262" s="8" t="inlineStr">
        <is>
          <t>2203018025</t>
        </is>
      </c>
      <c r="D262" s="8" t="inlineStr">
        <is>
          <t>??.79-2716</t>
        </is>
      </c>
      <c r="E262" s="8" t="inlineStr">
        <is>
          <t>2203018025</t>
        </is>
      </c>
      <c r="F262" s="8" t="inlineStr">
        <is>
          <t>0</t>
        </is>
      </c>
      <c r="G262" s="8" t="inlineStr">
        <is>
          <t>0.117209923608809</t>
        </is>
      </c>
      <c r="H262" s="8" t="inlineStr">
        <is>
          <t>1.75540251932704</t>
        </is>
      </c>
      <c r="I262" s="8" t="inlineStr">
        <is>
          <t>0</t>
        </is>
      </c>
      <c r="J262" s="8" t="inlineStr">
        <is>
          <t>0</t>
        </is>
      </c>
      <c r="K262" s="8" t="inlineStr">
        <is>
          <t>0.501946758256249</t>
        </is>
      </c>
      <c r="L262" s="8" t="inlineStr">
        <is>
          <t>0</t>
        </is>
      </c>
      <c r="M262" s="8" t="inlineStr">
        <is>
          <t>3/3/2021</t>
        </is>
      </c>
      <c r="N262" s="8" t="inlineStr">
        <is>
          <t>17:8:53</t>
        </is>
      </c>
      <c r="O262" s="8" t="inlineStr">
        <is>
          <t>6.36336232767053</t>
        </is>
      </c>
    </row>
    <row spans="1:15" outlineLevel="0" r="263">
      <c r="A263" s="8" t="inlineStr">
        <is>
          <t>3/3/2021</t>
        </is>
      </c>
      <c r="B263" s="8" t="inlineStr">
        <is>
          <t>17:20:22</t>
        </is>
      </c>
      <c r="C263" s="8" t="inlineStr">
        <is>
          <t>2203018048</t>
        </is>
      </c>
      <c r="D263" s="8" t="inlineStr">
        <is>
          <t>??.78-6739</t>
        </is>
      </c>
      <c r="E263" s="8" t="inlineStr">
        <is>
          <t>2203018048</t>
        </is>
      </c>
      <c r="F263" s="8" t="inlineStr">
        <is>
          <t>0</t>
        </is>
      </c>
      <c r="G263" s="8" t="inlineStr">
        <is>
          <t>0.116585775760062</t>
        </is>
      </c>
      <c r="H263" s="8" t="inlineStr">
        <is>
          <t>1.74870250971129</t>
        </is>
      </c>
      <c r="I263" s="8" t="inlineStr">
        <is>
          <t>0</t>
        </is>
      </c>
      <c r="J263" s="8" t="inlineStr">
        <is>
          <t>0</t>
        </is>
      </c>
      <c r="K263" s="8" t="inlineStr">
        <is>
          <t>0.501677967330197</t>
        </is>
      </c>
      <c r="L263" s="8" t="inlineStr">
        <is>
          <t>0</t>
        </is>
      </c>
      <c r="M263" s="8" t="inlineStr">
        <is>
          <t>3/3/2021</t>
        </is>
      </c>
      <c r="N263" s="8" t="inlineStr">
        <is>
          <t>17:29:49</t>
        </is>
      </c>
      <c r="O263" s="8" t="inlineStr">
        <is>
          <t>9.4476466927581</t>
        </is>
      </c>
    </row>
    <row spans="1:15" outlineLevel="0" r="264">
      <c r="A264" s="8" t="inlineStr">
        <is>
          <t>3/3/2021</t>
        </is>
      </c>
      <c r="B264" s="8" t="inlineStr">
        <is>
          <t>17:45:29</t>
        </is>
      </c>
      <c r="C264" s="8" t="inlineStr">
        <is>
          <t>2203018080</t>
        </is>
      </c>
      <c r="D264" s="8" t="inlineStr">
        <is>
          <t>??.79-0144</t>
        </is>
      </c>
      <c r="E264" s="8" t="inlineStr">
        <is>
          <t>2203018080</t>
        </is>
      </c>
      <c r="F264" s="8" t="inlineStr">
        <is>
          <t>0</t>
        </is>
      </c>
      <c r="G264" s="8" t="inlineStr">
        <is>
          <t>0.117054106843586</t>
        </is>
      </c>
      <c r="H264" s="8" t="inlineStr">
        <is>
          <t>1.7533066134815</t>
        </is>
      </c>
      <c r="I264" s="8" t="inlineStr">
        <is>
          <t>1</t>
        </is>
      </c>
      <c r="J264" s="8" t="inlineStr">
        <is>
          <t>0</t>
        </is>
      </c>
      <c r="K264" s="8" t="inlineStr">
        <is>
          <t>0.500808784248754</t>
        </is>
      </c>
      <c r="L264" s="8" t="inlineStr">
        <is>
          <t>1</t>
        </is>
      </c>
      <c r="M264" s="8" t="inlineStr">
        <is>
          <t>3/3/2021</t>
        </is>
      </c>
      <c r="N264" s="8" t="inlineStr">
        <is>
          <t>17:54:21</t>
        </is>
      </c>
      <c r="O264" s="8" t="inlineStr">
        <is>
          <t>8.87381439670617</t>
        </is>
      </c>
    </row>
    <row spans="1:15" outlineLevel="0" r="265">
      <c r="A265" s="8" t="inlineStr">
        <is>
          <t>3/3/2021</t>
        </is>
      </c>
      <c r="B265" s="8" t="inlineStr">
        <is>
          <t>17:49:38</t>
        </is>
      </c>
      <c r="C265" s="8" t="inlineStr">
        <is>
          <t>2203018085</t>
        </is>
      </c>
      <c r="D265" s="8" t="inlineStr">
        <is>
          <t>??.79-0641</t>
        </is>
      </c>
      <c r="E265" s="8" t="inlineStr">
        <is>
          <t>2203018085</t>
        </is>
      </c>
      <c r="F265" s="8" t="inlineStr">
        <is>
          <t>0</t>
        </is>
      </c>
      <c r="G265" s="8" t="inlineStr">
        <is>
          <t>0.118678127468015</t>
        </is>
      </c>
      <c r="H265" s="8" t="inlineStr">
        <is>
          <t>1.7746365745858</t>
        </is>
      </c>
      <c r="I265" s="8" t="inlineStr">
        <is>
          <t>1</t>
        </is>
      </c>
      <c r="J265" s="8" t="inlineStr">
        <is>
          <t>0</t>
        </is>
      </c>
      <c r="K265" s="8" t="inlineStr">
        <is>
          <t>0.501853067635879</t>
        </is>
      </c>
      <c r="L265" s="8" t="inlineStr">
        <is>
          <t>1</t>
        </is>
      </c>
      <c r="M265" s="8" t="inlineStr">
        <is>
          <t>3/3/2021</t>
        </is>
      </c>
      <c r="N265" s="8" t="inlineStr">
        <is>
          <t>18:2:38</t>
        </is>
      </c>
      <c r="O265" s="8" t="inlineStr">
        <is>
          <t>13.0025356806887</t>
        </is>
      </c>
    </row>
    <row spans="1:15" outlineLevel="0" r="266">
      <c r="A266" s="8" t="inlineStr">
        <is>
          <t>3/3/2021</t>
        </is>
      </c>
      <c r="B266" s="8" t="inlineStr">
        <is>
          <t>17:55:14</t>
        </is>
      </c>
      <c r="C266" s="8" t="inlineStr">
        <is>
          <t>2203018054</t>
        </is>
      </c>
      <c r="D266" s="8" t="inlineStr">
        <is>
          <t>??.70-5299</t>
        </is>
      </c>
      <c r="E266" s="8" t="inlineStr">
        <is>
          <t>2203018054</t>
        </is>
      </c>
      <c r="F266" s="8" t="inlineStr">
        <is>
          <t>0</t>
        </is>
      </c>
      <c r="G266" s="8" t="inlineStr">
        <is>
          <t>0.118428352419843</t>
        </is>
      </c>
      <c r="H266" s="8" t="inlineStr">
        <is>
          <t>1.76838563716958</t>
        </is>
      </c>
      <c r="I266" s="8" t="inlineStr">
        <is>
          <t>1</t>
        </is>
      </c>
      <c r="J266" s="8" t="inlineStr">
        <is>
          <t>0</t>
        </is>
      </c>
      <c r="K266" s="8" t="inlineStr">
        <is>
          <t>0.503019728890736</t>
        </is>
      </c>
      <c r="L266" s="8" t="inlineStr">
        <is>
          <t>1</t>
        </is>
      </c>
      <c r="M266" s="8" t="inlineStr">
        <is>
          <t>3/3/2021</t>
        </is>
      </c>
      <c r="N266" s="8" t="inlineStr">
        <is>
          <t>18:11:57</t>
        </is>
      </c>
      <c r="O266" s="8" t="inlineStr">
        <is>
          <t>16.7080441970465</t>
        </is>
      </c>
    </row>
    <row spans="1:15" outlineLevel="0" r="267">
      <c r="A267" s="8" t="inlineStr">
        <is>
          <t>3/3/2021</t>
        </is>
      </c>
      <c r="B267" s="8" t="inlineStr">
        <is>
          <t>18:11:50</t>
        </is>
      </c>
      <c r="C267" s="8" t="inlineStr">
        <is>
          <t>2203018143</t>
        </is>
      </c>
      <c r="D267" s="8" t="inlineStr">
        <is>
          <t>??.79-2717</t>
        </is>
      </c>
      <c r="E267" s="8" t="inlineStr">
        <is>
          <t>2203018143</t>
        </is>
      </c>
      <c r="F267" s="8" t="inlineStr">
        <is>
          <t>0</t>
        </is>
      </c>
      <c r="G267" s="8" t="inlineStr">
        <is>
          <t>0.11818238779415</t>
        </is>
      </c>
      <c r="H267" s="8" t="inlineStr">
        <is>
          <t>1.76838563716958</t>
        </is>
      </c>
      <c r="I267" s="8" t="inlineStr">
        <is>
          <t>0</t>
        </is>
      </c>
      <c r="J267" s="8" t="inlineStr">
        <is>
          <t>0</t>
        </is>
      </c>
      <c r="K267" s="8" t="inlineStr">
        <is>
          <t>0.504051910491363</t>
        </is>
      </c>
      <c r="L267" s="8" t="inlineStr">
        <is>
          <t>0</t>
        </is>
      </c>
      <c r="M267" s="8" t="inlineStr">
        <is>
          <t>3/3/2021</t>
        </is>
      </c>
      <c r="N267" s="8" t="inlineStr">
        <is>
          <t>18:20:13</t>
        </is>
      </c>
      <c r="O267" s="8" t="inlineStr">
        <is>
          <t>8.37840910453315</t>
        </is>
      </c>
    </row>
    <row spans="1:15" outlineLevel="0" r="268">
      <c r="A268" s="8" t="inlineStr">
        <is>
          <t>3/3/2021</t>
        </is>
      </c>
      <c r="B268" s="8" t="inlineStr">
        <is>
          <t>18:27:10</t>
        </is>
      </c>
      <c r="C268" s="8" t="inlineStr">
        <is>
          <t>2203018121</t>
        </is>
      </c>
      <c r="D268" s="8" t="inlineStr">
        <is>
          <t>??.79-0841</t>
        </is>
      </c>
      <c r="E268" s="8" t="inlineStr">
        <is>
          <t>2203018121</t>
        </is>
      </c>
      <c r="F268" s="8" t="inlineStr">
        <is>
          <t>0</t>
        </is>
      </c>
      <c r="G268" s="8" t="inlineStr">
        <is>
          <t>0.1178260299468</t>
        </is>
      </c>
      <c r="H268" s="8" t="inlineStr">
        <is>
          <t>1.76176246998917</t>
        </is>
      </c>
      <c r="I268" s="8" t="inlineStr">
        <is>
          <t>0</t>
        </is>
      </c>
      <c r="J268" s="8" t="inlineStr">
        <is>
          <t>0</t>
        </is>
      </c>
      <c r="K268" s="8" t="inlineStr">
        <is>
          <t>0.503802443916677</t>
        </is>
      </c>
      <c r="L268" s="8" t="inlineStr">
        <is>
          <t>0</t>
        </is>
      </c>
      <c r="M268" s="8" t="inlineStr">
        <is>
          <t>3/3/2021</t>
        </is>
      </c>
      <c r="N268" s="8" t="inlineStr">
        <is>
          <t>18:32:15</t>
        </is>
      </c>
      <c r="O268" s="8" t="inlineStr">
        <is>
          <t>5.07179726148161</t>
        </is>
      </c>
    </row>
    <row spans="1:15" outlineLevel="0" r="269">
      <c r="A269" s="8" t="inlineStr">
        <is>
          <t>3/3/2021</t>
        </is>
      </c>
      <c r="B269" s="8" t="inlineStr">
        <is>
          <t>18:54:17</t>
        </is>
      </c>
      <c r="C269" s="8" t="inlineStr">
        <is>
          <t>2203018177</t>
        </is>
      </c>
      <c r="D269" s="8" t="inlineStr">
        <is>
          <t>??.61-4383</t>
        </is>
      </c>
      <c r="E269" s="8" t="inlineStr">
        <is>
          <t>2203018177</t>
        </is>
      </c>
      <c r="F269" s="8" t="inlineStr">
        <is>
          <t>0</t>
        </is>
      </c>
      <c r="G269" s="8" t="inlineStr">
        <is>
          <t>0.117003155125845</t>
        </is>
      </c>
      <c r="H269" s="8" t="inlineStr">
        <is>
          <t>1.75518872942951</t>
        </is>
      </c>
      <c r="I269" s="8" t="inlineStr">
        <is>
          <t>0</t>
        </is>
      </c>
      <c r="J269" s="8" t="inlineStr">
        <is>
          <t>0</t>
        </is>
      </c>
      <c r="K269" s="8" t="inlineStr">
        <is>
          <t>0.501786442242613</t>
        </is>
      </c>
      <c r="L269" s="8" t="inlineStr">
        <is>
          <t>0</t>
        </is>
      </c>
      <c r="M269" s="8" t="inlineStr">
        <is>
          <t>3/3/2021</t>
        </is>
      </c>
      <c r="N269" s="8" t="inlineStr">
        <is>
          <t>19:0:19</t>
        </is>
      </c>
      <c r="O269" s="8" t="inlineStr">
        <is>
          <t>6.04037498413527</t>
        </is>
      </c>
    </row>
    <row spans="1:15" outlineLevel="0" r="270">
      <c r="A270" s="8" t="inlineStr">
        <is>
          <t>3/3/2021</t>
        </is>
      </c>
      <c r="B270" s="8" t="inlineStr">
        <is>
          <t>19:16:59</t>
        </is>
      </c>
      <c r="C270" s="8" t="inlineStr">
        <is>
          <t>2203018243</t>
        </is>
      </c>
      <c r="D270" s="8" t="inlineStr">
        <is>
          <t>??.82-7443</t>
        </is>
      </c>
      <c r="E270" s="8" t="inlineStr">
        <is>
          <t>2203018243</t>
        </is>
      </c>
      <c r="F270" s="8" t="inlineStr">
        <is>
          <t>1</t>
        </is>
      </c>
      <c r="G270" s="8" t="inlineStr">
        <is>
          <t>0.117549814232061</t>
        </is>
      </c>
      <c r="H270" s="8" t="inlineStr">
        <is>
          <t>1.7602735671613</t>
        </is>
      </c>
      <c r="I270" s="8" t="inlineStr">
        <is>
          <t>2</t>
        </is>
      </c>
      <c r="J270" s="8" t="inlineStr">
        <is>
          <t>0</t>
        </is>
      </c>
      <c r="K270" s="8" t="inlineStr">
        <is>
          <t>0.500508276271241</t>
        </is>
      </c>
      <c r="L270" s="8" t="inlineStr">
        <is>
          <t>1</t>
        </is>
      </c>
      <c r="M270" s="8" t="inlineStr">
        <is>
          <t>3/3/2021</t>
        </is>
      </c>
      <c r="N270" s="8" t="inlineStr">
        <is>
          <t>19:23:23</t>
        </is>
      </c>
      <c r="O270" s="8" t="inlineStr">
        <is>
          <t>6.40075622539916</t>
        </is>
      </c>
    </row>
    <row spans="1:15" outlineLevel="0" r="271">
      <c r="A271" s="8" t="inlineStr">
        <is>
          <t>3/3/2021</t>
        </is>
      </c>
      <c r="B271" s="8" t="inlineStr">
        <is>
          <t>19:18:30</t>
        </is>
      </c>
      <c r="C271" s="8" t="inlineStr">
        <is>
          <t>2203018214</t>
        </is>
      </c>
      <c r="D271" s="8" t="inlineStr">
        <is>
          <t>??.60-4208</t>
        </is>
      </c>
      <c r="E271" s="8" t="inlineStr">
        <is>
          <t>2203018214</t>
        </is>
      </c>
      <c r="F271" s="8" t="inlineStr">
        <is>
          <t>0</t>
        </is>
      </c>
      <c r="G271" s="8" t="inlineStr">
        <is>
          <t>0.118646525864348</t>
        </is>
      </c>
      <c r="H271" s="8" t="inlineStr">
        <is>
          <t>1.77243489137203</t>
        </is>
      </c>
      <c r="I271" s="8" t="inlineStr">
        <is>
          <t>1</t>
        </is>
      </c>
      <c r="J271" s="8" t="inlineStr">
        <is>
          <t>0</t>
        </is>
      </c>
      <c r="K271" s="8" t="inlineStr">
        <is>
          <t>0.501129046024003</t>
        </is>
      </c>
      <c r="L271" s="8" t="inlineStr">
        <is>
          <t>1</t>
        </is>
      </c>
      <c r="M271" s="8" t="inlineStr">
        <is>
          <t>3/3/2021</t>
        </is>
      </c>
      <c r="N271" s="8" t="inlineStr">
        <is>
          <t>19:28:25</t>
        </is>
      </c>
      <c r="O271" s="8" t="inlineStr">
        <is>
          <t>9.91466002658217</t>
        </is>
      </c>
    </row>
    <row spans="1:15" outlineLevel="0" r="272">
      <c r="A272" s="8" t="inlineStr">
        <is>
          <t>3/3/2021</t>
        </is>
      </c>
      <c r="B272" s="8" t="inlineStr">
        <is>
          <t>19:23:21</t>
        </is>
      </c>
      <c r="C272" s="8" t="inlineStr">
        <is>
          <t>2203018451</t>
        </is>
      </c>
      <c r="D272" s="8" t="inlineStr">
        <is>
          <t>??.82-7170</t>
        </is>
      </c>
      <c r="E272" s="8" t="inlineStr">
        <is>
          <t>2203018451</t>
        </is>
      </c>
      <c r="F272" s="8" t="inlineStr">
        <is>
          <t>0</t>
        </is>
      </c>
      <c r="G272" s="8" t="inlineStr">
        <is>
          <t>0.118483449513846</t>
        </is>
      </c>
      <c r="H272" s="8" t="inlineStr">
        <is>
          <t>1.77243489137203</t>
        </is>
      </c>
      <c r="I272" s="8" t="inlineStr">
        <is>
          <t>0</t>
        </is>
      </c>
      <c r="J272" s="8" t="inlineStr">
        <is>
          <t>0</t>
        </is>
      </c>
      <c r="K272" s="8" t="inlineStr">
        <is>
          <t>0.50181473027774</t>
        </is>
      </c>
      <c r="L272" s="8" t="inlineStr">
        <is>
          <t>0</t>
        </is>
      </c>
      <c r="M272" s="8" t="inlineStr">
        <is>
          <t>3/3/2021</t>
        </is>
      </c>
      <c r="N272" s="8" t="inlineStr">
        <is>
          <t>19:33:59</t>
        </is>
      </c>
      <c r="O272" s="8" t="inlineStr">
        <is>
          <t>10.6280789286357</t>
        </is>
      </c>
    </row>
    <row spans="1:15" outlineLevel="0" r="273">
      <c r="A273" s="8" t="inlineStr">
        <is>
          <t>3/3/2021</t>
        </is>
      </c>
      <c r="B273" s="8" t="inlineStr">
        <is>
          <t>19:43:24</t>
        </is>
      </c>
      <c r="C273" s="8" t="inlineStr">
        <is>
          <t>2203018460</t>
        </is>
      </c>
      <c r="D273" s="8" t="inlineStr">
        <is>
          <t>??.79-5840</t>
        </is>
      </c>
      <c r="E273" s="8" t="inlineStr">
        <is>
          <t>2203018460</t>
        </is>
      </c>
      <c r="F273" s="8" t="inlineStr">
        <is>
          <t>0</t>
        </is>
      </c>
      <c r="G273" s="8" t="inlineStr">
        <is>
          <t>0.118102600724686</t>
        </is>
      </c>
      <c r="H273" s="8" t="inlineStr">
        <is>
          <t>1.76115577318582</t>
        </is>
      </c>
      <c r="I273" s="8" t="inlineStr">
        <is>
          <t>1</t>
        </is>
      </c>
      <c r="J273" s="8" t="inlineStr">
        <is>
          <t>0</t>
        </is>
      </c>
      <c r="K273" s="8" t="inlineStr">
        <is>
          <t>0.501585099460435</t>
        </is>
      </c>
      <c r="L273" s="8" t="inlineStr">
        <is>
          <t>1</t>
        </is>
      </c>
      <c r="M273" s="8" t="inlineStr">
        <is>
          <t>3/3/2021</t>
        </is>
      </c>
      <c r="N273" s="8" t="inlineStr">
        <is>
          <t>19:51:0</t>
        </is>
      </c>
      <c r="O273" s="8" t="inlineStr">
        <is>
          <t>7.60401476273273</t>
        </is>
      </c>
    </row>
    <row spans="1:15" outlineLevel="0" r="274">
      <c r="A274" s="8" t="inlineStr">
        <is>
          <t>3/3/2021</t>
        </is>
      </c>
      <c r="B274" s="8" t="inlineStr">
        <is>
          <t>19:50:32</t>
        </is>
      </c>
      <c r="C274" s="8" t="inlineStr">
        <is>
          <t>2203018495</t>
        </is>
      </c>
      <c r="D274" s="8" t="inlineStr">
        <is>
          <t>??.79-3259</t>
        </is>
      </c>
      <c r="E274" s="8" t="inlineStr">
        <is>
          <t>2203018495</t>
        </is>
      </c>
      <c r="F274" s="8" t="inlineStr">
        <is>
          <t>0</t>
        </is>
      </c>
      <c r="G274" s="8" t="inlineStr">
        <is>
          <t>0.117881416280012</t>
        </is>
      </c>
      <c r="H274" s="8" t="inlineStr">
        <is>
          <t>1.76115577318582</t>
        </is>
      </c>
      <c r="I274" s="8" t="inlineStr">
        <is>
          <t>0</t>
        </is>
      </c>
      <c r="J274" s="8" t="inlineStr">
        <is>
          <t>0</t>
        </is>
      </c>
      <c r="K274" s="8" t="inlineStr">
        <is>
          <t>0.502518538879356</t>
        </is>
      </c>
      <c r="L274" s="8" t="inlineStr">
        <is>
          <t>0</t>
        </is>
      </c>
      <c r="M274" s="8" t="inlineStr">
        <is>
          <t>3/3/2021</t>
        </is>
      </c>
      <c r="N274" s="8" t="inlineStr">
        <is>
          <t>19:58:38</t>
        </is>
      </c>
      <c r="O274" s="8" t="inlineStr">
        <is>
          <t>8.1042076196959</t>
        </is>
      </c>
    </row>
    <row spans="1:15" outlineLevel="0" r="275">
      <c r="A275" s="8" t="inlineStr">
        <is>
          <t>3/3/2021</t>
        </is>
      </c>
      <c r="B275" s="8" t="inlineStr">
        <is>
          <t>20:25:56</t>
        </is>
      </c>
      <c r="C275" s="8" t="inlineStr">
        <is>
          <t>2203018556</t>
        </is>
      </c>
      <c r="D275" s="8" t="inlineStr">
        <is>
          <t>??.77-8134</t>
        </is>
      </c>
      <c r="E275" s="8" t="inlineStr">
        <is>
          <t>2203018556</t>
        </is>
      </c>
      <c r="F275" s="8" t="inlineStr">
        <is>
          <t>0</t>
        </is>
      </c>
      <c r="G275" s="8" t="inlineStr">
        <is>
          <t>0.117077474844386</t>
        </is>
      </c>
      <c r="H275" s="8" t="inlineStr">
        <is>
          <t>1.75130765795637</t>
        </is>
      </c>
      <c r="I275" s="8" t="inlineStr">
        <is>
          <t>1</t>
        </is>
      </c>
      <c r="J275" s="8" t="inlineStr">
        <is>
          <t>0</t>
        </is>
      </c>
      <c r="K275" s="8" t="inlineStr">
        <is>
          <t>0.500112045988902</t>
        </is>
      </c>
      <c r="L275" s="8" t="inlineStr">
        <is>
          <t>1</t>
        </is>
      </c>
      <c r="M275" s="8" t="inlineStr">
        <is>
          <t>3/3/2021</t>
        </is>
      </c>
      <c r="N275" s="8" t="inlineStr">
        <is>
          <t>20:33:36</t>
        </is>
      </c>
      <c r="O275" s="8" t="inlineStr">
        <is>
          <t>7.66886279866867</t>
        </is>
      </c>
    </row>
    <row spans="1:15" outlineLevel="0" r="276">
      <c r="A276" s="8" t="inlineStr">
        <is>
          <t>3/3/2021</t>
        </is>
      </c>
      <c r="B276" s="8" t="inlineStr">
        <is>
          <t>20:32:47</t>
        </is>
      </c>
      <c r="C276" s="8" t="inlineStr">
        <is>
          <t>2203018543</t>
        </is>
      </c>
      <c r="D276" s="8" t="inlineStr">
        <is>
          <t>??.78-7993</t>
        </is>
      </c>
      <c r="E276" s="8" t="inlineStr">
        <is>
          <t>2203018543</t>
        </is>
      </c>
      <c r="F276" s="8" t="inlineStr">
        <is>
          <t>0</t>
        </is>
      </c>
      <c r="G276" s="8" t="inlineStr">
        <is>
          <t>0.116925125930156</t>
        </is>
      </c>
      <c r="H276" s="8" t="inlineStr">
        <is>
          <t>1.75130765795637</t>
        </is>
      </c>
      <c r="I276" s="8" t="inlineStr">
        <is>
          <t>0</t>
        </is>
      </c>
      <c r="J276" s="8" t="inlineStr">
        <is>
          <t>0</t>
        </is>
      </c>
      <c r="K276" s="8" t="inlineStr">
        <is>
          <t>0.50076253308842</t>
        </is>
      </c>
      <c r="L276" s="8" t="inlineStr">
        <is>
          <t>0</t>
        </is>
      </c>
      <c r="M276" s="8" t="inlineStr">
        <is>
          <t>3/3/2021</t>
        </is>
      </c>
      <c r="N276" s="8" t="inlineStr">
        <is>
          <t>20:38:57</t>
        </is>
      </c>
      <c r="O276" s="8" t="inlineStr">
        <is>
          <t>6.17393818866003</t>
        </is>
      </c>
    </row>
    <row spans="1:15" outlineLevel="0" r="277">
      <c r="A277" s="8" t="inlineStr">
        <is>
          <t>3/3/2021</t>
        </is>
      </c>
      <c r="B277" s="8" t="inlineStr">
        <is>
          <t>20:42:39</t>
        </is>
      </c>
      <c r="C277" s="8" t="inlineStr">
        <is>
          <t>2203018562</t>
        </is>
      </c>
      <c r="D277" s="8" t="inlineStr">
        <is>
          <t>??.70-5302</t>
        </is>
      </c>
      <c r="E277" s="8" t="inlineStr">
        <is>
          <t>2203018562</t>
        </is>
      </c>
      <c r="F277" s="8" t="inlineStr">
        <is>
          <t>0</t>
        </is>
      </c>
      <c r="G277" s="8" t="inlineStr">
        <is>
          <t>0.116609915203634</t>
        </is>
      </c>
      <c r="H277" s="8" t="inlineStr">
        <is>
          <t>1.74496234035507</t>
        </is>
      </c>
      <c r="I277" s="8" t="inlineStr">
        <is>
          <t>0</t>
        </is>
      </c>
      <c r="J277" s="8" t="inlineStr">
        <is>
          <t>0</t>
        </is>
      </c>
      <c r="K277" s="8" t="inlineStr">
        <is>
          <t>0.501213312677342</t>
        </is>
      </c>
      <c r="L277" s="8" t="inlineStr">
        <is>
          <t>0</t>
        </is>
      </c>
      <c r="M277" s="8" t="inlineStr">
        <is>
          <t>3/3/2021</t>
        </is>
      </c>
      <c r="N277" s="8" t="inlineStr">
        <is>
          <t>20:50:5</t>
        </is>
      </c>
      <c r="O277" s="8" t="inlineStr">
        <is>
          <t>7.43727129637045</t>
        </is>
      </c>
    </row>
    <row spans="1:15" outlineLevel="0" r="278">
      <c r="A278" s="8" t="inlineStr">
        <is>
          <t>3/3/2021</t>
        </is>
      </c>
      <c r="B278" s="8" t="inlineStr">
        <is>
          <t>20:57:7</t>
        </is>
      </c>
      <c r="C278" s="8" t="inlineStr">
        <is>
          <t>2203018568</t>
        </is>
      </c>
      <c r="D278" s="8" t="inlineStr">
        <is>
          <t>??.84-7139</t>
        </is>
      </c>
      <c r="E278" s="8" t="inlineStr">
        <is>
          <t>2203018568</t>
        </is>
      </c>
      <c r="F278" s="8" t="inlineStr">
        <is>
          <t>0</t>
        </is>
      </c>
      <c r="G278" s="8" t="inlineStr">
        <is>
          <t>0.116218664972923</t>
        </is>
      </c>
      <c r="H278" s="8" t="inlineStr">
        <is>
          <t>1.7386628373213</t>
        </is>
      </c>
      <c r="I278" s="8" t="inlineStr">
        <is>
          <t>0</t>
        </is>
      </c>
      <c r="J278" s="8" t="inlineStr">
        <is>
          <t>0</t>
        </is>
      </c>
      <c r="K278" s="8" t="inlineStr">
        <is>
          <t>0.501189856604492</t>
        </is>
      </c>
      <c r="L278" s="8" t="inlineStr">
        <is>
          <t>0</t>
        </is>
      </c>
      <c r="M278" s="8" t="inlineStr">
        <is>
          <t>3/3/2021</t>
        </is>
      </c>
      <c r="N278" s="8" t="inlineStr">
        <is>
          <t>21:4:0</t>
        </is>
      </c>
      <c r="O278" s="8" t="inlineStr">
        <is>
          <t>6.87164599918196</t>
        </is>
      </c>
    </row>
    <row spans="1:15" outlineLevel="0" r="279">
      <c r="A279" s="8" t="inlineStr">
        <is>
          <t>3/3/2021</t>
        </is>
      </c>
      <c r="B279" s="8" t="inlineStr">
        <is>
          <t>22:23:6</t>
        </is>
      </c>
      <c r="C279" s="8" t="inlineStr">
        <is>
          <t>2203018576</t>
        </is>
      </c>
      <c r="D279" s="8" t="inlineStr">
        <is>
          <t>??.60-4205</t>
        </is>
      </c>
      <c r="E279" s="8" t="inlineStr">
        <is>
          <t>2203018576</t>
        </is>
      </c>
      <c r="F279" s="8" t="inlineStr">
        <is>
          <t>0</t>
        </is>
      </c>
      <c r="G279" s="8" t="inlineStr">
        <is>
          <t>0.113794033510715</t>
        </is>
      </c>
      <c r="H279" s="8" t="inlineStr">
        <is>
          <t>1.73240865445324</t>
        </is>
      </c>
      <c r="I279" s="8" t="inlineStr">
        <is>
          <t>0</t>
        </is>
      </c>
      <c r="J279" s="8" t="inlineStr">
        <is>
          <t>0</t>
        </is>
      </c>
      <c r="K279" s="8" t="inlineStr">
        <is>
          <t>0.492906962358826</t>
        </is>
      </c>
      <c r="L279" s="8" t="inlineStr">
        <is>
          <t>0</t>
        </is>
      </c>
      <c r="M279" s="8" t="inlineStr">
        <is>
          <t>3/3/2021</t>
        </is>
      </c>
      <c r="N279" s="8" t="inlineStr">
        <is>
          <t>22:32:18</t>
        </is>
      </c>
      <c r="O279" s="8" t="inlineStr">
        <is>
          <t>9.19788629802861</t>
        </is>
      </c>
    </row>
    <row spans="1:15" outlineLevel="0" r="280">
      <c r="A280" s="8" t="inlineStr">
        <is>
          <t>3/3/2021</t>
        </is>
      </c>
      <c r="B280" s="8" t="inlineStr">
        <is>
          <t>22:45:11</t>
        </is>
      </c>
      <c r="C280" s="8" t="inlineStr">
        <is>
          <t>2203018613</t>
        </is>
      </c>
      <c r="D280" s="8" t="inlineStr">
        <is>
          <t>??.79-2898</t>
        </is>
      </c>
      <c r="E280" s="8" t="inlineStr">
        <is>
          <t>2203018613</t>
        </is>
      </c>
      <c r="F280" s="8" t="inlineStr">
        <is>
          <t>0</t>
        </is>
      </c>
      <c r="G280" s="8" t="inlineStr">
        <is>
          <t>0.114004152062038</t>
        </is>
      </c>
      <c r="H280" s="8" t="inlineStr">
        <is>
          <t>1.73084163451298</t>
        </is>
      </c>
      <c r="I280" s="8" t="inlineStr">
        <is>
          <t>1</t>
        </is>
      </c>
      <c r="J280" s="8" t="inlineStr">
        <is>
          <t>0</t>
        </is>
      </c>
      <c r="K280" s="8" t="inlineStr">
        <is>
          <t>0.492110875282496</t>
        </is>
      </c>
      <c r="L280" s="8" t="inlineStr">
        <is>
          <t>1</t>
        </is>
      </c>
      <c r="M280" s="8" t="inlineStr">
        <is>
          <t>3/3/2021</t>
        </is>
      </c>
      <c r="N280" s="8" t="inlineStr">
        <is>
          <t>22:51:2</t>
        </is>
      </c>
      <c r="O280" s="8" t="inlineStr">
        <is>
          <t>5.85431257345499</t>
        </is>
      </c>
    </row>
    <row spans="1:15" outlineLevel="0" r="281">
      <c r="A281" s="8" t="inlineStr">
        <is>
          <t>3/3/2021</t>
        </is>
      </c>
      <c r="B281" s="8" t="inlineStr">
        <is>
          <t>22:48:1</t>
        </is>
      </c>
      <c r="C281" s="8" t="inlineStr">
        <is>
          <t>2203018579</t>
        </is>
      </c>
      <c r="D281" s="8" t="inlineStr">
        <is>
          <t>??.84-7237</t>
        </is>
      </c>
      <c r="E281" s="8" t="inlineStr">
        <is>
          <t>2203018579</t>
        </is>
      </c>
      <c r="F281" s="8" t="inlineStr">
        <is>
          <t>0</t>
        </is>
      </c>
      <c r="G281" s="8" t="inlineStr">
        <is>
          <t>0.113824033871062</t>
        </is>
      </c>
      <c r="H281" s="8" t="inlineStr">
        <is>
          <t>1.73084163451298</t>
        </is>
      </c>
      <c r="I281" s="8" t="inlineStr">
        <is>
          <t>0</t>
        </is>
      </c>
      <c r="J281" s="8" t="inlineStr">
        <is>
          <t>0</t>
        </is>
      </c>
      <c r="K281" s="8" t="inlineStr">
        <is>
          <t>0.492913302814349</t>
        </is>
      </c>
      <c r="L281" s="8" t="inlineStr">
        <is>
          <t>0</t>
        </is>
      </c>
      <c r="M281" s="8" t="inlineStr">
        <is>
          <t>3/3/2021</t>
        </is>
      </c>
      <c r="N281" s="8" t="inlineStr">
        <is>
          <t>22:57:46</t>
        </is>
      </c>
      <c r="O281" s="8" t="inlineStr">
        <is>
          <t>9.75300327491368</t>
        </is>
      </c>
    </row>
    <row spans="1:15" outlineLevel="0" r="282">
      <c r="A282" s="8" t="inlineStr">
        <is>
          <t>3/3/2021</t>
        </is>
      </c>
      <c r="B282" s="8" t="inlineStr">
        <is>
          <t>23:18:23</t>
        </is>
      </c>
      <c r="C282" s="8" t="inlineStr">
        <is>
          <t>2203018574</t>
        </is>
      </c>
      <c r="D282" s="8" t="inlineStr">
        <is>
          <t>??.75-1033</t>
        </is>
      </c>
      <c r="E282" s="8" t="inlineStr">
        <is>
          <t>2203018574</t>
        </is>
      </c>
      <c r="F282" s="8" t="inlineStr">
        <is>
          <t>0</t>
        </is>
      </c>
      <c r="G282" s="8" t="inlineStr">
        <is>
          <t>0.11302792955203</t>
        </is>
      </c>
      <c r="H282" s="8" t="inlineStr">
        <is>
          <t>1.72468205574247</t>
        </is>
      </c>
      <c r="I282" s="8" t="inlineStr">
        <is>
          <t>0</t>
        </is>
      </c>
      <c r="J282" s="8" t="inlineStr">
        <is>
          <t>0</t>
        </is>
      </c>
      <c r="K282" s="8" t="inlineStr">
        <is>
          <t>0.491652443044394</t>
        </is>
      </c>
      <c r="L282" s="8" t="inlineStr">
        <is>
          <t>0</t>
        </is>
      </c>
      <c r="M282" s="8" t="inlineStr">
        <is>
          <t>3/3/2021</t>
        </is>
      </c>
      <c r="N282" s="8" t="inlineStr">
        <is>
          <t>23:27:45</t>
        </is>
      </c>
      <c r="O282" s="8" t="inlineStr">
        <is>
          <t>9.37584691903339</t>
        </is>
      </c>
    </row>
    <row spans="1:15" outlineLevel="0" r="283">
      <c r="A283" s="8" t="inlineStr">
        <is>
          <t>3/3/2021</t>
        </is>
      </c>
      <c r="B283" s="8" t="inlineStr">
        <is>
          <t>23:36:53</t>
        </is>
      </c>
      <c r="C283" s="8" t="inlineStr">
        <is>
          <t>2203018655</t>
        </is>
      </c>
      <c r="D283" s="8" t="inlineStr">
        <is>
          <t>??.60-4207</t>
        </is>
      </c>
      <c r="E283" s="8" t="inlineStr">
        <is>
          <t>2203018655</t>
        </is>
      </c>
      <c r="F283" s="8" t="inlineStr">
        <is>
          <t>0</t>
        </is>
      </c>
      <c r="G283" s="8" t="inlineStr">
        <is>
          <t>0.112649105376437</t>
        </is>
      </c>
      <c r="H283" s="8" t="inlineStr">
        <is>
          <t>1.71856616192778</t>
        </is>
      </c>
      <c r="I283" s="8" t="inlineStr">
        <is>
          <t>0</t>
        </is>
      </c>
      <c r="J283" s="8" t="inlineStr">
        <is>
          <t>0</t>
        </is>
      </c>
      <c r="K283" s="8" t="inlineStr">
        <is>
          <t>0.49123312226305</t>
        </is>
      </c>
      <c r="L283" s="8" t="inlineStr">
        <is>
          <t>0</t>
        </is>
      </c>
      <c r="M283" s="8" t="inlineStr">
        <is>
          <t>3/3/2021</t>
        </is>
      </c>
      <c r="N283" s="8" t="inlineStr">
        <is>
          <t>23:42:10</t>
        </is>
      </c>
      <c r="O283" s="8" t="inlineStr">
        <is>
          <t>5.28521874794023</t>
        </is>
      </c>
    </row>
    <row spans="1:15" outlineLevel="0" r="284">
      <c r="A284" s="8" t="inlineStr">
        <is>
          <t>3/4/2021</t>
        </is>
      </c>
      <c r="B284" s="8" t="inlineStr">
        <is>
          <t>0:1:47</t>
        </is>
      </c>
      <c r="C284" s="8" t="inlineStr">
        <is>
          <t>2203018680</t>
        </is>
      </c>
      <c r="D284" s="8" t="inlineStr">
        <is>
          <t>??.85-3878</t>
        </is>
      </c>
      <c r="E284" s="8" t="inlineStr">
        <is>
          <t>2203018680</t>
        </is>
      </c>
      <c r="F284" s="8" t="inlineStr">
        <is>
          <t>0</t>
        </is>
      </c>
      <c r="G284" s="8" t="inlineStr">
        <is>
          <t>0.112744844704628</t>
        </is>
      </c>
      <c r="H284" s="8" t="inlineStr">
        <is>
          <t>1.71897823145376</t>
        </is>
      </c>
      <c r="I284" s="8" t="inlineStr">
        <is>
          <t>1</t>
        </is>
      </c>
      <c r="J284" s="8" t="inlineStr">
        <is>
          <t>0</t>
        </is>
      </c>
      <c r="K284" s="8" t="inlineStr">
        <is>
          <t>0.489980161754884</t>
        </is>
      </c>
      <c r="L284" s="8" t="inlineStr">
        <is>
          <t>1</t>
        </is>
      </c>
      <c r="M284" s="8" t="inlineStr">
        <is>
          <t>3/4/2021</t>
        </is>
      </c>
      <c r="N284" s="8" t="inlineStr">
        <is>
          <t>0:10:2</t>
        </is>
      </c>
      <c r="O284" s="8" t="inlineStr">
        <is>
          <t>8.26562042639489</t>
        </is>
      </c>
    </row>
    <row spans="1:15" outlineLevel="0" r="285">
      <c r="A285" s="8" t="inlineStr">
        <is>
          <t>3/4/2021</t>
        </is>
      </c>
      <c r="B285" s="8" t="inlineStr">
        <is>
          <t>0:6:29</t>
        </is>
      </c>
      <c r="C285" s="8" t="inlineStr">
        <is>
          <t>2203018691</t>
        </is>
      </c>
      <c r="D285" s="8" t="inlineStr">
        <is>
          <t>??.70-6589</t>
        </is>
      </c>
      <c r="E285" s="8" t="inlineStr">
        <is>
          <t>2203018691</t>
        </is>
      </c>
      <c r="F285" s="8" t="inlineStr">
        <is>
          <t>0</t>
        </is>
      </c>
      <c r="G285" s="8" t="inlineStr">
        <is>
          <t>0.112491421176627</t>
        </is>
      </c>
      <c r="H285" s="8" t="inlineStr">
        <is>
          <t>1.71897823145376</t>
        </is>
      </c>
      <c r="I285" s="8" t="inlineStr">
        <is>
          <t>0</t>
        </is>
      </c>
      <c r="J285" s="8" t="inlineStr">
        <is>
          <t>0</t>
        </is>
      </c>
      <c r="K285" s="8" t="inlineStr">
        <is>
          <t>0.491126564742062</t>
        </is>
      </c>
      <c r="L285" s="8" t="inlineStr">
        <is>
          <t>0</t>
        </is>
      </c>
      <c r="M285" s="8" t="inlineStr">
        <is>
          <t>3/4/2021</t>
        </is>
      </c>
      <c r="N285" s="8" t="inlineStr">
        <is>
          <t>0:19:48</t>
        </is>
      </c>
      <c r="O285" s="8" t="inlineStr">
        <is>
          <t>13.3089866572664</t>
        </is>
      </c>
    </row>
    <row spans="1:15" outlineLevel="0" r="286">
      <c r="A286" s="8" t="inlineStr">
        <is>
          <t>3/4/2021</t>
        </is>
      </c>
      <c r="B286" s="8" t="inlineStr">
        <is>
          <t>0:39:44</t>
        </is>
      </c>
      <c r="C286" s="8" t="inlineStr">
        <is>
          <t>2203018616</t>
        </is>
      </c>
      <c r="D286" s="8" t="inlineStr">
        <is>
          <t>??.79-8105</t>
        </is>
      </c>
      <c r="E286" s="8" t="inlineStr">
        <is>
          <t>2203018616</t>
        </is>
      </c>
      <c r="F286" s="8" t="inlineStr">
        <is>
          <t>1</t>
        </is>
      </c>
      <c r="G286" s="8" t="inlineStr">
        <is>
          <t>0.113667566144068</t>
        </is>
      </c>
      <c r="H286" s="8" t="inlineStr">
        <is>
          <t>1.7299026852857</t>
        </is>
      </c>
      <c r="I286" s="8" t="inlineStr">
        <is>
          <t>2</t>
        </is>
      </c>
      <c r="J286" s="8" t="inlineStr">
        <is>
          <t>0</t>
        </is>
      </c>
      <c r="K286" s="8" t="inlineStr">
        <is>
          <t>0.48986545739226</t>
        </is>
      </c>
      <c r="L286" s="8" t="inlineStr">
        <is>
          <t>1</t>
        </is>
      </c>
      <c r="M286" s="8" t="inlineStr">
        <is>
          <t>3/4/2021</t>
        </is>
      </c>
      <c r="N286" s="8" t="inlineStr">
        <is>
          <t>0:48:9</t>
        </is>
      </c>
      <c r="O286" s="8" t="inlineStr">
        <is>
          <t>8.42067323506853</t>
        </is>
      </c>
    </row>
    <row spans="1:15" outlineLevel="0" r="287">
      <c r="A287" s="8" t="inlineStr">
        <is>
          <t>3/4/2021</t>
        </is>
      </c>
      <c r="B287" s="8" t="inlineStr">
        <is>
          <t>0:41:36</t>
        </is>
      </c>
      <c r="C287" s="8" t="inlineStr">
        <is>
          <t>2203018712</t>
        </is>
      </c>
      <c r="D287" s="8" t="inlineStr">
        <is>
          <t>??.82-3097</t>
        </is>
      </c>
      <c r="E287" s="8" t="inlineStr">
        <is>
          <t>2203018712</t>
        </is>
      </c>
      <c r="F287" s="8" t="inlineStr">
        <is>
          <t>0</t>
        </is>
      </c>
      <c r="G287" s="8" t="inlineStr">
        <is>
          <t>0.115343857697081</t>
        </is>
      </c>
      <c r="H287" s="8" t="inlineStr">
        <is>
          <t>1.75886727693341</t>
        </is>
      </c>
      <c r="I287" s="8" t="inlineStr">
        <is>
          <t>1</t>
        </is>
      </c>
      <c r="J287" s="8" t="inlineStr">
        <is>
          <t>0</t>
        </is>
      </c>
      <c r="K287" s="8" t="inlineStr">
        <is>
          <t>0.490830258173557</t>
        </is>
      </c>
      <c r="L287" s="8" t="inlineStr">
        <is>
          <t>1</t>
        </is>
      </c>
      <c r="M287" s="8" t="inlineStr">
        <is>
          <t>3/4/2021</t>
        </is>
      </c>
      <c r="N287" s="8" t="inlineStr">
        <is>
          <t>0:56:26</t>
        </is>
      </c>
      <c r="O287" s="8" t="inlineStr">
        <is>
          <t>14.8393588912513</t>
        </is>
      </c>
    </row>
    <row spans="1:15" outlineLevel="0" r="288">
      <c r="A288" s="8" t="inlineStr">
        <is>
          <t>3/4/2021</t>
        </is>
      </c>
      <c r="B288" s="8" t="inlineStr">
        <is>
          <t>0:46:24</t>
        </is>
      </c>
      <c r="C288" s="8" t="inlineStr">
        <is>
          <t>2203018710</t>
        </is>
      </c>
      <c r="D288" s="8" t="inlineStr">
        <is>
          <t>??.80-8222</t>
        </is>
      </c>
      <c r="E288" s="8" t="inlineStr">
        <is>
          <t>2203018710</t>
        </is>
      </c>
      <c r="F288" s="8" t="inlineStr">
        <is>
          <t>0</t>
        </is>
      </c>
      <c r="G288" s="8" t="inlineStr">
        <is>
          <t>0.115197322255616</t>
        </is>
      </c>
      <c r="H288" s="8" t="inlineStr">
        <is>
          <t>1.75886727693341</t>
        </is>
      </c>
      <c r="I288" s="8" t="inlineStr">
        <is>
          <t>0</t>
        </is>
      </c>
      <c r="J288" s="8" t="inlineStr">
        <is>
          <t>0</t>
        </is>
      </c>
      <c r="K288" s="8" t="inlineStr">
        <is>
          <t>0.491477118911433</t>
        </is>
      </c>
      <c r="L288" s="8" t="inlineStr">
        <is>
          <t>0</t>
        </is>
      </c>
      <c r="M288" s="8" t="inlineStr">
        <is>
          <t>3/4/2021</t>
        </is>
      </c>
      <c r="N288" s="8" t="inlineStr">
        <is>
          <t>1:2:0</t>
        </is>
      </c>
      <c r="O288" s="8" t="inlineStr">
        <is>
          <t>15.609734913437</t>
        </is>
      </c>
    </row>
    <row spans="1:15" outlineLevel="0" r="289">
      <c r="A289" s="8" t="inlineStr">
        <is>
          <t>3/4/2021</t>
        </is>
      </c>
      <c r="B289" s="8" t="inlineStr">
        <is>
          <t>1:22:57</t>
        </is>
      </c>
      <c r="C289" s="8" t="inlineStr">
        <is>
          <t>2203018717</t>
        </is>
      </c>
      <c r="D289" s="8" t="inlineStr">
        <is>
          <t>??.78-4646</t>
        </is>
      </c>
      <c r="E289" s="8" t="inlineStr">
        <is>
          <t>2203018717</t>
        </is>
      </c>
      <c r="F289" s="8" t="inlineStr">
        <is>
          <t>0</t>
        </is>
      </c>
      <c r="G289" s="8" t="inlineStr">
        <is>
          <t>0.114502306809669</t>
        </is>
      </c>
      <c r="H289" s="8" t="inlineStr">
        <is>
          <t>1.75276009888851</t>
        </is>
      </c>
      <c r="I289" s="8" t="inlineStr">
        <is>
          <t>0</t>
        </is>
      </c>
      <c r="J289" s="8" t="inlineStr">
        <is>
          <t>0</t>
        </is>
      </c>
      <c r="K289" s="8" t="inlineStr">
        <is>
          <t>0.489793891294764</t>
        </is>
      </c>
      <c r="L289" s="8" t="inlineStr">
        <is>
          <t>0</t>
        </is>
      </c>
      <c r="M289" s="8" t="inlineStr">
        <is>
          <t>3/4/2021</t>
        </is>
      </c>
      <c r="N289" s="8" t="inlineStr">
        <is>
          <t>1:28:36</t>
        </is>
      </c>
      <c r="O289" s="8" t="inlineStr">
        <is>
          <t>5.65174555899921</t>
        </is>
      </c>
    </row>
    <row spans="1:15" outlineLevel="0" r="290">
      <c r="A290" s="8" t="inlineStr">
        <is>
          <t>3/4/2021</t>
        </is>
      </c>
      <c r="B290" s="8" t="inlineStr">
        <is>
          <t>1:32:59</t>
        </is>
      </c>
      <c r="C290" s="8" t="inlineStr">
        <is>
          <t>2203018794</t>
        </is>
      </c>
      <c r="D290" s="8" t="inlineStr">
        <is>
          <t>??.70-6510</t>
        </is>
      </c>
      <c r="E290" s="8" t="inlineStr">
        <is>
          <t>2203018794</t>
        </is>
      </c>
      <c r="F290" s="8" t="inlineStr">
        <is>
          <t>0</t>
        </is>
      </c>
      <c r="G290" s="8" t="inlineStr">
        <is>
          <t>0.11414355738818</t>
        </is>
      </c>
      <c r="H290" s="8" t="inlineStr">
        <is>
          <t>1.74669518505152</t>
        </is>
      </c>
      <c r="I290" s="8" t="inlineStr">
        <is>
          <t>0</t>
        </is>
      </c>
      <c r="J290" s="8" t="inlineStr">
        <is>
          <t>0</t>
        </is>
      </c>
      <c r="K290" s="8" t="inlineStr">
        <is>
          <t>0.49040290037306</t>
        </is>
      </c>
      <c r="L290" s="8" t="inlineStr">
        <is>
          <t>0</t>
        </is>
      </c>
      <c r="M290" s="8" t="inlineStr">
        <is>
          <t>3/4/2021</t>
        </is>
      </c>
      <c r="N290" s="8" t="inlineStr">
        <is>
          <t>1:42:27</t>
        </is>
      </c>
      <c r="O290" s="8" t="inlineStr">
        <is>
          <t>9.47994184594336</t>
        </is>
      </c>
    </row>
    <row spans="1:15" outlineLevel="0" r="291">
      <c r="A291" s="8" t="inlineStr">
        <is>
          <t>3/4/2021</t>
        </is>
      </c>
      <c r="B291" s="8" t="inlineStr">
        <is>
          <t>1:56:51</t>
        </is>
      </c>
      <c r="C291" s="8" t="inlineStr">
        <is>
          <t>2203018812</t>
        </is>
      </c>
      <c r="D291" s="8" t="inlineStr">
        <is>
          <t>??.70-5194</t>
        </is>
      </c>
      <c r="E291" s="8" t="inlineStr">
        <is>
          <t>2203018812</t>
        </is>
      </c>
      <c r="F291" s="8" t="inlineStr">
        <is>
          <t>0</t>
        </is>
      </c>
      <c r="G291" s="8" t="inlineStr">
        <is>
          <t>0.114594302709979</t>
        </is>
      </c>
      <c r="H291" s="8" t="inlineStr">
        <is>
          <t>1.75025386285773</t>
        </is>
      </c>
      <c r="I291" s="8" t="inlineStr">
        <is>
          <t>1</t>
        </is>
      </c>
      <c r="J291" s="8" t="inlineStr">
        <is>
          <t>0</t>
        </is>
      </c>
      <c r="K291" s="8" t="inlineStr">
        <is>
          <t>0.489701507357246</t>
        </is>
      </c>
      <c r="L291" s="8" t="inlineStr">
        <is>
          <t>1</t>
        </is>
      </c>
      <c r="M291" s="8" t="inlineStr">
        <is>
          <t>3/4/2021</t>
        </is>
      </c>
      <c r="N291" s="8" t="inlineStr">
        <is>
          <t>2:4:35</t>
        </is>
      </c>
      <c r="O291" s="8" t="inlineStr">
        <is>
          <t>7.73347142182683</t>
        </is>
      </c>
    </row>
    <row spans="1:15" outlineLevel="0" r="292">
      <c r="A292" s="8" t="inlineStr">
        <is>
          <t>3/4/2021</t>
        </is>
      </c>
      <c r="B292" s="8" t="inlineStr">
        <is>
          <t>2:0:3</t>
        </is>
      </c>
      <c r="C292" s="8" t="inlineStr">
        <is>
          <t>2203018841</t>
        </is>
      </c>
      <c r="D292" s="8" t="inlineStr">
        <is>
          <t>??.79-3156</t>
        </is>
      </c>
      <c r="E292" s="8" t="inlineStr">
        <is>
          <t>2203018841</t>
        </is>
      </c>
      <c r="F292" s="8" t="inlineStr">
        <is>
          <t>0</t>
        </is>
      </c>
      <c r="G292" s="8" t="inlineStr">
        <is>
          <t>0.1157447570257</t>
        </is>
      </c>
      <c r="H292" s="8" t="inlineStr">
        <is>
          <t>1.76550413649923</t>
        </is>
      </c>
      <c r="I292" s="8" t="inlineStr">
        <is>
          <t>1</t>
        </is>
      </c>
      <c r="J292" s="8" t="inlineStr">
        <is>
          <t>0</t>
        </is>
      </c>
      <c r="K292" s="8" t="inlineStr">
        <is>
          <t>0.490780495854024</t>
        </is>
      </c>
      <c r="L292" s="8" t="inlineStr">
        <is>
          <t>1</t>
        </is>
      </c>
      <c r="M292" s="8" t="inlineStr">
        <is>
          <t>3/4/2021</t>
        </is>
      </c>
      <c r="N292" s="8" t="inlineStr">
        <is>
          <t>2:14:0</t>
        </is>
      </c>
      <c r="O292" s="8" t="inlineStr">
        <is>
          <t>13.9466209524053</t>
        </is>
      </c>
    </row>
    <row spans="1:15" outlineLevel="0" r="293">
      <c r="A293" s="8" t="inlineStr">
        <is>
          <t>3/4/2021</t>
        </is>
      </c>
      <c r="B293" s="8" t="inlineStr">
        <is>
          <t>2:7:48</t>
        </is>
      </c>
      <c r="C293" s="8" t="inlineStr">
        <is>
          <t>2203018850</t>
        </is>
      </c>
      <c r="D293" s="8" t="inlineStr">
        <is>
          <t>??.79-0643</t>
        </is>
      </c>
      <c r="E293" s="8" t="inlineStr">
        <is>
          <t>2203018850</t>
        </is>
      </c>
      <c r="F293" s="8" t="inlineStr">
        <is>
          <t>0</t>
        </is>
      </c>
      <c r="G293" s="8" t="inlineStr">
        <is>
          <t>0.116987777662377</t>
        </is>
      </c>
      <c r="H293" s="8" t="inlineStr">
        <is>
          <t>1.78159386492026</t>
        </is>
      </c>
      <c r="I293" s="8" t="inlineStr">
        <is>
          <t>1</t>
        </is>
      </c>
      <c r="J293" s="8" t="inlineStr">
        <is>
          <t>0</t>
        </is>
      </c>
      <c r="K293" s="8" t="inlineStr">
        <is>
          <t>0.491700766070976</t>
        </is>
      </c>
      <c r="L293" s="8" t="inlineStr">
        <is>
          <t>1</t>
        </is>
      </c>
      <c r="M293" s="8" t="inlineStr">
        <is>
          <t>3/4/2021</t>
        </is>
      </c>
      <c r="N293" s="8" t="inlineStr">
        <is>
          <t>2:22:4</t>
        </is>
      </c>
      <c r="O293" s="8" t="inlineStr">
        <is>
          <t>14.2672531079179</t>
        </is>
      </c>
    </row>
    <row spans="1:15" outlineLevel="0" r="294">
      <c r="A294" s="8" t="inlineStr">
        <is>
          <t>3/4/2021</t>
        </is>
      </c>
      <c r="B294" s="8" t="inlineStr">
        <is>
          <t>2:15:35</t>
        </is>
      </c>
      <c r="C294" s="8" t="inlineStr">
        <is>
          <t>2203018894</t>
        </is>
      </c>
      <c r="D294" s="8" t="inlineStr">
        <is>
          <t>??.70-6719</t>
        </is>
      </c>
      <c r="E294" s="8" t="inlineStr">
        <is>
          <t>2203018894</t>
        </is>
      </c>
      <c r="F294" s="8" t="inlineStr">
        <is>
          <t>0</t>
        </is>
      </c>
      <c r="G294" s="8" t="inlineStr">
        <is>
          <t>0.116810452235927</t>
        </is>
      </c>
      <c r="H294" s="8" t="inlineStr">
        <is>
          <t>1.78159386492026</t>
        </is>
      </c>
      <c r="I294" s="8" t="inlineStr">
        <is>
          <t>0</t>
        </is>
      </c>
      <c r="J294" s="8" t="inlineStr">
        <is>
          <t>0</t>
        </is>
      </c>
      <c r="K294" s="8" t="inlineStr">
        <is>
          <t>0.492471225859358</t>
        </is>
      </c>
      <c r="L294" s="8" t="inlineStr">
        <is>
          <t>0</t>
        </is>
      </c>
      <c r="M294" s="8" t="inlineStr">
        <is>
          <t>3/4/2021</t>
        </is>
      </c>
      <c r="N294" s="8" t="inlineStr">
        <is>
          <t>2:28:50</t>
        </is>
      </c>
      <c r="O294" s="8" t="inlineStr">
        <is>
          <t>13.2534818857166</t>
        </is>
      </c>
    </row>
    <row spans="1:15" outlineLevel="0" r="295">
      <c r="A295" s="8" t="inlineStr">
        <is>
          <t>3/4/2021</t>
        </is>
      </c>
      <c r="B295" s="8" t="inlineStr">
        <is>
          <t>2:53:42</t>
        </is>
      </c>
      <c r="C295" s="8" t="inlineStr">
        <is>
          <t>2203018934</t>
        </is>
      </c>
      <c r="D295" s="8" t="inlineStr">
        <is>
          <t>??.75-6899</t>
        </is>
      </c>
      <c r="E295" s="8" t="inlineStr">
        <is>
          <t>2203018934</t>
        </is>
      </c>
      <c r="F295" s="8" t="inlineStr">
        <is>
          <t>0</t>
        </is>
      </c>
      <c r="G295" s="8" t="inlineStr">
        <is>
          <t>0.116454556412453</t>
        </is>
      </c>
      <c r="H295" s="8" t="inlineStr">
        <is>
          <t>1.77647475897904</t>
        </is>
      </c>
      <c r="I295" s="8" t="inlineStr">
        <is>
          <t>1</t>
        </is>
      </c>
      <c r="J295" s="8" t="inlineStr">
        <is>
          <t>0</t>
        </is>
      </c>
      <c r="K295" s="8" t="inlineStr">
        <is>
          <t>0.490475568166584</t>
        </is>
      </c>
      <c r="L295" s="8" t="inlineStr">
        <is>
          <t>1</t>
        </is>
      </c>
      <c r="M295" s="8" t="inlineStr">
        <is>
          <t>3/4/2021</t>
        </is>
      </c>
      <c r="N295" s="8" t="inlineStr">
        <is>
          <t>3:0:7</t>
        </is>
      </c>
      <c r="O295" s="8" t="inlineStr">
        <is>
          <t>6.4271477675702</t>
        </is>
      </c>
    </row>
    <row spans="1:15" outlineLevel="0" r="296">
      <c r="A296" s="8" t="inlineStr">
        <is>
          <t>3/4/2021</t>
        </is>
      </c>
      <c r="B296" s="8" t="inlineStr">
        <is>
          <t>2:58:4</t>
        </is>
      </c>
      <c r="C296" s="8" t="inlineStr">
        <is>
          <t>2203018912</t>
        </is>
      </c>
      <c r="D296" s="8" t="inlineStr">
        <is>
          <t>??.61-7782</t>
        </is>
      </c>
      <c r="E296" s="8" t="inlineStr">
        <is>
          <t>2203018912</t>
        </is>
      </c>
      <c r="F296" s="8" t="inlineStr">
        <is>
          <t>0</t>
        </is>
      </c>
      <c r="G296" s="8" t="inlineStr">
        <is>
          <t>0.1162969988101</t>
        </is>
      </c>
      <c r="H296" s="8" t="inlineStr">
        <is>
          <t>1.77647475897904</t>
        </is>
      </c>
      <c r="I296" s="8" t="inlineStr">
        <is>
          <t>0</t>
        </is>
      </c>
      <c r="J296" s="8" t="inlineStr">
        <is>
          <t>0</t>
        </is>
      </c>
      <c r="K296" s="8" t="inlineStr">
        <is>
          <t>0.491164931041623</t>
        </is>
      </c>
      <c r="L296" s="8" t="inlineStr">
        <is>
          <t>0</t>
        </is>
      </c>
      <c r="M296" s="8" t="inlineStr">
        <is>
          <t>3/4/2021</t>
        </is>
      </c>
      <c r="N296" s="8" t="inlineStr">
        <is>
          <t>3:6:13</t>
        </is>
      </c>
      <c r="O296" s="8" t="inlineStr">
        <is>
          <t>8.14975993374901</t>
        </is>
      </c>
    </row>
    <row spans="1:15" outlineLevel="0" r="297">
      <c r="A297" s="8" t="inlineStr">
        <is>
          <t>3/4/2021</t>
        </is>
      </c>
      <c r="B297" s="8" t="inlineStr">
        <is>
          <t>3:23:52</t>
        </is>
      </c>
      <c r="C297" s="8" t="inlineStr">
        <is>
          <t>2203018908</t>
        </is>
      </c>
      <c r="D297" s="8" t="inlineStr">
        <is>
          <t>??.82-0448</t>
        </is>
      </c>
      <c r="E297" s="8" t="inlineStr">
        <is>
          <t>2203018908</t>
        </is>
      </c>
      <c r="F297" s="8" t="inlineStr">
        <is>
          <t>0</t>
        </is>
      </c>
      <c r="G297" s="8" t="inlineStr">
        <is>
          <t>0.11567879085896</t>
        </is>
      </c>
      <c r="H297" s="8" t="inlineStr">
        <is>
          <t>1.77047315506357</t>
        </is>
      </c>
      <c r="I297" s="8" t="inlineStr">
        <is>
          <t>0</t>
        </is>
      </c>
      <c r="J297" s="8" t="inlineStr">
        <is>
          <t>0</t>
        </is>
      </c>
      <c r="K297" s="8" t="inlineStr">
        <is>
          <t>0.489973597347192</t>
        </is>
      </c>
      <c r="L297" s="8" t="inlineStr">
        <is>
          <t>0</t>
        </is>
      </c>
      <c r="M297" s="8" t="inlineStr">
        <is>
          <t>3/4/2021</t>
        </is>
      </c>
      <c r="N297" s="8" t="inlineStr">
        <is>
          <t>3:30:18</t>
        </is>
      </c>
      <c r="O297" s="8" t="inlineStr">
        <is>
          <t>6.43115340944132</t>
        </is>
      </c>
    </row>
    <row spans="1:15" outlineLevel="0" r="298">
      <c r="A298" s="8" t="inlineStr">
        <is>
          <t>3/4/2021</t>
        </is>
      </c>
      <c r="B298" s="8" t="inlineStr">
        <is>
          <t>3:38:17</t>
        </is>
      </c>
      <c r="C298" s="8" t="inlineStr">
        <is>
          <t>2203018954</t>
        </is>
      </c>
      <c r="D298" s="8" t="inlineStr">
        <is>
          <t>??.79-7691</t>
        </is>
      </c>
      <c r="E298" s="8" t="inlineStr">
        <is>
          <t>2203018954</t>
        </is>
      </c>
      <c r="F298" s="8" t="inlineStr">
        <is>
          <t>0</t>
        </is>
      </c>
      <c r="G298" s="8" t="inlineStr">
        <is>
          <t>0.115269360118867</t>
        </is>
      </c>
      <c r="H298" s="8" t="inlineStr">
        <is>
          <t>1.76451196598928</t>
        </is>
      </c>
      <c r="I298" s="8" t="inlineStr">
        <is>
          <t>0</t>
        </is>
      </c>
      <c r="J298" s="8" t="inlineStr">
        <is>
          <t>0</t>
        </is>
      </c>
      <c r="K298" s="8" t="inlineStr">
        <is>
          <t>0.490023211844847</t>
        </is>
      </c>
      <c r="L298" s="8" t="inlineStr">
        <is>
          <t>0</t>
        </is>
      </c>
      <c r="M298" s="8" t="inlineStr">
        <is>
          <t>3/4/2021</t>
        </is>
      </c>
      <c r="N298" s="8" t="inlineStr">
        <is>
          <t>3:46:24</t>
        </is>
      </c>
      <c r="O298" s="8" t="inlineStr">
        <is>
          <t>8.10992916346913</t>
        </is>
      </c>
    </row>
    <row spans="1:15" outlineLevel="0" r="299">
      <c r="A299" s="8" t="inlineStr">
        <is>
          <t>3/4/2021</t>
        </is>
      </c>
      <c r="B299" s="8" t="inlineStr">
        <is>
          <t>3:46:51</t>
        </is>
      </c>
      <c r="C299" s="8" t="inlineStr">
        <is>
          <t>2203018932</t>
        </is>
      </c>
      <c r="D299" s="8" t="inlineStr">
        <is>
          <t>??.77-9738</t>
        </is>
      </c>
      <c r="E299" s="8" t="inlineStr">
        <is>
          <t>2203018932</t>
        </is>
      </c>
      <c r="F299" s="8" t="inlineStr">
        <is>
          <t>0</t>
        </is>
      </c>
      <c r="G299" s="8" t="inlineStr">
        <is>
          <t>0.115047174588418</t>
        </is>
      </c>
      <c r="H299" s="8" t="inlineStr">
        <is>
          <t>1.75859078489536</t>
        </is>
      </c>
      <c r="I299" s="8" t="inlineStr">
        <is>
          <t>0</t>
        </is>
      </c>
      <c r="J299" s="8" t="inlineStr">
        <is>
          <t>0</t>
        </is>
      </c>
      <c r="K299" s="8" t="inlineStr">
        <is>
          <t>0.490906733011607</t>
        </is>
      </c>
      <c r="L299" s="8" t="inlineStr">
        <is>
          <t>0</t>
        </is>
      </c>
      <c r="M299" s="8" t="inlineStr">
        <is>
          <t>3/4/2021</t>
        </is>
      </c>
      <c r="N299" s="8" t="inlineStr">
        <is>
          <t>3:55:11</t>
        </is>
      </c>
      <c r="O299" s="8" t="inlineStr">
        <is>
          <t>8.32712122014891</t>
        </is>
      </c>
    </row>
    <row spans="1:15" outlineLevel="0" r="300">
      <c r="A300" s="8" t="inlineStr">
        <is>
          <t>3/4/2021</t>
        </is>
      </c>
      <c r="B300" s="8" t="inlineStr">
        <is>
          <t>4:1:43</t>
        </is>
      </c>
      <c r="C300" s="8" t="inlineStr">
        <is>
          <t>2203018952</t>
        </is>
      </c>
      <c r="D300" s="8" t="inlineStr">
        <is>
          <t>??.70-6718</t>
        </is>
      </c>
      <c r="E300" s="8" t="inlineStr">
        <is>
          <t>2203018952</t>
        </is>
      </c>
      <c r="F300" s="8" t="inlineStr">
        <is>
          <t>0</t>
        </is>
      </c>
      <c r="G300" s="8" t="inlineStr">
        <is>
          <t>0.114682476501485</t>
        </is>
      </c>
      <c r="H300" s="8" t="inlineStr">
        <is>
          <t>1.75270921036394</t>
        </is>
      </c>
      <c r="I300" s="8" t="inlineStr">
        <is>
          <t>0</t>
        </is>
      </c>
      <c r="J300" s="8" t="inlineStr">
        <is>
          <t>0</t>
        </is>
      </c>
      <c r="K300" s="8" t="inlineStr">
        <is>
          <t>0.491089497032024</t>
        </is>
      </c>
      <c r="L300" s="8" t="inlineStr">
        <is>
          <t>0</t>
        </is>
      </c>
      <c r="M300" s="8" t="inlineStr">
        <is>
          <t>3/4/2021</t>
        </is>
      </c>
      <c r="N300" s="8" t="inlineStr">
        <is>
          <t>4:9:40</t>
        </is>
      </c>
      <c r="O300" s="8" t="inlineStr">
        <is>
          <t>7.94633063040237</t>
        </is>
      </c>
    </row>
    <row spans="1:15" outlineLevel="0" r="301">
      <c r="A301" s="8" t="inlineStr">
        <is>
          <t>3/4/2021</t>
        </is>
      </c>
      <c r="B301" s="8" t="inlineStr">
        <is>
          <t>4:19:21</t>
        </is>
      </c>
      <c r="C301" s="8" t="inlineStr">
        <is>
          <t>2203018961</t>
        </is>
      </c>
      <c r="D301" s="8" t="inlineStr">
        <is>
          <t>??.79-1830</t>
        </is>
      </c>
      <c r="E301" s="8" t="inlineStr">
        <is>
          <t>2203018961</t>
        </is>
      </c>
      <c r="F301" s="8" t="inlineStr">
        <is>
          <t>0</t>
        </is>
      </c>
      <c r="G301" s="8" t="inlineStr">
        <is>
          <t>0.114322794365337</t>
        </is>
      </c>
      <c r="H301" s="8" t="inlineStr">
        <is>
          <t>1.74186562611181</t>
        </is>
      </c>
      <c r="I301" s="8" t="inlineStr">
        <is>
          <t>1</t>
        </is>
      </c>
      <c r="J301" s="8" t="inlineStr">
        <is>
          <t>0</t>
        </is>
      </c>
      <c r="K301" s="8" t="inlineStr">
        <is>
          <t>0.490805323092483</t>
        </is>
      </c>
      <c r="L301" s="8" t="inlineStr">
        <is>
          <t>1</t>
        </is>
      </c>
      <c r="M301" s="8" t="inlineStr">
        <is>
          <t>3/4/2021</t>
        </is>
      </c>
      <c r="N301" s="8" t="inlineStr">
        <is>
          <t>4:26:9</t>
        </is>
      </c>
      <c r="O301" s="8" t="inlineStr">
        <is>
          <t>6.79455283565039</t>
        </is>
      </c>
    </row>
    <row spans="1:15" outlineLevel="0" r="302">
      <c r="A302" s="8" t="inlineStr">
        <is>
          <t>3/4/2021</t>
        </is>
      </c>
      <c r="B302" s="8" t="inlineStr">
        <is>
          <t>4:25:55</t>
        </is>
      </c>
      <c r="C302" s="8" t="inlineStr">
        <is>
          <t>2203018931</t>
        </is>
      </c>
      <c r="D302" s="8" t="inlineStr">
        <is>
          <t>??.79-2716</t>
        </is>
      </c>
      <c r="E302" s="8" t="inlineStr">
        <is>
          <t>2203018931</t>
        </is>
      </c>
      <c r="F302" s="8" t="inlineStr">
        <is>
          <t>0</t>
        </is>
      </c>
      <c r="G302" s="8" t="inlineStr">
        <is>
          <t>0.114174871893297</t>
        </is>
      </c>
      <c r="H302" s="8" t="inlineStr">
        <is>
          <t>1.74186562611181</t>
        </is>
      </c>
      <c r="I302" s="8" t="inlineStr">
        <is>
          <t>0</t>
        </is>
      </c>
      <c r="J302" s="8" t="inlineStr">
        <is>
          <t>0</t>
        </is>
      </c>
      <c r="K302" s="8" t="inlineStr">
        <is>
          <t>0.491464171013197</t>
        </is>
      </c>
      <c r="L302" s="8" t="inlineStr">
        <is>
          <t>0</t>
        </is>
      </c>
      <c r="M302" s="8" t="inlineStr">
        <is>
          <t>3/4/2021</t>
        </is>
      </c>
      <c r="N302" s="8" t="inlineStr">
        <is>
          <t>4:32:6</t>
        </is>
      </c>
      <c r="O302" s="8" t="inlineStr">
        <is>
          <t>6.18321619755989</t>
        </is>
      </c>
    </row>
    <row spans="1:15" outlineLevel="0" r="303">
      <c r="A303" s="8" t="inlineStr">
        <is>
          <t>3/4/2021</t>
        </is>
      </c>
      <c r="B303" s="8" t="inlineStr">
        <is>
          <t>4:32:17</t>
        </is>
      </c>
      <c r="C303" s="8" t="inlineStr">
        <is>
          <t>2203018978</t>
        </is>
      </c>
      <c r="D303" s="8" t="inlineStr">
        <is>
          <t>??.77-8133</t>
        </is>
      </c>
      <c r="E303" s="8" t="inlineStr">
        <is>
          <t>2203018978</t>
        </is>
      </c>
      <c r="F303" s="8" t="inlineStr">
        <is>
          <t>0</t>
        </is>
      </c>
      <c r="G303" s="8" t="inlineStr">
        <is>
          <t>0.113993456092903</t>
        </is>
      </c>
      <c r="H303" s="8" t="inlineStr">
        <is>
          <t>1.73609785913793</t>
        </is>
      </c>
      <c r="I303" s="8" t="inlineStr">
        <is>
          <t>0</t>
        </is>
      </c>
      <c r="J303" s="8" t="inlineStr">
        <is>
          <t>0</t>
        </is>
      </c>
      <c r="K303" s="8" t="inlineStr">
        <is>
          <t>0.492232086970113</t>
        </is>
      </c>
      <c r="L303" s="8" t="inlineStr">
        <is>
          <t>0</t>
        </is>
      </c>
      <c r="M303" s="8" t="inlineStr">
        <is>
          <t>3/4/2021</t>
        </is>
      </c>
      <c r="N303" s="8" t="inlineStr">
        <is>
          <t>4:39:24</t>
        </is>
      </c>
      <c r="O303" s="8" t="inlineStr">
        <is>
          <t>7.12363321074281</t>
        </is>
      </c>
    </row>
    <row spans="1:15" outlineLevel="0" r="304">
      <c r="A304" s="8" t="inlineStr">
        <is>
          <t>3/4/2021</t>
        </is>
      </c>
      <c r="B304" s="8" t="inlineStr">
        <is>
          <t>4:55:15</t>
        </is>
      </c>
      <c r="C304" s="8" t="inlineStr">
        <is>
          <t>2203018999</t>
        </is>
      </c>
      <c r="D304" s="8" t="inlineStr">
        <is>
          <t>??.70-5975</t>
        </is>
      </c>
      <c r="E304" s="8" t="inlineStr">
        <is>
          <t>2203018999</t>
        </is>
      </c>
      <c r="F304" s="8" t="inlineStr">
        <is>
          <t>0</t>
        </is>
      </c>
      <c r="G304" s="8" t="inlineStr">
        <is>
          <t>0.1134484756336</t>
        </is>
      </c>
      <c r="H304" s="8" t="inlineStr">
        <is>
          <t>1.73036816323318</t>
        </is>
      </c>
      <c r="I304" s="8" t="inlineStr">
        <is>
          <t>0</t>
        </is>
      </c>
      <c r="J304" s="8" t="inlineStr">
        <is>
          <t>0</t>
        </is>
      </c>
      <c r="K304" s="8" t="inlineStr">
        <is>
          <t>0.491231363368835</t>
        </is>
      </c>
      <c r="L304" s="8" t="inlineStr">
        <is>
          <t>0</t>
        </is>
      </c>
      <c r="M304" s="8" t="inlineStr">
        <is>
          <t>3/4/2021</t>
        </is>
      </c>
      <c r="N304" s="8" t="inlineStr">
        <is>
          <t>5:1:30</t>
        </is>
      </c>
      <c r="O304" s="8" t="inlineStr">
        <is>
          <t>6.25076556611111</t>
        </is>
      </c>
    </row>
    <row spans="1:15" outlineLevel="0" r="305">
      <c r="A305" s="8" t="inlineStr">
        <is>
          <t>3/4/2021</t>
        </is>
      </c>
      <c r="B305" s="8" t="inlineStr">
        <is>
          <t>5:14:16</t>
        </is>
      </c>
      <c r="C305" s="8" t="inlineStr">
        <is>
          <t>2203018996</t>
        </is>
      </c>
      <c r="D305" s="8" t="inlineStr">
        <is>
          <t>??.70-5301</t>
        </is>
      </c>
      <c r="E305" s="8" t="inlineStr">
        <is>
          <t>2203018996</t>
        </is>
      </c>
      <c r="F305" s="8" t="inlineStr">
        <is>
          <t>0</t>
        </is>
      </c>
      <c r="G305" s="8" t="inlineStr">
        <is>
          <t>0.114038110267611</t>
        </is>
      </c>
      <c r="H305" s="8" t="inlineStr">
        <is>
          <t>1.73486757176883</t>
        </is>
      </c>
      <c r="I305" s="8" t="inlineStr">
        <is>
          <t>1</t>
        </is>
      </c>
      <c r="J305" s="8" t="inlineStr">
        <is>
          <t>0</t>
        </is>
      </c>
      <c r="K305" s="8" t="inlineStr">
        <is>
          <t>0.490505746688579</t>
        </is>
      </c>
      <c r="L305" s="8" t="inlineStr">
        <is>
          <t>1</t>
        </is>
      </c>
      <c r="M305" s="8" t="inlineStr">
        <is>
          <t>3/4/2021</t>
        </is>
      </c>
      <c r="N305" s="8" t="inlineStr">
        <is>
          <t>5:19:59</t>
        </is>
      </c>
      <c r="O305" s="8" t="inlineStr">
        <is>
          <t>5.71385740283768</t>
        </is>
      </c>
    </row>
    <row spans="1:15" outlineLevel="0" r="306">
      <c r="A306" s="8" t="inlineStr">
        <is>
          <t>3/4/2021</t>
        </is>
      </c>
      <c r="B306" s="8" t="inlineStr">
        <is>
          <t>5:15:9</t>
        </is>
      </c>
      <c r="C306" s="8" t="inlineStr">
        <is>
          <t>2203019006</t>
        </is>
      </c>
      <c r="D306" s="8" t="inlineStr">
        <is>
          <t>??.79-0144</t>
        </is>
      </c>
      <c r="E306" s="8" t="inlineStr">
        <is>
          <t>2203019006</t>
        </is>
      </c>
      <c r="F306" s="8" t="inlineStr">
        <is>
          <t>0</t>
        </is>
      </c>
      <c r="G306" s="8" t="inlineStr">
        <is>
          <t>0.11416013551919</t>
        </is>
      </c>
      <c r="H306" s="8" t="inlineStr">
        <is>
          <t>1.73384893559693</t>
        </is>
      </c>
      <c r="I306" s="8" t="inlineStr">
        <is>
          <t>1</t>
        </is>
      </c>
      <c r="J306" s="8" t="inlineStr">
        <is>
          <t>0</t>
        </is>
      </c>
      <c r="K306" s="8" t="inlineStr">
        <is>
          <t>0.49132869447931</t>
        </is>
      </c>
      <c r="L306" s="8" t="inlineStr">
        <is>
          <t>1</t>
        </is>
      </c>
      <c r="M306" s="8" t="inlineStr">
        <is>
          <t>3/4/2021</t>
        </is>
      </c>
      <c r="N306" s="8" t="inlineStr">
        <is>
          <t>5:27:29</t>
        </is>
      </c>
      <c r="O306" s="8" t="inlineStr">
        <is>
          <t>12.3397929343155</t>
        </is>
      </c>
    </row>
    <row spans="1:15" outlineLevel="0" r="307">
      <c r="A307" s="8" t="inlineStr">
        <is>
          <t>3/4/2021</t>
        </is>
      </c>
      <c r="B307" s="8" t="inlineStr">
        <is>
          <t>5:26:4</t>
        </is>
      </c>
      <c r="C307" s="8" t="inlineStr">
        <is>
          <t>2203019011</t>
        </is>
      </c>
      <c r="D307" s="8" t="inlineStr">
        <is>
          <t>??.77-8134</t>
        </is>
      </c>
      <c r="E307" s="8" t="inlineStr">
        <is>
          <t>2203019011</t>
        </is>
      </c>
      <c r="F307" s="8" t="inlineStr">
        <is>
          <t>0</t>
        </is>
      </c>
      <c r="G307" s="8" t="inlineStr">
        <is>
          <t>0.113989269914304</t>
        </is>
      </c>
      <c r="H307" s="8" t="inlineStr">
        <is>
          <t>1.73384893559693</t>
        </is>
      </c>
      <c r="I307" s="8" t="inlineStr">
        <is>
          <t>0</t>
        </is>
      </c>
      <c r="J307" s="8" t="inlineStr">
        <is>
          <t>0</t>
        </is>
      </c>
      <c r="K307" s="8" t="inlineStr">
        <is>
          <t>0.492090032313318</t>
        </is>
      </c>
      <c r="L307" s="8" t="inlineStr">
        <is>
          <t>0</t>
        </is>
      </c>
      <c r="M307" s="8" t="inlineStr">
        <is>
          <t>3/4/2021</t>
        </is>
      </c>
      <c r="N307" s="8" t="inlineStr">
        <is>
          <t>5:34:27</t>
        </is>
      </c>
      <c r="O307" s="8" t="inlineStr">
        <is>
          <t>8.38957253771423</t>
        </is>
      </c>
    </row>
    <row spans="1:15" outlineLevel="0" r="308">
      <c r="A308" s="8" t="inlineStr">
        <is>
          <t>3/4/2021</t>
        </is>
      </c>
      <c r="B308" s="8" t="inlineStr">
        <is>
          <t>5:41:9</t>
        </is>
      </c>
      <c r="C308" s="8" t="inlineStr">
        <is>
          <t>2203019089</t>
        </is>
      </c>
      <c r="D308" s="8" t="inlineStr">
        <is>
          <t>??.79-5578</t>
        </is>
      </c>
      <c r="E308" s="8" t="inlineStr">
        <is>
          <t>2203019089</t>
        </is>
      </c>
      <c r="F308" s="8" t="inlineStr">
        <is>
          <t>0</t>
        </is>
      </c>
      <c r="G308" s="8" t="inlineStr">
        <is>
          <t>0.113620511389932</t>
        </is>
      </c>
      <c r="H308" s="8" t="inlineStr">
        <is>
          <t>1.72820121919433</t>
        </is>
      </c>
      <c r="I308" s="8" t="inlineStr">
        <is>
          <t>0</t>
        </is>
      </c>
      <c r="J308" s="8" t="inlineStr">
        <is>
          <t>0</t>
        </is>
      </c>
      <c r="K308" s="8" t="inlineStr">
        <is>
          <t>0.492300772127134</t>
        </is>
      </c>
      <c r="L308" s="8" t="inlineStr">
        <is>
          <t>0</t>
        </is>
      </c>
      <c r="M308" s="8" t="inlineStr">
        <is>
          <t>3/4/2021</t>
        </is>
      </c>
      <c r="N308" s="8" t="inlineStr">
        <is>
          <t>5:49:34</t>
        </is>
      </c>
      <c r="O308" s="8" t="inlineStr">
        <is>
          <t>8.41765222821596</t>
        </is>
      </c>
    </row>
    <row spans="1:15" outlineLevel="0" r="309">
      <c r="A309" s="8" t="inlineStr">
        <is>
          <t>3/4/2021</t>
        </is>
      </c>
      <c r="B309" s="8" t="inlineStr">
        <is>
          <t>5:59:37</t>
        </is>
      </c>
      <c r="C309" s="8" t="inlineStr">
        <is>
          <t>2203019151</t>
        </is>
      </c>
      <c r="D309" s="8" t="inlineStr">
        <is>
          <t>??.70-5420</t>
        </is>
      </c>
      <c r="E309" s="8" t="inlineStr">
        <is>
          <t>2203019151</t>
        </is>
      </c>
      <c r="F309" s="8" t="inlineStr">
        <is>
          <t>0</t>
        </is>
      </c>
      <c r="G309" s="8" t="inlineStr">
        <is>
          <t>0.113217188335307</t>
        </is>
      </c>
      <c r="H309" s="8" t="inlineStr">
        <is>
          <t>1.72259017627487</t>
        </is>
      </c>
      <c r="I309" s="8" t="inlineStr">
        <is>
          <t>0</t>
        </is>
      </c>
      <c r="J309" s="8" t="inlineStr">
        <is>
          <t>0</t>
        </is>
      </c>
      <c r="K309" s="8" t="inlineStr">
        <is>
          <t>0.491955914088278</t>
        </is>
      </c>
      <c r="L309" s="8" t="inlineStr">
        <is>
          <t>0</t>
        </is>
      </c>
      <c r="M309" s="8" t="inlineStr">
        <is>
          <t>3/4/2021</t>
        </is>
      </c>
      <c r="N309" s="8" t="inlineStr">
        <is>
          <t>6:6:12</t>
        </is>
      </c>
      <c r="O309" s="8" t="inlineStr">
        <is>
          <t>6.57323494176489</t>
        </is>
      </c>
    </row>
    <row spans="1:15" outlineLevel="0" r="310">
      <c r="A310" s="8" t="inlineStr">
        <is>
          <t>3/4/2021</t>
        </is>
      </c>
      <c r="B310" s="8" t="inlineStr">
        <is>
          <t>6:7:50</t>
        </is>
      </c>
      <c r="C310" s="8" t="inlineStr">
        <is>
          <t>2203019209</t>
        </is>
      </c>
      <c r="D310" s="8" t="inlineStr">
        <is>
          <t>??.79-0841</t>
        </is>
      </c>
      <c r="E310" s="8" t="inlineStr">
        <is>
          <t>2203019209</t>
        </is>
      </c>
      <c r="F310" s="8" t="inlineStr">
        <is>
          <t>0</t>
        </is>
      </c>
      <c r="G310" s="8" t="inlineStr">
        <is>
          <t>0.1129973977329</t>
        </is>
      </c>
      <c r="H310" s="8" t="inlineStr">
        <is>
          <t>1.71701545078531</t>
        </is>
      </c>
      <c r="I310" s="8" t="inlineStr">
        <is>
          <t>0</t>
        </is>
      </c>
      <c r="J310" s="8" t="inlineStr">
        <is>
          <t>0</t>
        </is>
      </c>
      <c r="K310" s="8" t="inlineStr">
        <is>
          <t>0.492591753506772</t>
        </is>
      </c>
      <c r="L310" s="8" t="inlineStr">
        <is>
          <t>0</t>
        </is>
      </c>
      <c r="M310" s="8" t="inlineStr">
        <is>
          <t>3/4/2021</t>
        </is>
      </c>
      <c r="N310" s="8" t="inlineStr">
        <is>
          <t>6:15:19</t>
        </is>
      </c>
      <c r="O310" s="8" t="inlineStr">
        <is>
          <t>7.46968574965467</t>
        </is>
      </c>
    </row>
    <row spans="1:15" outlineLevel="0" r="311">
      <c r="A311" s="8" t="inlineStr">
        <is>
          <t>3/4/2021</t>
        </is>
      </c>
      <c r="B311" s="8" t="inlineStr">
        <is>
          <t>6:24:24</t>
        </is>
      </c>
      <c r="C311" s="8" t="inlineStr">
        <is>
          <t>2203019248</t>
        </is>
      </c>
      <c r="D311" s="8" t="inlineStr">
        <is>
          <t>??.75-7868</t>
        </is>
      </c>
      <c r="E311" s="8" t="inlineStr">
        <is>
          <t>2203019248</t>
        </is>
      </c>
      <c r="F311" s="8" t="inlineStr">
        <is>
          <t>0</t>
        </is>
      </c>
      <c r="G311" s="8" t="inlineStr">
        <is>
          <t>0.112571764410614</t>
        </is>
      </c>
      <c r="H311" s="8" t="inlineStr">
        <is>
          <t>1.71147669126665</t>
        </is>
      </c>
      <c r="I311" s="8" t="inlineStr">
        <is>
          <t>0</t>
        </is>
      </c>
      <c r="J311" s="8" t="inlineStr">
        <is>
          <t>0</t>
        </is>
      </c>
      <c r="K311" s="8" t="inlineStr">
        <is>
          <t>0.492573755885419</t>
        </is>
      </c>
      <c r="L311" s="8" t="inlineStr">
        <is>
          <t>0</t>
        </is>
      </c>
      <c r="M311" s="8" t="inlineStr">
        <is>
          <t>3/4/2021</t>
        </is>
      </c>
      <c r="N311" s="8" t="inlineStr">
        <is>
          <t>6:33:4</t>
        </is>
      </c>
      <c r="O311" s="8" t="inlineStr">
        <is>
          <t>8.66013000602106</t>
        </is>
      </c>
    </row>
    <row spans="1:15" outlineLevel="0" r="312">
      <c r="A312" s="8" t="inlineStr">
        <is>
          <t>3/4/2021</t>
        </is>
      </c>
      <c r="B312" s="8" t="inlineStr">
        <is>
          <t>6:57:40</t>
        </is>
      </c>
      <c r="C312" s="8" t="inlineStr">
        <is>
          <t>2203019252</t>
        </is>
      </c>
      <c r="D312" s="8" t="inlineStr">
        <is>
          <t>??.82-4190</t>
        </is>
      </c>
      <c r="E312" s="8" t="inlineStr">
        <is>
          <t>2203019252</t>
        </is>
      </c>
      <c r="F312" s="8" t="inlineStr">
        <is>
          <t>0</t>
        </is>
      </c>
      <c r="G312" s="8" t="inlineStr">
        <is>
          <t>0.113253652144909</t>
        </is>
      </c>
      <c r="H312" s="8" t="inlineStr">
        <is>
          <t>1.72222329502626</t>
        </is>
      </c>
      <c r="I312" s="8" t="inlineStr">
        <is>
          <t>1</t>
        </is>
      </c>
      <c r="J312" s="8" t="inlineStr">
        <is>
          <t>0</t>
        </is>
      </c>
      <c r="K312" s="8" t="inlineStr">
        <is>
          <t>0.490751095255622</t>
        </is>
      </c>
      <c r="L312" s="8" t="inlineStr">
        <is>
          <t>1</t>
        </is>
      </c>
      <c r="M312" s="8" t="inlineStr">
        <is>
          <t>3/4/2021</t>
        </is>
      </c>
      <c r="N312" s="8" t="inlineStr">
        <is>
          <t>7:4:31</t>
        </is>
      </c>
      <c r="O312" s="8" t="inlineStr">
        <is>
          <t>6.84505106895631</t>
        </is>
      </c>
    </row>
    <row spans="1:15" outlineLevel="0" r="313">
      <c r="A313" s="8" t="inlineStr">
        <is>
          <t>3/4/2021</t>
        </is>
      </c>
      <c r="B313" s="8" t="inlineStr">
        <is>
          <t>6:57:44</t>
        </is>
      </c>
      <c r="C313" s="8" t="inlineStr">
        <is>
          <t>2203019243</t>
        </is>
      </c>
      <c r="D313" s="8" t="inlineStr">
        <is>
          <t>??.70-5193</t>
        </is>
      </c>
      <c r="E313" s="8" t="inlineStr">
        <is>
          <t>2203019243</t>
        </is>
      </c>
      <c r="F313" s="8" t="inlineStr">
        <is>
          <t>0</t>
        </is>
      </c>
      <c r="G313" s="8" t="inlineStr">
        <is>
          <t>0.113133458488646</t>
        </is>
      </c>
      <c r="H313" s="8" t="inlineStr">
        <is>
          <t>1.72222329502626</t>
        </is>
      </c>
      <c r="I313" s="8" t="inlineStr">
        <is>
          <t>0</t>
        </is>
      </c>
      <c r="J313" s="8" t="inlineStr">
        <is>
          <t>0</t>
        </is>
      </c>
      <c r="K313" s="8" t="inlineStr">
        <is>
          <t>0.49129155012529</t>
        </is>
      </c>
      <c r="L313" s="8" t="inlineStr">
        <is>
          <t>0</t>
        </is>
      </c>
      <c r="M313" s="8" t="inlineStr">
        <is>
          <t>3/4/2021</t>
        </is>
      </c>
      <c r="N313" s="8" t="inlineStr">
        <is>
          <t>7:9:33</t>
        </is>
      </c>
      <c r="O313" s="8" t="inlineStr">
        <is>
          <t>11.8164947441946</t>
        </is>
      </c>
    </row>
    <row spans="1:15" outlineLevel="0" r="314">
      <c r="A314" s="8" t="inlineStr">
        <is>
          <t>3/4/2021</t>
        </is>
      </c>
      <c r="B314" s="8" t="inlineStr">
        <is>
          <t>7:11:22</t>
        </is>
      </c>
      <c r="C314" s="8" t="inlineStr">
        <is>
          <t>2203019271</t>
        </is>
      </c>
      <c r="D314" s="8" t="inlineStr">
        <is>
          <t>??.82-7443</t>
        </is>
      </c>
      <c r="E314" s="8" t="inlineStr">
        <is>
          <t>2203019271</t>
        </is>
      </c>
      <c r="F314" s="8" t="inlineStr">
        <is>
          <t>0</t>
        </is>
      </c>
      <c r="G314" s="8" t="inlineStr">
        <is>
          <t>0.112961380774835</t>
        </is>
      </c>
      <c r="H314" s="8" t="inlineStr">
        <is>
          <t>1.71672098417953</t>
        </is>
      </c>
      <c r="I314" s="8" t="inlineStr">
        <is>
          <t>0</t>
        </is>
      </c>
      <c r="J314" s="8" t="inlineStr">
        <is>
          <t>0</t>
        </is>
      </c>
      <c r="K314" s="8" t="inlineStr">
        <is>
          <t>0.491684156390462</t>
        </is>
      </c>
      <c r="L314" s="8" t="inlineStr">
        <is>
          <t>0</t>
        </is>
      </c>
      <c r="M314" s="8" t="inlineStr">
        <is>
          <t>3/4/2021</t>
        </is>
      </c>
      <c r="N314" s="8" t="inlineStr">
        <is>
          <t>7:16:47</t>
        </is>
      </c>
      <c r="O314" s="8" t="inlineStr">
        <is>
          <t>5.42211466660319</t>
        </is>
      </c>
    </row>
    <row spans="1:15" outlineLevel="0" r="315">
      <c r="A315" s="8" t="inlineStr">
        <is>
          <t>3/4/2021</t>
        </is>
      </c>
      <c r="B315" s="8" t="inlineStr">
        <is>
          <t>7:32:59</t>
        </is>
      </c>
      <c r="C315" s="8" t="inlineStr">
        <is>
          <t>2203019273</t>
        </is>
      </c>
      <c r="D315" s="8" t="inlineStr">
        <is>
          <t>??.70-5124</t>
        </is>
      </c>
      <c r="E315" s="8" t="inlineStr">
        <is>
          <t>2203019273</t>
        </is>
      </c>
      <c r="F315" s="8" t="inlineStr">
        <is>
          <t>0</t>
        </is>
      </c>
      <c r="G315" s="8" t="inlineStr">
        <is>
          <t>0.112402400728581</t>
        </is>
      </c>
      <c r="H315" s="8" t="inlineStr">
        <is>
          <t>1.71125371989871</t>
        </is>
      </c>
      <c r="I315" s="8" t="inlineStr">
        <is>
          <t>0</t>
        </is>
      </c>
      <c r="J315" s="8" t="inlineStr">
        <is>
          <t>0</t>
        </is>
      </c>
      <c r="K315" s="8" t="inlineStr">
        <is>
          <t>0.490813984510614</t>
        </is>
      </c>
      <c r="L315" s="8" t="inlineStr">
        <is>
          <t>0</t>
        </is>
      </c>
      <c r="M315" s="8" t="inlineStr">
        <is>
          <t>3/4/2021</t>
        </is>
      </c>
      <c r="N315" s="8" t="inlineStr">
        <is>
          <t>7:40:27</t>
        </is>
      </c>
      <c r="O315" s="8" t="inlineStr">
        <is>
          <t>7.47129529865924</t>
        </is>
      </c>
    </row>
    <row spans="1:15" outlineLevel="0" r="316">
      <c r="A316" s="8" t="inlineStr">
        <is>
          <t>3/4/2021</t>
        </is>
      </c>
      <c r="B316" s="8" t="inlineStr">
        <is>
          <t>7:56:0</t>
        </is>
      </c>
      <c r="C316" s="8" t="inlineStr">
        <is>
          <t>2203019265</t>
        </is>
      </c>
      <c r="D316" s="8" t="inlineStr">
        <is>
          <t>??.76-4825</t>
        </is>
      </c>
      <c r="E316" s="8" t="inlineStr">
        <is>
          <t>2203019265</t>
        </is>
      </c>
      <c r="F316" s="8" t="inlineStr">
        <is>
          <t>0</t>
        </is>
      </c>
      <c r="G316" s="8" t="inlineStr">
        <is>
          <t>0.111983682620011</t>
        </is>
      </c>
      <c r="H316" s="8" t="inlineStr">
        <is>
          <t>1.70179027219895</t>
        </is>
      </c>
      <c r="I316" s="8" t="inlineStr">
        <is>
          <t>1</t>
        </is>
      </c>
      <c r="J316" s="8" t="inlineStr">
        <is>
          <t>0</t>
        </is>
      </c>
      <c r="K316" s="8" t="inlineStr">
        <is>
          <t>0.489880600710924</t>
        </is>
      </c>
      <c r="L316" s="8" t="inlineStr">
        <is>
          <t>1</t>
        </is>
      </c>
      <c r="M316" s="8" t="inlineStr">
        <is>
          <t>3/4/2021</t>
        </is>
      </c>
      <c r="N316" s="8" t="inlineStr">
        <is>
          <t>8:2:11</t>
        </is>
      </c>
      <c r="O316" s="8" t="inlineStr">
        <is>
          <t>6.184479302623</t>
        </is>
      </c>
    </row>
    <row spans="1:15" outlineLevel="0" r="317">
      <c r="A317" s="8" t="inlineStr">
        <is>
          <t>3/4/2021</t>
        </is>
      </c>
      <c r="B317" s="8" t="inlineStr">
        <is>
          <t>8:1:45</t>
        </is>
      </c>
      <c r="C317" s="8" t="inlineStr">
        <is>
          <t>2203019287</t>
        </is>
      </c>
      <c r="D317" s="8" t="inlineStr">
        <is>
          <t>??.79-5584</t>
        </is>
      </c>
      <c r="E317" s="8" t="inlineStr">
        <is>
          <t>2203019287</t>
        </is>
      </c>
      <c r="F317" s="8" t="inlineStr">
        <is>
          <t>0</t>
        </is>
      </c>
      <c r="G317" s="8" t="inlineStr">
        <is>
          <t>0.111857347933998</t>
        </is>
      </c>
      <c r="H317" s="8" t="inlineStr">
        <is>
          <t>1.70179027219895</t>
        </is>
      </c>
      <c r="I317" s="8" t="inlineStr">
        <is>
          <t>0</t>
        </is>
      </c>
      <c r="J317" s="8" t="inlineStr">
        <is>
          <t>0</t>
        </is>
      </c>
      <c r="K317" s="8" t="inlineStr">
        <is>
          <t>0.490456093252611</t>
        </is>
      </c>
      <c r="L317" s="8" t="inlineStr">
        <is>
          <t>0</t>
        </is>
      </c>
      <c r="M317" s="8" t="inlineStr">
        <is>
          <t>3/4/2021</t>
        </is>
      </c>
      <c r="N317" s="8" t="inlineStr">
        <is>
          <t>8:7:36</t>
        </is>
      </c>
      <c r="O317" s="8" t="inlineStr">
        <is>
          <t>5.85576797844806</t>
        </is>
      </c>
    </row>
    <row spans="1:15" outlineLevel="0" r="318">
      <c r="A318" s="8" t="inlineStr">
        <is>
          <t>3/4/2021</t>
        </is>
      </c>
      <c r="B318" s="8" t="inlineStr">
        <is>
          <t>8:20:36</t>
        </is>
      </c>
      <c r="C318" s="8" t="inlineStr">
        <is>
          <t>2203019304</t>
        </is>
      </c>
      <c r="D318" s="8" t="inlineStr">
        <is>
          <t>??.84-7975</t>
        </is>
      </c>
      <c r="E318" s="8" t="inlineStr">
        <is>
          <t>2203019304</t>
        </is>
      </c>
      <c r="F318" s="8" t="inlineStr">
        <is>
          <t>0</t>
        </is>
      </c>
      <c r="G318" s="8" t="inlineStr">
        <is>
          <t>0.112755950305063</t>
        </is>
      </c>
      <c r="H318" s="8" t="inlineStr">
        <is>
          <t>1.71216533124595</t>
        </is>
      </c>
      <c r="I318" s="8" t="inlineStr">
        <is>
          <t>1</t>
        </is>
      </c>
      <c r="J318" s="8" t="inlineStr">
        <is>
          <t>0</t>
        </is>
      </c>
      <c r="K318" s="8" t="inlineStr">
        <is>
          <t>0.489993257323394</t>
        </is>
      </c>
      <c r="L318" s="8" t="inlineStr">
        <is>
          <t>1</t>
        </is>
      </c>
      <c r="M318" s="8" t="inlineStr">
        <is>
          <t>3/4/2021</t>
        </is>
      </c>
      <c r="N318" s="8" t="inlineStr">
        <is>
          <t>8:28:44</t>
        </is>
      </c>
      <c r="O318" s="8" t="inlineStr">
        <is>
          <t>8.1292630718126</t>
        </is>
      </c>
    </row>
    <row spans="1:15" outlineLevel="0" r="319">
      <c r="A319" s="8" t="inlineStr">
        <is>
          <t>3/4/2021</t>
        </is>
      </c>
      <c r="B319" s="8" t="inlineStr">
        <is>
          <t>8:22:2</t>
        </is>
      </c>
      <c r="C319" s="8" t="inlineStr">
        <is>
          <t>2203019301</t>
        </is>
      </c>
      <c r="D319" s="8" t="inlineStr">
        <is>
          <t>??.78-6739</t>
        </is>
      </c>
      <c r="E319" s="8" t="inlineStr">
        <is>
          <t>2203019301</t>
        </is>
      </c>
      <c r="F319" s="8" t="inlineStr">
        <is>
          <t>0</t>
        </is>
      </c>
      <c r="G319" s="8" t="inlineStr">
        <is>
          <t>0.112615506243195</t>
        </is>
      </c>
      <c r="H319" s="8" t="inlineStr">
        <is>
          <t>1.71216533124595</t>
        </is>
      </c>
      <c r="I319" s="8" t="inlineStr">
        <is>
          <t>0</t>
        </is>
      </c>
      <c r="J319" s="8" t="inlineStr">
        <is>
          <t>0</t>
        </is>
      </c>
      <c r="K319" s="8" t="inlineStr">
        <is>
          <t>0.490628500238095</t>
        </is>
      </c>
      <c r="L319" s="8" t="inlineStr">
        <is>
          <t>0</t>
        </is>
      </c>
      <c r="M319" s="8" t="inlineStr">
        <is>
          <t>3/4/2021</t>
        </is>
      </c>
      <c r="N319" s="8" t="inlineStr">
        <is>
          <t>8:34:45</t>
        </is>
      </c>
      <c r="O319" s="8" t="inlineStr">
        <is>
          <t>12.7248186254365</t>
        </is>
      </c>
    </row>
    <row spans="1:15" outlineLevel="0" r="320">
      <c r="A320" s="8" t="inlineStr">
        <is>
          <t>3/4/2021</t>
        </is>
      </c>
      <c r="B320" s="8" t="inlineStr">
        <is>
          <t>8:39:25</t>
        </is>
      </c>
      <c r="C320" s="8" t="inlineStr">
        <is>
          <t>2203019312</t>
        </is>
      </c>
      <c r="D320" s="8" t="inlineStr">
        <is>
          <t>??.79-2717</t>
        </is>
      </c>
      <c r="E320" s="8" t="inlineStr">
        <is>
          <t>2203019312</t>
        </is>
      </c>
      <c r="F320" s="8" t="inlineStr">
        <is>
          <t>0</t>
        </is>
      </c>
      <c r="G320" s="8" t="inlineStr">
        <is>
          <t>0.112304809524371</t>
        </is>
      </c>
      <c r="H320" s="8" t="inlineStr">
        <is>
          <t>1.70679804180631</t>
        </is>
      </c>
      <c r="I320" s="8" t="inlineStr">
        <is>
          <t>0</t>
        </is>
      </c>
      <c r="J320" s="8" t="inlineStr">
        <is>
          <t>0</t>
        </is>
      </c>
      <c r="K320" s="8" t="inlineStr">
        <is>
          <t>0.491072620322446</t>
        </is>
      </c>
      <c r="L320" s="8" t="inlineStr">
        <is>
          <t>0</t>
        </is>
      </c>
      <c r="M320" s="8" t="inlineStr">
        <is>
          <t>3/4/2021</t>
        </is>
      </c>
      <c r="N320" s="8" t="inlineStr">
        <is>
          <t>8:48:8</t>
        </is>
      </c>
      <c r="O320" s="8" t="inlineStr">
        <is>
          <t>8.71559842176703</t>
        </is>
      </c>
    </row>
    <row spans="1:15" outlineLevel="0" r="321">
      <c r="A321" s="8" t="inlineStr">
        <is>
          <t>3/4/2021</t>
        </is>
      </c>
      <c r="B321" s="8" t="inlineStr">
        <is>
          <t>8:55:10</t>
        </is>
      </c>
      <c r="C321" s="8" t="inlineStr">
        <is>
          <t>2203019326</t>
        </is>
      </c>
      <c r="D321" s="8" t="inlineStr">
        <is>
          <t>??.79-3258</t>
        </is>
      </c>
      <c r="E321" s="8" t="inlineStr">
        <is>
          <t>2203019326</t>
        </is>
      </c>
      <c r="F321" s="8" t="inlineStr">
        <is>
          <t>0</t>
        </is>
      </c>
      <c r="G321" s="8" t="inlineStr">
        <is>
          <t>0.111948105673826</t>
        </is>
      </c>
      <c r="H321" s="8" t="inlineStr">
        <is>
          <t>1.70146429792567</t>
        </is>
      </c>
      <c r="I321" s="8" t="inlineStr">
        <is>
          <t>0</t>
        </is>
      </c>
      <c r="J321" s="8" t="inlineStr">
        <is>
          <t>0</t>
        </is>
      </c>
      <c r="K321" s="8" t="inlineStr">
        <is>
          <t>0.491243389141829</t>
        </is>
      </c>
      <c r="L321" s="8" t="inlineStr">
        <is>
          <t>0</t>
        </is>
      </c>
      <c r="M321" s="8" t="inlineStr">
        <is>
          <t>3/4/2021</t>
        </is>
      </c>
      <c r="N321" s="8" t="inlineStr">
        <is>
          <t>9:3:35</t>
        </is>
      </c>
      <c r="O321" s="8" t="inlineStr">
        <is>
          <t>8.41651977716265</t>
        </is>
      </c>
    </row>
    <row spans="1:15" outlineLevel="0" r="322">
      <c r="A322" s="8" t="inlineStr">
        <is>
          <t>3/4/2021</t>
        </is>
      </c>
      <c r="B322" s="8" t="inlineStr">
        <is>
          <t>9:9:57</t>
        </is>
      </c>
      <c r="C322" s="8" t="inlineStr">
        <is>
          <t>2203019415</t>
        </is>
      </c>
      <c r="D322" s="8" t="inlineStr">
        <is>
          <t>??.79-0641</t>
        </is>
      </c>
      <c r="E322" s="8" t="inlineStr">
        <is>
          <t>2203019415</t>
        </is>
      </c>
      <c r="F322" s="8" t="inlineStr">
        <is>
          <t>0</t>
        </is>
      </c>
      <c r="G322" s="8" t="inlineStr">
        <is>
          <t>0.11163638476577</t>
        </is>
      </c>
      <c r="H322" s="8" t="inlineStr">
        <is>
          <t>1.69616378609412</t>
        </is>
      </c>
      <c r="I322" s="8" t="inlineStr">
        <is>
          <t>0</t>
        </is>
      </c>
      <c r="J322" s="8" t="inlineStr">
        <is>
          <t>0</t>
        </is>
      </c>
      <c r="K322" s="8" t="inlineStr">
        <is>
          <t>0.491354083182525</t>
        </is>
      </c>
      <c r="L322" s="8" t="inlineStr">
        <is>
          <t>0</t>
        </is>
      </c>
      <c r="M322" s="8" t="inlineStr">
        <is>
          <t>3/4/2021</t>
        </is>
      </c>
      <c r="N322" s="8" t="inlineStr">
        <is>
          <t>9:17:10</t>
        </is>
      </c>
      <c r="O322" s="8" t="inlineStr">
        <is>
          <t>7.2112108143383</t>
        </is>
      </c>
    </row>
    <row spans="1:15" outlineLevel="0" r="323">
      <c r="A323" s="8" t="inlineStr">
        <is>
          <t>3/4/2021</t>
        </is>
      </c>
      <c r="B323" s="8" t="inlineStr">
        <is>
          <t>9:23:50</t>
        </is>
      </c>
      <c r="C323" s="8" t="inlineStr">
        <is>
          <t>2203019450</t>
        </is>
      </c>
      <c r="D323" s="8" t="inlineStr">
        <is>
          <t>??.79-5841</t>
        </is>
      </c>
      <c r="E323" s="8" t="inlineStr">
        <is>
          <t>2203019450</t>
        </is>
      </c>
      <c r="F323" s="8" t="inlineStr">
        <is>
          <t>0</t>
        </is>
      </c>
      <c r="G323" s="8" t="inlineStr">
        <is>
          <t>0.1113296919802</t>
        </is>
      </c>
      <c r="H323" s="8" t="inlineStr">
        <is>
          <t>1.69089619669632</t>
        </is>
      </c>
      <c r="I323" s="8" t="inlineStr">
        <is>
          <t>0</t>
        </is>
      </c>
      <c r="J323" s="8" t="inlineStr">
        <is>
          <t>0</t>
        </is>
      </c>
      <c r="K323" s="8" t="inlineStr">
        <is>
          <t>0.491386449079777</t>
        </is>
      </c>
      <c r="L323" s="8" t="inlineStr">
        <is>
          <t>0</t>
        </is>
      </c>
      <c r="M323" s="8" t="inlineStr">
        <is>
          <t>3/4/2021</t>
        </is>
      </c>
      <c r="N323" s="8" t="inlineStr">
        <is>
          <t>9:30:36</t>
        </is>
      </c>
      <c r="O323" s="8" t="inlineStr">
        <is>
          <t>6.75996409678646</t>
        </is>
      </c>
    </row>
    <row spans="1:15" outlineLevel="0" r="324">
      <c r="A324" s="8" t="inlineStr">
        <is>
          <t>3/4/2021</t>
        </is>
      </c>
      <c r="B324" s="8" t="inlineStr">
        <is>
          <t>9:35:40</t>
        </is>
      </c>
      <c r="C324" s="8" t="inlineStr">
        <is>
          <t>2203019458</t>
        </is>
      </c>
      <c r="D324" s="8" t="inlineStr">
        <is>
          <t>??.72-3498</t>
        </is>
      </c>
      <c r="E324" s="8" t="inlineStr">
        <is>
          <t>2203019458</t>
        </is>
      </c>
      <c r="F324" s="8" t="inlineStr">
        <is>
          <t>0</t>
        </is>
      </c>
      <c r="G324" s="8" t="inlineStr">
        <is>
          <t>0.111073927213898</t>
        </is>
      </c>
      <c r="H324" s="8" t="inlineStr">
        <is>
          <t>1.68566122395113</t>
        </is>
      </c>
      <c r="I324" s="8" t="inlineStr">
        <is>
          <t>0</t>
        </is>
      </c>
      <c r="J324" s="8" t="inlineStr">
        <is>
          <t>0</t>
        </is>
      </c>
      <c r="K324" s="8" t="inlineStr">
        <is>
          <t>0.491519630393899</t>
        </is>
      </c>
      <c r="L324" s="8" t="inlineStr">
        <is>
          <t>0</t>
        </is>
      </c>
      <c r="M324" s="8" t="inlineStr">
        <is>
          <t>3/4/2021</t>
        </is>
      </c>
      <c r="N324" s="8" t="inlineStr">
        <is>
          <t>9:41:51</t>
        </is>
      </c>
      <c r="O324" s="8" t="inlineStr">
        <is>
          <t>6.18650991655431</t>
        </is>
      </c>
    </row>
    <row spans="1:15" outlineLevel="0" r="325">
      <c r="A325" s="8" t="inlineStr">
        <is>
          <t>3/4/2021</t>
        </is>
      </c>
      <c r="B325" s="8" t="inlineStr">
        <is>
          <t>9:47:36</t>
        </is>
      </c>
      <c r="C325" s="8" t="inlineStr">
        <is>
          <t>2203019463</t>
        </is>
      </c>
      <c r="D325" s="8" t="inlineStr">
        <is>
          <t>??.79-0644</t>
        </is>
      </c>
      <c r="E325" s="8" t="inlineStr">
        <is>
          <t>2203019463</t>
        </is>
      </c>
      <c r="F325" s="8" t="inlineStr">
        <is>
          <t>0</t>
        </is>
      </c>
      <c r="G325" s="8" t="inlineStr">
        <is>
          <t>0.110735080495379</t>
        </is>
      </c>
      <c r="H325" s="8" t="inlineStr">
        <is>
          <t>1.68045856585251</t>
        </is>
      </c>
      <c r="I325" s="8" t="inlineStr">
        <is>
          <t>0</t>
        </is>
      </c>
      <c r="J325" s="8" t="inlineStr">
        <is>
          <t>0</t>
        </is>
      </c>
      <c r="K325" s="8" t="inlineStr">
        <is>
          <t>0.49190260748248</t>
        </is>
      </c>
      <c r="L325" s="8" t="inlineStr">
        <is>
          <t>0</t>
        </is>
      </c>
      <c r="M325" s="8" t="inlineStr">
        <is>
          <t>3/4/2021</t>
        </is>
      </c>
      <c r="N325" s="8" t="inlineStr">
        <is>
          <t>9:56:51</t>
        </is>
      </c>
      <c r="O325" s="8" t="inlineStr">
        <is>
          <t>9.25562574747619</t>
        </is>
      </c>
    </row>
    <row spans="1:15" outlineLevel="0" r="326">
      <c r="A326" s="8" t="inlineStr">
        <is>
          <t>3/4/2021</t>
        </is>
      </c>
      <c r="B326" s="8" t="inlineStr">
        <is>
          <t>10:1:20</t>
        </is>
      </c>
      <c r="C326" s="8" t="inlineStr">
        <is>
          <t>2203019462</t>
        </is>
      </c>
      <c r="D326" s="8" t="inlineStr">
        <is>
          <t>??.70-5194</t>
        </is>
      </c>
      <c r="E326" s="8" t="inlineStr">
        <is>
          <t>2203019462</t>
        </is>
      </c>
      <c r="F326" s="8" t="inlineStr">
        <is>
          <t>0</t>
        </is>
      </c>
      <c r="G326" s="8" t="inlineStr">
        <is>
          <t>0.110493831969889</t>
        </is>
      </c>
      <c r="H326" s="8" t="inlineStr">
        <is>
          <t>1.67528792411143</t>
        </is>
      </c>
      <c r="I326" s="8" t="inlineStr">
        <is>
          <t>0</t>
        </is>
      </c>
      <c r="J326" s="8" t="inlineStr">
        <is>
          <t>0</t>
        </is>
      </c>
      <c r="K326" s="8" t="inlineStr">
        <is>
          <t>0.492100474085238</t>
        </is>
      </c>
      <c r="L326" s="8" t="inlineStr">
        <is>
          <t>0</t>
        </is>
      </c>
      <c r="M326" s="8" t="inlineStr">
        <is>
          <t>3/4/2021</t>
        </is>
      </c>
      <c r="N326" s="8" t="inlineStr">
        <is>
          <t>10:7:36</t>
        </is>
      </c>
      <c r="O326" s="8" t="inlineStr">
        <is>
          <t>6.25572853429458</t>
        </is>
      </c>
    </row>
    <row spans="1:15" outlineLevel="0" r="327">
      <c r="A327" s="8" t="inlineStr">
        <is>
          <t>3/4/2021</t>
        </is>
      </c>
      <c r="B327" s="8" t="inlineStr">
        <is>
          <t>10:16:1</t>
        </is>
      </c>
      <c r="C327" s="8" t="inlineStr">
        <is>
          <t>2203019552</t>
        </is>
      </c>
      <c r="D327" s="8" t="inlineStr">
        <is>
          <t>??.79-8995</t>
        </is>
      </c>
      <c r="E327" s="8" t="inlineStr">
        <is>
          <t>2203019552</t>
        </is>
      </c>
      <c r="F327" s="8" t="inlineStr">
        <is>
          <t>0</t>
        </is>
      </c>
      <c r="G327" s="8" t="inlineStr">
        <is>
          <t>0.11009048472211</t>
        </is>
      </c>
      <c r="H327" s="8" t="inlineStr">
        <is>
          <t>1.67014900409881</t>
        </is>
      </c>
      <c r="I327" s="8" t="inlineStr">
        <is>
          <t>0</t>
        </is>
      </c>
      <c r="J327" s="8" t="inlineStr">
        <is>
          <t>0</t>
        </is>
      </c>
      <c r="K327" s="8" t="inlineStr">
        <is>
          <t>0.49225149363507</t>
        </is>
      </c>
      <c r="L327" s="8" t="inlineStr">
        <is>
          <t>0</t>
        </is>
      </c>
      <c r="M327" s="8" t="inlineStr">
        <is>
          <t>3/4/2021</t>
        </is>
      </c>
      <c r="N327" s="8" t="inlineStr">
        <is>
          <t>10:25:39</t>
        </is>
      </c>
      <c r="O327" s="8" t="inlineStr">
        <is>
          <t>9.63108012869361</t>
        </is>
      </c>
    </row>
    <row spans="1:15" outlineLevel="0" r="328">
      <c r="A328" s="8" t="inlineStr">
        <is>
          <t>3/4/2021</t>
        </is>
      </c>
      <c r="B328" s="8" t="inlineStr">
        <is>
          <t>10:32:28</t>
        </is>
      </c>
      <c r="C328" s="8" t="inlineStr">
        <is>
          <t>2203019583</t>
        </is>
      </c>
      <c r="D328" s="8" t="inlineStr">
        <is>
          <t>??.61-4783</t>
        </is>
      </c>
      <c r="E328" s="8" t="inlineStr">
        <is>
          <t>2203019583</t>
        </is>
      </c>
      <c r="F328" s="8" t="inlineStr">
        <is>
          <t>0</t>
        </is>
      </c>
      <c r="G328" s="8" t="inlineStr">
        <is>
          <t>0.109760257750026</t>
        </is>
      </c>
      <c r="H328" s="8" t="inlineStr">
        <is>
          <t>1.66504151478964</t>
        </is>
      </c>
      <c r="I328" s="8" t="inlineStr">
        <is>
          <t>0</t>
        </is>
      </c>
      <c r="J328" s="8" t="inlineStr">
        <is>
          <t>0</t>
        </is>
      </c>
      <c r="K328" s="8" t="inlineStr">
        <is>
          <t>0.49239937549551</t>
        </is>
      </c>
      <c r="L328" s="8" t="inlineStr">
        <is>
          <t>0</t>
        </is>
      </c>
      <c r="M328" s="8" t="inlineStr">
        <is>
          <t>3/4/2021</t>
        </is>
      </c>
      <c r="N328" s="8" t="inlineStr">
        <is>
          <t>10:40:32</t>
        </is>
      </c>
      <c r="O328" s="8" t="inlineStr">
        <is>
          <t>8.0580636437835</t>
        </is>
      </c>
    </row>
    <row spans="1:15" outlineLevel="0" r="329">
      <c r="A329" s="8" t="inlineStr">
        <is>
          <t>3/4/2021</t>
        </is>
      </c>
      <c r="B329" s="8" t="inlineStr">
        <is>
          <t>10:49:40</t>
        </is>
      </c>
      <c r="C329" s="8" t="inlineStr">
        <is>
          <t>2203019602</t>
        </is>
      </c>
      <c r="D329" s="8" t="inlineStr">
        <is>
          <t>??.70-4355</t>
        </is>
      </c>
      <c r="E329" s="8" t="inlineStr">
        <is>
          <t>2203019602</t>
        </is>
      </c>
      <c r="F329" s="8" t="inlineStr">
        <is>
          <t>0</t>
        </is>
      </c>
      <c r="G329" s="8" t="inlineStr">
        <is>
          <t>0.109359471602403</t>
        </is>
      </c>
      <c r="H329" s="8" t="inlineStr">
        <is>
          <t>1.65996516870797</t>
        </is>
      </c>
      <c r="I329" s="8" t="inlineStr">
        <is>
          <t>0</t>
        </is>
      </c>
      <c r="J329" s="8" t="inlineStr">
        <is>
          <t>0</t>
        </is>
      </c>
      <c r="K329" s="8" t="inlineStr">
        <is>
          <t>0.492415503450052</t>
        </is>
      </c>
      <c r="L329" s="8" t="inlineStr">
        <is>
          <t>0</t>
        </is>
      </c>
      <c r="M329" s="8" t="inlineStr">
        <is>
          <t>3/4/2021</t>
        </is>
      </c>
      <c r="N329" s="8" t="inlineStr">
        <is>
          <t>10:58:42</t>
        </is>
      </c>
      <c r="O329" s="8" t="inlineStr">
        <is>
          <t>9.03191335794236</t>
        </is>
      </c>
    </row>
    <row spans="1:15" outlineLevel="0" r="330">
      <c r="A330" s="8" t="inlineStr">
        <is>
          <t>3/4/2021</t>
        </is>
      </c>
      <c r="B330" s="8" t="inlineStr">
        <is>
          <t>11:4:10</t>
        </is>
      </c>
      <c r="C330" s="8" t="inlineStr">
        <is>
          <t>2203019617</t>
        </is>
      </c>
      <c r="D330" s="8" t="inlineStr">
        <is>
          <t>??.78-1149</t>
        </is>
      </c>
      <c r="E330" s="8" t="inlineStr">
        <is>
          <t>2203019617</t>
        </is>
      </c>
      <c r="F330" s="8" t="inlineStr">
        <is>
          <t>0</t>
        </is>
      </c>
      <c r="G330" s="8" t="inlineStr">
        <is>
          <t>0.109055576455945</t>
        </is>
      </c>
      <c r="H330" s="8" t="inlineStr">
        <is>
          <t>1.65491968187299</t>
        </is>
      </c>
      <c r="I330" s="8" t="inlineStr">
        <is>
          <t>0</t>
        </is>
      </c>
      <c r="J330" s="8" t="inlineStr">
        <is>
          <t>0</t>
        </is>
      </c>
      <c r="K330" s="8" t="inlineStr">
        <is>
          <t>0.492731889507236</t>
        </is>
      </c>
      <c r="L330" s="8" t="inlineStr">
        <is>
          <t>0</t>
        </is>
      </c>
      <c r="M330" s="8" t="inlineStr">
        <is>
          <t>3/4/2021</t>
        </is>
      </c>
      <c r="N330" s="8" t="inlineStr">
        <is>
          <t>11:12:35</t>
        </is>
      </c>
      <c r="O330" s="8" t="inlineStr">
        <is>
          <t>8.41120738371774</t>
        </is>
      </c>
    </row>
    <row spans="1:15" outlineLevel="0" r="331">
      <c r="A331" s="8" t="inlineStr">
        <is>
          <t>3/4/2021</t>
        </is>
      </c>
      <c r="B331" s="8" t="inlineStr">
        <is>
          <t>11:20:3</t>
        </is>
      </c>
      <c r="C331" s="8" t="inlineStr">
        <is>
          <t>2203019619</t>
        </is>
      </c>
      <c r="D331" s="8" t="inlineStr">
        <is>
          <t>??.75-7868</t>
        </is>
      </c>
      <c r="E331" s="8" t="inlineStr">
        <is>
          <t>2203019619</t>
        </is>
      </c>
      <c r="F331" s="8" t="inlineStr">
        <is>
          <t>0</t>
        </is>
      </c>
      <c r="G331" s="8" t="inlineStr">
        <is>
          <t>0.108772911209247</t>
        </is>
      </c>
      <c r="H331" s="8" t="inlineStr">
        <is>
          <t>1.6499047737461</t>
        </is>
      </c>
      <c r="I331" s="8" t="inlineStr">
        <is>
          <t>0</t>
        </is>
      </c>
      <c r="J331" s="8" t="inlineStr">
        <is>
          <t>0</t>
        </is>
      </c>
      <c r="K331" s="8" t="inlineStr">
        <is>
          <t>0.492554244533429</t>
        </is>
      </c>
      <c r="L331" s="8" t="inlineStr">
        <is>
          <t>0</t>
        </is>
      </c>
      <c r="M331" s="8" t="inlineStr">
        <is>
          <t>3/4/2021</t>
        </is>
      </c>
      <c r="N331" s="8" t="inlineStr">
        <is>
          <t>11:25:33</t>
        </is>
      </c>
      <c r="O331" s="8" t="inlineStr">
        <is>
          <t>5.5035321077421</t>
        </is>
      </c>
    </row>
    <row spans="1:15" outlineLevel="0" r="332">
      <c r="A332" s="8" t="inlineStr">
        <is>
          <t>3/4/2021</t>
        </is>
      </c>
      <c r="B332" s="8" t="inlineStr">
        <is>
          <t>11:28:8</t>
        </is>
      </c>
      <c r="C332" s="8" t="inlineStr">
        <is>
          <t>2203019641</t>
        </is>
      </c>
      <c r="D332" s="8" t="inlineStr">
        <is>
          <t>??.79-6704</t>
        </is>
      </c>
      <c r="E332" s="8" t="inlineStr">
        <is>
          <t>2203019641</t>
        </is>
      </c>
      <c r="F332" s="8" t="inlineStr">
        <is>
          <t>0</t>
        </is>
      </c>
      <c r="G332" s="8" t="inlineStr">
        <is>
          <t>0.108519678134049</t>
        </is>
      </c>
      <c r="H332" s="8" t="inlineStr">
        <is>
          <t>1.64492016717889</t>
        </is>
      </c>
      <c r="I332" s="8" t="inlineStr">
        <is>
          <t>0</t>
        </is>
      </c>
      <c r="J332" s="8" t="inlineStr">
        <is>
          <t>0</t>
        </is>
      </c>
      <c r="K332" s="8" t="inlineStr">
        <is>
          <t>0.493219756943807</t>
        </is>
      </c>
      <c r="L332" s="8" t="inlineStr">
        <is>
          <t>0</t>
        </is>
      </c>
      <c r="M332" s="8" t="inlineStr">
        <is>
          <t>3/4/2021</t>
        </is>
      </c>
      <c r="N332" s="8" t="inlineStr">
        <is>
          <t>11:37:14</t>
        </is>
      </c>
      <c r="O332" s="8" t="inlineStr">
        <is>
          <t>9.09234505968652</t>
        </is>
      </c>
    </row>
    <row spans="1:15" outlineLevel="0" r="333">
      <c r="A333" s="8" t="inlineStr">
        <is>
          <t>3/4/2021</t>
        </is>
      </c>
      <c r="B333" s="8" t="inlineStr">
        <is>
          <t>11:49:6</t>
        </is>
      </c>
      <c r="C333" s="8" t="inlineStr">
        <is>
          <t>2203019659</t>
        </is>
      </c>
      <c r="D333" s="8" t="inlineStr">
        <is>
          <t>??.79-5843</t>
        </is>
      </c>
      <c r="E333" s="8" t="inlineStr">
        <is>
          <t>2203019659</t>
        </is>
      </c>
      <c r="F333" s="8" t="inlineStr">
        <is>
          <t>0</t>
        </is>
      </c>
      <c r="G333" s="8" t="inlineStr">
        <is>
          <t>0.108087564319632</t>
        </is>
      </c>
      <c r="H333" s="8" t="inlineStr">
        <is>
          <t>1.63996558836209</t>
        </is>
      </c>
      <c r="I333" s="8" t="inlineStr">
        <is>
          <t>0</t>
        </is>
      </c>
      <c r="J333" s="8" t="inlineStr">
        <is>
          <t>0</t>
        </is>
      </c>
      <c r="K333" s="8" t="inlineStr">
        <is>
          <t>0.492882954902303</t>
        </is>
      </c>
      <c r="L333" s="8" t="inlineStr">
        <is>
          <t>0</t>
        </is>
      </c>
      <c r="M333" s="8" t="inlineStr">
        <is>
          <t>3/4/2021</t>
        </is>
      </c>
      <c r="N333" s="8" t="inlineStr">
        <is>
          <t>11:57:17</t>
        </is>
      </c>
      <c r="O333" s="8" t="inlineStr">
        <is>
          <t>8.19641165040684</t>
        </is>
      </c>
    </row>
    <row spans="1:15" outlineLevel="0" r="334">
      <c r="A334" s="8" t="inlineStr">
        <is>
          <t>3/4/2021</t>
        </is>
      </c>
      <c r="B334" s="8" t="inlineStr">
        <is>
          <t>12:1:58</t>
        </is>
      </c>
      <c r="C334" s="8" t="inlineStr">
        <is>
          <t>2203019736</t>
        </is>
      </c>
      <c r="D334" s="8" t="inlineStr">
        <is>
          <t>??.81-4230</t>
        </is>
      </c>
      <c r="E334" s="8" t="inlineStr">
        <is>
          <t>2203019736</t>
        </is>
      </c>
      <c r="F334" s="8" t="inlineStr">
        <is>
          <t>0</t>
        </is>
      </c>
      <c r="G334" s="8" t="inlineStr">
        <is>
          <t>0.107781279211176</t>
        </is>
      </c>
      <c r="H334" s="8" t="inlineStr">
        <is>
          <t>1.63504076677542</t>
        </is>
      </c>
      <c r="I334" s="8" t="inlineStr">
        <is>
          <t>0</t>
        </is>
      </c>
      <c r="J334" s="8" t="inlineStr">
        <is>
          <t>0</t>
        </is>
      </c>
      <c r="K334" s="8" t="inlineStr">
        <is>
          <t>0.493393450595737</t>
        </is>
      </c>
      <c r="L334" s="8" t="inlineStr">
        <is>
          <t>0</t>
        </is>
      </c>
      <c r="M334" s="8" t="inlineStr">
        <is>
          <t>3/4/2021</t>
        </is>
      </c>
      <c r="N334" s="8" t="inlineStr">
        <is>
          <t>12:11:36</t>
        </is>
      </c>
      <c r="O334" s="8" t="inlineStr">
        <is>
          <t>9.63425236487728</t>
        </is>
      </c>
    </row>
    <row spans="1:15" outlineLevel="0" r="335">
      <c r="A335" s="8" t="inlineStr">
        <is>
          <t>3/4/2021</t>
        </is>
      </c>
      <c r="B335" s="8" t="inlineStr">
        <is>
          <t>12:29:26</t>
        </is>
      </c>
      <c r="C335" s="8" t="inlineStr">
        <is>
          <t>2203019734</t>
        </is>
      </c>
      <c r="D335" s="8" t="inlineStr">
        <is>
          <t>??.70-6123</t>
        </is>
      </c>
      <c r="E335" s="8" t="inlineStr">
        <is>
          <t>2203019734</t>
        </is>
      </c>
      <c r="F335" s="8" t="inlineStr">
        <is>
          <t>0</t>
        </is>
      </c>
      <c r="G335" s="8" t="inlineStr">
        <is>
          <t>0.107238575232</t>
        </is>
      </c>
      <c r="H335" s="8" t="inlineStr">
        <is>
          <t>1.63014543513836</t>
        </is>
      </c>
      <c r="I335" s="8" t="inlineStr">
        <is>
          <t>0</t>
        </is>
      </c>
      <c r="J335" s="8" t="inlineStr">
        <is>
          <t>0</t>
        </is>
      </c>
      <c r="K335" s="8" t="inlineStr">
        <is>
          <t>0.492433820440936</t>
        </is>
      </c>
      <c r="L335" s="8" t="inlineStr">
        <is>
          <t>0</t>
        </is>
      </c>
      <c r="M335" s="8" t="inlineStr">
        <is>
          <t>3/4/2021</t>
        </is>
      </c>
      <c r="N335" s="8" t="inlineStr">
        <is>
          <t>12:37:10</t>
        </is>
      </c>
      <c r="O335" s="8" t="inlineStr">
        <is>
          <t>7.74127116494947</t>
        </is>
      </c>
    </row>
    <row spans="1:15" outlineLevel="0" r="336">
      <c r="A336" s="8" t="inlineStr">
        <is>
          <t>3/4/2021</t>
        </is>
      </c>
      <c r="B336" s="8" t="inlineStr">
        <is>
          <t>12:37:52</t>
        </is>
      </c>
      <c r="C336" s="8" t="inlineStr">
        <is>
          <t>2203019788</t>
        </is>
      </c>
      <c r="D336" s="8" t="inlineStr">
        <is>
          <t>??.79-5578</t>
        </is>
      </c>
      <c r="E336" s="8" t="inlineStr">
        <is>
          <t>2203019788</t>
        </is>
      </c>
      <c r="F336" s="8" t="inlineStr">
        <is>
          <t>0</t>
        </is>
      </c>
      <c r="G336" s="8" t="inlineStr">
        <is>
          <t>0.107044798416868</t>
        </is>
      </c>
      <c r="H336" s="8" t="inlineStr">
        <is>
          <t>1.62527932936183</t>
        </is>
      </c>
      <c r="I336" s="8" t="inlineStr">
        <is>
          <t>0</t>
        </is>
      </c>
      <c r="J336" s="8" t="inlineStr">
        <is>
          <t>0</t>
        </is>
      </c>
      <c r="K336" s="8" t="inlineStr">
        <is>
          <t>0.493214652319949</t>
        </is>
      </c>
      <c r="L336" s="8" t="inlineStr">
        <is>
          <t>0</t>
        </is>
      </c>
      <c r="M336" s="8" t="inlineStr">
        <is>
          <t>3/4/2021</t>
        </is>
      </c>
      <c r="N336" s="8" t="inlineStr">
        <is>
          <t>12:46:22</t>
        </is>
      </c>
      <c r="O336" s="8" t="inlineStr">
        <is>
          <t>8.49750332789881</t>
        </is>
      </c>
    </row>
    <row spans="1:15" outlineLevel="0" r="337">
      <c r="A337" s="8" t="inlineStr">
        <is>
          <t>3/4/2021</t>
        </is>
      </c>
      <c r="B337" s="8" t="inlineStr">
        <is>
          <t>13:0:39</t>
        </is>
      </c>
      <c r="C337" s="8" t="inlineStr">
        <is>
          <t>2203019785</t>
        </is>
      </c>
      <c r="D337" s="8" t="inlineStr">
        <is>
          <t>??.79-5579</t>
        </is>
      </c>
      <c r="E337" s="8" t="inlineStr">
        <is>
          <t>2203019785</t>
        </is>
      </c>
      <c r="F337" s="8" t="inlineStr">
        <is>
          <t>0</t>
        </is>
      </c>
      <c r="G337" s="8" t="inlineStr">
        <is>
          <t>0.106927893606312</t>
        </is>
      </c>
      <c r="H337" s="8" t="inlineStr">
        <is>
          <t>1.62065880780235</t>
        </is>
      </c>
      <c r="I337" s="8" t="inlineStr">
        <is>
          <t>1</t>
        </is>
      </c>
      <c r="J337" s="8" t="inlineStr">
        <is>
          <t>0</t>
        </is>
      </c>
      <c r="K337" s="8" t="inlineStr">
        <is>
          <t>0.492539720833165</t>
        </is>
      </c>
      <c r="L337" s="8" t="inlineStr">
        <is>
          <t>1</t>
        </is>
      </c>
      <c r="M337" s="8" t="inlineStr">
        <is>
          <t>3/4/2021</t>
        </is>
      </c>
      <c r="N337" s="8" t="inlineStr">
        <is>
          <t>13:7:46</t>
        </is>
      </c>
      <c r="O337" s="8" t="inlineStr">
        <is>
          <t>7.10651128442532</t>
        </is>
      </c>
    </row>
    <row spans="1:15" outlineLevel="0" r="338">
      <c r="A338" s="8" t="inlineStr">
        <is>
          <t>3/4/2021</t>
        </is>
      </c>
      <c r="B338" s="8" t="inlineStr">
        <is>
          <t>13:6:4</t>
        </is>
      </c>
      <c r="C338" s="8" t="inlineStr">
        <is>
          <t>2203019820</t>
        </is>
      </c>
      <c r="D338" s="8" t="inlineStr">
        <is>
          <t>??.79-1830</t>
        </is>
      </c>
      <c r="E338" s="8" t="inlineStr">
        <is>
          <t>2203019820</t>
        </is>
      </c>
      <c r="F338" s="8" t="inlineStr">
        <is>
          <t>0</t>
        </is>
      </c>
      <c r="G338" s="8" t="inlineStr">
        <is>
          <t>0.108086931428708</t>
        </is>
      </c>
      <c r="H338" s="8" t="inlineStr">
        <is>
          <t>1.63621476311976</t>
        </is>
      </c>
      <c r="I338" s="8" t="inlineStr">
        <is>
          <t>1</t>
        </is>
      </c>
      <c r="J338" s="8" t="inlineStr">
        <is>
          <t>0</t>
        </is>
      </c>
      <c r="K338" s="8" t="inlineStr">
        <is>
          <t>0.493419209443409</t>
        </is>
      </c>
      <c r="L338" s="8" t="inlineStr">
        <is>
          <t>1</t>
        </is>
      </c>
      <c r="M338" s="8" t="inlineStr">
        <is>
          <t>3/4/2021</t>
        </is>
      </c>
      <c r="N338" s="8" t="inlineStr">
        <is>
          <t>13:16:38</t>
        </is>
      </c>
      <c r="O338" s="8" t="inlineStr">
        <is>
          <t>10.5611631675156</t>
        </is>
      </c>
    </row>
    <row spans="1:15" outlineLevel="0" r="339">
      <c r="A339" s="8" t="inlineStr">
        <is>
          <t>3/4/2021</t>
        </is>
      </c>
      <c r="B339" s="8" t="inlineStr">
        <is>
          <t>13:9:45</t>
        </is>
      </c>
      <c r="C339" s="8" t="inlineStr">
        <is>
          <t>2203019786</t>
        </is>
      </c>
      <c r="D339" s="8" t="inlineStr">
        <is>
          <t>??.74-9067</t>
        </is>
      </c>
      <c r="E339" s="8" t="inlineStr">
        <is>
          <t>2203019786</t>
        </is>
      </c>
      <c r="F339" s="8" t="inlineStr">
        <is>
          <t>0</t>
        </is>
      </c>
      <c r="G339" s="8" t="inlineStr">
        <is>
          <t>0.107893854752914</t>
        </is>
      </c>
      <c r="H339" s="8" t="inlineStr">
        <is>
          <t>1.63621476311976</t>
        </is>
      </c>
      <c r="I339" s="8" t="inlineStr">
        <is>
          <t>0</t>
        </is>
      </c>
      <c r="J339" s="8" t="inlineStr">
        <is>
          <t>0</t>
        </is>
      </c>
      <c r="K339" s="8" t="inlineStr">
        <is>
          <t>0.494324119350358</t>
        </is>
      </c>
      <c r="L339" s="8" t="inlineStr">
        <is>
          <t>0</t>
        </is>
      </c>
      <c r="M339" s="8" t="inlineStr">
        <is>
          <t>3/4/2021</t>
        </is>
      </c>
      <c r="N339" s="8" t="inlineStr">
        <is>
          <t>13:25:47</t>
        </is>
      </c>
      <c r="O339" s="8" t="inlineStr">
        <is>
          <t>16.0348065477319</t>
        </is>
      </c>
    </row>
    <row spans="1:15" outlineLevel="0" r="340">
      <c r="A340" s="8" t="inlineStr">
        <is>
          <t>3/4/2021</t>
        </is>
      </c>
      <c r="B340" s="8" t="inlineStr">
        <is>
          <t>13:32:6</t>
        </is>
      </c>
      <c r="C340" s="8" t="inlineStr">
        <is>
          <t>2203019787</t>
        </is>
      </c>
      <c r="D340" s="8" t="inlineStr">
        <is>
          <t>??.78-7993</t>
        </is>
      </c>
      <c r="E340" s="8" t="inlineStr">
        <is>
          <t>2203019787</t>
        </is>
      </c>
      <c r="F340" s="8" t="inlineStr">
        <is>
          <t>0</t>
        </is>
      </c>
      <c r="G340" s="8" t="inlineStr">
        <is>
          <t>0.107635334548636</t>
        </is>
      </c>
      <c r="H340" s="8" t="inlineStr">
        <is>
          <t>1.63138817089817</t>
        </is>
      </c>
      <c r="I340" s="8" t="inlineStr">
        <is>
          <t>0</t>
        </is>
      </c>
      <c r="J340" s="8" t="inlineStr">
        <is>
          <t>0</t>
        </is>
      </c>
      <c r="K340" s="8" t="inlineStr">
        <is>
          <t>0.494307657104586</t>
        </is>
      </c>
      <c r="L340" s="8" t="inlineStr">
        <is>
          <t>0</t>
        </is>
      </c>
      <c r="M340" s="8" t="inlineStr">
        <is>
          <t>3/4/2021</t>
        </is>
      </c>
      <c r="N340" s="8" t="inlineStr">
        <is>
          <t>13:38:6</t>
        </is>
      </c>
      <c r="O340" s="8" t="inlineStr">
        <is>
          <t>6.0011320163585</t>
        </is>
      </c>
    </row>
    <row spans="1:15" outlineLevel="0" r="341">
      <c r="A341" s="8" t="inlineStr">
        <is>
          <t>3/4/2021</t>
        </is>
      </c>
      <c r="B341" s="8" t="inlineStr">
        <is>
          <t>13:45:51</t>
        </is>
      </c>
      <c r="C341" s="8" t="inlineStr">
        <is>
          <t>2203019842</t>
        </is>
      </c>
      <c r="D341" s="8" t="inlineStr">
        <is>
          <t>??.70-4074</t>
        </is>
      </c>
      <c r="E341" s="8" t="inlineStr">
        <is>
          <t>2203019842</t>
        </is>
      </c>
      <c r="F341" s="8" t="inlineStr">
        <is>
          <t>0</t>
        </is>
      </c>
      <c r="G341" s="8" t="inlineStr">
        <is>
          <t>0.1072734592342</t>
        </is>
      </c>
      <c r="H341" s="8" t="inlineStr">
        <is>
          <t>1.62658997039553</t>
        </is>
      </c>
      <c r="I341" s="8" t="inlineStr">
        <is>
          <t>0</t>
        </is>
      </c>
      <c r="J341" s="8" t="inlineStr">
        <is>
          <t>0</t>
        </is>
      </c>
      <c r="K341" s="8" t="inlineStr">
        <is>
          <t>0.494504753443939</t>
        </is>
      </c>
      <c r="L341" s="8" t="inlineStr">
        <is>
          <t>0</t>
        </is>
      </c>
      <c r="M341" s="8" t="inlineStr">
        <is>
          <t>3/4/2021</t>
        </is>
      </c>
      <c r="N341" s="8" t="inlineStr">
        <is>
          <t>13:55:26</t>
        </is>
      </c>
      <c r="O341" s="8" t="inlineStr">
        <is>
          <t>9.58385349670971</t>
        </is>
      </c>
    </row>
    <row spans="1:15" outlineLevel="0" r="342">
      <c r="A342" s="8" t="inlineStr">
        <is>
          <t>3/4/2021</t>
        </is>
      </c>
      <c r="B342" s="8" t="inlineStr">
        <is>
          <t>14:2:20</t>
        </is>
      </c>
      <c r="C342" s="8" t="inlineStr">
        <is>
          <t>2203020023</t>
        </is>
      </c>
      <c r="D342" s="8" t="inlineStr">
        <is>
          <t>??.70-5300</t>
        </is>
      </c>
      <c r="E342" s="8" t="inlineStr">
        <is>
          <t>2203020023</t>
        </is>
      </c>
      <c r="F342" s="8" t="inlineStr">
        <is>
          <t>0</t>
        </is>
      </c>
      <c r="G342" s="8" t="inlineStr">
        <is>
          <t>0.10773165328355</t>
        </is>
      </c>
      <c r="H342" s="8" t="inlineStr">
        <is>
          <t>1.6281459798887</t>
        </is>
      </c>
      <c r="I342" s="8" t="inlineStr">
        <is>
          <t>1</t>
        </is>
      </c>
      <c r="J342" s="8" t="inlineStr">
        <is>
          <t>0</t>
        </is>
      </c>
      <c r="K342" s="8" t="inlineStr">
        <is>
          <t>0.494459921449104</t>
        </is>
      </c>
      <c r="L342" s="8" t="inlineStr">
        <is>
          <t>1</t>
        </is>
      </c>
      <c r="M342" s="8" t="inlineStr">
        <is>
          <t>3/4/2021</t>
        </is>
      </c>
      <c r="N342" s="8" t="inlineStr">
        <is>
          <t>14:8:38</t>
        </is>
      </c>
      <c r="O342" s="8" t="inlineStr">
        <is>
          <t>6.3007500446065</t>
        </is>
      </c>
    </row>
    <row spans="1:15" outlineLevel="0" r="343">
      <c r="A343" s="8" t="inlineStr">
        <is>
          <t>3/4/2021</t>
        </is>
      </c>
      <c r="B343" s="8" t="inlineStr">
        <is>
          <t>14:4:51</t>
        </is>
      </c>
      <c r="C343" s="8" t="inlineStr">
        <is>
          <t>2203020009</t>
        </is>
      </c>
      <c r="D343" s="8" t="inlineStr">
        <is>
          <t>??.74-9070</t>
        </is>
      </c>
      <c r="E343" s="8" t="inlineStr">
        <is>
          <t>2203020009</t>
        </is>
      </c>
      <c r="F343" s="8" t="inlineStr">
        <is>
          <t>0</t>
        </is>
      </c>
      <c r="G343" s="8" t="inlineStr">
        <is>
          <t>0.107538220335132</t>
        </is>
      </c>
      <c r="H343" s="8" t="inlineStr">
        <is>
          <t>1.6281459798887</t>
        </is>
      </c>
      <c r="I343" s="8" t="inlineStr">
        <is>
          <t>0</t>
        </is>
      </c>
      <c r="J343" s="8" t="inlineStr">
        <is>
          <t>0</t>
        </is>
      </c>
      <c r="K343" s="8" t="inlineStr">
        <is>
          <t>0.495367622249721</t>
        </is>
      </c>
      <c r="L343" s="8" t="inlineStr">
        <is>
          <t>0</t>
        </is>
      </c>
      <c r="M343" s="8" t="inlineStr">
        <is>
          <t>3/4/2021</t>
        </is>
      </c>
      <c r="N343" s="8" t="inlineStr">
        <is>
          <t>14:17:56</t>
        </is>
      </c>
      <c r="O343" s="8" t="inlineStr">
        <is>
          <t>13.0823544162786</t>
        </is>
      </c>
    </row>
    <row spans="1:15" outlineLevel="0" r="344">
      <c r="A344" s="8" t="inlineStr">
        <is>
          <t>3/4/2021</t>
        </is>
      </c>
      <c r="B344" s="8" t="inlineStr">
        <is>
          <t>14:33:27</t>
        </is>
      </c>
      <c r="C344" s="8" t="inlineStr">
        <is>
          <t>2203020391</t>
        </is>
      </c>
      <c r="D344" s="8" t="inlineStr">
        <is>
          <t>??.70-6119</t>
        </is>
      </c>
      <c r="E344" s="8" t="inlineStr">
        <is>
          <t>2203020391</t>
        </is>
      </c>
      <c r="F344" s="8" t="inlineStr">
        <is>
          <t>0</t>
        </is>
      </c>
      <c r="G344" s="8" t="inlineStr">
        <is>
          <t>0.108547017792619</t>
        </is>
      </c>
      <c r="H344" s="8" t="inlineStr">
        <is>
          <t>1.64141237516007</t>
        </is>
      </c>
      <c r="I344" s="8" t="inlineStr">
        <is>
          <t>1</t>
        </is>
      </c>
      <c r="J344" s="8" t="inlineStr">
        <is>
          <t>0</t>
        </is>
      </c>
      <c r="K344" s="8" t="inlineStr">
        <is>
          <t>0.494705012319156</t>
        </is>
      </c>
      <c r="L344" s="8" t="inlineStr">
        <is>
          <t>1</t>
        </is>
      </c>
      <c r="M344" s="8" t="inlineStr">
        <is>
          <t>3/4/2021</t>
        </is>
      </c>
      <c r="N344" s="8" t="inlineStr">
        <is>
          <t>14:41:51</t>
        </is>
      </c>
      <c r="O344" s="8" t="inlineStr">
        <is>
          <t>8.40239044188002</t>
        </is>
      </c>
    </row>
    <row spans="1:15" outlineLevel="0" r="345">
      <c r="A345" s="8" t="inlineStr">
        <is>
          <t>3/4/2021</t>
        </is>
      </c>
      <c r="B345" s="8" t="inlineStr">
        <is>
          <t>14:34:2</t>
        </is>
      </c>
      <c r="C345" s="8" t="inlineStr">
        <is>
          <t>2203020389</t>
        </is>
      </c>
      <c r="D345" s="8" t="inlineStr">
        <is>
          <t>??.70-4386</t>
        </is>
      </c>
      <c r="E345" s="8" t="inlineStr">
        <is>
          <t>2203020389</t>
        </is>
      </c>
      <c r="F345" s="8" t="inlineStr">
        <is>
          <t>0</t>
        </is>
      </c>
      <c r="G345" s="8" t="inlineStr">
        <is>
          <t>0.108430350627464</t>
        </is>
      </c>
      <c r="H345" s="8" t="inlineStr">
        <is>
          <t>1.64141237516007</t>
        </is>
      </c>
      <c r="I345" s="8" t="inlineStr">
        <is>
          <t>0</t>
        </is>
      </c>
      <c r="J345" s="8" t="inlineStr">
        <is>
          <t>0</t>
        </is>
      </c>
      <c r="K345" s="8" t="inlineStr">
        <is>
          <t>0.495248107237638</t>
        </is>
      </c>
      <c r="L345" s="8" t="inlineStr">
        <is>
          <t>0</t>
        </is>
      </c>
      <c r="M345" s="8" t="inlineStr">
        <is>
          <t>3/4/2021</t>
        </is>
      </c>
      <c r="N345" s="8" t="inlineStr">
        <is>
          <t>14:47:27</t>
        </is>
      </c>
      <c r="O345" s="8" t="inlineStr">
        <is>
          <t>13.4169412892088</t>
        </is>
      </c>
    </row>
    <row spans="1:15" outlineLevel="0" r="346">
      <c r="A346" s="8" t="inlineStr">
        <is>
          <t>3/4/2021</t>
        </is>
      </c>
      <c r="B346" s="8" t="inlineStr">
        <is>
          <t>15:32:56</t>
        </is>
      </c>
      <c r="C346" s="8" t="inlineStr">
        <is>
          <t>2203020390</t>
        </is>
      </c>
      <c r="D346" s="8" t="inlineStr">
        <is>
          <t>??.70-4333</t>
        </is>
      </c>
      <c r="E346" s="8" t="inlineStr">
        <is>
          <t>2203020390</t>
        </is>
      </c>
      <c r="F346" s="8" t="inlineStr">
        <is>
          <t>0</t>
        </is>
      </c>
      <c r="G346" s="8" t="inlineStr">
        <is>
          <t>0.107323434450716</t>
        </is>
      </c>
      <c r="H346" s="8" t="inlineStr">
        <is>
          <t>1.63665465813062</t>
        </is>
      </c>
      <c r="I346" s="8" t="inlineStr">
        <is>
          <t>0</t>
        </is>
      </c>
      <c r="J346" s="8" t="inlineStr">
        <is>
          <t>0</t>
        </is>
      </c>
      <c r="K346" s="8" t="inlineStr">
        <is>
          <t>0.491757496847096</t>
        </is>
      </c>
      <c r="L346" s="8" t="inlineStr">
        <is>
          <t>0</t>
        </is>
      </c>
      <c r="M346" s="8" t="inlineStr">
        <is>
          <t>3/4/2021</t>
        </is>
      </c>
      <c r="N346" s="8" t="inlineStr">
        <is>
          <t>15:41:10</t>
        </is>
      </c>
      <c r="O346" s="8" t="inlineStr">
        <is>
          <t>8.23451906349874</t>
        </is>
      </c>
    </row>
    <row spans="1:15" outlineLevel="0" r="347">
      <c r="A347" s="8" t="inlineStr">
        <is>
          <t>3/4/2021</t>
        </is>
      </c>
      <c r="B347" s="8" t="inlineStr">
        <is>
          <t>15:45:24</t>
        </is>
      </c>
      <c r="C347" s="8" t="inlineStr">
        <is>
          <t>2203020388</t>
        </is>
      </c>
      <c r="D347" s="8" t="inlineStr">
        <is>
          <t>??.70-2917</t>
        </is>
      </c>
      <c r="E347" s="8" t="inlineStr">
        <is>
          <t>2203020388</t>
        </is>
      </c>
      <c r="F347" s="8" t="inlineStr">
        <is>
          <t>0</t>
        </is>
      </c>
      <c r="G347" s="8" t="inlineStr">
        <is>
          <t>0.10766058875427</t>
        </is>
      </c>
      <c r="H347" s="8" t="inlineStr">
        <is>
          <t>1.63659414202607</t>
        </is>
      </c>
      <c r="I347" s="8" t="inlineStr">
        <is>
          <t>1</t>
        </is>
      </c>
      <c r="J347" s="8" t="inlineStr">
        <is>
          <t>0</t>
        </is>
      </c>
      <c r="K347" s="8" t="inlineStr">
        <is>
          <t>0.492278441978662</t>
        </is>
      </c>
      <c r="L347" s="8" t="inlineStr">
        <is>
          <t>1</t>
        </is>
      </c>
      <c r="M347" s="8" t="inlineStr">
        <is>
          <t>3/4/2021</t>
        </is>
      </c>
      <c r="N347" s="8" t="inlineStr">
        <is>
          <t>15:54:54</t>
        </is>
      </c>
      <c r="O347" s="8" t="inlineStr">
        <is>
          <t>9.50116431939932</t>
        </is>
      </c>
    </row>
    <row spans="1:15" outlineLevel="0" r="348">
      <c r="A348" s="8" t="inlineStr">
        <is>
          <t>3/4/2021</t>
        </is>
      </c>
      <c r="B348" s="8" t="inlineStr">
        <is>
          <t>15:51:38</t>
        </is>
      </c>
      <c r="C348" s="8" t="inlineStr">
        <is>
          <t>2203020395</t>
        </is>
      </c>
      <c r="D348" s="8" t="inlineStr">
        <is>
          <t>??.70-5302</t>
        </is>
      </c>
      <c r="E348" s="8" t="inlineStr">
        <is>
          <t>2203020395</t>
        </is>
      </c>
      <c r="F348" s="8" t="inlineStr">
        <is>
          <t>0</t>
        </is>
      </c>
      <c r="G348" s="8" t="inlineStr">
        <is>
          <t>0.107467361459026</t>
        </is>
      </c>
      <c r="H348" s="8" t="inlineStr">
        <is>
          <t>1.63659414202607</t>
        </is>
      </c>
      <c r="I348" s="8" t="inlineStr">
        <is>
          <t>0</t>
        </is>
      </c>
      <c r="J348" s="8" t="inlineStr">
        <is>
          <t>0</t>
        </is>
      </c>
      <c r="K348" s="8" t="inlineStr">
        <is>
          <t>0.493189691531808</t>
        </is>
      </c>
      <c r="L348" s="8" t="inlineStr">
        <is>
          <t>0</t>
        </is>
      </c>
      <c r="M348" s="8" t="inlineStr">
        <is>
          <t>3/4/2021</t>
        </is>
      </c>
      <c r="N348" s="8" t="inlineStr">
        <is>
          <t>16:4:23</t>
        </is>
      </c>
      <c r="O348" s="8" t="inlineStr">
        <is>
          <t>12.7366172691936</t>
        </is>
      </c>
    </row>
    <row spans="1:15" outlineLevel="0" r="349">
      <c r="A349" s="8" t="inlineStr">
        <is>
          <t>3/4/2021</t>
        </is>
      </c>
      <c r="B349" s="8" t="inlineStr">
        <is>
          <t>16:6:1</t>
        </is>
      </c>
      <c r="C349" s="8" t="inlineStr">
        <is>
          <t>2203020426</t>
        </is>
      </c>
      <c r="D349" s="8" t="inlineStr">
        <is>
          <t>??.70-3937</t>
        </is>
      </c>
      <c r="E349" s="8" t="inlineStr">
        <is>
          <t>2203020426</t>
        </is>
      </c>
      <c r="F349" s="8" t="inlineStr">
        <is>
          <t>0</t>
        </is>
      </c>
      <c r="G349" s="8" t="inlineStr">
        <is>
          <t>0.107279260208967</t>
        </is>
      </c>
      <c r="H349" s="8" t="inlineStr">
        <is>
          <t>1.63189128529611</t>
        </is>
      </c>
      <c r="I349" s="8" t="inlineStr">
        <is>
          <t>0</t>
        </is>
      </c>
      <c r="J349" s="8" t="inlineStr">
        <is>
          <t>0</t>
        </is>
      </c>
      <c r="K349" s="8" t="inlineStr">
        <is>
          <t>0.493767318221696</t>
        </is>
      </c>
      <c r="L349" s="8" t="inlineStr">
        <is>
          <t>0</t>
        </is>
      </c>
      <c r="M349" s="8" t="inlineStr">
        <is>
          <t>3/4/2021</t>
        </is>
      </c>
      <c r="N349" s="8" t="inlineStr">
        <is>
          <t>16:13:39</t>
        </is>
      </c>
      <c r="O349" s="8" t="inlineStr">
        <is>
          <t>7.62740871615915</t>
        </is>
      </c>
    </row>
    <row spans="1:15" outlineLevel="0" r="350">
      <c r="A350" s="8" t="inlineStr">
        <is>
          <t>3/4/2021</t>
        </is>
      </c>
      <c r="B350" s="8" t="inlineStr">
        <is>
          <t>16:20:28</t>
        </is>
      </c>
      <c r="C350" s="8" t="inlineStr">
        <is>
          <t>2203020442</t>
        </is>
      </c>
      <c r="D350" s="8" t="inlineStr">
        <is>
          <t>??.70-0785</t>
        </is>
      </c>
      <c r="E350" s="8" t="inlineStr">
        <is>
          <t>2203020442</t>
        </is>
      </c>
      <c r="F350" s="8" t="inlineStr">
        <is>
          <t>0</t>
        </is>
      </c>
      <c r="G350" s="8" t="inlineStr">
        <is>
          <t>0.107183363938737</t>
        </is>
      </c>
      <c r="H350" s="8" t="inlineStr">
        <is>
          <t>1.62527061183256</t>
        </is>
      </c>
      <c r="I350" s="8" t="inlineStr">
        <is>
          <t>1</t>
        </is>
      </c>
      <c r="J350" s="8" t="inlineStr">
        <is>
          <t>0</t>
        </is>
      </c>
      <c r="K350" s="8" t="inlineStr">
        <is>
          <t>0.493775542266637</t>
        </is>
      </c>
      <c r="L350" s="8" t="inlineStr">
        <is>
          <t>1</t>
        </is>
      </c>
      <c r="M350" s="8" t="inlineStr">
        <is>
          <t>3/4/2021</t>
        </is>
      </c>
      <c r="N350" s="8" t="inlineStr">
        <is>
          <t>16:27:13</t>
        </is>
      </c>
      <c r="O350" s="8" t="inlineStr">
        <is>
          <t>6.74272999731602</t>
        </is>
      </c>
    </row>
    <row spans="1:15" outlineLevel="0" r="351">
      <c r="A351" s="8" t="inlineStr">
        <is>
          <t>3/4/2021</t>
        </is>
      </c>
      <c r="B351" s="8" t="inlineStr">
        <is>
          <t>16:26:16</t>
        </is>
      </c>
      <c r="C351" s="8" t="inlineStr">
        <is>
          <t>2203020483</t>
        </is>
      </c>
      <c r="D351" s="8" t="inlineStr">
        <is>
          <t>??.70-5299</t>
        </is>
      </c>
      <c r="E351" s="8" t="inlineStr">
        <is>
          <t>2203020483</t>
        </is>
      </c>
      <c r="F351" s="8" t="inlineStr">
        <is>
          <t>0</t>
        </is>
      </c>
      <c r="G351" s="8" t="inlineStr">
        <is>
          <t>0.107037401647438</t>
        </is>
      </c>
      <c r="H351" s="8" t="inlineStr">
        <is>
          <t>1.62527061183256</t>
        </is>
      </c>
      <c r="I351" s="8" t="inlineStr">
        <is>
          <t>0</t>
        </is>
      </c>
      <c r="J351" s="8" t="inlineStr">
        <is>
          <t>0</t>
        </is>
      </c>
      <c r="K351" s="8" t="inlineStr">
        <is>
          <t>0.494464918668415</t>
        </is>
      </c>
      <c r="L351" s="8" t="inlineStr">
        <is>
          <t>0</t>
        </is>
      </c>
      <c r="M351" s="8" t="inlineStr">
        <is>
          <t>3/4/2021</t>
        </is>
      </c>
      <c r="N351" s="8" t="inlineStr">
        <is>
          <t>16:34:27</t>
        </is>
      </c>
      <c r="O351" s="8" t="inlineStr">
        <is>
          <t>8.18376157975672</t>
        </is>
      </c>
    </row>
    <row spans="1:15" outlineLevel="0" r="352">
      <c r="A352" s="8" t="inlineStr">
        <is>
          <t>3/4/2021</t>
        </is>
      </c>
      <c r="B352" s="8" t="inlineStr">
        <is>
          <t>16:43:49</t>
        </is>
      </c>
      <c r="C352" s="8" t="inlineStr">
        <is>
          <t>2203020528</t>
        </is>
      </c>
      <c r="D352" s="8" t="inlineStr">
        <is>
          <t>??.70-5261</t>
        </is>
      </c>
      <c r="E352" s="8" t="inlineStr">
        <is>
          <t>2203020528</t>
        </is>
      </c>
      <c r="F352" s="8" t="inlineStr">
        <is>
          <t>0</t>
        </is>
      </c>
      <c r="G352" s="8" t="inlineStr">
        <is>
          <t>0.10739033683014</t>
        </is>
      </c>
      <c r="H352" s="8" t="inlineStr">
        <is>
          <t>1.62718533426419</t>
        </is>
      </c>
      <c r="I352" s="8" t="inlineStr">
        <is>
          <t>1</t>
        </is>
      </c>
      <c r="J352" s="8" t="inlineStr">
        <is>
          <t>0</t>
        </is>
      </c>
      <c r="K352" s="8" t="inlineStr">
        <is>
          <t>0.49451692730781</t>
        </is>
      </c>
      <c r="L352" s="8" t="inlineStr">
        <is>
          <t>1</t>
        </is>
      </c>
      <c r="M352" s="8" t="inlineStr">
        <is>
          <t>3/4/2021</t>
        </is>
      </c>
      <c r="N352" s="8" t="inlineStr">
        <is>
          <t>16:53:32</t>
        </is>
      </c>
      <c r="O352" s="8" t="inlineStr">
        <is>
          <t>9.71113636964674</t>
        </is>
      </c>
    </row>
    <row spans="1:15" outlineLevel="0" r="353">
      <c r="A353" s="8" t="inlineStr">
        <is>
          <t>3/4/2021</t>
        </is>
      </c>
      <c r="B353" s="8" t="inlineStr">
        <is>
          <t>16:49:36</t>
        </is>
      </c>
      <c r="C353" s="8" t="inlineStr">
        <is>
          <t>2203020525</t>
        </is>
      </c>
      <c r="D353" s="8" t="inlineStr">
        <is>
          <t>??.70-5195</t>
        </is>
      </c>
      <c r="E353" s="8" t="inlineStr">
        <is>
          <t>2203020525</t>
        </is>
      </c>
      <c r="F353" s="8" t="inlineStr">
        <is>
          <t>0</t>
        </is>
      </c>
      <c r="G353" s="8" t="inlineStr">
        <is>
          <t>0.107262798408589</t>
        </is>
      </c>
      <c r="H353" s="8" t="inlineStr">
        <is>
          <t>1.62718533426419</t>
        </is>
      </c>
      <c r="I353" s="8" t="inlineStr">
        <is>
          <t>0</t>
        </is>
      </c>
      <c r="J353" s="8" t="inlineStr">
        <is>
          <t>0</t>
        </is>
      </c>
      <c r="K353" s="8" t="inlineStr">
        <is>
          <t>0.495117246806891</t>
        </is>
      </c>
      <c r="L353" s="8" t="inlineStr">
        <is>
          <t>0</t>
        </is>
      </c>
      <c r="M353" s="8" t="inlineStr">
        <is>
          <t>3/4/2021</t>
        </is>
      </c>
      <c r="N353" s="8" t="inlineStr">
        <is>
          <t>16:59:52</t>
        </is>
      </c>
      <c r="O353" s="8" t="inlineStr">
        <is>
          <t>10.2662337605116</t>
        </is>
      </c>
    </row>
    <row spans="1:15" outlineLevel="0" r="354">
      <c r="A354" s="8" t="inlineStr">
        <is>
          <t>3/4/2021</t>
        </is>
      </c>
      <c r="B354" s="8" t="inlineStr">
        <is>
          <t>17:16:44</t>
        </is>
      </c>
      <c r="C354" s="8" t="inlineStr">
        <is>
          <t>2203020645</t>
        </is>
      </c>
      <c r="D354" s="8" t="inlineStr">
        <is>
          <t>??.70-5301</t>
        </is>
      </c>
      <c r="E354" s="8" t="inlineStr">
        <is>
          <t>2203020645</t>
        </is>
      </c>
      <c r="F354" s="8" t="inlineStr">
        <is>
          <t>0</t>
        </is>
      </c>
      <c r="G354" s="8" t="inlineStr">
        <is>
          <t>0.106806857333875</t>
        </is>
      </c>
      <c r="H354" s="8" t="inlineStr">
        <is>
          <t>1.62257574408214</t>
        </is>
      </c>
      <c r="I354" s="8" t="inlineStr">
        <is>
          <t>0</t>
        </is>
      </c>
      <c r="J354" s="8" t="inlineStr">
        <is>
          <t>0</t>
        </is>
      </c>
      <c r="K354" s="8" t="inlineStr">
        <is>
          <t>0.494117525623128</t>
        </is>
      </c>
      <c r="L354" s="8" t="inlineStr">
        <is>
          <t>0</t>
        </is>
      </c>
      <c r="M354" s="8" t="inlineStr">
        <is>
          <t>3/4/2021</t>
        </is>
      </c>
      <c r="N354" s="8" t="inlineStr">
        <is>
          <t>17:22:40</t>
        </is>
      </c>
      <c r="O354" s="8" t="inlineStr">
        <is>
          <t>5.9250435322374</t>
        </is>
      </c>
    </row>
    <row spans="1:15" outlineLevel="0" r="355">
      <c r="A355" s="8" t="inlineStr">
        <is>
          <t>3/4/2021</t>
        </is>
      </c>
      <c r="B355" s="8" t="inlineStr">
        <is>
          <t>17:33:33</t>
        </is>
      </c>
      <c r="C355" s="8" t="inlineStr">
        <is>
          <t>2203020705</t>
        </is>
      </c>
      <c r="D355" s="8" t="inlineStr">
        <is>
          <t>??.78-6742</t>
        </is>
      </c>
      <c r="E355" s="8" t="inlineStr">
        <is>
          <t>2203020705</t>
        </is>
      </c>
      <c r="F355" s="8" t="inlineStr">
        <is>
          <t>0</t>
        </is>
      </c>
      <c r="G355" s="8" t="inlineStr">
        <is>
          <t>0.106474150683357</t>
        </is>
      </c>
      <c r="H355" s="8" t="inlineStr">
        <is>
          <t>1.61799219678247</t>
        </is>
      </c>
      <c r="I355" s="8" t="inlineStr">
        <is>
          <t>0</t>
        </is>
      </c>
      <c r="J355" s="8" t="inlineStr">
        <is>
          <t>0</t>
        </is>
      </c>
      <c r="K355" s="8" t="inlineStr">
        <is>
          <t>0.493671145030528</t>
        </is>
      </c>
      <c r="L355" s="8" t="inlineStr">
        <is>
          <t>0</t>
        </is>
      </c>
      <c r="M355" s="8" t="inlineStr">
        <is>
          <t>3/4/2021</t>
        </is>
      </c>
      <c r="N355" s="8" t="inlineStr">
        <is>
          <t>17:39:25</t>
        </is>
      </c>
      <c r="O355" s="8" t="inlineStr">
        <is>
          <t>5.87868847852678</t>
        </is>
      </c>
    </row>
    <row spans="1:15" outlineLevel="0" r="356">
      <c r="A356" s="8" t="inlineStr">
        <is>
          <t>3/4/2021</t>
        </is>
      </c>
      <c r="B356" s="8" t="inlineStr">
        <is>
          <t>17:44:22</t>
        </is>
      </c>
      <c r="C356" s="8" t="inlineStr">
        <is>
          <t>2203020580</t>
        </is>
      </c>
      <c r="D356" s="8" t="inlineStr">
        <is>
          <t>??.70-6730</t>
        </is>
      </c>
      <c r="E356" s="8" t="inlineStr">
        <is>
          <t>2203020580</t>
        </is>
      </c>
      <c r="F356" s="8" t="inlineStr">
        <is>
          <t>0</t>
        </is>
      </c>
      <c r="G356" s="8" t="inlineStr">
        <is>
          <t>0.106222137858053</t>
        </is>
      </c>
      <c r="H356" s="8" t="inlineStr">
        <is>
          <t>1.6134344722845</t>
        </is>
      </c>
      <c r="I356" s="8" t="inlineStr">
        <is>
          <t>0</t>
        </is>
      </c>
      <c r="J356" s="8" t="inlineStr">
        <is>
          <t>0</t>
        </is>
      </c>
      <c r="K356" s="8" t="inlineStr">
        <is>
          <t>0.493951893189891</t>
        </is>
      </c>
      <c r="L356" s="8" t="inlineStr">
        <is>
          <t>0</t>
        </is>
      </c>
      <c r="M356" s="8" t="inlineStr">
        <is>
          <t>3/4/2021</t>
        </is>
      </c>
      <c r="N356" s="8" t="inlineStr">
        <is>
          <t>17:52:11</t>
        </is>
      </c>
      <c r="O356" s="8" t="inlineStr">
        <is>
          <t>7.81443016212779</t>
        </is>
      </c>
    </row>
    <row spans="1:15" outlineLevel="0" r="357">
      <c r="A357" s="8" t="inlineStr">
        <is>
          <t>3/4/2021</t>
        </is>
      </c>
      <c r="B357" s="8" t="inlineStr">
        <is>
          <t>18:2:45</t>
        </is>
      </c>
      <c r="C357" s="8" t="inlineStr">
        <is>
          <t>2203020710</t>
        </is>
      </c>
      <c r="D357" s="8" t="inlineStr">
        <is>
          <t>??.78-1149</t>
        </is>
      </c>
      <c r="E357" s="8" t="inlineStr">
        <is>
          <t>2203020710</t>
        </is>
      </c>
      <c r="F357" s="8" t="inlineStr">
        <is>
          <t>0</t>
        </is>
      </c>
      <c r="G357" s="8" t="inlineStr">
        <is>
          <t>0.105892468464499</t>
        </is>
      </c>
      <c r="H357" s="8" t="inlineStr">
        <is>
          <t>1.60890235298033</t>
        </is>
      </c>
      <c r="I357" s="8" t="inlineStr">
        <is>
          <t>0</t>
        </is>
      </c>
      <c r="J357" s="8" t="inlineStr">
        <is>
          <t>0</t>
        </is>
      </c>
      <c r="K357" s="8" t="inlineStr">
        <is>
          <t>0.493568184309964</t>
        </is>
      </c>
      <c r="L357" s="8" t="inlineStr">
        <is>
          <t>0</t>
        </is>
      </c>
      <c r="M357" s="8" t="inlineStr">
        <is>
          <t>3/4/2021</t>
        </is>
      </c>
      <c r="N357" s="8" t="inlineStr">
        <is>
          <t>18:8:58</t>
        </is>
      </c>
      <c r="O357" s="8" t="inlineStr">
        <is>
          <t>6.21659805049876</t>
        </is>
      </c>
    </row>
    <row spans="1:15" outlineLevel="0" r="358">
      <c r="A358" s="8" t="inlineStr">
        <is>
          <t>3/4/2021</t>
        </is>
      </c>
      <c r="B358" s="8" t="inlineStr">
        <is>
          <t>18:16:8</t>
        </is>
      </c>
      <c r="C358" s="8" t="inlineStr">
        <is>
          <t>2203020720</t>
        </is>
      </c>
      <c r="D358" s="8" t="inlineStr">
        <is>
          <t>??.79-5843</t>
        </is>
      </c>
      <c r="E358" s="8" t="inlineStr">
        <is>
          <t>2203020720</t>
        </is>
      </c>
      <c r="F358" s="8" t="inlineStr">
        <is>
          <t>0</t>
        </is>
      </c>
      <c r="G358" s="8" t="inlineStr">
        <is>
          <t>0.105932512375604</t>
        </is>
      </c>
      <c r="H358" s="8" t="inlineStr">
        <is>
          <t>1.60554143019615</t>
        </is>
      </c>
      <c r="I358" s="8" t="inlineStr">
        <is>
          <t>1</t>
        </is>
      </c>
      <c r="J358" s="8" t="inlineStr">
        <is>
          <t>0</t>
        </is>
      </c>
      <c r="K358" s="8" t="inlineStr">
        <is>
          <t>0.493832464292156</t>
        </is>
      </c>
      <c r="L358" s="8" t="inlineStr">
        <is>
          <t>1</t>
        </is>
      </c>
      <c r="M358" s="8" t="inlineStr">
        <is>
          <t>3/4/2021</t>
        </is>
      </c>
      <c r="N358" s="8" t="inlineStr">
        <is>
          <t>18:25:57</t>
        </is>
      </c>
      <c r="O358" s="8" t="inlineStr">
        <is>
          <t>9.81132660307139</t>
        </is>
      </c>
    </row>
    <row spans="1:15" outlineLevel="0" r="359">
      <c r="A359" s="8" t="inlineStr">
        <is>
          <t>3/4/2021</t>
        </is>
      </c>
      <c r="B359" s="8" t="inlineStr">
        <is>
          <t>18:23:56</t>
        </is>
      </c>
      <c r="C359" s="8" t="inlineStr">
        <is>
          <t>2203020739</t>
        </is>
      </c>
      <c r="D359" s="8" t="inlineStr">
        <is>
          <t>??.77-8133</t>
        </is>
      </c>
      <c r="E359" s="8" t="inlineStr">
        <is>
          <t>2203020739</t>
        </is>
      </c>
      <c r="F359" s="8" t="inlineStr">
        <is>
          <t>0</t>
        </is>
      </c>
      <c r="G359" s="8" t="inlineStr">
        <is>
          <t>0.10582840176601</t>
        </is>
      </c>
      <c r="H359" s="8" t="inlineStr">
        <is>
          <t>1.60554143019615</t>
        </is>
      </c>
      <c r="I359" s="8" t="inlineStr">
        <is>
          <t>0</t>
        </is>
      </c>
      <c r="J359" s="8" t="inlineStr">
        <is>
          <t>0</t>
        </is>
      </c>
      <c r="K359" s="8" t="inlineStr">
        <is>
          <t>0.494329926398146</t>
        </is>
      </c>
      <c r="L359" s="8" t="inlineStr">
        <is>
          <t>0</t>
        </is>
      </c>
      <c r="M359" s="8" t="inlineStr">
        <is>
          <t>3/4/2021</t>
        </is>
      </c>
      <c r="N359" s="8" t="inlineStr">
        <is>
          <t>18:31:17</t>
        </is>
      </c>
      <c r="O359" s="8" t="inlineStr">
        <is>
          <t>7.35246472182735</t>
        </is>
      </c>
    </row>
    <row spans="1:15" outlineLevel="0" r="360">
      <c r="A360" s="8" t="inlineStr">
        <is>
          <t>3/4/2021</t>
        </is>
      </c>
      <c r="B360" s="8" t="inlineStr">
        <is>
          <t>18:52:23</t>
        </is>
      </c>
      <c r="C360" s="8" t="inlineStr">
        <is>
          <t>2203020756</t>
        </is>
      </c>
      <c r="D360" s="8" t="inlineStr">
        <is>
          <t>??.70-6125</t>
        </is>
      </c>
      <c r="E360" s="8" t="inlineStr">
        <is>
          <t>2203020756</t>
        </is>
      </c>
      <c r="F360" s="8" t="inlineStr">
        <is>
          <t>0</t>
        </is>
      </c>
      <c r="G360" s="8" t="inlineStr">
        <is>
          <t>0.106657167800732</t>
        </is>
      </c>
      <c r="H360" s="8" t="inlineStr">
        <is>
          <t>1.61796790113847</t>
        </is>
      </c>
      <c r="I360" s="8" t="inlineStr">
        <is>
          <t>1</t>
        </is>
      </c>
      <c r="J360" s="8" t="inlineStr">
        <is>
          <t>0</t>
        </is>
      </c>
      <c r="K360" s="8" t="inlineStr">
        <is>
          <t>0.49323101304883</t>
        </is>
      </c>
      <c r="L360" s="8" t="inlineStr">
        <is>
          <t>1</t>
        </is>
      </c>
      <c r="M360" s="8" t="inlineStr">
        <is>
          <t>3/4/2021</t>
        </is>
      </c>
      <c r="N360" s="8" t="inlineStr">
        <is>
          <t>19:1:8</t>
        </is>
      </c>
      <c r="O360" s="8" t="inlineStr">
        <is>
          <t>8.75274727687338</t>
        </is>
      </c>
    </row>
    <row spans="1:15" outlineLevel="0" r="361">
      <c r="A361" s="8" t="inlineStr">
        <is>
          <t>3/4/2021</t>
        </is>
      </c>
      <c r="B361" s="8" t="inlineStr">
        <is>
          <t>18:53:27</t>
        </is>
      </c>
      <c r="C361" s="8" t="inlineStr">
        <is>
          <t>2203020733</t>
        </is>
      </c>
      <c r="D361" s="8" t="inlineStr">
        <is>
          <t>??.79-2717</t>
        </is>
      </c>
      <c r="E361" s="8" t="inlineStr">
        <is>
          <t>2203020733</t>
        </is>
      </c>
      <c r="F361" s="8" t="inlineStr">
        <is>
          <t>0</t>
        </is>
      </c>
      <c r="G361" s="8" t="inlineStr">
        <is>
          <t>0.106506017563796</t>
        </is>
      </c>
      <c r="H361" s="8" t="inlineStr">
        <is>
          <t>1.61796790113847</t>
        </is>
      </c>
      <c r="I361" s="8" t="inlineStr">
        <is>
          <t>0</t>
        </is>
      </c>
      <c r="J361" s="8" t="inlineStr">
        <is>
          <t>0</t>
        </is>
      </c>
      <c r="K361" s="8" t="inlineStr">
        <is>
          <t>0.493949185620152</t>
        </is>
      </c>
      <c r="L361" s="8" t="inlineStr">
        <is>
          <t>0</t>
        </is>
      </c>
      <c r="M361" s="8" t="inlineStr">
        <is>
          <t>3/4/2021</t>
        </is>
      </c>
      <c r="N361" s="8" t="inlineStr">
        <is>
          <t>19:8:53</t>
        </is>
      </c>
      <c r="O361" s="8" t="inlineStr">
        <is>
          <t>15.4348861259996</t>
        </is>
      </c>
    </row>
    <row spans="1:15" outlineLevel="0" r="362">
      <c r="A362" s="8" t="inlineStr">
        <is>
          <t>3/4/2021</t>
        </is>
      </c>
      <c r="B362" s="8" t="inlineStr">
        <is>
          <t>19:14:1</t>
        </is>
      </c>
      <c r="C362" s="8" t="inlineStr">
        <is>
          <t>2203020731</t>
        </is>
      </c>
      <c r="D362" s="8" t="inlineStr">
        <is>
          <t>??.79-5584</t>
        </is>
      </c>
      <c r="E362" s="8" t="inlineStr">
        <is>
          <t>2203020731</t>
        </is>
      </c>
      <c r="F362" s="8" t="inlineStr">
        <is>
          <t>0</t>
        </is>
      </c>
      <c r="G362" s="8" t="inlineStr">
        <is>
          <t>0.106350537252322</t>
        </is>
      </c>
      <c r="H362" s="8" t="inlineStr">
        <is>
          <t>1.61102473414995</t>
        </is>
      </c>
      <c r="I362" s="8" t="inlineStr">
        <is>
          <t>1</t>
        </is>
      </c>
      <c r="J362" s="8" t="inlineStr">
        <is>
          <t>0</t>
        </is>
      </c>
      <c r="K362" s="8" t="inlineStr">
        <is>
          <t>0.494376156273165</t>
        </is>
      </c>
      <c r="L362" s="8" t="inlineStr">
        <is>
          <t>1</t>
        </is>
      </c>
      <c r="M362" s="8" t="inlineStr">
        <is>
          <t>3/4/2021</t>
        </is>
      </c>
      <c r="N362" s="8" t="inlineStr">
        <is>
          <t>19:23:40</t>
        </is>
      </c>
      <c r="O362" s="8" t="inlineStr">
        <is>
          <t>9.64635231790271</t>
        </is>
      </c>
    </row>
    <row spans="1:15" outlineLevel="0" r="363">
      <c r="A363" s="8" t="inlineStr">
        <is>
          <t>3/4/2021</t>
        </is>
      </c>
      <c r="B363" s="8" t="inlineStr">
        <is>
          <t>19:22:57</t>
        </is>
      </c>
      <c r="C363" s="8" t="inlineStr">
        <is>
          <t>2203020765</t>
        </is>
      </c>
      <c r="D363" s="8" t="inlineStr">
        <is>
          <t>??.77-9738</t>
        </is>
      </c>
      <c r="E363" s="8" t="inlineStr">
        <is>
          <t>2203020765</t>
        </is>
      </c>
      <c r="F363" s="8" t="inlineStr">
        <is>
          <t>0</t>
        </is>
      </c>
      <c r="G363" s="8" t="inlineStr">
        <is>
          <t>0.10716557438231</t>
        </is>
      </c>
      <c r="H363" s="8" t="inlineStr">
        <is>
          <t>1.62073130654935</t>
        </is>
      </c>
      <c r="I363" s="8" t="inlineStr">
        <is>
          <t>1</t>
        </is>
      </c>
      <c r="J363" s="8" t="inlineStr">
        <is>
          <t>0</t>
        </is>
      </c>
      <c r="K363" s="8" t="inlineStr">
        <is>
          <t>0.494947777946214</t>
        </is>
      </c>
      <c r="L363" s="8" t="inlineStr">
        <is>
          <t>1</t>
        </is>
      </c>
      <c r="M363" s="8" t="inlineStr">
        <is>
          <t>3/4/2021</t>
        </is>
      </c>
      <c r="N363" s="8" t="inlineStr">
        <is>
          <t>19:29:52</t>
        </is>
      </c>
      <c r="O363" s="8" t="inlineStr">
        <is>
          <t>6.92896264067349</t>
        </is>
      </c>
    </row>
    <row spans="1:15" outlineLevel="0" r="364">
      <c r="A364" s="8" t="inlineStr">
        <is>
          <t>3/4/2021</t>
        </is>
      </c>
      <c r="B364" s="8" t="inlineStr">
        <is>
          <t>19:24:44</t>
        </is>
      </c>
      <c r="C364" s="8" t="inlineStr">
        <is>
          <t>2203020787</t>
        </is>
      </c>
      <c r="D364" s="8" t="inlineStr">
        <is>
          <t>??.70-4335</t>
        </is>
      </c>
      <c r="E364" s="8" t="inlineStr">
        <is>
          <t>2203020787</t>
        </is>
      </c>
      <c r="F364" s="8" t="inlineStr">
        <is>
          <t>0</t>
        </is>
      </c>
      <c r="G364" s="8" t="inlineStr">
        <is>
          <t>0.106978303611162</t>
        </is>
      </c>
      <c r="H364" s="8" t="inlineStr">
        <is>
          <t>1.62073130654935</t>
        </is>
      </c>
      <c r="I364" s="8" t="inlineStr">
        <is>
          <t>0</t>
        </is>
      </c>
      <c r="J364" s="8" t="inlineStr">
        <is>
          <t>0</t>
        </is>
      </c>
      <c r="K364" s="8" t="inlineStr">
        <is>
          <t>0.495830351661133</t>
        </is>
      </c>
      <c r="L364" s="8" t="inlineStr">
        <is>
          <t>0</t>
        </is>
      </c>
      <c r="M364" s="8" t="inlineStr">
        <is>
          <t>3/4/2021</t>
        </is>
      </c>
      <c r="N364" s="8" t="inlineStr">
        <is>
          <t>19:39:29</t>
        </is>
      </c>
      <c r="O364" s="8" t="inlineStr">
        <is>
          <t>14.7448038128223</t>
        </is>
      </c>
    </row>
    <row spans="1:15" outlineLevel="0" r="365">
      <c r="A365" s="8" t="inlineStr">
        <is>
          <t>3/4/2021</t>
        </is>
      </c>
      <c r="B365" s="8" t="inlineStr">
        <is>
          <t>19:59:39</t>
        </is>
      </c>
      <c r="C365" s="8" t="inlineStr">
        <is>
          <t>2203020750</t>
        </is>
      </c>
      <c r="D365" s="8" t="inlineStr">
        <is>
          <t>??.79-0642</t>
        </is>
      </c>
      <c r="E365" s="8" t="inlineStr">
        <is>
          <t>2203020750</t>
        </is>
      </c>
      <c r="F365" s="8" t="inlineStr">
        <is>
          <t>0</t>
        </is>
      </c>
      <c r="G365" s="8" t="inlineStr">
        <is>
          <t>0.106478652380416</t>
        </is>
      </c>
      <c r="H365" s="8" t="inlineStr">
        <is>
          <t>1.61627874801487</t>
        </is>
      </c>
      <c r="I365" s="8" t="inlineStr">
        <is>
          <t>0</t>
        </is>
      </c>
      <c r="J365" s="8" t="inlineStr">
        <is>
          <t>0</t>
        </is>
      </c>
      <c r="K365" s="8" t="inlineStr">
        <is>
          <t>0.494534968944901</t>
        </is>
      </c>
      <c r="L365" s="8" t="inlineStr">
        <is>
          <t>0</t>
        </is>
      </c>
      <c r="M365" s="8" t="inlineStr">
        <is>
          <t>3/4/2021</t>
        </is>
      </c>
      <c r="N365" s="8" t="inlineStr">
        <is>
          <t>20:5:17</t>
        </is>
      </c>
      <c r="O365" s="8" t="inlineStr">
        <is>
          <t>5.63819932480874</t>
        </is>
      </c>
    </row>
    <row spans="1:15" outlineLevel="0" r="366">
      <c r="A366" s="8" t="inlineStr">
        <is>
          <t>3/4/2021</t>
        </is>
      </c>
      <c r="B366" s="8" t="inlineStr">
        <is>
          <t>20:9:41</t>
        </is>
      </c>
      <c r="C366" s="8" t="inlineStr">
        <is>
          <t>2203020802</t>
        </is>
      </c>
      <c r="D366" s="8" t="inlineStr">
        <is>
          <t>??.70-3935</t>
        </is>
      </c>
      <c r="E366" s="8" t="inlineStr">
        <is>
          <t>2203020802</t>
        </is>
      </c>
      <c r="F366" s="8" t="inlineStr">
        <is>
          <t>1</t>
        </is>
      </c>
      <c r="G366" s="8" t="inlineStr">
        <is>
          <t>0.107771074686773</t>
        </is>
      </c>
      <c r="H366" s="8" t="inlineStr">
        <is>
          <t>1.62639082339392</t>
        </is>
      </c>
      <c r="I366" s="8" t="inlineStr">
        <is>
          <t>2</t>
        </is>
      </c>
      <c r="J366" s="8" t="inlineStr">
        <is>
          <t>0</t>
        </is>
      </c>
      <c r="K366" s="8" t="inlineStr">
        <is>
          <t>0.494792308651166</t>
        </is>
      </c>
      <c r="L366" s="8" t="inlineStr">
        <is>
          <t>1</t>
        </is>
      </c>
      <c r="M366" s="8" t="inlineStr">
        <is>
          <t>3/4/2021</t>
        </is>
      </c>
      <c r="N366" s="8" t="inlineStr">
        <is>
          <t>20:16:49</t>
        </is>
      </c>
      <c r="O366" s="8" t="inlineStr">
        <is>
          <t>7.1242840958239</t>
        </is>
      </c>
    </row>
    <row spans="1:15" outlineLevel="0" r="367">
      <c r="A367" s="8" t="inlineStr">
        <is>
          <t>3/4/2021</t>
        </is>
      </c>
      <c r="B367" s="8" t="inlineStr">
        <is>
          <t>20:9:53</t>
        </is>
      </c>
      <c r="C367" s="8" t="inlineStr">
        <is>
          <t>2203020809</t>
        </is>
      </c>
      <c r="D367" s="8" t="inlineStr">
        <is>
          <t>??.79-0144</t>
        </is>
      </c>
      <c r="E367" s="8" t="inlineStr">
        <is>
          <t>2203020809</t>
        </is>
      </c>
      <c r="F367" s="8" t="inlineStr">
        <is>
          <t>0</t>
        </is>
      </c>
      <c r="G367" s="8" t="inlineStr">
        <is>
          <t>0.108713315084195</t>
        </is>
      </c>
      <c r="H367" s="8" t="inlineStr">
        <is>
          <t>1.64185794547396</t>
        </is>
      </c>
      <c r="I367" s="8" t="inlineStr">
        <is>
          <t>1</t>
        </is>
      </c>
      <c r="J367" s="8" t="inlineStr">
        <is>
          <t>0</t>
        </is>
      </c>
      <c r="K367" s="8" t="inlineStr">
        <is>
          <t>0.495325834389204</t>
        </is>
      </c>
      <c r="L367" s="8" t="inlineStr">
        <is>
          <t>1</t>
        </is>
      </c>
      <c r="M367" s="8" t="inlineStr">
        <is>
          <t>3/4/2021</t>
        </is>
      </c>
      <c r="N367" s="8" t="inlineStr">
        <is>
          <t>20:22:40</t>
        </is>
      </c>
      <c r="O367" s="8" t="inlineStr">
        <is>
          <t>12.7869248219504</t>
        </is>
      </c>
    </row>
    <row spans="1:15" outlineLevel="0" r="368">
      <c r="A368" s="8" t="inlineStr">
        <is>
          <t>3/4/2021</t>
        </is>
      </c>
      <c r="B368" s="8" t="inlineStr">
        <is>
          <t>20:15:22</t>
        </is>
      </c>
      <c r="C368" s="8" t="inlineStr">
        <is>
          <t>2203020798</t>
        </is>
      </c>
      <c r="D368" s="8" t="inlineStr">
        <is>
          <t>??.79-0643</t>
        </is>
      </c>
      <c r="E368" s="8" t="inlineStr">
        <is>
          <t>2203020798</t>
        </is>
      </c>
      <c r="F368" s="8" t="inlineStr">
        <is>
          <t>0</t>
        </is>
      </c>
      <c r="G368" s="8" t="inlineStr">
        <is>
          <t>0.108532991149235</t>
        </is>
      </c>
      <c r="H368" s="8" t="inlineStr">
        <is>
          <t>1.64185794547396</t>
        </is>
      </c>
      <c r="I368" s="8" t="inlineStr">
        <is>
          <t>0</t>
        </is>
      </c>
      <c r="J368" s="8" t="inlineStr">
        <is>
          <t>0</t>
        </is>
      </c>
      <c r="K368" s="8" t="inlineStr">
        <is>
          <t>0.496162942809137</t>
        </is>
      </c>
      <c r="L368" s="8" t="inlineStr">
        <is>
          <t>0</t>
        </is>
      </c>
      <c r="M368" s="8" t="inlineStr">
        <is>
          <t>3/4/2021</t>
        </is>
      </c>
      <c r="N368" s="8" t="inlineStr">
        <is>
          <t>20:31:53</t>
        </is>
      </c>
      <c r="O368" s="8" t="inlineStr">
        <is>
          <t>16.5117829514384</t>
        </is>
      </c>
    </row>
    <row spans="1:15" outlineLevel="0" r="369">
      <c r="A369" s="8" t="inlineStr">
        <is>
          <t>3/4/2021</t>
        </is>
      </c>
      <c r="B369" s="8" t="inlineStr">
        <is>
          <t>20:39:34</t>
        </is>
      </c>
      <c r="C369" s="8" t="inlineStr">
        <is>
          <t>2203020841</t>
        </is>
      </c>
      <c r="D369" s="8" t="inlineStr">
        <is>
          <t>??.79-2716</t>
        </is>
      </c>
      <c r="E369" s="8" t="inlineStr">
        <is>
          <t>2203020841</t>
        </is>
      </c>
      <c r="F369" s="8" t="inlineStr">
        <is>
          <t>0</t>
        </is>
      </c>
      <c r="G369" s="8" t="inlineStr">
        <is>
          <t>0.108213527779169</t>
        </is>
      </c>
      <c r="H369" s="8" t="inlineStr">
        <is>
          <t>1.63739637496996</t>
        </is>
      </c>
      <c r="I369" s="8" t="inlineStr">
        <is>
          <t>0</t>
        </is>
      </c>
      <c r="J369" s="8" t="inlineStr">
        <is>
          <t>0</t>
        </is>
      </c>
      <c r="K369" s="8" t="inlineStr">
        <is>
          <t>0.496263663997943</t>
        </is>
      </c>
      <c r="L369" s="8" t="inlineStr">
        <is>
          <t>0</t>
        </is>
      </c>
      <c r="M369" s="8" t="inlineStr">
        <is>
          <t>3/4/2021</t>
        </is>
      </c>
      <c r="N369" s="8" t="inlineStr">
        <is>
          <t>20:48:16</t>
        </is>
      </c>
      <c r="O369" s="8" t="inlineStr">
        <is>
          <t>8.69296121919251</t>
        </is>
      </c>
    </row>
    <row spans="1:15" outlineLevel="0" r="370">
      <c r="A370" s="8" t="inlineStr">
        <is>
          <t>3/4/2021</t>
        </is>
      </c>
      <c r="B370" s="8" t="inlineStr">
        <is>
          <t>20:50:1</t>
        </is>
      </c>
      <c r="C370" s="8" t="inlineStr">
        <is>
          <t>2203020859</t>
        </is>
      </c>
      <c r="D370" s="8" t="inlineStr">
        <is>
          <t>??.79-1961</t>
        </is>
      </c>
      <c r="E370" s="8" t="inlineStr">
        <is>
          <t>2203020859</t>
        </is>
      </c>
      <c r="F370" s="8" t="inlineStr">
        <is>
          <t>0</t>
        </is>
      </c>
      <c r="G370" s="8" t="inlineStr">
        <is>
          <t>0.107994994999271</t>
        </is>
      </c>
      <c r="H370" s="8" t="inlineStr">
        <is>
          <t>1.6329589864199</t>
        </is>
      </c>
      <c r="I370" s="8" t="inlineStr">
        <is>
          <t>0</t>
        </is>
      </c>
      <c r="J370" s="8" t="inlineStr">
        <is>
          <t>0</t>
        </is>
      </c>
      <c r="K370" s="8" t="inlineStr">
        <is>
          <t>0.496968748016382</t>
        </is>
      </c>
      <c r="L370" s="8" t="inlineStr">
        <is>
          <t>0</t>
        </is>
      </c>
      <c r="M370" s="8" t="inlineStr">
        <is>
          <t>3/4/2021</t>
        </is>
      </c>
      <c r="N370" s="8" t="inlineStr">
        <is>
          <t>20:59:32</t>
        </is>
      </c>
      <c r="O370" s="8" t="inlineStr">
        <is>
          <t>9.5257624613314</t>
        </is>
      </c>
    </row>
    <row spans="1:15" outlineLevel="0" r="371">
      <c r="A371" s="8" t="inlineStr">
        <is>
          <t>3/4/2021</t>
        </is>
      </c>
      <c r="B371" s="8" t="inlineStr">
        <is>
          <t>21:0:27</t>
        </is>
      </c>
      <c r="C371" s="8" t="inlineStr">
        <is>
          <t>2203020851</t>
        </is>
      </c>
      <c r="D371" s="8" t="inlineStr">
        <is>
          <t>??.79-0841</t>
        </is>
      </c>
      <c r="E371" s="8" t="inlineStr">
        <is>
          <t>2203020851</t>
        </is>
      </c>
      <c r="F371" s="8" t="inlineStr">
        <is>
          <t>0</t>
        </is>
      </c>
      <c r="G371" s="8" t="inlineStr">
        <is>
          <t>0.108540221482271</t>
        </is>
      </c>
      <c r="H371" s="8" t="inlineStr">
        <is>
          <t>1.63428768455539</t>
        </is>
      </c>
      <c r="I371" s="8" t="inlineStr">
        <is>
          <t>1</t>
        </is>
      </c>
      <c r="J371" s="8" t="inlineStr">
        <is>
          <t>0</t>
        </is>
      </c>
      <c r="K371" s="8" t="inlineStr">
        <is>
          <t>0.497399623090827</t>
        </is>
      </c>
      <c r="L371" s="8" t="inlineStr">
        <is>
          <t>1</t>
        </is>
      </c>
      <c r="M371" s="8" t="inlineStr">
        <is>
          <t>3/4/2021</t>
        </is>
      </c>
      <c r="N371" s="8" t="inlineStr">
        <is>
          <t>21:6:8</t>
        </is>
      </c>
      <c r="O371" s="8" t="inlineStr">
        <is>
          <t>5.68870375024562</t>
        </is>
      </c>
    </row>
    <row spans="1:15" outlineLevel="0" r="372">
      <c r="A372" s="8" t="inlineStr">
        <is>
          <t>3/4/2021</t>
        </is>
      </c>
      <c r="B372" s="8" t="inlineStr">
        <is>
          <t>21:2:23</t>
        </is>
      </c>
      <c r="C372" s="8" t="inlineStr">
        <is>
          <t>2203020878</t>
        </is>
      </c>
      <c r="D372" s="8" t="inlineStr">
        <is>
          <t>??.77-8134</t>
        </is>
      </c>
      <c r="E372" s="8" t="inlineStr">
        <is>
          <t>2203020878</t>
        </is>
      </c>
      <c r="F372" s="8" t="inlineStr">
        <is>
          <t>0</t>
        </is>
      </c>
      <c r="G372" s="8" t="inlineStr">
        <is>
          <t>0.108413752505505</t>
        </is>
      </c>
      <c r="H372" s="8" t="inlineStr">
        <is>
          <t>1.63428768455539</t>
        </is>
      </c>
      <c r="I372" s="8" t="inlineStr">
        <is>
          <t>0</t>
        </is>
      </c>
      <c r="J372" s="8" t="inlineStr">
        <is>
          <t>0</t>
        </is>
      </c>
      <c r="K372" s="8" t="inlineStr">
        <is>
          <t>0.497985243375377</t>
        </is>
      </c>
      <c r="L372" s="8" t="inlineStr">
        <is>
          <t>0</t>
        </is>
      </c>
      <c r="M372" s="8" t="inlineStr">
        <is>
          <t>3/4/2021</t>
        </is>
      </c>
      <c r="N372" s="8" t="inlineStr">
        <is>
          <t>21:12:39</t>
        </is>
      </c>
      <c r="O372" s="8" t="inlineStr">
        <is>
          <t>10.2753191047486</t>
        </is>
      </c>
    </row>
    <row spans="1:15" outlineLevel="0" r="373">
      <c r="A373" s="8" t="inlineStr">
        <is>
          <t>3/4/2021</t>
        </is>
      </c>
      <c r="B373" s="8" t="inlineStr">
        <is>
          <t>21:24:13</t>
        </is>
      </c>
      <c r="C373" s="8" t="inlineStr">
        <is>
          <t>2203020874</t>
        </is>
      </c>
      <c r="D373" s="8" t="inlineStr">
        <is>
          <t>??.60-4205</t>
        </is>
      </c>
      <c r="E373" s="8" t="inlineStr">
        <is>
          <t>2203020874</t>
        </is>
      </c>
      <c r="F373" s="8" t="inlineStr">
        <is>
          <t>0</t>
        </is>
      </c>
      <c r="G373" s="8" t="inlineStr">
        <is>
          <t>0.108061868631912</t>
        </is>
      </c>
      <c r="H373" s="8" t="inlineStr">
        <is>
          <t>1.62989443809153</t>
        </is>
      </c>
      <c r="I373" s="8" t="inlineStr">
        <is>
          <t>0</t>
        </is>
      </c>
      <c r="J373" s="8" t="inlineStr">
        <is>
          <t>0</t>
        </is>
      </c>
      <c r="K373" s="8" t="inlineStr">
        <is>
          <t>0.497554358082194</t>
        </is>
      </c>
      <c r="L373" s="8" t="inlineStr">
        <is>
          <t>0</t>
        </is>
      </c>
      <c r="M373" s="8" t="inlineStr">
        <is>
          <t>3/4/2021</t>
        </is>
      </c>
      <c r="N373" s="8" t="inlineStr">
        <is>
          <t>21:30:52</t>
        </is>
      </c>
      <c r="O373" s="8" t="inlineStr">
        <is>
          <t>6.65140193075513</t>
        </is>
      </c>
    </row>
    <row spans="1:15" outlineLevel="0" r="374">
      <c r="A374" s="8" t="inlineStr">
        <is>
          <t>3/4/2021</t>
        </is>
      </c>
      <c r="B374" s="8" t="inlineStr">
        <is>
          <t>21:33:45</t>
        </is>
      </c>
      <c r="C374" s="8" t="inlineStr">
        <is>
          <t>2203020961</t>
        </is>
      </c>
      <c r="D374" s="8" t="inlineStr">
        <is>
          <t>??.70-5122</t>
        </is>
      </c>
      <c r="E374" s="8" t="inlineStr">
        <is>
          <t>2203020961</t>
        </is>
      </c>
      <c r="F374" s="8" t="inlineStr">
        <is>
          <t>0</t>
        </is>
      </c>
      <c r="G374" s="8" t="inlineStr">
        <is>
          <t>0.107989414705682</t>
        </is>
      </c>
      <c r="H374" s="8" t="inlineStr">
        <is>
          <t>1.62280352332834</t>
        </is>
      </c>
      <c r="I374" s="8" t="inlineStr">
        <is>
          <t>1</t>
        </is>
      </c>
      <c r="J374" s="8" t="inlineStr">
        <is>
          <t>0</t>
        </is>
      </c>
      <c r="K374" s="8" t="inlineStr">
        <is>
          <t>0.497880329607464</t>
        </is>
      </c>
      <c r="L374" s="8" t="inlineStr">
        <is>
          <t>1</t>
        </is>
      </c>
      <c r="M374" s="8" t="inlineStr">
        <is>
          <t>3/4/2021</t>
        </is>
      </c>
      <c r="N374" s="8" t="inlineStr">
        <is>
          <t>21:40:16</t>
        </is>
      </c>
      <c r="O374" s="8" t="inlineStr">
        <is>
          <t>6.50544127790181</t>
        </is>
      </c>
    </row>
    <row spans="1:15" outlineLevel="0" r="375">
      <c r="A375" s="8" t="inlineStr">
        <is>
          <t>3/4/2021</t>
        </is>
      </c>
      <c r="B375" s="8" t="inlineStr">
        <is>
          <t>21:39:39</t>
        </is>
      </c>
      <c r="C375" s="8" t="inlineStr">
        <is>
          <t>2203021079</t>
        </is>
      </c>
      <c r="D375" s="8" t="inlineStr">
        <is>
          <t>??.78-6739</t>
        </is>
      </c>
      <c r="E375" s="8" t="inlineStr">
        <is>
          <t>2203021079</t>
        </is>
      </c>
      <c r="F375" s="8" t="inlineStr">
        <is>
          <t>0</t>
        </is>
      </c>
      <c r="G375" s="8" t="inlineStr">
        <is>
          <t>0.107873081475435</t>
        </is>
      </c>
      <c r="H375" s="8" t="inlineStr">
        <is>
          <t>1.62280352332834</t>
        </is>
      </c>
      <c r="I375" s="8" t="inlineStr">
        <is>
          <t>0</t>
        </is>
      </c>
      <c r="J375" s="8" t="inlineStr">
        <is>
          <t>0</t>
        </is>
      </c>
      <c r="K375" s="8" t="inlineStr">
        <is>
          <t>0.498421245616563</t>
        </is>
      </c>
      <c r="L375" s="8" t="inlineStr">
        <is>
          <t>0</t>
        </is>
      </c>
      <c r="M375" s="8" t="inlineStr">
        <is>
          <t>3/4/2021</t>
        </is>
      </c>
      <c r="N375" s="8" t="inlineStr">
        <is>
          <t>21:46:19</t>
        </is>
      </c>
      <c r="O375" s="8" t="inlineStr">
        <is>
          <t>6.66882548745616</t>
        </is>
      </c>
    </row>
    <row spans="1:15" outlineLevel="0" r="376">
      <c r="A376" s="8" t="inlineStr">
        <is>
          <t>3/4/2021</t>
        </is>
      </c>
      <c r="B376" s="8" t="inlineStr">
        <is>
          <t>21:59:7</t>
        </is>
      </c>
      <c r="C376" s="8" t="inlineStr">
        <is>
          <t>2203021127</t>
        </is>
      </c>
      <c r="D376" s="8" t="inlineStr">
        <is>
          <t>??.76-4825</t>
        </is>
      </c>
      <c r="E376" s="8" t="inlineStr">
        <is>
          <t>2203021127</t>
        </is>
      </c>
      <c r="F376" s="8" t="inlineStr">
        <is>
          <t>0</t>
        </is>
      </c>
      <c r="G376" s="8" t="inlineStr">
        <is>
          <t>0.107454928917724</t>
        </is>
      </c>
      <c r="H376" s="8" t="inlineStr">
        <is>
          <t>1.61847604726613</t>
        </is>
      </c>
      <c r="I376" s="8" t="inlineStr">
        <is>
          <t>0</t>
        </is>
      </c>
      <c r="J376" s="8" t="inlineStr">
        <is>
          <t>0</t>
        </is>
      </c>
      <c r="K376" s="8" t="inlineStr">
        <is>
          <t>0.498100625150222</t>
        </is>
      </c>
      <c r="L376" s="8" t="inlineStr">
        <is>
          <t>0</t>
        </is>
      </c>
      <c r="M376" s="8" t="inlineStr">
        <is>
          <t>3/4/2021</t>
        </is>
      </c>
      <c r="N376" s="8" t="inlineStr">
        <is>
          <t>22:8:13</t>
        </is>
      </c>
      <c r="O376" s="8" t="inlineStr">
        <is>
          <t>9.10169652832064</t>
        </is>
      </c>
    </row>
    <row spans="1:15" outlineLevel="0" r="377">
      <c r="A377" s="8" t="inlineStr">
        <is>
          <t>3/4/2021</t>
        </is>
      </c>
      <c r="B377" s="8" t="inlineStr">
        <is>
          <t>22:9:18</t>
        </is>
      </c>
      <c r="C377" s="8" t="inlineStr">
        <is>
          <t>2203021158</t>
        </is>
      </c>
      <c r="D377" s="8" t="inlineStr">
        <is>
          <t>??.79-3257</t>
        </is>
      </c>
      <c r="E377" s="8" t="inlineStr">
        <is>
          <t>2203021158</t>
        </is>
      </c>
      <c r="F377" s="8" t="inlineStr">
        <is>
          <t>0</t>
        </is>
      </c>
      <c r="G377" s="8" t="inlineStr">
        <is>
          <t>0.107313021475733</t>
        </is>
      </c>
      <c r="H377" s="8" t="inlineStr">
        <is>
          <t>1.61417158969362</t>
        </is>
      </c>
      <c r="I377" s="8" t="inlineStr">
        <is>
          <t>0</t>
        </is>
      </c>
      <c r="J377" s="8" t="inlineStr">
        <is>
          <t>0</t>
        </is>
      </c>
      <c r="K377" s="8" t="inlineStr">
        <is>
          <t>0.498572506858928</t>
        </is>
      </c>
      <c r="L377" s="8" t="inlineStr">
        <is>
          <t>0</t>
        </is>
      </c>
      <c r="M377" s="8" t="inlineStr">
        <is>
          <t>3/4/2021</t>
        </is>
      </c>
      <c r="N377" s="8" t="inlineStr">
        <is>
          <t>22:15:41</t>
        </is>
      </c>
      <c r="O377" s="8" t="inlineStr">
        <is>
          <t>6.38914008981828</t>
        </is>
      </c>
    </row>
    <row spans="1:15" outlineLevel="0" r="378">
      <c r="A378" s="8" t="inlineStr">
        <is>
          <t>3/4/2021</t>
        </is>
      </c>
      <c r="B378" s="8" t="inlineStr">
        <is>
          <t>22:36:38</t>
        </is>
      </c>
      <c r="C378" s="8" t="inlineStr">
        <is>
          <t>2203021185</t>
        </is>
      </c>
      <c r="D378" s="8" t="inlineStr">
        <is>
          <t>??.70-6730</t>
        </is>
      </c>
      <c r="E378" s="8" t="inlineStr">
        <is>
          <t>2203021185</t>
        </is>
      </c>
      <c r="F378" s="8" t="inlineStr">
        <is>
          <t>0</t>
        </is>
      </c>
      <c r="G378" s="8" t="inlineStr">
        <is>
          <t>0.106754377894724</t>
        </is>
      </c>
      <c r="H378" s="8" t="inlineStr">
        <is>
          <t>1.60988996743979</t>
        </is>
      </c>
      <c r="I378" s="8" t="inlineStr">
        <is>
          <t>0</t>
        </is>
      </c>
      <c r="J378" s="8" t="inlineStr">
        <is>
          <t>0</t>
        </is>
      </c>
      <c r="K378" s="8" t="inlineStr">
        <is>
          <t>0.497497766516973</t>
        </is>
      </c>
      <c r="L378" s="8" t="inlineStr">
        <is>
          <t>0</t>
        </is>
      </c>
      <c r="M378" s="8" t="inlineStr">
        <is>
          <t>3/4/2021</t>
        </is>
      </c>
      <c r="N378" s="8" t="inlineStr">
        <is>
          <t>22:45:17</t>
        </is>
      </c>
      <c r="O378" s="8" t="inlineStr">
        <is>
          <t>8.64559376191573</t>
        </is>
      </c>
    </row>
    <row spans="1:15" outlineLevel="0" r="379">
      <c r="A379" s="8" t="inlineStr">
        <is>
          <t>3/4/2021</t>
        </is>
      </c>
      <c r="B379" s="8" t="inlineStr">
        <is>
          <t>22:48:29</t>
        </is>
      </c>
      <c r="C379" s="8" t="inlineStr">
        <is>
          <t>2203021200</t>
        </is>
      </c>
      <c r="D379" s="8" t="inlineStr">
        <is>
          <t>??.79-0644</t>
        </is>
      </c>
      <c r="E379" s="8" t="inlineStr">
        <is>
          <t>2203021200</t>
        </is>
      </c>
      <c r="F379" s="8" t="inlineStr">
        <is>
          <t>0</t>
        </is>
      </c>
      <c r="G379" s="8" t="inlineStr">
        <is>
          <t>0.107790744367481</t>
        </is>
      </c>
      <c r="H379" s="8" t="inlineStr">
        <is>
          <t>1.62036925320922</t>
        </is>
      </c>
      <c r="I379" s="8" t="inlineStr">
        <is>
          <t>1</t>
        </is>
      </c>
      <c r="J379" s="8" t="inlineStr">
        <is>
          <t>0</t>
        </is>
      </c>
      <c r="K379" s="8" t="inlineStr">
        <is>
          <t>0.497997944255472</t>
        </is>
      </c>
      <c r="L379" s="8" t="inlineStr">
        <is>
          <t>1</t>
        </is>
      </c>
      <c r="M379" s="8" t="inlineStr">
        <is>
          <t>3/4/2021</t>
        </is>
      </c>
      <c r="N379" s="8" t="inlineStr">
        <is>
          <t>22:57:20</t>
        </is>
      </c>
      <c r="O379" s="8" t="inlineStr">
        <is>
          <t>8.84691564459445</t>
        </is>
      </c>
    </row>
    <row spans="1:15" outlineLevel="0" r="380">
      <c r="A380" s="8" t="inlineStr">
        <is>
          <t>3/4/2021</t>
        </is>
      </c>
      <c r="B380" s="8" t="inlineStr">
        <is>
          <t>22:50:9</t>
        </is>
      </c>
      <c r="C380" s="8" t="inlineStr">
        <is>
          <t>2203021209</t>
        </is>
      </c>
      <c r="D380" s="8" t="inlineStr">
        <is>
          <t>??.74-9070</t>
        </is>
      </c>
      <c r="E380" s="8" t="inlineStr">
        <is>
          <t>2203021209</t>
        </is>
      </c>
      <c r="F380" s="8" t="inlineStr">
        <is>
          <t>0</t>
        </is>
      </c>
      <c r="G380" s="8" t="inlineStr">
        <is>
          <t>0.108175921779588</t>
        </is>
      </c>
      <c r="H380" s="8" t="inlineStr">
        <is>
          <t>1.62361629198684</t>
        </is>
      </c>
      <c r="I380" s="8" t="inlineStr">
        <is>
          <t>1</t>
        </is>
      </c>
      <c r="J380" s="8" t="inlineStr">
        <is>
          <t>0</t>
        </is>
      </c>
      <c r="K380" s="8" t="inlineStr">
        <is>
          <t>0.498534758531723</t>
        </is>
      </c>
      <c r="L380" s="8" t="inlineStr">
        <is>
          <t>1</t>
        </is>
      </c>
      <c r="M380" s="8" t="inlineStr">
        <is>
          <t>3/4/2021</t>
        </is>
      </c>
      <c r="N380" s="8" t="inlineStr">
        <is>
          <t>23:3:26</t>
        </is>
      </c>
      <c r="O380" s="8" t="inlineStr">
        <is>
          <t>13.2903775720379</t>
        </is>
      </c>
    </row>
    <row spans="1:15" outlineLevel="0" r="381">
      <c r="A381" s="8" t="inlineStr">
        <is>
          <t>3/4/2021</t>
        </is>
      </c>
      <c r="B381" s="8" t="inlineStr">
        <is>
          <t>23:0:35</t>
        </is>
      </c>
      <c r="C381" s="8" t="inlineStr">
        <is>
          <t>2203021206</t>
        </is>
      </c>
      <c r="D381" s="8" t="inlineStr">
        <is>
          <t>??.70-5125</t>
        </is>
      </c>
      <c r="E381" s="8" t="inlineStr">
        <is>
          <t>2203021206</t>
        </is>
      </c>
      <c r="F381" s="8" t="inlineStr">
        <is>
          <t>0</t>
        </is>
      </c>
      <c r="G381" s="8" t="inlineStr">
        <is>
          <t>0.109637524354125</t>
        </is>
      </c>
      <c r="H381" s="8" t="inlineStr">
        <is>
          <t>1.64410181036909</t>
        </is>
      </c>
      <c r="I381" s="8" t="inlineStr">
        <is>
          <t>1</t>
        </is>
      </c>
      <c r="J381" s="8" t="inlineStr">
        <is>
          <t>0</t>
        </is>
      </c>
      <c r="K381" s="8" t="inlineStr">
        <is>
          <t>0.499409313146917</t>
        </is>
      </c>
      <c r="L381" s="8" t="inlineStr">
        <is>
          <t>1</t>
        </is>
      </c>
      <c r="M381" s="8" t="inlineStr">
        <is>
          <t>3/4/2021</t>
        </is>
      </c>
      <c r="N381" s="8" t="inlineStr">
        <is>
          <t>23:13:24</t>
        </is>
      </c>
      <c r="O381" s="8" t="inlineStr">
        <is>
          <t>12.8184010143859</t>
        </is>
      </c>
    </row>
    <row spans="1:15" outlineLevel="0" r="382">
      <c r="A382" s="8" t="inlineStr">
        <is>
          <t>3/4/2021</t>
        </is>
      </c>
      <c r="B382" s="8" t="inlineStr">
        <is>
          <t>23:3:58</t>
        </is>
      </c>
      <c r="C382" s="8" t="inlineStr">
        <is>
          <t>2203021212</t>
        </is>
      </c>
      <c r="D382" s="8" t="inlineStr">
        <is>
          <t>??.78-6744</t>
        </is>
      </c>
      <c r="E382" s="8" t="inlineStr">
        <is>
          <t>2203021212</t>
        </is>
      </c>
      <c r="F382" s="8" t="inlineStr">
        <is>
          <t>0</t>
        </is>
      </c>
      <c r="G382" s="8" t="inlineStr">
        <is>
          <t>0.109497955897206</t>
        </is>
      </c>
      <c r="H382" s="8" t="inlineStr">
        <is>
          <t>1.64410181036909</t>
        </is>
      </c>
      <c r="I382" s="8" t="inlineStr">
        <is>
          <t>0</t>
        </is>
      </c>
      <c r="J382" s="8" t="inlineStr">
        <is>
          <t>0</t>
        </is>
      </c>
      <c r="K382" s="8" t="inlineStr">
        <is>
          <t>0.500046564581806</t>
        </is>
      </c>
      <c r="L382" s="8" t="inlineStr">
        <is>
          <t>0</t>
        </is>
      </c>
      <c r="M382" s="8" t="inlineStr">
        <is>
          <t>3/4/2021</t>
        </is>
      </c>
      <c r="N382" s="8" t="inlineStr">
        <is>
          <t>23:20:41</t>
        </is>
      </c>
      <c r="O382" s="8" t="inlineStr">
        <is>
          <t>16.711018885565</t>
        </is>
      </c>
    </row>
    <row spans="1:15" outlineLevel="0" r="383">
      <c r="A383" s="8" t="inlineStr">
        <is>
          <t>3/4/2021</t>
        </is>
      </c>
      <c r="B383" s="8" t="inlineStr">
        <is>
          <t>23:32:11</t>
        </is>
      </c>
      <c r="C383" s="8" t="inlineStr">
        <is>
          <t>2203021315</t>
        </is>
      </c>
      <c r="D383" s="8" t="inlineStr">
        <is>
          <t>??.70-5434</t>
        </is>
      </c>
      <c r="E383" s="8" t="inlineStr">
        <is>
          <t>2203021315</t>
        </is>
      </c>
      <c r="F383" s="8" t="inlineStr">
        <is>
          <t>0</t>
        </is>
      </c>
      <c r="G383" s="8" t="inlineStr">
        <is>
          <t>0.109135321588522</t>
        </is>
      </c>
      <c r="H383" s="8" t="inlineStr">
        <is>
          <t>1.63979787892833</t>
        </is>
      </c>
      <c r="I383" s="8" t="inlineStr">
        <is>
          <t>0</t>
        </is>
      </c>
      <c r="J383" s="8" t="inlineStr">
        <is>
          <t>0</t>
        </is>
      </c>
      <c r="K383" s="8" t="inlineStr">
        <is>
          <t>0.499698361417935</t>
        </is>
      </c>
      <c r="L383" s="8" t="inlineStr">
        <is>
          <t>0</t>
        </is>
      </c>
      <c r="M383" s="8" t="inlineStr">
        <is>
          <t>3/4/2021</t>
        </is>
      </c>
      <c r="N383" s="8" t="inlineStr">
        <is>
          <t>23:39:41</t>
        </is>
      </c>
      <c r="O383" s="8" t="inlineStr">
        <is>
          <t>7.50663131798774</t>
        </is>
      </c>
    </row>
    <row spans="1:15" outlineLevel="0" r="384">
      <c r="A384" s="8" t="inlineStr">
        <is>
          <t>3/4/2021</t>
        </is>
      </c>
      <c r="B384" s="8" t="inlineStr">
        <is>
          <t>23:59:40</t>
        </is>
      </c>
      <c r="C384" s="8" t="inlineStr">
        <is>
          <t>2203021408</t>
        </is>
      </c>
      <c r="D384" s="8" t="inlineStr">
        <is>
          <t>??.70-4355</t>
        </is>
      </c>
      <c r="E384" s="8" t="inlineStr">
        <is>
          <t>2203021408</t>
        </is>
      </c>
      <c r="F384" s="8" t="inlineStr">
        <is>
          <t>0</t>
        </is>
      </c>
      <c r="G384" s="8" t="inlineStr">
        <is>
          <t>0.10863789145508</t>
        </is>
      </c>
      <c r="H384" s="8" t="inlineStr">
        <is>
          <t>1.63551642232539</t>
        </is>
      </c>
      <c r="I384" s="8" t="inlineStr">
        <is>
          <t>0</t>
        </is>
      </c>
      <c r="J384" s="8" t="inlineStr">
        <is>
          <t>0</t>
        </is>
      </c>
      <c r="K384" s="8" t="inlineStr">
        <is>
          <t>0.498514334421995</t>
        </is>
      </c>
      <c r="L384" s="8" t="inlineStr">
        <is>
          <t>0</t>
        </is>
      </c>
      <c r="M384" s="8" t="inlineStr">
        <is>
          <t>3/5/2021</t>
        </is>
      </c>
      <c r="N384" s="8" t="inlineStr">
        <is>
          <t>0:5:58</t>
        </is>
      </c>
      <c r="O384" s="8" t="inlineStr">
        <is>
          <t>6.3054250140749</t>
        </is>
      </c>
    </row>
    <row spans="1:15" outlineLevel="0" r="385">
      <c r="A385" s="8" t="inlineStr">
        <is>
          <t>3/5/2021</t>
        </is>
      </c>
      <c r="B385" s="8" t="inlineStr">
        <is>
          <t>0:14:54</t>
        </is>
      </c>
      <c r="C385" s="8" t="inlineStr">
        <is>
          <t>2203021455</t>
        </is>
      </c>
      <c r="D385" s="8" t="inlineStr">
        <is>
          <t>??.79-8105</t>
        </is>
      </c>
      <c r="E385" s="8" t="inlineStr">
        <is>
          <t>2203021455</t>
        </is>
      </c>
      <c r="F385" s="8" t="inlineStr">
        <is>
          <t>1</t>
        </is>
      </c>
      <c r="G385" s="8" t="inlineStr">
        <is>
          <t>0.110160442156587</t>
        </is>
      </c>
      <c r="H385" s="8" t="inlineStr">
        <is>
          <t>1.64656950310992</t>
        </is>
      </c>
      <c r="I385" s="8" t="inlineStr">
        <is>
          <t>2</t>
        </is>
      </c>
      <c r="J385" s="8" t="inlineStr">
        <is>
          <t>0</t>
        </is>
      </c>
      <c r="K385" s="8" t="inlineStr">
        <is>
          <t>0.498457764704827</t>
        </is>
      </c>
      <c r="L385" s="8" t="inlineStr">
        <is>
          <t>1</t>
        </is>
      </c>
      <c r="M385" s="8" t="inlineStr">
        <is>
          <t>3/5/2021</t>
        </is>
      </c>
      <c r="N385" s="8" t="inlineStr">
        <is>
          <t>0:23:8</t>
        </is>
      </c>
      <c r="O385" s="8" t="inlineStr">
        <is>
          <t>8.22711270988566</t>
        </is>
      </c>
    </row>
    <row spans="1:15" outlineLevel="0" r="386">
      <c r="A386" s="8" t="inlineStr">
        <is>
          <t>3/5/2021</t>
        </is>
      </c>
      <c r="B386" s="8" t="inlineStr">
        <is>
          <t>0:15:36</t>
        </is>
      </c>
      <c r="C386" s="8" t="inlineStr">
        <is>
          <t>2203021420</t>
        </is>
      </c>
      <c r="D386" s="8" t="inlineStr">
        <is>
          <t>??.82-7443</t>
        </is>
      </c>
      <c r="E386" s="8" t="inlineStr">
        <is>
          <t>2203021420</t>
        </is>
      </c>
      <c r="F386" s="8" t="inlineStr">
        <is>
          <t>1</t>
        </is>
      </c>
      <c r="G386" s="8" t="inlineStr">
        <is>
          <t>0.111641011615192</t>
        </is>
      </c>
      <c r="H386" s="8" t="inlineStr">
        <is>
          <t>1.66622632969689</t>
        </is>
      </c>
      <c r="I386" s="8" t="inlineStr">
        <is>
          <t>2</t>
        </is>
      </c>
      <c r="J386" s="8" t="inlineStr">
        <is>
          <t>0</t>
        </is>
      </c>
      <c r="K386" s="8" t="inlineStr">
        <is>
          <t>0.498985476622002</t>
        </is>
      </c>
      <c r="L386" s="8" t="inlineStr">
        <is>
          <t>1</t>
        </is>
      </c>
      <c r="M386" s="8" t="inlineStr">
        <is>
          <t>3/5/2021</t>
        </is>
      </c>
      <c r="N386" s="8" t="inlineStr">
        <is>
          <t>0:29:13</t>
        </is>
      </c>
      <c r="O386" s="8" t="inlineStr">
        <is>
          <t>13.6177618297525</t>
        </is>
      </c>
    </row>
    <row spans="1:15" outlineLevel="0" r="387">
      <c r="A387" s="8" t="inlineStr">
        <is>
          <t>3/5/2021</t>
        </is>
      </c>
      <c r="B387" s="8" t="inlineStr">
        <is>
          <t>0:19:59</t>
        </is>
      </c>
      <c r="C387" s="8" t="inlineStr">
        <is>
          <t>2203021490</t>
        </is>
      </c>
      <c r="D387" s="8" t="inlineStr">
        <is>
          <t>??.84-7139</t>
        </is>
      </c>
      <c r="E387" s="8" t="inlineStr">
        <is>
          <t>2203021490</t>
        </is>
      </c>
      <c r="F387" s="8" t="inlineStr">
        <is>
          <t>0</t>
        </is>
      </c>
      <c r="G387" s="8" t="inlineStr">
        <is>
          <t>0.113160617880608</t>
        </is>
      </c>
      <c r="H387" s="8" t="inlineStr">
        <is>
          <t>1.69569588597891</t>
        </is>
      </c>
      <c r="I387" s="8" t="inlineStr">
        <is>
          <t>1</t>
        </is>
      </c>
      <c r="J387" s="8" t="inlineStr">
        <is>
          <t>0</t>
        </is>
      </c>
      <c r="K387" s="8" t="inlineStr">
        <is>
          <t>0.499842500436411</t>
        </is>
      </c>
      <c r="L387" s="8" t="inlineStr">
        <is>
          <t>1</t>
        </is>
      </c>
      <c r="M387" s="8" t="inlineStr">
        <is>
          <t>3/5/2021</t>
        </is>
      </c>
      <c r="N387" s="8" t="inlineStr">
        <is>
          <t>0:39:8</t>
        </is>
      </c>
      <c r="O387" s="8" t="inlineStr">
        <is>
          <t>19.1539794825212</t>
        </is>
      </c>
    </row>
    <row spans="1:15" outlineLevel="0" r="388">
      <c r="A388" s="8" t="inlineStr">
        <is>
          <t>3/5/2021</t>
        </is>
      </c>
      <c r="B388" s="8" t="inlineStr">
        <is>
          <t>0:26:4</t>
        </is>
      </c>
      <c r="C388" s="8" t="inlineStr">
        <is>
          <t>2203021486</t>
        </is>
      </c>
      <c r="D388" s="8" t="inlineStr">
        <is>
          <t>??.79-8104</t>
        </is>
      </c>
      <c r="E388" s="8" t="inlineStr">
        <is>
          <t>2203021486</t>
        </is>
      </c>
      <c r="F388" s="8" t="inlineStr">
        <is>
          <t>0</t>
        </is>
      </c>
      <c r="G388" s="8" t="inlineStr">
        <is>
          <t>0.113062087974633</t>
        </is>
      </c>
      <c r="H388" s="8" t="inlineStr">
        <is>
          <t>1.69569588597891</t>
        </is>
      </c>
      <c r="I388" s="8" t="inlineStr">
        <is>
          <t>0</t>
        </is>
      </c>
      <c r="J388" s="8" t="inlineStr">
        <is>
          <t>0</t>
        </is>
      </c>
      <c r="K388" s="8" t="inlineStr">
        <is>
          <t>0.500277991796635</t>
        </is>
      </c>
      <c r="L388" s="8" t="inlineStr">
        <is>
          <t>0</t>
        </is>
      </c>
      <c r="M388" s="8" t="inlineStr">
        <is>
          <t>3/5/2021</t>
        </is>
      </c>
      <c r="N388" s="8" t="inlineStr">
        <is>
          <t>0:44:12</t>
        </is>
      </c>
      <c r="O388" s="8" t="inlineStr">
        <is>
          <t>18.1247054779951</t>
        </is>
      </c>
    </row>
    <row spans="1:15" outlineLevel="0" r="389">
      <c r="A389" s="8" t="inlineStr">
        <is>
          <t>3/5/2021</t>
        </is>
      </c>
      <c r="B389" s="8" t="inlineStr">
        <is>
          <t>1:1:13</t>
        </is>
      </c>
      <c r="C389" s="8" t="inlineStr">
        <is>
          <t>2203021458</t>
        </is>
      </c>
      <c r="D389" s="8" t="inlineStr">
        <is>
          <t>??.61-7783</t>
        </is>
      </c>
      <c r="E389" s="8" t="inlineStr">
        <is>
          <t>2203021458</t>
        </is>
      </c>
      <c r="F389" s="8" t="inlineStr">
        <is>
          <t>0</t>
        </is>
      </c>
      <c r="G389" s="8" t="inlineStr">
        <is>
          <t>0.11263061416349</t>
        </is>
      </c>
      <c r="H389" s="8" t="inlineStr">
        <is>
          <t>1.69132553575731</t>
        </is>
      </c>
      <c r="I389" s="8" t="inlineStr">
        <is>
          <t>0</t>
        </is>
      </c>
      <c r="J389" s="8" t="inlineStr">
        <is>
          <t>0</t>
        </is>
      </c>
      <c r="K389" s="8" t="inlineStr">
        <is>
          <t>0.499262497571208</t>
        </is>
      </c>
      <c r="L389" s="8" t="inlineStr">
        <is>
          <t>0</t>
        </is>
      </c>
      <c r="M389" s="8" t="inlineStr">
        <is>
          <t>3/5/2021</t>
        </is>
      </c>
      <c r="N389" s="8" t="inlineStr">
        <is>
          <t>1:6:26</t>
        </is>
      </c>
      <c r="O389" s="8" t="inlineStr">
        <is>
          <t>5.20704718732122</t>
        </is>
      </c>
    </row>
    <row spans="1:15" outlineLevel="0" r="390">
      <c r="A390" s="8" t="inlineStr">
        <is>
          <t>3/5/2021</t>
        </is>
      </c>
      <c r="B390" s="8" t="inlineStr">
        <is>
          <t>1:26:36</t>
        </is>
      </c>
      <c r="C390" s="8" t="inlineStr">
        <is>
          <t>2203021575</t>
        </is>
      </c>
      <c r="D390" s="8" t="inlineStr">
        <is>
          <t>??.79-2717</t>
        </is>
      </c>
      <c r="E390" s="8" t="inlineStr">
        <is>
          <t>2203021575</t>
        </is>
      </c>
      <c r="F390" s="8" t="inlineStr">
        <is>
          <t>1</t>
        </is>
      </c>
      <c r="G390" s="8" t="inlineStr">
        <is>
          <t>0.114059617138826</t>
        </is>
      </c>
      <c r="H390" s="8" t="inlineStr">
        <is>
          <t>1.69927514080728</t>
        </is>
      </c>
      <c r="I390" s="8" t="inlineStr">
        <is>
          <t>2</t>
        </is>
      </c>
      <c r="J390" s="8" t="inlineStr">
        <is>
          <t>0</t>
        </is>
      </c>
      <c r="K390" s="8" t="inlineStr">
        <is>
          <t>0.498296465823749</t>
        </is>
      </c>
      <c r="L390" s="8" t="inlineStr">
        <is>
          <t>1</t>
        </is>
      </c>
      <c r="M390" s="8" t="inlineStr">
        <is>
          <t>3/5/2021</t>
        </is>
      </c>
      <c r="N390" s="8" t="inlineStr">
        <is>
          <t>1:35:24</t>
        </is>
      </c>
      <c r="O390" s="8" t="inlineStr">
        <is>
          <t>8.81056605405411</t>
        </is>
      </c>
    </row>
    <row spans="1:15" outlineLevel="0" r="391">
      <c r="A391" s="8" t="inlineStr">
        <is>
          <t>3/5/2021</t>
        </is>
      </c>
      <c r="B391" s="8" t="inlineStr">
        <is>
          <t>1:28:55</t>
        </is>
      </c>
      <c r="C391" s="8" t="inlineStr">
        <is>
          <t>2203021561</t>
        </is>
      </c>
      <c r="D391" s="8" t="inlineStr">
        <is>
          <t>??.77-8134</t>
        </is>
      </c>
      <c r="E391" s="8" t="inlineStr">
        <is>
          <t>2203021561</t>
        </is>
      </c>
      <c r="F391" s="8" t="inlineStr">
        <is>
          <t>0</t>
        </is>
      </c>
      <c r="G391" s="8" t="inlineStr">
        <is>
          <t>0.11490523375951</t>
        </is>
      </c>
      <c r="H391" s="8" t="inlineStr">
        <is>
          <t>1.72240312360268</t>
        </is>
      </c>
      <c r="I391" s="8" t="inlineStr">
        <is>
          <t>1</t>
        </is>
      </c>
      <c r="J391" s="8" t="inlineStr">
        <is>
          <t>0</t>
        </is>
      </c>
      <c r="K391" s="8" t="inlineStr">
        <is>
          <t>0.498775334216434</t>
        </is>
      </c>
      <c r="L391" s="8" t="inlineStr">
        <is>
          <t>1</t>
        </is>
      </c>
      <c r="M391" s="8" t="inlineStr">
        <is>
          <t>3/5/2021</t>
        </is>
      </c>
      <c r="N391" s="8" t="inlineStr">
        <is>
          <t>1:41:0</t>
        </is>
      </c>
      <c r="O391" s="8" t="inlineStr">
        <is>
          <t>12.077232782116</t>
        </is>
      </c>
    </row>
    <row spans="1:15" outlineLevel="0" r="392">
      <c r="A392" s="8" t="inlineStr">
        <is>
          <t>3/5/2021</t>
        </is>
      </c>
      <c r="B392" s="8" t="inlineStr">
        <is>
          <t>1:30:15</t>
        </is>
      </c>
      <c r="C392" s="8" t="inlineStr">
        <is>
          <t>2203021629</t>
        </is>
      </c>
      <c r="D392" s="8" t="inlineStr">
        <is>
          <t>??.77-6494</t>
        </is>
      </c>
      <c r="E392" s="8" t="inlineStr">
        <is>
          <t>2203021629</t>
        </is>
      </c>
      <c r="F392" s="8" t="inlineStr">
        <is>
          <t>0</t>
        </is>
      </c>
      <c r="G392" s="8" t="inlineStr">
        <is>
          <t>0.114729921655859</t>
        </is>
      </c>
      <c r="H392" s="8" t="inlineStr">
        <is>
          <t>1.72240312360268</t>
        </is>
      </c>
      <c r="I392" s="8" t="inlineStr">
        <is>
          <t>0</t>
        </is>
      </c>
      <c r="J392" s="8" t="inlineStr">
        <is>
          <t>0</t>
        </is>
      </c>
      <c r="K392" s="8" t="inlineStr">
        <is>
          <t>0.499540057873359</t>
        </is>
      </c>
      <c r="L392" s="8" t="inlineStr">
        <is>
          <t>0</t>
        </is>
      </c>
      <c r="M392" s="8" t="inlineStr">
        <is>
          <t>3/5/2021</t>
        </is>
      </c>
      <c r="N392" s="8" t="inlineStr">
        <is>
          <t>1:49:57</t>
        </is>
      </c>
      <c r="O392" s="8" t="inlineStr">
        <is>
          <t>19.6981693879607</t>
        </is>
      </c>
    </row>
    <row spans="1:15" outlineLevel="0" r="393">
      <c r="A393" s="8" t="inlineStr">
        <is>
          <t>3/5/2021</t>
        </is>
      </c>
      <c r="B393" s="8" t="inlineStr">
        <is>
          <t>1:53:59</t>
        </is>
      </c>
      <c r="C393" s="8" t="inlineStr">
        <is>
          <t>2203021632</t>
        </is>
      </c>
      <c r="D393" s="8" t="inlineStr">
        <is>
          <t>??.75-9797</t>
        </is>
      </c>
      <c r="E393" s="8" t="inlineStr">
        <is>
          <t>2203021632</t>
        </is>
      </c>
      <c r="F393" s="8" t="inlineStr">
        <is>
          <t>0</t>
        </is>
      </c>
      <c r="G393" s="8" t="inlineStr">
        <is>
          <t>0.114545726425766</t>
        </is>
      </c>
      <c r="H393" s="8" t="inlineStr">
        <is>
          <t>1.71800923808329</t>
        </is>
      </c>
      <c r="I393" s="8" t="inlineStr">
        <is>
          <t>0</t>
        </is>
      </c>
      <c r="J393" s="8" t="inlineStr">
        <is>
          <t>0</t>
        </is>
      </c>
      <c r="K393" s="8" t="inlineStr">
        <is>
          <t>0.499659840881365</t>
        </is>
      </c>
      <c r="L393" s="8" t="inlineStr">
        <is>
          <t>0</t>
        </is>
      </c>
      <c r="M393" s="8" t="inlineStr">
        <is>
          <t>3/5/2021</t>
        </is>
      </c>
      <c r="N393" s="8" t="inlineStr">
        <is>
          <t>1:59:24</t>
        </is>
      </c>
      <c r="O393" s="8" t="inlineStr">
        <is>
          <t>5.4195011238744</t>
        </is>
      </c>
    </row>
    <row spans="1:15" outlineLevel="0" r="394">
      <c r="A394" s="8" t="inlineStr">
        <is>
          <t>3/5/2021</t>
        </is>
      </c>
      <c r="B394" s="8" t="inlineStr">
        <is>
          <t>2:6:16</t>
        </is>
      </c>
      <c r="C394" s="8" t="inlineStr">
        <is>
          <t>2203021628</t>
        </is>
      </c>
      <c r="D394" s="8" t="inlineStr">
        <is>
          <t>??.79-3156</t>
        </is>
      </c>
      <c r="E394" s="8" t="inlineStr">
        <is>
          <t>2203021628</t>
        </is>
      </c>
      <c r="F394" s="8" t="inlineStr">
        <is>
          <t>0</t>
        </is>
      </c>
      <c r="G394" s="8" t="inlineStr">
        <is>
          <t>0.11431015746058</t>
        </is>
      </c>
      <c r="H394" s="8" t="inlineStr">
        <is>
          <t>1.71363771330445</t>
        </is>
      </c>
      <c r="I394" s="8" t="inlineStr">
        <is>
          <t>0</t>
        </is>
      </c>
      <c r="J394" s="8" t="inlineStr">
        <is>
          <t>0</t>
        </is>
      </c>
      <c r="K394" s="8" t="inlineStr">
        <is>
          <t>0.499521534828359</t>
        </is>
      </c>
      <c r="L394" s="8" t="inlineStr">
        <is>
          <t>0</t>
        </is>
      </c>
      <c r="M394" s="8" t="inlineStr">
        <is>
          <t>3/5/2021</t>
        </is>
      </c>
      <c r="N394" s="8" t="inlineStr">
        <is>
          <t>2:11:31</t>
        </is>
      </c>
      <c r="O394" s="8" t="inlineStr">
        <is>
          <t>5.23913971730053</t>
        </is>
      </c>
    </row>
    <row spans="1:15" outlineLevel="0" r="395">
      <c r="A395" s="8" t="inlineStr">
        <is>
          <t>3/5/2021</t>
        </is>
      </c>
      <c r="B395" s="8" t="inlineStr">
        <is>
          <t>2:22:11</t>
        </is>
      </c>
      <c r="C395" s="8" t="inlineStr">
        <is>
          <t>2203021659</t>
        </is>
      </c>
      <c r="D395" s="8" t="inlineStr">
        <is>
          <t>??.80-8222</t>
        </is>
      </c>
      <c r="E395" s="8" t="inlineStr">
        <is>
          <t>2203021659</t>
        </is>
      </c>
      <c r="F395" s="8" t="inlineStr">
        <is>
          <t>0</t>
        </is>
      </c>
      <c r="G395" s="8" t="inlineStr">
        <is>
          <t>0.113997804496672</t>
        </is>
      </c>
      <c r="H395" s="8" t="inlineStr">
        <is>
          <t>1.70928837900672</t>
        </is>
      </c>
      <c r="I395" s="8" t="inlineStr">
        <is>
          <t>0</t>
        </is>
      </c>
      <c r="J395" s="8" t="inlineStr">
        <is>
          <t>0</t>
        </is>
      </c>
      <c r="K395" s="8" t="inlineStr">
        <is>
          <t>0.499083270531346</t>
        </is>
      </c>
      <c r="L395" s="8" t="inlineStr">
        <is>
          <t>0</t>
        </is>
      </c>
      <c r="M395" s="8" t="inlineStr">
        <is>
          <t>3/5/2021</t>
        </is>
      </c>
      <c r="N395" s="8" t="inlineStr">
        <is>
          <t>2:27:39</t>
        </is>
      </c>
      <c r="O395" s="8" t="inlineStr">
        <is>
          <t>5.47450687716992</t>
        </is>
      </c>
    </row>
    <row spans="1:15" outlineLevel="0" r="396">
      <c r="A396" s="8" t="inlineStr">
        <is>
          <t>3/5/2021</t>
        </is>
      </c>
      <c r="B396" s="8" t="inlineStr">
        <is>
          <t>2:35:44</t>
        </is>
      </c>
      <c r="C396" s="8" t="inlineStr">
        <is>
          <t>2203021697</t>
        </is>
      </c>
      <c r="D396" s="8" t="inlineStr">
        <is>
          <t>??.70-5420</t>
        </is>
      </c>
      <c r="E396" s="8" t="inlineStr">
        <is>
          <t>2203021697</t>
        </is>
      </c>
      <c r="F396" s="8" t="inlineStr">
        <is>
          <t>1</t>
        </is>
      </c>
      <c r="G396" s="8" t="inlineStr">
        <is>
          <t>0.115209461209782</t>
        </is>
      </c>
      <c r="H396" s="8" t="inlineStr">
        <is>
          <t>1.71998872471337</t>
        </is>
      </c>
      <c r="I396" s="8" t="inlineStr">
        <is>
          <t>2</t>
        </is>
      </c>
      <c r="J396" s="8" t="inlineStr">
        <is>
          <t>0</t>
        </is>
      </c>
      <c r="K396" s="8" t="inlineStr">
        <is>
          <t>0.499111614479245</t>
        </is>
      </c>
      <c r="L396" s="8" t="inlineStr">
        <is>
          <t>1</t>
        </is>
      </c>
      <c r="M396" s="8" t="inlineStr">
        <is>
          <t>3/5/2021</t>
        </is>
      </c>
      <c r="N396" s="8" t="inlineStr">
        <is>
          <t>2:44:8</t>
        </is>
      </c>
      <c r="O396" s="8" t="inlineStr">
        <is>
          <t>8.38877971127022</t>
        </is>
      </c>
    </row>
    <row spans="1:15" outlineLevel="0" r="397">
      <c r="A397" s="8" t="inlineStr">
        <is>
          <t>3/5/2021</t>
        </is>
      </c>
      <c r="B397" s="8" t="inlineStr">
        <is>
          <t>2:36:28</t>
        </is>
      </c>
      <c r="C397" s="8" t="inlineStr">
        <is>
          <t>2203021771</t>
        </is>
      </c>
      <c r="D397" s="8" t="inlineStr">
        <is>
          <t>??.77-8133</t>
        </is>
      </c>
      <c r="E397" s="8" t="inlineStr">
        <is>
          <t>2203021771</t>
        </is>
      </c>
      <c r="F397" s="8" t="inlineStr">
        <is>
          <t>0</t>
        </is>
      </c>
      <c r="G397" s="8" t="inlineStr">
        <is>
          <t>0.116595735946276</t>
        </is>
      </c>
      <c r="H397" s="8" t="inlineStr">
        <is>
          <t>1.74259893805003</t>
        </is>
      </c>
      <c r="I397" s="8" t="inlineStr">
        <is>
          <t>1</t>
        </is>
      </c>
      <c r="J397" s="8" t="inlineStr">
        <is>
          <t>0</t>
        </is>
      </c>
      <c r="K397" s="8" t="inlineStr">
        <is>
          <t>0.499896397864926</t>
        </is>
      </c>
      <c r="L397" s="8" t="inlineStr">
        <is>
          <t>1</t>
        </is>
      </c>
      <c r="M397" s="8" t="inlineStr">
        <is>
          <t>3/5/2021</t>
        </is>
      </c>
      <c r="N397" s="8" t="inlineStr">
        <is>
          <t>2:53:25</t>
        </is>
      </c>
      <c r="O397" s="8" t="inlineStr">
        <is>
          <t>16.9522991123131</t>
        </is>
      </c>
    </row>
    <row spans="1:15" outlineLevel="0" r="398">
      <c r="A398" s="8" t="inlineStr">
        <is>
          <t>3/5/2021</t>
        </is>
      </c>
      <c r="B398" s="8" t="inlineStr">
        <is>
          <t>2:42:44</t>
        </is>
      </c>
      <c r="C398" s="8" t="inlineStr">
        <is>
          <t>2203021872</t>
        </is>
      </c>
      <c r="D398" s="8" t="inlineStr">
        <is>
          <t>??.77-9738</t>
        </is>
      </c>
      <c r="E398" s="8" t="inlineStr">
        <is>
          <t>2203021872</t>
        </is>
      </c>
      <c r="F398" s="8" t="inlineStr">
        <is>
          <t>0</t>
        </is>
      </c>
      <c r="G398" s="8" t="inlineStr">
        <is>
          <t>0.116930576879906</t>
        </is>
      </c>
      <c r="H398" s="8" t="inlineStr">
        <is>
          <t>1.74613563960346</t>
        </is>
      </c>
      <c r="I398" s="8" t="inlineStr">
        <is>
          <t>1</t>
        </is>
      </c>
      <c r="J398" s="8" t="inlineStr">
        <is>
          <t>0</t>
        </is>
      </c>
      <c r="K398" s="8" t="inlineStr">
        <is>
          <t>0.500733633916038</t>
        </is>
      </c>
      <c r="L398" s="8" t="inlineStr">
        <is>
          <t>1</t>
        </is>
      </c>
      <c r="M398" s="8" t="inlineStr">
        <is>
          <t>3/5/2021</t>
        </is>
      </c>
      <c r="N398" s="8" t="inlineStr">
        <is>
          <t>3:3:22</t>
        </is>
      </c>
      <c r="O398" s="8" t="inlineStr">
        <is>
          <t>20.6461933280298</t>
        </is>
      </c>
    </row>
    <row spans="1:15" outlineLevel="0" r="399">
      <c r="A399" s="8" t="inlineStr">
        <is>
          <t>3/5/2021</t>
        </is>
      </c>
      <c r="B399" s="8" t="inlineStr">
        <is>
          <t>3:0:13</t>
        </is>
      </c>
      <c r="C399" s="8" t="inlineStr">
        <is>
          <t>2203021849</t>
        </is>
      </c>
      <c r="D399" s="8" t="inlineStr">
        <is>
          <t>??.79-0841</t>
        </is>
      </c>
      <c r="E399" s="8" t="inlineStr">
        <is>
          <t>2203021849</t>
        </is>
      </c>
      <c r="F399" s="8" t="inlineStr">
        <is>
          <t>0</t>
        </is>
      </c>
      <c r="G399" s="8" t="inlineStr">
        <is>
          <t>0.116825127188583</t>
        </is>
      </c>
      <c r="H399" s="8" t="inlineStr">
        <is>
          <t>1.74613563960346</t>
        </is>
      </c>
      <c r="I399" s="8" t="inlineStr">
        <is>
          <t>0</t>
        </is>
      </c>
      <c r="J399" s="8" t="inlineStr">
        <is>
          <t>0</t>
        </is>
      </c>
      <c r="K399" s="8" t="inlineStr">
        <is>
          <t>0.501183879571162</t>
        </is>
      </c>
      <c r="L399" s="8" t="inlineStr">
        <is>
          <t>0</t>
        </is>
      </c>
      <c r="M399" s="8" t="inlineStr">
        <is>
          <t>3/5/2021</t>
        </is>
      </c>
      <c r="N399" s="8" t="inlineStr">
        <is>
          <t>3:8:44</t>
        </is>
      </c>
      <c r="O399" s="8" t="inlineStr">
        <is>
          <t>8.51486373651915</t>
        </is>
      </c>
    </row>
    <row spans="1:15" outlineLevel="0" r="400">
      <c r="A400" s="8" t="inlineStr">
        <is>
          <t>3/5/2021</t>
        </is>
      </c>
      <c r="B400" s="8" t="inlineStr">
        <is>
          <t>3:51:44</t>
        </is>
      </c>
      <c r="C400" s="8" t="inlineStr">
        <is>
          <t>2203021880</t>
        </is>
      </c>
      <c r="D400" s="8" t="inlineStr">
        <is>
          <t>??.79-2898</t>
        </is>
      </c>
      <c r="E400" s="8" t="inlineStr">
        <is>
          <t>2203021880</t>
        </is>
      </c>
      <c r="F400" s="8" t="inlineStr">
        <is>
          <t>0</t>
        </is>
      </c>
      <c r="G400" s="8" t="inlineStr">
        <is>
          <t>0.116559782881908</t>
        </is>
      </c>
      <c r="H400" s="8" t="inlineStr">
        <is>
          <t>1.74850733506153</t>
        </is>
      </c>
      <c r="I400" s="8" t="inlineStr">
        <is>
          <t>1</t>
        </is>
      </c>
      <c r="J400" s="8" t="inlineStr">
        <is>
          <t>0</t>
        </is>
      </c>
      <c r="K400" s="8" t="inlineStr">
        <is>
          <t>0.498312592104286</t>
        </is>
      </c>
      <c r="L400" s="8" t="inlineStr">
        <is>
          <t>1</t>
        </is>
      </c>
      <c r="M400" s="8" t="inlineStr">
        <is>
          <t>3/5/2021</t>
        </is>
      </c>
      <c r="N400" s="8" t="inlineStr">
        <is>
          <t>4:0:23</t>
        </is>
      </c>
      <c r="O400" s="8" t="inlineStr">
        <is>
          <t>8.65346405738364</t>
        </is>
      </c>
    </row>
    <row spans="1:15" outlineLevel="0" r="401">
      <c r="A401" s="8" t="inlineStr">
        <is>
          <t>3/5/2021</t>
        </is>
      </c>
      <c r="B401" s="8" t="inlineStr">
        <is>
          <t>3:55:56</t>
        </is>
      </c>
      <c r="C401" s="8" t="inlineStr">
        <is>
          <t>2203021876</t>
        </is>
      </c>
      <c r="D401" s="8" t="inlineStr">
        <is>
          <t>??.79-1961</t>
        </is>
      </c>
      <c r="E401" s="8" t="inlineStr">
        <is>
          <t>2203021876</t>
        </is>
      </c>
      <c r="F401" s="8" t="inlineStr">
        <is>
          <t>0</t>
        </is>
      </c>
      <c r="G401" s="8" t="inlineStr">
        <is>
          <t>0.116428944097191</t>
        </is>
      </c>
      <c r="H401" s="8" t="inlineStr">
        <is>
          <t>1.74850733506153</t>
        </is>
      </c>
      <c r="I401" s="8" t="inlineStr">
        <is>
          <t>0</t>
        </is>
      </c>
      <c r="J401" s="8" t="inlineStr">
        <is>
          <t>0</t>
        </is>
      </c>
      <c r="K401" s="8" t="inlineStr">
        <is>
          <t>0.498875738063668</t>
        </is>
      </c>
      <c r="L401" s="8" t="inlineStr">
        <is>
          <t>0</t>
        </is>
      </c>
      <c r="M401" s="8" t="inlineStr">
        <is>
          <t>3/5/2021</t>
        </is>
      </c>
      <c r="N401" s="8" t="inlineStr">
        <is>
          <t>4:7:7</t>
        </is>
      </c>
      <c r="O401" s="8" t="inlineStr">
        <is>
          <t>11.183966590007</t>
        </is>
      </c>
    </row>
    <row spans="1:15" outlineLevel="0" r="402">
      <c r="A402" s="8" t="inlineStr">
        <is>
          <t>3/5/2021</t>
        </is>
      </c>
      <c r="B402" s="8" t="inlineStr">
        <is>
          <t>4:10:8</t>
        </is>
      </c>
      <c r="C402" s="8" t="inlineStr">
        <is>
          <t>2203021980</t>
        </is>
      </c>
      <c r="D402" s="8" t="inlineStr">
        <is>
          <t>??.80-3645</t>
        </is>
      </c>
      <c r="E402" s="8" t="inlineStr">
        <is>
          <t>2203021980</t>
        </is>
      </c>
      <c r="F402" s="8" t="inlineStr">
        <is>
          <t>0</t>
        </is>
      </c>
      <c r="G402" s="8" t="inlineStr">
        <is>
          <t>0.116630560430065</t>
        </is>
      </c>
      <c r="H402" s="8" t="inlineStr">
        <is>
          <t>1.74616410564761</t>
        </is>
      </c>
      <c r="I402" s="8" t="inlineStr">
        <is>
          <t>1</t>
        </is>
      </c>
      <c r="J402" s="8" t="inlineStr">
        <is>
          <t>0</t>
        </is>
      </c>
      <c r="K402" s="8" t="inlineStr">
        <is>
          <t>0.499333765217461</t>
        </is>
      </c>
      <c r="L402" s="8" t="inlineStr">
        <is>
          <t>1</t>
        </is>
      </c>
      <c r="M402" s="8" t="inlineStr">
        <is>
          <t>3/5/2021</t>
        </is>
      </c>
      <c r="N402" s="8" t="inlineStr">
        <is>
          <t>4:18:39</t>
        </is>
      </c>
      <c r="O402" s="8" t="inlineStr">
        <is>
          <t>8.50511327096501</t>
        </is>
      </c>
    </row>
    <row spans="1:15" outlineLevel="0" r="403">
      <c r="A403" s="8" t="inlineStr">
        <is>
          <t>3/5/2021</t>
        </is>
      </c>
      <c r="B403" s="8" t="inlineStr">
        <is>
          <t>4:16:5</t>
        </is>
      </c>
      <c r="C403" s="8" t="inlineStr">
        <is>
          <t>2203021993</t>
        </is>
      </c>
      <c r="D403" s="8" t="inlineStr">
        <is>
          <t>??.79-0144</t>
        </is>
      </c>
      <c r="E403" s="8" t="inlineStr">
        <is>
          <t>2203021993</t>
        </is>
      </c>
      <c r="F403" s="8" t="inlineStr">
        <is>
          <t>0</t>
        </is>
      </c>
      <c r="G403" s="8" t="inlineStr">
        <is>
          <t>0.116481860150699</t>
        </is>
      </c>
      <c r="H403" s="8" t="inlineStr">
        <is>
          <t>1.74616410564761</t>
        </is>
      </c>
      <c r="I403" s="8" t="inlineStr">
        <is>
          <t>0</t>
        </is>
      </c>
      <c r="J403" s="8" t="inlineStr">
        <is>
          <t>0</t>
        </is>
      </c>
      <c r="K403" s="8" t="inlineStr">
        <is>
          <t>0.499972098847232</t>
        </is>
      </c>
      <c r="L403" s="8" t="inlineStr">
        <is>
          <t>0</t>
        </is>
      </c>
      <c r="M403" s="8" t="inlineStr">
        <is>
          <t>3/5/2021</t>
        </is>
      </c>
      <c r="N403" s="8" t="inlineStr">
        <is>
          <t>4:26:20</t>
        </is>
      </c>
      <c r="O403" s="8" t="inlineStr">
        <is>
          <t>10.2384150541166</t>
        </is>
      </c>
    </row>
    <row spans="1:15" outlineLevel="0" r="404">
      <c r="A404" s="8" t="inlineStr">
        <is>
          <t>3/5/2021</t>
        </is>
      </c>
      <c r="B404" s="8" t="inlineStr">
        <is>
          <t>4:29:57</t>
        </is>
      </c>
      <c r="C404" s="8" t="inlineStr">
        <is>
          <t>2203021985</t>
        </is>
      </c>
      <c r="D404" s="8" t="inlineStr">
        <is>
          <t>??.78-6739</t>
        </is>
      </c>
      <c r="E404" s="8" t="inlineStr">
        <is>
          <t>2203021985</t>
        </is>
      </c>
      <c r="F404" s="8" t="inlineStr">
        <is>
          <t>0</t>
        </is>
      </c>
      <c r="G404" s="8" t="inlineStr">
        <is>
          <t>0.116234629703263</t>
        </is>
      </c>
      <c r="H404" s="8" t="inlineStr">
        <is>
          <t>1.74183119223409</t>
        </is>
      </c>
      <c r="I404" s="8" t="inlineStr">
        <is>
          <t>0</t>
        </is>
      </c>
      <c r="J404" s="8" t="inlineStr">
        <is>
          <t>0</t>
        </is>
      </c>
      <c r="K404" s="8" t="inlineStr">
        <is>
          <t>0.500434829716342</t>
        </is>
      </c>
      <c r="L404" s="8" t="inlineStr">
        <is>
          <t>0</t>
        </is>
      </c>
      <c r="M404" s="8" t="inlineStr">
        <is>
          <t>3/5/2021</t>
        </is>
      </c>
      <c r="N404" s="8" t="inlineStr">
        <is>
          <t>4:39:9</t>
        </is>
      </c>
      <c r="O404" s="8" t="inlineStr">
        <is>
          <t>9.20312662805736</t>
        </is>
      </c>
    </row>
    <row spans="1:15" outlineLevel="0" r="405">
      <c r="A405" s="8" t="inlineStr">
        <is>
          <t>3/5/2021</t>
        </is>
      </c>
      <c r="B405" s="8" t="inlineStr">
        <is>
          <t>4:57:8</t>
        </is>
      </c>
      <c r="C405" s="8" t="inlineStr">
        <is>
          <t>2203022025</t>
        </is>
      </c>
      <c r="D405" s="8" t="inlineStr">
        <is>
          <t>??.79-3257</t>
        </is>
      </c>
      <c r="E405" s="8" t="inlineStr">
        <is>
          <t>2203022025</t>
        </is>
      </c>
      <c r="F405" s="8" t="inlineStr">
        <is>
          <t>0</t>
        </is>
      </c>
      <c r="G405" s="8" t="inlineStr">
        <is>
          <t>0.115744095552604</t>
        </is>
      </c>
      <c r="H405" s="8" t="inlineStr">
        <is>
          <t>1.73751972888698</t>
        </is>
      </c>
      <c r="I405" s="8" t="inlineStr">
        <is>
          <t>0</t>
        </is>
      </c>
      <c r="J405" s="8" t="inlineStr">
        <is>
          <t>0</t>
        </is>
      </c>
      <c r="K405" s="8" t="inlineStr">
        <is>
          <t>0.499576630109386</t>
        </is>
      </c>
      <c r="L405" s="8" t="inlineStr">
        <is>
          <t>0</t>
        </is>
      </c>
      <c r="M405" s="8" t="inlineStr">
        <is>
          <t>3/5/2021</t>
        </is>
      </c>
      <c r="N405" s="8" t="inlineStr">
        <is>
          <t>5:4:44</t>
        </is>
      </c>
      <c r="O405" s="8" t="inlineStr">
        <is>
          <t>7.60360096095883</t>
        </is>
      </c>
    </row>
    <row spans="1:15" outlineLevel="0" r="406">
      <c r="A406" s="8" t="inlineStr">
        <is>
          <t>3/5/2021</t>
        </is>
      </c>
      <c r="B406" s="8" t="inlineStr">
        <is>
          <t>5:13:14</t>
        </is>
      </c>
      <c r="C406" s="8" t="inlineStr">
        <is>
          <t>2203022030</t>
        </is>
      </c>
      <c r="D406" s="8" t="inlineStr">
        <is>
          <t>??.70-0785</t>
        </is>
      </c>
      <c r="E406" s="8" t="inlineStr">
        <is>
          <t>2203022030</t>
        </is>
      </c>
      <c r="F406" s="8" t="inlineStr">
        <is>
          <t>0</t>
        </is>
      </c>
      <c r="G406" s="8" t="inlineStr">
        <is>
          <t>0.115418804814376</t>
        </is>
      </c>
      <c r="H406" s="8" t="inlineStr">
        <is>
          <t>1.73322955671689</t>
        </is>
      </c>
      <c r="I406" s="8" t="inlineStr">
        <is>
          <t>0</t>
        </is>
      </c>
      <c r="J406" s="8" t="inlineStr">
        <is>
          <t>0</t>
        </is>
      </c>
      <c r="K406" s="8" t="inlineStr">
        <is>
          <t>0.499587716511084</t>
        </is>
      </c>
      <c r="L406" s="8" t="inlineStr">
        <is>
          <t>0</t>
        </is>
      </c>
      <c r="M406" s="8" t="inlineStr">
        <is>
          <t>3/5/2021</t>
        </is>
      </c>
      <c r="N406" s="8" t="inlineStr">
        <is>
          <t>5:21:50</t>
        </is>
      </c>
      <c r="O406" s="8" t="inlineStr">
        <is>
          <t>8.60647460765995</t>
        </is>
      </c>
    </row>
    <row spans="1:15" outlineLevel="0" r="407">
      <c r="A407" s="8" t="inlineStr">
        <is>
          <t>3/5/2021</t>
        </is>
      </c>
      <c r="B407" s="8" t="inlineStr">
        <is>
          <t>5:27:10</t>
        </is>
      </c>
      <c r="C407" s="8" t="inlineStr">
        <is>
          <t>2203022093</t>
        </is>
      </c>
      <c r="D407" s="8" t="inlineStr">
        <is>
          <t>??.81-3257</t>
        </is>
      </c>
      <c r="E407" s="8" t="inlineStr">
        <is>
          <t>2203022093</t>
        </is>
      </c>
      <c r="F407" s="8" t="inlineStr">
        <is>
          <t>0</t>
        </is>
      </c>
      <c r="G407" s="8" t="inlineStr">
        <is>
          <t>0.11517408573618</t>
        </is>
      </c>
      <c r="H407" s="8" t="inlineStr">
        <is>
          <t>1.72896051839985</t>
        </is>
      </c>
      <c r="I407" s="8" t="inlineStr">
        <is>
          <t>0</t>
        </is>
      </c>
      <c r="J407" s="8" t="inlineStr">
        <is>
          <t>0</t>
        </is>
      </c>
      <c r="K407" s="8" t="inlineStr">
        <is>
          <t>0.4997736743832</t>
        </is>
      </c>
      <c r="L407" s="8" t="inlineStr">
        <is>
          <t>0</t>
        </is>
      </c>
      <c r="M407" s="8" t="inlineStr">
        <is>
          <t>3/5/2021</t>
        </is>
      </c>
      <c r="N407" s="8" t="inlineStr">
        <is>
          <t>5:34:45</t>
        </is>
      </c>
      <c r="O407" s="8" t="inlineStr">
        <is>
          <t>7.58930577457977</t>
        </is>
      </c>
    </row>
    <row spans="1:15" outlineLevel="0" r="408">
      <c r="A408" s="8" t="inlineStr">
        <is>
          <t>3/5/2021</t>
        </is>
      </c>
      <c r="B408" s="8" t="inlineStr">
        <is>
          <t>5:36:40</t>
        </is>
      </c>
      <c r="C408" s="8" t="inlineStr">
        <is>
          <t>2203022132</t>
        </is>
      </c>
      <c r="D408" s="8" t="inlineStr">
        <is>
          <t>??.82-0448</t>
        </is>
      </c>
      <c r="E408" s="8" t="inlineStr">
        <is>
          <t>2203022132</t>
        </is>
      </c>
      <c r="F408" s="8" t="inlineStr">
        <is>
          <t>0</t>
        </is>
      </c>
      <c r="G408" s="8" t="inlineStr">
        <is>
          <t>0.115014174190382</t>
        </is>
      </c>
      <c r="H408" s="8" t="inlineStr">
        <is>
          <t>1.72471245815808</t>
        </is>
      </c>
      <c r="I408" s="8" t="inlineStr">
        <is>
          <t>0</t>
        </is>
      </c>
      <c r="J408" s="8" t="inlineStr">
        <is>
          <t>0</t>
        </is>
      </c>
      <c r="K408" s="8" t="inlineStr">
        <is>
          <t>0.500155117617812</t>
        </is>
      </c>
      <c r="L408" s="8" t="inlineStr">
        <is>
          <t>0</t>
        </is>
      </c>
      <c r="M408" s="8" t="inlineStr">
        <is>
          <t>3/5/2021</t>
        </is>
      </c>
      <c r="N408" s="8" t="inlineStr">
        <is>
          <t>5:43:14</t>
        </is>
      </c>
      <c r="O408" s="8" t="inlineStr">
        <is>
          <t>6.56308218526738</t>
        </is>
      </c>
    </row>
    <row spans="1:15" outlineLevel="0" r="409">
      <c r="A409" s="8" t="inlineStr">
        <is>
          <t>3/5/2021</t>
        </is>
      </c>
      <c r="B409" s="8" t="inlineStr">
        <is>
          <t>5:47:59</t>
        </is>
      </c>
      <c r="C409" s="8" t="inlineStr">
        <is>
          <t>2203022259</t>
        </is>
      </c>
      <c r="D409" s="8" t="inlineStr">
        <is>
          <t>??.78-1149</t>
        </is>
      </c>
      <c r="E409" s="8" t="inlineStr">
        <is>
          <t>2203022259</t>
        </is>
      </c>
      <c r="F409" s="8" t="inlineStr">
        <is>
          <t>0</t>
        </is>
      </c>
      <c r="G409" s="8" t="inlineStr">
        <is>
          <t>0.114742238149872</t>
        </is>
      </c>
      <c r="H409" s="8" t="inlineStr">
        <is>
          <t>1.72048522174103</t>
        </is>
      </c>
      <c r="I409" s="8" t="inlineStr">
        <is>
          <t>0</t>
        </is>
      </c>
      <c r="J409" s="8" t="inlineStr">
        <is>
          <t>0</t>
        </is>
      </c>
      <c r="K409" s="8" t="inlineStr">
        <is>
          <t>0.500559946297464</t>
        </is>
      </c>
      <c r="L409" s="8" t="inlineStr">
        <is>
          <t>0</t>
        </is>
      </c>
      <c r="M409" s="8" t="inlineStr">
        <is>
          <t>3/5/2021</t>
        </is>
      </c>
      <c r="N409" s="8" t="inlineStr">
        <is>
          <t>5:57:42</t>
        </is>
      </c>
      <c r="O409" s="8" t="inlineStr">
        <is>
          <t>9.71110811331801</t>
        </is>
      </c>
    </row>
    <row spans="1:15" outlineLevel="0" r="410">
      <c r="A410" s="8" t="inlineStr">
        <is>
          <t>3/5/2021</t>
        </is>
      </c>
      <c r="B410" s="8" t="inlineStr">
        <is>
          <t>6:6:56</t>
        </is>
      </c>
      <c r="C410" s="8" t="inlineStr">
        <is>
          <t>2203022261</t>
        </is>
      </c>
      <c r="D410" s="8" t="inlineStr">
        <is>
          <t>??.78-7993</t>
        </is>
      </c>
      <c r="E410" s="8" t="inlineStr">
        <is>
          <t>2203022261</t>
        </is>
      </c>
      <c r="F410" s="8" t="inlineStr">
        <is>
          <t>0</t>
        </is>
      </c>
      <c r="G410" s="8" t="inlineStr">
        <is>
          <t>0.114387460149364</t>
        </is>
      </c>
      <c r="H410" s="8" t="inlineStr">
        <is>
          <t>1.7162786564067</t>
        </is>
      </c>
      <c r="I410" s="8" t="inlineStr">
        <is>
          <t>0</t>
        </is>
      </c>
      <c r="J410" s="8" t="inlineStr">
        <is>
          <t>0</t>
        </is>
      </c>
      <c r="K410" s="8" t="inlineStr">
        <is>
          <t>0.500598021374556</t>
        </is>
      </c>
      <c r="L410" s="8" t="inlineStr">
        <is>
          <t>0</t>
        </is>
      </c>
      <c r="M410" s="8" t="inlineStr">
        <is>
          <t>3/5/2021</t>
        </is>
      </c>
      <c r="N410" s="8" t="inlineStr">
        <is>
          <t>6:16:40</t>
        </is>
      </c>
      <c r="O410" s="8" t="inlineStr">
        <is>
          <t>9.73143517246262</t>
        </is>
      </c>
    </row>
    <row spans="1:15" outlineLevel="0" r="411">
      <c r="A411" s="8" t="inlineStr">
        <is>
          <t>3/5/2021</t>
        </is>
      </c>
      <c r="B411" s="8" t="inlineStr">
        <is>
          <t>6:29:19</t>
        </is>
      </c>
      <c r="C411" s="8" t="inlineStr">
        <is>
          <t>2203022283</t>
        </is>
      </c>
      <c r="D411" s="8" t="inlineStr">
        <is>
          <t>??.85-3878</t>
        </is>
      </c>
      <c r="E411" s="8" t="inlineStr">
        <is>
          <t>2203022283</t>
        </is>
      </c>
      <c r="F411" s="8" t="inlineStr">
        <is>
          <t>0</t>
        </is>
      </c>
      <c r="G411" s="8" t="inlineStr">
        <is>
          <t>0.114049871459633</t>
        </is>
      </c>
      <c r="H411" s="8" t="inlineStr">
        <is>
          <t>1.71209261090326</t>
        </is>
      </c>
      <c r="I411" s="8" t="inlineStr">
        <is>
          <t>0</t>
        </is>
      </c>
      <c r="J411" s="8" t="inlineStr">
        <is>
          <t>0</t>
        </is>
      </c>
      <c r="K411" s="8" t="inlineStr">
        <is>
          <t>0.500017421947279</t>
        </is>
      </c>
      <c r="L411" s="8" t="inlineStr">
        <is>
          <t>0</t>
        </is>
      </c>
      <c r="M411" s="8" t="inlineStr">
        <is>
          <t>3/5/2021</t>
        </is>
      </c>
      <c r="N411" s="8" t="inlineStr">
        <is>
          <t>6:34:50</t>
        </is>
      </c>
      <c r="O411" s="8" t="inlineStr">
        <is>
          <t>5.5196687878597</t>
        </is>
      </c>
    </row>
    <row spans="1:15" outlineLevel="0" r="412">
      <c r="A412" s="8" t="inlineStr">
        <is>
          <t>3/5/2021</t>
        </is>
      </c>
      <c r="B412" s="8" t="inlineStr">
        <is>
          <t>6:35:52</t>
        </is>
      </c>
      <c r="C412" s="8" t="inlineStr">
        <is>
          <t>2203022325</t>
        </is>
      </c>
      <c r="D412" s="8" t="inlineStr">
        <is>
          <t>??.81-1375</t>
        </is>
      </c>
      <c r="E412" s="8" t="inlineStr">
        <is>
          <t>2203022325</t>
        </is>
      </c>
      <c r="F412" s="8" t="inlineStr">
        <is>
          <t>0</t>
        </is>
      </c>
      <c r="G412" s="8" t="inlineStr">
        <is>
          <t>0.113904331019361</t>
        </is>
      </c>
      <c r="H412" s="8" t="inlineStr">
        <is>
          <t>1.70792693545095</t>
        </is>
      </c>
      <c r="I412" s="8" t="inlineStr">
        <is>
          <t>0</t>
        </is>
      </c>
      <c r="J412" s="8" t="inlineStr">
        <is>
          <t>0</t>
        </is>
      </c>
      <c r="K412" s="8" t="inlineStr">
        <is>
          <t>0.50048760450395</t>
        </is>
      </c>
      <c r="L412" s="8" t="inlineStr">
        <is>
          <t>0</t>
        </is>
      </c>
      <c r="M412" s="8" t="inlineStr">
        <is>
          <t>3/5/2021</t>
        </is>
      </c>
      <c r="N412" s="8" t="inlineStr">
        <is>
          <t>6:42:42</t>
        </is>
      </c>
      <c r="O412" s="8" t="inlineStr">
        <is>
          <t>6.8298771587306</t>
        </is>
      </c>
    </row>
    <row spans="1:15" outlineLevel="0" r="413">
      <c r="A413" s="8" t="inlineStr">
        <is>
          <t>3/5/2021</t>
        </is>
      </c>
      <c r="B413" s="8" t="inlineStr">
        <is>
          <t>6:49:17</t>
        </is>
      </c>
      <c r="C413" s="8" t="inlineStr">
        <is>
          <t>2203022333</t>
        </is>
      </c>
      <c r="D413" s="8" t="inlineStr">
        <is>
          <t>??.78-5932</t>
        </is>
      </c>
      <c r="E413" s="8" t="inlineStr">
        <is>
          <t>2203022333</t>
        </is>
      </c>
      <c r="F413" s="8" t="inlineStr">
        <is>
          <t>0</t>
        </is>
      </c>
      <c r="G413" s="8" t="inlineStr">
        <is>
          <t>0.113617713665746</t>
        </is>
      </c>
      <c r="H413" s="8" t="inlineStr">
        <is>
          <t>1.70378148172412</t>
        </is>
      </c>
      <c r="I413" s="8" t="inlineStr">
        <is>
          <t>0</t>
        </is>
      </c>
      <c r="J413" s="8" t="inlineStr">
        <is>
          <t>0</t>
        </is>
      </c>
      <c r="K413" s="8" t="inlineStr">
        <is>
          <t>0.500678718576782</t>
        </is>
      </c>
      <c r="L413" s="8" t="inlineStr">
        <is>
          <t>0</t>
        </is>
      </c>
      <c r="M413" s="8" t="inlineStr">
        <is>
          <t>3/5/2021</t>
        </is>
      </c>
      <c r="N413" s="8" t="inlineStr">
        <is>
          <t>6:58:15</t>
        </is>
      </c>
      <c r="O413" s="8" t="inlineStr">
        <is>
          <t>8.96148456911305</t>
        </is>
      </c>
    </row>
    <row spans="1:15" outlineLevel="0" r="414">
      <c r="A414" s="8" t="inlineStr">
        <is>
          <t>3/5/2021</t>
        </is>
      </c>
      <c r="B414" s="8" t="inlineStr">
        <is>
          <t>7:3:38</t>
        </is>
      </c>
      <c r="C414" s="8" t="inlineStr">
        <is>
          <t>2203022374</t>
        </is>
      </c>
      <c r="D414" s="8" t="inlineStr">
        <is>
          <t>??.79-1830</t>
        </is>
      </c>
      <c r="E414" s="8" t="inlineStr">
        <is>
          <t>2203022374</t>
        </is>
      </c>
      <c r="F414" s="8" t="inlineStr">
        <is>
          <t>0</t>
        </is>
      </c>
      <c r="G414" s="8" t="inlineStr">
        <is>
          <t>0.113363673748396</t>
        </is>
      </c>
      <c r="H414" s="8" t="inlineStr">
        <is>
          <t>1.69965610283375</t>
        </is>
      </c>
      <c r="I414" s="8" t="inlineStr">
        <is>
          <t>0</t>
        </is>
      </c>
      <c r="J414" s="8" t="inlineStr">
        <is>
          <t>0</t>
        </is>
      </c>
      <c r="K414" s="8" t="inlineStr">
        <is>
          <t>0.500923720339507</t>
        </is>
      </c>
      <c r="L414" s="8" t="inlineStr">
        <is>
          <t>0</t>
        </is>
      </c>
      <c r="M414" s="8" t="inlineStr">
        <is>
          <t>3/5/2021</t>
        </is>
      </c>
      <c r="N414" s="8" t="inlineStr">
        <is>
          <t>7:12:5</t>
        </is>
      </c>
      <c r="O414" s="8" t="inlineStr">
        <is>
          <t>8.44897208289149</t>
        </is>
      </c>
    </row>
    <row spans="1:15" outlineLevel="0" r="415">
      <c r="A415" s="8" t="inlineStr">
        <is>
          <t>3/5/2021</t>
        </is>
      </c>
      <c r="B415" s="8" t="inlineStr">
        <is>
          <t>7:25:22</t>
        </is>
      </c>
      <c r="C415" s="8" t="inlineStr">
        <is>
          <t>2203022470</t>
        </is>
      </c>
      <c r="D415" s="8" t="inlineStr">
        <is>
          <t>??.70-5300</t>
        </is>
      </c>
      <c r="E415" s="8" t="inlineStr">
        <is>
          <t>2203022470</t>
        </is>
      </c>
      <c r="F415" s="8" t="inlineStr">
        <is>
          <t>0</t>
        </is>
      </c>
      <c r="G415" s="8" t="inlineStr">
        <is>
          <t>0.112976840375502</t>
        </is>
      </c>
      <c r="H415" s="8" t="inlineStr">
        <is>
          <t>1.69555065331</t>
        </is>
      </c>
      <c r="I415" s="8" t="inlineStr">
        <is>
          <t>0</t>
        </is>
      </c>
      <c r="J415" s="8" t="inlineStr">
        <is>
          <t>0</t>
        </is>
      </c>
      <c r="K415" s="8" t="inlineStr">
        <is>
          <t>0.50048915830009</t>
        </is>
      </c>
      <c r="L415" s="8" t="inlineStr">
        <is>
          <t>0</t>
        </is>
      </c>
      <c r="M415" s="8" t="inlineStr">
        <is>
          <t>3/5/2021</t>
        </is>
      </c>
      <c r="N415" s="8" t="inlineStr">
        <is>
          <t>7:33:17</t>
        </is>
      </c>
      <c r="O415" s="8" t="inlineStr">
        <is>
          <t>7.92039910572657</t>
        </is>
      </c>
    </row>
    <row spans="1:15" outlineLevel="0" r="416">
      <c r="A416" s="8" t="inlineStr">
        <is>
          <t>3/5/2021</t>
        </is>
      </c>
      <c r="B416" s="8" t="inlineStr">
        <is>
          <t>7:34:20</t>
        </is>
      </c>
      <c r="C416" s="8" t="inlineStr">
        <is>
          <t>2203022463</t>
        </is>
      </c>
      <c r="D416" s="8" t="inlineStr">
        <is>
          <t>??.79-5840</t>
        </is>
      </c>
      <c r="E416" s="8" t="inlineStr">
        <is>
          <t>2203022463</t>
        </is>
      </c>
      <c r="F416" s="8" t="inlineStr">
        <is>
          <t>0</t>
        </is>
      </c>
      <c r="G416" s="8" t="inlineStr">
        <is>
          <t>0.112823466419659</t>
        </is>
      </c>
      <c r="H416" s="8" t="inlineStr">
        <is>
          <t>1.69146498908515</t>
        </is>
      </c>
      <c r="I416" s="8" t="inlineStr">
        <is>
          <t>0</t>
        </is>
      </c>
      <c r="J416" s="8" t="inlineStr">
        <is>
          <t>0</t>
        </is>
      </c>
      <c r="K416" s="8" t="inlineStr">
        <is>
          <t>0.501000756159231</t>
        </is>
      </c>
      <c r="L416" s="8" t="inlineStr">
        <is>
          <t>0</t>
        </is>
      </c>
      <c r="M416" s="8" t="inlineStr">
        <is>
          <t>3/5/2021</t>
        </is>
      </c>
      <c r="N416" s="8" t="inlineStr">
        <is>
          <t>7:41:44</t>
        </is>
      </c>
      <c r="O416" s="8" t="inlineStr">
        <is>
          <t>7.41038072825631</t>
        </is>
      </c>
    </row>
    <row spans="1:15" outlineLevel="0" r="417">
      <c r="A417" s="8" t="inlineStr">
        <is>
          <t>3/5/2021</t>
        </is>
      </c>
      <c r="B417" s="8" t="inlineStr">
        <is>
          <t>7:50:53</t>
        </is>
      </c>
      <c r="C417" s="8" t="inlineStr">
        <is>
          <t>2203022467</t>
        </is>
      </c>
      <c r="D417" s="8" t="inlineStr">
        <is>
          <t>??.79-2716</t>
        </is>
      </c>
      <c r="E417" s="8" t="inlineStr">
        <is>
          <t>2203022467</t>
        </is>
      </c>
      <c r="F417" s="8" t="inlineStr">
        <is>
          <t>0</t>
        </is>
      </c>
      <c r="G417" s="8" t="inlineStr">
        <is>
          <t>0.112845728504035</t>
        </is>
      </c>
      <c r="H417" s="8" t="inlineStr">
        <is>
          <t>1.68773168254832</t>
        </is>
      </c>
      <c r="I417" s="8" t="inlineStr">
        <is>
          <t>1</t>
        </is>
      </c>
      <c r="J417" s="8" t="inlineStr">
        <is>
          <t>0</t>
        </is>
      </c>
      <c r="K417" s="8" t="inlineStr">
        <is>
          <t>0.500730594279847</t>
        </is>
      </c>
      <c r="L417" s="8" t="inlineStr">
        <is>
          <t>1</t>
        </is>
      </c>
      <c r="M417" s="8" t="inlineStr">
        <is>
          <t>3/5/2021</t>
        </is>
      </c>
      <c r="N417" s="8" t="inlineStr">
        <is>
          <t>7:56:42</t>
        </is>
      </c>
      <c r="O417" s="8" t="inlineStr">
        <is>
          <t>5.80765824737045</t>
        </is>
      </c>
    </row>
    <row spans="1:15" outlineLevel="0" r="418">
      <c r="A418" s="8" t="inlineStr">
        <is>
          <t>3/5/2021</t>
        </is>
      </c>
      <c r="B418" s="8" t="inlineStr">
        <is>
          <t>7:54:52</t>
        </is>
      </c>
      <c r="C418" s="8" t="inlineStr">
        <is>
          <t>2203022473</t>
        </is>
      </c>
      <c r="D418" s="8" t="inlineStr">
        <is>
          <t>??.79-5584</t>
        </is>
      </c>
      <c r="E418" s="8" t="inlineStr">
        <is>
          <t>2203022473</t>
        </is>
      </c>
      <c r="F418" s="8" t="inlineStr">
        <is>
          <t>0</t>
        </is>
      </c>
      <c r="G418" s="8" t="inlineStr">
        <is>
          <t>0.112739140178166</t>
        </is>
      </c>
      <c r="H418" s="8" t="inlineStr">
        <is>
          <t>1.68773168254832</t>
        </is>
      </c>
      <c r="I418" s="8" t="inlineStr">
        <is>
          <t>0</t>
        </is>
      </c>
      <c r="J418" s="8" t="inlineStr">
        <is>
          <t>0</t>
        </is>
      </c>
      <c r="K418" s="8" t="inlineStr">
        <is>
          <t>0.501202178723662</t>
        </is>
      </c>
      <c r="L418" s="8" t="inlineStr">
        <is>
          <t>0</t>
        </is>
      </c>
      <c r="M418" s="8" t="inlineStr">
        <is>
          <t>3/5/2021</t>
        </is>
      </c>
      <c r="N418" s="8" t="inlineStr">
        <is>
          <t>8:2:35</t>
        </is>
      </c>
      <c r="O418" s="8" t="inlineStr">
        <is>
          <t>7.72257263409119</t>
        </is>
      </c>
    </row>
    <row spans="1:15" outlineLevel="0" r="419">
      <c r="A419" s="8" t="inlineStr">
        <is>
          <t>3/5/2021</t>
        </is>
      </c>
      <c r="B419" s="8" t="inlineStr">
        <is>
          <t>8:33:41</t>
        </is>
      </c>
      <c r="C419" s="8" t="inlineStr">
        <is>
          <t>2203022500</t>
        </is>
      </c>
      <c r="D419" s="8" t="inlineStr">
        <is>
          <t>??.79-8993</t>
        </is>
      </c>
      <c r="E419" s="8" t="inlineStr">
        <is>
          <t>2203022500</t>
        </is>
      </c>
      <c r="F419" s="8" t="inlineStr">
        <is>
          <t>0</t>
        </is>
      </c>
      <c r="G419" s="8" t="inlineStr">
        <is>
          <t>0.112027425677757</t>
        </is>
      </c>
      <c r="H419" s="8" t="inlineStr">
        <is>
          <t>1.68369404694413</t>
        </is>
      </c>
      <c r="I419" s="8" t="inlineStr">
        <is>
          <t>0</t>
        </is>
      </c>
      <c r="J419" s="8" t="inlineStr">
        <is>
          <t>0</t>
        </is>
      </c>
      <c r="K419" s="8" t="inlineStr">
        <is>
          <t>0.499402083205315</t>
        </is>
      </c>
      <c r="L419" s="8" t="inlineStr">
        <is>
          <t>0</t>
        </is>
      </c>
      <c r="M419" s="8" t="inlineStr">
        <is>
          <t>3/5/2021</t>
        </is>
      </c>
      <c r="N419" s="8" t="inlineStr">
        <is>
          <t>8:42:15</t>
        </is>
      </c>
      <c r="O419" s="8" t="inlineStr">
        <is>
          <t>8.56873322764113</t>
        </is>
      </c>
    </row>
    <row spans="1:15" outlineLevel="0" r="420">
      <c r="A420" s="8" t="inlineStr">
        <is>
          <t>3/5/2021</t>
        </is>
      </c>
      <c r="B420" s="8" t="inlineStr">
        <is>
          <t>9:10:41</t>
        </is>
      </c>
      <c r="C420" s="8" t="inlineStr">
        <is>
          <t>2203022532</t>
        </is>
      </c>
      <c r="D420" s="8" t="inlineStr">
        <is>
          <t>??.70-4074</t>
        </is>
      </c>
      <c r="E420" s="8" t="inlineStr">
        <is>
          <t>2203022532</t>
        </is>
      </c>
      <c r="F420" s="8" t="inlineStr">
        <is>
          <t>0</t>
        </is>
      </c>
      <c r="G420" s="8" t="inlineStr">
        <is>
          <t>0.111349700883369</t>
        </is>
      </c>
      <c r="H420" s="8" t="inlineStr">
        <is>
          <t>1.6796756840636</t>
        </is>
      </c>
      <c r="I420" s="8" t="inlineStr">
        <is>
          <t>0</t>
        </is>
      </c>
      <c r="J420" s="8" t="inlineStr">
        <is>
          <t>0</t>
        </is>
      </c>
      <c r="K420" s="8" t="inlineStr">
        <is>
          <t>0.497931031271125</t>
        </is>
      </c>
      <c r="L420" s="8" t="inlineStr">
        <is>
          <t>0</t>
        </is>
      </c>
      <c r="M420" s="8" t="inlineStr">
        <is>
          <t>3/5/2021</t>
        </is>
      </c>
      <c r="N420" s="8" t="inlineStr">
        <is>
          <t>9:20:29</t>
        </is>
      </c>
      <c r="O420" s="8" t="inlineStr">
        <is>
          <t>9.79768280585176</t>
        </is>
      </c>
    </row>
    <row spans="1:15" outlineLevel="0" r="421">
      <c r="A421" s="8" t="inlineStr">
        <is>
          <t>3/5/2021</t>
        </is>
      </c>
      <c r="B421" s="8" t="inlineStr">
        <is>
          <t>9:31:27</t>
        </is>
      </c>
      <c r="C421" s="8" t="inlineStr">
        <is>
          <t>2203022583</t>
        </is>
      </c>
      <c r="D421" s="8" t="inlineStr">
        <is>
          <t>??.78-4646</t>
        </is>
      </c>
      <c r="E421" s="8" t="inlineStr">
        <is>
          <t>2203022583</t>
        </is>
      </c>
      <c r="F421" s="8" t="inlineStr">
        <is>
          <t>0</t>
        </is>
      </c>
      <c r="G421" s="8" t="inlineStr">
        <is>
          <t>0.111061655163947</t>
        </is>
      </c>
      <c r="H421" s="8" t="inlineStr">
        <is>
          <t>1.6756764562444</t>
        </is>
      </c>
      <c r="I421" s="8" t="inlineStr">
        <is>
          <t>0</t>
        </is>
      </c>
      <c r="J421" s="8" t="inlineStr">
        <is>
          <t>0</t>
        </is>
      </c>
      <c r="K421" s="8" t="inlineStr">
        <is>
          <t>0.49750056772805</t>
        </is>
      </c>
      <c r="L421" s="8" t="inlineStr">
        <is>
          <t>0</t>
        </is>
      </c>
      <c r="M421" s="8" t="inlineStr">
        <is>
          <t>3/5/2021</t>
        </is>
      </c>
      <c r="N421" s="8" t="inlineStr">
        <is>
          <t>9:36:53</t>
        </is>
      </c>
      <c r="O421" s="8" t="inlineStr">
        <is>
          <t>5.43458655495851</t>
        </is>
      </c>
    </row>
    <row spans="1:15" outlineLevel="0" r="422">
      <c r="A422" s="8" t="inlineStr">
        <is>
          <t>3/5/2021</t>
        </is>
      </c>
      <c r="B422" s="8" t="inlineStr">
        <is>
          <t>9:44:59</t>
        </is>
      </c>
      <c r="C422" s="8" t="inlineStr">
        <is>
          <t>2203022607</t>
        </is>
      </c>
      <c r="D422" s="8" t="inlineStr">
        <is>
          <t>??.79-3259</t>
        </is>
      </c>
      <c r="E422" s="8" t="inlineStr">
        <is>
          <t>2203022607</t>
        </is>
      </c>
      <c r="F422" s="8" t="inlineStr">
        <is>
          <t>0</t>
        </is>
      </c>
      <c r="G422" s="8" t="inlineStr">
        <is>
          <t>0.111294590930839</t>
        </is>
      </c>
      <c r="H422" s="8" t="inlineStr">
        <is>
          <t>1.67583518615671</t>
        </is>
      </c>
      <c r="I422" s="8" t="inlineStr">
        <is>
          <t>1</t>
        </is>
      </c>
      <c r="J422" s="8" t="inlineStr">
        <is>
          <t>0</t>
        </is>
      </c>
      <c r="K422" s="8" t="inlineStr">
        <is>
          <t>0.497605953168945</t>
        </is>
      </c>
      <c r="L422" s="8" t="inlineStr">
        <is>
          <t>1</t>
        </is>
      </c>
      <c r="M422" s="8" t="inlineStr">
        <is>
          <t>3/5/2021</t>
        </is>
      </c>
      <c r="N422" s="8" t="inlineStr">
        <is>
          <t>9:54:20</t>
        </is>
      </c>
      <c r="O422" s="8" t="inlineStr">
        <is>
          <t>9.35175785667161</t>
        </is>
      </c>
    </row>
    <row spans="1:15" outlineLevel="0" r="423">
      <c r="A423" s="8" t="inlineStr">
        <is>
          <t>3/5/2021</t>
        </is>
      </c>
      <c r="B423" s="8" t="inlineStr">
        <is>
          <t>9:50:55</t>
        </is>
      </c>
      <c r="C423" s="8" t="inlineStr">
        <is>
          <t>2203022629</t>
        </is>
      </c>
      <c r="D423" s="8" t="inlineStr">
        <is>
          <t>??.70-5421</t>
        </is>
      </c>
      <c r="E423" s="8" t="inlineStr">
        <is>
          <t>2203022629</t>
        </is>
      </c>
      <c r="F423" s="8" t="inlineStr">
        <is>
          <t>0</t>
        </is>
      </c>
      <c r="G423" s="8" t="inlineStr">
        <is>
          <t>0.111874687890876</t>
        </is>
      </c>
      <c r="H423" s="8" t="inlineStr">
        <is>
          <t>1.6821256667922</t>
        </is>
      </c>
      <c r="I423" s="8" t="inlineStr">
        <is>
          <t>1</t>
        </is>
      </c>
      <c r="J423" s="8" t="inlineStr">
        <is>
          <t>0</t>
        </is>
      </c>
      <c r="K423" s="8" t="inlineStr">
        <is>
          <t>0.498065307083759</t>
        </is>
      </c>
      <c r="L423" s="8" t="inlineStr">
        <is>
          <t>1</t>
        </is>
      </c>
      <c r="M423" s="8" t="inlineStr">
        <is>
          <t>3/5/2021</t>
        </is>
      </c>
      <c r="N423" s="8" t="inlineStr">
        <is>
          <t>10:0:9</t>
        </is>
      </c>
      <c r="O423" s="8" t="inlineStr">
        <is>
          <t>9.23360723070891</t>
        </is>
      </c>
    </row>
    <row spans="1:15" outlineLevel="0" r="424">
      <c r="A424" s="8" t="inlineStr">
        <is>
          <t>3/5/2021</t>
        </is>
      </c>
      <c r="B424" s="8" t="inlineStr">
        <is>
          <t>9:55:48</t>
        </is>
      </c>
      <c r="C424" s="8" t="inlineStr">
        <is>
          <t>2203022627</t>
        </is>
      </c>
      <c r="D424" s="8" t="inlineStr">
        <is>
          <t>??.70-5123</t>
        </is>
      </c>
      <c r="E424" s="8" t="inlineStr">
        <is>
          <t>2203022627</t>
        </is>
      </c>
      <c r="F424" s="8" t="inlineStr">
        <is>
          <t>0</t>
        </is>
      </c>
      <c r="G424" s="8" t="inlineStr">
        <is>
          <t>0.111754477600552</t>
        </is>
      </c>
      <c r="H424" s="8" t="inlineStr">
        <is>
          <t>1.6821256667922</t>
        </is>
      </c>
      <c r="I424" s="8" t="inlineStr">
        <is>
          <t>0</t>
        </is>
      </c>
      <c r="J424" s="8" t="inlineStr">
        <is>
          <t>0</t>
        </is>
      </c>
      <c r="K424" s="8" t="inlineStr">
        <is>
          <t>0.498604640120544</t>
        </is>
      </c>
      <c r="L424" s="8" t="inlineStr">
        <is>
          <t>0</t>
        </is>
      </c>
      <c r="M424" s="8" t="inlineStr">
        <is>
          <t>3/5/2021</t>
        </is>
      </c>
      <c r="N424" s="8" t="inlineStr">
        <is>
          <t>10:6:59</t>
        </is>
      </c>
      <c r="O424" s="8" t="inlineStr">
        <is>
          <t>11.1780879874777</t>
        </is>
      </c>
    </row>
    <row spans="1:15" outlineLevel="0" r="425">
      <c r="A425" s="8" t="inlineStr">
        <is>
          <t>3/5/2021</t>
        </is>
      </c>
      <c r="B425" s="8" t="inlineStr">
        <is>
          <t>10:35:22</t>
        </is>
      </c>
      <c r="C425" s="8" t="inlineStr">
        <is>
          <t>2203022676</t>
        </is>
      </c>
      <c r="D425" s="8" t="inlineStr">
        <is>
          <t>??.81-4230</t>
        </is>
      </c>
      <c r="E425" s="8" t="inlineStr">
        <is>
          <t>2203022676</t>
        </is>
      </c>
      <c r="F425" s="8" t="inlineStr">
        <is>
          <t>0</t>
        </is>
      </c>
      <c r="G425" s="8" t="inlineStr">
        <is>
          <t>0.11116768117203</t>
        </is>
      </c>
      <c r="H425" s="8" t="inlineStr">
        <is>
          <t>1.67815838927618</t>
        </is>
      </c>
      <c r="I425" s="8" t="inlineStr">
        <is>
          <t>0</t>
        </is>
      </c>
      <c r="J425" s="8" t="inlineStr">
        <is>
          <t>0</t>
        </is>
      </c>
      <c r="K425" s="8" t="inlineStr">
        <is>
          <t>0.496802764785623</t>
        </is>
      </c>
      <c r="L425" s="8" t="inlineStr">
        <is>
          <t>0</t>
        </is>
      </c>
      <c r="M425" s="8" t="inlineStr">
        <is>
          <t>3/5/2021</t>
        </is>
      </c>
      <c r="N425" s="8" t="inlineStr">
        <is>
          <t>10:40:36</t>
        </is>
      </c>
      <c r="O425" s="8" t="inlineStr">
        <is>
          <t>5.22403745023166</t>
        </is>
      </c>
    </row>
    <row spans="1:15" outlineLevel="0" r="426">
      <c r="A426" s="8" t="inlineStr">
        <is>
          <t>3/5/2021</t>
        </is>
      </c>
      <c r="B426" s="8" t="inlineStr">
        <is>
          <t>10:45:41</t>
        </is>
      </c>
      <c r="C426" s="8" t="inlineStr">
        <is>
          <t>2203022812</t>
        </is>
      </c>
      <c r="D426" s="8" t="inlineStr">
        <is>
          <t>??.79-1818</t>
        </is>
      </c>
      <c r="E426" s="8" t="inlineStr">
        <is>
          <t>2203022812</t>
        </is>
      </c>
      <c r="F426" s="8" t="inlineStr">
        <is>
          <t>0</t>
        </is>
      </c>
      <c r="G426" s="8" t="inlineStr">
        <is>
          <t>0.112144549982397</t>
        </is>
      </c>
      <c r="H426" s="8" t="inlineStr">
        <is>
          <t>1.68843217718417</t>
        </is>
      </c>
      <c r="I426" s="8" t="inlineStr">
        <is>
          <t>1</t>
        </is>
      </c>
      <c r="J426" s="8" t="inlineStr">
        <is>
          <t>0</t>
        </is>
      </c>
      <c r="K426" s="8" t="inlineStr">
        <is>
          <t>0.497043826729765</t>
        </is>
      </c>
      <c r="L426" s="8" t="inlineStr">
        <is>
          <t>1</t>
        </is>
      </c>
      <c r="M426" s="8" t="inlineStr">
        <is>
          <t>3/5/2021</t>
        </is>
      </c>
      <c r="N426" s="8" t="inlineStr">
        <is>
          <t>10:53:48</t>
        </is>
      </c>
      <c r="O426" s="8" t="inlineStr">
        <is>
          <t>8.10437031761103</t>
        </is>
      </c>
    </row>
    <row spans="1:15" outlineLevel="0" r="427">
      <c r="A427" s="8" t="inlineStr">
        <is>
          <t>3/5/2021</t>
        </is>
      </c>
      <c r="B427" s="8" t="inlineStr">
        <is>
          <t>10:46:4</t>
        </is>
      </c>
      <c r="C427" s="8" t="inlineStr">
        <is>
          <t>2203022690</t>
        </is>
      </c>
      <c r="D427" s="8" t="inlineStr">
        <is>
          <t>??.71-2637</t>
        </is>
      </c>
      <c r="E427" s="8" t="inlineStr">
        <is>
          <t>2203022690</t>
        </is>
      </c>
      <c r="F427" s="8" t="inlineStr">
        <is>
          <t>0</t>
        </is>
      </c>
      <c r="G427" s="8" t="inlineStr">
        <is>
          <t>0.112576972632731</t>
        </is>
      </c>
      <c r="H427" s="8" t="inlineStr">
        <is>
          <t>1.69302456446047</t>
        </is>
      </c>
      <c r="I427" s="8" t="inlineStr">
        <is>
          <t>1</t>
        </is>
      </c>
      <c r="J427" s="8" t="inlineStr">
        <is>
          <t>0</t>
        </is>
      </c>
      <c r="K427" s="8" t="inlineStr">
        <is>
          <t>0.497653222214901</t>
        </is>
      </c>
      <c r="L427" s="8" t="inlineStr">
        <is>
          <t>1</t>
        </is>
      </c>
      <c r="M427" s="8" t="inlineStr">
        <is>
          <t>3/5/2021</t>
        </is>
      </c>
      <c r="N427" s="8" t="inlineStr">
        <is>
          <t>11:1:35</t>
        </is>
      </c>
      <c r="O427" s="8" t="inlineStr">
        <is>
          <t>15.5135068793807</t>
        </is>
      </c>
    </row>
    <row spans="1:15" outlineLevel="0" r="428">
      <c r="A428" s="8" t="inlineStr">
        <is>
          <t>3/5/2021</t>
        </is>
      </c>
      <c r="B428" s="8" t="inlineStr">
        <is>
          <t>10:57:56</t>
        </is>
      </c>
      <c r="C428" s="8" t="inlineStr">
        <is>
          <t>2203022817</t>
        </is>
      </c>
      <c r="D428" s="8" t="inlineStr">
        <is>
          <t>??.78-6739</t>
        </is>
      </c>
      <c r="E428" s="8" t="inlineStr">
        <is>
          <t>2203022817</t>
        </is>
      </c>
      <c r="F428" s="8" t="inlineStr">
        <is>
          <t>0</t>
        </is>
      </c>
      <c r="G428" s="8" t="inlineStr">
        <is>
          <t>0.112483152777562</t>
        </is>
      </c>
      <c r="H428" s="8" t="inlineStr">
        <is>
          <t>1.69302456446047</t>
        </is>
      </c>
      <c r="I428" s="8" t="inlineStr">
        <is>
          <t>0</t>
        </is>
      </c>
      <c r="J428" s="8" t="inlineStr">
        <is>
          <t>0</t>
        </is>
      </c>
      <c r="K428" s="8" t="inlineStr">
        <is>
          <t>0.498071870015016</t>
        </is>
      </c>
      <c r="L428" s="8" t="inlineStr">
        <is>
          <t>0</t>
        </is>
      </c>
      <c r="M428" s="8" t="inlineStr">
        <is>
          <t>3/5/2021</t>
        </is>
      </c>
      <c r="N428" s="8" t="inlineStr">
        <is>
          <t>11:6:56</t>
        </is>
      </c>
      <c r="O428" s="8" t="inlineStr">
        <is>
          <t>9.00548363505823</t>
        </is>
      </c>
    </row>
    <row spans="1:15" outlineLevel="0" r="429">
      <c r="A429" s="8" t="inlineStr">
        <is>
          <t>3/5/2021</t>
        </is>
      </c>
      <c r="B429" s="8" t="inlineStr">
        <is>
          <t>11:30:9</t>
        </is>
      </c>
      <c r="C429" s="8" t="inlineStr">
        <is>
          <t>2203022874</t>
        </is>
      </c>
      <c r="D429" s="8" t="inlineStr">
        <is>
          <t>??.81-6767</t>
        </is>
      </c>
      <c r="E429" s="8" t="inlineStr">
        <is>
          <t>2203022874</t>
        </is>
      </c>
      <c r="F429" s="8" t="inlineStr">
        <is>
          <t>0</t>
        </is>
      </c>
      <c r="G429" s="8" t="inlineStr">
        <is>
          <t>0.113007217750202</t>
        </is>
      </c>
      <c r="H429" s="8" t="inlineStr">
        <is>
          <t>1.70098378505972</t>
        </is>
      </c>
      <c r="I429" s="8" t="inlineStr">
        <is>
          <t>1</t>
        </is>
      </c>
      <c r="J429" s="8" t="inlineStr">
        <is>
          <t>0</t>
        </is>
      </c>
      <c r="K429" s="8" t="inlineStr">
        <is>
          <t>0.496836917217549</t>
        </is>
      </c>
      <c r="L429" s="8" t="inlineStr">
        <is>
          <t>1</t>
        </is>
      </c>
      <c r="M429" s="8" t="inlineStr">
        <is>
          <t>3/5/2021</t>
        </is>
      </c>
      <c r="N429" s="8" t="inlineStr">
        <is>
          <t>11:37:18</t>
        </is>
      </c>
      <c r="O429" s="8" t="inlineStr">
        <is>
          <t>7.15372154492161</t>
        </is>
      </c>
    </row>
    <row spans="1:15" outlineLevel="0" r="430">
      <c r="A430" s="8" t="inlineStr">
        <is>
          <t>3/5/2021</t>
        </is>
      </c>
      <c r="B430" s="8" t="inlineStr">
        <is>
          <t>11:30:30</t>
        </is>
      </c>
      <c r="C430" s="8" t="inlineStr">
        <is>
          <t>2203022815</t>
        </is>
      </c>
      <c r="D430" s="8" t="inlineStr">
        <is>
          <t>??.79-3258</t>
        </is>
      </c>
      <c r="E430" s="8" t="inlineStr">
        <is>
          <t>2203022815</t>
        </is>
      </c>
      <c r="F430" s="8" t="inlineStr">
        <is>
          <t>0</t>
        </is>
      </c>
      <c r="G430" s="8" t="inlineStr">
        <is>
          <t>0.113291027108585</t>
        </is>
      </c>
      <c r="H430" s="8" t="inlineStr">
        <is>
          <t>1.7026628582957</t>
        </is>
      </c>
      <c r="I430" s="8" t="inlineStr">
        <is>
          <t>1</t>
        </is>
      </c>
      <c r="J430" s="8" t="inlineStr">
        <is>
          <t>0</t>
        </is>
      </c>
      <c r="K430" s="8" t="inlineStr">
        <is>
          <t>0.497242626697986</t>
        </is>
      </c>
      <c r="L430" s="8" t="inlineStr">
        <is>
          <t>1</t>
        </is>
      </c>
      <c r="M430" s="8" t="inlineStr">
        <is>
          <t>3/5/2021</t>
        </is>
      </c>
      <c r="N430" s="8" t="inlineStr">
        <is>
          <t>11:42:31</t>
        </is>
      </c>
      <c r="O430" s="8" t="inlineStr">
        <is>
          <t>12.0113977961446</t>
        </is>
      </c>
    </row>
    <row spans="1:15" outlineLevel="0" r="431">
      <c r="A431" s="8" t="inlineStr">
        <is>
          <t>3/5/2021</t>
        </is>
      </c>
      <c r="B431" s="8" t="inlineStr">
        <is>
          <t>11:40:6</t>
        </is>
      </c>
      <c r="C431" s="8" t="inlineStr">
        <is>
          <t>2203022814</t>
        </is>
      </c>
      <c r="D431" s="8" t="inlineStr">
        <is>
          <t>??.77-9738</t>
        </is>
      </c>
      <c r="E431" s="8" t="inlineStr">
        <is>
          <t>2203022814</t>
        </is>
      </c>
      <c r="F431" s="8" t="inlineStr">
        <is>
          <t>0</t>
        </is>
      </c>
      <c r="G431" s="8" t="inlineStr">
        <is>
          <t>0.113169212359074</t>
        </is>
      </c>
      <c r="H431" s="8" t="inlineStr">
        <is>
          <t>1.7026628582957</t>
        </is>
      </c>
      <c r="I431" s="8" t="inlineStr">
        <is>
          <t>0</t>
        </is>
      </c>
      <c r="J431" s="8" t="inlineStr">
        <is>
          <t>0</t>
        </is>
      </c>
      <c r="K431" s="8" t="inlineStr">
        <is>
          <t>0.497783210229236</t>
        </is>
      </c>
      <c r="L431" s="8" t="inlineStr">
        <is>
          <t>0</t>
        </is>
      </c>
      <c r="M431" s="8" t="inlineStr">
        <is>
          <t>3/5/2021</t>
        </is>
      </c>
      <c r="N431" s="8" t="inlineStr">
        <is>
          <t>11:49:28</t>
        </is>
      </c>
      <c r="O431" s="8" t="inlineStr">
        <is>
          <t>9.37920332891917</t>
        </is>
      </c>
    </row>
    <row spans="1:15" outlineLevel="0" r="432">
      <c r="A432" s="8" t="inlineStr">
        <is>
          <t>3/5/2021</t>
        </is>
      </c>
      <c r="B432" s="8" t="inlineStr">
        <is>
          <t>11:53:19</t>
        </is>
      </c>
      <c r="C432" s="8" t="inlineStr">
        <is>
          <t>2203022917</t>
        </is>
      </c>
      <c r="D432" s="8" t="inlineStr">
        <is>
          <t>??.70-5302</t>
        </is>
      </c>
      <c r="E432" s="8" t="inlineStr">
        <is>
          <t>2203022917</t>
        </is>
      </c>
      <c r="F432" s="8" t="inlineStr">
        <is>
          <t>0</t>
        </is>
      </c>
      <c r="G432" s="8" t="inlineStr">
        <is>
          <t>0.112968179325217</t>
        </is>
      </c>
      <c r="H432" s="8" t="inlineStr">
        <is>
          <t>1.69871236442494</t>
        </is>
      </c>
      <c r="I432" s="8" t="inlineStr">
        <is>
          <t>0</t>
        </is>
      </c>
      <c r="J432" s="8" t="inlineStr">
        <is>
          <t>0</t>
        </is>
      </c>
      <c r="K432" s="8" t="inlineStr">
        <is>
          <t>0.498082243505557</t>
        </is>
      </c>
      <c r="L432" s="8" t="inlineStr">
        <is>
          <t>0</t>
        </is>
      </c>
      <c r="M432" s="8" t="inlineStr">
        <is>
          <t>3/5/2021</t>
        </is>
      </c>
      <c r="N432" s="8" t="inlineStr">
        <is>
          <t>12:0:59</t>
        </is>
      </c>
      <c r="O432" s="8" t="inlineStr">
        <is>
          <t>7.66889753933083</t>
        </is>
      </c>
    </row>
    <row spans="1:15" outlineLevel="0" r="433">
      <c r="A433" s="8" t="inlineStr">
        <is>
          <t>3/5/2021</t>
        </is>
      </c>
      <c r="B433" s="8" t="inlineStr">
        <is>
          <t>12:2:38</t>
        </is>
      </c>
      <c r="C433" s="8" t="inlineStr">
        <is>
          <t>2203022953</t>
        </is>
      </c>
      <c r="D433" s="8" t="inlineStr">
        <is>
          <t>??.79-0644</t>
        </is>
      </c>
      <c r="E433" s="8" t="inlineStr">
        <is>
          <t>2203022953</t>
        </is>
      </c>
      <c r="F433" s="8" t="inlineStr">
        <is>
          <t>0</t>
        </is>
      </c>
      <c r="G433" s="8" t="inlineStr">
        <is>
          <t>0.112788366483064</t>
        </is>
      </c>
      <c r="H433" s="8" t="inlineStr">
        <is>
          <t>1.69478015987766</t>
        </is>
      </c>
      <c r="I433" s="8" t="inlineStr">
        <is>
          <t>0</t>
        </is>
      </c>
      <c r="J433" s="8" t="inlineStr">
        <is>
          <t>0</t>
        </is>
      </c>
      <c r="K433" s="8" t="inlineStr">
        <is>
          <t>0.498626814421563</t>
        </is>
      </c>
      <c r="L433" s="8" t="inlineStr">
        <is>
          <t>0</t>
        </is>
      </c>
      <c r="M433" s="8" t="inlineStr">
        <is>
          <t>3/5/2021</t>
        </is>
      </c>
      <c r="N433" s="8" t="inlineStr">
        <is>
          <t>12:11:19</t>
        </is>
      </c>
      <c r="O433" s="8" t="inlineStr">
        <is>
          <t>8.681322055495</t>
        </is>
      </c>
    </row>
    <row spans="1:15" outlineLevel="0" r="434">
      <c r="A434" s="8" t="inlineStr">
        <is>
          <t>3/5/2021</t>
        </is>
      </c>
      <c r="B434" s="8" t="inlineStr">
        <is>
          <t>12:36:1</t>
        </is>
      </c>
      <c r="C434" s="8" t="inlineStr">
        <is>
          <t>2203022965</t>
        </is>
      </c>
      <c r="D434" s="8" t="inlineStr">
        <is>
          <t>??.79-3257</t>
        </is>
      </c>
      <c r="E434" s="8" t="inlineStr">
        <is>
          <t>2203022965</t>
        </is>
      </c>
      <c r="F434" s="8" t="inlineStr">
        <is>
          <t>0</t>
        </is>
      </c>
      <c r="G434" s="8" t="inlineStr">
        <is>
          <t>0.112519980223114</t>
        </is>
      </c>
      <c r="H434" s="8" t="inlineStr">
        <is>
          <t>1.69119609215583</t>
        </is>
      </c>
      <c r="I434" s="8" t="inlineStr">
        <is>
          <t>1</t>
        </is>
      </c>
      <c r="J434" s="8" t="inlineStr">
        <is>
          <t>0</t>
        </is>
      </c>
      <c r="K434" s="8" t="inlineStr">
        <is>
          <t>0.497283666540378</t>
        </is>
      </c>
      <c r="L434" s="8" t="inlineStr">
        <is>
          <t>1</t>
        </is>
      </c>
      <c r="M434" s="8" t="inlineStr">
        <is>
          <t>3/5/2021</t>
        </is>
      </c>
      <c r="N434" s="8" t="inlineStr">
        <is>
          <t>12:43:6</t>
        </is>
      </c>
      <c r="O434" s="8" t="inlineStr">
        <is>
          <t>7.08651258402551</t>
        </is>
      </c>
    </row>
    <row spans="1:15" outlineLevel="0" r="435">
      <c r="A435" s="8" t="inlineStr">
        <is>
          <t>3/5/2021</t>
        </is>
      </c>
      <c r="B435" s="8" t="inlineStr">
        <is>
          <t>12:41:16</t>
        </is>
      </c>
      <c r="C435" s="8" t="inlineStr">
        <is>
          <t>2203023017</t>
        </is>
      </c>
      <c r="D435" s="8" t="inlineStr">
        <is>
          <t>??.70-5299</t>
        </is>
      </c>
      <c r="E435" s="8" t="inlineStr">
        <is>
          <t>2203023017</t>
        </is>
      </c>
      <c r="F435" s="8" t="inlineStr">
        <is>
          <t>0</t>
        </is>
      </c>
      <c r="G435" s="8" t="inlineStr">
        <is>
          <t>0.112384774362206</t>
        </is>
      </c>
      <c r="H435" s="8" t="inlineStr">
        <is>
          <t>1.69119609215583</t>
        </is>
      </c>
      <c r="I435" s="8" t="inlineStr">
        <is>
          <t>0</t>
        </is>
      </c>
      <c r="J435" s="8" t="inlineStr">
        <is>
          <t>0</t>
        </is>
      </c>
      <c r="K435" s="8" t="inlineStr">
        <is>
          <t>0.497887738764024</t>
        </is>
      </c>
      <c r="L435" s="8" t="inlineStr">
        <is>
          <t>0</t>
        </is>
      </c>
      <c r="M435" s="8" t="inlineStr">
        <is>
          <t>3/5/2021</t>
        </is>
      </c>
      <c r="N435" s="8" t="inlineStr">
        <is>
          <t>12:50:57</t>
        </is>
      </c>
      <c r="O435" s="8" t="inlineStr">
        <is>
          <t>9.68176943631897</t>
        </is>
      </c>
    </row>
    <row spans="1:15" outlineLevel="0" r="436">
      <c r="A436" s="8" t="inlineStr">
        <is>
          <t>3/5/2021</t>
        </is>
      </c>
      <c r="B436" s="8" t="inlineStr">
        <is>
          <t>12:54:33</t>
        </is>
      </c>
      <c r="C436" s="8" t="inlineStr">
        <is>
          <t>2203023405</t>
        </is>
      </c>
      <c r="D436" s="8" t="inlineStr">
        <is>
          <t>??.70-4333</t>
        </is>
      </c>
      <c r="E436" s="8" t="inlineStr">
        <is>
          <t>2203023405</t>
        </is>
      </c>
      <c r="F436" s="8" t="inlineStr">
        <is>
          <t>0</t>
        </is>
      </c>
      <c r="G436" s="8" t="inlineStr">
        <is>
          <t>0.1122058431367</t>
        </is>
      </c>
      <c r="H436" s="8" t="inlineStr">
        <is>
          <t>1.68730828504743</t>
        </is>
      </c>
      <c r="I436" s="8" t="inlineStr">
        <is>
          <t>0</t>
        </is>
      </c>
      <c r="J436" s="8" t="inlineStr">
        <is>
          <t>0</t>
        </is>
      </c>
      <c r="K436" s="8" t="inlineStr">
        <is>
          <t>0.498137702651094</t>
        </is>
      </c>
      <c r="L436" s="8" t="inlineStr">
        <is>
          <t>0</t>
        </is>
      </c>
      <c r="M436" s="8" t="inlineStr">
        <is>
          <t>3/5/2021</t>
        </is>
      </c>
      <c r="N436" s="8" t="inlineStr">
        <is>
          <t>13:1:22</t>
        </is>
      </c>
      <c r="O436" s="8" t="inlineStr">
        <is>
          <t>6.82045724254021</t>
        </is>
      </c>
    </row>
    <row spans="1:15" outlineLevel="0" r="437">
      <c r="A437" s="8" t="inlineStr">
        <is>
          <t>3/5/2021</t>
        </is>
      </c>
      <c r="B437" s="8" t="inlineStr">
        <is>
          <t>13:12:55</t>
        </is>
      </c>
      <c r="C437" s="8" t="inlineStr">
        <is>
          <t>2203023406</t>
        </is>
      </c>
      <c r="D437" s="8" t="inlineStr">
        <is>
          <t>??.70-0785</t>
        </is>
      </c>
      <c r="E437" s="8" t="inlineStr">
        <is>
          <t>2203023406</t>
        </is>
      </c>
      <c r="F437" s="8" t="inlineStr">
        <is>
          <t>0</t>
        </is>
      </c>
      <c r="G437" s="8" t="inlineStr">
        <is>
          <t>0.111906756567641</t>
        </is>
      </c>
      <c r="H437" s="8" t="inlineStr">
        <is>
          <t>1.68343831191658</t>
        </is>
      </c>
      <c r="I437" s="8" t="inlineStr">
        <is>
          <t>0</t>
        </is>
      </c>
      <c r="J437" s="8" t="inlineStr">
        <is>
          <t>0</t>
        </is>
      </c>
      <c r="K437" s="8" t="inlineStr">
        <is>
          <t>0.49771355246187</t>
        </is>
      </c>
      <c r="L437" s="8" t="inlineStr">
        <is>
          <t>0</t>
        </is>
      </c>
      <c r="M437" s="8" t="inlineStr">
        <is>
          <t>3/5/2021</t>
        </is>
      </c>
      <c r="N437" s="8" t="inlineStr">
        <is>
          <t>13:18:51</t>
        </is>
      </c>
      <c r="O437" s="8" t="inlineStr">
        <is>
          <t>5.92686294664509</t>
        </is>
      </c>
    </row>
    <row spans="1:15" outlineLevel="0" r="438">
      <c r="A438" s="8" t="inlineStr">
        <is>
          <t>3/5/2021</t>
        </is>
      </c>
      <c r="B438" s="8" t="inlineStr">
        <is>
          <t>13:25:39</t>
        </is>
      </c>
      <c r="C438" s="8" t="inlineStr">
        <is>
          <t>2203023420</t>
        </is>
      </c>
      <c r="D438" s="8" t="inlineStr">
        <is>
          <t>??.70-5301</t>
        </is>
      </c>
      <c r="E438" s="8" t="inlineStr">
        <is>
          <t>2203023420</t>
        </is>
      </c>
      <c r="F438" s="8" t="inlineStr">
        <is>
          <t>0</t>
        </is>
      </c>
      <c r="G438" s="8" t="inlineStr">
        <is>
          <t>0.111622941436288</t>
        </is>
      </c>
      <c r="H438" s="8" t="inlineStr">
        <is>
          <t>1.67958605033325</t>
        </is>
      </c>
      <c r="I438" s="8" t="inlineStr">
        <is>
          <t>0</t>
        </is>
      </c>
      <c r="J438" s="8" t="inlineStr">
        <is>
          <t>0</t>
        </is>
      </c>
      <c r="K438" s="8" t="inlineStr">
        <is>
          <t>0.497953483154775</t>
        </is>
      </c>
      <c r="L438" s="8" t="inlineStr">
        <is>
          <t>0</t>
        </is>
      </c>
      <c r="M438" s="8" t="inlineStr">
        <is>
          <t>3/5/2021</t>
        </is>
      </c>
      <c r="N438" s="8" t="inlineStr">
        <is>
          <t>13:35:31</t>
        </is>
      </c>
      <c r="O438" s="8" t="inlineStr">
        <is>
          <t>9.87787680106157</t>
        </is>
      </c>
    </row>
    <row spans="1:15" outlineLevel="0" r="439">
      <c r="A439" s="8" t="inlineStr">
        <is>
          <t>3/5/2021</t>
        </is>
      </c>
      <c r="B439" s="8" t="inlineStr">
        <is>
          <t>13:49:56</t>
        </is>
      </c>
      <c r="C439" s="8" t="inlineStr">
        <is>
          <t>2203023409</t>
        </is>
      </c>
      <c r="D439" s="8" t="inlineStr">
        <is>
          <t>??.70-2507</t>
        </is>
      </c>
      <c r="E439" s="8" t="inlineStr">
        <is>
          <t>2203023409</t>
        </is>
      </c>
      <c r="F439" s="8" t="inlineStr">
        <is>
          <t>1</t>
        </is>
      </c>
      <c r="G439" s="8" t="inlineStr">
        <is>
          <t>0.111899855730278</t>
        </is>
      </c>
      <c r="H439" s="8" t="inlineStr">
        <is>
          <t>1.67993920877341</t>
        </is>
      </c>
      <c r="I439" s="8" t="inlineStr">
        <is>
          <t>2</t>
        </is>
      </c>
      <c r="J439" s="8" t="inlineStr">
        <is>
          <t>0</t>
        </is>
      </c>
      <c r="K439" s="8" t="inlineStr">
        <is>
          <t>0.497365680529396</t>
        </is>
      </c>
      <c r="L439" s="8" t="inlineStr">
        <is>
          <t>1</t>
        </is>
      </c>
      <c r="M439" s="8" t="inlineStr">
        <is>
          <t>3/5/2021</t>
        </is>
      </c>
      <c r="N439" s="8" t="inlineStr">
        <is>
          <t>13:56:31</t>
        </is>
      </c>
      <c r="O439" s="8" t="inlineStr">
        <is>
          <t>6.57436020300793</t>
        </is>
      </c>
    </row>
    <row spans="1:15" outlineLevel="0" r="440">
      <c r="A440" s="8" t="inlineStr">
        <is>
          <t>3/5/2021</t>
        </is>
      </c>
      <c r="B440" s="8" t="inlineStr">
        <is>
          <t>13:53:0</t>
        </is>
      </c>
      <c r="C440" s="8" t="inlineStr">
        <is>
          <t>2203023422</t>
        </is>
      </c>
      <c r="D440" s="8" t="inlineStr">
        <is>
          <t>??.70-4355</t>
        </is>
      </c>
      <c r="E440" s="8" t="inlineStr">
        <is>
          <t>2203023422</t>
        </is>
      </c>
      <c r="F440" s="8" t="inlineStr">
        <is>
          <t>1</t>
        </is>
      </c>
      <c r="G440" s="8" t="inlineStr">
        <is>
          <t>0.11342557834572</t>
        </is>
      </c>
      <c r="H440" s="8" t="inlineStr">
        <is>
          <t>1.69382812437391</t>
        </is>
      </c>
      <c r="I440" s="8" t="inlineStr">
        <is>
          <t>2</t>
        </is>
      </c>
      <c r="J440" s="8" t="inlineStr">
        <is>
          <t>0</t>
        </is>
      </c>
      <c r="K440" s="8" t="inlineStr">
        <is>
          <t>0.497908811096444</t>
        </is>
      </c>
      <c r="L440" s="8" t="inlineStr">
        <is>
          <t>1</t>
        </is>
      </c>
      <c r="M440" s="8" t="inlineStr">
        <is>
          <t>3/5/2021</t>
        </is>
      </c>
      <c r="N440" s="8" t="inlineStr">
        <is>
          <t>14:3:39</t>
        </is>
      </c>
      <c r="O440" s="8" t="inlineStr">
        <is>
          <t>10.6498985643866</t>
        </is>
      </c>
    </row>
    <row spans="1:15" outlineLevel="0" r="441">
      <c r="A441" s="8" t="inlineStr">
        <is>
          <t>3/5/2021</t>
        </is>
      </c>
      <c r="B441" s="8" t="inlineStr">
        <is>
          <t>13:55:51</t>
        </is>
      </c>
      <c r="C441" s="8" t="inlineStr">
        <is>
          <t>2203023423</t>
        </is>
      </c>
      <c r="D441" s="8" t="inlineStr">
        <is>
          <t>??.79-3257</t>
        </is>
      </c>
      <c r="E441" s="8" t="inlineStr">
        <is>
          <t>2203023423</t>
        </is>
      </c>
      <c r="F441" s="8" t="inlineStr">
        <is>
          <t>1</t>
        </is>
      </c>
      <c r="G441" s="8" t="inlineStr">
        <is>
          <t>0.114556875003154</t>
        </is>
      </c>
      <c r="H441" s="8" t="inlineStr">
        <is>
          <t>1.71599910688709</t>
        </is>
      </c>
      <c r="I441" s="8" t="inlineStr">
        <is>
          <t>2</t>
        </is>
      </c>
      <c r="J441" s="8" t="inlineStr">
        <is>
          <t>0</t>
        </is>
      </c>
      <c r="K441" s="8" t="inlineStr">
        <is>
          <t>0.498496089941116</t>
        </is>
      </c>
      <c r="L441" s="8" t="inlineStr">
        <is>
          <t>1</t>
        </is>
      </c>
      <c r="M441" s="8" t="inlineStr">
        <is>
          <t>3/5/2021</t>
        </is>
      </c>
      <c r="N441" s="8" t="inlineStr">
        <is>
          <t>14:11:23</t>
        </is>
      </c>
      <c r="O441" s="8" t="inlineStr">
        <is>
          <t>15.5241668656981</t>
        </is>
      </c>
    </row>
    <row spans="1:15" outlineLevel="0" r="442">
      <c r="A442" s="8" t="inlineStr">
        <is>
          <t>3/5/2021</t>
        </is>
      </c>
      <c r="B442" s="8" t="inlineStr">
        <is>
          <t>13:59:55</t>
        </is>
      </c>
      <c r="C442" s="8" t="inlineStr">
        <is>
          <t>2203023425</t>
        </is>
      </c>
      <c r="D442" s="8" t="inlineStr">
        <is>
          <t>??.70-6124</t>
        </is>
      </c>
      <c r="E442" s="8" t="inlineStr">
        <is>
          <t>2203023425</t>
        </is>
      </c>
      <c r="F442" s="8" t="inlineStr">
        <is>
          <t>0</t>
        </is>
      </c>
      <c r="G442" s="8" t="inlineStr">
        <is>
          <t>0.115388261069839</t>
        </is>
      </c>
      <c r="H442" s="8" t="inlineStr">
        <is>
          <t>1.727585180488</t>
        </is>
      </c>
      <c r="I442" s="8" t="inlineStr">
        <is>
          <t>1</t>
        </is>
      </c>
      <c r="J442" s="8" t="inlineStr">
        <is>
          <t>0</t>
        </is>
      </c>
      <c r="K442" s="8" t="inlineStr">
        <is>
          <t>0.498966976609542</t>
        </is>
      </c>
      <c r="L442" s="8" t="inlineStr">
        <is>
          <t>1</t>
        </is>
      </c>
      <c r="M442" s="8" t="inlineStr">
        <is>
          <t>3/5/2021</t>
        </is>
      </c>
      <c r="N442" s="8" t="inlineStr">
        <is>
          <t>14:17:36</t>
        </is>
      </c>
      <c r="O442" s="8" t="inlineStr">
        <is>
          <t>17.6848155355501</t>
        </is>
      </c>
    </row>
    <row spans="1:15" outlineLevel="0" r="443">
      <c r="A443" s="8" t="inlineStr">
        <is>
          <t>3/5/2021</t>
        </is>
      </c>
      <c r="B443" s="8" t="inlineStr">
        <is>
          <t>14:10:45</t>
        </is>
      </c>
      <c r="C443" s="8" t="inlineStr">
        <is>
          <t>2203023407</t>
        </is>
      </c>
      <c r="D443" s="8" t="inlineStr">
        <is>
          <t>??.70-6119</t>
        </is>
      </c>
      <c r="E443" s="8" t="inlineStr">
        <is>
          <t>2203023407</t>
        </is>
      </c>
      <c r="F443" s="8" t="inlineStr">
        <is>
          <t>0</t>
        </is>
      </c>
      <c r="G443" s="8" t="inlineStr">
        <is>
          <t>0.115251453954898</t>
        </is>
      </c>
      <c r="H443" s="8" t="inlineStr">
        <is>
          <t>1.727585180488</t>
        </is>
      </c>
      <c r="I443" s="8" t="inlineStr">
        <is>
          <t>0</t>
        </is>
      </c>
      <c r="J443" s="8" t="inlineStr">
        <is>
          <t>0</t>
        </is>
      </c>
      <c r="K443" s="8" t="inlineStr">
        <is>
          <t>0.49956101348803</t>
        </is>
      </c>
      <c r="L443" s="8" t="inlineStr">
        <is>
          <t>0</t>
        </is>
      </c>
      <c r="M443" s="8" t="inlineStr">
        <is>
          <t>3/5/2021</t>
        </is>
      </c>
      <c r="N443" s="8" t="inlineStr">
        <is>
          <t>14:25:27</t>
        </is>
      </c>
      <c r="O443" s="8" t="inlineStr">
        <is>
          <t>14.6923365212033</t>
        </is>
      </c>
    </row>
    <row spans="1:15" outlineLevel="0" r="444">
      <c r="A444" s="8" t="inlineStr">
        <is>
          <t>3/5/2021</t>
        </is>
      </c>
      <c r="B444" s="8" t="inlineStr">
        <is>
          <t>14:53:37</t>
        </is>
      </c>
      <c r="C444" s="8" t="inlineStr">
        <is>
          <t>2203023458</t>
        </is>
      </c>
      <c r="D444" s="8" t="inlineStr">
        <is>
          <t>??.70-4397</t>
        </is>
      </c>
      <c r="E444" s="8" t="inlineStr">
        <is>
          <t>2203023458</t>
        </is>
      </c>
      <c r="F444" s="8" t="inlineStr">
        <is>
          <t>0</t>
        </is>
      </c>
      <c r="G444" s="8" t="inlineStr">
        <is>
          <t>0.115276288599893</t>
        </is>
      </c>
      <c r="H444" s="8" t="inlineStr">
        <is>
          <t>1.72991526539582</t>
        </is>
      </c>
      <c r="I444" s="8" t="inlineStr">
        <is>
          <t>1</t>
        </is>
      </c>
      <c r="J444" s="8" t="inlineStr">
        <is>
          <t>0</t>
        </is>
      </c>
      <c r="K444" s="8" t="inlineStr">
        <is>
          <t>0.498151595121678</t>
        </is>
      </c>
      <c r="L444" s="8" t="inlineStr">
        <is>
          <t>1</t>
        </is>
      </c>
      <c r="M444" s="8" t="inlineStr">
        <is>
          <t>3/5/2021</t>
        </is>
      </c>
      <c r="N444" s="8" t="inlineStr">
        <is>
          <t>15:2:58</t>
        </is>
      </c>
      <c r="O444" s="8" t="inlineStr">
        <is>
          <t>9.35270900016531</t>
        </is>
      </c>
    </row>
    <row spans="1:15" outlineLevel="0" r="445">
      <c r="A445" s="8" t="inlineStr">
        <is>
          <t>3/5/2021</t>
        </is>
      </c>
      <c r="B445" s="8" t="inlineStr">
        <is>
          <t>14:58:29</t>
        </is>
      </c>
      <c r="C445" s="8" t="inlineStr">
        <is>
          <t>2203023539</t>
        </is>
      </c>
      <c r="D445" s="8" t="inlineStr">
        <is>
          <t>??.79-8995</t>
        </is>
      </c>
      <c r="E445" s="8" t="inlineStr">
        <is>
          <t>2203023539</t>
        </is>
      </c>
      <c r="F445" s="8" t="inlineStr">
        <is>
          <t>0</t>
        </is>
      </c>
      <c r="G445" s="8" t="inlineStr">
        <is>
          <t>0.115181275859091</t>
        </is>
      </c>
      <c r="H445" s="8" t="inlineStr">
        <is>
          <t>1.72991526539582</t>
        </is>
      </c>
      <c r="I445" s="8" t="inlineStr">
        <is>
          <t>0</t>
        </is>
      </c>
      <c r="J445" s="8" t="inlineStr">
        <is>
          <t>0</t>
        </is>
      </c>
      <c r="K445" s="8" t="inlineStr">
        <is>
          <t>0.498565227387201</t>
        </is>
      </c>
      <c r="L445" s="8" t="inlineStr">
        <is>
          <t>0</t>
        </is>
      </c>
      <c r="M445" s="8" t="inlineStr">
        <is>
          <t>3/5/2021</t>
        </is>
      </c>
      <c r="N445" s="8" t="inlineStr">
        <is>
          <t>15:8:28</t>
        </is>
      </c>
      <c r="O445" s="8" t="inlineStr">
        <is>
          <t>9.98599449046014</t>
        </is>
      </c>
    </row>
    <row spans="1:15" outlineLevel="0" r="446">
      <c r="A446" s="8" t="inlineStr">
        <is>
          <t>3/5/2021</t>
        </is>
      </c>
      <c r="B446" s="8" t="inlineStr">
        <is>
          <t>15:14:22</t>
        </is>
      </c>
      <c r="C446" s="8" t="inlineStr">
        <is>
          <t>2203023544</t>
        </is>
      </c>
      <c r="D446" s="8" t="inlineStr">
        <is>
          <t>??.78-4646</t>
        </is>
      </c>
      <c r="E446" s="8" t="inlineStr">
        <is>
          <t>2203023544</t>
        </is>
      </c>
      <c r="F446" s="8" t="inlineStr">
        <is>
          <t>0</t>
        </is>
      </c>
      <c r="G446" s="8" t="inlineStr">
        <is>
          <t>0.114935445986774</t>
        </is>
      </c>
      <c r="H446" s="8" t="inlineStr">
        <is>
          <t>1.72602781536122</t>
        </is>
      </c>
      <c r="I446" s="8" t="inlineStr">
        <is>
          <t>0</t>
        </is>
      </c>
      <c r="J446" s="8" t="inlineStr">
        <is>
          <t>0</t>
        </is>
      </c>
      <c r="K446" s="8" t="inlineStr">
        <is>
          <t>0.498752640730205</t>
        </is>
      </c>
      <c r="L446" s="8" t="inlineStr">
        <is>
          <t>0</t>
        </is>
      </c>
      <c r="M446" s="8" t="inlineStr">
        <is>
          <t>3/5/2021</t>
        </is>
      </c>
      <c r="N446" s="8" t="inlineStr">
        <is>
          <t>15:22:44</t>
        </is>
      </c>
      <c r="O446" s="8" t="inlineStr">
        <is>
          <t>8.3633979859178</t>
        </is>
      </c>
    </row>
    <row spans="1:15" outlineLevel="0" r="447">
      <c r="A447" s="8" t="inlineStr">
        <is>
          <t>3/5/2021</t>
        </is>
      </c>
      <c r="B447" s="8" t="inlineStr">
        <is>
          <t>15:39:20</t>
        </is>
      </c>
      <c r="C447" s="8" t="inlineStr">
        <is>
          <t>2203023582</t>
        </is>
      </c>
      <c r="D447" s="8" t="inlineStr">
        <is>
          <t>??.70-5261</t>
        </is>
      </c>
      <c r="E447" s="8" t="inlineStr">
        <is>
          <t>2203023582</t>
        </is>
      </c>
      <c r="F447" s="8" t="inlineStr">
        <is>
          <t>0</t>
        </is>
      </c>
      <c r="G447" s="8" t="inlineStr">
        <is>
          <t>0.115752945173782</t>
        </is>
      </c>
      <c r="H447" s="8" t="inlineStr">
        <is>
          <t>1.73726495911634</t>
        </is>
      </c>
      <c r="I447" s="8" t="inlineStr">
        <is>
          <t>1</t>
        </is>
      </c>
      <c r="J447" s="8" t="inlineStr">
        <is>
          <t>0</t>
        </is>
      </c>
      <c r="K447" s="8" t="inlineStr">
        <is>
          <t>0.49822109926505</t>
        </is>
      </c>
      <c r="L447" s="8" t="inlineStr">
        <is>
          <t>1</t>
        </is>
      </c>
      <c r="M447" s="8" t="inlineStr">
        <is>
          <t>3/5/2021</t>
        </is>
      </c>
      <c r="N447" s="8" t="inlineStr">
        <is>
          <t>15:48:45</t>
        </is>
      </c>
      <c r="O447" s="8" t="inlineStr">
        <is>
          <t>9.41174717900685</t>
        </is>
      </c>
    </row>
    <row spans="1:15" outlineLevel="0" r="448">
      <c r="A448" s="8" t="inlineStr">
        <is>
          <t>3/5/2021</t>
        </is>
      </c>
      <c r="B448" s="8" t="inlineStr">
        <is>
          <t>15:40:16</t>
        </is>
      </c>
      <c r="C448" s="8" t="inlineStr">
        <is>
          <t>2203023599</t>
        </is>
      </c>
      <c r="D448" s="8" t="inlineStr">
        <is>
          <t>??.85-3878</t>
        </is>
      </c>
      <c r="E448" s="8" t="inlineStr">
        <is>
          <t>2203023599</t>
        </is>
      </c>
      <c r="F448" s="8" t="inlineStr">
        <is>
          <t>1</t>
        </is>
      </c>
      <c r="G448" s="8" t="inlineStr">
        <is>
          <t>0.11680774440563</t>
        </is>
      </c>
      <c r="H448" s="8" t="inlineStr">
        <is>
          <t>1.74673056897878</t>
        </is>
      </c>
      <c r="I448" s="8" t="inlineStr">
        <is>
          <t>2</t>
        </is>
      </c>
      <c r="J448" s="8" t="inlineStr">
        <is>
          <t>0</t>
        </is>
      </c>
      <c r="K448" s="8" t="inlineStr">
        <is>
          <t>0.498736148522983</t>
        </is>
      </c>
      <c r="L448" s="8" t="inlineStr">
        <is>
          <t>1</t>
        </is>
      </c>
      <c r="M448" s="8" t="inlineStr">
        <is>
          <t>3/5/2021</t>
        </is>
      </c>
      <c r="N448" s="8" t="inlineStr">
        <is>
          <t>15:55:39</t>
        </is>
      </c>
      <c r="O448" s="8" t="inlineStr">
        <is>
          <t>15.3683070295338</t>
        </is>
      </c>
    </row>
    <row spans="1:15" outlineLevel="0" r="449">
      <c r="A449" s="8" t="inlineStr">
        <is>
          <t>3/5/2021</t>
        </is>
      </c>
      <c r="B449" s="8" t="inlineStr">
        <is>
          <t>15:49:40</t>
        </is>
      </c>
      <c r="C449" s="8" t="inlineStr">
        <is>
          <t>2203023605</t>
        </is>
      </c>
      <c r="D449" s="8" t="inlineStr">
        <is>
          <t>??.70-4335</t>
        </is>
      </c>
      <c r="E449" s="8" t="inlineStr">
        <is>
          <t>2203023605</t>
        </is>
      </c>
      <c r="F449" s="8" t="inlineStr">
        <is>
          <t>0</t>
        </is>
      </c>
      <c r="G449" s="8" t="inlineStr">
        <is>
          <t>0.11788446530777</t>
        </is>
      </c>
      <c r="H449" s="8" t="inlineStr">
        <is>
          <t>1.765336745347</t>
        </is>
      </c>
      <c r="I449" s="8" t="inlineStr">
        <is>
          <t>1</t>
        </is>
      </c>
      <c r="J449" s="8" t="inlineStr">
        <is>
          <t>0</t>
        </is>
      </c>
      <c r="K449" s="8" t="inlineStr">
        <is>
          <t>0.499347251329822</t>
        </is>
      </c>
      <c r="L449" s="8" t="inlineStr">
        <is>
          <t>1</t>
        </is>
      </c>
      <c r="M449" s="8" t="inlineStr">
        <is>
          <t>3/5/2021</t>
        </is>
      </c>
      <c r="N449" s="8" t="inlineStr">
        <is>
          <t>16:3:50</t>
        </is>
      </c>
      <c r="O449" s="8" t="inlineStr">
        <is>
          <t>14.1750522227167</t>
        </is>
      </c>
    </row>
    <row spans="1:15" outlineLevel="0" r="450">
      <c r="A450" s="8" t="inlineStr">
        <is>
          <t>3/5/2021</t>
        </is>
      </c>
      <c r="B450" s="8" t="inlineStr">
        <is>
          <t>15:53:44</t>
        </is>
      </c>
      <c r="C450" s="8" t="inlineStr">
        <is>
          <t>2203023602</t>
        </is>
      </c>
      <c r="D450" s="8" t="inlineStr">
        <is>
          <t>??.78-6742</t>
        </is>
      </c>
      <c r="E450" s="8" t="inlineStr">
        <is>
          <t>2203023602</t>
        </is>
      </c>
      <c r="F450" s="8" t="inlineStr">
        <is>
          <t>0</t>
        </is>
      </c>
      <c r="G450" s="8" t="inlineStr">
        <is>
          <t>0.117772823745201</t>
        </is>
      </c>
      <c r="H450" s="8" t="inlineStr">
        <is>
          <t>1.765336745347</t>
        </is>
      </c>
      <c r="I450" s="8" t="inlineStr">
        <is>
          <t>0</t>
        </is>
      </c>
      <c r="J450" s="8" t="inlineStr">
        <is>
          <t>0</t>
        </is>
      </c>
      <c r="K450" s="8" t="inlineStr">
        <is>
          <t>0.499821390606952</t>
        </is>
      </c>
      <c r="L450" s="8" t="inlineStr">
        <is>
          <t>0</t>
        </is>
      </c>
      <c r="M450" s="8" t="inlineStr">
        <is>
          <t>3/5/2021</t>
        </is>
      </c>
      <c r="N450" s="8" t="inlineStr">
        <is>
          <t>16:10:13</t>
        </is>
      </c>
      <c r="O450" s="8" t="inlineStr">
        <is>
          <t>16.4746995128471</t>
        </is>
      </c>
    </row>
    <row spans="1:15" outlineLevel="0" r="451">
      <c r="A451" s="8" t="inlineStr">
        <is>
          <t>3/5/2021</t>
        </is>
      </c>
      <c r="B451" s="8" t="inlineStr">
        <is>
          <t>16:17:52</t>
        </is>
      </c>
      <c r="C451" s="8" t="inlineStr">
        <is>
          <t>2203023607</t>
        </is>
      </c>
      <c r="D451" s="8" t="inlineStr">
        <is>
          <t>??.70-6123</t>
        </is>
      </c>
      <c r="E451" s="8" t="inlineStr">
        <is>
          <t>2203023607</t>
        </is>
      </c>
      <c r="F451" s="8" t="inlineStr">
        <is>
          <t>0</t>
        </is>
      </c>
      <c r="G451" s="8" t="inlineStr">
        <is>
          <t>0.11747213426007</t>
        </is>
      </c>
      <c r="H451" s="8" t="inlineStr">
        <is>
          <t>1.76141377480179</t>
        </is>
      </c>
      <c r="I451" s="8" t="inlineStr">
        <is>
          <t>0</t>
        </is>
      </c>
      <c r="J451" s="8" t="inlineStr">
        <is>
          <t>0</t>
        </is>
      </c>
      <c r="K451" s="8" t="inlineStr">
        <is>
          <t>0.499965171648866</t>
        </is>
      </c>
      <c r="L451" s="8" t="inlineStr">
        <is>
          <t>0</t>
        </is>
      </c>
      <c r="M451" s="8" t="inlineStr">
        <is>
          <t>3/5/2021</t>
        </is>
      </c>
      <c r="N451" s="8" t="inlineStr">
        <is>
          <t>16:27:26</t>
        </is>
      </c>
      <c r="O451" s="8" t="inlineStr">
        <is>
          <t>9.58062748828706</t>
        </is>
      </c>
    </row>
    <row spans="1:15" outlineLevel="0" r="452">
      <c r="A452" s="8" t="inlineStr">
        <is>
          <t>3/5/2021</t>
        </is>
      </c>
      <c r="B452" s="8" t="inlineStr">
        <is>
          <t>16:27:38</t>
        </is>
      </c>
      <c r="C452" s="8" t="inlineStr">
        <is>
          <t>2203023612</t>
        </is>
      </c>
      <c r="D452" s="8" t="inlineStr">
        <is>
          <t>??.61-6634</t>
        </is>
      </c>
      <c r="E452" s="8" t="inlineStr">
        <is>
          <t>2203023612</t>
        </is>
      </c>
      <c r="F452" s="8" t="inlineStr">
        <is>
          <t>1</t>
        </is>
      </c>
      <c r="G452" s="8" t="inlineStr">
        <is>
          <t>0.118231908114604</t>
        </is>
      </c>
      <c r="H452" s="8" t="inlineStr">
        <is>
          <t>1.76370023680663</t>
        </is>
      </c>
      <c r="I452" s="8" t="inlineStr">
        <is>
          <t>2</t>
        </is>
      </c>
      <c r="J452" s="8" t="inlineStr">
        <is>
          <t>0</t>
        </is>
      </c>
      <c r="K452" s="8" t="inlineStr">
        <is>
          <t>0.500623488934743</t>
        </is>
      </c>
      <c r="L452" s="8" t="inlineStr">
        <is>
          <t>1</t>
        </is>
      </c>
      <c r="M452" s="8" t="inlineStr">
        <is>
          <t>3/5/2021</t>
        </is>
      </c>
      <c r="N452" s="8" t="inlineStr">
        <is>
          <t>16:36:43</t>
        </is>
      </c>
      <c r="O452" s="8" t="inlineStr">
        <is>
          <t>9.08844634994966</t>
        </is>
      </c>
    </row>
    <row spans="1:15" outlineLevel="0" r="453">
      <c r="A453" s="8" t="inlineStr">
        <is>
          <t>3/5/2021</t>
        </is>
      </c>
      <c r="B453" s="8" t="inlineStr">
        <is>
          <t>16:32:10</t>
        </is>
      </c>
      <c r="C453" s="8" t="inlineStr">
        <is>
          <t>2203023610</t>
        </is>
      </c>
      <c r="D453" s="8" t="inlineStr">
        <is>
          <t>??.78-1149</t>
        </is>
      </c>
      <c r="E453" s="8" t="inlineStr">
        <is>
          <t>2203023610</t>
        </is>
      </c>
      <c r="F453" s="8" t="inlineStr">
        <is>
          <t>0</t>
        </is>
      </c>
      <c r="G453" s="8" t="inlineStr">
        <is>
          <t>0.119464823558523</t>
        </is>
      </c>
      <c r="H453" s="8" t="inlineStr">
        <is>
          <t>1.7843725632502</t>
        </is>
      </c>
      <c r="I453" s="8" t="inlineStr">
        <is>
          <t>1</t>
        </is>
      </c>
      <c r="J453" s="8" t="inlineStr">
        <is>
          <t>0</t>
        </is>
      </c>
      <c r="K453" s="8" t="inlineStr">
        <is>
          <t>0.501321732632251</t>
        </is>
      </c>
      <c r="L453" s="8" t="inlineStr">
        <is>
          <t>1</t>
        </is>
      </c>
      <c r="M453" s="8" t="inlineStr">
        <is>
          <t>3/5/2021</t>
        </is>
      </c>
      <c r="N453" s="8" t="inlineStr">
        <is>
          <t>16:46:11</t>
        </is>
      </c>
      <c r="O453" s="8" t="inlineStr">
        <is>
          <t>14.0169938948966</t>
        </is>
      </c>
    </row>
    <row spans="1:15" outlineLevel="0" r="454">
      <c r="A454" s="8" t="inlineStr">
        <is>
          <t>3/5/2021</t>
        </is>
      </c>
      <c r="B454" s="8" t="inlineStr">
        <is>
          <t>16:35:3</t>
        </is>
      </c>
      <c r="C454" s="8" t="inlineStr">
        <is>
          <t>2203023596</t>
        </is>
      </c>
      <c r="D454" s="8" t="inlineStr">
        <is>
          <t>??.82-4190</t>
        </is>
      </c>
      <c r="E454" s="8" t="inlineStr">
        <is>
          <t>2203023596</t>
        </is>
      </c>
      <c r="F454" s="8" t="inlineStr">
        <is>
          <t>0</t>
        </is>
      </c>
      <c r="G454" s="8" t="inlineStr">
        <is>
          <t>0.120113940298784</t>
        </is>
      </c>
      <c r="H454" s="8" t="inlineStr">
        <is>
          <t>1.79154401084749</t>
        </is>
      </c>
      <c r="I454" s="8" t="inlineStr">
        <is>
          <t>1</t>
        </is>
      </c>
      <c r="J454" s="8" t="inlineStr">
        <is>
          <t>0</t>
        </is>
      </c>
      <c r="K454" s="8" t="inlineStr">
        <is>
          <t>0.501719129482725</t>
        </is>
      </c>
      <c r="L454" s="8" t="inlineStr">
        <is>
          <t>1</t>
        </is>
      </c>
      <c r="M454" s="8" t="inlineStr">
        <is>
          <t>3/5/2021</t>
        </is>
      </c>
      <c r="N454" s="8" t="inlineStr">
        <is>
          <t>16:51:35</t>
        </is>
      </c>
      <c r="O454" s="8" t="inlineStr">
        <is>
          <t>16.5245369475288</t>
        </is>
      </c>
    </row>
    <row spans="1:15" outlineLevel="0" r="455">
      <c r="A455" s="8" t="inlineStr">
        <is>
          <t>3/5/2021</t>
        </is>
      </c>
      <c r="B455" s="8" t="inlineStr">
        <is>
          <t>16:46:32</t>
        </is>
      </c>
      <c r="C455" s="8" t="inlineStr">
        <is>
          <t>2203023616</t>
        </is>
      </c>
      <c r="D455" s="8" t="inlineStr">
        <is>
          <t>??.70-3893</t>
        </is>
      </c>
      <c r="E455" s="8" t="inlineStr">
        <is>
          <t>2203023616</t>
        </is>
      </c>
      <c r="F455" s="8" t="inlineStr">
        <is>
          <t>0</t>
        </is>
      </c>
      <c r="G455" s="8" t="inlineStr">
        <is>
          <t>0.119957248499587</t>
        </is>
      </c>
      <c r="H455" s="8" t="inlineStr">
        <is>
          <t>1.79154401084749</t>
        </is>
      </c>
      <c r="I455" s="8" t="inlineStr">
        <is>
          <t>0</t>
        </is>
      </c>
      <c r="J455" s="8" t="inlineStr">
        <is>
          <t>0</t>
        </is>
      </c>
      <c r="K455" s="8" t="inlineStr">
        <is>
          <t>0.502369150004181</t>
        </is>
      </c>
      <c r="L455" s="8" t="inlineStr">
        <is>
          <t>0</t>
        </is>
      </c>
      <c r="M455" s="8" t="inlineStr">
        <is>
          <t>3/5/2021</t>
        </is>
      </c>
      <c r="N455" s="8" t="inlineStr">
        <is>
          <t>17:0:25</t>
        </is>
      </c>
      <c r="O455" s="8" t="inlineStr">
        <is>
          <t>13.8854512121034</t>
        </is>
      </c>
    </row>
    <row spans="1:15" outlineLevel="0" r="456">
      <c r="A456" s="8" t="inlineStr">
        <is>
          <t>3/5/2021</t>
        </is>
      </c>
      <c r="B456" s="8" t="inlineStr">
        <is>
          <t>17:6:38</t>
        </is>
      </c>
      <c r="C456" s="8" t="inlineStr">
        <is>
          <t>2203023625</t>
        </is>
      </c>
      <c r="D456" s="8" t="inlineStr">
        <is>
          <t>??.79-0642</t>
        </is>
      </c>
      <c r="E456" s="8" t="inlineStr">
        <is>
          <t>2203023625</t>
        </is>
      </c>
      <c r="F456" s="8" t="inlineStr">
        <is>
          <t>0</t>
        </is>
      </c>
      <c r="G456" s="8" t="inlineStr">
        <is>
          <t>0.120061737790254</t>
        </is>
      </c>
      <c r="H456" s="8" t="inlineStr">
        <is>
          <t>1.78920116604383</t>
        </is>
      </c>
      <c r="I456" s="8" t="inlineStr">
        <is>
          <t>1</t>
        </is>
      </c>
      <c r="J456" s="8" t="inlineStr">
        <is>
          <t>0</t>
        </is>
      </c>
      <c r="K456" s="8" t="inlineStr">
        <is>
          <t>0.502556083854664</t>
        </is>
      </c>
      <c r="L456" s="8" t="inlineStr">
        <is>
          <t>1</t>
        </is>
      </c>
      <c r="M456" s="8" t="inlineStr">
        <is>
          <t>3/5/2021</t>
        </is>
      </c>
      <c r="N456" s="8" t="inlineStr">
        <is>
          <t>17:15:28</t>
        </is>
      </c>
      <c r="O456" s="8" t="inlineStr">
        <is>
          <t>8.82819700755499</t>
        </is>
      </c>
    </row>
    <row spans="1:15" outlineLevel="0" r="457">
      <c r="A457" s="8" t="inlineStr">
        <is>
          <t>3/5/2021</t>
        </is>
      </c>
      <c r="B457" s="8" t="inlineStr">
        <is>
          <t>17:12:57</t>
        </is>
      </c>
      <c r="C457" s="8" t="inlineStr">
        <is>
          <t>2203023622</t>
        </is>
      </c>
      <c r="D457" s="8" t="inlineStr">
        <is>
          <t>??.79-0641</t>
        </is>
      </c>
      <c r="E457" s="8" t="inlineStr">
        <is>
          <t>2203023622</t>
        </is>
      </c>
      <c r="F457" s="8" t="inlineStr">
        <is>
          <t>0</t>
        </is>
      </c>
      <c r="G457" s="8" t="inlineStr">
        <is>
          <t>0.119964970842025</t>
        </is>
      </c>
      <c r="H457" s="8" t="inlineStr">
        <is>
          <t>1.78920116604383</t>
        </is>
      </c>
      <c r="I457" s="8" t="inlineStr">
        <is>
          <t>0</t>
        </is>
      </c>
      <c r="J457" s="8" t="inlineStr">
        <is>
          <t>0</t>
        </is>
      </c>
      <c r="K457" s="8" t="inlineStr">
        <is>
          <t>0.502957011998523</t>
        </is>
      </c>
      <c r="L457" s="8" t="inlineStr">
        <is>
          <t>0</t>
        </is>
      </c>
      <c r="M457" s="8" t="inlineStr">
        <is>
          <t>3/5/2021</t>
        </is>
      </c>
      <c r="N457" s="8" t="inlineStr">
        <is>
          <t>17:20:57</t>
        </is>
      </c>
      <c r="O457" s="8" t="inlineStr">
        <is>
          <t>7.99615693313808</t>
        </is>
      </c>
    </row>
    <row spans="1:15" outlineLevel="0" r="458">
      <c r="A458" s="8" t="inlineStr">
        <is>
          <t>3/5/2021</t>
        </is>
      </c>
      <c r="B458" s="8" t="inlineStr">
        <is>
          <t>17:24:6</t>
        </is>
      </c>
      <c r="C458" s="8" t="inlineStr">
        <is>
          <t>2203023629</t>
        </is>
      </c>
      <c r="D458" s="8" t="inlineStr">
        <is>
          <t>??.79-0841</t>
        </is>
      </c>
      <c r="E458" s="8" t="inlineStr">
        <is>
          <t>2203023629</t>
        </is>
      </c>
      <c r="F458" s="8" t="inlineStr">
        <is>
          <t>0</t>
        </is>
      </c>
      <c r="G458" s="8" t="inlineStr">
        <is>
          <t>0.119775992455533</t>
        </is>
      </c>
      <c r="H458" s="8" t="inlineStr">
        <is>
          <t>1.78528606502404</t>
        </is>
      </c>
      <c r="I458" s="8" t="inlineStr">
        <is>
          <t>0</t>
        </is>
      </c>
      <c r="J458" s="8" t="inlineStr">
        <is>
          <t>0</t>
        </is>
      </c>
      <c r="K458" s="8" t="inlineStr">
        <is>
          <t>0.503278040716319</t>
        </is>
      </c>
      <c r="L458" s="8" t="inlineStr">
        <is>
          <t>0</t>
        </is>
      </c>
      <c r="M458" s="8" t="inlineStr">
        <is>
          <t>3/5/2021</t>
        </is>
      </c>
      <c r="N458" s="8" t="inlineStr">
        <is>
          <t>17:31:41</t>
        </is>
      </c>
      <c r="O458" s="8" t="inlineStr">
        <is>
          <t>7.58362522581047</t>
        </is>
      </c>
    </row>
    <row spans="1:15" outlineLevel="0" r="459">
      <c r="A459" s="8" t="inlineStr">
        <is>
          <t>3/5/2021</t>
        </is>
      </c>
      <c r="B459" s="8" t="inlineStr">
        <is>
          <t>17:39:46</t>
        </is>
      </c>
      <c r="C459" s="8" t="inlineStr">
        <is>
          <t>2203023634</t>
        </is>
      </c>
      <c r="D459" s="8" t="inlineStr">
        <is>
          <t>??.78-6744</t>
        </is>
      </c>
      <c r="E459" s="8" t="inlineStr">
        <is>
          <t>2203023634</t>
        </is>
      </c>
      <c r="F459" s="8" t="inlineStr">
        <is>
          <t>0</t>
        </is>
      </c>
      <c r="G459" s="8" t="inlineStr">
        <is>
          <t>0.119476680262789</t>
        </is>
      </c>
      <c r="H459" s="8" t="inlineStr">
        <is>
          <t>1.78138806051525</t>
        </is>
      </c>
      <c r="I459" s="8" t="inlineStr">
        <is>
          <t>0</t>
        </is>
      </c>
      <c r="J459" s="8" t="inlineStr">
        <is>
          <t>0</t>
        </is>
      </c>
      <c r="K459" s="8" t="inlineStr">
        <is>
          <t>0.503335015216607</t>
        </is>
      </c>
      <c r="L459" s="8" t="inlineStr">
        <is>
          <t>0</t>
        </is>
      </c>
      <c r="M459" s="8" t="inlineStr">
        <is>
          <t>3/5/2021</t>
        </is>
      </c>
      <c r="N459" s="8" t="inlineStr">
        <is>
          <t>17:48:45</t>
        </is>
      </c>
      <c r="O459" s="8" t="inlineStr">
        <is>
          <t>8.97729062155213</t>
        </is>
      </c>
    </row>
    <row spans="1:15" outlineLevel="0" r="460">
      <c r="A460" s="8" t="inlineStr">
        <is>
          <t>3/5/2021</t>
        </is>
      </c>
      <c r="B460" s="8" t="inlineStr">
        <is>
          <t>17:55:30</t>
        </is>
      </c>
      <c r="C460" s="8" t="inlineStr">
        <is>
          <t>2203023632</t>
        </is>
      </c>
      <c r="D460" s="8" t="inlineStr">
        <is>
          <t>??.84-7975</t>
        </is>
      </c>
      <c r="E460" s="8" t="inlineStr">
        <is>
          <t>2203023632</t>
        </is>
      </c>
      <c r="F460" s="8" t="inlineStr">
        <is>
          <t>0</t>
        </is>
      </c>
      <c r="G460" s="8" t="inlineStr">
        <is>
          <t>0.119221534081462</t>
        </is>
      </c>
      <c r="H460" s="8" t="inlineStr">
        <is>
          <t>1.77750704077557</t>
        </is>
      </c>
      <c r="I460" s="8" t="inlineStr">
        <is>
          <t>0</t>
        </is>
      </c>
      <c r="J460" s="8" t="inlineStr">
        <is>
          <t>0</t>
        </is>
      </c>
      <c r="K460" s="8" t="inlineStr">
        <is>
          <t>0.50340791925639</t>
        </is>
      </c>
      <c r="L460" s="8" t="inlineStr">
        <is>
          <t>0</t>
        </is>
      </c>
      <c r="M460" s="8" t="inlineStr">
        <is>
          <t>3/5/2021</t>
        </is>
      </c>
      <c r="N460" s="8" t="inlineStr">
        <is>
          <t>18:3:22</t>
        </is>
      </c>
      <c r="O460" s="8" t="inlineStr">
        <is>
          <t>7.85475027669327</t>
        </is>
      </c>
    </row>
    <row spans="1:15" outlineLevel="0" r="461">
      <c r="A461" s="8" t="inlineStr">
        <is>
          <t>3/5/2021</t>
        </is>
      </c>
      <c r="B461" s="8" t="inlineStr">
        <is>
          <t>18:19:36</t>
        </is>
      </c>
      <c r="C461" s="8" t="inlineStr">
        <is>
          <t>2203023637</t>
        </is>
      </c>
      <c r="D461" s="8" t="inlineStr">
        <is>
          <t>??.78-7993</t>
        </is>
      </c>
      <c r="E461" s="8" t="inlineStr">
        <is>
          <t>2203023637</t>
        </is>
      </c>
      <c r="F461" s="8" t="inlineStr">
        <is>
          <t>0</t>
        </is>
      </c>
      <c r="G461" s="8" t="inlineStr">
        <is>
          <t>0.119998337497777</t>
        </is>
      </c>
      <c r="H461" s="8" t="inlineStr">
        <is>
          <t>1.78776319812696</t>
        </is>
      </c>
      <c r="I461" s="8" t="inlineStr">
        <is>
          <t>1</t>
        </is>
      </c>
      <c r="J461" s="8" t="inlineStr">
        <is>
          <t>0</t>
        </is>
      </c>
      <c r="K461" s="8" t="inlineStr">
        <is>
          <t>0.502831572912613</t>
        </is>
      </c>
      <c r="L461" s="8" t="inlineStr">
        <is>
          <t>1</t>
        </is>
      </c>
      <c r="M461" s="8" t="inlineStr">
        <is>
          <t>3/5/2021</t>
        </is>
      </c>
      <c r="N461" s="8" t="inlineStr">
        <is>
          <t>18:28:5</t>
        </is>
      </c>
      <c r="O461" s="8" t="inlineStr">
        <is>
          <t>8.48920074506714</t>
        </is>
      </c>
    </row>
    <row spans="1:15" outlineLevel="0" r="462">
      <c r="A462" s="8" t="inlineStr">
        <is>
          <t>3/5/2021</t>
        </is>
      </c>
      <c r="B462" s="8" t="inlineStr">
        <is>
          <t>18:19:48</t>
        </is>
      </c>
      <c r="C462" s="8" t="inlineStr">
        <is>
          <t>2203023639</t>
        </is>
      </c>
      <c r="D462" s="8" t="inlineStr">
        <is>
          <t>??.77-8134</t>
        </is>
      </c>
      <c r="E462" s="8" t="inlineStr">
        <is>
          <t>2203023639</t>
        </is>
      </c>
      <c r="F462" s="8" t="inlineStr">
        <is>
          <t>0</t>
        </is>
      </c>
      <c r="G462" s="8" t="inlineStr">
        <is>
          <t>0.119874696574581</t>
        </is>
      </c>
      <c r="H462" s="8" t="inlineStr">
        <is>
          <t>1.78776319812696</t>
        </is>
      </c>
      <c r="I462" s="8" t="inlineStr">
        <is>
          <t>0</t>
        </is>
      </c>
      <c r="J462" s="8" t="inlineStr">
        <is>
          <t>0</t>
        </is>
      </c>
      <c r="K462" s="8" t="inlineStr">
        <is>
          <t>0.503343833037132</t>
        </is>
      </c>
      <c r="L462" s="8" t="inlineStr">
        <is>
          <t>0</t>
        </is>
      </c>
      <c r="M462" s="8" t="inlineStr">
        <is>
          <t>3/5/2021</t>
        </is>
      </c>
      <c r="N462" s="8" t="inlineStr">
        <is>
          <t>18:35:10</t>
        </is>
      </c>
      <c r="O462" s="8" t="inlineStr">
        <is>
          <t>15.3669697617097</t>
        </is>
      </c>
    </row>
    <row spans="1:15" outlineLevel="0" r="463">
      <c r="A463" s="8" t="inlineStr">
        <is>
          <t>3/5/2021</t>
        </is>
      </c>
      <c r="B463" s="8" t="inlineStr">
        <is>
          <t>18:52:52</t>
        </is>
      </c>
      <c r="C463" s="8" t="inlineStr">
        <is>
          <t>2203023645</t>
        </is>
      </c>
      <c r="D463" s="8" t="inlineStr">
        <is>
          <t>??.79-0144</t>
        </is>
      </c>
      <c r="E463" s="8" t="inlineStr">
        <is>
          <t>2203023645</t>
        </is>
      </c>
      <c r="F463" s="8" t="inlineStr">
        <is>
          <t>0</t>
        </is>
      </c>
      <c r="G463" s="8" t="inlineStr">
        <is>
          <t>0.120294205814874</t>
        </is>
      </c>
      <c r="H463" s="8" t="inlineStr">
        <is>
          <t>1.79262986327944</t>
        </is>
      </c>
      <c r="I463" s="8" t="inlineStr">
        <is>
          <t>1</t>
        </is>
      </c>
      <c r="J463" s="8" t="inlineStr">
        <is>
          <t>0</t>
        </is>
      </c>
      <c r="K463" s="8" t="inlineStr">
        <is>
          <t>0.502541827080432</t>
        </is>
      </c>
      <c r="L463" s="8" t="inlineStr">
        <is>
          <t>1</t>
        </is>
      </c>
      <c r="M463" s="8" t="inlineStr">
        <is>
          <t>3/5/2021</t>
        </is>
      </c>
      <c r="N463" s="8" t="inlineStr">
        <is>
          <t>18:59:39</t>
        </is>
      </c>
      <c r="O463" s="8" t="inlineStr">
        <is>
          <t>6.7874330593213</t>
        </is>
      </c>
    </row>
    <row spans="1:15" outlineLevel="0" r="464">
      <c r="A464" s="8" t="inlineStr">
        <is>
          <t>3/5/2021</t>
        </is>
      </c>
      <c r="B464" s="8" t="inlineStr">
        <is>
          <t>18:53:49</t>
        </is>
      </c>
      <c r="C464" s="8" t="inlineStr">
        <is>
          <t>2203023669</t>
        </is>
      </c>
      <c r="D464" s="8" t="inlineStr">
        <is>
          <t>??.79-5841</t>
        </is>
      </c>
      <c r="E464" s="8" t="inlineStr">
        <is>
          <t>2203023669</t>
        </is>
      </c>
      <c r="F464" s="8" t="inlineStr">
        <is>
          <t>0</t>
        </is>
      </c>
      <c r="G464" s="8" t="inlineStr">
        <is>
          <t>0.120260405724938</t>
        </is>
      </c>
      <c r="H464" s="8" t="inlineStr">
        <is>
          <t>1.79055811055382</t>
        </is>
      </c>
      <c r="I464" s="8" t="inlineStr">
        <is>
          <t>1</t>
        </is>
      </c>
      <c r="J464" s="8" t="inlineStr">
        <is>
          <t>0</t>
        </is>
      </c>
      <c r="K464" s="8" t="inlineStr">
        <is>
          <t>0.503179230398189</t>
        </is>
      </c>
      <c r="L464" s="8" t="inlineStr">
        <is>
          <t>1</t>
        </is>
      </c>
      <c r="M464" s="8" t="inlineStr">
        <is>
          <t>3/5/2021</t>
        </is>
      </c>
      <c r="N464" s="8" t="inlineStr">
        <is>
          <t>19:8:30</t>
        </is>
      </c>
      <c r="O464" s="8" t="inlineStr">
        <is>
          <t>14.6807939918735</t>
        </is>
      </c>
    </row>
    <row spans="1:15" outlineLevel="0" r="465">
      <c r="A465" s="8" t="inlineStr">
        <is>
          <t>3/5/2021</t>
        </is>
      </c>
      <c r="B465" s="8" t="inlineStr">
        <is>
          <t>19:7:40</t>
        </is>
      </c>
      <c r="C465" s="8" t="inlineStr">
        <is>
          <t>2203023739</t>
        </is>
      </c>
      <c r="D465" s="8" t="inlineStr">
        <is>
          <t>??.70-2918</t>
        </is>
      </c>
      <c r="E465" s="8" t="inlineStr">
        <is>
          <t>2203023739</t>
        </is>
      </c>
      <c r="F465" s="8" t="inlineStr">
        <is>
          <t>0</t>
        </is>
      </c>
      <c r="G465" s="8" t="inlineStr">
        <is>
          <t>0.120141405678741</t>
        </is>
      </c>
      <c r="H465" s="8" t="inlineStr">
        <is>
          <t>1.79055811055382</t>
        </is>
      </c>
      <c r="I465" s="8" t="inlineStr">
        <is>
          <t>0</t>
        </is>
      </c>
      <c r="J465" s="8" t="inlineStr">
        <is>
          <t>0</t>
        </is>
      </c>
      <c r="K465" s="8" t="inlineStr">
        <is>
          <t>0.503670844360227</t>
        </is>
      </c>
      <c r="L465" s="8" t="inlineStr">
        <is>
          <t>0</t>
        </is>
      </c>
      <c r="M465" s="8" t="inlineStr">
        <is>
          <t>3/5/2021</t>
        </is>
      </c>
      <c r="N465" s="8" t="inlineStr">
        <is>
          <t>19:15:21</t>
        </is>
      </c>
      <c r="O465" s="8" t="inlineStr">
        <is>
          <t>7.67420451228372</t>
        </is>
      </c>
    </row>
    <row spans="1:15" outlineLevel="0" r="466">
      <c r="A466" s="8" t="inlineStr">
        <is>
          <t>3/5/2021</t>
        </is>
      </c>
      <c r="B466" s="8" t="inlineStr">
        <is>
          <t>19:18:31</t>
        </is>
      </c>
      <c r="C466" s="8" t="inlineStr">
        <is>
          <t>2203023740</t>
        </is>
      </c>
      <c r="D466" s="8" t="inlineStr">
        <is>
          <t>??.79-7691</t>
        </is>
      </c>
      <c r="E466" s="8" t="inlineStr">
        <is>
          <t>2203023740</t>
        </is>
      </c>
      <c r="F466" s="8" t="inlineStr">
        <is>
          <t>0</t>
        </is>
      </c>
      <c r="G466" s="8" t="inlineStr">
        <is>
          <t>0.119948559688057</t>
        </is>
      </c>
      <c r="H466" s="8" t="inlineStr">
        <is>
          <t>1.78670744795048</t>
        </is>
      </c>
      <c r="I466" s="8" t="inlineStr">
        <is>
          <t>0</t>
        </is>
      </c>
      <c r="J466" s="8" t="inlineStr">
        <is>
          <t>0</t>
        </is>
      </c>
      <c r="K466" s="8" t="inlineStr">
        <is>
          <t>0.504009483621618</t>
        </is>
      </c>
      <c r="L466" s="8" t="inlineStr">
        <is>
          <t>0</t>
        </is>
      </c>
      <c r="M466" s="8" t="inlineStr">
        <is>
          <t>3/5/2021</t>
        </is>
      </c>
      <c r="N466" s="8" t="inlineStr">
        <is>
          <t>19:26:28</t>
        </is>
      </c>
      <c r="O466" s="8" t="inlineStr">
        <is>
          <t>7.9454174313214</t>
        </is>
      </c>
    </row>
    <row spans="1:15" outlineLevel="0" r="467">
      <c r="A467" s="8" t="inlineStr">
        <is>
          <t>3/5/2021</t>
        </is>
      </c>
      <c r="B467" s="8" t="inlineStr">
        <is>
          <t>19:34:34</t>
        </is>
      </c>
      <c r="C467" s="8" t="inlineStr">
        <is>
          <t>2203023743</t>
        </is>
      </c>
      <c r="D467" s="8" t="inlineStr">
        <is>
          <t>??.79-3259</t>
        </is>
      </c>
      <c r="E467" s="8" t="inlineStr">
        <is>
          <t>2203023743</t>
        </is>
      </c>
      <c r="F467" s="8" t="inlineStr">
        <is>
          <t>0</t>
        </is>
      </c>
      <c r="G467" s="8" t="inlineStr">
        <is>
          <t>0.119738212040859</t>
        </is>
      </c>
      <c r="H467" s="8" t="inlineStr">
        <is>
          <t>1.78039177940651</t>
        </is>
      </c>
      <c r="I467" s="8" t="inlineStr">
        <is>
          <t>1</t>
        </is>
      </c>
      <c r="J467" s="8" t="inlineStr">
        <is>
          <t>0</t>
        </is>
      </c>
      <c r="K467" s="8" t="inlineStr">
        <is>
          <t>0.504083771821144</t>
        </is>
      </c>
      <c r="L467" s="8" t="inlineStr">
        <is>
          <t>1</t>
        </is>
      </c>
      <c r="M467" s="8" t="inlineStr">
        <is>
          <t>3/5/2021</t>
        </is>
      </c>
      <c r="N467" s="8" t="inlineStr">
        <is>
          <t>19:43:50</t>
        </is>
      </c>
      <c r="O467" s="8" t="inlineStr">
        <is>
          <t>9.27516075398489</t>
        </is>
      </c>
    </row>
    <row spans="1:15" outlineLevel="0" r="468">
      <c r="A468" s="8" t="inlineStr">
        <is>
          <t>3/5/2021</t>
        </is>
      </c>
      <c r="B468" s="8" t="inlineStr">
        <is>
          <t>19:43:13</t>
        </is>
      </c>
      <c r="C468" s="8" t="inlineStr">
        <is>
          <t>2203023745</t>
        </is>
      </c>
      <c r="D468" s="8" t="inlineStr">
        <is>
          <t>??.70-6589</t>
        </is>
      </c>
      <c r="E468" s="8" t="inlineStr">
        <is>
          <t>2203023745</t>
        </is>
      </c>
      <c r="F468" s="8" t="inlineStr">
        <is>
          <t>0</t>
        </is>
      </c>
      <c r="G468" s="8" t="inlineStr">
        <is>
          <t>0.119611955859366</t>
        </is>
      </c>
      <c r="H468" s="8" t="inlineStr">
        <is>
          <t>1.78039177940651</t>
        </is>
      </c>
      <c r="I468" s="8" t="inlineStr">
        <is>
          <t>0</t>
        </is>
      </c>
      <c r="J468" s="8" t="inlineStr">
        <is>
          <t>0</t>
        </is>
      </c>
      <c r="K468" s="8" t="inlineStr">
        <is>
          <t>0.50460668333154</t>
        </is>
      </c>
      <c r="L468" s="8" t="inlineStr">
        <is>
          <t>0</t>
        </is>
      </c>
      <c r="M468" s="8" t="inlineStr">
        <is>
          <t>3/5/2021</t>
        </is>
      </c>
      <c r="N468" s="8" t="inlineStr">
        <is>
          <t>19:51:10</t>
        </is>
      </c>
      <c r="O468" s="8" t="inlineStr">
        <is>
          <t>7.95355508929788</t>
        </is>
      </c>
    </row>
    <row spans="1:15" outlineLevel="0" r="469">
      <c r="A469" s="8" t="inlineStr">
        <is>
          <t>3/5/2021</t>
        </is>
      </c>
      <c r="B469" s="8" t="inlineStr">
        <is>
          <t>20:22:50</t>
        </is>
      </c>
      <c r="C469" s="8" t="inlineStr">
        <is>
          <t>2203023746</t>
        </is>
      </c>
      <c r="D469" s="8" t="inlineStr">
        <is>
          <t>??.74-9070</t>
        </is>
      </c>
      <c r="E469" s="8" t="inlineStr">
        <is>
          <t>2203023746</t>
        </is>
      </c>
      <c r="F469" s="8" t="inlineStr">
        <is>
          <t>0</t>
        </is>
      </c>
      <c r="G469" s="8" t="inlineStr">
        <is>
          <t>0.118956133777212</t>
        </is>
      </c>
      <c r="H469" s="8" t="inlineStr">
        <is>
          <t>1.77658752346761</t>
        </is>
      </c>
      <c r="I469" s="8" t="inlineStr">
        <is>
          <t>0</t>
        </is>
      </c>
      <c r="J469" s="8" t="inlineStr">
        <is>
          <t>0</t>
        </is>
      </c>
      <c r="K469" s="8" t="inlineStr">
        <is>
          <t>0.502793114088525</t>
        </is>
      </c>
      <c r="L469" s="8" t="inlineStr">
        <is>
          <t>0</t>
        </is>
      </c>
      <c r="M469" s="8" t="inlineStr">
        <is>
          <t>3/5/2021</t>
        </is>
      </c>
      <c r="N469" s="8" t="inlineStr">
        <is>
          <t>20:29:30</t>
        </is>
      </c>
      <c r="O469" s="8" t="inlineStr">
        <is>
          <t>6.66200554402531</t>
        </is>
      </c>
    </row>
    <row spans="1:15" outlineLevel="0" r="470">
      <c r="A470" s="8" t="inlineStr">
        <is>
          <t>3/5/2021</t>
        </is>
      </c>
      <c r="B470" s="8" t="inlineStr">
        <is>
          <t>20:30:55</t>
        </is>
      </c>
      <c r="C470" s="8" t="inlineStr">
        <is>
          <t>2203023775</t>
        </is>
      </c>
      <c r="D470" s="8" t="inlineStr">
        <is>
          <t>??.79-8105</t>
        </is>
      </c>
      <c r="E470" s="8" t="inlineStr">
        <is>
          <t>2203023775</t>
        </is>
      </c>
      <c r="F470" s="8" t="inlineStr">
        <is>
          <t>0</t>
        </is>
      </c>
      <c r="G470" s="8" t="inlineStr">
        <is>
          <t>0.119306719583748</t>
        </is>
      </c>
      <c r="H470" s="8" t="inlineStr">
        <is>
          <t>1.7759299969009</t>
        </is>
      </c>
      <c r="I470" s="8" t="inlineStr">
        <is>
          <t>1</t>
        </is>
      </c>
      <c r="J470" s="8" t="inlineStr">
        <is>
          <t>0</t>
        </is>
      </c>
      <c r="K470" s="8" t="inlineStr">
        <is>
          <t>0.503063478978174</t>
        </is>
      </c>
      <c r="L470" s="8" t="inlineStr">
        <is>
          <t>1</t>
        </is>
      </c>
      <c r="M470" s="8" t="inlineStr">
        <is>
          <t>3/5/2021</t>
        </is>
      </c>
      <c r="N470" s="8" t="inlineStr">
        <is>
          <t>20:36:9</t>
        </is>
      </c>
      <c r="O470" s="8" t="inlineStr">
        <is>
          <t>5.23648167132069</t>
        </is>
      </c>
    </row>
    <row spans="1:15" outlineLevel="0" r="471">
      <c r="A471" s="8" t="inlineStr">
        <is>
          <t>3/5/2021</t>
        </is>
      </c>
      <c r="B471" s="8" t="inlineStr">
        <is>
          <t>20:32:54</t>
        </is>
      </c>
      <c r="C471" s="8" t="inlineStr">
        <is>
          <t>2203023762</t>
        </is>
      </c>
      <c r="D471" s="8" t="inlineStr">
        <is>
          <t>??.78-7993</t>
        </is>
      </c>
      <c r="E471" s="8" t="inlineStr">
        <is>
          <t>2203023762</t>
        </is>
      </c>
      <c r="F471" s="8" t="inlineStr">
        <is>
          <t>0</t>
        </is>
      </c>
      <c r="G471" s="8" t="inlineStr">
        <is>
          <t>0.119219187971546</t>
        </is>
      </c>
      <c r="H471" s="8" t="inlineStr">
        <is>
          <t>1.7759299969009</t>
        </is>
      </c>
      <c r="I471" s="8" t="inlineStr">
        <is>
          <t>0</t>
        </is>
      </c>
      <c r="J471" s="8" t="inlineStr">
        <is>
          <t>0</t>
        </is>
      </c>
      <c r="K471" s="8" t="inlineStr">
        <is>
          <t>0.503428065775956</t>
        </is>
      </c>
      <c r="L471" s="8" t="inlineStr">
        <is>
          <t>0</t>
        </is>
      </c>
      <c r="M471" s="8" t="inlineStr">
        <is>
          <t>3/5/2021</t>
        </is>
      </c>
      <c r="N471" s="8" t="inlineStr">
        <is>
          <t>20:41:17</t>
        </is>
      </c>
      <c r="O471" s="8" t="inlineStr">
        <is>
          <t>8.38075904989819</t>
        </is>
      </c>
    </row>
    <row spans="1:15" outlineLevel="0" r="472">
      <c r="A472" s="8" t="inlineStr">
        <is>
          <t>3/5/2021</t>
        </is>
      </c>
      <c r="B472" s="8" t="inlineStr">
        <is>
          <t>20:48:15</t>
        </is>
      </c>
      <c r="C472" s="8" t="inlineStr">
        <is>
          <t>2203023791</t>
        </is>
      </c>
      <c r="D472" s="8" t="inlineStr">
        <is>
          <t>??.79-8104</t>
        </is>
      </c>
      <c r="E472" s="8" t="inlineStr">
        <is>
          <t>2203023791</t>
        </is>
      </c>
      <c r="F472" s="8" t="inlineStr">
        <is>
          <t>0</t>
        </is>
      </c>
      <c r="G472" s="8" t="inlineStr">
        <is>
          <t>0.11896991017233</t>
        </is>
      </c>
      <c r="H472" s="8" t="inlineStr">
        <is>
          <t>1.77215944489049</t>
        </is>
      </c>
      <c r="I472" s="8" t="inlineStr">
        <is>
          <t>0</t>
        </is>
      </c>
      <c r="J472" s="8" t="inlineStr">
        <is>
          <t>0</t>
        </is>
      </c>
      <c r="K472" s="8" t="inlineStr">
        <is>
          <t>0.503473833150696</t>
        </is>
      </c>
      <c r="L472" s="8" t="inlineStr">
        <is>
          <t>0</t>
        </is>
      </c>
      <c r="M472" s="8" t="inlineStr">
        <is>
          <t>3/5/2021</t>
        </is>
      </c>
      <c r="N472" s="8" t="inlineStr">
        <is>
          <t>20:55:57</t>
        </is>
      </c>
      <c r="O472" s="8" t="inlineStr">
        <is>
          <t>7.70628759302508</t>
        </is>
      </c>
    </row>
    <row spans="1:15" outlineLevel="0" r="473">
      <c r="A473" s="8" t="inlineStr">
        <is>
          <t>3/5/2021</t>
        </is>
      </c>
      <c r="B473" s="8" t="inlineStr">
        <is>
          <t>21:4:47</t>
        </is>
      </c>
      <c r="C473" s="8" t="inlineStr">
        <is>
          <t>2203023786</t>
        </is>
      </c>
      <c r="D473" s="8" t="inlineStr">
        <is>
          <t>??.61-7783</t>
        </is>
      </c>
      <c r="E473" s="8" t="inlineStr">
        <is>
          <t>2203023786</t>
        </is>
      </c>
      <c r="F473" s="8" t="inlineStr">
        <is>
          <t>0</t>
        </is>
      </c>
      <c r="G473" s="8" t="inlineStr">
        <is>
          <t>0.118680062205181</t>
        </is>
      </c>
      <c r="H473" s="8" t="inlineStr">
        <is>
          <t>1.76840486979538</t>
        </is>
      </c>
      <c r="I473" s="8" t="inlineStr">
        <is>
          <t>0</t>
        </is>
      </c>
      <c r="J473" s="8" t="inlineStr">
        <is>
          <t>0</t>
        </is>
      </c>
      <c r="K473" s="8" t="inlineStr">
        <is>
          <t>0.503427222715069</t>
        </is>
      </c>
      <c r="L473" s="8" t="inlineStr">
        <is>
          <t>0</t>
        </is>
      </c>
      <c r="M473" s="8" t="inlineStr">
        <is>
          <t>3/5/2021</t>
        </is>
      </c>
      <c r="N473" s="8" t="inlineStr">
        <is>
          <t>21:13:5</t>
        </is>
      </c>
      <c r="O473" s="8" t="inlineStr">
        <is>
          <t>8.29910864576595</t>
        </is>
      </c>
    </row>
    <row spans="1:15" outlineLevel="0" r="474">
      <c r="A474" s="8" t="inlineStr">
        <is>
          <t>3/5/2021</t>
        </is>
      </c>
      <c r="B474" s="8" t="inlineStr">
        <is>
          <t>21:28:37</t>
        </is>
      </c>
      <c r="C474" s="8" t="inlineStr">
        <is>
          <t>2203023783</t>
        </is>
      </c>
      <c r="D474" s="8" t="inlineStr">
        <is>
          <t>??.85-5327</t>
        </is>
      </c>
      <c r="E474" s="8" t="inlineStr">
        <is>
          <t>2203023783</t>
        </is>
      </c>
      <c r="F474" s="8" t="inlineStr">
        <is>
          <t>0</t>
        </is>
      </c>
      <c r="G474" s="8" t="inlineStr">
        <is>
          <t>0.118336420105135</t>
        </is>
      </c>
      <c r="H474" s="8" t="inlineStr">
        <is>
          <t>1.76180493259123</t>
        </is>
      </c>
      <c r="I474" s="8" t="inlineStr">
        <is>
          <t>1</t>
        </is>
      </c>
      <c r="J474" s="8" t="inlineStr">
        <is>
          <t>0</t>
        </is>
      </c>
      <c r="K474" s="8" t="inlineStr">
        <is>
          <t>0.502905672547811</t>
        </is>
      </c>
      <c r="L474" s="8" t="inlineStr">
        <is>
          <t>1</t>
        </is>
      </c>
      <c r="M474" s="8" t="inlineStr">
        <is>
          <t>3/5/2021</t>
        </is>
      </c>
      <c r="N474" s="8" t="inlineStr">
        <is>
          <t>21:36:58</t>
        </is>
      </c>
      <c r="O474" s="8" t="inlineStr">
        <is>
          <t>8.33885901323993</t>
        </is>
      </c>
    </row>
    <row spans="1:15" outlineLevel="0" r="475">
      <c r="A475" s="8" t="inlineStr">
        <is>
          <t>3/5/2021</t>
        </is>
      </c>
      <c r="B475" s="8" t="inlineStr">
        <is>
          <t>21:36:33</t>
        </is>
      </c>
      <c r="C475" s="8" t="inlineStr">
        <is>
          <t>2203023834</t>
        </is>
      </c>
      <c r="D475" s="8" t="inlineStr">
        <is>
          <t>??.79-8993</t>
        </is>
      </c>
      <c r="E475" s="8" t="inlineStr">
        <is>
          <t>2203023834</t>
        </is>
      </c>
      <c r="F475" s="8" t="inlineStr">
        <is>
          <t>0</t>
        </is>
      </c>
      <c r="G475" s="8" t="inlineStr">
        <is>
          <t>0.118234697633552</t>
        </is>
      </c>
      <c r="H475" s="8" t="inlineStr">
        <is>
          <t>1.76180493259123</t>
        </is>
      </c>
      <c r="I475" s="8" t="inlineStr">
        <is>
          <t>0</t>
        </is>
      </c>
      <c r="J475" s="8" t="inlineStr">
        <is>
          <t>0</t>
        </is>
      </c>
      <c r="K475" s="8" t="inlineStr">
        <is>
          <t>0.503332976868441</t>
        </is>
      </c>
      <c r="L475" s="8" t="inlineStr">
        <is>
          <t>0</t>
        </is>
      </c>
      <c r="M475" s="8" t="inlineStr">
        <is>
          <t>3/5/2021</t>
        </is>
      </c>
      <c r="N475" s="8" t="inlineStr">
        <is>
          <t>21:43:2</t>
        </is>
      </c>
      <c r="O475" s="8" t="inlineStr">
        <is>
          <t>6.4798513705673</t>
        </is>
      </c>
    </row>
    <row spans="1:15" outlineLevel="0" r="476">
      <c r="A476" s="8" t="inlineStr">
        <is>
          <t>3/5/2021</t>
        </is>
      </c>
      <c r="B476" s="8" t="inlineStr">
        <is>
          <t>22:0:12</t>
        </is>
      </c>
      <c r="C476" s="8" t="inlineStr">
        <is>
          <t>2203023860</t>
        </is>
      </c>
      <c r="D476" s="8" t="inlineStr">
        <is>
          <t>??.79-3156</t>
        </is>
      </c>
      <c r="E476" s="8" t="inlineStr">
        <is>
          <t>2203023860</t>
        </is>
      </c>
      <c r="F476" s="8" t="inlineStr">
        <is>
          <t>0</t>
        </is>
      </c>
      <c r="G476" s="8" t="inlineStr">
        <is>
          <t>0.11783067850352</t>
        </is>
      </c>
      <c r="H476" s="8" t="inlineStr">
        <is>
          <t>1.75809586957525</t>
        </is>
      </c>
      <c r="I476" s="8" t="inlineStr">
        <is>
          <t>0</t>
        </is>
      </c>
      <c r="J476" s="8" t="inlineStr">
        <is>
          <t>0</t>
        </is>
      </c>
      <c r="K476" s="8" t="inlineStr">
        <is>
          <t>0.502608112882928</t>
        </is>
      </c>
      <c r="L476" s="8" t="inlineStr">
        <is>
          <t>0</t>
        </is>
      </c>
      <c r="M476" s="8" t="inlineStr">
        <is>
          <t>3/5/2021</t>
        </is>
      </c>
      <c r="N476" s="8" t="inlineStr">
        <is>
          <t>22:7:15</t>
        </is>
      </c>
      <c r="O476" s="8" t="inlineStr">
        <is>
          <t>7.05232696582971</t>
        </is>
      </c>
    </row>
    <row spans="1:15" outlineLevel="0" r="477">
      <c r="A477" s="8" t="inlineStr">
        <is>
          <t>3/5/2021</t>
        </is>
      </c>
      <c r="B477" s="8" t="inlineStr">
        <is>
          <t>22:13:0</t>
        </is>
      </c>
      <c r="C477" s="8" t="inlineStr">
        <is>
          <t>2203023881</t>
        </is>
      </c>
      <c r="D477" s="8" t="inlineStr">
        <is>
          <t>??.79-2898</t>
        </is>
      </c>
      <c r="E477" s="8" t="inlineStr">
        <is>
          <t>2203023881</t>
        </is>
      </c>
      <c r="F477" s="8" t="inlineStr">
        <is>
          <t>0</t>
        </is>
      </c>
      <c r="G477" s="8" t="inlineStr">
        <is>
          <t>0.117598646925966</t>
        </is>
      </c>
      <c r="H477" s="8" t="inlineStr">
        <is>
          <t>1.75440239085765</t>
        </is>
      </c>
      <c r="I477" s="8" t="inlineStr">
        <is>
          <t>0</t>
        </is>
      </c>
      <c r="J477" s="8" t="inlineStr">
        <is>
          <t>0</t>
        </is>
      </c>
      <c r="K477" s="8" t="inlineStr">
        <is>
          <t>0.502777639267583</t>
        </is>
      </c>
      <c r="L477" s="8" t="inlineStr">
        <is>
          <t>0</t>
        </is>
      </c>
      <c r="M477" s="8" t="inlineStr">
        <is>
          <t>3/5/2021</t>
        </is>
      </c>
      <c r="N477" s="8" t="inlineStr">
        <is>
          <t>22:21:14</t>
        </is>
      </c>
      <c r="O477" s="8" t="inlineStr">
        <is>
          <t>8.23217498965641</t>
        </is>
      </c>
    </row>
    <row spans="1:15" outlineLevel="0" r="478">
      <c r="A478" s="8" t="inlineStr">
        <is>
          <t>3/5/2021</t>
        </is>
      </c>
      <c r="B478" s="8" t="inlineStr">
        <is>
          <t>22:33:4</t>
        </is>
      </c>
      <c r="C478" s="8" t="inlineStr">
        <is>
          <t>2203023892</t>
        </is>
      </c>
      <c r="D478" s="8" t="inlineStr">
        <is>
          <t>??.70-5193</t>
        </is>
      </c>
      <c r="E478" s="8" t="inlineStr">
        <is>
          <t>2203023892</t>
        </is>
      </c>
      <c r="F478" s="8" t="inlineStr">
        <is>
          <t>0</t>
        </is>
      </c>
      <c r="G478" s="8" t="inlineStr">
        <is>
          <t>0.117249745077602</t>
        </is>
      </c>
      <c r="H478" s="8" t="inlineStr">
        <is>
          <t>1.75072439842399</t>
        </is>
      </c>
      <c r="I478" s="8" t="inlineStr">
        <is>
          <t>0</t>
        </is>
      </c>
      <c r="J478" s="8" t="inlineStr">
        <is>
          <t>0</t>
        </is>
      </c>
      <c r="K478" s="8" t="inlineStr">
        <is>
          <t>0.502592306007399</t>
        </is>
      </c>
      <c r="L478" s="8" t="inlineStr">
        <is>
          <t>0</t>
        </is>
      </c>
      <c r="M478" s="8" t="inlineStr">
        <is>
          <t>3/5/2021</t>
        </is>
      </c>
      <c r="N478" s="8" t="inlineStr">
        <is>
          <t>22:42:22</t>
        </is>
      </c>
      <c r="O478" s="8" t="inlineStr">
        <is>
          <t>9.30430909958704</t>
        </is>
      </c>
    </row>
    <row spans="1:15" outlineLevel="0" r="479">
      <c r="A479" s="8" t="inlineStr">
        <is>
          <t>3/5/2021</t>
        </is>
      </c>
      <c r="B479" s="8" t="inlineStr">
        <is>
          <t>22:55:54</t>
        </is>
      </c>
      <c r="C479" s="8" t="inlineStr">
        <is>
          <t>2203023906</t>
        </is>
      </c>
      <c r="D479" s="8" t="inlineStr">
        <is>
          <t>??.79-5840</t>
        </is>
      </c>
      <c r="E479" s="8" t="inlineStr">
        <is>
          <t>2203023906</t>
        </is>
      </c>
      <c r="F479" s="8" t="inlineStr">
        <is>
          <t>0</t>
        </is>
      </c>
      <c r="G479" s="8" t="inlineStr">
        <is>
          <t>0.117345572884</t>
        </is>
      </c>
      <c r="H479" s="8" t="inlineStr">
        <is>
          <t>1.74947851316499</t>
        </is>
      </c>
      <c r="I479" s="8" t="inlineStr">
        <is>
          <t>1</t>
        </is>
      </c>
      <c r="J479" s="8" t="inlineStr">
        <is>
          <t>0</t>
        </is>
      </c>
      <c r="K479" s="8" t="inlineStr">
        <is>
          <t>0.502017133012929</t>
        </is>
      </c>
      <c r="L479" s="8" t="inlineStr">
        <is>
          <t>1</t>
        </is>
      </c>
      <c r="M479" s="8" t="inlineStr">
        <is>
          <t>3/5/2021</t>
        </is>
      </c>
      <c r="N479" s="8" t="inlineStr">
        <is>
          <t>23:1:18</t>
        </is>
      </c>
      <c r="O479" s="8" t="inlineStr">
        <is>
          <t>5.41000341314157</t>
        </is>
      </c>
    </row>
    <row spans="1:15" outlineLevel="0" r="480">
      <c r="A480" s="8" t="inlineStr">
        <is>
          <t>3/5/2021</t>
        </is>
      </c>
      <c r="B480" s="8" t="inlineStr">
        <is>
          <t>22:58:24</t>
        </is>
      </c>
      <c r="C480" s="8" t="inlineStr">
        <is>
          <t>2203023908</t>
        </is>
      </c>
      <c r="D480" s="8" t="inlineStr">
        <is>
          <t>??.61-7782</t>
        </is>
      </c>
      <c r="E480" s="8" t="inlineStr">
        <is>
          <t>2203023908</t>
        </is>
      </c>
      <c r="F480" s="8" t="inlineStr">
        <is>
          <t>0</t>
        </is>
      </c>
      <c r="G480" s="8" t="inlineStr">
        <is>
          <t>0.117258051634924</t>
        </is>
      </c>
      <c r="H480" s="8" t="inlineStr">
        <is>
          <t>1.74947851316499</t>
        </is>
      </c>
      <c r="I480" s="8" t="inlineStr">
        <is>
          <t>0</t>
        </is>
      </c>
      <c r="J480" s="8" t="inlineStr">
        <is>
          <t>0</t>
        </is>
      </c>
      <c r="K480" s="8" t="inlineStr">
        <is>
          <t>0.502388549517756</t>
        </is>
      </c>
      <c r="L480" s="8" t="inlineStr">
        <is>
          <t>0</t>
        </is>
      </c>
      <c r="M480" s="8" t="inlineStr">
        <is>
          <t>3/5/2021</t>
        </is>
      </c>
      <c r="N480" s="8" t="inlineStr">
        <is>
          <t>23:6:38</t>
        </is>
      </c>
      <c r="O480" s="8" t="inlineStr">
        <is>
          <t>8.23492799871565</t>
        </is>
      </c>
    </row>
    <row spans="1:15" outlineLevel="0" r="481">
      <c r="A481" s="8" t="inlineStr">
        <is>
          <t>3/5/2021</t>
        </is>
      </c>
      <c r="B481" s="8" t="inlineStr">
        <is>
          <t>23:13:43</t>
        </is>
      </c>
      <c r="C481" s="8" t="inlineStr">
        <is>
          <t>2203023962</t>
        </is>
      </c>
      <c r="D481" s="8" t="inlineStr">
        <is>
          <t>??.77-8134</t>
        </is>
      </c>
      <c r="E481" s="8" t="inlineStr">
        <is>
          <t>2203023962</t>
        </is>
      </c>
      <c r="F481" s="8" t="inlineStr">
        <is>
          <t>0</t>
        </is>
      </c>
      <c r="G481" s="8" t="inlineStr">
        <is>
          <t>0.116997889902425</t>
        </is>
      </c>
      <c r="H481" s="8" t="inlineStr">
        <is>
          <t>1.74583376626256</t>
        </is>
      </c>
      <c r="I481" s="8" t="inlineStr">
        <is>
          <t>0</t>
        </is>
      </c>
      <c r="J481" s="8" t="inlineStr">
        <is>
          <t>0</t>
        </is>
      </c>
      <c r="K481" s="8" t="inlineStr">
        <is>
          <t>0.502502972818201</t>
        </is>
      </c>
      <c r="L481" s="8" t="inlineStr">
        <is>
          <t>0</t>
        </is>
      </c>
      <c r="M481" s="8" t="inlineStr">
        <is>
          <t>3/5/2021</t>
        </is>
      </c>
      <c r="N481" s="8" t="inlineStr">
        <is>
          <t>23:22:31</t>
        </is>
      </c>
      <c r="O481" s="8" t="inlineStr">
        <is>
          <t>8.80330308105113</t>
        </is>
      </c>
    </row>
    <row spans="1:15" outlineLevel="0" r="482">
      <c r="A482" s="8" t="inlineStr">
        <is>
          <t>3/5/2021</t>
        </is>
      </c>
      <c r="B482" s="8" t="inlineStr">
        <is>
          <t>23:23:33</t>
        </is>
      </c>
      <c r="C482" s="8" t="inlineStr">
        <is>
          <t>2203023935</t>
        </is>
      </c>
      <c r="D482" s="8" t="inlineStr">
        <is>
          <t>??.60-4207</t>
        </is>
      </c>
      <c r="E482" s="8" t="inlineStr">
        <is>
          <t>2203023935</t>
        </is>
      </c>
      <c r="F482" s="8" t="inlineStr">
        <is>
          <t>0</t>
        </is>
      </c>
      <c r="G482" s="8" t="inlineStr">
        <is>
          <t>0.116824822642723</t>
        </is>
      </c>
      <c r="H482" s="8" t="inlineStr">
        <is>
          <t>1.74220417423291</t>
        </is>
      </c>
      <c r="I482" s="8" t="inlineStr">
        <is>
          <t>0</t>
        </is>
      </c>
      <c r="J482" s="8" t="inlineStr">
        <is>
          <t>0</t>
        </is>
      </c>
      <c r="K482" s="8" t="inlineStr">
        <is>
          <t>0.503096063816156</t>
        </is>
      </c>
      <c r="L482" s="8" t="inlineStr">
        <is>
          <t>0</t>
        </is>
      </c>
      <c r="M482" s="8" t="inlineStr">
        <is>
          <t>3/5/2021</t>
        </is>
      </c>
      <c r="N482" s="8" t="inlineStr">
        <is>
          <t>23:33:8</t>
        </is>
      </c>
      <c r="O482" s="8" t="inlineStr">
        <is>
          <t>9.58625269786626</t>
        </is>
      </c>
    </row>
    <row spans="1:15" outlineLevel="0" r="483">
      <c r="A483" s="8" t="inlineStr">
        <is>
          <t>3/5/2021</t>
        </is>
      </c>
      <c r="B483" s="8" t="inlineStr">
        <is>
          <t>23:51:41</t>
        </is>
      </c>
      <c r="C483" s="8" t="inlineStr">
        <is>
          <t>2203023983</t>
        </is>
      </c>
      <c r="D483" s="8" t="inlineStr">
        <is>
          <t>??.70-7497</t>
        </is>
      </c>
      <c r="E483" s="8" t="inlineStr">
        <is>
          <t>2203023983</t>
        </is>
      </c>
      <c r="F483" s="8" t="inlineStr">
        <is>
          <t>0</t>
        </is>
      </c>
      <c r="G483" s="8" t="inlineStr">
        <is>
          <t>0.116392427334714</t>
        </is>
      </c>
      <c r="H483" s="8" t="inlineStr">
        <is>
          <t>1.7385896427511</t>
        </is>
      </c>
      <c r="I483" s="8" t="inlineStr">
        <is>
          <t>0</t>
        </is>
      </c>
      <c r="J483" s="8" t="inlineStr">
        <is>
          <t>0</t>
        </is>
      </c>
      <c r="K483" s="8" t="inlineStr">
        <is>
          <t>0.502358917275599</t>
        </is>
      </c>
      <c r="L483" s="8" t="inlineStr">
        <is>
          <t>0</t>
        </is>
      </c>
      <c r="M483" s="8" t="inlineStr">
        <is>
          <t>3/5/2021</t>
        </is>
      </c>
      <c r="N483" s="8" t="inlineStr">
        <is>
          <t>23:59:47</t>
        </is>
      </c>
      <c r="O483" s="8" t="inlineStr">
        <is>
          <t>8.09922810242006</t>
        </is>
      </c>
    </row>
    <row spans="1:15" outlineLevel="0" r="484">
      <c r="A484" s="8" t="inlineStr">
        <is>
          <t>3/6/2021</t>
        </is>
      </c>
      <c r="B484" s="8" t="inlineStr">
        <is>
          <t>0:2:13</t>
        </is>
      </c>
      <c r="C484" s="8" t="inlineStr">
        <is>
          <t>2203023991</t>
        </is>
      </c>
      <c r="D484" s="8" t="inlineStr">
        <is>
          <t>??.77-7979</t>
        </is>
      </c>
      <c r="E484" s="8" t="inlineStr">
        <is>
          <t>2203023991</t>
        </is>
      </c>
      <c r="F484" s="8" t="inlineStr">
        <is>
          <t>0</t>
        </is>
      </c>
      <c r="G484" s="8" t="inlineStr">
        <is>
          <t>0.116213640705918</t>
        </is>
      </c>
      <c r="H484" s="8" t="inlineStr">
        <is>
          <t>1.73499007827335</t>
        </is>
      </c>
      <c r="I484" s="8" t="inlineStr">
        <is>
          <t>0</t>
        </is>
      </c>
      <c r="J484" s="8" t="inlineStr">
        <is>
          <t>0</t>
        </is>
      </c>
      <c r="K484" s="8" t="inlineStr">
        <is>
          <t>0.502786756640121</t>
        </is>
      </c>
      <c r="L484" s="8" t="inlineStr">
        <is>
          <t>0</t>
        </is>
      </c>
      <c r="M484" s="8" t="inlineStr">
        <is>
          <t>3/6/2021</t>
        </is>
      </c>
      <c r="N484" s="8" t="inlineStr">
        <is>
          <t>0:10:52</t>
        </is>
      </c>
      <c r="O484" s="8" t="inlineStr">
        <is>
          <t>8.64940108212795</t>
        </is>
      </c>
    </row>
    <row spans="1:15" outlineLevel="0" r="485">
      <c r="A485" s="8" t="inlineStr">
        <is>
          <t>3/6/2021</t>
        </is>
      </c>
      <c r="B485" s="8" t="inlineStr">
        <is>
          <t>0:12:49</t>
        </is>
      </c>
      <c r="C485" s="8" t="inlineStr">
        <is>
          <t>2203023990</t>
        </is>
      </c>
      <c r="D485" s="8" t="inlineStr">
        <is>
          <t>??.75-7868</t>
        </is>
      </c>
      <c r="E485" s="8" t="inlineStr">
        <is>
          <t>2203023990</t>
        </is>
      </c>
      <c r="F485" s="8" t="inlineStr">
        <is>
          <t>0</t>
        </is>
      </c>
      <c r="G485" s="8" t="inlineStr">
        <is>
          <t>0.116089721411018</t>
        </is>
      </c>
      <c r="H485" s="8" t="inlineStr">
        <is>
          <t>1.73140538802899</t>
        </is>
      </c>
      <c r="I485" s="8" t="inlineStr">
        <is>
          <t>0</t>
        </is>
      </c>
      <c r="J485" s="8" t="inlineStr">
        <is>
          <t>0</t>
        </is>
      </c>
      <c r="K485" s="8" t="inlineStr">
        <is>
          <t>0.503045542492799</t>
        </is>
      </c>
      <c r="L485" s="8" t="inlineStr">
        <is>
          <t>0</t>
        </is>
      </c>
      <c r="M485" s="8" t="inlineStr">
        <is>
          <t>3/6/2021</t>
        </is>
      </c>
      <c r="N485" s="8" t="inlineStr">
        <is>
          <t>0:18:33</t>
        </is>
      </c>
      <c r="O485" s="8" t="inlineStr">
        <is>
          <t>5.73810527898968</t>
        </is>
      </c>
    </row>
    <row spans="1:15" outlineLevel="0" r="486">
      <c r="A486" s="8" t="inlineStr">
        <is>
          <t>3/6/2021</t>
        </is>
      </c>
      <c r="B486" s="8" t="inlineStr">
        <is>
          <t>0:37:25</t>
        </is>
      </c>
      <c r="C486" s="8" t="inlineStr">
        <is>
          <t>2203024004</t>
        </is>
      </c>
      <c r="D486" s="8" t="inlineStr">
        <is>
          <t>??.79-3257</t>
        </is>
      </c>
      <c r="E486" s="8" t="inlineStr">
        <is>
          <t>2203024004</t>
        </is>
      </c>
      <c r="F486" s="8" t="inlineStr">
        <is>
          <t>0</t>
        </is>
      </c>
      <c r="G486" s="8" t="inlineStr">
        <is>
          <t>0.11631603015711</t>
        </is>
      </c>
      <c r="H486" s="8" t="inlineStr">
        <is>
          <t>1.73353898812834</t>
        </is>
      </c>
      <c r="I486" s="8" t="inlineStr">
        <is>
          <t>1</t>
        </is>
      </c>
      <c r="J486" s="8" t="inlineStr">
        <is>
          <t>0</t>
        </is>
      </c>
      <c r="K486" s="8" t="inlineStr">
        <is>
          <t>0.502132680362114</t>
        </is>
      </c>
      <c r="L486" s="8" t="inlineStr">
        <is>
          <t>1</t>
        </is>
      </c>
      <c r="M486" s="8" t="inlineStr">
        <is>
          <t>3/6/2021</t>
        </is>
      </c>
      <c r="N486" s="8" t="inlineStr">
        <is>
          <t>0:43:12</t>
        </is>
      </c>
      <c r="O486" s="8" t="inlineStr">
        <is>
          <t>5.78339518251141</t>
        </is>
      </c>
    </row>
    <row spans="1:15" outlineLevel="0" r="487">
      <c r="A487" s="8" t="inlineStr">
        <is>
          <t>3/6/2021</t>
        </is>
      </c>
      <c r="B487" s="8" t="inlineStr">
        <is>
          <t>0:38:42</t>
        </is>
      </c>
      <c r="C487" s="8" t="inlineStr">
        <is>
          <t>2203024008</t>
        </is>
      </c>
      <c r="D487" s="8" t="inlineStr">
        <is>
          <t>??.79-0641</t>
        </is>
      </c>
      <c r="E487" s="8" t="inlineStr">
        <is>
          <t>2203024008</t>
        </is>
      </c>
      <c r="F487" s="8" t="inlineStr">
        <is>
          <t>0</t>
        </is>
      </c>
      <c r="G487" s="8" t="inlineStr">
        <is>
          <t>0.116226511215806</t>
        </is>
      </c>
      <c r="H487" s="8" t="inlineStr">
        <is>
          <t>1.73353898812834</t>
        </is>
      </c>
      <c r="I487" s="8" t="inlineStr">
        <is>
          <t>0</t>
        </is>
      </c>
      <c r="J487" s="8" t="inlineStr">
        <is>
          <t>0</t>
        </is>
      </c>
      <c r="K487" s="8" t="inlineStr">
        <is>
          <t>0.502515848144777</t>
        </is>
      </c>
      <c r="L487" s="8" t="inlineStr">
        <is>
          <t>0</t>
        </is>
      </c>
      <c r="M487" s="8" t="inlineStr">
        <is>
          <t>3/6/2021</t>
        </is>
      </c>
      <c r="N487" s="8" t="inlineStr">
        <is>
          <t>0:48:47</t>
        </is>
      </c>
      <c r="O487" s="8" t="inlineStr">
        <is>
          <t>10.0785308526856</t>
        </is>
      </c>
    </row>
    <row spans="1:15" outlineLevel="0" r="488">
      <c r="A488" s="8" t="inlineStr">
        <is>
          <t>3/6/2021</t>
        </is>
      </c>
      <c r="B488" s="8" t="inlineStr">
        <is>
          <t>1:17:56</t>
        </is>
      </c>
      <c r="C488" s="8" t="inlineStr">
        <is>
          <t>2203024036</t>
        </is>
      </c>
      <c r="D488" s="8" t="inlineStr">
        <is>
          <t>??.70-5301</t>
        </is>
      </c>
      <c r="E488" s="8" t="inlineStr">
        <is>
          <t>2203024036</t>
        </is>
      </c>
      <c r="F488" s="8" t="inlineStr">
        <is>
          <t>0</t>
        </is>
      </c>
      <c r="G488" s="8" t="inlineStr">
        <is>
          <t>0.116644390857076</t>
        </is>
      </c>
      <c r="H488" s="8" t="inlineStr">
        <is>
          <t>1.74140543961094</t>
        </is>
      </c>
      <c r="I488" s="8" t="inlineStr">
        <is>
          <t>1</t>
        </is>
      </c>
      <c r="J488" s="8" t="inlineStr">
        <is>
          <t>0</t>
        </is>
      </c>
      <c r="K488" s="8" t="inlineStr">
        <is>
          <t>0.501018174235634</t>
        </is>
      </c>
      <c r="L488" s="8" t="inlineStr">
        <is>
          <t>1</t>
        </is>
      </c>
      <c r="M488" s="8" t="inlineStr">
        <is>
          <t>3/6/2021</t>
        </is>
      </c>
      <c r="N488" s="8" t="inlineStr">
        <is>
          <t>1:25:26</t>
        </is>
      </c>
      <c r="O488" s="8" t="inlineStr">
        <is>
          <t>7.51363078373197</t>
        </is>
      </c>
    </row>
    <row spans="1:15" outlineLevel="0" r="489">
      <c r="A489" s="8" t="inlineStr">
        <is>
          <t>3/6/2021</t>
        </is>
      </c>
      <c r="B489" s="8" t="inlineStr">
        <is>
          <t>1:18:8</t>
        </is>
      </c>
      <c r="C489" s="8" t="inlineStr">
        <is>
          <t>2203024031</t>
        </is>
      </c>
      <c r="D489" s="8" t="inlineStr">
        <is>
          <t>??.79-0841</t>
        </is>
      </c>
      <c r="E489" s="8" t="inlineStr">
        <is>
          <t>2203024031</t>
        </is>
      </c>
      <c r="F489" s="8" t="inlineStr">
        <is>
          <t>0</t>
        </is>
      </c>
      <c r="G489" s="8" t="inlineStr">
        <is>
          <t>0.117073232253803</t>
        </is>
      </c>
      <c r="H489" s="8" t="inlineStr">
        <is>
          <t>1.74579645764454</t>
        </is>
      </c>
      <c r="I489" s="8" t="inlineStr">
        <is>
          <t>1</t>
        </is>
      </c>
      <c r="J489" s="8" t="inlineStr">
        <is>
          <t>0</t>
        </is>
      </c>
      <c r="K489" s="8" t="inlineStr">
        <is>
          <t>0.501464913720835</t>
        </is>
      </c>
      <c r="L489" s="8" t="inlineStr">
        <is>
          <t>1</t>
        </is>
      </c>
      <c r="M489" s="8" t="inlineStr">
        <is>
          <t>3/6/2021</t>
        </is>
      </c>
      <c r="N489" s="8" t="inlineStr">
        <is>
          <t>1:31:58</t>
        </is>
      </c>
      <c r="O489" s="8" t="inlineStr">
        <is>
          <t>13.834422255075</t>
        </is>
      </c>
    </row>
    <row spans="1:15" outlineLevel="0" r="490">
      <c r="A490" s="8" t="inlineStr">
        <is>
          <t>3/6/2021</t>
        </is>
      </c>
      <c r="B490" s="8" t="inlineStr">
        <is>
          <t>1:28:5</t>
        </is>
      </c>
      <c r="C490" s="8" t="inlineStr">
        <is>
          <t>2203024027</t>
        </is>
      </c>
      <c r="D490" s="8" t="inlineStr">
        <is>
          <t>??.78-6742</t>
        </is>
      </c>
      <c r="E490" s="8" t="inlineStr">
        <is>
          <t>2203024027</t>
        </is>
      </c>
      <c r="F490" s="8" t="inlineStr">
        <is>
          <t>0</t>
        </is>
      </c>
      <c r="G490" s="8" t="inlineStr">
        <is>
          <t>0.117060892132635</t>
        </is>
      </c>
      <c r="H490" s="8" t="inlineStr">
        <is>
          <t>1.74358282106156</t>
        </is>
      </c>
      <c r="I490" s="8" t="inlineStr">
        <is>
          <t>1</t>
        </is>
      </c>
      <c r="J490" s="8" t="inlineStr">
        <is>
          <t>0</t>
        </is>
      </c>
      <c r="K490" s="8" t="inlineStr">
        <is>
          <t>0.501903195947367</t>
        </is>
      </c>
      <c r="L490" s="8" t="inlineStr">
        <is>
          <t>1</t>
        </is>
      </c>
      <c r="M490" s="8" t="inlineStr">
        <is>
          <t>3/6/2021</t>
        </is>
      </c>
      <c r="N490" s="8" t="inlineStr">
        <is>
          <t>1:38:23</t>
        </is>
      </c>
      <c r="O490" s="8" t="inlineStr">
        <is>
          <t>10.3049177003741</t>
        </is>
      </c>
    </row>
    <row spans="1:15" outlineLevel="0" r="491">
      <c r="A491" s="8" t="inlineStr">
        <is>
          <t>3/6/2021</t>
        </is>
      </c>
      <c r="B491" s="8" t="inlineStr">
        <is>
          <t>1:37:43</t>
        </is>
      </c>
      <c r="C491" s="8" t="inlineStr">
        <is>
          <t>2203024035</t>
        </is>
      </c>
      <c r="D491" s="8" t="inlineStr">
        <is>
          <t>??.70-5300</t>
        </is>
      </c>
      <c r="E491" s="8" t="inlineStr">
        <is>
          <t>2203024035</t>
        </is>
      </c>
      <c r="F491" s="8" t="inlineStr">
        <is>
          <t>0</t>
        </is>
      </c>
      <c r="G491" s="8" t="inlineStr">
        <is>
          <t>0.116927739505278</t>
        </is>
      </c>
      <c r="H491" s="8" t="inlineStr">
        <is>
          <t>1.74358282106156</t>
        </is>
      </c>
      <c r="I491" s="8" t="inlineStr">
        <is>
          <t>0</t>
        </is>
      </c>
      <c r="J491" s="8" t="inlineStr">
        <is>
          <t>0</t>
        </is>
      </c>
      <c r="K491" s="8" t="inlineStr">
        <is>
          <t>0.502469763457056</t>
        </is>
      </c>
      <c r="L491" s="8" t="inlineStr">
        <is>
          <t>0</t>
        </is>
      </c>
      <c r="M491" s="8" t="inlineStr">
        <is>
          <t>3/6/2021</t>
        </is>
      </c>
      <c r="N491" s="8" t="inlineStr">
        <is>
          <t>1:46:42</t>
        </is>
      </c>
      <c r="O491" s="8" t="inlineStr">
        <is>
          <t>8.97222430231068</t>
        </is>
      </c>
    </row>
    <row spans="1:15" outlineLevel="0" r="492">
      <c r="A492" s="8" t="inlineStr">
        <is>
          <t>3/6/2021</t>
        </is>
      </c>
      <c r="B492" s="8" t="inlineStr">
        <is>
          <t>1:59:19</t>
        </is>
      </c>
      <c r="C492" s="8" t="inlineStr">
        <is>
          <t>2203024041</t>
        </is>
      </c>
      <c r="D492" s="8" t="inlineStr">
        <is>
          <t>??.83-3599</t>
        </is>
      </c>
      <c r="E492" s="8" t="inlineStr">
        <is>
          <t>2203024041</t>
        </is>
      </c>
      <c r="F492" s="8" t="inlineStr">
        <is>
          <t>0</t>
        </is>
      </c>
      <c r="G492" s="8" t="inlineStr">
        <is>
          <t>0.116577615321436</t>
        </is>
      </c>
      <c r="H492" s="8" t="inlineStr">
        <is>
          <t>1.74003173588628</t>
        </is>
      </c>
      <c r="I492" s="8" t="inlineStr">
        <is>
          <t>0</t>
        </is>
      </c>
      <c r="J492" s="8" t="inlineStr">
        <is>
          <t>0</t>
        </is>
      </c>
      <c r="K492" s="8" t="inlineStr">
        <is>
          <t>0.50223704570527</t>
        </is>
      </c>
      <c r="L492" s="8" t="inlineStr">
        <is>
          <t>0</t>
        </is>
      </c>
      <c r="M492" s="8" t="inlineStr">
        <is>
          <t>3/6/2021</t>
        </is>
      </c>
      <c r="N492" s="8" t="inlineStr">
        <is>
          <t>2:8:39</t>
        </is>
      </c>
      <c r="O492" s="8" t="inlineStr">
        <is>
          <t>9.32100260003699</t>
        </is>
      </c>
    </row>
    <row spans="1:15" outlineLevel="0" r="493">
      <c r="A493" s="8" t="inlineStr">
        <is>
          <t>3/6/2021</t>
        </is>
      </c>
      <c r="B493" s="8" t="inlineStr">
        <is>
          <t>2:11:27</t>
        </is>
      </c>
      <c r="C493" s="8" t="inlineStr">
        <is>
          <t>2203024045</t>
        </is>
      </c>
      <c r="D493" s="8" t="inlineStr">
        <is>
          <t>??.79-0144</t>
        </is>
      </c>
      <c r="E493" s="8" t="inlineStr">
        <is>
          <t>2203024045</t>
        </is>
      </c>
      <c r="F493" s="8" t="inlineStr">
        <is>
          <t>0</t>
        </is>
      </c>
      <c r="G493" s="8" t="inlineStr">
        <is>
          <t>0.116385225440617</t>
        </is>
      </c>
      <c r="H493" s="8" t="inlineStr">
        <is>
          <t>1.73649508601659</t>
        </is>
      </c>
      <c r="I493" s="8" t="inlineStr">
        <is>
          <t>0</t>
        </is>
      </c>
      <c r="J493" s="8" t="inlineStr">
        <is>
          <t>0</t>
        </is>
      </c>
      <c r="K493" s="8" t="inlineStr">
        <is>
          <t>0.502676455633154</t>
        </is>
      </c>
      <c r="L493" s="8" t="inlineStr">
        <is>
          <t>0</t>
        </is>
      </c>
      <c r="M493" s="8" t="inlineStr">
        <is>
          <t>3/6/2021</t>
        </is>
      </c>
      <c r="N493" s="8" t="inlineStr">
        <is>
          <t>2:20:45</t>
        </is>
      </c>
      <c r="O493" s="8" t="inlineStr">
        <is>
          <t>9.30998515705232</t>
        </is>
      </c>
    </row>
    <row spans="1:15" outlineLevel="0" r="494">
      <c r="A494" s="8" t="inlineStr">
        <is>
          <t>3/6/2021</t>
        </is>
      </c>
      <c r="B494" s="8" t="inlineStr">
        <is>
          <t>2:28:17</t>
        </is>
      </c>
      <c r="C494" s="8" t="inlineStr">
        <is>
          <t>2203024047</t>
        </is>
      </c>
      <c r="D494" s="8" t="inlineStr">
        <is>
          <t>??.79-0642</t>
        </is>
      </c>
      <c r="E494" s="8" t="inlineStr">
        <is>
          <t>2203024047</t>
        </is>
      </c>
      <c r="F494" s="8" t="inlineStr">
        <is>
          <t>0</t>
        </is>
      </c>
      <c r="G494" s="8" t="inlineStr">
        <is>
          <t>0.116184731973393</t>
        </is>
      </c>
      <c r="H494" s="8" t="inlineStr">
        <is>
          <t>1.73297278361088</t>
        </is>
      </c>
      <c r="I494" s="8" t="inlineStr">
        <is>
          <t>0</t>
        </is>
      </c>
      <c r="J494" s="8" t="inlineStr">
        <is>
          <t>0</t>
        </is>
      </c>
      <c r="K494" s="8" t="inlineStr">
        <is>
          <t>0.502508709554594</t>
        </is>
      </c>
      <c r="L494" s="8" t="inlineStr">
        <is>
          <t>0</t>
        </is>
      </c>
      <c r="M494" s="8" t="inlineStr">
        <is>
          <t>3/6/2021</t>
        </is>
      </c>
      <c r="N494" s="8" t="inlineStr">
        <is>
          <t>2:33:25</t>
        </is>
      </c>
      <c r="O494" s="8" t="inlineStr">
        <is>
          <t>5.13416155661434</t>
        </is>
      </c>
    </row>
    <row spans="1:15" outlineLevel="0" r="495">
      <c r="A495" s="8" t="inlineStr">
        <is>
          <t>3/6/2021</t>
        </is>
      </c>
      <c r="B495" s="8" t="inlineStr">
        <is>
          <t>2:38:58</t>
        </is>
      </c>
      <c r="C495" s="8" t="inlineStr">
        <is>
          <t>2203024061</t>
        </is>
      </c>
      <c r="D495" s="8" t="inlineStr">
        <is>
          <t>??.79-3258</t>
        </is>
      </c>
      <c r="E495" s="8" t="inlineStr">
        <is>
          <t>2203024061</t>
        </is>
      </c>
      <c r="F495" s="8" t="inlineStr">
        <is>
          <t>0</t>
        </is>
      </c>
      <c r="G495" s="8" t="inlineStr">
        <is>
          <t>0.116010732932675</t>
        </is>
      </c>
      <c r="H495" s="8" t="inlineStr">
        <is>
          <t>1.72946474153879</t>
        </is>
      </c>
      <c r="I495" s="8" t="inlineStr">
        <is>
          <t>0</t>
        </is>
      </c>
      <c r="J495" s="8" t="inlineStr">
        <is>
          <t>0</t>
        </is>
      </c>
      <c r="K495" s="8" t="inlineStr">
        <is>
          <t>0.502501127149671</t>
        </is>
      </c>
      <c r="L495" s="8" t="inlineStr">
        <is>
          <t>0</t>
        </is>
      </c>
      <c r="M495" s="8" t="inlineStr">
        <is>
          <t>3/6/2021</t>
        </is>
      </c>
      <c r="N495" s="8" t="inlineStr">
        <is>
          <t>2:44:27</t>
        </is>
      </c>
      <c r="O495" s="8" t="inlineStr">
        <is>
          <t>5.48635570021543</t>
        </is>
      </c>
    </row>
    <row spans="1:15" outlineLevel="0" r="496">
      <c r="A496" s="8" t="inlineStr">
        <is>
          <t>3/6/2021</t>
        </is>
      </c>
      <c r="B496" s="8" t="inlineStr">
        <is>
          <t>2:54:1</t>
        </is>
      </c>
      <c r="C496" s="8" t="inlineStr">
        <is>
          <t>2203024064</t>
        </is>
      </c>
      <c r="D496" s="8" t="inlineStr">
        <is>
          <t>??.75-6688</t>
        </is>
      </c>
      <c r="E496" s="8" t="inlineStr">
        <is>
          <t>2203024064</t>
        </is>
      </c>
      <c r="F496" s="8" t="inlineStr">
        <is>
          <t>0</t>
        </is>
      </c>
      <c r="G496" s="8" t="inlineStr">
        <is>
          <t>0.115764699426741</t>
        </is>
      </c>
      <c r="H496" s="8" t="inlineStr">
        <is>
          <t>1.72597087337407</t>
        </is>
      </c>
      <c r="I496" s="8" t="inlineStr">
        <is>
          <t>0</t>
        </is>
      </c>
      <c r="J496" s="8" t="inlineStr">
        <is>
          <t>0</t>
        </is>
      </c>
      <c r="K496" s="8" t="inlineStr">
        <is>
          <t>0.502260023964031</t>
        </is>
      </c>
      <c r="L496" s="8" t="inlineStr">
        <is>
          <t>0</t>
        </is>
      </c>
      <c r="M496" s="8" t="inlineStr">
        <is>
          <t>3/6/2021</t>
        </is>
      </c>
      <c r="N496" s="8" t="inlineStr">
        <is>
          <t>3:0:6</t>
        </is>
      </c>
      <c r="O496" s="8" t="inlineStr">
        <is>
          <t>6.08557734565966</t>
        </is>
      </c>
    </row>
    <row spans="1:15" outlineLevel="0" r="497">
      <c r="A497" s="8" t="inlineStr">
        <is>
          <t>3/6/2021</t>
        </is>
      </c>
      <c r="B497" s="8" t="inlineStr">
        <is>
          <t>3:9:23</t>
        </is>
      </c>
      <c r="C497" s="8" t="inlineStr">
        <is>
          <t>2203024092</t>
        </is>
      </c>
      <c r="D497" s="8" t="inlineStr">
        <is>
          <t>??.78-1149</t>
        </is>
      </c>
      <c r="E497" s="8" t="inlineStr">
        <is>
          <t>2203024092</t>
        </is>
      </c>
      <c r="F497" s="8" t="inlineStr">
        <is>
          <t>0</t>
        </is>
      </c>
      <c r="G497" s="8" t="inlineStr">
        <is>
          <t>0.115487896872235</t>
        </is>
      </c>
      <c r="H497" s="8" t="inlineStr">
        <is>
          <t>1.72249109338742</t>
        </is>
      </c>
      <c r="I497" s="8" t="inlineStr">
        <is>
          <t>0</t>
        </is>
      </c>
      <c r="J497" s="8" t="inlineStr">
        <is>
          <t>0</t>
        </is>
      </c>
      <c r="K497" s="8" t="inlineStr">
        <is>
          <t>0.502195130451744</t>
        </is>
      </c>
      <c r="L497" s="8" t="inlineStr">
        <is>
          <t>0</t>
        </is>
      </c>
      <c r="M497" s="8" t="inlineStr">
        <is>
          <t>3/6/2021</t>
        </is>
      </c>
      <c r="N497" s="8" t="inlineStr">
        <is>
          <t>3:17:48</t>
        </is>
      </c>
      <c r="O497" s="8" t="inlineStr">
        <is>
          <t>8.40426255401508</t>
        </is>
      </c>
    </row>
    <row spans="1:15" outlineLevel="0" r="498">
      <c r="A498" s="8" t="inlineStr">
        <is>
          <t>3/6/2021</t>
        </is>
      </c>
      <c r="B498" s="8" t="inlineStr">
        <is>
          <t>3:20:19</t>
        </is>
      </c>
      <c r="C498" s="8" t="inlineStr">
        <is>
          <t>2203024111</t>
        </is>
      </c>
      <c r="D498" s="8" t="inlineStr">
        <is>
          <t>??.78-6744</t>
        </is>
      </c>
      <c r="E498" s="8" t="inlineStr">
        <is>
          <t>2203024111</t>
        </is>
      </c>
      <c r="F498" s="8" t="inlineStr">
        <is>
          <t>0</t>
        </is>
      </c>
      <c r="G498" s="8" t="inlineStr">
        <is>
          <t>0.115297247322761</t>
        </is>
      </c>
      <c r="H498" s="8" t="inlineStr">
        <is>
          <t>1.71902531653956</t>
        </is>
      </c>
      <c r="I498" s="8" t="inlineStr">
        <is>
          <t>0</t>
        </is>
      </c>
      <c r="J498" s="8" t="inlineStr">
        <is>
          <t>0</t>
        </is>
      </c>
      <c r="K498" s="8" t="inlineStr">
        <is>
          <t>0.502675583894997</t>
        </is>
      </c>
      <c r="L498" s="8" t="inlineStr">
        <is>
          <t>0</t>
        </is>
      </c>
      <c r="M498" s="8" t="inlineStr">
        <is>
          <t>3/6/2021</t>
        </is>
      </c>
      <c r="N498" s="8" t="inlineStr">
        <is>
          <t>3:30:2</t>
        </is>
      </c>
      <c r="O498" s="8" t="inlineStr">
        <is>
          <t>9.70332824229172</t>
        </is>
      </c>
    </row>
    <row spans="1:15" outlineLevel="0" r="499">
      <c r="A499" s="8" t="inlineStr">
        <is>
          <t>3/6/2021</t>
        </is>
      </c>
      <c r="B499" s="8" t="inlineStr">
        <is>
          <t>3:32:47</t>
        </is>
      </c>
      <c r="C499" s="8" t="inlineStr">
        <is>
          <t>2203024141</t>
        </is>
      </c>
      <c r="D499" s="8" t="inlineStr">
        <is>
          <t>??.84-7139</t>
        </is>
      </c>
      <c r="E499" s="8" t="inlineStr">
        <is>
          <t>2203024141</t>
        </is>
      </c>
      <c r="F499" s="8" t="inlineStr">
        <is>
          <t>0</t>
        </is>
      </c>
      <c r="G499" s="8" t="inlineStr">
        <is>
          <t>0.115170213401018</t>
        </is>
      </c>
      <c r="H499" s="8" t="inlineStr">
        <is>
          <t>1.71557345847422</t>
        </is>
      </c>
      <c r="I499" s="8" t="inlineStr">
        <is>
          <t>0</t>
        </is>
      </c>
      <c r="J499" s="8" t="inlineStr">
        <is>
          <t>0</t>
        </is>
      </c>
      <c r="K499" s="8" t="inlineStr">
        <is>
          <t>0.502851482070435</t>
        </is>
      </c>
      <c r="L499" s="8" t="inlineStr">
        <is>
          <t>0</t>
        </is>
      </c>
      <c r="M499" s="8" t="inlineStr">
        <is>
          <t>3/6/2021</t>
        </is>
      </c>
      <c r="N499" s="8" t="inlineStr">
        <is>
          <t>3:38:12</t>
        </is>
      </c>
      <c r="O499" s="8" t="inlineStr">
        <is>
          <t>5.41338323764467</t>
        </is>
      </c>
    </row>
    <row spans="1:15" outlineLevel="0" r="500">
      <c r="A500" s="8" t="inlineStr">
        <is>
          <t>3/6/2021</t>
        </is>
      </c>
      <c r="B500" s="8" t="inlineStr">
        <is>
          <t>3:59:18</t>
        </is>
      </c>
      <c r="C500" s="8" t="inlineStr">
        <is>
          <t>2203024203</t>
        </is>
      </c>
      <c r="D500" s="8" t="inlineStr">
        <is>
          <t>??.70-5302</t>
        </is>
      </c>
      <c r="E500" s="8" t="inlineStr">
        <is>
          <t>2203024203</t>
        </is>
      </c>
      <c r="F500" s="8" t="inlineStr">
        <is>
          <t>0</t>
        </is>
      </c>
      <c r="G500" s="8" t="inlineStr">
        <is>
          <t>0.115212138829136</t>
        </is>
      </c>
      <c r="H500" s="8" t="inlineStr">
        <is>
          <t>1.71536852502131</t>
        </is>
      </c>
      <c r="I500" s="8" t="inlineStr">
        <is>
          <t>1</t>
        </is>
      </c>
      <c r="J500" s="8" t="inlineStr">
        <is>
          <t>0</t>
        </is>
      </c>
      <c r="K500" s="8" t="inlineStr">
        <is>
          <t>0.501765555113571</t>
        </is>
      </c>
      <c r="L500" s="8" t="inlineStr">
        <is>
          <t>1</t>
        </is>
      </c>
      <c r="M500" s="8" t="inlineStr">
        <is>
          <t>3/6/2021</t>
        </is>
      </c>
      <c r="N500" s="8" t="inlineStr">
        <is>
          <t>4:4:23</t>
        </is>
      </c>
      <c r="O500" s="8" t="inlineStr">
        <is>
          <t>5.086763260917</t>
        </is>
      </c>
    </row>
    <row spans="1:15" outlineLevel="0" r="501">
      <c r="A501" s="8" t="inlineStr">
        <is>
          <t>3/6/2021</t>
        </is>
      </c>
      <c r="B501" s="8" t="inlineStr">
        <is>
          <t>4:1:4</t>
        </is>
      </c>
      <c r="C501" s="8" t="inlineStr">
        <is>
          <t>2203024205</t>
        </is>
      </c>
      <c r="D501" s="8" t="inlineStr">
        <is>
          <t>??.61-6634</t>
        </is>
      </c>
      <c r="E501" s="8" t="inlineStr">
        <is>
          <t>2203024205</t>
        </is>
      </c>
      <c r="F501" s="8" t="inlineStr">
        <is>
          <t>0</t>
        </is>
      </c>
      <c r="G501" s="8" t="inlineStr">
        <is>
          <t>0.116166508155333</t>
        </is>
      </c>
      <c r="H501" s="8" t="inlineStr">
        <is>
          <t>1.72827104521948</t>
        </is>
      </c>
      <c r="I501" s="8" t="inlineStr">
        <is>
          <t>1</t>
        </is>
      </c>
      <c r="J501" s="8" t="inlineStr">
        <is>
          <t>0</t>
        </is>
      </c>
      <c r="K501" s="8" t="inlineStr">
        <is>
          <t>0.502384033988798</t>
        </is>
      </c>
      <c r="L501" s="8" t="inlineStr">
        <is>
          <t>1</t>
        </is>
      </c>
      <c r="M501" s="8" t="inlineStr">
        <is>
          <t>3/6/2021</t>
        </is>
      </c>
      <c r="N501" s="8" t="inlineStr">
        <is>
          <t>4:13:39</t>
        </is>
      </c>
      <c r="O501" s="8" t="inlineStr">
        <is>
          <t>12.5811945229725</t>
        </is>
      </c>
    </row>
    <row spans="1:15" outlineLevel="0" r="502">
      <c r="A502" s="8" t="inlineStr">
        <is>
          <t>3/6/2021</t>
        </is>
      </c>
      <c r="B502" s="8" t="inlineStr">
        <is>
          <t>4:5:28</t>
        </is>
      </c>
      <c r="C502" s="8" t="inlineStr">
        <is>
          <t>2203024200</t>
        </is>
      </c>
      <c r="D502" s="8" t="inlineStr">
        <is>
          <t>??.79-1812</t>
        </is>
      </c>
      <c r="E502" s="8" t="inlineStr">
        <is>
          <t>2203024200</t>
        </is>
      </c>
      <c r="F502" s="8" t="inlineStr">
        <is>
          <t>0</t>
        </is>
      </c>
      <c r="G502" s="8" t="inlineStr">
        <is>
          <t>0.116075774960428</t>
        </is>
      </c>
      <c r="H502" s="8" t="inlineStr">
        <is>
          <t>1.72827104521948</t>
        </is>
      </c>
      <c r="I502" s="8" t="inlineStr">
        <is>
          <t>0</t>
        </is>
      </c>
      <c r="J502" s="8" t="inlineStr">
        <is>
          <t>0</t>
        </is>
      </c>
      <c r="K502" s="8" t="inlineStr">
        <is>
          <t>0.502772702695028</t>
        </is>
      </c>
      <c r="L502" s="8" t="inlineStr">
        <is>
          <t>0</t>
        </is>
      </c>
      <c r="M502" s="8" t="inlineStr">
        <is>
          <t>3/6/2021</t>
        </is>
      </c>
      <c r="N502" s="8" t="inlineStr">
        <is>
          <t>4:19:28</t>
        </is>
      </c>
      <c r="O502" s="8" t="inlineStr">
        <is>
          <t>14.0058366917319</t>
        </is>
      </c>
    </row>
    <row spans="1:15" outlineLevel="0" r="503">
      <c r="A503" s="8" t="inlineStr">
        <is>
          <t>3/6/2021</t>
        </is>
      </c>
      <c r="B503" s="8" t="inlineStr">
        <is>
          <t>4:26:57</t>
        </is>
      </c>
      <c r="C503" s="8" t="inlineStr">
        <is>
          <t>2203024230</t>
        </is>
      </c>
      <c r="D503" s="8" t="inlineStr">
        <is>
          <t>??.70-6730</t>
        </is>
      </c>
      <c r="E503" s="8" t="inlineStr">
        <is>
          <t>2203024230</t>
        </is>
      </c>
      <c r="F503" s="8" t="inlineStr">
        <is>
          <t>0</t>
        </is>
      </c>
      <c r="G503" s="8" t="inlineStr">
        <is>
          <t>0.115851208070782</t>
        </is>
      </c>
      <c r="H503" s="8" t="inlineStr">
        <is>
          <t>1.72482827421307</t>
        </is>
      </c>
      <c r="I503" s="8" t="inlineStr">
        <is>
          <t>0</t>
        </is>
      </c>
      <c r="J503" s="8" t="inlineStr">
        <is>
          <t>0</t>
        </is>
      </c>
      <c r="K503" s="8" t="inlineStr">
        <is>
          <t>0.5027331149146</t>
        </is>
      </c>
      <c r="L503" s="8" t="inlineStr">
        <is>
          <t>0</t>
        </is>
      </c>
      <c r="M503" s="8" t="inlineStr">
        <is>
          <t>3/6/2021</t>
        </is>
      </c>
      <c r="N503" s="8" t="inlineStr">
        <is>
          <t>4:33:56</t>
        </is>
      </c>
      <c r="O503" s="8" t="inlineStr">
        <is>
          <t>6.97396341770855</t>
        </is>
      </c>
    </row>
    <row spans="1:15" outlineLevel="0" r="504">
      <c r="A504" s="8" t="inlineStr">
        <is>
          <t>3/6/2021</t>
        </is>
      </c>
      <c r="B504" s="8" t="inlineStr">
        <is>
          <t>4:55:14</t>
        </is>
      </c>
      <c r="C504" s="8" t="inlineStr">
        <is>
          <t>2203024249</t>
        </is>
      </c>
      <c r="D504" s="8" t="inlineStr">
        <is>
          <t>??.70-5122</t>
        </is>
      </c>
      <c r="E504" s="8" t="inlineStr">
        <is>
          <t>2203024249</t>
        </is>
      </c>
      <c r="F504" s="8" t="inlineStr">
        <is>
          <t>0</t>
        </is>
      </c>
      <c r="G504" s="8" t="inlineStr">
        <is>
          <t>0.115424880980422</t>
        </is>
      </c>
      <c r="H504" s="8" t="inlineStr">
        <is>
          <t>1.72139919215698</t>
        </is>
      </c>
      <c r="I504" s="8" t="inlineStr">
        <is>
          <t>0</t>
        </is>
      </c>
      <c r="J504" s="8" t="inlineStr">
        <is>
          <t>0</t>
        </is>
      </c>
      <c r="K504" s="8" t="inlineStr">
        <is>
          <t>0.501724027226173</t>
        </is>
      </c>
      <c r="L504" s="8" t="inlineStr">
        <is>
          <t>0</t>
        </is>
      </c>
      <c r="M504" s="8" t="inlineStr">
        <is>
          <t>3/6/2021</t>
        </is>
      </c>
      <c r="N504" s="8" t="inlineStr">
        <is>
          <t>5:1:32</t>
        </is>
      </c>
      <c r="O504" s="8" t="inlineStr">
        <is>
          <t>6.30839293320969</t>
        </is>
      </c>
    </row>
    <row spans="1:15" outlineLevel="0" r="505">
      <c r="A505" s="8" t="inlineStr">
        <is>
          <t>3/6/2021</t>
        </is>
      </c>
      <c r="B505" s="8" t="inlineStr">
        <is>
          <t>5:5:40</t>
        </is>
      </c>
      <c r="C505" s="8" t="inlineStr">
        <is>
          <t>2203024235</t>
        </is>
      </c>
      <c r="D505" s="8" t="inlineStr">
        <is>
          <t>??.79-5578</t>
        </is>
      </c>
      <c r="E505" s="8" t="inlineStr">
        <is>
          <t>2203024235</t>
        </is>
      </c>
      <c r="F505" s="8" t="inlineStr">
        <is>
          <t>0</t>
        </is>
      </c>
      <c r="G505" s="8" t="inlineStr">
        <is>
          <t>0.115274806185536</t>
        </is>
      </c>
      <c r="H505" s="8" t="inlineStr">
        <is>
          <t>1.71798371756936</t>
        </is>
      </c>
      <c r="I505" s="8" t="inlineStr">
        <is>
          <t>0</t>
        </is>
      </c>
      <c r="J505" s="8" t="inlineStr">
        <is>
          <t>0</t>
        </is>
      </c>
      <c r="K505" s="8" t="inlineStr">
        <is>
          <t>0.501821509955925</t>
        </is>
      </c>
      <c r="L505" s="8" t="inlineStr">
        <is>
          <t>0</t>
        </is>
      </c>
      <c r="M505" s="8" t="inlineStr">
        <is>
          <t>3/6/2021</t>
        </is>
      </c>
      <c r="N505" s="8" t="inlineStr">
        <is>
          <t>5:11:18</t>
        </is>
      </c>
      <c r="O505" s="8" t="inlineStr">
        <is>
          <t>5.63213551815534</t>
        </is>
      </c>
    </row>
    <row spans="1:15" outlineLevel="0" r="506">
      <c r="A506" s="8" t="inlineStr">
        <is>
          <t>3/6/2021</t>
        </is>
      </c>
      <c r="B506" s="8" t="inlineStr">
        <is>
          <t>5:14:47</t>
        </is>
      </c>
      <c r="C506" s="8" t="inlineStr">
        <is>
          <t>2203024270</t>
        </is>
      </c>
      <c r="D506" s="8" t="inlineStr">
        <is>
          <t>??.70-5299</t>
        </is>
      </c>
      <c r="E506" s="8" t="inlineStr">
        <is>
          <t>2203024270</t>
        </is>
      </c>
      <c r="F506" s="8" t="inlineStr">
        <is>
          <t>0</t>
        </is>
      </c>
      <c r="G506" s="8" t="inlineStr">
        <is>
          <t>0.115122870966926</t>
        </is>
      </c>
      <c r="H506" s="8" t="inlineStr">
        <is>
          <t>1.71458176961378</t>
        </is>
      </c>
      <c r="I506" s="8" t="inlineStr">
        <is>
          <t>0</t>
        </is>
      </c>
      <c r="J506" s="8" t="inlineStr">
        <is>
          <t>0</t>
        </is>
      </c>
      <c r="K506" s="8" t="inlineStr">
        <is>
          <t>0.502015845058712</t>
        </is>
      </c>
      <c r="L506" s="8" t="inlineStr">
        <is>
          <t>0</t>
        </is>
      </c>
      <c r="M506" s="8" t="inlineStr">
        <is>
          <t>3/6/2021</t>
        </is>
      </c>
      <c r="N506" s="8" t="inlineStr">
        <is>
          <t>5:21:13</t>
        </is>
      </c>
      <c r="O506" s="8" t="inlineStr">
        <is>
          <t>6.43627182351884</t>
        </is>
      </c>
    </row>
    <row spans="1:15" outlineLevel="0" r="507">
      <c r="A507" s="8" t="inlineStr">
        <is>
          <t>3/6/2021</t>
        </is>
      </c>
      <c r="B507" s="8" t="inlineStr">
        <is>
          <t>5:45:6</t>
        </is>
      </c>
      <c r="C507" s="8" t="inlineStr">
        <is>
          <t>2203024288</t>
        </is>
      </c>
      <c r="D507" s="8" t="inlineStr">
        <is>
          <t>??.79-3259</t>
        </is>
      </c>
      <c r="E507" s="8" t="inlineStr">
        <is>
          <t>2203024288</t>
        </is>
      </c>
      <c r="F507" s="8" t="inlineStr">
        <is>
          <t>0</t>
        </is>
      </c>
      <c r="G507" s="8" t="inlineStr">
        <is>
          <t>0.114642781969365</t>
        </is>
      </c>
      <c r="H507" s="8" t="inlineStr">
        <is>
          <t>1.71119326809281</t>
        </is>
      </c>
      <c r="I507" s="8" t="inlineStr">
        <is>
          <t>0</t>
        </is>
      </c>
      <c r="J507" s="8" t="inlineStr">
        <is>
          <t>0</t>
        </is>
      </c>
      <c r="K507" s="8" t="inlineStr">
        <is>
          <t>0.50093047951649</t>
        </is>
      </c>
      <c r="L507" s="8" t="inlineStr">
        <is>
          <t>0</t>
        </is>
      </c>
      <c r="M507" s="8" t="inlineStr">
        <is>
          <t>3/6/2021</t>
        </is>
      </c>
      <c r="N507" s="8" t="inlineStr">
        <is>
          <t>5:52:43</t>
        </is>
      </c>
      <c r="O507" s="8" t="inlineStr">
        <is>
          <t>7.61431566937608</t>
        </is>
      </c>
    </row>
    <row spans="1:15" outlineLevel="0" r="508">
      <c r="A508" s="8" t="inlineStr">
        <is>
          <t>3/6/2021</t>
        </is>
      </c>
      <c r="B508" s="8" t="inlineStr">
        <is>
          <t>5:53:22</t>
        </is>
      </c>
      <c r="C508" s="8" t="inlineStr">
        <is>
          <t>2203024285</t>
        </is>
      </c>
      <c r="D508" s="8" t="inlineStr">
        <is>
          <t>??.79-8993</t>
        </is>
      </c>
      <c r="E508" s="8" t="inlineStr">
        <is>
          <t>2203024285</t>
        </is>
      </c>
      <c r="F508" s="8" t="inlineStr">
        <is>
          <t>0</t>
        </is>
      </c>
      <c r="G508" s="8" t="inlineStr">
        <is>
          <t>0.114532610696123</t>
        </is>
      </c>
      <c r="H508" s="8" t="inlineStr">
        <is>
          <t>1.70781813344173</t>
        </is>
      </c>
      <c r="I508" s="8" t="inlineStr">
        <is>
          <t>0</t>
        </is>
      </c>
      <c r="J508" s="8" t="inlineStr">
        <is>
          <t>0</t>
        </is>
      </c>
      <c r="K508" s="8" t="inlineStr">
        <is>
          <t>0.501322747730092</t>
        </is>
      </c>
      <c r="L508" s="8" t="inlineStr">
        <is>
          <t>0</t>
        </is>
      </c>
      <c r="M508" s="8" t="inlineStr">
        <is>
          <t>3/6/2021</t>
        </is>
      </c>
      <c r="N508" s="8" t="inlineStr">
        <is>
          <t>5:59:59</t>
        </is>
      </c>
      <c r="O508" s="8" t="inlineStr">
        <is>
          <t>6.60485230977974</t>
        </is>
      </c>
    </row>
    <row spans="1:15" outlineLevel="0" r="509">
      <c r="A509" s="8" t="inlineStr">
        <is>
          <t>3/6/2021</t>
        </is>
      </c>
      <c r="B509" s="8" t="inlineStr">
        <is>
          <t>6:0:39</t>
        </is>
      </c>
      <c r="C509" s="8" t="inlineStr">
        <is>
          <t>2203024302</t>
        </is>
      </c>
      <c r="D509" s="8" t="inlineStr">
        <is>
          <t>??.70-5125</t>
        </is>
      </c>
      <c r="E509" s="8" t="inlineStr">
        <is>
          <t>2203024302</t>
        </is>
      </c>
      <c r="F509" s="8" t="inlineStr">
        <is>
          <t>0</t>
        </is>
      </c>
      <c r="G509" s="8" t="inlineStr">
        <is>
          <t>0.114403284945352</t>
        </is>
      </c>
      <c r="H509" s="8" t="inlineStr">
        <is>
          <t>1.70445628672236</t>
        </is>
      </c>
      <c r="I509" s="8" t="inlineStr">
        <is>
          <t>0</t>
        </is>
      </c>
      <c r="J509" s="8" t="inlineStr">
        <is>
          <t>0</t>
        </is>
      </c>
      <c r="K509" s="8" t="inlineStr">
        <is>
          <t>0.501796544755939</t>
        </is>
      </c>
      <c r="L509" s="8" t="inlineStr">
        <is>
          <t>0</t>
        </is>
      </c>
      <c r="M509" s="8" t="inlineStr">
        <is>
          <t>3/6/2021</t>
        </is>
      </c>
      <c r="N509" s="8" t="inlineStr">
        <is>
          <t>6:8:31</t>
        </is>
      </c>
      <c r="O509" s="8" t="inlineStr">
        <is>
          <t>7.87028737596484</t>
        </is>
      </c>
    </row>
    <row spans="1:15" outlineLevel="0" r="510">
      <c r="A510" s="8" t="inlineStr">
        <is>
          <t>3/6/2021</t>
        </is>
      </c>
      <c r="B510" s="8" t="inlineStr">
        <is>
          <t>6:29:28</t>
        </is>
      </c>
      <c r="C510" s="8" t="inlineStr">
        <is>
          <t>2203024303</t>
        </is>
      </c>
      <c r="D510" s="8" t="inlineStr">
        <is>
          <t>??.75-6688</t>
        </is>
      </c>
      <c r="E510" s="8" t="inlineStr">
        <is>
          <t>2203024303</t>
        </is>
      </c>
      <c r="F510" s="8" t="inlineStr">
        <is>
          <t>0</t>
        </is>
      </c>
      <c r="G510" s="8" t="inlineStr">
        <is>
          <t>0.11483895869331</t>
        </is>
      </c>
      <c r="H510" s="8" t="inlineStr">
        <is>
          <t>1.71100733619103</t>
        </is>
      </c>
      <c r="I510" s="8" t="inlineStr">
        <is>
          <t>1</t>
        </is>
      </c>
      <c r="J510" s="8" t="inlineStr">
        <is>
          <t>0</t>
        </is>
      </c>
      <c r="K510" s="8" t="inlineStr">
        <is>
          <t>0.501010744388232</t>
        </is>
      </c>
      <c r="L510" s="8" t="inlineStr">
        <is>
          <t>1</t>
        </is>
      </c>
      <c r="M510" s="8" t="inlineStr">
        <is>
          <t>3/6/2021</t>
        </is>
      </c>
      <c r="N510" s="8" t="inlineStr">
        <is>
          <t>6:38:35</t>
        </is>
      </c>
      <c r="O510" s="8" t="inlineStr">
        <is>
          <t>9.11513965578342</t>
        </is>
      </c>
    </row>
    <row spans="1:15" outlineLevel="0" r="511">
      <c r="A511" s="8" t="inlineStr">
        <is>
          <t>3/6/2021</t>
        </is>
      </c>
      <c r="B511" s="8" t="inlineStr">
        <is>
          <t>6:31:50</t>
        </is>
      </c>
      <c r="C511" s="8" t="inlineStr">
        <is>
          <t>2203024656</t>
        </is>
      </c>
      <c r="D511" s="8" t="inlineStr">
        <is>
          <t>??.70-0785</t>
        </is>
      </c>
      <c r="E511" s="8" t="inlineStr">
        <is>
          <t>2203024656</t>
        </is>
      </c>
      <c r="F511" s="8" t="inlineStr">
        <is>
          <t>0</t>
        </is>
      </c>
      <c r="G511" s="8" t="inlineStr">
        <is>
          <t>0.114761254070893</t>
        </is>
      </c>
      <c r="H511" s="8" t="inlineStr">
        <is>
          <t>1.71100733619103</t>
        </is>
      </c>
      <c r="I511" s="8" t="inlineStr">
        <is>
          <t>0</t>
        </is>
      </c>
      <c r="J511" s="8" t="inlineStr">
        <is>
          <t>0</t>
        </is>
      </c>
      <c r="K511" s="8" t="inlineStr">
        <is>
          <t>0.50134838043212</t>
        </is>
      </c>
      <c r="L511" s="8" t="inlineStr">
        <is>
          <t>0</t>
        </is>
      </c>
      <c r="M511" s="8" t="inlineStr">
        <is>
          <t>3/6/2021</t>
        </is>
      </c>
      <c r="N511" s="8" t="inlineStr">
        <is>
          <t>6:43:44</t>
        </is>
      </c>
      <c r="O511" s="8" t="inlineStr">
        <is>
          <t>11.8949358588061</t>
        </is>
      </c>
    </row>
    <row spans="1:15" outlineLevel="0" r="512">
      <c r="A512" s="8" t="inlineStr">
        <is>
          <t>3/6/2021</t>
        </is>
      </c>
      <c r="B512" s="8" t="inlineStr">
        <is>
          <t>6:50:30</t>
        </is>
      </c>
      <c r="C512" s="8" t="inlineStr">
        <is>
          <t>2203024651</t>
        </is>
      </c>
      <c r="D512" s="8" t="inlineStr">
        <is>
          <t>??.70-4386</t>
        </is>
      </c>
      <c r="E512" s="8" t="inlineStr">
        <is>
          <t>2203024651</t>
        </is>
      </c>
      <c r="F512" s="8" t="inlineStr">
        <is>
          <t>0</t>
        </is>
      </c>
      <c r="G512" s="8" t="inlineStr">
        <is>
          <t>0.115559642985613</t>
        </is>
      </c>
      <c r="H512" s="8" t="inlineStr">
        <is>
          <t>1.71972834241713</t>
        </is>
      </c>
      <c r="I512" s="8" t="inlineStr">
        <is>
          <t>1</t>
        </is>
      </c>
      <c r="J512" s="8" t="inlineStr">
        <is>
          <t>0</t>
        </is>
      </c>
      <c r="K512" s="8" t="inlineStr">
        <is>
          <t>0.501487796156139</t>
        </is>
      </c>
      <c r="L512" s="8" t="inlineStr">
        <is>
          <t>1</t>
        </is>
      </c>
      <c r="M512" s="8" t="inlineStr">
        <is>
          <t>3/6/2021</t>
        </is>
      </c>
      <c r="N512" s="8" t="inlineStr">
        <is>
          <t>6:59:27</t>
        </is>
      </c>
      <c r="O512" s="8" t="inlineStr">
        <is>
          <t>8.94276257931233</t>
        </is>
      </c>
    </row>
    <row spans="1:15" outlineLevel="0" r="513">
      <c r="A513" s="8" t="inlineStr">
        <is>
          <t>3/6/2021</t>
        </is>
      </c>
      <c r="B513" s="8" t="inlineStr">
        <is>
          <t>6:51:34</t>
        </is>
      </c>
      <c r="C513" s="8" t="inlineStr">
        <is>
          <t>2203024653</t>
        </is>
      </c>
      <c r="D513" s="8" t="inlineStr">
        <is>
          <t>??.70-6119</t>
        </is>
      </c>
      <c r="E513" s="8" t="inlineStr">
        <is>
          <t>2203024653</t>
        </is>
      </c>
      <c r="F513" s="8" t="inlineStr">
        <is>
          <t>0</t>
        </is>
      </c>
      <c r="G513" s="8" t="inlineStr">
        <is>
          <t>0.11545047329949</t>
        </is>
      </c>
      <c r="H513" s="8" t="inlineStr">
        <is>
          <t>1.71972834241713</t>
        </is>
      </c>
      <c r="I513" s="8" t="inlineStr">
        <is>
          <t>0</t>
        </is>
      </c>
      <c r="J513" s="8" t="inlineStr">
        <is>
          <t>0</t>
        </is>
      </c>
      <c r="K513" s="8" t="inlineStr">
        <is>
          <t>0.501958742754932</t>
        </is>
      </c>
      <c r="L513" s="8" t="inlineStr">
        <is>
          <t>0</t>
        </is>
      </c>
      <c r="M513" s="8" t="inlineStr">
        <is>
          <t>3/6/2021</t>
        </is>
      </c>
      <c r="N513" s="8" t="inlineStr">
        <is>
          <t>7:6:39</t>
        </is>
      </c>
      <c r="O513" s="8" t="inlineStr">
        <is>
          <t>15.0921031211437</t>
        </is>
      </c>
    </row>
    <row spans="1:15" outlineLevel="0" r="514">
      <c r="A514" s="8" t="inlineStr">
        <is>
          <t>3/6/2021</t>
        </is>
      </c>
      <c r="B514" s="8" t="inlineStr">
        <is>
          <t>7:26:1</t>
        </is>
      </c>
      <c r="C514" s="8" t="inlineStr">
        <is>
          <t>2203024652</t>
        </is>
      </c>
      <c r="D514" s="8" t="inlineStr">
        <is>
          <t>??.70-4333</t>
        </is>
      </c>
      <c r="E514" s="8" t="inlineStr">
        <is>
          <t>2203024652</t>
        </is>
      </c>
      <c r="F514" s="8" t="inlineStr">
        <is>
          <t>0</t>
        </is>
      </c>
      <c r="G514" s="8" t="inlineStr">
        <is>
          <t>0.115008397909419</t>
        </is>
      </c>
      <c r="H514" s="8" t="inlineStr">
        <is>
          <t>1.71637604545336</t>
        </is>
      </c>
      <c r="I514" s="8" t="inlineStr">
        <is>
          <t>0</t>
        </is>
      </c>
      <c r="J514" s="8" t="inlineStr">
        <is>
          <t>0</t>
        </is>
      </c>
      <c r="K514" s="8" t="inlineStr">
        <is>
          <t>0.501337723417244</t>
        </is>
      </c>
      <c r="L514" s="8" t="inlineStr">
        <is>
          <t>0</t>
        </is>
      </c>
      <c r="M514" s="8" t="inlineStr">
        <is>
          <t>3/6/2021</t>
        </is>
      </c>
      <c r="N514" s="8" t="inlineStr">
        <is>
          <t>7:35:58</t>
        </is>
      </c>
      <c r="O514" s="8" t="inlineStr">
        <is>
          <t>9.96078675189165</t>
        </is>
      </c>
    </row>
    <row spans="1:15" outlineLevel="0" r="515">
      <c r="A515" s="8" t="inlineStr">
        <is>
          <t>3/6/2021</t>
        </is>
      </c>
      <c r="B515" s="8" t="inlineStr">
        <is>
          <t>8:0:14</t>
        </is>
      </c>
      <c r="C515" s="8" t="inlineStr">
        <is>
          <t>2203024661</t>
        </is>
      </c>
      <c r="D515" s="8" t="inlineStr">
        <is>
          <t>??.70-3665</t>
        </is>
      </c>
      <c r="E515" s="8" t="inlineStr">
        <is>
          <t>2203024661</t>
        </is>
      </c>
      <c r="F515" s="8" t="inlineStr">
        <is>
          <t>0</t>
        </is>
      </c>
      <c r="G515" s="8" t="inlineStr">
        <is>
          <t>0.114514364278119</t>
        </is>
      </c>
      <c r="H515" s="8" t="inlineStr">
        <is>
          <t>1.71303679244664</t>
        </is>
      </c>
      <c r="I515" s="8" t="inlineStr">
        <is>
          <t>0</t>
        </is>
      </c>
      <c r="J515" s="8" t="inlineStr">
        <is>
          <t>0</t>
        </is>
      </c>
      <c r="K515" s="8" t="inlineStr">
        <is>
          <t>0.50032425461656</t>
        </is>
      </c>
      <c r="L515" s="8" t="inlineStr">
        <is>
          <t>0</t>
        </is>
      </c>
      <c r="M515" s="8" t="inlineStr">
        <is>
          <t>3/6/2021</t>
        </is>
      </c>
      <c r="N515" s="8" t="inlineStr">
        <is>
          <t>8:9:0</t>
        </is>
      </c>
      <c r="O515" s="8" t="inlineStr">
        <is>
          <t>8.76617495718619</t>
        </is>
      </c>
    </row>
    <row spans="1:15" outlineLevel="0" r="516">
      <c r="A516" s="8" t="inlineStr">
        <is>
          <t>3/6/2021</t>
        </is>
      </c>
      <c r="B516" s="8" t="inlineStr">
        <is>
          <t>8:23:4</t>
        </is>
      </c>
      <c r="C516" s="8" t="inlineStr">
        <is>
          <t>2203024654</t>
        </is>
      </c>
      <c r="D516" s="8" t="inlineStr">
        <is>
          <t>??.70-4355</t>
        </is>
      </c>
      <c r="E516" s="8" t="inlineStr">
        <is>
          <t>2203024654</t>
        </is>
      </c>
      <c r="F516" s="8" t="inlineStr">
        <is>
          <t>1</t>
        </is>
      </c>
      <c r="G516" s="8" t="inlineStr">
        <is>
          <t>0.115090558264179</t>
        </is>
      </c>
      <c r="H516" s="8" t="inlineStr">
        <is>
          <t>1.7154564824312</t>
        </is>
      </c>
      <c r="I516" s="8" t="inlineStr">
        <is>
          <t>2</t>
        </is>
      </c>
      <c r="J516" s="8" t="inlineStr">
        <is>
          <t>0</t>
        </is>
      </c>
      <c r="K516" s="8" t="inlineStr">
        <is>
          <t>0.499872627070872</t>
        </is>
      </c>
      <c r="L516" s="8" t="inlineStr">
        <is>
          <t>1</t>
        </is>
      </c>
      <c r="M516" s="8" t="inlineStr">
        <is>
          <t>3/6/2021</t>
        </is>
      </c>
      <c r="N516" s="8" t="inlineStr">
        <is>
          <t>8:30:11</t>
        </is>
      </c>
      <c r="O516" s="8" t="inlineStr">
        <is>
          <t>7.1173649554903</t>
        </is>
      </c>
    </row>
    <row spans="1:15" outlineLevel="0" r="517">
      <c r="A517" s="8" t="inlineStr">
        <is>
          <t>3/6/2021</t>
        </is>
      </c>
      <c r="B517" s="8" t="inlineStr">
        <is>
          <t>8:25:31</t>
        </is>
      </c>
      <c r="C517" s="8" t="inlineStr">
        <is>
          <t>2203024655</t>
        </is>
      </c>
      <c r="D517" s="8" t="inlineStr">
        <is>
          <t>??.70-2917</t>
        </is>
      </c>
      <c r="E517" s="8" t="inlineStr">
        <is>
          <t>2203024655</t>
        </is>
      </c>
      <c r="F517" s="8" t="inlineStr">
        <is>
          <t>1</t>
        </is>
      </c>
      <c r="G517" s="8" t="inlineStr">
        <is>
          <t>0.117026510448965</t>
        </is>
      </c>
      <c r="H517" s="8" t="inlineStr">
        <is>
          <t>1.73566116670669</t>
        </is>
      </c>
      <c r="I517" s="8" t="inlineStr">
        <is>
          <t>2</t>
        </is>
      </c>
      <c r="J517" s="8" t="inlineStr">
        <is>
          <t>0</t>
        </is>
      </c>
      <c r="K517" s="8" t="inlineStr">
        <is>
          <t>0.500518331485579</t>
        </is>
      </c>
      <c r="L517" s="8" t="inlineStr">
        <is>
          <t>1</t>
        </is>
      </c>
      <c r="M517" s="8" t="inlineStr">
        <is>
          <t>3/6/2021</t>
        </is>
      </c>
      <c r="N517" s="8" t="inlineStr">
        <is>
          <t>8:40:9</t>
        </is>
      </c>
      <c r="O517" s="8" t="inlineStr">
        <is>
          <t>14.6419672955899</t>
        </is>
      </c>
    </row>
    <row spans="1:15" outlineLevel="0" r="518">
      <c r="A518" s="8" t="inlineStr">
        <is>
          <t>3/6/2021</t>
        </is>
      </c>
      <c r="B518" s="8" t="inlineStr">
        <is>
          <t>8:27:59</t>
        </is>
      </c>
      <c r="C518" s="8" t="inlineStr">
        <is>
          <t>2203024679</t>
        </is>
      </c>
      <c r="D518" s="8" t="inlineStr">
        <is>
          <t>??.71-2638</t>
        </is>
      </c>
      <c r="E518" s="8" t="inlineStr">
        <is>
          <t>2203024679</t>
        </is>
      </c>
      <c r="F518" s="8" t="inlineStr">
        <is>
          <t>0</t>
        </is>
      </c>
      <c r="G518" s="8" t="inlineStr">
        <is>
          <t>0.117983850994863</t>
        </is>
      </c>
      <c r="H518" s="8" t="inlineStr">
        <is>
          <t>1.76031261846116</t>
        </is>
      </c>
      <c r="I518" s="8" t="inlineStr">
        <is>
          <t>1</t>
        </is>
      </c>
      <c r="J518" s="8" t="inlineStr">
        <is>
          <t>0</t>
        </is>
      </c>
      <c r="K518" s="8" t="inlineStr">
        <is>
          <t>0.501059881213697</t>
        </is>
      </c>
      <c r="L518" s="8" t="inlineStr">
        <is>
          <t>1</t>
        </is>
      </c>
      <c r="M518" s="8" t="inlineStr">
        <is>
          <t>3/6/2021</t>
        </is>
      </c>
      <c r="N518" s="8" t="inlineStr">
        <is>
          <t>8:48:32</t>
        </is>
      </c>
      <c r="O518" s="8" t="inlineStr">
        <is>
          <t>20.5407334409856</t>
        </is>
      </c>
    </row>
    <row spans="1:15" outlineLevel="0" r="519">
      <c r="A519" s="8" t="inlineStr">
        <is>
          <t>3/6/2021</t>
        </is>
      </c>
      <c r="B519" s="8" t="inlineStr">
        <is>
          <t>8:34:2</t>
        </is>
      </c>
      <c r="C519" s="8" t="inlineStr">
        <is>
          <t>2203024678</t>
        </is>
      </c>
      <c r="D519" s="8" t="inlineStr">
        <is>
          <t>??.70-5302</t>
        </is>
      </c>
      <c r="E519" s="8" t="inlineStr">
        <is>
          <t>2203024678</t>
        </is>
      </c>
      <c r="F519" s="8" t="inlineStr">
        <is>
          <t>0</t>
        </is>
      </c>
      <c r="G519" s="8" t="inlineStr">
        <is>
          <t>0.117887900676157</t>
        </is>
      </c>
      <c r="H519" s="8" t="inlineStr">
        <is>
          <t>1.75726995894534</t>
        </is>
      </c>
      <c r="I519" s="8" t="inlineStr">
        <is>
          <t>1</t>
        </is>
      </c>
      <c r="J519" s="8" t="inlineStr">
        <is>
          <t>0</t>
        </is>
      </c>
      <c r="K519" s="8" t="inlineStr">
        <is>
          <t>0.501564677331775</t>
        </is>
      </c>
      <c r="L519" s="8" t="inlineStr">
        <is>
          <t>1</t>
        </is>
      </c>
      <c r="M519" s="8" t="inlineStr">
        <is>
          <t>3/6/2021</t>
        </is>
      </c>
      <c r="N519" s="8" t="inlineStr">
        <is>
          <t>8:56:22</t>
        </is>
      </c>
      <c r="O519" s="8" t="inlineStr">
        <is>
          <t>22.3322727681407</t>
        </is>
      </c>
    </row>
    <row spans="1:15" outlineLevel="0" r="520">
      <c r="A520" s="8" t="inlineStr">
        <is>
          <t>3/6/2021</t>
        </is>
      </c>
      <c r="B520" s="8" t="inlineStr">
        <is>
          <t>8:56:11</t>
        </is>
      </c>
      <c r="C520" s="8" t="inlineStr">
        <is>
          <t>2203024727</t>
        </is>
      </c>
      <c r="D520" s="8" t="inlineStr">
        <is>
          <t>??.82-8528</t>
        </is>
      </c>
      <c r="E520" s="8" t="inlineStr">
        <is>
          <t>2203024727</t>
        </is>
      </c>
      <c r="F520" s="8" t="inlineStr">
        <is>
          <t>0</t>
        </is>
      </c>
      <c r="G520" s="8" t="inlineStr">
        <is>
          <t>0.117779252562976</t>
        </is>
      </c>
      <c r="H520" s="8" t="inlineStr">
        <is>
          <t>1.75726995894534</t>
        </is>
      </c>
      <c r="I520" s="8" t="inlineStr">
        <is>
          <t>0</t>
        </is>
      </c>
      <c r="J520" s="8" t="inlineStr">
        <is>
          <t>0</t>
        </is>
      </c>
      <c r="K520" s="8" t="inlineStr">
        <is>
          <t>0.502024046419189</t>
        </is>
      </c>
      <c r="L520" s="8" t="inlineStr">
        <is>
          <t>0</t>
        </is>
      </c>
      <c r="M520" s="8" t="inlineStr">
        <is>
          <t>3/6/2021</t>
        </is>
      </c>
      <c r="N520" s="8" t="inlineStr">
        <is>
          <t>9:3:30</t>
        </is>
      </c>
      <c r="O520" s="8" t="inlineStr">
        <is>
          <t>7.31775010767524</t>
        </is>
      </c>
    </row>
    <row spans="1:15" outlineLevel="0" r="521">
      <c r="A521" s="8" t="inlineStr">
        <is>
          <t>3/6/2021</t>
        </is>
      </c>
      <c r="B521" s="8" t="inlineStr">
        <is>
          <t>9:12:38</t>
        </is>
      </c>
      <c r="C521" s="8" t="inlineStr">
        <is>
          <t>2203024744</t>
        </is>
      </c>
      <c r="D521" s="8" t="inlineStr">
        <is>
          <t>??.82-7170</t>
        </is>
      </c>
      <c r="E521" s="8" t="inlineStr">
        <is>
          <t>2203024744</t>
        </is>
      </c>
      <c r="F521" s="8" t="inlineStr">
        <is>
          <t>0</t>
        </is>
      </c>
      <c r="G521" s="8" t="inlineStr">
        <is>
          <t>0.117491381778723</t>
        </is>
      </c>
      <c r="H521" s="8" t="inlineStr">
        <is>
          <t>1.75389059363968</t>
        </is>
      </c>
      <c r="I521" s="8" t="inlineStr">
        <is>
          <t>0</t>
        </is>
      </c>
      <c r="J521" s="8" t="inlineStr">
        <is>
          <t>0</t>
        </is>
      </c>
      <c r="K521" s="8" t="inlineStr">
        <is>
          <t>0.502063951998917</t>
        </is>
      </c>
      <c r="L521" s="8" t="inlineStr">
        <is>
          <t>0</t>
        </is>
      </c>
      <c r="M521" s="8" t="inlineStr">
        <is>
          <t>3/6/2021</t>
        </is>
      </c>
      <c r="N521" s="8" t="inlineStr">
        <is>
          <t>9:22:28</t>
        </is>
      </c>
      <c r="O521" s="8" t="inlineStr">
        <is>
          <t>9.83450619979067</t>
        </is>
      </c>
    </row>
    <row spans="1:15" outlineLevel="0" r="522">
      <c r="A522" s="8" t="inlineStr">
        <is>
          <t>3/6/2021</t>
        </is>
      </c>
      <c r="B522" s="8" t="inlineStr">
        <is>
          <t>9:23:46</t>
        </is>
      </c>
      <c r="C522" s="8" t="inlineStr">
        <is>
          <t>2203024769</t>
        </is>
      </c>
      <c r="D522" s="8" t="inlineStr">
        <is>
          <t>??.82-8346</t>
        </is>
      </c>
      <c r="E522" s="8" t="inlineStr">
        <is>
          <t>2203024769</t>
        </is>
      </c>
      <c r="F522" s="8" t="inlineStr">
        <is>
          <t>0</t>
        </is>
      </c>
      <c r="G522" s="8" t="inlineStr">
        <is>
          <t>0.11737466482477</t>
        </is>
      </c>
      <c r="H522" s="8" t="inlineStr">
        <is>
          <t>1.75052420094555</t>
        </is>
      </c>
      <c r="I522" s="8" t="inlineStr">
        <is>
          <t>0</t>
        </is>
      </c>
      <c r="J522" s="8" t="inlineStr">
        <is>
          <t>0</t>
        </is>
      </c>
      <c r="K522" s="8" t="inlineStr">
        <is>
          <t>0.502391874207268</t>
        </is>
      </c>
      <c r="L522" s="8" t="inlineStr">
        <is>
          <t>0</t>
        </is>
      </c>
      <c r="M522" s="8" t="inlineStr">
        <is>
          <t>3/6/2021</t>
        </is>
      </c>
      <c r="N522" s="8" t="inlineStr">
        <is>
          <t>9:30:11</t>
        </is>
      </c>
      <c r="O522" s="8" t="inlineStr">
        <is>
          <t>6.42343401966991</t>
        </is>
      </c>
    </row>
    <row spans="1:15" outlineLevel="0" r="523">
      <c r="A523" s="8" t="inlineStr">
        <is>
          <t>3/6/2021</t>
        </is>
      </c>
      <c r="B523" s="8" t="inlineStr">
        <is>
          <t>9:48:20</t>
        </is>
      </c>
      <c r="C523" s="8" t="inlineStr">
        <is>
          <t>2203024789</t>
        </is>
      </c>
      <c r="D523" s="8" t="inlineStr">
        <is>
          <t>??.70-5300</t>
        </is>
      </c>
      <c r="E523" s="8" t="inlineStr">
        <is>
          <t>2203024789</t>
        </is>
      </c>
      <c r="F523" s="8" t="inlineStr">
        <is>
          <t>0</t>
        </is>
      </c>
      <c r="G523" s="8" t="inlineStr">
        <is>
          <t>0.117472444628129</t>
        </is>
      </c>
      <c r="H523" s="8" t="inlineStr">
        <is>
          <t>1.75057831211479</t>
        </is>
      </c>
      <c r="I523" s="8" t="inlineStr">
        <is>
          <t>1</t>
        </is>
      </c>
      <c r="J523" s="8" t="inlineStr">
        <is>
          <t>0</t>
        </is>
      </c>
      <c r="K523" s="8" t="inlineStr">
        <is>
          <t>0.501568838735973</t>
        </is>
      </c>
      <c r="L523" s="8" t="inlineStr">
        <is>
          <t>1</t>
        </is>
      </c>
      <c r="M523" s="8" t="inlineStr">
        <is>
          <t>3/6/2021</t>
        </is>
      </c>
      <c r="N523" s="8" t="inlineStr">
        <is>
          <t>9:53:46</t>
        </is>
      </c>
      <c r="O523" s="8" t="inlineStr">
        <is>
          <t>5.4300643107581</t>
        </is>
      </c>
    </row>
    <row spans="1:15" outlineLevel="0" r="524">
      <c r="A524" s="8" t="inlineStr">
        <is>
          <t>3/6/2021</t>
        </is>
      </c>
      <c r="B524" s="8" t="inlineStr">
        <is>
          <t>9:50:14</t>
        </is>
      </c>
      <c r="C524" s="8" t="inlineStr">
        <is>
          <t>2203024768</t>
        </is>
      </c>
      <c r="D524" s="8" t="inlineStr">
        <is>
          <t>??.70-5301</t>
        </is>
      </c>
      <c r="E524" s="8" t="inlineStr">
        <is>
          <t>2203024768</t>
        </is>
      </c>
      <c r="F524" s="8" t="inlineStr">
        <is>
          <t>0</t>
        </is>
      </c>
      <c r="G524" s="8" t="inlineStr">
        <is>
          <t>0.1173403008947</t>
        </is>
      </c>
      <c r="H524" s="8" t="inlineStr">
        <is>
          <t>1.75057831211479</t>
        </is>
      </c>
      <c r="I524" s="8" t="inlineStr">
        <is>
          <t>0</t>
        </is>
      </c>
      <c r="J524" s="8" t="inlineStr">
        <is>
          <t>0</t>
        </is>
      </c>
      <c r="K524" s="8" t="inlineStr">
        <is>
          <t>0.502129519623438</t>
        </is>
      </c>
      <c r="L524" s="8" t="inlineStr">
        <is>
          <t>0</t>
        </is>
      </c>
      <c r="M524" s="8" t="inlineStr">
        <is>
          <t>3/6/2021</t>
        </is>
      </c>
      <c r="N524" s="8" t="inlineStr">
        <is>
          <t>10:2:32</t>
        </is>
      </c>
      <c r="O524" s="8" t="inlineStr">
        <is>
          <t>12.3063587035258</t>
        </is>
      </c>
    </row>
    <row spans="1:15" outlineLevel="0" r="525">
      <c r="A525" s="8" t="inlineStr">
        <is>
          <t>3/6/2021</t>
        </is>
      </c>
      <c r="B525" s="8" t="inlineStr">
        <is>
          <t>10:17:10</t>
        </is>
      </c>
      <c r="C525" s="8" t="inlineStr">
        <is>
          <t>2203024796</t>
        </is>
      </c>
      <c r="D525" s="8" t="inlineStr">
        <is>
          <t>??.82-0002</t>
        </is>
      </c>
      <c r="E525" s="8" t="inlineStr">
        <is>
          <t>2203024796</t>
        </is>
      </c>
      <c r="F525" s="8" t="inlineStr">
        <is>
          <t>0</t>
        </is>
      </c>
      <c r="G525" s="8" t="inlineStr">
        <is>
          <t>0.11702733776694</t>
        </is>
      </c>
      <c r="H525" s="8" t="inlineStr">
        <is>
          <t>1.74723751380922</t>
        </is>
      </c>
      <c r="I525" s="8" t="inlineStr">
        <is>
          <t>0</t>
        </is>
      </c>
      <c r="J525" s="8" t="inlineStr">
        <is>
          <t>0</t>
        </is>
      </c>
      <c r="K525" s="8" t="inlineStr">
        <is>
          <t>0.50158838796565</t>
        </is>
      </c>
      <c r="L525" s="8" t="inlineStr">
        <is>
          <t>0</t>
        </is>
      </c>
      <c r="M525" s="8" t="inlineStr">
        <is>
          <t>3/6/2021</t>
        </is>
      </c>
      <c r="N525" s="8" t="inlineStr">
        <is>
          <t>10:23:24</t>
        </is>
      </c>
      <c r="O525" s="8" t="inlineStr">
        <is>
          <t>6.24400618020354</t>
        </is>
      </c>
    </row>
    <row spans="1:15" outlineLevel="0" r="526">
      <c r="A526" s="8" t="inlineStr">
        <is>
          <t>3/6/2021</t>
        </is>
      </c>
      <c r="B526" s="8" t="inlineStr">
        <is>
          <t>10:31:41</t>
        </is>
      </c>
      <c r="C526" s="8" t="inlineStr">
        <is>
          <t>2203024838</t>
        </is>
      </c>
      <c r="D526" s="8" t="inlineStr">
        <is>
          <t>??.75-1033</t>
        </is>
      </c>
      <c r="E526" s="8" t="inlineStr">
        <is>
          <t>2203024838</t>
        </is>
      </c>
      <c r="F526" s="8" t="inlineStr">
        <is>
          <t>0</t>
        </is>
      </c>
      <c r="G526" s="8" t="inlineStr">
        <is>
          <t>0.116814711772289</t>
        </is>
      </c>
      <c r="H526" s="8" t="inlineStr">
        <is>
          <t>1.74390944235435</t>
        </is>
      </c>
      <c r="I526" s="8" t="inlineStr">
        <is>
          <t>0</t>
        </is>
      </c>
      <c r="J526" s="8" t="inlineStr">
        <is>
          <t>0</t>
        </is>
      </c>
      <c r="K526" s="8" t="inlineStr">
        <is>
          <t>0.501438852340523</t>
        </is>
      </c>
      <c r="L526" s="8" t="inlineStr">
        <is>
          <t>0</t>
        </is>
      </c>
      <c r="M526" s="8" t="inlineStr">
        <is>
          <t>3/6/2021</t>
        </is>
      </c>
      <c r="N526" s="8" t="inlineStr">
        <is>
          <t>10:37:39</t>
        </is>
      </c>
      <c r="O526" s="8" t="inlineStr">
        <is>
          <t>5.9706890869129</t>
        </is>
      </c>
    </row>
    <row spans="1:15" outlineLevel="0" r="527">
      <c r="A527" s="8" t="inlineStr">
        <is>
          <t>3/6/2021</t>
        </is>
      </c>
      <c r="B527" s="8" t="inlineStr">
        <is>
          <t>10:39:5</t>
        </is>
      </c>
      <c r="C527" s="8" t="inlineStr">
        <is>
          <t>2203024841</t>
        </is>
      </c>
      <c r="D527" s="8" t="inlineStr">
        <is>
          <t>??.70-6125</t>
        </is>
      </c>
      <c r="E527" s="8" t="inlineStr">
        <is>
          <t>2203024841</t>
        </is>
      </c>
      <c r="F527" s="8" t="inlineStr">
        <is>
          <t>0</t>
        </is>
      </c>
      <c r="G527" s="8" t="inlineStr">
        <is>
          <t>0.11710710710378</t>
        </is>
      </c>
      <c r="H527" s="8" t="inlineStr">
        <is>
          <t>1.74342307627769</t>
        </is>
      </c>
      <c r="I527" s="8" t="inlineStr">
        <is>
          <t>1</t>
        </is>
      </c>
      <c r="J527" s="8" t="inlineStr">
        <is>
          <t>0</t>
        </is>
      </c>
      <c r="K527" s="8" t="inlineStr">
        <is>
          <t>0.50176472165347</t>
        </is>
      </c>
      <c r="L527" s="8" t="inlineStr">
        <is>
          <t>1</t>
        </is>
      </c>
      <c r="M527" s="8" t="inlineStr">
        <is>
          <t>3/6/2021</t>
        </is>
      </c>
      <c r="N527" s="8" t="inlineStr">
        <is>
          <t>10:45:40</t>
        </is>
      </c>
      <c r="O527" s="8" t="inlineStr">
        <is>
          <t>6.58083079857624</t>
        </is>
      </c>
    </row>
    <row spans="1:15" outlineLevel="0" r="528">
      <c r="A528" s="8" t="inlineStr">
        <is>
          <t>3/6/2021</t>
        </is>
      </c>
      <c r="B528" s="8" t="inlineStr">
        <is>
          <t>10:42:26</t>
        </is>
      </c>
      <c r="C528" s="8" t="inlineStr">
        <is>
          <t>2203024836</t>
        </is>
      </c>
      <c r="D528" s="8" t="inlineStr">
        <is>
          <t>??.78-6742</t>
        </is>
      </c>
      <c r="E528" s="8" t="inlineStr">
        <is>
          <t>2203024836</t>
        </is>
      </c>
      <c r="F528" s="8" t="inlineStr">
        <is>
          <t>0</t>
        </is>
      </c>
      <c r="G528" s="8" t="inlineStr">
        <is>
          <t>0.117728804839216</t>
        </is>
      </c>
      <c r="H528" s="8" t="inlineStr">
        <is>
          <t>1.75082482937763</t>
        </is>
      </c>
      <c r="I528" s="8" t="inlineStr">
        <is>
          <t>1</t>
        </is>
      </c>
      <c r="J528" s="8" t="inlineStr">
        <is>
          <t>0</t>
        </is>
      </c>
      <c r="K528" s="8" t="inlineStr">
        <is>
          <t>0.50218183061203</t>
        </is>
      </c>
      <c r="L528" s="8" t="inlineStr">
        <is>
          <t>1</t>
        </is>
      </c>
      <c r="M528" s="8" t="inlineStr">
        <is>
          <t>3/6/2021</t>
        </is>
      </c>
      <c r="N528" s="8" t="inlineStr">
        <is>
          <t>10:52:15</t>
        </is>
      </c>
      <c r="O528" s="8" t="inlineStr">
        <is>
          <t>9.80518952452167</t>
        </is>
      </c>
    </row>
    <row spans="1:15" outlineLevel="0" r="529">
      <c r="A529" s="8" t="inlineStr">
        <is>
          <t>3/6/2021</t>
        </is>
      </c>
      <c r="B529" s="8" t="inlineStr">
        <is>
          <t>10:46:36</t>
        </is>
      </c>
      <c r="C529" s="8" t="inlineStr">
        <is>
          <t>2203024844</t>
        </is>
      </c>
      <c r="D529" s="8" t="inlineStr">
        <is>
          <t>??.70-5261</t>
        </is>
      </c>
      <c r="E529" s="8" t="inlineStr">
        <is>
          <t>2203024844</t>
        </is>
      </c>
      <c r="F529" s="8" t="inlineStr">
        <is>
          <t>0</t>
        </is>
      </c>
      <c r="G529" s="8" t="inlineStr">
        <is>
          <t>0.117609007054339</t>
        </is>
      </c>
      <c r="H529" s="8" t="inlineStr">
        <is>
          <t>1.75082482937763</t>
        </is>
      </c>
      <c r="I529" s="8" t="inlineStr">
        <is>
          <t>0</t>
        </is>
      </c>
      <c r="J529" s="8" t="inlineStr">
        <is>
          <t>0</t>
        </is>
      </c>
      <c r="K529" s="8" t="inlineStr">
        <is>
          <t>0.502688397497217</t>
        </is>
      </c>
      <c r="L529" s="8" t="inlineStr">
        <is>
          <t>0</t>
        </is>
      </c>
      <c r="M529" s="8" t="inlineStr">
        <is>
          <t>3/6/2021</t>
        </is>
      </c>
      <c r="N529" s="8" t="inlineStr">
        <is>
          <t>11:0:15</t>
        </is>
      </c>
      <c r="O529" s="8" t="inlineStr">
        <is>
          <t>13.6499297318433</t>
        </is>
      </c>
    </row>
    <row spans="1:15" outlineLevel="0" r="530">
      <c r="A530" s="8" t="inlineStr">
        <is>
          <t>3/6/2021</t>
        </is>
      </c>
      <c r="B530" s="8" t="inlineStr">
        <is>
          <t>11:8:26</t>
        </is>
      </c>
      <c r="C530" s="8" t="inlineStr">
        <is>
          <t>2203024877</t>
        </is>
      </c>
      <c r="D530" s="8" t="inlineStr">
        <is>
          <t>??.79-5584</t>
        </is>
      </c>
      <c r="E530" s="8" t="inlineStr">
        <is>
          <t>2203024877</t>
        </is>
      </c>
      <c r="F530" s="8" t="inlineStr">
        <is>
          <t>0</t>
        </is>
      </c>
      <c r="G530" s="8" t="inlineStr">
        <is>
          <t>0.117359211357654</t>
        </is>
      </c>
      <c r="H530" s="8" t="inlineStr">
        <is>
          <t>1.74751514160943</t>
        </is>
      </c>
      <c r="I530" s="8" t="inlineStr">
        <is>
          <t>0</t>
        </is>
      </c>
      <c r="J530" s="8" t="inlineStr">
        <is>
          <t>0</t>
        </is>
      </c>
      <c r="K530" s="8" t="inlineStr">
        <is>
          <t>0.502704935577794</t>
        </is>
      </c>
      <c r="L530" s="8" t="inlineStr">
        <is>
          <t>0</t>
        </is>
      </c>
      <c r="M530" s="8" t="inlineStr">
        <is>
          <t>3/6/2021</t>
        </is>
      </c>
      <c r="N530" s="8" t="inlineStr">
        <is>
          <t>11:16:58</t>
        </is>
      </c>
      <c r="O530" s="8" t="inlineStr">
        <is>
          <t>8.54039923519485</t>
        </is>
      </c>
    </row>
    <row spans="1:15" outlineLevel="0" r="531">
      <c r="A531" s="8" t="inlineStr">
        <is>
          <t>3/6/2021</t>
        </is>
      </c>
      <c r="B531" s="8" t="inlineStr">
        <is>
          <t>11:28:38</t>
        </is>
      </c>
      <c r="C531" s="8" t="inlineStr">
        <is>
          <t>2203024872</t>
        </is>
      </c>
      <c r="D531" s="8" t="inlineStr">
        <is>
          <t>??.79-0144</t>
        </is>
      </c>
      <c r="E531" s="8" t="inlineStr">
        <is>
          <t>2203024872</t>
        </is>
      </c>
      <c r="F531" s="8" t="inlineStr">
        <is>
          <t>0</t>
        </is>
      </c>
      <c r="G531" s="8" t="inlineStr">
        <is>
          <t>0.117717384775712</t>
        </is>
      </c>
      <c r="H531" s="8" t="inlineStr">
        <is>
          <t>1.75077517882512</t>
        </is>
      </c>
      <c r="I531" s="8" t="inlineStr">
        <is>
          <t>1</t>
        </is>
      </c>
      <c r="J531" s="8" t="inlineStr">
        <is>
          <t>0</t>
        </is>
      </c>
      <c r="K531" s="8" t="inlineStr">
        <is>
          <t>0.50251537848747</t>
        </is>
      </c>
      <c r="L531" s="8" t="inlineStr">
        <is>
          <t>1</t>
        </is>
      </c>
      <c r="M531" s="8" t="inlineStr">
        <is>
          <t>3/6/2021</t>
        </is>
      </c>
      <c r="N531" s="8" t="inlineStr">
        <is>
          <t>11:37:24</t>
        </is>
      </c>
      <c r="O531" s="8" t="inlineStr">
        <is>
          <t>8.77248874363704</t>
        </is>
      </c>
    </row>
    <row spans="1:15" outlineLevel="0" r="532">
      <c r="A532" s="8" t="inlineStr">
        <is>
          <t>3/6/2021</t>
        </is>
      </c>
      <c r="B532" s="8" t="inlineStr">
        <is>
          <t>11:32:11</t>
        </is>
      </c>
      <c r="C532" s="8" t="inlineStr">
        <is>
          <t>2203024905</t>
        </is>
      </c>
      <c r="D532" s="8" t="inlineStr">
        <is>
          <t>??.79-2716</t>
        </is>
      </c>
      <c r="E532" s="8" t="inlineStr">
        <is>
          <t>2203024905</t>
        </is>
      </c>
      <c r="F532" s="8" t="inlineStr">
        <is>
          <t>0</t>
        </is>
      </c>
      <c r="G532" s="8" t="inlineStr">
        <is>
          <t>0.117944958435365</t>
        </is>
      </c>
      <c r="H532" s="8" t="inlineStr">
        <is>
          <t>1.75209452677548</t>
        </is>
      </c>
      <c r="I532" s="8" t="inlineStr">
        <is>
          <t>1</t>
        </is>
      </c>
      <c r="J532" s="8" t="inlineStr">
        <is>
          <t>0</t>
        </is>
      </c>
      <c r="K532" s="8" t="inlineStr">
        <is>
          <t>0.502865190797578</t>
        </is>
      </c>
      <c r="L532" s="8" t="inlineStr">
        <is>
          <t>1</t>
        </is>
      </c>
      <c r="M532" s="8" t="inlineStr">
        <is>
          <t>3/6/2021</t>
        </is>
      </c>
      <c r="N532" s="8" t="inlineStr">
        <is>
          <t>11:42:58</t>
        </is>
      </c>
      <c r="O532" s="8" t="inlineStr">
        <is>
          <t>10.7831716569899</t>
        </is>
      </c>
    </row>
    <row spans="1:15" outlineLevel="0" r="533">
      <c r="A533" s="8" t="inlineStr">
        <is>
          <t>3/6/2021</t>
        </is>
      </c>
      <c r="B533" s="8" t="inlineStr">
        <is>
          <t>11:40:30</t>
        </is>
      </c>
      <c r="C533" s="8" t="inlineStr">
        <is>
          <t>2203024889</t>
        </is>
      </c>
      <c r="D533" s="8" t="inlineStr">
        <is>
          <t>??.79-5843</t>
        </is>
      </c>
      <c r="E533" s="8" t="inlineStr">
        <is>
          <t>2203024889</t>
        </is>
      </c>
      <c r="F533" s="8" t="inlineStr">
        <is>
          <t>0</t>
        </is>
      </c>
      <c r="G533" s="8" t="inlineStr">
        <is>
          <t>0.117805935714043</t>
        </is>
      </c>
      <c r="H533" s="8" t="inlineStr">
        <is>
          <t>1.75209452677548</t>
        </is>
      </c>
      <c r="I533" s="8" t="inlineStr">
        <is>
          <t>0</t>
        </is>
      </c>
      <c r="J533" s="8" t="inlineStr">
        <is>
          <t>0</t>
        </is>
      </c>
      <c r="K533" s="8" t="inlineStr">
        <is>
          <t>0.503451167807162</t>
        </is>
      </c>
      <c r="L533" s="8" t="inlineStr">
        <is>
          <t>0</t>
        </is>
      </c>
      <c r="M533" s="8" t="inlineStr">
        <is>
          <t>3/6/2021</t>
        </is>
      </c>
      <c r="N533" s="8" t="inlineStr">
        <is>
          <t>11:52:17</t>
        </is>
      </c>
      <c r="O533" s="8" t="inlineStr">
        <is>
          <t>11.778947125621</t>
        </is>
      </c>
    </row>
    <row spans="1:15" outlineLevel="0" r="534">
      <c r="A534" s="8" t="inlineStr">
        <is>
          <t>3/6/2021</t>
        </is>
      </c>
      <c r="B534" s="8" t="inlineStr">
        <is>
          <t>12:2:13</t>
        </is>
      </c>
      <c r="C534" s="8" t="inlineStr">
        <is>
          <t>2203024883</t>
        </is>
      </c>
      <c r="D534" s="8" t="inlineStr">
        <is>
          <t>??.79-0642</t>
        </is>
      </c>
      <c r="E534" s="8" t="inlineStr">
        <is>
          <t>2203024883</t>
        </is>
      </c>
      <c r="F534" s="8" t="inlineStr">
        <is>
          <t>0</t>
        </is>
      </c>
      <c r="G534" s="8" t="inlineStr">
        <is>
          <t>0.117557770801375</t>
        </is>
      </c>
      <c r="H534" s="8" t="inlineStr">
        <is>
          <t>1.74880729501792</t>
        </is>
      </c>
      <c r="I534" s="8" t="inlineStr">
        <is>
          <t>0</t>
        </is>
      </c>
      <c r="J534" s="8" t="inlineStr">
        <is>
          <t>0</t>
        </is>
      </c>
      <c r="K534" s="8" t="inlineStr">
        <is>
          <t>0.503244443159219</t>
        </is>
      </c>
      <c r="L534" s="8" t="inlineStr">
        <is>
          <t>0</t>
        </is>
      </c>
      <c r="M534" s="8" t="inlineStr">
        <is>
          <t>3/6/2021</t>
        </is>
      </c>
      <c r="N534" s="8" t="inlineStr">
        <is>
          <t>12:8:59</t>
        </is>
      </c>
      <c r="O534" s="8" t="inlineStr">
        <is>
          <t>6.76996050167872</t>
        </is>
      </c>
    </row>
    <row spans="1:15" outlineLevel="0" r="535">
      <c r="A535" s="8" t="inlineStr">
        <is>
          <t>3/6/2021</t>
        </is>
      </c>
      <c r="B535" s="8" t="inlineStr">
        <is>
          <t>12:14:38</t>
        </is>
      </c>
      <c r="C535" s="8" t="inlineStr">
        <is>
          <t>2203024924</t>
        </is>
      </c>
      <c r="D535" s="8" t="inlineStr">
        <is>
          <t>??.74-9067</t>
        </is>
      </c>
      <c r="E535" s="8" t="inlineStr">
        <is>
          <t>2203024924</t>
        </is>
      </c>
      <c r="F535" s="8" t="inlineStr">
        <is>
          <t>0</t>
        </is>
      </c>
      <c r="G535" s="8" t="inlineStr">
        <is>
          <t>0.117348028480701</t>
        </is>
      </c>
      <c r="H535" s="8" t="inlineStr">
        <is>
          <t>1.7455323749898</t>
        </is>
      </c>
      <c r="I535" s="8" t="inlineStr">
        <is>
          <t>0</t>
        </is>
      </c>
      <c r="J535" s="8" t="inlineStr">
        <is>
          <t>0</t>
        </is>
      </c>
      <c r="K535" s="8" t="inlineStr">
        <is>
          <t>0.503420218471217</t>
        </is>
      </c>
      <c r="L535" s="8" t="inlineStr">
        <is>
          <t>0</t>
        </is>
      </c>
      <c r="M535" s="8" t="inlineStr">
        <is>
          <t>3/6/2021</t>
        </is>
      </c>
      <c r="N535" s="8" t="inlineStr">
        <is>
          <t>12:23:10</t>
        </is>
      </c>
      <c r="O535" s="8" t="inlineStr">
        <is>
          <t>8.5281417850365</t>
        </is>
      </c>
    </row>
    <row spans="1:15" outlineLevel="0" r="536">
      <c r="A536" s="8" t="inlineStr">
        <is>
          <t>3/6/2021</t>
        </is>
      </c>
      <c r="B536" s="8" t="inlineStr">
        <is>
          <t>12:37:49</t>
        </is>
      </c>
      <c r="C536" s="8" t="inlineStr">
        <is>
          <t>2203024957</t>
        </is>
      </c>
      <c r="D536" s="8" t="inlineStr">
        <is>
          <t>??.76-4825</t>
        </is>
      </c>
      <c r="E536" s="8" t="inlineStr">
        <is>
          <t>2203024957</t>
        </is>
      </c>
      <c r="F536" s="8" t="inlineStr">
        <is>
          <t>0</t>
        </is>
      </c>
      <c r="G536" s="8" t="inlineStr">
        <is>
          <t>0.117007501344014</t>
        </is>
      </c>
      <c r="H536" s="8" t="inlineStr">
        <is>
          <t>1.74226969765337</t>
        </is>
      </c>
      <c r="I536" s="8" t="inlineStr">
        <is>
          <t>0</t>
        </is>
      </c>
      <c r="J536" s="8" t="inlineStr">
        <is>
          <t>0</t>
        </is>
      </c>
      <c r="K536" s="8" t="inlineStr">
        <is>
          <t>0.503021254446908</t>
        </is>
      </c>
      <c r="L536" s="8" t="inlineStr">
        <is>
          <t>0</t>
        </is>
      </c>
      <c r="M536" s="8" t="inlineStr">
        <is>
          <t>3/6/2021</t>
        </is>
      </c>
      <c r="N536" s="8" t="inlineStr">
        <is>
          <t>12:46:17</t>
        </is>
      </c>
      <c r="O536" s="8" t="inlineStr">
        <is>
          <t>8.45930459746069</t>
        </is>
      </c>
    </row>
    <row spans="1:15" outlineLevel="0" r="537">
      <c r="A537" s="8" t="inlineStr">
        <is>
          <t>3/6/2021</t>
        </is>
      </c>
      <c r="B537" s="8" t="inlineStr">
        <is>
          <t>12:50:44</t>
        </is>
      </c>
      <c r="C537" s="8" t="inlineStr">
        <is>
          <t>2203024950</t>
        </is>
      </c>
      <c r="D537" s="8" t="inlineStr">
        <is>
          <t>??.77-8133</t>
        </is>
      </c>
      <c r="E537" s="8" t="inlineStr">
        <is>
          <t>2203024950</t>
        </is>
      </c>
      <c r="F537" s="8" t="inlineStr">
        <is>
          <t>0</t>
        </is>
      </c>
      <c r="G537" s="8" t="inlineStr">
        <is>
          <t>0.117091667457213</t>
        </is>
      </c>
      <c r="H537" s="8" t="inlineStr">
        <is>
          <t>1.73998016952018</t>
        </is>
      </c>
      <c r="I537" s="8" t="inlineStr">
        <is>
          <t>1</t>
        </is>
      </c>
      <c r="J537" s="8" t="inlineStr">
        <is>
          <t>0</t>
        </is>
      </c>
      <c r="K537" s="8" t="inlineStr">
        <is>
          <t>0.50330592571829</t>
        </is>
      </c>
      <c r="L537" s="8" t="inlineStr">
        <is>
          <t>1</t>
        </is>
      </c>
      <c r="M537" s="8" t="inlineStr">
        <is>
          <t>3/6/2021</t>
        </is>
      </c>
      <c r="N537" s="8" t="inlineStr">
        <is>
          <t>12:59:49</t>
        </is>
      </c>
      <c r="O537" s="8" t="inlineStr">
        <is>
          <t>9.07888318702771</t>
        </is>
      </c>
    </row>
    <row spans="1:15" outlineLevel="0" r="538">
      <c r="A538" s="8" t="inlineStr">
        <is>
          <t>3/6/2021</t>
        </is>
      </c>
      <c r="B538" s="8" t="inlineStr">
        <is>
          <t>12:57:33</t>
        </is>
      </c>
      <c r="C538" s="8" t="inlineStr">
        <is>
          <t>2203024941</t>
        </is>
      </c>
      <c r="D538" s="8" t="inlineStr">
        <is>
          <t>??.77-9738</t>
        </is>
      </c>
      <c r="E538" s="8" t="inlineStr">
        <is>
          <t>2203024941</t>
        </is>
      </c>
      <c r="F538" s="8" t="inlineStr">
        <is>
          <t>0</t>
        </is>
      </c>
      <c r="G538" s="8" t="inlineStr">
        <is>
          <t>0.116973858118668</t>
        </is>
      </c>
      <c r="H538" s="8" t="inlineStr">
        <is>
          <t>1.73998016952018</t>
        </is>
      </c>
      <c r="I538" s="8" t="inlineStr">
        <is>
          <t>0</t>
        </is>
      </c>
      <c r="J538" s="8" t="inlineStr">
        <is>
          <t>0</t>
        </is>
      </c>
      <c r="K538" s="8" t="inlineStr">
        <is>
          <t>0.503805664099518</t>
        </is>
      </c>
      <c r="L538" s="8" t="inlineStr">
        <is>
          <t>0</t>
        </is>
      </c>
      <c r="M538" s="8" t="inlineStr">
        <is>
          <t>3/6/2021</t>
        </is>
      </c>
      <c r="N538" s="8" t="inlineStr">
        <is>
          <t>13:7:51</t>
        </is>
      </c>
      <c r="O538" s="8" t="inlineStr">
        <is>
          <t>10.2918690078995</t>
        </is>
      </c>
    </row>
    <row spans="1:15" outlineLevel="0" r="539">
      <c r="A539" s="8" t="inlineStr">
        <is>
          <t>3/6/2021</t>
        </is>
      </c>
      <c r="B539" s="8" t="inlineStr">
        <is>
          <t>13:34:25</t>
        </is>
      </c>
      <c r="C539" s="8" t="inlineStr">
        <is>
          <t>2203024982</t>
        </is>
      </c>
      <c r="D539" s="8" t="inlineStr">
        <is>
          <t>??.79-5578</t>
        </is>
      </c>
      <c r="E539" s="8" t="inlineStr">
        <is>
          <t>2203024982</t>
        </is>
      </c>
      <c r="F539" s="8" t="inlineStr">
        <is>
          <t>0</t>
        </is>
      </c>
      <c r="G539" s="8" t="inlineStr">
        <is>
          <t>0.116502269427822</t>
        </is>
      </c>
      <c r="H539" s="8" t="inlineStr">
        <is>
          <t>1.73674600563631</t>
        </is>
      </c>
      <c r="I539" s="8" t="inlineStr">
        <is>
          <t>0</t>
        </is>
      </c>
      <c r="J539" s="8" t="inlineStr">
        <is>
          <t>0</t>
        </is>
      </c>
      <c r="K539" s="8" t="inlineStr">
        <is>
          <t>0.50249351427389</t>
        </is>
      </c>
      <c r="L539" s="8" t="inlineStr">
        <is>
          <t>0</t>
        </is>
      </c>
      <c r="M539" s="8" t="inlineStr">
        <is>
          <t>3/6/2021</t>
        </is>
      </c>
      <c r="N539" s="8" t="inlineStr">
        <is>
          <t>13:40:11</t>
        </is>
      </c>
      <c r="O539" s="8" t="inlineStr">
        <is>
          <t>5.76634748842753</t>
        </is>
      </c>
    </row>
    <row spans="1:15" outlineLevel="0" r="540">
      <c r="A540" s="8" t="inlineStr">
        <is>
          <t>3/6/2021</t>
        </is>
      </c>
      <c r="B540" s="8" t="inlineStr">
        <is>
          <t>13:42:39</t>
        </is>
      </c>
      <c r="C540" s="8" t="inlineStr">
        <is>
          <t>2203024994</t>
        </is>
      </c>
      <c r="D540" s="8" t="inlineStr">
        <is>
          <t>??.78-6739</t>
        </is>
      </c>
      <c r="E540" s="8" t="inlineStr">
        <is>
          <t>2203024994</t>
        </is>
      </c>
      <c r="F540" s="8" t="inlineStr">
        <is>
          <t>0</t>
        </is>
      </c>
      <c r="G540" s="8" t="inlineStr">
        <is>
          <t>0.11653354663096</t>
        </is>
      </c>
      <c r="H540" s="8" t="inlineStr">
        <is>
          <t>1.73279833470654</t>
        </is>
      </c>
      <c r="I540" s="8" t="inlineStr">
        <is>
          <t>1</t>
        </is>
      </c>
      <c r="J540" s="8" t="inlineStr">
        <is>
          <t>0</t>
        </is>
      </c>
      <c r="K540" s="8" t="inlineStr">
        <is>
          <t>0.50276695273998</t>
        </is>
      </c>
      <c r="L540" s="8" t="inlineStr">
        <is>
          <t>1</t>
        </is>
      </c>
      <c r="M540" s="8" t="inlineStr">
        <is>
          <t>3/6/2021</t>
        </is>
      </c>
      <c r="N540" s="8" t="inlineStr">
        <is>
          <t>13:49:33</t>
        </is>
      </c>
      <c r="O540" s="8" t="inlineStr">
        <is>
          <t>6.89955844590622</t>
        </is>
      </c>
    </row>
    <row spans="1:15" outlineLevel="0" r="541">
      <c r="A541" s="8" t="inlineStr">
        <is>
          <t>3/6/2021</t>
        </is>
      </c>
      <c r="B541" s="8" t="inlineStr">
        <is>
          <t>13:48:12</t>
        </is>
      </c>
      <c r="C541" s="8" t="inlineStr">
        <is>
          <t>2203025008</t>
        </is>
      </c>
      <c r="D541" s="8" t="inlineStr">
        <is>
          <t>??.79-1830</t>
        </is>
      </c>
      <c r="E541" s="8" t="inlineStr">
        <is>
          <t>2203025008</t>
        </is>
      </c>
      <c r="F541" s="8" t="inlineStr">
        <is>
          <t>0</t>
        </is>
      </c>
      <c r="G541" s="8" t="inlineStr">
        <is>
          <t>0.116392474391907</t>
        </is>
      </c>
      <c r="H541" s="8" t="inlineStr">
        <is>
          <t>1.73279833470654</t>
        </is>
      </c>
      <c r="I541" s="8" t="inlineStr">
        <is>
          <t>0</t>
        </is>
      </c>
      <c r="J541" s="8" t="inlineStr">
        <is>
          <t>0</t>
        </is>
      </c>
      <c r="K541" s="8" t="inlineStr">
        <is>
          <t>0.503368889103683</t>
        </is>
      </c>
      <c r="L541" s="8" t="inlineStr">
        <is>
          <t>0</t>
        </is>
      </c>
      <c r="M541" s="8" t="inlineStr">
        <is>
          <t>3/6/2021</t>
        </is>
      </c>
      <c r="N541" s="8" t="inlineStr">
        <is>
          <t>13:59:16</t>
        </is>
      </c>
      <c r="O541" s="8" t="inlineStr">
        <is>
          <t>11.0738701732871</t>
        </is>
      </c>
    </row>
    <row spans="1:15" outlineLevel="0" r="542">
      <c r="A542" s="8" t="inlineStr">
        <is>
          <t>3/6/2021</t>
        </is>
      </c>
      <c r="B542" s="8" t="inlineStr">
        <is>
          <t>14:18:37</t>
        </is>
      </c>
      <c r="C542" s="8" t="inlineStr">
        <is>
          <t>2203024987</t>
        </is>
      </c>
      <c r="D542" s="8" t="inlineStr">
        <is>
          <t>??.60-9333</t>
        </is>
      </c>
      <c r="E542" s="8" t="inlineStr">
        <is>
          <t>2203024987</t>
        </is>
      </c>
      <c r="F542" s="8" t="inlineStr">
        <is>
          <t>0</t>
        </is>
      </c>
      <c r="G542" s="8" t="inlineStr">
        <is>
          <t>0.115971208850661</t>
        </is>
      </c>
      <c r="H542" s="8" t="inlineStr">
        <is>
          <t>1.72959538029858</t>
        </is>
      </c>
      <c r="I542" s="8" t="inlineStr">
        <is>
          <t>0</t>
        </is>
      </c>
      <c r="J542" s="8" t="inlineStr">
        <is>
          <t>0</t>
        </is>
      </c>
      <c r="K542" s="8" t="inlineStr">
        <is>
          <t>0.502769994895177</t>
        </is>
      </c>
      <c r="L542" s="8" t="inlineStr">
        <is>
          <t>0</t>
        </is>
      </c>
      <c r="M542" s="8" t="inlineStr">
        <is>
          <t>3/6/2021</t>
        </is>
      </c>
      <c r="N542" s="8" t="inlineStr">
        <is>
          <t>14:28:29</t>
        </is>
      </c>
      <c r="O542" s="8" t="inlineStr">
        <is>
          <t>9.86755348446786</t>
        </is>
      </c>
    </row>
    <row spans="1:15" outlineLevel="0" r="543">
      <c r="A543" s="8" t="inlineStr">
        <is>
          <t>3/6/2021</t>
        </is>
      </c>
      <c r="B543" s="8" t="inlineStr">
        <is>
          <t>14:38:14</t>
        </is>
      </c>
      <c r="C543" s="8" t="inlineStr">
        <is>
          <t>2203024976</t>
        </is>
      </c>
      <c r="D543" s="8" t="inlineStr">
        <is>
          <t>??.74-9070</t>
        </is>
      </c>
      <c r="E543" s="8" t="inlineStr">
        <is>
          <t>2203024976</t>
        </is>
      </c>
      <c r="F543" s="8" t="inlineStr">
        <is>
          <t>0</t>
        </is>
      </c>
      <c r="G543" s="8" t="inlineStr">
        <is>
          <t>0.115690980478573</t>
        </is>
      </c>
      <c r="H543" s="8" t="inlineStr">
        <is>
          <t>1.72640424491057</t>
        </is>
      </c>
      <c r="I543" s="8" t="inlineStr">
        <is>
          <t>0</t>
        </is>
      </c>
      <c r="J543" s="8" t="inlineStr">
        <is>
          <t>0</t>
        </is>
      </c>
      <c r="K543" s="8" t="inlineStr">
        <is>
          <t>0.502765700037508</t>
        </is>
      </c>
      <c r="L543" s="8" t="inlineStr">
        <is>
          <t>0</t>
        </is>
      </c>
      <c r="M543" s="8" t="inlineStr">
        <is>
          <t>3/6/2021</t>
        </is>
      </c>
      <c r="N543" s="8" t="inlineStr">
        <is>
          <t>14:48:1</t>
        </is>
      </c>
      <c r="O543" s="8" t="inlineStr">
        <is>
          <t>9.79119050115332</t>
        </is>
      </c>
    </row>
    <row spans="1:15" outlineLevel="0" r="544">
      <c r="A544" s="8" t="inlineStr">
        <is>
          <t>3/6/2021</t>
        </is>
      </c>
      <c r="B544" s="8" t="inlineStr">
        <is>
          <t>15:1:20</t>
        </is>
      </c>
      <c r="C544" s="8" t="inlineStr">
        <is>
          <t>2203025028</t>
        </is>
      </c>
      <c r="D544" s="8" t="inlineStr">
        <is>
          <t>??.78-7993</t>
        </is>
      </c>
      <c r="E544" s="8" t="inlineStr">
        <is>
          <t>2203025028</t>
        </is>
      </c>
      <c r="F544" s="8" t="inlineStr">
        <is>
          <t>0</t>
        </is>
      </c>
      <c r="G544" s="8" t="inlineStr">
        <is>
          <t>0.115702714887226</t>
        </is>
      </c>
      <c r="H544" s="8" t="inlineStr">
        <is>
          <t>1.72433983777355</t>
        </is>
      </c>
      <c r="I544" s="8" t="inlineStr">
        <is>
          <t>1</t>
        </is>
      </c>
      <c r="J544" s="8" t="inlineStr">
        <is>
          <t>0</t>
        </is>
      </c>
      <c r="K544" s="8" t="inlineStr">
        <is>
          <t>0.502307950265976</t>
        </is>
      </c>
      <c r="L544" s="8" t="inlineStr">
        <is>
          <t>1</t>
        </is>
      </c>
      <c r="M544" s="8" t="inlineStr">
        <is>
          <t>3/6/2021</t>
        </is>
      </c>
      <c r="N544" s="8" t="inlineStr">
        <is>
          <t>15:7:20</t>
        </is>
      </c>
      <c r="O544" s="8" t="inlineStr">
        <is>
          <t>6.00007006759188</t>
        </is>
      </c>
    </row>
    <row spans="1:15" outlineLevel="0" r="545">
      <c r="A545" s="8" t="inlineStr">
        <is>
          <t>3/6/2021</t>
        </is>
      </c>
      <c r="B545" s="8" t="inlineStr">
        <is>
          <t>15:5:0</t>
        </is>
      </c>
      <c r="C545" s="8" t="inlineStr">
        <is>
          <t>2203025026</t>
        </is>
      </c>
      <c r="D545" s="8" t="inlineStr">
        <is>
          <t>??.79-1961</t>
        </is>
      </c>
      <c r="E545" s="8" t="inlineStr">
        <is>
          <t>2203025026</t>
        </is>
      </c>
      <c r="F545" s="8" t="inlineStr">
        <is>
          <t>0</t>
        </is>
      </c>
      <c r="G545" s="8" t="inlineStr">
        <is>
          <t>0.115624723830401</t>
        </is>
      </c>
      <c r="H545" s="8" t="inlineStr">
        <is>
          <t>1.72433983777355</t>
        </is>
      </c>
      <c r="I545" s="8" t="inlineStr">
        <is>
          <t>0</t>
        </is>
      </c>
      <c r="J545" s="8" t="inlineStr">
        <is>
          <t>0</t>
        </is>
      </c>
      <c r="K545" s="8" t="inlineStr">
        <is>
          <t>0.502643426654497</t>
        </is>
      </c>
      <c r="L545" s="8" t="inlineStr">
        <is>
          <t>0</t>
        </is>
      </c>
      <c r="M545" s="8" t="inlineStr">
        <is>
          <t>3/6/2021</t>
        </is>
      </c>
      <c r="N545" s="8" t="inlineStr">
        <is>
          <t>15:12:48</t>
        </is>
      </c>
      <c r="O545" s="8" t="inlineStr">
        <is>
          <t>7.79832253962832</t>
        </is>
      </c>
    </row>
    <row spans="1:15" outlineLevel="0" r="546">
      <c r="A546" s="8" t="inlineStr">
        <is>
          <t>3/6/2021</t>
        </is>
      </c>
      <c r="B546" s="8" t="inlineStr">
        <is>
          <t>15:34:30</t>
        </is>
      </c>
      <c r="C546" s="8" t="inlineStr">
        <is>
          <t>2203025039</t>
        </is>
      </c>
      <c r="D546" s="8" t="inlineStr">
        <is>
          <t>??.79-0641</t>
        </is>
      </c>
      <c r="E546" s="8" t="inlineStr">
        <is>
          <t>2203025039</t>
        </is>
      </c>
      <c r="F546" s="8" t="inlineStr">
        <is>
          <t>0</t>
        </is>
      </c>
      <c r="G546" s="8" t="inlineStr">
        <is>
          <t>0.115238342818294</t>
        </is>
      </c>
      <c r="H546" s="8" t="inlineStr">
        <is>
          <t>1.72117591146571</t>
        </is>
      </c>
      <c r="I546" s="8" t="inlineStr">
        <is>
          <t>0</t>
        </is>
      </c>
      <c r="J546" s="8" t="inlineStr">
        <is>
          <t>0</t>
        </is>
      </c>
      <c r="K546" s="8" t="inlineStr">
        <is>
          <t>0.501639435560635</t>
        </is>
      </c>
      <c r="L546" s="8" t="inlineStr">
        <is>
          <t>0</t>
        </is>
      </c>
      <c r="M546" s="8" t="inlineStr">
        <is>
          <t>3/6/2021</t>
        </is>
      </c>
      <c r="N546" s="8" t="inlineStr">
        <is>
          <t>15:40:0</t>
        </is>
      </c>
      <c r="O546" s="8" t="inlineStr">
        <is>
          <t>5.50006568071331</t>
        </is>
      </c>
    </row>
    <row spans="1:15" outlineLevel="0" r="547">
      <c r="A547" s="8" t="inlineStr">
        <is>
          <t>3/6/2021</t>
        </is>
      </c>
      <c r="B547" s="8" t="inlineStr">
        <is>
          <t>15:45:26</t>
        </is>
      </c>
      <c r="C547" s="8" t="inlineStr">
        <is>
          <t>2203025093</t>
        </is>
      </c>
      <c r="D547" s="8" t="inlineStr">
        <is>
          <t>??.79-5579</t>
        </is>
      </c>
      <c r="E547" s="8" t="inlineStr">
        <is>
          <t>2203025093</t>
        </is>
      </c>
      <c r="F547" s="8" t="inlineStr">
        <is>
          <t>0</t>
        </is>
      </c>
      <c r="G547" s="8" t="inlineStr">
        <is>
          <t>0.115029599653578</t>
        </is>
      </c>
      <c r="H547" s="8" t="inlineStr">
        <is>
          <t>1.71802357463152</t>
        </is>
      </c>
      <c r="I547" s="8" t="inlineStr">
        <is>
          <t>0</t>
        </is>
      </c>
      <c r="J547" s="8" t="inlineStr">
        <is>
          <t>0</t>
        </is>
      </c>
      <c r="K547" s="8" t="inlineStr">
        <is>
          <t>0.501875877747644</t>
        </is>
      </c>
      <c r="L547" s="8" t="inlineStr">
        <is>
          <t>0</t>
        </is>
      </c>
      <c r="M547" s="8" t="inlineStr">
        <is>
          <t>3/6/2021</t>
        </is>
      </c>
      <c r="N547" s="8" t="inlineStr">
        <is>
          <t>15:54:47</t>
        </is>
      </c>
      <c r="O547" s="8" t="inlineStr">
        <is>
          <t>9.33814852188152</t>
        </is>
      </c>
    </row>
    <row spans="1:15" outlineLevel="0" r="548">
      <c r="A548" s="8" t="inlineStr">
        <is>
          <t>3/6/2021</t>
        </is>
      </c>
      <c r="B548" s="8" t="inlineStr">
        <is>
          <t>15:55:35</t>
        </is>
      </c>
      <c r="C548" s="8" t="inlineStr">
        <is>
          <t>2203025133</t>
        </is>
      </c>
      <c r="D548" s="8" t="inlineStr">
        <is>
          <t>??.60-4205</t>
        </is>
      </c>
      <c r="E548" s="8" t="inlineStr">
        <is>
          <t>2203025133</t>
        </is>
      </c>
      <c r="F548" s="8" t="inlineStr">
        <is>
          <t>0</t>
        </is>
      </c>
      <c r="G548" s="8" t="inlineStr">
        <is>
          <t>0.114900287393761</t>
        </is>
      </c>
      <c r="H548" s="8" t="inlineStr">
        <is>
          <t>1.71488276370898</t>
        </is>
      </c>
      <c r="I548" s="8" t="inlineStr">
        <is>
          <t>0</t>
        </is>
      </c>
      <c r="J548" s="8" t="inlineStr">
        <is>
          <t>0</t>
        </is>
      </c>
      <c r="K548" s="8" t="inlineStr">
        <is>
          <t>0.502336727622324</t>
        </is>
      </c>
      <c r="L548" s="8" t="inlineStr">
        <is>
          <t>0</t>
        </is>
      </c>
      <c r="M548" s="8" t="inlineStr">
        <is>
          <t>3/6/2021</t>
        </is>
      </c>
      <c r="N548" s="8" t="inlineStr">
        <is>
          <t>16:3:57</t>
        </is>
      </c>
      <c r="O548" s="8" t="inlineStr">
        <is>
          <t>8.36839120113109</t>
        </is>
      </c>
    </row>
    <row spans="1:15" outlineLevel="0" r="549">
      <c r="A549" s="8" t="inlineStr">
        <is>
          <t>3/6/2021</t>
        </is>
      </c>
      <c r="B549" s="8" t="inlineStr">
        <is>
          <t>16:13:54</t>
        </is>
      </c>
      <c r="C549" s="8" t="inlineStr">
        <is>
          <t>2203025165</t>
        </is>
      </c>
      <c r="D549" s="8" t="inlineStr">
        <is>
          <t>??.77-8134</t>
        </is>
      </c>
      <c r="E549" s="8" t="inlineStr">
        <is>
          <t>2203025165</t>
        </is>
      </c>
      <c r="F549" s="8" t="inlineStr">
        <is>
          <t>0</t>
        </is>
      </c>
      <c r="G549" s="8" t="inlineStr">
        <is>
          <t>0.114652065294396</t>
        </is>
      </c>
      <c r="H549" s="8" t="inlineStr">
        <is>
          <t>1.71175341560002</t>
        </is>
      </c>
      <c r="I549" s="8" t="inlineStr">
        <is>
          <t>0</t>
        </is>
      </c>
      <c r="J549" s="8" t="inlineStr">
        <is>
          <t>0</t>
        </is>
      </c>
      <c r="K549" s="8" t="inlineStr">
        <is>
          <t>0.502196363233247</t>
        </is>
      </c>
      <c r="L549" s="8" t="inlineStr">
        <is>
          <t>0</t>
        </is>
      </c>
      <c r="M549" s="8" t="inlineStr">
        <is>
          <t>3/6/2021</t>
        </is>
      </c>
      <c r="N549" s="8" t="inlineStr">
        <is>
          <t>16:21:38</t>
        </is>
      </c>
      <c r="O549" s="8" t="inlineStr">
        <is>
          <t>7.73038767759044</t>
        </is>
      </c>
    </row>
    <row spans="1:15" outlineLevel="0" r="550">
      <c r="A550" s="8" t="inlineStr">
        <is>
          <t>3/6/2021</t>
        </is>
      </c>
      <c r="B550" s="8" t="inlineStr">
        <is>
          <t>16:24:9</t>
        </is>
      </c>
      <c r="C550" s="8" t="inlineStr">
        <is>
          <t>2203025214</t>
        </is>
      </c>
      <c r="D550" s="8" t="inlineStr">
        <is>
          <t>??.82-4190</t>
        </is>
      </c>
      <c r="E550" s="8" t="inlineStr">
        <is>
          <t>2203025214</t>
        </is>
      </c>
      <c r="F550" s="8" t="inlineStr">
        <is>
          <t>0</t>
        </is>
      </c>
      <c r="G550" s="8" t="inlineStr">
        <is>
          <t>0.114542390633778</t>
        </is>
      </c>
      <c r="H550" s="8" t="inlineStr">
        <is>
          <t>1.70863546766632</t>
        </is>
      </c>
      <c r="I550" s="8" t="inlineStr">
        <is>
          <t>0</t>
        </is>
      </c>
      <c r="J550" s="8" t="inlineStr">
        <is>
          <t>0</t>
        </is>
      </c>
      <c r="K550" s="8" t="inlineStr">
        <is>
          <t>0.502365419012228</t>
        </is>
      </c>
      <c r="L550" s="8" t="inlineStr">
        <is>
          <t>0</t>
        </is>
      </c>
      <c r="M550" s="8" t="inlineStr">
        <is>
          <t>3/6/2021</t>
        </is>
      </c>
      <c r="N550" s="8" t="inlineStr">
        <is>
          <t>16:29:28</t>
        </is>
      </c>
      <c r="O550" s="8" t="inlineStr">
        <is>
          <t>5.31864975383451</t>
        </is>
      </c>
    </row>
    <row spans="1:15" outlineLevel="0" r="551">
      <c r="A551" s="8" t="inlineStr">
        <is>
          <t>3/6/2021</t>
        </is>
      </c>
      <c r="B551" s="8" t="inlineStr">
        <is>
          <t>16:46:36</t>
        </is>
      </c>
      <c r="C551" s="8" t="inlineStr">
        <is>
          <t>2203025118</t>
        </is>
      </c>
      <c r="D551" s="8" t="inlineStr">
        <is>
          <t>??.70-6589</t>
        </is>
      </c>
      <c r="E551" s="8" t="inlineStr">
        <is>
          <t>2203025118</t>
        </is>
      </c>
      <c r="F551" s="8" t="inlineStr">
        <is>
          <t>0</t>
        </is>
      </c>
      <c r="G551" s="8" t="inlineStr">
        <is>
          <t>0.114354032659325</t>
        </is>
      </c>
      <c r="H551" s="8" t="inlineStr">
        <is>
          <t>1.70429386209174</t>
        </is>
      </c>
      <c r="I551" s="8" t="inlineStr">
        <is>
          <t>1</t>
        </is>
      </c>
      <c r="J551" s="8" t="inlineStr">
        <is>
          <t>0</t>
        </is>
      </c>
      <c r="K551" s="8" t="inlineStr">
        <is>
          <t>0.501640079756879</t>
        </is>
      </c>
      <c r="L551" s="8" t="inlineStr">
        <is>
          <t>1</t>
        </is>
      </c>
      <c r="M551" s="8" t="inlineStr">
        <is>
          <t>3/6/2021</t>
        </is>
      </c>
      <c r="N551" s="8" t="inlineStr">
        <is>
          <t>16:51:55</t>
        </is>
      </c>
      <c r="O551" s="8" t="inlineStr">
        <is>
          <t>5.32321147330913</t>
        </is>
      </c>
    </row>
    <row spans="1:15" outlineLevel="0" r="552">
      <c r="A552" s="8" t="inlineStr">
        <is>
          <t>3/6/2021</t>
        </is>
      </c>
      <c r="B552" s="8" t="inlineStr">
        <is>
          <t>16:50:54</t>
        </is>
      </c>
      <c r="C552" s="8" t="inlineStr">
        <is>
          <t>2203025193</t>
        </is>
      </c>
      <c r="D552" s="8" t="inlineStr">
        <is>
          <t>??.79-2717</t>
        </is>
      </c>
      <c r="E552" s="8" t="inlineStr">
        <is>
          <t>2203025193</t>
        </is>
      </c>
      <c r="F552" s="8" t="inlineStr">
        <is>
          <t>0</t>
        </is>
      </c>
      <c r="G552" s="8" t="inlineStr">
        <is>
          <t>0.114241136561796</t>
        </is>
      </c>
      <c r="H552" s="8" t="inlineStr">
        <is>
          <t>1.70429386209174</t>
        </is>
      </c>
      <c r="I552" s="8" t="inlineStr">
        <is>
          <t>0</t>
        </is>
      </c>
      <c r="J552" s="8" t="inlineStr">
        <is>
          <t>0</t>
        </is>
      </c>
      <c r="K552" s="8" t="inlineStr">
        <is>
          <t>0.502132085931493</t>
        </is>
      </c>
      <c r="L552" s="8" t="inlineStr">
        <is>
          <t>0</t>
        </is>
      </c>
      <c r="M552" s="8" t="inlineStr">
        <is>
          <t>3/6/2021</t>
        </is>
      </c>
      <c r="N552" s="8" t="inlineStr">
        <is>
          <t>17:0:2</t>
        </is>
      </c>
      <c r="O552" s="8" t="inlineStr">
        <is>
          <t>9.14027955400343</t>
        </is>
      </c>
    </row>
    <row spans="1:15" outlineLevel="0" r="553">
      <c r="A553" s="8" t="inlineStr">
        <is>
          <t>3/6/2021</t>
        </is>
      </c>
      <c r="B553" s="8" t="inlineStr">
        <is>
          <t>17:17:48</t>
        </is>
      </c>
      <c r="C553" s="8" t="inlineStr">
        <is>
          <t>2203025217</t>
        </is>
      </c>
      <c r="D553" s="8" t="inlineStr">
        <is>
          <t>??.75-3041</t>
        </is>
      </c>
      <c r="E553" s="8" t="inlineStr">
        <is>
          <t>2203025217</t>
        </is>
      </c>
      <c r="F553" s="8" t="inlineStr">
        <is>
          <t>0</t>
        </is>
      </c>
      <c r="G553" s="8" t="inlineStr">
        <is>
          <t>0.113876837539075</t>
        </is>
      </c>
      <c r="H553" s="8" t="inlineStr">
        <is>
          <t>1.6982865192558</t>
        </is>
      </c>
      <c r="I553" s="8" t="inlineStr">
        <is>
          <t>1</t>
        </is>
      </c>
      <c r="J553" s="8" t="inlineStr">
        <is>
          <t>0</t>
        </is>
      </c>
      <c r="K553" s="8" t="inlineStr">
        <is>
          <t>0.501611411826789</t>
        </is>
      </c>
      <c r="L553" s="8" t="inlineStr">
        <is>
          <t>1</t>
        </is>
      </c>
      <c r="M553" s="8" t="inlineStr">
        <is>
          <t>3/6/2021</t>
        </is>
      </c>
      <c r="N553" s="8" t="inlineStr">
        <is>
          <t>17:27:5</t>
        </is>
      </c>
      <c r="O553" s="8" t="inlineStr">
        <is>
          <t>9.29175200685313</t>
        </is>
      </c>
    </row>
    <row spans="1:15" outlineLevel="0" r="554">
      <c r="A554" s="8" t="inlineStr">
        <is>
          <t>3/6/2021</t>
        </is>
      </c>
      <c r="B554" s="8" t="inlineStr">
        <is>
          <t>17:27:0</t>
        </is>
      </c>
      <c r="C554" s="8" t="inlineStr">
        <is>
          <t>2203025318</t>
        </is>
      </c>
      <c r="D554" s="8" t="inlineStr">
        <is>
          <t>??.82-7443</t>
        </is>
      </c>
      <c r="E554" s="8" t="inlineStr">
        <is>
          <t>2203025318</t>
        </is>
      </c>
      <c r="F554" s="8" t="inlineStr">
        <is>
          <t>0</t>
        </is>
      </c>
      <c r="G554" s="8" t="inlineStr">
        <is>
          <t>0.113772578388282</t>
        </is>
      </c>
      <c r="H554" s="8" t="inlineStr">
        <is>
          <t>1.6982865192558</t>
        </is>
      </c>
      <c r="I554" s="8" t="inlineStr">
        <is>
          <t>0</t>
        </is>
      </c>
      <c r="J554" s="8" t="inlineStr">
        <is>
          <t>0</t>
        </is>
      </c>
      <c r="K554" s="8" t="inlineStr">
        <is>
          <t>0.502067708050771</t>
        </is>
      </c>
      <c r="L554" s="8" t="inlineStr">
        <is>
          <t>0</t>
        </is>
      </c>
      <c r="M554" s="8" t="inlineStr">
        <is>
          <t>3/6/2021</t>
        </is>
      </c>
      <c r="N554" s="8" t="inlineStr">
        <is>
          <t>17:34:39</t>
        </is>
      </c>
      <c r="O554" s="8" t="inlineStr">
        <is>
          <t>7.64401186687246</t>
        </is>
      </c>
    </row>
    <row spans="1:15" outlineLevel="0" r="555">
      <c r="A555" s="8" t="inlineStr">
        <is>
          <t>3/6/2021</t>
        </is>
      </c>
      <c r="B555" s="8" t="inlineStr">
        <is>
          <t>17:42:5</t>
        </is>
      </c>
      <c r="C555" s="8" t="inlineStr">
        <is>
          <t>2203025410</t>
        </is>
      </c>
      <c r="D555" s="8" t="inlineStr">
        <is>
          <t>??.79-5841</t>
        </is>
      </c>
      <c r="E555" s="8" t="inlineStr">
        <is>
          <t>2203025410</t>
        </is>
      </c>
      <c r="F555" s="8" t="inlineStr">
        <is>
          <t>0</t>
        </is>
      </c>
      <c r="G555" s="8" t="inlineStr">
        <is>
          <t>0.114253505111927</t>
        </is>
      </c>
      <c r="H555" s="8" t="inlineStr">
        <is>
          <t>1.70246864091109</t>
        </is>
      </c>
      <c r="I555" s="8" t="inlineStr">
        <is>
          <t>1</t>
        </is>
      </c>
      <c r="J555" s="8" t="inlineStr">
        <is>
          <t>0</t>
        </is>
      </c>
      <c r="K555" s="8" t="inlineStr">
        <is>
          <t>0.502088589253254</t>
        </is>
      </c>
      <c r="L555" s="8" t="inlineStr">
        <is>
          <t>1</t>
        </is>
      </c>
      <c r="M555" s="8" t="inlineStr">
        <is>
          <t>3/6/2021</t>
        </is>
      </c>
      <c r="N555" s="8" t="inlineStr">
        <is>
          <t>17:49:57</t>
        </is>
      </c>
      <c r="O555" s="8" t="inlineStr">
        <is>
          <t>7.8529675796799</t>
        </is>
      </c>
    </row>
    <row spans="1:15" outlineLevel="0" r="556">
      <c r="A556" s="8" t="inlineStr">
        <is>
          <t>3/6/2021</t>
        </is>
      </c>
      <c r="B556" s="8" t="inlineStr">
        <is>
          <t>17:44:14</t>
        </is>
      </c>
      <c r="C556" s="8" t="inlineStr">
        <is>
          <t>2203025373</t>
        </is>
      </c>
      <c r="D556" s="8" t="inlineStr">
        <is>
          <t>??.81-3257</t>
        </is>
      </c>
      <c r="E556" s="8" t="inlineStr">
        <is>
          <t>2203025373</t>
        </is>
      </c>
      <c r="F556" s="8" t="inlineStr">
        <is>
          <t>0</t>
        </is>
      </c>
      <c r="G556" s="8" t="inlineStr">
        <is>
          <t>0.114138787914409</t>
        </is>
      </c>
      <c r="H556" s="8" t="inlineStr">
        <is>
          <t>1.70246864091109</t>
        </is>
      </c>
      <c r="I556" s="8" t="inlineStr">
        <is>
          <t>0</t>
        </is>
      </c>
      <c r="J556" s="8" t="inlineStr">
        <is>
          <t>0</t>
        </is>
      </c>
      <c r="K556" s="8" t="inlineStr">
        <is>
          <t>0.502588521413733</t>
        </is>
      </c>
      <c r="L556" s="8" t="inlineStr">
        <is>
          <t>0</t>
        </is>
      </c>
      <c r="M556" s="8" t="inlineStr">
        <is>
          <t>3/6/2021</t>
        </is>
      </c>
      <c r="N556" s="8" t="inlineStr">
        <is>
          <t>17:58:15</t>
        </is>
      </c>
      <c r="O556" s="8" t="inlineStr">
        <is>
          <t>14.0295033751281</t>
        </is>
      </c>
    </row>
    <row spans="1:15" outlineLevel="0" r="557">
      <c r="A557" s="8" t="inlineStr">
        <is>
          <t>3/6/2021</t>
        </is>
      </c>
      <c r="B557" s="8" t="inlineStr">
        <is>
          <t>18:7:12</t>
        </is>
      </c>
      <c r="C557" s="8" t="inlineStr">
        <is>
          <t>2203025440</t>
        </is>
      </c>
      <c r="D557" s="8" t="inlineStr">
        <is>
          <t>??.75-2786</t>
        </is>
      </c>
      <c r="E557" s="8" t="inlineStr">
        <is>
          <t>2203025440</t>
        </is>
      </c>
      <c r="F557" s="8" t="inlineStr">
        <is>
          <t>0</t>
        </is>
      </c>
      <c r="G557" s="8" t="inlineStr">
        <is>
          <t>0.113911469488055</t>
        </is>
      </c>
      <c r="H557" s="8" t="inlineStr">
        <is>
          <t>1.69940664695262</t>
        </is>
      </c>
      <c r="I557" s="8" t="inlineStr">
        <is>
          <t>0</t>
        </is>
      </c>
      <c r="J557" s="8" t="inlineStr">
        <is>
          <t>0</t>
        </is>
      </c>
      <c r="K557" s="8" t="inlineStr">
        <is>
          <t>0.502501589509952</t>
        </is>
      </c>
      <c r="L557" s="8" t="inlineStr">
        <is>
          <t>0</t>
        </is>
      </c>
      <c r="M557" s="8" t="inlineStr">
        <is>
          <t>3/6/2021</t>
        </is>
      </c>
      <c r="N557" s="8" t="inlineStr">
        <is>
          <t>18:14:47</t>
        </is>
      </c>
      <c r="O557" s="8" t="inlineStr">
        <is>
          <t>7.58160509042318</t>
        </is>
      </c>
    </row>
    <row spans="1:15" outlineLevel="0" r="558">
      <c r="A558" s="8" t="inlineStr">
        <is>
          <t>3/6/2021</t>
        </is>
      </c>
      <c r="B558" s="8" t="inlineStr">
        <is>
          <t>18:21:34</t>
        </is>
      </c>
      <c r="C558" s="8" t="inlineStr">
        <is>
          <t>2203025580</t>
        </is>
      </c>
      <c r="D558" s="8" t="inlineStr">
        <is>
          <t>??.60-4207</t>
        </is>
      </c>
      <c r="E558" s="8" t="inlineStr">
        <is>
          <t>2203025580</t>
        </is>
      </c>
      <c r="F558" s="8" t="inlineStr">
        <is>
          <t>0</t>
        </is>
      </c>
      <c r="G558" s="8" t="inlineStr">
        <is>
          <t>0.11368303760881</t>
        </is>
      </c>
      <c r="H558" s="8" t="inlineStr">
        <is>
          <t>1.69635564758645</t>
        </is>
      </c>
      <c r="I558" s="8" t="inlineStr">
        <is>
          <t>0</t>
        </is>
      </c>
      <c r="J558" s="8" t="inlineStr">
        <is>
          <t>0</t>
        </is>
      </c>
      <c r="K558" s="8" t="inlineStr">
        <is>
          <t>0.502681381826717</t>
        </is>
      </c>
      <c r="L558" s="8" t="inlineStr">
        <is>
          <t>0</t>
        </is>
      </c>
      <c r="M558" s="8" t="inlineStr">
        <is>
          <t>3/6/2021</t>
        </is>
      </c>
      <c r="N558" s="8" t="inlineStr">
        <is>
          <t>18:31:27</t>
        </is>
      </c>
      <c r="O558" s="8" t="inlineStr">
        <is>
          <t>9.86968684307431</t>
        </is>
      </c>
    </row>
    <row spans="1:15" outlineLevel="0" r="559">
      <c r="A559" s="8" t="inlineStr">
        <is>
          <t>3/6/2021</t>
        </is>
      </c>
      <c r="B559" s="8" t="inlineStr">
        <is>
          <t>18:35:40</t>
        </is>
      </c>
      <c r="C559" s="8" t="inlineStr">
        <is>
          <t>2203025592</t>
        </is>
      </c>
      <c r="D559" s="8" t="inlineStr">
        <is>
          <t>??.79-2898</t>
        </is>
      </c>
      <c r="E559" s="8" t="inlineStr">
        <is>
          <t>2203025592</t>
        </is>
      </c>
      <c r="F559" s="8" t="inlineStr">
        <is>
          <t>0</t>
        </is>
      </c>
      <c r="G559" s="8" t="inlineStr">
        <is>
          <t>0.113509255160366</t>
        </is>
      </c>
      <c r="H559" s="8" t="inlineStr">
        <is>
          <t>1.69331558370189</t>
        </is>
      </c>
      <c r="I559" s="8" t="inlineStr">
        <is>
          <t>0</t>
        </is>
      </c>
      <c r="J559" s="8" t="inlineStr">
        <is>
          <t>0</t>
        </is>
      </c>
      <c r="K559" s="8" t="inlineStr">
        <is>
          <t>0.502934928241461</t>
        </is>
      </c>
      <c r="L559" s="8" t="inlineStr">
        <is>
          <t>0</t>
        </is>
      </c>
      <c r="M559" s="8" t="inlineStr">
        <is>
          <t>3/6/2021</t>
        </is>
      </c>
      <c r="N559" s="8" t="inlineStr">
        <is>
          <t>18:44:10</t>
        </is>
      </c>
      <c r="O559" s="8" t="inlineStr">
        <is>
          <t>8.50708455266067</t>
        </is>
      </c>
    </row>
    <row spans="1:15" outlineLevel="0" r="560">
      <c r="A560" s="8" t="inlineStr">
        <is>
          <t>3/6/2021</t>
        </is>
      </c>
      <c r="B560" s="8" t="inlineStr">
        <is>
          <t>19:5:45</t>
        </is>
      </c>
      <c r="C560" s="8" t="inlineStr">
        <is>
          <t>2203025595</t>
        </is>
      </c>
      <c r="D560" s="8" t="inlineStr">
        <is>
          <t>??.61-7783</t>
        </is>
      </c>
      <c r="E560" s="8" t="inlineStr">
        <is>
          <t>2203025595</t>
        </is>
      </c>
      <c r="F560" s="8" t="inlineStr">
        <is>
          <t>0</t>
        </is>
      </c>
      <c r="G560" s="8" t="inlineStr">
        <is>
          <t>0.11314545384649</t>
        </is>
      </c>
      <c r="H560" s="8" t="inlineStr">
        <is>
          <t>1.69028639661119</t>
        </is>
      </c>
      <c r="I560" s="8" t="inlineStr">
        <is>
          <t>0</t>
        </is>
      </c>
      <c r="J560" s="8" t="inlineStr">
        <is>
          <t>0</t>
        </is>
      </c>
      <c r="K560" s="8" t="inlineStr">
        <is>
          <t>0.501944408419133</t>
        </is>
      </c>
      <c r="L560" s="8" t="inlineStr">
        <is>
          <t>0</t>
        </is>
      </c>
      <c r="M560" s="8" t="inlineStr">
        <is>
          <t>3/6/2021</t>
        </is>
      </c>
      <c r="N560" s="8" t="inlineStr">
        <is>
          <t>19:10:56</t>
        </is>
      </c>
      <c r="O560" s="8" t="inlineStr">
        <is>
          <t>5.18931160088687</t>
        </is>
      </c>
    </row>
    <row spans="1:15" outlineLevel="0" r="561">
      <c r="A561" s="8" t="inlineStr">
        <is>
          <t>3/6/2021</t>
        </is>
      </c>
      <c r="B561" s="8" t="inlineStr">
        <is>
          <t>19:29:13</t>
        </is>
      </c>
      <c r="C561" s="8" t="inlineStr">
        <is>
          <t>2203025588</t>
        </is>
      </c>
      <c r="D561" s="8" t="inlineStr">
        <is>
          <t>??.79-3156</t>
        </is>
      </c>
      <c r="E561" s="8" t="inlineStr">
        <is>
          <t>2203025588</t>
        </is>
      </c>
      <c r="F561" s="8" t="inlineStr">
        <is>
          <t>0</t>
        </is>
      </c>
      <c r="G561" s="8" t="inlineStr">
        <is>
          <t>0.112983979225461</t>
        </is>
      </c>
      <c r="H561" s="8" t="inlineStr">
        <is>
          <t>1.68664504830492</t>
        </is>
      </c>
      <c r="I561" s="8" t="inlineStr">
        <is>
          <t>1</t>
        </is>
      </c>
      <c r="J561" s="8" t="inlineStr">
        <is>
          <t>0</t>
        </is>
      </c>
      <c r="K561" s="8" t="inlineStr">
        <is>
          <t>0.50117571264886</t>
        </is>
      </c>
      <c r="L561" s="8" t="inlineStr">
        <is>
          <t>1</t>
        </is>
      </c>
      <c r="M561" s="8" t="inlineStr">
        <is>
          <t>3/6/2021</t>
        </is>
      </c>
      <c r="N561" s="8" t="inlineStr">
        <is>
          <t>19:34:42</t>
        </is>
      </c>
      <c r="O561" s="8" t="inlineStr">
        <is>
          <t>5.49632987210862</t>
        </is>
      </c>
    </row>
    <row spans="1:15" outlineLevel="0" r="562">
      <c r="A562" s="8" t="inlineStr">
        <is>
          <t>3/6/2021</t>
        </is>
      </c>
      <c r="B562" s="8" t="inlineStr">
        <is>
          <t>19:33:22</t>
        </is>
      </c>
      <c r="C562" s="8" t="inlineStr">
        <is>
          <t>2203025613</t>
        </is>
      </c>
      <c r="D562" s="8" t="inlineStr">
        <is>
          <t>??.81-6767</t>
        </is>
      </c>
      <c r="E562" s="8" t="inlineStr">
        <is>
          <t>2203025613</t>
        </is>
      </c>
      <c r="F562" s="8" t="inlineStr">
        <is>
          <t>0</t>
        </is>
      </c>
      <c r="G562" s="8" t="inlineStr">
        <is>
          <t>0.112904343469535</t>
        </is>
      </c>
      <c r="H562" s="8" t="inlineStr">
        <is>
          <t>1.68664504830492</t>
        </is>
      </c>
      <c r="I562" s="8" t="inlineStr">
        <is>
          <t>0</t>
        </is>
      </c>
      <c r="J562" s="8" t="inlineStr">
        <is>
          <t>0</t>
        </is>
      </c>
      <c r="K562" s="8" t="inlineStr">
        <is>
          <t>0.501527304524718</t>
        </is>
      </c>
      <c r="L562" s="8" t="inlineStr">
        <is>
          <t>0</t>
        </is>
      </c>
      <c r="M562" s="8" t="inlineStr">
        <is>
          <t>3/6/2021</t>
        </is>
      </c>
      <c r="N562" s="8" t="inlineStr">
        <is>
          <t>19:40:37</t>
        </is>
      </c>
      <c r="O562" s="8" t="inlineStr">
        <is>
          <t>7.24477880019913</t>
        </is>
      </c>
    </row>
    <row spans="1:15" outlineLevel="0" r="563">
      <c r="A563" s="8" t="inlineStr">
        <is>
          <t>3/6/2021</t>
        </is>
      </c>
      <c r="B563" s="8" t="inlineStr">
        <is>
          <t>19:44:21</t>
        </is>
      </c>
      <c r="C563" s="8" t="inlineStr">
        <is>
          <t>2203025602</t>
        </is>
      </c>
      <c r="D563" s="8" t="inlineStr">
        <is>
          <t>??.70-4074</t>
        </is>
      </c>
      <c r="E563" s="8" t="inlineStr">
        <is>
          <t>2203025602</t>
        </is>
      </c>
      <c r="F563" s="8" t="inlineStr">
        <is>
          <t>0</t>
        </is>
      </c>
      <c r="G563" s="8" t="inlineStr">
        <is>
          <t>0.112775326494451</t>
        </is>
      </c>
      <c r="H563" s="8" t="inlineStr">
        <is>
          <t>1.68364390053214</t>
        </is>
      </c>
      <c r="I563" s="8" t="inlineStr">
        <is>
          <t>0</t>
        </is>
      </c>
      <c r="J563" s="8" t="inlineStr">
        <is>
          <t>0</t>
        </is>
      </c>
      <c r="K563" s="8" t="inlineStr">
        <is>
          <t>0.501651501218456</t>
        </is>
      </c>
      <c r="L563" s="8" t="inlineStr">
        <is>
          <t>0</t>
        </is>
      </c>
      <c r="M563" s="8" t="inlineStr">
        <is>
          <t>3/6/2021</t>
        </is>
      </c>
      <c r="N563" s="8" t="inlineStr">
        <is>
          <t>19:50:12</t>
        </is>
      </c>
      <c r="O563" s="8" t="inlineStr">
        <is>
          <t>5.85046494560083</t>
        </is>
      </c>
    </row>
    <row spans="1:15" outlineLevel="0" r="564">
      <c r="A564" s="8" t="inlineStr">
        <is>
          <t>3/6/2021</t>
        </is>
      </c>
      <c r="B564" s="8" t="inlineStr">
        <is>
          <t>20:6:24</t>
        </is>
      </c>
      <c r="C564" s="8" t="inlineStr">
        <is>
          <t>2203025681</t>
        </is>
      </c>
      <c r="D564" s="8" t="inlineStr">
        <is>
          <t>??.85-3878</t>
        </is>
      </c>
      <c r="E564" s="8" t="inlineStr">
        <is>
          <t>2203025681</t>
        </is>
      </c>
      <c r="F564" s="8" t="inlineStr">
        <is>
          <t>0</t>
        </is>
      </c>
      <c r="G564" s="8" t="inlineStr">
        <is>
          <t>0.112474655946202</t>
        </is>
      </c>
      <c r="H564" s="8" t="inlineStr">
        <is>
          <t>1.68065341403031</t>
        </is>
      </c>
      <c r="I564" s="8" t="inlineStr">
        <is>
          <t>0</t>
        </is>
      </c>
      <c r="J564" s="8" t="inlineStr">
        <is>
          <t>0</t>
        </is>
      </c>
      <c r="K564" s="8" t="inlineStr">
        <is>
          <t>0.501053839371813</t>
        </is>
      </c>
      <c r="L564" s="8" t="inlineStr">
        <is>
          <t>0</t>
        </is>
      </c>
      <c r="M564" s="8" t="inlineStr">
        <is>
          <t>3/6/2021</t>
        </is>
      </c>
      <c r="N564" s="8" t="inlineStr">
        <is>
          <t>20:12:38</t>
        </is>
      </c>
      <c r="O564" s="8" t="inlineStr">
        <is>
          <t>6.22360054653473</t>
        </is>
      </c>
    </row>
    <row spans="1:15" outlineLevel="0" r="565">
      <c r="A565" s="8" t="inlineStr">
        <is>
          <t>3/6/2021</t>
        </is>
      </c>
      <c r="B565" s="8" t="inlineStr">
        <is>
          <t>20:17:25</t>
        </is>
      </c>
      <c r="C565" s="8" t="inlineStr">
        <is>
          <t>2203025707</t>
        </is>
      </c>
      <c r="D565" s="8" t="inlineStr">
        <is>
          <t>??.79-8107</t>
        </is>
      </c>
      <c r="E565" s="8" t="inlineStr">
        <is>
          <t>2203025707</t>
        </is>
      </c>
      <c r="F565" s="8" t="inlineStr">
        <is>
          <t>0</t>
        </is>
      </c>
      <c r="G565" s="8" t="inlineStr">
        <is>
          <t>0.112645491255081</t>
        </is>
      </c>
      <c r="H565" s="8" t="inlineStr">
        <is>
          <t>1.67944232933947</t>
        </is>
      </c>
      <c r="I565" s="8" t="inlineStr">
        <is>
          <t>1</t>
        </is>
      </c>
      <c r="J565" s="8" t="inlineStr">
        <is>
          <t>0</t>
        </is>
      </c>
      <c r="K565" s="8" t="inlineStr">
        <is>
          <t>0.501138641372931</t>
        </is>
      </c>
      <c r="L565" s="8" t="inlineStr">
        <is>
          <t>1</t>
        </is>
      </c>
      <c r="M565" s="8" t="inlineStr">
        <is>
          <t>3/6/2021</t>
        </is>
      </c>
      <c r="N565" s="8" t="inlineStr">
        <is>
          <t>20:23:38</t>
        </is>
      </c>
      <c r="O565" s="8" t="inlineStr">
        <is>
          <t>6.22935427165066</t>
        </is>
      </c>
    </row>
    <row spans="1:15" outlineLevel="0" r="566">
      <c r="A566" s="8" t="inlineStr">
        <is>
          <t>3/6/2021</t>
        </is>
      </c>
      <c r="B566" s="8" t="inlineStr">
        <is>
          <t>20:20:58</t>
        </is>
      </c>
      <c r="C566" s="8" t="inlineStr">
        <is>
          <t>2203025770</t>
        </is>
      </c>
      <c r="D566" s="8" t="inlineStr">
        <is>
          <t>??.79-5584</t>
        </is>
      </c>
      <c r="E566" s="8" t="inlineStr">
        <is>
          <t>2203025770</t>
        </is>
      </c>
      <c r="F566" s="8" t="inlineStr">
        <is>
          <t>0</t>
        </is>
      </c>
      <c r="G566" s="8" t="inlineStr">
        <is>
          <t>0.112567624871366</t>
        </is>
      </c>
      <c r="H566" s="8" t="inlineStr">
        <is>
          <t>1.67944232933947</t>
        </is>
      </c>
      <c r="I566" s="8" t="inlineStr">
        <is>
          <t>0</t>
        </is>
      </c>
      <c r="J566" s="8" t="inlineStr">
        <is>
          <t>0</t>
        </is>
      </c>
      <c r="K566" s="8" t="inlineStr">
        <is>
          <t>0.501483480119147</t>
        </is>
      </c>
      <c r="L566" s="8" t="inlineStr">
        <is>
          <t>0</t>
        </is>
      </c>
      <c r="M566" s="8" t="inlineStr">
        <is>
          <t>3/6/2021</t>
        </is>
      </c>
      <c r="N566" s="8" t="inlineStr">
        <is>
          <t>20:29:28</t>
        </is>
      </c>
      <c r="O566" s="8" t="inlineStr">
        <is>
          <t>8.50392610001109</t>
        </is>
      </c>
    </row>
    <row spans="1:15" outlineLevel="0" r="567">
      <c r="A567" s="8" t="inlineStr">
        <is>
          <t>3/6/2021</t>
        </is>
      </c>
      <c r="B567" s="8" t="inlineStr">
        <is>
          <t>21:1:24</t>
        </is>
      </c>
      <c r="C567" s="8" t="inlineStr">
        <is>
          <t>2203025723</t>
        </is>
      </c>
      <c r="D567" s="8" t="inlineStr">
        <is>
          <t>??.75-0640</t>
        </is>
      </c>
      <c r="E567" s="8" t="inlineStr">
        <is>
          <t>2203025723</t>
        </is>
      </c>
      <c r="F567" s="8" t="inlineStr">
        <is>
          <t>0</t>
        </is>
      </c>
      <c r="G567" s="8" t="inlineStr">
        <is>
          <t>0.112064786520525</t>
        </is>
      </c>
      <c r="H567" s="8" t="inlineStr">
        <is>
          <t>1.67647511674346</t>
        </is>
      </c>
      <c r="I567" s="8" t="inlineStr">
        <is>
          <t>0</t>
        </is>
      </c>
      <c r="J567" s="8" t="inlineStr">
        <is>
          <t>0</t>
        </is>
      </c>
      <c r="K567" s="8" t="inlineStr">
        <is>
          <t>0.499938673648979</t>
        </is>
      </c>
      <c r="L567" s="8" t="inlineStr">
        <is>
          <t>0</t>
        </is>
      </c>
      <c r="M567" s="8" t="inlineStr">
        <is>
          <t>3/6/2021</t>
        </is>
      </c>
      <c r="N567" s="8" t="inlineStr">
        <is>
          <t>21:7:17</t>
        </is>
      </c>
      <c r="O567" s="8" t="inlineStr">
        <is>
          <t>5.8874308924369</t>
        </is>
      </c>
    </row>
    <row spans="1:15" outlineLevel="0" r="568">
      <c r="A568" s="8" t="inlineStr">
        <is>
          <t>3/6/2021</t>
        </is>
      </c>
      <c r="B568" s="8" t="inlineStr">
        <is>
          <t>21:8:20</t>
        </is>
      </c>
      <c r="C568" s="8" t="inlineStr">
        <is>
          <t>2203025774</t>
        </is>
      </c>
      <c r="D568" s="8" t="inlineStr">
        <is>
          <t>??.77-8133</t>
        </is>
      </c>
      <c r="E568" s="8" t="inlineStr">
        <is>
          <t>2203025774</t>
        </is>
      </c>
      <c r="F568" s="8" t="inlineStr">
        <is>
          <t>1</t>
        </is>
      </c>
      <c r="G568" s="8" t="inlineStr">
        <is>
          <t>0.113494156155855</t>
        </is>
      </c>
      <c r="H568" s="8" t="inlineStr">
        <is>
          <t>1.68646625329622</t>
        </is>
      </c>
      <c r="I568" s="8" t="inlineStr">
        <is>
          <t>2</t>
        </is>
      </c>
      <c r="J568" s="8" t="inlineStr">
        <is>
          <t>0</t>
        </is>
      </c>
      <c r="K568" s="8" t="inlineStr">
        <is>
          <t>0.500451199321719</t>
        </is>
      </c>
      <c r="L568" s="8" t="inlineStr">
        <is>
          <t>1</t>
        </is>
      </c>
      <c r="M568" s="8" t="inlineStr">
        <is>
          <t>3/6/2021</t>
        </is>
      </c>
      <c r="N568" s="8" t="inlineStr">
        <is>
          <t>21:18:4</t>
        </is>
      </c>
      <c r="O568" s="8" t="inlineStr">
        <is>
          <t>9.73350459693575</t>
        </is>
      </c>
    </row>
    <row spans="1:15" outlineLevel="0" r="569">
      <c r="A569" s="8" t="inlineStr">
        <is>
          <t>3/6/2021</t>
        </is>
      </c>
      <c r="B569" s="8" t="inlineStr">
        <is>
          <t>21:9:2</t>
        </is>
      </c>
      <c r="C569" s="8" t="inlineStr">
        <is>
          <t>2203025815</t>
        </is>
      </c>
      <c r="D569" s="8" t="inlineStr">
        <is>
          <t>??.78-6739</t>
        </is>
      </c>
      <c r="E569" s="8" t="inlineStr">
        <is>
          <t>2203025815</t>
        </is>
      </c>
      <c r="F569" s="8" t="inlineStr">
        <is>
          <t>0</t>
        </is>
      </c>
      <c r="G569" s="8" t="inlineStr">
        <is>
          <t>0.114240269887023</t>
        </is>
      </c>
      <c r="H569" s="8" t="inlineStr">
        <is>
          <t>1.70360715294368</t>
        </is>
      </c>
      <c r="I569" s="8" t="inlineStr">
        <is>
          <t>1</t>
        </is>
      </c>
      <c r="J569" s="8" t="inlineStr">
        <is>
          <t>0</t>
        </is>
      </c>
      <c r="K569" s="8" t="inlineStr">
        <is>
          <t>0.500871636730184</t>
        </is>
      </c>
      <c r="L569" s="8" t="inlineStr">
        <is>
          <t>1</t>
        </is>
      </c>
      <c r="M569" s="8" t="inlineStr">
        <is>
          <t>3/6/2021</t>
        </is>
      </c>
      <c r="N569" s="8" t="inlineStr">
        <is>
          <t>21:25:12</t>
        </is>
      </c>
      <c r="O569" s="8" t="inlineStr">
        <is>
          <t>16.1693580798055</t>
        </is>
      </c>
    </row>
    <row spans="1:15" outlineLevel="0" r="570">
      <c r="A570" s="8" t="inlineStr">
        <is>
          <t>3/6/2021</t>
        </is>
      </c>
      <c r="B570" s="8" t="inlineStr">
        <is>
          <t>21:13:46</t>
        </is>
      </c>
      <c r="C570" s="8" t="inlineStr">
        <is>
          <t>2203025837</t>
        </is>
      </c>
      <c r="D570" s="8" t="inlineStr">
        <is>
          <t>??.80-8222</t>
        </is>
      </c>
      <c r="E570" s="8" t="inlineStr">
        <is>
          <t>2203025837</t>
        </is>
      </c>
      <c r="F570" s="8" t="inlineStr">
        <is>
          <t>0</t>
        </is>
      </c>
      <c r="G570" s="8" t="inlineStr">
        <is>
          <t>0.114116632846932</t>
        </is>
      </c>
      <c r="H570" s="8" t="inlineStr">
        <is>
          <t>1.70360715294368</t>
        </is>
      </c>
      <c r="I570" s="8" t="inlineStr">
        <is>
          <t>0</t>
        </is>
      </c>
      <c r="J570" s="8" t="inlineStr">
        <is>
          <t>0</t>
        </is>
      </c>
      <c r="K570" s="8" t="inlineStr">
        <is>
          <t>0.501411820620867</t>
        </is>
      </c>
      <c r="L570" s="8" t="inlineStr">
        <is>
          <t>0</t>
        </is>
      </c>
      <c r="M570" s="8" t="inlineStr">
        <is>
          <t>3/6/2021</t>
        </is>
      </c>
      <c r="N570" s="8" t="inlineStr">
        <is>
          <t>21:34:24</t>
        </is>
      </c>
      <c r="O570" s="8" t="inlineStr">
        <is>
          <t>20.6327416911445</t>
        </is>
      </c>
    </row>
    <row spans="1:15" outlineLevel="0" r="571">
      <c r="A571" s="8" t="inlineStr">
        <is>
          <t>3/6/2021</t>
        </is>
      </c>
      <c r="B571" s="8" t="inlineStr">
        <is>
          <t>21:49:37</t>
        </is>
      </c>
      <c r="C571" s="8" t="inlineStr">
        <is>
          <t>2203025961</t>
        </is>
      </c>
      <c r="D571" s="8" t="inlineStr">
        <is>
          <t>??.79-0642</t>
        </is>
      </c>
      <c r="E571" s="8" t="inlineStr">
        <is>
          <t>2203025961</t>
        </is>
      </c>
      <c r="F571" s="8" t="inlineStr">
        <is>
          <t>0</t>
        </is>
      </c>
      <c r="G571" s="8" t="inlineStr">
        <is>
          <t>0.113784416732516</t>
        </is>
      </c>
      <c r="H571" s="8" t="inlineStr">
        <is>
          <t>1.70061836846483</t>
        </is>
      </c>
      <c r="I571" s="8" t="inlineStr">
        <is>
          <t>0</t>
        </is>
      </c>
      <c r="J571" s="8" t="inlineStr">
        <is>
          <t>0</t>
        </is>
      </c>
      <c r="K571" s="8" t="inlineStr">
        <is>
          <t>0.50107690322409</t>
        </is>
      </c>
      <c r="L571" s="8" t="inlineStr">
        <is>
          <t>0</t>
        </is>
      </c>
      <c r="M571" s="8" t="inlineStr">
        <is>
          <t>3/6/2021</t>
        </is>
      </c>
      <c r="N571" s="8" t="inlineStr">
        <is>
          <t>21:59:12</t>
        </is>
      </c>
      <c r="O571" s="8" t="inlineStr">
        <is>
          <t>9.58232806825617</t>
        </is>
      </c>
    </row>
    <row spans="1:15" outlineLevel="0" r="572">
      <c r="A572" s="8" t="inlineStr">
        <is>
          <t>3/6/2021</t>
        </is>
      </c>
      <c r="B572" s="8" t="inlineStr">
        <is>
          <t>22:2:39</t>
        </is>
      </c>
      <c r="C572" s="8" t="inlineStr">
        <is>
          <t>2203025975</t>
        </is>
      </c>
      <c r="D572" s="8" t="inlineStr">
        <is>
          <t>??.79-5578</t>
        </is>
      </c>
      <c r="E572" s="8" t="inlineStr">
        <is>
          <t>2203025975</t>
        </is>
      </c>
      <c r="F572" s="8" t="inlineStr">
        <is>
          <t>0</t>
        </is>
      </c>
      <c r="G572" s="8" t="inlineStr">
        <is>
          <t>0.11361439976331</t>
        </is>
      </c>
      <c r="H572" s="8" t="inlineStr">
        <is>
          <t>1.6976400525831</t>
        </is>
      </c>
      <c r="I572" s="8" t="inlineStr">
        <is>
          <t>0</t>
        </is>
      </c>
      <c r="J572" s="8" t="inlineStr">
        <is>
          <t>0</t>
        </is>
      </c>
      <c r="K572" s="8" t="inlineStr">
        <is>
          <t>0.501418470616503</t>
        </is>
      </c>
      <c r="L572" s="8" t="inlineStr">
        <is>
          <t>0</t>
        </is>
      </c>
      <c r="M572" s="8" t="inlineStr">
        <is>
          <t>3/6/2021</t>
        </is>
      </c>
      <c r="N572" s="8" t="inlineStr">
        <is>
          <t>22:11:57</t>
        </is>
      </c>
      <c r="O572" s="8" t="inlineStr">
        <is>
          <t>9.30219651296647</t>
        </is>
      </c>
    </row>
    <row spans="1:15" outlineLevel="0" r="573">
      <c r="A573" s="8" t="inlineStr">
        <is>
          <t>3/6/2021</t>
        </is>
      </c>
      <c r="B573" s="8" t="inlineStr">
        <is>
          <t>22:12:8</t>
        </is>
      </c>
      <c r="C573" s="8" t="inlineStr">
        <is>
          <t>2203025977</t>
        </is>
      </c>
      <c r="D573" s="8" t="inlineStr">
        <is>
          <t>??.79-3259</t>
        </is>
      </c>
      <c r="E573" s="8" t="inlineStr">
        <is>
          <t>2203025977</t>
        </is>
      </c>
      <c r="F573" s="8" t="inlineStr">
        <is>
          <t>0</t>
        </is>
      </c>
      <c r="G573" s="8" t="inlineStr">
        <is>
          <t>0.113511089243349</t>
        </is>
      </c>
      <c r="H573" s="8" t="inlineStr">
        <is>
          <t>1.69467215039327</t>
        </is>
      </c>
      <c r="I573" s="8" t="inlineStr">
        <is>
          <t>0</t>
        </is>
      </c>
      <c r="J573" s="8" t="inlineStr">
        <is>
          <t>0</t>
        </is>
      </c>
      <c r="K573" s="8" t="inlineStr">
        <is>
          <t>0.501849602750719</t>
        </is>
      </c>
      <c r="L573" s="8" t="inlineStr">
        <is>
          <t>0</t>
        </is>
      </c>
      <c r="M573" s="8" t="inlineStr">
        <is>
          <t>3/6/2021</t>
        </is>
      </c>
      <c r="N573" s="8" t="inlineStr">
        <is>
          <t>22:19:43</t>
        </is>
      </c>
      <c r="O573" s="8" t="inlineStr">
        <is>
          <t>7.57537822314953</t>
        </is>
      </c>
    </row>
    <row spans="1:15" outlineLevel="0" r="574">
      <c r="A574" s="8" t="inlineStr">
        <is>
          <t>3/6/2021</t>
        </is>
      </c>
      <c r="B574" s="8" t="inlineStr">
        <is>
          <t>22:36:35</t>
        </is>
      </c>
      <c r="C574" s="8" t="inlineStr">
        <is>
          <t>2203025978</t>
        </is>
      </c>
      <c r="D574" s="8" t="inlineStr">
        <is>
          <t>??.82-7170</t>
        </is>
      </c>
      <c r="E574" s="8" t="inlineStr">
        <is>
          <t>2203025978</t>
        </is>
      </c>
      <c r="F574" s="8" t="inlineStr">
        <is>
          <t>0</t>
        </is>
      </c>
      <c r="G574" s="8" t="inlineStr">
        <is>
          <t>0.11321939118586</t>
        </is>
      </c>
      <c r="H574" s="8" t="inlineStr">
        <is>
          <t>1.69171460737339</t>
        </is>
      </c>
      <c r="I574" s="8" t="inlineStr">
        <is>
          <t>0</t>
        </is>
      </c>
      <c r="J574" s="8" t="inlineStr">
        <is>
          <t>0</t>
        </is>
      </c>
      <c r="K574" s="8" t="inlineStr">
        <is>
          <t>0.501158842685527</t>
        </is>
      </c>
      <c r="L574" s="8" t="inlineStr">
        <is>
          <t>0</t>
        </is>
      </c>
      <c r="M574" s="8" t="inlineStr">
        <is>
          <t>3/6/2021</t>
        </is>
      </c>
      <c r="N574" s="8" t="inlineStr">
        <is>
          <t>22:41:43</t>
        </is>
      </c>
      <c r="O574" s="8" t="inlineStr">
        <is>
          <t>5.12744949586704</t>
        </is>
      </c>
    </row>
    <row spans="1:15" outlineLevel="0" r="575">
      <c r="A575" s="8" t="inlineStr">
        <is>
          <t>3/6/2021</t>
        </is>
      </c>
      <c r="B575" s="8" t="inlineStr">
        <is>
          <t>22:44:56</t>
        </is>
      </c>
      <c r="C575" s="8" t="inlineStr">
        <is>
          <t>2203026127</t>
        </is>
      </c>
      <c r="D575" s="8" t="inlineStr">
        <is>
          <t>??.79-0841</t>
        </is>
      </c>
      <c r="E575" s="8" t="inlineStr">
        <is>
          <t>2203026127</t>
        </is>
      </c>
      <c r="F575" s="8" t="inlineStr">
        <is>
          <t>0</t>
        </is>
      </c>
      <c r="G575" s="8" t="inlineStr">
        <is>
          <t>0.113054957897108</t>
        </is>
      </c>
      <c r="H575" s="8" t="inlineStr">
        <is>
          <t>1.68876736938145</t>
        </is>
      </c>
      <c r="I575" s="8" t="inlineStr">
        <is>
          <t>0</t>
        </is>
      </c>
      <c r="J575" s="8" t="inlineStr">
        <is>
          <t>0</t>
        </is>
      </c>
      <c r="K575" s="8" t="inlineStr">
        <is>
          <t>0.501508636665083</t>
        </is>
      </c>
      <c r="L575" s="8" t="inlineStr">
        <is>
          <t>0</t>
        </is>
      </c>
      <c r="M575" s="8" t="inlineStr">
        <is>
          <t>3/6/2021</t>
        </is>
      </c>
      <c r="N575" s="8" t="inlineStr">
        <is>
          <t>22:54:10</t>
        </is>
      </c>
      <c r="O575" s="8" t="inlineStr">
        <is>
          <t>9.23993812667868</t>
        </is>
      </c>
    </row>
    <row spans="1:15" outlineLevel="0" r="576">
      <c r="A576" s="8" t="inlineStr">
        <is>
          <t>3/6/2021</t>
        </is>
      </c>
      <c r="B576" s="8" t="inlineStr">
        <is>
          <t>23:0:12</t>
        </is>
      </c>
      <c r="C576" s="8" t="inlineStr">
        <is>
          <t>2203026154</t>
        </is>
      </c>
      <c r="D576" s="8" t="inlineStr">
        <is>
          <t>??.70-5124</t>
        </is>
      </c>
      <c r="E576" s="8" t="inlineStr">
        <is>
          <t>2203026154</t>
        </is>
      </c>
      <c r="F576" s="8" t="inlineStr">
        <is>
          <t>0</t>
        </is>
      </c>
      <c r="G576" s="8" t="inlineStr">
        <is>
          <t>0.112864550307679</t>
        </is>
      </c>
      <c r="H576" s="8" t="inlineStr">
        <is>
          <t>1.68583038265209</t>
        </is>
      </c>
      <c r="I576" s="8" t="inlineStr">
        <is>
          <t>0</t>
        </is>
      </c>
      <c r="J576" s="8" t="inlineStr">
        <is>
          <t>0</t>
        </is>
      </c>
      <c r="K576" s="8" t="inlineStr">
        <is>
          <t>0.50164708701439</t>
        </is>
      </c>
      <c r="L576" s="8" t="inlineStr">
        <is>
          <t>0</t>
        </is>
      </c>
      <c r="M576" s="8" t="inlineStr">
        <is>
          <t>3/6/2021</t>
        </is>
      </c>
      <c r="N576" s="8" t="inlineStr">
        <is>
          <t>23:8:38</t>
        </is>
      </c>
      <c r="O576" s="8" t="inlineStr">
        <is>
          <t>8.44342817894176</t>
        </is>
      </c>
    </row>
    <row spans="1:15" outlineLevel="0" r="577">
      <c r="A577" s="8" t="inlineStr">
        <is>
          <t>3/6/2021</t>
        </is>
      </c>
      <c r="B577" s="8" t="inlineStr">
        <is>
          <t>23:16:55</t>
        </is>
      </c>
      <c r="C577" s="8" t="inlineStr">
        <is>
          <t>2203026185</t>
        </is>
      </c>
      <c r="D577" s="8" t="inlineStr">
        <is>
          <t>??.70-5420</t>
        </is>
      </c>
      <c r="E577" s="8" t="inlineStr">
        <is>
          <t>2203026185</t>
        </is>
      </c>
      <c r="F577" s="8" t="inlineStr">
        <is>
          <t>0</t>
        </is>
      </c>
      <c r="G577" s="8" t="inlineStr">
        <is>
          <t>0.113163548868313</t>
        </is>
      </c>
      <c r="H577" s="8" t="inlineStr">
        <is>
          <t>1.68717793916383</t>
        </is>
      </c>
      <c r="I577" s="8" t="inlineStr">
        <is>
          <t>1</t>
        </is>
      </c>
      <c r="J577" s="8" t="inlineStr">
        <is>
          <t>0</t>
        </is>
      </c>
      <c r="K577" s="8" t="inlineStr">
        <is>
          <t>0.501493546366021</t>
        </is>
      </c>
      <c r="L577" s="8" t="inlineStr">
        <is>
          <t>1</t>
        </is>
      </c>
      <c r="M577" s="8" t="inlineStr">
        <is>
          <t>3/6/2021</t>
        </is>
      </c>
      <c r="N577" s="8" t="inlineStr">
        <is>
          <t>23:22:36</t>
        </is>
      </c>
      <c r="O577" s="8" t="inlineStr">
        <is>
          <t>5.68856269677781</t>
        </is>
      </c>
    </row>
    <row spans="1:15" outlineLevel="0" r="578">
      <c r="A578" s="8" t="inlineStr">
        <is>
          <t>3/6/2021</t>
        </is>
      </c>
      <c r="B578" s="8" t="inlineStr">
        <is>
          <t>23:18:28</t>
        </is>
      </c>
      <c r="C578" s="8" t="inlineStr">
        <is>
          <t>2203026244</t>
        </is>
      </c>
      <c r="D578" s="8" t="inlineStr">
        <is>
          <t>??.77-9738</t>
        </is>
      </c>
      <c r="E578" s="8" t="inlineStr">
        <is>
          <t>2203026244</t>
        </is>
      </c>
      <c r="F578" s="8" t="inlineStr">
        <is>
          <t>0</t>
        </is>
      </c>
      <c r="G578" s="8" t="inlineStr">
        <is>
          <t>0.113073600802403</t>
        </is>
      </c>
      <c r="H578" s="8" t="inlineStr">
        <is>
          <t>1.68717793916383</t>
        </is>
      </c>
      <c r="I578" s="8" t="inlineStr">
        <is>
          <t>0</t>
        </is>
      </c>
      <c r="J578" s="8" t="inlineStr">
        <is>
          <t>0</t>
        </is>
      </c>
      <c r="K578" s="8" t="inlineStr">
        <is>
          <t>0.501889784304795</t>
        </is>
      </c>
      <c r="L578" s="8" t="inlineStr">
        <is>
          <t>0</t>
        </is>
      </c>
      <c r="M578" s="8" t="inlineStr">
        <is>
          <t>3/6/2021</t>
        </is>
      </c>
      <c r="N578" s="8" t="inlineStr">
        <is>
          <t>23:29:27</t>
        </is>
      </c>
      <c r="O578" s="8" t="inlineStr">
        <is>
          <t>10.9924247715389</t>
        </is>
      </c>
    </row>
    <row spans="1:15" outlineLevel="0" r="579">
      <c r="A579" s="8" t="inlineStr">
        <is>
          <t>3/6/2021</t>
        </is>
      </c>
      <c r="B579" s="8" t="inlineStr">
        <is>
          <t>23:46:4</t>
        </is>
      </c>
      <c r="C579" s="8" t="inlineStr">
        <is>
          <t>2203026253</t>
        </is>
      </c>
      <c r="D579" s="8" t="inlineStr">
        <is>
          <t>??.70-5302</t>
        </is>
      </c>
      <c r="E579" s="8" t="inlineStr">
        <is>
          <t>2203026253</t>
        </is>
      </c>
      <c r="F579" s="8" t="inlineStr">
        <is>
          <t>0</t>
        </is>
      </c>
      <c r="G579" s="8" t="inlineStr">
        <is>
          <t>0.112753888379092</t>
        </is>
      </c>
      <c r="H579" s="8" t="inlineStr">
        <is>
          <t>1.6842589461895</t>
        </is>
      </c>
      <c r="I579" s="8" t="inlineStr">
        <is>
          <t>0</t>
        </is>
      </c>
      <c r="J579" s="8" t="inlineStr">
        <is>
          <t>0</t>
        </is>
      </c>
      <c r="K579" s="8" t="inlineStr">
        <is>
          <t>0.501373448031629</t>
        </is>
      </c>
      <c r="L579" s="8" t="inlineStr">
        <is>
          <t>0</t>
        </is>
      </c>
      <c r="M579" s="8" t="inlineStr">
        <is>
          <t>3/6/2021</t>
        </is>
      </c>
      <c r="N579" s="8" t="inlineStr">
        <is>
          <t>23:53:52</t>
        </is>
      </c>
      <c r="O579" s="8" t="inlineStr">
        <is>
          <t>7.79415944334505</t>
        </is>
      </c>
    </row>
    <row spans="1:15" outlineLevel="0" r="580">
      <c r="A580" s="8" t="inlineStr">
        <is>
          <t>3/6/2021</t>
        </is>
      </c>
      <c r="B580" s="8" t="inlineStr">
        <is>
          <t>23:55:20</t>
        </is>
      </c>
      <c r="C580" s="8" t="inlineStr">
        <is>
          <t>2203026241</t>
        </is>
      </c>
      <c r="D580" s="8" t="inlineStr">
        <is>
          <t>??.79-1961</t>
        </is>
      </c>
      <c r="E580" s="8" t="inlineStr">
        <is>
          <t>2203026241</t>
        </is>
      </c>
      <c r="F580" s="8" t="inlineStr">
        <is>
          <t>0</t>
        </is>
      </c>
      <c r="G580" s="8" t="inlineStr">
        <is>
          <t>0.113249782465909</t>
        </is>
      </c>
      <c r="H580" s="8" t="inlineStr">
        <is>
          <t>1.68721571986567</t>
        </is>
      </c>
      <c r="I580" s="8" t="inlineStr">
        <is>
          <t>1</t>
        </is>
      </c>
      <c r="J580" s="8" t="inlineStr">
        <is>
          <t>0</t>
        </is>
      </c>
      <c r="K580" s="8" t="inlineStr">
        <is>
          <t>0.501611537598507</t>
        </is>
      </c>
      <c r="L580" s="8" t="inlineStr">
        <is>
          <t>1</t>
        </is>
      </c>
      <c r="M580" s="8" t="inlineStr">
        <is>
          <t>3/7/2021</t>
        </is>
      </c>
      <c r="N580" s="8" t="inlineStr">
        <is>
          <t>0:0:57</t>
        </is>
      </c>
      <c r="O580" s="8" t="inlineStr">
        <is>
          <t>5.60773501918084</t>
        </is>
      </c>
    </row>
    <row spans="1:15" outlineLevel="0" r="581">
      <c r="A581" s="8" t="inlineStr">
        <is>
          <t>3/6/2021</t>
        </is>
      </c>
      <c r="B581" s="8" t="inlineStr">
        <is>
          <t>23:55:52</t>
        </is>
      </c>
      <c r="C581" s="8" t="inlineStr">
        <is>
          <t>2203026270</t>
        </is>
      </c>
      <c r="D581" s="8" t="inlineStr">
        <is>
          <t>??.61-6876</t>
        </is>
      </c>
      <c r="E581" s="8" t="inlineStr">
        <is>
          <t>2203026270</t>
        </is>
      </c>
      <c r="F581" s="8" t="inlineStr">
        <is>
          <t>0</t>
        </is>
      </c>
      <c r="G581" s="8" t="inlineStr">
        <is>
          <t>0.113163871840441</t>
        </is>
      </c>
      <c r="H581" s="8" t="inlineStr">
        <is>
          <t>1.68721571986567</t>
        </is>
      </c>
      <c r="I581" s="8" t="inlineStr">
        <is>
          <t>0</t>
        </is>
      </c>
      <c r="J581" s="8" t="inlineStr">
        <is>
          <t>0</t>
        </is>
      </c>
      <c r="K581" s="8" t="inlineStr">
        <is>
          <t>0.501989612183716</t>
        </is>
      </c>
      <c r="L581" s="8" t="inlineStr">
        <is>
          <t>0</t>
        </is>
      </c>
      <c r="M581" s="8" t="inlineStr">
        <is>
          <t>3/7/2021</t>
        </is>
      </c>
      <c r="N581" s="8" t="inlineStr">
        <is>
          <t>0:7:30</t>
        </is>
      </c>
      <c r="O581" s="8" t="inlineStr">
        <is>
          <t>11.6433933573899</t>
        </is>
      </c>
    </row>
    <row spans="1:15" outlineLevel="0" r="582">
      <c r="A582" s="8" t="inlineStr">
        <is>
          <t>3/7/2021</t>
        </is>
      </c>
      <c r="B582" s="8" t="inlineStr">
        <is>
          <t>0:20:0</t>
        </is>
      </c>
      <c r="C582" s="8" t="inlineStr">
        <is>
          <t>2203026299</t>
        </is>
      </c>
      <c r="D582" s="8" t="inlineStr">
        <is>
          <t>??.80-3645</t>
        </is>
      </c>
      <c r="E582" s="8" t="inlineStr">
        <is>
          <t>2203026299</t>
        </is>
      </c>
      <c r="F582" s="8" t="inlineStr">
        <is>
          <t>0</t>
        </is>
      </c>
      <c r="G582" s="8" t="inlineStr">
        <is>
          <t>0.112908025215788</t>
        </is>
      </c>
      <c r="H582" s="8" t="inlineStr">
        <is>
          <t>1.68431173411719</t>
        </is>
      </c>
      <c r="I582" s="8" t="inlineStr">
        <is>
          <t>0</t>
        </is>
      </c>
      <c r="J582" s="8" t="inlineStr">
        <is>
          <t>0</t>
        </is>
      </c>
      <c r="K582" s="8" t="inlineStr">
        <is>
          <t>0.501673261039771</t>
        </is>
      </c>
      <c r="L582" s="8" t="inlineStr">
        <is>
          <t>0</t>
        </is>
      </c>
      <c r="M582" s="8" t="inlineStr">
        <is>
          <t>3/7/2021</t>
        </is>
      </c>
      <c r="N582" s="8" t="inlineStr">
        <is>
          <t>0:27:6</t>
        </is>
      </c>
      <c r="O582" s="8" t="inlineStr">
        <is>
          <t>7.09464906081121</t>
        </is>
      </c>
    </row>
    <row spans="1:15" outlineLevel="0" r="583">
      <c r="A583" s="8" t="inlineStr">
        <is>
          <t>3/7/2021</t>
        </is>
      </c>
      <c r="B583" s="8" t="inlineStr">
        <is>
          <t>0:33:32</t>
        </is>
      </c>
      <c r="C583" s="8" t="inlineStr">
        <is>
          <t>2203026296</t>
        </is>
      </c>
      <c r="D583" s="8" t="inlineStr">
        <is>
          <t>??.78-7993</t>
        </is>
      </c>
      <c r="E583" s="8" t="inlineStr">
        <is>
          <t>2203026296</t>
        </is>
      </c>
      <c r="F583" s="8" t="inlineStr">
        <is>
          <t>0</t>
        </is>
      </c>
      <c r="G583" s="8" t="inlineStr">
        <is>
          <t>0.112742128842954</t>
        </is>
      </c>
      <c r="H583" s="8" t="inlineStr">
        <is>
          <t>1.68141772770118</t>
        </is>
      </c>
      <c r="I583" s="8" t="inlineStr">
        <is>
          <t>0</t>
        </is>
      </c>
      <c r="J583" s="8" t="inlineStr">
        <is>
          <t>0</t>
        </is>
      </c>
      <c r="K583" s="8" t="inlineStr">
        <is>
          <t>0.501664745825698</t>
        </is>
      </c>
      <c r="L583" s="8" t="inlineStr">
        <is>
          <t>0</t>
        </is>
      </c>
      <c r="M583" s="8" t="inlineStr">
        <is>
          <t>3/7/2021</t>
        </is>
      </c>
      <c r="N583" s="8" t="inlineStr">
        <is>
          <t>0:39:51</t>
        </is>
      </c>
      <c r="O583" s="8" t="inlineStr">
        <is>
          <t>6.3241064715512</t>
        </is>
      </c>
    </row>
    <row spans="1:15" outlineLevel="0" r="584">
      <c r="A584" s="8" t="inlineStr">
        <is>
          <t>3/7/2021</t>
        </is>
      </c>
      <c r="B584" s="8" t="inlineStr">
        <is>
          <t>0:52:43</t>
        </is>
      </c>
      <c r="C584" s="8" t="inlineStr">
        <is>
          <t>2203026293</t>
        </is>
      </c>
      <c r="D584" s="8" t="inlineStr">
        <is>
          <t>??.79-0144</t>
        </is>
      </c>
      <c r="E584" s="8" t="inlineStr">
        <is>
          <t>2203026293</t>
        </is>
      </c>
      <c r="F584" s="8" t="inlineStr">
        <is>
          <t>0</t>
        </is>
      </c>
      <c r="G584" s="8" t="inlineStr">
        <is>
          <t>0.112725166873658</t>
        </is>
      </c>
      <c r="H584" s="8" t="inlineStr">
        <is>
          <t>1.6789523828207</t>
        </is>
      </c>
      <c r="I584" s="8" t="inlineStr">
        <is>
          <t>1</t>
        </is>
      </c>
      <c r="J584" s="8" t="inlineStr">
        <is>
          <t>0</t>
        </is>
      </c>
      <c r="K584" s="8" t="inlineStr">
        <is>
          <t>0.501238154588942</t>
        </is>
      </c>
      <c r="L584" s="8" t="inlineStr">
        <is>
          <t>1</t>
        </is>
      </c>
      <c r="M584" s="8" t="inlineStr">
        <is>
          <t>3/7/2021</t>
        </is>
      </c>
      <c r="N584" s="8" t="inlineStr">
        <is>
          <t>0:58:13</t>
        </is>
      </c>
      <c r="O584" s="8" t="inlineStr">
        <is>
          <t>5.5029507994459</t>
        </is>
      </c>
    </row>
    <row spans="1:15" outlineLevel="0" r="585">
      <c r="A585" s="8" t="inlineStr">
        <is>
          <t>3/7/2021</t>
        </is>
      </c>
      <c r="B585" s="8" t="inlineStr">
        <is>
          <t>0:56:18</t>
        </is>
      </c>
      <c r="C585" s="8" t="inlineStr">
        <is>
          <t>2203026282</t>
        </is>
      </c>
      <c r="D585" s="8" t="inlineStr">
        <is>
          <t>??.79-2716</t>
        </is>
      </c>
      <c r="E585" s="8" t="inlineStr">
        <is>
          <t>2203026282</t>
        </is>
      </c>
      <c r="F585" s="8" t="inlineStr">
        <is>
          <t>0</t>
        </is>
      </c>
      <c r="G585" s="8" t="inlineStr">
        <is>
          <t>0.11264937926993</t>
        </is>
      </c>
      <c r="H585" s="8" t="inlineStr">
        <is>
          <t>1.6789523828207</t>
        </is>
      </c>
      <c r="I585" s="8" t="inlineStr">
        <is>
          <t>0</t>
        </is>
      </c>
      <c r="J585" s="8" t="inlineStr">
        <is>
          <t>0</t>
        </is>
      </c>
      <c r="K585" s="8" t="inlineStr">
        <is>
          <t>0.501573483124204</t>
        </is>
      </c>
      <c r="L585" s="8" t="inlineStr">
        <is>
          <t>0</t>
        </is>
      </c>
      <c r="M585" s="8" t="inlineStr">
        <is>
          <t>3/7/2021</t>
        </is>
      </c>
      <c r="N585" s="8" t="inlineStr">
        <is>
          <t>1:4:4</t>
        </is>
      </c>
      <c r="O585" s="8" t="inlineStr">
        <is>
          <t>7.77501198928439</t>
        </is>
      </c>
    </row>
    <row spans="1:15" outlineLevel="0" r="586">
      <c r="A586" s="8" t="inlineStr">
        <is>
          <t>3/7/2021</t>
        </is>
      </c>
      <c r="B586" s="8" t="inlineStr">
        <is>
          <t>1:30:35</t>
        </is>
      </c>
      <c r="C586" s="8" t="inlineStr">
        <is>
          <t>2203026328</t>
        </is>
      </c>
      <c r="D586" s="8" t="inlineStr">
        <is>
          <t>??.84-7156</t>
        </is>
      </c>
      <c r="E586" s="8" t="inlineStr">
        <is>
          <t>2203026328</t>
        </is>
      </c>
      <c r="F586" s="8" t="inlineStr">
        <is>
          <t>0</t>
        </is>
      </c>
      <c r="G586" s="8" t="inlineStr">
        <is>
          <t>0.113160538029739</t>
        </is>
      </c>
      <c r="H586" s="8" t="inlineStr">
        <is>
          <t>1.6876161526573</t>
        </is>
      </c>
      <c r="I586" s="8" t="inlineStr">
        <is>
          <t>1</t>
        </is>
      </c>
      <c r="J586" s="8" t="inlineStr">
        <is>
          <t>0</t>
        </is>
      </c>
      <c r="K586" s="8" t="inlineStr">
        <is>
          <t>0.500548460375064</t>
        </is>
      </c>
      <c r="L586" s="8" t="inlineStr">
        <is>
          <t>1</t>
        </is>
      </c>
      <c r="M586" s="8" t="inlineStr">
        <is>
          <t>3/7/2021</t>
        </is>
      </c>
      <c r="N586" s="8" t="inlineStr">
        <is>
          <t>1:39:18</t>
        </is>
      </c>
      <c r="O586" s="8" t="inlineStr">
        <is>
          <t>8.70832016343229</t>
        </is>
      </c>
    </row>
    <row spans="1:15" outlineLevel="0" r="587">
      <c r="A587" s="8" t="inlineStr">
        <is>
          <t>3/7/2021</t>
        </is>
      </c>
      <c r="B587" s="8" t="inlineStr">
        <is>
          <t>1:30:51</t>
        </is>
      </c>
      <c r="C587" s="8" t="inlineStr">
        <is>
          <t>2203026320</t>
        </is>
      </c>
      <c r="D587" s="8" t="inlineStr">
        <is>
          <t>??.78-4646</t>
        </is>
      </c>
      <c r="E587" s="8" t="inlineStr">
        <is>
          <t>2203026320</t>
        </is>
      </c>
      <c r="F587" s="8" t="inlineStr">
        <is>
          <t>0</t>
        </is>
      </c>
      <c r="G587" s="8" t="inlineStr">
        <is>
          <t>0.113090486175823</t>
        </is>
      </c>
      <c r="H587" s="8" t="inlineStr">
        <is>
          <t>1.6876161526573</t>
        </is>
      </c>
      <c r="I587" s="8" t="inlineStr">
        <is>
          <t>0</t>
        </is>
      </c>
      <c r="J587" s="8" t="inlineStr">
        <is>
          <t>0</t>
        </is>
      </c>
      <c r="K587" s="8" t="inlineStr">
        <is>
          <t>0.500857645068783</t>
        </is>
      </c>
      <c r="L587" s="8" t="inlineStr">
        <is>
          <t>0</t>
        </is>
      </c>
      <c r="M587" s="8" t="inlineStr">
        <is>
          <t>3/7/2021</t>
        </is>
      </c>
      <c r="N587" s="8" t="inlineStr">
        <is>
          <t>1:44:42</t>
        </is>
      </c>
      <c r="O587" s="8" t="inlineStr">
        <is>
          <t>13.8482705176211</t>
        </is>
      </c>
    </row>
    <row spans="1:15" outlineLevel="0" r="588">
      <c r="A588" s="8" t="inlineStr">
        <is>
          <t>3/7/2021</t>
        </is>
      </c>
      <c r="B588" s="8" t="inlineStr">
        <is>
          <t>1:55:0</t>
        </is>
      </c>
      <c r="C588" s="8" t="inlineStr">
        <is>
          <t>2203026358</t>
        </is>
      </c>
      <c r="D588" s="8" t="inlineStr">
        <is>
          <t>??.79-2717</t>
        </is>
      </c>
      <c r="E588" s="8" t="inlineStr">
        <is>
          <t>2203026358</t>
        </is>
      </c>
      <c r="F588" s="8" t="inlineStr">
        <is>
          <t>0</t>
        </is>
      </c>
      <c r="G588" s="8" t="inlineStr">
        <is>
          <t>0.113221596924011</t>
        </is>
      </c>
      <c r="H588" s="8" t="inlineStr">
        <is>
          <t>1.68735742877467</t>
        </is>
      </c>
      <c r="I588" s="8" t="inlineStr">
        <is>
          <t>1</t>
        </is>
      </c>
      <c r="J588" s="8" t="inlineStr">
        <is>
          <t>0</t>
        </is>
      </c>
      <c r="K588" s="8" t="inlineStr">
        <is>
          <t>0.500727002832887</t>
        </is>
      </c>
      <c r="L588" s="8" t="inlineStr">
        <is>
          <t>1</t>
        </is>
      </c>
      <c r="M588" s="8" t="inlineStr">
        <is>
          <t>3/7/2021</t>
        </is>
      </c>
      <c r="N588" s="8" t="inlineStr">
        <is>
          <t>2:3:3</t>
        </is>
      </c>
      <c r="O588" s="8" t="inlineStr">
        <is>
          <t>8.04131928496827</t>
        </is>
      </c>
    </row>
    <row spans="1:15" outlineLevel="0" r="589">
      <c r="A589" s="8" t="inlineStr">
        <is>
          <t>3/7/2021</t>
        </is>
      </c>
      <c r="B589" s="8" t="inlineStr">
        <is>
          <t>1:59:49</t>
        </is>
      </c>
      <c r="C589" s="8" t="inlineStr">
        <is>
          <t>2203026352</t>
        </is>
      </c>
      <c r="D589" s="8" t="inlineStr">
        <is>
          <t>??.79-5841</t>
        </is>
      </c>
      <c r="E589" s="8" t="inlineStr">
        <is>
          <t>2203026352</t>
        </is>
      </c>
      <c r="F589" s="8" t="inlineStr">
        <is>
          <t>0</t>
        </is>
      </c>
      <c r="G589" s="8" t="inlineStr">
        <is>
          <t>0.113101199475594</t>
        </is>
      </c>
      <c r="H589" s="8" t="inlineStr">
        <is>
          <t>1.68735742877467</t>
        </is>
      </c>
      <c r="I589" s="8" t="inlineStr">
        <is>
          <t>0</t>
        </is>
      </c>
      <c r="J589" s="8" t="inlineStr">
        <is>
          <t>0</t>
        </is>
      </c>
      <c r="K589" s="8" t="inlineStr">
        <is>
          <t>0.50125791916471</t>
        </is>
      </c>
      <c r="L589" s="8" t="inlineStr">
        <is>
          <t>0</t>
        </is>
      </c>
      <c r="M589" s="8" t="inlineStr">
        <is>
          <t>3/7/2021</t>
        </is>
      </c>
      <c r="N589" s="8" t="inlineStr">
        <is>
          <t>2:12:23</t>
        </is>
      </c>
      <c r="O589" s="8" t="inlineStr">
        <is>
          <t>12.5514607739151</t>
        </is>
      </c>
    </row>
    <row spans="1:15" outlineLevel="0" r="590">
      <c r="A590" s="8" t="inlineStr">
        <is>
          <t>3/7/2021</t>
        </is>
      </c>
      <c r="B590" s="8" t="inlineStr">
        <is>
          <t>2:34:2</t>
        </is>
      </c>
      <c r="C590" s="8" t="inlineStr">
        <is>
          <t>2203026446</t>
        </is>
      </c>
      <c r="D590" s="8" t="inlineStr">
        <is>
          <t>??.77-8134</t>
        </is>
      </c>
      <c r="E590" s="8" t="inlineStr">
        <is>
          <t>2203026446</t>
        </is>
      </c>
      <c r="F590" s="8" t="inlineStr">
        <is>
          <t>0</t>
        </is>
      </c>
      <c r="G590" s="8" t="inlineStr">
        <is>
          <t>0.113126441611176</t>
        </is>
      </c>
      <c r="H590" s="8" t="inlineStr">
        <is>
          <t>1.68739547927858</t>
        </is>
      </c>
      <c r="I590" s="8" t="inlineStr">
        <is>
          <t>1</t>
        </is>
      </c>
      <c r="J590" s="8" t="inlineStr">
        <is>
          <t>0</t>
        </is>
      </c>
      <c r="K590" s="8" t="inlineStr">
        <is>
          <t>0.500387579998384</t>
        </is>
      </c>
      <c r="L590" s="8" t="inlineStr">
        <is>
          <t>1</t>
        </is>
      </c>
      <c r="M590" s="8" t="inlineStr">
        <is>
          <t>3/7/2021</t>
        </is>
      </c>
      <c r="N590" s="8" t="inlineStr">
        <is>
          <t>2:40:27</t>
        </is>
      </c>
      <c r="O590" s="8" t="inlineStr">
        <is>
          <t>6.41214048493202</t>
        </is>
      </c>
    </row>
    <row spans="1:15" outlineLevel="0" r="591">
      <c r="A591" s="8" t="inlineStr">
        <is>
          <t>3/7/2021</t>
        </is>
      </c>
      <c r="B591" s="8" t="inlineStr">
        <is>
          <t>2:37:3</t>
        </is>
      </c>
      <c r="C591" s="8" t="inlineStr">
        <is>
          <t>2203026449</t>
        </is>
      </c>
      <c r="D591" s="8" t="inlineStr">
        <is>
          <t>??.70-5123</t>
        </is>
      </c>
      <c r="E591" s="8" t="inlineStr">
        <is>
          <t>2203026449</t>
        </is>
      </c>
      <c r="F591" s="8" t="inlineStr">
        <is>
          <t>0</t>
        </is>
      </c>
      <c r="G591" s="8" t="inlineStr">
        <is>
          <t>0.113643681804954</t>
        </is>
      </c>
      <c r="H591" s="8" t="inlineStr">
        <is>
          <t>1.6940788325303</t>
        </is>
      </c>
      <c r="I591" s="8" t="inlineStr">
        <is>
          <t>1</t>
        </is>
      </c>
      <c r="J591" s="8" t="inlineStr">
        <is>
          <t>0</t>
        </is>
      </c>
      <c r="K591" s="8" t="inlineStr">
        <is>
          <t>0.50092916512041</t>
        </is>
      </c>
      <c r="L591" s="8" t="inlineStr">
        <is>
          <t>1</t>
        </is>
      </c>
      <c r="M591" s="8" t="inlineStr">
        <is>
          <t>3/7/2021</t>
        </is>
      </c>
      <c r="N591" s="8" t="inlineStr">
        <is>
          <t>2:50:0</t>
        </is>
      </c>
      <c r="O591" s="8" t="inlineStr">
        <is>
          <t>12.94729503284</t>
        </is>
      </c>
    </row>
    <row spans="1:15" outlineLevel="0" r="592">
      <c r="A592" s="8" t="inlineStr">
        <is>
          <t>3/7/2021</t>
        </is>
      </c>
      <c r="B592" s="8" t="inlineStr">
        <is>
          <t>2:44:22</t>
        </is>
      </c>
      <c r="C592" s="8" t="inlineStr">
        <is>
          <t>2203026456</t>
        </is>
      </c>
      <c r="D592" s="8" t="inlineStr">
        <is>
          <t>??.70-7497</t>
        </is>
      </c>
      <c r="E592" s="8" t="inlineStr">
        <is>
          <t>2203026456</t>
        </is>
      </c>
      <c r="F592" s="8" t="inlineStr">
        <is>
          <t>0</t>
        </is>
      </c>
      <c r="G592" s="8" t="inlineStr">
        <is>
          <t>0.11354552993265</t>
        </is>
      </c>
      <c r="H592" s="8" t="inlineStr">
        <is>
          <t>1.6940788325303</t>
        </is>
      </c>
      <c r="I592" s="8" t="inlineStr">
        <is>
          <t>0</t>
        </is>
      </c>
      <c r="J592" s="8" t="inlineStr">
        <is>
          <t>0</t>
        </is>
      </c>
      <c r="K592" s="8" t="inlineStr">
        <is>
          <t>0.501360203045951</t>
        </is>
      </c>
      <c r="L592" s="8" t="inlineStr">
        <is>
          <t>0</t>
        </is>
      </c>
      <c r="M592" s="8" t="inlineStr">
        <is>
          <t>3/7/2021</t>
        </is>
      </c>
      <c r="N592" s="8" t="inlineStr">
        <is>
          <t>2:57:37</t>
        </is>
      </c>
      <c r="O592" s="8" t="inlineStr">
        <is>
          <t>13.2528611631224</t>
        </is>
      </c>
    </row>
    <row spans="1:15" outlineLevel="0" r="593">
      <c r="A593" s="8" t="inlineStr">
        <is>
          <t>3/7/2021</t>
        </is>
      </c>
      <c r="B593" s="8" t="inlineStr">
        <is>
          <t>3:8:36</t>
        </is>
      </c>
      <c r="C593" s="8" t="inlineStr">
        <is>
          <t>2203026406</t>
        </is>
      </c>
      <c r="D593" s="8" t="inlineStr">
        <is>
          <t>??.75-1033</t>
        </is>
      </c>
      <c r="E593" s="8" t="inlineStr">
        <is>
          <t>2203026406</t>
        </is>
      </c>
      <c r="F593" s="8" t="inlineStr">
        <is>
          <t>0</t>
        </is>
      </c>
      <c r="G593" s="8" t="inlineStr">
        <is>
          <t>0.113314655984001</t>
        </is>
      </c>
      <c r="H593" s="8" t="inlineStr">
        <is>
          <t>1.69121721288076</t>
        </is>
      </c>
      <c r="I593" s="8" t="inlineStr">
        <is>
          <t>0</t>
        </is>
      </c>
      <c r="J593" s="8" t="inlineStr">
        <is>
          <t>0</t>
        </is>
      </c>
      <c r="K593" s="8" t="inlineStr">
        <is>
          <t>0.50113157824969</t>
        </is>
      </c>
      <c r="L593" s="8" t="inlineStr">
        <is>
          <t>0</t>
        </is>
      </c>
      <c r="M593" s="8" t="inlineStr">
        <is>
          <t>3/7/2021</t>
        </is>
      </c>
      <c r="N593" s="8" t="inlineStr">
        <is>
          <t>3:15:35</t>
        </is>
      </c>
      <c r="O593" s="8" t="inlineStr">
        <is>
          <t>6.9871665840783</t>
        </is>
      </c>
    </row>
    <row spans="1:15" outlineLevel="0" r="594">
      <c r="A594" s="8" t="inlineStr">
        <is>
          <t>3/7/2021</t>
        </is>
      </c>
      <c r="B594" s="8" t="inlineStr">
        <is>
          <t>3:45:15</t>
        </is>
      </c>
      <c r="C594" s="8" t="inlineStr">
        <is>
          <t>2203026453</t>
        </is>
      </c>
      <c r="D594" s="8" t="inlineStr">
        <is>
          <t>??.70-7502</t>
        </is>
      </c>
      <c r="E594" s="8" t="inlineStr">
        <is>
          <t>2203026453</t>
        </is>
      </c>
      <c r="F594" s="8" t="inlineStr">
        <is>
          <t>0</t>
        </is>
      </c>
      <c r="G594" s="8" t="inlineStr">
        <is>
          <t>0.112824043067515</t>
        </is>
      </c>
      <c r="H594" s="8" t="inlineStr">
        <is>
          <t>1.68558958535159</t>
        </is>
      </c>
      <c r="I594" s="8" t="inlineStr">
        <is>
          <t>1</t>
        </is>
      </c>
      <c r="J594" s="8" t="inlineStr">
        <is>
          <t>0</t>
        </is>
      </c>
      <c r="K594" s="8" t="inlineStr">
        <is>
          <t>0.499968252649397</t>
        </is>
      </c>
      <c r="L594" s="8" t="inlineStr">
        <is>
          <t>1</t>
        </is>
      </c>
      <c r="M594" s="8" t="inlineStr">
        <is>
          <t>3/7/2021</t>
        </is>
      </c>
      <c r="N594" s="8" t="inlineStr">
        <is>
          <t>3:54:21</t>
        </is>
      </c>
      <c r="O594" s="8" t="inlineStr">
        <is>
          <t>9.1063755129544</t>
        </is>
      </c>
    </row>
    <row spans="1:15" outlineLevel="0" r="595">
      <c r="A595" s="8" t="inlineStr">
        <is>
          <t>3/7/2021</t>
        </is>
      </c>
      <c r="B595" s="8" t="inlineStr">
        <is>
          <t>3:54:19</t>
        </is>
      </c>
      <c r="C595" s="8" t="inlineStr">
        <is>
          <t>2203026445</t>
        </is>
      </c>
      <c r="D595" s="8" t="inlineStr">
        <is>
          <t>??.74-9070</t>
        </is>
      </c>
      <c r="E595" s="8" t="inlineStr">
        <is>
          <t>2203026445</t>
        </is>
      </c>
      <c r="F595" s="8" t="inlineStr">
        <is>
          <t>0</t>
        </is>
      </c>
      <c r="G595" s="8" t="inlineStr">
        <is>
          <t>0.112806927892753</t>
        </is>
      </c>
      <c r="H595" s="8" t="inlineStr">
        <is>
          <t>1.68362528655326</t>
        </is>
      </c>
      <c r="I595" s="8" t="inlineStr">
        <is>
          <t>1</t>
        </is>
      </c>
      <c r="J595" s="8" t="inlineStr">
        <is>
          <t>0</t>
        </is>
      </c>
      <c r="K595" s="8" t="inlineStr">
        <is>
          <t>0.500302046327163</t>
        </is>
      </c>
      <c r="L595" s="8" t="inlineStr">
        <is>
          <t>1</t>
        </is>
      </c>
      <c r="M595" s="8" t="inlineStr">
        <is>
          <t>3/7/2021</t>
        </is>
      </c>
      <c r="N595" s="8" t="inlineStr">
        <is>
          <t>4:0:17</t>
        </is>
      </c>
      <c r="O595" s="8" t="inlineStr">
        <is>
          <t>5.96760956349317</t>
        </is>
      </c>
    </row>
    <row spans="1:15" outlineLevel="0" r="596">
      <c r="A596" s="8" t="inlineStr">
        <is>
          <t>3/7/2021</t>
        </is>
      </c>
      <c r="B596" s="8" t="inlineStr">
        <is>
          <t>3:59:46</t>
        </is>
      </c>
      <c r="C596" s="8" t="inlineStr">
        <is>
          <t>2203026459</t>
        </is>
      </c>
      <c r="D596" s="8" t="inlineStr">
        <is>
          <t>??.70-6720</t>
        </is>
      </c>
      <c r="E596" s="8" t="inlineStr">
        <is>
          <t>2203026459</t>
        </is>
      </c>
      <c r="F596" s="8" t="inlineStr">
        <is>
          <t>0</t>
        </is>
      </c>
      <c r="G596" s="8" t="inlineStr">
        <is>
          <t>0.112707212029911</t>
        </is>
      </c>
      <c r="H596" s="8" t="inlineStr">
        <is>
          <t>1.68362528655326</t>
        </is>
      </c>
      <c r="I596" s="8" t="inlineStr">
        <is>
          <t>0</t>
        </is>
      </c>
      <c r="J596" s="8" t="inlineStr">
        <is>
          <t>0</t>
        </is>
      </c>
      <c r="K596" s="8" t="inlineStr">
        <is>
          <t>0.500743755125918</t>
        </is>
      </c>
      <c r="L596" s="8" t="inlineStr">
        <is>
          <t>0</t>
        </is>
      </c>
      <c r="M596" s="8" t="inlineStr">
        <is>
          <t>3/7/2021</t>
        </is>
      </c>
      <c r="N596" s="8" t="inlineStr">
        <is>
          <t>4:8:8</t>
        </is>
      </c>
      <c r="O596" s="8" t="inlineStr">
        <is>
          <t>8.37351384737303</t>
        </is>
      </c>
    </row>
    <row spans="1:15" outlineLevel="0" r="597">
      <c r="A597" s="8" t="inlineStr">
        <is>
          <t>3/7/2021</t>
        </is>
      </c>
      <c r="B597" s="8" t="inlineStr">
        <is>
          <t>4:15:32</t>
        </is>
      </c>
      <c r="C597" s="8" t="inlineStr">
        <is>
          <t>2203026477</t>
        </is>
      </c>
      <c r="D597" s="8" t="inlineStr">
        <is>
          <t>??.74-9067</t>
        </is>
      </c>
      <c r="E597" s="8" t="inlineStr">
        <is>
          <t>2203026477</t>
        </is>
      </c>
      <c r="F597" s="8" t="inlineStr">
        <is>
          <t>0</t>
        </is>
      </c>
      <c r="G597" s="8" t="inlineStr">
        <is>
          <t>0.112489462372558</t>
        </is>
      </c>
      <c r="H597" s="8" t="inlineStr">
        <is>
          <t>1.68080041191139</t>
        </is>
      </c>
      <c r="I597" s="8" t="inlineStr">
        <is>
          <t>0</t>
        </is>
      </c>
      <c r="J597" s="8" t="inlineStr">
        <is>
          <t>0</t>
        </is>
      </c>
      <c r="K597" s="8" t="inlineStr">
        <is>
          <t>0.500878306394371</t>
        </is>
      </c>
      <c r="L597" s="8" t="inlineStr">
        <is>
          <t>0</t>
        </is>
      </c>
      <c r="M597" s="8" t="inlineStr">
        <is>
          <t>3/7/2021</t>
        </is>
      </c>
      <c r="N597" s="8" t="inlineStr">
        <is>
          <t>4:25:20</t>
        </is>
      </c>
      <c r="O597" s="8" t="inlineStr">
        <is>
          <t>9.81355420803447</t>
        </is>
      </c>
    </row>
    <row spans="1:15" outlineLevel="0" r="598">
      <c r="A598" s="8" t="inlineStr">
        <is>
          <t>3/7/2021</t>
        </is>
      </c>
      <c r="B598" s="8" t="inlineStr">
        <is>
          <t>4:33:58</t>
        </is>
      </c>
      <c r="C598" s="8" t="inlineStr">
        <is>
          <t>2203026487</t>
        </is>
      </c>
      <c r="D598" s="8" t="inlineStr">
        <is>
          <t>??.79-5840</t>
        </is>
      </c>
      <c r="E598" s="8" t="inlineStr">
        <is>
          <t>2203026487</t>
        </is>
      </c>
      <c r="F598" s="8" t="inlineStr">
        <is>
          <t>0</t>
        </is>
      </c>
      <c r="G598" s="8" t="inlineStr">
        <is>
          <t>0.112272475460084</t>
        </is>
      </c>
      <c r="H598" s="8" t="inlineStr">
        <is>
          <t>1.67798500083617</t>
        </is>
      </c>
      <c r="I598" s="8" t="inlineStr">
        <is>
          <t>0</t>
        </is>
      </c>
      <c r="J598" s="8" t="inlineStr">
        <is>
          <t>0</t>
        </is>
      </c>
      <c r="K598" s="8" t="inlineStr">
        <is>
          <t>0.500874508097942</t>
        </is>
      </c>
      <c r="L598" s="8" t="inlineStr">
        <is>
          <t>0</t>
        </is>
      </c>
      <c r="M598" s="8" t="inlineStr">
        <is>
          <t>3/7/2021</t>
        </is>
      </c>
      <c r="N598" s="8" t="inlineStr">
        <is>
          <t>4:42:33</t>
        </is>
      </c>
      <c r="O598" s="8" t="inlineStr">
        <is>
          <t>8.58681936041648</t>
        </is>
      </c>
    </row>
    <row spans="1:15" outlineLevel="0" r="599">
      <c r="A599" s="8" t="inlineStr">
        <is>
          <t>3/7/2021</t>
        </is>
      </c>
      <c r="B599" s="8" t="inlineStr">
        <is>
          <t>4:51:4</t>
        </is>
      </c>
      <c r="C599" s="8" t="inlineStr">
        <is>
          <t>2203026525</t>
        </is>
      </c>
      <c r="D599" s="8" t="inlineStr">
        <is>
          <t>??.61-8797</t>
        </is>
      </c>
      <c r="E599" s="8" t="inlineStr">
        <is>
          <t>2203026525</t>
        </is>
      </c>
      <c r="F599" s="8" t="inlineStr">
        <is>
          <t>0</t>
        </is>
      </c>
      <c r="G599" s="8" t="inlineStr">
        <is>
          <t>0.112081669001008</t>
        </is>
      </c>
      <c r="H599" s="8" t="inlineStr">
        <is>
          <t>1.67517900585149</t>
        </is>
      </c>
      <c r="I599" s="8" t="inlineStr">
        <is>
          <t>0</t>
        </is>
      </c>
      <c r="J599" s="8" t="inlineStr">
        <is>
          <t>0</t>
        </is>
      </c>
      <c r="K599" s="8" t="inlineStr">
        <is>
          <t>0.500770829529217</t>
        </is>
      </c>
      <c r="L599" s="8" t="inlineStr">
        <is>
          <t>0</t>
        </is>
      </c>
      <c r="M599" s="8" t="inlineStr">
        <is>
          <t>3/7/2021</t>
        </is>
      </c>
      <c r="N599" s="8" t="inlineStr">
        <is>
          <t>4:57:45</t>
        </is>
      </c>
      <c r="O599" s="8" t="inlineStr">
        <is>
          <t>6.68145306790757</t>
        </is>
      </c>
    </row>
    <row spans="1:15" outlineLevel="0" r="600">
      <c r="A600" s="8" t="inlineStr">
        <is>
          <t>3/7/2021</t>
        </is>
      </c>
      <c r="B600" s="8" t="inlineStr">
        <is>
          <t>5:2:18</t>
        </is>
      </c>
      <c r="C600" s="8" t="inlineStr">
        <is>
          <t>2203026607</t>
        </is>
      </c>
      <c r="D600" s="8" t="inlineStr">
        <is>
          <t>??.79-1830</t>
        </is>
      </c>
      <c r="E600" s="8" t="inlineStr">
        <is>
          <t>2203026607</t>
        </is>
      </c>
      <c r="F600" s="8" t="inlineStr">
        <is>
          <t>0</t>
        </is>
      </c>
      <c r="G600" s="8" t="inlineStr">
        <is>
          <t>0.112578154484812</t>
        </is>
      </c>
      <c r="H600" s="8" t="inlineStr">
        <is>
          <t>1.67931183432977</t>
        </is>
      </c>
      <c r="I600" s="8" t="inlineStr">
        <is>
          <t>1</t>
        </is>
      </c>
      <c r="J600" s="8" t="inlineStr">
        <is>
          <t>0</t>
        </is>
      </c>
      <c r="K600" s="8" t="inlineStr">
        <is>
          <t>0.500951156021816</t>
        </is>
      </c>
      <c r="L600" s="8" t="inlineStr">
        <is>
          <t>1</t>
        </is>
      </c>
      <c r="M600" s="8" t="inlineStr">
        <is>
          <t>3/7/2021</t>
        </is>
      </c>
      <c r="N600" s="8" t="inlineStr">
        <is>
          <t>5:10:7</t>
        </is>
      </c>
      <c r="O600" s="8" t="inlineStr">
        <is>
          <t>7.80849591642072</t>
        </is>
      </c>
    </row>
    <row spans="1:15" outlineLevel="0" r="601">
      <c r="A601" s="8" t="inlineStr">
        <is>
          <t>3/7/2021</t>
        </is>
      </c>
      <c r="B601" s="8" t="inlineStr">
        <is>
          <t>5:4:17</t>
        </is>
      </c>
      <c r="C601" s="8" t="inlineStr">
        <is>
          <t>2203026564</t>
        </is>
      </c>
      <c r="D601" s="8" t="inlineStr">
        <is>
          <t>??.70-7144</t>
        </is>
      </c>
      <c r="E601" s="8" t="inlineStr">
        <is>
          <t>2203026564</t>
        </is>
      </c>
      <c r="F601" s="8" t="inlineStr">
        <is>
          <t>0</t>
        </is>
      </c>
      <c r="G601" s="8" t="inlineStr">
        <is>
          <t>0.112483321000761</t>
        </is>
      </c>
      <c r="H601" s="8" t="inlineStr">
        <is>
          <t>1.67931183432977</t>
        </is>
      </c>
      <c r="I601" s="8" t="inlineStr">
        <is>
          <t>0</t>
        </is>
      </c>
      <c r="J601" s="8" t="inlineStr">
        <is>
          <t>0</t>
        </is>
      </c>
      <c r="K601" s="8" t="inlineStr">
        <is>
          <t>0.501371544336073</t>
        </is>
      </c>
      <c r="L601" s="8" t="inlineStr">
        <is>
          <t>0</t>
        </is>
      </c>
      <c r="M601" s="8" t="inlineStr">
        <is>
          <t>3/7/2021</t>
        </is>
      </c>
      <c r="N601" s="8" t="inlineStr">
        <is>
          <t>5:17:39</t>
        </is>
      </c>
      <c r="O601" s="8" t="inlineStr">
        <is>
          <t>13.3757988036905</t>
        </is>
      </c>
    </row>
    <row spans="1:15" outlineLevel="0" r="602">
      <c r="A602" s="8" t="inlineStr">
        <is>
          <t>3/7/2021</t>
        </is>
      </c>
      <c r="B602" s="8" t="inlineStr">
        <is>
          <t>5:26:40</t>
        </is>
      </c>
      <c r="C602" s="8" t="inlineStr">
        <is>
          <t>2203026567</t>
        </is>
      </c>
      <c r="D602" s="8" t="inlineStr">
        <is>
          <t>??.61-6634</t>
        </is>
      </c>
      <c r="E602" s="8" t="inlineStr">
        <is>
          <t>2203026567</t>
        </is>
      </c>
      <c r="F602" s="8" t="inlineStr">
        <is>
          <t>0</t>
        </is>
      </c>
      <c r="G602" s="8" t="inlineStr">
        <is>
          <t>0.112264893463674</t>
        </is>
      </c>
      <c r="H602" s="8" t="inlineStr">
        <is>
          <t>1.67651763826599</t>
        </is>
      </c>
      <c r="I602" s="8" t="inlineStr">
        <is>
          <t>0</t>
        </is>
      </c>
      <c r="J602" s="8" t="inlineStr">
        <is>
          <t>0</t>
        </is>
      </c>
      <c r="K602" s="8" t="inlineStr">
        <is>
          <t>0.50133641025191</t>
        </is>
      </c>
      <c r="L602" s="8" t="inlineStr">
        <is>
          <t>0</t>
        </is>
      </c>
      <c r="M602" s="8" t="inlineStr">
        <is>
          <t>3/7/2021</t>
        </is>
      </c>
      <c r="N602" s="8" t="inlineStr">
        <is>
          <t>5:35:5</t>
        </is>
      </c>
      <c r="O602" s="8" t="inlineStr">
        <is>
          <t>8.42277983561144</t>
        </is>
      </c>
    </row>
    <row spans="1:15" outlineLevel="0" r="603">
      <c r="A603" s="8" t="inlineStr">
        <is>
          <t>3/7/2021</t>
        </is>
      </c>
      <c r="B603" s="8" t="inlineStr">
        <is>
          <t>5:36:17</t>
        </is>
      </c>
      <c r="C603" s="8" t="inlineStr">
        <is>
          <t>2203026622</t>
        </is>
      </c>
      <c r="D603" s="8" t="inlineStr">
        <is>
          <t>??.81-4230</t>
        </is>
      </c>
      <c r="E603" s="8" t="inlineStr">
        <is>
          <t>2203026622</t>
        </is>
      </c>
      <c r="F603" s="8" t="inlineStr">
        <is>
          <t>0</t>
        </is>
      </c>
      <c r="G603" s="8" t="inlineStr">
        <is>
          <t>0.112150651176578</t>
        </is>
      </c>
      <c r="H603" s="8" t="inlineStr">
        <is>
          <t>1.67373272524562</t>
        </is>
      </c>
      <c r="I603" s="8" t="inlineStr">
        <is>
          <t>0</t>
        </is>
      </c>
      <c r="J603" s="8" t="inlineStr">
        <is>
          <t>0</t>
        </is>
      </c>
      <c r="K603" s="8" t="inlineStr">
        <is>
          <t>0.501710640469064</t>
        </is>
      </c>
      <c r="L603" s="8" t="inlineStr">
        <is>
          <t>0</t>
        </is>
      </c>
      <c r="M603" s="8" t="inlineStr">
        <is>
          <t>3/7/2021</t>
        </is>
      </c>
      <c r="N603" s="8" t="inlineStr">
        <is>
          <t>5:44:14</t>
        </is>
      </c>
      <c r="O603" s="8" t="inlineStr">
        <is>
          <t>7.94562480892819</t>
        </is>
      </c>
    </row>
    <row spans="1:15" outlineLevel="0" r="604">
      <c r="A604" s="8" t="inlineStr">
        <is>
          <t>3/7/2021</t>
        </is>
      </c>
      <c r="B604" s="8" t="inlineStr">
        <is>
          <t>5:51:10</t>
        </is>
      </c>
      <c r="C604" s="8" t="inlineStr">
        <is>
          <t>2203026629</t>
        </is>
      </c>
      <c r="D604" s="8" t="inlineStr">
        <is>
          <t>??.79-5843</t>
        </is>
      </c>
      <c r="E604" s="8" t="inlineStr">
        <is>
          <t>2203026629</t>
        </is>
      </c>
      <c r="F604" s="8" t="inlineStr">
        <is>
          <t>0</t>
        </is>
      </c>
      <c r="G604" s="8" t="inlineStr">
        <is>
          <t>0.111979088326237</t>
        </is>
      </c>
      <c r="H604" s="8" t="inlineStr">
        <is>
          <t>1.66836276981741</t>
        </is>
      </c>
      <c r="I604" s="8" t="inlineStr">
        <is>
          <t>1</t>
        </is>
      </c>
      <c r="J604" s="8" t="inlineStr">
        <is>
          <t>0</t>
        </is>
      </c>
      <c r="K604" s="8" t="inlineStr">
        <is>
          <t>0.501754152364001</t>
        </is>
      </c>
      <c r="L604" s="8" t="inlineStr">
        <is>
          <t>1</t>
        </is>
      </c>
      <c r="M604" s="8" t="inlineStr">
        <is>
          <t>3/7/2021</t>
        </is>
      </c>
      <c r="N604" s="8" t="inlineStr">
        <is>
          <t>5:58:55</t>
        </is>
      </c>
      <c r="O604" s="8" t="inlineStr">
        <is>
          <t>7.76347916633131</t>
        </is>
      </c>
    </row>
    <row spans="1:15" outlineLevel="0" r="605">
      <c r="A605" s="8" t="inlineStr">
        <is>
          <t>3/7/2021</t>
        </is>
      </c>
      <c r="B605" s="8" t="inlineStr">
        <is>
          <t>5:58:49</t>
        </is>
      </c>
      <c r="C605" s="8" t="inlineStr">
        <is>
          <t>2203026641</t>
        </is>
      </c>
      <c r="D605" s="8" t="inlineStr">
        <is>
          <t>??.70-6123</t>
        </is>
      </c>
      <c r="E605" s="8" t="inlineStr">
        <is>
          <t>2203026641</t>
        </is>
      </c>
      <c r="F605" s="8" t="inlineStr">
        <is>
          <t>0</t>
        </is>
      </c>
      <c r="G605" s="8" t="inlineStr">
        <is>
          <t>0.111881881874935</t>
        </is>
      </c>
      <c r="H605" s="8" t="inlineStr">
        <is>
          <t>1.66836276981741</t>
        </is>
      </c>
      <c r="I605" s="8" t="inlineStr">
        <is>
          <t>0</t>
        </is>
      </c>
      <c r="J605" s="8" t="inlineStr">
        <is>
          <t>0</t>
        </is>
      </c>
      <c r="K605" s="8" t="inlineStr">
        <is>
          <t>0.50218666803678</t>
        </is>
      </c>
      <c r="L605" s="8" t="inlineStr">
        <is>
          <t>0</t>
        </is>
      </c>
      <c r="M605" s="8" t="inlineStr">
        <is>
          <t>3/7/2021</t>
        </is>
      </c>
      <c r="N605" s="8" t="inlineStr">
        <is>
          <t>6:6:44</t>
        </is>
      </c>
      <c r="O605" s="8" t="inlineStr">
        <is>
          <t>7.92255533733078</t>
        </is>
      </c>
    </row>
    <row spans="1:15" outlineLevel="0" r="606">
      <c r="A606" s="8" t="inlineStr">
        <is>
          <t>3/7/2021</t>
        </is>
      </c>
      <c r="B606" s="8" t="inlineStr">
        <is>
          <t>6:7:37</t>
        </is>
      </c>
      <c r="C606" s="8" t="inlineStr">
        <is>
          <t>2203026619</t>
        </is>
      </c>
      <c r="D606" s="8" t="inlineStr">
        <is>
          <t>??.79-5579</t>
        </is>
      </c>
      <c r="E606" s="8" t="inlineStr">
        <is>
          <t>2203026619</t>
        </is>
      </c>
      <c r="F606" s="8" t="inlineStr">
        <is>
          <t>0</t>
        </is>
      </c>
      <c r="G606" s="8" t="inlineStr">
        <is>
          <t>0.111890968857748</t>
        </is>
      </c>
      <c r="H606" s="8" t="inlineStr">
        <is>
          <t>1.66474811431388</t>
        </is>
      </c>
      <c r="I606" s="8" t="inlineStr">
        <is>
          <t>1</t>
        </is>
      </c>
      <c r="J606" s="8" t="inlineStr">
        <is>
          <t>0</t>
        </is>
      </c>
      <c r="K606" s="8" t="inlineStr">
        <is>
          <t>0.502615042022497</t>
        </is>
      </c>
      <c r="L606" s="8" t="inlineStr">
        <is>
          <t>1</t>
        </is>
      </c>
      <c r="M606" s="8" t="inlineStr">
        <is>
          <t>3/7/2021</t>
        </is>
      </c>
      <c r="N606" s="8" t="inlineStr">
        <is>
          <t>6:16:15</t>
        </is>
      </c>
      <c r="O606" s="8" t="inlineStr">
        <is>
          <t>8.63954689252751</t>
        </is>
      </c>
    </row>
    <row spans="1:15" outlineLevel="0" r="607">
      <c r="A607" s="8" t="inlineStr">
        <is>
          <t>3/7/2021</t>
        </is>
      </c>
      <c r="B607" s="8" t="inlineStr">
        <is>
          <t>6:15:6</t>
        </is>
      </c>
      <c r="C607" s="8" t="inlineStr">
        <is>
          <t>2203026665</t>
        </is>
      </c>
      <c r="D607" s="8" t="inlineStr">
        <is>
          <t>??.80-5684</t>
        </is>
      </c>
      <c r="E607" s="8" t="inlineStr">
        <is>
          <t>2203026665</t>
        </is>
      </c>
      <c r="F607" s="8" t="inlineStr">
        <is>
          <t>0</t>
        </is>
      </c>
      <c r="G607" s="8" t="inlineStr">
        <is>
          <t>0.111777276658137</t>
        </is>
      </c>
      <c r="H607" s="8" t="inlineStr">
        <is>
          <t>1.66474811431388</t>
        </is>
      </c>
      <c r="I607" s="8" t="inlineStr">
        <is>
          <t>0</t>
        </is>
      </c>
      <c r="J607" s="8" t="inlineStr">
        <is>
          <t>0</t>
        </is>
      </c>
      <c r="K607" s="8" t="inlineStr">
        <is>
          <t>0.5031204339277</t>
        </is>
      </c>
      <c r="L607" s="8" t="inlineStr">
        <is>
          <t>0</t>
        </is>
      </c>
      <c r="M607" s="8" t="inlineStr">
        <is>
          <t>3/7/2021</t>
        </is>
      </c>
      <c r="N607" s="8" t="inlineStr">
        <is>
          <t>6:25:25</t>
        </is>
      </c>
      <c r="O607" s="8" t="inlineStr">
        <is>
          <t>10.3169607621876</t>
        </is>
      </c>
    </row>
    <row spans="1:15" outlineLevel="0" r="608">
      <c r="A608" s="8" t="inlineStr">
        <is>
          <t>3/7/2021</t>
        </is>
      </c>
      <c r="B608" s="8" t="inlineStr">
        <is>
          <t>6:29:38</t>
        </is>
      </c>
      <c r="C608" s="8" t="inlineStr">
        <is>
          <t>2203026674</t>
        </is>
      </c>
      <c r="D608" s="8" t="inlineStr">
        <is>
          <t>??.78-6744</t>
        </is>
      </c>
      <c r="E608" s="8" t="inlineStr">
        <is>
          <t>2203026674</t>
        </is>
      </c>
      <c r="F608" s="8" t="inlineStr">
        <is>
          <t>0</t>
        </is>
      </c>
      <c r="G608" s="8" t="inlineStr">
        <is>
          <t>0.111655120214973</t>
        </is>
      </c>
      <c r="H608" s="8" t="inlineStr">
        <is>
          <t>1.66200553092951</t>
        </is>
      </c>
      <c r="I608" s="8" t="inlineStr">
        <is>
          <t>0</t>
        </is>
      </c>
      <c r="J608" s="8" t="inlineStr">
        <is>
          <t>0</t>
        </is>
      </c>
      <c r="K608" s="8" t="inlineStr">
        <is>
          <t>0.503197161858255</t>
        </is>
      </c>
      <c r="L608" s="8" t="inlineStr">
        <is>
          <t>0</t>
        </is>
      </c>
      <c r="M608" s="8" t="inlineStr">
        <is>
          <t>3/7/2021</t>
        </is>
      </c>
      <c r="N608" s="8" t="inlineStr">
        <is>
          <t>6:35:18</t>
        </is>
      </c>
      <c r="O608" s="8" t="inlineStr">
        <is>
          <t>5.66121099125485</t>
        </is>
      </c>
    </row>
    <row spans="1:15" outlineLevel="0" r="609">
      <c r="A609" s="8" t="inlineStr">
        <is>
          <t>3/7/2021</t>
        </is>
      </c>
      <c r="B609" s="8" t="inlineStr">
        <is>
          <t>6:41:56</t>
        </is>
      </c>
      <c r="C609" s="8" t="inlineStr">
        <is>
          <t>2203026736</t>
        </is>
      </c>
      <c r="D609" s="8" t="inlineStr">
        <is>
          <t>??.78-6739</t>
        </is>
      </c>
      <c r="E609" s="8" t="inlineStr">
        <is>
          <t>2203026736</t>
        </is>
      </c>
      <c r="F609" s="8" t="inlineStr">
        <is>
          <t>0</t>
        </is>
      </c>
      <c r="G609" s="8" t="inlineStr">
        <is>
          <t>0.111460704257532</t>
        </is>
      </c>
      <c r="H609" s="8" t="inlineStr">
        <is>
          <t>1.65927196920101</t>
        </is>
      </c>
      <c r="I609" s="8" t="inlineStr">
        <is>
          <t>0</t>
        </is>
      </c>
      <c r="J609" s="8" t="inlineStr">
        <is>
          <t>0</t>
        </is>
      </c>
      <c r="K609" s="8" t="inlineStr">
        <is>
          <t>0.503329413781403</t>
        </is>
      </c>
      <c r="L609" s="8" t="inlineStr">
        <is>
          <t>0</t>
        </is>
      </c>
      <c r="M609" s="8" t="inlineStr">
        <is>
          <t>3/7/2021</t>
        </is>
      </c>
      <c r="N609" s="8" t="inlineStr">
        <is>
          <t>6:51:4</t>
        </is>
      </c>
      <c r="O609" s="8" t="inlineStr">
        <is>
          <t>9.1273418831679</t>
        </is>
      </c>
    </row>
    <row spans="1:15" outlineLevel="0" r="610">
      <c r="A610" s="8" t="inlineStr">
        <is>
          <t>3/7/2021</t>
        </is>
      </c>
      <c r="B610" s="8" t="inlineStr">
        <is>
          <t>7:3:33</t>
        </is>
      </c>
      <c r="C610" s="8" t="inlineStr">
        <is>
          <t>2203026744</t>
        </is>
      </c>
      <c r="D610" s="8" t="inlineStr">
        <is>
          <t>??.78-1149</t>
        </is>
      </c>
      <c r="E610" s="8" t="inlineStr">
        <is>
          <t>2203026744</t>
        </is>
      </c>
      <c r="F610" s="8" t="inlineStr">
        <is>
          <t>0</t>
        </is>
      </c>
      <c r="G610" s="8" t="inlineStr">
        <is>
          <t>0.111193785797277</t>
        </is>
      </c>
      <c r="H610" s="8" t="inlineStr">
        <is>
          <t>1.65654738468672</t>
        </is>
      </c>
      <c r="I610" s="8" t="inlineStr">
        <is>
          <t>0</t>
        </is>
      </c>
      <c r="J610" s="8" t="inlineStr">
        <is>
          <t>0</t>
        </is>
      </c>
      <c r="K610" s="8" t="inlineStr">
        <is>
          <t>0.503142882354988</t>
        </is>
      </c>
      <c r="L610" s="8" t="inlineStr">
        <is>
          <t>0</t>
        </is>
      </c>
      <c r="M610" s="8" t="inlineStr">
        <is>
          <t>3/7/2021</t>
        </is>
      </c>
      <c r="N610" s="8" t="inlineStr">
        <is>
          <t>7:12:47</t>
        </is>
      </c>
      <c r="O610" s="8" t="inlineStr">
        <is>
          <t>9.24342072263244</t>
        </is>
      </c>
    </row>
    <row spans="1:15" outlineLevel="0" r="611">
      <c r="A611" s="8" t="inlineStr">
        <is>
          <t>3/7/2021</t>
        </is>
      </c>
      <c r="B611" s="8" t="inlineStr">
        <is>
          <t>7:16:14</t>
        </is>
      </c>
      <c r="C611" s="8" t="inlineStr">
        <is>
          <t>2203026759</t>
        </is>
      </c>
      <c r="D611" s="8" t="inlineStr">
        <is>
          <t>??.79-0841</t>
        </is>
      </c>
      <c r="E611" s="8" t="inlineStr">
        <is>
          <t>2203026759</t>
        </is>
      </c>
      <c r="F611" s="8" t="inlineStr">
        <is>
          <t>0</t>
        </is>
      </c>
      <c r="G611" s="8" t="inlineStr">
        <is>
          <t>0.111689687330662</t>
        </is>
      </c>
      <c r="H611" s="8" t="inlineStr">
        <is>
          <t>1.66042952688661</t>
        </is>
      </c>
      <c r="I611" s="8" t="inlineStr">
        <is>
          <t>1</t>
        </is>
      </c>
      <c r="J611" s="8" t="inlineStr">
        <is>
          <t>0</t>
        </is>
      </c>
      <c r="K611" s="8" t="inlineStr">
        <is>
          <t>0.503343983914389</t>
        </is>
      </c>
      <c r="L611" s="8" t="inlineStr">
        <is>
          <t>1</t>
        </is>
      </c>
      <c r="M611" s="8" t="inlineStr">
        <is>
          <t>3/7/2021</t>
        </is>
      </c>
      <c r="N611" s="8" t="inlineStr">
        <is>
          <t>7:23:24</t>
        </is>
      </c>
      <c r="O611" s="8" t="inlineStr">
        <is>
          <t>7.16885202058802</t>
        </is>
      </c>
    </row>
    <row spans="1:15" outlineLevel="0" r="612">
      <c r="A612" s="8" t="inlineStr">
        <is>
          <t>3/7/2021</t>
        </is>
      </c>
      <c r="B612" s="8" t="inlineStr">
        <is>
          <t>7:17:43</t>
        </is>
      </c>
      <c r="C612" s="8" t="inlineStr">
        <is>
          <t>2203026750</t>
        </is>
      </c>
      <c r="D612" s="8" t="inlineStr">
        <is>
          <t>??.70-5122</t>
        </is>
      </c>
      <c r="E612" s="8" t="inlineStr">
        <is>
          <t>2203026750</t>
        </is>
      </c>
      <c r="F612" s="8" t="inlineStr">
        <is>
          <t>0</t>
        </is>
      </c>
      <c r="G612" s="8" t="inlineStr">
        <is>
          <t>0.111600215571673</t>
        </is>
      </c>
      <c r="H612" s="8" t="inlineStr">
        <is>
          <t>1.66042952688661</t>
        </is>
      </c>
      <c r="I612" s="8" t="inlineStr">
        <is>
          <t>0</t>
        </is>
      </c>
      <c r="J612" s="8" t="inlineStr">
        <is>
          <t>0</t>
        </is>
      </c>
      <c r="K612" s="8" t="inlineStr">
        <is>
          <t>0.503741842377722</t>
        </is>
      </c>
      <c r="L612" s="8" t="inlineStr">
        <is>
          <t>0</t>
        </is>
      </c>
      <c r="M612" s="8" t="inlineStr">
        <is>
          <t>3/7/2021</t>
        </is>
      </c>
      <c r="N612" s="8" t="inlineStr">
        <is>
          <t>7:30:41</t>
        </is>
      </c>
      <c r="O612" s="8" t="inlineStr">
        <is>
          <t>12.9673997298451</t>
        </is>
      </c>
    </row>
    <row spans="1:15" outlineLevel="0" r="613">
      <c r="A613" s="8" t="inlineStr">
        <is>
          <t>3/7/2021</t>
        </is>
      </c>
      <c r="B613" s="8" t="inlineStr">
        <is>
          <t>7:32:16</t>
        </is>
      </c>
      <c r="C613" s="8" t="inlineStr">
        <is>
          <t>2203026824</t>
        </is>
      </c>
      <c r="D613" s="8" t="inlineStr">
        <is>
          <t>??.70-5421</t>
        </is>
      </c>
      <c r="E613" s="8" t="inlineStr">
        <is>
          <t>2203026824</t>
        </is>
      </c>
      <c r="F613" s="8" t="inlineStr">
        <is>
          <t>0</t>
        </is>
      </c>
      <c r="G613" s="8" t="inlineStr">
        <is>
          <t>0.111471145938181</t>
        </is>
      </c>
      <c r="H613" s="8" t="inlineStr">
        <is>
          <t>1.65771640674464</t>
        </is>
      </c>
      <c r="I613" s="8" t="inlineStr">
        <is>
          <t>0</t>
        </is>
      </c>
      <c r="J613" s="8" t="inlineStr">
        <is>
          <t>0</t>
        </is>
      </c>
      <c r="K613" s="8" t="inlineStr">
        <is>
          <t>0.50414130359542</t>
        </is>
      </c>
      <c r="L613" s="8" t="inlineStr">
        <is>
          <t>0</t>
        </is>
      </c>
      <c r="M613" s="8" t="inlineStr">
        <is>
          <t>3/7/2021</t>
        </is>
      </c>
      <c r="N613" s="8" t="inlineStr">
        <is>
          <t>7:41:13</t>
        </is>
      </c>
      <c r="O613" s="8" t="inlineStr">
        <is>
          <t>8.93790490297215</t>
        </is>
      </c>
    </row>
    <row spans="1:15" outlineLevel="0" r="614">
      <c r="A614" s="8" t="inlineStr">
        <is>
          <t>3/7/2021</t>
        </is>
      </c>
      <c r="B614" s="8" t="inlineStr">
        <is>
          <t>7:42:44</t>
        </is>
      </c>
      <c r="C614" s="8" t="inlineStr">
        <is>
          <t>2203026841</t>
        </is>
      </c>
      <c r="D614" s="8" t="inlineStr">
        <is>
          <t>??.79-2716</t>
        </is>
      </c>
      <c r="E614" s="8" t="inlineStr">
        <is>
          <t>2203026841</t>
        </is>
      </c>
      <c r="F614" s="8" t="inlineStr">
        <is>
          <t>0</t>
        </is>
      </c>
      <c r="G614" s="8" t="inlineStr">
        <is>
          <t>0.111339657912519</t>
        </is>
      </c>
      <c r="H614" s="8" t="inlineStr">
        <is>
          <t>1.6550121385444</t>
        </is>
      </c>
      <c r="I614" s="8" t="inlineStr">
        <is>
          <t>0</t>
        </is>
      </c>
      <c r="J614" s="8" t="inlineStr">
        <is>
          <t>0</t>
        </is>
      </c>
      <c r="K614" s="8" t="inlineStr">
        <is>
          <t>0.50455868969875</t>
        </is>
      </c>
      <c r="L614" s="8" t="inlineStr">
        <is>
          <t>0</t>
        </is>
      </c>
      <c r="M614" s="8" t="inlineStr">
        <is>
          <t>3/7/2021</t>
        </is>
      </c>
      <c r="N614" s="8" t="inlineStr">
        <is>
          <t>7:51:58</t>
        </is>
      </c>
      <c r="O614" s="8" t="inlineStr">
        <is>
          <t>9.22181397149325</t>
        </is>
      </c>
    </row>
    <row spans="1:15" outlineLevel="0" r="615">
      <c r="A615" s="8" t="inlineStr">
        <is>
          <t>3/7/2021</t>
        </is>
      </c>
      <c r="B615" s="8" t="inlineStr">
        <is>
          <t>8:11:17</t>
        </is>
      </c>
      <c r="C615" s="8" t="inlineStr">
        <is>
          <t>2203026787</t>
        </is>
      </c>
      <c r="D615" s="8" t="inlineStr">
        <is>
          <t>??.70-0785</t>
        </is>
      </c>
      <c r="E615" s="8" t="inlineStr">
        <is>
          <t>2203026787</t>
        </is>
      </c>
      <c r="F615" s="8" t="inlineStr">
        <is>
          <t>0</t>
        </is>
      </c>
      <c r="G615" s="8" t="inlineStr">
        <is>
          <t>0.111006615216881</t>
        </is>
      </c>
      <c r="H615" s="8" t="inlineStr">
        <is>
          <t>1.65231667903537</t>
        </is>
      </c>
      <c r="I615" s="8" t="inlineStr">
        <is>
          <t>0</t>
        </is>
      </c>
      <c r="J615" s="8" t="inlineStr">
        <is>
          <t>0</t>
        </is>
      </c>
      <c r="K615" s="8" t="inlineStr">
        <is>
          <t>0.503926340820692</t>
        </is>
      </c>
      <c r="L615" s="8" t="inlineStr">
        <is>
          <t>0</t>
        </is>
      </c>
      <c r="M615" s="8" t="inlineStr">
        <is>
          <t>3/7/2021</t>
        </is>
      </c>
      <c r="N615" s="8" t="inlineStr">
        <is>
          <t>8:19:18</t>
        </is>
      </c>
      <c r="O615" s="8" t="inlineStr">
        <is>
          <t>8.01427694153608</t>
        </is>
      </c>
    </row>
    <row spans="1:15" outlineLevel="0" r="616">
      <c r="A616" s="8" t="inlineStr">
        <is>
          <t>3/7/2021</t>
        </is>
      </c>
      <c r="B616" s="8" t="inlineStr">
        <is>
          <t>8:30:25</t>
        </is>
      </c>
      <c r="C616" s="8" t="inlineStr">
        <is>
          <t>2203026856</t>
        </is>
      </c>
      <c r="D616" s="8" t="inlineStr">
        <is>
          <t>??.70-5299</t>
        </is>
      </c>
      <c r="E616" s="8" t="inlineStr">
        <is>
          <t>2203026856</t>
        </is>
      </c>
      <c r="F616" s="8" t="inlineStr">
        <is>
          <t>0</t>
        </is>
      </c>
      <c r="G616" s="8" t="inlineStr">
        <is>
          <t>0.110767557631465</t>
        </is>
      </c>
      <c r="H616" s="8" t="inlineStr">
        <is>
          <t>1.64962998524832</t>
        </is>
      </c>
      <c r="I616" s="8" t="inlineStr">
        <is>
          <t>0</t>
        </is>
      </c>
      <c r="J616" s="8" t="inlineStr">
        <is>
          <t>0</t>
        </is>
      </c>
      <c r="K616" s="8" t="inlineStr">
        <is>
          <t>0.503780015419423</t>
        </is>
      </c>
      <c r="L616" s="8" t="inlineStr">
        <is>
          <t>0</t>
        </is>
      </c>
      <c r="M616" s="8" t="inlineStr">
        <is>
          <t>3/7/2021</t>
        </is>
      </c>
      <c r="N616" s="8" t="inlineStr">
        <is>
          <t>8:39:1</t>
        </is>
      </c>
      <c r="O616" s="8" t="inlineStr">
        <is>
          <t>8.59942307748861</t>
        </is>
      </c>
    </row>
    <row spans="1:15" outlineLevel="0" r="617">
      <c r="A617" s="8" t="inlineStr">
        <is>
          <t>3/7/2021</t>
        </is>
      </c>
      <c r="B617" s="8" t="inlineStr">
        <is>
          <t>8:57:17</t>
        </is>
      </c>
      <c r="C617" s="8" t="inlineStr">
        <is>
          <t>2203026921</t>
        </is>
      </c>
      <c r="D617" s="8" t="inlineStr">
        <is>
          <t>??.79-3257</t>
        </is>
      </c>
      <c r="E617" s="8" t="inlineStr">
        <is>
          <t>2203026921</t>
        </is>
      </c>
      <c r="F617" s="8" t="inlineStr">
        <is>
          <t>0</t>
        </is>
      </c>
      <c r="G617" s="8" t="inlineStr">
        <is>
          <t>0.110919086479003</t>
        </is>
      </c>
      <c r="H617" s="8" t="inlineStr">
        <is>
          <t>1.65089508810028</t>
        </is>
      </c>
      <c r="I617" s="8" t="inlineStr">
        <is>
          <t>1</t>
        </is>
      </c>
      <c r="J617" s="8" t="inlineStr">
        <is>
          <t>0</t>
        </is>
      </c>
      <c r="K617" s="8" t="inlineStr">
        <is>
          <t>0.503102735298305</t>
        </is>
      </c>
      <c r="L617" s="8" t="inlineStr">
        <is>
          <t>1</t>
        </is>
      </c>
      <c r="M617" s="8" t="inlineStr">
        <is>
          <t>3/7/2021</t>
        </is>
      </c>
      <c r="N617" s="8" t="inlineStr">
        <is>
          <t>9:3:17</t>
        </is>
      </c>
      <c r="O617" s="8" t="inlineStr">
        <is>
          <t>6.00692702816923</t>
        </is>
      </c>
    </row>
    <row spans="1:15" outlineLevel="0" r="618">
      <c r="A618" s="8" t="inlineStr">
        <is>
          <t>3/7/2021</t>
        </is>
      </c>
      <c r="B618" s="8" t="inlineStr">
        <is>
          <t>8:59:13</t>
        </is>
      </c>
      <c r="C618" s="8" t="inlineStr">
        <is>
          <t>2203027073</t>
        </is>
      </c>
      <c r="D618" s="8" t="inlineStr">
        <is>
          <t>??.79-2717</t>
        </is>
      </c>
      <c r="E618" s="8" t="inlineStr">
        <is>
          <t>2203027073</t>
        </is>
      </c>
      <c r="F618" s="8" t="inlineStr">
        <is>
          <t>0</t>
        </is>
      </c>
      <c r="G618" s="8" t="inlineStr">
        <is>
          <t>0.110847445403329</t>
        </is>
      </c>
      <c r="H618" s="8" t="inlineStr">
        <is>
          <t>1.64843932718952</t>
        </is>
      </c>
      <c r="I618" s="8" t="inlineStr">
        <is>
          <t>1</t>
        </is>
      </c>
      <c r="J618" s="8" t="inlineStr">
        <is>
          <t>0</t>
        </is>
      </c>
      <c r="K618" s="8" t="inlineStr">
        <is>
          <t>0.503488618744763</t>
        </is>
      </c>
      <c r="L618" s="8" t="inlineStr">
        <is>
          <t>1</t>
        </is>
      </c>
      <c r="M618" s="8" t="inlineStr">
        <is>
          <t>3/7/2021</t>
        </is>
      </c>
      <c r="N618" s="8" t="inlineStr">
        <is>
          <t>9:10:26</t>
        </is>
      </c>
      <c r="O618" s="8" t="inlineStr">
        <is>
          <t>11.2169861810908</t>
        </is>
      </c>
    </row>
    <row spans="1:15" outlineLevel="0" r="619">
      <c r="A619" s="8" t="inlineStr">
        <is>
          <t>3/7/2021</t>
        </is>
      </c>
      <c r="B619" s="8" t="inlineStr">
        <is>
          <t>9:10:18</t>
        </is>
      </c>
      <c r="C619" s="8" t="inlineStr">
        <is>
          <t>2203027077</t>
        </is>
      </c>
      <c r="D619" s="8" t="inlineStr">
        <is>
          <t>??.78-7993</t>
        </is>
      </c>
      <c r="E619" s="8" t="inlineStr">
        <is>
          <t>2203027077</t>
        </is>
      </c>
      <c r="F619" s="8" t="inlineStr">
        <is>
          <t>0</t>
        </is>
      </c>
      <c r="G619" s="8" t="inlineStr">
        <is>
          <t>0.110742918097256</t>
        </is>
      </c>
      <c r="H619" s="8" t="inlineStr">
        <is>
          <t>1.64843932718952</t>
        </is>
      </c>
      <c r="I619" s="8" t="inlineStr">
        <is>
          <t>0</t>
        </is>
      </c>
      <c r="J619" s="8" t="inlineStr">
        <is>
          <t>0</t>
        </is>
      </c>
      <c r="K619" s="8" t="inlineStr">
        <is>
          <t>0.503956820758159</t>
        </is>
      </c>
      <c r="L619" s="8" t="inlineStr">
        <is>
          <t>0</t>
        </is>
      </c>
      <c r="M619" s="8" t="inlineStr">
        <is>
          <t>3/7/2021</t>
        </is>
      </c>
      <c r="N619" s="8" t="inlineStr">
        <is>
          <t>9:19:6</t>
        </is>
      </c>
      <c r="O619" s="8" t="inlineStr">
        <is>
          <t>8.80783664435876</t>
        </is>
      </c>
    </row>
    <row spans="1:15" outlineLevel="0" r="620">
      <c r="A620" s="8" t="inlineStr">
        <is>
          <t>3/7/2021</t>
        </is>
      </c>
      <c r="B620" s="8" t="inlineStr">
        <is>
          <t>9:24:51</t>
        </is>
      </c>
      <c r="C620" s="8" t="inlineStr">
        <is>
          <t>2203027079</t>
        </is>
      </c>
      <c r="D620" s="8" t="inlineStr">
        <is>
          <t>??.77-8134</t>
        </is>
      </c>
      <c r="E620" s="8" t="inlineStr">
        <is>
          <t>2203027079</t>
        </is>
      </c>
      <c r="F620" s="8" t="inlineStr">
        <is>
          <t>0</t>
        </is>
      </c>
      <c r="G620" s="8" t="inlineStr">
        <is>
          <t>0.110565003385061</t>
        </is>
      </c>
      <c r="H620" s="8" t="inlineStr">
        <is>
          <t>1.64577625880957</t>
        </is>
      </c>
      <c r="I620" s="8" t="inlineStr">
        <is>
          <t>0</t>
        </is>
      </c>
      <c r="J620" s="8" t="inlineStr">
        <is>
          <t>0</t>
        </is>
      </c>
      <c r="K620" s="8" t="inlineStr">
        <is>
          <t>0.504130818011054</t>
        </is>
      </c>
      <c r="L620" s="8" t="inlineStr">
        <is>
          <t>0</t>
        </is>
      </c>
      <c r="M620" s="8" t="inlineStr">
        <is>
          <t>3/7/2021</t>
        </is>
      </c>
      <c r="N620" s="8" t="inlineStr">
        <is>
          <t>9:33:54</t>
        </is>
      </c>
      <c r="O620" s="8" t="inlineStr">
        <is>
          <t>9.06309391352988</t>
        </is>
      </c>
    </row>
    <row spans="1:15" outlineLevel="0" r="621">
      <c r="A621" s="8" t="inlineStr">
        <is>
          <t>3/7/2021</t>
        </is>
      </c>
      <c r="B621" s="8" t="inlineStr">
        <is>
          <t>9:47:28</t>
        </is>
      </c>
      <c r="C621" s="8" t="inlineStr">
        <is>
          <t>2203027104</t>
        </is>
      </c>
      <c r="D621" s="8" t="inlineStr">
        <is>
          <t>??.79-5579</t>
        </is>
      </c>
      <c r="E621" s="8" t="inlineStr">
        <is>
          <t>2203027104</t>
        </is>
      </c>
      <c r="F621" s="8" t="inlineStr">
        <is>
          <t>0</t>
        </is>
      </c>
      <c r="G621" s="8" t="inlineStr">
        <is>
          <t>0.1103125734886</t>
        </is>
      </c>
      <c r="H621" s="8" t="inlineStr">
        <is>
          <t>1.64312178097278</t>
        </is>
      </c>
      <c r="I621" s="8" t="inlineStr">
        <is>
          <t>0</t>
        </is>
      </c>
      <c r="J621" s="8" t="inlineStr">
        <is>
          <t>0</t>
        </is>
      </c>
      <c r="K621" s="8" t="inlineStr">
        <is>
          <t>0.503793638680099</t>
        </is>
      </c>
      <c r="L621" s="8" t="inlineStr">
        <is>
          <t>0</t>
        </is>
      </c>
      <c r="M621" s="8" t="inlineStr">
        <is>
          <t>3/7/2021</t>
        </is>
      </c>
      <c r="N621" s="8" t="inlineStr">
        <is>
          <t>9:54:59</t>
        </is>
      </c>
      <c r="O621" s="8" t="inlineStr">
        <is>
          <t>7.51540611165547</t>
        </is>
      </c>
    </row>
    <row spans="1:15" outlineLevel="0" r="622">
      <c r="A622" s="8" t="inlineStr">
        <is>
          <t>3/7/2021</t>
        </is>
      </c>
      <c r="B622" s="8" t="inlineStr">
        <is>
          <t>10:3:25</t>
        </is>
      </c>
      <c r="C622" s="8" t="inlineStr">
        <is>
          <t>2203027111</t>
        </is>
      </c>
      <c r="D622" s="8" t="inlineStr">
        <is>
          <t>??.78-1149</t>
        </is>
      </c>
      <c r="E622" s="8" t="inlineStr">
        <is>
          <t>2203027111</t>
        </is>
      </c>
      <c r="F622" s="8" t="inlineStr">
        <is>
          <t>0</t>
        </is>
      </c>
      <c r="G622" s="8" t="inlineStr">
        <is>
          <t>0.110804619542051</t>
        </is>
      </c>
      <c r="H622" s="8" t="inlineStr">
        <is>
          <t>1.64809455917211</t>
        </is>
      </c>
      <c r="I622" s="8" t="inlineStr">
        <is>
          <t>1</t>
        </is>
      </c>
      <c r="J622" s="8" t="inlineStr">
        <is>
          <t>0</t>
        </is>
      </c>
      <c r="K622" s="8" t="inlineStr">
        <is>
          <t>0.503771187480284</t>
        </is>
      </c>
      <c r="L622" s="8" t="inlineStr">
        <is>
          <t>1</t>
        </is>
      </c>
      <c r="M622" s="8" t="inlineStr">
        <is>
          <t>3/7/2021</t>
        </is>
      </c>
      <c r="N622" s="8" t="inlineStr">
        <is>
          <t>10:11:33</t>
        </is>
      </c>
      <c r="O622" s="8" t="inlineStr">
        <is>
          <t>8.13669079229476</t>
        </is>
      </c>
    </row>
    <row spans="1:15" outlineLevel="0" r="623">
      <c r="A623" s="8" t="inlineStr">
        <is>
          <t>3/7/2021</t>
        </is>
      </c>
      <c r="B623" s="8" t="inlineStr">
        <is>
          <t>10:5:10</t>
        </is>
      </c>
      <c r="C623" s="8" t="inlineStr">
        <is>
          <t>2203027136</t>
        </is>
      </c>
      <c r="D623" s="8" t="inlineStr">
        <is>
          <t>??.74-9070</t>
        </is>
      </c>
      <c r="E623" s="8" t="inlineStr">
        <is>
          <t>2203027136</t>
        </is>
      </c>
      <c r="F623" s="8" t="inlineStr">
        <is>
          <t>0</t>
        </is>
      </c>
      <c r="G623" s="8" t="inlineStr">
        <is>
          <t>0.110728620201145</t>
        </is>
      </c>
      <c r="H623" s="8" t="inlineStr">
        <is>
          <t>1.64585024628509</t>
        </is>
      </c>
      <c r="I623" s="8" t="inlineStr">
        <is>
          <t>1</t>
        </is>
      </c>
      <c r="J623" s="8" t="inlineStr">
        <is>
          <t>0</t>
        </is>
      </c>
      <c r="K623" s="8" t="inlineStr">
        <is>
          <t>0.504232394932342</t>
        </is>
      </c>
      <c r="L623" s="8" t="inlineStr">
        <is>
          <t>1</t>
        </is>
      </c>
      <c r="M623" s="8" t="inlineStr">
        <is>
          <t>3/7/2021</t>
        </is>
      </c>
      <c r="N623" s="8" t="inlineStr">
        <is>
          <t>10:20:10</t>
        </is>
      </c>
      <c r="O623" s="8" t="inlineStr">
        <is>
          <t>14.9859352817439</t>
        </is>
      </c>
    </row>
    <row spans="1:15" outlineLevel="0" r="624">
      <c r="A624" s="8" t="inlineStr">
        <is>
          <t>3/7/2021</t>
        </is>
      </c>
      <c r="B624" s="8" t="inlineStr">
        <is>
          <t>10:19:55</t>
        </is>
      </c>
      <c r="C624" s="8" t="inlineStr">
        <is>
          <t>2203027117</t>
        </is>
      </c>
      <c r="D624" s="8" t="inlineStr">
        <is>
          <t>??.78-6742</t>
        </is>
      </c>
      <c r="E624" s="8" t="inlineStr">
        <is>
          <t>2203027117</t>
        </is>
      </c>
      <c r="F624" s="8" t="inlineStr">
        <is>
          <t>0</t>
        </is>
      </c>
      <c r="G624" s="8" t="inlineStr">
        <is>
          <t>0.110650398908639</t>
        </is>
      </c>
      <c r="H624" s="8" t="inlineStr">
        <is>
          <t>1.64585024628509</t>
        </is>
      </c>
      <c r="I624" s="8" t="inlineStr">
        <is>
          <t>0</t>
        </is>
      </c>
      <c r="J624" s="8" t="inlineStr">
        <is>
          <t>0</t>
        </is>
      </c>
      <c r="K624" s="8" t="inlineStr">
        <is>
          <t>0.504582616788088</t>
        </is>
      </c>
      <c r="L624" s="8" t="inlineStr">
        <is>
          <t>0</t>
        </is>
      </c>
      <c r="M624" s="8" t="inlineStr">
        <is>
          <t>3/7/2021</t>
        </is>
      </c>
      <c r="N624" s="8" t="inlineStr">
        <is>
          <t>10:26:42</t>
        </is>
      </c>
      <c r="O624" s="8" t="inlineStr">
        <is>
          <t>6.79610586005219</t>
        </is>
      </c>
    </row>
    <row spans="1:15" outlineLevel="0" r="625">
      <c r="A625" s="8" t="inlineStr">
        <is>
          <t>3/7/2021</t>
        </is>
      </c>
      <c r="B625" s="8" t="inlineStr">
        <is>
          <t>10:38:31</t>
        </is>
      </c>
      <c r="C625" s="8" t="inlineStr">
        <is>
          <t>2203027166</t>
        </is>
      </c>
      <c r="D625" s="8" t="inlineStr">
        <is>
          <t>??.79-0144</t>
        </is>
      </c>
      <c r="E625" s="8" t="inlineStr">
        <is>
          <t>2203027166</t>
        </is>
      </c>
      <c r="F625" s="8" t="inlineStr">
        <is>
          <t>0</t>
        </is>
      </c>
      <c r="G625" s="8" t="inlineStr">
        <is>
          <t>0.110449087072422</t>
        </is>
      </c>
      <c r="H625" s="8" t="inlineStr">
        <is>
          <t>1.6432126657622</t>
        </is>
      </c>
      <c r="I625" s="8" t="inlineStr">
        <is>
          <t>0</t>
        </is>
      </c>
      <c r="J625" s="8" t="inlineStr">
        <is>
          <t>0</t>
        </is>
      </c>
      <c r="K625" s="8" t="inlineStr">
        <is>
          <t>0.504211553721384</t>
        </is>
      </c>
      <c r="L625" s="8" t="inlineStr">
        <is>
          <t>0</t>
        </is>
      </c>
      <c r="M625" s="8" t="inlineStr">
        <is>
          <t>3/7/2021</t>
        </is>
      </c>
      <c r="N625" s="8" t="inlineStr">
        <is>
          <t>10:43:36</t>
        </is>
      </c>
      <c r="O625" s="8" t="inlineStr">
        <is>
          <t>5.07765789079349</t>
        </is>
      </c>
    </row>
    <row spans="1:15" outlineLevel="0" r="626">
      <c r="A626" s="8" t="inlineStr">
        <is>
          <t>3/7/2021</t>
        </is>
      </c>
      <c r="B626" s="8" t="inlineStr">
        <is>
          <t>10:56:1</t>
        </is>
      </c>
      <c r="C626" s="8" t="inlineStr">
        <is>
          <t>2203027169</t>
        </is>
      </c>
      <c r="D626" s="8" t="inlineStr">
        <is>
          <t>??.78-6744</t>
        </is>
      </c>
      <c r="E626" s="8" t="inlineStr">
        <is>
          <t>2203027169</t>
        </is>
      </c>
      <c r="F626" s="8" t="inlineStr">
        <is>
          <t>0</t>
        </is>
      </c>
      <c r="G626" s="8" t="inlineStr">
        <is>
          <t>0.110237465043192</t>
        </is>
      </c>
      <c r="H626" s="8" t="inlineStr">
        <is>
          <t>1.64058352549698</t>
        </is>
      </c>
      <c r="I626" s="8" t="inlineStr">
        <is>
          <t>0</t>
        </is>
      </c>
      <c r="J626" s="8" t="inlineStr">
        <is>
          <t>0</t>
        </is>
      </c>
      <c r="K626" s="8" t="inlineStr">
        <is>
          <t>0.503825356209847</t>
        </is>
      </c>
      <c r="L626" s="8" t="inlineStr">
        <is>
          <t>0</t>
        </is>
      </c>
      <c r="M626" s="8" t="inlineStr">
        <is>
          <t>3/7/2021</t>
        </is>
      </c>
      <c r="N626" s="8" t="inlineStr">
        <is>
          <t>11:1:25</t>
        </is>
      </c>
      <c r="O626" s="8" t="inlineStr">
        <is>
          <t>5.39369705535501</t>
        </is>
      </c>
    </row>
    <row spans="1:15" outlineLevel="0" r="627">
      <c r="A627" s="8" t="inlineStr">
        <is>
          <t>3/7/2021</t>
        </is>
      </c>
      <c r="B627" s="8" t="inlineStr">
        <is>
          <t>11:2:1</t>
        </is>
      </c>
      <c r="C627" s="8" t="inlineStr">
        <is>
          <t>2203027165</t>
        </is>
      </c>
      <c r="D627" s="8" t="inlineStr">
        <is>
          <t>??.79-1830</t>
        </is>
      </c>
      <c r="E627" s="8" t="inlineStr">
        <is>
          <t>2203027165</t>
        </is>
      </c>
      <c r="F627" s="8" t="inlineStr">
        <is>
          <t>0</t>
        </is>
      </c>
      <c r="G627" s="8" t="inlineStr">
        <is>
          <t>0.110156216761285</t>
        </is>
      </c>
      <c r="H627" s="8" t="inlineStr">
        <is>
          <t>1.63796278504091</t>
        </is>
      </c>
      <c r="I627" s="8" t="inlineStr">
        <is>
          <t>0</t>
        </is>
      </c>
      <c r="J627" s="8" t="inlineStr">
        <is>
          <t>0</t>
        </is>
      </c>
      <c r="K627" s="8" t="inlineStr">
        <is>
          <t>0.50412751672984</t>
        </is>
      </c>
      <c r="L627" s="8" t="inlineStr">
        <is>
          <t>0</t>
        </is>
      </c>
      <c r="M627" s="8" t="inlineStr">
        <is>
          <t>3/7/2021</t>
        </is>
      </c>
      <c r="N627" s="8" t="inlineStr">
        <is>
          <t>11:8:17</t>
        </is>
      </c>
      <c r="O627" s="8" t="inlineStr">
        <is>
          <t>6.26907648407723</t>
        </is>
      </c>
    </row>
    <row spans="1:15" outlineLevel="0" r="628">
      <c r="A628" s="8" t="inlineStr">
        <is>
          <t>3/7/2021</t>
        </is>
      </c>
      <c r="B628" s="8" t="inlineStr">
        <is>
          <t>11:25:7</t>
        </is>
      </c>
      <c r="C628" s="8" t="inlineStr">
        <is>
          <t>2203027198</t>
        </is>
      </c>
      <c r="D628" s="8" t="inlineStr">
        <is>
          <t>??.79-0642</t>
        </is>
      </c>
      <c r="E628" s="8" t="inlineStr">
        <is>
          <t>2203027198</t>
        </is>
      </c>
      <c r="F628" s="8" t="inlineStr">
        <is>
          <t>0</t>
        </is>
      </c>
      <c r="G628" s="8" t="inlineStr">
        <is>
          <t>0.109860289529259</t>
        </is>
      </c>
      <c r="H628" s="8" t="inlineStr">
        <is>
          <t>1.6327480181558</t>
        </is>
      </c>
      <c r="I628" s="8" t="inlineStr">
        <is>
          <t>1</t>
        </is>
      </c>
      <c r="J628" s="8" t="inlineStr">
        <is>
          <t>0</t>
        </is>
      </c>
      <c r="K628" s="8" t="inlineStr">
        <is>
          <t>0.503656287954536</t>
        </is>
      </c>
      <c r="L628" s="8" t="inlineStr">
        <is>
          <t>1</t>
        </is>
      </c>
      <c r="M628" s="8" t="inlineStr">
        <is>
          <t>3/7/2021</t>
        </is>
      </c>
      <c r="N628" s="8" t="inlineStr">
        <is>
          <t>11:33:22</t>
        </is>
      </c>
      <c r="O628" s="8" t="inlineStr">
        <is>
          <t>8.24687898592128</t>
        </is>
      </c>
    </row>
    <row spans="1:15" outlineLevel="0" r="629">
      <c r="A629" s="8" t="inlineStr">
        <is>
          <t>3/7/2021</t>
        </is>
      </c>
      <c r="B629" s="8" t="inlineStr">
        <is>
          <t>11:33:22</t>
        </is>
      </c>
      <c r="C629" s="8" t="inlineStr">
        <is>
          <t>2203027283</t>
        </is>
      </c>
      <c r="D629" s="8" t="inlineStr">
        <is>
          <t>??.79-5584</t>
        </is>
      </c>
      <c r="E629" s="8" t="inlineStr">
        <is>
          <t>2203027283</t>
        </is>
      </c>
      <c r="F629" s="8" t="inlineStr">
        <is>
          <t>0</t>
        </is>
      </c>
      <c r="G629" s="8" t="inlineStr">
        <is>
          <t>0.109790471491884</t>
        </is>
      </c>
      <c r="H629" s="8" t="inlineStr">
        <is>
          <t>1.6327480181558</t>
        </is>
      </c>
      <c r="I629" s="8" t="inlineStr">
        <is>
          <t>0</t>
        </is>
      </c>
      <c r="J629" s="8" t="inlineStr">
        <is>
          <t>0</t>
        </is>
      </c>
      <c r="K629" s="8" t="inlineStr">
        <is>
          <t>0.503971722621483</t>
        </is>
      </c>
      <c r="L629" s="8" t="inlineStr">
        <is>
          <t>0</t>
        </is>
      </c>
      <c r="M629" s="8" t="inlineStr">
        <is>
          <t>3/7/2021</t>
        </is>
      </c>
      <c r="N629" s="8" t="inlineStr">
        <is>
          <t>11:39:18</t>
        </is>
      </c>
      <c r="O629" s="8" t="inlineStr">
        <is>
          <t>5.93632983650059</t>
        </is>
      </c>
    </row>
    <row spans="1:15" outlineLevel="0" r="630">
      <c r="A630" s="8" t="inlineStr">
        <is>
          <t>3/7/2021</t>
        </is>
      </c>
      <c r="B630" s="8" t="inlineStr">
        <is>
          <t>12:0:34</t>
        </is>
      </c>
      <c r="C630" s="8" t="inlineStr">
        <is>
          <t>2203027460</t>
        </is>
      </c>
      <c r="D630" s="8" t="inlineStr">
        <is>
          <t>??.70-5192</t>
        </is>
      </c>
      <c r="E630" s="8" t="inlineStr">
        <is>
          <t>2203027460</t>
        </is>
      </c>
      <c r="F630" s="8" t="inlineStr">
        <is>
          <t>0</t>
        </is>
      </c>
      <c r="G630" s="8" t="inlineStr">
        <is>
          <t>0.10948033606698</t>
        </is>
      </c>
      <c r="H630" s="8" t="inlineStr">
        <is>
          <t>1.63015223434316</t>
        </is>
      </c>
      <c r="I630" s="8" t="inlineStr">
        <is>
          <t>0</t>
        </is>
      </c>
      <c r="J630" s="8" t="inlineStr">
        <is>
          <t>0</t>
        </is>
      </c>
      <c r="K630" s="8" t="inlineStr">
        <is>
          <t>0.503101617995386</t>
        </is>
      </c>
      <c r="L630" s="8" t="inlineStr">
        <is>
          <t>0</t>
        </is>
      </c>
      <c r="M630" s="8" t="inlineStr">
        <is>
          <t>3/7/2021</t>
        </is>
      </c>
      <c r="N630" s="8" t="inlineStr">
        <is>
          <t>12:5:45</t>
        </is>
      </c>
      <c r="O630" s="8" t="inlineStr">
        <is>
          <t>5.18405172006896</t>
        </is>
      </c>
    </row>
    <row spans="1:15" outlineLevel="0" r="631">
      <c r="A631" s="8" t="inlineStr">
        <is>
          <t>3/7/2021</t>
        </is>
      </c>
      <c r="B631" s="8" t="inlineStr">
        <is>
          <t>12:12:36</t>
        </is>
      </c>
      <c r="C631" s="8" t="inlineStr">
        <is>
          <t>2203027491</t>
        </is>
      </c>
      <c r="D631" s="8" t="inlineStr">
        <is>
          <t>??.70-4355</t>
        </is>
      </c>
      <c r="E631" s="8" t="inlineStr">
        <is>
          <t>2203027491</t>
        </is>
      </c>
      <c r="F631" s="8" t="inlineStr">
        <is>
          <t>0</t>
        </is>
      </c>
      <c r="G631" s="8" t="inlineStr">
        <is>
          <t>0.109325086283121</t>
        </is>
      </c>
      <c r="H631" s="8" t="inlineStr">
        <is>
          <t>1.62756469111404</t>
        </is>
      </c>
      <c r="I631" s="8" t="inlineStr">
        <is>
          <t>0</t>
        </is>
      </c>
      <c r="J631" s="8" t="inlineStr">
        <is>
          <t>0</t>
        </is>
      </c>
      <c r="K631" s="8" t="inlineStr">
        <is>
          <t>0.503076919039019</t>
        </is>
      </c>
      <c r="L631" s="8" t="inlineStr">
        <is>
          <t>0</t>
        </is>
      </c>
      <c r="M631" s="8" t="inlineStr">
        <is>
          <t>3/7/2021</t>
        </is>
      </c>
      <c r="N631" s="8" t="inlineStr">
        <is>
          <t>12:19:3</t>
        </is>
      </c>
      <c r="O631" s="8" t="inlineStr">
        <is>
          <t>6.45963293268869</t>
        </is>
      </c>
    </row>
    <row spans="1:15" outlineLevel="0" r="632">
      <c r="A632" s="8" t="inlineStr">
        <is>
          <t>3/7/2021</t>
        </is>
      </c>
      <c r="B632" s="8" t="inlineStr">
        <is>
          <t>12:39:38</t>
        </is>
      </c>
      <c r="C632" s="8" t="inlineStr">
        <is>
          <t>2203027532</t>
        </is>
      </c>
      <c r="D632" s="8" t="inlineStr">
        <is>
          <t>??.70-6124</t>
        </is>
      </c>
      <c r="E632" s="8" t="inlineStr">
        <is>
          <t>2203027532</t>
        </is>
      </c>
      <c r="F632" s="8" t="inlineStr">
        <is>
          <t>0</t>
        </is>
      </c>
      <c r="G632" s="8" t="inlineStr">
        <is>
          <t>0.109026724042338</t>
        </is>
      </c>
      <c r="H632" s="8" t="inlineStr">
        <is>
          <t>1.62498534928977</t>
        </is>
      </c>
      <c r="I632" s="8" t="inlineStr">
        <is>
          <t>0</t>
        </is>
      </c>
      <c r="J632" s="8" t="inlineStr">
        <is>
          <t>0</t>
        </is>
      </c>
      <c r="K632" s="8" t="inlineStr">
        <is>
          <t>0.502244340199506</t>
        </is>
      </c>
      <c r="L632" s="8" t="inlineStr">
        <is>
          <t>0</t>
        </is>
      </c>
      <c r="M632" s="8" t="inlineStr">
        <is>
          <t>3/7/2021</t>
        </is>
      </c>
      <c r="N632" s="8" t="inlineStr">
        <is>
          <t>12:44:43</t>
        </is>
      </c>
      <c r="O632" s="8" t="inlineStr">
        <is>
          <t>5.08214926048458</t>
        </is>
      </c>
    </row>
    <row spans="1:15" outlineLevel="0" r="633">
      <c r="A633" s="8" t="inlineStr">
        <is>
          <t>3/7/2021</t>
        </is>
      </c>
      <c r="B633" s="8" t="inlineStr">
        <is>
          <t>12:49:46</t>
        </is>
      </c>
      <c r="C633" s="8" t="inlineStr">
        <is>
          <t>2203027490</t>
        </is>
      </c>
      <c r="D633" s="8" t="inlineStr">
        <is>
          <t>??.70-6119</t>
        </is>
      </c>
      <c r="E633" s="8" t="inlineStr">
        <is>
          <t>2203027490</t>
        </is>
      </c>
      <c r="F633" s="8" t="inlineStr">
        <is>
          <t>0</t>
        </is>
      </c>
      <c r="G633" s="8" t="inlineStr">
        <is>
          <t>0.108899928070438</t>
        </is>
      </c>
      <c r="H633" s="8" t="inlineStr">
        <is>
          <t>1.62241416993963</t>
        </is>
      </c>
      <c r="I633" s="8" t="inlineStr">
        <is>
          <t>0</t>
        </is>
      </c>
      <c r="J633" s="8" t="inlineStr">
        <is>
          <t>0</t>
        </is>
      </c>
      <c r="K633" s="8" t="inlineStr">
        <is>
          <t>0.502286735504851</t>
        </is>
      </c>
      <c r="L633" s="8" t="inlineStr">
        <is>
          <t>0</t>
        </is>
      </c>
      <c r="M633" s="8" t="inlineStr">
        <is>
          <t>3/7/2021</t>
        </is>
      </c>
      <c r="N633" s="8" t="inlineStr">
        <is>
          <t>12:55:40</t>
        </is>
      </c>
      <c r="O633" s="8" t="inlineStr">
        <is>
          <t>5.89887717223428</t>
        </is>
      </c>
    </row>
    <row spans="1:15" outlineLevel="0" r="634">
      <c r="A634" s="8" t="inlineStr">
        <is>
          <t>3/7/2021</t>
        </is>
      </c>
      <c r="B634" s="8" t="inlineStr">
        <is>
          <t>13:5:51</t>
        </is>
      </c>
      <c r="C634" s="8" t="inlineStr">
        <is>
          <t>2203027543</t>
        </is>
      </c>
      <c r="D634" s="8" t="inlineStr">
        <is>
          <t>??.70-5301</t>
        </is>
      </c>
      <c r="E634" s="8" t="inlineStr">
        <is>
          <t>2203027543</t>
        </is>
      </c>
      <c r="F634" s="8" t="inlineStr">
        <is>
          <t>0</t>
        </is>
      </c>
      <c r="G634" s="8" t="inlineStr">
        <is>
          <t>0.108694991936027</t>
        </is>
      </c>
      <c r="H634" s="8" t="inlineStr">
        <is>
          <t>1.6198511143789</t>
        </is>
      </c>
      <c r="I634" s="8" t="inlineStr">
        <is>
          <t>0</t>
        </is>
      </c>
      <c r="J634" s="8" t="inlineStr">
        <is>
          <t>0</t>
        </is>
      </c>
      <c r="K634" s="8" t="inlineStr">
        <is>
          <t>0.50214356273183</t>
        </is>
      </c>
      <c r="L634" s="8" t="inlineStr">
        <is>
          <t>0</t>
        </is>
      </c>
      <c r="M634" s="8" t="inlineStr">
        <is>
          <t>3/7/2021</t>
        </is>
      </c>
      <c r="N634" s="8" t="inlineStr">
        <is>
          <t>13:13:25</t>
        </is>
      </c>
      <c r="O634" s="8" t="inlineStr">
        <is>
          <t>7.56625042677479</t>
        </is>
      </c>
    </row>
    <row spans="1:15" outlineLevel="0" r="635">
      <c r="A635" s="8" t="inlineStr">
        <is>
          <t>3/7/2021</t>
        </is>
      </c>
      <c r="B635" s="8" t="inlineStr">
        <is>
          <t>13:19:26</t>
        </is>
      </c>
      <c r="C635" s="8" t="inlineStr">
        <is>
          <t>2203027635</t>
        </is>
      </c>
      <c r="D635" s="8" t="inlineStr">
        <is>
          <t>??.82-8346</t>
        </is>
      </c>
      <c r="E635" s="8" t="inlineStr">
        <is>
          <t>2203027635</t>
        </is>
      </c>
      <c r="F635" s="8" t="inlineStr">
        <is>
          <t>0</t>
        </is>
      </c>
      <c r="G635" s="8" t="inlineStr">
        <is>
          <t>0.108681346372578</t>
        </is>
      </c>
      <c r="H635" s="8" t="inlineStr">
        <is>
          <t>1.61681931705767</t>
        </is>
      </c>
      <c r="I635" s="8" t="inlineStr">
        <is>
          <t>1</t>
        </is>
      </c>
      <c r="J635" s="8" t="inlineStr">
        <is>
          <t>0</t>
        </is>
      </c>
      <c r="K635" s="8" t="inlineStr">
        <is>
          <t>0.502206785387478</t>
        </is>
      </c>
      <c r="L635" s="8" t="inlineStr">
        <is>
          <t>1</t>
        </is>
      </c>
      <c r="M635" s="8" t="inlineStr">
        <is>
          <t>3/7/2021</t>
        </is>
      </c>
      <c r="N635" s="8" t="inlineStr">
        <is>
          <t>13:26:42</t>
        </is>
      </c>
      <c r="O635" s="8" t="inlineStr">
        <is>
          <t>7.26546726270681</t>
        </is>
      </c>
    </row>
    <row spans="1:15" outlineLevel="0" r="636">
      <c r="A636" s="8" t="inlineStr">
        <is>
          <t>3/7/2021</t>
        </is>
      </c>
      <c r="B636" s="8" t="inlineStr">
        <is>
          <t>13:25:23</t>
        </is>
      </c>
      <c r="C636" s="8" t="inlineStr">
        <is>
          <t>2203027681</t>
        </is>
      </c>
      <c r="D636" s="8" t="inlineStr">
        <is>
          <t>??.70-4335</t>
        </is>
      </c>
      <c r="E636" s="8" t="inlineStr">
        <is>
          <t>2203027681</t>
        </is>
      </c>
      <c r="F636" s="8" t="inlineStr">
        <is>
          <t>0</t>
        </is>
      </c>
      <c r="G636" s="8" t="inlineStr">
        <is>
          <t>0.108587641211788</t>
        </is>
      </c>
      <c r="H636" s="8" t="inlineStr">
        <is>
          <t>1.61681931705767</t>
        </is>
      </c>
      <c r="I636" s="8" t="inlineStr">
        <is>
          <t>0</t>
        </is>
      </c>
      <c r="J636" s="8" t="inlineStr">
        <is>
          <t>0</t>
        </is>
      </c>
      <c r="K636" s="8" t="inlineStr">
        <is>
          <t>0.502635983173228</t>
        </is>
      </c>
      <c r="L636" s="8" t="inlineStr">
        <is>
          <t>0</t>
        </is>
      </c>
      <c r="M636" s="8" t="inlineStr">
        <is>
          <t>3/7/2021</t>
        </is>
      </c>
      <c r="N636" s="8" t="inlineStr">
        <is>
          <t>13:34:51</t>
        </is>
      </c>
      <c r="O636" s="8" t="inlineStr">
        <is>
          <t>9.46649487302238</t>
        </is>
      </c>
    </row>
    <row spans="1:15" outlineLevel="0" r="637">
      <c r="A637" s="8" t="inlineStr">
        <is>
          <t>3/7/2021</t>
        </is>
      </c>
      <c r="B637" s="8" t="inlineStr">
        <is>
          <t>13:48:49</t>
        </is>
      </c>
      <c r="C637" s="8" t="inlineStr">
        <is>
          <t>2203027723</t>
        </is>
      </c>
      <c r="D637" s="8" t="inlineStr">
        <is>
          <t>??.61-6077</t>
        </is>
      </c>
      <c r="E637" s="8" t="inlineStr">
        <is>
          <t>2203027723</t>
        </is>
      </c>
      <c r="F637" s="8" t="inlineStr">
        <is>
          <t>0</t>
        </is>
      </c>
      <c r="G637" s="8" t="inlineStr">
        <is>
          <t>0.108433526970313</t>
        </is>
      </c>
      <c r="H637" s="8" t="inlineStr">
        <is>
          <t>1.61301847504166</t>
        </is>
      </c>
      <c r="I637" s="8" t="inlineStr">
        <is>
          <t>1</t>
        </is>
      </c>
      <c r="J637" s="8" t="inlineStr">
        <is>
          <t>0</t>
        </is>
      </c>
      <c r="K637" s="8" t="inlineStr">
        <is>
          <t>0.502261565730606</t>
        </is>
      </c>
      <c r="L637" s="8" t="inlineStr">
        <is>
          <t>1</t>
        </is>
      </c>
      <c r="M637" s="8" t="inlineStr">
        <is>
          <t>3/7/2021</t>
        </is>
      </c>
      <c r="N637" s="8" t="inlineStr">
        <is>
          <t>13:55:47</t>
        </is>
      </c>
      <c r="O637" s="8" t="inlineStr">
        <is>
          <t>6.97281047872275</t>
        </is>
      </c>
    </row>
    <row spans="1:15" outlineLevel="0" r="638">
      <c r="A638" s="8" t="inlineStr">
        <is>
          <t>3/7/2021</t>
        </is>
      </c>
      <c r="B638" s="8" t="inlineStr">
        <is>
          <t>13:54:58</t>
        </is>
      </c>
      <c r="C638" s="8" t="inlineStr">
        <is>
          <t>2203027726</t>
        </is>
      </c>
      <c r="D638" s="8" t="inlineStr">
        <is>
          <t>??.70-4333</t>
        </is>
      </c>
      <c r="E638" s="8" t="inlineStr">
        <is>
          <t>2203027726</t>
        </is>
      </c>
      <c r="F638" s="8" t="inlineStr">
        <is>
          <t>0</t>
        </is>
      </c>
      <c r="G638" s="8" t="inlineStr">
        <is>
          <t>0.108350948803933</t>
        </is>
      </c>
      <c r="H638" s="8" t="inlineStr">
        <is>
          <t>1.61301847504166</t>
        </is>
      </c>
      <c r="I638" s="8" t="inlineStr">
        <is>
          <t>0</t>
        </is>
      </c>
      <c r="J638" s="8" t="inlineStr">
        <is>
          <t>0</t>
        </is>
      </c>
      <c r="K638" s="8" t="inlineStr">
        <is>
          <t>0.50264062125326</t>
        </is>
      </c>
      <c r="L638" s="8" t="inlineStr">
        <is>
          <t>0</t>
        </is>
      </c>
      <c r="M638" s="8" t="inlineStr">
        <is>
          <t>3/7/2021</t>
        </is>
      </c>
      <c r="N638" s="8" t="inlineStr">
        <is>
          <t>14:3:0</t>
        </is>
      </c>
      <c r="O638" s="8" t="inlineStr">
        <is>
          <t>8.03433967790988</t>
        </is>
      </c>
    </row>
    <row spans="1:15" outlineLevel="0" r="639">
      <c r="A639" s="8" t="inlineStr">
        <is>
          <t>3/7/2021</t>
        </is>
      </c>
      <c r="B639" s="8" t="inlineStr">
        <is>
          <t>14:21:9</t>
        </is>
      </c>
      <c r="C639" s="8" t="inlineStr">
        <is>
          <t>2203027823</t>
        </is>
      </c>
      <c r="D639" s="8" t="inlineStr">
        <is>
          <t>??.78-1149</t>
        </is>
      </c>
      <c r="E639" s="8" t="inlineStr">
        <is>
          <t>2203027823</t>
        </is>
      </c>
      <c r="F639" s="8" t="inlineStr">
        <is>
          <t>1</t>
        </is>
      </c>
      <c r="G639" s="8" t="inlineStr">
        <is>
          <t>0.109463075743625</t>
        </is>
      </c>
      <c r="H639" s="8" t="inlineStr">
        <is>
          <t>1.61857802205529</t>
        </is>
      </c>
      <c r="I639" s="8" t="inlineStr">
        <is>
          <t>2</t>
        </is>
      </c>
      <c r="J639" s="8" t="inlineStr">
        <is>
          <t>0</t>
        </is>
      </c>
      <c r="K639" s="8" t="inlineStr">
        <is>
          <t>0.502086886488534</t>
        </is>
      </c>
      <c r="L639" s="8" t="inlineStr">
        <is>
          <t>1</t>
        </is>
      </c>
      <c r="M639" s="8" t="inlineStr">
        <is>
          <t>3/7/2021</t>
        </is>
      </c>
      <c r="N639" s="8" t="inlineStr">
        <is>
          <t>14:28:54</t>
        </is>
      </c>
      <c r="O639" s="8" t="inlineStr">
        <is>
          <t>7.74587919211262</t>
        </is>
      </c>
    </row>
    <row spans="1:15" outlineLevel="0" r="640">
      <c r="A640" s="8" t="inlineStr">
        <is>
          <t>3/7/2021</t>
        </is>
      </c>
      <c r="B640" s="8" t="inlineStr">
        <is>
          <t>14:22:7</t>
        </is>
      </c>
      <c r="C640" s="8" t="inlineStr">
        <is>
          <t>2203027750</t>
        </is>
      </c>
      <c r="D640" s="8" t="inlineStr">
        <is>
          <t>??.75-1033</t>
        </is>
      </c>
      <c r="E640" s="8" t="inlineStr">
        <is>
          <t>2203027750</t>
        </is>
      </c>
      <c r="F640" s="8" t="inlineStr">
        <is>
          <t>0</t>
        </is>
      </c>
      <c r="G640" s="8" t="inlineStr">
        <is>
          <t>0.110136569154977</t>
        </is>
      </c>
      <c r="H640" s="8" t="inlineStr">
        <is>
          <t>1.6376084837303</t>
        </is>
      </c>
      <c r="I640" s="8" t="inlineStr">
        <is>
          <t>1</t>
        </is>
      </c>
      <c r="J640" s="8" t="inlineStr">
        <is>
          <t>0</t>
        </is>
      </c>
      <c r="K640" s="8" t="inlineStr">
        <is>
          <t>0.502463447181574</t>
        </is>
      </c>
      <c r="L640" s="8" t="inlineStr">
        <is>
          <t>1</t>
        </is>
      </c>
      <c r="M640" s="8" t="inlineStr">
        <is>
          <t>3/7/2021</t>
        </is>
      </c>
      <c r="N640" s="8" t="inlineStr">
        <is>
          <t>14:36:5</t>
        </is>
      </c>
      <c r="O640" s="8" t="inlineStr">
        <is>
          <t>13.9753957149733</t>
        </is>
      </c>
    </row>
    <row spans="1:15" outlineLevel="0" r="641">
      <c r="A641" s="8" t="inlineStr">
        <is>
          <t>3/7/2021</t>
        </is>
      </c>
      <c r="B641" s="8" t="inlineStr">
        <is>
          <t>14:22:17</t>
        </is>
      </c>
      <c r="C641" s="8" t="inlineStr">
        <is>
          <t>2203027811</t>
        </is>
      </c>
      <c r="D641" s="8" t="inlineStr">
        <is>
          <t>??.79-2716</t>
        </is>
      </c>
      <c r="E641" s="8" t="inlineStr">
        <is>
          <t>2203027811</t>
        </is>
      </c>
      <c r="F641" s="8" t="inlineStr">
        <is>
          <t>0</t>
        </is>
      </c>
      <c r="G641" s="8" t="inlineStr">
        <is>
          <t>0.110051740132552</t>
        </is>
      </c>
      <c r="H641" s="8" t="inlineStr">
        <is>
          <t>1.6376084837303</t>
        </is>
      </c>
      <c r="I641" s="8" t="inlineStr">
        <is>
          <t>0</t>
        </is>
      </c>
      <c r="J641" s="8" t="inlineStr">
        <is>
          <t>0</t>
        </is>
      </c>
      <c r="K641" s="8" t="inlineStr">
        <is>
          <t>0.502846658132488</t>
        </is>
      </c>
      <c r="L641" s="8" t="inlineStr">
        <is>
          <t>0</t>
        </is>
      </c>
      <c r="M641" s="8" t="inlineStr">
        <is>
          <t>3/7/2021</t>
        </is>
      </c>
      <c r="N641" s="8" t="inlineStr">
        <is>
          <t>14:43:25</t>
        </is>
      </c>
      <c r="O641" s="8" t="inlineStr">
        <is>
          <t>21.1331738154022</t>
        </is>
      </c>
    </row>
    <row spans="1:15" outlineLevel="0" r="642">
      <c r="A642" s="8" t="inlineStr">
        <is>
          <t>3/7/2021</t>
        </is>
      </c>
      <c r="B642" s="8" t="inlineStr">
        <is>
          <t>14:57:18</t>
        </is>
      </c>
      <c r="C642" s="8" t="inlineStr">
        <is>
          <t>2203027827</t>
        </is>
      </c>
      <c r="D642" s="8" t="inlineStr">
        <is>
          <t>??.79-5843</t>
        </is>
      </c>
      <c r="E642" s="8" t="inlineStr">
        <is>
          <t>2203027827</t>
        </is>
      </c>
      <c r="F642" s="8" t="inlineStr">
        <is>
          <t>0</t>
        </is>
      </c>
      <c r="G642" s="8" t="inlineStr">
        <is>
          <t>0.110053518958667</t>
        </is>
      </c>
      <c r="H642" s="8" t="inlineStr">
        <is>
          <t>1.63650903771212</t>
        </is>
      </c>
      <c r="I642" s="8" t="inlineStr">
        <is>
          <t>1</t>
        </is>
      </c>
      <c r="J642" s="8" t="inlineStr">
        <is>
          <t>0</t>
        </is>
      </c>
      <c r="K642" s="8" t="inlineStr">
        <is>
          <t>0.502600628239772</t>
        </is>
      </c>
      <c r="L642" s="8" t="inlineStr">
        <is>
          <t>1</t>
        </is>
      </c>
      <c r="M642" s="8" t="inlineStr">
        <is>
          <t>3/7/2021</t>
        </is>
      </c>
      <c r="N642" s="8" t="inlineStr">
        <is>
          <t>15:6:37</t>
        </is>
      </c>
      <c r="O642" s="8" t="inlineStr">
        <is>
          <t>9.31359045476165</t>
        </is>
      </c>
    </row>
    <row spans="1:15" outlineLevel="0" r="643">
      <c r="A643" s="8" t="inlineStr">
        <is>
          <t>3/7/2021</t>
        </is>
      </c>
      <c r="B643" s="8" t="inlineStr">
        <is>
          <t>15:4:3</t>
        </is>
      </c>
      <c r="C643" s="8" t="inlineStr">
        <is>
          <t>2203027829</t>
        </is>
      </c>
      <c r="D643" s="8" t="inlineStr">
        <is>
          <t>??.79-1830</t>
        </is>
      </c>
      <c r="E643" s="8" t="inlineStr">
        <is>
          <t>2203027829</t>
        </is>
      </c>
      <c r="F643" s="8" t="inlineStr">
        <is>
          <t>0</t>
        </is>
      </c>
      <c r="G643" s="8" t="inlineStr">
        <is>
          <t>0.109969725199806</t>
        </is>
      </c>
      <c r="H643" s="8" t="inlineStr">
        <is>
          <t>1.63650903771212</t>
        </is>
      </c>
      <c r="I643" s="8" t="inlineStr">
        <is>
          <t>0</t>
        </is>
      </c>
      <c r="J643" s="8" t="inlineStr">
        <is>
          <t>0</t>
        </is>
      </c>
      <c r="K643" s="8" t="inlineStr">
        <is>
          <t>0.502979343644867</t>
        </is>
      </c>
      <c r="L643" s="8" t="inlineStr">
        <is>
          <t>0</t>
        </is>
      </c>
      <c r="M643" s="8" t="inlineStr">
        <is>
          <t>3/7/2021</t>
        </is>
      </c>
      <c r="N643" s="8" t="inlineStr">
        <is>
          <t>15:13:53</t>
        </is>
      </c>
      <c r="O643" s="8" t="inlineStr">
        <is>
          <t>9.84361948462356</t>
        </is>
      </c>
    </row>
    <row spans="1:15" outlineLevel="0" r="644">
      <c r="A644" s="8" t="inlineStr">
        <is>
          <t>3/7/2021</t>
        </is>
      </c>
      <c r="B644" s="8" t="inlineStr">
        <is>
          <t>15:32:43</t>
        </is>
      </c>
      <c r="C644" s="8" t="inlineStr">
        <is>
          <t>2203027836</t>
        </is>
      </c>
      <c r="D644" s="8" t="inlineStr">
        <is>
          <t>??.79-1816</t>
        </is>
      </c>
      <c r="E644" s="8" t="inlineStr">
        <is>
          <t>2203027836</t>
        </is>
      </c>
      <c r="F644" s="8" t="inlineStr">
        <is>
          <t>0</t>
        </is>
      </c>
      <c r="G644" s="8" t="inlineStr">
        <is>
          <t>0.109639893930072</t>
        </is>
      </c>
      <c r="H644" s="8" t="inlineStr">
        <is>
          <t>1.63396392256793</t>
        </is>
      </c>
      <c r="I644" s="8" t="inlineStr">
        <is>
          <t>0</t>
        </is>
      </c>
      <c r="J644" s="8" t="inlineStr">
        <is>
          <t>0</t>
        </is>
      </c>
      <c r="K644" s="8" t="inlineStr">
        <is>
          <t>0.502504996010755</t>
        </is>
      </c>
      <c r="L644" s="8" t="inlineStr">
        <is>
          <t>0</t>
        </is>
      </c>
      <c r="M644" s="8" t="inlineStr">
        <is>
          <t>3/7/2021</t>
        </is>
      </c>
      <c r="N644" s="8" t="inlineStr">
        <is>
          <t>15:42:38</t>
        </is>
      </c>
      <c r="O644" s="8" t="inlineStr">
        <is>
          <t>9.91068494071624</t>
        </is>
      </c>
    </row>
    <row spans="1:15" outlineLevel="0" r="645">
      <c r="A645" s="8" t="inlineStr">
        <is>
          <t>3/7/2021</t>
        </is>
      </c>
      <c r="B645" s="8" t="inlineStr">
        <is>
          <t>15:47:21</t>
        </is>
      </c>
      <c r="C645" s="8" t="inlineStr">
        <is>
          <t>2203027845</t>
        </is>
      </c>
      <c r="D645" s="8" t="inlineStr">
        <is>
          <t>??.78-6739</t>
        </is>
      </c>
      <c r="E645" s="8" t="inlineStr">
        <is>
          <t>2203027845</t>
        </is>
      </c>
      <c r="F645" s="8" t="inlineStr">
        <is>
          <t>0</t>
        </is>
      </c>
      <c r="G645" s="8" t="inlineStr">
        <is>
          <t>0.109552419890106</t>
        </is>
      </c>
      <c r="H645" s="8" t="inlineStr">
        <is>
          <t>1.62974300355561</t>
        </is>
      </c>
      <c r="I645" s="8" t="inlineStr">
        <is>
          <t>1</t>
        </is>
      </c>
      <c r="J645" s="8" t="inlineStr">
        <is>
          <t>0</t>
        </is>
      </c>
      <c r="K645" s="8" t="inlineStr">
        <is>
          <t>0.50266737721448</t>
        </is>
      </c>
      <c r="L645" s="8" t="inlineStr">
        <is>
          <t>1</t>
        </is>
      </c>
      <c r="M645" s="8" t="inlineStr">
        <is>
          <t>3/7/2021</t>
        </is>
      </c>
      <c r="N645" s="8" t="inlineStr">
        <is>
          <t>15:55:16</t>
        </is>
      </c>
      <c r="O645" s="8" t="inlineStr">
        <is>
          <t>7.90481824942617</t>
        </is>
      </c>
    </row>
    <row spans="1:15" outlineLevel="0" r="646">
      <c r="A646" s="8" t="inlineStr">
        <is>
          <t>3/7/2021</t>
        </is>
      </c>
      <c r="B646" s="8" t="inlineStr">
        <is>
          <t>15:54:43</t>
        </is>
      </c>
      <c r="C646" s="8" t="inlineStr">
        <is>
          <t>2203027857</t>
        </is>
      </c>
      <c r="D646" s="8" t="inlineStr">
        <is>
          <t>??.79-1961</t>
        </is>
      </c>
      <c r="E646" s="8" t="inlineStr">
        <is>
          <t>2203027857</t>
        </is>
      </c>
      <c r="F646" s="8" t="inlineStr">
        <is>
          <t>0</t>
        </is>
      </c>
      <c r="G646" s="8" t="inlineStr">
        <is>
          <t>0.10946826436208</t>
        </is>
      </c>
      <c r="H646" s="8" t="inlineStr">
        <is>
          <t>1.62974300355561</t>
        </is>
      </c>
      <c r="I646" s="8" t="inlineStr">
        <is>
          <t>0</t>
        </is>
      </c>
      <c r="J646" s="8" t="inlineStr">
        <is>
          <t>0</t>
        </is>
      </c>
      <c r="K646" s="8" t="inlineStr">
        <is>
          <t>0.50304941614632</t>
        </is>
      </c>
      <c r="L646" s="8" t="inlineStr">
        <is>
          <t>0</t>
        </is>
      </c>
      <c r="M646" s="8" t="inlineStr">
        <is>
          <t>3/7/2021</t>
        </is>
      </c>
      <c r="N646" s="8" t="inlineStr">
        <is>
          <t>16:2:38</t>
        </is>
      </c>
      <c r="O646" s="8" t="inlineStr">
        <is>
          <t>7.92195096420983</t>
        </is>
      </c>
    </row>
    <row spans="1:15" outlineLevel="0" r="647">
      <c r="A647" s="8" t="inlineStr">
        <is>
          <t>3/7/2021</t>
        </is>
      </c>
      <c r="B647" s="8" t="inlineStr">
        <is>
          <t>16:8:46</t>
        </is>
      </c>
      <c r="C647" s="8" t="inlineStr">
        <is>
          <t>2203027884</t>
        </is>
      </c>
      <c r="D647" s="8" t="inlineStr">
        <is>
          <t>??.79-5578</t>
        </is>
      </c>
      <c r="E647" s="8" t="inlineStr">
        <is>
          <t>2203027884</t>
        </is>
      </c>
      <c r="F647" s="8" t="inlineStr">
        <is>
          <t>0</t>
        </is>
      </c>
      <c r="G647" s="8" t="inlineStr">
        <is>
          <t>0.109311450122161</t>
        </is>
      </c>
      <c r="H647" s="8" t="inlineStr">
        <is>
          <t>1.62722018156868</t>
        </is>
      </c>
      <c r="I647" s="8" t="inlineStr">
        <is>
          <t>0</t>
        </is>
      </c>
      <c r="J647" s="8" t="inlineStr">
        <is>
          <t>0</t>
        </is>
      </c>
      <c r="K647" s="8" t="inlineStr">
        <is>
          <t>0.503124444507893</t>
        </is>
      </c>
      <c r="L647" s="8" t="inlineStr">
        <is>
          <t>0</t>
        </is>
      </c>
      <c r="M647" s="8" t="inlineStr">
        <is>
          <t>3/7/2021</t>
        </is>
      </c>
      <c r="N647" s="8" t="inlineStr">
        <is>
          <t>16:16:25</t>
        </is>
      </c>
      <c r="O647" s="8" t="inlineStr">
        <is>
          <t>7.65131018919055</t>
        </is>
      </c>
    </row>
    <row spans="1:15" outlineLevel="0" r="648">
      <c r="A648" s="8" t="inlineStr">
        <is>
          <t>3/7/2021</t>
        </is>
      </c>
      <c r="B648" s="8" t="inlineStr">
        <is>
          <t>16:37:12</t>
        </is>
      </c>
      <c r="C648" s="8" t="inlineStr">
        <is>
          <t>2203027874</t>
        </is>
      </c>
      <c r="D648" s="8" t="inlineStr">
        <is>
          <t>??.77-9738</t>
        </is>
      </c>
      <c r="E648" s="8" t="inlineStr">
        <is>
          <t>2203027874</t>
        </is>
      </c>
      <c r="F648" s="8" t="inlineStr">
        <is>
          <t>0</t>
        </is>
      </c>
      <c r="G648" s="8" t="inlineStr">
        <is>
          <t>0.108963595765168</t>
        </is>
      </c>
      <c r="H648" s="8" t="inlineStr">
        <is>
          <t>1.62470515810413</t>
        </is>
      </c>
      <c r="I648" s="8" t="inlineStr">
        <is>
          <t>0</t>
        </is>
      </c>
      <c r="J648" s="8" t="inlineStr">
        <is>
          <t>0</t>
        </is>
      </c>
      <c r="K648" s="8" t="inlineStr">
        <is>
          <t>0.502551505226692</t>
        </is>
      </c>
      <c r="L648" s="8" t="inlineStr">
        <is>
          <t>0</t>
        </is>
      </c>
      <c r="M648" s="8" t="inlineStr">
        <is>
          <t>3/7/2021</t>
        </is>
      </c>
      <c r="N648" s="8" t="inlineStr">
        <is>
          <t>16:47:7</t>
        </is>
      </c>
      <c r="O648" s="8" t="inlineStr">
        <is>
          <t>9.91838370867663</t>
        </is>
      </c>
    </row>
    <row spans="1:15" outlineLevel="0" r="649">
      <c r="A649" s="8" t="inlineStr">
        <is>
          <t>3/7/2021</t>
        </is>
      </c>
      <c r="B649" s="8" t="inlineStr">
        <is>
          <t>16:49:21</t>
        </is>
      </c>
      <c r="C649" s="8" t="inlineStr">
        <is>
          <t>2203027888</t>
        </is>
      </c>
      <c r="D649" s="8" t="inlineStr">
        <is>
          <t>??.77-8134</t>
        </is>
      </c>
      <c r="E649" s="8" t="inlineStr">
        <is>
          <t>2203027888</t>
        </is>
      </c>
      <c r="F649" s="8" t="inlineStr">
        <is>
          <t>0</t>
        </is>
      </c>
      <c r="G649" s="8" t="inlineStr">
        <is>
          <t>0.108871221652787</t>
        </is>
      </c>
      <c r="H649" s="8" t="inlineStr">
        <is>
          <t>1.62219789705767</t>
        </is>
      </c>
      <c r="I649" s="8" t="inlineStr">
        <is>
          <t>0</t>
        </is>
      </c>
      <c r="J649" s="8" t="inlineStr">
        <is>
          <t>0</t>
        </is>
      </c>
      <c r="K649" s="8" t="inlineStr">
        <is>
          <t>0.502742370570401</t>
        </is>
      </c>
      <c r="L649" s="8" t="inlineStr">
        <is>
          <t>0</t>
        </is>
      </c>
      <c r="M649" s="8" t="inlineStr">
        <is>
          <t>3/7/2021</t>
        </is>
      </c>
      <c r="N649" s="8" t="inlineStr">
        <is>
          <t>16:55:18</t>
        </is>
      </c>
      <c r="O649" s="8" t="inlineStr">
        <is>
          <t>5.9563968132461</t>
        </is>
      </c>
    </row>
    <row spans="1:15" outlineLevel="0" r="650">
      <c r="A650" s="8" t="inlineStr">
        <is>
          <t>3/7/2021</t>
        </is>
      </c>
      <c r="B650" s="8" t="inlineStr">
        <is>
          <t>17:5:53</t>
        </is>
      </c>
      <c r="C650" s="8" t="inlineStr">
        <is>
          <t>2203027897</t>
        </is>
      </c>
      <c r="D650" s="8" t="inlineStr">
        <is>
          <t>??.77-8133</t>
        </is>
      </c>
      <c r="E650" s="8" t="inlineStr">
        <is>
          <t>2203027897</t>
        </is>
      </c>
      <c r="F650" s="8" t="inlineStr">
        <is>
          <t>0</t>
        </is>
      </c>
      <c r="G650" s="8" t="inlineStr">
        <is>
          <t>0.109000325392214</t>
        </is>
      </c>
      <c r="H650" s="8" t="inlineStr">
        <is>
          <t>1.62199491039911</t>
        </is>
      </c>
      <c r="I650" s="8" t="inlineStr">
        <is>
          <t>1</t>
        </is>
      </c>
      <c r="J650" s="8" t="inlineStr">
        <is>
          <t>0</t>
        </is>
      </c>
      <c r="K650" s="8" t="inlineStr">
        <is>
          <t>0.502527867607886</t>
        </is>
      </c>
      <c r="L650" s="8" t="inlineStr">
        <is>
          <t>1</t>
        </is>
      </c>
      <c r="M650" s="8" t="inlineStr">
        <is>
          <t>3/7/2021</t>
        </is>
      </c>
      <c r="N650" s="8" t="inlineStr">
        <is>
          <t>17:12:25</t>
        </is>
      </c>
      <c r="O650" s="8" t="inlineStr">
        <is>
          <t>6.53141980992405</t>
        </is>
      </c>
    </row>
    <row spans="1:15" outlineLevel="0" r="651">
      <c r="A651" s="8" t="inlineStr">
        <is>
          <t>3/7/2021</t>
        </is>
      </c>
      <c r="B651" s="8" t="inlineStr">
        <is>
          <t>17:9:18</t>
        </is>
      </c>
      <c r="C651" s="8" t="inlineStr">
        <is>
          <t>2203027894</t>
        </is>
      </c>
      <c r="D651" s="8" t="inlineStr">
        <is>
          <t>??.70-3935</t>
        </is>
      </c>
      <c r="E651" s="8" t="inlineStr">
        <is>
          <t>2203027894</t>
        </is>
      </c>
      <c r="F651" s="8" t="inlineStr">
        <is>
          <t>0</t>
        </is>
      </c>
      <c r="G651" s="8" t="inlineStr">
        <is>
          <t>0.108933126898304</t>
        </is>
      </c>
      <c r="H651" s="8" t="inlineStr">
        <is>
          <t>1.62199491039911</t>
        </is>
      </c>
      <c r="I651" s="8" t="inlineStr">
        <is>
          <t>0</t>
        </is>
      </c>
      <c r="J651" s="8" t="inlineStr">
        <is>
          <t>0</t>
        </is>
      </c>
      <c r="K651" s="8" t="inlineStr">
        <is>
          <t>0.50283455823416</t>
        </is>
      </c>
      <c r="L651" s="8" t="inlineStr">
        <is>
          <t>0</t>
        </is>
      </c>
      <c r="M651" s="8" t="inlineStr">
        <is>
          <t>3/7/2021</t>
        </is>
      </c>
      <c r="N651" s="8" t="inlineStr">
        <is>
          <t>17:18:23</t>
        </is>
      </c>
      <c r="O651" s="8" t="inlineStr">
        <is>
          <t>9.07916018483775</t>
        </is>
      </c>
    </row>
    <row spans="1:15" outlineLevel="0" r="652">
      <c r="A652" s="8" t="inlineStr">
        <is>
          <t>3/7/2021</t>
        </is>
      </c>
      <c r="B652" s="8" t="inlineStr">
        <is>
          <t>17:22:39</t>
        </is>
      </c>
      <c r="C652" s="8" t="inlineStr">
        <is>
          <t>2203027903</t>
        </is>
      </c>
      <c r="D652" s="8" t="inlineStr">
        <is>
          <t>??.81-2529</t>
        </is>
      </c>
      <c r="E652" s="8" t="inlineStr">
        <is>
          <t>2203027903</t>
        </is>
      </c>
      <c r="F652" s="8" t="inlineStr">
        <is>
          <t>0</t>
        </is>
      </c>
      <c r="G652" s="8" t="inlineStr">
        <is>
          <t>0.108834512568417</t>
        </is>
      </c>
      <c r="H652" s="8" t="inlineStr">
        <is>
          <t>1.61775938453151</t>
        </is>
      </c>
      <c r="I652" s="8" t="inlineStr">
        <is>
          <t>1</t>
        </is>
      </c>
      <c r="J652" s="8" t="inlineStr">
        <is>
          <t>0</t>
        </is>
      </c>
      <c r="K652" s="8" t="inlineStr">
        <is>
          <t>0.503071520692994</t>
        </is>
      </c>
      <c r="L652" s="8" t="inlineStr">
        <is>
          <t>1</t>
        </is>
      </c>
      <c r="M652" s="8" t="inlineStr">
        <is>
          <t>3/7/2021</t>
        </is>
      </c>
      <c r="N652" s="8" t="inlineStr">
        <is>
          <t>17:31:35</t>
        </is>
      </c>
      <c r="O652" s="8" t="inlineStr">
        <is>
          <t>8.93506166931002</t>
        </is>
      </c>
    </row>
    <row spans="1:15" outlineLevel="0" r="653">
      <c r="A653" s="8" t="inlineStr">
        <is>
          <t>3/7/2021</t>
        </is>
      </c>
      <c r="B653" s="8" t="inlineStr">
        <is>
          <t>17:31:6</t>
        </is>
      </c>
      <c r="C653" s="8" t="inlineStr">
        <is>
          <t>2203027920</t>
        </is>
      </c>
      <c r="D653" s="8" t="inlineStr">
        <is>
          <t>??.79-2717</t>
        </is>
      </c>
      <c r="E653" s="8" t="inlineStr">
        <is>
          <t>2203027920</t>
        </is>
      </c>
      <c r="F653" s="8" t="inlineStr">
        <is>
          <t>0</t>
        </is>
      </c>
      <c r="G653" s="8" t="inlineStr">
        <is>
          <t>0.108759046951642</t>
        </is>
      </c>
      <c r="H653" s="8" t="inlineStr">
        <is>
          <t>1.61775938453151</t>
        </is>
      </c>
      <c r="I653" s="8" t="inlineStr">
        <is>
          <t>0</t>
        </is>
      </c>
      <c r="J653" s="8" t="inlineStr">
        <is>
          <t>0</t>
        </is>
      </c>
      <c r="K653" s="8" t="inlineStr">
        <is>
          <t>0.503416089831023</t>
        </is>
      </c>
      <c r="L653" s="8" t="inlineStr">
        <is>
          <t>0</t>
        </is>
      </c>
      <c r="M653" s="8" t="inlineStr">
        <is>
          <t>3/7/2021</t>
        </is>
      </c>
      <c r="N653" s="8" t="inlineStr">
        <is>
          <t>17:38:19</t>
        </is>
      </c>
      <c r="O653" s="8" t="inlineStr">
        <is>
          <t>7.20721529458024</t>
        </is>
      </c>
    </row>
    <row spans="1:15" outlineLevel="0" r="654">
      <c r="A654" s="8" t="inlineStr">
        <is>
          <t>3/7/2021</t>
        </is>
      </c>
      <c r="B654" s="8" t="inlineStr">
        <is>
          <t>17:44:26</t>
        </is>
      </c>
      <c r="C654" s="8" t="inlineStr">
        <is>
          <t>2203027926</t>
        </is>
      </c>
      <c r="D654" s="8" t="inlineStr">
        <is>
          <t>??.74-9067</t>
        </is>
      </c>
      <c r="E654" s="8" t="inlineStr">
        <is>
          <t>2203027926</t>
        </is>
      </c>
      <c r="F654" s="8" t="inlineStr">
        <is>
          <t>0</t>
        </is>
      </c>
      <c r="G654" s="8" t="inlineStr">
        <is>
          <t>0.108616595051596</t>
        </is>
      </c>
      <c r="H654" s="8" t="inlineStr">
        <is>
          <t>1.61528195821523</t>
        </is>
      </c>
      <c r="I654" s="8" t="inlineStr">
        <is>
          <t>0</t>
        </is>
      </c>
      <c r="J654" s="8" t="inlineStr">
        <is>
          <t>0</t>
        </is>
      </c>
      <c r="K654" s="8" t="inlineStr">
        <is>
          <t>0.503436375130616</t>
        </is>
      </c>
      <c r="L654" s="8" t="inlineStr">
        <is>
          <t>0</t>
        </is>
      </c>
      <c r="M654" s="8" t="inlineStr">
        <is>
          <t>3/7/2021</t>
        </is>
      </c>
      <c r="N654" s="8" t="inlineStr">
        <is>
          <t>17:51:2</t>
        </is>
      </c>
      <c r="O654" s="8" t="inlineStr">
        <is>
          <t>6.60016489085683</t>
        </is>
      </c>
    </row>
    <row spans="1:15" outlineLevel="0" r="655">
      <c r="A655" s="8" t="inlineStr">
        <is>
          <t>3/7/2021</t>
        </is>
      </c>
      <c r="B655" s="8" t="inlineStr">
        <is>
          <t>18:5:15</t>
        </is>
      </c>
      <c r="C655" s="8" t="inlineStr">
        <is>
          <t>2203027942</t>
        </is>
      </c>
      <c r="D655" s="8" t="inlineStr">
        <is>
          <t>??.79-0841</t>
        </is>
      </c>
      <c r="E655" s="8" t="inlineStr">
        <is>
          <t>2203027942</t>
        </is>
      </c>
      <c r="F655" s="8" t="inlineStr">
        <is>
          <t>0</t>
        </is>
      </c>
      <c r="G655" s="8" t="inlineStr">
        <is>
          <t>0.108382914505455</t>
        </is>
      </c>
      <c r="H655" s="8" t="inlineStr">
        <is>
          <t>1.61281210812622</t>
        </is>
      </c>
      <c r="I655" s="8" t="inlineStr">
        <is>
          <t>0</t>
        </is>
      </c>
      <c r="J655" s="8" t="inlineStr">
        <is>
          <t>0</t>
        </is>
      </c>
      <c r="K655" s="8" t="inlineStr">
        <is>
          <t>0.503043208899916</t>
        </is>
      </c>
      <c r="L655" s="8" t="inlineStr">
        <is>
          <t>0</t>
        </is>
      </c>
      <c r="M655" s="8" t="inlineStr">
        <is>
          <t>3/7/2021</t>
        </is>
      </c>
      <c r="N655" s="8" t="inlineStr">
        <is>
          <t>18:11:58</t>
        </is>
      </c>
      <c r="O655" s="8" t="inlineStr">
        <is>
          <t>6.71447227320823</t>
        </is>
      </c>
    </row>
    <row spans="1:15" outlineLevel="0" r="656">
      <c r="A656" s="8" t="inlineStr">
        <is>
          <t>3/7/2021</t>
        </is>
      </c>
      <c r="B656" s="8" t="inlineStr">
        <is>
          <t>18:22:5</t>
        </is>
      </c>
      <c r="C656" s="8" t="inlineStr">
        <is>
          <t>2203027984</t>
        </is>
      </c>
      <c r="D656" s="8" t="inlineStr">
        <is>
          <t>??.70-6125</t>
        </is>
      </c>
      <c r="E656" s="8" t="inlineStr">
        <is>
          <t>2203027984</t>
        </is>
      </c>
      <c r="F656" s="8" t="inlineStr">
        <is>
          <t>0</t>
        </is>
      </c>
      <c r="G656" s="8" t="inlineStr">
        <is>
          <t>0.108195121491535</t>
        </is>
      </c>
      <c r="H656" s="8" t="inlineStr">
        <is>
          <t>1.61034979956419</t>
        </is>
      </c>
      <c r="I656" s="8" t="inlineStr">
        <is>
          <t>0</t>
        </is>
      </c>
      <c r="J656" s="8" t="inlineStr">
        <is>
          <t>0</t>
        </is>
      </c>
      <c r="K656" s="8" t="inlineStr">
        <is>
          <t>0.502866509531158</t>
        </is>
      </c>
      <c r="L656" s="8" t="inlineStr">
        <is>
          <t>0</t>
        </is>
      </c>
      <c r="M656" s="8" t="inlineStr">
        <is>
          <t>3/7/2021</t>
        </is>
      </c>
      <c r="N656" s="8" t="inlineStr">
        <is>
          <t>18:28:52</t>
        </is>
      </c>
      <c r="O656" s="8" t="inlineStr">
        <is>
          <t>6.77461974809376</t>
        </is>
      </c>
    </row>
    <row spans="1:15" outlineLevel="0" r="657">
      <c r="A657" s="8" t="inlineStr">
        <is>
          <t>3/7/2021</t>
        </is>
      </c>
      <c r="B657" s="8" t="inlineStr">
        <is>
          <t>18:38:50</t>
        </is>
      </c>
      <c r="C657" s="8" t="inlineStr">
        <is>
          <t>2203027954</t>
        </is>
      </c>
      <c r="D657" s="8" t="inlineStr">
        <is>
          <t>??.79-5579</t>
        </is>
      </c>
      <c r="E657" s="8" t="inlineStr">
        <is>
          <t>2203027954</t>
        </is>
      </c>
      <c r="F657" s="8" t="inlineStr">
        <is>
          <t>0</t>
        </is>
      </c>
      <c r="G657" s="8" t="inlineStr">
        <is>
          <t>0.108025803839267</t>
        </is>
      </c>
      <c r="H657" s="8" t="inlineStr">
        <is>
          <t>1.60789499804047</t>
        </is>
      </c>
      <c r="I657" s="8" t="inlineStr">
        <is>
          <t>0</t>
        </is>
      </c>
      <c r="J657" s="8" t="inlineStr">
        <is>
          <t>0</t>
        </is>
      </c>
      <c r="K657" s="8" t="inlineStr">
        <is>
          <t>0.502623570847704</t>
        </is>
      </c>
      <c r="L657" s="8" t="inlineStr">
        <is>
          <t>0</t>
        </is>
      </c>
      <c r="M657" s="8" t="inlineStr">
        <is>
          <t>3/7/2021</t>
        </is>
      </c>
      <c r="N657" s="8" t="inlineStr">
        <is>
          <t>18:44:8</t>
        </is>
      </c>
      <c r="O657" s="8" t="inlineStr">
        <is>
          <t>5.31180523106923</t>
        </is>
      </c>
    </row>
    <row spans="1:15" outlineLevel="0" r="658">
      <c r="A658" s="8" t="inlineStr">
        <is>
          <t>3/7/2021</t>
        </is>
      </c>
      <c r="B658" s="8" t="inlineStr">
        <is>
          <t>19:10:2</t>
        </is>
      </c>
      <c r="C658" s="8" t="inlineStr">
        <is>
          <t>2203028029</t>
        </is>
      </c>
      <c r="D658" s="8" t="inlineStr">
        <is>
          <t>??.60-4208</t>
        </is>
      </c>
      <c r="E658" s="8" t="inlineStr">
        <is>
          <t>2203028029</t>
        </is>
      </c>
      <c r="F658" s="8" t="inlineStr">
        <is>
          <t>0</t>
        </is>
      </c>
      <c r="G658" s="8" t="inlineStr">
        <is>
          <t>0.107798359942605</t>
        </is>
      </c>
      <c r="H658" s="8" t="inlineStr">
        <is>
          <t>1.60509737411918</t>
        </is>
      </c>
      <c r="I658" s="8" t="inlineStr">
        <is>
          <t>1</t>
        </is>
      </c>
      <c r="J658" s="8" t="inlineStr">
        <is>
          <t>0</t>
        </is>
      </c>
      <c r="K658" s="8" t="inlineStr">
        <is>
          <t>0.501674452205218</t>
        </is>
      </c>
      <c r="L658" s="8" t="inlineStr">
        <is>
          <t>1</t>
        </is>
      </c>
      <c r="M658" s="8" t="inlineStr">
        <is>
          <t>3/7/2021</t>
        </is>
      </c>
      <c r="N658" s="8" t="inlineStr">
        <is>
          <t>19:17:30</t>
        </is>
      </c>
      <c r="O658" s="8" t="inlineStr">
        <is>
          <t>7.46664403018804</t>
        </is>
      </c>
    </row>
    <row spans="1:15" outlineLevel="0" r="659">
      <c r="A659" s="8" t="inlineStr">
        <is>
          <t>3/7/2021</t>
        </is>
      </c>
      <c r="B659" s="8" t="inlineStr">
        <is>
          <t>19:16:7</t>
        </is>
      </c>
      <c r="C659" s="8" t="inlineStr">
        <is>
          <t>2203028035</t>
        </is>
      </c>
      <c r="D659" s="8" t="inlineStr">
        <is>
          <t>??.79-0641</t>
        </is>
      </c>
      <c r="E659" s="8" t="inlineStr">
        <is>
          <t>2203028035</t>
        </is>
      </c>
      <c r="F659" s="8" t="inlineStr">
        <is>
          <t>0</t>
        </is>
      </c>
      <c r="G659" s="8" t="inlineStr">
        <is>
          <t>0.108236354975205</t>
        </is>
      </c>
      <c r="H659" s="8" t="inlineStr">
        <is>
          <t>1.610598715178</t>
        </is>
      </c>
      <c r="I659" s="8" t="inlineStr">
        <is>
          <t>1</t>
        </is>
      </c>
      <c r="J659" s="8" t="inlineStr">
        <is>
          <t>0</t>
        </is>
      </c>
      <c r="K659" s="8" t="inlineStr">
        <is>
          <t>0.50211542380135</t>
        </is>
      </c>
      <c r="L659" s="8" t="inlineStr">
        <is>
          <t>1</t>
        </is>
      </c>
      <c r="M659" s="8" t="inlineStr">
        <is>
          <t>3/7/2021</t>
        </is>
      </c>
      <c r="N659" s="8" t="inlineStr">
        <is>
          <t>19:26:10</t>
        </is>
      </c>
      <c r="O659" s="8" t="inlineStr">
        <is>
          <t>10.0525023287901</t>
        </is>
      </c>
    </row>
    <row spans="1:15" outlineLevel="0" r="660">
      <c r="A660" s="8" t="inlineStr">
        <is>
          <t>3/7/2021</t>
        </is>
      </c>
      <c r="B660" s="8" t="inlineStr">
        <is>
          <t>19:20:57</t>
        </is>
      </c>
      <c r="C660" s="8" t="inlineStr">
        <is>
          <t>2203028069</t>
        </is>
      </c>
      <c r="D660" s="8" t="inlineStr">
        <is>
          <t>??.70-6730</t>
        </is>
      </c>
      <c r="E660" s="8" t="inlineStr">
        <is>
          <t>2203028069</t>
        </is>
      </c>
      <c r="F660" s="8" t="inlineStr">
        <is>
          <t>0</t>
        </is>
      </c>
      <c r="G660" s="8" t="inlineStr">
        <is>
          <t>0.108311396261737</t>
        </is>
      </c>
      <c r="H660" s="8" t="inlineStr">
        <is>
          <t>1.61061860012631</t>
        </is>
      </c>
      <c r="I660" s="8" t="inlineStr">
        <is>
          <t>1</t>
        </is>
      </c>
      <c r="J660" s="8" t="inlineStr">
        <is>
          <t>0</t>
        </is>
      </c>
      <c r="K660" s="8" t="inlineStr">
        <is>
          <t>0.502531271209746</t>
        </is>
      </c>
      <c r="L660" s="8" t="inlineStr">
        <is>
          <t>1</t>
        </is>
      </c>
      <c r="M660" s="8" t="inlineStr">
        <is>
          <t>3/7/2021</t>
        </is>
      </c>
      <c r="N660" s="8" t="inlineStr">
        <is>
          <t>19:34:22</t>
        </is>
      </c>
      <c r="O660" s="8" t="inlineStr">
        <is>
          <t>13.4277242904063</t>
        </is>
      </c>
    </row>
    <row spans="1:15" outlineLevel="0" r="661">
      <c r="A661" s="8" t="inlineStr">
        <is>
          <t>3/7/2021</t>
        </is>
      </c>
      <c r="B661" s="8" t="inlineStr">
        <is>
          <t>19:32:45</t>
        </is>
      </c>
      <c r="C661" s="8" t="inlineStr">
        <is>
          <t>2203028080</t>
        </is>
      </c>
      <c r="D661" s="8" t="inlineStr">
        <is>
          <t>??.78-7993</t>
        </is>
      </c>
      <c r="E661" s="8" t="inlineStr">
        <is>
          <t>2203028080</t>
        </is>
      </c>
      <c r="F661" s="8" t="inlineStr">
        <is>
          <t>0</t>
        </is>
      </c>
      <c r="G661" s="8" t="inlineStr">
        <is>
          <t>0.108876588290297</t>
        </is>
      </c>
      <c r="H661" s="8" t="inlineStr">
        <is>
          <t>1.61781475100834</t>
        </is>
      </c>
      <c r="I661" s="8" t="inlineStr">
        <is>
          <t>1</t>
        </is>
      </c>
      <c r="J661" s="8" t="inlineStr">
        <is>
          <t>0</t>
        </is>
      </c>
      <c r="K661" s="8" t="inlineStr">
        <is>
          <t>0.502912857065388</t>
        </is>
      </c>
      <c r="L661" s="8" t="inlineStr">
        <is>
          <t>1</t>
        </is>
      </c>
      <c r="M661" s="8" t="inlineStr">
        <is>
          <t>3/7/2021</t>
        </is>
      </c>
      <c r="N661" s="8" t="inlineStr">
        <is>
          <t>19:41:54</t>
        </is>
      </c>
      <c r="O661" s="8" t="inlineStr">
        <is>
          <t>9.15766403009729</t>
        </is>
      </c>
    </row>
    <row spans="1:15" outlineLevel="0" r="662">
      <c r="A662" s="8" t="inlineStr">
        <is>
          <t>3/7/2021</t>
        </is>
      </c>
      <c r="B662" s="8" t="inlineStr">
        <is>
          <t>19:35:32</t>
        </is>
      </c>
      <c r="C662" s="8" t="inlineStr">
        <is>
          <t>2203028091</t>
        </is>
      </c>
      <c r="D662" s="8" t="inlineStr">
        <is>
          <t>??.79-0144</t>
        </is>
      </c>
      <c r="E662" s="8" t="inlineStr">
        <is>
          <t>2203028091</t>
        </is>
      </c>
      <c r="F662" s="8" t="inlineStr">
        <is>
          <t>0</t>
        </is>
      </c>
      <c r="G662" s="8" t="inlineStr">
        <is>
          <t>0.108794148410396</t>
        </is>
      </c>
      <c r="H662" s="8" t="inlineStr">
        <is>
          <t>1.61781475100834</t>
        </is>
      </c>
      <c r="I662" s="8" t="inlineStr">
        <is>
          <t>0</t>
        </is>
      </c>
      <c r="J662" s="8" t="inlineStr">
        <is>
          <t>0</t>
        </is>
      </c>
      <c r="K662" s="8" t="inlineStr">
        <is>
          <t>0.503289244726017</t>
        </is>
      </c>
      <c r="L662" s="8" t="inlineStr">
        <is>
          <t>0</t>
        </is>
      </c>
      <c r="M662" s="8" t="inlineStr">
        <is>
          <t>3/7/2021</t>
        </is>
      </c>
      <c r="N662" s="8" t="inlineStr">
        <is>
          <t>19:49:21</t>
        </is>
      </c>
      <c r="O662" s="8" t="inlineStr">
        <is>
          <t>13.8099237161296</t>
        </is>
      </c>
    </row>
    <row spans="1:15" outlineLevel="0" r="663">
      <c r="A663" s="8" t="inlineStr">
        <is>
          <t>3/7/2021</t>
        </is>
      </c>
      <c r="B663" s="8" t="inlineStr">
        <is>
          <t>20:0:35</t>
        </is>
      </c>
      <c r="C663" s="8" t="inlineStr">
        <is>
          <t>2203028155</t>
        </is>
      </c>
      <c r="D663" s="8" t="inlineStr">
        <is>
          <t>??.60-4205</t>
        </is>
      </c>
      <c r="E663" s="8" t="inlineStr">
        <is>
          <t>2203028155</t>
        </is>
      </c>
      <c r="F663" s="8" t="inlineStr">
        <is>
          <t>0</t>
        </is>
      </c>
      <c r="G663" s="8" t="inlineStr">
        <is>
          <t>0.108611196030159</t>
        </is>
      </c>
      <c r="H663" s="8" t="inlineStr">
        <is>
          <t>1.61537092207932</t>
        </is>
      </c>
      <c r="I663" s="8" t="inlineStr">
        <is>
          <t>0</t>
        </is>
      </c>
      <c r="J663" s="8" t="inlineStr">
        <is>
          <t>0</t>
        </is>
      </c>
      <c r="K663" s="8" t="inlineStr">
        <is>
          <t>0.502983156071493</t>
        </is>
      </c>
      <c r="L663" s="8" t="inlineStr">
        <is>
          <t>0</t>
        </is>
      </c>
      <c r="M663" s="8" t="inlineStr">
        <is>
          <t>3/7/2021</t>
        </is>
      </c>
      <c r="N663" s="8" t="inlineStr">
        <is>
          <t>20:5:54</t>
        </is>
      </c>
      <c r="O663" s="8" t="inlineStr">
        <is>
          <t>5.31936546129873</t>
        </is>
      </c>
    </row>
    <row spans="1:15" outlineLevel="0" r="664">
      <c r="A664" s="8" t="inlineStr">
        <is>
          <t>3/7/2021</t>
        </is>
      </c>
      <c r="B664" s="8" t="inlineStr">
        <is>
          <t>20:20:23</t>
        </is>
      </c>
      <c r="C664" s="8" t="inlineStr">
        <is>
          <t>2203028203</t>
        </is>
      </c>
      <c r="D664" s="8" t="inlineStr">
        <is>
          <t>??.78-6744</t>
        </is>
      </c>
      <c r="E664" s="8" t="inlineStr">
        <is>
          <t>2203028203</t>
        </is>
      </c>
      <c r="F664" s="8" t="inlineStr">
        <is>
          <t>0</t>
        </is>
      </c>
      <c r="G664" s="8" t="inlineStr">
        <is>
          <t>0.108353684921268</t>
        </is>
      </c>
      <c r="H664" s="8" t="inlineStr">
        <is>
          <t>1.61293446518327</t>
        </is>
      </c>
      <c r="I664" s="8" t="inlineStr">
        <is>
          <t>0</t>
        </is>
      </c>
      <c r="J664" s="8" t="inlineStr">
        <is>
          <t>0</t>
        </is>
      </c>
      <c r="K664" s="8" t="inlineStr">
        <is>
          <t>0.502694902372656</t>
        </is>
      </c>
      <c r="L664" s="8" t="inlineStr">
        <is>
          <t>0</t>
        </is>
      </c>
      <c r="M664" s="8" t="inlineStr">
        <is>
          <t>3/7/2021</t>
        </is>
      </c>
      <c r="N664" s="8" t="inlineStr">
        <is>
          <t>20:29:18</t>
        </is>
      </c>
      <c r="O664" s="8" t="inlineStr">
        <is>
          <t>8.92472758895383</t>
        </is>
      </c>
    </row>
    <row spans="1:15" outlineLevel="0" r="665">
      <c r="A665" s="8" t="inlineStr">
        <is>
          <t>3/7/2021</t>
        </is>
      </c>
      <c r="B665" s="8" t="inlineStr">
        <is>
          <t>20:33:39</t>
        </is>
      </c>
      <c r="C665" s="8" t="inlineStr">
        <is>
          <t>2203028191</t>
        </is>
      </c>
      <c r="D665" s="8" t="inlineStr">
        <is>
          <t>??.79-3257</t>
        </is>
      </c>
      <c r="E665" s="8" t="inlineStr">
        <is>
          <t>2203028191</t>
        </is>
      </c>
      <c r="F665" s="8" t="inlineStr">
        <is>
          <t>0</t>
        </is>
      </c>
      <c r="G665" s="8" t="inlineStr">
        <is>
          <t>0.108352768114396</t>
        </is>
      </c>
      <c r="H665" s="8" t="inlineStr">
        <is>
          <t>1.60968892523111</t>
        </is>
      </c>
      <c r="I665" s="8" t="inlineStr">
        <is>
          <t>1</t>
        </is>
      </c>
      <c r="J665" s="8" t="inlineStr">
        <is>
          <t>0</t>
        </is>
      </c>
      <c r="K665" s="8" t="inlineStr">
        <is>
          <t>0.502755138756241</t>
        </is>
      </c>
      <c r="L665" s="8" t="inlineStr">
        <is>
          <t>1</t>
        </is>
      </c>
      <c r="M665" s="8" t="inlineStr">
        <is>
          <t>3/7/2021</t>
        </is>
      </c>
      <c r="N665" s="8" t="inlineStr">
        <is>
          <t>20:39:14</t>
        </is>
      </c>
      <c r="O665" s="8" t="inlineStr">
        <is>
          <t>5.59005191394135</t>
        </is>
      </c>
    </row>
    <row spans="1:15" outlineLevel="0" r="666">
      <c r="A666" s="8" t="inlineStr">
        <is>
          <t>3/7/2021</t>
        </is>
      </c>
      <c r="B666" s="8" t="inlineStr">
        <is>
          <t>20:38:10</t>
        </is>
      </c>
      <c r="C666" s="8" t="inlineStr">
        <is>
          <t>2203028235</t>
        </is>
      </c>
      <c r="D666" s="8" t="inlineStr">
        <is>
          <t>??.79-5840</t>
        </is>
      </c>
      <c r="E666" s="8" t="inlineStr">
        <is>
          <t>2203028235</t>
        </is>
      </c>
      <c r="F666" s="8" t="inlineStr">
        <is>
          <t>0</t>
        </is>
      </c>
      <c r="G666" s="8" t="inlineStr">
        <is>
          <t>0.108273128435726</t>
        </is>
      </c>
      <c r="H666" s="8" t="inlineStr">
        <is>
          <t>1.60968892523111</t>
        </is>
      </c>
      <c r="I666" s="8" t="inlineStr">
        <is>
          <t>0</t>
        </is>
      </c>
      <c r="J666" s="8" t="inlineStr">
        <is>
          <t>0</t>
        </is>
      </c>
      <c r="K666" s="8" t="inlineStr">
        <is>
          <t>0.503120615537859</t>
        </is>
      </c>
      <c r="L666" s="8" t="inlineStr">
        <is>
          <t>0</t>
        </is>
      </c>
      <c r="M666" s="8" t="inlineStr">
        <is>
          <t>3/7/2021</t>
        </is>
      </c>
      <c r="N666" s="8" t="inlineStr">
        <is>
          <t>20:46:30</t>
        </is>
      </c>
      <c r="O666" s="8" t="inlineStr">
        <is>
          <t>8.33420409879182</t>
        </is>
      </c>
    </row>
    <row spans="1:15" outlineLevel="0" r="667">
      <c r="A667" s="8" t="inlineStr">
        <is>
          <t>3/7/2021</t>
        </is>
      </c>
      <c r="B667" s="8" t="inlineStr">
        <is>
          <t>20:47:16</t>
        </is>
      </c>
      <c r="C667" s="8" t="inlineStr">
        <is>
          <t>2203028322</t>
        </is>
      </c>
      <c r="D667" s="8" t="inlineStr">
        <is>
          <t>??.70-5261</t>
        </is>
      </c>
      <c r="E667" s="8" t="inlineStr">
        <is>
          <t>2203028322</t>
        </is>
      </c>
      <c r="F667" s="8" t="inlineStr">
        <is>
          <t>0</t>
        </is>
      </c>
      <c r="G667" s="8" t="inlineStr">
        <is>
          <t>0.108207916103567</t>
        </is>
      </c>
      <c r="H667" s="8" t="inlineStr">
        <is>
          <t>1.60727197489293</t>
        </is>
      </c>
      <c r="I667" s="8" t="inlineStr">
        <is>
          <t>0</t>
        </is>
      </c>
      <c r="J667" s="8" t="inlineStr">
        <is>
          <t>0</t>
        </is>
      </c>
      <c r="K667" s="8" t="inlineStr">
        <is>
          <t>0.503343050405117</t>
        </is>
      </c>
      <c r="L667" s="8" t="inlineStr">
        <is>
          <t>0</t>
        </is>
      </c>
      <c r="M667" s="8" t="inlineStr">
        <is>
          <t>3/7/2021</t>
        </is>
      </c>
      <c r="N667" s="8" t="inlineStr">
        <is>
          <t>20:52:28</t>
        </is>
      </c>
      <c r="O667" s="8" t="inlineStr">
        <is>
          <t>5.19811252630461</t>
        </is>
      </c>
    </row>
    <row spans="1:15" outlineLevel="0" r="668">
      <c r="A668" s="8" t="inlineStr">
        <is>
          <t>3/7/2021</t>
        </is>
      </c>
      <c r="B668" s="8" t="inlineStr">
        <is>
          <t>21:5:30</t>
        </is>
      </c>
      <c r="C668" s="8" t="inlineStr">
        <is>
          <t>2203028387</t>
        </is>
      </c>
      <c r="D668" s="8" t="inlineStr">
        <is>
          <t>??.70-5299</t>
        </is>
      </c>
      <c r="E668" s="8" t="inlineStr">
        <is>
          <t>2203028387</t>
        </is>
      </c>
      <c r="F668" s="8" t="inlineStr">
        <is>
          <t>0</t>
        </is>
      </c>
      <c r="G668" s="8" t="inlineStr">
        <is>
          <t>0.108007958235874</t>
        </is>
      </c>
      <c r="H668" s="8" t="inlineStr">
        <is>
          <t>1.60486227178215</t>
        </is>
      </c>
      <c r="I668" s="8" t="inlineStr">
        <is>
          <t>0</t>
        </is>
      </c>
      <c r="J668" s="8" t="inlineStr">
        <is>
          <t>0</t>
        </is>
      </c>
      <c r="K668" s="8" t="inlineStr">
        <is>
          <t>0.502946299254808</t>
        </is>
      </c>
      <c r="L668" s="8" t="inlineStr">
        <is>
          <t>0</t>
        </is>
      </c>
      <c r="M668" s="8" t="inlineStr">
        <is>
          <t>3/7/2021</t>
        </is>
      </c>
      <c r="N668" s="8" t="inlineStr">
        <is>
          <t>21:10:47</t>
        </is>
      </c>
      <c r="O668" s="8" t="inlineStr">
        <is>
          <t>5.28619817453728</t>
        </is>
      </c>
    </row>
    <row spans="1:15" outlineLevel="0" r="669">
      <c r="A669" s="8" t="inlineStr">
        <is>
          <t>3/7/2021</t>
        </is>
      </c>
      <c r="B669" s="8" t="inlineStr">
        <is>
          <t>21:28:44</t>
        </is>
      </c>
      <c r="C669" s="8" t="inlineStr">
        <is>
          <t>2203028459</t>
        </is>
      </c>
      <c r="D669" s="8" t="inlineStr">
        <is>
          <t>??.84-7139</t>
        </is>
      </c>
      <c r="E669" s="8" t="inlineStr">
        <is>
          <t>2203028459</t>
        </is>
      </c>
      <c r="F669" s="8" t="inlineStr">
        <is>
          <t>0</t>
        </is>
      </c>
      <c r="G669" s="8" t="inlineStr">
        <is>
          <t>0.108052764313953</t>
        </is>
      </c>
      <c r="H669" s="8" t="inlineStr">
        <is>
          <t>1.60504443811634</t>
        </is>
      </c>
      <c r="I669" s="8" t="inlineStr">
        <is>
          <t>1</t>
        </is>
      </c>
      <c r="J669" s="8" t="inlineStr">
        <is>
          <t>0</t>
        </is>
      </c>
      <c r="K669" s="8" t="inlineStr">
        <is>
          <t>0.502476176563467</t>
        </is>
      </c>
      <c r="L669" s="8" t="inlineStr">
        <is>
          <t>1</t>
        </is>
      </c>
      <c r="M669" s="8" t="inlineStr">
        <is>
          <t>3/7/2021</t>
        </is>
      </c>
      <c r="N669" s="8" t="inlineStr">
        <is>
          <t>21:37:30</t>
        </is>
      </c>
      <c r="O669" s="8" t="inlineStr">
        <is>
          <t>8.76855843878002</t>
        </is>
      </c>
    </row>
    <row spans="1:15" outlineLevel="0" r="670">
      <c r="A670" s="8" t="inlineStr">
        <is>
          <t>3/7/2021</t>
        </is>
      </c>
      <c r="B670" s="8" t="inlineStr">
        <is>
          <t>21:34:10</t>
        </is>
      </c>
      <c r="C670" s="8" t="inlineStr">
        <is>
          <t>2203028495</t>
        </is>
      </c>
      <c r="D670" s="8" t="inlineStr">
        <is>
          <t>??.79-5843</t>
        </is>
      </c>
      <c r="E670" s="8" t="inlineStr">
        <is>
          <t>2203028495</t>
        </is>
      </c>
      <c r="F670" s="8" t="inlineStr">
        <is>
          <t>0</t>
        </is>
      </c>
      <c r="G670" s="8" t="inlineStr">
        <is>
          <t>0.108090097328188</t>
        </is>
      </c>
      <c r="H670" s="8" t="inlineStr">
        <is>
          <t>1.60480700911129</t>
        </is>
      </c>
      <c r="I670" s="8" t="inlineStr">
        <is>
          <t>1</t>
        </is>
      </c>
      <c r="J670" s="8" t="inlineStr">
        <is>
          <t>0</t>
        </is>
      </c>
      <c r="K670" s="8" t="inlineStr">
        <is>
          <t>0.502973584405324</t>
        </is>
      </c>
      <c r="L670" s="8" t="inlineStr">
        <is>
          <t>1</t>
        </is>
      </c>
      <c r="M670" s="8" t="inlineStr">
        <is>
          <t>3/7/2021</t>
        </is>
      </c>
      <c r="N670" s="8" t="inlineStr">
        <is>
          <t>21:47:27</t>
        </is>
      </c>
      <c r="O670" s="8" t="inlineStr">
        <is>
          <t>13.2767235764477</t>
        </is>
      </c>
    </row>
    <row spans="1:15" outlineLevel="0" r="671">
      <c r="A671" s="8" t="inlineStr">
        <is>
          <t>3/7/2021</t>
        </is>
      </c>
      <c r="B671" s="8" t="inlineStr">
        <is>
          <t>21:46:0</t>
        </is>
      </c>
      <c r="C671" s="8" t="inlineStr">
        <is>
          <t>2203028496</t>
        </is>
      </c>
      <c r="D671" s="8" t="inlineStr">
        <is>
          <t>??.79-2898</t>
        </is>
      </c>
      <c r="E671" s="8" t="inlineStr">
        <is>
          <t>2203028496</t>
        </is>
      </c>
      <c r="F671" s="8" t="inlineStr">
        <is>
          <t>0</t>
        </is>
      </c>
      <c r="G671" s="8" t="inlineStr">
        <is>
          <t>0.108020405454747</t>
        </is>
      </c>
      <c r="H671" s="8" t="inlineStr">
        <is>
          <t>1.60480700911129</t>
        </is>
      </c>
      <c r="I671" s="8" t="inlineStr">
        <is>
          <t>0</t>
        </is>
      </c>
      <c r="J671" s="8" t="inlineStr">
        <is>
          <t>0</t>
        </is>
      </c>
      <c r="K671" s="8" t="inlineStr">
        <is>
          <t>0.503294045788081</t>
        </is>
      </c>
      <c r="L671" s="8" t="inlineStr">
        <is>
          <t>0</t>
        </is>
      </c>
      <c r="M671" s="8" t="inlineStr">
        <is>
          <t>3/7/2021</t>
        </is>
      </c>
      <c r="N671" s="8" t="inlineStr">
        <is>
          <t>21:53:52</t>
        </is>
      </c>
      <c r="O671" s="8" t="inlineStr">
        <is>
          <t>7.86379455885617</t>
        </is>
      </c>
    </row>
    <row spans="1:15" outlineLevel="0" r="672">
      <c r="A672" s="8" t="inlineStr">
        <is>
          <t>3/7/2021</t>
        </is>
      </c>
      <c r="B672" s="8" t="inlineStr">
        <is>
          <t>21:57:2</t>
        </is>
      </c>
      <c r="C672" s="8" t="inlineStr">
        <is>
          <t>2203028514</t>
        </is>
      </c>
      <c r="D672" s="8" t="inlineStr">
        <is>
          <t>??.72-3498</t>
        </is>
      </c>
      <c r="E672" s="8" t="inlineStr">
        <is>
          <t>2203028514</t>
        </is>
      </c>
      <c r="F672" s="8" t="inlineStr">
        <is>
          <t>0</t>
        </is>
      </c>
      <c r="G672" s="8" t="inlineStr">
        <is>
          <t>0.107905469082673</t>
        </is>
      </c>
      <c r="H672" s="8" t="inlineStr">
        <is>
          <t>1.60241534441812</t>
        </is>
      </c>
      <c r="I672" s="8" t="inlineStr">
        <is>
          <t>0</t>
        </is>
      </c>
      <c r="J672" s="8" t="inlineStr">
        <is>
          <t>0</t>
        </is>
      </c>
      <c r="K672" s="8" t="inlineStr">
        <is>
          <t>0.503504499998114</t>
        </is>
      </c>
      <c r="L672" s="8" t="inlineStr">
        <is>
          <t>0</t>
        </is>
      </c>
      <c r="M672" s="8" t="inlineStr">
        <is>
          <t>3/7/2021</t>
        </is>
      </c>
      <c r="N672" s="8" t="inlineStr">
        <is>
          <t>22:4:28</t>
        </is>
      </c>
      <c r="O672" s="8" t="inlineStr">
        <is>
          <t>7.43320956442949</t>
        </is>
      </c>
    </row>
    <row spans="1:15" outlineLevel="0" r="673">
      <c r="A673" s="8" t="inlineStr">
        <is>
          <t>3/7/2021</t>
        </is>
      </c>
      <c r="B673" s="8" t="inlineStr">
        <is>
          <t>22:5:41</t>
        </is>
      </c>
      <c r="C673" s="8" t="inlineStr">
        <is>
          <t>2203028551</t>
        </is>
      </c>
      <c r="D673" s="8" t="inlineStr">
        <is>
          <t>??.82-4190</t>
        </is>
      </c>
      <c r="E673" s="8" t="inlineStr">
        <is>
          <t>2203028551</t>
        </is>
      </c>
      <c r="F673" s="8" t="inlineStr">
        <is>
          <t>0</t>
        </is>
      </c>
      <c r="G673" s="8" t="inlineStr">
        <is>
          <t>0.107803965087969</t>
        </is>
      </c>
      <c r="H673" s="8" t="inlineStr">
        <is>
          <t>1.60003079777465</t>
        </is>
      </c>
      <c r="I673" s="8" t="inlineStr">
        <is>
          <t>0</t>
        </is>
      </c>
      <c r="J673" s="8" t="inlineStr">
        <is>
          <t>0</t>
        </is>
      </c>
      <c r="K673" s="8" t="inlineStr">
        <is>
          <t>0.503849491614366</t>
        </is>
      </c>
      <c r="L673" s="8" t="inlineStr">
        <is>
          <t>0</t>
        </is>
      </c>
      <c r="M673" s="8" t="inlineStr">
        <is>
          <t>3/7/2021</t>
        </is>
      </c>
      <c r="N673" s="8" t="inlineStr">
        <is>
          <t>22:13:51</t>
        </is>
      </c>
      <c r="O673" s="8" t="inlineStr">
        <is>
          <t>8.16485177642971</t>
        </is>
      </c>
    </row>
    <row spans="1:15" outlineLevel="0" r="674">
      <c r="A674" s="8" t="inlineStr">
        <is>
          <t>3/7/2021</t>
        </is>
      </c>
      <c r="B674" s="8" t="inlineStr">
        <is>
          <t>22:16:58</t>
        </is>
      </c>
      <c r="C674" s="8" t="inlineStr">
        <is>
          <t>2203028557</t>
        </is>
      </c>
      <c r="D674" s="8" t="inlineStr">
        <is>
          <t>??.79-1690</t>
        </is>
      </c>
      <c r="E674" s="8" t="inlineStr">
        <is>
          <t>2203028557</t>
        </is>
      </c>
      <c r="F674" s="8" t="inlineStr">
        <is>
          <t>0</t>
        </is>
      </c>
      <c r="G674" s="8" t="inlineStr">
        <is>
          <t>0.107674971824534</t>
        </is>
      </c>
      <c r="H674" s="8" t="inlineStr">
        <is>
          <t>1.59765333745106</t>
        </is>
      </c>
      <c r="I674" s="8" t="inlineStr">
        <is>
          <t>0</t>
        </is>
      </c>
      <c r="J674" s="8" t="inlineStr">
        <is>
          <t>0</t>
        </is>
      </c>
      <c r="K674" s="8" t="inlineStr">
        <is>
          <t>0.504130422395102</t>
        </is>
      </c>
      <c r="L674" s="8" t="inlineStr">
        <is>
          <t>0</t>
        </is>
      </c>
      <c r="M674" s="8" t="inlineStr">
        <is>
          <t>3/7/2021</t>
        </is>
      </c>
      <c r="N674" s="8" t="inlineStr">
        <is>
          <t>22:25:48</t>
        </is>
      </c>
      <c r="O674" s="8" t="inlineStr">
        <is>
          <t>8.82558848465487</t>
        </is>
      </c>
    </row>
    <row spans="1:15" outlineLevel="0" r="675">
      <c r="A675" s="8" t="inlineStr">
        <is>
          <t>3/7/2021</t>
        </is>
      </c>
      <c r="B675" s="8" t="inlineStr">
        <is>
          <t>22:26:52</t>
        </is>
      </c>
      <c r="C675" s="8" t="inlineStr">
        <is>
          <t>2203028608</t>
        </is>
      </c>
      <c r="D675" s="8" t="inlineStr">
        <is>
          <t>??.60-4207</t>
        </is>
      </c>
      <c r="E675" s="8" t="inlineStr">
        <is>
          <t>2203028608</t>
        </is>
      </c>
      <c r="F675" s="8" t="inlineStr">
        <is>
          <t>0</t>
        </is>
      </c>
      <c r="G675" s="8" t="inlineStr">
        <is>
          <t>0.107577481310168</t>
        </is>
      </c>
      <c r="H675" s="8" t="inlineStr">
        <is>
          <t>1.59528293190588</t>
        </is>
      </c>
      <c r="I675" s="8" t="inlineStr">
        <is>
          <t>0</t>
        </is>
      </c>
      <c r="J675" s="8" t="inlineStr">
        <is>
          <t>0</t>
        </is>
      </c>
      <c r="K675" s="8" t="inlineStr">
        <is>
          <t>0.504471813541847</t>
        </is>
      </c>
      <c r="L675" s="8" t="inlineStr">
        <is>
          <t>0</t>
        </is>
      </c>
      <c r="M675" s="8" t="inlineStr">
        <is>
          <t>3/7/2021</t>
        </is>
      </c>
      <c r="N675" s="8" t="inlineStr">
        <is>
          <t>22:34:51</t>
        </is>
      </c>
      <c r="O675" s="8" t="inlineStr">
        <is>
          <t>7.97427342660376</t>
        </is>
      </c>
    </row>
    <row spans="1:15" outlineLevel="0" r="676">
      <c r="A676" s="8" t="inlineStr">
        <is>
          <t>3/7/2021</t>
        </is>
      </c>
      <c r="B676" s="8" t="inlineStr">
        <is>
          <t>22:48:27</t>
        </is>
      </c>
      <c r="C676" s="8" t="inlineStr">
        <is>
          <t>2203028614</t>
        </is>
      </c>
      <c r="D676" s="8" t="inlineStr">
        <is>
          <t>??.84-7975</t>
        </is>
      </c>
      <c r="E676" s="8" t="inlineStr">
        <is>
          <t>2203028614</t>
        </is>
      </c>
      <c r="F676" s="8" t="inlineStr">
        <is>
          <t>0</t>
        </is>
      </c>
      <c r="G676" s="8" t="inlineStr">
        <is>
          <t>0.10736768070875</t>
        </is>
      </c>
      <c r="H676" s="8" t="inlineStr">
        <is>
          <t>1.59291954978454</t>
        </is>
      </c>
      <c r="I676" s="8" t="inlineStr">
        <is>
          <t>0</t>
        </is>
      </c>
      <c r="J676" s="8" t="inlineStr">
        <is>
          <t>0</t>
        </is>
      </c>
      <c r="K676" s="8" t="inlineStr">
        <is>
          <t>0.504079755790913</t>
        </is>
      </c>
      <c r="L676" s="8" t="inlineStr">
        <is>
          <t>0</t>
        </is>
      </c>
      <c r="M676" s="8" t="inlineStr">
        <is>
          <t>3/7/2021</t>
        </is>
      </c>
      <c r="N676" s="8" t="inlineStr">
        <is>
          <t>22:54:23</t>
        </is>
      </c>
      <c r="O676" s="8" t="inlineStr">
        <is>
          <t>5.92628179201711</t>
        </is>
      </c>
    </row>
    <row spans="1:15" outlineLevel="0" r="677">
      <c r="A677" s="8" t="inlineStr">
        <is>
          <t>3/7/2021</t>
        </is>
      </c>
      <c r="B677" s="8" t="inlineStr">
        <is>
          <t>22:55:16</t>
        </is>
      </c>
      <c r="C677" s="8" t="inlineStr">
        <is>
          <t>2203028610</t>
        </is>
      </c>
      <c r="D677" s="8" t="inlineStr">
        <is>
          <t>??.82-0448</t>
        </is>
      </c>
      <c r="E677" s="8" t="inlineStr">
        <is>
          <t>2203028610</t>
        </is>
      </c>
      <c r="F677" s="8" t="inlineStr">
        <is>
          <t>0</t>
        </is>
      </c>
      <c r="G677" s="8" t="inlineStr">
        <is>
          <t>0.107255328675354</t>
        </is>
      </c>
      <c r="H677" s="8" t="inlineStr">
        <is>
          <t>1.59056315991799</t>
        </is>
      </c>
      <c r="I677" s="8" t="inlineStr">
        <is>
          <t>0</t>
        </is>
      </c>
      <c r="J677" s="8" t="inlineStr">
        <is>
          <t>0</t>
        </is>
      </c>
      <c r="K677" s="8" t="inlineStr">
        <is>
          <t>0.504509882651981</t>
        </is>
      </c>
      <c r="L677" s="8" t="inlineStr">
        <is>
          <t>0</t>
        </is>
      </c>
      <c r="M677" s="8" t="inlineStr">
        <is>
          <t>3/7/2021</t>
        </is>
      </c>
      <c r="N677" s="8" t="inlineStr">
        <is>
          <t>23:4:52</t>
        </is>
      </c>
      <c r="O677" s="8" t="inlineStr">
        <is>
          <t>9.59989161379053</t>
        </is>
      </c>
    </row>
    <row spans="1:15" outlineLevel="0" r="678">
      <c r="A678" s="8" t="inlineStr">
        <is>
          <t>3/7/2021</t>
        </is>
      </c>
      <c r="B678" s="8" t="inlineStr">
        <is>
          <t>23:5:21</t>
        </is>
      </c>
      <c r="C678" s="8" t="inlineStr">
        <is>
          <t>2203028618</t>
        </is>
      </c>
      <c r="D678" s="8" t="inlineStr">
        <is>
          <t>??.70-0785</t>
        </is>
      </c>
      <c r="E678" s="8" t="inlineStr">
        <is>
          <t>2203028618</t>
        </is>
      </c>
      <c r="F678" s="8" t="inlineStr">
        <is>
          <t>0</t>
        </is>
      </c>
      <c r="G678" s="8" t="inlineStr">
        <is>
          <t>0.107187490532109</t>
        </is>
      </c>
      <c r="H678" s="8" t="inlineStr">
        <is>
          <t>1.58821373132136</t>
        </is>
      </c>
      <c r="I678" s="8" t="inlineStr">
        <is>
          <t>0</t>
        </is>
      </c>
      <c r="J678" s="8" t="inlineStr">
        <is>
          <t>0</t>
        </is>
      </c>
      <c r="K678" s="8" t="inlineStr">
        <is>
          <t>0.504774807494745</t>
        </is>
      </c>
      <c r="L678" s="8" t="inlineStr">
        <is>
          <t>0</t>
        </is>
      </c>
      <c r="M678" s="8" t="inlineStr">
        <is>
          <t>3/7/2021</t>
        </is>
      </c>
      <c r="N678" s="8" t="inlineStr">
        <is>
          <t>23:11:13</t>
        </is>
      </c>
      <c r="O678" s="8" t="inlineStr">
        <is>
          <t>5.85846327697436</t>
        </is>
      </c>
    </row>
    <row spans="1:15" outlineLevel="0" r="679">
      <c r="A679" s="8" t="inlineStr">
        <is>
          <t>3/7/2021</t>
        </is>
      </c>
      <c r="B679" s="8" t="inlineStr">
        <is>
          <t>23:14:39</t>
        </is>
      </c>
      <c r="C679" s="8" t="inlineStr">
        <is>
          <t>2203028623</t>
        </is>
      </c>
      <c r="D679" s="8" t="inlineStr">
        <is>
          <t>??.70-4355</t>
        </is>
      </c>
      <c r="E679" s="8" t="inlineStr">
        <is>
          <t>2203028623</t>
        </is>
      </c>
      <c r="F679" s="8" t="inlineStr">
        <is>
          <t>0</t>
        </is>
      </c>
      <c r="G679" s="8" t="inlineStr">
        <is>
          <t>0.107055054748584</t>
        </is>
      </c>
      <c r="H679" s="8" t="inlineStr">
        <is>
          <t>1.58587123319257</t>
        </is>
      </c>
      <c r="I679" s="8" t="inlineStr">
        <is>
          <t>0</t>
        </is>
      </c>
      <c r="J679" s="8" t="inlineStr">
        <is>
          <t>0</t>
        </is>
      </c>
      <c r="K679" s="8" t="inlineStr">
        <is>
          <t>0.505045275808781</t>
        </is>
      </c>
      <c r="L679" s="8" t="inlineStr">
        <is>
          <t>0</t>
        </is>
      </c>
      <c r="M679" s="8" t="inlineStr">
        <is>
          <t>3/7/2021</t>
        </is>
      </c>
      <c r="N679" s="8" t="inlineStr">
        <is>
          <t>23:23:37</t>
        </is>
      </c>
      <c r="O679" s="8" t="inlineStr">
        <is>
          <t>8.98044740942169</t>
        </is>
      </c>
    </row>
    <row spans="1:15" outlineLevel="0" r="680">
      <c r="A680" s="8" t="inlineStr">
        <is>
          <t>3/7/2021</t>
        </is>
      </c>
      <c r="B680" s="8" t="inlineStr">
        <is>
          <t>23:45:24</t>
        </is>
      </c>
      <c r="C680" s="8" t="inlineStr">
        <is>
          <t>2203028708</t>
        </is>
      </c>
      <c r="D680" s="8" t="inlineStr">
        <is>
          <t>??.85-3878</t>
        </is>
      </c>
      <c r="E680" s="8" t="inlineStr">
        <is>
          <t>2203028708</t>
        </is>
      </c>
      <c r="F680" s="8" t="inlineStr">
        <is>
          <t>0</t>
        </is>
      </c>
      <c r="G680" s="8" t="inlineStr">
        <is>
          <t>0.107076555729617</t>
        </is>
      </c>
      <c r="H680" s="8" t="inlineStr">
        <is>
          <t>1.58609862631623</t>
        </is>
      </c>
      <c r="I680" s="8" t="inlineStr">
        <is>
          <t>1</t>
        </is>
      </c>
      <c r="J680" s="8" t="inlineStr">
        <is>
          <t>0</t>
        </is>
      </c>
      <c r="K680" s="8" t="inlineStr">
        <is>
          <t>0.504310743277837</t>
        </is>
      </c>
      <c r="L680" s="8" t="inlineStr">
        <is>
          <t>1</t>
        </is>
      </c>
      <c r="M680" s="8" t="inlineStr">
        <is>
          <t>3/7/2021</t>
        </is>
      </c>
      <c r="N680" s="8" t="inlineStr">
        <is>
          <t>23:52:40</t>
        </is>
      </c>
      <c r="O680" s="8" t="inlineStr">
        <is>
          <t>7.27214317300241</t>
        </is>
      </c>
    </row>
    <row spans="1:15" outlineLevel="0" r="681">
      <c r="A681" s="8" t="inlineStr">
        <is>
          <t>3/7/2021</t>
        </is>
      </c>
      <c r="B681" s="8" t="inlineStr">
        <is>
          <t>23:49:21</t>
        </is>
      </c>
      <c r="C681" s="8" t="inlineStr">
        <is>
          <t>2203028719</t>
        </is>
      </c>
      <c r="D681" s="8" t="inlineStr">
        <is>
          <t>??.77-6494</t>
        </is>
      </c>
      <c r="E681" s="8" t="inlineStr">
        <is>
          <t>2203028719</t>
        </is>
      </c>
      <c r="F681" s="8" t="inlineStr">
        <is>
          <t>0</t>
        </is>
      </c>
      <c r="G681" s="8" t="inlineStr">
        <is>
          <t>0.107038160795918</t>
        </is>
      </c>
      <c r="H681" s="8" t="inlineStr">
        <is>
          <t>1.58404259961897</t>
        </is>
      </c>
      <c r="I681" s="8" t="inlineStr">
        <is>
          <t>1</t>
        </is>
      </c>
      <c r="J681" s="8" t="inlineStr">
        <is>
          <t>0</t>
        </is>
      </c>
      <c r="K681" s="8" t="inlineStr">
        <is>
          <t>0.504573897663909</t>
        </is>
      </c>
      <c r="L681" s="8" t="inlineStr">
        <is>
          <t>1</t>
        </is>
      </c>
      <c r="M681" s="8" t="inlineStr">
        <is>
          <t>3/7/2021</t>
        </is>
      </c>
      <c r="N681" s="8" t="inlineStr">
        <is>
          <t>23:58:1</t>
        </is>
      </c>
      <c r="O681" s="8" t="inlineStr">
        <is>
          <t>8.67664888331274</t>
        </is>
      </c>
    </row>
    <row spans="1:15" outlineLevel="0" r="682">
      <c r="A682" s="8" t="inlineStr">
        <is>
          <t>3/7/2021</t>
        </is>
      </c>
      <c r="B682" s="8" t="inlineStr">
        <is>
          <t>23:57:50</t>
        </is>
      </c>
      <c r="C682" s="8" t="inlineStr">
        <is>
          <t>2203028717</t>
        </is>
      </c>
      <c r="D682" s="8" t="inlineStr">
        <is>
          <t>??.79-2716</t>
        </is>
      </c>
      <c r="E682" s="8" t="inlineStr">
        <is>
          <t>2203028717</t>
        </is>
      </c>
      <c r="F682" s="8" t="inlineStr">
        <is>
          <t>0</t>
        </is>
      </c>
      <c r="G682" s="8" t="inlineStr">
        <is>
          <t>0.106942902222354</t>
        </is>
      </c>
      <c r="H682" s="8" t="inlineStr">
        <is>
          <t>1.58404259961897</t>
        </is>
      </c>
      <c r="I682" s="8" t="inlineStr">
        <is>
          <t>0</t>
        </is>
      </c>
      <c r="J682" s="8" t="inlineStr">
        <is>
          <t>0</t>
        </is>
      </c>
      <c r="K682" s="8" t="inlineStr">
        <is>
          <t>0.505014801949484</t>
        </is>
      </c>
      <c r="L682" s="8" t="inlineStr">
        <is>
          <t>0</t>
        </is>
      </c>
      <c r="M682" s="8" t="inlineStr">
        <is>
          <t>3/8/2021</t>
        </is>
      </c>
      <c r="N682" s="8" t="inlineStr">
        <is>
          <t>0:7:0</t>
        </is>
      </c>
      <c r="O682" s="8" t="inlineStr">
        <is>
          <t>9.16286617945661</t>
        </is>
      </c>
    </row>
    <row spans="1:15" outlineLevel="0" r="683">
      <c r="A683" s="8" t="inlineStr">
        <is>
          <t>3/8/2021</t>
        </is>
      </c>
      <c r="B683" s="8" t="inlineStr">
        <is>
          <t>0:14:48</t>
        </is>
      </c>
      <c r="C683" s="8" t="inlineStr">
        <is>
          <t>2203028715</t>
        </is>
      </c>
      <c r="D683" s="8" t="inlineStr">
        <is>
          <t>??.61-8383</t>
        </is>
      </c>
      <c r="E683" s="8" t="inlineStr">
        <is>
          <t>2203028715</t>
        </is>
      </c>
      <c r="F683" s="8" t="inlineStr">
        <is>
          <t>0</t>
        </is>
      </c>
      <c r="G683" s="8" t="inlineStr">
        <is>
          <t>0.106794023346107</t>
        </is>
      </c>
      <c r="H683" s="8" t="inlineStr">
        <is>
          <t>1.58171995651102</t>
        </is>
      </c>
      <c r="I683" s="8" t="inlineStr">
        <is>
          <t>0</t>
        </is>
      </c>
      <c r="J683" s="8" t="inlineStr">
        <is>
          <t>0</t>
        </is>
      </c>
      <c r="K683" s="8" t="inlineStr">
        <is>
          <t>0.504932281773633</t>
        </is>
      </c>
      <c r="L683" s="8" t="inlineStr">
        <is>
          <t>0</t>
        </is>
      </c>
      <c r="M683" s="8" t="inlineStr">
        <is>
          <t>3/8/2021</t>
        </is>
      </c>
      <c r="N683" s="8" t="inlineStr">
        <is>
          <t>0:21:4</t>
        </is>
      </c>
      <c r="O683" s="8" t="inlineStr">
        <is>
          <t>6.26799381920318</t>
        </is>
      </c>
    </row>
    <row spans="1:15" outlineLevel="0" r="684">
      <c r="A684" s="8" t="inlineStr">
        <is>
          <t>3/8/2021</t>
        </is>
      </c>
      <c r="B684" s="8" t="inlineStr">
        <is>
          <t>0:22:37</t>
        </is>
      </c>
      <c r="C684" s="8" t="inlineStr">
        <is>
          <t>2203028763</t>
        </is>
      </c>
      <c r="D684" s="8" t="inlineStr">
        <is>
          <t>??.81-3257</t>
        </is>
      </c>
      <c r="E684" s="8" t="inlineStr">
        <is>
          <t>2203028763</t>
        </is>
      </c>
      <c r="F684" s="8" t="inlineStr">
        <is>
          <t>0</t>
        </is>
      </c>
      <c r="G684" s="8" t="inlineStr">
        <is>
          <t>0.106685846109727</t>
        </is>
      </c>
      <c r="H684" s="8" t="inlineStr">
        <is>
          <t>1.57940411470061</t>
        </is>
      </c>
      <c r="I684" s="8" t="inlineStr">
        <is>
          <t>0</t>
        </is>
      </c>
      <c r="J684" s="8" t="inlineStr">
        <is>
          <t>0</t>
        </is>
      </c>
      <c r="K684" s="8" t="inlineStr">
        <is>
          <t>0.505280652884851</t>
        </is>
      </c>
      <c r="L684" s="8" t="inlineStr">
        <is>
          <t>0</t>
        </is>
      </c>
      <c r="M684" s="8" t="inlineStr">
        <is>
          <t>3/8/2021</t>
        </is>
      </c>
      <c r="N684" s="8" t="inlineStr">
        <is>
          <t>0:31:18</t>
        </is>
      </c>
      <c r="O684" s="8" t="inlineStr">
        <is>
          <t>8.69413746220016</t>
        </is>
      </c>
    </row>
    <row spans="1:15" outlineLevel="0" r="685">
      <c r="A685" s="8" t="inlineStr">
        <is>
          <t>3/8/2021</t>
        </is>
      </c>
      <c r="B685" s="8" t="inlineStr">
        <is>
          <t>0:37:18</t>
        </is>
      </c>
      <c r="C685" s="8" t="inlineStr">
        <is>
          <t>2203028759</t>
        </is>
      </c>
      <c r="D685" s="8" t="inlineStr">
        <is>
          <t>??.61-6876</t>
        </is>
      </c>
      <c r="E685" s="8" t="inlineStr">
        <is>
          <t>2203028759</t>
        </is>
      </c>
      <c r="F685" s="8" t="inlineStr">
        <is>
          <t>0</t>
        </is>
      </c>
      <c r="G685" s="8" t="inlineStr">
        <is>
          <t>0.106527971254654</t>
        </is>
      </c>
      <c r="H685" s="8" t="inlineStr">
        <is>
          <t>1.57709504435748</t>
        </is>
      </c>
      <c r="I685" s="8" t="inlineStr">
        <is>
          <t>0</t>
        </is>
      </c>
      <c r="J685" s="8" t="inlineStr">
        <is>
          <t>0</t>
        </is>
      </c>
      <c r="K685" s="8" t="inlineStr">
        <is>
          <t>0.505421182080724</t>
        </is>
      </c>
      <c r="L685" s="8" t="inlineStr">
        <is>
          <t>0</t>
        </is>
      </c>
      <c r="M685" s="8" t="inlineStr">
        <is>
          <t>3/8/2021</t>
        </is>
      </c>
      <c r="N685" s="8" t="inlineStr">
        <is>
          <t>0:46:17</t>
        </is>
      </c>
      <c r="O685" s="8" t="inlineStr">
        <is>
          <t>8.99466500847666</t>
        </is>
      </c>
    </row>
    <row spans="1:15" outlineLevel="0" r="686">
      <c r="A686" s="8" t="inlineStr">
        <is>
          <t>3/8/2021</t>
        </is>
      </c>
      <c r="B686" s="8" t="inlineStr">
        <is>
          <t>0:51:28</t>
        </is>
      </c>
      <c r="C686" s="8" t="inlineStr">
        <is>
          <t>2203028762</t>
        </is>
      </c>
      <c r="D686" s="8" t="inlineStr">
        <is>
          <t>??.77-8133</t>
        </is>
      </c>
      <c r="E686" s="8" t="inlineStr">
        <is>
          <t>2203028762</t>
        </is>
      </c>
      <c r="F686" s="8" t="inlineStr">
        <is>
          <t>0</t>
        </is>
      </c>
      <c r="G686" s="8" t="inlineStr">
        <is>
          <t>0.106371905903039</t>
        </is>
      </c>
      <c r="H686" s="8" t="inlineStr">
        <is>
          <t>1.57479271582557</t>
        </is>
      </c>
      <c r="I686" s="8" t="inlineStr">
        <is>
          <t>0</t>
        </is>
      </c>
      <c r="J686" s="8" t="inlineStr">
        <is>
          <t>0</t>
        </is>
      </c>
      <c r="K686" s="8" t="inlineStr">
        <is>
          <t>0.505634702233835</t>
        </is>
      </c>
      <c r="L686" s="8" t="inlineStr">
        <is>
          <t>0</t>
        </is>
      </c>
      <c r="M686" s="8" t="inlineStr">
        <is>
          <t>3/8/2021</t>
        </is>
      </c>
      <c r="N686" s="8" t="inlineStr">
        <is>
          <t>1:1:9</t>
        </is>
      </c>
      <c r="O686" s="8" t="inlineStr">
        <is>
          <t>9.67435978980211</t>
        </is>
      </c>
    </row>
    <row spans="1:15" outlineLevel="0" r="687">
      <c r="A687" s="8" t="inlineStr">
        <is>
          <t>3/8/2021</t>
        </is>
      </c>
      <c r="B687" s="8" t="inlineStr">
        <is>
          <t>1:3:26</t>
        </is>
      </c>
      <c r="C687" s="8" t="inlineStr">
        <is>
          <t>2203028751</t>
        </is>
      </c>
      <c r="D687" s="8" t="inlineStr">
        <is>
          <t>??.70-5421</t>
        </is>
      </c>
      <c r="E687" s="8" t="inlineStr">
        <is>
          <t>2203028751</t>
        </is>
      </c>
      <c r="F687" s="8" t="inlineStr">
        <is>
          <t>0</t>
        </is>
      </c>
      <c r="G687" s="8" t="inlineStr">
        <is>
          <t>0.106368531914592</t>
        </is>
      </c>
      <c r="H687" s="8" t="inlineStr">
        <is>
          <t>1.57143439762343</t>
        </is>
      </c>
      <c r="I687" s="8" t="inlineStr">
        <is>
          <t>1</t>
        </is>
      </c>
      <c r="J687" s="8" t="inlineStr">
        <is>
          <t>0</t>
        </is>
      </c>
      <c r="K687" s="8" t="inlineStr">
        <is>
          <t>0.50581014471371</t>
        </is>
      </c>
      <c r="L687" s="8" t="inlineStr">
        <is>
          <t>1</t>
        </is>
      </c>
      <c r="M687" s="8" t="inlineStr">
        <is>
          <t>3/8/2021</t>
        </is>
      </c>
      <c r="N687" s="8" t="inlineStr">
        <is>
          <t>1:9:23</t>
        </is>
      </c>
      <c r="O687" s="8" t="inlineStr">
        <is>
          <t>5.94782531449891</t>
        </is>
      </c>
    </row>
    <row spans="1:15" outlineLevel="0" r="688">
      <c r="A688" s="8" t="inlineStr">
        <is>
          <t>3/8/2021</t>
        </is>
      </c>
      <c r="B688" s="8" t="inlineStr">
        <is>
          <t>1:8:33</t>
        </is>
      </c>
      <c r="C688" s="8" t="inlineStr">
        <is>
          <t>2203028788</t>
        </is>
      </c>
      <c r="D688" s="8" t="inlineStr">
        <is>
          <t>??.75-9389</t>
        </is>
      </c>
      <c r="E688" s="8" t="inlineStr">
        <is>
          <t>2203028788</t>
        </is>
      </c>
      <c r="F688" s="8" t="inlineStr">
        <is>
          <t>0</t>
        </is>
      </c>
      <c r="G688" s="8" t="inlineStr">
        <is>
          <t>0.106285248585528</t>
        </is>
      </c>
      <c r="H688" s="8" t="inlineStr">
        <is>
          <t>1.57143439762343</t>
        </is>
      </c>
      <c r="I688" s="8" t="inlineStr">
        <is>
          <t>0</t>
        </is>
      </c>
      <c r="J688" s="8" t="inlineStr">
        <is>
          <t>0</t>
        </is>
      </c>
      <c r="K688" s="8" t="inlineStr">
        <is>
          <t>0.506197080357147</t>
        </is>
      </c>
      <c r="L688" s="8" t="inlineStr">
        <is>
          <t>0</t>
        </is>
      </c>
      <c r="M688" s="8" t="inlineStr">
        <is>
          <t>3/8/2021</t>
        </is>
      </c>
      <c r="N688" s="8" t="inlineStr">
        <is>
          <t>1:17:20</t>
        </is>
      </c>
      <c r="O688" s="8" t="inlineStr">
        <is>
          <t>8.79530965062804</t>
        </is>
      </c>
    </row>
    <row spans="1:15" outlineLevel="0" r="689">
      <c r="A689" s="8" t="inlineStr">
        <is>
          <t>3/8/2021</t>
        </is>
      </c>
      <c r="B689" s="8" t="inlineStr">
        <is>
          <t>1:28:16</t>
        </is>
      </c>
      <c r="C689" s="8" t="inlineStr">
        <is>
          <t>2203028767</t>
        </is>
      </c>
      <c r="D689" s="8" t="inlineStr">
        <is>
          <t>??.70-6507</t>
        </is>
      </c>
      <c r="E689" s="8" t="inlineStr">
        <is>
          <t>2203028767</t>
        </is>
      </c>
      <c r="F689" s="8" t="inlineStr">
        <is>
          <t>0</t>
        </is>
      </c>
      <c r="G689" s="8" t="inlineStr">
        <is>
          <t>0.106083700033303</t>
        </is>
      </c>
      <c r="H689" s="8" t="inlineStr">
        <is>
          <t>1.56915033599898</t>
        </is>
      </c>
      <c r="I689" s="8" t="inlineStr">
        <is>
          <t>0</t>
        </is>
      </c>
      <c r="J689" s="8" t="inlineStr">
        <is>
          <t>0</t>
        </is>
      </c>
      <c r="K689" s="8" t="inlineStr">
        <is>
          <t>0.506060308138476</t>
        </is>
      </c>
      <c r="L689" s="8" t="inlineStr">
        <is>
          <t>0</t>
        </is>
      </c>
      <c r="M689" s="8" t="inlineStr">
        <is>
          <t>3/8/2021</t>
        </is>
      </c>
      <c r="N689" s="8" t="inlineStr">
        <is>
          <t>1:36:38</t>
        </is>
      </c>
      <c r="O689" s="8" t="inlineStr">
        <is>
          <t>8.37668112263236</t>
        </is>
      </c>
    </row>
    <row spans="1:15" outlineLevel="0" r="690">
      <c r="A690" s="8" t="inlineStr">
        <is>
          <t>3/8/2021</t>
        </is>
      </c>
      <c r="B690" s="8" t="inlineStr">
        <is>
          <t>1:36:48</t>
        </is>
      </c>
      <c r="C690" s="8" t="inlineStr">
        <is>
          <t>2203028817</t>
        </is>
      </c>
      <c r="D690" s="8" t="inlineStr">
        <is>
          <t>??.80-8222</t>
        </is>
      </c>
      <c r="E690" s="8" t="inlineStr">
        <is>
          <t>2203028817</t>
        </is>
      </c>
      <c r="F690" s="8" t="inlineStr">
        <is>
          <t>0</t>
        </is>
      </c>
      <c r="G690" s="8" t="inlineStr">
        <is>
          <t>0.106000809422759</t>
        </is>
      </c>
      <c r="H690" s="8" t="inlineStr">
        <is>
          <t>1.56687290445181</t>
        </is>
      </c>
      <c r="I690" s="8" t="inlineStr">
        <is>
          <t>0</t>
        </is>
      </c>
      <c r="J690" s="8" t="inlineStr">
        <is>
          <t>0</t>
        </is>
      </c>
      <c r="K690" s="8" t="inlineStr">
        <is>
          <t>0.506429644065657</t>
        </is>
      </c>
      <c r="L690" s="8" t="inlineStr">
        <is>
          <t>0</t>
        </is>
      </c>
      <c r="M690" s="8" t="inlineStr">
        <is>
          <t>3/8/2021</t>
        </is>
      </c>
      <c r="N690" s="8" t="inlineStr">
        <is>
          <t>1:44:36</t>
        </is>
      </c>
      <c r="O690" s="8" t="inlineStr">
        <is>
          <t>7.78873323994776</t>
        </is>
      </c>
    </row>
    <row spans="1:15" outlineLevel="0" r="691">
      <c r="A691" s="8" t="inlineStr">
        <is>
          <t>3/8/2021</t>
        </is>
      </c>
      <c r="B691" s="8" t="inlineStr">
        <is>
          <t>2:12:9</t>
        </is>
      </c>
      <c r="C691" s="8" t="inlineStr">
        <is>
          <t>2203028878</t>
        </is>
      </c>
      <c r="D691" s="8" t="inlineStr">
        <is>
          <t>??.77-9738</t>
        </is>
      </c>
      <c r="E691" s="8" t="inlineStr">
        <is>
          <t>2203028878</t>
        </is>
      </c>
      <c r="F691" s="8" t="inlineStr">
        <is>
          <t>0</t>
        </is>
      </c>
      <c r="G691" s="8" t="inlineStr">
        <is>
          <t>0.106459679848796</t>
        </is>
      </c>
      <c r="H691" s="8" t="inlineStr">
        <is>
          <t>1.57477038060311</t>
        </is>
      </c>
      <c r="I691" s="8" t="inlineStr">
        <is>
          <t>1</t>
        </is>
      </c>
      <c r="J691" s="8" t="inlineStr">
        <is>
          <t>0</t>
        </is>
      </c>
      <c r="K691" s="8" t="inlineStr">
        <is>
          <t>0.505510178838507</t>
        </is>
      </c>
      <c r="L691" s="8" t="inlineStr">
        <is>
          <t>1</t>
        </is>
      </c>
      <c r="M691" s="8" t="inlineStr">
        <is>
          <t>3/8/2021</t>
        </is>
      </c>
      <c r="N691" s="8" t="inlineStr">
        <is>
          <t>2:21:24</t>
        </is>
      </c>
      <c r="O691" s="8" t="inlineStr">
        <is>
          <t>9.23732733600809</t>
        </is>
      </c>
    </row>
    <row spans="1:15" outlineLevel="0" r="692">
      <c r="A692" s="8" t="inlineStr">
        <is>
          <t>3/8/2021</t>
        </is>
      </c>
      <c r="B692" s="8" t="inlineStr">
        <is>
          <t>2:12:48</t>
        </is>
      </c>
      <c r="C692" s="8" t="inlineStr">
        <is>
          <t>2203028841</t>
        </is>
      </c>
      <c r="D692" s="8" t="inlineStr">
        <is>
          <t>??.79-0144</t>
        </is>
      </c>
      <c r="E692" s="8" t="inlineStr">
        <is>
          <t>2203028841</t>
        </is>
      </c>
      <c r="F692" s="8" t="inlineStr">
        <is>
          <t>0</t>
        </is>
      </c>
      <c r="G692" s="8" t="inlineStr">
        <is>
          <t>0.107007718026006</t>
        </is>
      </c>
      <c r="H692" s="8" t="inlineStr">
        <is>
          <t>1.58164110213544</t>
        </is>
      </c>
      <c r="I692" s="8" t="inlineStr">
        <is>
          <t>1</t>
        </is>
      </c>
      <c r="J692" s="8" t="inlineStr">
        <is>
          <t>0</t>
        </is>
      </c>
      <c r="K692" s="8" t="inlineStr">
        <is>
          <t>0.505838904304698</t>
        </is>
      </c>
      <c r="L692" s="8" t="inlineStr">
        <is>
          <t>1</t>
        </is>
      </c>
      <c r="M692" s="8" t="inlineStr">
        <is>
          <t>3/8/2021</t>
        </is>
      </c>
      <c r="N692" s="8" t="inlineStr">
        <is>
          <t>2:28:12</t>
        </is>
      </c>
      <c r="O692" s="8" t="inlineStr">
        <is>
          <t>15.3903697307069</t>
        </is>
      </c>
    </row>
    <row spans="1:15" outlineLevel="0" r="693">
      <c r="A693" s="8" t="inlineStr">
        <is>
          <t>3/8/2021</t>
        </is>
      </c>
      <c r="B693" s="8" t="inlineStr">
        <is>
          <t>2:21:52</t>
        </is>
      </c>
      <c r="C693" s="8" t="inlineStr">
        <is>
          <t>2203028794</t>
        </is>
      </c>
      <c r="D693" s="8" t="inlineStr">
        <is>
          <t>??.79-1961</t>
        </is>
      </c>
      <c r="E693" s="8" t="inlineStr">
        <is>
          <t>2203028794</t>
        </is>
      </c>
      <c r="F693" s="8" t="inlineStr">
        <is>
          <t>0</t>
        </is>
      </c>
      <c r="G693" s="8" t="inlineStr">
        <is>
          <t>0.107564766758376</t>
        </is>
      </c>
      <c r="H693" s="8" t="inlineStr">
        <is>
          <t>1.58858531294275</t>
        </is>
      </c>
      <c r="I693" s="8" t="inlineStr">
        <is>
          <t>1</t>
        </is>
      </c>
      <c r="J693" s="8" t="inlineStr">
        <is>
          <t>0</t>
        </is>
      </c>
      <c r="K693" s="8" t="inlineStr">
        <is>
          <t>0.506151490060014</t>
        </is>
      </c>
      <c r="L693" s="8" t="inlineStr">
        <is>
          <t>1</t>
        </is>
      </c>
      <c r="M693" s="8" t="inlineStr">
        <is>
          <t>3/8/2021</t>
        </is>
      </c>
      <c r="N693" s="8" t="inlineStr">
        <is>
          <t>2:34:40</t>
        </is>
      </c>
      <c r="O693" s="8" t="inlineStr">
        <is>
          <t>12.8033346436259</t>
        </is>
      </c>
    </row>
    <row spans="1:15" outlineLevel="0" r="694">
      <c r="A694" s="8" t="inlineStr">
        <is>
          <t>3/8/2021</t>
        </is>
      </c>
      <c r="B694" s="8" t="inlineStr">
        <is>
          <t>2:28:16</t>
        </is>
      </c>
      <c r="C694" s="8" t="inlineStr">
        <is>
          <t>2203028903</t>
        </is>
      </c>
      <c r="D694" s="8" t="inlineStr">
        <is>
          <t>??.61-4720</t>
        </is>
      </c>
      <c r="E694" s="8" t="inlineStr">
        <is>
          <t>2203028903</t>
        </is>
      </c>
      <c r="F694" s="8" t="inlineStr">
        <is>
          <t>0</t>
        </is>
      </c>
      <c r="G694" s="8" t="inlineStr">
        <is>
          <t>0.107493611850992</t>
        </is>
      </c>
      <c r="H694" s="8" t="inlineStr">
        <is>
          <t>1.58858531294275</t>
        </is>
      </c>
      <c r="I694" s="8" t="inlineStr">
        <is>
          <t>0</t>
        </is>
      </c>
      <c r="J694" s="8" t="inlineStr">
        <is>
          <t>0</t>
        </is>
      </c>
      <c r="K694" s="8" t="inlineStr">
        <is>
          <t>0.506478174587352</t>
        </is>
      </c>
      <c r="L694" s="8" t="inlineStr">
        <is>
          <t>0</t>
        </is>
      </c>
      <c r="M694" s="8" t="inlineStr">
        <is>
          <t>3/8/2021</t>
        </is>
      </c>
      <c r="N694" s="8" t="inlineStr">
        <is>
          <t>2:41:27</t>
        </is>
      </c>
      <c r="O694" s="8" t="inlineStr">
        <is>
          <t>13.1687707826859</t>
        </is>
      </c>
    </row>
    <row spans="1:15" outlineLevel="0" r="695">
      <c r="A695" s="8" t="inlineStr">
        <is>
          <t>3/8/2021</t>
        </is>
      </c>
      <c r="B695" s="8" t="inlineStr">
        <is>
          <t>3:7:57</t>
        </is>
      </c>
      <c r="C695" s="8" t="inlineStr">
        <is>
          <t>2203028888</t>
        </is>
      </c>
      <c r="D695" s="8" t="inlineStr">
        <is>
          <t>??.79-8995</t>
        </is>
      </c>
      <c r="E695" s="8" t="inlineStr">
        <is>
          <t>2203028888</t>
        </is>
      </c>
      <c r="F695" s="8" t="inlineStr">
        <is>
          <t>0</t>
        </is>
      </c>
      <c r="G695" s="8" t="inlineStr">
        <is>
          <t>0.107160154909797</t>
        </is>
      </c>
      <c r="H695" s="8" t="inlineStr">
        <is>
          <t>1.5862962851143</t>
        </is>
      </c>
      <c r="I695" s="8" t="inlineStr">
        <is>
          <t>0</t>
        </is>
      </c>
      <c r="J695" s="8" t="inlineStr">
        <is>
          <t>0</t>
        </is>
      </c>
      <c r="K695" s="8" t="inlineStr">
        <is>
          <t>0.505428215598937</t>
        </is>
      </c>
      <c r="L695" s="8" t="inlineStr">
        <is>
          <t>0</t>
        </is>
      </c>
      <c r="M695" s="8" t="inlineStr">
        <is>
          <t>3/8/2021</t>
        </is>
      </c>
      <c r="N695" s="8" t="inlineStr">
        <is>
          <t>3:13:19</t>
        </is>
      </c>
      <c r="O695" s="8" t="inlineStr">
        <is>
          <t>5.3543645991158</t>
        </is>
      </c>
    </row>
    <row spans="1:15" outlineLevel="0" r="696">
      <c r="A696" s="8" t="inlineStr">
        <is>
          <t>3/8/2021</t>
        </is>
      </c>
      <c r="B696" s="8" t="inlineStr">
        <is>
          <t>3:18:45</t>
        </is>
      </c>
      <c r="C696" s="8" t="inlineStr">
        <is>
          <t>2203029010</t>
        </is>
      </c>
      <c r="D696" s="8" t="inlineStr">
        <is>
          <t>??.61-7783</t>
        </is>
      </c>
      <c r="E696" s="8" t="inlineStr">
        <is>
          <t>2203029010</t>
        </is>
      </c>
      <c r="F696" s="8" t="inlineStr">
        <is>
          <t>0</t>
        </is>
      </c>
      <c r="G696" s="8" t="inlineStr">
        <is>
          <t>0.107046350393549</t>
        </is>
      </c>
      <c r="H696" s="8" t="inlineStr">
        <is>
          <t>1.58401384441629</t>
        </is>
      </c>
      <c r="I696" s="8" t="inlineStr">
        <is>
          <t>0</t>
        </is>
      </c>
      <c r="J696" s="8" t="inlineStr">
        <is>
          <t>0</t>
        </is>
      </c>
      <c r="K696" s="8" t="inlineStr">
        <is>
          <t>0.505425100414997</t>
        </is>
      </c>
      <c r="L696" s="8" t="inlineStr">
        <is>
          <t>0</t>
        </is>
      </c>
      <c r="M696" s="8" t="inlineStr">
        <is>
          <t>3/8/2021</t>
        </is>
      </c>
      <c r="N696" s="8" t="inlineStr">
        <is>
          <t>3:24:14</t>
        </is>
      </c>
      <c r="O696" s="8" t="inlineStr">
        <is>
          <t>5.48819763633219</t>
        </is>
      </c>
    </row>
    <row spans="1:15" outlineLevel="0" r="697">
      <c r="A697" s="8" t="inlineStr">
        <is>
          <t>3/8/2021</t>
        </is>
      </c>
      <c r="B697" s="8" t="inlineStr">
        <is>
          <t>3:27:10</t>
        </is>
      </c>
      <c r="C697" s="8" t="inlineStr">
        <is>
          <t>2203028933</t>
        </is>
      </c>
      <c r="D697" s="8" t="inlineStr">
        <is>
          <t>??.79-7440</t>
        </is>
      </c>
      <c r="E697" s="8" t="inlineStr">
        <is>
          <t>2203028933</t>
        </is>
      </c>
      <c r="F697" s="8" t="inlineStr">
        <is>
          <t>0</t>
        </is>
      </c>
      <c r="G697" s="8" t="inlineStr">
        <is>
          <t>0.106937369998762</t>
        </is>
      </c>
      <c r="H697" s="8" t="inlineStr">
        <is>
          <t>1.58173796245593</t>
        </is>
      </c>
      <c r="I697" s="8" t="inlineStr">
        <is>
          <t>0</t>
        </is>
      </c>
      <c r="J697" s="8" t="inlineStr">
        <is>
          <t>0</t>
        </is>
      </c>
      <c r="K697" s="8" t="inlineStr">
        <is>
          <t>0.505643210103967</t>
        </is>
      </c>
      <c r="L697" s="8" t="inlineStr">
        <is>
          <t>0</t>
        </is>
      </c>
      <c r="M697" s="8" t="inlineStr">
        <is>
          <t>3/8/2021</t>
        </is>
      </c>
      <c r="N697" s="8" t="inlineStr">
        <is>
          <t>3:34:43</t>
        </is>
      </c>
      <c r="O697" s="8" t="inlineStr">
        <is>
          <t>7.54259178563916</t>
        </is>
      </c>
    </row>
    <row spans="1:15" outlineLevel="0" r="698">
      <c r="A698" s="8" t="inlineStr">
        <is>
          <t>3/8/2021</t>
        </is>
      </c>
      <c r="B698" s="8" t="inlineStr">
        <is>
          <t>3:37:10</t>
        </is>
      </c>
      <c r="C698" s="8" t="inlineStr">
        <is>
          <t>2203029013</t>
        </is>
      </c>
      <c r="D698" s="8" t="inlineStr">
        <is>
          <t>??.74-9067</t>
        </is>
      </c>
      <c r="E698" s="8" t="inlineStr">
        <is>
          <t>2203029013</t>
        </is>
      </c>
      <c r="F698" s="8" t="inlineStr">
        <is>
          <t>0</t>
        </is>
      </c>
      <c r="G698" s="8" t="inlineStr">
        <is>
          <t>0.10682230143158</t>
        </is>
      </c>
      <c r="H698" s="8" t="inlineStr">
        <is>
          <t>1.57946861100334</t>
        </is>
      </c>
      <c r="I698" s="8" t="inlineStr">
        <is>
          <t>0</t>
        </is>
      </c>
      <c r="J698" s="8" t="inlineStr">
        <is>
          <t>0</t>
        </is>
      </c>
      <c r="K698" s="8" t="inlineStr">
        <is>
          <t>0.50593698768962</t>
        </is>
      </c>
      <c r="L698" s="8" t="inlineStr">
        <is>
          <t>0</t>
        </is>
      </c>
      <c r="M698" s="8" t="inlineStr">
        <is>
          <t>3/8/2021</t>
        </is>
      </c>
      <c r="N698" s="8" t="inlineStr">
        <is>
          <t>3:45:48</t>
        </is>
      </c>
      <c r="O698" s="8" t="inlineStr">
        <is>
          <t>8.6349067847932</t>
        </is>
      </c>
    </row>
    <row spans="1:15" outlineLevel="0" r="699">
      <c r="A699" s="8" t="inlineStr">
        <is>
          <t>3/8/2021</t>
        </is>
      </c>
      <c r="B699" s="8" t="inlineStr">
        <is>
          <t>3:59:42</t>
        </is>
      </c>
      <c r="C699" s="8" t="inlineStr">
        <is>
          <t>2203029049</t>
        </is>
      </c>
      <c r="D699" s="8" t="inlineStr">
        <is>
          <t>??.71-4793</t>
        </is>
      </c>
      <c r="E699" s="8" t="inlineStr">
        <is>
          <t>2203029049</t>
        </is>
      </c>
      <c r="F699" s="8" t="inlineStr">
        <is>
          <t>0</t>
        </is>
      </c>
      <c r="G699" s="8" t="inlineStr">
        <is>
          <t>0.106581233025179</t>
        </is>
      </c>
      <c r="H699" s="8" t="inlineStr">
        <is>
          <t>1.57720576199044</t>
        </is>
      </c>
      <c r="I699" s="8" t="inlineStr">
        <is>
          <t>0</t>
        </is>
      </c>
      <c r="J699" s="8" t="inlineStr">
        <is>
          <t>0</t>
        </is>
      </c>
      <c r="K699" s="8" t="inlineStr">
        <is>
          <t>0.505706030650321</t>
        </is>
      </c>
      <c r="L699" s="8" t="inlineStr">
        <is>
          <t>0</t>
        </is>
      </c>
      <c r="M699" s="8" t="inlineStr">
        <is>
          <t>3/8/2021</t>
        </is>
      </c>
      <c r="N699" s="8" t="inlineStr">
        <is>
          <t>4:9:7</t>
        </is>
      </c>
      <c r="O699" s="8" t="inlineStr">
        <is>
          <t>9.40778616495118</t>
        </is>
      </c>
    </row>
    <row spans="1:15" outlineLevel="0" r="700">
      <c r="A700" s="8" t="inlineStr">
        <is>
          <t>3/8/2021</t>
        </is>
      </c>
      <c r="B700" s="8" t="inlineStr">
        <is>
          <t>4:34:58</t>
        </is>
      </c>
      <c r="C700" s="8" t="inlineStr">
        <is>
          <t>2203029058</t>
        </is>
      </c>
      <c r="D700" s="8" t="inlineStr">
        <is>
          <t>??.70-0786</t>
        </is>
      </c>
      <c r="E700" s="8" t="inlineStr">
        <is>
          <t>2203029058</t>
        </is>
      </c>
      <c r="F700" s="8" t="inlineStr">
        <is>
          <t>0</t>
        </is>
      </c>
      <c r="G700" s="8" t="inlineStr">
        <is>
          <t>0.106241948473185</t>
        </is>
      </c>
      <c r="H700" s="8" t="inlineStr">
        <is>
          <t>1.57494938750976</t>
        </is>
      </c>
      <c r="I700" s="8" t="inlineStr">
        <is>
          <t>0</t>
        </is>
      </c>
      <c r="J700" s="8" t="inlineStr">
        <is>
          <t>0</t>
        </is>
      </c>
      <c r="K700" s="8" t="inlineStr">
        <is>
          <t>0.504785157094511</t>
        </is>
      </c>
      <c r="L700" s="8" t="inlineStr">
        <is>
          <t>0</t>
        </is>
      </c>
      <c r="M700" s="8" t="inlineStr">
        <is>
          <t>3/8/2021</t>
        </is>
      </c>
      <c r="N700" s="8" t="inlineStr">
        <is>
          <t>4:42:6</t>
        </is>
      </c>
      <c r="O700" s="8" t="inlineStr">
        <is>
          <t>7.13909126517137</t>
        </is>
      </c>
    </row>
    <row spans="1:15" outlineLevel="0" r="701">
      <c r="A701" s="8" t="inlineStr">
        <is>
          <t>3/8/2021</t>
        </is>
      </c>
      <c r="B701" s="8" t="inlineStr">
        <is>
          <t>4:44:58</t>
        </is>
      </c>
      <c r="C701" s="8" t="inlineStr">
        <is>
          <t>2203029072</t>
        </is>
      </c>
      <c r="D701" s="8" t="inlineStr">
        <is>
          <t>??.70-4219</t>
        </is>
      </c>
      <c r="E701" s="8" t="inlineStr">
        <is>
          <t>2203029072</t>
        </is>
      </c>
      <c r="F701" s="8" t="inlineStr">
        <is>
          <t>0</t>
        </is>
      </c>
      <c r="G701" s="8" t="inlineStr">
        <is>
          <t>0.106142349772062</t>
        </is>
      </c>
      <c r="H701" s="8" t="inlineStr">
        <is>
          <t>1.57269945981332</t>
        </is>
      </c>
      <c r="I701" s="8" t="inlineStr">
        <is>
          <t>0</t>
        </is>
      </c>
      <c r="J701" s="8" t="inlineStr">
        <is>
          <t>0</t>
        </is>
      </c>
      <c r="K701" s="8" t="inlineStr">
        <is>
          <t>0.504973651549694</t>
        </is>
      </c>
      <c r="L701" s="8" t="inlineStr">
        <is>
          <t>0</t>
        </is>
      </c>
      <c r="M701" s="8" t="inlineStr">
        <is>
          <t>3/8/2021</t>
        </is>
      </c>
      <c r="N701" s="8" t="inlineStr">
        <is>
          <t>4:51:49</t>
        </is>
      </c>
      <c r="O701" s="8" t="inlineStr">
        <is>
          <t>6.86319774119329</t>
        </is>
      </c>
    </row>
    <row spans="1:15" outlineLevel="0" r="702">
      <c r="A702" s="8" t="inlineStr">
        <is>
          <t>3/8/2021</t>
        </is>
      </c>
      <c r="B702" s="8" t="inlineStr">
        <is>
          <t>5:5:22</t>
        </is>
      </c>
      <c r="C702" s="8" t="inlineStr">
        <is>
          <t>2203029092</t>
        </is>
      </c>
      <c r="D702" s="8" t="inlineStr">
        <is>
          <t>??.82-8346</t>
        </is>
      </c>
      <c r="E702" s="8" t="inlineStr">
        <is>
          <t>2203029092</t>
        </is>
      </c>
      <c r="F702" s="8" t="inlineStr">
        <is>
          <t>0</t>
        </is>
      </c>
      <c r="G702" s="8" t="inlineStr">
        <is>
          <t>0.106295309341678</t>
        </is>
      </c>
      <c r="H702" s="8" t="inlineStr">
        <is>
          <t>1.57398005126535</t>
        </is>
      </c>
      <c r="I702" s="8" t="inlineStr">
        <is>
          <t>1</t>
        </is>
      </c>
      <c r="J702" s="8" t="inlineStr">
        <is>
          <t>0</t>
        </is>
      </c>
      <c r="K702" s="8" t="inlineStr">
        <is>
          <t>0.504771804155858</t>
        </is>
      </c>
      <c r="L702" s="8" t="inlineStr">
        <is>
          <t>1</t>
        </is>
      </c>
      <c r="M702" s="8" t="inlineStr">
        <is>
          <t>3/8/2021</t>
        </is>
      </c>
      <c r="N702" s="8" t="inlineStr">
        <is>
          <t>5:14:57</t>
        </is>
      </c>
      <c r="O702" s="8" t="inlineStr">
        <is>
          <t>9.57849428218469</t>
        </is>
      </c>
    </row>
    <row spans="1:15" outlineLevel="0" r="703">
      <c r="A703" s="8" t="inlineStr">
        <is>
          <t>3/8/2021</t>
        </is>
      </c>
      <c r="B703" s="8" t="inlineStr">
        <is>
          <t>5:10:54</t>
        </is>
      </c>
      <c r="C703" s="8" t="inlineStr">
        <is>
          <t>2203029098</t>
        </is>
      </c>
      <c r="D703" s="8" t="inlineStr">
        <is>
          <t>??.79-8107</t>
        </is>
      </c>
      <c r="E703" s="8" t="inlineStr">
        <is>
          <t>2203029098</t>
        </is>
      </c>
      <c r="F703" s="8" t="inlineStr">
        <is>
          <t>0</t>
        </is>
      </c>
      <c r="G703" s="8" t="inlineStr">
        <is>
          <t>0.106199758805494</t>
        </is>
      </c>
      <c r="H703" s="8" t="inlineStr">
        <is>
          <t>1.57398005126535</t>
        </is>
      </c>
      <c r="I703" s="8" t="inlineStr">
        <is>
          <t>0</t>
        </is>
      </c>
      <c r="J703" s="8" t="inlineStr">
        <is>
          <t>0</t>
        </is>
      </c>
      <c r="K703" s="8" t="inlineStr">
        <is>
          <t>0.505216972620387</t>
        </is>
      </c>
      <c r="L703" s="8" t="inlineStr">
        <is>
          <t>0</t>
        </is>
      </c>
      <c r="M703" s="8" t="inlineStr">
        <is>
          <t>3/8/2021</t>
        </is>
      </c>
      <c r="N703" s="8" t="inlineStr">
        <is>
          <t>5:24:18</t>
        </is>
      </c>
      <c r="O703" s="8" t="inlineStr">
        <is>
          <t>13.3969627770966</t>
        </is>
      </c>
    </row>
    <row spans="1:15" outlineLevel="0" r="704">
      <c r="A704" s="8" t="inlineStr">
        <is>
          <t>3/8/2021</t>
        </is>
      </c>
      <c r="B704" s="8" t="inlineStr">
        <is>
          <t>5:29:35</t>
        </is>
      </c>
      <c r="C704" s="8" t="inlineStr">
        <is>
          <t>2203029146</t>
        </is>
      </c>
      <c r="D704" s="8" t="inlineStr">
        <is>
          <t>??.61-6077</t>
        </is>
      </c>
      <c r="E704" s="8" t="inlineStr">
        <is>
          <t>2203029146</t>
        </is>
      </c>
      <c r="F704" s="8" t="inlineStr">
        <is>
          <t>0</t>
        </is>
      </c>
      <c r="G704" s="8" t="inlineStr">
        <is>
          <t>0.106125968204981</t>
        </is>
      </c>
      <c r="H704" s="8" t="inlineStr">
        <is>
          <t>1.57006989037768</t>
        </is>
      </c>
      <c r="I704" s="8" t="inlineStr">
        <is>
          <t>1</t>
        </is>
      </c>
      <c r="J704" s="8" t="inlineStr">
        <is>
          <t>0</t>
        </is>
      </c>
      <c r="K704" s="8" t="inlineStr">
        <is>
          <t>0.505229545586181</t>
        </is>
      </c>
      <c r="L704" s="8" t="inlineStr">
        <is>
          <t>1</t>
        </is>
      </c>
      <c r="M704" s="8" t="inlineStr">
        <is>
          <t>3/8/2021</t>
        </is>
      </c>
      <c r="N704" s="8" t="inlineStr">
        <is>
          <t>5:35:15</t>
        </is>
      </c>
      <c r="O704" s="8" t="inlineStr">
        <is>
          <t>5.66720354008612</t>
        </is>
      </c>
    </row>
    <row spans="1:15" outlineLevel="0" r="705">
      <c r="A705" s="8" t="inlineStr">
        <is>
          <t>3/8/2021</t>
        </is>
      </c>
      <c r="B705" s="8" t="inlineStr">
        <is>
          <t>5:34:52</t>
        </is>
      </c>
      <c r="C705" s="8" t="inlineStr">
        <is>
          <t>2203029145</t>
        </is>
      </c>
      <c r="D705" s="8" t="inlineStr">
        <is>
          <t>??.79-0641</t>
        </is>
      </c>
      <c r="E705" s="8" t="inlineStr">
        <is>
          <t>2203029145</t>
        </is>
      </c>
      <c r="F705" s="8" t="inlineStr">
        <is>
          <t>0</t>
        </is>
      </c>
      <c r="G705" s="8" t="inlineStr">
        <is>
          <t>0.106045715825591</t>
        </is>
      </c>
      <c r="H705" s="8" t="inlineStr">
        <is>
          <t>1.57006989037768</t>
        </is>
      </c>
      <c r="I705" s="8" t="inlineStr">
        <is>
          <t>0</t>
        </is>
      </c>
      <c r="J705" s="8" t="inlineStr">
        <is>
          <t>0</t>
        </is>
      </c>
      <c r="K705" s="8" t="inlineStr">
        <is>
          <t>0.505603690641253</t>
        </is>
      </c>
      <c r="L705" s="8" t="inlineStr">
        <is>
          <t>0</t>
        </is>
      </c>
      <c r="M705" s="8" t="inlineStr">
        <is>
          <t>3/8/2021</t>
        </is>
      </c>
      <c r="N705" s="8" t="inlineStr">
        <is>
          <t>5:43:8</t>
        </is>
      </c>
      <c r="O705" s="8" t="inlineStr">
        <is>
          <t>8.27717667213801</t>
        </is>
      </c>
    </row>
    <row spans="1:15" outlineLevel="0" r="706">
      <c r="A706" s="8" t="inlineStr">
        <is>
          <t>3/8/2021</t>
        </is>
      </c>
      <c r="B706" s="8" t="inlineStr">
        <is>
          <t>5:46:41</t>
        </is>
      </c>
      <c r="C706" s="8" t="inlineStr">
        <is>
          <t>2203029174</t>
        </is>
      </c>
      <c r="D706" s="8" t="inlineStr">
        <is>
          <t>??.70-6755</t>
        </is>
      </c>
      <c r="E706" s="8" t="inlineStr">
        <is>
          <t>2203029174</t>
        </is>
      </c>
      <c r="F706" s="8" t="inlineStr">
        <is>
          <t>0</t>
        </is>
      </c>
      <c r="G706" s="8" t="inlineStr">
        <is>
          <t>0.105934662928352</t>
        </is>
      </c>
      <c r="H706" s="8" t="inlineStr">
        <is>
          <t>1.56784284088779</t>
        </is>
      </c>
      <c r="I706" s="8" t="inlineStr">
        <is>
          <t>0</t>
        </is>
      </c>
      <c r="J706" s="8" t="inlineStr">
        <is>
          <t>0</t>
        </is>
      </c>
      <c r="K706" s="8" t="inlineStr">
        <is>
          <t>0.505781509192074</t>
        </is>
      </c>
      <c r="L706" s="8" t="inlineStr">
        <is>
          <t>0</t>
        </is>
      </c>
      <c r="M706" s="8" t="inlineStr">
        <is>
          <t>3/8/2021</t>
        </is>
      </c>
      <c r="N706" s="8" t="inlineStr">
        <is>
          <t>5:54:4</t>
        </is>
      </c>
      <c r="O706" s="8" t="inlineStr">
        <is>
          <t>7.37996678855598</t>
        </is>
      </c>
    </row>
    <row spans="1:15" outlineLevel="0" r="707">
      <c r="A707" s="8" t="inlineStr">
        <is>
          <t>3/8/2021</t>
        </is>
      </c>
      <c r="B707" s="8" t="inlineStr">
        <is>
          <t>5:54:31</t>
        </is>
      </c>
      <c r="C707" s="8" t="inlineStr">
        <is>
          <t>2203029177</t>
        </is>
      </c>
      <c r="D707" s="8" t="inlineStr">
        <is>
          <t>??.70-5997</t>
        </is>
      </c>
      <c r="E707" s="8" t="inlineStr">
        <is>
          <t>2203029177</t>
        </is>
      </c>
      <c r="F707" s="8" t="inlineStr">
        <is>
          <t>0</t>
        </is>
      </c>
      <c r="G707" s="8" t="inlineStr">
        <is>
          <t>0.105870456489476</t>
        </is>
      </c>
      <c r="H707" s="8" t="inlineStr">
        <is>
          <t>1.56562210031996</t>
        </is>
      </c>
      <c r="I707" s="8" t="inlineStr">
        <is>
          <t>0</t>
        </is>
      </c>
      <c r="J707" s="8" t="inlineStr">
        <is>
          <t>0</t>
        </is>
      </c>
      <c r="K707" s="8" t="inlineStr">
        <is>
          <t>0.506037092601034</t>
        </is>
      </c>
      <c r="L707" s="8" t="inlineStr">
        <is>
          <t>0</t>
        </is>
      </c>
      <c r="M707" s="8" t="inlineStr">
        <is>
          <t>3/8/2021</t>
        </is>
      </c>
      <c r="N707" s="8" t="inlineStr">
        <is>
          <t>6:0:24</t>
        </is>
      </c>
      <c r="O707" s="8" t="inlineStr">
        <is>
          <t>5.86890950137786</t>
        </is>
      </c>
    </row>
    <row spans="1:15" outlineLevel="0" r="708">
      <c r="A708" s="8" t="inlineStr">
        <is>
          <t>3/8/2021</t>
        </is>
      </c>
      <c r="B708" s="8" t="inlineStr">
        <is>
          <t>6:17:1</t>
        </is>
      </c>
      <c r="C708" s="8" t="inlineStr">
        <is>
          <t>2203029199</t>
        </is>
      </c>
      <c r="D708" s="8" t="inlineStr">
        <is>
          <t>??.79-2717</t>
        </is>
      </c>
      <c r="E708" s="8" t="inlineStr">
        <is>
          <t>2203029199</t>
        </is>
      </c>
      <c r="F708" s="8" t="inlineStr">
        <is>
          <t>0</t>
        </is>
      </c>
      <c r="G708" s="8" t="inlineStr">
        <is>
          <t>0.105605903273871</t>
        </is>
      </c>
      <c r="H708" s="8" t="inlineStr">
        <is>
          <t>1.56340764190366</t>
        </is>
      </c>
      <c r="I708" s="8" t="inlineStr">
        <is>
          <t>0</t>
        </is>
      </c>
      <c r="J708" s="8" t="inlineStr">
        <is>
          <t>0</t>
        </is>
      </c>
      <c r="K708" s="8" t="inlineStr">
        <is>
          <t>0.505683950097563</t>
        </is>
      </c>
      <c r="L708" s="8" t="inlineStr">
        <is>
          <t>0</t>
        </is>
      </c>
      <c r="M708" s="8" t="inlineStr">
        <is>
          <t>3/8/2021</t>
        </is>
      </c>
      <c r="N708" s="8" t="inlineStr">
        <is>
          <t>6:26:33</t>
        </is>
      </c>
      <c r="O708" s="8" t="inlineStr">
        <is>
          <t>9.53882068596249</t>
        </is>
      </c>
    </row>
    <row spans="1:15" outlineLevel="0" r="709">
      <c r="A709" s="8" t="inlineStr">
        <is>
          <t>3/8/2021</t>
        </is>
      </c>
      <c r="B709" s="8" t="inlineStr">
        <is>
          <t>6:49:5</t>
        </is>
      </c>
      <c r="C709" s="8" t="inlineStr">
        <is>
          <t>2203029179</t>
        </is>
      </c>
      <c r="D709" s="8" t="inlineStr">
        <is>
          <t>??.70-5420</t>
        </is>
      </c>
      <c r="E709" s="8" t="inlineStr">
        <is>
          <t>2203029179</t>
        </is>
      </c>
      <c r="F709" s="8" t="inlineStr">
        <is>
          <t>0</t>
        </is>
      </c>
      <c r="G709" s="8" t="inlineStr">
        <is>
          <t>0.105283963009189</t>
        </is>
      </c>
      <c r="H709" s="8" t="inlineStr">
        <is>
          <t>1.56119943901962</t>
        </is>
      </c>
      <c r="I709" s="8" t="inlineStr">
        <is>
          <t>0</t>
        </is>
      </c>
      <c r="J709" s="8" t="inlineStr">
        <is>
          <t>0</t>
        </is>
      </c>
      <c r="K709" s="8" t="inlineStr">
        <is>
          <t>0.505044665073792</t>
        </is>
      </c>
      <c r="L709" s="8" t="inlineStr">
        <is>
          <t>0</t>
        </is>
      </c>
      <c r="M709" s="8" t="inlineStr">
        <is>
          <t>3/8/2021</t>
        </is>
      </c>
      <c r="N709" s="8" t="inlineStr">
        <is>
          <t>6:58:33</t>
        </is>
      </c>
      <c r="O709" s="8" t="inlineStr">
        <is>
          <t>9.47279868293845</t>
        </is>
      </c>
    </row>
    <row spans="1:15" outlineLevel="0" r="710">
      <c r="A710" s="8" t="inlineStr">
        <is>
          <t>3/8/2021</t>
        </is>
      </c>
      <c r="B710" s="8" t="inlineStr">
        <is>
          <t>7:3:30</t>
        </is>
      </c>
      <c r="C710" s="8" t="inlineStr">
        <is>
          <t>2203029243</t>
        </is>
      </c>
      <c r="D710" s="8" t="inlineStr">
        <is>
          <t>??.70-5302</t>
        </is>
      </c>
      <c r="E710" s="8" t="inlineStr">
        <is>
          <t>2203029243</t>
        </is>
      </c>
      <c r="F710" s="8" t="inlineStr">
        <is>
          <t>0</t>
        </is>
      </c>
      <c r="G710" s="8" t="inlineStr">
        <is>
          <t>0.10560192314112</t>
        </is>
      </c>
      <c r="H710" s="8" t="inlineStr">
        <is>
          <t>1.56344704859579</t>
        </is>
      </c>
      <c r="I710" s="8" t="inlineStr">
        <is>
          <t>1</t>
        </is>
      </c>
      <c r="J710" s="8" t="inlineStr">
        <is>
          <t>0</t>
        </is>
      </c>
      <c r="K710" s="8" t="inlineStr">
        <is>
          <t>0.505189633744918</t>
        </is>
      </c>
      <c r="L710" s="8" t="inlineStr">
        <is>
          <t>1</t>
        </is>
      </c>
      <c r="M710" s="8" t="inlineStr">
        <is>
          <t>3/8/2021</t>
        </is>
      </c>
      <c r="N710" s="8" t="inlineStr">
        <is>
          <t>7:11:37</t>
        </is>
      </c>
      <c r="O710" s="8" t="inlineStr">
        <is>
          <t>8.12413638759062</t>
        </is>
      </c>
    </row>
    <row spans="1:15" outlineLevel="0" r="711">
      <c r="A711" s="8" t="inlineStr">
        <is>
          <t>3/8/2021</t>
        </is>
      </c>
      <c r="B711" s="8" t="inlineStr">
        <is>
          <t>7:6:54</t>
        </is>
      </c>
      <c r="C711" s="8" t="inlineStr">
        <is>
          <t>2203029254</t>
        </is>
      </c>
      <c r="D711" s="8" t="inlineStr">
        <is>
          <t>??.78-6739</t>
        </is>
      </c>
      <c r="E711" s="8" t="inlineStr">
        <is>
          <t>2203029254</t>
        </is>
      </c>
      <c r="F711" s="8" t="inlineStr">
        <is>
          <t>0</t>
        </is>
      </c>
      <c r="G711" s="8" t="inlineStr">
        <is>
          <t>0.105514081360337</t>
        </is>
      </c>
      <c r="H711" s="8" t="inlineStr">
        <is>
          <t>1.56344704859579</t>
        </is>
      </c>
      <c r="I711" s="8" t="inlineStr">
        <is>
          <t>0</t>
        </is>
      </c>
      <c r="J711" s="8" t="inlineStr">
        <is>
          <t>0</t>
        </is>
      </c>
      <c r="K711" s="8" t="inlineStr">
        <is>
          <t>0.50560122685259</t>
        </is>
      </c>
      <c r="L711" s="8" t="inlineStr">
        <is>
          <t>0</t>
        </is>
      </c>
      <c r="M711" s="8" t="inlineStr">
        <is>
          <t>3/8/2021</t>
        </is>
      </c>
      <c r="N711" s="8" t="inlineStr">
        <is>
          <t>7:20:22</t>
        </is>
      </c>
      <c r="O711" s="8" t="inlineStr">
        <is>
          <t>13.4692565626792</t>
        </is>
      </c>
    </row>
    <row spans="1:15" outlineLevel="0" r="712">
      <c r="A712" s="8" t="inlineStr">
        <is>
          <t>3/8/2021</t>
        </is>
      </c>
      <c r="B712" s="8" t="inlineStr">
        <is>
          <t>7:38:30</t>
        </is>
      </c>
      <c r="C712" s="8" t="inlineStr">
        <is>
          <t>2203029287</t>
        </is>
      </c>
      <c r="D712" s="8" t="inlineStr">
        <is>
          <t>??.79-1830</t>
        </is>
      </c>
      <c r="E712" s="8" t="inlineStr">
        <is>
          <t>2203029287</t>
        </is>
      </c>
      <c r="F712" s="8" t="inlineStr">
        <is>
          <t>0</t>
        </is>
      </c>
      <c r="G712" s="8" t="inlineStr">
        <is>
          <t>0.105277377487944</t>
        </is>
      </c>
      <c r="H712" s="8" t="inlineStr">
        <is>
          <t>1.56124810759917</t>
        </is>
      </c>
      <c r="I712" s="8" t="inlineStr">
        <is>
          <t>0</t>
        </is>
      </c>
      <c r="J712" s="8" t="inlineStr">
        <is>
          <t>0</t>
        </is>
      </c>
      <c r="K712" s="8" t="inlineStr">
        <is>
          <t>0.504990329462477</t>
        </is>
      </c>
      <c r="L712" s="8" t="inlineStr">
        <is>
          <t>0</t>
        </is>
      </c>
      <c r="M712" s="8" t="inlineStr">
        <is>
          <t>3/8/2021</t>
        </is>
      </c>
      <c r="N712" s="8" t="inlineStr">
        <is>
          <t>7:44:2</t>
        </is>
      </c>
      <c r="O712" s="8" t="inlineStr">
        <is>
          <t>5.51808578155033</t>
        </is>
      </c>
    </row>
    <row spans="1:15" outlineLevel="0" r="713">
      <c r="A713" s="8" t="inlineStr">
        <is>
          <t>3/8/2021</t>
        </is>
      </c>
      <c r="B713" s="8" t="inlineStr">
        <is>
          <t>7:54:48</t>
        </is>
      </c>
      <c r="C713" s="8" t="inlineStr">
        <is>
          <t>2203029304</t>
        </is>
      </c>
      <c r="D713" s="8" t="inlineStr">
        <is>
          <t>??.79-0841</t>
        </is>
      </c>
      <c r="E713" s="8" t="inlineStr">
        <is>
          <t>2203029304</t>
        </is>
      </c>
      <c r="F713" s="8" t="inlineStr">
        <is>
          <t>0</t>
        </is>
      </c>
      <c r="G713" s="8" t="inlineStr">
        <is>
          <t>0.105095043519836</t>
        </is>
      </c>
      <c r="H713" s="8" t="inlineStr">
        <is>
          <t>1.55905534340311</t>
        </is>
      </c>
      <c r="I713" s="8" t="inlineStr">
        <is>
          <t>0</t>
        </is>
      </c>
      <c r="J713" s="8" t="inlineStr">
        <is>
          <t>0</t>
        </is>
      </c>
      <c r="K713" s="8" t="inlineStr">
        <is>
          <t>0.504827881215748</t>
        </is>
      </c>
      <c r="L713" s="8" t="inlineStr">
        <is>
          <t>0</t>
        </is>
      </c>
      <c r="M713" s="8" t="inlineStr">
        <is>
          <t>3/8/2021</t>
        </is>
      </c>
      <c r="N713" s="8" t="inlineStr">
        <is>
          <t>8:2:19</t>
        </is>
      </c>
      <c r="O713" s="8" t="inlineStr">
        <is>
          <t>7.52210424796613</t>
        </is>
      </c>
    </row>
    <row spans="1:15" outlineLevel="0" r="714">
      <c r="A714" s="8" t="inlineStr">
        <is>
          <t>3/8/2021</t>
        </is>
      </c>
      <c r="B714" s="8" t="inlineStr">
        <is>
          <t>8:10:5</t>
        </is>
      </c>
      <c r="C714" s="8" t="inlineStr">
        <is>
          <t>2203029332</t>
        </is>
      </c>
      <c r="D714" s="8" t="inlineStr">
        <is>
          <t>??.79-0642</t>
        </is>
      </c>
      <c r="E714" s="8" t="inlineStr">
        <is>
          <t>2203029332</t>
        </is>
      </c>
      <c r="F714" s="8" t="inlineStr">
        <is>
          <t>0</t>
        </is>
      </c>
      <c r="G714" s="8" t="inlineStr">
        <is>
          <t>0.104960691944481</t>
        </is>
      </c>
      <c r="H714" s="8" t="inlineStr">
        <is>
          <t>1.55686873001825</t>
        </is>
      </c>
      <c r="I714" s="8" t="inlineStr">
        <is>
          <t>0</t>
        </is>
      </c>
      <c r="J714" s="8" t="inlineStr">
        <is>
          <t>0</t>
        </is>
      </c>
      <c r="K714" s="8" t="inlineStr">
        <is>
          <t>0.504726740969594</t>
        </is>
      </c>
      <c r="L714" s="8" t="inlineStr">
        <is>
          <t>0</t>
        </is>
      </c>
      <c r="M714" s="8" t="inlineStr">
        <is>
          <t>3/8/2021</t>
        </is>
      </c>
      <c r="N714" s="8" t="inlineStr">
        <is>
          <t>8:15:50</t>
        </is>
      </c>
      <c r="O714" s="8" t="inlineStr">
        <is>
          <t>5.75560919077179</t>
        </is>
      </c>
    </row>
    <row spans="1:15" outlineLevel="0" r="715">
      <c r="A715" s="8" t="inlineStr">
        <is>
          <t>3/8/2021</t>
        </is>
      </c>
      <c r="B715" s="8" t="inlineStr">
        <is>
          <t>8:40:15</t>
        </is>
      </c>
      <c r="C715" s="8" t="inlineStr">
        <is>
          <t>2203029315</t>
        </is>
      </c>
      <c r="D715" s="8" t="inlineStr">
        <is>
          <t>??.79-5584</t>
        </is>
      </c>
      <c r="E715" s="8" t="inlineStr">
        <is>
          <t>2203029315</t>
        </is>
      </c>
      <c r="F715" s="8" t="inlineStr">
        <is>
          <t>0</t>
        </is>
      </c>
      <c r="G715" s="8" t="inlineStr">
        <is>
          <t>0.104627153750199</t>
        </is>
      </c>
      <c r="H715" s="8" t="inlineStr">
        <is>
          <t>1.55254398686865</t>
        </is>
      </c>
      <c r="I715" s="8" t="inlineStr">
        <is>
          <t>1</t>
        </is>
      </c>
      <c r="J715" s="8" t="inlineStr">
        <is>
          <t>0</t>
        </is>
      </c>
      <c r="K715" s="8" t="inlineStr">
        <is>
          <t>0.504008767607856</t>
        </is>
      </c>
      <c r="L715" s="8" t="inlineStr">
        <is>
          <t>1</t>
        </is>
      </c>
      <c r="M715" s="8" t="inlineStr">
        <is>
          <t>3/8/2021</t>
        </is>
      </c>
      <c r="N715" s="8" t="inlineStr">
        <is>
          <t>8:49:46</t>
        </is>
      </c>
      <c r="O715" s="8" t="inlineStr">
        <is>
          <t>9.50299622633611</t>
        </is>
      </c>
    </row>
    <row spans="1:15" outlineLevel="0" r="716">
      <c r="A716" s="8" t="inlineStr">
        <is>
          <t>3/8/2021</t>
        </is>
      </c>
      <c r="B716" s="8" t="inlineStr">
        <is>
          <t>8:49:44</t>
        </is>
      </c>
      <c r="C716" s="8" t="inlineStr">
        <is>
          <t>2203029376</t>
        </is>
      </c>
      <c r="D716" s="8" t="inlineStr">
        <is>
          <t>??.79-5578</t>
        </is>
      </c>
      <c r="E716" s="8" t="inlineStr">
        <is>
          <t>2203029376</t>
        </is>
      </c>
      <c r="F716" s="8" t="inlineStr">
        <is>
          <t>0</t>
        </is>
      </c>
      <c r="G716" s="8" t="inlineStr">
        <is>
          <t>0.105058952844901</t>
        </is>
      </c>
      <c r="H716" s="8" t="inlineStr">
        <is>
          <t>1.55818786607617</t>
        </is>
      </c>
      <c r="I716" s="8" t="inlineStr">
        <is>
          <t>1</t>
        </is>
      </c>
      <c r="J716" s="8" t="inlineStr">
        <is>
          <t>0</t>
        </is>
      </c>
      <c r="K716" s="8" t="inlineStr">
        <is>
          <t>0.504458796593139</t>
        </is>
      </c>
      <c r="L716" s="8" t="inlineStr">
        <is>
          <t>1</t>
        </is>
      </c>
      <c r="M716" s="8" t="inlineStr">
        <is>
          <t>3/8/2021</t>
        </is>
      </c>
      <c r="N716" s="8" t="inlineStr">
        <is>
          <t>8:59:24</t>
        </is>
      </c>
      <c r="O716" s="8" t="inlineStr">
        <is>
          <t>9.65686870350146</t>
        </is>
      </c>
    </row>
    <row spans="1:15" outlineLevel="0" r="717">
      <c r="A717" s="8" t="inlineStr">
        <is>
          <t>3/8/2021</t>
        </is>
      </c>
      <c r="B717" s="8" t="inlineStr">
        <is>
          <t>8:53:48</t>
        </is>
      </c>
      <c r="C717" s="8" t="inlineStr">
        <is>
          <t>2203029430</t>
        </is>
      </c>
      <c r="D717" s="8" t="inlineStr">
        <is>
          <t>??.78-6742</t>
        </is>
      </c>
      <c r="E717" s="8" t="inlineStr">
        <is>
          <t>2203029430</t>
        </is>
      </c>
      <c r="F717" s="8" t="inlineStr">
        <is>
          <t>0</t>
        </is>
      </c>
      <c r="G717" s="8" t="inlineStr">
        <is>
          <t>0.105163557340766</t>
        </is>
      </c>
      <c r="H717" s="8" t="inlineStr">
        <is>
          <t>1.558955929148</t>
        </is>
      </c>
      <c r="I717" s="8" t="inlineStr">
        <is>
          <t>1</t>
        </is>
      </c>
      <c r="J717" s="8" t="inlineStr">
        <is>
          <t>0</t>
        </is>
      </c>
      <c r="K717" s="8" t="inlineStr">
        <is>
          <t>0.504901262917729</t>
        </is>
      </c>
      <c r="L717" s="8" t="inlineStr">
        <is>
          <t>1</t>
        </is>
      </c>
      <c r="M717" s="8" t="inlineStr">
        <is>
          <t>3/8/2021</t>
        </is>
      </c>
      <c r="N717" s="8" t="inlineStr">
        <is>
          <t>9:8:53</t>
        </is>
      </c>
      <c r="O717" s="8" t="inlineStr">
        <is>
          <t>15.0840414703925</t>
        </is>
      </c>
    </row>
    <row spans="1:15" outlineLevel="0" r="718">
      <c r="A718" s="8" t="inlineStr">
        <is>
          <t>3/8/2021</t>
        </is>
      </c>
      <c r="B718" s="8" t="inlineStr">
        <is>
          <t>9:6:47</t>
        </is>
      </c>
      <c r="C718" s="8" t="inlineStr">
        <is>
          <t>2203029460</t>
        </is>
      </c>
      <c r="D718" s="8" t="inlineStr">
        <is>
          <t>??.79-5579</t>
        </is>
      </c>
      <c r="E718" s="8" t="inlineStr">
        <is>
          <t>2203029460</t>
        </is>
      </c>
      <c r="F718" s="8" t="inlineStr">
        <is>
          <t>0</t>
        </is>
      </c>
      <c r="G718" s="8" t="inlineStr">
        <is>
          <t>0.105438905805103</t>
        </is>
      </c>
      <c r="H718" s="8" t="inlineStr">
        <is>
          <t>1.56174587517722</t>
        </is>
      </c>
      <c r="I718" s="8" t="inlineStr">
        <is>
          <t>1</t>
        </is>
      </c>
      <c r="J718" s="8" t="inlineStr">
        <is>
          <t>0</t>
        </is>
      </c>
      <c r="K718" s="8" t="inlineStr">
        <is>
          <t>0.505181848699197</t>
        </is>
      </c>
      <c r="L718" s="8" t="inlineStr">
        <is>
          <t>1</t>
        </is>
      </c>
      <c r="M718" s="8" t="inlineStr">
        <is>
          <t>3/8/2021</t>
        </is>
      </c>
      <c r="N718" s="8" t="inlineStr">
        <is>
          <t>9:14:55</t>
        </is>
      </c>
      <c r="O718" s="8" t="inlineStr">
        <is>
          <t>8.13598028057822</t>
        </is>
      </c>
    </row>
    <row spans="1:15" outlineLevel="0" r="719">
      <c r="A719" s="8" t="inlineStr">
        <is>
          <t>3/8/2021</t>
        </is>
      </c>
      <c r="B719" s="8" t="inlineStr">
        <is>
          <t>9:11:21</t>
        </is>
      </c>
      <c r="C719" s="8" t="inlineStr">
        <is>
          <t>2203029477</t>
        </is>
      </c>
      <c r="D719" s="8" t="inlineStr">
        <is>
          <t>??.81-4230</t>
        </is>
      </c>
      <c r="E719" s="8" t="inlineStr">
        <is>
          <t>2203029477</t>
        </is>
      </c>
      <c r="F719" s="8" t="inlineStr">
        <is>
          <t>0</t>
        </is>
      </c>
      <c r="G719" s="8" t="inlineStr">
        <is>
          <t>0.105389268881006</t>
        </is>
      </c>
      <c r="H719" s="8" t="inlineStr">
        <is>
          <t>1.56174587517722</t>
        </is>
      </c>
      <c r="I719" s="8" t="inlineStr">
        <is>
          <t>0</t>
        </is>
      </c>
      <c r="J719" s="8" t="inlineStr">
        <is>
          <t>0</t>
        </is>
      </c>
      <c r="K719" s="8" t="inlineStr">
        <is>
          <t>0.505414791661103</t>
        </is>
      </c>
      <c r="L719" s="8" t="inlineStr">
        <is>
          <t>0</t>
        </is>
      </c>
      <c r="M719" s="8" t="inlineStr">
        <is>
          <t>3/8/2021</t>
        </is>
      </c>
      <c r="N719" s="8" t="inlineStr">
        <is>
          <t>9:19:55</t>
        </is>
      </c>
      <c r="O719" s="8" t="inlineStr">
        <is>
          <t>8.57103752107105</t>
        </is>
      </c>
    </row>
    <row spans="1:15" outlineLevel="0" r="720">
      <c r="A720" s="8" t="inlineStr">
        <is>
          <t>3/8/2021</t>
        </is>
      </c>
      <c r="B720" s="8" t="inlineStr">
        <is>
          <t>9:40:57</t>
        </is>
      </c>
      <c r="C720" s="8" t="inlineStr">
        <is>
          <t>2203029405</t>
        </is>
      </c>
      <c r="D720" s="8" t="inlineStr">
        <is>
          <t>??.70-5122</t>
        </is>
      </c>
      <c r="E720" s="8" t="inlineStr">
        <is>
          <t>2203029405</t>
        </is>
      </c>
      <c r="F720" s="8" t="inlineStr">
        <is>
          <t>0</t>
        </is>
      </c>
      <c r="G720" s="8" t="inlineStr">
        <is>
          <t>0.105133707972704</t>
        </is>
      </c>
      <c r="H720" s="8" t="inlineStr">
        <is>
          <t>1.55755733033702</t>
        </is>
      </c>
      <c r="I720" s="8" t="inlineStr">
        <is>
          <t>1</t>
        </is>
      </c>
      <c r="J720" s="8" t="inlineStr">
        <is>
          <t>0</t>
        </is>
      </c>
      <c r="K720" s="8" t="inlineStr">
        <is>
          <t>0.504690348873666</t>
        </is>
      </c>
      <c r="L720" s="8" t="inlineStr">
        <is>
          <t>1</t>
        </is>
      </c>
      <c r="M720" s="8" t="inlineStr">
        <is>
          <t>3/8/2021</t>
        </is>
      </c>
      <c r="N720" s="8" t="inlineStr">
        <is>
          <t>9:46:49</t>
        </is>
      </c>
      <c r="O720" s="8" t="inlineStr">
        <is>
          <t>5.86235086555462</t>
        </is>
      </c>
    </row>
    <row spans="1:15" outlineLevel="0" r="721">
      <c r="A721" s="8" t="inlineStr">
        <is>
          <t>3/8/2021</t>
        </is>
      </c>
      <c r="B721" s="8" t="inlineStr">
        <is>
          <t>9:46:42</t>
        </is>
      </c>
      <c r="C721" s="8" t="inlineStr">
        <is>
          <t>2203029663</t>
        </is>
      </c>
      <c r="D721" s="8" t="inlineStr">
        <is>
          <t>??.79-5843</t>
        </is>
      </c>
      <c r="E721" s="8" t="inlineStr">
        <is>
          <t>2203029663</t>
        </is>
      </c>
      <c r="F721" s="8" t="inlineStr">
        <is>
          <t>1</t>
        </is>
      </c>
      <c r="G721" s="8" t="inlineStr">
        <is>
          <t>0.105572556104219</t>
        </is>
      </c>
      <c r="H721" s="8" t="inlineStr">
        <is>
          <t>1.56241828454101</t>
        </is>
      </c>
      <c r="I721" s="8" t="inlineStr">
        <is>
          <t>2</t>
        </is>
      </c>
      <c r="J721" s="8" t="inlineStr">
        <is>
          <t>0</t>
        </is>
      </c>
      <c r="K721" s="8" t="inlineStr">
        <is>
          <t>0.50512429768267</t>
        </is>
      </c>
      <c r="L721" s="8" t="inlineStr">
        <is>
          <t>1</t>
        </is>
      </c>
      <c r="M721" s="8" t="inlineStr">
        <is>
          <t>3/8/2021</t>
        </is>
      </c>
      <c r="N721" s="8" t="inlineStr">
        <is>
          <t>9:56:10</t>
        </is>
      </c>
      <c r="O721" s="8" t="inlineStr">
        <is>
          <t>9.46129922529144</t>
        </is>
      </c>
    </row>
    <row spans="1:15" outlineLevel="0" r="722">
      <c r="A722" s="8" t="inlineStr">
        <is>
          <t>3/8/2021</t>
        </is>
      </c>
      <c r="B722" s="8" t="inlineStr">
        <is>
          <t>9:51:6</t>
        </is>
      </c>
      <c r="C722" s="8" t="inlineStr">
        <is>
          <t>2203029652</t>
        </is>
      </c>
      <c r="D722" s="8" t="inlineStr">
        <is>
          <t>??.78-1149</t>
        </is>
      </c>
      <c r="E722" s="8" t="inlineStr">
        <is>
          <t>2203029652</t>
        </is>
      </c>
      <c r="F722" s="8" t="inlineStr">
        <is>
          <t>0</t>
        </is>
      </c>
      <c r="G722" s="8" t="inlineStr">
        <is>
          <t>0.106226183798779</t>
        </is>
      </c>
      <c r="H722" s="8" t="inlineStr">
        <is>
          <t>1.57190786042973</t>
        </is>
      </c>
      <c r="I722" s="8" t="inlineStr">
        <is>
          <t>1</t>
        </is>
      </c>
      <c r="J722" s="8" t="inlineStr">
        <is>
          <t>0</t>
        </is>
      </c>
      <c r="K722" s="8" t="inlineStr">
        <is>
          <t>0.505485941845768</t>
        </is>
      </c>
      <c r="L722" s="8" t="inlineStr">
        <is>
          <t>1</t>
        </is>
      </c>
      <c r="M722" s="8" t="inlineStr">
        <is>
          <t>3/8/2021</t>
        </is>
      </c>
      <c r="N722" s="8" t="inlineStr">
        <is>
          <t>10:3:58</t>
        </is>
      </c>
      <c r="O722" s="8" t="inlineStr">
        <is>
          <t>12.8699138892589</t>
        </is>
      </c>
    </row>
    <row spans="1:15" outlineLevel="0" r="723">
      <c r="A723" s="8" t="inlineStr">
        <is>
          <t>3/8/2021</t>
        </is>
      </c>
      <c r="B723" s="8" t="inlineStr">
        <is>
          <t>9:55:33</t>
        </is>
      </c>
      <c r="C723" s="8" t="inlineStr">
        <is>
          <t>2203029677</t>
        </is>
      </c>
      <c r="D723" s="8" t="inlineStr">
        <is>
          <t>??.79-5841</t>
        </is>
      </c>
      <c r="E723" s="8" t="inlineStr">
        <is>
          <t>2203029677</t>
        </is>
      </c>
      <c r="F723" s="8" t="inlineStr">
        <is>
          <t>0</t>
        </is>
      </c>
      <c r="G723" s="8" t="inlineStr">
        <is>
          <t>0.106151532029072</t>
        </is>
      </c>
      <c r="H723" s="8" t="inlineStr">
        <is>
          <t>1.57190786042973</t>
        </is>
      </c>
      <c r="I723" s="8" t="inlineStr">
        <is>
          <t>0</t>
        </is>
      </c>
      <c r="J723" s="8" t="inlineStr">
        <is>
          <t>0</t>
        </is>
      </c>
      <c r="K723" s="8" t="inlineStr">
        <is>
          <t>0.505833467740669</t>
        </is>
      </c>
      <c r="L723" s="8" t="inlineStr">
        <is>
          <t>0</t>
        </is>
      </c>
      <c r="M723" s="8" t="inlineStr">
        <is>
          <t>3/8/2021</t>
        </is>
      </c>
      <c r="N723" s="8" t="inlineStr">
        <is>
          <t>10:11:29</t>
        </is>
      </c>
      <c r="O723" s="8" t="inlineStr">
        <is>
          <t>15.9274656732268</t>
        </is>
      </c>
    </row>
    <row spans="1:15" outlineLevel="0" r="724">
      <c r="A724" s="8" t="inlineStr">
        <is>
          <t>3/8/2021</t>
        </is>
      </c>
      <c r="B724" s="8" t="inlineStr">
        <is>
          <t>10:31:40</t>
        </is>
      </c>
      <c r="C724" s="8" t="inlineStr">
        <is>
          <t>2203029679</t>
        </is>
      </c>
      <c r="D724" s="8" t="inlineStr">
        <is>
          <t>??.78-6744</t>
        </is>
      </c>
      <c r="E724" s="8" t="inlineStr">
        <is>
          <t>2203029679</t>
        </is>
      </c>
      <c r="F724" s="8" t="inlineStr">
        <is>
          <t>0</t>
        </is>
      </c>
      <c r="G724" s="8" t="inlineStr">
        <is>
          <t>0.10627109027067</t>
        </is>
      </c>
      <c r="H724" s="8" t="inlineStr">
        <is>
          <t>1.57319501121825</t>
        </is>
      </c>
      <c r="I724" s="8" t="inlineStr">
        <is>
          <t>1</t>
        </is>
      </c>
      <c r="J724" s="8" t="inlineStr">
        <is>
          <t>0</t>
        </is>
      </c>
      <c r="K724" s="8" t="inlineStr">
        <is>
          <t>0.505164332081682</t>
        </is>
      </c>
      <c r="L724" s="8" t="inlineStr">
        <is>
          <t>1</t>
        </is>
      </c>
      <c r="M724" s="8" t="inlineStr">
        <is>
          <t>3/8/2021</t>
        </is>
      </c>
      <c r="N724" s="8" t="inlineStr">
        <is>
          <t>10:37:49</t>
        </is>
      </c>
      <c r="O724" s="8" t="inlineStr">
        <is>
          <t>6.1437858033587</t>
        </is>
      </c>
    </row>
    <row spans="1:15" outlineLevel="0" r="725">
      <c r="A725" s="8" t="inlineStr">
        <is>
          <t>3/8/2021</t>
        </is>
      </c>
      <c r="B725" s="8" t="inlineStr">
        <is>
          <t>10:33:44</t>
        </is>
      </c>
      <c r="C725" s="8" t="inlineStr">
        <is>
          <t>2203029733</t>
        </is>
      </c>
      <c r="D725" s="8" t="inlineStr">
        <is>
          <t>??.79-0644</t>
        </is>
      </c>
      <c r="E725" s="8" t="inlineStr">
        <is>
          <t>2203029733</t>
        </is>
      </c>
      <c r="F725" s="8" t="inlineStr">
        <is>
          <t>0</t>
        </is>
      </c>
      <c r="G725" s="8" t="inlineStr">
        <is>
          <t>0.106177313017172</t>
        </is>
      </c>
      <c r="H725" s="8" t="inlineStr">
        <is>
          <t>1.57319501121825</t>
        </is>
      </c>
      <c r="I725" s="8" t="inlineStr">
        <is>
          <t>0</t>
        </is>
      </c>
      <c r="J725" s="8" t="inlineStr">
        <is>
          <t>0</t>
        </is>
      </c>
      <c r="K725" s="8" t="inlineStr">
        <is>
          <t>0.505600992040211</t>
        </is>
      </c>
      <c r="L725" s="8" t="inlineStr">
        <is>
          <t>0</t>
        </is>
      </c>
      <c r="M725" s="8" t="inlineStr">
        <is>
          <t>3/8/2021</t>
        </is>
      </c>
      <c r="N725" s="8" t="inlineStr">
        <is>
          <t>10:47:16</t>
        </is>
      </c>
      <c r="O725" s="8" t="inlineStr">
        <is>
          <t>13.5418277365025</t>
        </is>
      </c>
    </row>
    <row spans="1:15" outlineLevel="0" r="726">
      <c r="A726" s="8" t="inlineStr">
        <is>
          <t>3/8/2021</t>
        </is>
      </c>
      <c r="B726" s="8" t="inlineStr">
        <is>
          <t>10:57:53</t>
        </is>
      </c>
      <c r="C726" s="8" t="inlineStr">
        <is>
          <t>2203029735</t>
        </is>
      </c>
      <c r="D726" s="8" t="inlineStr">
        <is>
          <t>??.70-5123</t>
        </is>
      </c>
      <c r="E726" s="8" t="inlineStr">
        <is>
          <t>2203029735</t>
        </is>
      </c>
      <c r="F726" s="8" t="inlineStr">
        <is>
          <t>0</t>
        </is>
      </c>
      <c r="G726" s="8" t="inlineStr">
        <is>
          <t>0.106000016189561</t>
        </is>
      </c>
      <c r="H726" s="8" t="inlineStr">
        <is>
          <t>1.57102508706484</t>
        </is>
      </c>
      <c r="I726" s="8" t="inlineStr">
        <is>
          <t>0</t>
        </is>
      </c>
      <c r="J726" s="8" t="inlineStr">
        <is>
          <t>0</t>
        </is>
      </c>
      <c r="K726" s="8" t="inlineStr">
        <is>
          <t>0.505439810225413</t>
        </is>
      </c>
      <c r="L726" s="8" t="inlineStr">
        <is>
          <t>0</t>
        </is>
      </c>
      <c r="M726" s="8" t="inlineStr">
        <is>
          <t>3/8/2021</t>
        </is>
      </c>
      <c r="N726" s="8" t="inlineStr">
        <is>
          <t>11:5:13</t>
        </is>
      </c>
      <c r="O726" s="8" t="inlineStr">
        <is>
          <t>7.33984300261909</t>
        </is>
      </c>
    </row>
    <row spans="1:15" outlineLevel="0" r="727">
      <c r="A727" s="8" t="inlineStr">
        <is>
          <t>3/8/2021</t>
        </is>
      </c>
      <c r="B727" s="8" t="inlineStr">
        <is>
          <t>11:10:4</t>
        </is>
      </c>
      <c r="C727" s="8" t="inlineStr">
        <is>
          <t>2203029756</t>
        </is>
      </c>
      <c r="D727" s="8" t="inlineStr">
        <is>
          <t>??.77-8133</t>
        </is>
      </c>
      <c r="E727" s="8" t="inlineStr">
        <is>
          <t>2203029756</t>
        </is>
      </c>
      <c r="F727" s="8" t="inlineStr">
        <is>
          <t>0</t>
        </is>
      </c>
      <c r="G727" s="8" t="inlineStr">
        <is>
          <t>0.105854946081956</t>
        </is>
      </c>
      <c r="H727" s="8" t="inlineStr">
        <is>
          <t>1.56886114066392</t>
        </is>
      </c>
      <c r="I727" s="8" t="inlineStr">
        <is>
          <t>0</t>
        </is>
      </c>
      <c r="J727" s="8" t="inlineStr">
        <is>
          <t>0</t>
        </is>
      </c>
      <c r="K727" s="8" t="inlineStr">
        <is>
          <t>0.505666431084787</t>
        </is>
      </c>
      <c r="L727" s="8" t="inlineStr">
        <is>
          <t>0</t>
        </is>
      </c>
      <c r="M727" s="8" t="inlineStr">
        <is>
          <t>3/8/2021</t>
        </is>
      </c>
      <c r="N727" s="8" t="inlineStr">
        <is>
          <t>11:19:57</t>
        </is>
      </c>
      <c r="O727" s="8" t="inlineStr">
        <is>
          <t>9.88148579612243</t>
        </is>
      </c>
    </row>
    <row spans="1:15" outlineLevel="0" r="728">
      <c r="A728" s="8" t="inlineStr">
        <is>
          <t>3/8/2021</t>
        </is>
      </c>
      <c r="B728" s="8" t="inlineStr">
        <is>
          <t>11:23:26</t>
        </is>
      </c>
      <c r="C728" s="8" t="inlineStr">
        <is>
          <t>2203029752</t>
        </is>
      </c>
      <c r="D728" s="8" t="inlineStr">
        <is>
          <t>??.79-1961</t>
        </is>
      </c>
      <c r="E728" s="8" t="inlineStr">
        <is>
          <t>2203029752</t>
        </is>
      </c>
      <c r="F728" s="8" t="inlineStr">
        <is>
          <t>0</t>
        </is>
      </c>
      <c r="G728" s="8" t="inlineStr">
        <is>
          <t>0.105746222357909</t>
        </is>
      </c>
      <c r="H728" s="8" t="inlineStr">
        <is>
          <t>1.56670314734802</t>
        </is>
      </c>
      <c r="I728" s="8" t="inlineStr">
        <is>
          <t>0</t>
        </is>
      </c>
      <c r="J728" s="8" t="inlineStr">
        <is>
          <t>0</t>
        </is>
      </c>
      <c r="K728" s="8" t="inlineStr">
        <is>
          <t>0.505850640246887</t>
        </is>
      </c>
      <c r="L728" s="8" t="inlineStr">
        <is>
          <t>0</t>
        </is>
      </c>
      <c r="M728" s="8" t="inlineStr">
        <is>
          <t>3/8/2021</t>
        </is>
      </c>
      <c r="N728" s="8" t="inlineStr">
        <is>
          <t>11:31:0</t>
        </is>
      </c>
      <c r="O728" s="8" t="inlineStr">
        <is>
          <t>7.5782608389527</t>
        </is>
      </c>
    </row>
    <row spans="1:15" outlineLevel="0" r="729">
      <c r="A729" s="8" t="inlineStr">
        <is>
          <t>3/8/2021</t>
        </is>
      </c>
      <c r="B729" s="8" t="inlineStr">
        <is>
          <t>11:35:58</t>
        </is>
      </c>
      <c r="C729" s="8" t="inlineStr">
        <is>
          <t>2203029757</t>
        </is>
      </c>
      <c r="D729" s="8" t="inlineStr">
        <is>
          <t>??.77-9738</t>
        </is>
      </c>
      <c r="E729" s="8" t="inlineStr">
        <is>
          <t>2203029757</t>
        </is>
      </c>
      <c r="F729" s="8" t="inlineStr">
        <is>
          <t>0</t>
        </is>
      </c>
      <c r="G729" s="8" t="inlineStr">
        <is>
          <t>0.106017878872446</t>
        </is>
      </c>
      <c r="H729" s="8" t="inlineStr">
        <is>
          <t>1.56799254739208</t>
        </is>
      </c>
      <c r="I729" s="8" t="inlineStr">
        <is>
          <t>1</t>
        </is>
      </c>
      <c r="J729" s="8" t="inlineStr">
        <is>
          <t>0</t>
        </is>
      </c>
      <c r="K729" s="8" t="inlineStr">
        <is>
          <t>0.505886996048797</t>
        </is>
      </c>
      <c r="L729" s="8" t="inlineStr">
        <is>
          <t>1</t>
        </is>
      </c>
      <c r="M729" s="8" t="inlineStr">
        <is>
          <t>3/8/2021</t>
        </is>
      </c>
      <c r="N729" s="8" t="inlineStr">
        <is>
          <t>11:41:50</t>
        </is>
      </c>
      <c r="O729" s="8" t="inlineStr">
        <is>
          <t>5.8664861719808</t>
        </is>
      </c>
    </row>
    <row spans="1:15" outlineLevel="0" r="730">
      <c r="A730" s="8" t="inlineStr">
        <is>
          <t>3/8/2021</t>
        </is>
      </c>
      <c r="B730" s="8" t="inlineStr">
        <is>
          <t>11:37:45</t>
        </is>
      </c>
      <c r="C730" s="8" t="inlineStr">
        <is>
          <t>2203029769</t>
        </is>
      </c>
      <c r="D730" s="8" t="inlineStr">
        <is>
          <t>??.70-4074</t>
        </is>
      </c>
      <c r="E730" s="8" t="inlineStr">
        <is>
          <t>2203029769</t>
        </is>
      </c>
      <c r="F730" s="8" t="inlineStr">
        <is>
          <t>0</t>
        </is>
      </c>
      <c r="G730" s="8" t="inlineStr">
        <is>
          <t>0.105931437164732</t>
        </is>
      </c>
      <c r="H730" s="8" t="inlineStr">
        <is>
          <t>1.56799254739208</t>
        </is>
      </c>
      <c r="I730" s="8" t="inlineStr">
        <is>
          <t>0</t>
        </is>
      </c>
      <c r="J730" s="8" t="inlineStr">
        <is>
          <t>0</t>
        </is>
      </c>
      <c r="K730" s="8" t="inlineStr">
        <is>
          <t>0.506289871227205</t>
        </is>
      </c>
      <c r="L730" s="8" t="inlineStr">
        <is>
          <t>0</t>
        </is>
      </c>
      <c r="M730" s="8" t="inlineStr">
        <is>
          <t>3/8/2021</t>
        </is>
      </c>
      <c r="N730" s="8" t="inlineStr">
        <is>
          <t>11:50:38</t>
        </is>
      </c>
      <c r="O730" s="8" t="inlineStr">
        <is>
          <t>12.8715192686541</t>
        </is>
      </c>
    </row>
    <row spans="1:15" outlineLevel="0" r="731">
      <c r="A731" s="8" t="inlineStr">
        <is>
          <t>3/8/2021</t>
        </is>
      </c>
      <c r="B731" s="8" t="inlineStr">
        <is>
          <t>11:54:27</t>
        </is>
      </c>
      <c r="C731" s="8" t="inlineStr">
        <is>
          <t>2203030175</t>
        </is>
      </c>
      <c r="D731" s="8" t="inlineStr">
        <is>
          <t>??.70-2917</t>
        </is>
      </c>
      <c r="E731" s="8" t="inlineStr">
        <is>
          <t>2203030175</t>
        </is>
      </c>
      <c r="F731" s="8" t="inlineStr">
        <is>
          <t>0</t>
        </is>
      </c>
      <c r="G731" s="8" t="inlineStr">
        <is>
          <t>0.105817396852827</t>
        </is>
      </c>
      <c r="H731" s="8" t="inlineStr">
        <is>
          <t>1.56584461239565</t>
        </is>
      </c>
      <c r="I731" s="8" t="inlineStr">
        <is>
          <t>0</t>
        </is>
      </c>
      <c r="J731" s="8" t="inlineStr">
        <is>
          <t>0</t>
        </is>
      </c>
      <c r="K731" s="8" t="inlineStr">
        <is>
          <t>0.506467424806569</t>
        </is>
      </c>
      <c r="L731" s="8" t="inlineStr">
        <is>
          <t>0</t>
        </is>
      </c>
      <c r="M731" s="8" t="inlineStr">
        <is>
          <t>3/8/2021</t>
        </is>
      </c>
      <c r="N731" s="8" t="inlineStr">
        <is>
          <t>12:2:15</t>
        </is>
      </c>
      <c r="O731" s="8" t="inlineStr">
        <is>
          <t>7.80570011967575</t>
        </is>
      </c>
    </row>
    <row spans="1:15" outlineLevel="0" r="732">
      <c r="A732" s="8" t="inlineStr">
        <is>
          <t>3/8/2021</t>
        </is>
      </c>
      <c r="B732" s="8" t="inlineStr">
        <is>
          <t>12:24:25</t>
        </is>
      </c>
      <c r="C732" s="8" t="inlineStr">
        <is>
          <t>2203030176</t>
        </is>
      </c>
      <c r="D732" s="8" t="inlineStr">
        <is>
          <t>??.70-5299</t>
        </is>
      </c>
      <c r="E732" s="8" t="inlineStr">
        <is>
          <t>2203030176</t>
        </is>
      </c>
      <c r="F732" s="8" t="inlineStr">
        <is>
          <t>0</t>
        </is>
      </c>
      <c r="G732" s="8" t="inlineStr">
        <is>
          <t>0.105903079608052</t>
        </is>
      </c>
      <c r="H732" s="8" t="inlineStr">
        <is>
          <t>1.56730119888778</t>
        </is>
      </c>
      <c r="I732" s="8" t="inlineStr">
        <is>
          <t>1</t>
        </is>
      </c>
      <c r="J732" s="8" t="inlineStr">
        <is>
          <t>0</t>
        </is>
      </c>
      <c r="K732" s="8" t="inlineStr">
        <is>
          <t>0.505829022607856</t>
        </is>
      </c>
      <c r="L732" s="8" t="inlineStr">
        <is>
          <t>1</t>
        </is>
      </c>
      <c r="M732" s="8" t="inlineStr">
        <is>
          <t>3/8/2021</t>
        </is>
      </c>
      <c r="N732" s="8" t="inlineStr">
        <is>
          <t>12:33:9</t>
        </is>
      </c>
      <c r="O732" s="8" t="inlineStr">
        <is>
          <t>8.73363864033672</t>
        </is>
      </c>
    </row>
    <row spans="1:15" outlineLevel="0" r="733">
      <c r="A733" s="8" t="inlineStr">
        <is>
          <t>3/8/2021</t>
        </is>
      </c>
      <c r="B733" s="8" t="inlineStr">
        <is>
          <t>12:28:57</t>
        </is>
      </c>
      <c r="C733" s="8" t="inlineStr">
        <is>
          <t>2203030174</t>
        </is>
      </c>
      <c r="D733" s="8" t="inlineStr">
        <is>
          <t>??.70-4333</t>
        </is>
      </c>
      <c r="E733" s="8" t="inlineStr">
        <is>
          <t>2203030174</t>
        </is>
      </c>
      <c r="F733" s="8" t="inlineStr">
        <is>
          <t>0</t>
        </is>
      </c>
      <c r="G733" s="8" t="inlineStr">
        <is>
          <t>0.10584469920589</t>
        </is>
      </c>
      <c r="H733" s="8" t="inlineStr">
        <is>
          <t>1.56730119888778</t>
        </is>
      </c>
      <c r="I733" s="8" t="inlineStr">
        <is>
          <t>0</t>
        </is>
      </c>
      <c r="J733" s="8" t="inlineStr">
        <is>
          <t>0</t>
        </is>
      </c>
      <c r="K733" s="8" t="inlineStr">
        <is>
          <t>0.506101440563064</t>
        </is>
      </c>
      <c r="L733" s="8" t="inlineStr">
        <is>
          <t>0</t>
        </is>
      </c>
      <c r="M733" s="8" t="inlineStr">
        <is>
          <t>3/8/2021</t>
        </is>
      </c>
      <c r="N733" s="8" t="inlineStr">
        <is>
          <t>12:39:8</t>
        </is>
      </c>
      <c r="O733" s="8" t="inlineStr">
        <is>
          <t>10.173117146338</t>
        </is>
      </c>
    </row>
    <row spans="1:15" outlineLevel="0" r="734">
      <c r="A734" s="8" t="inlineStr">
        <is>
          <t>3/8/2021</t>
        </is>
      </c>
      <c r="B734" s="8" t="inlineStr">
        <is>
          <t>12:48:10</t>
        </is>
      </c>
      <c r="C734" s="8" t="inlineStr">
        <is>
          <t>2203030178</t>
        </is>
      </c>
      <c r="D734" s="8" t="inlineStr">
        <is>
          <t>??.70-2507</t>
        </is>
      </c>
      <c r="E734" s="8" t="inlineStr">
        <is>
          <t>2203030178</t>
        </is>
      </c>
      <c r="F734" s="8" t="inlineStr">
        <is>
          <t>0</t>
        </is>
      </c>
      <c r="G734" s="8" t="inlineStr">
        <is>
          <t>0.105981312705363</t>
        </is>
      </c>
      <c r="H734" s="8" t="inlineStr">
        <is>
          <t>1.56778757195971</t>
        </is>
      </c>
      <c r="I734" s="8" t="inlineStr">
        <is>
          <t>1</t>
        </is>
      </c>
      <c r="J734" s="8" t="inlineStr">
        <is>
          <t>0</t>
        </is>
      </c>
      <c r="K734" s="8" t="inlineStr">
        <is>
          <t>0.506131830940963</t>
        </is>
      </c>
      <c r="L734" s="8" t="inlineStr">
        <is>
          <t>1</t>
        </is>
      </c>
      <c r="M734" s="8" t="inlineStr">
        <is>
          <t>3/8/2021</t>
        </is>
      </c>
      <c r="N734" s="8" t="inlineStr">
        <is>
          <t>12:58:6</t>
        </is>
      </c>
      <c r="O734" s="8" t="inlineStr">
        <is>
          <t>9.93246071643262</t>
        </is>
      </c>
    </row>
    <row spans="1:15" outlineLevel="0" r="735">
      <c r="A735" s="8" t="inlineStr">
        <is>
          <t>3/8/2021</t>
        </is>
      </c>
      <c r="B735" s="8" t="inlineStr">
        <is>
          <t>12:54:37</t>
        </is>
      </c>
      <c r="C735" s="8" t="inlineStr">
        <is>
          <t>2203030177</t>
        </is>
      </c>
      <c r="D735" s="8" t="inlineStr">
        <is>
          <t>??.70-4355</t>
        </is>
      </c>
      <c r="E735" s="8" t="inlineStr">
        <is>
          <t>2203030177</t>
        </is>
      </c>
      <c r="F735" s="8" t="inlineStr">
        <is>
          <t>0</t>
        </is>
      </c>
      <c r="G735" s="8" t="inlineStr">
        <is>
          <t>0.10589956968052</t>
        </is>
      </c>
      <c r="H735" s="8" t="inlineStr">
        <is>
          <t>1.56778757195971</t>
        </is>
      </c>
      <c r="I735" s="8" t="inlineStr">
        <is>
          <t>0</t>
        </is>
      </c>
      <c r="J735" s="8" t="inlineStr">
        <is>
          <t>0</t>
        </is>
      </c>
      <c r="K735" s="8" t="inlineStr">
        <is>
          <t>0.506512749774502</t>
        </is>
      </c>
      <c r="L735" s="8" t="inlineStr">
        <is>
          <t>0</t>
        </is>
      </c>
      <c r="M735" s="8" t="inlineStr">
        <is>
          <t>3/8/2021</t>
        </is>
      </c>
      <c r="N735" s="8" t="inlineStr">
        <is>
          <t>13:6:29</t>
        </is>
      </c>
      <c r="O735" s="8" t="inlineStr">
        <is>
          <t>11.8728829771953</t>
        </is>
      </c>
    </row>
    <row spans="1:15" outlineLevel="0" r="736">
      <c r="A736" s="8" t="inlineStr">
        <is>
          <t>3/8/2021</t>
        </is>
      </c>
      <c r="B736" s="8" t="inlineStr">
        <is>
          <t>13:10:52</t>
        </is>
      </c>
      <c r="C736" s="8" t="inlineStr">
        <is>
          <t>2203030173</t>
        </is>
      </c>
      <c r="D736" s="8" t="inlineStr">
        <is>
          <t>??.70-6119</t>
        </is>
      </c>
      <c r="E736" s="8" t="inlineStr">
        <is>
          <t>2203030173</t>
        </is>
      </c>
      <c r="F736" s="8" t="inlineStr">
        <is>
          <t>0</t>
        </is>
      </c>
      <c r="G736" s="8" t="inlineStr">
        <is>
          <t>0.105796702206937</t>
        </is>
      </c>
      <c r="H736" s="8" t="inlineStr">
        <is>
          <t>1.56565452764412</t>
        </is>
      </c>
      <c r="I736" s="8" t="inlineStr">
        <is>
          <t>0</t>
        </is>
      </c>
      <c r="J736" s="8" t="inlineStr">
        <is>
          <t>0</t>
        </is>
      </c>
      <c r="K736" s="8" t="inlineStr">
        <is>
          <t>0.506588626315049</t>
        </is>
      </c>
      <c r="L736" s="8" t="inlineStr">
        <is>
          <t>0</t>
        </is>
      </c>
      <c r="M736" s="8" t="inlineStr">
        <is>
          <t>3/8/2021</t>
        </is>
      </c>
      <c r="N736" s="8" t="inlineStr">
        <is>
          <t>13:17:3</t>
        </is>
      </c>
      <c r="O736" s="8" t="inlineStr">
        <is>
          <t>6.17693467786921</t>
        </is>
      </c>
    </row>
    <row spans="1:15" outlineLevel="0" r="737">
      <c r="A737" s="8" t="inlineStr">
        <is>
          <t>3/8/2021</t>
        </is>
      </c>
      <c r="B737" s="8" t="inlineStr">
        <is>
          <t>13:18:53</t>
        </is>
      </c>
      <c r="C737" s="8" t="inlineStr">
        <is>
          <t>2203030180</t>
        </is>
      </c>
      <c r="D737" s="8" t="inlineStr">
        <is>
          <t>??.70-4386</t>
        </is>
      </c>
      <c r="E737" s="8" t="inlineStr">
        <is>
          <t>2203030180</t>
        </is>
      </c>
      <c r="F737" s="8" t="inlineStr">
        <is>
          <t>0</t>
        </is>
      </c>
      <c r="G737" s="8" t="inlineStr">
        <is>
          <t>0.105687116304097</t>
        </is>
      </c>
      <c r="H737" s="8" t="inlineStr">
        <is>
          <t>1.5635272796446</t>
        </is>
      </c>
      <c r="I737" s="8" t="inlineStr">
        <is>
          <t>0</t>
        </is>
      </c>
      <c r="J737" s="8" t="inlineStr">
        <is>
          <t>0</t>
        </is>
      </c>
      <c r="K737" s="8" t="inlineStr">
        <is>
          <t>0.506930971142444</t>
        </is>
      </c>
      <c r="L737" s="8" t="inlineStr">
        <is>
          <t>0</t>
        </is>
      </c>
      <c r="M737" s="8" t="inlineStr">
        <is>
          <t>3/8/2021</t>
        </is>
      </c>
      <c r="N737" s="8" t="inlineStr">
        <is>
          <t>13:28:20</t>
        </is>
      </c>
      <c r="O737" s="8" t="inlineStr">
        <is>
          <t>9.44102348717206</t>
        </is>
      </c>
    </row>
    <row spans="1:15" outlineLevel="0" r="738">
      <c r="A738" s="8" t="inlineStr">
        <is>
          <t>3/8/2021</t>
        </is>
      </c>
      <c r="B738" s="8" t="inlineStr">
        <is>
          <t>13:36:59</t>
        </is>
      </c>
      <c r="C738" s="8" t="inlineStr">
        <is>
          <t>2203030184</t>
        </is>
      </c>
      <c r="D738" s="8" t="inlineStr">
        <is>
          <t>??.70-5301</t>
        </is>
      </c>
      <c r="E738" s="8" t="inlineStr">
        <is>
          <t>2203030184</t>
        </is>
      </c>
      <c r="F738" s="8" t="inlineStr">
        <is>
          <t>0</t>
        </is>
      </c>
      <c r="G738" s="8" t="inlineStr">
        <is>
          <t>0.105945482146132</t>
        </is>
      </c>
      <c r="H738" s="8" t="inlineStr">
        <is>
          <t>1.56559238095138</t>
        </is>
      </c>
      <c r="I738" s="8" t="inlineStr">
        <is>
          <t>1</t>
        </is>
      </c>
      <c r="J738" s="8" t="inlineStr">
        <is>
          <t>0</t>
        </is>
      </c>
      <c r="K738" s="8" t="inlineStr">
        <is>
          <t>0.506921862552165</t>
        </is>
      </c>
      <c r="L738" s="8" t="inlineStr">
        <is>
          <t>1</t>
        </is>
      </c>
      <c r="M738" s="8" t="inlineStr">
        <is>
          <t>3/8/2021</t>
        </is>
      </c>
      <c r="N738" s="8" t="inlineStr">
        <is>
          <t>13:45:41</t>
        </is>
      </c>
      <c r="O738" s="8" t="inlineStr">
        <is>
          <t>8.69483064213273</t>
        </is>
      </c>
    </row>
    <row spans="1:15" outlineLevel="0" r="739">
      <c r="A739" s="8" t="inlineStr">
        <is>
          <t>3/8/2021</t>
        </is>
      </c>
      <c r="B739" s="8" t="inlineStr">
        <is>
          <t>13:41:2</t>
        </is>
      </c>
      <c r="C739" s="8" t="inlineStr">
        <is>
          <t>2203030230</t>
        </is>
      </c>
      <c r="D739" s="8" t="inlineStr">
        <is>
          <t>??.70-5261</t>
        </is>
      </c>
      <c r="E739" s="8" t="inlineStr">
        <is>
          <t>2203030230</t>
        </is>
      </c>
      <c r="F739" s="8" t="inlineStr">
        <is>
          <t>0</t>
        </is>
      </c>
      <c r="G739" s="8" t="inlineStr">
        <is>
          <t>0.10588240800126</t>
        </is>
      </c>
      <c r="H739" s="8" t="inlineStr">
        <is>
          <t>1.56559238095138</t>
        </is>
      </c>
      <c r="I739" s="8" t="inlineStr">
        <is>
          <t>0</t>
        </is>
      </c>
      <c r="J739" s="8" t="inlineStr">
        <is>
          <t>0</t>
        </is>
      </c>
      <c r="K739" s="8" t="inlineStr">
        <is>
          <t>0.507215414303921</t>
        </is>
      </c>
      <c r="L739" s="8" t="inlineStr">
        <is>
          <t>0</t>
        </is>
      </c>
      <c r="M739" s="8" t="inlineStr">
        <is>
          <t>3/8/2021</t>
        </is>
      </c>
      <c r="N739" s="8" t="inlineStr">
        <is>
          <t>13:52:10</t>
        </is>
      </c>
      <c r="O739" s="8" t="inlineStr">
        <is>
          <t>11.1476103655204</t>
        </is>
      </c>
    </row>
    <row spans="1:15" outlineLevel="0" r="740">
      <c r="A740" s="8" t="inlineStr">
        <is>
          <t>3/8/2021</t>
        </is>
      </c>
      <c r="B740" s="8" t="inlineStr">
        <is>
          <t>14:5:21</t>
        </is>
      </c>
      <c r="C740" s="8" t="inlineStr">
        <is>
          <t>2203030275</t>
        </is>
      </c>
      <c r="D740" s="8" t="inlineStr">
        <is>
          <t>??.82-8528</t>
        </is>
      </c>
      <c r="E740" s="8" t="inlineStr">
        <is>
          <t>2203030275</t>
        </is>
      </c>
      <c r="F740" s="8" t="inlineStr">
        <is>
          <t>1</t>
        </is>
      </c>
      <c r="G740" s="8" t="inlineStr">
        <is>
          <t>0.106803775742672</t>
        </is>
      </c>
      <c r="H740" s="8" t="inlineStr">
        <is>
          <t>1.57012672733038</t>
        </is>
      </c>
      <c r="I740" s="8" t="inlineStr">
        <is>
          <t>2</t>
        </is>
      </c>
      <c r="J740" s="8" t="inlineStr">
        <is>
          <t>0</t>
        </is>
      </c>
      <c r="K740" s="8" t="inlineStr">
        <is>
          <t>0.507008679059175</t>
        </is>
      </c>
      <c r="L740" s="8" t="inlineStr">
        <is>
          <t>1</t>
        </is>
      </c>
      <c r="M740" s="8" t="inlineStr">
        <is>
          <t>3/8/2021</t>
        </is>
      </c>
      <c r="N740" s="8" t="inlineStr">
        <is>
          <t>14:14:20</t>
        </is>
      </c>
      <c r="O740" s="8" t="inlineStr">
        <is>
          <t>8.97695318706792</t>
        </is>
      </c>
    </row>
    <row spans="1:15" outlineLevel="0" r="741">
      <c r="A741" s="8" t="inlineStr">
        <is>
          <t>3/8/2021</t>
        </is>
      </c>
      <c r="B741" s="8" t="inlineStr">
        <is>
          <t>14:7:51</t>
        </is>
      </c>
      <c r="C741" s="8" t="inlineStr">
        <is>
          <t>2203030239</t>
        </is>
      </c>
      <c r="D741" s="8" t="inlineStr">
        <is>
          <t>??.70-2919</t>
        </is>
      </c>
      <c r="E741" s="8" t="inlineStr">
        <is>
          <t>2203030239</t>
        </is>
      </c>
      <c r="F741" s="8" t="inlineStr">
        <is>
          <t>0</t>
        </is>
      </c>
      <c r="G741" s="8" t="inlineStr">
        <is>
          <t>0.10748942994979</t>
        </is>
      </c>
      <c r="H741" s="8" t="inlineStr">
        <is>
          <t>1.58735175538873</t>
        </is>
      </c>
      <c r="I741" s="8" t="inlineStr">
        <is>
          <t>1</t>
        </is>
      </c>
      <c r="J741" s="8" t="inlineStr">
        <is>
          <t>0</t>
        </is>
      </c>
      <c r="K741" s="8" t="inlineStr">
        <is>
          <t>0.507387119500475</t>
        </is>
      </c>
      <c r="L741" s="8" t="inlineStr">
        <is>
          <t>1</t>
        </is>
      </c>
      <c r="M741" s="8" t="inlineStr">
        <is>
          <t>3/8/2021</t>
        </is>
      </c>
      <c r="N741" s="8" t="inlineStr">
        <is>
          <t>14:22:44</t>
        </is>
      </c>
      <c r="O741" s="8" t="inlineStr">
        <is>
          <t>14.8866901596957</t>
        </is>
      </c>
    </row>
    <row spans="1:15" outlineLevel="0" r="742">
      <c r="A742" s="8" t="inlineStr">
        <is>
          <t>3/8/2021</t>
        </is>
      </c>
      <c r="B742" s="8" t="inlineStr">
        <is>
          <t>14:8:24</t>
        </is>
      </c>
      <c r="C742" s="8" t="inlineStr">
        <is>
          <t>2203030192</t>
        </is>
      </c>
      <c r="D742" s="8" t="inlineStr">
        <is>
          <t>??.82-4812</t>
        </is>
      </c>
      <c r="E742" s="8" t="inlineStr">
        <is>
          <t>2203030192</t>
        </is>
      </c>
      <c r="F742" s="8" t="inlineStr">
        <is>
          <t>0</t>
        </is>
      </c>
      <c r="G742" s="8" t="inlineStr">
        <is>
          <t>0.107987783743905</t>
        </is>
      </c>
      <c r="H742" s="8" t="inlineStr">
        <is>
          <t>1.59377367553526</t>
        </is>
      </c>
      <c r="I742" s="8" t="inlineStr">
        <is>
          <t>1</t>
        </is>
      </c>
      <c r="J742" s="8" t="inlineStr">
        <is>
          <t>0</t>
        </is>
      </c>
      <c r="K742" s="8" t="inlineStr">
        <is>
          <t>0.50776163249678</t>
        </is>
      </c>
      <c r="L742" s="8" t="inlineStr">
        <is>
          <t>1</t>
        </is>
      </c>
      <c r="M742" s="8" t="inlineStr">
        <is>
          <t>3/8/2021</t>
        </is>
      </c>
      <c r="N742" s="8" t="inlineStr">
        <is>
          <t>14:31:3</t>
        </is>
      </c>
      <c r="O742" s="8" t="inlineStr">
        <is>
          <t>22.6595015561525</t>
        </is>
      </c>
    </row>
    <row spans="1:15" outlineLevel="0" r="743">
      <c r="A743" s="8" t="inlineStr">
        <is>
          <t>3/8/2021</t>
        </is>
      </c>
      <c r="B743" s="8" t="inlineStr">
        <is>
          <t>14:24:42</t>
        </is>
      </c>
      <c r="C743" s="8" t="inlineStr">
        <is>
          <t>2203030337</t>
        </is>
      </c>
      <c r="D743" s="8" t="inlineStr">
        <is>
          <t>??.82-2839</t>
        </is>
      </c>
      <c r="E743" s="8" t="inlineStr">
        <is>
          <t>2203030337</t>
        </is>
      </c>
      <c r="F743" s="8" t="inlineStr">
        <is>
          <t>1</t>
        </is>
      </c>
      <c r="G743" s="8" t="inlineStr">
        <is>
          <t>0.108438161975804</t>
        </is>
      </c>
      <c r="H743" s="8" t="inlineStr">
        <is>
          <t>1.59656148281768</t>
        </is>
      </c>
      <c r="I743" s="8" t="inlineStr">
        <is>
          <t>2</t>
        </is>
      </c>
      <c r="J743" s="8" t="inlineStr">
        <is>
          <t>0</t>
        </is>
      </c>
      <c r="K743" s="8" t="inlineStr">
        <is>
          <t>0.508192416885608</t>
        </is>
      </c>
      <c r="L743" s="8" t="inlineStr">
        <is>
          <t>1</t>
        </is>
      </c>
      <c r="M743" s="8" t="inlineStr">
        <is>
          <t>3/8/2021</t>
        </is>
      </c>
      <c r="N743" s="8" t="inlineStr">
        <is>
          <t>14:40:39</t>
        </is>
      </c>
      <c r="O743" s="8" t="inlineStr">
        <is>
          <t>15.9446703259637</t>
        </is>
      </c>
    </row>
    <row spans="1:15" outlineLevel="0" r="744">
      <c r="A744" s="8" t="inlineStr">
        <is>
          <t>3/8/2021</t>
        </is>
      </c>
      <c r="B744" s="8" t="inlineStr">
        <is>
          <t>14:36:59</t>
        </is>
      </c>
      <c r="C744" s="8" t="inlineStr">
        <is>
          <t>2203030379</t>
        </is>
      </c>
      <c r="D744" s="8" t="inlineStr">
        <is>
          <t>??.79-7691</t>
        </is>
      </c>
      <c r="E744" s="8" t="inlineStr">
        <is>
          <t>2203030379</t>
        </is>
      </c>
      <c r="F744" s="8" t="inlineStr">
        <is>
          <t>0</t>
        </is>
      </c>
      <c r="G744" s="8" t="inlineStr">
        <is>
          <t>0.108903219384955</t>
        </is>
      </c>
      <c r="H744" s="8" t="inlineStr">
        <is>
          <t>1.60520515803059</t>
        </is>
      </c>
      <c r="I744" s="8" t="inlineStr">
        <is>
          <t>1</t>
        </is>
      </c>
      <c r="J744" s="8" t="inlineStr">
        <is>
          <t>0</t>
        </is>
      </c>
      <c r="K744" s="8" t="inlineStr">
        <is>
          <t>0.508448954066372</t>
        </is>
      </c>
      <c r="L744" s="8" t="inlineStr">
        <is>
          <t>1</t>
        </is>
      </c>
      <c r="M744" s="8" t="inlineStr">
        <is>
          <t>3/8/2021</t>
        </is>
      </c>
      <c r="N744" s="8" t="inlineStr">
        <is>
          <t>14:46:22</t>
        </is>
      </c>
      <c r="O744" s="8" t="inlineStr">
        <is>
          <t>9.38540203511184</t>
        </is>
      </c>
    </row>
    <row spans="1:15" outlineLevel="0" r="745">
      <c r="A745" s="8" t="inlineStr">
        <is>
          <t>3/8/2021</t>
        </is>
      </c>
      <c r="B745" s="8" t="inlineStr">
        <is>
          <t>14:38:20</t>
        </is>
      </c>
      <c r="C745" s="8" t="inlineStr">
        <is>
          <t>2203030464</t>
        </is>
      </c>
      <c r="D745" s="8" t="inlineStr">
        <is>
          <t>??.79-0841</t>
        </is>
      </c>
      <c r="E745" s="8" t="inlineStr">
        <is>
          <t>2203030464</t>
        </is>
      </c>
      <c r="F745" s="8" t="inlineStr">
        <is>
          <t>0</t>
        </is>
      </c>
      <c r="G745" s="8" t="inlineStr">
        <is>
          <t>0.108850338834153</t>
        </is>
      </c>
      <c r="H745" s="8" t="inlineStr">
        <is>
          <t>1.60520515803059</t>
        </is>
      </c>
      <c r="I745" s="8" t="inlineStr">
        <is>
          <t>0</t>
        </is>
      </c>
      <c r="J745" s="8" t="inlineStr">
        <is>
          <t>0</t>
        </is>
      </c>
      <c r="K745" s="8" t="inlineStr">
        <is>
          <t>0.50868763837895</t>
        </is>
      </c>
      <c r="L745" s="8" t="inlineStr">
        <is>
          <t>0</t>
        </is>
      </c>
      <c r="M745" s="8" t="inlineStr">
        <is>
          <t>3/8/2021</t>
        </is>
      </c>
      <c r="N745" s="8" t="inlineStr">
        <is>
          <t>14:51:42</t>
        </is>
      </c>
      <c r="O745" s="8" t="inlineStr">
        <is>
          <t>13.3550231884237</t>
        </is>
      </c>
    </row>
    <row spans="1:15" outlineLevel="0" r="746">
      <c r="A746" s="8" t="inlineStr">
        <is>
          <t>3/8/2021</t>
        </is>
      </c>
      <c r="B746" s="8" t="inlineStr">
        <is>
          <t>14:56:58</t>
        </is>
      </c>
      <c r="C746" s="8" t="inlineStr">
        <is>
          <t>2203030461</t>
        </is>
      </c>
      <c r="D746" s="8" t="inlineStr">
        <is>
          <t>??.78-6742</t>
        </is>
      </c>
      <c r="E746" s="8" t="inlineStr">
        <is>
          <t>2203030461</t>
        </is>
      </c>
      <c r="F746" s="8" t="inlineStr">
        <is>
          <t>0</t>
        </is>
      </c>
      <c r="G746" s="8" t="inlineStr">
        <is>
          <t>0.108715193126052</t>
        </is>
      </c>
      <c r="H746" s="8" t="inlineStr">
        <is>
          <t>1.60305052023458</t>
        </is>
      </c>
      <c r="I746" s="8" t="inlineStr">
        <is>
          <t>0</t>
        </is>
      </c>
      <c r="J746" s="8" t="inlineStr">
        <is>
          <t>0</t>
        </is>
      </c>
      <c r="K746" s="8" t="inlineStr">
        <is>
          <t>0.508818217657326</t>
        </is>
      </c>
      <c r="L746" s="8" t="inlineStr">
        <is>
          <t>0</t>
        </is>
      </c>
      <c r="M746" s="8" t="inlineStr">
        <is>
          <t>3/8/2021</t>
        </is>
      </c>
      <c r="N746" s="8" t="inlineStr">
        <is>
          <t>15:5:20</t>
        </is>
      </c>
      <c r="O746" s="8" t="inlineStr">
        <is>
          <t>8.3724984665987</t>
        </is>
      </c>
    </row>
    <row spans="1:15" outlineLevel="0" r="747">
      <c r="A747" s="8" t="inlineStr">
        <is>
          <t>3/8/2021</t>
        </is>
      </c>
      <c r="B747" s="8" t="inlineStr">
        <is>
          <t>15:31:54</t>
        </is>
      </c>
      <c r="C747" s="8" t="inlineStr">
        <is>
          <t>2203030472</t>
        </is>
      </c>
      <c r="D747" s="8" t="inlineStr">
        <is>
          <t>??.70-6123</t>
        </is>
      </c>
      <c r="E747" s="8" t="inlineStr">
        <is>
          <t>2203030472</t>
        </is>
      </c>
      <c r="F747" s="8" t="inlineStr">
        <is>
          <t>0</t>
        </is>
      </c>
      <c r="G747" s="8" t="inlineStr">
        <is>
          <t>0.108369080866317</t>
        </is>
      </c>
      <c r="H747" s="8" t="inlineStr">
        <is>
          <t>1.6009016589474</t>
        </is>
      </c>
      <c r="I747" s="8" t="inlineStr">
        <is>
          <t>0</t>
        </is>
      </c>
      <c r="J747" s="8" t="inlineStr">
        <is>
          <t>0</t>
        </is>
      </c>
      <c r="K747" s="8" t="inlineStr">
        <is>
          <t>0.507971252285667</t>
        </is>
      </c>
      <c r="L747" s="8" t="inlineStr">
        <is>
          <t>0</t>
        </is>
      </c>
      <c r="M747" s="8" t="inlineStr">
        <is>
          <t>3/8/2021</t>
        </is>
      </c>
      <c r="N747" s="8" t="inlineStr">
        <is>
          <t>15:40:25</t>
        </is>
      </c>
      <c r="O747" s="8" t="inlineStr">
        <is>
          <t>8.51811201318378</t>
        </is>
      </c>
    </row>
    <row spans="1:15" outlineLevel="0" r="748">
      <c r="A748" s="8" t="inlineStr">
        <is>
          <t>3/8/2021</t>
        </is>
      </c>
      <c r="B748" s="8" t="inlineStr">
        <is>
          <t>15:50:21</t>
        </is>
      </c>
      <c r="C748" s="8" t="inlineStr">
        <is>
          <t>2203030477</t>
        </is>
      </c>
      <c r="D748" s="8" t="inlineStr">
        <is>
          <t>??.78-1149</t>
        </is>
      </c>
      <c r="E748" s="8" t="inlineStr">
        <is>
          <t>2203030477</t>
        </is>
      </c>
      <c r="F748" s="8" t="inlineStr">
        <is>
          <t>0</t>
        </is>
      </c>
      <c r="G748" s="8" t="inlineStr">
        <is>
          <t>0.108189046406931</t>
        </is>
      </c>
      <c r="H748" s="8" t="inlineStr">
        <is>
          <t>1.59875855097023</t>
        </is>
      </c>
      <c r="I748" s="8" t="inlineStr">
        <is>
          <t>0</t>
        </is>
      </c>
      <c r="J748" s="8" t="inlineStr">
        <is>
          <t>0</t>
        </is>
      </c>
      <c r="K748" s="8" t="inlineStr">
        <is>
          <t>0.507888732318139</t>
        </is>
      </c>
      <c r="L748" s="8" t="inlineStr">
        <is>
          <t>0</t>
        </is>
      </c>
      <c r="M748" s="8" t="inlineStr">
        <is>
          <t>3/8/2021</t>
        </is>
      </c>
      <c r="N748" s="8" t="inlineStr">
        <is>
          <t>15:58:45</t>
        </is>
      </c>
      <c r="O748" s="8" t="inlineStr">
        <is>
          <t>8.40465509020032</t>
        </is>
      </c>
    </row>
    <row spans="1:15" outlineLevel="0" r="749">
      <c r="A749" s="8" t="inlineStr">
        <is>
          <t>3/8/2021</t>
        </is>
      </c>
      <c r="B749" s="8" t="inlineStr">
        <is>
          <t>16:0:1</t>
        </is>
      </c>
      <c r="C749" s="8" t="inlineStr">
        <is>
          <t>2203030465</t>
        </is>
      </c>
      <c r="D749" s="8" t="inlineStr">
        <is>
          <t>??.79-2716</t>
        </is>
      </c>
      <c r="E749" s="8" t="inlineStr">
        <is>
          <t>2203030465</t>
        </is>
      </c>
      <c r="F749" s="8" t="inlineStr">
        <is>
          <t>0</t>
        </is>
      </c>
      <c r="G749" s="8" t="inlineStr">
        <is>
          <t>0.108085505456037</t>
        </is>
      </c>
      <c r="H749" s="8" t="inlineStr">
        <is>
          <t>1.59662117322829</t>
        </is>
      </c>
      <c r="I749" s="8" t="inlineStr">
        <is>
          <t>0</t>
        </is>
      </c>
      <c r="J749" s="8" t="inlineStr">
        <is>
          <t>0</t>
        </is>
      </c>
      <c r="K749" s="8" t="inlineStr">
        <is>
          <t>0.508245212564848</t>
        </is>
      </c>
      <c r="L749" s="8" t="inlineStr">
        <is>
          <t>0</t>
        </is>
      </c>
      <c r="M749" s="8" t="inlineStr">
        <is>
          <t>3/8/2021</t>
        </is>
      </c>
      <c r="N749" s="8" t="inlineStr">
        <is>
          <t>16:9:20</t>
        </is>
      </c>
      <c r="O749" s="8" t="inlineStr">
        <is>
          <t>9.30960032290386</t>
        </is>
      </c>
    </row>
    <row spans="1:15" outlineLevel="0" r="750">
      <c r="A750" s="8" t="inlineStr">
        <is>
          <t>3/8/2021</t>
        </is>
      </c>
      <c r="B750" s="8" t="inlineStr">
        <is>
          <t>16:14:16</t>
        </is>
      </c>
      <c r="C750" s="8" t="inlineStr">
        <is>
          <t>2203030486</t>
        </is>
      </c>
      <c r="D750" s="8" t="inlineStr">
        <is>
          <t>??.85-0496</t>
        </is>
      </c>
      <c r="E750" s="8" t="inlineStr">
        <is>
          <t>2203030486</t>
        </is>
      </c>
      <c r="F750" s="8" t="inlineStr">
        <is>
          <t>0</t>
        </is>
      </c>
      <c r="G750" s="8" t="inlineStr">
        <is>
          <t>0.107974396539109</t>
        </is>
      </c>
      <c r="H750" s="8" t="inlineStr">
        <is>
          <t>1.59448950277004</t>
        </is>
      </c>
      <c r="I750" s="8" t="inlineStr">
        <is>
          <t>0</t>
        </is>
      </c>
      <c r="J750" s="8" t="inlineStr">
        <is>
          <t>0</t>
        </is>
      </c>
      <c r="K750" s="8" t="inlineStr">
        <is>
          <t>0.508305311803762</t>
        </is>
      </c>
      <c r="L750" s="8" t="inlineStr">
        <is>
          <t>0</t>
        </is>
      </c>
      <c r="M750" s="8" t="inlineStr">
        <is>
          <t>3/8/2021</t>
        </is>
      </c>
      <c r="N750" s="8" t="inlineStr">
        <is>
          <t>16:20:42</t>
        </is>
      </c>
      <c r="O750" s="8" t="inlineStr">
        <is>
          <t>6.44353692342884</t>
        </is>
      </c>
    </row>
    <row spans="1:15" outlineLevel="0" r="751">
      <c r="A751" s="8" t="inlineStr">
        <is>
          <t>3/8/2021</t>
        </is>
      </c>
      <c r="B751" s="8" t="inlineStr">
        <is>
          <t>16:23:15</t>
        </is>
      </c>
      <c r="C751" s="8" t="inlineStr">
        <is>
          <t>2203030534</t>
        </is>
      </c>
      <c r="D751" s="8" t="inlineStr">
        <is>
          <t>??.79-0144</t>
        </is>
      </c>
      <c r="E751" s="8" t="inlineStr">
        <is>
          <t>2203030534</t>
        </is>
      </c>
      <c r="F751" s="8" t="inlineStr">
        <is>
          <t>0</t>
        </is>
      </c>
      <c r="G751" s="8" t="inlineStr">
        <is>
          <t>0.10788576323774</t>
        </is>
      </c>
      <c r="H751" s="8" t="inlineStr">
        <is>
          <t>1.59236351676635</t>
        </is>
      </c>
      <c r="I751" s="8" t="inlineStr">
        <is>
          <t>0</t>
        </is>
      </c>
      <c r="J751" s="8" t="inlineStr">
        <is>
          <t>0</t>
        </is>
      </c>
      <c r="K751" s="8" t="inlineStr">
        <is>
          <t>0.508478874538958</t>
        </is>
      </c>
      <c r="L751" s="8" t="inlineStr">
        <is>
          <t>0</t>
        </is>
      </c>
      <c r="M751" s="8" t="inlineStr">
        <is>
          <t>3/8/2021</t>
        </is>
      </c>
      <c r="N751" s="8" t="inlineStr">
        <is>
          <t>16:29:47</t>
        </is>
      </c>
      <c r="O751" s="8" t="inlineStr">
        <is>
          <t>6.54021958632075</t>
        </is>
      </c>
    </row>
    <row spans="1:15" outlineLevel="0" r="752">
      <c r="A752" s="8" t="inlineStr">
        <is>
          <t>3/8/2021</t>
        </is>
      </c>
      <c r="B752" s="8" t="inlineStr">
        <is>
          <t>16:37:18</t>
        </is>
      </c>
      <c r="C752" s="8" t="inlineStr">
        <is>
          <t>2203030537</t>
        </is>
      </c>
      <c r="D752" s="8" t="inlineStr">
        <is>
          <t>??.79-1830</t>
        </is>
      </c>
      <c r="E752" s="8" t="inlineStr">
        <is>
          <t>2203030537</t>
        </is>
      </c>
      <c r="F752" s="8" t="inlineStr">
        <is>
          <t>0</t>
        </is>
      </c>
      <c r="G752" s="8" t="inlineStr">
        <is>
          <t>0.107748050038358</t>
        </is>
      </c>
      <c r="H752" s="8" t="inlineStr">
        <is>
          <t>1.59024319250967</t>
        </is>
      </c>
      <c r="I752" s="8" t="inlineStr">
        <is>
          <t>0</t>
        </is>
      </c>
      <c r="J752" s="8" t="inlineStr">
        <is>
          <t>0</t>
        </is>
      </c>
      <c r="K752" s="8" t="inlineStr">
        <is>
          <t>0.508428499311886</t>
        </is>
      </c>
      <c r="L752" s="8" t="inlineStr">
        <is>
          <t>0</t>
        </is>
      </c>
      <c r="M752" s="8" t="inlineStr">
        <is>
          <t>3/8/2021</t>
        </is>
      </c>
      <c r="N752" s="8" t="inlineStr">
        <is>
          <t>16:43:56</t>
        </is>
      </c>
      <c r="O752" s="8" t="inlineStr">
        <is>
          <t>6.63577621613513</t>
        </is>
      </c>
    </row>
    <row spans="1:15" outlineLevel="0" r="753">
      <c r="A753" s="8" t="inlineStr">
        <is>
          <t>3/8/2021</t>
        </is>
      </c>
      <c r="B753" s="8" t="inlineStr">
        <is>
          <t>16:56:38</t>
        </is>
      </c>
      <c r="C753" s="8" t="inlineStr">
        <is>
          <t>2203030479</t>
        </is>
      </c>
      <c r="D753" s="8" t="inlineStr">
        <is>
          <t>??.78-4646</t>
        </is>
      </c>
      <c r="E753" s="8" t="inlineStr">
        <is>
          <t>2203030479</t>
        </is>
      </c>
      <c r="F753" s="8" t="inlineStr">
        <is>
          <t>0</t>
        </is>
      </c>
      <c r="G753" s="8" t="inlineStr">
        <is>
          <t>0.107530713854928</t>
        </is>
      </c>
      <c r="H753" s="8" t="inlineStr">
        <is>
          <t>1.58812850741325</t>
        </is>
      </c>
      <c r="I753" s="8" t="inlineStr">
        <is>
          <t>0</t>
        </is>
      </c>
      <c r="J753" s="8" t="inlineStr">
        <is>
          <t>0</t>
        </is>
      </c>
      <c r="K753" s="8" t="inlineStr">
        <is>
          <t>0.508276781048272</t>
        </is>
      </c>
      <c r="L753" s="8" t="inlineStr">
        <is>
          <t>0</t>
        </is>
      </c>
      <c r="M753" s="8" t="inlineStr">
        <is>
          <t>3/8/2021</t>
        </is>
      </c>
      <c r="N753" s="8" t="inlineStr">
        <is>
          <t>17:6:20</t>
        </is>
      </c>
      <c r="O753" s="8" t="inlineStr">
        <is>
          <t>9.70495840845069</t>
        </is>
      </c>
    </row>
    <row spans="1:15" outlineLevel="0" r="754">
      <c r="A754" s="8" t="inlineStr">
        <is>
          <t>3/8/2021</t>
        </is>
      </c>
      <c r="B754" s="8" t="inlineStr">
        <is>
          <t>17:21:43</t>
        </is>
      </c>
      <c r="C754" s="8" t="inlineStr">
        <is>
          <t>2203030554</t>
        </is>
      </c>
      <c r="D754" s="8" t="inlineStr">
        <is>
          <t>??.61-6471</t>
        </is>
      </c>
      <c r="E754" s="8" t="inlineStr">
        <is>
          <t>2203030554</t>
        </is>
      </c>
      <c r="F754" s="8" t="inlineStr">
        <is>
          <t>0</t>
        </is>
      </c>
      <c r="G754" s="8" t="inlineStr">
        <is>
          <t>0.107760125836</t>
        </is>
      </c>
      <c r="H754" s="8" t="inlineStr">
        <is>
          <t>1.59039281368875</t>
        </is>
      </c>
      <c r="I754" s="8" t="inlineStr">
        <is>
          <t>1</t>
        </is>
      </c>
      <c r="J754" s="8" t="inlineStr">
        <is>
          <t>0</t>
        </is>
      </c>
      <c r="K754" s="8" t="inlineStr">
        <is>
          <t>0.507852669313681</t>
        </is>
      </c>
      <c r="L754" s="8" t="inlineStr">
        <is>
          <t>1</t>
        </is>
      </c>
      <c r="M754" s="8" t="inlineStr">
        <is>
          <t>3/8/2021</t>
        </is>
      </c>
      <c r="N754" s="8" t="inlineStr">
        <is>
          <t>17:28:1</t>
        </is>
      </c>
      <c r="O754" s="8" t="inlineStr">
        <is>
          <t>6.29698089814519</t>
        </is>
      </c>
    </row>
    <row spans="1:15" outlineLevel="0" r="755">
      <c r="A755" s="8" t="inlineStr">
        <is>
          <t>3/8/2021</t>
        </is>
      </c>
      <c r="B755" s="8" t="inlineStr">
        <is>
          <t>17:23:8</t>
        </is>
      </c>
      <c r="C755" s="8" t="inlineStr">
        <is>
          <t>2203030571</t>
        </is>
      </c>
      <c r="D755" s="8" t="inlineStr">
        <is>
          <t>??.78-6739</t>
        </is>
      </c>
      <c r="E755" s="8" t="inlineStr">
        <is>
          <t>2203030571</t>
        </is>
      </c>
      <c r="F755" s="8" t="inlineStr">
        <is>
          <t>1</t>
        </is>
      </c>
      <c r="G755" s="8" t="inlineStr">
        <is>
          <t>0.108026212178175</t>
        </is>
      </c>
      <c r="H755" s="8" t="inlineStr">
        <is>
          <t>1.59184066453983</t>
        </is>
      </c>
      <c r="I755" s="8" t="inlineStr">
        <is>
          <t>2</t>
        </is>
      </c>
      <c r="J755" s="8" t="inlineStr">
        <is>
          <t>0</t>
        </is>
      </c>
      <c r="K755" s="8" t="inlineStr">
        <is>
          <t>0.508213769065871</t>
        </is>
      </c>
      <c r="L755" s="8" t="inlineStr">
        <is>
          <t>1</t>
        </is>
      </c>
      <c r="M755" s="8" t="inlineStr">
        <is>
          <t>3/8/2021</t>
        </is>
      </c>
      <c r="N755" s="8" t="inlineStr">
        <is>
          <t>17:36:11</t>
        </is>
      </c>
      <c r="O755" s="8" t="inlineStr">
        <is>
          <t>13.0544174280403</t>
        </is>
      </c>
    </row>
    <row spans="1:15" outlineLevel="0" r="756">
      <c r="A756" s="8" t="inlineStr">
        <is>
          <t>3/8/2021</t>
        </is>
      </c>
      <c r="B756" s="8" t="inlineStr">
        <is>
          <t>17:33:30</t>
        </is>
      </c>
      <c r="C756" s="8" t="inlineStr">
        <is>
          <t>2203030565</t>
        </is>
      </c>
      <c r="D756" s="8" t="inlineStr">
        <is>
          <t>??.79-5578</t>
        </is>
      </c>
      <c r="E756" s="8" t="inlineStr">
        <is>
          <t>2203030565</t>
        </is>
      </c>
      <c r="F756" s="8" t="inlineStr">
        <is>
          <t>0</t>
        </is>
      </c>
      <c r="G756" s="8" t="inlineStr">
        <is>
          <t>0.108744445318683</t>
        </is>
      </c>
      <c r="H756" s="8" t="inlineStr">
        <is>
          <t>1.60314040033472</t>
        </is>
      </c>
      <c r="I756" s="8" t="inlineStr">
        <is>
          <t>1</t>
        </is>
      </c>
      <c r="J756" s="8" t="inlineStr">
        <is>
          <t>0</t>
        </is>
      </c>
      <c r="K756" s="8" t="inlineStr">
        <is>
          <t>0.508609764075954</t>
        </is>
      </c>
      <c r="L756" s="8" t="inlineStr">
        <is>
          <t>1</t>
        </is>
      </c>
      <c r="M756" s="8" t="inlineStr">
        <is>
          <t>3/8/2021</t>
        </is>
      </c>
      <c r="N756" s="8" t="inlineStr">
        <is>
          <t>17:45:10</t>
        </is>
      </c>
      <c r="O756" s="8" t="inlineStr">
        <is>
          <t>11.6578003029899</t>
        </is>
      </c>
    </row>
    <row spans="1:15" outlineLevel="0" r="757">
      <c r="A757" s="8" t="inlineStr">
        <is>
          <t>3/8/2021</t>
        </is>
      </c>
      <c r="B757" s="8" t="inlineStr">
        <is>
          <t>17:35:1</t>
        </is>
      </c>
      <c r="C757" s="8" t="inlineStr">
        <is>
          <t>2203030538</t>
        </is>
      </c>
      <c r="D757" s="8" t="inlineStr">
        <is>
          <t>??.70-5300</t>
        </is>
      </c>
      <c r="E757" s="8" t="inlineStr">
        <is>
          <t>2203030538</t>
        </is>
      </c>
      <c r="F757" s="8" t="inlineStr">
        <is>
          <t>0</t>
        </is>
      </c>
      <c r="G757" s="8" t="inlineStr">
        <is>
          <t>0.109368270202475</t>
        </is>
      </c>
      <c r="H757" s="8" t="inlineStr">
        <is>
          <t>1.61136791813644</t>
        </is>
      </c>
      <c r="I757" s="8" t="inlineStr">
        <is>
          <t>1</t>
        </is>
      </c>
      <c r="J757" s="8" t="inlineStr">
        <is>
          <t>0</t>
        </is>
      </c>
      <c r="K757" s="8" t="inlineStr">
        <is>
          <t>0.508963759955526</t>
        </is>
      </c>
      <c r="L757" s="8" t="inlineStr">
        <is>
          <t>1</t>
        </is>
      </c>
      <c r="M757" s="8" t="inlineStr">
        <is>
          <t>3/8/2021</t>
        </is>
      </c>
      <c r="N757" s="8" t="inlineStr">
        <is>
          <t>17:53:12</t>
        </is>
      </c>
      <c r="O757" s="8" t="inlineStr">
        <is>
          <t>18.1691643764298</t>
        </is>
      </c>
    </row>
    <row spans="1:15" outlineLevel="0" r="758">
      <c r="A758" s="8" t="inlineStr">
        <is>
          <t>3/8/2021</t>
        </is>
      </c>
      <c r="B758" s="8" t="inlineStr">
        <is>
          <t>17:45:22</t>
        </is>
      </c>
      <c r="C758" s="8" t="inlineStr">
        <is>
          <t>2203030548</t>
        </is>
      </c>
      <c r="D758" s="8" t="inlineStr">
        <is>
          <t>??.70-5122</t>
        </is>
      </c>
      <c r="E758" s="8" t="inlineStr">
        <is>
          <t>2203030548</t>
        </is>
      </c>
      <c r="F758" s="8" t="inlineStr">
        <is>
          <t>0</t>
        </is>
      </c>
      <c r="G758" s="8" t="inlineStr">
        <is>
          <t>0.109305423085297</t>
        </is>
      </c>
      <c r="H758" s="8" t="inlineStr">
        <is>
          <t>1.61136791813644</t>
        </is>
      </c>
      <c r="I758" s="8" t="inlineStr">
        <is>
          <t>0</t>
        </is>
      </c>
      <c r="J758" s="8" t="inlineStr">
        <is>
          <t>0</t>
        </is>
      </c>
      <c r="K758" s="8" t="inlineStr">
        <is>
          <t>0.509245927827975</t>
        </is>
      </c>
      <c r="L758" s="8" t="inlineStr">
        <is>
          <t>0</t>
        </is>
      </c>
      <c r="M758" s="8" t="inlineStr">
        <is>
          <t>3/8/2021</t>
        </is>
      </c>
      <c r="N758" s="8" t="inlineStr">
        <is>
          <t>17:59:36</t>
        </is>
      </c>
      <c r="O758" s="8" t="inlineStr">
        <is>
          <t>14.2441005746405</t>
        </is>
      </c>
    </row>
    <row spans="1:15" outlineLevel="0" r="759">
      <c r="A759" s="8" t="inlineStr">
        <is>
          <t>3/8/2021</t>
        </is>
      </c>
      <c r="B759" s="8" t="inlineStr">
        <is>
          <t>18:18:58</t>
        </is>
      </c>
      <c r="C759" s="8" t="inlineStr">
        <is>
          <t>2203030561</t>
        </is>
      </c>
      <c r="D759" s="8" t="inlineStr">
        <is>
          <t>??.70-4335</t>
        </is>
      </c>
      <c r="E759" s="8" t="inlineStr">
        <is>
          <t>2203030561</t>
        </is>
      </c>
      <c r="F759" s="8" t="inlineStr">
        <is>
          <t>0</t>
        </is>
      </c>
      <c r="G759" s="8" t="inlineStr">
        <is>
          <t>0.109725111636972</t>
        </is>
      </c>
      <c r="H759" s="8" t="inlineStr">
        <is>
          <t>1.61728243419984</t>
        </is>
      </c>
      <c r="I759" s="8" t="inlineStr">
        <is>
          <t>1</t>
        </is>
      </c>
      <c r="J759" s="8" t="inlineStr">
        <is>
          <t>0</t>
        </is>
      </c>
      <c r="K759" s="8" t="inlineStr">
        <is>
          <t>0.508726314249773</t>
        </is>
      </c>
      <c r="L759" s="8" t="inlineStr">
        <is>
          <t>1</t>
        </is>
      </c>
      <c r="M759" s="8" t="inlineStr">
        <is>
          <t>3/8/2021</t>
        </is>
      </c>
      <c r="N759" s="8" t="inlineStr">
        <is>
          <t>18:27:12</t>
        </is>
      </c>
      <c r="O759" s="8" t="inlineStr">
        <is>
          <t>8.24161304801237</t>
        </is>
      </c>
    </row>
    <row spans="1:15" outlineLevel="0" r="760">
      <c r="A760" s="8" t="inlineStr">
        <is>
          <t>3/8/2021</t>
        </is>
      </c>
      <c r="B760" s="8" t="inlineStr">
        <is>
          <t>18:19:30</t>
        </is>
      </c>
      <c r="C760" s="8" t="inlineStr">
        <is>
          <t>2203030595</t>
        </is>
      </c>
      <c r="D760" s="8" t="inlineStr">
        <is>
          <t>??.79-0642</t>
        </is>
      </c>
      <c r="E760" s="8" t="inlineStr">
        <is>
          <t>2203030595</t>
        </is>
      </c>
      <c r="F760" s="8" t="inlineStr">
        <is>
          <t>0</t>
        </is>
      </c>
      <c r="G760" s="8" t="inlineStr">
        <is>
          <t>0.110103412477357</t>
        </is>
      </c>
      <c r="H760" s="8" t="inlineStr">
        <is>
          <t>1.62199626560976</t>
        </is>
      </c>
      <c r="I760" s="8" t="inlineStr">
        <is>
          <t>1</t>
        </is>
      </c>
      <c r="J760" s="8" t="inlineStr">
        <is>
          <t>0</t>
        </is>
      </c>
      <c r="K760" s="8" t="inlineStr">
        <is>
          <t>0.509111956962655</t>
        </is>
      </c>
      <c r="L760" s="8" t="inlineStr">
        <is>
          <t>1</t>
        </is>
      </c>
      <c r="M760" s="8" t="inlineStr">
        <is>
          <t>3/8/2021</t>
        </is>
      </c>
      <c r="N760" s="8" t="inlineStr">
        <is>
          <t>18:36:0</t>
        </is>
      </c>
      <c r="O760" s="8" t="inlineStr">
        <is>
          <t>16.500546434625</t>
        </is>
      </c>
    </row>
    <row spans="1:15" outlineLevel="0" r="761">
      <c r="A761" s="8" t="inlineStr">
        <is>
          <t>3/8/2021</t>
        </is>
      </c>
      <c r="B761" s="8" t="inlineStr">
        <is>
          <t>18:30:48</t>
        </is>
      </c>
      <c r="C761" s="8" t="inlineStr">
        <is>
          <t>2203030613</t>
        </is>
      </c>
      <c r="D761" s="8" t="inlineStr">
        <is>
          <t>??.79-5579</t>
        </is>
      </c>
      <c r="E761" s="8" t="inlineStr">
        <is>
          <t>2203030613</t>
        </is>
      </c>
      <c r="F761" s="8" t="inlineStr">
        <is>
          <t>0</t>
        </is>
      </c>
      <c r="G761" s="8" t="inlineStr">
        <is>
          <t>0.110046529275661</t>
        </is>
      </c>
      <c r="H761" s="8" t="inlineStr">
        <is>
          <t>1.62199626560976</t>
        </is>
      </c>
      <c r="I761" s="8" t="inlineStr">
        <is>
          <t>0</t>
        </is>
      </c>
      <c r="J761" s="8" t="inlineStr">
        <is>
          <t>0</t>
        </is>
      </c>
      <c r="K761" s="8" t="inlineStr">
        <is>
          <t>0.509365566573239</t>
        </is>
      </c>
      <c r="L761" s="8" t="inlineStr">
        <is>
          <t>0</t>
        </is>
      </c>
      <c r="M761" s="8" t="inlineStr">
        <is>
          <t>3/8/2021</t>
        </is>
      </c>
      <c r="N761" s="8" t="inlineStr">
        <is>
          <t>18:41:47</t>
        </is>
      </c>
      <c r="O761" s="8" t="inlineStr">
        <is>
          <t>10.9870190146848</t>
        </is>
      </c>
    </row>
    <row spans="1:15" outlineLevel="0" r="762">
      <c r="A762" s="8" t="inlineStr">
        <is>
          <t>3/8/2021</t>
        </is>
      </c>
      <c r="B762" s="8" t="inlineStr">
        <is>
          <t>18:47:6</t>
        </is>
      </c>
      <c r="C762" s="8" t="inlineStr">
        <is>
          <t>2203030611</t>
        </is>
      </c>
      <c r="D762" s="8" t="inlineStr">
        <is>
          <t>??.78-7993</t>
        </is>
      </c>
      <c r="E762" s="8" t="inlineStr">
        <is>
          <t>2203030611</t>
        </is>
      </c>
      <c r="F762" s="8" t="inlineStr">
        <is>
          <t>0</t>
        </is>
      </c>
      <c r="G762" s="8" t="inlineStr">
        <is>
          <t>0.109931943037424</t>
        </is>
      </c>
      <c r="H762" s="8" t="inlineStr">
        <is>
          <t>1.6198648644723</t>
        </is>
      </c>
      <c r="I762" s="8" t="inlineStr">
        <is>
          <t>0</t>
        </is>
      </c>
      <c r="J762" s="8" t="inlineStr">
        <is>
          <t>0</t>
        </is>
      </c>
      <c r="K762" s="8" t="inlineStr">
        <is>
          <t>0.509402704210851</t>
        </is>
      </c>
      <c r="L762" s="8" t="inlineStr">
        <is>
          <t>0</t>
        </is>
      </c>
      <c r="M762" s="8" t="inlineStr">
        <is>
          <t>3/8/2021</t>
        </is>
      </c>
      <c r="N762" s="8" t="inlineStr">
        <is>
          <t>18:53:27</t>
        </is>
      </c>
      <c r="O762" s="8" t="inlineStr">
        <is>
          <t>6.36381509016246</t>
        </is>
      </c>
    </row>
    <row spans="1:15" outlineLevel="0" r="763">
      <c r="A763" s="8" t="inlineStr">
        <is>
          <t>3/8/2021</t>
        </is>
      </c>
      <c r="B763" s="8" t="inlineStr">
        <is>
          <t>18:58:58</t>
        </is>
      </c>
      <c r="C763" s="8" t="inlineStr">
        <is>
          <t>2203030610</t>
        </is>
      </c>
      <c r="D763" s="8" t="inlineStr">
        <is>
          <t>??.74-9070</t>
        </is>
      </c>
      <c r="E763" s="8" t="inlineStr">
        <is>
          <t>2203030610</t>
        </is>
      </c>
      <c r="F763" s="8" t="inlineStr">
        <is>
          <t>0</t>
        </is>
      </c>
      <c r="G763" s="8" t="inlineStr">
        <is>
          <t>0.109805990800634</t>
        </is>
      </c>
      <c r="H763" s="8" t="inlineStr">
        <is>
          <t>1.61773905756354</t>
        </is>
      </c>
      <c r="I763" s="8" t="inlineStr">
        <is>
          <t>0</t>
        </is>
      </c>
      <c r="J763" s="8" t="inlineStr">
        <is>
          <t>0</t>
        </is>
      </c>
      <c r="K763" s="8" t="inlineStr">
        <is>
          <t>0.509473509575439</t>
        </is>
      </c>
      <c r="L763" s="8" t="inlineStr">
        <is>
          <t>0</t>
        </is>
      </c>
      <c r="M763" s="8" t="inlineStr">
        <is>
          <t>3/8/2021</t>
        </is>
      </c>
      <c r="N763" s="8" t="inlineStr">
        <is>
          <t>19:6:19</t>
        </is>
      </c>
      <c r="O763" s="8" t="inlineStr">
        <is>
          <t>7.34698542173101</t>
        </is>
      </c>
    </row>
    <row spans="1:15" outlineLevel="0" r="764">
      <c r="A764" s="8" t="inlineStr">
        <is>
          <t>3/8/2021</t>
        </is>
      </c>
      <c r="B764" s="8" t="inlineStr">
        <is>
          <t>19:25:30</t>
        </is>
      </c>
      <c r="C764" s="8" t="inlineStr">
        <is>
          <t>2203030675</t>
        </is>
      </c>
      <c r="D764" s="8" t="inlineStr">
        <is>
          <t>??.79-2717</t>
        </is>
      </c>
      <c r="E764" s="8" t="inlineStr">
        <is>
          <t>2203030675</t>
        </is>
      </c>
      <c r="F764" s="8" t="inlineStr">
        <is>
          <t>0</t>
        </is>
      </c>
      <c r="G764" s="8" t="inlineStr">
        <is>
          <t>0.110133330678159</t>
        </is>
      </c>
      <c r="H764" s="8" t="inlineStr">
        <is>
          <t>1.62238189255206</t>
        </is>
      </c>
      <c r="I764" s="8" t="inlineStr">
        <is>
          <t>1</t>
        </is>
      </c>
      <c r="J764" s="8" t="inlineStr">
        <is>
          <t>0</t>
        </is>
      </c>
      <c r="K764" s="8" t="inlineStr">
        <is>
          <t>0.508999695055298</t>
        </is>
      </c>
      <c r="L764" s="8" t="inlineStr">
        <is>
          <t>1</t>
        </is>
      </c>
      <c r="M764" s="8" t="inlineStr">
        <is>
          <t>3/8/2021</t>
        </is>
      </c>
      <c r="N764" s="8" t="inlineStr">
        <is>
          <t>19:34:32</t>
        </is>
      </c>
      <c r="O764" s="8" t="inlineStr">
        <is>
          <t>9.04394308225892</t>
        </is>
      </c>
    </row>
    <row spans="1:15" outlineLevel="0" r="765">
      <c r="A765" s="8" t="inlineStr">
        <is>
          <t>3/8/2021</t>
        </is>
      </c>
      <c r="B765" s="8" t="inlineStr">
        <is>
          <t>19:27:45</t>
        </is>
      </c>
      <c r="C765" s="8" t="inlineStr">
        <is>
          <t>2203030699</t>
        </is>
      </c>
      <c r="D765" s="8" t="inlineStr">
        <is>
          <t>??.74-9067</t>
        </is>
      </c>
      <c r="E765" s="8" t="inlineStr">
        <is>
          <t>2203030699</t>
        </is>
      </c>
      <c r="F765" s="8" t="inlineStr">
        <is>
          <t>0</t>
        </is>
      </c>
      <c r="G765" s="8" t="inlineStr">
        <is>
          <t>0.110082003857334</t>
        </is>
      </c>
      <c r="H765" s="8" t="inlineStr">
        <is>
          <t>1.62238189255206</t>
        </is>
      </c>
      <c r="I765" s="8" t="inlineStr">
        <is>
          <t>0</t>
        </is>
      </c>
      <c r="J765" s="8" t="inlineStr">
        <is>
          <t>0</t>
        </is>
      </c>
      <c r="K765" s="8" t="inlineStr">
        <is>
          <t>0.509228522100862</t>
        </is>
      </c>
      <c r="L765" s="8" t="inlineStr">
        <is>
          <t>0</t>
        </is>
      </c>
      <c r="M765" s="8" t="inlineStr">
        <is>
          <t>3/8/2021</t>
        </is>
      </c>
      <c r="N765" s="8" t="inlineStr">
        <is>
          <t>19:39:47</t>
        </is>
      </c>
      <c r="O765" s="8" t="inlineStr">
        <is>
          <t>12.030143518361</t>
        </is>
      </c>
    </row>
    <row spans="1:15" outlineLevel="0" r="766">
      <c r="A766" s="8" t="inlineStr">
        <is>
          <t>3/8/2021</t>
        </is>
      </c>
      <c r="B766" s="8" t="inlineStr">
        <is>
          <t>19:52:59</t>
        </is>
      </c>
      <c r="C766" s="8" t="inlineStr">
        <is>
          <t>2203030735</t>
        </is>
      </c>
      <c r="D766" s="8" t="inlineStr">
        <is>
          <t>??.79-0641</t>
        </is>
      </c>
      <c r="E766" s="8" t="inlineStr">
        <is>
          <t>2203030735</t>
        </is>
      </c>
      <c r="F766" s="8" t="inlineStr">
        <is>
          <t>0</t>
        </is>
      </c>
      <c r="G766" s="8" t="inlineStr">
        <is>
          <t>0.109866205263572</t>
        </is>
      </c>
      <c r="H766" s="8" t="inlineStr">
        <is>
          <t>1.6202611319082</t>
        </is>
      </c>
      <c r="I766" s="8" t="inlineStr">
        <is>
          <t>0</t>
        </is>
      </c>
      <c r="J766" s="8" t="inlineStr">
        <is>
          <t>0</t>
        </is>
      </c>
      <c r="K766" s="8" t="inlineStr">
        <is>
          <t>0.509021459543936</t>
        </is>
      </c>
      <c r="L766" s="8" t="inlineStr">
        <is>
          <t>0</t>
        </is>
      </c>
      <c r="M766" s="8" t="inlineStr">
        <is>
          <t>3/8/2021</t>
        </is>
      </c>
      <c r="N766" s="8" t="inlineStr">
        <is>
          <t>20:1:54</t>
        </is>
      </c>
      <c r="O766" s="8" t="inlineStr">
        <is>
          <t>8.92624667160817</t>
        </is>
      </c>
    </row>
    <row spans="1:15" outlineLevel="0" r="767">
      <c r="A767" s="8" t="inlineStr">
        <is>
          <t>3/8/2021</t>
        </is>
      </c>
      <c r="B767" s="8" t="inlineStr">
        <is>
          <t>20:4:13</t>
        </is>
      </c>
      <c r="C767" s="8" t="inlineStr">
        <is>
          <t>2203030729</t>
        </is>
      </c>
      <c r="D767" s="8" t="inlineStr">
        <is>
          <t>??.76-4825</t>
        </is>
      </c>
      <c r="E767" s="8" t="inlineStr">
        <is>
          <t>2203030729</t>
        </is>
      </c>
      <c r="F767" s="8" t="inlineStr">
        <is>
          <t>0</t>
        </is>
      </c>
      <c r="G767" s="8" t="inlineStr">
        <is>
          <t>0.110032300358693</t>
        </is>
      </c>
      <c r="H767" s="8" t="inlineStr">
        <is>
          <t>1.62019093805511</t>
        </is>
      </c>
      <c r="I767" s="8" t="inlineStr">
        <is>
          <t>1</t>
        </is>
      </c>
      <c r="J767" s="8" t="inlineStr">
        <is>
          <t>0</t>
        </is>
      </c>
      <c r="K767" s="8" t="inlineStr">
        <is>
          <t>0.509335283851736</t>
        </is>
      </c>
      <c r="L767" s="8" t="inlineStr">
        <is>
          <t>1</t>
        </is>
      </c>
      <c r="M767" s="8" t="inlineStr">
        <is>
          <t>3/8/2021</t>
        </is>
      </c>
      <c r="N767" s="8" t="inlineStr">
        <is>
          <t>20:13:50</t>
        </is>
      </c>
      <c r="O767" s="8" t="inlineStr">
        <is>
          <t>9.61750514340929</t>
        </is>
      </c>
    </row>
    <row spans="1:15" outlineLevel="0" r="768">
      <c r="A768" s="8" t="inlineStr">
        <is>
          <t>3/8/2021</t>
        </is>
      </c>
      <c r="B768" s="8" t="inlineStr">
        <is>
          <t>20:10:39</t>
        </is>
      </c>
      <c r="C768" s="8" t="inlineStr">
        <is>
          <t>2203030778</t>
        </is>
      </c>
      <c r="D768" s="8" t="inlineStr">
        <is>
          <t>??.77-8134</t>
        </is>
      </c>
      <c r="E768" s="8" t="inlineStr">
        <is>
          <t>2203030778</t>
        </is>
      </c>
      <c r="F768" s="8" t="inlineStr">
        <is>
          <t>0</t>
        </is>
      </c>
      <c r="G768" s="8" t="inlineStr">
        <is>
          <t>0.110125689298239</t>
        </is>
      </c>
      <c r="H768" s="8" t="inlineStr">
        <is>
          <t>1.62069808894136</t>
        </is>
      </c>
      <c r="I768" s="8" t="inlineStr">
        <is>
          <t>1</t>
        </is>
      </c>
      <c r="J768" s="8" t="inlineStr">
        <is>
          <t>0</t>
        </is>
      </c>
      <c r="K768" s="8" t="inlineStr">
        <is>
          <t>0.509711734766775</t>
        </is>
      </c>
      <c r="L768" s="8" t="inlineStr">
        <is>
          <t>1</t>
        </is>
      </c>
      <c r="M768" s="8" t="inlineStr">
        <is>
          <t>3/8/2021</t>
        </is>
      </c>
      <c r="N768" s="8" t="inlineStr">
        <is>
          <t>20:22:30</t>
        </is>
      </c>
      <c r="O768" s="8" t="inlineStr">
        <is>
          <t>11.8582634487393</t>
        </is>
      </c>
    </row>
    <row spans="1:15" outlineLevel="0" r="769">
      <c r="A769" s="8" t="inlineStr">
        <is>
          <t>3/8/2021</t>
        </is>
      </c>
      <c r="B769" s="8" t="inlineStr">
        <is>
          <t>20:20:30</t>
        </is>
      </c>
      <c r="C769" s="8" t="inlineStr">
        <is>
          <t>2203030907</t>
        </is>
      </c>
      <c r="D769" s="8" t="inlineStr">
        <is>
          <t>??.79-5584</t>
        </is>
      </c>
      <c r="E769" s="8" t="inlineStr">
        <is>
          <t>2203030907</t>
        </is>
      </c>
      <c r="F769" s="8" t="inlineStr">
        <is>
          <t>0</t>
        </is>
      </c>
      <c r="G769" s="8" t="inlineStr">
        <is>
          <t>0.110053152004335</t>
        </is>
      </c>
      <c r="H769" s="8" t="inlineStr">
        <is>
          <t>1.62069808894136</t>
        </is>
      </c>
      <c r="I769" s="8" t="inlineStr">
        <is>
          <t>0</t>
        </is>
      </c>
      <c r="J769" s="8" t="inlineStr">
        <is>
          <t>0</t>
        </is>
      </c>
      <c r="K769" s="8" t="inlineStr">
        <is>
          <t>0.510034676527407</t>
        </is>
      </c>
      <c r="L769" s="8" t="inlineStr">
        <is>
          <t>0</t>
        </is>
      </c>
      <c r="M769" s="8" t="inlineStr">
        <is>
          <t>3/8/2021</t>
        </is>
      </c>
      <c r="N769" s="8" t="inlineStr">
        <is>
          <t>20:29:57</t>
        </is>
      </c>
      <c r="O769" s="8" t="inlineStr">
        <is>
          <t>9.45929328296552</t>
        </is>
      </c>
    </row>
    <row spans="1:15" outlineLevel="0" r="770">
      <c r="A770" s="8" t="inlineStr">
        <is>
          <t>3/8/2021</t>
        </is>
      </c>
      <c r="B770" s="8" t="inlineStr">
        <is>
          <t>20:38:56</t>
        </is>
      </c>
      <c r="C770" s="8" t="inlineStr">
        <is>
          <t>2203030799</t>
        </is>
      </c>
      <c r="D770" s="8" t="inlineStr">
        <is>
          <t>??.60-4207</t>
        </is>
      </c>
      <c r="E770" s="8" t="inlineStr">
        <is>
          <t>2203030799</t>
        </is>
      </c>
      <c r="F770" s="8" t="inlineStr">
        <is>
          <t>0</t>
        </is>
      </c>
      <c r="G770" s="8" t="inlineStr">
        <is>
          <t>0.109875429883444</t>
        </is>
      </c>
      <c r="H770" s="8" t="inlineStr">
        <is>
          <t>1.6185905491638</t>
        </is>
      </c>
      <c r="I770" s="8" t="inlineStr">
        <is>
          <t>0</t>
        </is>
      </c>
      <c r="J770" s="8" t="inlineStr">
        <is>
          <t>0</t>
        </is>
      </c>
      <c r="K770" s="8" t="inlineStr">
        <is>
          <t>0.510033844857305</t>
        </is>
      </c>
      <c r="L770" s="8" t="inlineStr">
        <is>
          <t>0</t>
        </is>
      </c>
      <c r="M770" s="8" t="inlineStr">
        <is>
          <t>3/8/2021</t>
        </is>
      </c>
      <c r="N770" s="8" t="inlineStr">
        <is>
          <t>20:48:15</t>
        </is>
      </c>
      <c r="O770" s="8" t="inlineStr">
        <is>
          <t>9.32100433229789</t>
        </is>
      </c>
    </row>
    <row spans="1:15" outlineLevel="0" r="771">
      <c r="A771" s="8" t="inlineStr">
        <is>
          <t>3/8/2021</t>
        </is>
      </c>
      <c r="B771" s="8" t="inlineStr">
        <is>
          <t>20:52:36</t>
        </is>
      </c>
      <c r="C771" s="8" t="inlineStr">
        <is>
          <t>2203030965</t>
        </is>
      </c>
      <c r="D771" s="8" t="inlineStr">
        <is>
          <t>??.79-3258</t>
        </is>
      </c>
      <c r="E771" s="8" t="inlineStr">
        <is>
          <t>2203030965</t>
        </is>
      </c>
      <c r="F771" s="8" t="inlineStr">
        <is>
          <t>0</t>
        </is>
      </c>
      <c r="G771" s="8" t="inlineStr">
        <is>
          <t>0.109753491523653</t>
        </is>
      </c>
      <c r="H771" s="8" t="inlineStr">
        <is>
          <t>1.61648848351554</t>
        </is>
      </c>
      <c r="I771" s="8" t="inlineStr">
        <is>
          <t>0</t>
        </is>
      </c>
      <c r="J771" s="8" t="inlineStr">
        <is>
          <t>0</t>
        </is>
      </c>
      <c r="K771" s="8" t="inlineStr">
        <is>
          <t>0.510193273654941</t>
        </is>
      </c>
      <c r="L771" s="8" t="inlineStr">
        <is>
          <t>0</t>
        </is>
      </c>
      <c r="M771" s="8" t="inlineStr">
        <is>
          <t>3/8/2021</t>
        </is>
      </c>
      <c r="N771" s="8" t="inlineStr">
        <is>
          <t>21:0:50</t>
        </is>
      </c>
      <c r="O771" s="8" t="inlineStr">
        <is>
          <t>8.22729759605318</t>
        </is>
      </c>
    </row>
    <row spans="1:15" outlineLevel="0" r="772">
      <c r="A772" s="8" t="inlineStr">
        <is>
          <t>3/8/2021</t>
        </is>
      </c>
      <c r="B772" s="8" t="inlineStr">
        <is>
          <t>21:13:33</t>
        </is>
      </c>
      <c r="C772" s="8" t="inlineStr">
        <is>
          <t>2203030924</t>
        </is>
      </c>
      <c r="D772" s="8" t="inlineStr">
        <is>
          <t>??.82-7443</t>
        </is>
      </c>
      <c r="E772" s="8" t="inlineStr">
        <is>
          <t>2203030924</t>
        </is>
      </c>
      <c r="F772" s="8" t="inlineStr">
        <is>
          <t>0</t>
        </is>
      </c>
      <c r="G772" s="8" t="inlineStr">
        <is>
          <t>0.109950428480851</t>
        </is>
      </c>
      <c r="H772" s="8" t="inlineStr">
        <is>
          <t>1.61786604060037</t>
        </is>
      </c>
      <c r="I772" s="8" t="inlineStr">
        <is>
          <t>1</t>
        </is>
      </c>
      <c r="J772" s="8" t="inlineStr">
        <is>
          <t>0</t>
        </is>
      </c>
      <c r="K772" s="8" t="inlineStr">
        <is>
          <t>0.509883065378397</t>
        </is>
      </c>
      <c r="L772" s="8" t="inlineStr">
        <is>
          <t>1</t>
        </is>
      </c>
      <c r="M772" s="8" t="inlineStr">
        <is>
          <t>3/8/2021</t>
        </is>
      </c>
      <c r="N772" s="8" t="inlineStr">
        <is>
          <t>21:19:36</t>
        </is>
      </c>
      <c r="O772" s="8" t="inlineStr">
        <is>
          <t>6.0490164682833</t>
        </is>
      </c>
    </row>
    <row spans="1:15" outlineLevel="0" r="773">
      <c r="A773" s="8" t="inlineStr">
        <is>
          <t>3/8/2021</t>
        </is>
      </c>
      <c r="B773" s="8" t="inlineStr">
        <is>
          <t>21:15:18</t>
        </is>
      </c>
      <c r="C773" s="8" t="inlineStr">
        <is>
          <t>2203031128</t>
        </is>
      </c>
      <c r="D773" s="8" t="inlineStr">
        <is>
          <t>??.79-3259</t>
        </is>
      </c>
      <c r="E773" s="8" t="inlineStr">
        <is>
          <t>2203031128</t>
        </is>
      </c>
      <c r="F773" s="8" t="inlineStr">
        <is>
          <t>0</t>
        </is>
      </c>
      <c r="G773" s="8" t="inlineStr">
        <is>
          <t>0.109887508916146</t>
        </is>
      </c>
      <c r="H773" s="8" t="inlineStr">
        <is>
          <t>1.61786604060037</t>
        </is>
      </c>
      <c r="I773" s="8" t="inlineStr">
        <is>
          <t>0</t>
        </is>
      </c>
      <c r="J773" s="8" t="inlineStr">
        <is>
          <t>0</t>
        </is>
      </c>
      <c r="K773" s="8" t="inlineStr">
        <is>
          <t>0.510163536719956</t>
        </is>
      </c>
      <c r="L773" s="8" t="inlineStr">
        <is>
          <t>0</t>
        </is>
      </c>
      <c r="M773" s="8" t="inlineStr">
        <is>
          <t>3/8/2021</t>
        </is>
      </c>
      <c r="N773" s="8" t="inlineStr">
        <is>
          <t>21:26:6</t>
        </is>
      </c>
      <c r="O773" s="8" t="inlineStr">
        <is>
          <t>10.8007472963382</t>
        </is>
      </c>
    </row>
    <row spans="1:15" outlineLevel="0" r="774">
      <c r="A774" s="8" t="inlineStr">
        <is>
          <t>3/8/2021</t>
        </is>
      </c>
      <c r="B774" s="8" t="inlineStr">
        <is>
          <t>21:36:1</t>
        </is>
      </c>
      <c r="C774" s="8" t="inlineStr">
        <is>
          <t>2203031087</t>
        </is>
      </c>
      <c r="D774" s="8" t="inlineStr">
        <is>
          <t>??.70-0786</t>
        </is>
      </c>
      <c r="E774" s="8" t="inlineStr">
        <is>
          <t>2203031087</t>
        </is>
      </c>
      <c r="F774" s="8" t="inlineStr">
        <is>
          <t>0</t>
        </is>
      </c>
      <c r="G774" s="8" t="inlineStr">
        <is>
          <t>0.109723533432041</t>
        </is>
      </c>
      <c r="H774" s="8" t="inlineStr">
        <is>
          <t>1.61577307030205</t>
        </is>
      </c>
      <c r="I774" s="8" t="inlineStr">
        <is>
          <t>0</t>
        </is>
      </c>
      <c r="J774" s="8" t="inlineStr">
        <is>
          <t>0</t>
        </is>
      </c>
      <c r="K774" s="8" t="inlineStr">
        <is>
          <t>0.510023563725944</t>
        </is>
      </c>
      <c r="L774" s="8" t="inlineStr">
        <is>
          <t>0</t>
        </is>
      </c>
      <c r="M774" s="8" t="inlineStr">
        <is>
          <t>3/8/2021</t>
        </is>
      </c>
      <c r="N774" s="8" t="inlineStr">
        <is>
          <t>21:43:5</t>
        </is>
      </c>
      <c r="O774" s="8" t="inlineStr">
        <is>
          <t>7.07230398387401</t>
        </is>
      </c>
    </row>
    <row spans="1:15" outlineLevel="0" r="775">
      <c r="A775" s="8" t="inlineStr">
        <is>
          <t>3/8/2021</t>
        </is>
      </c>
      <c r="B775" s="8" t="inlineStr">
        <is>
          <t>21:47:46</t>
        </is>
      </c>
      <c r="C775" s="8" t="inlineStr">
        <is>
          <t>2203031231</t>
        </is>
      </c>
      <c r="D775" s="8" t="inlineStr">
        <is>
          <t>??.79-5841</t>
        </is>
      </c>
      <c r="E775" s="8" t="inlineStr">
        <is>
          <t>2203031231</t>
        </is>
      </c>
      <c r="F775" s="8" t="inlineStr">
        <is>
          <t>0</t>
        </is>
      </c>
      <c r="G775" s="8" t="inlineStr">
        <is>
          <t>0.109598759563915</t>
        </is>
      </c>
      <c r="H775" s="8" t="inlineStr">
        <is>
          <t>1.61368550819572</t>
        </is>
      </c>
      <c r="I775" s="8" t="inlineStr">
        <is>
          <t>0</t>
        </is>
      </c>
      <c r="J775" s="8" t="inlineStr">
        <is>
          <t>0</t>
        </is>
      </c>
      <c r="K775" s="8" t="inlineStr">
        <is>
          <t>0.510170512389316</t>
        </is>
      </c>
      <c r="L775" s="8" t="inlineStr">
        <is>
          <t>0</t>
        </is>
      </c>
      <c r="M775" s="8" t="inlineStr">
        <is>
          <t>3/8/2021</t>
        </is>
      </c>
      <c r="N775" s="8" t="inlineStr">
        <is>
          <t>21:56:3</t>
        </is>
      </c>
      <c r="O775" s="8" t="inlineStr">
        <is>
          <t>8.28412940874296</t>
        </is>
      </c>
    </row>
    <row spans="1:15" outlineLevel="0" r="776">
      <c r="A776" s="8" t="inlineStr">
        <is>
          <t>3/8/2021</t>
        </is>
      </c>
      <c r="B776" s="8" t="inlineStr">
        <is>
          <t>22:8:11</t>
        </is>
      </c>
      <c r="C776" s="8" t="inlineStr">
        <is>
          <t>2203031205</t>
        </is>
      </c>
      <c r="D776" s="8" t="inlineStr">
        <is>
          <t>??.79-3257</t>
        </is>
      </c>
      <c r="E776" s="8" t="inlineStr">
        <is>
          <t>2203031205</t>
        </is>
      </c>
      <c r="F776" s="8" t="inlineStr">
        <is>
          <t>0</t>
        </is>
      </c>
      <c r="G776" s="8" t="inlineStr">
        <is>
          <t>0.109429425722158</t>
        </is>
      </c>
      <c r="H776" s="8" t="inlineStr">
        <is>
          <t>1.61160333334644</t>
        </is>
      </c>
      <c r="I776" s="8" t="inlineStr">
        <is>
          <t>0</t>
        </is>
      </c>
      <c r="J776" s="8" t="inlineStr">
        <is>
          <t>0</t>
        </is>
      </c>
      <c r="K776" s="8" t="inlineStr">
        <is>
          <t>0.509863548647795</t>
        </is>
      </c>
      <c r="L776" s="8" t="inlineStr">
        <is>
          <t>0</t>
        </is>
      </c>
      <c r="M776" s="8" t="inlineStr">
        <is>
          <t>3/8/2021</t>
        </is>
      </c>
      <c r="N776" s="8" t="inlineStr">
        <is>
          <t>22:13:41</t>
        </is>
      </c>
      <c r="O776" s="8" t="inlineStr">
        <is>
          <t>5.49303034624245</t>
        </is>
      </c>
    </row>
    <row spans="1:15" outlineLevel="0" r="777">
      <c r="A777" s="8" t="inlineStr">
        <is>
          <t>3/8/2021</t>
        </is>
      </c>
      <c r="B777" s="8" t="inlineStr">
        <is>
          <t>22:25:46</t>
        </is>
      </c>
      <c r="C777" s="8" t="inlineStr">
        <is>
          <t>2203031305</t>
        </is>
      </c>
      <c r="D777" s="8" t="inlineStr">
        <is>
          <t>??.85-3878</t>
        </is>
      </c>
      <c r="E777" s="8" t="inlineStr">
        <is>
          <t>2203031305</t>
        </is>
      </c>
      <c r="F777" s="8" t="inlineStr">
        <is>
          <t>0</t>
        </is>
      </c>
      <c r="G777" s="8" t="inlineStr">
        <is>
          <t>0.109709657576477</t>
        </is>
      </c>
      <c r="H777" s="8" t="inlineStr">
        <is>
          <t>1.6144305872331</t>
        </is>
      </c>
      <c r="I777" s="8" t="inlineStr">
        <is>
          <t>1</t>
        </is>
      </c>
      <c r="J777" s="8" t="inlineStr">
        <is>
          <t>0</t>
        </is>
      </c>
      <c r="K777" s="8" t="inlineStr">
        <is>
          <t>0.509674984483801</t>
        </is>
      </c>
      <c r="L777" s="8" t="inlineStr">
        <is>
          <t>1</t>
        </is>
      </c>
      <c r="M777" s="8" t="inlineStr">
        <is>
          <t>3/8/2021</t>
        </is>
      </c>
      <c r="N777" s="8" t="inlineStr">
        <is>
          <t>22:33:56</t>
        </is>
      </c>
      <c r="O777" s="8" t="inlineStr">
        <is>
          <t>8.16817437465033</t>
        </is>
      </c>
    </row>
    <row spans="1:15" outlineLevel="0" r="778">
      <c r="A778" s="8" t="inlineStr">
        <is>
          <t>3/8/2021</t>
        </is>
      </c>
      <c r="B778" s="8" t="inlineStr">
        <is>
          <t>22:28:31</t>
        </is>
      </c>
      <c r="C778" s="8" t="inlineStr">
        <is>
          <t>2203031369</t>
        </is>
      </c>
      <c r="D778" s="8" t="inlineStr">
        <is>
          <t>??.84-7237</t>
        </is>
      </c>
      <c r="E778" s="8" t="inlineStr">
        <is>
          <t>2203031369</t>
        </is>
      </c>
      <c r="F778" s="8" t="inlineStr">
        <is>
          <t>0</t>
        </is>
      </c>
      <c r="G778" s="8" t="inlineStr">
        <is>
          <t>0.109659246416912</t>
        </is>
      </c>
      <c r="H778" s="8" t="inlineStr">
        <is>
          <t>1.6144305872331</t>
        </is>
      </c>
      <c r="I778" s="8" t="inlineStr">
        <is>
          <t>0</t>
        </is>
      </c>
      <c r="J778" s="8" t="inlineStr">
        <is>
          <t>0</t>
        </is>
      </c>
      <c r="K778" s="8" t="inlineStr">
        <is>
          <t>0.509900286915167</t>
        </is>
      </c>
      <c r="L778" s="8" t="inlineStr">
        <is>
          <t>0</t>
        </is>
      </c>
      <c r="M778" s="8" t="inlineStr">
        <is>
          <t>3/8/2021</t>
        </is>
      </c>
      <c r="N778" s="8" t="inlineStr">
        <is>
          <t>22:39:11</t>
        </is>
      </c>
      <c r="O778" s="8" t="inlineStr">
        <is>
          <t>10.6762444766373</t>
        </is>
      </c>
    </row>
    <row spans="1:15" outlineLevel="0" r="779">
      <c r="A779" s="8" t="inlineStr">
        <is>
          <t>3/8/2021</t>
        </is>
      </c>
      <c r="B779" s="8" t="inlineStr">
        <is>
          <t>22:52:14</t>
        </is>
      </c>
      <c r="C779" s="8" t="inlineStr">
        <is>
          <t>2203031361</t>
        </is>
      </c>
      <c r="D779" s="8" t="inlineStr">
        <is>
          <t>??.75-3041</t>
        </is>
      </c>
      <c r="E779" s="8" t="inlineStr">
        <is>
          <t>2203031361</t>
        </is>
      </c>
      <c r="F779" s="8" t="inlineStr">
        <is>
          <t>0</t>
        </is>
      </c>
      <c r="G779" s="8" t="inlineStr">
        <is>
          <t>0.109817736883047</t>
        </is>
      </c>
      <c r="H779" s="8" t="inlineStr">
        <is>
          <t>1.6154619136427</t>
        </is>
      </c>
      <c r="I779" s="8" t="inlineStr">
        <is>
          <t>1</t>
        </is>
      </c>
      <c r="J779" s="8" t="inlineStr">
        <is>
          <t>0</t>
        </is>
      </c>
      <c r="K779" s="8" t="inlineStr">
        <is>
          <t>0.509625490921949</t>
        </is>
      </c>
      <c r="L779" s="8" t="inlineStr">
        <is>
          <t>1</t>
        </is>
      </c>
      <c r="M779" s="8" t="inlineStr">
        <is>
          <t>3/8/2021</t>
        </is>
      </c>
      <c r="N779" s="8" t="inlineStr">
        <is>
          <t>22:59:24</t>
        </is>
      </c>
      <c r="O779" s="8" t="inlineStr">
        <is>
          <t>7.15537386957476</t>
        </is>
      </c>
    </row>
    <row spans="1:15" outlineLevel="0" r="780">
      <c r="A780" s="8" t="inlineStr">
        <is>
          <t>3/8/2021</t>
        </is>
      </c>
      <c r="B780" s="8" t="inlineStr">
        <is>
          <t>22:55:22</t>
        </is>
      </c>
      <c r="C780" s="8" t="inlineStr">
        <is>
          <t>2203031452</t>
        </is>
      </c>
      <c r="D780" s="8" t="inlineStr">
        <is>
          <t>??.79-0841</t>
        </is>
      </c>
      <c r="E780" s="8" t="inlineStr">
        <is>
          <t>2203031452</t>
        </is>
      </c>
      <c r="F780" s="8" t="inlineStr">
        <is>
          <t>0</t>
        </is>
      </c>
      <c r="G780" s="8" t="inlineStr">
        <is>
          <t>0.109769506673937</t>
        </is>
      </c>
      <c r="H780" s="8" t="inlineStr">
        <is>
          <t>1.6154619136427</t>
        </is>
      </c>
      <c r="I780" s="8" t="inlineStr">
        <is>
          <t>0</t>
        </is>
      </c>
      <c r="J780" s="8" t="inlineStr">
        <is>
          <t>0</t>
        </is>
      </c>
      <c r="K780" s="8" t="inlineStr">
        <is>
          <t>0.509840855632479</t>
        </is>
      </c>
      <c r="L780" s="8" t="inlineStr">
        <is>
          <t>0</t>
        </is>
      </c>
      <c r="M780" s="8" t="inlineStr">
        <is>
          <t>3/8/2021</t>
        </is>
      </c>
      <c r="N780" s="8" t="inlineStr">
        <is>
          <t>23:4:26</t>
        </is>
      </c>
      <c r="O780" s="8" t="inlineStr">
        <is>
          <t>9.06726038045053</t>
        </is>
      </c>
    </row>
    <row spans="1:15" outlineLevel="0" r="781">
      <c r="A781" s="8" t="inlineStr">
        <is>
          <t>3/8/2021</t>
        </is>
      </c>
      <c r="B781" s="8" t="inlineStr">
        <is>
          <t>23:32:18</t>
        </is>
      </c>
      <c r="C781" s="8" t="inlineStr">
        <is>
          <t>2203031505</t>
        </is>
      </c>
      <c r="D781" s="8" t="inlineStr">
        <is>
          <t>??.79-8105</t>
        </is>
      </c>
      <c r="E781" s="8" t="inlineStr">
        <is>
          <t>2203031505</t>
        </is>
      </c>
      <c r="F781" s="8" t="inlineStr">
        <is>
          <t>0</t>
        </is>
      </c>
      <c r="G781" s="8" t="inlineStr">
        <is>
          <t>0.10945494386376</t>
        </is>
      </c>
      <c r="H781" s="8" t="inlineStr">
        <is>
          <t>1.61339080862521</t>
        </is>
      </c>
      <c r="I781" s="8" t="inlineStr">
        <is>
          <t>0</t>
        </is>
      </c>
      <c r="J781" s="8" t="inlineStr">
        <is>
          <t>0</t>
        </is>
      </c>
      <c r="K781" s="8" t="inlineStr">
        <is>
          <t>0.508822180537456</t>
        </is>
      </c>
      <c r="L781" s="8" t="inlineStr">
        <is>
          <t>0</t>
        </is>
      </c>
      <c r="M781" s="8" t="inlineStr">
        <is>
          <t>3/8/2021</t>
        </is>
      </c>
      <c r="N781" s="8" t="inlineStr">
        <is>
          <t>23:37:23</t>
        </is>
      </c>
      <c r="O781" s="8" t="inlineStr">
        <is>
          <t>5.08596645388025</t>
        </is>
      </c>
    </row>
    <row spans="1:15" outlineLevel="0" r="782">
      <c r="A782" s="8" t="inlineStr">
        <is>
          <t>3/8/2021</t>
        </is>
      </c>
      <c r="B782" s="8" t="inlineStr">
        <is>
          <t>23:39:7</t>
        </is>
      </c>
      <c r="C782" s="8" t="inlineStr">
        <is>
          <t>2203031448</t>
        </is>
      </c>
      <c r="D782" s="8" t="inlineStr">
        <is>
          <t>??.75-6899</t>
        </is>
      </c>
      <c r="E782" s="8" t="inlineStr">
        <is>
          <t>2203031448</t>
        </is>
      </c>
      <c r="F782" s="8" t="inlineStr">
        <is>
          <t>0</t>
        </is>
      </c>
      <c r="G782" s="8" t="inlineStr">
        <is>
          <t>0.109361051209246</t>
        </is>
      </c>
      <c r="H782" s="8" t="inlineStr">
        <is>
          <t>1.61132500733376</t>
        </is>
      </c>
      <c r="I782" s="8" t="inlineStr">
        <is>
          <t>0</t>
        </is>
      </c>
      <c r="J782" s="8" t="inlineStr">
        <is>
          <t>0</t>
        </is>
      </c>
      <c r="K782" s="8" t="inlineStr">
        <is>
          <t>0.509091814877918</t>
        </is>
      </c>
      <c r="L782" s="8" t="inlineStr">
        <is>
          <t>0</t>
        </is>
      </c>
      <c r="M782" s="8" t="inlineStr">
        <is>
          <t>3/8/2021</t>
        </is>
      </c>
      <c r="N782" s="8" t="inlineStr">
        <is>
          <t>23:47:15</t>
        </is>
      </c>
      <c r="O782" s="8" t="inlineStr">
        <is>
          <t>8.12540938919665</t>
        </is>
      </c>
    </row>
    <row spans="1:15" outlineLevel="0" r="783">
      <c r="A783" s="8" t="inlineStr">
        <is>
          <t>3/8/2021</t>
        </is>
      </c>
      <c r="B783" s="8" t="inlineStr">
        <is>
          <t>23:52:22</t>
        </is>
      </c>
      <c r="C783" s="8" t="inlineStr">
        <is>
          <t>2203031518</t>
        </is>
      </c>
      <c r="D783" s="8" t="inlineStr">
        <is>
          <t>??.84-7139</t>
        </is>
      </c>
      <c r="E783" s="8" t="inlineStr">
        <is>
          <t>2203031518</t>
        </is>
      </c>
      <c r="F783" s="8" t="inlineStr">
        <is>
          <t>0</t>
        </is>
      </c>
      <c r="G783" s="8" t="inlineStr">
        <is>
          <t>0.109251034075388</t>
        </is>
      </c>
      <c r="H783" s="8" t="inlineStr">
        <is>
          <t>1.60926448942156</t>
        </is>
      </c>
      <c r="I783" s="8" t="inlineStr">
        <is>
          <t>0</t>
        </is>
      </c>
      <c r="J783" s="8" t="inlineStr">
        <is>
          <t>0</t>
        </is>
      </c>
      <c r="K783" s="8" t="inlineStr">
        <is>
          <t>0.509141642356284</t>
        </is>
      </c>
      <c r="L783" s="8" t="inlineStr">
        <is>
          <t>0</t>
        </is>
      </c>
      <c r="M783" s="8" t="inlineStr">
        <is>
          <t>3/8/2021</t>
        </is>
      </c>
      <c r="N783" s="8" t="inlineStr">
        <is>
          <t>23:58:50</t>
        </is>
      </c>
      <c r="O783" s="8" t="inlineStr">
        <is>
          <t>6.47328050525721</t>
        </is>
      </c>
    </row>
    <row spans="1:15" outlineLevel="0" r="784">
      <c r="A784" s="8" t="inlineStr">
        <is>
          <t>3/9/2021</t>
        </is>
      </c>
      <c r="B784" s="8" t="inlineStr">
        <is>
          <t>0:8:56</t>
        </is>
      </c>
      <c r="C784" s="8" t="inlineStr">
        <is>
          <t>2203031562</t>
        </is>
      </c>
      <c r="D784" s="8" t="inlineStr">
        <is>
          <t>??.70-6589</t>
        </is>
      </c>
      <c r="E784" s="8" t="inlineStr">
        <is>
          <t>2203031562</t>
        </is>
      </c>
      <c r="F784" s="8" t="inlineStr">
        <is>
          <t>0</t>
        </is>
      </c>
      <c r="G784" s="8" t="inlineStr">
        <is>
          <t>0.109090476016454</t>
        </is>
      </c>
      <c r="H784" s="8" t="inlineStr">
        <is>
          <t>1.6072092346458</t>
        </is>
      </c>
      <c r="I784" s="8" t="inlineStr">
        <is>
          <t>0</t>
        </is>
      </c>
      <c r="J784" s="8" t="inlineStr">
        <is>
          <t>0</t>
        </is>
      </c>
      <c r="K784" s="8" t="inlineStr">
        <is>
          <t>0.50898715301797</t>
        </is>
      </c>
      <c r="L784" s="8" t="inlineStr">
        <is>
          <t>0</t>
        </is>
      </c>
      <c r="M784" s="8" t="inlineStr">
        <is>
          <t>3/9/2021</t>
        </is>
      </c>
      <c r="N784" s="8" t="inlineStr">
        <is>
          <t>0:15:47</t>
        </is>
      </c>
      <c r="O784" s="8" t="inlineStr">
        <is>
          <t>6.84946747183312</t>
        </is>
      </c>
    </row>
    <row spans="1:15" outlineLevel="0" r="785">
      <c r="A785" s="8" t="inlineStr">
        <is>
          <t>3/9/2021</t>
        </is>
      </c>
      <c r="B785" s="8" t="inlineStr">
        <is>
          <t>0:23:13</t>
        </is>
      </c>
      <c r="C785" s="8" t="inlineStr">
        <is>
          <t>2203031682</t>
        </is>
      </c>
      <c r="D785" s="8" t="inlineStr">
        <is>
          <t>??.80-8222</t>
        </is>
      </c>
      <c r="E785" s="8" t="inlineStr">
        <is>
          <t>2203031682</t>
        </is>
      </c>
      <c r="F785" s="8" t="inlineStr">
        <is>
          <t>0</t>
        </is>
      </c>
      <c r="G785" s="8" t="inlineStr">
        <is>
          <t>0.10893607081898</t>
        </is>
      </c>
      <c r="H785" s="8" t="inlineStr">
        <is>
          <t>1.60515922286692</t>
        </is>
      </c>
      <c r="I785" s="8" t="inlineStr">
        <is>
          <t>0</t>
        </is>
      </c>
      <c r="J785" s="8" t="inlineStr">
        <is>
          <t>0</t>
        </is>
      </c>
      <c r="K785" s="8" t="inlineStr">
        <is>
          <t>0.509039903116981</t>
        </is>
      </c>
      <c r="L785" s="8" t="inlineStr">
        <is>
          <t>0</t>
        </is>
      </c>
      <c r="M785" s="8" t="inlineStr">
        <is>
          <t>3/9/2021</t>
        </is>
      </c>
      <c r="N785" s="8" t="inlineStr">
        <is>
          <t>0:32:8</t>
        </is>
      </c>
      <c r="O785" s="8" t="inlineStr">
        <is>
          <t>8.93169585772011</t>
        </is>
      </c>
    </row>
    <row spans="1:15" outlineLevel="0" r="786">
      <c r="A786" s="8" t="inlineStr">
        <is>
          <t>3/9/2021</t>
        </is>
      </c>
      <c r="B786" s="8" t="inlineStr">
        <is>
          <t>0:35:33</t>
        </is>
      </c>
      <c r="C786" s="8" t="inlineStr">
        <is>
          <t>2203031745</t>
        </is>
      </c>
      <c r="D786" s="8" t="inlineStr">
        <is>
          <t>??.78-7993</t>
        </is>
      </c>
      <c r="E786" s="8" t="inlineStr">
        <is>
          <t>2203031745</t>
        </is>
      </c>
      <c r="F786" s="8" t="inlineStr">
        <is>
          <t>0</t>
        </is>
      </c>
      <c r="G786" s="8" t="inlineStr">
        <is>
          <t>0.108833859794953</t>
        </is>
      </c>
      <c r="H786" s="8" t="inlineStr">
        <is>
          <t>1.60311443404798</t>
        </is>
      </c>
      <c r="I786" s="8" t="inlineStr">
        <is>
          <t>0</t>
        </is>
      </c>
      <c r="J786" s="8" t="inlineStr">
        <is>
          <t>0</t>
        </is>
      </c>
      <c r="K786" s="8" t="inlineStr">
        <is>
          <t>0.509205868900726</t>
        </is>
      </c>
      <c r="L786" s="8" t="inlineStr">
        <is>
          <t>0</t>
        </is>
      </c>
      <c r="M786" s="8" t="inlineStr">
        <is>
          <t>3/9/2021</t>
        </is>
      </c>
      <c r="N786" s="8" t="inlineStr">
        <is>
          <t>0:42:59</t>
        </is>
      </c>
      <c r="O786" s="8" t="inlineStr">
        <is>
          <t>7.44171691483825</t>
        </is>
      </c>
    </row>
    <row spans="1:15" outlineLevel="0" r="787">
      <c r="A787" s="8" t="inlineStr">
        <is>
          <t>3/9/2021</t>
        </is>
      </c>
      <c r="B787" s="8" t="inlineStr">
        <is>
          <t>0:58:19</t>
        </is>
      </c>
      <c r="C787" s="8" t="inlineStr">
        <is>
          <t>2203031708</t>
        </is>
      </c>
      <c r="D787" s="8" t="inlineStr">
        <is>
          <t>??.70-5125</t>
        </is>
      </c>
      <c r="E787" s="8" t="inlineStr">
        <is>
          <t>2203031708</t>
        </is>
      </c>
      <c r="F787" s="8" t="inlineStr">
        <is>
          <t>0</t>
        </is>
      </c>
      <c r="G787" s="8" t="inlineStr">
        <is>
          <t>0.109064304894264</t>
        </is>
      </c>
      <c r="H787" s="8" t="inlineStr">
        <is>
          <t>1.60558724488</t>
        </is>
      </c>
      <c r="I787" s="8" t="inlineStr">
        <is>
          <t>1</t>
        </is>
      </c>
      <c r="J787" s="8" t="inlineStr">
        <is>
          <t>0</t>
        </is>
      </c>
      <c r="K787" s="8" t="inlineStr">
        <is>
          <t>0.50884924250628</t>
        </is>
      </c>
      <c r="L787" s="8" t="inlineStr">
        <is>
          <t>1</t>
        </is>
      </c>
      <c r="M787" s="8" t="inlineStr">
        <is>
          <t>3/9/2021</t>
        </is>
      </c>
      <c r="N787" s="8" t="inlineStr">
        <is>
          <t>1:5:48</t>
        </is>
      </c>
      <c r="O787" s="8" t="inlineStr">
        <is>
          <t>7.48290303371141</t>
        </is>
      </c>
    </row>
    <row spans="1:15" outlineLevel="0" r="788">
      <c r="A788" s="8" t="inlineStr">
        <is>
          <t>3/9/2021</t>
        </is>
      </c>
      <c r="B788" s="8" t="inlineStr">
        <is>
          <t>1:0:39</t>
        </is>
      </c>
      <c r="C788" s="8" t="inlineStr">
        <is>
          <t>2203031742</t>
        </is>
      </c>
      <c r="D788" s="8" t="inlineStr">
        <is>
          <t>??.70-5434</t>
        </is>
      </c>
      <c r="E788" s="8" t="inlineStr">
        <is>
          <t>2203031742</t>
        </is>
      </c>
      <c r="F788" s="8" t="inlineStr">
        <is>
          <t>0</t>
        </is>
      </c>
      <c r="G788" s="8" t="inlineStr">
        <is>
          <t>0.109006499413769</t>
        </is>
      </c>
      <c r="H788" s="8" t="inlineStr">
        <is>
          <t>1.60558724488</t>
        </is>
      </c>
      <c r="I788" s="8" t="inlineStr">
        <is>
          <t>0</t>
        </is>
      </c>
      <c r="J788" s="8" t="inlineStr">
        <is>
          <t>0</t>
        </is>
      </c>
      <c r="K788" s="8" t="inlineStr">
        <is>
          <t>0.509109558707445</t>
        </is>
      </c>
      <c r="L788" s="8" t="inlineStr">
        <is>
          <t>0</t>
        </is>
      </c>
      <c r="M788" s="8" t="inlineStr">
        <is>
          <t>3/9/2021</t>
        </is>
      </c>
      <c r="N788" s="8" t="inlineStr">
        <is>
          <t>1:11:57</t>
        </is>
      </c>
      <c r="O788" s="8" t="inlineStr">
        <is>
          <t>11.2962096304909</t>
        </is>
      </c>
    </row>
    <row spans="1:15" outlineLevel="0" r="789">
      <c r="A789" s="8" t="inlineStr">
        <is>
          <t>3/9/2021</t>
        </is>
      </c>
      <c r="B789" s="8" t="inlineStr">
        <is>
          <t>1:26:10</t>
        </is>
      </c>
      <c r="C789" s="8" t="inlineStr">
        <is>
          <t>2203031858</t>
        </is>
      </c>
      <c r="D789" s="8" t="inlineStr">
        <is>
          <t>??.75-2786</t>
        </is>
      </c>
      <c r="E789" s="8" t="inlineStr">
        <is>
          <t>2203031858</t>
        </is>
      </c>
      <c r="F789" s="8" t="inlineStr">
        <is>
          <t>1</t>
        </is>
      </c>
      <c r="G789" s="8" t="inlineStr">
        <is>
          <t>0.109200396670277</t>
        </is>
      </c>
      <c r="H789" s="8" t="inlineStr">
        <is>
          <t>1.60459003246674</t>
        </is>
      </c>
      <c r="I789" s="8" t="inlineStr">
        <is>
          <t>2</t>
        </is>
      </c>
      <c r="J789" s="8" t="inlineStr">
        <is>
          <t>0</t>
        </is>
      </c>
      <c r="K789" s="8" t="inlineStr">
        <is>
          <t>0.50874603911406</t>
        </is>
      </c>
      <c r="L789" s="8" t="inlineStr">
        <is>
          <t>1</t>
        </is>
      </c>
      <c r="M789" s="8" t="inlineStr">
        <is>
          <t>3/9/2021</t>
        </is>
      </c>
      <c r="N789" s="8" t="inlineStr">
        <is>
          <t>1:32:20</t>
        </is>
      </c>
      <c r="O789" s="8" t="inlineStr">
        <is>
          <t>6.15927195928271</t>
        </is>
      </c>
    </row>
    <row spans="1:15" outlineLevel="0" r="790">
      <c r="A790" s="8" t="inlineStr">
        <is>
          <t>3/9/2021</t>
        </is>
      </c>
      <c r="B790" s="8" t="inlineStr">
        <is>
          <t>1:29:55</t>
        </is>
      </c>
      <c r="C790" s="8" t="inlineStr">
        <is>
          <t>2203031877</t>
        </is>
      </c>
      <c r="D790" s="8" t="inlineStr">
        <is>
          <t>??.79-2717</t>
        </is>
      </c>
      <c r="E790" s="8" t="inlineStr">
        <is>
          <t>2203031877</t>
        </is>
      </c>
      <c r="F790" s="8" t="inlineStr">
        <is>
          <t>0</t>
        </is>
      </c>
      <c r="G790" s="8" t="inlineStr">
        <is>
          <t>0.10986512531512</t>
        </is>
      </c>
      <c r="H790" s="8" t="inlineStr">
        <is>
          <t>1.6161305637319</t>
        </is>
      </c>
      <c r="I790" s="8" t="inlineStr">
        <is>
          <t>1</t>
        </is>
      </c>
      <c r="J790" s="8" t="inlineStr">
        <is>
          <t>0</t>
        </is>
      </c>
      <c r="K790" s="8" t="inlineStr">
        <is>
          <t>0.509112620529759</t>
        </is>
      </c>
      <c r="L790" s="8" t="inlineStr">
        <is>
          <t>1</t>
        </is>
      </c>
      <c r="M790" s="8" t="inlineStr">
        <is>
          <t>3/9/2021</t>
        </is>
      </c>
      <c r="N790" s="8" t="inlineStr">
        <is>
          <t>1:41:0</t>
        </is>
      </c>
      <c r="O790" s="8" t="inlineStr">
        <is>
          <t>11.096150043355</t>
        </is>
      </c>
    </row>
    <row spans="1:15" outlineLevel="0" r="791">
      <c r="A791" s="8" t="inlineStr">
        <is>
          <t>3/9/2021</t>
        </is>
      </c>
      <c r="B791" s="8" t="inlineStr">
        <is>
          <t>1:30:17</t>
        </is>
      </c>
      <c r="C791" s="8" t="inlineStr">
        <is>
          <t>2203031843</t>
        </is>
      </c>
      <c r="D791" s="8" t="inlineStr">
        <is>
          <t>??.79-5578</t>
        </is>
      </c>
      <c r="E791" s="8" t="inlineStr">
        <is>
          <t>2203031843</t>
        </is>
      </c>
      <c r="F791" s="8" t="inlineStr">
        <is>
          <t>0</t>
        </is>
      </c>
      <c r="G791" s="8" t="inlineStr">
        <is>
          <t>0.109798454462152</t>
        </is>
      </c>
      <c r="H791" s="8" t="inlineStr">
        <is>
          <t>1.6161305637319</t>
        </is>
      </c>
      <c r="I791" s="8" t="inlineStr">
        <is>
          <t>0</t>
        </is>
      </c>
      <c r="J791" s="8" t="inlineStr">
        <is>
          <t>0</t>
        </is>
      </c>
      <c r="K791" s="8" t="inlineStr">
        <is>
          <t>0.509410511968981</t>
        </is>
      </c>
      <c r="L791" s="8" t="inlineStr">
        <is>
          <t>0</t>
        </is>
      </c>
      <c r="M791" s="8" t="inlineStr">
        <is>
          <t>3/9/2021</t>
        </is>
      </c>
      <c r="N791" s="8" t="inlineStr">
        <is>
          <t>1:48:4</t>
        </is>
      </c>
      <c r="O791" s="8" t="inlineStr">
        <is>
          <t>17.778014160911</t>
        </is>
      </c>
    </row>
    <row spans="1:15" outlineLevel="0" r="792">
      <c r="A792" s="8" t="inlineStr">
        <is>
          <t>3/9/2021</t>
        </is>
      </c>
      <c r="B792" s="8" t="inlineStr">
        <is>
          <t>2:0:53</t>
        </is>
      </c>
      <c r="C792" s="8" t="inlineStr">
        <is>
          <t>2203031870</t>
        </is>
      </c>
      <c r="D792" s="8" t="inlineStr">
        <is>
          <t>??.78-6739</t>
        </is>
      </c>
      <c r="E792" s="8" t="inlineStr">
        <is>
          <t>2203031870</t>
        </is>
      </c>
      <c r="F792" s="8" t="inlineStr">
        <is>
          <t>0</t>
        </is>
      </c>
      <c r="G792" s="8" t="inlineStr">
        <is>
          <t>0.109608076635596</t>
        </is>
      </c>
      <c r="H792" s="8" t="inlineStr">
        <is>
          <t>1.61408741510518</t>
        </is>
      </c>
      <c r="I792" s="8" t="inlineStr">
        <is>
          <t>0</t>
        </is>
      </c>
      <c r="J792" s="8" t="inlineStr">
        <is>
          <t>0</t>
        </is>
      </c>
      <c r="K792" s="8" t="inlineStr">
        <is>
          <t>0.509160361822118</t>
        </is>
      </c>
      <c r="L792" s="8" t="inlineStr">
        <is>
          <t>0</t>
        </is>
      </c>
      <c r="M792" s="8" t="inlineStr">
        <is>
          <t>3/9/2021</t>
        </is>
      </c>
      <c r="N792" s="8" t="inlineStr">
        <is>
          <t>2:8:15</t>
        </is>
      </c>
      <c r="O792" s="8" t="inlineStr">
        <is>
          <t>7.37461446232555</t>
        </is>
      </c>
    </row>
    <row spans="1:15" outlineLevel="0" r="793">
      <c r="A793" s="8" t="inlineStr">
        <is>
          <t>3/9/2021</t>
        </is>
      </c>
      <c r="B793" s="8" t="inlineStr">
        <is>
          <t>2:9:54</t>
        </is>
      </c>
      <c r="C793" s="8" t="inlineStr">
        <is>
          <t>2203031991</t>
        </is>
      </c>
      <c r="D793" s="8" t="inlineStr">
        <is>
          <t>??.82-8528</t>
        </is>
      </c>
      <c r="E793" s="8" t="inlineStr">
        <is>
          <t>2203031991</t>
        </is>
      </c>
      <c r="F793" s="8" t="inlineStr">
        <is>
          <t>0</t>
        </is>
      </c>
      <c r="G793" s="8" t="inlineStr">
        <is>
          <t>0.109576969275534</t>
        </is>
      </c>
      <c r="H793" s="8" t="inlineStr">
        <is>
          <t>1.61065728322772</t>
        </is>
      </c>
      <c r="I793" s="8" t="inlineStr">
        <is>
          <t>1</t>
        </is>
      </c>
      <c r="J793" s="8" t="inlineStr">
        <is>
          <t>0</t>
        </is>
      </c>
      <c r="K793" s="8" t="inlineStr">
        <is>
          <t>0.509354377665774</t>
        </is>
      </c>
      <c r="L793" s="8" t="inlineStr">
        <is>
          <t>1</t>
        </is>
      </c>
      <c r="M793" s="8" t="inlineStr">
        <is>
          <t>3/9/2021</t>
        </is>
      </c>
      <c r="N793" s="8" t="inlineStr">
        <is>
          <t>2:16:12</t>
        </is>
      </c>
      <c r="O793" s="8" t="inlineStr">
        <is>
          <t>6.30601307213146</t>
        </is>
      </c>
    </row>
    <row spans="1:15" outlineLevel="0" r="794">
      <c r="A794" s="8" t="inlineStr">
        <is>
          <t>3/9/2021</t>
        </is>
      </c>
      <c r="B794" s="8" t="inlineStr">
        <is>
          <t>2:15:42</t>
        </is>
      </c>
      <c r="C794" s="8" t="inlineStr">
        <is>
          <t>2203032008</t>
        </is>
      </c>
      <c r="D794" s="8" t="inlineStr">
        <is>
          <t>??.82-4812</t>
        </is>
      </c>
      <c r="E794" s="8" t="inlineStr">
        <is>
          <t>2203032008</t>
        </is>
      </c>
      <c r="F794" s="8" t="inlineStr">
        <is>
          <t>0</t>
        </is>
      </c>
      <c r="G794" s="8" t="inlineStr">
        <is>
          <t>0.109495693717439</t>
        </is>
      </c>
      <c r="H794" s="8" t="inlineStr">
        <is>
          <t>1.61065728322772</t>
        </is>
      </c>
      <c r="I794" s="8" t="inlineStr">
        <is>
          <t>0</t>
        </is>
      </c>
      <c r="J794" s="8" t="inlineStr">
        <is>
          <t>0</t>
        </is>
      </c>
      <c r="K794" s="8" t="inlineStr">
        <is>
          <t>0.509718299911899</t>
        </is>
      </c>
      <c r="L794" s="8" t="inlineStr">
        <is>
          <t>0</t>
        </is>
      </c>
      <c r="M794" s="8" t="inlineStr">
        <is>
          <t>3/9/2021</t>
        </is>
      </c>
      <c r="N794" s="8" t="inlineStr">
        <is>
          <t>2:24:51</t>
        </is>
      </c>
      <c r="O794" s="8" t="inlineStr">
        <is>
          <t>9.16014905942393</t>
        </is>
      </c>
    </row>
    <row spans="1:15" outlineLevel="0" r="795">
      <c r="A795" s="8" t="inlineStr">
        <is>
          <t>3/9/2021</t>
        </is>
      </c>
      <c r="B795" s="8" t="inlineStr">
        <is>
          <t>2:53:4</t>
        </is>
      </c>
      <c r="C795" s="8" t="inlineStr">
        <is>
          <t>2203032024</t>
        </is>
      </c>
      <c r="D795" s="8" t="inlineStr">
        <is>
          <t>??.82-7443</t>
        </is>
      </c>
      <c r="E795" s="8" t="inlineStr">
        <is>
          <t>2203032024</t>
        </is>
      </c>
      <c r="F795" s="8" t="inlineStr">
        <is>
          <t>0</t>
        </is>
      </c>
      <c r="G795" s="8" t="inlineStr">
        <is>
          <t>0.109151275274039</t>
        </is>
      </c>
      <c r="H795" s="8" t="inlineStr">
        <is>
          <t>1.60862874760653</t>
        </is>
      </c>
      <c r="I795" s="8" t="inlineStr">
        <is>
          <t>0</t>
        </is>
      </c>
      <c r="J795" s="8" t="inlineStr">
        <is>
          <t>0</t>
        </is>
      </c>
      <c r="K795" s="8" t="inlineStr">
        <is>
          <t>0.50884988565036</t>
        </is>
      </c>
      <c r="L795" s="8" t="inlineStr">
        <is>
          <t>0</t>
        </is>
      </c>
      <c r="M795" s="8" t="inlineStr">
        <is>
          <t>3/9/2021</t>
        </is>
      </c>
      <c r="N795" s="8" t="inlineStr">
        <is>
          <t>3:1:40</t>
        </is>
      </c>
      <c r="O795" s="8" t="inlineStr">
        <is>
          <t>8.59959089483891</t>
        </is>
      </c>
    </row>
    <row spans="1:15" outlineLevel="0" r="796">
      <c r="A796" s="8" t="inlineStr">
        <is>
          <t>3/9/2021</t>
        </is>
      </c>
      <c r="B796" s="8" t="inlineStr">
        <is>
          <t>3:10:4</t>
        </is>
      </c>
      <c r="C796" s="8" t="inlineStr">
        <is>
          <t>2203032041</t>
        </is>
      </c>
      <c r="D796" s="8" t="inlineStr">
        <is>
          <t>??.79-2898</t>
        </is>
      </c>
      <c r="E796" s="8" t="inlineStr">
        <is>
          <t>2203032041</t>
        </is>
      </c>
      <c r="F796" s="8" t="inlineStr">
        <is>
          <t>0</t>
        </is>
      </c>
      <c r="G796" s="8" t="inlineStr">
        <is>
          <t>0.109006666161952</t>
        </is>
      </c>
      <c r="H796" s="8" t="inlineStr">
        <is>
          <t>1.6066053152196</t>
        </is>
      </c>
      <c r="I796" s="8" t="inlineStr">
        <is>
          <t>0</t>
        </is>
      </c>
      <c r="J796" s="8" t="inlineStr">
        <is>
          <t>0</t>
        </is>
      </c>
      <c r="K796" s="8" t="inlineStr">
        <is>
          <t>0.508783256396282</t>
        </is>
      </c>
      <c r="L796" s="8" t="inlineStr">
        <is>
          <t>0</t>
        </is>
      </c>
      <c r="M796" s="8" t="inlineStr">
        <is>
          <t>3/9/2021</t>
        </is>
      </c>
      <c r="N796" s="8" t="inlineStr">
        <is>
          <t>3:17:11</t>
        </is>
      </c>
      <c r="O796" s="8" t="inlineStr">
        <is>
          <t>7.11843248055084</t>
        </is>
      </c>
    </row>
    <row spans="1:15" outlineLevel="0" r="797">
      <c r="A797" s="8" t="inlineStr">
        <is>
          <t>3/9/2021</t>
        </is>
      </c>
      <c r="B797" s="8" t="inlineStr">
        <is>
          <t>3:20:37</t>
        </is>
      </c>
      <c r="C797" s="8" t="inlineStr">
        <is>
          <t>2203032133</t>
        </is>
      </c>
      <c r="D797" s="8" t="inlineStr">
        <is>
          <t>??.78-1149</t>
        </is>
      </c>
      <c r="E797" s="8" t="inlineStr">
        <is>
          <t>2203032133</t>
        </is>
      </c>
      <c r="F797" s="8" t="inlineStr">
        <is>
          <t>0</t>
        </is>
      </c>
      <c r="G797" s="8" t="inlineStr">
        <is>
          <t>0.108922713445701</t>
        </is>
      </c>
      <c r="H797" s="8" t="inlineStr">
        <is>
          <t>1.60458696683364</t>
        </is>
      </c>
      <c r="I797" s="8" t="inlineStr">
        <is>
          <t>0</t>
        </is>
      </c>
      <c r="J797" s="8" t="inlineStr">
        <is>
          <t>0</t>
        </is>
      </c>
      <c r="K797" s="8" t="inlineStr">
        <is>
          <t>0.50886931172592</t>
        </is>
      </c>
      <c r="L797" s="8" t="inlineStr">
        <is>
          <t>0</t>
        </is>
      </c>
      <c r="M797" s="8" t="inlineStr">
        <is>
          <t>3/9/2021</t>
        </is>
      </c>
      <c r="N797" s="8" t="inlineStr">
        <is>
          <t>3:26:13</t>
        </is>
      </c>
      <c r="O797" s="8" t="inlineStr">
        <is>
          <t>5.60396438958742</t>
        </is>
      </c>
    </row>
    <row spans="1:15" outlineLevel="0" r="798">
      <c r="A798" s="8" t="inlineStr">
        <is>
          <t>3/9/2021</t>
        </is>
      </c>
      <c r="B798" s="8" t="inlineStr">
        <is>
          <t>3:31:2</t>
        </is>
      </c>
      <c r="C798" s="8" t="inlineStr">
        <is>
          <t>2203032127</t>
        </is>
      </c>
      <c r="D798" s="8" t="inlineStr">
        <is>
          <t>??.79-5579</t>
        </is>
      </c>
      <c r="E798" s="8" t="inlineStr">
        <is>
          <t>2203032127</t>
        </is>
      </c>
      <c r="F798" s="8" t="inlineStr">
        <is>
          <t>0</t>
        </is>
      </c>
      <c r="G798" s="8" t="inlineStr">
        <is>
          <t>0.108891759597116</t>
        </is>
      </c>
      <c r="H798" s="8" t="inlineStr">
        <is>
          <t>1.60172628639431</t>
        </is>
      </c>
      <c r="I798" s="8" t="inlineStr">
        <is>
          <t>1</t>
        </is>
      </c>
      <c r="J798" s="8" t="inlineStr">
        <is>
          <t>0</t>
        </is>
      </c>
      <c r="K798" s="8" t="inlineStr">
        <is>
          <t>0.508954435692304</t>
        </is>
      </c>
      <c r="L798" s="8" t="inlineStr">
        <is>
          <t>1</t>
        </is>
      </c>
      <c r="M798" s="8" t="inlineStr">
        <is>
          <t>3/9/2021</t>
        </is>
      </c>
      <c r="N798" s="8" t="inlineStr">
        <is>
          <t>3:38:3</t>
        </is>
      </c>
      <c r="O798" s="8" t="inlineStr">
        <is>
          <t>7.02440821754317</t>
        </is>
      </c>
    </row>
    <row spans="1:15" outlineLevel="0" r="799">
      <c r="A799" s="8" t="inlineStr">
        <is>
          <t>3/9/2021</t>
        </is>
      </c>
      <c r="B799" s="8" t="inlineStr">
        <is>
          <t>3:37:8</t>
        </is>
      </c>
      <c r="C799" s="8" t="inlineStr">
        <is>
          <t>2203032143</t>
        </is>
      </c>
      <c r="D799" s="8" t="inlineStr">
        <is>
          <t>??.75-1033</t>
        </is>
      </c>
      <c r="E799" s="8" t="inlineStr">
        <is>
          <t>2203032143</t>
        </is>
      </c>
      <c r="F799" s="8" t="inlineStr">
        <is>
          <t>0</t>
        </is>
      </c>
      <c r="G799" s="8" t="inlineStr">
        <is>
          <t>0.108800813178143</t>
        </is>
      </c>
      <c r="H799" s="8" t="inlineStr">
        <is>
          <t>1.60172628639431</t>
        </is>
      </c>
      <c r="I799" s="8" t="inlineStr">
        <is>
          <t>0</t>
        </is>
      </c>
      <c r="J799" s="8" t="inlineStr">
        <is>
          <t>0</t>
        </is>
      </c>
      <c r="K799" s="8" t="inlineStr">
        <is>
          <t>0.509364557043923</t>
        </is>
      </c>
      <c r="L799" s="8" t="inlineStr">
        <is>
          <t>0</t>
        </is>
      </c>
      <c r="M799" s="8" t="inlineStr">
        <is>
          <t>3/9/2021</t>
        </is>
      </c>
      <c r="N799" s="8" t="inlineStr">
        <is>
          <t>3:47:52</t>
        </is>
      </c>
      <c r="O799" s="8" t="inlineStr">
        <is>
          <t>10.7381724859151</t>
        </is>
      </c>
    </row>
    <row spans="1:15" outlineLevel="0" r="800">
      <c r="A800" s="8" t="inlineStr">
        <is>
          <t>3/9/2021</t>
        </is>
      </c>
      <c r="B800" s="8" t="inlineStr">
        <is>
          <t>4:6:13</t>
        </is>
      </c>
      <c r="C800" s="8" t="inlineStr">
        <is>
          <t>2203032147</t>
        </is>
      </c>
      <c r="D800" s="8" t="inlineStr">
        <is>
          <t>??.82-4190</t>
        </is>
      </c>
      <c r="E800" s="8" t="inlineStr">
        <is>
          <t>2203032147</t>
        </is>
      </c>
      <c r="F800" s="8" t="inlineStr">
        <is>
          <t>0</t>
        </is>
      </c>
      <c r="G800" s="8" t="inlineStr">
        <is>
          <t>0.108571345181591</t>
        </is>
      </c>
      <c r="H800" s="8" t="inlineStr">
        <is>
          <t>1.59972162270671</t>
        </is>
      </c>
      <c r="I800" s="8" t="inlineStr">
        <is>
          <t>0</t>
        </is>
      </c>
      <c r="J800" s="8" t="inlineStr">
        <is>
          <t>0</t>
        </is>
      </c>
      <c r="K800" s="8" t="inlineStr">
        <is>
          <t>0.508841393022186</t>
        </is>
      </c>
      <c r="L800" s="8" t="inlineStr">
        <is>
          <t>0</t>
        </is>
      </c>
      <c r="M800" s="8" t="inlineStr">
        <is>
          <t>3/9/2021</t>
        </is>
      </c>
      <c r="N800" s="8" t="inlineStr">
        <is>
          <t>4:12:42</t>
        </is>
      </c>
      <c r="O800" s="8" t="inlineStr">
        <is>
          <t>6.48815692542667</t>
        </is>
      </c>
    </row>
    <row spans="1:15" outlineLevel="0" r="801">
      <c r="A801" s="8" t="inlineStr">
        <is>
          <t>3/9/2021</t>
        </is>
      </c>
      <c r="B801" s="8" t="inlineStr">
        <is>
          <t>4:19:56</t>
        </is>
      </c>
      <c r="C801" s="8" t="inlineStr">
        <is>
          <t>2203032176</t>
        </is>
      </c>
      <c r="D801" s="8" t="inlineStr">
        <is>
          <t>??.78-6744</t>
        </is>
      </c>
      <c r="E801" s="8" t="inlineStr">
        <is>
          <t>2203032176</t>
        </is>
      </c>
      <c r="F801" s="8" t="inlineStr">
        <is>
          <t>0</t>
        </is>
      </c>
      <c r="G801" s="8" t="inlineStr">
        <is>
          <t>0.108437942998915</t>
        </is>
      </c>
      <c r="H801" s="8" t="inlineStr">
        <is>
          <t>1.59772197067832</t>
        </is>
      </c>
      <c r="I801" s="8" t="inlineStr">
        <is>
          <t>0</t>
        </is>
      </c>
      <c r="J801" s="8" t="inlineStr">
        <is>
          <t>0</t>
        </is>
      </c>
      <c r="K801" s="8" t="inlineStr">
        <is>
          <t>0.508830949696541</t>
        </is>
      </c>
      <c r="L801" s="8" t="inlineStr">
        <is>
          <t>0</t>
        </is>
      </c>
      <c r="M801" s="8" t="inlineStr">
        <is>
          <t>3/9/2021</t>
        </is>
      </c>
      <c r="N801" s="8" t="inlineStr">
        <is>
          <t>4:27:11</t>
        </is>
      </c>
      <c r="O801" s="8" t="inlineStr">
        <is>
          <t>7.24643742537774</t>
        </is>
      </c>
    </row>
    <row spans="1:15" outlineLevel="0" r="802">
      <c r="A802" s="8" t="inlineStr">
        <is>
          <t>3/9/2021</t>
        </is>
      </c>
      <c r="B802" s="8" t="inlineStr">
        <is>
          <t>4:37:50</t>
        </is>
      </c>
      <c r="C802" s="8" t="inlineStr">
        <is>
          <t>2203032129</t>
        </is>
      </c>
      <c r="D802" s="8" t="inlineStr">
        <is>
          <t>??.61-4783</t>
        </is>
      </c>
      <c r="E802" s="8" t="inlineStr">
        <is>
          <t>2203032129</t>
        </is>
      </c>
      <c r="F802" s="8" t="inlineStr">
        <is>
          <t>0</t>
        </is>
      </c>
      <c r="G802" s="8" t="inlineStr">
        <is>
          <t>0.108269003453423</t>
        </is>
      </c>
      <c r="H802" s="8" t="inlineStr">
        <is>
          <t>1.5957273115389</t>
        </is>
      </c>
      <c r="I802" s="8" t="inlineStr">
        <is>
          <t>0</t>
        </is>
      </c>
      <c r="J802" s="8" t="inlineStr">
        <is>
          <t>0</t>
        </is>
      </c>
      <c r="K802" s="8" t="inlineStr">
        <is>
          <t>0.508693448228216</t>
        </is>
      </c>
      <c r="L802" s="8" t="inlineStr">
        <is>
          <t>0</t>
        </is>
      </c>
      <c r="M802" s="8" t="inlineStr">
        <is>
          <t>3/9/2021</t>
        </is>
      </c>
      <c r="N802" s="8" t="inlineStr">
        <is>
          <t>4:45:34</t>
        </is>
      </c>
      <c r="O802" s="8" t="inlineStr">
        <is>
          <t>7.73531083173111</t>
        </is>
      </c>
    </row>
    <row spans="1:15" outlineLevel="0" r="803">
      <c r="A803" s="8" t="inlineStr">
        <is>
          <t>3/9/2021</t>
        </is>
      </c>
      <c r="B803" s="8" t="inlineStr">
        <is>
          <t>4:47:3</t>
        </is>
      </c>
      <c r="C803" s="8" t="inlineStr">
        <is>
          <t>2203032135</t>
        </is>
      </c>
      <c r="D803" s="8" t="inlineStr">
        <is>
          <t>??.78-6742</t>
        </is>
      </c>
      <c r="E803" s="8" t="inlineStr">
        <is>
          <t>2203032135</t>
        </is>
      </c>
      <c r="F803" s="8" t="inlineStr">
        <is>
          <t>0</t>
        </is>
      </c>
      <c r="G803" s="8" t="inlineStr">
        <is>
          <t>0.108193984817099</t>
        </is>
      </c>
      <c r="H803" s="8" t="inlineStr">
        <is>
          <t>1.5937376266118</t>
        </is>
      </c>
      <c r="I803" s="8" t="inlineStr">
        <is>
          <t>0</t>
        </is>
      </c>
      <c r="J803" s="8" t="inlineStr">
        <is>
          <t>0</t>
        </is>
      </c>
      <c r="K803" s="8" t="inlineStr">
        <is>
          <t>0.508908238386279</t>
        </is>
      </c>
      <c r="L803" s="8" t="inlineStr">
        <is>
          <t>0</t>
        </is>
      </c>
      <c r="M803" s="8" t="inlineStr">
        <is>
          <t>3/9/2021</t>
        </is>
      </c>
      <c r="N803" s="8" t="inlineStr">
        <is>
          <t>4:53:45</t>
        </is>
      </c>
      <c r="O803" s="8" t="inlineStr">
        <is>
          <t>6.70146487318198</t>
        </is>
      </c>
    </row>
    <row spans="1:15" outlineLevel="0" r="804">
      <c r="A804" s="8" t="inlineStr">
        <is>
          <t>3/9/2021</t>
        </is>
      </c>
      <c r="B804" s="8" t="inlineStr">
        <is>
          <t>4:54:6</t>
        </is>
      </c>
      <c r="C804" s="8" t="inlineStr">
        <is>
          <t>2203032203</t>
        </is>
      </c>
      <c r="D804" s="8" t="inlineStr">
        <is>
          <t>??.70-5421</t>
        </is>
      </c>
      <c r="E804" s="8" t="inlineStr">
        <is>
          <t>2203032203</t>
        </is>
      </c>
      <c r="F804" s="8" t="inlineStr">
        <is>
          <t>0</t>
        </is>
      </c>
      <c r="G804" s="8" t="inlineStr">
        <is>
          <t>0.108131873644992</t>
        </is>
      </c>
      <c r="H804" s="8" t="inlineStr">
        <is>
          <t>1.5917528973134</t>
        </is>
      </c>
      <c r="I804" s="8" t="inlineStr">
        <is>
          <t>0</t>
        </is>
      </c>
      <c r="J804" s="8" t="inlineStr">
        <is>
          <t>0</t>
        </is>
      </c>
      <c r="K804" s="8" t="inlineStr">
        <is>
          <t>0.50916146454366</t>
        </is>
      </c>
      <c r="L804" s="8" t="inlineStr">
        <is>
          <t>0</t>
        </is>
      </c>
      <c r="M804" s="8" t="inlineStr">
        <is>
          <t>3/9/2021</t>
        </is>
      </c>
      <c r="N804" s="8" t="inlineStr">
        <is>
          <t>5:0:33</t>
        </is>
      </c>
      <c r="O804" s="8" t="inlineStr">
        <is>
          <t>6.44664448275034</t>
        </is>
      </c>
    </row>
    <row spans="1:15" outlineLevel="0" r="805">
      <c r="A805" s="8" t="inlineStr">
        <is>
          <t>3/9/2021</t>
        </is>
      </c>
      <c r="B805" s="8" t="inlineStr">
        <is>
          <t>5:13:38</t>
        </is>
      </c>
      <c r="C805" s="8" t="inlineStr">
        <is>
          <t>2203032210</t>
        </is>
      </c>
      <c r="D805" s="8" t="inlineStr">
        <is>
          <t>??.79-1818</t>
        </is>
      </c>
      <c r="E805" s="8" t="inlineStr">
        <is>
          <t>2203032210</t>
        </is>
      </c>
      <c r="F805" s="8" t="inlineStr">
        <is>
          <t>0</t>
        </is>
      </c>
      <c r="G805" s="8" t="inlineStr">
        <is>
          <t>0.107944961295737</t>
        </is>
      </c>
      <c r="H805" s="8" t="inlineStr">
        <is>
          <t>1.58977310515256</t>
        </is>
      </c>
      <c r="I805" s="8" t="inlineStr">
        <is>
          <t>0</t>
        </is>
      </c>
      <c r="J805" s="8" t="inlineStr">
        <is>
          <t>0</t>
        </is>
      </c>
      <c r="K805" s="8" t="inlineStr">
        <is>
          <t>0.508904595165428</t>
        </is>
      </c>
      <c r="L805" s="8" t="inlineStr">
        <is>
          <t>0</t>
        </is>
      </c>
      <c r="M805" s="8" t="inlineStr">
        <is>
          <t>3/9/2021</t>
        </is>
      </c>
      <c r="N805" s="8" t="inlineStr">
        <is>
          <t>5:21:1</t>
        </is>
      </c>
      <c r="O805" s="8" t="inlineStr">
        <is>
          <t>7.37986778081176</t>
        </is>
      </c>
    </row>
    <row spans="1:15" outlineLevel="0" r="806">
      <c r="A806" s="8" t="inlineStr">
        <is>
          <t>3/9/2021</t>
        </is>
      </c>
      <c r="B806" s="8" t="inlineStr">
        <is>
          <t>5:24:27</t>
        </is>
      </c>
      <c r="C806" s="8" t="inlineStr">
        <is>
          <t>2203032234</t>
        </is>
      </c>
      <c r="D806" s="8" t="inlineStr">
        <is>
          <t>??.79-0642</t>
        </is>
      </c>
      <c r="E806" s="8" t="inlineStr">
        <is>
          <t>2203032234</t>
        </is>
      </c>
      <c r="F806" s="8" t="inlineStr">
        <is>
          <t>0</t>
        </is>
      </c>
      <c r="G806" s="8" t="inlineStr">
        <is>
          <t>0.107864318996517</t>
        </is>
      </c>
      <c r="H806" s="8" t="inlineStr">
        <is>
          <t>1.58779823173001</t>
        </is>
      </c>
      <c r="I806" s="8" t="inlineStr">
        <is>
          <t>0</t>
        </is>
      </c>
      <c r="J806" s="8" t="inlineStr">
        <is>
          <t>0</t>
        </is>
      </c>
      <c r="K806" s="8" t="inlineStr">
        <is>
          <t>0.508980725581069</t>
        </is>
      </c>
      <c r="L806" s="8" t="inlineStr">
        <is>
          <t>0</t>
        </is>
      </c>
      <c r="M806" s="8" t="inlineStr">
        <is>
          <t>3/9/2021</t>
        </is>
      </c>
      <c r="N806" s="8" t="inlineStr">
        <is>
          <t>5:29:52</t>
        </is>
      </c>
      <c r="O806" s="8" t="inlineStr">
        <is>
          <t>5.40729582312633</t>
        </is>
      </c>
    </row>
    <row spans="1:15" outlineLevel="0" r="807">
      <c r="A807" s="8" t="inlineStr">
        <is>
          <t>3/9/2021</t>
        </is>
      </c>
      <c r="B807" s="8" t="inlineStr">
        <is>
          <t>5:48:0</t>
        </is>
      </c>
      <c r="C807" s="8" t="inlineStr">
        <is>
          <t>2203032219</t>
        </is>
      </c>
      <c r="D807" s="8" t="inlineStr">
        <is>
          <t>??.80-5684</t>
        </is>
      </c>
      <c r="E807" s="8" t="inlineStr">
        <is>
          <t>2203032219</t>
        </is>
      </c>
      <c r="F807" s="8" t="inlineStr">
        <is>
          <t>0</t>
        </is>
      </c>
      <c r="G807" s="8" t="inlineStr">
        <is>
          <t>0.107633143667856</t>
        </is>
      </c>
      <c r="H807" s="8" t="inlineStr">
        <is>
          <t>1.58582825873779</t>
        </is>
      </c>
      <c r="I807" s="8" t="inlineStr">
        <is>
          <t>0</t>
        </is>
      </c>
      <c r="J807" s="8" t="inlineStr">
        <is>
          <t>0</t>
        </is>
      </c>
      <c r="K807" s="8" t="inlineStr">
        <is>
          <t>0.508506094203645</t>
        </is>
      </c>
      <c r="L807" s="8" t="inlineStr">
        <is>
          <t>0</t>
        </is>
      </c>
      <c r="M807" s="8" t="inlineStr">
        <is>
          <t>3/9/2021</t>
        </is>
      </c>
      <c r="N807" s="8" t="inlineStr">
        <is>
          <t>5:55:19</t>
        </is>
      </c>
      <c r="O807" s="8" t="inlineStr">
        <is>
          <t>7.31779012815605</t>
        </is>
      </c>
    </row>
    <row spans="1:15" outlineLevel="0" r="808">
      <c r="A808" s="8" t="inlineStr">
        <is>
          <t>3/9/2021</t>
        </is>
      </c>
      <c r="B808" s="8" t="inlineStr">
        <is>
          <t>6:10:40</t>
        </is>
      </c>
      <c r="C808" s="8" t="inlineStr">
        <is>
          <t>2203032300</t>
        </is>
      </c>
      <c r="D808" s="8" t="inlineStr">
        <is>
          <t>??.79-1830</t>
        </is>
      </c>
      <c r="E808" s="8" t="inlineStr">
        <is>
          <t>2203032300</t>
        </is>
      </c>
      <c r="F808" s="8" t="inlineStr">
        <is>
          <t>0</t>
        </is>
      </c>
      <c r="G808" s="8" t="inlineStr">
        <is>
          <t>0.107561926805227</t>
        </is>
      </c>
      <c r="H808" s="8" t="inlineStr">
        <is>
          <t>1.58411310912213</t>
        </is>
      </c>
      <c r="I808" s="8" t="inlineStr">
        <is>
          <t>1</t>
        </is>
      </c>
      <c r="J808" s="8" t="inlineStr">
        <is>
          <t>0</t>
        </is>
      </c>
      <c r="K808" s="8" t="inlineStr">
        <is>
          <t>0.508226767687057</t>
        </is>
      </c>
      <c r="L808" s="8" t="inlineStr">
        <is>
          <t>1</t>
        </is>
      </c>
      <c r="M808" s="8" t="inlineStr">
        <is>
          <t>3/9/2021</t>
        </is>
      </c>
      <c r="N808" s="8" t="inlineStr">
        <is>
          <t>6:19:47</t>
        </is>
      </c>
      <c r="O808" s="8" t="inlineStr">
        <is>
          <t>9.11684653964403</t>
        </is>
      </c>
    </row>
    <row spans="1:15" outlineLevel="0" r="809">
      <c r="A809" s="8" t="inlineStr">
        <is>
          <t>3/9/2021</t>
        </is>
      </c>
      <c r="B809" s="8" t="inlineStr">
        <is>
          <t>6:18:0</t>
        </is>
      </c>
      <c r="C809" s="8" t="inlineStr">
        <is>
          <t>2203032309</t>
        </is>
      </c>
      <c r="D809" s="8" t="inlineStr">
        <is>
          <t>??.77-8134</t>
        </is>
      </c>
      <c r="E809" s="8" t="inlineStr">
        <is>
          <t>2203032309</t>
        </is>
      </c>
      <c r="F809" s="8" t="inlineStr">
        <is>
          <t>0</t>
        </is>
      </c>
      <c r="G809" s="8" t="inlineStr">
        <is>
          <t>0.107626904353422</t>
        </is>
      </c>
      <c r="H809" s="8" t="inlineStr">
        <is>
          <t>1.58417334260213</t>
        </is>
      </c>
      <c r="I809" s="8" t="inlineStr">
        <is>
          <t>1</t>
        </is>
      </c>
      <c r="J809" s="8" t="inlineStr">
        <is>
          <t>0</t>
        </is>
      </c>
      <c r="K809" s="8" t="inlineStr">
        <is>
          <t>0.508556621787354</t>
        </is>
      </c>
      <c r="L809" s="8" t="inlineStr">
        <is>
          <t>1</t>
        </is>
      </c>
      <c r="M809" s="8" t="inlineStr">
        <is>
          <t>3/9/2021</t>
        </is>
      </c>
      <c r="N809" s="8" t="inlineStr">
        <is>
          <t>6:27:46</t>
        </is>
      </c>
      <c r="O809" s="8" t="inlineStr">
        <is>
          <t>9.77288349492846</t>
        </is>
      </c>
    </row>
    <row spans="1:15" outlineLevel="0" r="810">
      <c r="A810" s="8" t="inlineStr">
        <is>
          <t>3/9/2021</t>
        </is>
      </c>
      <c r="B810" s="8" t="inlineStr">
        <is>
          <t>6:26:8</t>
        </is>
      </c>
      <c r="C810" s="8" t="inlineStr">
        <is>
          <t>2203032328</t>
        </is>
      </c>
      <c r="D810" s="8" t="inlineStr">
        <is>
          <t>??.79-0144</t>
        </is>
      </c>
      <c r="E810" s="8" t="inlineStr">
        <is>
          <t>2203032328</t>
        </is>
      </c>
      <c r="F810" s="8" t="inlineStr">
        <is>
          <t>0</t>
        </is>
      </c>
      <c r="G810" s="8" t="inlineStr">
        <is>
          <t>0.107899891996823</t>
        </is>
      </c>
      <c r="H810" s="8" t="inlineStr">
        <is>
          <t>1.58703632601051</t>
        </is>
      </c>
      <c r="I810" s="8" t="inlineStr">
        <is>
          <t>1</t>
        </is>
      </c>
      <c r="J810" s="8" t="inlineStr">
        <is>
          <t>0</t>
        </is>
      </c>
      <c r="K810" s="8" t="inlineStr">
        <is>
          <t>0.508806077224258</t>
        </is>
      </c>
      <c r="L810" s="8" t="inlineStr">
        <is>
          <t>1</t>
        </is>
      </c>
      <c r="M810" s="8" t="inlineStr">
        <is>
          <t>3/9/2021</t>
        </is>
      </c>
      <c r="N810" s="8" t="inlineStr">
        <is>
          <t>6:33:49</t>
        </is>
      </c>
      <c r="O810" s="8" t="inlineStr">
        <is>
          <t>7.68026520721105</t>
        </is>
      </c>
    </row>
    <row spans="1:15" outlineLevel="0" r="811">
      <c r="A811" s="8" t="inlineStr">
        <is>
          <t>3/9/2021</t>
        </is>
      </c>
      <c r="B811" s="8" t="inlineStr">
        <is>
          <t>6:29:55</t>
        </is>
      </c>
      <c r="C811" s="8" t="inlineStr">
        <is>
          <t>2203032379</t>
        </is>
      </c>
      <c r="D811" s="8" t="inlineStr">
        <is>
          <t>??.61-6876</t>
        </is>
      </c>
      <c r="E811" s="8" t="inlineStr">
        <is>
          <t>2203032379</t>
        </is>
      </c>
      <c r="F811" s="8" t="inlineStr">
        <is>
          <t>0</t>
        </is>
      </c>
      <c r="G811" s="8" t="inlineStr">
        <is>
          <t>0.107843828727851</t>
        </is>
      </c>
      <c r="H811" s="8" t="inlineStr">
        <is>
          <t>1.58703632601051</t>
        </is>
      </c>
      <c r="I811" s="8" t="inlineStr">
        <is>
          <t>0</t>
        </is>
      </c>
      <c r="J811" s="8" t="inlineStr">
        <is>
          <t>0</t>
        </is>
      </c>
      <c r="K811" s="8" t="inlineStr">
        <is>
          <t>0.509061294690192</t>
        </is>
      </c>
      <c r="L811" s="8" t="inlineStr">
        <is>
          <t>0</t>
        </is>
      </c>
      <c r="M811" s="8" t="inlineStr">
        <is>
          <t>3/9/2021</t>
        </is>
      </c>
      <c r="N811" s="8" t="inlineStr">
        <is>
          <t>6:40:1</t>
        </is>
      </c>
      <c r="O811" s="8" t="inlineStr">
        <is>
          <t>10.0966592958612</t>
        </is>
      </c>
    </row>
    <row spans="1:15" outlineLevel="0" r="812">
      <c r="A812" s="8" t="inlineStr">
        <is>
          <t>3/9/2021</t>
        </is>
      </c>
      <c r="B812" s="8" t="inlineStr">
        <is>
          <t>6:48:10</t>
        </is>
      </c>
      <c r="C812" s="8" t="inlineStr">
        <is>
          <t>2203032352</t>
        </is>
      </c>
      <c r="D812" s="8" t="inlineStr">
        <is>
          <t>??.77-9738</t>
        </is>
      </c>
      <c r="E812" s="8" t="inlineStr">
        <is>
          <t>2203032352</t>
        </is>
      </c>
      <c r="F812" s="8" t="inlineStr">
        <is>
          <t>0</t>
        </is>
      </c>
      <c r="G812" s="8" t="inlineStr">
        <is>
          <t>0.107722239189349</t>
        </is>
      </c>
      <c r="H812" s="8" t="inlineStr">
        <is>
          <t>1.58507943781568</t>
        </is>
      </c>
      <c r="I812" s="8" t="inlineStr">
        <is>
          <t>0</t>
        </is>
      </c>
      <c r="J812" s="8" t="inlineStr">
        <is>
          <t>0</t>
        </is>
      </c>
      <c r="K812" s="8" t="inlineStr">
        <is>
          <t>0.508930590450753</t>
        </is>
      </c>
      <c r="L812" s="8" t="inlineStr">
        <is>
          <t>0</t>
        </is>
      </c>
      <c r="M812" s="8" t="inlineStr">
        <is>
          <t>3/9/2021</t>
        </is>
      </c>
      <c r="N812" s="8" t="inlineStr">
        <is>
          <t>6:53:28</t>
        </is>
      </c>
      <c r="O812" s="8" t="inlineStr">
        <is>
          <t>5.28940874163163</t>
        </is>
      </c>
    </row>
    <row spans="1:15" outlineLevel="0" r="813">
      <c r="A813" s="8" t="inlineStr">
        <is>
          <t>3/9/2021</t>
        </is>
      </c>
      <c r="B813" s="8" t="inlineStr">
        <is>
          <t>7:8:25</t>
        </is>
      </c>
      <c r="C813" s="8" t="inlineStr">
        <is>
          <t>2203032459</t>
        </is>
      </c>
      <c r="D813" s="8" t="inlineStr">
        <is>
          <t>??.79-7691</t>
        </is>
      </c>
      <c r="E813" s="8" t="inlineStr">
        <is>
          <t>2203032459</t>
        </is>
      </c>
      <c r="F813" s="8" t="inlineStr">
        <is>
          <t>0</t>
        </is>
      </c>
      <c r="G813" s="8" t="inlineStr">
        <is>
          <t>0.107617413664212</t>
        </is>
      </c>
      <c r="H813" s="8" t="inlineStr">
        <is>
          <t>1.58266600759818</t>
        </is>
      </c>
      <c r="I813" s="8" t="inlineStr">
        <is>
          <t>1</t>
        </is>
      </c>
      <c r="J813" s="8" t="inlineStr">
        <is>
          <t>0</t>
        </is>
      </c>
      <c r="K813" s="8" t="inlineStr">
        <is>
          <t>0.508618530722183</t>
        </is>
      </c>
      <c r="L813" s="8" t="inlineStr">
        <is>
          <t>1</t>
        </is>
      </c>
      <c r="M813" s="8" t="inlineStr">
        <is>
          <t>3/9/2021</t>
        </is>
      </c>
      <c r="N813" s="8" t="inlineStr">
        <is>
          <t>7:16:19</t>
        </is>
      </c>
      <c r="O813" s="8" t="inlineStr">
        <is>
          <t>7.89757260251645</t>
        </is>
      </c>
    </row>
    <row spans="1:15" outlineLevel="0" r="814">
      <c r="A814" s="8" t="inlineStr">
        <is>
          <t>3/9/2021</t>
        </is>
      </c>
      <c r="B814" s="8" t="inlineStr">
        <is>
          <t>7:15:6</t>
        </is>
      </c>
      <c r="C814" s="8" t="inlineStr">
        <is>
          <t>2203032475</t>
        </is>
      </c>
      <c r="D814" s="8" t="inlineStr">
        <is>
          <t>??.79-5584</t>
        </is>
      </c>
      <c r="E814" s="8" t="inlineStr">
        <is>
          <t>2203032475</t>
        </is>
      </c>
      <c r="F814" s="8" t="inlineStr">
        <is>
          <t>0</t>
        </is>
      </c>
      <c r="G814" s="8" t="inlineStr">
        <is>
          <t>0.107930762364751</t>
        </is>
      </c>
      <c r="H814" s="8" t="inlineStr">
        <is>
          <t>1.58658339912555</t>
        </is>
      </c>
      <c r="I814" s="8" t="inlineStr">
        <is>
          <t>1</t>
        </is>
      </c>
      <c r="J814" s="8" t="inlineStr">
        <is>
          <t>0</t>
        </is>
      </c>
      <c r="K814" s="8" t="inlineStr">
        <is>
          <t>0.509008494852016</t>
        </is>
      </c>
      <c r="L814" s="8" t="inlineStr">
        <is>
          <t>1</t>
        </is>
      </c>
      <c r="M814" s="8" t="inlineStr">
        <is>
          <t>3/9/2021</t>
        </is>
      </c>
      <c r="N814" s="8" t="inlineStr">
        <is>
          <t>7:25:49</t>
        </is>
      </c>
      <c r="O814" s="8" t="inlineStr">
        <is>
          <t>10.7041985586493</t>
        </is>
      </c>
    </row>
    <row spans="1:15" outlineLevel="0" r="815">
      <c r="A815" s="8" t="inlineStr">
        <is>
          <t>3/9/2021</t>
        </is>
      </c>
      <c r="B815" s="8" t="inlineStr">
        <is>
          <t>7:21:2</t>
        </is>
      </c>
      <c r="C815" s="8" t="inlineStr">
        <is>
          <t>2203032479</t>
        </is>
      </c>
      <c r="D815" s="8" t="inlineStr">
        <is>
          <t>??.61-6471</t>
        </is>
      </c>
      <c r="E815" s="8" t="inlineStr">
        <is>
          <t>2203032479</t>
        </is>
      </c>
      <c r="F815" s="8" t="inlineStr">
        <is>
          <t>0</t>
        </is>
      </c>
      <c r="G815" s="8" t="inlineStr">
        <is>
          <t>0.107882945902771</t>
        </is>
      </c>
      <c r="H815" s="8" t="inlineStr">
        <is>
          <t>1.58658339912555</t>
        </is>
      </c>
      <c r="I815" s="8" t="inlineStr">
        <is>
          <t>0</t>
        </is>
      </c>
      <c r="J815" s="8" t="inlineStr">
        <is>
          <t>0</t>
        </is>
      </c>
      <c r="K815" s="8" t="inlineStr">
        <is>
          <t>0.509226018346933</t>
        </is>
      </c>
      <c r="L815" s="8" t="inlineStr">
        <is>
          <t>0</t>
        </is>
      </c>
      <c r="M815" s="8" t="inlineStr">
        <is>
          <t>3/9/2021</t>
        </is>
      </c>
      <c r="N815" s="8" t="inlineStr">
        <is>
          <t>7:31:7</t>
        </is>
      </c>
      <c r="O815" s="8" t="inlineStr">
        <is>
          <t>10.0749732023178</t>
        </is>
      </c>
    </row>
    <row spans="1:15" outlineLevel="0" r="816">
      <c r="A816" s="8" t="inlineStr">
        <is>
          <t>3/9/2021</t>
        </is>
      </c>
      <c r="B816" s="8" t="inlineStr">
        <is>
          <t>7:35:12</t>
        </is>
      </c>
      <c r="C816" s="8" t="inlineStr">
        <is>
          <t>2203032432</t>
        </is>
      </c>
      <c r="D816" s="8" t="inlineStr">
        <is>
          <t>??.77-8133</t>
        </is>
      </c>
      <c r="E816" s="8" t="inlineStr">
        <is>
          <t>2203032432</t>
        </is>
      </c>
      <c r="F816" s="8" t="inlineStr">
        <is>
          <t>0</t>
        </is>
      </c>
      <c r="G816" s="8" t="inlineStr">
        <is>
          <t>0.107799704686355</t>
        </is>
      </c>
      <c r="H816" s="8" t="inlineStr">
        <is>
          <t>1.58463667102846</t>
        </is>
      </c>
      <c r="I816" s="8" t="inlineStr">
        <is>
          <t>0</t>
        </is>
      </c>
      <c r="J816" s="8" t="inlineStr">
        <is>
          <t>0</t>
        </is>
      </c>
      <c r="K816" s="8" t="inlineStr">
        <is>
          <t>0.509264045201372</t>
        </is>
      </c>
      <c r="L816" s="8" t="inlineStr">
        <is>
          <t>0</t>
        </is>
      </c>
      <c r="M816" s="8" t="inlineStr">
        <is>
          <t>3/9/2021</t>
        </is>
      </c>
      <c r="N816" s="8" t="inlineStr">
        <is>
          <t>7:40:21</t>
        </is>
      </c>
      <c r="O816" s="8" t="inlineStr">
        <is>
          <t>5.1628109833764</t>
        </is>
      </c>
    </row>
    <row spans="1:15" outlineLevel="0" r="817">
      <c r="A817" s="8" t="inlineStr">
        <is>
          <t>3/9/2021</t>
        </is>
      </c>
      <c r="B817" s="8" t="inlineStr">
        <is>
          <t>7:50:32</t>
        </is>
      </c>
      <c r="C817" s="8" t="inlineStr">
        <is>
          <t>2203032538</t>
        </is>
      </c>
      <c r="D817" s="8" t="inlineStr">
        <is>
          <t>??.79-0641</t>
        </is>
      </c>
      <c r="E817" s="8" t="inlineStr">
        <is>
          <t>2203032538</t>
        </is>
      </c>
      <c r="F817" s="8" t="inlineStr">
        <is>
          <t>0</t>
        </is>
      </c>
      <c r="G817" s="8" t="inlineStr">
        <is>
          <t>0.107643143989662</t>
        </is>
      </c>
      <c r="H817" s="8" t="inlineStr">
        <is>
          <t>1.58269471432377</t>
        </is>
      </c>
      <c r="I817" s="8" t="inlineStr">
        <is>
          <t>0</t>
        </is>
      </c>
      <c r="J817" s="8" t="inlineStr">
        <is>
          <t>0</t>
        </is>
      </c>
      <c r="K817" s="8" t="inlineStr">
        <is>
          <t>0.509128724962937</t>
        </is>
      </c>
      <c r="L817" s="8" t="inlineStr">
        <is>
          <t>0</t>
        </is>
      </c>
      <c r="M817" s="8" t="inlineStr">
        <is>
          <t>3/9/2021</t>
        </is>
      </c>
      <c r="N817" s="8" t="inlineStr">
        <is>
          <t>7:57:47</t>
        </is>
      </c>
      <c r="O817" s="8" t="inlineStr">
        <is>
          <t>7.25024697145091</t>
        </is>
      </c>
    </row>
    <row spans="1:15" outlineLevel="0" r="818">
      <c r="A818" s="8" t="inlineStr">
        <is>
          <t>3/9/2021</t>
        </is>
      </c>
      <c r="B818" s="8" t="inlineStr">
        <is>
          <t>8:1:44</t>
        </is>
      </c>
      <c r="C818" s="8" t="inlineStr">
        <is>
          <t>2203032534</t>
        </is>
      </c>
      <c r="D818" s="8" t="inlineStr">
        <is>
          <t>??.70-5302</t>
        </is>
      </c>
      <c r="E818" s="8" t="inlineStr">
        <is>
          <t>2203032534</t>
        </is>
      </c>
      <c r="F818" s="8" t="inlineStr">
        <is>
          <t>0</t>
        </is>
      </c>
      <c r="G818" s="8" t="inlineStr">
        <is>
          <t>0.107518104202334</t>
        </is>
      </c>
      <c r="H818" s="8" t="inlineStr">
        <is>
          <t>1.58075751149106</t>
        </is>
      </c>
      <c r="I818" s="8" t="inlineStr">
        <is>
          <t>0</t>
        </is>
      </c>
      <c r="J818" s="8" t="inlineStr">
        <is>
          <t>0</t>
        </is>
      </c>
      <c r="K818" s="8" t="inlineStr">
        <is>
          <t>0.509369381180388</t>
        </is>
      </c>
      <c r="L818" s="8" t="inlineStr">
        <is>
          <t>0</t>
        </is>
      </c>
      <c r="M818" s="8" t="inlineStr">
        <is>
          <t>3/9/2021</t>
        </is>
      </c>
      <c r="N818" s="8" t="inlineStr">
        <is>
          <t>8:11:44</t>
        </is>
      </c>
      <c r="O818" s="8" t="inlineStr">
        <is>
          <t>9.99457113302014</t>
        </is>
      </c>
    </row>
    <row spans="1:15" outlineLevel="0" r="819">
      <c r="A819" s="8" t="inlineStr">
        <is>
          <t>3/9/2021</t>
        </is>
      </c>
      <c r="B819" s="8" t="inlineStr">
        <is>
          <t>8:20:15</t>
        </is>
      </c>
      <c r="C819" s="8" t="inlineStr">
        <is>
          <t>2203032536</t>
        </is>
      </c>
      <c r="D819" s="8" t="inlineStr">
        <is>
          <t>??.85-3878</t>
        </is>
      </c>
      <c r="E819" s="8" t="inlineStr">
        <is>
          <t>2203032536</t>
        </is>
      </c>
      <c r="F819" s="8" t="inlineStr">
        <is>
          <t>0</t>
        </is>
      </c>
      <c r="G819" s="8" t="inlineStr">
        <is>
          <t>0.107391467871082</t>
        </is>
      </c>
      <c r="H819" s="8" t="inlineStr">
        <is>
          <t>1.57882504509559</t>
        </is>
      </c>
      <c r="I819" s="8" t="inlineStr">
        <is>
          <t>0</t>
        </is>
      </c>
      <c r="J819" s="8" t="inlineStr">
        <is>
          <t>0</t>
        </is>
      </c>
      <c r="K819" s="8" t="inlineStr">
        <is>
          <t>0.509238924971148</t>
        </is>
      </c>
      <c r="L819" s="8" t="inlineStr">
        <is>
          <t>0</t>
        </is>
      </c>
      <c r="M819" s="8" t="inlineStr">
        <is>
          <t>3/9/2021</t>
        </is>
      </c>
      <c r="N819" s="8" t="inlineStr">
        <is>
          <t>8:25:54</t>
        </is>
      </c>
      <c r="O819" s="8" t="inlineStr">
        <is>
          <t>5.64599327627002</t>
        </is>
      </c>
    </row>
    <row spans="1:15" outlineLevel="0" r="820">
      <c r="A820" s="8" t="inlineStr">
        <is>
          <t>3/9/2021</t>
        </is>
      </c>
      <c r="B820" s="8" t="inlineStr">
        <is>
          <t>8:36:41</t>
        </is>
      </c>
      <c r="C820" s="8" t="inlineStr">
        <is>
          <t>2203032522</t>
        </is>
      </c>
      <c r="D820" s="8" t="inlineStr">
        <is>
          <t>??.79-2716</t>
        </is>
      </c>
      <c r="E820" s="8" t="inlineStr">
        <is>
          <t>2203032522</t>
        </is>
      </c>
      <c r="F820" s="8" t="inlineStr">
        <is>
          <t>0</t>
        </is>
      </c>
      <c r="G820" s="8" t="inlineStr">
        <is>
          <t>0.107243692981097</t>
        </is>
      </c>
      <c r="H820" s="8" t="inlineStr">
        <is>
          <t>1.57689729778779</t>
        </is>
      </c>
      <c r="I820" s="8" t="inlineStr">
        <is>
          <t>0</t>
        </is>
      </c>
      <c r="J820" s="8" t="inlineStr">
        <is>
          <t>0</t>
        </is>
      </c>
      <c r="K820" s="8" t="inlineStr">
        <is>
          <t>0.509019123618066</t>
        </is>
      </c>
      <c r="L820" s="8" t="inlineStr">
        <is>
          <t>0</t>
        </is>
      </c>
      <c r="M820" s="8" t="inlineStr">
        <is>
          <t>3/9/2021</t>
        </is>
      </c>
      <c r="N820" s="8" t="inlineStr">
        <is>
          <t>8:42:28</t>
        </is>
      </c>
      <c r="O820" s="8" t="inlineStr">
        <is>
          <t>5.79160245378625</t>
        </is>
      </c>
    </row>
    <row spans="1:15" outlineLevel="0" r="821">
      <c r="A821" s="8" t="inlineStr">
        <is>
          <t>3/9/2021</t>
        </is>
      </c>
      <c r="B821" s="8" t="inlineStr">
        <is>
          <t>9:8:36</t>
        </is>
      </c>
      <c r="C821" s="8" t="inlineStr">
        <is>
          <t>2203032593</t>
        </is>
      </c>
      <c r="D821" s="8" t="inlineStr">
        <is>
          <t>??.70-4219</t>
        </is>
      </c>
      <c r="E821" s="8" t="inlineStr">
        <is>
          <t>2203032593</t>
        </is>
      </c>
      <c r="F821" s="8" t="inlineStr">
        <is>
          <t>0</t>
        </is>
      </c>
      <c r="G821" s="8" t="inlineStr">
        <is>
          <t>0.107038201868482</t>
        </is>
      </c>
      <c r="H821" s="8" t="inlineStr">
        <is>
          <t>1.5741249464435</t>
        </is>
      </c>
      <c r="I821" s="8" t="inlineStr">
        <is>
          <t>1</t>
        </is>
      </c>
      <c r="J821" s="8" t="inlineStr">
        <is>
          <t>0</t>
        </is>
      </c>
      <c r="K821" s="8" t="inlineStr">
        <is>
          <t>0.508128573620928</t>
        </is>
      </c>
      <c r="L821" s="8" t="inlineStr">
        <is>
          <t>1</t>
        </is>
      </c>
      <c r="M821" s="8" t="inlineStr">
        <is>
          <t>3/9/2021</t>
        </is>
      </c>
      <c r="N821" s="8" t="inlineStr">
        <is>
          <t>9:13:47</t>
        </is>
      </c>
      <c r="O821" s="8" t="inlineStr">
        <is>
          <t>5.18958712919266</t>
        </is>
      </c>
    </row>
    <row spans="1:15" outlineLevel="0" r="822">
      <c r="A822" s="8" t="inlineStr">
        <is>
          <t>3/9/2021</t>
        </is>
      </c>
      <c r="B822" s="8" t="inlineStr">
        <is>
          <t>9:12:55</t>
        </is>
      </c>
      <c r="C822" s="8" t="inlineStr">
        <is>
          <t>2203032643</t>
        </is>
      </c>
      <c r="D822" s="8" t="inlineStr">
        <is>
          <t>??.79-5841</t>
        </is>
      </c>
      <c r="E822" s="8" t="inlineStr">
        <is>
          <t>2203032643</t>
        </is>
      </c>
      <c r="F822" s="8" t="inlineStr">
        <is>
          <t>0</t>
        </is>
      </c>
      <c r="G822" s="8" t="inlineStr">
        <is>
          <t>0.106983729327051</t>
        </is>
      </c>
      <c r="H822" s="8" t="inlineStr">
        <is>
          <t>1.5741249464435</t>
        </is>
      </c>
      <c r="I822" s="8" t="inlineStr">
        <is>
          <t>0</t>
        </is>
      </c>
      <c r="J822" s="8" t="inlineStr">
        <is>
          <t>0</t>
        </is>
      </c>
      <c r="K822" s="8" t="inlineStr">
        <is>
          <t>0.508378890668341</t>
        </is>
      </c>
      <c r="L822" s="8" t="inlineStr">
        <is>
          <t>0</t>
        </is>
      </c>
      <c r="M822" s="8" t="inlineStr">
        <is>
          <t>3/9/2021</t>
        </is>
      </c>
      <c r="N822" s="8" t="inlineStr">
        <is>
          <t>9:19:56</t>
        </is>
      </c>
      <c r="O822" s="8" t="inlineStr">
        <is>
          <t>7.0252638078</t>
        </is>
      </c>
    </row>
    <row spans="1:15" outlineLevel="0" r="823">
      <c r="A823" s="8" t="inlineStr">
        <is>
          <t>3/9/2021</t>
        </is>
      </c>
      <c r="B823" s="8" t="inlineStr">
        <is>
          <t>9:20:38</t>
        </is>
      </c>
      <c r="C823" s="8" t="inlineStr">
        <is>
          <t>2203032647</t>
        </is>
      </c>
      <c r="D823" s="8" t="inlineStr">
        <is>
          <t>??.79-5843</t>
        </is>
      </c>
      <c r="E823" s="8" t="inlineStr">
        <is>
          <t>2203032647</t>
        </is>
      </c>
      <c r="F823" s="8" t="inlineStr">
        <is>
          <t>0</t>
        </is>
      </c>
      <c r="G823" s="8" t="inlineStr">
        <is>
          <t>0.106930689311549</t>
        </is>
      </c>
      <c r="H823" s="8" t="inlineStr">
        <is>
          <t>1.57220995259138</t>
        </is>
      </c>
      <c r="I823" s="8" t="inlineStr">
        <is>
          <t>0</t>
        </is>
      </c>
      <c r="J823" s="8" t="inlineStr">
        <is>
          <t>0</t>
        </is>
      </c>
      <c r="K823" s="8" t="inlineStr">
        <is>
          <t>0.50856558187969</t>
        </is>
      </c>
      <c r="L823" s="8" t="inlineStr">
        <is>
          <t>0</t>
        </is>
      </c>
      <c r="M823" s="8" t="inlineStr">
        <is>
          <t>3/9/2021</t>
        </is>
      </c>
      <c r="N823" s="8" t="inlineStr">
        <is>
          <t>9:25:56</t>
        </is>
      </c>
      <c r="O823" s="8" t="inlineStr">
        <is>
          <t>5.30250139376767</t>
        </is>
      </c>
    </row>
    <row spans="1:15" outlineLevel="0" r="824">
      <c r="A824" s="8" t="inlineStr">
        <is>
          <t>3/9/2021</t>
        </is>
      </c>
      <c r="B824" s="8" t="inlineStr">
        <is>
          <t>9:25:58</t>
        </is>
      </c>
      <c r="C824" s="8" t="inlineStr">
        <is>
          <t>2203032695</t>
        </is>
      </c>
      <c r="D824" s="8" t="inlineStr">
        <is>
          <t>??.79-1961</t>
        </is>
      </c>
      <c r="E824" s="8" t="inlineStr">
        <is>
          <t>2203032695</t>
        </is>
      </c>
      <c r="F824" s="8" t="inlineStr">
        <is>
          <t>0</t>
        </is>
      </c>
      <c r="G824" s="8" t="inlineStr">
        <is>
          <t>0.106873383918982</t>
        </is>
      </c>
      <c r="H824" s="8" t="inlineStr">
        <is>
          <t>1.57029961243027</t>
        </is>
      </c>
      <c r="I824" s="8" t="inlineStr">
        <is>
          <t>0</t>
        </is>
      </c>
      <c r="J824" s="8" t="inlineStr">
        <is>
          <t>0</t>
        </is>
      </c>
      <c r="K824" s="8" t="inlineStr">
        <is>
          <t>0.508826164581879</t>
        </is>
      </c>
      <c r="L824" s="8" t="inlineStr">
        <is>
          <t>0</t>
        </is>
      </c>
      <c r="M824" s="8" t="inlineStr">
        <is>
          <t>3/9/2021</t>
        </is>
      </c>
      <c r="N824" s="8" t="inlineStr">
        <is>
          <t>9:32:24</t>
        </is>
      </c>
      <c r="O824" s="8" t="inlineStr">
        <is>
          <t>6.44681198577928</t>
        </is>
      </c>
    </row>
    <row spans="1:15" outlineLevel="0" r="825">
      <c r="A825" s="8" t="inlineStr">
        <is>
          <t>3/9/2021</t>
        </is>
      </c>
      <c r="B825" s="8" t="inlineStr">
        <is>
          <t>9:34:22</t>
        </is>
      </c>
      <c r="C825" s="8" t="inlineStr">
        <is>
          <t>2203032724</t>
        </is>
      </c>
      <c r="D825" s="8" t="inlineStr">
        <is>
          <t>??.79-5840</t>
        </is>
      </c>
      <c r="E825" s="8" t="inlineStr">
        <is>
          <t>2203032724</t>
        </is>
      </c>
      <c r="F825" s="8" t="inlineStr">
        <is>
          <t>0</t>
        </is>
      </c>
      <c r="G825" s="8" t="inlineStr">
        <is>
          <t>0.106768367732145</t>
        </is>
      </c>
      <c r="H825" s="8" t="inlineStr">
        <is>
          <t>1.56839390901713</t>
        </is>
      </c>
      <c r="I825" s="8" t="inlineStr">
        <is>
          <t>0</t>
        </is>
      </c>
      <c r="J825" s="8" t="inlineStr">
        <is>
          <t>0</t>
        </is>
      </c>
      <c r="K825" s="8" t="inlineStr">
        <is>
          <t>0.509147405979967</t>
        </is>
      </c>
      <c r="L825" s="8" t="inlineStr">
        <is>
          <t>0</t>
        </is>
      </c>
      <c r="M825" s="8" t="inlineStr">
        <is>
          <t>3/9/2021</t>
        </is>
      </c>
      <c r="N825" s="8" t="inlineStr">
        <is>
          <t>9:44:18</t>
        </is>
      </c>
      <c r="O825" s="8" t="inlineStr">
        <is>
          <t>9.94036051503826</t>
        </is>
      </c>
    </row>
    <row spans="1:15" outlineLevel="0" r="826">
      <c r="A826" s="8" t="inlineStr">
        <is>
          <t>3/9/2021</t>
        </is>
      </c>
      <c r="B826" s="8" t="inlineStr">
        <is>
          <t>9:47:9</t>
        </is>
      </c>
      <c r="C826" s="8" t="inlineStr">
        <is>
          <t>2203032741</t>
        </is>
      </c>
      <c r="D826" s="8" t="inlineStr">
        <is>
          <t>??.79-0644</t>
        </is>
      </c>
      <c r="E826" s="8" t="inlineStr">
        <is>
          <t>2203032741</t>
        </is>
      </c>
      <c r="F826" s="8" t="inlineStr">
        <is>
          <t>0</t>
        </is>
      </c>
      <c r="G826" s="8" t="inlineStr">
        <is>
          <t>0.106682145583549</t>
        </is>
      </c>
      <c r="H826" s="8" t="inlineStr">
        <is>
          <t>1.56649282549105</t>
        </is>
      </c>
      <c r="I826" s="8" t="inlineStr">
        <is>
          <t>0</t>
        </is>
      </c>
      <c r="J826" s="8" t="inlineStr">
        <is>
          <t>0</t>
        </is>
      </c>
      <c r="K826" s="8" t="inlineStr">
        <is>
          <t>0.509308160437516</t>
        </is>
      </c>
      <c r="L826" s="8" t="inlineStr">
        <is>
          <t>0</t>
        </is>
      </c>
      <c r="M826" s="8" t="inlineStr">
        <is>
          <t>3/9/2021</t>
        </is>
      </c>
      <c r="N826" s="8" t="inlineStr">
        <is>
          <t>9:54:5</t>
        </is>
      </c>
      <c r="O826" s="8" t="inlineStr">
        <is>
          <t>6.92832261277727</t>
        </is>
      </c>
    </row>
    <row spans="1:15" outlineLevel="0" r="827">
      <c r="A827" s="8" t="inlineStr">
        <is>
          <t>3/9/2021</t>
        </is>
      </c>
      <c r="B827" s="8" t="inlineStr">
        <is>
          <t>10:6:59</t>
        </is>
      </c>
      <c r="C827" s="8" t="inlineStr">
        <is>
          <t>2203032865</t>
        </is>
      </c>
      <c r="D827" s="8" t="inlineStr">
        <is>
          <t>??.81-6767</t>
        </is>
      </c>
      <c r="E827" s="8" t="inlineStr">
        <is>
          <t>2203032865</t>
        </is>
      </c>
      <c r="F827" s="8" t="inlineStr">
        <is>
          <t>0</t>
        </is>
      </c>
      <c r="G827" s="8" t="inlineStr">
        <is>
          <t>0.10652037703246</t>
        </is>
      </c>
      <c r="H827" s="8" t="inlineStr">
        <is>
          <t>1.56459634507278</t>
        </is>
      </c>
      <c r="I827" s="8" t="inlineStr">
        <is>
          <t>0</t>
        </is>
      </c>
      <c r="J827" s="8" t="inlineStr">
        <is>
          <t>0</t>
        </is>
      </c>
      <c r="K827" s="8" t="inlineStr">
        <is>
          <t>0.50898857154516</t>
        </is>
      </c>
      <c r="L827" s="8" t="inlineStr">
        <is>
          <t>0</t>
        </is>
      </c>
      <c r="M827" s="8" t="inlineStr">
        <is>
          <t>3/9/2021</t>
        </is>
      </c>
      <c r="N827" s="8" t="inlineStr">
        <is>
          <t>10:12:29</t>
        </is>
      </c>
      <c r="O827" s="8" t="inlineStr">
        <is>
          <t>5.49244374919726</t>
        </is>
      </c>
    </row>
    <row spans="1:15" outlineLevel="0" r="828">
      <c r="A828" s="8" t="inlineStr">
        <is>
          <t>3/9/2021</t>
        </is>
      </c>
      <c r="B828" s="8" t="inlineStr">
        <is>
          <t>10:34:51</t>
        </is>
      </c>
      <c r="C828" s="8" t="inlineStr">
        <is>
          <t>2203032886</t>
        </is>
      </c>
      <c r="D828" s="8" t="inlineStr">
        <is>
          <t>??.74-9067</t>
        </is>
      </c>
      <c r="E828" s="8" t="inlineStr">
        <is>
          <t>2203032886</t>
        </is>
      </c>
      <c r="F828" s="8" t="inlineStr">
        <is>
          <t>0</t>
        </is>
      </c>
      <c r="G828" s="8" t="inlineStr">
        <is>
          <t>0.106684957800928</t>
        </is>
      </c>
      <c r="H828" s="8" t="inlineStr">
        <is>
          <t>1.56696720003475</t>
        </is>
      </c>
      <c r="I828" s="8" t="inlineStr">
        <is>
          <t>1</t>
        </is>
      </c>
      <c r="J828" s="8" t="inlineStr">
        <is>
          <t>0</t>
        </is>
      </c>
      <c r="K828" s="8" t="inlineStr">
        <is>
          <t>0.508321269294782</t>
        </is>
      </c>
      <c r="L828" s="8" t="inlineStr">
        <is>
          <t>1</t>
        </is>
      </c>
      <c r="M828" s="8" t="inlineStr">
        <is>
          <t>3/9/2021</t>
        </is>
      </c>
      <c r="N828" s="8" t="inlineStr">
        <is>
          <t>10:41:30</t>
        </is>
      </c>
      <c r="O828" s="8" t="inlineStr">
        <is>
          <t>6.65301995363188</t>
        </is>
      </c>
    </row>
    <row spans="1:15" outlineLevel="0" r="829">
      <c r="A829" s="8" t="inlineStr">
        <is>
          <t>3/9/2021</t>
        </is>
      </c>
      <c r="B829" s="8" t="inlineStr">
        <is>
          <t>10:36:24</t>
        </is>
      </c>
      <c r="C829" s="8" t="inlineStr">
        <is>
          <t>2203032888</t>
        </is>
      </c>
      <c r="D829" s="8" t="inlineStr">
        <is>
          <t>??.82-7443</t>
        </is>
      </c>
      <c r="E829" s="8" t="inlineStr">
        <is>
          <t>2203032888</t>
        </is>
      </c>
      <c r="F829" s="8" t="inlineStr">
        <is>
          <t>0</t>
        </is>
      </c>
      <c r="G829" s="8" t="inlineStr">
        <is>
          <t>0.106637582757074</t>
        </is>
      </c>
      <c r="H829" s="8" t="inlineStr">
        <is>
          <t>1.56696720003475</t>
        </is>
      </c>
      <c r="I829" s="8" t="inlineStr">
        <is>
          <t>0</t>
        </is>
      </c>
      <c r="J829" s="8" t="inlineStr">
        <is>
          <t>0</t>
        </is>
      </c>
      <c r="K829" s="8" t="inlineStr">
        <is>
          <t>0.508539606555343</t>
        </is>
      </c>
      <c r="L829" s="8" t="inlineStr">
        <is>
          <t>0</t>
        </is>
      </c>
      <c r="M829" s="8" t="inlineStr">
        <is>
          <t>3/9/2021</t>
        </is>
      </c>
      <c r="N829" s="8" t="inlineStr">
        <is>
          <t>10:46:54</t>
        </is>
      </c>
      <c r="O829" s="8" t="inlineStr">
        <is>
          <t>10.4951538362402</t>
        </is>
      </c>
    </row>
    <row spans="1:15" outlineLevel="0" r="830">
      <c r="A830" s="8" t="inlineStr">
        <is>
          <t>3/9/2021</t>
        </is>
      </c>
      <c r="B830" s="8" t="inlineStr">
        <is>
          <t>11:28:38</t>
        </is>
      </c>
      <c r="C830" s="8" t="inlineStr">
        <is>
          <t>2203032885</t>
        </is>
      </c>
      <c r="D830" s="8" t="inlineStr">
        <is>
          <t>??.81-4230</t>
        </is>
      </c>
      <c r="E830" s="8" t="inlineStr">
        <is>
          <t>2203032885</t>
        </is>
      </c>
      <c r="F830" s="8" t="inlineStr">
        <is>
          <t>0</t>
        </is>
      </c>
      <c r="G830" s="8" t="inlineStr">
        <is>
          <t>0.10622609426019</t>
        </is>
      </c>
      <c r="H830" s="8" t="inlineStr">
        <is>
          <t>1.56507701040865</t>
        </is>
      </c>
      <c r="I830" s="8" t="inlineStr">
        <is>
          <t>0</t>
        </is>
      </c>
      <c r="J830" s="8" t="inlineStr">
        <is>
          <t>0</t>
        </is>
      </c>
      <c r="K830" s="8" t="inlineStr">
        <is>
          <t>0.507019727697692</t>
        </is>
      </c>
      <c r="L830" s="8" t="inlineStr">
        <is>
          <t>0</t>
        </is>
      </c>
      <c r="M830" s="8" t="inlineStr">
        <is>
          <t>3/9/2021</t>
        </is>
      </c>
      <c r="N830" s="8" t="inlineStr">
        <is>
          <t>11:34:2</t>
        </is>
      </c>
      <c r="O830" s="8" t="inlineStr">
        <is>
          <t>5.40412018645111</t>
        </is>
      </c>
    </row>
    <row spans="1:15" outlineLevel="0" r="831">
      <c r="A831" s="8" t="inlineStr">
        <is>
          <t>3/9/2021</t>
        </is>
      </c>
      <c r="B831" s="8" t="inlineStr">
        <is>
          <t>11:50:8</t>
        </is>
      </c>
      <c r="C831" s="8" t="inlineStr">
        <is>
          <t>2203032947</t>
        </is>
      </c>
      <c r="D831" s="8" t="inlineStr">
        <is>
          <t>??.79-5579</t>
        </is>
      </c>
      <c r="E831" s="8" t="inlineStr">
        <is>
          <t>2203032947</t>
        </is>
      </c>
      <c r="F831" s="8" t="inlineStr">
        <is>
          <t>0</t>
        </is>
      </c>
      <c r="G831" s="8" t="inlineStr">
        <is>
          <t>0.106028588696658</t>
        </is>
      </c>
      <c r="H831" s="8" t="inlineStr">
        <is>
          <t>1.56319137545635</t>
        </is>
      </c>
      <c r="I831" s="8" t="inlineStr">
        <is>
          <t>0</t>
        </is>
      </c>
      <c r="J831" s="8" t="inlineStr">
        <is>
          <t>0</t>
        </is>
      </c>
      <c r="K831" s="8" t="inlineStr">
        <is>
          <t>0.506619839923834</t>
        </is>
      </c>
      <c r="L831" s="8" t="inlineStr">
        <is>
          <t>0</t>
        </is>
      </c>
      <c r="M831" s="8" t="inlineStr">
        <is>
          <t>3/9/2021</t>
        </is>
      </c>
      <c r="N831" s="8" t="inlineStr">
        <is>
          <t>11:56:47</t>
        </is>
      </c>
      <c r="O831" s="8" t="inlineStr">
        <is>
          <t>6.64226141600739</t>
        </is>
      </c>
    </row>
    <row spans="1:15" outlineLevel="0" r="832">
      <c r="A832" s="8" t="inlineStr">
        <is>
          <t>3/9/2021</t>
        </is>
      </c>
      <c r="B832" s="8" t="inlineStr">
        <is>
          <t>12:2:12</t>
        </is>
      </c>
      <c r="C832" s="8" t="inlineStr">
        <is>
          <t>2203032914</t>
        </is>
      </c>
      <c r="D832" s="8" t="inlineStr">
        <is>
          <t>??.79-0642</t>
        </is>
      </c>
      <c r="E832" s="8" t="inlineStr">
        <is>
          <t>2203032914</t>
        </is>
      </c>
      <c r="F832" s="8" t="inlineStr">
        <is>
          <t>0</t>
        </is>
      </c>
      <c r="G832" s="8" t="inlineStr">
        <is>
          <t>0.105926249252883</t>
        </is>
      </c>
      <c r="H832" s="8" t="inlineStr">
        <is>
          <t>1.56131027873498</t>
        </is>
      </c>
      <c r="I832" s="8" t="inlineStr">
        <is>
          <t>0</t>
        </is>
      </c>
      <c r="J832" s="8" t="inlineStr">
        <is>
          <t>0</t>
        </is>
      </c>
      <c r="K832" s="8" t="inlineStr">
        <is>
          <t>0.506654252836846</t>
        </is>
      </c>
      <c r="L832" s="8" t="inlineStr">
        <is>
          <t>0</t>
        </is>
      </c>
      <c r="M832" s="8" t="inlineStr">
        <is>
          <t>3/9/2021</t>
        </is>
      </c>
      <c r="N832" s="8" t="inlineStr">
        <is>
          <t>12:8:36</t>
        </is>
      </c>
      <c r="O832" s="8" t="inlineStr">
        <is>
          <t>6.41098735269588</t>
        </is>
      </c>
    </row>
    <row spans="1:15" outlineLevel="0" r="833">
      <c r="A833" s="8" t="inlineStr">
        <is>
          <t>3/9/2021</t>
        </is>
      </c>
      <c r="B833" s="8" t="inlineStr">
        <is>
          <t>12:17:40</t>
        </is>
      </c>
      <c r="C833" s="8" t="inlineStr">
        <is>
          <t>2203032972</t>
        </is>
      </c>
      <c r="D833" s="8" t="inlineStr">
        <is>
          <t>??.77-9738</t>
        </is>
      </c>
      <c r="E833" s="8" t="inlineStr">
        <is>
          <t>2203032972</t>
        </is>
      </c>
      <c r="F833" s="8" t="inlineStr">
        <is>
          <t>0</t>
        </is>
      </c>
      <c r="G833" s="8" t="inlineStr">
        <is>
          <t>0.105795407864029</t>
        </is>
      </c>
      <c r="H833" s="8" t="inlineStr">
        <is>
          <t>1.55943370388073</t>
        </is>
      </c>
      <c r="I833" s="8" t="inlineStr">
        <is>
          <t>0</t>
        </is>
      </c>
      <c r="J833" s="8" t="inlineStr">
        <is>
          <t>0</t>
        </is>
      </c>
      <c r="K833" s="8" t="inlineStr">
        <is>
          <t>0.506524634797042</t>
        </is>
      </c>
      <c r="L833" s="8" t="inlineStr">
        <is>
          <t>0</t>
        </is>
      </c>
      <c r="M833" s="8" t="inlineStr">
        <is>
          <t>3/9/2021</t>
        </is>
      </c>
      <c r="N833" s="8" t="inlineStr">
        <is>
          <t>12:23:45</t>
        </is>
      </c>
      <c r="O833" s="8" t="inlineStr">
        <is>
          <t>6.0853659482309</t>
        </is>
      </c>
    </row>
    <row spans="1:15" outlineLevel="0" r="834">
      <c r="A834" s="8" t="inlineStr">
        <is>
          <t>3/9/2021</t>
        </is>
      </c>
      <c r="B834" s="8" t="inlineStr">
        <is>
          <t>12:41:11</t>
        </is>
      </c>
      <c r="C834" s="8" t="inlineStr">
        <is>
          <t>2203032992</t>
        </is>
      </c>
      <c r="D834" s="8" t="inlineStr">
        <is>
          <t>??.77-8134</t>
        </is>
      </c>
      <c r="E834" s="8" t="inlineStr">
        <is>
          <t>2203032992</t>
        </is>
      </c>
      <c r="F834" s="8" t="inlineStr">
        <is>
          <t>0</t>
        </is>
      </c>
      <c r="G834" s="8" t="inlineStr">
        <is>
          <t>0.105575224943532</t>
        </is>
      </c>
      <c r="H834" s="8" t="inlineStr">
        <is>
          <t>1.55756163460837</t>
        </is>
      </c>
      <c r="I834" s="8" t="inlineStr">
        <is>
          <t>0</t>
        </is>
      </c>
      <c r="J834" s="8" t="inlineStr">
        <is>
          <t>0</t>
        </is>
      </c>
      <c r="K834" s="8" t="inlineStr">
        <is>
          <t>0.50613297730275</t>
        </is>
      </c>
      <c r="L834" s="8" t="inlineStr">
        <is>
          <t>0</t>
        </is>
      </c>
      <c r="M834" s="8" t="inlineStr">
        <is>
          <t>3/9/2021</t>
        </is>
      </c>
      <c r="N834" s="8" t="inlineStr">
        <is>
          <t>12:49:20</t>
        </is>
      </c>
      <c r="O834" s="8" t="inlineStr">
        <is>
          <t>8.1420359636395</t>
        </is>
      </c>
    </row>
    <row spans="1:15" outlineLevel="0" r="835">
      <c r="A835" s="8" t="inlineStr">
        <is>
          <t>3/9/2021</t>
        </is>
      </c>
      <c r="B835" s="8" t="inlineStr">
        <is>
          <t>12:58:29</t>
        </is>
      </c>
      <c r="C835" s="8" t="inlineStr">
        <is>
          <t>2203033043</t>
        </is>
      </c>
      <c r="D835" s="8" t="inlineStr">
        <is>
          <t>??.77-8133</t>
        </is>
      </c>
      <c r="E835" s="8" t="inlineStr">
        <is>
          <t>2203033043</t>
        </is>
      </c>
      <c r="F835" s="8" t="inlineStr">
        <is>
          <t>0</t>
        </is>
      </c>
      <c r="G835" s="8" t="inlineStr">
        <is>
          <t>0.105427883316319</t>
        </is>
      </c>
      <c r="H835" s="8" t="inlineStr">
        <is>
          <t>1.55569405471076</t>
        </is>
      </c>
      <c r="I835" s="8" t="inlineStr">
        <is>
          <t>0</t>
        </is>
      </c>
      <c r="J835" s="8" t="inlineStr">
        <is>
          <t>0</t>
        </is>
      </c>
      <c r="K835" s="8" t="inlineStr">
        <is>
          <t>0.506078782321128</t>
        </is>
      </c>
      <c r="L835" s="8" t="inlineStr">
        <is>
          <t>0</t>
        </is>
      </c>
      <c r="M835" s="8" t="inlineStr">
        <is>
          <t>3/9/2021</t>
        </is>
      </c>
      <c r="N835" s="8" t="inlineStr">
        <is>
          <t>13:6:30</t>
        </is>
      </c>
      <c r="O835" s="8" t="inlineStr">
        <is>
          <t>8.02591218203634</t>
        </is>
      </c>
    </row>
    <row spans="1:15" outlineLevel="0" r="836">
      <c r="A836" s="8" t="inlineStr">
        <is>
          <t>3/9/2021</t>
        </is>
      </c>
      <c r="B836" s="8" t="inlineStr">
        <is>
          <t>13:8:37</t>
        </is>
      </c>
      <c r="C836" s="8" t="inlineStr">
        <is>
          <t>2203033044</t>
        </is>
      </c>
      <c r="D836" s="8" t="inlineStr">
        <is>
          <t>??.78-1149</t>
        </is>
      </c>
      <c r="E836" s="8" t="inlineStr">
        <is>
          <t>2203033044</t>
        </is>
      </c>
      <c r="F836" s="8" t="inlineStr">
        <is>
          <t>0</t>
        </is>
      </c>
      <c r="G836" s="8" t="inlineStr">
        <is>
          <t>0.105358253701159</t>
        </is>
      </c>
      <c r="H836" s="8" t="inlineStr">
        <is>
          <t>1.55383094805841</t>
        </is>
      </c>
      <c r="I836" s="8" t="inlineStr">
        <is>
          <t>0</t>
        </is>
      </c>
      <c r="J836" s="8" t="inlineStr">
        <is>
          <t>0</t>
        </is>
      </c>
      <c r="K836" s="8" t="inlineStr">
        <is>
          <t>0.506233423510902</t>
        </is>
      </c>
      <c r="L836" s="8" t="inlineStr">
        <is>
          <t>0</t>
        </is>
      </c>
      <c r="M836" s="8" t="inlineStr">
        <is>
          <t>3/9/2021</t>
        </is>
      </c>
      <c r="N836" s="8" t="inlineStr">
        <is>
          <t>13:14:38</t>
        </is>
      </c>
      <c r="O836" s="8" t="inlineStr">
        <is>
          <t>6.02037835942065</t>
        </is>
      </c>
    </row>
    <row spans="1:15" outlineLevel="0" r="837">
      <c r="A837" s="8" t="inlineStr">
        <is>
          <t>3/9/2021</t>
        </is>
      </c>
      <c r="B837" s="8" t="inlineStr">
        <is>
          <t>13:40:28</t>
        </is>
      </c>
      <c r="C837" s="8" t="inlineStr">
        <is>
          <t>2203033060</t>
        </is>
      </c>
      <c r="D837" s="8" t="inlineStr">
        <is>
          <t>??.78-6742</t>
        </is>
      </c>
      <c r="E837" s="8" t="inlineStr">
        <is>
          <t>2203033060</t>
        </is>
      </c>
      <c r="F837" s="8" t="inlineStr">
        <is>
          <t>0</t>
        </is>
      </c>
      <c r="G837" s="8" t="inlineStr">
        <is>
          <t>0.105180836245214</t>
        </is>
      </c>
      <c r="H837" s="8" t="inlineStr">
        <is>
          <t>1.55156618310166</t>
        </is>
      </c>
      <c r="I837" s="8" t="inlineStr">
        <is>
          <t>1</t>
        </is>
      </c>
      <c r="J837" s="8" t="inlineStr">
        <is>
          <t>0</t>
        </is>
      </c>
      <c r="K837" s="8" t="inlineStr">
        <is>
          <t>0.505432761312117</t>
        </is>
      </c>
      <c r="L837" s="8" t="inlineStr">
        <is>
          <t>1</t>
        </is>
      </c>
      <c r="M837" s="8" t="inlineStr">
        <is>
          <t>3/9/2021</t>
        </is>
      </c>
      <c r="N837" s="8" t="inlineStr">
        <is>
          <t>13:46:56</t>
        </is>
      </c>
      <c r="O837" s="8" t="inlineStr">
        <is>
          <t>6.46342358339098</t>
        </is>
      </c>
    </row>
    <row spans="1:15" outlineLevel="0" r="838">
      <c r="A838" s="8" t="inlineStr">
        <is>
          <t>3/9/2021</t>
        </is>
      </c>
      <c r="B838" s="8" t="inlineStr">
        <is>
          <t>13:45:43</t>
        </is>
      </c>
      <c r="C838" s="8" t="inlineStr">
        <is>
          <t>2203033413</t>
        </is>
      </c>
      <c r="D838" s="8" t="inlineStr">
        <is>
          <t>??.70-5301</t>
        </is>
      </c>
      <c r="E838" s="8" t="inlineStr">
        <is>
          <t>2203033413</t>
        </is>
      </c>
      <c r="F838" s="8" t="inlineStr">
        <is>
          <t>0</t>
        </is>
      </c>
      <c r="G838" s="8" t="inlineStr">
        <is>
          <t>0.105135598342316</t>
        </is>
      </c>
      <c r="H838" s="8" t="inlineStr">
        <is>
          <t>1.55156618310166</t>
        </is>
      </c>
      <c r="I838" s="8" t="inlineStr">
        <is>
          <t>0</t>
        </is>
      </c>
      <c r="J838" s="8" t="inlineStr">
        <is>
          <t>0</t>
        </is>
      </c>
      <c r="K838" s="8" t="inlineStr">
        <is>
          <t>0.505645472919278</t>
        </is>
      </c>
      <c r="L838" s="8" t="inlineStr">
        <is>
          <t>0</t>
        </is>
      </c>
      <c r="M838" s="8" t="inlineStr">
        <is>
          <t>3/9/2021</t>
        </is>
      </c>
      <c r="N838" s="8" t="inlineStr">
        <is>
          <t>13:52:15</t>
        </is>
      </c>
      <c r="O838" s="8" t="inlineStr">
        <is>
          <t>6.52471111521299</t>
        </is>
      </c>
    </row>
    <row spans="1:15" outlineLevel="0" r="839">
      <c r="A839" s="8" t="inlineStr">
        <is>
          <t>3/9/2021</t>
        </is>
      </c>
      <c r="B839" s="8" t="inlineStr">
        <is>
          <t>13:56:48</t>
        </is>
      </c>
      <c r="C839" s="8" t="inlineStr">
        <is>
          <t>2203033411</t>
        </is>
      </c>
      <c r="D839" s="8" t="inlineStr">
        <is>
          <t>??.70-4355</t>
        </is>
      </c>
      <c r="E839" s="8" t="inlineStr">
        <is>
          <t>2203033411</t>
        </is>
      </c>
      <c r="F839" s="8" t="inlineStr">
        <is>
          <t>0</t>
        </is>
      </c>
      <c r="G839" s="8" t="inlineStr">
        <is>
          <t>0.105050887124509</t>
        </is>
      </c>
      <c r="H839" s="8" t="inlineStr">
        <is>
          <t>1.54971467214331</t>
        </is>
      </c>
      <c r="I839" s="8" t="inlineStr">
        <is>
          <t>0</t>
        </is>
      </c>
      <c r="J839" s="8" t="inlineStr">
        <is>
          <t>0</t>
        </is>
      </c>
      <c r="K839" s="8" t="inlineStr">
        <is>
          <t>0.505675249742534</t>
        </is>
      </c>
      <c r="L839" s="8" t="inlineStr">
        <is>
          <t>0</t>
        </is>
      </c>
      <c r="M839" s="8" t="inlineStr">
        <is>
          <t>3/9/2021</t>
        </is>
      </c>
      <c r="N839" s="8" t="inlineStr">
        <is>
          <t>14:2:12</t>
        </is>
      </c>
      <c r="O839" s="8" t="inlineStr">
        <is>
          <t>5.40465898452567</t>
        </is>
      </c>
    </row>
    <row spans="1:15" outlineLevel="0" r="840">
      <c r="A840" s="8" t="inlineStr">
        <is>
          <t>3/9/2021</t>
        </is>
      </c>
      <c r="B840" s="8" t="inlineStr">
        <is>
          <t>14:2:41</t>
        </is>
      </c>
      <c r="C840" s="8" t="inlineStr">
        <is>
          <t>2203033430</t>
        </is>
      </c>
      <c r="D840" s="8" t="inlineStr">
        <is>
          <t>??.70-4397</t>
        </is>
      </c>
      <c r="E840" s="8" t="inlineStr">
        <is>
          <t>2203033430</t>
        </is>
      </c>
      <c r="F840" s="8" t="inlineStr">
        <is>
          <t>0</t>
        </is>
      </c>
      <c r="G840" s="8" t="inlineStr">
        <is>
          <t>0.104985277352879</t>
        </is>
      </c>
      <c r="H840" s="8" t="inlineStr">
        <is>
          <t>1.54786757479868</t>
        </is>
      </c>
      <c r="I840" s="8" t="inlineStr">
        <is>
          <t>0</t>
        </is>
      </c>
      <c r="J840" s="8" t="inlineStr">
        <is>
          <t>0</t>
        </is>
      </c>
      <c r="K840" s="8" t="inlineStr">
        <is>
          <t>0.505945845173114</t>
        </is>
      </c>
      <c r="L840" s="8" t="inlineStr">
        <is>
          <t>0</t>
        </is>
      </c>
      <c r="M840" s="8" t="inlineStr">
        <is>
          <t>3/9/2021</t>
        </is>
      </c>
      <c r="N840" s="8" t="inlineStr">
        <is>
          <t>14:9:56</t>
        </is>
      </c>
      <c r="O840" s="8" t="inlineStr">
        <is>
          <t>7.25392768533675</t>
        </is>
      </c>
    </row>
    <row spans="1:15" outlineLevel="0" r="841">
      <c r="A841" s="8" t="inlineStr">
        <is>
          <t>3/9/2021</t>
        </is>
      </c>
      <c r="B841" s="8" t="inlineStr">
        <is>
          <t>14:20:2</t>
        </is>
      </c>
      <c r="C841" s="8" t="inlineStr">
        <is>
          <t>2203033410</t>
        </is>
      </c>
      <c r="D841" s="8" t="inlineStr">
        <is>
          <t>??.70-6119</t>
        </is>
      </c>
      <c r="E841" s="8" t="inlineStr">
        <is>
          <t>2203033410</t>
        </is>
      </c>
      <c r="F841" s="8" t="inlineStr">
        <is>
          <t>0</t>
        </is>
      </c>
      <c r="G841" s="8" t="inlineStr">
        <is>
          <t>0.104836087265768</t>
        </is>
      </c>
      <c r="H841" s="8" t="inlineStr">
        <is>
          <t>1.54602487530487</t>
        </is>
      </c>
      <c r="I841" s="8" t="inlineStr">
        <is>
          <t>0</t>
        </is>
      </c>
      <c r="J841" s="8" t="inlineStr">
        <is>
          <t>0</t>
        </is>
      </c>
      <c r="K841" s="8" t="inlineStr">
        <is>
          <t>0.505833068889437</t>
        </is>
      </c>
      <c r="L841" s="8" t="inlineStr">
        <is>
          <t>0</t>
        </is>
      </c>
      <c r="M841" s="8" t="inlineStr">
        <is>
          <t>3/9/2021</t>
        </is>
      </c>
      <c r="N841" s="8" t="inlineStr">
        <is>
          <t>14:27:32</t>
        </is>
      </c>
      <c r="O841" s="8" t="inlineStr">
        <is>
          <t>7.50934610246986</t>
        </is>
      </c>
    </row>
    <row spans="1:15" outlineLevel="0" r="842">
      <c r="A842" s="8" t="inlineStr">
        <is>
          <t>3/9/2021</t>
        </is>
      </c>
      <c r="B842" s="8" t="inlineStr">
        <is>
          <t>14:31:57</t>
        </is>
      </c>
      <c r="C842" s="8" t="inlineStr">
        <is>
          <t>2203033415</t>
        </is>
      </c>
      <c r="D842" s="8" t="inlineStr">
        <is>
          <t>??.70-6125</t>
        </is>
      </c>
      <c r="E842" s="8" t="inlineStr">
        <is>
          <t>2203033415</t>
        </is>
      </c>
      <c r="F842" s="8" t="inlineStr">
        <is>
          <t>0</t>
        </is>
      </c>
      <c r="G842" s="8" t="inlineStr">
        <is>
          <t>0.104795673171519</t>
        </is>
      </c>
      <c r="H842" s="8" t="inlineStr">
        <is>
          <t>1.5430738747198</t>
        </is>
      </c>
      <c r="I842" s="8" t="inlineStr">
        <is>
          <t>1</t>
        </is>
      </c>
      <c r="J842" s="8" t="inlineStr">
        <is>
          <t>0</t>
        </is>
      </c>
      <c r="K842" s="8" t="inlineStr">
        <is>
          <t>0.50589795570785</t>
        </is>
      </c>
      <c r="L842" s="8" t="inlineStr">
        <is>
          <t>1</t>
        </is>
      </c>
      <c r="M842" s="8" t="inlineStr">
        <is>
          <t>3/9/2021</t>
        </is>
      </c>
      <c r="N842" s="8" t="inlineStr">
        <is>
          <t>14:38:7</t>
        </is>
      </c>
      <c r="O842" s="8" t="inlineStr">
        <is>
          <t>6.15232681991438</t>
        </is>
      </c>
    </row>
    <row spans="1:15" outlineLevel="0" r="843">
      <c r="A843" s="8" t="inlineStr">
        <is>
          <t>3/9/2021</t>
        </is>
      </c>
      <c r="B843" s="8" t="inlineStr">
        <is>
          <t>14:37:30</t>
        </is>
      </c>
      <c r="C843" s="8" t="inlineStr">
        <is>
          <t>2203033435</t>
        </is>
      </c>
      <c r="D843" s="8" t="inlineStr">
        <is>
          <t>??.71-2638</t>
        </is>
      </c>
      <c r="E843" s="8" t="inlineStr">
        <is>
          <t>2203033435</t>
        </is>
      </c>
      <c r="F843" s="8" t="inlineStr">
        <is>
          <t>0</t>
        </is>
      </c>
      <c r="G843" s="8" t="inlineStr">
        <is>
          <t>0.104732652992192</t>
        </is>
      </c>
      <c r="H843" s="8" t="inlineStr">
        <is>
          <t>1.5430738747198</t>
        </is>
      </c>
      <c r="I843" s="8" t="inlineStr">
        <is>
          <t>0</t>
        </is>
      </c>
      <c r="J843" s="8" t="inlineStr">
        <is>
          <t>0</t>
        </is>
      </c>
      <c r="K843" s="8" t="inlineStr">
        <is>
          <t>0.506195090107533</t>
        </is>
      </c>
      <c r="L843" s="8" t="inlineStr">
        <is>
          <t>0</t>
        </is>
      </c>
      <c r="M843" s="8" t="inlineStr">
        <is>
          <t>3/9/2021</t>
        </is>
      </c>
      <c r="N843" s="8" t="inlineStr">
        <is>
          <t>14:45:34</t>
        </is>
      </c>
      <c r="O843" s="8" t="inlineStr">
        <is>
          <t>8.06755050104766</t>
        </is>
      </c>
    </row>
    <row spans="1:15" outlineLevel="0" r="844">
      <c r="A844" s="8" t="inlineStr">
        <is>
          <t>3/9/2021</t>
        </is>
      </c>
      <c r="B844" s="8" t="inlineStr">
        <is>
          <t>14:54:40</t>
        </is>
      </c>
      <c r="C844" s="8" t="inlineStr">
        <is>
          <t>2203033431</t>
        </is>
      </c>
      <c r="D844" s="8" t="inlineStr">
        <is>
          <t>??.70-3937</t>
        </is>
      </c>
      <c r="E844" s="8" t="inlineStr">
        <is>
          <t>2203033431</t>
        </is>
      </c>
      <c r="F844" s="8" t="inlineStr">
        <is>
          <t>0</t>
        </is>
      </c>
      <c r="G844" s="8" t="inlineStr">
        <is>
          <t>0.104586985616159</t>
        </is>
      </c>
      <c r="H844" s="8" t="inlineStr">
        <is>
          <t>1.5412434193524</t>
        </is>
      </c>
      <c r="I844" s="8" t="inlineStr">
        <is>
          <t>0</t>
        </is>
      </c>
      <c r="J844" s="8" t="inlineStr">
        <is>
          <t>0</t>
        </is>
      </c>
      <c r="K844" s="8" t="inlineStr">
        <is>
          <t>0.506150066336561</t>
        </is>
      </c>
      <c r="L844" s="8" t="inlineStr">
        <is>
          <t>0</t>
        </is>
      </c>
      <c r="M844" s="8" t="inlineStr">
        <is>
          <t>3/9/2021</t>
        </is>
      </c>
      <c r="N844" s="8" t="inlineStr">
        <is>
          <t>15:2:51</t>
        </is>
      </c>
      <c r="O844" s="8" t="inlineStr">
        <is>
          <t>8.18687413843691</t>
        </is>
      </c>
    </row>
    <row spans="1:15" outlineLevel="0" r="845">
      <c r="A845" s="8" t="inlineStr">
        <is>
          <t>3/9/2021</t>
        </is>
      </c>
      <c r="B845" s="8" t="inlineStr">
        <is>
          <t>15:19:23</t>
        </is>
      </c>
      <c r="C845" s="8" t="inlineStr">
        <is>
          <t>2203033412</t>
        </is>
      </c>
      <c r="D845" s="8" t="inlineStr">
        <is>
          <t>??.70-5407</t>
        </is>
      </c>
      <c r="E845" s="8" t="inlineStr">
        <is>
          <t>2203033412</t>
        </is>
      </c>
      <c r="F845" s="8" t="inlineStr">
        <is>
          <t>0</t>
        </is>
      </c>
      <c r="G845" s="8" t="inlineStr">
        <is>
          <t>0.104886643389958</t>
        </is>
      </c>
      <c r="H845" s="8" t="inlineStr">
        <is>
          <t>1.54493229103643</t>
        </is>
      </c>
      <c r="I845" s="8" t="inlineStr">
        <is>
          <t>1</t>
        </is>
      </c>
      <c r="J845" s="8" t="inlineStr">
        <is>
          <t>0</t>
        </is>
      </c>
      <c r="K845" s="8" t="inlineStr">
        <is>
          <t>0.505758425879864</t>
        </is>
      </c>
      <c r="L845" s="8" t="inlineStr">
        <is>
          <t>1</t>
        </is>
      </c>
      <c r="M845" s="8" t="inlineStr">
        <is>
          <t>3/9/2021</t>
        </is>
      </c>
      <c r="N845" s="8" t="inlineStr">
        <is>
          <t>15:26:28</t>
        </is>
      </c>
      <c r="O845" s="8" t="inlineStr">
        <is>
          <t>7.07859285744598</t>
        </is>
      </c>
    </row>
    <row spans="1:15" outlineLevel="0" r="846">
      <c r="A846" s="8" t="inlineStr">
        <is>
          <t>3/9/2021</t>
        </is>
      </c>
      <c r="B846" s="8" t="inlineStr">
        <is>
          <t>15:20:16</t>
        </is>
      </c>
      <c r="C846" s="8" t="inlineStr">
        <is>
          <t>2203033456</t>
        </is>
      </c>
      <c r="D846" s="8" t="inlineStr">
        <is>
          <t>??.70-0785</t>
        </is>
      </c>
      <c r="E846" s="8" t="inlineStr">
        <is>
          <t>2203033456</t>
        </is>
      </c>
      <c r="F846" s="8" t="inlineStr">
        <is>
          <t>0</t>
        </is>
      </c>
      <c r="G846" s="8" t="inlineStr">
        <is>
          <t>0.105448698936696</t>
        </is>
      </c>
      <c r="H846" s="8" t="inlineStr">
        <is>
          <t>1.55257878558593</t>
        </is>
      </c>
      <c r="I846" s="8" t="inlineStr">
        <is>
          <t>1</t>
        </is>
      </c>
      <c r="J846" s="8" t="inlineStr">
        <is>
          <t>0</t>
        </is>
      </c>
      <c r="K846" s="8" t="inlineStr">
        <is>
          <t>0.506141581445654</t>
        </is>
      </c>
      <c r="L846" s="8" t="inlineStr">
        <is>
          <t>1</t>
        </is>
      </c>
      <c r="M846" s="8" t="inlineStr">
        <is>
          <t>3/9/2021</t>
        </is>
      </c>
      <c r="N846" s="8" t="inlineStr">
        <is>
          <t>15:36:7</t>
        </is>
      </c>
      <c r="O846" s="8" t="inlineStr">
        <is>
          <t>15.8560590574871</t>
        </is>
      </c>
    </row>
    <row spans="1:15" outlineLevel="0" r="847">
      <c r="A847" s="8" t="inlineStr">
        <is>
          <t>3/9/2021</t>
        </is>
      </c>
      <c r="B847" s="8" t="inlineStr">
        <is>
          <t>15:28:6</t>
        </is>
      </c>
      <c r="C847" s="8" t="inlineStr">
        <is>
          <t>2203033493</t>
        </is>
      </c>
      <c r="D847" s="8" t="inlineStr">
        <is>
          <t>??.70-5261</t>
        </is>
      </c>
      <c r="E847" s="8" t="inlineStr">
        <is>
          <t>2203033493</t>
        </is>
      </c>
      <c r="F847" s="8" t="inlineStr">
        <is>
          <t>0</t>
        </is>
      </c>
      <c r="G847" s="8" t="inlineStr">
        <is>
          <t>0.105369924363002</t>
        </is>
      </c>
      <c r="H847" s="8" t="inlineStr">
        <is>
          <t>1.55257878558593</t>
        </is>
      </c>
      <c r="I847" s="8" t="inlineStr">
        <is>
          <t>0</t>
        </is>
      </c>
      <c r="J847" s="8" t="inlineStr">
        <is>
          <t>0</t>
        </is>
      </c>
      <c r="K847" s="8" t="inlineStr">
        <is>
          <t>0.506510514270611</t>
        </is>
      </c>
      <c r="L847" s="8" t="inlineStr">
        <is>
          <t>0</t>
        </is>
      </c>
      <c r="M847" s="8" t="inlineStr">
        <is>
          <t>3/9/2021</t>
        </is>
      </c>
      <c r="N847" s="8" t="inlineStr">
        <is>
          <t>15:45:26</t>
        </is>
      </c>
      <c r="O847" s="8" t="inlineStr">
        <is>
          <t>17.3260641822053</t>
        </is>
      </c>
    </row>
    <row spans="1:15" outlineLevel="0" r="848">
      <c r="A848" s="8" t="inlineStr">
        <is>
          <t>3/9/2021</t>
        </is>
      </c>
      <c r="B848" s="8" t="inlineStr">
        <is>
          <t>16:10:42</t>
        </is>
      </c>
      <c r="C848" s="8" t="inlineStr">
        <is>
          <t>2203033550</t>
        </is>
      </c>
      <c r="D848" s="8" t="inlineStr">
        <is>
          <t>??.70-0786</t>
        </is>
      </c>
      <c r="E848" s="8" t="inlineStr">
        <is>
          <t>2203033550</t>
        </is>
      </c>
      <c r="F848" s="8" t="inlineStr">
        <is>
          <t>0</t>
        </is>
      </c>
      <c r="G848" s="8" t="inlineStr">
        <is>
          <t>0.105480816911059</t>
        </is>
      </c>
      <c r="H848" s="8" t="inlineStr">
        <is>
          <t>1.55458703805142</t>
        </is>
      </c>
      <c r="I848" s="8" t="inlineStr">
        <is>
          <t>1</t>
        </is>
      </c>
      <c r="J848" s="8" t="inlineStr">
        <is>
          <t>0</t>
        </is>
      </c>
      <c r="K848" s="8" t="inlineStr">
        <is>
          <t>0.50577155764992</t>
        </is>
      </c>
      <c r="L848" s="8" t="inlineStr">
        <is>
          <t>1</t>
        </is>
      </c>
      <c r="M848" s="8" t="inlineStr">
        <is>
          <t>3/9/2021</t>
        </is>
      </c>
      <c r="N848" s="8" t="inlineStr">
        <is>
          <t>16:17:55</t>
        </is>
      </c>
      <c r="O848" s="8" t="inlineStr">
        <is>
          <t>7.21516033238004</t>
        </is>
      </c>
    </row>
    <row spans="1:15" outlineLevel="0" r="849">
      <c r="A849" s="8" t="inlineStr">
        <is>
          <t>3/9/2021</t>
        </is>
      </c>
      <c r="B849" s="8" t="inlineStr">
        <is>
          <t>16:13:6</t>
        </is>
      </c>
      <c r="C849" s="8" t="inlineStr">
        <is>
          <t>2203033560</t>
        </is>
      </c>
      <c r="D849" s="8" t="inlineStr">
        <is>
          <t>??.70-5300</t>
        </is>
      </c>
      <c r="E849" s="8" t="inlineStr">
        <is>
          <t>2203033560</t>
        </is>
      </c>
      <c r="F849" s="8" t="inlineStr">
        <is>
          <t>0</t>
        </is>
      </c>
      <c r="G849" s="8" t="inlineStr">
        <is>
          <t>0.105904498208952</t>
        </is>
      </c>
      <c r="H849" s="8" t="inlineStr">
        <is>
          <t>1.56007060712831</t>
        </is>
      </c>
      <c r="I849" s="8" t="inlineStr">
        <is>
          <t>1</t>
        </is>
      </c>
      <c r="J849" s="8" t="inlineStr">
        <is>
          <t>0</t>
        </is>
      </c>
      <c r="K849" s="8" t="inlineStr">
        <is>
          <t>0.506112986212103</t>
        </is>
      </c>
      <c r="L849" s="8" t="inlineStr">
        <is>
          <t>1</t>
        </is>
      </c>
      <c r="M849" s="8" t="inlineStr">
        <is>
          <t>3/9/2021</t>
        </is>
      </c>
      <c r="N849" s="8" t="inlineStr">
        <is>
          <t>16:26:33</t>
        </is>
      </c>
      <c r="O849" s="8" t="inlineStr">
        <is>
          <t>13.4480742872001</t>
        </is>
      </c>
    </row>
    <row spans="1:15" outlineLevel="0" r="850">
      <c r="A850" s="8" t="inlineStr">
        <is>
          <t>3/9/2021</t>
        </is>
      </c>
      <c r="B850" s="8" t="inlineStr">
        <is>
          <t>16:20:20</t>
        </is>
      </c>
      <c r="C850" s="8" t="inlineStr">
        <is>
          <t>2203033575</t>
        </is>
      </c>
      <c r="D850" s="8" t="inlineStr">
        <is>
          <t>??.82-3201</t>
        </is>
      </c>
      <c r="E850" s="8" t="inlineStr">
        <is>
          <t>2203033575</t>
        </is>
      </c>
      <c r="F850" s="8" t="inlineStr">
        <is>
          <t>0</t>
        </is>
      </c>
      <c r="G850" s="8" t="inlineStr">
        <is>
          <t>0.106481589351437</t>
        </is>
      </c>
      <c r="H850" s="8" t="inlineStr">
        <is>
          <t>1.56778401205534</t>
        </is>
      </c>
      <c r="I850" s="8" t="inlineStr">
        <is>
          <t>1</t>
        </is>
      </c>
      <c r="J850" s="8" t="inlineStr">
        <is>
          <t>0</t>
        </is>
      </c>
      <c r="K850" s="8" t="inlineStr">
        <is>
          <t>0.506446185481016</t>
        </is>
      </c>
      <c r="L850" s="8" t="inlineStr">
        <is>
          <t>1</t>
        </is>
      </c>
      <c r="M850" s="8" t="inlineStr">
        <is>
          <t>3/9/2021</t>
        </is>
      </c>
      <c r="N850" s="8" t="inlineStr">
        <is>
          <t>16:35:0</t>
        </is>
      </c>
      <c r="O850" s="8" t="inlineStr">
        <is>
          <t>14.6533369540739</t>
        </is>
      </c>
    </row>
    <row spans="1:15" outlineLevel="0" r="851">
      <c r="A851" s="8" t="inlineStr">
        <is>
          <t>3/9/2021</t>
        </is>
      </c>
      <c r="B851" s="8" t="inlineStr">
        <is>
          <t>16:26:53</t>
        </is>
      </c>
      <c r="C851" s="8" t="inlineStr">
        <is>
          <t>2203033599</t>
        </is>
      </c>
      <c r="D851" s="8" t="inlineStr">
        <is>
          <t>??.79-0644</t>
        </is>
      </c>
      <c r="E851" s="8" t="inlineStr">
        <is>
          <t>2203033599</t>
        </is>
      </c>
      <c r="F851" s="8" t="inlineStr">
        <is>
          <t>0</t>
        </is>
      </c>
      <c r="G851" s="8" t="inlineStr">
        <is>
          <t>0.106435176565604</t>
        </is>
      </c>
      <c r="H851" s="8" t="inlineStr">
        <is>
          <t>1.56778401205534</t>
        </is>
      </c>
      <c r="I851" s="8" t="inlineStr">
        <is>
          <t>0</t>
        </is>
      </c>
      <c r="J851" s="8" t="inlineStr">
        <is>
          <t>0</t>
        </is>
      </c>
      <c r="K851" s="8" t="inlineStr">
        <is>
          <t>0.506661313820382</t>
        </is>
      </c>
      <c r="L851" s="8" t="inlineStr">
        <is>
          <t>0</t>
        </is>
      </c>
      <c r="M851" s="8" t="inlineStr">
        <is>
          <t>3/9/2021</t>
        </is>
      </c>
      <c r="N851" s="8" t="inlineStr">
        <is>
          <t>16:40:27</t>
        </is>
      </c>
      <c r="O851" s="8" t="inlineStr">
        <is>
          <t>13.5738308354503</t>
        </is>
      </c>
    </row>
    <row spans="1:15" outlineLevel="0" r="852">
      <c r="A852" s="8" t="inlineStr">
        <is>
          <t>3/9/2021</t>
        </is>
      </c>
      <c r="B852" s="8" t="inlineStr">
        <is>
          <t>17:8:3</t>
        </is>
      </c>
      <c r="C852" s="8" t="inlineStr">
        <is>
          <t>2203033726</t>
        </is>
      </c>
      <c r="D852" s="8" t="inlineStr">
        <is>
          <t>??.70-5299</t>
        </is>
      </c>
      <c r="E852" s="8" t="inlineStr">
        <is>
          <t>2203033726</t>
        </is>
      </c>
      <c r="F852" s="8" t="inlineStr">
        <is>
          <t>0</t>
        </is>
      </c>
      <c r="G852" s="8" t="inlineStr">
        <is>
          <t>0.10641577613734</t>
        </is>
      </c>
      <c r="H852" s="8" t="inlineStr">
        <is>
          <t>1.56849363410982</t>
        </is>
      </c>
      <c r="I852" s="8" t="inlineStr">
        <is>
          <t>1</t>
        </is>
      </c>
      <c r="J852" s="8" t="inlineStr">
        <is>
          <t>0</t>
        </is>
      </c>
      <c r="K852" s="8" t="inlineStr">
        <is>
          <t>0.505934364514457</t>
        </is>
      </c>
      <c r="L852" s="8" t="inlineStr">
        <is>
          <t>1</t>
        </is>
      </c>
      <c r="M852" s="8" t="inlineStr">
        <is>
          <t>3/9/2021</t>
        </is>
      </c>
      <c r="N852" s="8" t="inlineStr">
        <is>
          <t>17:17:53</t>
        </is>
      </c>
      <c r="O852" s="8" t="inlineStr">
        <is>
          <t>9.83503651351748</t>
        </is>
      </c>
    </row>
    <row spans="1:15" outlineLevel="0" r="853">
      <c r="A853" s="8" t="inlineStr">
        <is>
          <t>3/9/2021</t>
        </is>
      </c>
      <c r="B853" s="8" t="inlineStr">
        <is>
          <t>17:14:8</t>
        </is>
      </c>
      <c r="C853" s="8" t="inlineStr">
        <is>
          <t>2203033739</t>
        </is>
      </c>
      <c r="D853" s="8" t="inlineStr">
        <is>
          <t>??.76-4825</t>
        </is>
      </c>
      <c r="E853" s="8" t="inlineStr">
        <is>
          <t>2203033739</t>
        </is>
      </c>
      <c r="F853" s="8" t="inlineStr">
        <is>
          <t>0</t>
        </is>
      </c>
      <c r="G853" s="8" t="inlineStr">
        <is>
          <t>0.106339147380498</t>
        </is>
      </c>
      <c r="H853" s="8" t="inlineStr">
        <is>
          <t>1.56849363410982</t>
        </is>
      </c>
      <c r="I853" s="8" t="inlineStr">
        <is>
          <t>0</t>
        </is>
      </c>
      <c r="J853" s="8" t="inlineStr">
        <is>
          <t>0</t>
        </is>
      </c>
      <c r="K853" s="8" t="inlineStr">
        <is>
          <t>0.506290135405012</t>
        </is>
      </c>
      <c r="L853" s="8" t="inlineStr">
        <is>
          <t>0</t>
        </is>
      </c>
      <c r="M853" s="8" t="inlineStr">
        <is>
          <t>3/9/2021</t>
        </is>
      </c>
      <c r="N853" s="8" t="inlineStr">
        <is>
          <t>17:26:56</t>
        </is>
      </c>
      <c r="O853" s="8" t="inlineStr">
        <is>
          <t>12.7894651471433</t>
        </is>
      </c>
    </row>
    <row spans="1:15" outlineLevel="0" r="854">
      <c r="A854" s="8" t="inlineStr">
        <is>
          <t>3/9/2021</t>
        </is>
      </c>
      <c r="B854" s="8" t="inlineStr">
        <is>
          <t>17:39:19</t>
        </is>
      </c>
      <c r="C854" s="8" t="inlineStr">
        <is>
          <t>2203033717</t>
        </is>
      </c>
      <c r="D854" s="8" t="inlineStr">
        <is>
          <t>??.79-5584</t>
        </is>
      </c>
      <c r="E854" s="8" t="inlineStr">
        <is>
          <t>2203033717</t>
        </is>
      </c>
      <c r="F854" s="8" t="inlineStr">
        <is>
          <t>0</t>
        </is>
      </c>
      <c r="G854" s="8" t="inlineStr">
        <is>
          <t>0.106304202586295</t>
        </is>
      </c>
      <c r="H854" s="8" t="inlineStr">
        <is>
          <t>1.56661411835116</t>
        </is>
      </c>
      <c r="I854" s="8" t="inlineStr">
        <is>
          <t>1</t>
        </is>
      </c>
      <c r="J854" s="8" t="inlineStr">
        <is>
          <t>0</t>
        </is>
      </c>
      <c r="K854" s="8" t="inlineStr">
        <is>
          <t>0.506032808784959</t>
        </is>
      </c>
      <c r="L854" s="8" t="inlineStr">
        <is>
          <t>1</t>
        </is>
      </c>
      <c r="M854" s="8" t="inlineStr">
        <is>
          <t>3/9/2021</t>
        </is>
      </c>
      <c r="N854" s="8" t="inlineStr">
        <is>
          <t>17:45:28</t>
        </is>
      </c>
      <c r="O854" s="8" t="inlineStr">
        <is>
          <t>6.14875518951703</t>
        </is>
      </c>
    </row>
    <row spans="1:15" outlineLevel="0" r="855">
      <c r="A855" s="8" t="inlineStr">
        <is>
          <t>3/9/2021</t>
        </is>
      </c>
      <c r="B855" s="8" t="inlineStr">
        <is>
          <t>17:43:56</t>
        </is>
      </c>
      <c r="C855" s="8" t="inlineStr">
        <is>
          <t>2203033737</t>
        </is>
      </c>
      <c r="D855" s="8" t="inlineStr">
        <is>
          <t>??.70-6123</t>
        </is>
      </c>
      <c r="E855" s="8" t="inlineStr">
        <is>
          <t>2203033737</t>
        </is>
      </c>
      <c r="F855" s="8" t="inlineStr">
        <is>
          <t>0</t>
        </is>
      </c>
      <c r="G855" s="8" t="inlineStr">
        <is>
          <t>0.106222408449453</t>
        </is>
      </c>
      <c r="H855" s="8" t="inlineStr">
        <is>
          <t>1.56661411835116</t>
        </is>
      </c>
      <c r="I855" s="8" t="inlineStr">
        <is>
          <t>0</t>
        </is>
      </c>
      <c r="J855" s="8" t="inlineStr">
        <is>
          <t>0</t>
        </is>
      </c>
      <c r="K855" s="8" t="inlineStr">
        <is>
          <t>0.506412884257525</t>
        </is>
      </c>
      <c r="L855" s="8" t="inlineStr">
        <is>
          <t>0</t>
        </is>
      </c>
      <c r="M855" s="8" t="inlineStr">
        <is>
          <t>3/9/2021</t>
        </is>
      </c>
      <c r="N855" s="8" t="inlineStr">
        <is>
          <t>17:55:10</t>
        </is>
      </c>
      <c r="O855" s="8" t="inlineStr">
        <is>
          <t>11.2230349732872</t>
        </is>
      </c>
    </row>
    <row spans="1:15" outlineLevel="0" r="856">
      <c r="A856" s="8" t="inlineStr">
        <is>
          <t>3/9/2021</t>
        </is>
      </c>
      <c r="B856" s="8" t="inlineStr">
        <is>
          <t>18:5:30</t>
        </is>
      </c>
      <c r="C856" s="8" t="inlineStr">
        <is>
          <t>2203033723</t>
        </is>
      </c>
      <c r="D856" s="8" t="inlineStr">
        <is>
          <t>??.79-5843</t>
        </is>
      </c>
      <c r="E856" s="8" t="inlineStr">
        <is>
          <t>2203033723</t>
        </is>
      </c>
      <c r="F856" s="8" t="inlineStr">
        <is>
          <t>0</t>
        </is>
      </c>
      <c r="G856" s="8" t="inlineStr">
        <is>
          <t>0.106071591450525</t>
        </is>
      </c>
      <c r="H856" s="8" t="inlineStr">
        <is>
          <t>1.56478182113671</t>
        </is>
      </c>
      <c r="I856" s="8" t="inlineStr">
        <is>
          <t>0</t>
        </is>
      </c>
      <c r="J856" s="8" t="inlineStr">
        <is>
          <t>0</t>
        </is>
      </c>
      <c r="K856" s="8" t="inlineStr">
        <is>
          <t>0.506294498823892</t>
        </is>
      </c>
      <c r="L856" s="8" t="inlineStr">
        <is>
          <t>0</t>
        </is>
      </c>
      <c r="M856" s="8" t="inlineStr">
        <is>
          <t>3/9/2021</t>
        </is>
      </c>
      <c r="N856" s="8" t="inlineStr">
        <is>
          <t>18:13:4</t>
        </is>
      </c>
      <c r="O856" s="8" t="inlineStr">
        <is>
          <t>7.57580280265393</t>
        </is>
      </c>
    </row>
    <row spans="1:15" outlineLevel="0" r="857">
      <c r="A857" s="8" t="inlineStr">
        <is>
          <t>3/9/2021</t>
        </is>
      </c>
      <c r="B857" s="8" t="inlineStr">
        <is>
          <t>18:17:1</t>
        </is>
      </c>
      <c r="C857" s="8" t="inlineStr">
        <is>
          <t>2203033742</t>
        </is>
      </c>
      <c r="D857" s="8" t="inlineStr">
        <is>
          <t>??.79-1830</t>
        </is>
      </c>
      <c r="E857" s="8" t="inlineStr">
        <is>
          <t>2203033742</t>
        </is>
      </c>
      <c r="F857" s="8" t="inlineStr">
        <is>
          <t>0</t>
        </is>
      </c>
      <c r="G857" s="8" t="inlineStr">
        <is>
          <t>0.105965011823412</t>
        </is>
      </c>
      <c r="H857" s="8" t="inlineStr">
        <is>
          <t>1.56295380499052</t>
        </is>
      </c>
      <c r="I857" s="8" t="inlineStr">
        <is>
          <t>0</t>
        </is>
      </c>
      <c r="J857" s="8" t="inlineStr">
        <is>
          <t>0</t>
        </is>
      </c>
      <c r="K857" s="8" t="inlineStr">
        <is>
          <t>0.50647798190294</t>
        </is>
      </c>
      <c r="L857" s="8" t="inlineStr">
        <is>
          <t>0</t>
        </is>
      </c>
      <c r="M857" s="8" t="inlineStr">
        <is>
          <t>3/9/2021</t>
        </is>
      </c>
      <c r="N857" s="8" t="inlineStr">
        <is>
          <t>18:25:45</t>
        </is>
      </c>
      <c r="O857" s="8" t="inlineStr">
        <is>
          <t>8.73958038319142</t>
        </is>
      </c>
    </row>
    <row spans="1:15" outlineLevel="0" r="858">
      <c r="A858" s="8" t="inlineStr">
        <is>
          <t>3/9/2021</t>
        </is>
      </c>
      <c r="B858" s="8" t="inlineStr">
        <is>
          <t>18:27:13</t>
        </is>
      </c>
      <c r="C858" s="8" t="inlineStr">
        <is>
          <t>2203033769</t>
        </is>
      </c>
      <c r="D858" s="8" t="inlineStr">
        <is>
          <t>??.74-9067</t>
        </is>
      </c>
      <c r="E858" s="8" t="inlineStr">
        <is>
          <t>2203033769</t>
        </is>
      </c>
      <c r="F858" s="8" t="inlineStr">
        <is>
          <t>0</t>
        </is>
      </c>
      <c r="G858" s="8" t="inlineStr">
        <is>
          <t>0.105948273328627</t>
        </is>
      </c>
      <c r="H858" s="8" t="inlineStr">
        <is>
          <t>1.56043515715691</t>
        </is>
      </c>
      <c r="I858" s="8" t="inlineStr">
        <is>
          <t>1</t>
        </is>
      </c>
      <c r="J858" s="8" t="inlineStr">
        <is>
          <t>0</t>
        </is>
      </c>
      <c r="K858" s="8" t="inlineStr">
        <is>
          <t>0.506795585140428</t>
        </is>
      </c>
      <c r="L858" s="8" t="inlineStr">
        <is>
          <t>1</t>
        </is>
      </c>
      <c r="M858" s="8" t="inlineStr">
        <is>
          <t>3/9/2021</t>
        </is>
      </c>
      <c r="N858" s="8" t="inlineStr">
        <is>
          <t>18:36:52</t>
        </is>
      </c>
      <c r="O858" s="8" t="inlineStr">
        <is>
          <t>9.63645544811516</t>
        </is>
      </c>
    </row>
    <row spans="1:15" outlineLevel="0" r="859">
      <c r="A859" s="8" t="inlineStr">
        <is>
          <t>3/9/2021</t>
        </is>
      </c>
      <c r="B859" s="8" t="inlineStr">
        <is>
          <t>18:35:54</t>
        </is>
      </c>
      <c r="C859" s="8" t="inlineStr">
        <is>
          <t>2203033778</t>
        </is>
      </c>
      <c r="D859" s="8" t="inlineStr">
        <is>
          <t>??.70-4335</t>
        </is>
      </c>
      <c r="E859" s="8" t="inlineStr">
        <is>
          <t>2203033778</t>
        </is>
      </c>
      <c r="F859" s="8" t="inlineStr">
        <is>
          <t>0</t>
        </is>
      </c>
      <c r="G859" s="8" t="inlineStr">
        <is>
          <t>0.105885508738386</t>
        </is>
      </c>
      <c r="H859" s="8" t="inlineStr">
        <is>
          <t>1.56043515715691</t>
        </is>
      </c>
      <c r="I859" s="8" t="inlineStr">
        <is>
          <t>0</t>
        </is>
      </c>
      <c r="J859" s="8" t="inlineStr">
        <is>
          <t>0</t>
        </is>
      </c>
      <c r="K859" s="8" t="inlineStr">
        <is>
          <t>0.507087763314087</t>
        </is>
      </c>
      <c r="L859" s="8" t="inlineStr">
        <is>
          <t>0</t>
        </is>
      </c>
      <c r="M859" s="8" t="inlineStr">
        <is>
          <t>3/9/2021</t>
        </is>
      </c>
      <c r="N859" s="8" t="inlineStr">
        <is>
          <t>18:44:21</t>
        </is>
      </c>
      <c r="O859" s="8" t="inlineStr">
        <is>
          <t>8.45551975908165</t>
        </is>
      </c>
    </row>
    <row spans="1:15" outlineLevel="0" r="860">
      <c r="A860" s="8" t="inlineStr">
        <is>
          <t>3/9/2021</t>
        </is>
      </c>
      <c r="B860" s="8" t="inlineStr">
        <is>
          <t>18:50:24</t>
        </is>
      </c>
      <c r="C860" s="8" t="inlineStr">
        <is>
          <t>2203033789</t>
        </is>
      </c>
      <c r="D860" s="8" t="inlineStr">
        <is>
          <t>??.79-5579</t>
        </is>
      </c>
      <c r="E860" s="8" t="inlineStr">
        <is>
          <t>2203033789</t>
        </is>
      </c>
      <c r="F860" s="8" t="inlineStr">
        <is>
          <t>0</t>
        </is>
      </c>
      <c r="G860" s="8" t="inlineStr">
        <is>
          <t>0.105751382371705</t>
        </is>
      </c>
      <c r="H860" s="8" t="inlineStr">
        <is>
          <t>1.55861858537908</t>
        </is>
      </c>
      <c r="I860" s="8" t="inlineStr">
        <is>
          <t>0</t>
        </is>
      </c>
      <c r="J860" s="8" t="inlineStr">
        <is>
          <t>0</t>
        </is>
      </c>
      <c r="K860" s="8" t="inlineStr">
        <is>
          <t>0.507234793211726</t>
        </is>
      </c>
      <c r="L860" s="8" t="inlineStr">
        <is>
          <t>0</t>
        </is>
      </c>
      <c r="M860" s="8" t="inlineStr">
        <is>
          <t>3/9/2021</t>
        </is>
      </c>
      <c r="N860" s="8" t="inlineStr">
        <is>
          <t>19:0:23</t>
        </is>
      </c>
      <c r="O860" s="8" t="inlineStr">
        <is>
          <t>9.99364920628068</t>
        </is>
      </c>
    </row>
    <row spans="1:15" outlineLevel="0" r="861">
      <c r="A861" s="8" t="inlineStr">
        <is>
          <t>3/9/2021</t>
        </is>
      </c>
      <c r="B861" s="8" t="inlineStr">
        <is>
          <t>19:5:1</t>
        </is>
      </c>
      <c r="C861" s="8" t="inlineStr">
        <is>
          <t>2203033794</t>
        </is>
      </c>
      <c r="D861" s="8" t="inlineStr">
        <is>
          <t>??.61-6471</t>
        </is>
      </c>
      <c r="E861" s="8" t="inlineStr">
        <is>
          <t>2203033794</t>
        </is>
      </c>
      <c r="F861" s="8" t="inlineStr">
        <is>
          <t>0</t>
        </is>
      </c>
      <c r="G861" s="8" t="inlineStr">
        <is>
          <t>0.10583714860604</t>
        </is>
      </c>
      <c r="H861" s="8" t="inlineStr">
        <is>
          <t>1.55797991082697</t>
        </is>
      </c>
      <c r="I861" s="8" t="inlineStr">
        <is>
          <t>1</t>
        </is>
      </c>
      <c r="J861" s="8" t="inlineStr">
        <is>
          <t>0</t>
        </is>
      </c>
      <c r="K861" s="8" t="inlineStr">
        <is>
          <t>0.50741385261423</t>
        </is>
      </c>
      <c r="L861" s="8" t="inlineStr">
        <is>
          <t>1</t>
        </is>
      </c>
      <c r="M861" s="8" t="inlineStr">
        <is>
          <t>3/9/2021</t>
        </is>
      </c>
      <c r="N861" s="8" t="inlineStr">
        <is>
          <t>19:14:23</t>
        </is>
      </c>
      <c r="O861" s="8" t="inlineStr">
        <is>
          <t>9.36972263112511</t>
        </is>
      </c>
    </row>
    <row spans="1:15" outlineLevel="0" r="862">
      <c r="A862" s="8" t="inlineStr">
        <is>
          <t>3/9/2021</t>
        </is>
      </c>
      <c r="B862" s="8" t="inlineStr">
        <is>
          <t>19:11:49</t>
        </is>
      </c>
      <c r="C862" s="8" t="inlineStr">
        <is>
          <t>2203033823</t>
        </is>
      </c>
      <c r="D862" s="8" t="inlineStr">
        <is>
          <t>??.79-2716</t>
        </is>
      </c>
      <c r="E862" s="8" t="inlineStr">
        <is>
          <t>2203033823</t>
        </is>
      </c>
      <c r="F862" s="8" t="inlineStr">
        <is>
          <t>0</t>
        </is>
      </c>
      <c r="G862" s="8" t="inlineStr">
        <is>
          <t>0.105771790672231</t>
        </is>
      </c>
      <c r="H862" s="8" t="inlineStr">
        <is>
          <t>1.55797991082697</t>
        </is>
      </c>
      <c r="I862" s="8" t="inlineStr">
        <is>
          <t>0</t>
        </is>
      </c>
      <c r="J862" s="8" t="inlineStr">
        <is>
          <t>0</t>
        </is>
      </c>
      <c r="K862" s="8" t="inlineStr">
        <is>
          <t>0.507718040824514</t>
        </is>
      </c>
      <c r="L862" s="8" t="inlineStr">
        <is>
          <t>0</t>
        </is>
      </c>
      <c r="M862" s="8" t="inlineStr">
        <is>
          <t>3/9/2021</t>
        </is>
      </c>
      <c r="N862" s="8" t="inlineStr">
        <is>
          <t>19:22:13</t>
        </is>
      </c>
      <c r="O862" s="8" t="inlineStr">
        <is>
          <t>10.3990255465451</t>
        </is>
      </c>
    </row>
    <row spans="1:15" outlineLevel="0" r="863">
      <c r="A863" s="8" t="inlineStr">
        <is>
          <t>3/9/2021</t>
        </is>
      </c>
      <c r="B863" s="8" t="inlineStr">
        <is>
          <t>19:25:21</t>
        </is>
      </c>
      <c r="C863" s="8" t="inlineStr">
        <is>
          <t>2203033820</t>
        </is>
      </c>
      <c r="D863" s="8" t="inlineStr">
        <is>
          <t>??.79-0144</t>
        </is>
      </c>
      <c r="E863" s="8" t="inlineStr">
        <is>
          <t>2203033820</t>
        </is>
      </c>
      <c r="F863" s="8" t="inlineStr">
        <is>
          <t>0</t>
        </is>
      </c>
      <c r="G863" s="8" t="inlineStr">
        <is>
          <t>0.105684863683726</t>
        </is>
      </c>
      <c r="H863" s="8" t="inlineStr">
        <is>
          <t>1.55617250953831</t>
        </is>
      </c>
      <c r="I863" s="8" t="inlineStr">
        <is>
          <t>0</t>
        </is>
      </c>
      <c r="J863" s="8" t="inlineStr">
        <is>
          <t>0</t>
        </is>
      </c>
      <c r="K863" s="8" t="inlineStr">
        <is>
          <t>0.507876176376357</t>
        </is>
      </c>
      <c r="L863" s="8" t="inlineStr">
        <is>
          <t>0</t>
        </is>
      </c>
      <c r="M863" s="8" t="inlineStr">
        <is>
          <t>3/9/2021</t>
        </is>
      </c>
      <c r="N863" s="8" t="inlineStr">
        <is>
          <t>19:32:39</t>
        </is>
      </c>
      <c r="O863" s="8" t="inlineStr">
        <is>
          <t>7.30330036752639</t>
        </is>
      </c>
    </row>
    <row spans="1:15" outlineLevel="0" r="864">
      <c r="A864" s="8" t="inlineStr">
        <is>
          <t>3/9/2021</t>
        </is>
      </c>
      <c r="B864" s="8" t="inlineStr">
        <is>
          <t>19:36:48</t>
        </is>
      </c>
      <c r="C864" s="8" t="inlineStr">
        <is>
          <t>2203033827</t>
        </is>
      </c>
      <c r="D864" s="8" t="inlineStr">
        <is>
          <t>??.79-5578</t>
        </is>
      </c>
      <c r="E864" s="8" t="inlineStr">
        <is>
          <t>2203033827</t>
        </is>
      </c>
      <c r="F864" s="8" t="inlineStr">
        <is>
          <t>0</t>
        </is>
      </c>
      <c r="G864" s="8" t="inlineStr">
        <is>
          <t>0.105579975717858</t>
        </is>
      </c>
      <c r="H864" s="8" t="inlineStr">
        <is>
          <t>1.5543692968969</t>
        </is>
      </c>
      <c r="I864" s="8" t="inlineStr">
        <is>
          <t>0</t>
        </is>
      </c>
      <c r="J864" s="8" t="inlineStr">
        <is>
          <t>0</t>
        </is>
      </c>
      <c r="K864" s="8" t="inlineStr">
        <is>
          <t>0.508038244739264</t>
        </is>
      </c>
      <c r="L864" s="8" t="inlineStr">
        <is>
          <t>0</t>
        </is>
      </c>
      <c r="M864" s="8" t="inlineStr">
        <is>
          <t>3/9/2021</t>
        </is>
      </c>
      <c r="N864" s="8" t="inlineStr">
        <is>
          <t>19:45:15</t>
        </is>
      </c>
      <c r="O864" s="8" t="inlineStr">
        <is>
          <t>8.46316199605462</t>
        </is>
      </c>
    </row>
    <row spans="1:15" outlineLevel="0" r="865">
      <c r="A865" s="8" t="inlineStr">
        <is>
          <t>3/9/2021</t>
        </is>
      </c>
      <c r="B865" s="8" t="inlineStr">
        <is>
          <t>19:56:15</t>
        </is>
      </c>
      <c r="C865" s="8" t="inlineStr">
        <is>
          <t>2203033831</t>
        </is>
      </c>
      <c r="D865" s="8" t="inlineStr">
        <is>
          <t>??.79-0642</t>
        </is>
      </c>
      <c r="E865" s="8" t="inlineStr">
        <is>
          <t>2203033831</t>
        </is>
      </c>
      <c r="F865" s="8" t="inlineStr">
        <is>
          <t>0</t>
        </is>
      </c>
      <c r="G865" s="8" t="inlineStr">
        <is>
          <t>0.105406947123389</t>
        </is>
      </c>
      <c r="H865" s="8" t="inlineStr">
        <is>
          <t>1.55257025835882</t>
        </is>
      </c>
      <c r="I865" s="8" t="inlineStr">
        <is>
          <t>0</t>
        </is>
      </c>
      <c r="J865" s="8" t="inlineStr">
        <is>
          <t>0</t>
        </is>
      </c>
      <c r="K865" s="8" t="inlineStr">
        <is>
          <t>0.507981049268439</t>
        </is>
      </c>
      <c r="L865" s="8" t="inlineStr">
        <is>
          <t>0</t>
        </is>
      </c>
      <c r="M865" s="8" t="inlineStr">
        <is>
          <t>3/9/2021</t>
        </is>
      </c>
      <c r="N865" s="8" t="inlineStr">
        <is>
          <t>20:6:7</t>
        </is>
      </c>
      <c r="O865" s="8" t="inlineStr">
        <is>
          <t>9.86779581344854</t>
        </is>
      </c>
    </row>
    <row spans="1:15" outlineLevel="0" r="866">
      <c r="A866" s="8" t="inlineStr">
        <is>
          <t>3/9/2021</t>
        </is>
      </c>
      <c r="B866" s="8" t="inlineStr">
        <is>
          <t>20:13:12</t>
        </is>
      </c>
      <c r="C866" s="8" t="inlineStr">
        <is>
          <t>2203033833</t>
        </is>
      </c>
      <c r="D866" s="8" t="inlineStr">
        <is>
          <t>??.79-1961</t>
        </is>
      </c>
      <c r="E866" s="8" t="inlineStr">
        <is>
          <t>2203033833</t>
        </is>
      </c>
      <c r="F866" s="8" t="inlineStr">
        <is>
          <t>0</t>
        </is>
      </c>
      <c r="G866" s="8" t="inlineStr">
        <is>
          <t>0.10527953417255</t>
        </is>
      </c>
      <c r="H866" s="8" t="inlineStr">
        <is>
          <t>1.55077537944743</t>
        </is>
      </c>
      <c r="I866" s="8" t="inlineStr">
        <is>
          <t>0</t>
        </is>
      </c>
      <c r="J866" s="8" t="inlineStr">
        <is>
          <t>0</t>
        </is>
      </c>
      <c r="K866" s="8" t="inlineStr">
        <is>
          <t>0.508020004129993</t>
        </is>
      </c>
      <c r="L866" s="8" t="inlineStr">
        <is>
          <t>0</t>
        </is>
      </c>
      <c r="M866" s="8" t="inlineStr">
        <is>
          <t>3/9/2021</t>
        </is>
      </c>
      <c r="N866" s="8" t="inlineStr">
        <is>
          <t>20:21:31</t>
        </is>
      </c>
      <c r="O866" s="8" t="inlineStr">
        <is>
          <t>8.3200567341155</t>
        </is>
      </c>
    </row>
    <row spans="1:15" outlineLevel="0" r="867">
      <c r="A867" s="8" t="inlineStr">
        <is>
          <t>3/9/2021</t>
        </is>
      </c>
      <c r="B867" s="8" t="inlineStr">
        <is>
          <t>20:27:0</t>
        </is>
      </c>
      <c r="C867" s="8" t="inlineStr">
        <is>
          <t>2203033845</t>
        </is>
      </c>
      <c r="D867" s="8" t="inlineStr">
        <is>
          <t>??.78-6739</t>
        </is>
      </c>
      <c r="E867" s="8" t="inlineStr">
        <is>
          <t>2203033845</t>
        </is>
      </c>
      <c r="F867" s="8" t="inlineStr">
        <is>
          <t>0</t>
        </is>
      </c>
      <c r="G867" s="8" t="inlineStr">
        <is>
          <t>0.105354763511795</t>
        </is>
      </c>
      <c r="H867" s="8" t="inlineStr">
        <is>
          <t>1.5500609052578</t>
        </is>
      </c>
      <c r="I867" s="8" t="inlineStr">
        <is>
          <t>1</t>
        </is>
      </c>
      <c r="J867" s="8" t="inlineStr">
        <is>
          <t>0</t>
        </is>
      </c>
      <c r="K867" s="8" t="inlineStr">
        <is>
          <t>0.508148049373419</t>
        </is>
      </c>
      <c r="L867" s="8" t="inlineStr">
        <is>
          <t>1</t>
        </is>
      </c>
      <c r="M867" s="8" t="inlineStr">
        <is>
          <t>3/9/2021</t>
        </is>
      </c>
      <c r="N867" s="8" t="inlineStr">
        <is>
          <t>20:35:59</t>
        </is>
      </c>
      <c r="O867" s="8" t="inlineStr">
        <is>
          <t>8.97996728350699</t>
        </is>
      </c>
    </row>
    <row spans="1:15" outlineLevel="0" r="868">
      <c r="A868" s="8" t="inlineStr">
        <is>
          <t>3/9/2021</t>
        </is>
      </c>
      <c r="B868" s="8" t="inlineStr">
        <is>
          <t>20:33:30</t>
        </is>
      </c>
      <c r="C868" s="8" t="inlineStr">
        <is>
          <t>2203033837</t>
        </is>
      </c>
      <c r="D868" s="8" t="inlineStr">
        <is>
          <t>??.78-4646</t>
        </is>
      </c>
      <c r="E868" s="8" t="inlineStr">
        <is>
          <t>2203033837</t>
        </is>
      </c>
      <c r="F868" s="8" t="inlineStr">
        <is>
          <t>0</t>
        </is>
      </c>
      <c r="G868" s="8" t="inlineStr">
        <is>
          <t>0.105283775447941</t>
        </is>
      </c>
      <c r="H868" s="8" t="inlineStr">
        <is>
          <t>1.5500609052578</t>
        </is>
      </c>
      <c r="I868" s="8" t="inlineStr">
        <is>
          <t>0</t>
        </is>
      </c>
      <c r="J868" s="8" t="inlineStr">
        <is>
          <t>0</t>
        </is>
      </c>
      <c r="K868" s="8" t="inlineStr">
        <is>
          <t>0.508479459330729</t>
        </is>
      </c>
      <c r="L868" s="8" t="inlineStr">
        <is>
          <t>0</t>
        </is>
      </c>
      <c r="M868" s="8" t="inlineStr">
        <is>
          <t>3/9/2021</t>
        </is>
      </c>
      <c r="N868" s="8" t="inlineStr">
        <is>
          <t>20:44:35</t>
        </is>
      </c>
      <c r="O868" s="8" t="inlineStr">
        <is>
          <t>11.082876207458</t>
        </is>
      </c>
    </row>
    <row spans="1:15" outlineLevel="0" r="869">
      <c r="A869" s="8" t="inlineStr">
        <is>
          <t>3/9/2021</t>
        </is>
      </c>
      <c r="B869" s="8" t="inlineStr">
        <is>
          <t>20:50:1</t>
        </is>
      </c>
      <c r="C869" s="8" t="inlineStr">
        <is>
          <t>2203033876</t>
        </is>
      </c>
      <c r="D869" s="8" t="inlineStr">
        <is>
          <t>??.79-0841</t>
        </is>
      </c>
      <c r="E869" s="8" t="inlineStr">
        <is>
          <t>2203033876</t>
        </is>
      </c>
      <c r="F869" s="8" t="inlineStr">
        <is>
          <t>0</t>
        </is>
      </c>
      <c r="G869" s="8" t="inlineStr">
        <is>
          <t>0.105169214302041</t>
        </is>
      </c>
      <c r="H869" s="8" t="inlineStr">
        <is>
          <t>1.54827512080474</t>
        </is>
      </c>
      <c r="I869" s="8" t="inlineStr">
        <is>
          <t>0</t>
        </is>
      </c>
      <c r="J869" s="8" t="inlineStr">
        <is>
          <t>0</t>
        </is>
      </c>
      <c r="K869" s="8" t="inlineStr">
        <is>
          <t>0.508588620710285</t>
        </is>
      </c>
      <c r="L869" s="8" t="inlineStr">
        <is>
          <t>0</t>
        </is>
      </c>
      <c r="M869" s="8" t="inlineStr">
        <is>
          <t>3/9/2021</t>
        </is>
      </c>
      <c r="N869" s="8" t="inlineStr">
        <is>
          <t>20:58:29</t>
        </is>
      </c>
      <c r="O869" s="8" t="inlineStr">
        <is>
          <t>8.46506523880998</t>
        </is>
      </c>
    </row>
    <row spans="1:15" outlineLevel="0" r="870">
      <c r="A870" s="8" t="inlineStr">
        <is>
          <t>3/9/2021</t>
        </is>
      </c>
      <c r="B870" s="8" t="inlineStr">
        <is>
          <t>21:25:20</t>
        </is>
      </c>
      <c r="C870" s="8" t="inlineStr">
        <is>
          <t>2203033871</t>
        </is>
      </c>
      <c r="D870" s="8" t="inlineStr">
        <is>
          <t>??.79-0641</t>
        </is>
      </c>
      <c r="E870" s="8" t="inlineStr">
        <is>
          <t>2203033871</t>
        </is>
      </c>
      <c r="F870" s="8" t="inlineStr">
        <is>
          <t>0</t>
        </is>
      </c>
      <c r="G870" s="8" t="inlineStr">
        <is>
          <t>0.104905125202773</t>
        </is>
      </c>
      <c r="H870" s="8" t="inlineStr">
        <is>
          <t>1.54649344632741</t>
        </is>
      </c>
      <c r="I870" s="8" t="inlineStr">
        <is>
          <t>0</t>
        </is>
      </c>
      <c r="J870" s="8" t="inlineStr">
        <is>
          <t>0</t>
        </is>
      </c>
      <c r="K870" s="8" t="inlineStr">
        <is>
          <t>0.507726725223594</t>
        </is>
      </c>
      <c r="L870" s="8" t="inlineStr">
        <is>
          <t>0</t>
        </is>
      </c>
      <c r="M870" s="8" t="inlineStr">
        <is>
          <t>3/9/2021</t>
        </is>
      </c>
      <c r="N870" s="8" t="inlineStr">
        <is>
          <t>21:30:39</t>
        </is>
      </c>
      <c r="O870" s="8" t="inlineStr">
        <is>
          <t>5.31917441326914</t>
        </is>
      </c>
    </row>
    <row spans="1:15" outlineLevel="0" r="871">
      <c r="A871" s="8" t="inlineStr">
        <is>
          <t>3/9/2021</t>
        </is>
      </c>
      <c r="B871" s="8" t="inlineStr">
        <is>
          <t>21:32:49</t>
        </is>
      </c>
      <c r="C871" s="8" t="inlineStr">
        <is>
          <t>2203033874</t>
        </is>
      </c>
      <c r="D871" s="8" t="inlineStr">
        <is>
          <t>??.78-7993</t>
        </is>
      </c>
      <c r="E871" s="8" t="inlineStr">
        <is>
          <t>2203033874</t>
        </is>
      </c>
      <c r="F871" s="8" t="inlineStr">
        <is>
          <t>0</t>
        </is>
      </c>
      <c r="G871" s="8" t="inlineStr">
        <is>
          <t>0.104831150529821</t>
        </is>
      </c>
      <c r="H871" s="8" t="inlineStr">
        <is>
          <t>1.54471586765347</t>
        </is>
      </c>
      <c r="I871" s="8" t="inlineStr">
        <is>
          <t>0</t>
        </is>
      </c>
      <c r="J871" s="8" t="inlineStr">
        <is>
          <t>0</t>
        </is>
      </c>
      <c r="K871" s="8" t="inlineStr">
        <is>
          <t>0.507904866307637</t>
        </is>
      </c>
      <c r="L871" s="8" t="inlineStr">
        <is>
          <t>0</t>
        </is>
      </c>
      <c r="M871" s="8" t="inlineStr">
        <is>
          <t>3/9/2021</t>
        </is>
      </c>
      <c r="N871" s="8" t="inlineStr">
        <is>
          <t>21:39:41</t>
        </is>
      </c>
      <c r="O871" s="8" t="inlineStr">
        <is>
          <t>6.87351463864616</t>
        </is>
      </c>
    </row>
    <row spans="1:15" outlineLevel="0" r="872">
      <c r="A872" s="8" t="inlineStr">
        <is>
          <t>3/9/2021</t>
        </is>
      </c>
      <c r="B872" s="8" t="inlineStr">
        <is>
          <t>21:50:24</t>
        </is>
      </c>
      <c r="C872" s="8" t="inlineStr">
        <is>
          <t>2203033900</t>
        </is>
      </c>
      <c r="D872" s="8" t="inlineStr">
        <is>
          <t>??.82-7443</t>
        </is>
      </c>
      <c r="E872" s="8" t="inlineStr">
        <is>
          <t>2203033900</t>
        </is>
      </c>
      <c r="F872" s="8" t="inlineStr">
        <is>
          <t>0</t>
        </is>
      </c>
      <c r="G872" s="8" t="inlineStr">
        <is>
          <t>0.104686992883765</t>
        </is>
      </c>
      <c r="H872" s="8" t="inlineStr">
        <is>
          <t>1.54294237067568</t>
        </is>
      </c>
      <c r="I872" s="8" t="inlineStr">
        <is>
          <t>0</t>
        </is>
      </c>
      <c r="J872" s="8" t="inlineStr">
        <is>
          <t>0</t>
        </is>
      </c>
      <c r="K872" s="8" t="inlineStr">
        <is>
          <t>0.507747013230289</t>
        </is>
      </c>
      <c r="L872" s="8" t="inlineStr">
        <is>
          <t>0</t>
        </is>
      </c>
      <c r="M872" s="8" t="inlineStr">
        <is>
          <t>3/9/2021</t>
        </is>
      </c>
      <c r="N872" s="8" t="inlineStr">
        <is>
          <t>21:57:21</t>
        </is>
      </c>
      <c r="O872" s="8" t="inlineStr">
        <is>
          <t>6.93971197945029</t>
        </is>
      </c>
    </row>
    <row spans="1:15" outlineLevel="0" r="873">
      <c r="A873" s="8" t="inlineStr">
        <is>
          <t>3/9/2021</t>
        </is>
      </c>
      <c r="B873" s="8" t="inlineStr">
        <is>
          <t>22:0:52</t>
        </is>
      </c>
      <c r="C873" s="8" t="inlineStr">
        <is>
          <t>2203034092</t>
        </is>
      </c>
      <c r="D873" s="8" t="inlineStr">
        <is>
          <t>??.79-2717</t>
        </is>
      </c>
      <c r="E873" s="8" t="inlineStr">
        <is>
          <t>2203034092</t>
        </is>
      </c>
      <c r="F873" s="8" t="inlineStr">
        <is>
          <t>0</t>
        </is>
      </c>
      <c r="G873" s="8" t="inlineStr">
        <is>
          <t>0.104984638648413</t>
        </is>
      </c>
      <c r="H873" s="8" t="inlineStr">
        <is>
          <t>1.54515835151677</t>
        </is>
      </c>
      <c r="I873" s="8" t="inlineStr">
        <is>
          <t>1</t>
        </is>
      </c>
      <c r="J873" s="8" t="inlineStr">
        <is>
          <t>0</t>
        </is>
      </c>
      <c r="K873" s="8" t="inlineStr">
        <is>
          <t>0.507910831601536</t>
        </is>
      </c>
      <c r="L873" s="8" t="inlineStr">
        <is>
          <t>1</t>
        </is>
      </c>
      <c r="M873" s="8" t="inlineStr">
        <is>
          <t>3/9/2021</t>
        </is>
      </c>
      <c r="N873" s="8" t="inlineStr">
        <is>
          <t>22:8:46</t>
        </is>
      </c>
      <c r="O873" s="8" t="inlineStr">
        <is>
          <t>7.90590204120053</t>
        </is>
      </c>
    </row>
    <row spans="1:15" outlineLevel="0" r="874">
      <c r="A874" s="8" t="inlineStr">
        <is>
          <t>3/9/2021</t>
        </is>
      </c>
      <c r="B874" s="8" t="inlineStr">
        <is>
          <t>22:3:45</t>
        </is>
      </c>
      <c r="C874" s="8" t="inlineStr">
        <is>
          <t>2203034076</t>
        </is>
      </c>
      <c r="D874" s="8" t="inlineStr">
        <is>
          <t>??.78-6744</t>
        </is>
      </c>
      <c r="E874" s="8" t="inlineStr">
        <is>
          <t>2203034076</t>
        </is>
      </c>
      <c r="F874" s="8" t="inlineStr">
        <is>
          <t>0</t>
        </is>
      </c>
      <c r="G874" s="8" t="inlineStr">
        <is>
          <t>0.104926810213455</t>
        </is>
      </c>
      <c r="H874" s="8" t="inlineStr">
        <is>
          <t>1.54515835151677</t>
        </is>
      </c>
      <c r="I874" s="8" t="inlineStr">
        <is>
          <t>0</t>
        </is>
      </c>
      <c r="J874" s="8" t="inlineStr">
        <is>
          <t>0</t>
        </is>
      </c>
      <c r="K874" s="8" t="inlineStr">
        <is>
          <t>0.508181887889722</t>
        </is>
      </c>
      <c r="L874" s="8" t="inlineStr">
        <is>
          <t>0</t>
        </is>
      </c>
      <c r="M874" s="8" t="inlineStr">
        <is>
          <t>3/9/2021</t>
        </is>
      </c>
      <c r="N874" s="8" t="inlineStr">
        <is>
          <t>22:15:51</t>
        </is>
      </c>
      <c r="O874" s="8" t="inlineStr">
        <is>
          <t>12.10179233895</t>
        </is>
      </c>
    </row>
    <row spans="1:15" outlineLevel="0" r="875">
      <c r="A875" s="8" t="inlineStr">
        <is>
          <t>3/9/2021</t>
        </is>
      </c>
      <c r="B875" s="8" t="inlineStr">
        <is>
          <t>22:25:10</t>
        </is>
      </c>
      <c r="C875" s="8" t="inlineStr">
        <is>
          <t>2203034122</t>
        </is>
      </c>
      <c r="D875" s="8" t="inlineStr">
        <is>
          <t>??.70-6730</t>
        </is>
      </c>
      <c r="E875" s="8" t="inlineStr">
        <is>
          <t>2203034122</t>
        </is>
      </c>
      <c r="F875" s="8" t="inlineStr">
        <is>
          <t>0</t>
        </is>
      </c>
      <c r="G875" s="8" t="inlineStr">
        <is>
          <t>0.10478109764549</t>
        </is>
      </c>
      <c r="H875" s="8" t="inlineStr">
        <is>
          <t>1.54339043578277</t>
        </is>
      </c>
      <c r="I875" s="8" t="inlineStr">
        <is>
          <t>0</t>
        </is>
      </c>
      <c r="J875" s="8" t="inlineStr">
        <is>
          <t>0</t>
        </is>
      </c>
      <c r="K875" s="8" t="inlineStr">
        <is>
          <t>0.508140997313635</t>
        </is>
      </c>
      <c r="L875" s="8" t="inlineStr">
        <is>
          <t>0</t>
        </is>
      </c>
      <c r="M875" s="8" t="inlineStr">
        <is>
          <t>3/9/2021</t>
        </is>
      </c>
      <c r="N875" s="8" t="inlineStr">
        <is>
          <t>22:33:44</t>
        </is>
      </c>
      <c r="O875" s="8" t="inlineStr">
        <is>
          <t>8.55877595808852</t>
        </is>
      </c>
    </row>
    <row spans="1:15" outlineLevel="0" r="876">
      <c r="A876" s="8" t="inlineStr">
        <is>
          <t>3/9/2021</t>
        </is>
      </c>
      <c r="B876" s="8" t="inlineStr">
        <is>
          <t>22:41:15</t>
        </is>
      </c>
      <c r="C876" s="8" t="inlineStr">
        <is>
          <t>2203034132</t>
        </is>
      </c>
      <c r="D876" s="8" t="inlineStr">
        <is>
          <t>??.79-3259</t>
        </is>
      </c>
      <c r="E876" s="8" t="inlineStr">
        <is>
          <t>2203034132</t>
        </is>
      </c>
      <c r="F876" s="8" t="inlineStr">
        <is>
          <t>0</t>
        </is>
      </c>
      <c r="G876" s="8" t="inlineStr">
        <is>
          <t>0.104672607810219</t>
        </is>
      </c>
      <c r="H876" s="8" t="inlineStr">
        <is>
          <t>1.54162656099902</t>
        </is>
      </c>
      <c r="I876" s="8" t="inlineStr">
        <is>
          <t>0</t>
        </is>
      </c>
      <c r="J876" s="8" t="inlineStr">
        <is>
          <t>0</t>
        </is>
      </c>
      <c r="K876" s="8" t="inlineStr">
        <is>
          <t>0.50806599145526</t>
        </is>
      </c>
      <c r="L876" s="8" t="inlineStr">
        <is>
          <t>0</t>
        </is>
      </c>
      <c r="M876" s="8" t="inlineStr">
        <is>
          <t>3/9/2021</t>
        </is>
      </c>
      <c r="N876" s="8" t="inlineStr">
        <is>
          <t>22:47:4</t>
        </is>
      </c>
      <c r="O876" s="8" t="inlineStr">
        <is>
          <t>5.81362593338054</t>
        </is>
      </c>
    </row>
    <row spans="1:15" outlineLevel="0" r="877">
      <c r="A877" s="8" t="inlineStr">
        <is>
          <t>3/9/2021</t>
        </is>
      </c>
      <c r="B877" s="8" t="inlineStr">
        <is>
          <t>23:1:53</t>
        </is>
      </c>
      <c r="C877" s="8" t="inlineStr">
        <is>
          <t>2203034149</t>
        </is>
      </c>
      <c r="D877" s="8" t="inlineStr">
        <is>
          <t>??.79-5842</t>
        </is>
      </c>
      <c r="E877" s="8" t="inlineStr">
        <is>
          <t>2203034149</t>
        </is>
      </c>
      <c r="F877" s="8" t="inlineStr">
        <is>
          <t>0</t>
        </is>
      </c>
      <c r="G877" s="8" t="inlineStr">
        <is>
          <t>0.105082592545557</t>
        </is>
      </c>
      <c r="H877" s="8" t="inlineStr">
        <is>
          <t>1.54705738885219</t>
        </is>
      </c>
      <c r="I877" s="8" t="inlineStr">
        <is>
          <t>1</t>
        </is>
      </c>
      <c r="J877" s="8" t="inlineStr">
        <is>
          <t>0</t>
        </is>
      </c>
      <c r="K877" s="8" t="inlineStr">
        <is>
          <t>0.507848420267138</t>
        </is>
      </c>
      <c r="L877" s="8" t="inlineStr">
        <is>
          <t>1</t>
        </is>
      </c>
      <c r="M877" s="8" t="inlineStr">
        <is>
          <t>3/9/2021</t>
        </is>
      </c>
      <c r="N877" s="8" t="inlineStr">
        <is>
          <t>23:11:27</t>
        </is>
      </c>
      <c r="O877" s="8" t="inlineStr">
        <is>
          <t>9.58074421211495</t>
        </is>
      </c>
    </row>
    <row spans="1:15" outlineLevel="0" r="878">
      <c r="A878" s="8" t="inlineStr">
        <is>
          <t>3/9/2021</t>
        </is>
      </c>
      <c r="B878" s="8" t="inlineStr">
        <is>
          <t>23:3:37</t>
        </is>
      </c>
      <c r="C878" s="8" t="inlineStr">
        <is>
          <t>2203034036</t>
        </is>
      </c>
      <c r="D878" s="8" t="inlineStr">
        <is>
          <t>??.60-4205</t>
        </is>
      </c>
      <c r="E878" s="8" t="inlineStr">
        <is>
          <t>2203034036</t>
        </is>
      </c>
      <c r="F878" s="8" t="inlineStr">
        <is>
          <t>0</t>
        </is>
      </c>
      <c r="G878" s="8" t="inlineStr">
        <is>
          <t>0.105006222714009</t>
        </is>
      </c>
      <c r="H878" s="8" t="inlineStr">
        <is>
          <t>1.54705738885219</t>
        </is>
      </c>
      <c r="I878" s="8" t="inlineStr">
        <is>
          <t>0</t>
        </is>
      </c>
      <c r="J878" s="8" t="inlineStr">
        <is>
          <t>0</t>
        </is>
      </c>
      <c r="K878" s="8" t="inlineStr">
        <is>
          <t>0.508206096380089</t>
        </is>
      </c>
      <c r="L878" s="8" t="inlineStr">
        <is>
          <t>0</t>
        </is>
      </c>
      <c r="M878" s="8" t="inlineStr">
        <is>
          <t>3/9/2021</t>
        </is>
      </c>
      <c r="N878" s="8" t="inlineStr">
        <is>
          <t>23:20:51</t>
        </is>
      </c>
      <c r="O878" s="8" t="inlineStr">
        <is>
          <t>17.2364446718748</t>
        </is>
      </c>
    </row>
    <row spans="1:15" outlineLevel="0" r="879">
      <c r="A879" s="8" t="inlineStr">
        <is>
          <t>3/9/2021</t>
        </is>
      </c>
      <c r="B879" s="8" t="inlineStr">
        <is>
          <t>23:31:23</t>
        </is>
      </c>
      <c r="C879" s="8" t="inlineStr">
        <is>
          <t>2203034267</t>
        </is>
      </c>
      <c r="D879" s="8" t="inlineStr">
        <is>
          <t>??.79-3258</t>
        </is>
      </c>
      <c r="E879" s="8" t="inlineStr">
        <is>
          <t>2203034267</t>
        </is>
      </c>
      <c r="F879" s="8" t="inlineStr">
        <is>
          <t>0</t>
        </is>
      </c>
      <c r="G879" s="8" t="inlineStr">
        <is>
          <t>0.105007774738491</t>
        </is>
      </c>
      <c r="H879" s="8" t="inlineStr">
        <is>
          <t>1.54564143072206</t>
        </is>
      </c>
      <c r="I879" s="8" t="inlineStr">
        <is>
          <t>1</t>
        </is>
      </c>
      <c r="J879" s="8" t="inlineStr">
        <is>
          <t>0</t>
        </is>
      </c>
      <c r="K879" s="8" t="inlineStr">
        <is>
          <t>0.508054471780419</t>
        </is>
      </c>
      <c r="L879" s="8" t="inlineStr">
        <is>
          <t>1</t>
        </is>
      </c>
      <c r="M879" s="8" t="inlineStr">
        <is>
          <t>3/9/2021</t>
        </is>
      </c>
      <c r="N879" s="8" t="inlineStr">
        <is>
          <t>23:38:16</t>
        </is>
      </c>
      <c r="O879" s="8" t="inlineStr">
        <is>
          <t>6.89215189438801</t>
        </is>
      </c>
    </row>
    <row spans="1:15" outlineLevel="0" r="880">
      <c r="A880" s="8" t="inlineStr">
        <is>
          <t>3/9/2021</t>
        </is>
      </c>
      <c r="B880" s="8" t="inlineStr">
        <is>
          <t>23:36:25</t>
        </is>
      </c>
      <c r="C880" s="8" t="inlineStr">
        <is>
          <t>2203034333</t>
        </is>
      </c>
      <c r="D880" s="8" t="inlineStr">
        <is>
          <t>??.75-1033</t>
        </is>
      </c>
      <c r="E880" s="8" t="inlineStr">
        <is>
          <t>2203034333</t>
        </is>
      </c>
      <c r="F880" s="8" t="inlineStr">
        <is>
          <t>0</t>
        </is>
      </c>
      <c r="G880" s="8" t="inlineStr">
        <is>
          <t>0.105186606200276</t>
        </is>
      </c>
      <c r="H880" s="8" t="inlineStr">
        <is>
          <t>1.54745569202304</t>
        </is>
      </c>
      <c r="I880" s="8" t="inlineStr">
        <is>
          <t>1</t>
        </is>
      </c>
      <c r="J880" s="8" t="inlineStr">
        <is>
          <t>0</t>
        </is>
      </c>
      <c r="K880" s="8" t="inlineStr">
        <is>
          <t>0.508353744870043</t>
        </is>
      </c>
      <c r="L880" s="8" t="inlineStr">
        <is>
          <t>1</t>
        </is>
      </c>
      <c r="M880" s="8" t="inlineStr">
        <is>
          <t>3/9/2021</t>
        </is>
      </c>
      <c r="N880" s="8" t="inlineStr">
        <is>
          <t>23:46:9</t>
        </is>
      </c>
      <c r="O880" s="8" t="inlineStr">
        <is>
          <t>9.72522271265552</t>
        </is>
      </c>
    </row>
    <row spans="1:15" outlineLevel="0" r="881">
      <c r="A881" s="8" t="inlineStr">
        <is>
          <t>3/9/2021</t>
        </is>
      </c>
      <c r="B881" s="8" t="inlineStr">
        <is>
          <t>23:43:0</t>
        </is>
      </c>
      <c r="C881" s="8" t="inlineStr">
        <is>
          <t>2203034329</t>
        </is>
      </c>
      <c r="D881" s="8" t="inlineStr">
        <is>
          <t>??.81-3257</t>
        </is>
      </c>
      <c r="E881" s="8" t="inlineStr">
        <is>
          <t>2203034329</t>
        </is>
      </c>
      <c r="F881" s="8" t="inlineStr">
        <is>
          <t>0</t>
        </is>
      </c>
      <c r="G881" s="8" t="inlineStr">
        <is>
          <t>0.105119277412762</t>
        </is>
      </c>
      <c r="H881" s="8" t="inlineStr">
        <is>
          <t>1.54745569202304</t>
        </is>
      </c>
      <c r="I881" s="8" t="inlineStr">
        <is>
          <t>0</t>
        </is>
      </c>
      <c r="J881" s="8" t="inlineStr">
        <is>
          <t>0</t>
        </is>
      </c>
      <c r="K881" s="8" t="inlineStr">
        <is>
          <t>0.508668442220204</t>
        </is>
      </c>
      <c r="L881" s="8" t="inlineStr">
        <is>
          <t>0</t>
        </is>
      </c>
      <c r="M881" s="8" t="inlineStr">
        <is>
          <t>3/9/2021</t>
        </is>
      </c>
      <c r="N881" s="8" t="inlineStr">
        <is>
          <t>23:54:26</t>
        </is>
      </c>
      <c r="O881" s="8" t="inlineStr">
        <is>
          <t>11.4341834557526</t>
        </is>
      </c>
    </row>
    <row spans="1:15" outlineLevel="0" r="882">
      <c r="A882" s="8" t="inlineStr">
        <is>
          <t>3/10/2021</t>
        </is>
      </c>
      <c r="B882" s="8" t="inlineStr">
        <is>
          <t>0:4:45</t>
        </is>
      </c>
      <c r="C882" s="8" t="inlineStr">
        <is>
          <t>2203034393</t>
        </is>
      </c>
      <c r="D882" s="8" t="inlineStr">
        <is>
          <t>??.70-5420</t>
        </is>
      </c>
      <c r="E882" s="8" t="inlineStr">
        <is>
          <t>2203034393</t>
        </is>
      </c>
      <c r="F882" s="8" t="inlineStr">
        <is>
          <t>0</t>
        </is>
      </c>
      <c r="G882" s="8" t="inlineStr">
        <is>
          <t>0.104984841712305</t>
        </is>
      </c>
      <c r="H882" s="8" t="inlineStr">
        <is>
          <t>1.54569921564163</t>
        </is>
      </c>
      <c r="I882" s="8" t="inlineStr">
        <is>
          <t>0</t>
        </is>
      </c>
      <c r="J882" s="8" t="inlineStr">
        <is>
          <t>0</t>
        </is>
      </c>
      <c r="K882" s="8" t="inlineStr">
        <is>
          <t>0.508502018642605</t>
        </is>
      </c>
      <c r="L882" s="8" t="inlineStr">
        <is>
          <t>0</t>
        </is>
      </c>
      <c r="M882" s="8" t="inlineStr">
        <is>
          <t>3/10/2021</t>
        </is>
      </c>
      <c r="N882" s="8" t="inlineStr">
        <is>
          <t>0:11:2</t>
        </is>
      </c>
      <c r="O882" s="8" t="inlineStr">
        <is>
          <t>6.27935094115855</t>
        </is>
      </c>
    </row>
    <row spans="1:15" outlineLevel="0" r="883">
      <c r="A883" s="8" t="inlineStr">
        <is>
          <t>3/10/2021</t>
        </is>
      </c>
      <c r="B883" s="8" t="inlineStr">
        <is>
          <t>0:14:15</t>
        </is>
      </c>
      <c r="C883" s="8" t="inlineStr">
        <is>
          <t>2203034397</t>
        </is>
      </c>
      <c r="D883" s="8" t="inlineStr">
        <is>
          <t>??.79-2898</t>
        </is>
      </c>
      <c r="E883" s="8" t="inlineStr">
        <is>
          <t>2203034397</t>
        </is>
      </c>
      <c r="F883" s="8" t="inlineStr">
        <is>
          <t>0</t>
        </is>
      </c>
      <c r="G883" s="8" t="inlineStr">
        <is>
          <t>0.104910863704026</t>
        </is>
      </c>
      <c r="H883" s="8" t="inlineStr">
        <is>
          <t>1.54394672219986</t>
        </is>
      </c>
      <c r="I883" s="8" t="inlineStr">
        <is>
          <t>0</t>
        </is>
      </c>
      <c r="J883" s="8" t="inlineStr">
        <is>
          <t>0</t>
        </is>
      </c>
      <c r="K883" s="8" t="inlineStr">
        <is>
          <t>0.508600105934328</t>
        </is>
      </c>
      <c r="L883" s="8" t="inlineStr">
        <is>
          <t>0</t>
        </is>
      </c>
      <c r="M883" s="8" t="inlineStr">
        <is>
          <t>3/10/2021</t>
        </is>
      </c>
      <c r="N883" s="8" t="inlineStr">
        <is>
          <t>0:20:10</t>
        </is>
      </c>
      <c r="O883" s="8" t="inlineStr">
        <is>
          <t>5.92421997877864</t>
        </is>
      </c>
    </row>
    <row spans="1:15" outlineLevel="0" r="884">
      <c r="A884" s="8" t="inlineStr">
        <is>
          <t>3/10/2021</t>
        </is>
      </c>
      <c r="B884" s="8" t="inlineStr">
        <is>
          <t>0:29:37</t>
        </is>
      </c>
      <c r="C884" s="8" t="inlineStr">
        <is>
          <t>2203034399</t>
        </is>
      </c>
      <c r="D884" s="8" t="inlineStr">
        <is>
          <t>??.79-8105</t>
        </is>
      </c>
      <c r="E884" s="8" t="inlineStr">
        <is>
          <t>2203034399</t>
        </is>
      </c>
      <c r="F884" s="8" t="inlineStr">
        <is>
          <t>0</t>
        </is>
      </c>
      <c r="G884" s="8" t="inlineStr">
        <is>
          <t>0.104793347106614</t>
        </is>
      </c>
      <c r="H884" s="8" t="inlineStr">
        <is>
          <t>1.54219819816566</t>
        </is>
      </c>
      <c r="I884" s="8" t="inlineStr">
        <is>
          <t>0</t>
        </is>
      </c>
      <c r="J884" s="8" t="inlineStr">
        <is>
          <t>0</t>
        </is>
      </c>
      <c r="K884" s="8" t="inlineStr">
        <is>
          <t>0.508423335854948</t>
        </is>
      </c>
      <c r="L884" s="8" t="inlineStr">
        <is>
          <t>0</t>
        </is>
      </c>
      <c r="M884" s="8" t="inlineStr">
        <is>
          <t>3/10/2021</t>
        </is>
      </c>
      <c r="N884" s="8" t="inlineStr">
        <is>
          <t>0:34:44</t>
        </is>
      </c>
      <c r="O884" s="8" t="inlineStr">
        <is>
          <t>5.10617027110129</t>
        </is>
      </c>
    </row>
    <row spans="1:15" outlineLevel="0" r="885">
      <c r="A885" s="8" t="inlineStr">
        <is>
          <t>3/10/2021</t>
        </is>
      </c>
      <c r="B885" s="8" t="inlineStr">
        <is>
          <t>0:46:48</t>
        </is>
      </c>
      <c r="C885" s="8" t="inlineStr">
        <is>
          <t>2203034402</t>
        </is>
      </c>
      <c r="D885" s="8" t="inlineStr">
        <is>
          <t>??.79-5840</t>
        </is>
      </c>
      <c r="E885" s="8" t="inlineStr">
        <is>
          <t>2203034402</t>
        </is>
      </c>
      <c r="F885" s="8" t="inlineStr">
        <is>
          <t>0</t>
        </is>
      </c>
      <c r="G885" s="8" t="inlineStr">
        <is>
          <t>0.10465472478225</t>
        </is>
      </c>
      <c r="H885" s="8" t="inlineStr">
        <is>
          <t>1.54045363006818</t>
        </is>
      </c>
      <c r="I885" s="8" t="inlineStr">
        <is>
          <t>0</t>
        </is>
      </c>
      <c r="J885" s="8" t="inlineStr">
        <is>
          <t>0</t>
        </is>
      </c>
      <c r="K885" s="8" t="inlineStr">
        <is>
          <t>0.508145293990829</t>
        </is>
      </c>
      <c r="L885" s="8" t="inlineStr">
        <is>
          <t>0</t>
        </is>
      </c>
      <c r="M885" s="8" t="inlineStr">
        <is>
          <t>3/10/2021</t>
        </is>
      </c>
      <c r="N885" s="8" t="inlineStr">
        <is>
          <t>0:51:56</t>
        </is>
      </c>
      <c r="O885" s="8" t="inlineStr">
        <is>
          <t>5.13332355252169</t>
        </is>
      </c>
    </row>
    <row spans="1:15" outlineLevel="0" r="886">
      <c r="A886" s="8" t="inlineStr">
        <is>
          <t>3/10/2021</t>
        </is>
      </c>
      <c r="B886" s="8" t="inlineStr">
        <is>
          <t>1:16:28</t>
        </is>
      </c>
      <c r="C886" s="8" t="inlineStr">
        <is>
          <t>2203034401</t>
        </is>
      </c>
      <c r="D886" s="8" t="inlineStr">
        <is>
          <t>??.79-7440</t>
        </is>
      </c>
      <c r="E886" s="8" t="inlineStr">
        <is>
          <t>2203034401</t>
        </is>
      </c>
      <c r="F886" s="8" t="inlineStr">
        <is>
          <t>0</t>
        </is>
      </c>
      <c r="G886" s="8" t="inlineStr">
        <is>
          <t>0.104408026834578</t>
        </is>
      </c>
      <c r="H886" s="8" t="inlineStr">
        <is>
          <t>1.53871300449748</t>
        </is>
      </c>
      <c r="I886" s="8" t="inlineStr">
        <is>
          <t>0</t>
        </is>
      </c>
      <c r="J886" s="8" t="inlineStr">
        <is>
          <t>0</t>
        </is>
      </c>
      <c r="K886" s="8" t="inlineStr">
        <is>
          <t>0.50742472021683</t>
        </is>
      </c>
      <c r="L886" s="8" t="inlineStr">
        <is>
          <t>0</t>
        </is>
      </c>
      <c r="M886" s="8" t="inlineStr">
        <is>
          <t>3/10/2021</t>
        </is>
      </c>
      <c r="N886" s="8" t="inlineStr">
        <is>
          <t>1:22:41</t>
        </is>
      </c>
      <c r="O886" s="8" t="inlineStr">
        <is>
          <t>6.22468171896435</t>
        </is>
      </c>
    </row>
    <row spans="1:15" outlineLevel="0" r="887">
      <c r="A887" s="8" t="inlineStr">
        <is>
          <t>3/10/2021</t>
        </is>
      </c>
      <c r="B887" s="8" t="inlineStr">
        <is>
          <t>1:29:20</t>
        </is>
      </c>
      <c r="C887" s="8" t="inlineStr">
        <is>
          <t>2203034438</t>
        </is>
      </c>
      <c r="D887" s="8" t="inlineStr">
        <is>
          <t>??.82-2839</t>
        </is>
      </c>
      <c r="E887" s="8" t="inlineStr">
        <is>
          <t>2203034438</t>
        </is>
      </c>
      <c r="F887" s="8" t="inlineStr">
        <is>
          <t>0</t>
        </is>
      </c>
      <c r="G887" s="8" t="inlineStr">
        <is>
          <t>0.104283117519718</t>
        </is>
      </c>
      <c r="H887" s="8" t="inlineStr">
        <is>
          <t>1.53697630810415</t>
        </is>
      </c>
      <c r="I887" s="8" t="inlineStr">
        <is>
          <t>0</t>
        </is>
      </c>
      <c r="J887" s="8" t="inlineStr">
        <is>
          <t>0</t>
        </is>
      </c>
      <c r="K887" s="8" t="inlineStr">
        <is>
          <t>0.50750427370474</t>
        </is>
      </c>
      <c r="L887" s="8" t="inlineStr">
        <is>
          <t>0</t>
        </is>
      </c>
      <c r="M887" s="8" t="inlineStr">
        <is>
          <t>3/10/2021</t>
        </is>
      </c>
      <c r="N887" s="8" t="inlineStr">
        <is>
          <t>1:38:18</t>
        </is>
      </c>
      <c r="O887" s="8" t="inlineStr">
        <is>
          <t>8.96602719647308</t>
        </is>
      </c>
    </row>
    <row spans="1:15" outlineLevel="0" r="888">
      <c r="A888" s="8" t="inlineStr">
        <is>
          <t>3/10/2021</t>
        </is>
      </c>
      <c r="B888" s="8" t="inlineStr">
        <is>
          <t>1:40:0</t>
        </is>
      </c>
      <c r="C888" s="8" t="inlineStr">
        <is>
          <t>2203034427</t>
        </is>
      </c>
      <c r="D888" s="8" t="inlineStr">
        <is>
          <t>??.70-5302</t>
        </is>
      </c>
      <c r="E888" s="8" t="inlineStr">
        <is>
          <t>2203034427</t>
        </is>
      </c>
      <c r="F888" s="8" t="inlineStr">
        <is>
          <t>0</t>
        </is>
      </c>
      <c r="G888" s="8" t="inlineStr">
        <is>
          <t>0.104211006451421</t>
        </is>
      </c>
      <c r="H888" s="8" t="inlineStr">
        <is>
          <t>1.53524352759896</t>
        </is>
      </c>
      <c r="I888" s="8" t="inlineStr">
        <is>
          <t>0</t>
        </is>
      </c>
      <c r="J888" s="8" t="inlineStr">
        <is>
          <t>0</t>
        </is>
      </c>
      <c r="K888" s="8" t="inlineStr">
        <is>
          <t>0.507715229382275</t>
        </is>
      </c>
      <c r="L888" s="8" t="inlineStr">
        <is>
          <t>0</t>
        </is>
      </c>
      <c r="M888" s="8" t="inlineStr">
        <is>
          <t>3/10/2021</t>
        </is>
      </c>
      <c r="N888" s="8" t="inlineStr">
        <is>
          <t>1:47:21</t>
        </is>
      </c>
      <c r="O888" s="8" t="inlineStr">
        <is>
          <t>7.34242840660045</t>
        </is>
      </c>
    </row>
    <row spans="1:15" outlineLevel="0" r="889">
      <c r="A889" s="8" t="inlineStr">
        <is>
          <t>3/10/2021</t>
        </is>
      </c>
      <c r="B889" s="8" t="inlineStr">
        <is>
          <t>1:54:36</t>
        </is>
      </c>
      <c r="C889" s="8" t="inlineStr">
        <is>
          <t>2203034497</t>
        </is>
      </c>
      <c r="D889" s="8" t="inlineStr">
        <is>
          <t>??.70-6720</t>
        </is>
      </c>
      <c r="E889" s="8" t="inlineStr">
        <is>
          <t>2203034497</t>
        </is>
      </c>
      <c r="F889" s="8" t="inlineStr">
        <is>
          <t>0</t>
        </is>
      </c>
      <c r="G889" s="8" t="inlineStr">
        <is>
          <t>0.104106813775816</t>
        </is>
      </c>
      <c r="H889" s="8" t="inlineStr">
        <is>
          <t>1.53351464975256</t>
        </is>
      </c>
      <c r="I889" s="8" t="inlineStr">
        <is>
          <t>0</t>
        </is>
      </c>
      <c r="J889" s="8" t="inlineStr">
        <is>
          <t>0</t>
        </is>
      </c>
      <c r="K889" s="8" t="inlineStr">
        <is>
          <t>0.507652832554752</t>
        </is>
      </c>
      <c r="L889" s="8" t="inlineStr">
        <is>
          <t>0</t>
        </is>
      </c>
      <c r="M889" s="8" t="inlineStr">
        <is>
          <t>3/10/2021</t>
        </is>
      </c>
      <c r="N889" s="8" t="inlineStr">
        <is>
          <t>2:0:25</t>
        </is>
      </c>
      <c r="O889" s="8" t="inlineStr">
        <is>
          <t>5.82378423124828</t>
        </is>
      </c>
    </row>
    <row spans="1:15" outlineLevel="0" r="890">
      <c r="A890" s="8" t="inlineStr">
        <is>
          <t>3/10/2021</t>
        </is>
      </c>
      <c r="B890" s="8" t="inlineStr">
        <is>
          <t>2:3:40</t>
        </is>
      </c>
      <c r="C890" s="8" t="inlineStr">
        <is>
          <t>2203034502</t>
        </is>
      </c>
      <c r="D890" s="8" t="inlineStr">
        <is>
          <t>??.79-2717</t>
        </is>
      </c>
      <c r="E890" s="8" t="inlineStr">
        <is>
          <t>2203034502</t>
        </is>
      </c>
      <c r="F890" s="8" t="inlineStr">
        <is>
          <t>0</t>
        </is>
      </c>
      <c r="G890" s="8" t="inlineStr">
        <is>
          <t>0.10402215766214</t>
        </is>
      </c>
      <c r="H890" s="8" t="inlineStr">
        <is>
          <t>1.53178966139513</t>
        </is>
      </c>
      <c r="I890" s="8" t="inlineStr">
        <is>
          <t>0</t>
        </is>
      </c>
      <c r="J890" s="8" t="inlineStr">
        <is>
          <t>0</t>
        </is>
      </c>
      <c r="K890" s="8" t="inlineStr">
        <is>
          <t>0.507805134535298</t>
        </is>
      </c>
      <c r="L890" s="8" t="inlineStr">
        <is>
          <t>0</t>
        </is>
      </c>
      <c r="M890" s="8" t="inlineStr">
        <is>
          <t>3/10/2021</t>
        </is>
      </c>
      <c r="N890" s="8" t="inlineStr">
        <is>
          <t>2:11:4</t>
        </is>
      </c>
      <c r="O890" s="8" t="inlineStr">
        <is>
          <t>7.39786610732699</t>
        </is>
      </c>
    </row>
    <row spans="1:15" outlineLevel="0" r="891">
      <c r="A891" s="8" t="inlineStr">
        <is>
          <t>3/10/2021</t>
        </is>
      </c>
      <c r="B891" s="8" t="inlineStr">
        <is>
          <t>2:11:4</t>
        </is>
      </c>
      <c r="C891" s="8" t="inlineStr">
        <is>
          <t>2203034535</t>
        </is>
      </c>
      <c r="D891" s="8" t="inlineStr">
        <is>
          <t>??.83-3599</t>
        </is>
      </c>
      <c r="E891" s="8" t="inlineStr">
        <is>
          <t>2203034535</t>
        </is>
      </c>
      <c r="F891" s="8" t="inlineStr">
        <is>
          <t>0</t>
        </is>
      </c>
      <c r="G891" s="8" t="inlineStr">
        <is>
          <t>0.103974368385476</t>
        </is>
      </c>
      <c r="H891" s="8" t="inlineStr">
        <is>
          <t>1.53006854941604</t>
        </is>
      </c>
      <c r="I891" s="8" t="inlineStr">
        <is>
          <t>0</t>
        </is>
      </c>
      <c r="J891" s="8" t="inlineStr">
        <is>
          <t>0</t>
        </is>
      </c>
      <c r="K891" s="8" t="inlineStr">
        <is>
          <t>0.508030729209086</t>
        </is>
      </c>
      <c r="L891" s="8" t="inlineStr">
        <is>
          <t>0</t>
        </is>
      </c>
      <c r="M891" s="8" t="inlineStr">
        <is>
          <t>3/10/2021</t>
        </is>
      </c>
      <c r="N891" s="8" t="inlineStr">
        <is>
          <t>2:17:5</t>
        </is>
      </c>
      <c r="O891" s="8" t="inlineStr">
        <is>
          <t>6.01009014204828</t>
        </is>
      </c>
    </row>
    <row spans="1:15" outlineLevel="0" r="892">
      <c r="A892" s="8" t="inlineStr">
        <is>
          <t>3/10/2021</t>
        </is>
      </c>
      <c r="B892" s="8" t="inlineStr">
        <is>
          <t>2:44:48</t>
        </is>
      </c>
      <c r="C892" s="8" t="inlineStr">
        <is>
          <t>2203034571</t>
        </is>
      </c>
      <c r="D892" s="8" t="inlineStr">
        <is>
          <t>??.70-4219</t>
        </is>
      </c>
      <c r="E892" s="8" t="inlineStr">
        <is>
          <t>2203034571</t>
        </is>
      </c>
      <c r="F892" s="8" t="inlineStr">
        <is>
          <t>0</t>
        </is>
      </c>
      <c r="G892" s="8" t="inlineStr">
        <is>
          <t>0.104021100829977</t>
        </is>
      </c>
      <c r="H892" s="8" t="inlineStr">
        <is>
          <t>1.5316165675679</t>
        </is>
      </c>
      <c r="I892" s="8" t="inlineStr">
        <is>
          <t>1</t>
        </is>
      </c>
      <c r="J892" s="8" t="inlineStr">
        <is>
          <t>0</t>
        </is>
      </c>
      <c r="K892" s="8" t="inlineStr">
        <is>
          <t>0.507299341226348</t>
        </is>
      </c>
      <c r="L892" s="8" t="inlineStr">
        <is>
          <t>1</t>
        </is>
      </c>
      <c r="M892" s="8" t="inlineStr">
        <is>
          <t>3/10/2021</t>
        </is>
      </c>
      <c r="N892" s="8" t="inlineStr">
        <is>
          <t>2:53:54</t>
        </is>
      </c>
      <c r="O892" s="8" t="inlineStr">
        <is>
          <t>9.09412131893259</t>
        </is>
      </c>
    </row>
    <row spans="1:15" outlineLevel="0" r="893">
      <c r="A893" s="8" t="inlineStr">
        <is>
          <t>3/10/2021</t>
        </is>
      </c>
      <c r="B893" s="8" t="inlineStr">
        <is>
          <t>2:49:27</t>
        </is>
      </c>
      <c r="C893" s="8" t="inlineStr">
        <is>
          <t>2203034556</t>
        </is>
      </c>
      <c r="D893" s="8" t="inlineStr">
        <is>
          <t>??.82-3201</t>
        </is>
      </c>
      <c r="E893" s="8" t="inlineStr">
        <is>
          <t>2203034556</t>
        </is>
      </c>
      <c r="F893" s="8" t="inlineStr">
        <is>
          <t>0</t>
        </is>
      </c>
      <c r="G893" s="8" t="inlineStr">
        <is>
          <t>0.104380196393081</t>
        </is>
      </c>
      <c r="H893" s="8" t="inlineStr">
        <is>
          <t>1.53588442358543</t>
        </is>
      </c>
      <c r="I893" s="8" t="inlineStr">
        <is>
          <t>1</t>
        </is>
      </c>
      <c r="J893" s="8" t="inlineStr">
        <is>
          <t>0</t>
        </is>
      </c>
      <c r="K893" s="8" t="inlineStr">
        <is>
          <t>0.507524395295351</t>
        </is>
      </c>
      <c r="L893" s="8" t="inlineStr">
        <is>
          <t>1</t>
        </is>
      </c>
      <c r="M893" s="8" t="inlineStr">
        <is>
          <t>3/10/2021</t>
        </is>
      </c>
      <c r="N893" s="8" t="inlineStr">
        <is>
          <t>2:59:54</t>
        </is>
      </c>
      <c r="O893" s="8" t="inlineStr">
        <is>
          <t>10.4429640466715</t>
        </is>
      </c>
    </row>
    <row spans="1:15" outlineLevel="0" r="894">
      <c r="A894" s="8" t="inlineStr">
        <is>
          <t>3/10/2021</t>
        </is>
      </c>
      <c r="B894" s="8" t="inlineStr">
        <is>
          <t>2:54:33</t>
        </is>
      </c>
      <c r="C894" s="8" t="inlineStr">
        <is>
          <t>2203034626</t>
        </is>
      </c>
      <c r="D894" s="8" t="inlineStr">
        <is>
          <t>??.79-0641</t>
        </is>
      </c>
      <c r="E894" s="8" t="inlineStr">
        <is>
          <t>2203034626</t>
        </is>
      </c>
      <c r="F894" s="8" t="inlineStr">
        <is>
          <t>0</t>
        </is>
      </c>
      <c r="G894" s="8" t="inlineStr">
        <is>
          <t>0.10433881658111</t>
        </is>
      </c>
      <c r="H894" s="8" t="inlineStr">
        <is>
          <t>1.53588442358543</t>
        </is>
      </c>
      <c r="I894" s="8" t="inlineStr">
        <is>
          <t>0</t>
        </is>
      </c>
      <c r="J894" s="8" t="inlineStr">
        <is>
          <t>0</t>
        </is>
      </c>
      <c r="K894" s="8" t="inlineStr">
        <is>
          <t>0.507719629148393</t>
        </is>
      </c>
      <c r="L894" s="8" t="inlineStr">
        <is>
          <t>0</t>
        </is>
      </c>
      <c r="M894" s="8" t="inlineStr">
        <is>
          <t>3/10/2021</t>
        </is>
      </c>
      <c r="N894" s="8" t="inlineStr">
        <is>
          <t>3:5:6</t>
        </is>
      </c>
      <c r="O894" s="8" t="inlineStr">
        <is>
          <t>10.5539729970315</t>
        </is>
      </c>
    </row>
    <row spans="1:15" outlineLevel="0" r="895">
      <c r="A895" s="8" t="inlineStr">
        <is>
          <t>3/10/2021</t>
        </is>
      </c>
      <c r="B895" s="8" t="inlineStr">
        <is>
          <t>3:12:15</t>
        </is>
      </c>
      <c r="C895" s="8" t="inlineStr">
        <is>
          <t>2203034636</t>
        </is>
      </c>
      <c r="D895" s="8" t="inlineStr">
        <is>
          <t>??.79-5579</t>
        </is>
      </c>
      <c r="E895" s="8" t="inlineStr">
        <is>
          <t>2203034636</t>
        </is>
      </c>
      <c r="F895" s="8" t="inlineStr">
        <is>
          <t>0</t>
        </is>
      </c>
      <c r="G895" s="8" t="inlineStr">
        <is>
          <t>0.104217050781007</t>
        </is>
      </c>
      <c r="H895" s="8" t="inlineStr">
        <is>
          <t>1.53416643206017</t>
        </is>
      </c>
      <c r="I895" s="8" t="inlineStr">
        <is>
          <t>0</t>
        </is>
      </c>
      <c r="J895" s="8" t="inlineStr">
        <is>
          <t>0</t>
        </is>
      </c>
      <c r="K895" s="8" t="inlineStr">
        <is>
          <t>0.50775126670451</t>
        </is>
      </c>
      <c r="L895" s="8" t="inlineStr">
        <is>
          <t>0</t>
        </is>
      </c>
      <c r="M895" s="8" t="inlineStr">
        <is>
          <t>3/10/2021</t>
        </is>
      </c>
      <c r="N895" s="8" t="inlineStr">
        <is>
          <t>3:20:28</t>
        </is>
      </c>
      <c r="O895" s="8" t="inlineStr">
        <is>
          <t>8.21420978563219</t>
        </is>
      </c>
    </row>
    <row spans="1:15" outlineLevel="0" r="896">
      <c r="A896" s="8" t="inlineStr">
        <is>
          <t>3/10/2021</t>
        </is>
      </c>
      <c r="B896" s="8" t="inlineStr">
        <is>
          <t>3:31:21</t>
        </is>
      </c>
      <c r="C896" s="8" t="inlineStr">
        <is>
          <t>2203034670</t>
        </is>
      </c>
      <c r="D896" s="8" t="inlineStr">
        <is>
          <t>??.61-6876</t>
        </is>
      </c>
      <c r="E896" s="8" t="inlineStr">
        <is>
          <t>2203034670</t>
        </is>
      </c>
      <c r="F896" s="8" t="inlineStr">
        <is>
          <t>0</t>
        </is>
      </c>
      <c r="G896" s="8" t="inlineStr">
        <is>
          <t>0.10441313425697</t>
        </is>
      </c>
      <c r="H896" s="8" t="inlineStr">
        <is>
          <t>1.53568960416078</t>
        </is>
      </c>
      <c r="I896" s="8" t="inlineStr">
        <is>
          <t>1</t>
        </is>
      </c>
      <c r="J896" s="8" t="inlineStr">
        <is>
          <t>0</t>
        </is>
      </c>
      <c r="K896" s="8" t="inlineStr">
        <is>
          <t>0.507588112589036</t>
        </is>
      </c>
      <c r="L896" s="8" t="inlineStr">
        <is>
          <t>1</t>
        </is>
      </c>
      <c r="M896" s="8" t="inlineStr">
        <is>
          <t>3/10/2021</t>
        </is>
      </c>
      <c r="N896" s="8" t="inlineStr">
        <is>
          <t>3:38:12</t>
        </is>
      </c>
      <c r="O896" s="8" t="inlineStr">
        <is>
          <t>6.85867588931251</t>
        </is>
      </c>
    </row>
    <row spans="1:15" outlineLevel="0" r="897">
      <c r="A897" s="8" t="inlineStr">
        <is>
          <t>3/10/2021</t>
        </is>
      </c>
      <c r="B897" s="8" t="inlineStr">
        <is>
          <t>3:33:46</t>
        </is>
      </c>
      <c r="C897" s="8" t="inlineStr">
        <is>
          <t>2203034685</t>
        </is>
      </c>
      <c r="D897" s="8" t="inlineStr">
        <is>
          <t>??.78-6744</t>
        </is>
      </c>
      <c r="E897" s="8" t="inlineStr">
        <is>
          <t>2203034685</t>
        </is>
      </c>
      <c r="F897" s="8" t="inlineStr">
        <is>
          <t>0</t>
        </is>
      </c>
      <c r="G897" s="8" t="inlineStr">
        <is>
          <t>0.104386144544722</t>
        </is>
      </c>
      <c r="H897" s="8" t="inlineStr">
        <is>
          <t>1.5343044588013</t>
        </is>
      </c>
      <c r="I897" s="8" t="inlineStr">
        <is>
          <t>1</t>
        </is>
      </c>
      <c r="J897" s="8" t="inlineStr">
        <is>
          <t>0</t>
        </is>
      </c>
      <c r="K897" s="8" t="inlineStr">
        <is>
          <t>0.507820277067604</t>
        </is>
      </c>
      <c r="L897" s="8" t="inlineStr">
        <is>
          <t>1</t>
        </is>
      </c>
      <c r="M897" s="8" t="inlineStr">
        <is>
          <t>3/10/2021</t>
        </is>
      </c>
      <c r="N897" s="8" t="inlineStr">
        <is>
          <t>3:44:25</t>
        </is>
      </c>
      <c r="O897" s="8" t="inlineStr">
        <is>
          <t>10.6493437019872</t>
        </is>
      </c>
    </row>
    <row spans="1:15" outlineLevel="0" r="898">
      <c r="A898" s="8" t="inlineStr">
        <is>
          <t>3/10/2021</t>
        </is>
      </c>
      <c r="B898" s="8" t="inlineStr">
        <is>
          <t>3:44:8</t>
        </is>
      </c>
      <c r="C898" s="8" t="inlineStr">
        <is>
          <t>2203034717</t>
        </is>
      </c>
      <c r="D898" s="8" t="inlineStr">
        <is>
          <t>??.70-4074</t>
        </is>
      </c>
      <c r="E898" s="8" t="inlineStr">
        <is>
          <t>2203034717</t>
        </is>
      </c>
      <c r="F898" s="8" t="inlineStr">
        <is>
          <t>0</t>
        </is>
      </c>
      <c r="G898" s="8" t="inlineStr">
        <is>
          <t>0.104681661335704</t>
        </is>
      </c>
      <c r="H898" s="8" t="inlineStr">
        <is>
          <t>1.53785078992768</t>
        </is>
      </c>
      <c r="I898" s="8" t="inlineStr">
        <is>
          <t>1</t>
        </is>
      </c>
      <c r="J898" s="8" t="inlineStr">
        <is>
          <t>0</t>
        </is>
      </c>
      <c r="K898" s="8" t="inlineStr">
        <is>
          <t>0.508113481232189</t>
        </is>
      </c>
      <c r="L898" s="8" t="inlineStr">
        <is>
          <t>1</t>
        </is>
      </c>
      <c r="M898" s="8" t="inlineStr">
        <is>
          <t>3/10/2021</t>
        </is>
      </c>
      <c r="N898" s="8" t="inlineStr">
        <is>
          <t>3:52:17</t>
        </is>
      </c>
      <c r="O898" s="8" t="inlineStr">
        <is>
          <t>8.15219718240769</t>
        </is>
      </c>
    </row>
    <row spans="1:15" outlineLevel="0" r="899">
      <c r="A899" s="8" t="inlineStr">
        <is>
          <t>3/10/2021</t>
        </is>
      </c>
      <c r="B899" s="8" t="inlineStr">
        <is>
          <t>3:47:34</t>
        </is>
      </c>
      <c r="C899" s="8" t="inlineStr">
        <is>
          <t>2203034703</t>
        </is>
      </c>
      <c r="D899" s="8" t="inlineStr">
        <is>
          <t>??.79-5584</t>
        </is>
      </c>
      <c r="E899" s="8" t="inlineStr">
        <is>
          <t>2203034703</t>
        </is>
      </c>
      <c r="F899" s="8" t="inlineStr">
        <is>
          <t>0</t>
        </is>
      </c>
      <c r="G899" s="8" t="inlineStr">
        <is>
          <t>0.104605266101583</t>
        </is>
      </c>
      <c r="H899" s="8" t="inlineStr">
        <is>
          <t>1.53785078992768</t>
        </is>
      </c>
      <c r="I899" s="8" t="inlineStr">
        <is>
          <t>0</t>
        </is>
      </c>
      <c r="J899" s="8" t="inlineStr">
        <is>
          <t>0</t>
        </is>
      </c>
      <c r="K899" s="8" t="inlineStr">
        <is>
          <t>0.508472453236289</t>
        </is>
      </c>
      <c r="L899" s="8" t="inlineStr">
        <is>
          <t>0</t>
        </is>
      </c>
      <c r="M899" s="8" t="inlineStr">
        <is>
          <t>3/10/2021</t>
        </is>
      </c>
      <c r="N899" s="8" t="inlineStr">
        <is>
          <t>4:1:55</t>
        </is>
      </c>
      <c r="O899" s="8" t="inlineStr">
        <is>
          <t>14.3534867189865</t>
        </is>
      </c>
    </row>
    <row spans="1:15" outlineLevel="0" r="900">
      <c r="A900" s="8" t="inlineStr">
        <is>
          <t>3/10/2021</t>
        </is>
      </c>
      <c r="B900" s="8" t="inlineStr">
        <is>
          <t>4:18:46</t>
        </is>
      </c>
      <c r="C900" s="8" t="inlineStr">
        <is>
          <t>2203034713</t>
        </is>
      </c>
      <c r="D900" s="8" t="inlineStr">
        <is>
          <t>??.70-6751</t>
        </is>
      </c>
      <c r="E900" s="8" t="inlineStr">
        <is>
          <t>2203034713</t>
        </is>
      </c>
      <c r="F900" s="8" t="inlineStr">
        <is>
          <t>0</t>
        </is>
      </c>
      <c r="G900" s="8" t="inlineStr">
        <is>
          <t>0.104417219190065</t>
        </is>
      </c>
      <c r="H900" s="8" t="inlineStr">
        <is>
          <t>1.53454115865508</t>
        </is>
      </c>
      <c r="I900" s="8" t="inlineStr">
        <is>
          <t>1</t>
        </is>
      </c>
      <c r="J900" s="8" t="inlineStr">
        <is>
          <t>0</t>
        </is>
      </c>
      <c r="K900" s="8" t="inlineStr">
        <is>
          <t>0.508116901022835</t>
        </is>
      </c>
      <c r="L900" s="8" t="inlineStr">
        <is>
          <t>1</t>
        </is>
      </c>
      <c r="M900" s="8" t="inlineStr">
        <is>
          <t>3/10/2021</t>
        </is>
      </c>
      <c r="N900" s="8" t="inlineStr">
        <is>
          <t>4:26:37</t>
        </is>
      </c>
      <c r="O900" s="8" t="inlineStr">
        <is>
          <t>7.85898772825749</t>
        </is>
      </c>
    </row>
    <row spans="1:15" outlineLevel="0" r="901">
      <c r="A901" s="8" t="inlineStr">
        <is>
          <t>3/10/2021</t>
        </is>
      </c>
      <c r="B901" s="8" t="inlineStr">
        <is>
          <t>4:26:31</t>
        </is>
      </c>
      <c r="C901" s="8" t="inlineStr">
        <is>
          <t>2203034688</t>
        </is>
      </c>
      <c r="D901" s="8" t="inlineStr">
        <is>
          <t>??.79-0841</t>
        </is>
      </c>
      <c r="E901" s="8" t="inlineStr">
        <is>
          <t>2203034688</t>
        </is>
      </c>
      <c r="F901" s="8" t="inlineStr">
        <is>
          <t>0</t>
        </is>
      </c>
      <c r="G901" s="8" t="inlineStr">
        <is>
          <t>0.104355989914674</t>
        </is>
      </c>
      <c r="H901" s="8" t="inlineStr">
        <is>
          <t>1.53454115865508</t>
        </is>
      </c>
      <c r="I901" s="8" t="inlineStr">
        <is>
          <t>0</t>
        </is>
      </c>
      <c r="J901" s="8" t="inlineStr">
        <is>
          <t>0</t>
        </is>
      </c>
      <c r="K901" s="8" t="inlineStr">
        <is>
          <t>0.508405336646396</t>
        </is>
      </c>
      <c r="L901" s="8" t="inlineStr">
        <is>
          <t>0</t>
        </is>
      </c>
      <c r="M901" s="8" t="inlineStr">
        <is>
          <t>3/10/2021</t>
        </is>
      </c>
      <c r="N901" s="8" t="inlineStr">
        <is>
          <t>4:34:23</t>
        </is>
      </c>
      <c r="O901" s="8" t="inlineStr">
        <is>
          <t>7.85755062937096</t>
        </is>
      </c>
    </row>
    <row spans="1:15" outlineLevel="0" r="902">
      <c r="A902" s="8" t="inlineStr">
        <is>
          <t>3/10/2021</t>
        </is>
      </c>
      <c r="B902" s="8" t="inlineStr">
        <is>
          <t>4:36:4</t>
        </is>
      </c>
      <c r="C902" s="8" t="inlineStr">
        <is>
          <t>2203034746</t>
        </is>
      </c>
      <c r="D902" s="8" t="inlineStr">
        <is>
          <t>??.60-4208</t>
        </is>
      </c>
      <c r="E902" s="8" t="inlineStr">
        <is>
          <t>2203034746</t>
        </is>
      </c>
      <c r="F902" s="8" t="inlineStr">
        <is>
          <t>0</t>
        </is>
      </c>
      <c r="G902" s="8" t="inlineStr">
        <is>
          <t>0.104303144581213</t>
        </is>
      </c>
      <c r="H902" s="8" t="inlineStr">
        <is>
          <t>1.53283800531584</t>
        </is>
      </c>
      <c r="I902" s="8" t="inlineStr">
        <is>
          <t>0</t>
        </is>
      </c>
      <c r="J902" s="8" t="inlineStr">
        <is>
          <t>0</t>
        </is>
      </c>
      <c r="K902" s="8" t="inlineStr">
        <is>
          <t>0.508526915039679</t>
        </is>
      </c>
      <c r="L902" s="8" t="inlineStr">
        <is>
          <t>0</t>
        </is>
      </c>
      <c r="M902" s="8" t="inlineStr">
        <is>
          <t>3/10/2021</t>
        </is>
      </c>
      <c r="N902" s="8" t="inlineStr">
        <is>
          <t>4:41:5</t>
        </is>
      </c>
      <c r="O902" s="8" t="inlineStr">
        <is>
          <t>5.01879879015723</t>
        </is>
      </c>
    </row>
    <row spans="1:15" outlineLevel="0" r="903">
      <c r="A903" s="8" t="inlineStr">
        <is>
          <t>3/10/2021</t>
        </is>
      </c>
      <c r="B903" s="8" t="inlineStr">
        <is>
          <t>5:5:51</t>
        </is>
      </c>
      <c r="C903" s="8" t="inlineStr">
        <is>
          <t>2203034765</t>
        </is>
      </c>
      <c r="D903" s="8" t="inlineStr">
        <is>
          <t>??.71-8902</t>
        </is>
      </c>
      <c r="E903" s="8" t="inlineStr">
        <is>
          <t>2203034765</t>
        </is>
      </c>
      <c r="F903" s="8" t="inlineStr">
        <is>
          <t>0</t>
        </is>
      </c>
      <c r="G903" s="8" t="inlineStr">
        <is>
          <t>0.104035470913786</t>
        </is>
      </c>
      <c r="H903" s="8" t="inlineStr">
        <is>
          <t>1.53113862836982</t>
        </is>
      </c>
      <c r="I903" s="8" t="inlineStr">
        <is>
          <t>0</t>
        </is>
      </c>
      <c r="J903" s="8" t="inlineStr">
        <is>
          <t>0</t>
        </is>
      </c>
      <c r="K903" s="8" t="inlineStr">
        <is>
          <t>0.507923341777209</t>
        </is>
      </c>
      <c r="L903" s="8" t="inlineStr">
        <is>
          <t>0</t>
        </is>
      </c>
      <c r="M903" s="8" t="inlineStr">
        <is>
          <t>3/10/2021</t>
        </is>
      </c>
      <c r="N903" s="8" t="inlineStr">
        <is>
          <t>5:15:9</t>
        </is>
      </c>
      <c r="O903" s="8" t="inlineStr">
        <is>
          <t>9.31201484664598</t>
        </is>
      </c>
    </row>
    <row spans="1:15" outlineLevel="0" r="904">
      <c r="A904" s="8" t="inlineStr">
        <is>
          <t>3/10/2021</t>
        </is>
      </c>
      <c r="B904" s="8" t="inlineStr">
        <is>
          <t>5:30:11</t>
        </is>
      </c>
      <c r="C904" s="8" t="inlineStr">
        <is>
          <t>2203034772</t>
        </is>
      </c>
      <c r="D904" s="8" t="inlineStr">
        <is>
          <t>??.70-5122</t>
        </is>
      </c>
      <c r="E904" s="8" t="inlineStr">
        <is>
          <t>2203034772</t>
        </is>
      </c>
      <c r="F904" s="8" t="inlineStr">
        <is>
          <t>0</t>
        </is>
      </c>
      <c r="G904" s="8" t="inlineStr">
        <is>
          <t>0.104401854562703</t>
        </is>
      </c>
      <c r="H904" s="8" t="inlineStr">
        <is>
          <t>1.53589721200033</t>
        </is>
      </c>
      <c r="I904" s="8" t="inlineStr">
        <is>
          <t>1</t>
        </is>
      </c>
      <c r="J904" s="8" t="inlineStr">
        <is>
          <t>0</t>
        </is>
      </c>
      <c r="K904" s="8" t="inlineStr">
        <is>
          <t>0.507679610931387</t>
        </is>
      </c>
      <c r="L904" s="8" t="inlineStr">
        <is>
          <t>1</t>
        </is>
      </c>
      <c r="M904" s="8" t="inlineStr">
        <is>
          <t>3/10/2021</t>
        </is>
      </c>
      <c r="N904" s="8" t="inlineStr">
        <is>
          <t>5:39:6</t>
        </is>
      </c>
      <c r="O904" s="8" t="inlineStr">
        <is>
          <t>8.92245040037415</t>
        </is>
      </c>
    </row>
    <row spans="1:15" outlineLevel="0" r="905">
      <c r="A905" s="8" t="inlineStr">
        <is>
          <t>3/10/2021</t>
        </is>
      </c>
      <c r="B905" s="8" t="inlineStr">
        <is>
          <t>5:31:44</t>
        </is>
      </c>
      <c r="C905" s="8" t="inlineStr">
        <is>
          <t>2203034743</t>
        </is>
      </c>
      <c r="D905" s="8" t="inlineStr">
        <is>
          <t>??.70-0785</t>
        </is>
      </c>
      <c r="E905" s="8" t="inlineStr">
        <is>
          <t>2203034743</t>
        </is>
      </c>
      <c r="F905" s="8" t="inlineStr">
        <is>
          <t>0</t>
        </is>
      </c>
      <c r="G905" s="8" t="inlineStr">
        <is>
          <t>0.104626238821739</t>
        </is>
      </c>
      <c r="H905" s="8" t="inlineStr">
        <is>
          <t>1.53807811913235</t>
        </is>
      </c>
      <c r="I905" s="8" t="inlineStr">
        <is>
          <t>1</t>
        </is>
      </c>
      <c r="J905" s="8" t="inlineStr">
        <is>
          <t>0</t>
        </is>
      </c>
      <c r="K905" s="8" t="inlineStr">
        <is>
          <t>0.507865477262428</t>
        </is>
      </c>
      <c r="L905" s="8" t="inlineStr">
        <is>
          <t>1</t>
        </is>
      </c>
      <c r="M905" s="8" t="inlineStr">
        <is>
          <t>3/10/2021</t>
        </is>
      </c>
      <c r="N905" s="8" t="inlineStr">
        <is>
          <t>5:44:8</t>
        </is>
      </c>
      <c r="O905" s="8" t="inlineStr">
        <is>
          <t>12.3867602761638</t>
        </is>
      </c>
    </row>
    <row spans="1:15" outlineLevel="0" r="906">
      <c r="A906" s="8" t="inlineStr">
        <is>
          <t>3/10/2021</t>
        </is>
      </c>
      <c r="B906" s="8" t="inlineStr">
        <is>
          <t>5:40:37</t>
        </is>
      </c>
      <c r="C906" s="8" t="inlineStr">
        <is>
          <t>2203034919</t>
        </is>
      </c>
      <c r="D906" s="8" t="inlineStr">
        <is>
          <t>??.75-9797</t>
        </is>
      </c>
      <c r="E906" s="8" t="inlineStr">
        <is>
          <t>2203034919</t>
        </is>
      </c>
      <c r="F906" s="8" t="inlineStr">
        <is>
          <t>0</t>
        </is>
      </c>
      <c r="G906" s="8" t="inlineStr">
        <is>
          <t>0.104930733180975</t>
        </is>
      </c>
      <c r="H906" s="8" t="inlineStr">
        <is>
          <t>1.54147255596481</t>
        </is>
      </c>
      <c r="I906" s="8" t="inlineStr">
        <is>
          <t>1</t>
        </is>
      </c>
      <c r="J906" s="8" t="inlineStr">
        <is>
          <t>0</t>
        </is>
      </c>
      <c r="K906" s="8" t="inlineStr">
        <is>
          <t>0.508063661972127</t>
        </is>
      </c>
      <c r="L906" s="8" t="inlineStr">
        <is>
          <t>1</t>
        </is>
      </c>
      <c r="M906" s="8" t="inlineStr">
        <is>
          <t>3/10/2021</t>
        </is>
      </c>
      <c r="N906" s="8" t="inlineStr">
        <is>
          <t>5:49:29</t>
        </is>
      </c>
      <c r="O906" s="8" t="inlineStr">
        <is>
          <t>8.86940602717368</t>
        </is>
      </c>
    </row>
    <row spans="1:15" outlineLevel="0" r="907">
      <c r="A907" s="8" t="inlineStr">
        <is>
          <t>3/10/2021</t>
        </is>
      </c>
      <c r="B907" s="8" t="inlineStr">
        <is>
          <t>5:44:52</t>
        </is>
      </c>
      <c r="C907" s="8" t="inlineStr">
        <is>
          <t>2203034913</t>
        </is>
      </c>
      <c r="D907" s="8" t="inlineStr">
        <is>
          <t>??.78-5932</t>
        </is>
      </c>
      <c r="E907" s="8" t="inlineStr">
        <is>
          <t>2203034913</t>
        </is>
      </c>
      <c r="F907" s="8" t="inlineStr">
        <is>
          <t>0</t>
        </is>
      </c>
      <c r="G907" s="8" t="inlineStr">
        <is>
          <t>0.104885436722422</t>
        </is>
      </c>
      <c r="H907" s="8" t="inlineStr">
        <is>
          <t>1.54147255596481</t>
        </is>
      </c>
      <c r="I907" s="8" t="inlineStr">
        <is>
          <t>0</t>
        </is>
      </c>
      <c r="J907" s="8" t="inlineStr">
        <is>
          <t>0</t>
        </is>
      </c>
      <c r="K907" s="8" t="inlineStr">
        <is>
          <t>0.508276020861375</t>
        </is>
      </c>
      <c r="L907" s="8" t="inlineStr">
        <is>
          <t>0</t>
        </is>
      </c>
      <c r="M907" s="8" t="inlineStr">
        <is>
          <t>3/10/2021</t>
        </is>
      </c>
      <c r="N907" s="8" t="inlineStr">
        <is>
          <t>5:55:14</t>
        </is>
      </c>
      <c r="O907" s="8" t="inlineStr">
        <is>
          <t>10.3613529932099</t>
        </is>
      </c>
    </row>
    <row spans="1:15" outlineLevel="0" r="908">
      <c r="A908" s="8" t="inlineStr">
        <is>
          <t>3/10/2021</t>
        </is>
      </c>
      <c r="B908" s="8" t="inlineStr">
        <is>
          <t>6:17:54</t>
        </is>
      </c>
      <c r="C908" s="8" t="inlineStr">
        <is>
          <t>2203034939</t>
        </is>
      </c>
      <c r="D908" s="8" t="inlineStr">
        <is>
          <t>??.79-1830</t>
        </is>
      </c>
      <c r="E908" s="8" t="inlineStr">
        <is>
          <t>2203034939</t>
        </is>
      </c>
      <c r="F908" s="8" t="inlineStr">
        <is>
          <t>0</t>
        </is>
      </c>
      <c r="G908" s="8" t="inlineStr">
        <is>
          <t>0.104636674751668</t>
        </is>
      </c>
      <c r="H908" s="8" t="inlineStr">
        <is>
          <t>1.53977302723717</t>
        </is>
      </c>
      <c r="I908" s="8" t="inlineStr">
        <is>
          <t>0</t>
        </is>
      </c>
      <c r="J908" s="8" t="inlineStr">
        <is>
          <t>0</t>
        </is>
      </c>
      <c r="K908" s="8" t="inlineStr">
        <is>
          <t>0.507744191276162</t>
        </is>
      </c>
      <c r="L908" s="8" t="inlineStr">
        <is>
          <t>0</t>
        </is>
      </c>
      <c r="M908" s="8" t="inlineStr">
        <is>
          <t>3/10/2021</t>
        </is>
      </c>
      <c r="N908" s="8" t="inlineStr">
        <is>
          <t>6:26:53</t>
        </is>
      </c>
      <c r="O908" s="8" t="inlineStr">
        <is>
          <t>8.99144920967774</t>
        </is>
      </c>
    </row>
    <row spans="1:15" outlineLevel="0" r="909">
      <c r="A909" s="8" t="inlineStr">
        <is>
          <t>3/10/2021</t>
        </is>
      </c>
      <c r="B909" s="8" t="inlineStr">
        <is>
          <t>6:37:19</t>
        </is>
      </c>
      <c r="C909" s="8" t="inlineStr">
        <is>
          <t>2203035009</t>
        </is>
      </c>
      <c r="D909" s="8" t="inlineStr">
        <is>
          <t>??.80-3645</t>
        </is>
      </c>
      <c r="E909" s="8" t="inlineStr">
        <is>
          <t>2203035009</t>
        </is>
      </c>
      <c r="F909" s="8" t="inlineStr">
        <is>
          <t>0</t>
        </is>
      </c>
      <c r="G909" s="8" t="inlineStr">
        <is>
          <t>0.104503951534077</t>
        </is>
      </c>
      <c r="H909" s="8" t="inlineStr">
        <is>
          <t>1.53807724196489</t>
        </is>
      </c>
      <c r="I909" s="8" t="inlineStr">
        <is>
          <t>0</t>
        </is>
      </c>
      <c r="J909" s="8" t="inlineStr">
        <is>
          <t>0</t>
        </is>
      </c>
      <c r="K909" s="8" t="inlineStr">
        <is>
          <t>0.507588748201257</t>
        </is>
      </c>
      <c r="L909" s="8" t="inlineStr">
        <is>
          <t>0</t>
        </is>
      </c>
      <c r="M909" s="8" t="inlineStr">
        <is>
          <t>3/10/2021</t>
        </is>
      </c>
      <c r="N909" s="8" t="inlineStr">
        <is>
          <t>6:43:50</t>
        </is>
      </c>
      <c r="O909" s="8" t="inlineStr">
        <is>
          <t>6.52943413463618</t>
        </is>
      </c>
    </row>
    <row spans="1:15" outlineLevel="0" r="910">
      <c r="A910" s="8" t="inlineStr">
        <is>
          <t>3/10/2021</t>
        </is>
      </c>
      <c r="B910" s="8" t="inlineStr">
        <is>
          <t>6:54:55</t>
        </is>
      </c>
      <c r="C910" s="8" t="inlineStr">
        <is>
          <t>2203035030</t>
        </is>
      </c>
      <c r="D910" s="8" t="inlineStr">
        <is>
          <t>??.70-5421</t>
        </is>
      </c>
      <c r="E910" s="8" t="inlineStr">
        <is>
          <t>2203035030</t>
        </is>
      </c>
      <c r="F910" s="8" t="inlineStr">
        <is>
          <t>0</t>
        </is>
      </c>
      <c r="G910" s="8" t="inlineStr">
        <is>
          <t>0.104972379208002</t>
        </is>
      </c>
      <c r="H910" s="8" t="inlineStr">
        <is>
          <t>1.54388356314252</t>
        </is>
      </c>
      <c r="I910" s="8" t="inlineStr">
        <is>
          <t>1</t>
        </is>
      </c>
      <c r="J910" s="8" t="inlineStr">
        <is>
          <t>0</t>
        </is>
      </c>
      <c r="K910" s="8" t="inlineStr">
        <is>
          <t>0.507496894851453</t>
        </is>
      </c>
      <c r="L910" s="8" t="inlineStr">
        <is>
          <t>1</t>
        </is>
      </c>
      <c r="M910" s="8" t="inlineStr">
        <is>
          <t>3/10/2021</t>
        </is>
      </c>
      <c r="N910" s="8" t="inlineStr">
        <is>
          <t>7:3:51</t>
        </is>
      </c>
      <c r="O910" s="8" t="inlineStr">
        <is>
          <t>8.92467956996006</t>
        </is>
      </c>
    </row>
    <row spans="1:15" outlineLevel="0" r="911">
      <c r="A911" s="8" t="inlineStr">
        <is>
          <t>3/10/2021</t>
        </is>
      </c>
      <c r="B911" s="8" t="inlineStr">
        <is>
          <t>6:55:29</t>
        </is>
      </c>
      <c r="C911" s="8" t="inlineStr">
        <is>
          <t>2203035054</t>
        </is>
      </c>
      <c r="D911" s="8" t="inlineStr">
        <is>
          <t>??.84-7975</t>
        </is>
      </c>
      <c r="E911" s="8" t="inlineStr">
        <is>
          <t>2203035054</t>
        </is>
      </c>
      <c r="F911" s="8" t="inlineStr">
        <is>
          <t>0</t>
        </is>
      </c>
      <c r="G911" s="8" t="inlineStr">
        <is>
          <t>0.104926742039829</t>
        </is>
      </c>
      <c r="H911" s="8" t="inlineStr">
        <is>
          <t>1.54388356314252</t>
        </is>
      </c>
      <c r="I911" s="8" t="inlineStr">
        <is>
          <t>0</t>
        </is>
      </c>
      <c r="J911" s="8" t="inlineStr">
        <is>
          <t>0</t>
        </is>
      </c>
      <c r="K911" s="8" t="inlineStr">
        <is>
          <t>0.507711012576562</t>
        </is>
      </c>
      <c r="L911" s="8" t="inlineStr">
        <is>
          <t>0</t>
        </is>
      </c>
      <c r="M911" s="8" t="inlineStr">
        <is>
          <t>3/10/2021</t>
        </is>
      </c>
      <c r="N911" s="8" t="inlineStr">
        <is>
          <t>7:9:40</t>
        </is>
      </c>
      <c r="O911" s="8" t="inlineStr">
        <is>
          <t>14.1811184770104</t>
        </is>
      </c>
    </row>
    <row spans="1:15" outlineLevel="0" r="912">
      <c r="A912" s="8" t="inlineStr">
        <is>
          <t>3/10/2021</t>
        </is>
      </c>
      <c r="B912" s="8" t="inlineStr">
        <is>
          <t>7:17:16</t>
        </is>
      </c>
      <c r="C912" s="8" t="inlineStr">
        <is>
          <t>2203035073</t>
        </is>
      </c>
      <c r="D912" s="8" t="inlineStr">
        <is>
          <t>??.79-0144</t>
        </is>
      </c>
      <c r="E912" s="8" t="inlineStr">
        <is>
          <t>2203035073</t>
        </is>
      </c>
      <c r="F912" s="8" t="inlineStr">
        <is>
          <t>0</t>
        </is>
      </c>
      <c r="G912" s="8" t="inlineStr">
        <is>
          <t>0.104823943475657</t>
        </is>
      </c>
      <c r="H912" s="8" t="inlineStr">
        <is>
          <t>1.54218885012041</t>
        </is>
      </c>
      <c r="I912" s="8" t="inlineStr">
        <is>
          <t>0</t>
        </is>
      </c>
      <c r="J912" s="8" t="inlineStr">
        <is>
          <t>0</t>
        </is>
      </c>
      <c r="K912" s="8" t="inlineStr">
        <is>
          <t>0.50762652834497</t>
        </is>
      </c>
      <c r="L912" s="8" t="inlineStr">
        <is>
          <t>0</t>
        </is>
      </c>
      <c r="M912" s="8" t="inlineStr">
        <is>
          <t>3/10/2021</t>
        </is>
      </c>
      <c r="N912" s="8" t="inlineStr">
        <is>
          <t>7:22:48</t>
        </is>
      </c>
      <c r="O912" s="8" t="inlineStr">
        <is>
          <t>5.53440528611827</t>
        </is>
      </c>
    </row>
    <row spans="1:15" outlineLevel="0" r="913">
      <c r="A913" s="8" t="inlineStr">
        <is>
          <t>3/10/2021</t>
        </is>
      </c>
      <c r="B913" s="8" t="inlineStr">
        <is>
          <t>7:33:9</t>
        </is>
      </c>
      <c r="C913" s="8" t="inlineStr">
        <is>
          <t>2203035086</t>
        </is>
      </c>
      <c r="D913" s="8" t="inlineStr">
        <is>
          <t>??.77-8133</t>
        </is>
      </c>
      <c r="E913" s="8" t="inlineStr">
        <is>
          <t>2203035086</t>
        </is>
      </c>
      <c r="F913" s="8" t="inlineStr">
        <is>
          <t>0</t>
        </is>
      </c>
      <c r="G913" s="8" t="inlineStr">
        <is>
          <t>0.104698876819404</t>
        </is>
      </c>
      <c r="H913" s="8" t="inlineStr">
        <is>
          <t>1.54049785357423</t>
        </is>
      </c>
      <c r="I913" s="8" t="inlineStr">
        <is>
          <t>0</t>
        </is>
      </c>
      <c r="J913" s="8" t="inlineStr">
        <is>
          <t>0</t>
        </is>
      </c>
      <c r="K913" s="8" t="inlineStr">
        <is>
          <t>0.507442387295083</t>
        </is>
      </c>
      <c r="L913" s="8" t="inlineStr">
        <is>
          <t>0</t>
        </is>
      </c>
      <c r="M913" s="8" t="inlineStr">
        <is>
          <t>3/10/2021</t>
        </is>
      </c>
      <c r="N913" s="8" t="inlineStr">
        <is>
          <t>7:38:48</t>
        </is>
      </c>
      <c r="O913" s="8" t="inlineStr">
        <is>
          <t>5.65621533131889</t>
        </is>
      </c>
    </row>
    <row spans="1:15" outlineLevel="0" r="914">
      <c r="A914" s="8" t="inlineStr">
        <is>
          <t>3/10/2021</t>
        </is>
      </c>
      <c r="B914" s="8" t="inlineStr">
        <is>
          <t>7:43:12</t>
        </is>
      </c>
      <c r="C914" s="8" t="inlineStr">
        <is>
          <t>2203035112</t>
        </is>
      </c>
      <c r="D914" s="8" t="inlineStr">
        <is>
          <t>??.75-7868</t>
        </is>
      </c>
      <c r="E914" s="8" t="inlineStr">
        <is>
          <t>2203035112</t>
        </is>
      </c>
      <c r="F914" s="8" t="inlineStr">
        <is>
          <t>0</t>
        </is>
      </c>
      <c r="G914" s="8" t="inlineStr">
        <is>
          <t>0.104591030966191</t>
        </is>
      </c>
      <c r="H914" s="8" t="inlineStr">
        <is>
          <t>1.53881056129211</t>
        </is>
      </c>
      <c r="I914" s="8" t="inlineStr">
        <is>
          <t>0</t>
        </is>
      </c>
      <c r="J914" s="8" t="inlineStr">
        <is>
          <t>0</t>
        </is>
      </c>
      <c r="K914" s="8" t="inlineStr">
        <is>
          <t>0.507623043439118</t>
        </is>
      </c>
      <c r="L914" s="8" t="inlineStr">
        <is>
          <t>0</t>
        </is>
      </c>
      <c r="M914" s="8" t="inlineStr">
        <is>
          <t>3/10/2021</t>
        </is>
      </c>
      <c r="N914" s="8" t="inlineStr">
        <is>
          <t>7:52:39</t>
        </is>
      </c>
      <c r="O914" s="8" t="inlineStr">
        <is>
          <t>9.44786239289715</t>
        </is>
      </c>
    </row>
    <row spans="1:15" outlineLevel="0" r="915">
      <c r="A915" s="8" t="inlineStr">
        <is>
          <t>3/10/2021</t>
        </is>
      </c>
      <c r="B915" s="8" t="inlineStr">
        <is>
          <t>7:55:39</t>
        </is>
      </c>
      <c r="C915" s="8" t="inlineStr">
        <is>
          <t>2203035119</t>
        </is>
      </c>
      <c r="D915" s="8" t="inlineStr">
        <is>
          <t>??.74-9067</t>
        </is>
      </c>
      <c r="E915" s="8" t="inlineStr">
        <is>
          <t>2203035119</t>
        </is>
      </c>
      <c r="F915" s="8" t="inlineStr">
        <is>
          <t>0</t>
        </is>
      </c>
      <c r="G915" s="8" t="inlineStr">
        <is>
          <t>0.104616239537094</t>
        </is>
      </c>
      <c r="H915" s="8" t="inlineStr">
        <is>
          <t>1.53726550602773</t>
        </is>
      </c>
      <c r="I915" s="8" t="inlineStr">
        <is>
          <t>1</t>
        </is>
      </c>
      <c r="J915" s="8" t="inlineStr">
        <is>
          <t>0</t>
        </is>
      </c>
      <c r="K915" s="8" t="inlineStr">
        <is>
          <t>0.507863596385125</t>
        </is>
      </c>
      <c r="L915" s="8" t="inlineStr">
        <is>
          <t>1</t>
        </is>
      </c>
      <c r="M915" s="8" t="inlineStr">
        <is>
          <t>3/10/2021</t>
        </is>
      </c>
      <c r="N915" s="8" t="inlineStr">
        <is>
          <t>8:5:19</t>
        </is>
      </c>
      <c r="O915" s="8" t="inlineStr">
        <is>
          <t>9.66487455646529</t>
        </is>
      </c>
    </row>
    <row spans="1:15" outlineLevel="0" r="916">
      <c r="A916" s="8" t="inlineStr">
        <is>
          <t>3/10/2021</t>
        </is>
      </c>
      <c r="B916" s="8" t="inlineStr">
        <is>
          <t>8:3:39</t>
        </is>
      </c>
      <c r="C916" s="8" t="inlineStr">
        <is>
          <t>2203035186</t>
        </is>
      </c>
      <c r="D916" s="8" t="inlineStr">
        <is>
          <t>??.79-0644</t>
        </is>
      </c>
      <c r="E916" s="8" t="inlineStr">
        <is>
          <t>2203035186</t>
        </is>
      </c>
      <c r="F916" s="8" t="inlineStr">
        <is>
          <t>0</t>
        </is>
      </c>
      <c r="G916" s="8" t="inlineStr">
        <is>
          <t>0.104544216612092</t>
        </is>
      </c>
      <c r="H916" s="8" t="inlineStr">
        <is>
          <t>1.53726550602773</t>
        </is>
      </c>
      <c r="I916" s="8" t="inlineStr">
        <is>
          <t>0</t>
        </is>
      </c>
      <c r="J916" s="8" t="inlineStr">
        <is>
          <t>0</t>
        </is>
      </c>
      <c r="K916" s="8" t="inlineStr">
        <is>
          <t>0.50820240710366</t>
        </is>
      </c>
      <c r="L916" s="8" t="inlineStr">
        <is>
          <t>0</t>
        </is>
      </c>
      <c r="M916" s="8" t="inlineStr">
        <is>
          <t>3/10/2021</t>
        </is>
      </c>
      <c r="N916" s="8" t="inlineStr">
        <is>
          <t>8:14:34</t>
        </is>
      </c>
      <c r="O916" s="8" t="inlineStr">
        <is>
          <t>10.9266811950401</t>
        </is>
      </c>
    </row>
    <row spans="1:15" outlineLevel="0" r="917">
      <c r="A917" s="8" t="inlineStr">
        <is>
          <t>3/10/2021</t>
        </is>
      </c>
      <c r="B917" s="8" t="inlineStr">
        <is>
          <t>8:23:2</t>
        </is>
      </c>
      <c r="C917" s="8" t="inlineStr">
        <is>
          <t>2203035218</t>
        </is>
      </c>
      <c r="D917" s="8" t="inlineStr">
        <is>
          <t>??.78-6739</t>
        </is>
      </c>
      <c r="E917" s="8" t="inlineStr">
        <is>
          <t>2203035218</t>
        </is>
      </c>
      <c r="F917" s="8" t="inlineStr">
        <is>
          <t>0</t>
        </is>
      </c>
      <c r="G917" s="8" t="inlineStr">
        <is>
          <t>0.10446082609279</t>
        </is>
      </c>
      <c r="H917" s="8" t="inlineStr">
        <is>
          <t>1.53474527366269</t>
        </is>
      </c>
      <c r="I917" s="8" t="inlineStr">
        <is>
          <t>1</t>
        </is>
      </c>
      <c r="J917" s="8" t="inlineStr">
        <is>
          <t>0</t>
        </is>
      </c>
      <c r="K917" s="8" t="inlineStr">
        <is>
          <t>0.508233909354438</t>
        </is>
      </c>
      <c r="L917" s="8" t="inlineStr">
        <is>
          <t>1</t>
        </is>
      </c>
      <c r="M917" s="8" t="inlineStr">
        <is>
          <t>3/10/2021</t>
        </is>
      </c>
      <c r="N917" s="8" t="inlineStr">
        <is>
          <t>8:32:37</t>
        </is>
      </c>
      <c r="O917" s="8" t="inlineStr">
        <is>
          <t>9.59719882016361</t>
        </is>
      </c>
    </row>
    <row spans="1:15" outlineLevel="0" r="918">
      <c r="A918" s="8" t="inlineStr">
        <is>
          <t>3/10/2021</t>
        </is>
      </c>
      <c r="B918" s="8" t="inlineStr">
        <is>
          <t>8:31:52</t>
        </is>
      </c>
      <c r="C918" s="8" t="inlineStr">
        <is>
          <t>2203035213</t>
        </is>
      </c>
      <c r="D918" s="8" t="inlineStr">
        <is>
          <t>??.79-5843</t>
        </is>
      </c>
      <c r="E918" s="8" t="inlineStr">
        <is>
          <t>2203035213</t>
        </is>
      </c>
      <c r="F918" s="8" t="inlineStr">
        <is>
          <t>0</t>
        </is>
      </c>
      <c r="G918" s="8" t="inlineStr">
        <is>
          <t>0.104396453892576</t>
        </is>
      </c>
      <c r="H918" s="8" t="inlineStr">
        <is>
          <t>1.53474527366269</t>
        </is>
      </c>
      <c r="I918" s="8" t="inlineStr">
        <is>
          <t>0</t>
        </is>
      </c>
      <c r="J918" s="8" t="inlineStr">
        <is>
          <t>0</t>
        </is>
      </c>
      <c r="K918" s="8" t="inlineStr">
        <is>
          <t>0.508536951809966</t>
        </is>
      </c>
      <c r="L918" s="8" t="inlineStr">
        <is>
          <t>0</t>
        </is>
      </c>
      <c r="M918" s="8" t="inlineStr">
        <is>
          <t>3/10/2021</t>
        </is>
      </c>
      <c r="N918" s="8" t="inlineStr">
        <is>
          <t>8:40:56</t>
        </is>
      </c>
      <c r="O918" s="8" t="inlineStr">
        <is>
          <t>9.0708715936762</t>
        </is>
      </c>
    </row>
    <row spans="1:15" outlineLevel="0" r="919">
      <c r="A919" s="8" t="inlineStr">
        <is>
          <t>3/10/2021</t>
        </is>
      </c>
      <c r="B919" s="8" t="inlineStr">
        <is>
          <t>9:0:13</t>
        </is>
      </c>
      <c r="C919" s="8" t="inlineStr">
        <is>
          <t>2203035286</t>
        </is>
      </c>
      <c r="D919" s="8" t="inlineStr">
        <is>
          <t>??.61-8797</t>
        </is>
      </c>
      <c r="E919" s="8" t="inlineStr">
        <is>
          <t>2203035286</t>
        </is>
      </c>
      <c r="F919" s="8" t="inlineStr">
        <is>
          <t>0</t>
        </is>
      </c>
      <c r="G919" s="8" t="inlineStr">
        <is>
          <t>0.104192824087605</t>
        </is>
      </c>
      <c r="H919" s="8" t="inlineStr">
        <is>
          <t>1.5330734378526</t>
        </is>
      </c>
      <c r="I919" s="8" t="inlineStr">
        <is>
          <t>0</t>
        </is>
      </c>
      <c r="J919" s="8" t="inlineStr">
        <is>
          <t>0</t>
        </is>
      </c>
      <c r="K919" s="8" t="inlineStr">
        <is>
          <t>0.508067958763914</t>
        </is>
      </c>
      <c r="L919" s="8" t="inlineStr">
        <is>
          <t>0</t>
        </is>
      </c>
      <c r="M919" s="8" t="inlineStr">
        <is>
          <t>3/10/2021</t>
        </is>
      </c>
      <c r="N919" s="8" t="inlineStr">
        <is>
          <t>9:7:17</t>
        </is>
      </c>
      <c r="O919" s="8" t="inlineStr">
        <is>
          <t>7.06336487229964</t>
        </is>
      </c>
    </row>
    <row spans="1:15" outlineLevel="0" r="920">
      <c r="A920" s="8" t="inlineStr">
        <is>
          <t>3/10/2021</t>
        </is>
      </c>
      <c r="B920" s="8" t="inlineStr">
        <is>
          <t>9:13:39</t>
        </is>
      </c>
      <c r="C920" s="8" t="inlineStr">
        <is>
          <t>2203035311</t>
        </is>
      </c>
      <c r="D920" s="8" t="inlineStr">
        <is>
          <t>??.82-7443</t>
        </is>
      </c>
      <c r="E920" s="8" t="inlineStr">
        <is>
          <t>2203035311</t>
        </is>
      </c>
      <c r="F920" s="8" t="inlineStr">
        <is>
          <t>0</t>
        </is>
      </c>
      <c r="G920" s="8" t="inlineStr">
        <is>
          <t>0.104413832872134</t>
        </is>
      </c>
      <c r="H920" s="8" t="inlineStr">
        <is>
          <t>1.53472323648945</t>
        </is>
      </c>
      <c r="I920" s="8" t="inlineStr">
        <is>
          <t>1</t>
        </is>
      </c>
      <c r="J920" s="8" t="inlineStr">
        <is>
          <t>0</t>
        </is>
      </c>
      <c r="K920" s="8" t="inlineStr">
        <is>
          <t>0.50815407736539</t>
        </is>
      </c>
      <c r="L920" s="8" t="inlineStr">
        <is>
          <t>1</t>
        </is>
      </c>
      <c r="M920" s="8" t="inlineStr">
        <is>
          <t>3/10/2021</t>
        </is>
      </c>
      <c r="N920" s="8" t="inlineStr">
        <is>
          <t>9:22:35</t>
        </is>
      </c>
      <c r="O920" s="8" t="inlineStr">
        <is>
          <t>8.94383962947541</t>
        </is>
      </c>
    </row>
    <row spans="1:15" outlineLevel="0" r="921">
      <c r="A921" s="8" t="inlineStr">
        <is>
          <t>3/10/2021</t>
        </is>
      </c>
      <c r="B921" s="8" t="inlineStr">
        <is>
          <t>9:18:0</t>
        </is>
      </c>
      <c r="C921" s="8" t="inlineStr">
        <is>
          <t>2203035287</t>
        </is>
      </c>
      <c r="D921" s="8" t="inlineStr">
        <is>
          <t>??.78-6742</t>
        </is>
      </c>
      <c r="E921" s="8" t="inlineStr">
        <is>
          <t>2203035287</t>
        </is>
      </c>
      <c r="F921" s="8" t="inlineStr">
        <is>
          <t>0</t>
        </is>
      </c>
      <c r="G921" s="8" t="inlineStr">
        <is>
          <t>0.1043443315461</t>
        </is>
      </c>
      <c r="H921" s="8" t="inlineStr">
        <is>
          <t>1.53472323648945</t>
        </is>
      </c>
      <c r="I921" s="8" t="inlineStr">
        <is>
          <t>0</t>
        </is>
      </c>
      <c r="J921" s="8" t="inlineStr">
        <is>
          <t>0</t>
        </is>
      </c>
      <c r="K921" s="8" t="inlineStr">
        <is>
          <t>0.508481466398885</t>
        </is>
      </c>
      <c r="L921" s="8" t="inlineStr">
        <is>
          <t>0</t>
        </is>
      </c>
      <c r="M921" s="8" t="inlineStr">
        <is>
          <t>3/10/2021</t>
        </is>
      </c>
      <c r="N921" s="8" t="inlineStr">
        <is>
          <t>9:31:36</t>
        </is>
      </c>
      <c r="O921" s="8" t="inlineStr">
        <is>
          <t>13.5910430104468</t>
        </is>
      </c>
    </row>
    <row spans="1:15" outlineLevel="0" r="922">
      <c r="A922" s="8" t="inlineStr">
        <is>
          <t>3/10/2021</t>
        </is>
      </c>
      <c r="B922" s="8" t="inlineStr">
        <is>
          <t>9:32:17</t>
        </is>
      </c>
      <c r="C922" s="8" t="inlineStr">
        <is>
          <t>2203035305</t>
        </is>
      </c>
      <c r="D922" s="8" t="inlineStr">
        <is>
          <t>??.79-0642</t>
        </is>
      </c>
      <c r="E922" s="8" t="inlineStr">
        <is>
          <t>2203035305</t>
        </is>
      </c>
      <c r="F922" s="8" t="inlineStr">
        <is>
          <t>0</t>
        </is>
      </c>
      <c r="G922" s="8" t="inlineStr">
        <is>
          <t>0.104297937668896</t>
        </is>
      </c>
      <c r="H922" s="8" t="inlineStr">
        <is>
          <t>1.53305687032606</t>
        </is>
      </c>
      <c r="I922" s="8" t="inlineStr">
        <is>
          <t>0</t>
        </is>
      </c>
      <c r="J922" s="8" t="inlineStr">
        <is>
          <t>0</t>
        </is>
      </c>
      <c r="K922" s="8" t="inlineStr">
        <is>
          <t>0.508648912734885</t>
        </is>
      </c>
      <c r="L922" s="8" t="inlineStr">
        <is>
          <t>0</t>
        </is>
      </c>
      <c r="M922" s="8" t="inlineStr">
        <is>
          <t>3/10/2021</t>
        </is>
      </c>
      <c r="N922" s="8" t="inlineStr">
        <is>
          <t>9:37:37</t>
        </is>
      </c>
      <c r="O922" s="8" t="inlineStr">
        <is>
          <t>5.32744198884757</t>
        </is>
      </c>
    </row>
    <row spans="1:15" outlineLevel="0" r="923">
      <c r="A923" s="8" t="inlineStr">
        <is>
          <t>3/10/2021</t>
        </is>
      </c>
      <c r="B923" s="8" t="inlineStr">
        <is>
          <t>9:38:24</t>
        </is>
      </c>
      <c r="C923" s="8" t="inlineStr">
        <is>
          <t>2203035337</t>
        </is>
      </c>
      <c r="D923" s="8" t="inlineStr">
        <is>
          <t>??.79-2716</t>
        </is>
      </c>
      <c r="E923" s="8" t="inlineStr">
        <is>
          <t>2203035337</t>
        </is>
      </c>
      <c r="F923" s="8" t="inlineStr">
        <is>
          <t>0</t>
        </is>
      </c>
      <c r="G923" s="8" t="inlineStr">
        <is>
          <t>0.104238305774387</t>
        </is>
      </c>
      <c r="H923" s="8" t="inlineStr">
        <is>
          <t>1.5313941188398</t>
        </is>
      </c>
      <c r="I923" s="8" t="inlineStr">
        <is>
          <t>0</t>
        </is>
      </c>
      <c r="J923" s="8" t="inlineStr">
        <is>
          <t>0</t>
        </is>
      </c>
      <c r="K923" s="8" t="inlineStr">
        <is>
          <t>0.508872477205668</t>
        </is>
      </c>
      <c r="L923" s="8" t="inlineStr">
        <is>
          <t>0</t>
        </is>
      </c>
      <c r="M923" s="8" t="inlineStr">
        <is>
          <t>3/10/2021</t>
        </is>
      </c>
      <c r="N923" s="8" t="inlineStr">
        <is>
          <t>9:45:22</t>
        </is>
      </c>
      <c r="O923" s="8" t="inlineStr">
        <is>
          <t>6.96749323424956</t>
        </is>
      </c>
    </row>
    <row spans="1:15" outlineLevel="0" r="924">
      <c r="A924" s="8" t="inlineStr">
        <is>
          <t>3/10/2021</t>
        </is>
      </c>
      <c r="B924" s="8" t="inlineStr">
        <is>
          <t>9:47:33</t>
        </is>
      </c>
      <c r="C924" s="8" t="inlineStr">
        <is>
          <t>2203035340</t>
        </is>
      </c>
      <c r="D924" s="8" t="inlineStr">
        <is>
          <t>??.78-7993</t>
        </is>
      </c>
      <c r="E924" s="8" t="inlineStr">
        <is>
          <t>2203035340</t>
        </is>
      </c>
      <c r="F924" s="8" t="inlineStr">
        <is>
          <t>0</t>
        </is>
      </c>
      <c r="G924" s="8" t="inlineStr">
        <is>
          <t>0.104154226301776</t>
        </is>
      </c>
      <c r="H924" s="8" t="inlineStr">
        <is>
          <t>1.52973497028201</t>
        </is>
      </c>
      <c r="I924" s="8" t="inlineStr">
        <is>
          <t>0</t>
        </is>
      </c>
      <c r="J924" s="8" t="inlineStr">
        <is>
          <t>0</t>
        </is>
      </c>
      <c r="K924" s="8" t="inlineStr">
        <is>
          <t>0.509106757645817</t>
        </is>
      </c>
      <c r="L924" s="8" t="inlineStr">
        <is>
          <t>0</t>
        </is>
      </c>
      <c r="M924" s="8" t="inlineStr">
        <is>
          <t>3/10/2021</t>
        </is>
      </c>
      <c r="N924" s="8" t="inlineStr">
        <is>
          <t>9:56:18</t>
        </is>
      </c>
      <c r="O924" s="8" t="inlineStr">
        <is>
          <t>8.74030105111342</t>
        </is>
      </c>
    </row>
    <row spans="1:15" outlineLevel="0" r="925">
      <c r="A925" s="8" t="inlineStr">
        <is>
          <t>3/10/2021</t>
        </is>
      </c>
      <c r="B925" s="8" t="inlineStr">
        <is>
          <t>10:6:32</t>
        </is>
      </c>
      <c r="C925" s="8" t="inlineStr">
        <is>
          <t>2203035346</t>
        </is>
      </c>
      <c r="D925" s="8" t="inlineStr">
        <is>
          <t>??.78-1149</t>
        </is>
      </c>
      <c r="E925" s="8" t="inlineStr">
        <is>
          <t>2203035346</t>
        </is>
      </c>
      <c r="F925" s="8" t="inlineStr">
        <is>
          <t>0</t>
        </is>
      </c>
      <c r="G925" s="8" t="inlineStr">
        <is>
          <t>0.104036904462622</t>
        </is>
      </c>
      <c r="H925" s="8" t="inlineStr">
        <is>
          <t>1.52807941295487</t>
        </is>
      </c>
      <c r="I925" s="8" t="inlineStr">
        <is>
          <t>0</t>
        </is>
      </c>
      <c r="J925" s="8" t="inlineStr">
        <is>
          <t>0</t>
        </is>
      </c>
      <c r="K925" s="8" t="inlineStr">
        <is>
          <t>0.508905820833921</t>
        </is>
      </c>
      <c r="L925" s="8" t="inlineStr">
        <is>
          <t>0</t>
        </is>
      </c>
      <c r="M925" s="8" t="inlineStr">
        <is>
          <t>3/10/2021</t>
        </is>
      </c>
      <c r="N925" s="8" t="inlineStr">
        <is>
          <t>10:11:35</t>
        </is>
      </c>
      <c r="O925" s="8" t="inlineStr">
        <is>
          <t>5.05586691356257</t>
        </is>
      </c>
    </row>
    <row spans="1:15" outlineLevel="0" r="926">
      <c r="A926" s="8" t="inlineStr">
        <is>
          <t>3/10/2021</t>
        </is>
      </c>
      <c r="B926" s="8" t="inlineStr">
        <is>
          <t>10:34:17</t>
        </is>
      </c>
      <c r="C926" s="8" t="inlineStr">
        <is>
          <t>2203035397</t>
        </is>
      </c>
      <c r="D926" s="8" t="inlineStr">
        <is>
          <t>??.77-8134</t>
        </is>
      </c>
      <c r="E926" s="8" t="inlineStr">
        <is>
          <t>2203035397</t>
        </is>
      </c>
      <c r="F926" s="8" t="inlineStr">
        <is>
          <t>0</t>
        </is>
      </c>
      <c r="G926" s="8" t="inlineStr">
        <is>
          <t>0.103821470999726</t>
        </is>
      </c>
      <c r="H926" s="8" t="inlineStr">
        <is>
          <t>1.52642743521113</t>
        </is>
      </c>
      <c r="I926" s="8" t="inlineStr">
        <is>
          <t>0</t>
        </is>
      </c>
      <c r="J926" s="8" t="inlineStr">
        <is>
          <t>0</t>
        </is>
      </c>
      <c r="K926" s="8" t="inlineStr">
        <is>
          <t>0.508252999922071</t>
        </is>
      </c>
      <c r="L926" s="8" t="inlineStr">
        <is>
          <t>0</t>
        </is>
      </c>
      <c r="M926" s="8" t="inlineStr">
        <is>
          <t>3/10/2021</t>
        </is>
      </c>
      <c r="N926" s="8" t="inlineStr">
        <is>
          <t>10:39:45</t>
        </is>
      </c>
      <c r="O926" s="8" t="inlineStr">
        <is>
          <t>5.45337659417601</t>
        </is>
      </c>
    </row>
    <row spans="1:15" outlineLevel="0" r="927">
      <c r="A927" s="8" t="inlineStr">
        <is>
          <t>3/10/2021</t>
        </is>
      </c>
      <c r="B927" s="8" t="inlineStr">
        <is>
          <t>10:58:2</t>
        </is>
      </c>
      <c r="C927" s="8" t="inlineStr">
        <is>
          <t>2203035466</t>
        </is>
      </c>
      <c r="D927" s="8" t="inlineStr">
        <is>
          <t>??.77-9738</t>
        </is>
      </c>
      <c r="E927" s="8" t="inlineStr">
        <is>
          <t>2203035466</t>
        </is>
      </c>
      <c r="F927" s="8" t="inlineStr">
        <is>
          <t>1</t>
        </is>
      </c>
      <c r="G927" s="8" t="inlineStr">
        <is>
          <t>0.104252796882991</t>
        </is>
      </c>
      <c r="H927" s="8" t="inlineStr">
        <is>
          <t>1.52936017077007</t>
        </is>
      </c>
      <c r="I927" s="8" t="inlineStr">
        <is>
          <t>2</t>
        </is>
      </c>
      <c r="J927" s="8" t="inlineStr">
        <is>
          <t>0</t>
        </is>
      </c>
      <c r="K927" s="8" t="inlineStr">
        <is>
          <t>0.507812920786577</t>
        </is>
      </c>
      <c r="L927" s="8" t="inlineStr">
        <is>
          <t>1</t>
        </is>
      </c>
      <c r="M927" s="8" t="inlineStr">
        <is>
          <t>3/10/2021</t>
        </is>
      </c>
      <c r="N927" s="8" t="inlineStr">
        <is>
          <t>11:4:44</t>
        </is>
      </c>
      <c r="O927" s="8" t="inlineStr">
        <is>
          <t>6.70637685261499</t>
        </is>
      </c>
    </row>
    <row spans="1:15" outlineLevel="0" r="928">
      <c r="A928" s="8" t="inlineStr">
        <is>
          <t>3/10/2021</t>
        </is>
      </c>
      <c r="B928" s="8" t="inlineStr">
        <is>
          <t>10:58:58</t>
        </is>
      </c>
      <c r="C928" s="8" t="inlineStr">
        <is>
          <t>2203035419</t>
        </is>
      </c>
      <c r="D928" s="8" t="inlineStr">
        <is>
          <t>??.79-5578</t>
        </is>
      </c>
      <c r="E928" s="8" t="inlineStr">
        <is>
          <t>2203035419</t>
        </is>
      </c>
      <c r="F928" s="8" t="inlineStr">
        <is>
          <t>0</t>
        </is>
      </c>
      <c r="G928" s="8" t="inlineStr">
        <is>
          <t>0.104816058044926</t>
        </is>
      </c>
      <c r="H928" s="8" t="inlineStr">
        <is>
          <t>1.53985954612908</t>
        </is>
      </c>
      <c r="I928" s="8" t="inlineStr">
        <is>
          <t>1</t>
        </is>
      </c>
      <c r="J928" s="8" t="inlineStr">
        <is>
          <t>0</t>
        </is>
      </c>
      <c r="K928" s="8" t="inlineStr">
        <is>
          <t>0.508122416440219</t>
        </is>
      </c>
      <c r="L928" s="8" t="inlineStr">
        <is>
          <t>1</t>
        </is>
      </c>
      <c r="M928" s="8" t="inlineStr">
        <is>
          <t>3/10/2021</t>
        </is>
      </c>
      <c r="N928" s="8" t="inlineStr">
        <is>
          <t>11:13:19</t>
        </is>
      </c>
      <c r="O928" s="8" t="inlineStr">
        <is>
          <t>14.3443583210901</t>
        </is>
      </c>
    </row>
    <row spans="1:15" outlineLevel="0" r="929">
      <c r="A929" s="8" t="inlineStr">
        <is>
          <t>3/10/2021</t>
        </is>
      </c>
      <c r="B929" s="8" t="inlineStr">
        <is>
          <t>11:2:2</t>
        </is>
      </c>
      <c r="C929" s="8" t="inlineStr">
        <is>
          <t>2203035483</t>
        </is>
      </c>
      <c r="D929" s="8" t="inlineStr">
        <is>
          <t>??.79-5840</t>
        </is>
      </c>
      <c r="E929" s="8" t="inlineStr">
        <is>
          <t>2203035483</t>
        </is>
      </c>
      <c r="F929" s="8" t="inlineStr">
        <is>
          <t>0</t>
        </is>
      </c>
      <c r="G929" s="8" t="inlineStr">
        <is>
          <t>0.104773276434395</t>
        </is>
      </c>
      <c r="H929" s="8" t="inlineStr">
        <is>
          <t>1.53985954612908</t>
        </is>
      </c>
      <c r="I929" s="8" t="inlineStr">
        <is>
          <t>0</t>
        </is>
      </c>
      <c r="J929" s="8" t="inlineStr">
        <is>
          <t>0</t>
        </is>
      </c>
      <c r="K929" s="8" t="inlineStr">
        <is>
          <t>0.508323180670446</t>
        </is>
      </c>
      <c r="L929" s="8" t="inlineStr">
        <is>
          <t>0</t>
        </is>
      </c>
      <c r="M929" s="8" t="inlineStr">
        <is>
          <t>3/10/2021</t>
        </is>
      </c>
      <c r="N929" s="8" t="inlineStr">
        <is>
          <t>11:18:53</t>
        </is>
      </c>
      <c r="O929" s="8" t="inlineStr">
        <is>
          <t>16.8396093353695</t>
        </is>
      </c>
    </row>
    <row spans="1:15" outlineLevel="0" r="930">
      <c r="A930" s="8" t="inlineStr">
        <is>
          <t>3/10/2021</t>
        </is>
      </c>
      <c r="B930" s="8" t="inlineStr">
        <is>
          <t>11:22:15</t>
        </is>
      </c>
      <c r="C930" s="8" t="inlineStr">
        <is>
          <t>2203035499</t>
        </is>
      </c>
      <c r="D930" s="8" t="inlineStr">
        <is>
          <t>??.79-1961</t>
        </is>
      </c>
      <c r="E930" s="8" t="inlineStr">
        <is>
          <t>2203035499</t>
        </is>
      </c>
      <c r="F930" s="8" t="inlineStr">
        <is>
          <t>0</t>
        </is>
      </c>
      <c r="G930" s="8" t="inlineStr">
        <is>
          <t>0.104680113713576</t>
        </is>
      </c>
      <c r="H930" s="8" t="inlineStr">
        <is>
          <t>1.53820200086952</t>
        </is>
      </c>
      <c r="I930" s="8" t="inlineStr">
        <is>
          <t>0</t>
        </is>
      </c>
      <c r="J930" s="8" t="inlineStr">
        <is>
          <t>0</t>
        </is>
      </c>
      <c r="K930" s="8" t="inlineStr">
        <is>
          <t>0.508513746446028</t>
        </is>
      </c>
      <c r="L930" s="8" t="inlineStr">
        <is>
          <t>0</t>
        </is>
      </c>
      <c r="M930" s="8" t="inlineStr">
        <is>
          <t>3/10/2021</t>
        </is>
      </c>
      <c r="N930" s="8" t="inlineStr">
        <is>
          <t>11:31:1</t>
        </is>
      </c>
      <c r="O930" s="8" t="inlineStr">
        <is>
          <t>8.77157639089455</t>
        </is>
      </c>
    </row>
    <row spans="1:15" outlineLevel="0" r="931">
      <c r="A931" s="8" t="inlineStr">
        <is>
          <t>3/10/2021</t>
        </is>
      </c>
      <c r="B931" s="8" t="inlineStr">
        <is>
          <t>11:49:45</t>
        </is>
      </c>
      <c r="C931" s="8" t="inlineStr">
        <is>
          <t>2203035545</t>
        </is>
      </c>
      <c r="D931" s="8" t="inlineStr">
        <is>
          <t>??.81-4230</t>
        </is>
      </c>
      <c r="E931" s="8" t="inlineStr">
        <is>
          <t>2203035545</t>
        </is>
      </c>
      <c r="F931" s="8" t="inlineStr">
        <is>
          <t>0</t>
        </is>
      </c>
      <c r="G931" s="8" t="inlineStr">
        <is>
          <t>0.104969557735599</t>
        </is>
      </c>
      <c r="H931" s="8" t="inlineStr">
        <is>
          <t>1.54220334690104</t>
        </is>
      </c>
      <c r="I931" s="8" t="inlineStr">
        <is>
          <t>1</t>
        </is>
      </c>
      <c r="J931" s="8" t="inlineStr">
        <is>
          <t>0</t>
        </is>
      </c>
      <c r="K931" s="8" t="inlineStr">
        <is>
          <t>0.508120118406056</t>
        </is>
      </c>
      <c r="L931" s="8" t="inlineStr">
        <is>
          <t>1</t>
        </is>
      </c>
      <c r="M931" s="8" t="inlineStr">
        <is>
          <t>3/10/2021</t>
        </is>
      </c>
      <c r="N931" s="8" t="inlineStr">
        <is>
          <t>11:58:10</t>
        </is>
      </c>
      <c r="O931" s="8" t="inlineStr">
        <is>
          <t>8.42460199509333</t>
        </is>
      </c>
    </row>
    <row spans="1:15" outlineLevel="0" r="932">
      <c r="A932" s="8" t="inlineStr">
        <is>
          <t>3/10/2021</t>
        </is>
      </c>
      <c r="B932" s="8" t="inlineStr">
        <is>
          <t>11:51:22</t>
        </is>
      </c>
      <c r="C932" s="8" t="inlineStr">
        <is>
          <t>2203035576</t>
        </is>
      </c>
      <c r="D932" s="8" t="inlineStr">
        <is>
          <t>??.70-5299</t>
        </is>
      </c>
      <c r="E932" s="8" t="inlineStr">
        <is>
          <t>2203035576</t>
        </is>
      </c>
      <c r="F932" s="8" t="inlineStr">
        <is>
          <t>0</t>
        </is>
      </c>
      <c r="G932" s="8" t="inlineStr">
        <is>
          <t>0.104930766746395</t>
        </is>
      </c>
      <c r="H932" s="8" t="inlineStr">
        <is>
          <t>1.54220334690104</t>
        </is>
      </c>
      <c r="I932" s="8" t="inlineStr">
        <is>
          <t>0</t>
        </is>
      </c>
      <c r="J932" s="8" t="inlineStr">
        <is>
          <t>0</t>
        </is>
      </c>
      <c r="K932" s="8" t="inlineStr">
        <is>
          <t>0.50830189022246</t>
        </is>
      </c>
      <c r="L932" s="8" t="inlineStr">
        <is>
          <t>0</t>
        </is>
      </c>
      <c r="M932" s="8" t="inlineStr">
        <is>
          <t>3/10/2021</t>
        </is>
      </c>
      <c r="N932" s="8" t="inlineStr">
        <is>
          <t>12:3:14</t>
        </is>
      </c>
      <c r="O932" s="8" t="inlineStr">
        <is>
          <t>11.8582264520446</t>
        </is>
      </c>
    </row>
    <row spans="1:15" outlineLevel="0" r="933">
      <c r="A933" s="8" t="inlineStr">
        <is>
          <t>3/10/2021</t>
        </is>
      </c>
      <c r="B933" s="8" t="inlineStr">
        <is>
          <t>12:7:40</t>
        </is>
      </c>
      <c r="C933" s="8" t="inlineStr">
        <is>
          <t>2203035641</t>
        </is>
      </c>
      <c r="D933" s="8" t="inlineStr">
        <is>
          <t>??.78-6742</t>
        </is>
      </c>
      <c r="E933" s="8" t="inlineStr">
        <is>
          <t>2203035641</t>
        </is>
      </c>
      <c r="F933" s="8" t="inlineStr">
        <is>
          <t>0</t>
        </is>
      </c>
      <c r="G933" s="8" t="inlineStr">
        <is>
          <t>0.104823205424624</t>
        </is>
      </c>
      <c r="H933" s="8" t="inlineStr">
        <is>
          <t>1.5405486222799</t>
        </is>
      </c>
      <c r="I933" s="8" t="inlineStr">
        <is>
          <t>0</t>
        </is>
      </c>
      <c r="J933" s="8" t="inlineStr">
        <is>
          <t>0</t>
        </is>
      </c>
      <c r="K933" s="8" t="inlineStr">
        <is>
          <t>0.508481209589556</t>
        </is>
      </c>
      <c r="L933" s="8" t="inlineStr">
        <is>
          <t>0</t>
        </is>
      </c>
      <c r="M933" s="8" t="inlineStr">
        <is>
          <t>3/10/2021</t>
        </is>
      </c>
      <c r="N933" s="8" t="inlineStr">
        <is>
          <t>12:17:16</t>
        </is>
      </c>
      <c r="O933" s="8" t="inlineStr">
        <is>
          <t>9.59307327516217</t>
        </is>
      </c>
    </row>
    <row spans="1:15" outlineLevel="0" r="934">
      <c r="A934" s="8" t="inlineStr">
        <is>
          <t>3/10/2021</t>
        </is>
      </c>
      <c r="B934" s="8" t="inlineStr">
        <is>
          <t>12:18:59</t>
        </is>
      </c>
      <c r="C934" s="8" t="inlineStr">
        <is>
          <t>2203035568</t>
        </is>
      </c>
      <c r="D934" s="8" t="inlineStr">
        <is>
          <t>??.82-2839</t>
        </is>
      </c>
      <c r="E934" s="8" t="inlineStr">
        <is>
          <t>2203035568</t>
        </is>
      </c>
      <c r="F934" s="8" t="inlineStr">
        <is>
          <t>0</t>
        </is>
      </c>
      <c r="G934" s="8" t="inlineStr">
        <is>
          <t>0.104822229255106</t>
        </is>
      </c>
      <c r="H934" s="8" t="inlineStr">
        <is>
          <t>1.53845194979238</t>
        </is>
      </c>
      <c r="I934" s="8" t="inlineStr">
        <is>
          <t>1</t>
        </is>
      </c>
      <c r="J934" s="8" t="inlineStr">
        <is>
          <t>0</t>
        </is>
      </c>
      <c r="K934" s="8" t="inlineStr">
        <is>
          <t>0.508743977658196</t>
        </is>
      </c>
      <c r="L934" s="8" t="inlineStr">
        <is>
          <t>1</t>
        </is>
      </c>
      <c r="M934" s="8" t="inlineStr">
        <is>
          <t>3/10/2021</t>
        </is>
      </c>
      <c r="N934" s="8" t="inlineStr">
        <is>
          <t>12:28:6</t>
        </is>
      </c>
      <c r="O934" s="8" t="inlineStr">
        <is>
          <t>9.11351818468574</t>
        </is>
      </c>
    </row>
    <row spans="1:15" outlineLevel="0" r="935">
      <c r="A935" s="8" t="inlineStr">
        <is>
          <t>3/10/2021</t>
        </is>
      </c>
      <c r="B935" s="8" t="inlineStr">
        <is>
          <t>12:26:59</t>
        </is>
      </c>
      <c r="C935" s="8" t="inlineStr">
        <is>
          <t>2203035737</t>
        </is>
      </c>
      <c r="D935" s="8" t="inlineStr">
        <is>
          <t>??.70-0785</t>
        </is>
      </c>
      <c r="E935" s="8" t="inlineStr">
        <is>
          <t>2203035737</t>
        </is>
      </c>
      <c r="F935" s="8" t="inlineStr">
        <is>
          <t>0</t>
        </is>
      </c>
      <c r="G935" s="8" t="inlineStr">
        <is>
          <t>0.10474840500277</t>
        </is>
      </c>
      <c r="H935" s="8" t="inlineStr">
        <is>
          <t>1.53845194979238</t>
        </is>
      </c>
      <c r="I935" s="8" t="inlineStr">
        <is>
          <t>0</t>
        </is>
      </c>
      <c r="J935" s="8" t="inlineStr">
        <is>
          <t>0</t>
        </is>
      </c>
      <c r="K935" s="8" t="inlineStr">
        <is>
          <t>0.509089959696666</t>
        </is>
      </c>
      <c r="L935" s="8" t="inlineStr">
        <is>
          <t>0</t>
        </is>
      </c>
      <c r="M935" s="8" t="inlineStr">
        <is>
          <t>3/10/2021</t>
        </is>
      </c>
      <c r="N935" s="8" t="inlineStr">
        <is>
          <t>12:37:46</t>
        </is>
      </c>
      <c r="O935" s="8" t="inlineStr">
        <is>
          <t>10.7839603618431</t>
        </is>
      </c>
    </row>
    <row spans="1:15" outlineLevel="0" r="936">
      <c r="A936" s="8" t="inlineStr">
        <is>
          <t>3/10/2021</t>
        </is>
      </c>
      <c r="B936" s="8" t="inlineStr">
        <is>
          <t>12:42:31</t>
        </is>
      </c>
      <c r="C936" s="8" t="inlineStr">
        <is>
          <t>2203035823</t>
        </is>
      </c>
      <c r="D936" s="8" t="inlineStr">
        <is>
          <t>??.77-8134</t>
        </is>
      </c>
      <c r="E936" s="8" t="inlineStr">
        <is>
          <t>2203035823</t>
        </is>
      </c>
      <c r="F936" s="8" t="inlineStr">
        <is>
          <t>0</t>
        </is>
      </c>
      <c r="G936" s="8" t="inlineStr">
        <is>
          <t>0.104654226347348</t>
        </is>
      </c>
      <c r="H936" s="8" t="inlineStr">
        <is>
          <t>1.53680654663752</t>
        </is>
      </c>
      <c r="I936" s="8" t="inlineStr">
        <is>
          <t>0</t>
        </is>
      </c>
      <c r="J936" s="8" t="inlineStr">
        <is>
          <t>0</t>
        </is>
      </c>
      <c r="K936" s="8" t="inlineStr">
        <is>
          <t>0.509185436412619</t>
        </is>
      </c>
      <c r="L936" s="8" t="inlineStr">
        <is>
          <t>0</t>
        </is>
      </c>
      <c r="M936" s="8" t="inlineStr">
        <is>
          <t>3/10/2021</t>
        </is>
      </c>
      <c r="N936" s="8" t="inlineStr">
        <is>
          <t>12:50:7</t>
        </is>
      </c>
      <c r="O936" s="8" t="inlineStr">
        <is>
          <t>7.59544799161267</t>
        </is>
      </c>
    </row>
    <row spans="1:15" outlineLevel="0" r="937">
      <c r="A937" s="8" t="inlineStr">
        <is>
          <t>3/10/2021</t>
        </is>
      </c>
      <c r="B937" s="8" t="inlineStr">
        <is>
          <t>13:25:30</t>
        </is>
      </c>
      <c r="C937" s="8" t="inlineStr">
        <is>
          <t>2203035826</t>
        </is>
      </c>
      <c r="D937" s="8" t="inlineStr">
        <is>
          <t>??.78-7993</t>
        </is>
      </c>
      <c r="E937" s="8" t="inlineStr">
        <is>
          <t>2203035826</t>
        </is>
      </c>
      <c r="F937" s="8" t="inlineStr">
        <is>
          <t>0</t>
        </is>
      </c>
      <c r="G937" s="8" t="inlineStr">
        <is>
          <t>0.104347066368999</t>
        </is>
      </c>
      <c r="H937" s="8" t="inlineStr">
        <is>
          <t>1.53516465930137</t>
        </is>
      </c>
      <c r="I937" s="8" t="inlineStr">
        <is>
          <t>0</t>
        </is>
      </c>
      <c r="J937" s="8" t="inlineStr">
        <is>
          <t>0</t>
        </is>
      </c>
      <c r="K937" s="8" t="inlineStr">
        <is>
          <t>0.508055476972783</t>
        </is>
      </c>
      <c r="L937" s="8" t="inlineStr">
        <is>
          <t>0</t>
        </is>
      </c>
      <c r="M937" s="8" t="inlineStr">
        <is>
          <t>3/10/2021</t>
        </is>
      </c>
      <c r="N937" s="8" t="inlineStr">
        <is>
          <t>13:30:32</t>
        </is>
      </c>
      <c r="O937" s="8" t="inlineStr">
        <is>
          <t>5.01934285951756</t>
        </is>
      </c>
    </row>
    <row spans="1:15" outlineLevel="0" r="938">
      <c r="A938" s="8" t="inlineStr">
        <is>
          <t>3/10/2021</t>
        </is>
      </c>
      <c r="B938" s="8" t="inlineStr">
        <is>
          <t>13:45:58</t>
        </is>
      </c>
      <c r="C938" s="8" t="inlineStr">
        <is>
          <t>2203035832</t>
        </is>
      </c>
      <c r="D938" s="8" t="inlineStr">
        <is>
          <t>??.78-6739</t>
        </is>
      </c>
      <c r="E938" s="8" t="inlineStr">
        <is>
          <t>2203035832</t>
        </is>
      </c>
      <c r="F938" s="8" t="inlineStr">
        <is>
          <t>0</t>
        </is>
      </c>
      <c r="G938" s="8" t="inlineStr">
        <is>
          <t>0.104183717775217</t>
        </is>
      </c>
      <c r="H938" s="8" t="inlineStr">
        <is>
          <t>1.53216491773916</t>
        </is>
      </c>
      <c r="I938" s="8" t="inlineStr">
        <is>
          <t>1</t>
        </is>
      </c>
      <c r="J938" s="8" t="inlineStr">
        <is>
          <t>0</t>
        </is>
      </c>
      <c r="K938" s="8" t="inlineStr">
        <is>
          <t>0.507794029723029</t>
        </is>
      </c>
      <c r="L938" s="8" t="inlineStr">
        <is>
          <t>1</t>
        </is>
      </c>
      <c r="M938" s="8" t="inlineStr">
        <is>
          <t>3/10/2021</t>
        </is>
      </c>
      <c r="N938" s="8" t="inlineStr">
        <is>
          <t>13:54:35</t>
        </is>
      </c>
      <c r="O938" s="8" t="inlineStr">
        <is>
          <t>8.61388381344841</t>
        </is>
      </c>
    </row>
    <row spans="1:15" outlineLevel="0" r="939">
      <c r="A939" s="8" t="inlineStr">
        <is>
          <t>3/10/2021</t>
        </is>
      </c>
      <c r="B939" s="8" t="inlineStr">
        <is>
          <t>13:54:19</t>
        </is>
      </c>
      <c r="C939" s="8" t="inlineStr">
        <is>
          <t>2203035828</t>
        </is>
      </c>
      <c r="D939" s="8" t="inlineStr">
        <is>
          <t>??.79-5843</t>
        </is>
      </c>
      <c r="E939" s="8" t="inlineStr">
        <is>
          <t>2203035828</t>
        </is>
      </c>
      <c r="F939" s="8" t="inlineStr">
        <is>
          <t>0</t>
        </is>
      </c>
      <c r="G939" s="8" t="inlineStr">
        <is>
          <t>0.104136302436328</t>
        </is>
      </c>
      <c r="H939" s="8" t="inlineStr">
        <is>
          <t>1.53216491773916</t>
        </is>
      </c>
      <c r="I939" s="8" t="inlineStr">
        <is>
          <t>0</t>
        </is>
      </c>
      <c r="J939" s="8" t="inlineStr">
        <is>
          <t>0</t>
        </is>
      </c>
      <c r="K939" s="8" t="inlineStr">
        <is>
          <t>0.5080180389385</t>
        </is>
      </c>
      <c r="L939" s="8" t="inlineStr">
        <is>
          <t>0</t>
        </is>
      </c>
      <c r="M939" s="8" t="inlineStr">
        <is>
          <t>3/10/2021</t>
        </is>
      </c>
      <c r="N939" s="8" t="inlineStr">
        <is>
          <t>14:0:52</t>
        </is>
      </c>
      <c r="O939" s="8" t="inlineStr">
        <is>
          <t>6.53751986592943</t>
        </is>
      </c>
    </row>
    <row spans="1:15" outlineLevel="0" r="940">
      <c r="A940" s="8" t="inlineStr">
        <is>
          <t>3/10/2021</t>
        </is>
      </c>
      <c r="B940" s="8" t="inlineStr">
        <is>
          <t>14:3:29</t>
        </is>
      </c>
      <c r="C940" s="8" t="inlineStr">
        <is>
          <t>2203036256</t>
        </is>
      </c>
      <c r="D940" s="8" t="inlineStr">
        <is>
          <t>??.70-4355</t>
        </is>
      </c>
      <c r="E940" s="8" t="inlineStr">
        <is>
          <t>2203036256</t>
        </is>
      </c>
      <c r="F940" s="8" t="inlineStr">
        <is>
          <t>0</t>
        </is>
      </c>
      <c r="G940" s="8" t="inlineStr">
        <is>
          <t>0.104518166966563</t>
        </is>
      </c>
      <c r="H940" s="8" t="inlineStr">
        <is>
          <t>1.53565370317053</t>
        </is>
      </c>
      <c r="I940" s="8" t="inlineStr">
        <is>
          <t>1</t>
        </is>
      </c>
      <c r="J940" s="8" t="inlineStr">
        <is>
          <t>0</t>
        </is>
      </c>
      <c r="K940" s="8" t="inlineStr">
        <is>
          <t>0.508193740571826</t>
        </is>
      </c>
      <c r="L940" s="8" t="inlineStr">
        <is>
          <t>1</t>
        </is>
      </c>
      <c r="M940" s="8" t="inlineStr">
        <is>
          <t>3/10/2021</t>
        </is>
      </c>
      <c r="N940" s="8" t="inlineStr">
        <is>
          <t>14:11:8</t>
        </is>
      </c>
      <c r="O940" s="8" t="inlineStr">
        <is>
          <t>7.6455738390614</t>
        </is>
      </c>
    </row>
    <row spans="1:15" outlineLevel="0" r="941">
      <c r="A941" s="8" t="inlineStr">
        <is>
          <t>3/10/2021</t>
        </is>
      </c>
      <c r="B941" s="8" t="inlineStr">
        <is>
          <t>14:4:47</t>
        </is>
      </c>
      <c r="C941" s="8" t="inlineStr">
        <is>
          <t>2203035885</t>
        </is>
      </c>
      <c r="D941" s="8" t="inlineStr">
        <is>
          <t>??.79-0642</t>
        </is>
      </c>
      <c r="E941" s="8" t="inlineStr">
        <is>
          <t>2203035885</t>
        </is>
      </c>
      <c r="F941" s="8" t="inlineStr">
        <is>
          <t>0</t>
        </is>
      </c>
      <c r="G941" s="8" t="inlineStr">
        <is>
          <t>0.104478626945189</t>
        </is>
      </c>
      <c r="H941" s="8" t="inlineStr">
        <is>
          <t>1.53565370317053</t>
        </is>
      </c>
      <c r="I941" s="8" t="inlineStr">
        <is>
          <t>0</t>
        </is>
      </c>
      <c r="J941" s="8" t="inlineStr">
        <is>
          <t>0</t>
        </is>
      </c>
      <c r="K941" s="8" t="inlineStr">
        <is>
          <t>0.508379794638538</t>
        </is>
      </c>
      <c r="L941" s="8" t="inlineStr">
        <is>
          <t>0</t>
        </is>
      </c>
      <c r="M941" s="8" t="inlineStr">
        <is>
          <t>3/10/2021</t>
        </is>
      </c>
      <c r="N941" s="8" t="inlineStr">
        <is>
          <t>14:16:22</t>
        </is>
      </c>
      <c r="O941" s="8" t="inlineStr">
        <is>
          <t>11.5706232994853</t>
        </is>
      </c>
    </row>
    <row spans="1:15" outlineLevel="0" r="942">
      <c r="A942" s="8" t="inlineStr">
        <is>
          <t>3/10/2021</t>
        </is>
      </c>
      <c r="B942" s="8" t="inlineStr">
        <is>
          <t>14:32:37</t>
        </is>
      </c>
      <c r="C942" s="8" t="inlineStr">
        <is>
          <t>2203036257</t>
        </is>
      </c>
      <c r="D942" s="8" t="inlineStr">
        <is>
          <t>??.70-6119</t>
        </is>
      </c>
      <c r="E942" s="8" t="inlineStr">
        <is>
          <t>2203036257</t>
        </is>
      </c>
      <c r="F942" s="8" t="inlineStr">
        <is>
          <t>0</t>
        </is>
      </c>
      <c r="G942" s="8" t="inlineStr">
        <is>
          <t>0.10431096168757</t>
        </is>
      </c>
      <c r="H942" s="8" t="inlineStr">
        <is>
          <t>1.53402176512253</t>
        </is>
      </c>
      <c r="I942" s="8" t="inlineStr">
        <is>
          <t>0</t>
        </is>
      </c>
      <c r="J942" s="8" t="inlineStr">
        <is>
          <t>0</t>
        </is>
      </c>
      <c r="K942" s="8" t="inlineStr">
        <is>
          <t>0.507994030246039</t>
        </is>
      </c>
      <c r="L942" s="8" t="inlineStr">
        <is>
          <t>0</t>
        </is>
      </c>
      <c r="M942" s="8" t="inlineStr">
        <is>
          <t>3/10/2021</t>
        </is>
      </c>
      <c r="N942" s="8" t="inlineStr">
        <is>
          <t>14:38:34</t>
        </is>
      </c>
      <c r="O942" s="8" t="inlineStr">
        <is>
          <t>5.95160282074539</t>
        </is>
      </c>
    </row>
    <row spans="1:15" outlineLevel="0" r="943">
      <c r="A943" s="8" t="inlineStr">
        <is>
          <t>3/10/2021</t>
        </is>
      </c>
      <c r="B943" s="8" t="inlineStr">
        <is>
          <t>14:47:49</t>
        </is>
      </c>
      <c r="C943" s="8" t="inlineStr">
        <is>
          <t>2203036266</t>
        </is>
      </c>
      <c r="D943" s="8" t="inlineStr">
        <is>
          <t>??.80-8222</t>
        </is>
      </c>
      <c r="E943" s="8" t="inlineStr">
        <is>
          <t>2203036266</t>
        </is>
      </c>
      <c r="F943" s="8" t="inlineStr">
        <is>
          <t>0</t>
        </is>
      </c>
      <c r="G943" s="8" t="inlineStr">
        <is>
          <t>0.104173158558416</t>
        </is>
      </c>
      <c r="H943" s="8" t="inlineStr">
        <is>
          <t>1.53239329191115</t>
        </is>
      </c>
      <c r="I943" s="8" t="inlineStr">
        <is>
          <t>0</t>
        </is>
      </c>
      <c r="J943" s="8" t="inlineStr">
        <is>
          <t>0</t>
        </is>
      </c>
      <c r="K943" s="8" t="inlineStr">
        <is>
          <t>0.507977098421158</t>
        </is>
      </c>
      <c r="L943" s="8" t="inlineStr">
        <is>
          <t>0</t>
        </is>
      </c>
      <c r="M943" s="8" t="inlineStr">
        <is>
          <t>3/10/2021</t>
        </is>
      </c>
      <c r="N943" s="8" t="inlineStr">
        <is>
          <t>14:56:53</t>
        </is>
      </c>
      <c r="O943" s="8" t="inlineStr">
        <is>
          <t>9.06473761413508</t>
        </is>
      </c>
    </row>
    <row spans="1:15" outlineLevel="0" r="944">
      <c r="A944" s="8" t="inlineStr">
        <is>
          <t>3/10/2021</t>
        </is>
      </c>
      <c r="B944" s="8" t="inlineStr">
        <is>
          <t>15:10:2</t>
        </is>
      </c>
      <c r="C944" s="8" t="inlineStr">
        <is>
          <t>2203036270</t>
        </is>
      </c>
      <c r="D944" s="8" t="inlineStr">
        <is>
          <t>??.70-5301</t>
        </is>
      </c>
      <c r="E944" s="8" t="inlineStr">
        <is>
          <t>2203036270</t>
        </is>
      </c>
      <c r="F944" s="8" t="inlineStr">
        <is>
          <t>0</t>
        </is>
      </c>
      <c r="G944" s="8" t="inlineStr">
        <is>
          <t>0.104346497472666</t>
        </is>
      </c>
      <c r="H944" s="8" t="inlineStr">
        <is>
          <t>1.53421432979333</t>
        </is>
      </c>
      <c r="I944" s="8" t="inlineStr">
        <is>
          <t>1</t>
        </is>
      </c>
      <c r="J944" s="8" t="inlineStr">
        <is>
          <t>0</t>
        </is>
      </c>
      <c r="K944" s="8" t="inlineStr">
        <is>
          <t>0.507837909409495</t>
        </is>
      </c>
      <c r="L944" s="8" t="inlineStr">
        <is>
          <t>1</t>
        </is>
      </c>
      <c r="M944" s="8" t="inlineStr">
        <is>
          <t>3/10/2021</t>
        </is>
      </c>
      <c r="N944" s="8" t="inlineStr">
        <is>
          <t>15:19:42</t>
        </is>
      </c>
      <c r="O944" s="8" t="inlineStr">
        <is>
          <t>9.66365760767439</t>
        </is>
      </c>
    </row>
    <row spans="1:15" outlineLevel="0" r="945">
      <c r="A945" s="8" t="inlineStr">
        <is>
          <t>3/10/2021</t>
        </is>
      </c>
      <c r="B945" s="8" t="inlineStr">
        <is>
          <t>15:14:55</t>
        </is>
      </c>
      <c r="C945" s="8" t="inlineStr">
        <is>
          <t>2203036258</t>
        </is>
      </c>
      <c r="D945" s="8" t="inlineStr">
        <is>
          <t>??.70-5261</t>
        </is>
      </c>
      <c r="E945" s="8" t="inlineStr">
        <is>
          <t>2203036258</t>
        </is>
      </c>
      <c r="F945" s="8" t="inlineStr">
        <is>
          <t>0</t>
        </is>
      </c>
      <c r="G945" s="8" t="inlineStr">
        <is>
          <t>0.104297196823827</t>
        </is>
      </c>
      <c r="H945" s="8" t="inlineStr">
        <is>
          <t>1.53421432979333</t>
        </is>
      </c>
      <c r="I945" s="8" t="inlineStr">
        <is>
          <t>0</t>
        </is>
      </c>
      <c r="J945" s="8" t="inlineStr">
        <is>
          <t>0</t>
        </is>
      </c>
      <c r="K945" s="8" t="inlineStr">
        <is>
          <t>0.508070441511553</t>
        </is>
      </c>
      <c r="L945" s="8" t="inlineStr">
        <is>
          <t>0</t>
        </is>
      </c>
      <c r="M945" s="8" t="inlineStr">
        <is>
          <t>3/10/2021</t>
        </is>
      </c>
      <c r="N945" s="8" t="inlineStr">
        <is>
          <t>15:26:16</t>
        </is>
      </c>
      <c r="O945" s="8" t="inlineStr">
        <is>
          <t>11.3446969993802</t>
        </is>
      </c>
    </row>
    <row spans="1:15" outlineLevel="0" r="946">
      <c r="A946" s="8" t="inlineStr">
        <is>
          <t>3/10/2021</t>
        </is>
      </c>
      <c r="B946" s="8" t="inlineStr">
        <is>
          <t>15:30:55</t>
        </is>
      </c>
      <c r="C946" s="8" t="inlineStr">
        <is>
          <t>2203036274</t>
        </is>
      </c>
      <c r="D946" s="8" t="inlineStr">
        <is>
          <t>??.70-5300</t>
        </is>
      </c>
      <c r="E946" s="8" t="inlineStr">
        <is>
          <t>2203036274</t>
        </is>
      </c>
      <c r="F946" s="8" t="inlineStr">
        <is>
          <t>0</t>
        </is>
      </c>
      <c r="G946" s="8" t="inlineStr">
        <is>
          <t>0.104220665455154</t>
        </is>
      </c>
      <c r="H946" s="8" t="inlineStr">
        <is>
          <t>1.53259082256603</t>
        </is>
      </c>
      <c r="I946" s="8" t="inlineStr">
        <is>
          <t>0</t>
        </is>
      </c>
      <c r="J946" s="8" t="inlineStr">
        <is>
          <t>0</t>
        </is>
      </c>
      <c r="K946" s="8" t="inlineStr">
        <is>
          <t>0.508096215141089</t>
        </is>
      </c>
      <c r="L946" s="8" t="inlineStr">
        <is>
          <t>0</t>
        </is>
      </c>
      <c r="M946" s="8" t="inlineStr">
        <is>
          <t>3/10/2021</t>
        </is>
      </c>
      <c r="N946" s="8" t="inlineStr">
        <is>
          <t>15:36:28</t>
        </is>
      </c>
      <c r="O946" s="8" t="inlineStr">
        <is>
          <t>5.53893995183535</t>
        </is>
      </c>
    </row>
    <row spans="1:15" outlineLevel="0" r="947">
      <c r="A947" s="8" t="inlineStr">
        <is>
          <t>3/10/2021</t>
        </is>
      </c>
      <c r="B947" s="8" t="inlineStr">
        <is>
          <t>15:49:33</t>
        </is>
      </c>
      <c r="C947" s="8" t="inlineStr">
        <is>
          <t>2203036275</t>
        </is>
      </c>
      <c r="D947" s="8" t="inlineStr">
        <is>
          <t>??.70-3665</t>
        </is>
      </c>
      <c r="E947" s="8" t="inlineStr">
        <is>
          <t>2203036275</t>
        </is>
      </c>
      <c r="F947" s="8" t="inlineStr">
        <is>
          <t>0</t>
        </is>
      </c>
      <c r="G947" s="8" t="inlineStr">
        <is>
          <t>0.104404041565336</t>
        </is>
      </c>
      <c r="H947" s="8" t="inlineStr">
        <is>
          <t>1.53449538119262</t>
        </is>
      </c>
      <c r="I947" s="8" t="inlineStr">
        <is>
          <t>1</t>
        </is>
      </c>
      <c r="J947" s="8" t="inlineStr">
        <is>
          <t>0</t>
        </is>
      </c>
      <c r="K947" s="8" t="inlineStr">
        <is>
          <t>0.507940797147649</t>
        </is>
      </c>
      <c r="L947" s="8" t="inlineStr">
        <is>
          <t>1</t>
        </is>
      </c>
      <c r="M947" s="8" t="inlineStr">
        <is>
          <t>3/10/2021</t>
        </is>
      </c>
      <c r="N947" s="8" t="inlineStr">
        <is>
          <t>15:58:41</t>
        </is>
      </c>
      <c r="O947" s="8" t="inlineStr">
        <is>
          <t>9.12990551515213</t>
        </is>
      </c>
    </row>
    <row spans="1:15" outlineLevel="0" r="948">
      <c r="A948" s="8" t="inlineStr">
        <is>
          <t>3/10/2021</t>
        </is>
      </c>
      <c r="B948" s="8" t="inlineStr">
        <is>
          <t>15:53:49</t>
        </is>
      </c>
      <c r="C948" s="8" t="inlineStr">
        <is>
          <t>2203036317</t>
        </is>
      </c>
      <c r="D948" s="8" t="inlineStr">
        <is>
          <t>??.70-4397</t>
        </is>
      </c>
      <c r="E948" s="8" t="inlineStr">
        <is>
          <t>2203036317</t>
        </is>
      </c>
      <c r="F948" s="8" t="inlineStr">
        <is>
          <t>0</t>
        </is>
      </c>
      <c r="G948" s="8" t="inlineStr">
        <is>
          <t>0.104340675532155</t>
        </is>
      </c>
      <c r="H948" s="8" t="inlineStr">
        <is>
          <t>1.53449538119262</t>
        </is>
      </c>
      <c r="I948" s="8" t="inlineStr">
        <is>
          <t>0</t>
        </is>
      </c>
      <c r="J948" s="8" t="inlineStr">
        <is>
          <t>0</t>
        </is>
      </c>
      <c r="K948" s="8" t="inlineStr">
        <is>
          <t>0.508239443055487</t>
        </is>
      </c>
      <c r="L948" s="8" t="inlineStr">
        <is>
          <t>0</t>
        </is>
      </c>
      <c r="M948" s="8" t="inlineStr">
        <is>
          <t>3/10/2021</t>
        </is>
      </c>
      <c r="N948" s="8" t="inlineStr">
        <is>
          <t>16:7:8</t>
        </is>
      </c>
      <c r="O948" s="8" t="inlineStr">
        <is>
          <t>13.321609108596</t>
        </is>
      </c>
    </row>
    <row spans="1:15" outlineLevel="0" r="949">
      <c r="A949" s="8" t="inlineStr">
        <is>
          <t>3/10/2021</t>
        </is>
      </c>
      <c r="B949" s="8" t="inlineStr">
        <is>
          <t>16:13:34</t>
        </is>
      </c>
      <c r="C949" s="8" t="inlineStr">
        <is>
          <t>2203036276</t>
        </is>
      </c>
      <c r="D949" s="8" t="inlineStr">
        <is>
          <t>??.79-5840</t>
        </is>
      </c>
      <c r="E949" s="8" t="inlineStr">
        <is>
          <t>2203036276</t>
        </is>
      </c>
      <c r="F949" s="8" t="inlineStr">
        <is>
          <t>0</t>
        </is>
      </c>
      <c r="G949" s="8" t="inlineStr">
        <is>
          <t>0.104218629983968</t>
        </is>
      </c>
      <c r="H949" s="8" t="inlineStr">
        <is>
          <t>1.5328767151787</t>
        </is>
      </c>
      <c r="I949" s="8" t="inlineStr">
        <is>
          <t>0</t>
        </is>
      </c>
      <c r="J949" s="8" t="inlineStr">
        <is>
          <t>0</t>
        </is>
      </c>
      <c r="K949" s="8" t="inlineStr">
        <is>
          <t>0.508353971291406</t>
        </is>
      </c>
      <c r="L949" s="8" t="inlineStr">
        <is>
          <t>0</t>
        </is>
      </c>
      <c r="M949" s="8" t="inlineStr">
        <is>
          <t>3/10/2021</t>
        </is>
      </c>
      <c r="N949" s="8" t="inlineStr">
        <is>
          <t>16:23:27</t>
        </is>
      </c>
      <c r="O949" s="8" t="inlineStr">
        <is>
          <t>9.88600886221502</t>
        </is>
      </c>
    </row>
    <row spans="1:15" outlineLevel="0" r="950">
      <c r="A950" s="8" t="inlineStr">
        <is>
          <t>3/10/2021</t>
        </is>
      </c>
      <c r="B950" s="8" t="inlineStr">
        <is>
          <t>16:32:17</t>
        </is>
      </c>
      <c r="C950" s="8" t="inlineStr">
        <is>
          <t>2203036368</t>
        </is>
      </c>
      <c r="D950" s="8" t="inlineStr">
        <is>
          <t>??.82-4812</t>
        </is>
      </c>
      <c r="E950" s="8" t="inlineStr">
        <is>
          <t>2203036368</t>
        </is>
      </c>
      <c r="F950" s="8" t="inlineStr">
        <is>
          <t>0</t>
        </is>
      </c>
      <c r="G950" s="8" t="inlineStr">
        <is>
          <t>0.104457847664042</t>
        </is>
      </c>
      <c r="H950" s="8" t="inlineStr">
        <is>
          <t>1.53490370009065</t>
        </is>
      </c>
      <c r="I950" s="8" t="inlineStr">
        <is>
          <t>1</t>
        </is>
      </c>
      <c r="J950" s="8" t="inlineStr">
        <is>
          <t>0</t>
        </is>
      </c>
      <c r="K950" s="8" t="inlineStr">
        <is>
          <t>0.508279434131641</t>
        </is>
      </c>
      <c r="L950" s="8" t="inlineStr">
        <is>
          <t>1</t>
        </is>
      </c>
      <c r="M950" s="8" t="inlineStr">
        <is>
          <t>3/10/2021</t>
        </is>
      </c>
      <c r="N950" s="8" t="inlineStr">
        <is>
          <t>16:39:18</t>
        </is>
      </c>
      <c r="O950" s="8" t="inlineStr">
        <is>
          <t>7.01795917510753</t>
        </is>
      </c>
    </row>
    <row spans="1:15" outlineLevel="0" r="951">
      <c r="A951" s="8" t="inlineStr">
        <is>
          <t>3/10/2021</t>
        </is>
      </c>
      <c r="B951" s="8" t="inlineStr">
        <is>
          <t>16:34:19</t>
        </is>
      </c>
      <c r="C951" s="8" t="inlineStr">
        <is>
          <t>2203036393</t>
        </is>
      </c>
      <c r="D951" s="8" t="inlineStr">
        <is>
          <t>??.82-7170</t>
        </is>
      </c>
      <c r="E951" s="8" t="inlineStr">
        <is>
          <t>2203036393</t>
        </is>
      </c>
      <c r="F951" s="8" t="inlineStr">
        <is>
          <t>0</t>
        </is>
      </c>
      <c r="G951" s="8" t="inlineStr">
        <is>
          <t>0.104576171453271</t>
        </is>
      </c>
      <c r="H951" s="8" t="inlineStr">
        <is>
          <t>1.5356465376173</t>
        </is>
      </c>
      <c r="I951" s="8" t="inlineStr">
        <is>
          <t>1</t>
        </is>
      </c>
      <c r="J951" s="8" t="inlineStr">
        <is>
          <t>0</t>
        </is>
      </c>
      <c r="K951" s="8" t="inlineStr">
        <is>
          <t>0.508477962398122</t>
        </is>
      </c>
      <c r="L951" s="8" t="inlineStr">
        <is>
          <t>1</t>
        </is>
      </c>
      <c r="M951" s="8" t="inlineStr">
        <is>
          <t>3/10/2021</t>
        </is>
      </c>
      <c r="N951" s="8" t="inlineStr">
        <is>
          <t>16:44:56</t>
        </is>
      </c>
      <c r="O951" s="8" t="inlineStr">
        <is>
          <t>10.6296221249213</t>
        </is>
      </c>
    </row>
    <row spans="1:15" outlineLevel="0" r="952">
      <c r="A952" s="8" t="inlineStr">
        <is>
          <t>3/10/2021</t>
        </is>
      </c>
      <c r="B952" s="8" t="inlineStr">
        <is>
          <t>16:42:42</t>
        </is>
      </c>
      <c r="C952" s="8" t="inlineStr">
        <is>
          <t>2203036430</t>
        </is>
      </c>
      <c r="D952" s="8" t="inlineStr">
        <is>
          <t>??.82-3201</t>
        </is>
      </c>
      <c r="E952" s="8" t="inlineStr">
        <is>
          <t>2203036430</t>
        </is>
      </c>
      <c r="F952" s="8" t="inlineStr">
        <is>
          <t>0</t>
        </is>
      </c>
      <c r="G952" s="8" t="inlineStr">
        <is>
          <t>0.104529630640545</t>
        </is>
      </c>
      <c r="H952" s="8" t="inlineStr">
        <is>
          <t>1.5356465376173</t>
        </is>
      </c>
      <c r="I952" s="8" t="inlineStr">
        <is>
          <t>0</t>
        </is>
      </c>
      <c r="J952" s="8" t="inlineStr">
        <is>
          <t>0</t>
        </is>
      </c>
      <c r="K952" s="8" t="inlineStr">
        <is>
          <t>0.508696710462667</t>
        </is>
      </c>
      <c r="L952" s="8" t="inlineStr">
        <is>
          <t>0</t>
        </is>
      </c>
      <c r="M952" s="8" t="inlineStr">
        <is>
          <t>3/10/2021</t>
        </is>
      </c>
      <c r="N952" s="8" t="inlineStr">
        <is>
          <t>16:51:9</t>
        </is>
      </c>
      <c r="O952" s="8" t="inlineStr">
        <is>
          <t>8.45909697837851</t>
        </is>
      </c>
    </row>
    <row spans="1:15" outlineLevel="0" r="953">
      <c r="A953" s="8" t="inlineStr">
        <is>
          <t>3/10/2021</t>
        </is>
      </c>
      <c r="B953" s="8" t="inlineStr">
        <is>
          <t>16:57:23</t>
        </is>
      </c>
      <c r="C953" s="8" t="inlineStr">
        <is>
          <t>2203036440</t>
        </is>
      </c>
      <c r="D953" s="8" t="inlineStr">
        <is>
          <t>??.82-8346</t>
        </is>
      </c>
      <c r="E953" s="8" t="inlineStr">
        <is>
          <t>2203036440</t>
        </is>
      </c>
      <c r="F953" s="8" t="inlineStr">
        <is>
          <t>0</t>
        </is>
      </c>
      <c r="G953" s="8" t="inlineStr">
        <is>
          <t>0.104437206634885</t>
        </is>
      </c>
      <c r="H953" s="8" t="inlineStr">
        <is>
          <t>1.53403346352317</t>
        </is>
      </c>
      <c r="I953" s="8" t="inlineStr">
        <is>
          <t>0</t>
        </is>
      </c>
      <c r="J953" s="8" t="inlineStr">
        <is>
          <t>0</t>
        </is>
      </c>
      <c r="K953" s="8" t="inlineStr">
        <is>
          <t>0.50868602388744</t>
        </is>
      </c>
      <c r="L953" s="8" t="inlineStr">
        <is>
          <t>0</t>
        </is>
      </c>
      <c r="M953" s="8" t="inlineStr">
        <is>
          <t>3/10/2021</t>
        </is>
      </c>
      <c r="N953" s="8" t="inlineStr">
        <is>
          <t>17:3:31</t>
        </is>
      </c>
      <c r="O953" s="8" t="inlineStr">
        <is>
          <t>6.14013231319586</t>
        </is>
      </c>
    </row>
    <row spans="1:15" outlineLevel="0" r="954">
      <c r="A954" s="8" t="inlineStr">
        <is>
          <t>3/10/2021</t>
        </is>
      </c>
      <c r="B954" s="8" t="inlineStr">
        <is>
          <t>17:9:48</t>
        </is>
      </c>
      <c r="C954" s="8" t="inlineStr">
        <is>
          <t>2203036475</t>
        </is>
      </c>
      <c r="D954" s="8" t="inlineStr">
        <is>
          <t>??.75-1033</t>
        </is>
      </c>
      <c r="E954" s="8" t="inlineStr">
        <is>
          <t>2203036475</t>
        </is>
      </c>
      <c r="F954" s="8" t="inlineStr">
        <is>
          <t>0</t>
        </is>
      </c>
      <c r="G954" s="8" t="inlineStr">
        <is>
          <t>0.1043511722111</t>
        </is>
      </c>
      <c r="H954" s="8" t="inlineStr">
        <is>
          <t>1.53242377468421</t>
        </is>
      </c>
      <c r="I954" s="8" t="inlineStr">
        <is>
          <t>0</t>
        </is>
      </c>
      <c r="J954" s="8" t="inlineStr">
        <is>
          <t>0</t>
        </is>
      </c>
      <c r="K954" s="8" t="inlineStr">
        <is>
          <t>0.508641520487339</t>
        </is>
      </c>
      <c r="L954" s="8" t="inlineStr">
        <is>
          <t>0</t>
        </is>
      </c>
      <c r="M954" s="8" t="inlineStr">
        <is>
          <t>3/10/2021</t>
        </is>
      </c>
      <c r="N954" s="8" t="inlineStr">
        <is>
          <t>17:15:3</t>
        </is>
      </c>
      <c r="O954" s="8" t="inlineStr">
        <is>
          <t>5.2418114048287</t>
        </is>
      </c>
    </row>
    <row spans="1:15" outlineLevel="0" r="955">
      <c r="A955" s="8" t="inlineStr">
        <is>
          <t>3/10/2021</t>
        </is>
      </c>
      <c r="B955" s="8" t="inlineStr">
        <is>
          <t>17:34:50</t>
        </is>
      </c>
      <c r="C955" s="8" t="inlineStr">
        <is>
          <t>2203036481</t>
        </is>
      </c>
      <c r="D955" s="8" t="inlineStr">
        <is>
          <t>??.76-4825</t>
        </is>
      </c>
      <c r="E955" s="8" t="inlineStr">
        <is>
          <t>2203036481</t>
        </is>
      </c>
      <c r="F955" s="8" t="inlineStr">
        <is>
          <t>0</t>
        </is>
      </c>
      <c r="G955" s="8" t="inlineStr">
        <is>
          <t>0.104306578956411</t>
        </is>
      </c>
      <c r="H955" s="8" t="inlineStr">
        <is>
          <t>1.53138681080664</t>
        </is>
      </c>
      <c r="I955" s="8" t="inlineStr">
        <is>
          <t>1</t>
        </is>
      </c>
      <c r="J955" s="8" t="inlineStr">
        <is>
          <t>0</t>
        </is>
      </c>
      <c r="K955" s="8" t="inlineStr">
        <is>
          <t>0.508137448338375</t>
        </is>
      </c>
      <c r="L955" s="8" t="inlineStr">
        <is>
          <t>1</t>
        </is>
      </c>
      <c r="M955" s="8" t="inlineStr">
        <is>
          <t>3/10/2021</t>
        </is>
      </c>
      <c r="N955" s="8" t="inlineStr">
        <is>
          <t>17:40:55</t>
        </is>
      </c>
      <c r="O955" s="8" t="inlineStr">
        <is>
          <t>6.09207595075532</t>
        </is>
      </c>
    </row>
    <row spans="1:15" outlineLevel="0" r="956">
      <c r="A956" s="8" t="inlineStr">
        <is>
          <t>3/10/2021</t>
        </is>
      </c>
      <c r="B956" s="8" t="inlineStr">
        <is>
          <t>17:38:51</t>
        </is>
      </c>
      <c r="C956" s="8" t="inlineStr">
        <is>
          <t>2203036490</t>
        </is>
      </c>
      <c r="D956" s="8" t="inlineStr">
        <is>
          <t>??.79-6704</t>
        </is>
      </c>
      <c r="E956" s="8" t="inlineStr">
        <is>
          <t>2203036490</t>
        </is>
      </c>
      <c r="F956" s="8" t="inlineStr">
        <is>
          <t>0</t>
        </is>
      </c>
      <c r="G956" s="8" t="inlineStr">
        <is>
          <t>0.104492764396885</t>
        </is>
      </c>
      <c r="H956" s="8" t="inlineStr">
        <is>
          <t>1.53314966057143</t>
        </is>
      </c>
      <c r="I956" s="8" t="inlineStr">
        <is>
          <t>1</t>
        </is>
      </c>
      <c r="J956" s="8" t="inlineStr">
        <is>
          <t>0</t>
        </is>
      </c>
      <c r="K956" s="8" t="inlineStr">
        <is>
          <t>0.508340872563362</t>
        </is>
      </c>
      <c r="L956" s="8" t="inlineStr">
        <is>
          <t>1</t>
        </is>
      </c>
      <c r="M956" s="8" t="inlineStr">
        <is>
          <t>3/10/2021</t>
        </is>
      </c>
      <c r="N956" s="8" t="inlineStr">
        <is>
          <t>17:46:43</t>
        </is>
      </c>
      <c r="O956" s="8" t="inlineStr">
        <is>
          <t>7.87571095401654</t>
        </is>
      </c>
    </row>
    <row spans="1:15" outlineLevel="0" r="957">
      <c r="A957" s="8" t="inlineStr">
        <is>
          <t>3/10/2021</t>
        </is>
      </c>
      <c r="B957" s="8" t="inlineStr">
        <is>
          <t>17:43:30</t>
        </is>
      </c>
      <c r="C957" s="8" t="inlineStr">
        <is>
          <t>2203036562</t>
        </is>
      </c>
      <c r="D957" s="8" t="inlineStr">
        <is>
          <t>??.82-4190</t>
        </is>
      </c>
      <c r="E957" s="8" t="inlineStr">
        <is>
          <t>2203036562</t>
        </is>
      </c>
      <c r="F957" s="8" t="inlineStr">
        <is>
          <t>0</t>
        </is>
      </c>
      <c r="G957" s="8" t="inlineStr">
        <is>
          <t>0.104453140752769</t>
        </is>
      </c>
      <c r="H957" s="8" t="inlineStr">
        <is>
          <t>1.53314966057143</t>
        </is>
      </c>
      <c r="I957" s="8" t="inlineStr">
        <is>
          <t>0</t>
        </is>
      </c>
      <c r="J957" s="8" t="inlineStr">
        <is>
          <t>0</t>
        </is>
      </c>
      <c r="K957" s="8" t="inlineStr">
        <is>
          <t>0.50852730964735</t>
        </is>
      </c>
      <c r="L957" s="8" t="inlineStr">
        <is>
          <t>0</t>
        </is>
      </c>
      <c r="M957" s="8" t="inlineStr">
        <is>
          <t>3/10/2021</t>
        </is>
      </c>
      <c r="N957" s="8" t="inlineStr">
        <is>
          <t>17:52:3</t>
        </is>
      </c>
      <c r="O957" s="8" t="inlineStr">
        <is>
          <t>8.53762067102798</t>
        </is>
      </c>
    </row>
    <row spans="1:15" outlineLevel="0" r="958">
      <c r="A958" s="8" t="inlineStr">
        <is>
          <t>3/10/2021</t>
        </is>
      </c>
      <c r="B958" s="8" t="inlineStr">
        <is>
          <t>17:59:18</t>
        </is>
      </c>
      <c r="C958" s="8" t="inlineStr">
        <is>
          <t>2203036564</t>
        </is>
      </c>
      <c r="D958" s="8" t="inlineStr">
        <is>
          <t>??.79-5843</t>
        </is>
      </c>
      <c r="E958" s="8" t="inlineStr">
        <is>
          <t>2203036564</t>
        </is>
      </c>
      <c r="F958" s="8" t="inlineStr">
        <is>
          <t>0</t>
        </is>
      </c>
      <c r="G958" s="8" t="inlineStr">
        <is>
          <t>0.104444861442672</t>
        </is>
      </c>
      <c r="H958" s="8" t="inlineStr">
        <is>
          <t>1.53141332873013</t>
        </is>
      </c>
      <c r="I958" s="8" t="inlineStr">
        <is>
          <t>1</t>
        </is>
      </c>
      <c r="J958" s="8" t="inlineStr">
        <is>
          <t>0</t>
        </is>
      </c>
      <c r="K958" s="8" t="inlineStr">
        <is>
          <t>0.508519163999407</t>
        </is>
      </c>
      <c r="L958" s="8" t="inlineStr">
        <is>
          <t>1</t>
        </is>
      </c>
      <c r="M958" s="8" t="inlineStr">
        <is>
          <t>3/10/2021</t>
        </is>
      </c>
      <c r="N958" s="8" t="inlineStr">
        <is>
          <t>18:6:35</t>
        </is>
      </c>
      <c r="O958" s="8" t="inlineStr">
        <is>
          <t>7.28171459559235</t>
        </is>
      </c>
    </row>
    <row spans="1:15" outlineLevel="0" r="959">
      <c r="A959" s="8" t="inlineStr">
        <is>
          <t>3/10/2021</t>
        </is>
      </c>
      <c r="B959" s="8" t="inlineStr">
        <is>
          <t>18:5:11</t>
        </is>
      </c>
      <c r="C959" s="8" t="inlineStr">
        <is>
          <t>2203036570</t>
        </is>
      </c>
      <c r="D959" s="8" t="inlineStr">
        <is>
          <t>??.78-1149</t>
        </is>
      </c>
      <c r="E959" s="8" t="inlineStr">
        <is>
          <t>2203036570</t>
        </is>
      </c>
      <c r="F959" s="8" t="inlineStr">
        <is>
          <t>0</t>
        </is>
      </c>
      <c r="G959" s="8" t="inlineStr">
        <is>
          <t>0.104372263277464</t>
        </is>
      </c>
      <c r="H959" s="8" t="inlineStr">
        <is>
          <t>1.53141332873013</t>
        </is>
      </c>
      <c r="I959" s="8" t="inlineStr">
        <is>
          <t>0</t>
        </is>
      </c>
      <c r="J959" s="8" t="inlineStr">
        <is>
          <t>0</t>
        </is>
      </c>
      <c r="K959" s="8" t="inlineStr">
        <is>
          <t>0.508860785467765</t>
        </is>
      </c>
      <c r="L959" s="8" t="inlineStr">
        <is>
          <t>0</t>
        </is>
      </c>
      <c r="M959" s="8" t="inlineStr">
        <is>
          <t>3/10/2021</t>
        </is>
      </c>
      <c r="N959" s="8" t="inlineStr">
        <is>
          <t>18:16:22</t>
        </is>
      </c>
      <c r="O959" s="8" t="inlineStr">
        <is>
          <t>11.1732721185672</t>
        </is>
      </c>
    </row>
    <row spans="1:15" outlineLevel="0" r="960">
      <c r="A960" s="8" t="inlineStr">
        <is>
          <t>3/10/2021</t>
        </is>
      </c>
      <c r="B960" s="8" t="inlineStr">
        <is>
          <t>18:27:37</t>
        </is>
      </c>
      <c r="C960" s="8" t="inlineStr">
        <is>
          <t>2203036566</t>
        </is>
      </c>
      <c r="D960" s="8" t="inlineStr">
        <is>
          <t>??.79-2716</t>
        </is>
      </c>
      <c r="E960" s="8" t="inlineStr">
        <is>
          <t>2203036566</t>
        </is>
      </c>
      <c r="F960" s="8" t="inlineStr">
        <is>
          <t>0</t>
        </is>
      </c>
      <c r="G960" s="8" t="inlineStr">
        <is>
          <t>0.104240996539852</t>
        </is>
      </c>
      <c r="H960" s="8" t="inlineStr">
        <is>
          <t>1.52981644309016</t>
        </is>
      </c>
      <c r="I960" s="8" t="inlineStr">
        <is>
          <t>0</t>
        </is>
      </c>
      <c r="J960" s="8" t="inlineStr">
        <is>
          <t>0</t>
        </is>
      </c>
      <c r="K960" s="8" t="inlineStr">
        <is>
          <t>0.508679132827999</t>
        </is>
      </c>
      <c r="L960" s="8" t="inlineStr">
        <is>
          <t>0</t>
        </is>
      </c>
      <c r="M960" s="8" t="inlineStr">
        <is>
          <t>3/10/2021</t>
        </is>
      </c>
      <c r="N960" s="8" t="inlineStr">
        <is>
          <t>18:34:4</t>
        </is>
      </c>
      <c r="O960" s="8" t="inlineStr">
        <is>
          <t>6.45057151517176</t>
        </is>
      </c>
    </row>
    <row spans="1:15" outlineLevel="0" r="961">
      <c r="A961" s="8" t="inlineStr">
        <is>
          <t>3/10/2021</t>
        </is>
      </c>
      <c r="B961" s="8" t="inlineStr">
        <is>
          <t>18:35:54</t>
        </is>
      </c>
      <c r="C961" s="8" t="inlineStr">
        <is>
          <t>2203036581</t>
        </is>
      </c>
      <c r="D961" s="8" t="inlineStr">
        <is>
          <t>??.79-5584</t>
        </is>
      </c>
      <c r="E961" s="8" t="inlineStr">
        <is>
          <t>2203036581</t>
        </is>
      </c>
      <c r="F961" s="8" t="inlineStr">
        <is>
          <t>0</t>
        </is>
      </c>
      <c r="G961" s="8" t="inlineStr">
        <is>
          <t>0.104154547340924</t>
        </is>
      </c>
      <c r="H961" s="8" t="inlineStr">
        <is>
          <t>1.52822288429528</t>
        </is>
      </c>
      <c r="I961" s="8" t="inlineStr">
        <is>
          <t>0</t>
        </is>
      </c>
      <c r="J961" s="8" t="inlineStr">
        <is>
          <t>0</t>
        </is>
      </c>
      <c r="K961" s="8" t="inlineStr">
        <is>
          <t>0.508955417861435</t>
        </is>
      </c>
      <c r="L961" s="8" t="inlineStr">
        <is>
          <t>0</t>
        </is>
      </c>
      <c r="M961" s="8" t="inlineStr">
        <is>
          <t>3/10/2021</t>
        </is>
      </c>
      <c r="N961" s="8" t="inlineStr">
        <is>
          <t>18:45:44</t>
        </is>
      </c>
      <c r="O961" s="8" t="inlineStr">
        <is>
          <t>9.83386259648796</t>
        </is>
      </c>
    </row>
    <row spans="1:15" outlineLevel="0" r="962">
      <c r="A962" s="8" t="inlineStr">
        <is>
          <t>3/10/2021</t>
        </is>
      </c>
      <c r="B962" s="8" t="inlineStr">
        <is>
          <t>18:58:52</t>
        </is>
      </c>
      <c r="C962" s="8" t="inlineStr">
        <is>
          <t>2203036586</t>
        </is>
      </c>
      <c r="D962" s="8" t="inlineStr">
        <is>
          <t>??.70-6125</t>
        </is>
      </c>
      <c r="E962" s="8" t="inlineStr">
        <is>
          <t>2203036586</t>
        </is>
      </c>
      <c r="F962" s="8" t="inlineStr">
        <is>
          <t>0</t>
        </is>
      </c>
      <c r="G962" s="8" t="inlineStr">
        <is>
          <t>0.103996931116106</t>
        </is>
      </c>
      <c r="H962" s="8" t="inlineStr">
        <is>
          <t>1.5266326419599</t>
        </is>
      </c>
      <c r="I962" s="8" t="inlineStr">
        <is>
          <t>0</t>
        </is>
      </c>
      <c r="J962" s="8" t="inlineStr">
        <is>
          <t>0</t>
        </is>
      </c>
      <c r="K962" s="8" t="inlineStr">
        <is>
          <t>0.508767777897747</t>
        </is>
      </c>
      <c r="L962" s="8" t="inlineStr">
        <is>
          <t>0</t>
        </is>
      </c>
      <c r="M962" s="8" t="inlineStr">
        <is>
          <t>3/10/2021</t>
        </is>
      </c>
      <c r="N962" s="8" t="inlineStr">
        <is>
          <t>19:7:5</t>
        </is>
      </c>
      <c r="O962" s="8" t="inlineStr">
        <is>
          <t>8.21819911655075</t>
        </is>
      </c>
    </row>
    <row spans="1:15" outlineLevel="0" r="963">
      <c r="A963" s="8" t="inlineStr">
        <is>
          <t>3/10/2021</t>
        </is>
      </c>
      <c r="B963" s="8" t="inlineStr">
        <is>
          <t>19:28:54</t>
        </is>
      </c>
      <c r="C963" s="8" t="inlineStr">
        <is>
          <t>2203036561</t>
        </is>
      </c>
      <c r="D963" s="8" t="inlineStr">
        <is>
          <t>??.78-6742</t>
        </is>
      </c>
      <c r="E963" s="8" t="inlineStr">
        <is>
          <t>2203036561</t>
        </is>
      </c>
      <c r="F963" s="8" t="inlineStr">
        <is>
          <t>1</t>
        </is>
      </c>
      <c r="G963" s="8" t="inlineStr">
        <is>
          <t>0.104327950384838</t>
        </is>
      </c>
      <c r="H963" s="8" t="inlineStr">
        <is>
          <t>1.53128392737406</t>
        </is>
      </c>
      <c r="I963" s="8" t="inlineStr">
        <is>
          <t>2</t>
        </is>
      </c>
      <c r="J963" s="8" t="inlineStr">
        <is>
          <t>0</t>
        </is>
      </c>
      <c r="K963" s="8" t="inlineStr">
        <is>
          <t>0.508247478765362</t>
        </is>
      </c>
      <c r="L963" s="8" t="inlineStr">
        <is>
          <t>1</t>
        </is>
      </c>
      <c r="M963" s="8" t="inlineStr">
        <is>
          <t>3/10/2021</t>
        </is>
      </c>
      <c r="N963" s="8" t="inlineStr">
        <is>
          <t>19:36:31</t>
        </is>
      </c>
      <c r="O963" s="8" t="inlineStr">
        <is>
          <t>7.61960040254053</t>
        </is>
      </c>
    </row>
    <row spans="1:15" outlineLevel="0" r="964">
      <c r="A964" s="8" t="inlineStr">
        <is>
          <t>3/10/2021</t>
        </is>
      </c>
      <c r="B964" s="8" t="inlineStr">
        <is>
          <t>19:28:59</t>
        </is>
      </c>
      <c r="C964" s="8" t="inlineStr">
        <is>
          <t>2203036604</t>
        </is>
      </c>
      <c r="D964" s="8" t="inlineStr">
        <is>
          <t>??.79-0144</t>
        </is>
      </c>
      <c r="E964" s="8" t="inlineStr">
        <is>
          <t>2203036604</t>
        </is>
      </c>
      <c r="F964" s="8" t="inlineStr">
        <is>
          <t>0</t>
        </is>
      </c>
      <c r="G964" s="8" t="inlineStr">
        <is>
          <t>0.104862012259601</t>
        </is>
      </c>
      <c r="H964" s="8" t="inlineStr">
        <is>
          <t>1.53866040494813</t>
        </is>
      </c>
      <c r="I964" s="8" t="inlineStr">
        <is>
          <t>1</t>
        </is>
      </c>
      <c r="J964" s="8" t="inlineStr">
        <is>
          <t>0</t>
        </is>
      </c>
      <c r="K964" s="8" t="inlineStr">
        <is>
          <t>0.508540695767638</t>
        </is>
      </c>
      <c r="L964" s="8" t="inlineStr">
        <is>
          <t>1</t>
        </is>
      </c>
      <c r="M964" s="8" t="inlineStr">
        <is>
          <t>3/10/2021</t>
        </is>
      </c>
      <c r="N964" s="8" t="inlineStr">
        <is>
          <t>19:44:57</t>
        </is>
      </c>
      <c r="O964" s="8" t="inlineStr">
        <is>
          <t>15.9666586429903</t>
        </is>
      </c>
    </row>
    <row spans="1:15" outlineLevel="0" r="965">
      <c r="A965" s="8" t="inlineStr">
        <is>
          <t>3/10/2021</t>
        </is>
      </c>
      <c r="B965" s="8" t="inlineStr">
        <is>
          <t>19:36:19</t>
        </is>
      </c>
      <c r="C965" s="8" t="inlineStr">
        <is>
          <t>2203036609</t>
        </is>
      </c>
      <c r="D965" s="8" t="inlineStr">
        <is>
          <t>??.79-5578</t>
        </is>
      </c>
      <c r="E965" s="8" t="inlineStr">
        <is>
          <t>2203036609</t>
        </is>
      </c>
      <c r="F965" s="8" t="inlineStr">
        <is>
          <t>0</t>
        </is>
      </c>
      <c r="G965" s="8" t="inlineStr">
        <is>
          <t>0.104824302971331</t>
        </is>
      </c>
      <c r="H965" s="8" t="inlineStr">
        <is>
          <t>1.53866040494813</t>
        </is>
      </c>
      <c r="I965" s="8" t="inlineStr">
        <is>
          <t>0</t>
        </is>
      </c>
      <c r="J965" s="8" t="inlineStr">
        <is>
          <t>0</t>
        </is>
      </c>
      <c r="K965" s="8" t="inlineStr">
        <is>
          <t>0.508717428792083</t>
        </is>
      </c>
      <c r="L965" s="8" t="inlineStr">
        <is>
          <t>0</t>
        </is>
      </c>
      <c r="M965" s="8" t="inlineStr">
        <is>
          <t>3/10/2021</t>
        </is>
      </c>
      <c r="N965" s="8" t="inlineStr">
        <is>
          <t>19:50:3</t>
        </is>
      </c>
      <c r="O965" s="8" t="inlineStr">
        <is>
          <t>13.7306871951805</t>
        </is>
      </c>
    </row>
    <row spans="1:15" outlineLevel="0" r="966">
      <c r="A966" s="8" t="inlineStr">
        <is>
          <t>3/10/2021</t>
        </is>
      </c>
      <c r="B966" s="8" t="inlineStr">
        <is>
          <t>19:52:7</t>
        </is>
      </c>
      <c r="C966" s="8" t="inlineStr">
        <is>
          <t>2203036654</t>
        </is>
      </c>
      <c r="D966" s="8" t="inlineStr">
        <is>
          <t>??.74-9070</t>
        </is>
      </c>
      <c r="E966" s="8" t="inlineStr">
        <is>
          <t>2203036654</t>
        </is>
      </c>
      <c r="F966" s="8" t="inlineStr">
        <is>
          <t>0</t>
        </is>
      </c>
      <c r="G966" s="8" t="inlineStr">
        <is>
          <t>0.10476891137524</t>
        </is>
      </c>
      <c r="H966" s="8" t="inlineStr">
        <is>
          <t>1.53706593820725</t>
        </is>
      </c>
      <c r="I966" s="8" t="inlineStr">
        <is>
          <t>0</t>
        </is>
      </c>
      <c r="J966" s="8" t="inlineStr">
        <is>
          <t>0</t>
        </is>
      </c>
      <c r="K966" s="8" t="inlineStr">
        <is>
          <t>0.508831220037547</t>
        </is>
      </c>
      <c r="L966" s="8" t="inlineStr">
        <is>
          <t>0</t>
        </is>
      </c>
      <c r="M966" s="8" t="inlineStr">
        <is>
          <t>3/10/2021</t>
        </is>
      </c>
      <c r="N966" s="8" t="inlineStr">
        <is>
          <t>19:57:32</t>
        </is>
      </c>
      <c r="O966" s="8" t="inlineStr">
        <is>
          <t>5.41680196698508</t>
        </is>
      </c>
    </row>
    <row spans="1:15" outlineLevel="0" r="967">
      <c r="A967" s="8" t="inlineStr">
        <is>
          <t>3/10/2021</t>
        </is>
      </c>
      <c r="B967" s="8" t="inlineStr">
        <is>
          <t>20:35:26</t>
        </is>
      </c>
      <c r="C967" s="8" t="inlineStr">
        <is>
          <t>2203036692</t>
        </is>
      </c>
      <c r="D967" s="8" t="inlineStr">
        <is>
          <t>??.77-8133</t>
        </is>
      </c>
      <c r="E967" s="8" t="inlineStr">
        <is>
          <t>2203036692</t>
        </is>
      </c>
      <c r="F967" s="8" t="inlineStr">
        <is>
          <t>0</t>
        </is>
      </c>
      <c r="G967" s="8" t="inlineStr">
        <is>
          <t>0.104439410877874</t>
        </is>
      </c>
      <c r="H967" s="8" t="inlineStr">
        <is>
          <t>1.53547477263974</t>
        </is>
      </c>
      <c r="I967" s="8" t="inlineStr">
        <is>
          <t>0</t>
        </is>
      </c>
      <c r="J967" s="8" t="inlineStr">
        <is>
          <t>0</t>
        </is>
      </c>
      <c r="K967" s="8" t="inlineStr">
        <is>
          <t>0.507706441280485</t>
        </is>
      </c>
      <c r="L967" s="8" t="inlineStr">
        <is>
          <t>0</t>
        </is>
      </c>
      <c r="M967" s="8" t="inlineStr">
        <is>
          <t>3/10/2021</t>
        </is>
      </c>
      <c r="N967" s="8" t="inlineStr">
        <is>
          <t>20:42:12</t>
        </is>
      </c>
      <c r="O967" s="8" t="inlineStr">
        <is>
          <t>6.75323433625272</t>
        </is>
      </c>
    </row>
    <row spans="1:15" outlineLevel="0" r="968">
      <c r="A968" s="8" t="inlineStr">
        <is>
          <t>3/10/2021</t>
        </is>
      </c>
      <c r="B968" s="8" t="inlineStr">
        <is>
          <t>20:48:11</t>
        </is>
      </c>
      <c r="C968" s="8" t="inlineStr">
        <is>
          <t>2203036696</t>
        </is>
      </c>
      <c r="D968" s="8" t="inlineStr">
        <is>
          <t>??.79-1830</t>
        </is>
      </c>
      <c r="E968" s="8" t="inlineStr">
        <is>
          <t>2203036696</t>
        </is>
      </c>
      <c r="F968" s="8" t="inlineStr">
        <is>
          <t>0</t>
        </is>
      </c>
      <c r="G968" s="8" t="inlineStr">
        <is>
          <t>0.104874516940969</t>
        </is>
      </c>
      <c r="H968" s="8" t="inlineStr">
        <is>
          <t>1.54024188496575</t>
        </is>
      </c>
      <c r="I968" s="8" t="inlineStr">
        <is>
          <t>1</t>
        </is>
      </c>
      <c r="J968" s="8" t="inlineStr">
        <is>
          <t>0</t>
        </is>
      </c>
      <c r="K968" s="8" t="inlineStr">
        <is>
          <t>0.507781891287355</t>
        </is>
      </c>
      <c r="L968" s="8" t="inlineStr">
        <is>
          <t>1</t>
        </is>
      </c>
      <c r="M968" s="8" t="inlineStr">
        <is>
          <t>3/10/2021</t>
        </is>
      </c>
      <c r="N968" s="8" t="inlineStr">
        <is>
          <t>20:56:33</t>
        </is>
      </c>
      <c r="O968" s="8" t="inlineStr">
        <is>
          <t>8.36357509321169</t>
        </is>
      </c>
    </row>
    <row spans="1:15" outlineLevel="0" r="969">
      <c r="A969" s="8" t="inlineStr">
        <is>
          <t>3/10/2021</t>
        </is>
      </c>
      <c r="B969" s="8" t="inlineStr">
        <is>
          <t>20:48:52</t>
        </is>
      </c>
      <c r="C969" s="8" t="inlineStr">
        <is>
          <t>2203036690</t>
        </is>
      </c>
      <c r="D969" s="8" t="inlineStr">
        <is>
          <t>??.79-1961</t>
        </is>
      </c>
      <c r="E969" s="8" t="inlineStr">
        <is>
          <t>2203036690</t>
        </is>
      </c>
      <c r="F969" s="8" t="inlineStr">
        <is>
          <t>0</t>
        </is>
      </c>
      <c r="G969" s="8" t="inlineStr">
        <is>
          <t>0.104806411072794</t>
        </is>
      </c>
      <c r="H969" s="8" t="inlineStr">
        <is>
          <t>1.54024188496575</t>
        </is>
      </c>
      <c r="I969" s="8" t="inlineStr">
        <is>
          <t>0</t>
        </is>
      </c>
      <c r="J969" s="8" t="inlineStr">
        <is>
          <t>0</t>
        </is>
      </c>
      <c r="K969" s="8" t="inlineStr">
        <is>
          <t>0.508101539402102</t>
        </is>
      </c>
      <c r="L969" s="8" t="inlineStr">
        <is>
          <t>0</t>
        </is>
      </c>
      <c r="M969" s="8" t="inlineStr">
        <is>
          <t>3/10/2021</t>
        </is>
      </c>
      <c r="N969" s="8" t="inlineStr">
        <is>
          <t>21:5:47</t>
        </is>
      </c>
      <c r="O969" s="8" t="inlineStr">
        <is>
          <t>16.9237916410912</t>
        </is>
      </c>
    </row>
    <row spans="1:15" outlineLevel="0" r="970">
      <c r="A970" s="8" t="inlineStr">
        <is>
          <t>3/10/2021</t>
        </is>
      </c>
      <c r="B970" s="8" t="inlineStr">
        <is>
          <t>21:21:58</t>
        </is>
      </c>
      <c r="C970" s="8" t="inlineStr">
        <is>
          <t>2203036669</t>
        </is>
      </c>
      <c r="D970" s="8" t="inlineStr">
        <is>
          <t>??.70-4335</t>
        </is>
      </c>
      <c r="E970" s="8" t="inlineStr">
        <is>
          <t>2203036669</t>
        </is>
      </c>
      <c r="F970" s="8" t="inlineStr">
        <is>
          <t>0</t>
        </is>
      </c>
      <c r="G970" s="8" t="inlineStr">
        <is>
          <t>0.104643712272596</t>
        </is>
      </c>
      <c r="H970" s="8" t="inlineStr">
        <is>
          <t>1.5386523680566</t>
        </is>
      </c>
      <c r="I970" s="8" t="inlineStr">
        <is>
          <t>0</t>
        </is>
      </c>
      <c r="J970" s="8" t="inlineStr">
        <is>
          <t>0</t>
        </is>
      </c>
      <c r="K970" s="8" t="inlineStr">
        <is>
          <t>0.507729756351988</t>
        </is>
      </c>
      <c r="L970" s="8" t="inlineStr">
        <is>
          <t>0</t>
        </is>
      </c>
      <c r="M970" s="8" t="inlineStr">
        <is>
          <t>3/10/2021</t>
        </is>
      </c>
      <c r="N970" s="8" t="inlineStr">
        <is>
          <t>21:27:55</t>
        </is>
      </c>
      <c r="O970" s="8" t="inlineStr">
        <is>
          <t>5.94110505461867</t>
        </is>
      </c>
    </row>
    <row spans="1:15" outlineLevel="0" r="971">
      <c r="A971" s="8" t="inlineStr">
        <is>
          <t>3/10/2021</t>
        </is>
      </c>
      <c r="B971" s="8" t="inlineStr">
        <is>
          <t>21:53:46</t>
        </is>
      </c>
      <c r="C971" s="8" t="inlineStr">
        <is>
          <t>2203036704</t>
        </is>
      </c>
      <c r="D971" s="8" t="inlineStr">
        <is>
          <t>??.74-9067</t>
        </is>
      </c>
      <c r="E971" s="8" t="inlineStr">
        <is>
          <t>2203036704</t>
        </is>
      </c>
      <c r="F971" s="8" t="inlineStr">
        <is>
          <t>0</t>
        </is>
      </c>
      <c r="G971" s="8" t="inlineStr">
        <is>
          <t>0.104549576264289</t>
        </is>
      </c>
      <c r="H971" s="8" t="inlineStr">
        <is>
          <t>1.5375505436381</t>
        </is>
      </c>
      <c r="I971" s="8" t="inlineStr">
        <is>
          <t>1</t>
        </is>
      </c>
      <c r="J971" s="8" t="inlineStr">
        <is>
          <t>0</t>
        </is>
      </c>
      <c r="K971" s="8" t="inlineStr">
        <is>
          <t>0.507022765318335</t>
        </is>
      </c>
      <c r="L971" s="8" t="inlineStr">
        <is>
          <t>1</t>
        </is>
      </c>
      <c r="M971" s="8" t="inlineStr">
        <is>
          <t>3/10/2021</t>
        </is>
      </c>
      <c r="N971" s="8" t="inlineStr">
        <is>
          <t>21:59:56</t>
        </is>
      </c>
      <c r="O971" s="8" t="inlineStr">
        <is>
          <t>6.16656030384183</t>
        </is>
      </c>
    </row>
    <row spans="1:15" outlineLevel="0" r="972">
      <c r="A972" s="8" t="inlineStr">
        <is>
          <t>3/10/2021</t>
        </is>
      </c>
      <c r="B972" s="8" t="inlineStr">
        <is>
          <t>21:57:56</t>
        </is>
      </c>
      <c r="C972" s="8" t="inlineStr">
        <is>
          <t>2203036724</t>
        </is>
      </c>
      <c r="D972" s="8" t="inlineStr">
        <is>
          <t>??.79-0841</t>
        </is>
      </c>
      <c r="E972" s="8" t="inlineStr">
        <is>
          <t>2203036724</t>
        </is>
      </c>
      <c r="F972" s="8" t="inlineStr">
        <is>
          <t>0</t>
        </is>
      </c>
      <c r="G972" s="8" t="inlineStr">
        <is>
          <t>0.104799134764841</t>
        </is>
      </c>
      <c r="H972" s="8" t="inlineStr">
        <is>
          <t>1.54024263882341</t>
        </is>
      </c>
      <c r="I972" s="8" t="inlineStr">
        <is>
          <t>1</t>
        </is>
      </c>
      <c r="J972" s="8" t="inlineStr">
        <is>
          <t>0</t>
        </is>
      </c>
      <c r="K972" s="8" t="inlineStr">
        <is>
          <t>0.507217236500908</t>
        </is>
      </c>
      <c r="L972" s="8" t="inlineStr">
        <is>
          <t>1</t>
        </is>
      </c>
      <c r="M972" s="8" t="inlineStr">
        <is>
          <t>3/10/2021</t>
        </is>
      </c>
      <c r="N972" s="8" t="inlineStr">
        <is>
          <t>22:5:34</t>
        </is>
      </c>
      <c r="O972" s="8" t="inlineStr">
        <is>
          <t>7.64285078070498</t>
        </is>
      </c>
    </row>
    <row spans="1:15" outlineLevel="0" r="973">
      <c r="A973" s="8" t="inlineStr">
        <is>
          <t>3/10/2021</t>
        </is>
      </c>
      <c r="B973" s="8" t="inlineStr">
        <is>
          <t>22:1:25</t>
        </is>
      </c>
      <c r="C973" s="8" t="inlineStr">
        <is>
          <t>2203036706</t>
        </is>
      </c>
      <c r="D973" s="8" t="inlineStr">
        <is>
          <t>??.70-6123</t>
        </is>
      </c>
      <c r="E973" s="8" t="inlineStr">
        <is>
          <t>2203036706</t>
        </is>
      </c>
      <c r="F973" s="8" t="inlineStr">
        <is>
          <t>0</t>
        </is>
      </c>
      <c r="G973" s="8" t="inlineStr">
        <is>
          <t>0.104728678598049</t>
        </is>
      </c>
      <c r="H973" s="8" t="inlineStr">
        <is>
          <t>1.54024263882341</t>
        </is>
      </c>
      <c r="I973" s="8" t="inlineStr">
        <is>
          <t>0</t>
        </is>
      </c>
      <c r="J973" s="8" t="inlineStr">
        <is>
          <t>0</t>
        </is>
      </c>
      <c r="K973" s="8" t="inlineStr">
        <is>
          <t>0.507548532982077</t>
        </is>
      </c>
      <c r="L973" s="8" t="inlineStr">
        <is>
          <t>0</t>
        </is>
      </c>
      <c r="M973" s="8" t="inlineStr">
        <is>
          <t>3/10/2021</t>
        </is>
      </c>
      <c r="N973" s="8" t="inlineStr">
        <is>
          <t>22:15:11</t>
        </is>
      </c>
      <c r="O973" s="8" t="inlineStr">
        <is>
          <t>13.7648802370059</t>
        </is>
      </c>
    </row>
    <row spans="1:15" outlineLevel="0" r="974">
      <c r="A974" s="8" t="inlineStr">
        <is>
          <t>3/10/2021</t>
        </is>
      </c>
      <c r="B974" s="8" t="inlineStr">
        <is>
          <t>22:23:29</t>
        </is>
      </c>
      <c r="C974" s="8" t="inlineStr">
        <is>
          <t>2203036737</t>
        </is>
      </c>
      <c r="D974" s="8" t="inlineStr">
        <is>
          <t>??.79-0641</t>
        </is>
      </c>
      <c r="E974" s="8" t="inlineStr">
        <is>
          <t>2203036737</t>
        </is>
      </c>
      <c r="F974" s="8" t="inlineStr">
        <is>
          <t>0</t>
        </is>
      </c>
      <c r="G974" s="8" t="inlineStr">
        <is>
          <t>0.104619209899631</t>
        </is>
      </c>
      <c r="H974" s="8" t="inlineStr">
        <is>
          <t>1.5386596556386</t>
        </is>
      </c>
      <c r="I974" s="8" t="inlineStr">
        <is>
          <t>0</t>
        </is>
      </c>
      <c r="J974" s="8" t="inlineStr">
        <is>
          <t>0</t>
        </is>
      </c>
      <c r="K974" s="8" t="inlineStr">
        <is>
          <t>0.507482950515672</t>
        </is>
      </c>
      <c r="L974" s="8" t="inlineStr">
        <is>
          <t>0</t>
        </is>
      </c>
      <c r="M974" s="8" t="inlineStr">
        <is>
          <t>3/10/2021</t>
        </is>
      </c>
      <c r="N974" s="8" t="inlineStr">
        <is>
          <t>22:30:9</t>
        </is>
      </c>
      <c r="O974" s="8" t="inlineStr">
        <is>
          <t>6.65332510847293</t>
        </is>
      </c>
    </row>
    <row spans="1:15" outlineLevel="0" r="975">
      <c r="A975" s="8" t="inlineStr">
        <is>
          <t>3/10/2021</t>
        </is>
      </c>
      <c r="B975" s="8" t="inlineStr">
        <is>
          <t>22:37:45</t>
        </is>
      </c>
      <c r="C975" s="8" t="inlineStr">
        <is>
          <t>2203036750</t>
        </is>
      </c>
      <c r="D975" s="8" t="inlineStr">
        <is>
          <t>??.77-9738</t>
        </is>
      </c>
      <c r="E975" s="8" t="inlineStr">
        <is>
          <t>2203036750</t>
        </is>
      </c>
      <c r="F975" s="8" t="inlineStr">
        <is>
          <t>0</t>
        </is>
      </c>
      <c r="G975" s="8" t="inlineStr">
        <is>
          <t>0.104518711351519</t>
        </is>
      </c>
      <c r="H975" s="8" t="inlineStr">
        <is>
          <t>1.5370799229326</t>
        </is>
      </c>
      <c r="I975" s="8" t="inlineStr">
        <is>
          <t>0</t>
        </is>
      </c>
      <c r="J975" s="8" t="inlineStr">
        <is>
          <t>0</t>
        </is>
      </c>
      <c r="K975" s="8" t="inlineStr">
        <is>
          <t>0.507425572333743</t>
        </is>
      </c>
      <c r="L975" s="8" t="inlineStr">
        <is>
          <t>0</t>
        </is>
      </c>
      <c r="M975" s="8" t="inlineStr">
        <is>
          <t>3/10/2021</t>
        </is>
      </c>
      <c r="N975" s="8" t="inlineStr">
        <is>
          <t>22:43:54</t>
        </is>
      </c>
      <c r="O975" s="8" t="inlineStr">
        <is>
          <t>6.16094567175969</t>
        </is>
      </c>
    </row>
    <row spans="1:15" outlineLevel="0" r="976">
      <c r="A976" s="8" t="inlineStr">
        <is>
          <t>3/10/2021</t>
        </is>
      </c>
      <c r="B976" s="8" t="inlineStr">
        <is>
          <t>22:45:5</t>
        </is>
      </c>
      <c r="C976" s="8" t="inlineStr">
        <is>
          <t>2203036762</t>
        </is>
      </c>
      <c r="D976" s="8" t="inlineStr">
        <is>
          <t>??.79-5579</t>
        </is>
      </c>
      <c r="E976" s="8" t="inlineStr">
        <is>
          <t>2203036762</t>
        </is>
      </c>
      <c r="F976" s="8" t="inlineStr">
        <is>
          <t>0</t>
        </is>
      </c>
      <c r="G976" s="8" t="inlineStr">
        <is>
          <t>0.104457750893816</t>
        </is>
      </c>
      <c r="H976" s="8" t="inlineStr">
        <is>
          <t>1.53550343070395</t>
        </is>
      </c>
      <c r="I976" s="8" t="inlineStr">
        <is>
          <t>0</t>
        </is>
      </c>
      <c r="J976" s="8" t="inlineStr">
        <is>
          <t>0</t>
        </is>
      </c>
      <c r="K976" s="8" t="inlineStr">
        <is>
          <t>0.50763006517503</t>
        </is>
      </c>
      <c r="L976" s="8" t="inlineStr">
        <is>
          <t>0</t>
        </is>
      </c>
      <c r="M976" s="8" t="inlineStr">
        <is>
          <t>3/10/2021</t>
        </is>
      </c>
      <c r="N976" s="8" t="inlineStr">
        <is>
          <t>22:52:16</t>
        </is>
      </c>
      <c r="O976" s="8" t="inlineStr">
        <is>
          <t>7.17255775329249</t>
        </is>
      </c>
    </row>
    <row spans="1:15" outlineLevel="0" r="977">
      <c r="A977" s="8" t="inlineStr">
        <is>
          <t>3/10/2021</t>
        </is>
      </c>
      <c r="B977" s="8" t="inlineStr">
        <is>
          <t>22:59:24</t>
        </is>
      </c>
      <c r="C977" s="8" t="inlineStr">
        <is>
          <t>2203036782</t>
        </is>
      </c>
      <c r="D977" s="8" t="inlineStr">
        <is>
          <t>??.60-4205</t>
        </is>
      </c>
      <c r="E977" s="8" t="inlineStr">
        <is>
          <t>2203036782</t>
        </is>
      </c>
      <c r="F977" s="8" t="inlineStr">
        <is>
          <t>0</t>
        </is>
      </c>
      <c r="G977" s="8" t="inlineStr">
        <is>
          <t>0.104338876127261</t>
        </is>
      </c>
      <c r="H977" s="8" t="inlineStr">
        <is>
          <t>1.53393016899217</t>
        </is>
      </c>
      <c r="I977" s="8" t="inlineStr">
        <is>
          <t>0</t>
        </is>
      </c>
      <c r="J977" s="8" t="inlineStr">
        <is>
          <t>0</t>
        </is>
      </c>
      <c r="K977" s="8" t="inlineStr">
        <is>
          <t>0.507693157173729</t>
        </is>
      </c>
      <c r="L977" s="8" t="inlineStr">
        <is>
          <t>0</t>
        </is>
      </c>
      <c r="M977" s="8" t="inlineStr">
        <is>
          <t>3/10/2021</t>
        </is>
      </c>
      <c r="N977" s="8" t="inlineStr">
        <is>
          <t>23:8:35</t>
        </is>
      </c>
      <c r="O977" s="8" t="inlineStr">
        <is>
          <t>9.19434721968537</t>
        </is>
      </c>
    </row>
    <row spans="1:15" outlineLevel="0" r="978">
      <c r="A978" s="8" t="inlineStr">
        <is>
          <t>3/10/2021</t>
        </is>
      </c>
      <c r="B978" s="8" t="inlineStr">
        <is>
          <t>23:9:2</t>
        </is>
      </c>
      <c r="C978" s="8" t="inlineStr">
        <is>
          <t>2203036889</t>
        </is>
      </c>
      <c r="D978" s="8" t="inlineStr">
        <is>
          <t>??.82-7443</t>
        </is>
      </c>
      <c r="E978" s="8" t="inlineStr">
        <is>
          <t>2203036889</t>
        </is>
      </c>
      <c r="F978" s="8" t="inlineStr">
        <is>
          <t>0</t>
        </is>
      </c>
      <c r="G978" s="8" t="inlineStr">
        <is>
          <t>0.104282657007704</t>
        </is>
      </c>
      <c r="H978" s="8" t="inlineStr">
        <is>
          <t>1.53236012787754</t>
        </is>
      </c>
      <c r="I978" s="8" t="inlineStr">
        <is>
          <t>0</t>
        </is>
      </c>
      <c r="J978" s="8" t="inlineStr">
        <is>
          <t>0</t>
        </is>
      </c>
      <c r="K978" s="8" t="inlineStr">
        <is>
          <t>0.507927984499848</t>
        </is>
      </c>
      <c r="L978" s="8" t="inlineStr">
        <is>
          <t>0</t>
        </is>
      </c>
      <c r="M978" s="8" t="inlineStr">
        <is>
          <t>3/10/2021</t>
        </is>
      </c>
      <c r="N978" s="8" t="inlineStr">
        <is>
          <t>23:16:20</t>
        </is>
      </c>
      <c r="O978" s="8" t="inlineStr">
        <is>
          <t>7.29845313713304</t>
        </is>
      </c>
    </row>
    <row spans="1:15" outlineLevel="0" r="979">
      <c r="A979" s="8" t="inlineStr">
        <is>
          <t>3/10/2021</t>
        </is>
      </c>
      <c r="B979" s="8" t="inlineStr">
        <is>
          <t>23:20:4</t>
        </is>
      </c>
      <c r="C979" s="8" t="inlineStr">
        <is>
          <t>2203036815</t>
        </is>
      </c>
      <c r="D979" s="8" t="inlineStr">
        <is>
          <t>??.79-2717</t>
        </is>
      </c>
      <c r="E979" s="8" t="inlineStr">
        <is>
          <t>2203036815</t>
        </is>
      </c>
      <c r="F979" s="8" t="inlineStr">
        <is>
          <t>0</t>
        </is>
      </c>
      <c r="G979" s="8" t="inlineStr">
        <is>
          <t>0.104350226612534</t>
        </is>
      </c>
      <c r="H979" s="8" t="inlineStr">
        <is>
          <t>1.53162819817208</t>
        </is>
      </c>
      <c r="I979" s="8" t="inlineStr">
        <is>
          <t>1</t>
        </is>
      </c>
      <c r="J979" s="8" t="inlineStr">
        <is>
          <t>0</t>
        </is>
      </c>
      <c r="K979" s="8" t="inlineStr">
        <is>
          <t>0.508119664357656</t>
        </is>
      </c>
      <c r="L979" s="8" t="inlineStr">
        <is>
          <t>1</t>
        </is>
      </c>
      <c r="M979" s="8" t="inlineStr">
        <is>
          <t>3/10/2021</t>
        </is>
      </c>
      <c r="N979" s="8" t="inlineStr">
        <is>
          <t>23:29:32</t>
        </is>
      </c>
      <c r="O979" s="8" t="inlineStr">
        <is>
          <t>9.46234238511715</t>
        </is>
      </c>
    </row>
    <row spans="1:15" outlineLevel="0" r="980">
      <c r="A980" s="8" t="inlineStr">
        <is>
          <t>3/10/2021</t>
        </is>
      </c>
      <c r="B980" s="8" t="inlineStr">
        <is>
          <t>23:27:11</t>
        </is>
      </c>
      <c r="C980" s="8" t="inlineStr">
        <is>
          <t>2203036868</t>
        </is>
      </c>
      <c r="D980" s="8" t="inlineStr">
        <is>
          <t>??.60-4208</t>
        </is>
      </c>
      <c r="E980" s="8" t="inlineStr">
        <is>
          <t>2203036868</t>
        </is>
      </c>
      <c r="F980" s="8" t="inlineStr">
        <is>
          <t>0</t>
        </is>
      </c>
      <c r="G980" s="8" t="inlineStr">
        <is>
          <t>0.104310081775812</t>
        </is>
      </c>
      <c r="H980" s="8" t="inlineStr">
        <is>
          <t>1.53162819817208</t>
        </is>
      </c>
      <c r="I980" s="8" t="inlineStr">
        <is>
          <t>0</t>
        </is>
      </c>
      <c r="J980" s="8" t="inlineStr">
        <is>
          <t>0</t>
        </is>
      </c>
      <c r="K980" s="8" t="inlineStr">
        <is>
          <t>0.508308896872064</t>
        </is>
      </c>
      <c r="L980" s="8" t="inlineStr">
        <is>
          <t>0</t>
        </is>
      </c>
      <c r="M980" s="8" t="inlineStr">
        <is>
          <t>3/10/2021</t>
        </is>
      </c>
      <c r="N980" s="8" t="inlineStr">
        <is>
          <t>23:35:4</t>
        </is>
      </c>
      <c r="O980" s="8" t="inlineStr">
        <is>
          <t>7.87842755435668</t>
        </is>
      </c>
    </row>
    <row spans="1:15" outlineLevel="0" r="981">
      <c r="A981" s="8" t="inlineStr">
        <is>
          <t>3/10/2021</t>
        </is>
      </c>
      <c r="B981" s="8" t="inlineStr">
        <is>
          <t>23:38:5</t>
        </is>
      </c>
      <c r="C981" s="8" t="inlineStr">
        <is>
          <t>2203036857</t>
        </is>
      </c>
      <c r="D981" s="8" t="inlineStr">
        <is>
          <t>??.79-0644</t>
        </is>
      </c>
      <c r="E981" s="8" t="inlineStr">
        <is>
          <t>2203036857</t>
        </is>
      </c>
      <c r="F981" s="8" t="inlineStr">
        <is>
          <t>0</t>
        </is>
      </c>
      <c r="G981" s="8" t="inlineStr">
        <is>
          <t>0.104224310268826</t>
        </is>
      </c>
      <c r="H981" s="8" t="inlineStr">
        <is>
          <t>1.53006531225558</t>
        </is>
      </c>
      <c r="I981" s="8" t="inlineStr">
        <is>
          <t>0</t>
        </is>
      </c>
      <c r="J981" s="8" t="inlineStr">
        <is>
          <t>0</t>
        </is>
      </c>
      <c r="K981" s="8" t="inlineStr">
        <is>
          <t>0.50850294102002</t>
        </is>
      </c>
      <c r="L981" s="8" t="inlineStr">
        <is>
          <t>0</t>
        </is>
      </c>
      <c r="M981" s="8" t="inlineStr">
        <is>
          <t>3/10/2021</t>
        </is>
      </c>
      <c r="N981" s="8" t="inlineStr">
        <is>
          <t>23:46:54</t>
        </is>
      </c>
      <c r="O981" s="8" t="inlineStr">
        <is>
          <t>8.80497316253422</t>
        </is>
      </c>
    </row>
    <row spans="1:15" outlineLevel="0" r="982">
      <c r="A982" s="8" t="inlineStr">
        <is>
          <t>3/10/2021</t>
        </is>
      </c>
      <c r="B982" s="8" t="inlineStr">
        <is>
          <t>23:56:46</t>
        </is>
      </c>
      <c r="C982" s="8" t="inlineStr">
        <is>
          <t>2203037007</t>
        </is>
      </c>
      <c r="D982" s="8" t="inlineStr">
        <is>
          <t>??.79-5842</t>
        </is>
      </c>
      <c r="E982" s="8" t="inlineStr">
        <is>
          <t>2203037007</t>
        </is>
      </c>
      <c r="F982" s="8" t="inlineStr">
        <is>
          <t>0</t>
        </is>
      </c>
      <c r="G982" s="8" t="inlineStr">
        <is>
          <t>0.104103964149504</t>
        </is>
      </c>
      <c r="H982" s="8" t="inlineStr">
        <is>
          <t>1.52850561265083</t>
        </is>
      </c>
      <c r="I982" s="8" t="inlineStr">
        <is>
          <t>0</t>
        </is>
      </c>
      <c r="J982" s="8" t="inlineStr">
        <is>
          <t>0</t>
        </is>
      </c>
      <c r="K982" s="8" t="inlineStr">
        <is>
          <t>0.508385262141117</t>
        </is>
      </c>
      <c r="L982" s="8" t="inlineStr">
        <is>
          <t>0</t>
        </is>
      </c>
      <c r="M982" s="8" t="inlineStr">
        <is>
          <t>3/11/2021</t>
        </is>
      </c>
      <c r="N982" s="8" t="inlineStr">
        <is>
          <t>0:3:31</t>
        </is>
      </c>
      <c r="O982" s="8" t="inlineStr">
        <is>
          <t>6.76218419179713</t>
        </is>
      </c>
    </row>
    <row spans="1:15" outlineLevel="0" r="983">
      <c r="A983" s="8" t="inlineStr">
        <is>
          <t>3/11/2021</t>
        </is>
      </c>
      <c r="B983" s="8" t="inlineStr">
        <is>
          <t>0:6:8</t>
        </is>
      </c>
      <c r="C983" s="8" t="inlineStr">
        <is>
          <t>2203036945</t>
        </is>
      </c>
      <c r="D983" s="8" t="inlineStr">
        <is>
          <t>??.78-6744</t>
        </is>
      </c>
      <c r="E983" s="8" t="inlineStr">
        <is>
          <t>2203036945</t>
        </is>
      </c>
      <c r="F983" s="8" t="inlineStr">
        <is>
          <t>0</t>
        </is>
      </c>
      <c r="G983" s="8" t="inlineStr">
        <is>
          <t>0.104189898871505</t>
        </is>
      </c>
      <c r="H983" s="8" t="inlineStr">
        <is>
          <t>1.5277622690849</t>
        </is>
      </c>
      <c r="I983" s="8" t="inlineStr">
        <is>
          <t>1</t>
        </is>
      </c>
      <c r="J983" s="8" t="inlineStr">
        <is>
          <t>0</t>
        </is>
      </c>
      <c r="K983" s="8" t="inlineStr">
        <is>
          <t>0.508561181527658</t>
        </is>
      </c>
      <c r="L983" s="8" t="inlineStr">
        <is>
          <t>1</t>
        </is>
      </c>
      <c r="M983" s="8" t="inlineStr">
        <is>
          <t>3/11/2021</t>
        </is>
      </c>
      <c r="N983" s="8" t="inlineStr">
        <is>
          <t>0:13:58</t>
        </is>
      </c>
      <c r="O983" s="8" t="inlineStr">
        <is>
          <t>7.84713830916553</t>
        </is>
      </c>
    </row>
    <row spans="1:15" outlineLevel="0" r="984">
      <c r="A984" s="8" t="inlineStr">
        <is>
          <t>3/11/2021</t>
        </is>
      </c>
      <c r="B984" s="8" t="inlineStr">
        <is>
          <t>0:11:39</t>
        </is>
      </c>
      <c r="C984" s="8" t="inlineStr">
        <is>
          <t>2203037013</t>
        </is>
      </c>
      <c r="D984" s="8" t="inlineStr">
        <is>
          <t>??.79-8104</t>
        </is>
      </c>
      <c r="E984" s="8" t="inlineStr">
        <is>
          <t>2203037013</t>
        </is>
      </c>
      <c r="F984" s="8" t="inlineStr">
        <is>
          <t>0</t>
        </is>
      </c>
      <c r="G984" s="8" t="inlineStr">
        <is>
          <t>0.104263603752074</t>
        </is>
      </c>
      <c r="H984" s="8" t="inlineStr">
        <is>
          <t>1.52803357115952</t>
        </is>
      </c>
      <c r="I984" s="8" t="inlineStr">
        <is>
          <t>1</t>
        </is>
      </c>
      <c r="J984" s="8" t="inlineStr">
        <is>
          <t>0</t>
        </is>
      </c>
      <c r="K984" s="8" t="inlineStr">
        <is>
          <t>0.508800544098346</t>
        </is>
      </c>
      <c r="L984" s="8" t="inlineStr">
        <is>
          <t>1</t>
        </is>
      </c>
      <c r="M984" s="8" t="inlineStr">
        <is>
          <t>3/11/2021</t>
        </is>
      </c>
      <c r="N984" s="8" t="inlineStr">
        <is>
          <t>0:21:0</t>
        </is>
      </c>
      <c r="O984" s="8" t="inlineStr">
        <is>
          <t>9.35026474436563</t>
        </is>
      </c>
    </row>
    <row spans="1:15" outlineLevel="0" r="985">
      <c r="A985" s="8" t="inlineStr">
        <is>
          <t>3/11/2021</t>
        </is>
      </c>
      <c r="B985" s="8" t="inlineStr">
        <is>
          <t>0:19:12</t>
        </is>
      </c>
      <c r="C985" s="8" t="inlineStr">
        <is>
          <t>2203037025</t>
        </is>
      </c>
      <c r="D985" s="8" t="inlineStr">
        <is>
          <t>??.79-2898</t>
        </is>
      </c>
      <c r="E985" s="8" t="inlineStr">
        <is>
          <t>2203037025</t>
        </is>
      </c>
      <c r="F985" s="8" t="inlineStr">
        <is>
          <t>0</t>
        </is>
      </c>
      <c r="G985" s="8" t="inlineStr">
        <is>
          <t>0.104207607049127</t>
        </is>
      </c>
      <c r="H985" s="8" t="inlineStr">
        <is>
          <t>1.52803357115952</t>
        </is>
      </c>
      <c r="I985" s="8" t="inlineStr">
        <is>
          <t>0</t>
        </is>
      </c>
      <c r="J985" s="8" t="inlineStr">
        <is>
          <t>0</t>
        </is>
      </c>
      <c r="K985" s="8" t="inlineStr">
        <is>
          <t>0.509064351880066</t>
        </is>
      </c>
      <c r="L985" s="8" t="inlineStr">
        <is>
          <t>0</t>
        </is>
      </c>
      <c r="M985" s="8" t="inlineStr">
        <is>
          <t>3/11/2021</t>
        </is>
      </c>
      <c r="N985" s="8" t="inlineStr">
        <is>
          <t>0:28:45</t>
        </is>
      </c>
      <c r="O985" s="8" t="inlineStr">
        <is>
          <t>9.54394896109625</t>
        </is>
      </c>
    </row>
    <row spans="1:15" outlineLevel="0" r="986">
      <c r="A986" s="8" t="inlineStr">
        <is>
          <t>3/11/2021</t>
        </is>
      </c>
      <c r="B986" s="8" t="inlineStr">
        <is>
          <t>0:43:40</t>
        </is>
      </c>
      <c r="C986" s="8" t="inlineStr">
        <is>
          <t>2203037035</t>
        </is>
      </c>
      <c r="D986" s="8" t="inlineStr">
        <is>
          <t>??.80-2192</t>
        </is>
      </c>
      <c r="E986" s="8" t="inlineStr">
        <is>
          <t>2203037035</t>
        </is>
      </c>
      <c r="F986" s="8" t="inlineStr">
        <is>
          <t>0</t>
        </is>
      </c>
      <c r="G986" s="8" t="inlineStr">
        <is>
          <t>0.104097995382713</t>
        </is>
      </c>
      <c r="H986" s="8" t="inlineStr">
        <is>
          <t>1.52590385176082</t>
        </is>
      </c>
      <c r="I986" s="8" t="inlineStr">
        <is>
          <t>1</t>
        </is>
      </c>
      <c r="J986" s="8" t="inlineStr">
        <is>
          <t>0</t>
        </is>
      </c>
      <c r="K986" s="8" t="inlineStr">
        <is>
          <t>0.508859556155247</t>
        </is>
      </c>
      <c r="L986" s="8" t="inlineStr">
        <is>
          <t>1</t>
        </is>
      </c>
      <c r="M986" s="8" t="inlineStr">
        <is>
          <t>3/11/2021</t>
        </is>
      </c>
      <c r="N986" s="8" t="inlineStr">
        <is>
          <t>0:53:7</t>
        </is>
      </c>
      <c r="O986" s="8" t="inlineStr">
        <is>
          <t>9.45013902850405</t>
        </is>
      </c>
    </row>
    <row spans="1:15" outlineLevel="0" r="987">
      <c r="A987" s="8" t="inlineStr">
        <is>
          <t>3/11/2021</t>
        </is>
      </c>
      <c r="B987" s="8" t="inlineStr">
        <is>
          <t>0:52:10</t>
        </is>
      </c>
      <c r="C987" s="8" t="inlineStr">
        <is>
          <t>2203037014</t>
        </is>
      </c>
      <c r="D987" s="8" t="inlineStr">
        <is>
          <t>??.79-3258</t>
        </is>
      </c>
      <c r="E987" s="8" t="inlineStr">
        <is>
          <t>2203037014</t>
        </is>
      </c>
      <c r="F987" s="8" t="inlineStr">
        <is>
          <t>1</t>
        </is>
      </c>
      <c r="G987" s="8" t="inlineStr">
        <is>
          <t>0.104381352398036</t>
        </is>
      </c>
      <c r="H987" s="8" t="inlineStr">
        <is>
          <t>1.52823006566167</t>
        </is>
      </c>
      <c r="I987" s="8" t="inlineStr">
        <is>
          <t>2</t>
        </is>
      </c>
      <c r="J987" s="8" t="inlineStr">
        <is>
          <t>0</t>
        </is>
      </c>
      <c r="K987" s="8" t="inlineStr">
        <is>
          <t>0.509141343947885</t>
        </is>
      </c>
      <c r="L987" s="8" t="inlineStr">
        <is>
          <t>1</t>
        </is>
      </c>
      <c r="M987" s="8" t="inlineStr">
        <is>
          <t>3/11/2021</t>
        </is>
      </c>
      <c r="N987" s="8" t="inlineStr">
        <is>
          <t>1:1:25</t>
        </is>
      </c>
      <c r="O987" s="8" t="inlineStr">
        <is>
          <t>9.25328510814143</t>
        </is>
      </c>
    </row>
    <row spans="1:15" outlineLevel="0" r="988">
      <c r="A988" s="8" t="inlineStr">
        <is>
          <t>3/11/2021</t>
        </is>
      </c>
      <c r="B988" s="8" t="inlineStr">
        <is>
          <t>0:57:36</t>
        </is>
      </c>
      <c r="C988" s="8" t="inlineStr">
        <is>
          <t>2203037021</t>
        </is>
      </c>
      <c r="D988" s="8" t="inlineStr">
        <is>
          <t>??.79-3259</t>
        </is>
      </c>
      <c r="E988" s="8" t="inlineStr">
        <is>
          <t>2203037021</t>
        </is>
      </c>
      <c r="F988" s="8" t="inlineStr">
        <is>
          <t>0</t>
        </is>
      </c>
      <c r="G988" s="8" t="inlineStr">
        <is>
          <t>0.104966116578874</t>
        </is>
      </c>
      <c r="H988" s="8" t="inlineStr">
        <is>
          <t>1.53739972218686</t>
        </is>
      </c>
      <c r="I988" s="8" t="inlineStr">
        <is>
          <t>1</t>
        </is>
      </c>
      <c r="J988" s="8" t="inlineStr">
        <is>
          <t>0</t>
        </is>
      </c>
      <c r="K988" s="8" t="inlineStr">
        <is>
          <t>0.509461833657073</t>
        </is>
      </c>
      <c r="L988" s="8" t="inlineStr">
        <is>
          <t>1</t>
        </is>
      </c>
      <c r="M988" s="8" t="inlineStr">
        <is>
          <t>3/11/2021</t>
        </is>
      </c>
      <c r="N988" s="8" t="inlineStr">
        <is>
          <t>1:10:52</t>
        </is>
      </c>
      <c r="O988" s="8" t="inlineStr">
        <is>
          <t>13.2701459383388</t>
        </is>
      </c>
    </row>
    <row spans="1:15" outlineLevel="0" r="989">
      <c r="A989" s="8" t="inlineStr">
        <is>
          <t>3/11/2021</t>
        </is>
      </c>
      <c r="B989" s="8" t="inlineStr">
        <is>
          <t>1:0:17</t>
        </is>
      </c>
      <c r="C989" s="8" t="inlineStr">
        <is>
          <t>2203037061</t>
        </is>
      </c>
      <c r="D989" s="8" t="inlineStr">
        <is>
          <t>??.79-5841</t>
        </is>
      </c>
      <c r="E989" s="8" t="inlineStr">
        <is>
          <t>2203037061</t>
        </is>
      </c>
      <c r="F989" s="8" t="inlineStr">
        <is>
          <t>0</t>
        </is>
      </c>
      <c r="G989" s="8" t="inlineStr">
        <is>
          <t>0.104921240378344</t>
        </is>
      </c>
      <c r="H989" s="8" t="inlineStr">
        <is>
          <t>1.53739972218686</t>
        </is>
      </c>
      <c r="I989" s="8" t="inlineStr">
        <is>
          <t>0</t>
        </is>
      </c>
      <c r="J989" s="8" t="inlineStr">
        <is>
          <t>0</t>
        </is>
      </c>
      <c r="K989" s="8" t="inlineStr">
        <is>
          <t>0.509671553610882</t>
        </is>
      </c>
      <c r="L989" s="8" t="inlineStr">
        <is>
          <t>0</t>
        </is>
      </c>
      <c r="M989" s="8" t="inlineStr">
        <is>
          <t>3/11/2021</t>
        </is>
      </c>
      <c r="N989" s="8" t="inlineStr">
        <is>
          <t>1:17:4</t>
        </is>
      </c>
      <c r="O989" s="8" t="inlineStr">
        <is>
          <t>16.7772325579808</t>
        </is>
      </c>
    </row>
    <row spans="1:15" outlineLevel="0" r="990">
      <c r="A990" s="8" t="inlineStr">
        <is>
          <t>3/11/2021</t>
        </is>
      </c>
      <c r="B990" s="8" t="inlineStr">
        <is>
          <t>1:29:30</t>
        </is>
      </c>
      <c r="C990" s="8" t="inlineStr">
        <is>
          <t>2203037096</t>
        </is>
      </c>
      <c r="D990" s="8" t="inlineStr">
        <is>
          <t>??.70-0786</t>
        </is>
      </c>
      <c r="E990" s="8" t="inlineStr">
        <is>
          <t>2203037096</t>
        </is>
      </c>
      <c r="F990" s="8" t="inlineStr">
        <is>
          <t>0</t>
        </is>
      </c>
      <c r="G990" s="8" t="inlineStr">
        <is>
          <t>0.104772361929931</t>
        </is>
      </c>
      <c r="H990" s="8" t="inlineStr">
        <is>
          <t>1.53584522297332</t>
        </is>
      </c>
      <c r="I990" s="8" t="inlineStr">
        <is>
          <t>0</t>
        </is>
      </c>
      <c r="J990" s="8" t="inlineStr">
        <is>
          <t>0</t>
        </is>
      </c>
      <c r="K990" s="8" t="inlineStr">
        <is>
          <t>0.50950938796786</t>
        </is>
      </c>
      <c r="L990" s="8" t="inlineStr">
        <is>
          <t>0</t>
        </is>
      </c>
      <c r="M990" s="8" t="inlineStr">
        <is>
          <t>3/11/2021</t>
        </is>
      </c>
      <c r="N990" s="8" t="inlineStr">
        <is>
          <t>1:37:38</t>
        </is>
      </c>
      <c r="O990" s="8" t="inlineStr">
        <is>
          <t>8.13367800319975</t>
        </is>
      </c>
    </row>
    <row spans="1:15" outlineLevel="0" r="991">
      <c r="A991" s="8" t="inlineStr">
        <is>
          <t>3/11/2021</t>
        </is>
      </c>
      <c r="B991" s="8" t="inlineStr">
        <is>
          <t>1:41:12</t>
        </is>
      </c>
      <c r="C991" s="8" t="inlineStr">
        <is>
          <t>2203037165</t>
        </is>
      </c>
      <c r="D991" s="8" t="inlineStr">
        <is>
          <t>??.71-4793</t>
        </is>
      </c>
      <c r="E991" s="8" t="inlineStr">
        <is>
          <t>2203037165</t>
        </is>
      </c>
      <c r="F991" s="8" t="inlineStr">
        <is>
          <t>0</t>
        </is>
      </c>
      <c r="G991" s="8" t="inlineStr">
        <is>
          <t>0.104676325403724</t>
        </is>
      </c>
      <c r="H991" s="8" t="inlineStr">
        <is>
          <t>1.53429386416224</t>
        </is>
      </c>
      <c r="I991" s="8" t="inlineStr">
        <is>
          <t>0</t>
        </is>
      </c>
      <c r="J991" s="8" t="inlineStr">
        <is>
          <t>0</t>
        </is>
      </c>
      <c r="K991" s="8" t="inlineStr">
        <is>
          <t>0.509713061997009</t>
        </is>
      </c>
      <c r="L991" s="8" t="inlineStr">
        <is>
          <t>0</t>
        </is>
      </c>
      <c r="M991" s="8" t="inlineStr">
        <is>
          <t>3/11/2021</t>
        </is>
      </c>
      <c r="N991" s="8" t="inlineStr">
        <is>
          <t>1:50:56</t>
        </is>
      </c>
      <c r="O991" s="8" t="inlineStr">
        <is>
          <t>9.73249488256261</t>
        </is>
      </c>
    </row>
    <row spans="1:15" outlineLevel="0" r="992">
      <c r="A992" s="8" t="inlineStr">
        <is>
          <t>3/11/2021</t>
        </is>
      </c>
      <c r="B992" s="8" t="inlineStr">
        <is>
          <t>2:4:45</t>
        </is>
      </c>
      <c r="C992" s="8" t="inlineStr">
        <is>
          <t>2203037326</t>
        </is>
      </c>
      <c r="D992" s="8" t="inlineStr">
        <is>
          <t>??.79-7440</t>
        </is>
      </c>
      <c r="E992" s="8" t="inlineStr">
        <is>
          <t>2203037326</t>
        </is>
      </c>
      <c r="F992" s="8" t="inlineStr">
        <is>
          <t>1</t>
        </is>
      </c>
      <c r="G992" s="8" t="inlineStr">
        <is>
          <t>0.105043796343221</t>
        </is>
      </c>
      <c r="H992" s="8" t="inlineStr">
        <is>
          <t>1.53584576602148</t>
        </is>
      </c>
      <c r="I992" s="8" t="inlineStr">
        <is>
          <t>2</t>
        </is>
      </c>
      <c r="J992" s="8" t="inlineStr">
        <is>
          <t>0</t>
        </is>
      </c>
      <c r="K992" s="8" t="inlineStr">
        <is>
          <t>0.509528688908434</t>
        </is>
      </c>
      <c r="L992" s="8" t="inlineStr">
        <is>
          <t>1</t>
        </is>
      </c>
      <c r="M992" s="8" t="inlineStr">
        <is>
          <t>3/11/2021</t>
        </is>
      </c>
      <c r="N992" s="8" t="inlineStr">
        <is>
          <t>2:13:39</t>
        </is>
      </c>
      <c r="O992" s="8" t="inlineStr">
        <is>
          <t>8.90438275318957</t>
        </is>
      </c>
    </row>
    <row spans="1:15" outlineLevel="0" r="993">
      <c r="A993" s="8" t="inlineStr">
        <is>
          <t>3/11/2021</t>
        </is>
      </c>
      <c r="B993" s="8" t="inlineStr">
        <is>
          <t>2:9:3</t>
        </is>
      </c>
      <c r="C993" s="8" t="inlineStr">
        <is>
          <t>2203037291</t>
        </is>
      </c>
      <c r="D993" s="8" t="inlineStr">
        <is>
          <t>??.79-3257</t>
        </is>
      </c>
      <c r="E993" s="8" t="inlineStr">
        <is>
          <t>2203037291</t>
        </is>
      </c>
      <c r="F993" s="8" t="inlineStr">
        <is>
          <t>0</t>
        </is>
      </c>
      <c r="G993" s="8" t="inlineStr">
        <is>
          <t>0.105471396505746</t>
        </is>
      </c>
      <c r="H993" s="8" t="inlineStr">
        <is>
          <t>1.54442889178611</t>
        </is>
      </c>
      <c r="I993" s="8" t="inlineStr">
        <is>
          <t>1</t>
        </is>
      </c>
      <c r="J993" s="8" t="inlineStr">
        <is>
          <t>0</t>
        </is>
      </c>
      <c r="K993" s="8" t="inlineStr">
        <is>
          <t>0.509763030668936</t>
        </is>
      </c>
      <c r="L993" s="8" t="inlineStr">
        <is>
          <t>1</t>
        </is>
      </c>
      <c r="M993" s="8" t="inlineStr">
        <is>
          <t>3/11/2021</t>
        </is>
      </c>
      <c r="N993" s="8" t="inlineStr">
        <is>
          <t>2:20:36</t>
        </is>
      </c>
      <c r="O993" s="8" t="inlineStr">
        <is>
          <t>11.5554142883593</t>
        </is>
      </c>
    </row>
    <row spans="1:15" outlineLevel="0" r="994">
      <c r="A994" s="8" t="inlineStr">
        <is>
          <t>3/11/2021</t>
        </is>
      </c>
      <c r="B994" s="8" t="inlineStr">
        <is>
          <t>2:10:33</t>
        </is>
      </c>
      <c r="C994" s="8" t="inlineStr">
        <is>
          <t>2203037311</t>
        </is>
      </c>
      <c r="D994" s="8" t="inlineStr">
        <is>
          <t>??.75-6899</t>
        </is>
      </c>
      <c r="E994" s="8" t="inlineStr">
        <is>
          <t>2203037311</t>
        </is>
      </c>
      <c r="F994" s="8" t="inlineStr">
        <is>
          <t>0</t>
        </is>
      </c>
      <c r="G994" s="8" t="inlineStr">
        <is>
          <t>0.105432054000739</t>
        </is>
      </c>
      <c r="H994" s="8" t="inlineStr">
        <is>
          <t>1.54442889178611</t>
        </is>
      </c>
      <c r="I994" s="8" t="inlineStr">
        <is>
          <t>0</t>
        </is>
      </c>
      <c r="J994" s="8" t="inlineStr">
        <is>
          <t>0</t>
        </is>
      </c>
      <c r="K994" s="8" t="inlineStr">
        <is>
          <t>0.509945896839855</t>
        </is>
      </c>
      <c r="L994" s="8" t="inlineStr">
        <is>
          <t>0</t>
        </is>
      </c>
      <c r="M994" s="8" t="inlineStr">
        <is>
          <t>3/11/2021</t>
        </is>
      </c>
      <c r="N994" s="8" t="inlineStr">
        <is>
          <t>2:26:2</t>
        </is>
      </c>
      <c r="O994" s="8" t="inlineStr">
        <is>
          <t>15.4847899687302</t>
        </is>
      </c>
    </row>
    <row spans="1:15" outlineLevel="0" r="995">
      <c r="A995" s="8" t="inlineStr">
        <is>
          <t>3/11/2021</t>
        </is>
      </c>
      <c r="B995" s="8" t="inlineStr">
        <is>
          <t>2:42:20</t>
        </is>
      </c>
      <c r="C995" s="8" t="inlineStr">
        <is>
          <t>2203037354</t>
        </is>
      </c>
      <c r="D995" s="8" t="inlineStr">
        <is>
          <t>??.84-7156</t>
        </is>
      </c>
      <c r="E995" s="8" t="inlineStr">
        <is>
          <t>2203037354</t>
        </is>
      </c>
      <c r="F995" s="8" t="inlineStr">
        <is>
          <t>1</t>
        </is>
      </c>
      <c r="G995" s="8" t="inlineStr">
        <is>
          <t>0.105721234232862</t>
        </is>
      </c>
      <c r="H995" s="8" t="inlineStr">
        <is>
          <t>1.54512227869286</t>
        </is>
      </c>
      <c r="I995" s="8" t="inlineStr">
        <is>
          <t>2</t>
        </is>
      </c>
      <c r="J995" s="8" t="inlineStr">
        <is>
          <t>0</t>
        </is>
      </c>
      <c r="K995" s="8" t="inlineStr">
        <is>
          <t>0.509587526631359</t>
        </is>
      </c>
      <c r="L995" s="8" t="inlineStr">
        <is>
          <t>1</t>
        </is>
      </c>
      <c r="M995" s="8" t="inlineStr">
        <is>
          <t>3/11/2021</t>
        </is>
      </c>
      <c r="N995" s="8" t="inlineStr">
        <is>
          <t>2:48:39</t>
        </is>
      </c>
      <c r="O995" s="8" t="inlineStr">
        <is>
          <t>6.31385413338285</t>
        </is>
      </c>
    </row>
    <row spans="1:15" outlineLevel="0" r="996">
      <c r="A996" s="8" t="inlineStr">
        <is>
          <t>3/11/2021</t>
        </is>
      </c>
      <c r="B996" s="8" t="inlineStr">
        <is>
          <t>2:44:52</t>
        </is>
      </c>
      <c r="C996" s="8" t="inlineStr">
        <is>
          <t>2203037342</t>
        </is>
      </c>
      <c r="D996" s="8" t="inlineStr">
        <is>
          <t>??.60-4207</t>
        </is>
      </c>
      <c r="E996" s="8" t="inlineStr">
        <is>
          <t>2203037342</t>
        </is>
      </c>
      <c r="F996" s="8" t="inlineStr">
        <is>
          <t>0</t>
        </is>
      </c>
      <c r="G996" s="8" t="inlineStr">
        <is>
          <t>0.106221445415413</t>
        </is>
      </c>
      <c r="H996" s="8" t="inlineStr">
        <is>
          <t>1.55458752281549</t>
        </is>
      </c>
      <c r="I996" s="8" t="inlineStr">
        <is>
          <t>1</t>
        </is>
      </c>
      <c r="J996" s="8" t="inlineStr">
        <is>
          <t>0</t>
        </is>
      </c>
      <c r="K996" s="8" t="inlineStr">
        <is>
          <t>0.509861836849416</t>
        </is>
      </c>
      <c r="L996" s="8" t="inlineStr">
        <is>
          <t>1</t>
        </is>
      </c>
      <c r="M996" s="8" t="inlineStr">
        <is>
          <t>3/11/2021</t>
        </is>
      </c>
      <c r="N996" s="8" t="inlineStr">
        <is>
          <t>2:56:48</t>
        </is>
      </c>
      <c r="O996" s="8" t="inlineStr">
        <is>
          <t>11.9322535649499</t>
        </is>
      </c>
    </row>
    <row spans="1:15" outlineLevel="0" r="997">
      <c r="A997" s="8" t="inlineStr">
        <is>
          <t>3/11/2021</t>
        </is>
      </c>
      <c r="B997" s="8" t="inlineStr">
        <is>
          <t>2:45:50</t>
        </is>
      </c>
      <c r="C997" s="8" t="inlineStr">
        <is>
          <t>2203037350</t>
        </is>
      </c>
      <c r="D997" s="8" t="inlineStr">
        <is>
          <t>??.70-5434</t>
        </is>
      </c>
      <c r="E997" s="8" t="inlineStr">
        <is>
          <t>2203037350</t>
        </is>
      </c>
      <c r="F997" s="8" t="inlineStr">
        <is>
          <t>0</t>
        </is>
      </c>
      <c r="G997" s="8" t="inlineStr">
        <is>
          <t>0.106149962348582</t>
        </is>
      </c>
      <c r="H997" s="8" t="inlineStr">
        <is>
          <t>1.55458752281549</t>
        </is>
      </c>
      <c r="I997" s="8" t="inlineStr">
        <is>
          <t>0</t>
        </is>
      </c>
      <c r="J997" s="8" t="inlineStr">
        <is>
          <t>0</t>
        </is>
      </c>
      <c r="K997" s="8" t="inlineStr">
        <is>
          <t>0.510191681533186</t>
        </is>
      </c>
      <c r="L997" s="8" t="inlineStr">
        <is>
          <t>0</t>
        </is>
      </c>
      <c r="M997" s="8" t="inlineStr">
        <is>
          <t>3/11/2021</t>
        </is>
      </c>
      <c r="N997" s="8" t="inlineStr">
        <is>
          <t>3:6:37</t>
        </is>
      </c>
      <c r="O997" s="8" t="inlineStr">
        <is>
          <t>20.7887561284988</t>
        </is>
      </c>
    </row>
    <row spans="1:15" outlineLevel="0" r="998">
      <c r="A998" s="8" t="inlineStr">
        <is>
          <t>3/11/2021</t>
        </is>
      </c>
      <c r="B998" s="8" t="inlineStr">
        <is>
          <t>3:6:52</t>
        </is>
      </c>
      <c r="C998" s="8" t="inlineStr">
        <is>
          <t>2203037418</t>
        </is>
      </c>
      <c r="D998" s="8" t="inlineStr">
        <is>
          <t>??.85-3878</t>
        </is>
      </c>
      <c r="E998" s="8" t="inlineStr">
        <is>
          <t>2203037418</t>
        </is>
      </c>
      <c r="F998" s="8" t="inlineStr">
        <is>
          <t>0</t>
        </is>
      </c>
      <c r="G998" s="8" t="inlineStr">
        <is>
          <t>0.106076762653845</t>
        </is>
      </c>
      <c r="H998" s="8" t="inlineStr">
        <is>
          <t>1.55302825749672</t>
        </is>
      </c>
      <c r="I998" s="8" t="inlineStr">
        <is>
          <t>0</t>
        </is>
      </c>
      <c r="J998" s="8" t="inlineStr">
        <is>
          <t>0</t>
        </is>
      </c>
      <c r="K998" s="8" t="inlineStr">
        <is>
          <t>0.51051302895902</t>
        </is>
      </c>
      <c r="L998" s="8" t="inlineStr">
        <is>
          <t>0</t>
        </is>
      </c>
      <c r="M998" s="8" t="inlineStr">
        <is>
          <t>3/11/2021</t>
        </is>
      </c>
      <c r="N998" s="8" t="inlineStr">
        <is>
          <t>3:16:41</t>
        </is>
      </c>
      <c r="O998" s="8" t="inlineStr">
        <is>
          <t>9.82604028625428</t>
        </is>
      </c>
    </row>
    <row spans="1:15" outlineLevel="0" r="999">
      <c r="A999" s="8" t="inlineStr">
        <is>
          <t>3/11/2021</t>
        </is>
      </c>
      <c r="B999" s="8" t="inlineStr">
        <is>
          <t>3:36:30</t>
        </is>
      </c>
      <c r="C999" s="8" t="inlineStr">
        <is>
          <t>2203037424</t>
        </is>
      </c>
      <c r="D999" s="8" t="inlineStr">
        <is>
          <t>??.78-6742</t>
        </is>
      </c>
      <c r="E999" s="8" t="inlineStr">
        <is>
          <t>2203037424</t>
        </is>
      </c>
      <c r="F999" s="8" t="inlineStr">
        <is>
          <t>1</t>
        </is>
      </c>
      <c r="G999" s="8" t="inlineStr">
        <is>
          <t>0.106552843670985</t>
        </is>
      </c>
      <c r="H999" s="8" t="inlineStr">
        <is>
          <t>1.55530169413922</t>
        </is>
      </c>
      <c r="I999" s="8" t="inlineStr">
        <is>
          <t>2</t>
        </is>
      </c>
      <c r="J999" s="8" t="inlineStr">
        <is>
          <t>0</t>
        </is>
      </c>
      <c r="K999" s="8" t="inlineStr">
        <is>
          <t>0.51006090998038</t>
        </is>
      </c>
      <c r="L999" s="8" t="inlineStr">
        <is>
          <t>1</t>
        </is>
      </c>
      <c r="M999" s="8" t="inlineStr">
        <is>
          <t>3/11/2021</t>
        </is>
      </c>
      <c r="N999" s="8" t="inlineStr">
        <is>
          <t>3:43:40</t>
        </is>
      </c>
      <c r="O999" s="8" t="inlineStr">
        <is>
          <t>7.1657161129715</t>
        </is>
      </c>
    </row>
    <row spans="1:15" outlineLevel="0" r="1000">
      <c r="A1000" s="8" t="inlineStr">
        <is>
          <t>3/11/2021</t>
        </is>
      </c>
      <c r="B1000" s="8" t="inlineStr">
        <is>
          <t>3:38:18</t>
        </is>
      </c>
      <c r="C1000" s="8" t="inlineStr">
        <is>
          <t>2203037484</t>
        </is>
      </c>
      <c r="D1000" s="8" t="inlineStr">
        <is>
          <t>??.82-4242</t>
        </is>
      </c>
      <c r="E1000" s="8" t="inlineStr">
        <is>
          <t>2203037484</t>
        </is>
      </c>
      <c r="F1000" s="8" t="inlineStr">
        <is>
          <t>0</t>
        </is>
      </c>
      <c r="G1000" s="8" t="inlineStr">
        <is>
          <t>0.107129478486285</t>
        </is>
      </c>
      <c r="H1000" s="8" t="inlineStr">
        <is>
          <t>1.56763822856093</t>
        </is>
      </c>
      <c r="I1000" s="8" t="inlineStr">
        <is>
          <t>1</t>
        </is>
      </c>
      <c r="J1000" s="8" t="inlineStr">
        <is>
          <t>0</t>
        </is>
      </c>
      <c r="K1000" s="8" t="inlineStr">
        <is>
          <t>0.510377118873855</t>
        </is>
      </c>
      <c r="L1000" s="8" t="inlineStr">
        <is>
          <t>1</t>
        </is>
      </c>
      <c r="M1000" s="8" t="inlineStr">
        <is>
          <t>3/11/2021</t>
        </is>
      </c>
      <c r="N1000" s="8" t="inlineStr">
        <is>
          <t>3:53:7</t>
        </is>
      </c>
      <c r="O1000" s="8" t="inlineStr">
        <is>
          <t>14.8214994984064</t>
        </is>
      </c>
    </row>
    <row spans="1:15" outlineLevel="0" r="1001">
      <c r="A1001" s="8" t="inlineStr">
        <is>
          <t>3/11/2021</t>
        </is>
      </c>
      <c r="B1001" s="8" t="inlineStr">
        <is>
          <t>3:39:14</t>
        </is>
      </c>
      <c r="C1001" s="8" t="inlineStr">
        <is>
          <t>2203037462</t>
        </is>
      </c>
      <c r="D1001" s="8" t="inlineStr">
        <is>
          <t>??.79-0144</t>
        </is>
      </c>
      <c r="E1001" s="8" t="inlineStr">
        <is>
          <t>2203037462</t>
        </is>
      </c>
      <c r="F1001" s="8" t="inlineStr">
        <is>
          <t>0</t>
        </is>
      </c>
      <c r="G1001" s="8" t="inlineStr">
        <is>
          <t>0.107060054130908</t>
        </is>
      </c>
      <c r="H1001" s="8" t="inlineStr">
        <is>
          <t>1.56763822856093</t>
        </is>
      </c>
      <c r="I1001" s="8" t="inlineStr">
        <is>
          <t>0</t>
        </is>
      </c>
      <c r="J1001" s="8" t="inlineStr">
        <is>
          <t>0</t>
        </is>
      </c>
      <c r="K1001" s="8" t="inlineStr">
        <is>
          <t>0.510694414854199</t>
        </is>
      </c>
      <c r="L1001" s="8" t="inlineStr">
        <is>
          <t>0</t>
        </is>
      </c>
      <c r="M1001" s="8" t="inlineStr">
        <is>
          <t>3/11/2021</t>
        </is>
      </c>
      <c r="N1001" s="8" t="inlineStr">
        <is>
          <t>4:2:36</t>
        </is>
      </c>
      <c r="O1001" s="8" t="inlineStr">
        <is>
          <t>23.3808537170189</t>
        </is>
      </c>
    </row>
    <row spans="1:15" outlineLevel="0" r="1002">
      <c r="A1002" s="8" t="inlineStr">
        <is>
          <t>3/11/2021</t>
        </is>
      </c>
      <c r="B1002" s="8" t="inlineStr">
        <is>
          <t>4:5:34</t>
        </is>
      </c>
      <c r="C1002" s="8" t="inlineStr">
        <is>
          <t>2203037645</t>
        </is>
      </c>
      <c r="D1002" s="8" t="inlineStr">
        <is>
          <t>??.79-5843</t>
        </is>
      </c>
      <c r="E1002" s="8" t="inlineStr">
        <is>
          <t>2203037645</t>
        </is>
      </c>
      <c r="F1002" s="8" t="inlineStr">
        <is>
          <t>0</t>
        </is>
      </c>
      <c r="G1002" s="8" t="inlineStr">
        <is>
          <t>0.106999984654657</t>
        </is>
      </c>
      <c r="H1002" s="8" t="inlineStr">
        <is>
          <t>1.56607215640452</t>
        </is>
      </c>
      <c r="I1002" s="8" t="inlineStr">
        <is>
          <t>0</t>
        </is>
      </c>
      <c r="J1002" s="8" t="inlineStr">
        <is>
          <t>0</t>
        </is>
      </c>
      <c r="K1002" s="8" t="inlineStr">
        <is>
          <t>0.51076681137546</t>
        </is>
      </c>
      <c r="L1002" s="8" t="inlineStr">
        <is>
          <t>0</t>
        </is>
      </c>
      <c r="M1002" s="8" t="inlineStr">
        <is>
          <t>3/11/2021</t>
        </is>
      </c>
      <c r="N1002" s="8" t="inlineStr">
        <is>
          <t>4:10:50</t>
        </is>
      </c>
      <c r="O1002" s="8" t="inlineStr">
        <is>
          <t>5.25873839484484</t>
        </is>
      </c>
    </row>
    <row spans="1:15" outlineLevel="0" r="1003">
      <c r="A1003" s="8" t="inlineStr">
        <is>
          <t>3/11/2021</t>
        </is>
      </c>
      <c r="B1003" s="8" t="inlineStr">
        <is>
          <t>4:11:17</t>
        </is>
      </c>
      <c r="C1003" s="8" t="inlineStr">
        <is>
          <t>2203037622</t>
        </is>
      </c>
      <c r="D1003" s="8" t="inlineStr">
        <is>
          <t>??.79-5584</t>
        </is>
      </c>
      <c r="E1003" s="8" t="inlineStr">
        <is>
          <t>2203037622</t>
        </is>
      </c>
      <c r="F1003" s="8" t="inlineStr">
        <is>
          <t>0</t>
        </is>
      </c>
      <c r="G1003" s="8" t="inlineStr">
        <is>
          <t>0.106955211867292</t>
        </is>
      </c>
      <c r="H1003" s="8" t="inlineStr">
        <is>
          <t>1.56450921014065</t>
        </is>
      </c>
      <c r="I1003" s="8" t="inlineStr">
        <is>
          <t>0</t>
        </is>
      </c>
      <c r="J1003" s="8" t="inlineStr">
        <is>
          <t>0</t>
        </is>
      </c>
      <c r="K1003" s="8" t="inlineStr">
        <is>
          <t>0.510939985871224</t>
        </is>
      </c>
      <c r="L1003" s="8" t="inlineStr">
        <is>
          <t>0</t>
        </is>
      </c>
      <c r="M1003" s="8" t="inlineStr">
        <is>
          <t>3/11/2021</t>
        </is>
      </c>
      <c r="N1003" s="8" t="inlineStr">
        <is>
          <t>4:16:58</t>
        </is>
      </c>
      <c r="O1003" s="8" t="inlineStr">
        <is>
          <t>5.67075416450098</t>
        </is>
      </c>
    </row>
    <row spans="1:15" outlineLevel="0" r="1004">
      <c r="A1004" s="8" t="inlineStr">
        <is>
          <t>3/11/2021</t>
        </is>
      </c>
      <c r="B1004" s="8" t="inlineStr">
        <is>
          <t>4:19:24</t>
        </is>
      </c>
      <c r="C1004" s="8" t="inlineStr">
        <is>
          <t>2203037746</t>
        </is>
      </c>
      <c r="D1004" s="8" t="inlineStr">
        <is>
          <t>??.79-1961</t>
        </is>
      </c>
      <c r="E1004" s="8" t="inlineStr">
        <is>
          <t>2203037746</t>
        </is>
      </c>
      <c r="F1004" s="8" t="inlineStr">
        <is>
          <t>0</t>
        </is>
      </c>
      <c r="G1004" s="8" t="inlineStr">
        <is>
          <t>0.106888386420951</t>
        </is>
      </c>
      <c r="H1004" s="8" t="inlineStr">
        <is>
          <t>1.56294938041967</t>
        </is>
      </c>
      <c r="I1004" s="8" t="inlineStr">
        <is>
          <t>0</t>
        </is>
      </c>
      <c r="J1004" s="8" t="inlineStr">
        <is>
          <t>0</t>
        </is>
      </c>
      <c r="K1004" s="8" t="inlineStr">
        <is>
          <t>0.511078766771194</t>
        </is>
      </c>
      <c r="L1004" s="8" t="inlineStr">
        <is>
          <t>0</t>
        </is>
      </c>
      <c r="M1004" s="8" t="inlineStr">
        <is>
          <t>3/11/2021</t>
        </is>
      </c>
      <c r="N1004" s="8" t="inlineStr">
        <is>
          <t>4:26:7</t>
        </is>
      </c>
      <c r="O1004" s="8" t="inlineStr">
        <is>
          <t>6.71731008424285</t>
        </is>
      </c>
    </row>
    <row spans="1:15" outlineLevel="0" r="1005">
      <c r="A1005" s="8" t="inlineStr">
        <is>
          <t>3/11/2021</t>
        </is>
      </c>
      <c r="B1005" s="8" t="inlineStr">
        <is>
          <t>4:45:31</t>
        </is>
      </c>
      <c r="C1005" s="8" t="inlineStr">
        <is>
          <t>2203037777</t>
        </is>
      </c>
      <c r="D1005" s="8" t="inlineStr">
        <is>
          <t>??.77-8133</t>
        </is>
      </c>
      <c r="E1005" s="8" t="inlineStr">
        <is>
          <t>2203037777</t>
        </is>
      </c>
      <c r="F1005" s="8" t="inlineStr">
        <is>
          <t>0</t>
        </is>
      </c>
      <c r="G1005" s="8" t="inlineStr">
        <is>
          <t>0.106706580252041</t>
        </is>
      </c>
      <c r="H1005" s="8" t="inlineStr">
        <is>
          <t>1.56139265792921</t>
        </is>
      </c>
      <c r="I1005" s="8" t="inlineStr">
        <is>
          <t>0</t>
        </is>
      </c>
      <c r="J1005" s="8" t="inlineStr">
        <is>
          <t>0</t>
        </is>
      </c>
      <c r="K1005" s="8" t="inlineStr">
        <is>
          <t>0.510590494706644</t>
        </is>
      </c>
      <c r="L1005" s="8" t="inlineStr">
        <is>
          <t>0</t>
        </is>
      </c>
      <c r="M1005" s="8" t="inlineStr">
        <is>
          <t>3/11/2021</t>
        </is>
      </c>
      <c r="N1005" s="8" t="inlineStr">
        <is>
          <t>4:51:7</t>
        </is>
      </c>
      <c r="O1005" s="8" t="inlineStr">
        <is>
          <t>5.59761355163027</t>
        </is>
      </c>
    </row>
    <row spans="1:15" outlineLevel="0" r="1006">
      <c r="A1006" s="8" t="inlineStr">
        <is>
          <t>3/11/2021</t>
        </is>
      </c>
      <c r="B1006" s="8" t="inlineStr">
        <is>
          <t>5:1:57</t>
        </is>
      </c>
      <c r="C1006" s="8" t="inlineStr">
        <is>
          <t>2203037759</t>
        </is>
      </c>
      <c r="D1006" s="8" t="inlineStr">
        <is>
          <t>??.70-5420</t>
        </is>
      </c>
      <c r="E1006" s="8" t="inlineStr">
        <is>
          <t>2203037759</t>
        </is>
      </c>
      <c r="F1006" s="8" t="inlineStr">
        <is>
          <t>0</t>
        </is>
      </c>
      <c r="G1006" s="8" t="inlineStr">
        <is>
          <t>0.106574552313433</t>
        </is>
      </c>
      <c r="H1006" s="8" t="inlineStr">
        <is>
          <t>1.55983903339396</t>
        </is>
      </c>
      <c r="I1006" s="8" t="inlineStr">
        <is>
          <t>0</t>
        </is>
      </c>
      <c r="J1006" s="8" t="inlineStr">
        <is>
          <t>0</t>
        </is>
      </c>
      <c r="K1006" s="8" t="inlineStr">
        <is>
          <t>0.510459218453433</t>
        </is>
      </c>
      <c r="L1006" s="8" t="inlineStr">
        <is>
          <t>0</t>
        </is>
      </c>
      <c r="M1006" s="8" t="inlineStr">
        <is>
          <t>3/11/2021</t>
        </is>
      </c>
      <c r="N1006" s="8" t="inlineStr">
        <is>
          <t>5:9:19</t>
        </is>
      </c>
      <c r="O1006" s="8" t="inlineStr">
        <is>
          <t>7.36166923157543</t>
        </is>
      </c>
    </row>
    <row spans="1:15" outlineLevel="0" r="1007">
      <c r="A1007" s="8" t="inlineStr">
        <is>
          <t>3/11/2021</t>
        </is>
      </c>
      <c r="B1007" s="8" t="inlineStr">
        <is>
          <t>5:15:32</t>
        </is>
      </c>
      <c r="C1007" s="8" t="inlineStr">
        <is>
          <t>2203037770</t>
        </is>
      </c>
      <c r="D1007" s="8" t="inlineStr">
        <is>
          <t>??.79-2716</t>
        </is>
      </c>
      <c r="E1007" s="8" t="inlineStr">
        <is>
          <t>2203037770</t>
        </is>
      </c>
      <c r="F1007" s="8" t="inlineStr">
        <is>
          <t>0</t>
        </is>
      </c>
      <c r="G1007" s="8" t="inlineStr">
        <is>
          <t>0.10647788436706</t>
        </is>
      </c>
      <c r="H1007" s="8" t="inlineStr">
        <is>
          <t>1.55828849757548</t>
        </is>
      </c>
      <c r="I1007" s="8" t="inlineStr">
        <is>
          <t>0</t>
        </is>
      </c>
      <c r="J1007" s="8" t="inlineStr">
        <is>
          <t>0</t>
        </is>
      </c>
      <c r="K1007" s="8" t="inlineStr">
        <is>
          <t>0.510480597130358</t>
        </is>
      </c>
      <c r="L1007" s="8" t="inlineStr">
        <is>
          <t>0</t>
        </is>
      </c>
      <c r="M1007" s="8" t="inlineStr">
        <is>
          <t>3/11/2021</t>
        </is>
      </c>
      <c r="N1007" s="8" t="inlineStr">
        <is>
          <t>5:22:40</t>
        </is>
      </c>
      <c r="O1007" s="8" t="inlineStr">
        <is>
          <t>7.13148684950647</t>
        </is>
      </c>
    </row>
    <row spans="1:15" outlineLevel="0" r="1008">
      <c r="A1008" s="8" t="inlineStr">
        <is>
          <t>3/11/2021</t>
        </is>
      </c>
      <c r="B1008" s="8" t="inlineStr">
        <is>
          <t>5:36:39</t>
        </is>
      </c>
      <c r="C1008" s="8" t="inlineStr">
        <is>
          <t>2203037744</t>
        </is>
      </c>
      <c r="D1008" s="8" t="inlineStr">
        <is>
          <t>??.79-1830</t>
        </is>
      </c>
      <c r="E1008" s="8" t="inlineStr">
        <is>
          <t>2203037744</t>
        </is>
      </c>
      <c r="F1008" s="8" t="inlineStr">
        <is>
          <t>0</t>
        </is>
      </c>
      <c r="G1008" s="8" t="inlineStr">
        <is>
          <t>0.106312016264255</t>
        </is>
      </c>
      <c r="H1008" s="8" t="inlineStr">
        <is>
          <t>1.55674104127202</t>
        </is>
      </c>
      <c r="I1008" s="8" t="inlineStr">
        <is>
          <t>0</t>
        </is>
      </c>
      <c r="J1008" s="8" t="inlineStr">
        <is>
          <t>0</t>
        </is>
      </c>
      <c r="K1008" s="8" t="inlineStr">
        <is>
          <t>0.510295120105787</t>
        </is>
      </c>
      <c r="L1008" s="8" t="inlineStr">
        <is>
          <t>0</t>
        </is>
      </c>
      <c r="M1008" s="8" t="inlineStr">
        <is>
          <t>3/11/2021</t>
        </is>
      </c>
      <c r="N1008" s="8" t="inlineStr">
        <is>
          <t>5:45:38</t>
        </is>
      </c>
      <c r="O1008" s="8" t="inlineStr">
        <is>
          <t>8.99092364220451</t>
        </is>
      </c>
    </row>
    <row spans="1:15" outlineLevel="0" r="1009">
      <c r="A1009" s="8" t="inlineStr">
        <is>
          <t>3/11/2021</t>
        </is>
      </c>
      <c r="B1009" s="8" t="inlineStr">
        <is>
          <t>5:48:24</t>
        </is>
      </c>
      <c r="C1009" s="8" t="inlineStr">
        <is>
          <t>2203037791</t>
        </is>
      </c>
      <c r="D1009" s="8" t="inlineStr">
        <is>
          <t>??.82-8346</t>
        </is>
      </c>
      <c r="E1009" s="8" t="inlineStr">
        <is>
          <t>2203037791</t>
        </is>
      </c>
      <c r="F1009" s="8" t="inlineStr">
        <is>
          <t>0</t>
        </is>
      </c>
      <c r="G1009" s="8" t="inlineStr">
        <is>
          <t>0.106326005014775</t>
        </is>
      </c>
      <c r="H1009" s="8" t="inlineStr">
        <is>
          <t>1.55500788788259</t>
        </is>
      </c>
      <c r="I1009" s="8" t="inlineStr">
        <is>
          <t>1</t>
        </is>
      </c>
      <c r="J1009" s="8" t="inlineStr">
        <is>
          <t>0</t>
        </is>
      </c>
      <c r="K1009" s="8" t="inlineStr">
        <is>
          <t>0.510468794758792</t>
        </is>
      </c>
      <c r="L1009" s="8" t="inlineStr">
        <is>
          <t>1</t>
        </is>
      </c>
      <c r="M1009" s="8" t="inlineStr">
        <is>
          <t>3/11/2021</t>
        </is>
      </c>
      <c r="N1009" s="8" t="inlineStr">
        <is>
          <t>5:56:32</t>
        </is>
      </c>
      <c r="O1009" s="8" t="inlineStr">
        <is>
          <t>8.12267093398623</t>
        </is>
      </c>
    </row>
    <row spans="1:15" outlineLevel="0" r="1010">
      <c r="A1010" s="8" t="inlineStr">
        <is>
          <t>3/11/2021</t>
        </is>
      </c>
      <c r="B1010" s="8" t="inlineStr">
        <is>
          <t>5:55:10</t>
        </is>
      </c>
      <c r="C1010" s="8" t="inlineStr">
        <is>
          <t>2203037790</t>
        </is>
      </c>
      <c r="D1010" s="8" t="inlineStr">
        <is>
          <t>??.82-7170</t>
        </is>
      </c>
      <c r="E1010" s="8" t="inlineStr">
        <is>
          <t>2203037790</t>
        </is>
      </c>
      <c r="F1010" s="8" t="inlineStr">
        <is>
          <t>0</t>
        </is>
      </c>
      <c r="G1010" s="8" t="inlineStr">
        <is>
          <t>0.106262002075821</t>
        </is>
      </c>
      <c r="H1010" s="8" t="inlineStr">
        <is>
          <t>1.55500788788259</t>
        </is>
      </c>
      <c r="I1010" s="8" t="inlineStr">
        <is>
          <t>0</t>
        </is>
      </c>
      <c r="J1010" s="8" t="inlineStr">
        <is>
          <t>0</t>
        </is>
      </c>
      <c r="K1010" s="8" t="inlineStr">
        <is>
          <t>0.510763468068871</t>
        </is>
      </c>
      <c r="L1010" s="8" t="inlineStr">
        <is>
          <t>0</t>
        </is>
      </c>
      <c r="M1010" s="8" t="inlineStr">
        <is>
          <t>3/11/2021</t>
        </is>
      </c>
      <c r="N1010" s="8" t="inlineStr">
        <is>
          <t>6:5:25</t>
        </is>
      </c>
      <c r="O1010" s="8" t="inlineStr">
        <is>
          <t>10.2527741675985</t>
        </is>
      </c>
    </row>
    <row spans="1:15" outlineLevel="0" r="1011">
      <c r="A1011" s="8" t="inlineStr">
        <is>
          <t>3/11/2021</t>
        </is>
      </c>
      <c r="B1011" s="8" t="inlineStr">
        <is>
          <t>6:6:54</t>
        </is>
      </c>
      <c r="C1011" s="8" t="inlineStr">
        <is>
          <t>2203037745</t>
        </is>
      </c>
      <c r="D1011" s="8" t="inlineStr">
        <is>
          <t>??.70-5302</t>
        </is>
      </c>
      <c r="E1011" s="8" t="inlineStr">
        <is>
          <t>2203037745</t>
        </is>
      </c>
      <c r="F1011" s="8" t="inlineStr">
        <is>
          <t>0</t>
        </is>
      </c>
      <c r="G1011" s="8" t="inlineStr">
        <is>
          <t>0.10620467471246</t>
        </is>
      </c>
      <c r="H1011" s="8" t="inlineStr">
        <is>
          <t>1.55346827611241</t>
        </is>
      </c>
      <c r="I1011" s="8" t="inlineStr">
        <is>
          <t>0</t>
        </is>
      </c>
      <c r="J1011" s="8" t="inlineStr">
        <is>
          <t>0</t>
        </is>
      </c>
      <c r="K1011" s="8" t="inlineStr">
        <is>
          <t>0.510927479575183</t>
        </is>
      </c>
      <c r="L1011" s="8" t="inlineStr">
        <is>
          <t>0</t>
        </is>
      </c>
      <c r="M1011" s="8" t="inlineStr">
        <is>
          <t>3/11/2021</t>
        </is>
      </c>
      <c r="N1011" s="8" t="inlineStr">
        <is>
          <t>6:13:23</t>
        </is>
      </c>
      <c r="O1011" s="8" t="inlineStr">
        <is>
          <t>6.49384479671971</t>
        </is>
      </c>
    </row>
    <row spans="1:15" outlineLevel="0" r="1012">
      <c r="A1012" s="8" t="inlineStr">
        <is>
          <t>3/11/2021</t>
        </is>
      </c>
      <c r="B1012" s="8" t="inlineStr">
        <is>
          <t>6:21:29</t>
        </is>
      </c>
      <c r="C1012" s="8" t="inlineStr">
        <is>
          <t>2203037812</t>
        </is>
      </c>
      <c r="D1012" s="8" t="inlineStr">
        <is>
          <t>??.74-9067</t>
        </is>
      </c>
      <c r="E1012" s="8" t="inlineStr">
        <is>
          <t>2203037812</t>
        </is>
      </c>
      <c r="F1012" s="8" t="inlineStr">
        <is>
          <t>0</t>
        </is>
      </c>
      <c r="G1012" s="8" t="inlineStr">
        <is>
          <t>0.106106668968295</t>
        </is>
      </c>
      <c r="H1012" s="8" t="inlineStr">
        <is>
          <t>1.55193171006284</t>
        </is>
      </c>
      <c r="I1012" s="8" t="inlineStr">
        <is>
          <t>0</t>
        </is>
      </c>
      <c r="J1012" s="8" t="inlineStr">
        <is>
          <t>0</t>
        </is>
      </c>
      <c r="K1012" s="8" t="inlineStr">
        <is>
          <t>0.510831508917378</t>
        </is>
      </c>
      <c r="L1012" s="8" t="inlineStr">
        <is>
          <t>0</t>
        </is>
      </c>
      <c r="M1012" s="8" t="inlineStr">
        <is>
          <t>3/11/2021</t>
        </is>
      </c>
      <c r="N1012" s="8" t="inlineStr">
        <is>
          <t>6:27:2</t>
        </is>
      </c>
      <c r="O1012" s="8" t="inlineStr">
        <is>
          <t>5.55273189221589</t>
        </is>
      </c>
    </row>
    <row spans="1:15" outlineLevel="0" r="1013">
      <c r="A1013" s="8" t="inlineStr">
        <is>
          <t>3/11/2021</t>
        </is>
      </c>
      <c r="B1013" s="8" t="inlineStr">
        <is>
          <t>6:42:28</t>
        </is>
      </c>
      <c r="C1013" s="8" t="inlineStr">
        <is>
          <t>2203037835</t>
        </is>
      </c>
      <c r="D1013" s="8" t="inlineStr">
        <is>
          <t>??.79-2717</t>
        </is>
      </c>
      <c r="E1013" s="8" t="inlineStr">
        <is>
          <t>2203037835</t>
        </is>
      </c>
      <c r="F1013" s="8" t="inlineStr">
        <is>
          <t>0</t>
        </is>
      </c>
      <c r="G1013" s="8" t="inlineStr">
        <is>
          <t>0.105945825256658</t>
        </is>
      </c>
      <c r="H1013" s="8" t="inlineStr">
        <is>
          <t>1.55039818070507</t>
        </is>
      </c>
      <c r="I1013" s="8" t="inlineStr">
        <is>
          <t>0</t>
        </is>
      </c>
      <c r="J1013" s="8" t="inlineStr">
        <is>
          <t>0</t>
        </is>
      </c>
      <c r="K1013" s="8" t="inlineStr">
        <is>
          <t>0.510530449366341</t>
        </is>
      </c>
      <c r="L1013" s="8" t="inlineStr">
        <is>
          <t>0</t>
        </is>
      </c>
      <c r="M1013" s="8" t="inlineStr">
        <is>
          <t>3/11/2021</t>
        </is>
      </c>
      <c r="N1013" s="8" t="inlineStr">
        <is>
          <t>6:49:29</t>
        </is>
      </c>
      <c r="O1013" s="8" t="inlineStr">
        <is>
          <t>7.00923413735109</t>
        </is>
      </c>
    </row>
    <row spans="1:15" outlineLevel="0" r="1014">
      <c r="A1014" s="8" t="inlineStr">
        <is>
          <t>3/11/2021</t>
        </is>
      </c>
      <c r="B1014" s="8" t="inlineStr">
        <is>
          <t>6:53:42</t>
        </is>
      </c>
      <c r="C1014" s="8" t="inlineStr">
        <is>
          <t>2203037889</t>
        </is>
      </c>
      <c r="D1014" s="8" t="inlineStr">
        <is>
          <t>??.70-5991</t>
        </is>
      </c>
      <c r="E1014" s="8" t="inlineStr">
        <is>
          <t>2203037889</t>
        </is>
      </c>
      <c r="F1014" s="8" t="inlineStr">
        <is>
          <t>0</t>
        </is>
      </c>
      <c r="G1014" s="8" t="inlineStr">
        <is>
          <t>0.105878393379148</t>
        </is>
      </c>
      <c r="H1014" s="8" t="inlineStr">
        <is>
          <t>1.54886767904594</t>
        </is>
      </c>
      <c r="I1014" s="8" t="inlineStr">
        <is>
          <t>0</t>
        </is>
      </c>
      <c r="J1014" s="8" t="inlineStr">
        <is>
          <t>0</t>
        </is>
      </c>
      <c r="K1014" s="8" t="inlineStr">
        <is>
          <t>0.510557634621335</t>
        </is>
      </c>
      <c r="L1014" s="8" t="inlineStr">
        <is>
          <t>0</t>
        </is>
      </c>
      <c r="M1014" s="8" t="inlineStr">
        <is>
          <t>3/11/2021</t>
        </is>
      </c>
      <c r="N1014" s="8" t="inlineStr">
        <is>
          <t>6:58:55</t>
        </is>
      </c>
      <c r="O1014" s="8" t="inlineStr">
        <is>
          <t>5.21811301833623</t>
        </is>
      </c>
    </row>
    <row spans="1:15" outlineLevel="0" r="1015">
      <c r="A1015" s="8" t="inlineStr">
        <is>
          <t>3/11/2021</t>
        </is>
      </c>
      <c r="B1015" s="8" t="inlineStr">
        <is>
          <t>7:19:35</t>
        </is>
      </c>
      <c r="C1015" s="8" t="inlineStr">
        <is>
          <t>2203037942</t>
        </is>
      </c>
      <c r="D1015" s="8" t="inlineStr">
        <is>
          <t>??.79-8993</t>
        </is>
      </c>
      <c r="E1015" s="8" t="inlineStr">
        <is>
          <t>2203037942</t>
        </is>
      </c>
      <c r="F1015" s="8" t="inlineStr">
        <is>
          <t>0</t>
        </is>
      </c>
      <c r="G1015" s="8" t="inlineStr">
        <is>
          <t>0.105684730461146</t>
        </is>
      </c>
      <c r="H1015" s="8" t="inlineStr">
        <is>
          <t>1.54734019612775</t>
        </is>
      </c>
      <c r="I1015" s="8" t="inlineStr">
        <is>
          <t>0</t>
        </is>
      </c>
      <c r="J1015" s="8" t="inlineStr">
        <is>
          <t>0</t>
        </is>
      </c>
      <c r="K1015" s="8" t="inlineStr">
        <is>
          <t>0.510060680584118</t>
        </is>
      </c>
      <c r="L1015" s="8" t="inlineStr">
        <is>
          <t>0</t>
        </is>
      </c>
      <c r="M1015" s="8" t="inlineStr">
        <is>
          <t>3/11/2021</t>
        </is>
      </c>
      <c r="N1015" s="8" t="inlineStr">
        <is>
          <t>7:26:4</t>
        </is>
      </c>
      <c r="O1015" s="8" t="inlineStr">
        <is>
          <t>6.48640471409453</t>
        </is>
      </c>
    </row>
    <row spans="1:15" outlineLevel="0" r="1016">
      <c r="A1016" s="8" t="inlineStr">
        <is>
          <t>3/11/2021</t>
        </is>
      </c>
      <c r="B1016" s="8" t="inlineStr">
        <is>
          <t>7:31:20</t>
        </is>
      </c>
      <c r="C1016" s="8" t="inlineStr">
        <is>
          <t>2203037991</t>
        </is>
      </c>
      <c r="D1016" s="8" t="inlineStr">
        <is>
          <t>??.61-7782</t>
        </is>
      </c>
      <c r="E1016" s="8" t="inlineStr">
        <is>
          <t>2203037991</t>
        </is>
      </c>
      <c r="F1016" s="8" t="inlineStr">
        <is>
          <t>0</t>
        </is>
      </c>
      <c r="G1016" s="8" t="inlineStr">
        <is>
          <t>0.105731731983857</t>
        </is>
      </c>
      <c r="H1016" s="8" t="inlineStr">
        <is>
          <t>1.54620232847239</t>
        </is>
      </c>
      <c r="I1016" s="8" t="inlineStr">
        <is>
          <t>1</t>
        </is>
      </c>
      <c r="J1016" s="8" t="inlineStr">
        <is>
          <t>0</t>
        </is>
      </c>
      <c r="K1016" s="8" t="inlineStr">
        <is>
          <t>0.510093713943581</t>
        </is>
      </c>
      <c r="L1016" s="8" t="inlineStr">
        <is>
          <t>1</t>
        </is>
      </c>
      <c r="M1016" s="8" t="inlineStr">
        <is>
          <t>3/11/2021</t>
        </is>
      </c>
      <c r="N1016" s="8" t="inlineStr">
        <is>
          <t>7:37:48</t>
        </is>
      </c>
      <c r="O1016" s="8" t="inlineStr">
        <is>
          <t>6.47664059736235</t>
        </is>
      </c>
    </row>
    <row spans="1:15" outlineLevel="0" r="1017">
      <c r="A1017" s="8" t="inlineStr">
        <is>
          <t>3/11/2021</t>
        </is>
      </c>
      <c r="B1017" s="8" t="inlineStr">
        <is>
          <t>7:35:52</t>
        </is>
      </c>
      <c r="C1017" s="8" t="inlineStr">
        <is>
          <t>2203038023</t>
        </is>
      </c>
      <c r="D1017" s="8" t="inlineStr">
        <is>
          <t>??.70-6730</t>
        </is>
      </c>
      <c r="E1017" s="8" t="inlineStr">
        <is>
          <t>2203038023</t>
        </is>
      </c>
      <c r="F1017" s="8" t="inlineStr">
        <is>
          <t>0</t>
        </is>
      </c>
      <c r="G1017" s="8" t="inlineStr">
        <is>
          <t>0.106077455232923</t>
        </is>
      </c>
      <c r="H1017" s="8" t="inlineStr">
        <is>
          <t>1.55045330207597</t>
        </is>
      </c>
      <c r="I1017" s="8" t="inlineStr">
        <is>
          <t>1</t>
        </is>
      </c>
      <c r="J1017" s="8" t="inlineStr">
        <is>
          <t>0</t>
        </is>
      </c>
      <c r="K1017" s="8" t="inlineStr">
        <is>
          <t>0.51032137632482</t>
        </is>
      </c>
      <c r="L1017" s="8" t="inlineStr">
        <is>
          <t>1</t>
        </is>
      </c>
      <c r="M1017" s="8" t="inlineStr">
        <is>
          <t>3/11/2021</t>
        </is>
      </c>
      <c r="N1017" s="8" t="inlineStr">
        <is>
          <t>7:44:43</t>
        </is>
      </c>
      <c r="O1017" s="8" t="inlineStr">
        <is>
          <t>8.84632824296386</t>
        </is>
      </c>
    </row>
    <row spans="1:15" outlineLevel="0" r="1018">
      <c r="A1018" s="8" t="inlineStr">
        <is>
          <t>3/11/2021</t>
        </is>
      </c>
      <c r="B1018" s="8" t="inlineStr">
        <is>
          <t>7:38:51</t>
        </is>
      </c>
      <c r="C1018" s="8" t="inlineStr">
        <is>
          <t>2203037997</t>
        </is>
      </c>
      <c r="D1018" s="8" t="inlineStr">
        <is>
          <t>??.78-6744</t>
        </is>
      </c>
      <c r="E1018" s="8" t="inlineStr">
        <is>
          <t>2203037997</t>
        </is>
      </c>
      <c r="F1018" s="8" t="inlineStr">
        <is>
          <t>0</t>
        </is>
      </c>
      <c r="G1018" s="8" t="inlineStr">
        <is>
          <t>0.106011817467324</t>
        </is>
      </c>
      <c r="H1018" s="8" t="inlineStr">
        <is>
          <t>1.55045330207597</t>
        </is>
      </c>
      <c r="I1018" s="8" t="inlineStr">
        <is>
          <t>0</t>
        </is>
      </c>
      <c r="J1018" s="8" t="inlineStr">
        <is>
          <t>0</t>
        </is>
      </c>
      <c r="K1018" s="8" t="inlineStr">
        <is>
          <t>0.510624375776014</t>
        </is>
      </c>
      <c r="L1018" s="8" t="inlineStr">
        <is>
          <t>0</t>
        </is>
      </c>
      <c r="M1018" s="8" t="inlineStr">
        <is>
          <t>3/11/2021</t>
        </is>
      </c>
      <c r="N1018" s="8" t="inlineStr">
        <is>
          <t>7:53:55</t>
        </is>
      </c>
      <c r="O1018" s="8" t="inlineStr">
        <is>
          <t>15.0730069598976</t>
        </is>
      </c>
    </row>
    <row spans="1:15" outlineLevel="0" r="1019">
      <c r="A1019" s="8" t="inlineStr">
        <is>
          <t>3/11/2021</t>
        </is>
      </c>
      <c r="B1019" s="8" t="inlineStr">
        <is>
          <t>7:56:22</t>
        </is>
      </c>
      <c r="C1019" s="8" t="inlineStr">
        <is>
          <t>2203038049</t>
        </is>
      </c>
      <c r="D1019" s="8" t="inlineStr">
        <is>
          <t>??.70-5193</t>
        </is>
      </c>
      <c r="E1019" s="8" t="inlineStr">
        <is>
          <t>2203038049</t>
        </is>
      </c>
      <c r="F1019" s="8" t="inlineStr">
        <is>
          <t>0</t>
        </is>
      </c>
      <c r="G1019" s="8" t="inlineStr">
        <is>
          <t>0.105932853548652</t>
        </is>
      </c>
      <c r="H1019" s="8" t="inlineStr">
        <is>
          <t>1.54893026346882</t>
        </is>
      </c>
      <c r="I1019" s="8" t="inlineStr">
        <is>
          <t>0</t>
        </is>
      </c>
      <c r="J1019" s="8" t="inlineStr">
        <is>
          <t>0</t>
        </is>
      </c>
      <c r="K1019" s="8" t="inlineStr">
        <is>
          <t>0.51082429272261</t>
        </is>
      </c>
      <c r="L1019" s="8" t="inlineStr">
        <is>
          <t>0</t>
        </is>
      </c>
      <c r="M1019" s="8" t="inlineStr">
        <is>
          <t>3/11/2021</t>
        </is>
      </c>
      <c r="N1019" s="8" t="inlineStr">
        <is>
          <t>8:5:0</t>
        </is>
      </c>
      <c r="O1019" s="8" t="inlineStr">
        <is>
          <t>8.63717883014397</t>
        </is>
      </c>
    </row>
    <row spans="1:15" outlineLevel="0" r="1020">
      <c r="A1020" s="8" t="inlineStr">
        <is>
          <t>3/11/2021</t>
        </is>
      </c>
      <c r="B1020" s="8" t="inlineStr">
        <is>
          <t>8:15:53</t>
        </is>
      </c>
      <c r="C1020" s="8" t="inlineStr">
        <is>
          <t>2203038045</t>
        </is>
      </c>
      <c r="D1020" s="8" t="inlineStr">
        <is>
          <t>??.78-1149</t>
        </is>
      </c>
      <c r="E1020" s="8" t="inlineStr">
        <is>
          <t>2203038045</t>
        </is>
      </c>
      <c r="F1020" s="8" t="inlineStr">
        <is>
          <t>0</t>
        </is>
      </c>
      <c r="G1020" s="8" t="inlineStr">
        <is>
          <t>0.105816607984012</t>
        </is>
      </c>
      <c r="H1020" s="8" t="inlineStr">
        <is>
          <t>1.54741021414255</t>
        </is>
      </c>
      <c r="I1020" s="8" t="inlineStr">
        <is>
          <t>0</t>
        </is>
      </c>
      <c r="J1020" s="8" t="inlineStr">
        <is>
          <t>0</t>
        </is>
      </c>
      <c r="K1020" s="8" t="inlineStr">
        <is>
          <t>0.510631379728005</t>
        </is>
      </c>
      <c r="L1020" s="8" t="inlineStr">
        <is>
          <t>0</t>
        </is>
      </c>
      <c r="M1020" s="8" t="inlineStr">
        <is>
          <t>3/11/2021</t>
        </is>
      </c>
      <c r="N1020" s="8" t="inlineStr">
        <is>
          <t>8:21:21</t>
        </is>
      </c>
      <c r="O1020" s="8" t="inlineStr">
        <is>
          <t>5.47834599622911</t>
        </is>
      </c>
    </row>
    <row spans="1:15" outlineLevel="0" r="1021">
      <c r="A1021" s="8" t="inlineStr">
        <is>
          <t>3/11/2021</t>
        </is>
      </c>
      <c r="B1021" s="8" t="inlineStr">
        <is>
          <t>8:32:32</t>
        </is>
      </c>
      <c r="C1021" s="8" t="inlineStr">
        <is>
          <t>2203038043</t>
        </is>
      </c>
      <c r="D1021" s="8" t="inlineStr">
        <is>
          <t>??.60-2722</t>
        </is>
      </c>
      <c r="E1021" s="8" t="inlineStr">
        <is>
          <t>2203038043</t>
        </is>
      </c>
      <c r="F1021" s="8" t="inlineStr">
        <is>
          <t>0</t>
        </is>
      </c>
      <c r="G1021" s="8" t="inlineStr">
        <is>
          <t>0.105674908802651</t>
        </is>
      </c>
      <c r="H1021" s="8" t="inlineStr">
        <is>
          <t>1.54589314530516</t>
        </is>
      </c>
      <c r="I1021" s="8" t="inlineStr">
        <is>
          <t>0</t>
        </is>
      </c>
      <c r="J1021" s="8" t="inlineStr">
        <is>
          <t>0</t>
        </is>
      </c>
      <c r="K1021" s="8" t="inlineStr">
        <is>
          <t>0.510537674525387</t>
        </is>
      </c>
      <c r="L1021" s="8" t="inlineStr">
        <is>
          <t>0</t>
        </is>
      </c>
      <c r="M1021" s="8" t="inlineStr">
        <is>
          <t>3/11/2021</t>
        </is>
      </c>
      <c r="N1021" s="8" t="inlineStr">
        <is>
          <t>8:41:20</t>
        </is>
      </c>
      <c r="O1021" s="8" t="inlineStr">
        <is>
          <t>8.80481369798144</t>
        </is>
      </c>
    </row>
    <row spans="1:15" outlineLevel="0" r="1022">
      <c r="A1022" s="8" t="inlineStr">
        <is>
          <t>3/11/2021</t>
        </is>
      </c>
      <c r="B1022" s="8" t="inlineStr">
        <is>
          <t>8:41:39</t>
        </is>
      </c>
      <c r="C1022" s="8" t="inlineStr">
        <is>
          <t>2203038070</t>
        </is>
      </c>
      <c r="D1022" s="8" t="inlineStr">
        <is>
          <t>??.78-4646</t>
        </is>
      </c>
      <c r="E1022" s="8" t="inlineStr">
        <is>
          <t>2203038070</t>
        </is>
      </c>
      <c r="F1022" s="8" t="inlineStr">
        <is>
          <t>0</t>
        </is>
      </c>
      <c r="G1022" s="8" t="inlineStr">
        <is>
          <t>0.105625342470487</t>
        </is>
      </c>
      <c r="H1022" s="8" t="inlineStr">
        <is>
          <t>1.54437904819908</t>
        </is>
      </c>
      <c r="I1022" s="8" t="inlineStr">
        <is>
          <t>0</t>
        </is>
      </c>
      <c r="J1022" s="8" t="inlineStr">
        <is>
          <t>0</t>
        </is>
      </c>
      <c r="K1022" s="8" t="inlineStr">
        <is>
          <t>0.51074674577019</t>
        </is>
      </c>
      <c r="L1022" s="8" t="inlineStr">
        <is>
          <t>0</t>
        </is>
      </c>
      <c r="M1022" s="8" t="inlineStr">
        <is>
          <t>3/11/2021</t>
        </is>
      </c>
      <c r="N1022" s="8" t="inlineStr">
        <is>
          <t>8:48:20</t>
        </is>
      </c>
      <c r="O1022" s="8" t="inlineStr">
        <is>
          <t>6.6959068503802</t>
        </is>
      </c>
    </row>
    <row spans="1:15" outlineLevel="0" r="1023">
      <c r="A1023" s="8" t="inlineStr">
        <is>
          <t>3/11/2021</t>
        </is>
      </c>
      <c r="B1023" s="8" t="inlineStr">
        <is>
          <t>9:6:24</t>
        </is>
      </c>
      <c r="C1023" s="8" t="inlineStr">
        <is>
          <t>2203038051</t>
        </is>
      </c>
      <c r="D1023" s="8" t="inlineStr">
        <is>
          <t>??.79-7791</t>
        </is>
      </c>
      <c r="E1023" s="8" t="inlineStr">
        <is>
          <t>2203038051</t>
        </is>
      </c>
      <c r="F1023" s="8" t="inlineStr">
        <is>
          <t>0</t>
        </is>
      </c>
      <c r="G1023" s="8" t="inlineStr">
        <is>
          <t>0.105457940875929</t>
        </is>
      </c>
      <c r="H1023" s="8" t="inlineStr">
        <is>
          <t>1.54286791410104</t>
        </is>
      </c>
      <c r="I1023" s="8" t="inlineStr">
        <is>
          <t>0</t>
        </is>
      </c>
      <c r="J1023" s="8" t="inlineStr">
        <is>
          <t>0</t>
        </is>
      </c>
      <c r="K1023" s="8" t="inlineStr">
        <is>
          <t>0.510313716359991</t>
        </is>
      </c>
      <c r="L1023" s="8" t="inlineStr">
        <is>
          <t>0</t>
        </is>
      </c>
      <c r="M1023" s="8" t="inlineStr">
        <is>
          <t>3/11/2021</t>
        </is>
      </c>
      <c r="N1023" s="8" t="inlineStr">
        <is>
          <t>9:12:2</t>
        </is>
      </c>
      <c r="O1023" s="8" t="inlineStr">
        <is>
          <t>5.62845072041819</t>
        </is>
      </c>
    </row>
    <row spans="1:15" outlineLevel="0" r="1024">
      <c r="A1024" s="8" t="inlineStr">
        <is>
          <t>3/11/2021</t>
        </is>
      </c>
      <c r="B1024" s="8" t="inlineStr">
        <is>
          <t>9:39:28</t>
        </is>
      </c>
      <c r="C1024" s="8" t="inlineStr">
        <is>
          <t>2203038073</t>
        </is>
      </c>
      <c r="D1024" s="8" t="inlineStr">
        <is>
          <t>??.79-7787</t>
        </is>
      </c>
      <c r="E1024" s="8" t="inlineStr">
        <is>
          <t>2203038073</t>
        </is>
      </c>
      <c r="F1024" s="8" t="inlineStr">
        <is>
          <t>0</t>
        </is>
      </c>
      <c r="G1024" s="8" t="inlineStr">
        <is>
          <t>0.105229321524604</t>
        </is>
      </c>
      <c r="H1024" s="8" t="inlineStr">
        <is>
          <t>1.54135973432186</t>
        </is>
      </c>
      <c r="I1024" s="8" t="inlineStr">
        <is>
          <t>0</t>
        </is>
      </c>
      <c r="J1024" s="8" t="inlineStr">
        <is>
          <t>0</t>
        </is>
      </c>
      <c r="K1024" s="8" t="inlineStr">
        <is>
          <t>0.509544989062987</t>
        </is>
      </c>
      <c r="L1024" s="8" t="inlineStr">
        <is>
          <t>0</t>
        </is>
      </c>
      <c r="M1024" s="8" t="inlineStr">
        <is>
          <t>3/11/2021</t>
        </is>
      </c>
      <c r="N1024" s="8" t="inlineStr">
        <is>
          <t>9:44:31</t>
        </is>
      </c>
      <c r="O1024" s="8" t="inlineStr">
        <is>
          <t>5.05829016146708</t>
        </is>
      </c>
    </row>
    <row spans="1:15" outlineLevel="0" r="1025">
      <c r="A1025" s="8" t="inlineStr">
        <is>
          <t>3/11/2021</t>
        </is>
      </c>
      <c r="B1025" s="8" t="inlineStr">
        <is>
          <t>9:52:31</t>
        </is>
      </c>
      <c r="C1025" s="8" t="inlineStr">
        <is>
          <t>2203038077</t>
        </is>
      </c>
      <c r="D1025" s="8" t="inlineStr">
        <is>
          <t>??.79-0641</t>
        </is>
      </c>
      <c r="E1025" s="8" t="inlineStr">
        <is>
          <t>2203038077</t>
        </is>
      </c>
      <c r="F1025" s="8" t="inlineStr">
        <is>
          <t>0</t>
        </is>
      </c>
      <c r="G1025" s="8" t="inlineStr">
        <is>
          <t>0.105542661672646</t>
        </is>
      </c>
      <c r="H1025" s="8" t="inlineStr">
        <is>
          <t>1.54446383860195</t>
        </is>
      </c>
      <c r="I1025" s="8" t="inlineStr">
        <is>
          <t>1</t>
        </is>
      </c>
      <c r="J1025" s="8" t="inlineStr">
        <is>
          <t>0</t>
        </is>
      </c>
      <c r="K1025" s="8" t="inlineStr">
        <is>
          <t>0.509497728945654</t>
        </is>
      </c>
      <c r="L1025" s="8" t="inlineStr">
        <is>
          <t>1</t>
        </is>
      </c>
      <c r="M1025" s="8" t="inlineStr">
        <is>
          <t>3/11/2021</t>
        </is>
      </c>
      <c r="N1025" s="8" t="inlineStr">
        <is>
          <t>9:59:23</t>
        </is>
      </c>
      <c r="O1025" s="8" t="inlineStr">
        <is>
          <t>6.86687759826418</t>
        </is>
      </c>
    </row>
    <row spans="1:15" outlineLevel="0" r="1026">
      <c r="A1026" s="8" t="inlineStr">
        <is>
          <t>3/11/2021</t>
        </is>
      </c>
      <c r="B1026" s="8" t="inlineStr">
        <is>
          <t>9:53:7</t>
        </is>
      </c>
      <c r="C1026" s="8" t="inlineStr">
        <is>
          <t>2203038105</t>
        </is>
      </c>
      <c r="D1026" s="8" t="inlineStr">
        <is>
          <t>??.70-5299</t>
        </is>
      </c>
      <c r="E1026" s="8" t="inlineStr">
        <is>
          <t>2203038105</t>
        </is>
      </c>
      <c r="F1026" s="8" t="inlineStr">
        <is>
          <t>0</t>
        </is>
      </c>
      <c r="G1026" s="8" t="inlineStr">
        <is>
          <t>0.105747758407182</t>
        </is>
      </c>
      <c r="H1026" s="8" t="inlineStr">
        <is>
          <t>1.54647544668557</t>
        </is>
      </c>
      <c r="I1026" s="8" t="inlineStr">
        <is>
          <t>1</t>
        </is>
      </c>
      <c r="J1026" s="8" t="inlineStr">
        <is>
          <t>0</t>
        </is>
      </c>
      <c r="K1026" s="8" t="inlineStr">
        <is>
          <t>0.509662204544815</t>
        </is>
      </c>
      <c r="L1026" s="8" t="inlineStr">
        <is>
          <t>1</t>
        </is>
      </c>
      <c r="M1026" s="8" t="inlineStr">
        <is>
          <t>3/11/2021</t>
        </is>
      </c>
      <c r="N1026" s="8" t="inlineStr">
        <is>
          <t>10:4:25</t>
        </is>
      </c>
      <c r="O1026" s="8" t="inlineStr">
        <is>
          <t>11.2957201077625</t>
        </is>
      </c>
    </row>
    <row spans="1:15" outlineLevel="0" r="1027">
      <c r="A1027" s="8" t="inlineStr">
        <is>
          <t>3/11/2021</t>
        </is>
      </c>
      <c r="B1027" s="8" t="inlineStr">
        <is>
          <t>10:0:49</t>
        </is>
      </c>
      <c r="C1027" s="8" t="inlineStr">
        <is>
          <t>2203038133</t>
        </is>
      </c>
      <c r="D1027" s="8" t="inlineStr">
        <is>
          <t>??.84-7139</t>
        </is>
      </c>
      <c r="E1027" s="8" t="inlineStr">
        <is>
          <t>2203038133</t>
        </is>
      </c>
      <c r="F1027" s="8" t="inlineStr">
        <is>
          <t>0</t>
        </is>
      </c>
      <c r="G1027" s="8" t="inlineStr">
        <is>
          <t>0.105697997757336</t>
        </is>
      </c>
      <c r="H1027" s="8" t="inlineStr">
        <is>
          <t>1.54647544668557</t>
        </is>
      </c>
      <c r="I1027" s="8" t="inlineStr">
        <is>
          <t>0</t>
        </is>
      </c>
      <c r="J1027" s="8" t="inlineStr">
        <is>
          <t>0</t>
        </is>
      </c>
      <c r="K1027" s="8" t="inlineStr">
        <is>
          <t>0.509892937826665</t>
        </is>
      </c>
      <c r="L1027" s="8" t="inlineStr">
        <is>
          <t>0</t>
        </is>
      </c>
      <c r="M1027" s="8" t="inlineStr">
        <is>
          <t>3/11/2021</t>
        </is>
      </c>
      <c r="N1027" s="8" t="inlineStr">
        <is>
          <t>10:11:29</t>
        </is>
      </c>
      <c r="O1027" s="8" t="inlineStr">
        <is>
          <t>10.6721754916362</t>
        </is>
      </c>
    </row>
    <row spans="1:15" outlineLevel="0" r="1028">
      <c r="A1028" s="8" t="inlineStr">
        <is>
          <t>3/11/2021</t>
        </is>
      </c>
      <c r="B1028" s="8" t="inlineStr">
        <is>
          <t>10:18:3</t>
        </is>
      </c>
      <c r="C1028" s="8" t="inlineStr">
        <is>
          <t>2203038132</t>
        </is>
      </c>
      <c r="D1028" s="8" t="inlineStr">
        <is>
          <t>??.82-7443</t>
        </is>
      </c>
      <c r="E1028" s="8" t="inlineStr">
        <is>
          <t>2203038132</t>
        </is>
      </c>
      <c r="F1028" s="8" t="inlineStr">
        <is>
          <t>0</t>
        </is>
      </c>
      <c r="G1028" s="8" t="inlineStr">
        <is>
          <t>0.105603658328773</t>
        </is>
      </c>
      <c r="H1028" s="8" t="inlineStr">
        <is>
          <t>1.54496962833437</t>
        </is>
      </c>
      <c r="I1028" s="8" t="inlineStr">
        <is>
          <t>0</t>
        </is>
      </c>
      <c r="J1028" s="8" t="inlineStr">
        <is>
          <t>0</t>
        </is>
      </c>
      <c r="K1028" s="8" t="inlineStr">
        <is>
          <t>0.509893850659823</t>
        </is>
      </c>
      <c r="L1028" s="8" t="inlineStr">
        <is>
          <t>0</t>
        </is>
      </c>
      <c r="M1028" s="8" t="inlineStr">
        <is>
          <t>3/11/2021</t>
        </is>
      </c>
      <c r="N1028" s="8" t="inlineStr">
        <is>
          <t>10:24:54</t>
        </is>
      </c>
      <c r="O1028" s="8" t="inlineStr">
        <is>
          <t>6.85152325708623</t>
        </is>
      </c>
    </row>
    <row spans="1:15" outlineLevel="0" r="1029">
      <c r="A1029" s="8" t="inlineStr">
        <is>
          <t>3/11/2021</t>
        </is>
      </c>
      <c r="B1029" s="8" t="inlineStr">
        <is>
          <t>10:44:23</t>
        </is>
      </c>
      <c r="C1029" s="8" t="inlineStr">
        <is>
          <t>2203038151</t>
        </is>
      </c>
      <c r="D1029" s="8" t="inlineStr">
        <is>
          <t>??.77-8134</t>
        </is>
      </c>
      <c r="E1029" s="8" t="inlineStr">
        <is>
          <t>2203038151</t>
        </is>
      </c>
      <c r="F1029" s="8" t="inlineStr">
        <is>
          <t>0</t>
        </is>
      </c>
      <c r="G1029" s="8" t="inlineStr">
        <is>
          <t>0.105399520207025</t>
        </is>
      </c>
      <c r="H1029" s="8" t="inlineStr">
        <is>
          <t>1.54346673959085</t>
        </is>
      </c>
      <c r="I1029" s="8" t="inlineStr">
        <is>
          <t>0</t>
        </is>
      </c>
      <c r="J1029" s="8" t="inlineStr">
        <is>
          <t>0</t>
        </is>
      </c>
      <c r="K1029" s="8" t="inlineStr">
        <is>
          <t>0.509546484583278</t>
        </is>
      </c>
      <c r="L1029" s="8" t="inlineStr">
        <is>
          <t>0</t>
        </is>
      </c>
      <c r="M1029" s="8" t="inlineStr">
        <is>
          <t>3/11/2021</t>
        </is>
      </c>
      <c r="N1029" s="8" t="inlineStr">
        <is>
          <t>10:54:0</t>
        </is>
      </c>
      <c r="O1029" s="8" t="inlineStr">
        <is>
          <t>9.6087978822743</t>
        </is>
      </c>
    </row>
    <row spans="1:15" outlineLevel="0" r="1030">
      <c r="A1030" s="8" t="inlineStr">
        <is>
          <t>3/11/2021</t>
        </is>
      </c>
      <c r="B1030" s="8" t="inlineStr">
        <is>
          <t>10:59:37</t>
        </is>
      </c>
      <c r="C1030" s="8" t="inlineStr">
        <is>
          <t>2203038160</t>
        </is>
      </c>
      <c r="D1030" s="8" t="inlineStr">
        <is>
          <t>??.80-3645</t>
        </is>
      </c>
      <c r="E1030" s="8" t="inlineStr">
        <is>
          <t>2203038160</t>
        </is>
      </c>
      <c r="F1030" s="8" t="inlineStr">
        <is>
          <t>0</t>
        </is>
      </c>
      <c r="G1030" s="8" t="inlineStr">
        <is>
          <t>0.105319807650082</t>
        </is>
      </c>
      <c r="H1030" s="8" t="inlineStr">
        <is>
          <t>1.54070530273805</t>
        </is>
      </c>
      <c r="I1030" s="8" t="inlineStr">
        <is>
          <t>1</t>
        </is>
      </c>
      <c r="J1030" s="8" t="inlineStr">
        <is>
          <t>0</t>
        </is>
      </c>
      <c r="K1030" s="8" t="inlineStr">
        <is>
          <t>0.50961963406148</t>
        </is>
      </c>
      <c r="L1030" s="8" t="inlineStr">
        <is>
          <t>1</t>
        </is>
      </c>
      <c r="M1030" s="8" t="inlineStr">
        <is>
          <t>3/11/2021</t>
        </is>
      </c>
      <c r="N1030" s="8" t="inlineStr">
        <is>
          <t>11:7:42</t>
        </is>
      </c>
      <c r="O1030" s="8" t="inlineStr">
        <is>
          <t>8.08184158385302</t>
        </is>
      </c>
    </row>
    <row spans="1:15" outlineLevel="0" r="1031">
      <c r="A1031" s="8" t="inlineStr">
        <is>
          <t>3/11/2021</t>
        </is>
      </c>
      <c r="B1031" s="8" t="inlineStr">
        <is>
          <t>11:7:27</t>
        </is>
      </c>
      <c r="C1031" s="8" t="inlineStr">
        <is>
          <t>2203038241</t>
        </is>
      </c>
      <c r="D1031" s="8" t="inlineStr">
        <is>
          <t>??.77-9738</t>
        </is>
      </c>
      <c r="E1031" s="8" t="inlineStr">
        <is>
          <t>2203038241</t>
        </is>
      </c>
      <c r="F1031" s="8" t="inlineStr">
        <is>
          <t>0</t>
        </is>
      </c>
      <c r="G1031" s="8" t="inlineStr">
        <is>
          <t>0.105404368060937</t>
        </is>
      </c>
      <c r="H1031" s="8" t="inlineStr">
        <is>
          <t>1.54141458467559</t>
        </is>
      </c>
      <c r="I1031" s="8" t="inlineStr">
        <is>
          <t>1</t>
        </is>
      </c>
      <c r="J1031" s="8" t="inlineStr">
        <is>
          <t>0</t>
        </is>
      </c>
      <c r="K1031" s="8" t="inlineStr">
        <is>
          <t>0.509927539889448</t>
        </is>
      </c>
      <c r="L1031" s="8" t="inlineStr">
        <is>
          <t>1</t>
        </is>
      </c>
      <c r="M1031" s="8" t="inlineStr">
        <is>
          <t>3/11/2021</t>
        </is>
      </c>
      <c r="N1031" s="8" t="inlineStr">
        <is>
          <t>11:17:10</t>
        </is>
      </c>
      <c r="O1031" s="8" t="inlineStr">
        <is>
          <t>9.70947867716859</t>
        </is>
      </c>
    </row>
    <row spans="1:15" outlineLevel="0" r="1032">
      <c r="A1032" s="8" t="inlineStr">
        <is>
          <t>3/11/2021</t>
        </is>
      </c>
      <c r="B1032" s="8" t="inlineStr">
        <is>
          <t>11:14:53</t>
        </is>
      </c>
      <c r="C1032" s="8" t="inlineStr">
        <is>
          <t>2203038228</t>
        </is>
      </c>
      <c r="D1032" s="8" t="inlineStr">
        <is>
          <t>??.74-9070</t>
        </is>
      </c>
      <c r="E1032" s="8" t="inlineStr">
        <is>
          <t>2203038228</t>
        </is>
      </c>
      <c r="F1032" s="8" t="inlineStr">
        <is>
          <t>0</t>
        </is>
      </c>
      <c r="G1032" s="8" t="inlineStr">
        <is>
          <t>0.105366260370319</t>
        </is>
      </c>
      <c r="H1032" s="8" t="inlineStr">
        <is>
          <t>1.54141458467559</t>
        </is>
      </c>
      <c r="I1032" s="8" t="inlineStr">
        <is>
          <t>0</t>
        </is>
      </c>
      <c r="J1032" s="8" t="inlineStr">
        <is>
          <t>0</t>
        </is>
      </c>
      <c r="K1032" s="8" t="inlineStr">
        <is>
          <t>0.510104719735352</t>
        </is>
      </c>
      <c r="L1032" s="8" t="inlineStr">
        <is>
          <t>0</t>
        </is>
      </c>
      <c r="M1032" s="8" t="inlineStr">
        <is>
          <t>3/11/2021</t>
        </is>
      </c>
      <c r="N1032" s="8" t="inlineStr">
        <is>
          <t>11:22:37</t>
        </is>
      </c>
      <c r="O1032" s="8" t="inlineStr">
        <is>
          <t>7.72491329176046</t>
        </is>
      </c>
    </row>
    <row spans="1:15" outlineLevel="0" r="1033">
      <c r="A1033" s="8" t="inlineStr">
        <is>
          <t>3/11/2021</t>
        </is>
      </c>
      <c r="B1033" s="8" t="inlineStr">
        <is>
          <t>11:33:46</t>
        </is>
      </c>
      <c r="C1033" s="8" t="inlineStr">
        <is>
          <t>2203038286</t>
        </is>
      </c>
      <c r="D1033" s="8" t="inlineStr">
        <is>
          <t>??.82-4012</t>
        </is>
      </c>
      <c r="E1033" s="8" t="inlineStr">
        <is>
          <t>2203038286</t>
        </is>
      </c>
      <c r="F1033" s="8" t="inlineStr">
        <is>
          <t>0</t>
        </is>
      </c>
      <c r="G1033" s="8" t="inlineStr">
        <is>
          <t>0.105228184320414</t>
        </is>
      </c>
      <c r="H1033" s="8" t="inlineStr">
        <is>
          <t>1.53992096589199</t>
        </is>
      </c>
      <c r="I1033" s="8" t="inlineStr">
        <is>
          <t>0</t>
        </is>
      </c>
      <c r="J1033" s="8" t="inlineStr">
        <is>
          <t>0</t>
        </is>
      </c>
      <c r="K1033" s="8" t="inlineStr">
        <is>
          <t>0.510007829192664</t>
        </is>
      </c>
      <c r="L1033" s="8" t="inlineStr">
        <is>
          <t>0</t>
        </is>
      </c>
      <c r="M1033" s="8" t="inlineStr">
        <is>
          <t>3/11/2021</t>
        </is>
      </c>
      <c r="N1033" s="8" t="inlineStr">
        <is>
          <t>11:42:24</t>
        </is>
      </c>
      <c r="O1033" s="8" t="inlineStr">
        <is>
          <t>8.63208862117244</t>
        </is>
      </c>
    </row>
    <row spans="1:15" outlineLevel="0" r="1034">
      <c r="A1034" s="8" t="inlineStr">
        <is>
          <t>3/11/2021</t>
        </is>
      </c>
      <c r="B1034" s="8" t="inlineStr">
        <is>
          <t>11:51:58</t>
        </is>
      </c>
      <c r="C1034" s="8" t="inlineStr">
        <is>
          <t>2203038326</t>
        </is>
      </c>
      <c r="D1034" s="8" t="inlineStr">
        <is>
          <t>??.79-0644</t>
        </is>
      </c>
      <c r="E1034" s="8" t="inlineStr">
        <is>
          <t>2203038326</t>
        </is>
      </c>
      <c r="F1034" s="8" t="inlineStr">
        <is>
          <t>0</t>
        </is>
      </c>
      <c r="G1034" s="8" t="inlineStr">
        <is>
          <t>0.105126256635264</t>
        </is>
      </c>
      <c r="H1034" s="8" t="inlineStr">
        <is>
          <t>1.53843023891629</t>
        </is>
      </c>
      <c r="I1034" s="8" t="inlineStr">
        <is>
          <t>0</t>
        </is>
      </c>
      <c r="J1034" s="8" t="inlineStr">
        <is>
          <t>0</t>
        </is>
      </c>
      <c r="K1034" s="8" t="inlineStr">
        <is>
          <t>0.509849693395427</t>
        </is>
      </c>
      <c r="L1034" s="8" t="inlineStr">
        <is>
          <t>0</t>
        </is>
      </c>
      <c r="M1034" s="8" t="inlineStr">
        <is>
          <t>3/11/2021</t>
        </is>
      </c>
      <c r="N1034" s="8" t="inlineStr">
        <is>
          <t>11:57:3</t>
        </is>
      </c>
      <c r="O1034" s="8" t="inlineStr">
        <is>
          <t>5.07744612199895</t>
        </is>
      </c>
    </row>
    <row spans="1:15" outlineLevel="0" r="1035">
      <c r="A1035" s="8" t="inlineStr">
        <is>
          <t>3/11/2021</t>
        </is>
      </c>
      <c r="B1035" s="8" t="inlineStr">
        <is>
          <t>12:3:8</t>
        </is>
      </c>
      <c r="C1035" s="8" t="inlineStr">
        <is>
          <t>2203038330</t>
        </is>
      </c>
      <c r="D1035" s="8" t="inlineStr">
        <is>
          <t>??.85-5327</t>
        </is>
      </c>
      <c r="E1035" s="8" t="inlineStr">
        <is>
          <t>2203038330</t>
        </is>
      </c>
      <c r="F1035" s="8" t="inlineStr">
        <is>
          <t>0</t>
        </is>
      </c>
      <c r="G1035" s="8" t="inlineStr">
        <is>
          <t>0.10504742982749</t>
        </is>
      </c>
      <c r="H1035" s="8" t="inlineStr">
        <is>
          <t>1.53694239535835</t>
        </is>
      </c>
      <c r="I1035" s="8" t="inlineStr">
        <is>
          <t>0</t>
        </is>
      </c>
      <c r="J1035" s="8" t="inlineStr">
        <is>
          <t>0</t>
        </is>
      </c>
      <c r="K1035" s="8" t="inlineStr">
        <is>
          <t>0.50981450514033</t>
        </is>
      </c>
      <c r="L1035" s="8" t="inlineStr">
        <is>
          <t>0</t>
        </is>
      </c>
      <c r="M1035" s="8" t="inlineStr">
        <is>
          <t>3/11/2021</t>
        </is>
      </c>
      <c r="N1035" s="8" t="inlineStr">
        <is>
          <t>12:8:23</t>
        </is>
      </c>
      <c r="O1035" s="8" t="inlineStr">
        <is>
          <t>5.25124972395315</t>
        </is>
      </c>
    </row>
    <row spans="1:15" outlineLevel="0" r="1036">
      <c r="A1036" s="8" t="inlineStr">
        <is>
          <t>3/11/2021</t>
        </is>
      </c>
      <c r="B1036" s="8" t="inlineStr">
        <is>
          <t>12:23:50</t>
        </is>
      </c>
      <c r="C1036" s="8" t="inlineStr">
        <is>
          <t>2203038355</t>
        </is>
      </c>
      <c r="D1036" s="8" t="inlineStr">
        <is>
          <t>??.79-5579</t>
        </is>
      </c>
      <c r="E1036" s="8" t="inlineStr">
        <is>
          <t>2203038355</t>
        </is>
      </c>
      <c r="F1036" s="8" t="inlineStr">
        <is>
          <t>0</t>
        </is>
      </c>
      <c r="G1036" s="8" t="inlineStr">
        <is>
          <t>0.105054187168843</t>
        </is>
      </c>
      <c r="H1036" s="8" t="inlineStr">
        <is>
          <t>1.53616696203254</t>
        </is>
      </c>
      <c r="I1036" s="8" t="inlineStr">
        <is>
          <t>1</t>
        </is>
      </c>
      <c r="J1036" s="8" t="inlineStr">
        <is>
          <t>0</t>
        </is>
      </c>
      <c r="K1036" s="8" t="inlineStr">
        <is>
          <t>0.509462906475996</t>
        </is>
      </c>
      <c r="L1036" s="8" t="inlineStr">
        <is>
          <t>1</t>
        </is>
      </c>
      <c r="M1036" s="8" t="inlineStr">
        <is>
          <t>3/11/2021</t>
        </is>
      </c>
      <c r="N1036" s="8" t="inlineStr">
        <is>
          <t>12:29:2</t>
        </is>
      </c>
      <c r="O1036" s="8" t="inlineStr">
        <is>
          <t>5.19614313170132</t>
        </is>
      </c>
    </row>
    <row spans="1:15" outlineLevel="0" r="1037">
      <c r="A1037" s="8" t="inlineStr">
        <is>
          <t>3/11/2021</t>
        </is>
      </c>
      <c r="B1037" s="8" t="inlineStr">
        <is>
          <t>12:26:46</t>
        </is>
      </c>
      <c r="C1037" s="8" t="inlineStr">
        <is>
          <t>2203038356</t>
        </is>
      </c>
      <c r="D1037" s="8" t="inlineStr">
        <is>
          <t>??.70-6755</t>
        </is>
      </c>
      <c r="E1037" s="8" t="inlineStr">
        <is>
          <t>2203038356</t>
        </is>
      </c>
      <c r="F1037" s="8" t="inlineStr">
        <is>
          <t>0</t>
        </is>
      </c>
      <c r="G1037" s="8" t="inlineStr">
        <is>
          <t>0.105011521068675</t>
        </is>
      </c>
      <c r="H1037" s="8" t="inlineStr">
        <is>
          <t>1.53616696203254</t>
        </is>
      </c>
      <c r="I1037" s="8" t="inlineStr">
        <is>
          <t>0</t>
        </is>
      </c>
      <c r="J1037" s="8" t="inlineStr">
        <is>
          <t>0</t>
        </is>
      </c>
      <c r="K1037" s="8" t="inlineStr">
        <is>
          <t>0.509662130374945</t>
        </is>
      </c>
      <c r="L1037" s="8" t="inlineStr">
        <is>
          <t>0</t>
        </is>
      </c>
      <c r="M1037" s="8" t="inlineStr">
        <is>
          <t>3/11/2021</t>
        </is>
      </c>
      <c r="N1037" s="8" t="inlineStr">
        <is>
          <t>12:35:11</t>
        </is>
      </c>
      <c r="O1037" s="8" t="inlineStr">
        <is>
          <t>8.42557485837824</t>
        </is>
      </c>
    </row>
    <row spans="1:15" outlineLevel="0" r="1038">
      <c r="A1038" s="8" t="inlineStr">
        <is>
          <t>3/11/2021</t>
        </is>
      </c>
      <c r="B1038" s="8" t="inlineStr">
        <is>
          <t>12:38:26</t>
        </is>
      </c>
      <c r="C1038" s="8" t="inlineStr">
        <is>
          <t>2203038405</t>
        </is>
      </c>
      <c r="D1038" s="8" t="inlineStr">
        <is>
          <t>??.70-5975</t>
        </is>
      </c>
      <c r="E1038" s="8" t="inlineStr">
        <is>
          <t>2203038405</t>
        </is>
      </c>
      <c r="F1038" s="8" t="inlineStr">
        <is>
          <t>0</t>
        </is>
      </c>
      <c r="G1038" s="8" t="inlineStr">
        <is>
          <t>0.104935211224937</t>
        </is>
      </c>
      <c r="H1038" s="8" t="inlineStr">
        <is>
          <t>1.53468560527069</t>
        </is>
      </c>
      <c r="I1038" s="8" t="inlineStr">
        <is>
          <t>0</t>
        </is>
      </c>
      <c r="J1038" s="8" t="inlineStr">
        <is>
          <t>0</t>
        </is>
      </c>
      <c r="K1038" s="8" t="inlineStr">
        <is>
          <t>0.5098041101601</t>
        </is>
      </c>
      <c r="L1038" s="8" t="inlineStr">
        <is>
          <t>0</t>
        </is>
      </c>
      <c r="M1038" s="8" t="inlineStr">
        <is>
          <t>3/11/2021</t>
        </is>
      </c>
      <c r="N1038" s="8" t="inlineStr">
        <is>
          <t>12:46:12</t>
        </is>
      </c>
      <c r="O1038" s="8" t="inlineStr">
        <is>
          <t>7.77027507987441</t>
        </is>
      </c>
    </row>
    <row spans="1:15" outlineLevel="0" r="1039">
      <c r="A1039" s="8" t="inlineStr">
        <is>
          <t>3/11/2021</t>
        </is>
      </c>
      <c r="B1039" s="8" t="inlineStr">
        <is>
          <t>13:12:24</t>
        </is>
      </c>
      <c r="C1039" s="8" t="inlineStr">
        <is>
          <t>2203038408</t>
        </is>
      </c>
      <c r="D1039" s="8" t="inlineStr">
        <is>
          <t>??.70-6718</t>
        </is>
      </c>
      <c r="E1039" s="8" t="inlineStr">
        <is>
          <t>2203038408</t>
        </is>
      </c>
      <c r="F1039" s="8" t="inlineStr">
        <is>
          <t>0</t>
        </is>
      </c>
      <c r="G1039" s="8" t="inlineStr">
        <is>
          <t>0.104703509699972</t>
        </is>
      </c>
      <c r="H1039" s="8" t="inlineStr">
        <is>
          <t>1.5332071027608</t>
        </is>
      </c>
      <c r="I1039" s="8" t="inlineStr">
        <is>
          <t>0</t>
        </is>
      </c>
      <c r="J1039" s="8" t="inlineStr">
        <is>
          <t>0</t>
        </is>
      </c>
      <c r="K1039" s="8" t="inlineStr">
        <is>
          <t>0.509163163310875</t>
        </is>
      </c>
      <c r="L1039" s="8" t="inlineStr">
        <is>
          <t>0</t>
        </is>
      </c>
      <c r="M1039" s="8" t="inlineStr">
        <is>
          <t>3/11/2021</t>
        </is>
      </c>
      <c r="N1039" s="8" t="inlineStr">
        <is>
          <t>13:19:46</t>
        </is>
      </c>
      <c r="O1039" s="8" t="inlineStr">
        <is>
          <t>7.36767478167167</t>
        </is>
      </c>
    </row>
    <row spans="1:15" outlineLevel="0" r="1040">
      <c r="A1040" s="8" t="inlineStr">
        <is>
          <t>3/11/2021</t>
        </is>
      </c>
      <c r="B1040" s="8" t="inlineStr">
        <is>
          <t>13:28:20</t>
        </is>
      </c>
      <c r="C1040" s="8" t="inlineStr">
        <is>
          <t>2203038428</t>
        </is>
      </c>
      <c r="D1040" s="8" t="inlineStr">
        <is>
          <t>??.70-5122</t>
        </is>
      </c>
      <c r="E1040" s="8" t="inlineStr">
        <is>
          <t>2203038428</t>
        </is>
      </c>
      <c r="F1040" s="8" t="inlineStr">
        <is>
          <t>0</t>
        </is>
      </c>
      <c r="G1040" s="8" t="inlineStr">
        <is>
          <t>0.104602409709773</t>
        </is>
      </c>
      <c r="H1040" s="8" t="inlineStr">
        <is>
          <t>1.53173144626151</t>
        </is>
      </c>
      <c r="I1040" s="8" t="inlineStr">
        <is>
          <t>0</t>
        </is>
      </c>
      <c r="J1040" s="8" t="inlineStr">
        <is>
          <t>0</t>
        </is>
      </c>
      <c r="K1040" s="8" t="inlineStr">
        <is>
          <t>0.50907411185543</t>
        </is>
      </c>
      <c r="L1040" s="8" t="inlineStr">
        <is>
          <t>0</t>
        </is>
      </c>
      <c r="M1040" s="8" t="inlineStr">
        <is>
          <t>3/11/2021</t>
        </is>
      </c>
      <c r="N1040" s="8" t="inlineStr">
        <is>
          <t>13:34:27</t>
        </is>
      </c>
      <c r="O1040" s="8" t="inlineStr">
        <is>
          <t>6.12516031254927</t>
        </is>
      </c>
    </row>
    <row spans="1:15" outlineLevel="0" r="1041">
      <c r="A1041" s="8" t="inlineStr">
        <is>
          <t>3/11/2021</t>
        </is>
      </c>
      <c r="B1041" s="8" t="inlineStr">
        <is>
          <t>13:35:49</t>
        </is>
      </c>
      <c r="C1041" s="8" t="inlineStr">
        <is>
          <t>2203038438</t>
        </is>
      </c>
      <c r="D1041" s="8" t="inlineStr">
        <is>
          <t>??.78-5932</t>
        </is>
      </c>
      <c r="E1041" s="8" t="inlineStr">
        <is>
          <t>2203038438</t>
        </is>
      </c>
      <c r="F1041" s="8" t="inlineStr">
        <is>
          <t>0</t>
        </is>
      </c>
      <c r="G1041" s="8" t="inlineStr">
        <is>
          <t>0.104558362101094</t>
        </is>
      </c>
      <c r="H1041" s="8" t="inlineStr">
        <is>
          <t>1.53025862756318</t>
        </is>
      </c>
      <c r="I1041" s="8" t="inlineStr">
        <is>
          <t>0</t>
        </is>
      </c>
      <c r="J1041" s="8" t="inlineStr">
        <is>
          <t>0</t>
        </is>
      </c>
      <c r="K1041" s="8" t="inlineStr">
        <is>
          <t>0.509191112802913</t>
        </is>
      </c>
      <c r="L1041" s="8" t="inlineStr">
        <is>
          <t>0</t>
        </is>
      </c>
      <c r="M1041" s="8" t="inlineStr">
        <is>
          <t>3/11/2021</t>
        </is>
      </c>
      <c r="N1041" s="8" t="inlineStr">
        <is>
          <t>13:40:52</t>
        </is>
      </c>
      <c r="O1041" s="8" t="inlineStr">
        <is>
          <t>5.04373562502224</t>
        </is>
      </c>
    </row>
    <row spans="1:15" outlineLevel="0" r="1042">
      <c r="A1042" s="8" t="inlineStr">
        <is>
          <t>3/11/2021</t>
        </is>
      </c>
      <c r="B1042" s="8" t="inlineStr">
        <is>
          <t>14:7:52</t>
        </is>
      </c>
      <c r="C1042" s="8" t="inlineStr">
        <is>
          <t>2203038424</t>
        </is>
      </c>
      <c r="D1042" s="8" t="inlineStr">
        <is>
          <t>??.79-5841</t>
        </is>
      </c>
      <c r="E1042" s="8" t="inlineStr">
        <is>
          <t>2203038424</t>
        </is>
      </c>
      <c r="F1042" s="8" t="inlineStr">
        <is>
          <t>0</t>
        </is>
      </c>
      <c r="G1042" s="8" t="inlineStr">
        <is>
          <t>0.10470080323386</t>
        </is>
      </c>
      <c r="H1042" s="8" t="inlineStr">
        <is>
          <t>1.53287431430552</t>
        </is>
      </c>
      <c r="I1042" s="8" t="inlineStr">
        <is>
          <t>1</t>
        </is>
      </c>
      <c r="J1042" s="8" t="inlineStr">
        <is>
          <t>0</t>
        </is>
      </c>
      <c r="K1042" s="8" t="inlineStr">
        <is>
          <t>0.508533385702455</t>
        </is>
      </c>
      <c r="L1042" s="8" t="inlineStr">
        <is>
          <t>1</t>
        </is>
      </c>
      <c r="M1042" s="8" t="inlineStr">
        <is>
          <t>3/11/2021</t>
        </is>
      </c>
      <c r="N1042" s="8" t="inlineStr">
        <is>
          <t>14:15:25</t>
        </is>
      </c>
      <c r="O1042" s="8" t="inlineStr">
        <is>
          <t>7.56143201266786</t>
        </is>
      </c>
    </row>
    <row spans="1:15" outlineLevel="0" r="1043">
      <c r="A1043" s="8" t="inlineStr">
        <is>
          <t>3/11/2021</t>
        </is>
      </c>
      <c r="B1043" s="8" t="inlineStr">
        <is>
          <t>14:9:38</t>
        </is>
      </c>
      <c r="C1043" s="8" t="inlineStr">
        <is>
          <t>2203038494</t>
        </is>
      </c>
      <c r="D1043" s="8" t="inlineStr">
        <is>
          <t>??.70-5997</t>
        </is>
      </c>
      <c r="E1043" s="8" t="inlineStr">
        <is>
          <t>2203038494</t>
        </is>
      </c>
      <c r="F1043" s="8" t="inlineStr">
        <is>
          <t>0</t>
        </is>
      </c>
      <c r="G1043" s="8" t="inlineStr">
        <is>
          <t>0.105086627039085</t>
        </is>
      </c>
      <c r="H1043" s="8" t="inlineStr">
        <is>
          <t>1.53802219239541</t>
        </is>
      </c>
      <c r="I1043" s="8" t="inlineStr">
        <is>
          <t>1</t>
        </is>
      </c>
      <c r="J1043" s="8" t="inlineStr">
        <is>
          <t>0</t>
        </is>
      </c>
      <c r="K1043" s="8" t="inlineStr">
        <is>
          <t>0.508844721310192</t>
        </is>
      </c>
      <c r="L1043" s="8" t="inlineStr">
        <is>
          <t>1</t>
        </is>
      </c>
      <c r="M1043" s="8" t="inlineStr">
        <is>
          <t>3/11/2021</t>
        </is>
      </c>
      <c r="N1043" s="8" t="inlineStr">
        <is>
          <t>14:25:6</t>
        </is>
      </c>
      <c r="O1043" s="8" t="inlineStr">
        <is>
          <t>15.4562355506296</t>
        </is>
      </c>
    </row>
    <row spans="1:15" outlineLevel="0" r="1044">
      <c r="A1044" s="8" t="inlineStr">
        <is>
          <t>3/11/2021</t>
        </is>
      </c>
      <c r="B1044" s="8" t="inlineStr">
        <is>
          <t>14:18:11</t>
        </is>
      </c>
      <c r="C1044" s="8" t="inlineStr">
        <is>
          <t>2203038508</t>
        </is>
      </c>
      <c r="D1044" s="8" t="inlineStr">
        <is>
          <t>??.72-3498</t>
        </is>
      </c>
      <c r="E1044" s="8" t="inlineStr">
        <is>
          <t>2203038508</t>
        </is>
      </c>
      <c r="F1044" s="8" t="inlineStr">
        <is>
          <t>1</t>
        </is>
      </c>
      <c r="G1044" s="8" t="inlineStr">
        <is>
          <t>0.105538845159996</t>
        </is>
      </c>
      <c r="H1044" s="8" t="inlineStr">
        <is>
          <t>1.54109128505333</t>
        </is>
      </c>
      <c r="I1044" s="8" t="inlineStr">
        <is>
          <t>2</t>
        </is>
      </c>
      <c r="J1044" s="8" t="inlineStr">
        <is>
          <t>0</t>
        </is>
      </c>
      <c r="K1044" s="8" t="inlineStr">
        <is>
          <t>0.509099805096031</t>
        </is>
      </c>
      <c r="L1044" s="8" t="inlineStr">
        <is>
          <t>1</t>
        </is>
      </c>
      <c r="M1044" s="8" t="inlineStr">
        <is>
          <t>3/11/2021</t>
        </is>
      </c>
      <c r="N1044" s="8" t="inlineStr">
        <is>
          <t>14:33:2</t>
        </is>
      </c>
      <c r="O1044" s="8" t="inlineStr">
        <is>
          <t>14.8342280828438</t>
        </is>
      </c>
    </row>
    <row spans="1:15" outlineLevel="0" r="1045">
      <c r="A1045" s="8" t="inlineStr">
        <is>
          <t>3/11/2021</t>
        </is>
      </c>
      <c r="B1045" s="8" t="inlineStr">
        <is>
          <t>14:28:17</t>
        </is>
      </c>
      <c r="C1045" s="8" t="inlineStr">
        <is>
          <t>2203038611</t>
        </is>
      </c>
      <c r="D1045" s="8" t="inlineStr">
        <is>
          <t>??.70-6720</t>
        </is>
      </c>
      <c r="E1045" s="8" t="inlineStr">
        <is>
          <t>2203038611</t>
        </is>
      </c>
      <c r="F1045" s="8" t="inlineStr">
        <is>
          <t>0</t>
        </is>
      </c>
      <c r="G1045" s="8" t="inlineStr">
        <is>
          <t>0.105851581293281</t>
        </is>
      </c>
      <c r="H1045" s="8" t="inlineStr">
        <is>
          <t>1.54759743287718</t>
        </is>
      </c>
      <c r="I1045" s="8" t="inlineStr">
        <is>
          <t>1</t>
        </is>
      </c>
      <c r="J1045" s="8" t="inlineStr">
        <is>
          <t>0</t>
        </is>
      </c>
      <c r="K1045" s="8" t="inlineStr">
        <is>
          <t>0.50927144164833</t>
        </is>
      </c>
      <c r="L1045" s="8" t="inlineStr">
        <is>
          <t>1</t>
        </is>
      </c>
      <c r="M1045" s="8" t="inlineStr">
        <is>
          <t>3/11/2021</t>
        </is>
      </c>
      <c r="N1045" s="8" t="inlineStr">
        <is>
          <t>14:38:22</t>
        </is>
      </c>
      <c r="O1045" s="8" t="inlineStr">
        <is>
          <t>10.0840274329857</t>
        </is>
      </c>
    </row>
    <row spans="1:15" outlineLevel="0" r="1046">
      <c r="A1046" s="8" t="inlineStr">
        <is>
          <t>3/11/2021</t>
        </is>
      </c>
      <c r="B1046" s="8" t="inlineStr">
        <is>
          <t>14:30:2</t>
        </is>
      </c>
      <c r="C1046" s="8" t="inlineStr">
        <is>
          <t>2203038586</t>
        </is>
      </c>
      <c r="D1046" s="8" t="inlineStr">
        <is>
          <t>??.70-4219</t>
        </is>
      </c>
      <c r="E1046" s="8" t="inlineStr">
        <is>
          <t>2203038586</t>
        </is>
      </c>
      <c r="F1046" s="8" t="inlineStr">
        <is>
          <t>0</t>
        </is>
      </c>
      <c r="G1046" s="8" t="inlineStr">
        <is>
          <t>0.10578453296344</t>
        </is>
      </c>
      <c r="H1046" s="8" t="inlineStr">
        <is>
          <t>1.54759743287718</t>
        </is>
      </c>
      <c r="I1046" s="8" t="inlineStr">
        <is>
          <t>0</t>
        </is>
      </c>
      <c r="J1046" s="8" t="inlineStr">
        <is>
          <t>0</t>
        </is>
      </c>
      <c r="K1046" s="8" t="inlineStr">
        <is>
          <t>0.509582278102928</t>
        </is>
      </c>
      <c r="L1046" s="8" t="inlineStr">
        <is>
          <t>0</t>
        </is>
      </c>
      <c r="M1046" s="8" t="inlineStr">
        <is>
          <t>3/11/2021</t>
        </is>
      </c>
      <c r="N1046" s="8" t="inlineStr">
        <is>
          <t>14:48:3</t>
        </is>
      </c>
      <c r="O1046" s="8" t="inlineStr">
        <is>
          <t>18.0237470987286</t>
        </is>
      </c>
    </row>
    <row spans="1:15" outlineLevel="0" r="1047">
      <c r="A1047" s="8" t="inlineStr">
        <is>
          <t>3/11/2021</t>
        </is>
      </c>
      <c r="B1047" s="8" t="inlineStr">
        <is>
          <t>14:51:29</t>
        </is>
      </c>
      <c r="C1047" s="8" t="inlineStr">
        <is>
          <t>2203038612</t>
        </is>
      </c>
      <c r="D1047" s="8" t="inlineStr">
        <is>
          <t>??.60-2723</t>
        </is>
      </c>
      <c r="E1047" s="8" t="inlineStr">
        <is>
          <t>2203038612</t>
        </is>
      </c>
      <c r="F1047" s="8" t="inlineStr">
        <is>
          <t>0</t>
        </is>
      </c>
      <c r="G1047" s="8" t="inlineStr">
        <is>
          <t>0.105711622971195</t>
        </is>
      </c>
      <c r="H1047" s="8" t="inlineStr">
        <is>
          <t>1.54611789422243</t>
        </is>
      </c>
      <c r="I1047" s="8" t="inlineStr">
        <is>
          <t>0</t>
        </is>
      </c>
      <c r="J1047" s="8" t="inlineStr">
        <is>
          <t>0</t>
        </is>
      </c>
      <c r="K1047" s="8" t="inlineStr">
        <is>
          <t>0.509696137497921</t>
        </is>
      </c>
      <c r="L1047" s="8" t="inlineStr">
        <is>
          <t>0</t>
        </is>
      </c>
      <c r="M1047" s="8" t="inlineStr">
        <is>
          <t>3/11/2021</t>
        </is>
      </c>
      <c r="N1047" s="8" t="inlineStr">
        <is>
          <t>14:58:36</t>
        </is>
      </c>
      <c r="O1047" s="8" t="inlineStr">
        <is>
          <t>7.11506081559855</t>
        </is>
      </c>
    </row>
    <row spans="1:15" outlineLevel="0" r="1048">
      <c r="A1048" s="8" t="inlineStr">
        <is>
          <t>3/11/2021</t>
        </is>
      </c>
      <c r="B1048" s="8" t="inlineStr">
        <is>
          <t>15:30:8</t>
        </is>
      </c>
      <c r="C1048" s="8" t="inlineStr">
        <is>
          <t>2203038631</t>
        </is>
      </c>
      <c r="D1048" s="8" t="inlineStr">
        <is>
          <t>??.79-3259</t>
        </is>
      </c>
      <c r="E1048" s="8" t="inlineStr">
        <is>
          <t>2203038631</t>
        </is>
      </c>
      <c r="F1048" s="8" t="inlineStr">
        <is>
          <t>1</t>
        </is>
      </c>
      <c r="G1048" s="8" t="inlineStr">
        <is>
          <t>0.105825791414378</t>
        </is>
      </c>
      <c r="H1048" s="8" t="inlineStr">
        <is>
          <t>1.54756731507595</t>
        </is>
      </c>
      <c r="I1048" s="8" t="inlineStr">
        <is>
          <t>2</t>
        </is>
      </c>
      <c r="J1048" s="8" t="inlineStr">
        <is>
          <t>0</t>
        </is>
      </c>
      <c r="K1048" s="8" t="inlineStr">
        <is>
          <t>0.508885032970583</t>
        </is>
      </c>
      <c r="L1048" s="8" t="inlineStr">
        <is>
          <t>1</t>
        </is>
      </c>
      <c r="M1048" s="8" t="inlineStr">
        <is>
          <t>3/11/2021</t>
        </is>
      </c>
      <c r="N1048" s="8" t="inlineStr">
        <is>
          <t>15:37:33</t>
        </is>
      </c>
      <c r="O1048" s="8" t="inlineStr">
        <is>
          <t>7.41856054646814</t>
        </is>
      </c>
    </row>
    <row spans="1:15" outlineLevel="0" r="1049">
      <c r="A1049" s="8" t="inlineStr">
        <is>
          <t>3/11/2021</t>
        </is>
      </c>
      <c r="B1049" s="8" t="inlineStr">
        <is>
          <t>15:32:57</t>
        </is>
      </c>
      <c r="C1049" s="8" t="inlineStr">
        <is>
          <t>2203038695</t>
        </is>
      </c>
      <c r="D1049" s="8" t="inlineStr">
        <is>
          <t>??.81-4230</t>
        </is>
      </c>
      <c r="E1049" s="8" t="inlineStr">
        <is>
          <t>2203038695</t>
        </is>
      </c>
      <c r="F1049" s="8" t="inlineStr">
        <is>
          <t>0</t>
        </is>
      </c>
      <c r="G1049" s="8" t="inlineStr">
        <is>
          <t>0.106191663213227</t>
        </is>
      </c>
      <c r="H1049" s="8" t="inlineStr">
        <is>
          <t>1.55327686260232</t>
        </is>
      </c>
      <c r="I1049" s="8" t="inlineStr">
        <is>
          <t>1</t>
        </is>
      </c>
      <c r="J1049" s="8" t="inlineStr">
        <is>
          <t>0</t>
        </is>
      </c>
      <c r="K1049" s="8" t="inlineStr">
        <is>
          <t>0.509085983875567</t>
        </is>
      </c>
      <c r="L1049" s="8" t="inlineStr">
        <is>
          <t>1</t>
        </is>
      </c>
      <c r="M1049" s="8" t="inlineStr">
        <is>
          <t>3/11/2021</t>
        </is>
      </c>
      <c r="N1049" s="8" t="inlineStr">
        <is>
          <t>15:43:50</t>
        </is>
      </c>
      <c r="O1049" s="8" t="inlineStr">
        <is>
          <t>10.8895096303841</t>
        </is>
      </c>
    </row>
    <row spans="1:15" outlineLevel="0" r="1050">
      <c r="A1050" s="8" t="inlineStr">
        <is>
          <t>3/11/2021</t>
        </is>
      </c>
      <c r="B1050" s="8" t="inlineStr">
        <is>
          <t>15:36:18</t>
        </is>
      </c>
      <c r="C1050" s="8" t="inlineStr">
        <is>
          <t>2203038750</t>
        </is>
      </c>
      <c r="D1050" s="8" t="inlineStr">
        <is>
          <t>??.79-0643</t>
        </is>
      </c>
      <c r="E1050" s="8" t="inlineStr">
        <is>
          <t>2203038750</t>
        </is>
      </c>
      <c r="F1050" s="8" t="inlineStr">
        <is>
          <t>0</t>
        </is>
      </c>
      <c r="G1050" s="8" t="inlineStr">
        <is>
          <t>0.106156506909252</t>
        </is>
      </c>
      <c r="H1050" s="8" t="inlineStr">
        <is>
          <t>1.55327686260232</t>
        </is>
      </c>
      <c r="I1050" s="8" t="inlineStr">
        <is>
          <t>0</t>
        </is>
      </c>
      <c r="J1050" s="8" t="inlineStr">
        <is>
          <t>0</t>
        </is>
      </c>
      <c r="K1050" s="8" t="inlineStr">
        <is>
          <t>0.509248508143989</t>
        </is>
      </c>
      <c r="L1050" s="8" t="inlineStr">
        <is>
          <t>0</t>
        </is>
      </c>
      <c r="M1050" s="8" t="inlineStr">
        <is>
          <t>3/11/2021</t>
        </is>
      </c>
      <c r="N1050" s="8" t="inlineStr">
        <is>
          <t>15:48:55</t>
        </is>
      </c>
      <c r="O1050" s="8" t="inlineStr">
        <is>
          <t>12.6183662865005</t>
        </is>
      </c>
    </row>
    <row spans="1:15" outlineLevel="0" r="1051">
      <c r="A1051" s="8" t="inlineStr">
        <is>
          <t>3/11/2021</t>
        </is>
      </c>
      <c r="B1051" s="8" t="inlineStr">
        <is>
          <t>15:55:37</t>
        </is>
      </c>
      <c r="C1051" s="8" t="inlineStr">
        <is>
          <t>2203038766</t>
        </is>
      </c>
      <c r="D1051" s="8" t="inlineStr">
        <is>
          <t>??.79-0642</t>
        </is>
      </c>
      <c r="E1051" s="8" t="inlineStr">
        <is>
          <t>2203038766</t>
        </is>
      </c>
      <c r="F1051" s="8" t="inlineStr">
        <is>
          <t>0</t>
        </is>
      </c>
      <c r="G1051" s="8" t="inlineStr">
        <is>
          <t>0.106054991142264</t>
        </is>
      </c>
      <c r="H1051" s="8" t="inlineStr">
        <is>
          <t>1.5517975513046</t>
        </is>
      </c>
      <c r="I1051" s="8" t="inlineStr">
        <is>
          <t>0</t>
        </is>
      </c>
      <c r="J1051" s="8" t="inlineStr">
        <is>
          <t>0</t>
        </is>
      </c>
      <c r="K1051" s="8" t="inlineStr">
        <is>
          <t>0.509282081617054</t>
        </is>
      </c>
      <c r="L1051" s="8" t="inlineStr">
        <is>
          <t>0</t>
        </is>
      </c>
      <c r="M1051" s="8" t="inlineStr">
        <is>
          <t>3/11/2021</t>
        </is>
      </c>
      <c r="N1051" s="8" t="inlineStr">
        <is>
          <t>16:3:37</t>
        </is>
      </c>
      <c r="O1051" s="8" t="inlineStr">
        <is>
          <t>7.99767519266243</t>
        </is>
      </c>
    </row>
    <row spans="1:15" outlineLevel="0" r="1052">
      <c r="A1052" s="8" t="inlineStr">
        <is>
          <t>3/11/2021</t>
        </is>
      </c>
      <c r="B1052" s="8" t="inlineStr">
        <is>
          <t>16:14:30</t>
        </is>
      </c>
      <c r="C1052" s="8" t="inlineStr">
        <is>
          <t>2203038756</t>
        </is>
      </c>
      <c r="D1052" s="8" t="inlineStr">
        <is>
          <t>??.79-5843</t>
        </is>
      </c>
      <c r="E1052" s="8" t="inlineStr">
        <is>
          <t>2203038756</t>
        </is>
      </c>
      <c r="F1052" s="8" t="inlineStr">
        <is>
          <t>0</t>
        </is>
      </c>
      <c r="G1052" s="8" t="inlineStr">
        <is>
          <t>0.10591479628732</t>
        </is>
      </c>
      <c r="H1052" s="8" t="inlineStr">
        <is>
          <t>1.55032105506169</t>
        </is>
      </c>
      <c r="I1052" s="8" t="inlineStr">
        <is>
          <t>0</t>
        </is>
      </c>
      <c r="J1052" s="8" t="inlineStr">
        <is>
          <t>0</t>
        </is>
      </c>
      <c r="K1052" s="8" t="inlineStr">
        <is>
          <t>0.509222796617206</t>
        </is>
      </c>
      <c r="L1052" s="8" t="inlineStr">
        <is>
          <t>0</t>
        </is>
      </c>
      <c r="M1052" s="8" t="inlineStr">
        <is>
          <t>3/11/2021</t>
        </is>
      </c>
      <c r="N1052" s="8" t="inlineStr">
        <is>
          <t>16:23:57</t>
        </is>
      </c>
      <c r="O1052" s="8" t="inlineStr">
        <is>
          <t>9.44479849165327</t>
        </is>
      </c>
    </row>
    <row spans="1:15" outlineLevel="0" r="1053">
      <c r="A1053" s="8" t="inlineStr">
        <is>
          <t>3/11/2021</t>
        </is>
      </c>
      <c r="B1053" s="8" t="inlineStr">
        <is>
          <t>16:31:39</t>
        </is>
      </c>
      <c r="C1053" s="8" t="inlineStr">
        <is>
          <t>2203038755</t>
        </is>
      </c>
      <c r="D1053" s="8" t="inlineStr">
        <is>
          <t>??.79-0841</t>
        </is>
      </c>
      <c r="E1053" s="8" t="inlineStr">
        <is>
          <t>2203038755</t>
        </is>
      </c>
      <c r="F1053" s="8" t="inlineStr">
        <is>
          <t>0</t>
        </is>
      </c>
      <c r="G1053" s="8" t="inlineStr">
        <is>
          <t>0.106247449463492</t>
        </is>
      </c>
      <c r="H1053" s="8" t="inlineStr">
        <is>
          <t>1.55378033169574</t>
        </is>
      </c>
      <c r="I1053" s="8" t="inlineStr">
        <is>
          <t>1</t>
        </is>
      </c>
      <c r="J1053" s="8" t="inlineStr">
        <is>
          <t>0</t>
        </is>
      </c>
      <c r="K1053" s="8" t="inlineStr">
        <is>
          <t>0.509210543081099</t>
        </is>
      </c>
      <c r="L1053" s="8" t="inlineStr">
        <is>
          <t>1</t>
        </is>
      </c>
      <c r="M1053" s="8" t="inlineStr">
        <is>
          <t>3/11/2021</t>
        </is>
      </c>
      <c r="N1053" s="8" t="inlineStr">
        <is>
          <t>16:39:15</t>
        </is>
      </c>
      <c r="O1053" s="8" t="inlineStr">
        <is>
          <t>7.60316207517462</t>
        </is>
      </c>
    </row>
    <row spans="1:15" outlineLevel="0" r="1054">
      <c r="A1054" s="8" t="inlineStr">
        <is>
          <t>3/11/2021</t>
        </is>
      </c>
      <c r="B1054" s="8" t="inlineStr">
        <is>
          <t>16:32:30</t>
        </is>
      </c>
      <c r="C1054" s="8" t="inlineStr">
        <is>
          <t>2203038752</t>
        </is>
      </c>
      <c r="D1054" s="8" t="inlineStr">
        <is>
          <t>??.79-3257</t>
        </is>
      </c>
      <c r="E1054" s="8" t="inlineStr">
        <is>
          <t>2203038752</t>
        </is>
      </c>
      <c r="F1054" s="8" t="inlineStr">
        <is>
          <t>0</t>
        </is>
      </c>
      <c r="G1054" s="8" t="inlineStr">
        <is>
          <t>0.106210976565522</t>
        </is>
      </c>
      <c r="H1054" s="8" t="inlineStr">
        <is>
          <t>1.55378033169574</t>
        </is>
      </c>
      <c r="I1054" s="8" t="inlineStr">
        <is>
          <t>0</t>
        </is>
      </c>
      <c r="J1054" s="8" t="inlineStr">
        <is>
          <t>0</t>
        </is>
      </c>
      <c r="K1054" s="8" t="inlineStr">
        <is>
          <t>0.509379022549334</t>
        </is>
      </c>
      <c r="L1054" s="8" t="inlineStr">
        <is>
          <t>0</t>
        </is>
      </c>
      <c r="M1054" s="8" t="inlineStr">
        <is>
          <t>3/11/2021</t>
        </is>
      </c>
      <c r="N1054" s="8" t="inlineStr">
        <is>
          <t>16:44:32</t>
        </is>
      </c>
      <c r="O1054" s="8" t="inlineStr">
        <is>
          <t>12.031368783546</t>
        </is>
      </c>
    </row>
    <row spans="1:15" outlineLevel="0" r="1055">
      <c r="A1055" s="8" t="inlineStr">
        <is>
          <t>3/11/2021</t>
        </is>
      </c>
      <c r="B1055" s="8" t="inlineStr">
        <is>
          <t>16:49:16</t>
        </is>
      </c>
      <c r="C1055" s="8" t="inlineStr">
        <is>
          <t>2203038769</t>
        </is>
      </c>
      <c r="D1055" s="8" t="inlineStr">
        <is>
          <t>??.70-4074</t>
        </is>
      </c>
      <c r="E1055" s="8" t="inlineStr">
        <is>
          <t>2203038769</t>
        </is>
      </c>
      <c r="F1055" s="8" t="inlineStr">
        <is>
          <t>0</t>
        </is>
      </c>
      <c r="G1055" s="8" t="inlineStr">
        <is>
          <t>0.106109855545971</t>
        </is>
      </c>
      <c r="H1055" s="8" t="inlineStr">
        <is>
          <t>1.55230615680798</t>
        </is>
      </c>
      <c r="I1055" s="8" t="inlineStr">
        <is>
          <t>0</t>
        </is>
      </c>
      <c r="J1055" s="8" t="inlineStr">
        <is>
          <t>0</t>
        </is>
      </c>
      <c r="K1055" s="8" t="inlineStr">
        <is>
          <t>0.509539154721242</t>
        </is>
      </c>
      <c r="L1055" s="8" t="inlineStr">
        <is>
          <t>0</t>
        </is>
      </c>
      <c r="M1055" s="8" t="inlineStr">
        <is>
          <t>3/11/2021</t>
        </is>
      </c>
      <c r="N1055" s="8" t="inlineStr">
        <is>
          <t>16:59:13</t>
        </is>
      </c>
      <c r="O1055" s="8" t="inlineStr">
        <is>
          <t>9.94693850258045</t>
        </is>
      </c>
    </row>
    <row spans="1:15" outlineLevel="0" r="1056">
      <c r="A1056" s="8" t="inlineStr">
        <is>
          <t>3/11/2021</t>
        </is>
      </c>
      <c r="B1056" s="8" t="inlineStr">
        <is>
          <t>16:59:27</t>
        </is>
      </c>
      <c r="C1056" s="8" t="inlineStr">
        <is>
          <t>2203038801</t>
        </is>
      </c>
      <c r="D1056" s="8" t="inlineStr">
        <is>
          <t>??.70-5124</t>
        </is>
      </c>
      <c r="E1056" s="8" t="inlineStr">
        <is>
          <t>2203038801</t>
        </is>
      </c>
      <c r="F1056" s="8" t="inlineStr">
        <is>
          <t>0</t>
        </is>
      </c>
      <c r="G1056" s="8" t="inlineStr">
        <is>
          <t>0.106057433637412</t>
        </is>
      </c>
      <c r="H1056" s="8" t="inlineStr">
        <is>
          <t>1.55083477656456</t>
        </is>
      </c>
      <c r="I1056" s="8" t="inlineStr">
        <is>
          <t>0</t>
        </is>
      </c>
      <c r="J1056" s="8" t="inlineStr">
        <is>
          <t>0</t>
        </is>
      </c>
      <c r="K1056" s="8" t="inlineStr">
        <is>
          <t>0.509765860577765</t>
        </is>
      </c>
      <c r="L1056" s="8" t="inlineStr">
        <is>
          <t>0</t>
        </is>
      </c>
      <c r="M1056" s="8" t="inlineStr">
        <is>
          <t>3/11/2021</t>
        </is>
      </c>
      <c r="N1056" s="8" t="inlineStr">
        <is>
          <t>17:6:50</t>
        </is>
      </c>
      <c r="O1056" s="8" t="inlineStr">
        <is>
          <t>7.38074898197738</t>
        </is>
      </c>
    </row>
    <row spans="1:15" outlineLevel="0" r="1057">
      <c r="A1057" s="8" t="inlineStr">
        <is>
          <t>3/11/2021</t>
        </is>
      </c>
      <c r="B1057" s="8" t="inlineStr">
        <is>
          <t>17:8:37</t>
        </is>
      </c>
      <c r="C1057" s="8" t="inlineStr">
        <is>
          <t>2203038805</t>
        </is>
      </c>
      <c r="D1057" s="8" t="inlineStr">
        <is>
          <t>??.70-5123</t>
        </is>
      </c>
      <c r="E1057" s="8" t="inlineStr">
        <is>
          <t>2203038805</t>
        </is>
      </c>
      <c r="F1057" s="8" t="inlineStr">
        <is>
          <t>0</t>
        </is>
      </c>
      <c r="G1057" s="8" t="inlineStr">
        <is>
          <t>0.105980429050197</t>
        </is>
      </c>
      <c r="H1057" s="8" t="inlineStr">
        <is>
          <t>1.54936618302615</t>
        </is>
      </c>
      <c r="I1057" s="8" t="inlineStr">
        <is>
          <t>0</t>
        </is>
      </c>
      <c r="J1057" s="8" t="inlineStr">
        <is>
          <t>0</t>
        </is>
      </c>
      <c r="K1057" s="8" t="inlineStr">
        <is>
          <t>0.510006510262989</t>
        </is>
      </c>
      <c r="L1057" s="8" t="inlineStr">
        <is>
          <t>0</t>
        </is>
      </c>
      <c r="M1057" s="8" t="inlineStr">
        <is>
          <t>3/11/2021</t>
        </is>
      </c>
      <c r="N1057" s="8" t="inlineStr">
        <is>
          <t>17:18:3</t>
        </is>
      </c>
      <c r="O1057" s="8" t="inlineStr">
        <is>
          <t>9.42913858585234</t>
        </is>
      </c>
    </row>
    <row spans="1:15" outlineLevel="0" r="1058">
      <c r="A1058" s="8" t="inlineStr">
        <is>
          <t>3/11/2021</t>
        </is>
      </c>
      <c r="B1058" s="8" t="inlineStr">
        <is>
          <t>17:46:34</t>
        </is>
      </c>
      <c r="C1058" s="8" t="inlineStr">
        <is>
          <t>2203038847</t>
        </is>
      </c>
      <c r="D1058" s="8" t="inlineStr">
        <is>
          <t>??.79-5842</t>
        </is>
      </c>
      <c r="E1058" s="8" t="inlineStr">
        <is>
          <t>2203038847</t>
        </is>
      </c>
      <c r="F1058" s="8" t="inlineStr">
        <is>
          <t>0</t>
        </is>
      </c>
      <c r="G1058" s="8" t="inlineStr">
        <is>
          <t>0.105893855148238</t>
        </is>
      </c>
      <c r="H1058" s="8" t="inlineStr">
        <is>
          <t>1.54902078282332</t>
        </is>
      </c>
      <c r="I1058" s="8" t="inlineStr">
        <is>
          <t>1</t>
        </is>
      </c>
      <c r="J1058" s="8" t="inlineStr">
        <is>
          <t>0</t>
        </is>
      </c>
      <c r="K1058" s="8" t="inlineStr">
        <is>
          <t>0.509380258768156</t>
        </is>
      </c>
      <c r="L1058" s="8" t="inlineStr">
        <is>
          <t>1</t>
        </is>
      </c>
      <c r="M1058" s="8" t="inlineStr">
        <is>
          <t>3/11/2021</t>
        </is>
      </c>
      <c r="N1058" s="8" t="inlineStr">
        <is>
          <t>17:56:29</t>
        </is>
      </c>
      <c r="O1058" s="8" t="inlineStr">
        <is>
          <t>9.90897135249725</t>
        </is>
      </c>
    </row>
    <row spans="1:15" outlineLevel="0" r="1059">
      <c r="A1059" s="8" t="inlineStr">
        <is>
          <t>3/11/2021</t>
        </is>
      </c>
      <c r="B1059" s="8" t="inlineStr">
        <is>
          <t>17:53:45</t>
        </is>
      </c>
      <c r="C1059" s="8" t="inlineStr">
        <is>
          <t>2203038820</t>
        </is>
      </c>
      <c r="D1059" s="8" t="inlineStr">
        <is>
          <t>??.79-2716</t>
        </is>
      </c>
      <c r="E1059" s="8" t="inlineStr">
        <is>
          <t>2203038820</t>
        </is>
      </c>
      <c r="F1059" s="8" t="inlineStr">
        <is>
          <t>0</t>
        </is>
      </c>
      <c r="G1059" s="8" t="inlineStr">
        <is>
          <t>0.105926871858608</t>
        </is>
      </c>
      <c r="H1059" s="8" t="inlineStr">
        <is>
          <t>1.54894047459894</t>
        </is>
      </c>
      <c r="I1059" s="8" t="inlineStr">
        <is>
          <t>1</t>
        </is>
      </c>
      <c r="J1059" s="8" t="inlineStr">
        <is>
          <t>0</t>
        </is>
      </c>
      <c r="K1059" s="8" t="inlineStr">
        <is>
          <t>0.509665297296748</t>
        </is>
      </c>
      <c r="L1059" s="8" t="inlineStr">
        <is>
          <t>1</t>
        </is>
      </c>
      <c r="M1059" s="8" t="inlineStr">
        <is>
          <t>3/11/2021</t>
        </is>
      </c>
      <c r="N1059" s="8" t="inlineStr">
        <is>
          <t>18:5:29</t>
        </is>
      </c>
      <c r="O1059" s="8" t="inlineStr">
        <is>
          <t>11.7299958556032</t>
        </is>
      </c>
    </row>
    <row spans="1:15" outlineLevel="0" r="1060">
      <c r="A1060" s="8" t="inlineStr">
        <is>
          <t>3/11/2021</t>
        </is>
      </c>
      <c r="B1060" s="8" t="inlineStr">
        <is>
          <t>18:4:1</t>
        </is>
      </c>
      <c r="C1060" s="8" t="inlineStr">
        <is>
          <t>2203038902</t>
        </is>
      </c>
      <c r="D1060" s="8" t="inlineStr">
        <is>
          <t>??.79-1816</t>
        </is>
      </c>
      <c r="E1060" s="8" t="inlineStr">
        <is>
          <t>2203038902</t>
        </is>
      </c>
      <c r="F1060" s="8" t="inlineStr">
        <is>
          <t>0</t>
        </is>
      </c>
      <c r="G1060" s="8" t="inlineStr">
        <is>
          <t>0.105866193657874</t>
        </is>
      </c>
      <c r="H1060" s="8" t="inlineStr">
        <is>
          <t>1.54894047459894</t>
        </is>
      </c>
      <c r="I1060" s="8" t="inlineStr">
        <is>
          <t>0</t>
        </is>
      </c>
      <c r="J1060" s="8" t="inlineStr">
        <is>
          <t>0</t>
        </is>
      </c>
      <c r="K1060" s="8" t="inlineStr">
        <is>
          <t>0.50994617623705</t>
        </is>
      </c>
      <c r="L1060" s="8" t="inlineStr">
        <is>
          <t>0</t>
        </is>
      </c>
      <c r="M1060" s="8" t="inlineStr">
        <is>
          <t>3/11/2021</t>
        </is>
      </c>
      <c r="N1060" s="8" t="inlineStr">
        <is>
          <t>18:14:21</t>
        </is>
      </c>
      <c r="O1060" s="8" t="inlineStr">
        <is>
          <t>10.339619647737</t>
        </is>
      </c>
    </row>
    <row spans="1:15" outlineLevel="0" r="1061">
      <c r="A1061" s="8" t="inlineStr">
        <is>
          <t>3/11/2021</t>
        </is>
      </c>
      <c r="B1061" s="8" t="inlineStr">
        <is>
          <t>18:36:12</t>
        </is>
      </c>
      <c r="C1061" s="8" t="inlineStr">
        <is>
          <t>2203038954</t>
        </is>
      </c>
      <c r="D1061" s="8" t="inlineStr">
        <is>
          <t>??.79-0144</t>
        </is>
      </c>
      <c r="E1061" s="8" t="inlineStr">
        <is>
          <t>2203038954</t>
        </is>
      </c>
      <c r="F1061" s="8" t="inlineStr">
        <is>
          <t>0</t>
        </is>
      </c>
      <c r="G1061" s="8" t="inlineStr">
        <is>
          <t>0.105656803875483</t>
        </is>
      </c>
      <c r="H1061" s="8" t="inlineStr">
        <is>
          <t>1.54747921000026</t>
        </is>
      </c>
      <c r="I1061" s="8" t="inlineStr">
        <is>
          <t>0</t>
        </is>
      </c>
      <c r="J1061" s="8" t="inlineStr">
        <is>
          <t>0</t>
        </is>
      </c>
      <c r="K1061" s="8" t="inlineStr">
        <is>
          <t>0.509508472830026</t>
        </is>
      </c>
      <c r="L1061" s="8" t="inlineStr">
        <is>
          <t>0</t>
        </is>
      </c>
      <c r="M1061" s="8" t="inlineStr">
        <is>
          <t>3/11/2021</t>
        </is>
      </c>
      <c r="N1061" s="8" t="inlineStr">
        <is>
          <t>18:45:3</t>
        </is>
      </c>
      <c r="O1061" s="8" t="inlineStr">
        <is>
          <t>8.86333092754649</t>
        </is>
      </c>
    </row>
    <row spans="1:15" outlineLevel="0" r="1062">
      <c r="A1062" s="8" t="inlineStr">
        <is>
          <t>3/11/2021</t>
        </is>
      </c>
      <c r="B1062" s="8" t="inlineStr">
        <is>
          <t>18:51:32</t>
        </is>
      </c>
      <c r="C1062" s="8" t="inlineStr">
        <is>
          <t>2203039402</t>
        </is>
      </c>
      <c r="D1062" s="8" t="inlineStr">
        <is>
          <t>??.70-6119</t>
        </is>
      </c>
      <c r="E1062" s="8" t="inlineStr">
        <is>
          <t>2203039402</t>
        </is>
      </c>
      <c r="F1062" s="8" t="inlineStr">
        <is>
          <t>0</t>
        </is>
      </c>
      <c r="G1062" s="8" t="inlineStr">
        <is>
          <t>0.105612835165358</t>
        </is>
      </c>
      <c r="H1062" s="8" t="inlineStr">
        <is>
          <t>1.5453350643959</t>
        </is>
      </c>
      <c r="I1062" s="8" t="inlineStr">
        <is>
          <t>1</t>
        </is>
      </c>
      <c r="J1062" s="8" t="inlineStr">
        <is>
          <t>0</t>
        </is>
      </c>
      <c r="K1062" s="8" t="inlineStr">
        <is>
          <t>0.509540239185997</t>
        </is>
      </c>
      <c r="L1062" s="8" t="inlineStr">
        <is>
          <t>1</t>
        </is>
      </c>
      <c r="M1062" s="8" t="inlineStr">
        <is>
          <t>3/11/2021</t>
        </is>
      </c>
      <c r="N1062" s="8" t="inlineStr">
        <is>
          <t>18:59:16</t>
        </is>
      </c>
      <c r="O1062" s="8" t="inlineStr">
        <is>
          <t>7.73245871325162</t>
        </is>
      </c>
    </row>
    <row spans="1:15" outlineLevel="0" r="1063">
      <c r="A1063" s="8" t="inlineStr">
        <is>
          <t>3/11/2021</t>
        </is>
      </c>
      <c r="B1063" s="8" t="inlineStr">
        <is>
          <t>18:58:27</t>
        </is>
      </c>
      <c r="C1063" s="8" t="inlineStr">
        <is>
          <t>2203039405</t>
        </is>
      </c>
      <c r="D1063" s="8" t="inlineStr">
        <is>
          <t>??.70-5301</t>
        </is>
      </c>
      <c r="E1063" s="8" t="inlineStr">
        <is>
          <t>2203039405</t>
        </is>
      </c>
      <c r="F1063" s="8" t="inlineStr">
        <is>
          <t>1</t>
        </is>
      </c>
      <c r="G1063" s="8" t="inlineStr">
        <is>
          <t>0.10608124169998</t>
        </is>
      </c>
      <c r="H1063" s="8" t="inlineStr">
        <is>
          <t>1.54970771440581</t>
        </is>
      </c>
      <c r="I1063" s="8" t="inlineStr">
        <is>
          <t>2</t>
        </is>
      </c>
      <c r="J1063" s="8" t="inlineStr">
        <is>
          <t>0</t>
        </is>
      </c>
      <c r="K1063" s="8" t="inlineStr">
        <is>
          <t>0.509745594301465</t>
        </is>
      </c>
      <c r="L1063" s="8" t="inlineStr">
        <is>
          <t>1</t>
        </is>
      </c>
      <c r="M1063" s="8" t="inlineStr">
        <is>
          <t>3/11/2021</t>
        </is>
      </c>
      <c r="N1063" s="8" t="inlineStr">
        <is>
          <t>19:5:46</t>
        </is>
      </c>
      <c r="O1063" s="8" t="inlineStr">
        <is>
          <t>7.32687913760492</t>
        </is>
      </c>
    </row>
    <row spans="1:15" outlineLevel="0" r="1064">
      <c r="A1064" s="8" t="inlineStr">
        <is>
          <t>3/11/2021</t>
        </is>
      </c>
      <c r="B1064" s="8" t="inlineStr">
        <is>
          <t>18:59:35</t>
        </is>
      </c>
      <c r="C1064" s="8" t="inlineStr">
        <is>
          <t>2203039406</t>
        </is>
      </c>
      <c r="D1064" s="8" t="inlineStr">
        <is>
          <t>??.70-0785</t>
        </is>
      </c>
      <c r="E1064" s="8" t="inlineStr">
        <is>
          <t>2203039406</t>
        </is>
      </c>
      <c r="F1064" s="8" t="inlineStr">
        <is>
          <t>0</t>
        </is>
      </c>
      <c r="G1064" s="8" t="inlineStr">
        <is>
          <t>0.106427192996509</t>
        </is>
      </c>
      <c r="H1064" s="8" t="inlineStr">
        <is>
          <t>1.55557673028051</t>
        </is>
      </c>
      <c r="I1064" s="8" t="inlineStr">
        <is>
          <t>1</t>
        </is>
      </c>
      <c r="J1064" s="8" t="inlineStr">
        <is>
          <t>0</t>
        </is>
      </c>
      <c r="K1064" s="8" t="inlineStr">
        <is>
          <t>0.509935325354434</t>
        </is>
      </c>
      <c r="L1064" s="8" t="inlineStr">
        <is>
          <t>1</t>
        </is>
      </c>
      <c r="M1064" s="8" t="inlineStr">
        <is>
          <t>3/11/2021</t>
        </is>
      </c>
      <c r="N1064" s="8" t="inlineStr">
        <is>
          <t>19:11:48</t>
        </is>
      </c>
      <c r="O1064" s="8" t="inlineStr">
        <is>
          <t>12.2120882044474</t>
        </is>
      </c>
    </row>
    <row spans="1:15" outlineLevel="0" r="1065">
      <c r="A1065" s="8" t="inlineStr">
        <is>
          <t>3/11/2021</t>
        </is>
      </c>
      <c r="B1065" s="8" t="inlineStr">
        <is>
          <t>19:4:0</t>
        </is>
      </c>
      <c r="C1065" s="8" t="inlineStr">
        <is>
          <t>2203039403</t>
        </is>
      </c>
      <c r="D1065" s="8" t="inlineStr">
        <is>
          <t>??.70-5407</t>
        </is>
      </c>
      <c r="E1065" s="8" t="inlineStr">
        <is>
          <t>2203039403</t>
        </is>
      </c>
      <c r="F1065" s="8" t="inlineStr">
        <is>
          <t>0</t>
        </is>
      </c>
      <c r="G1065" s="8" t="inlineStr">
        <is>
          <t>0.106372069710944</t>
        </is>
      </c>
      <c r="H1065" s="8" t="inlineStr">
        <is>
          <t>1.55557673028051</t>
        </is>
      </c>
      <c r="I1065" s="8" t="inlineStr">
        <is>
          <t>0</t>
        </is>
      </c>
      <c r="J1065" s="8" t="inlineStr">
        <is>
          <t>0</t>
        </is>
      </c>
      <c r="K1065" s="8" t="inlineStr">
        <is>
          <t>0.510189151225862</t>
        </is>
      </c>
      <c r="L1065" s="8" t="inlineStr">
        <is>
          <t>0</t>
        </is>
      </c>
      <c r="M1065" s="8" t="inlineStr">
        <is>
          <t>3/11/2021</t>
        </is>
      </c>
      <c r="N1065" s="8" t="inlineStr">
        <is>
          <t>19:19:51</t>
        </is>
      </c>
      <c r="O1065" s="8" t="inlineStr">
        <is>
          <t>15.8534665701682</t>
        </is>
      </c>
    </row>
    <row spans="1:15" outlineLevel="0" r="1066">
      <c r="A1066" s="8" t="inlineStr">
        <is>
          <t>3/11/2021</t>
        </is>
      </c>
      <c r="B1066" s="8" t="inlineStr">
        <is>
          <t>19:21:54</t>
        </is>
      </c>
      <c r="C1066" s="8" t="inlineStr">
        <is>
          <t>2203039404</t>
        </is>
      </c>
      <c r="D1066" s="8" t="inlineStr">
        <is>
          <t>??.70-4386</t>
        </is>
      </c>
      <c r="E1066" s="8" t="inlineStr">
        <is>
          <t>2203039404</t>
        </is>
      </c>
      <c r="F1066" s="8" t="inlineStr">
        <is>
          <t>0</t>
        </is>
      </c>
      <c r="G1066" s="8" t="inlineStr">
        <is>
          <t>0.106303600751842</t>
        </is>
      </c>
      <c r="H1066" s="8" t="inlineStr">
        <is>
          <t>1.55411609485302</t>
        </is>
      </c>
      <c r="I1066" s="8" t="inlineStr">
        <is>
          <t>0</t>
        </is>
      </c>
      <c r="J1066" s="8" t="inlineStr">
        <is>
          <t>0</t>
        </is>
      </c>
      <c r="K1066" s="8" t="inlineStr">
        <is>
          <t>0.510373082107476</t>
        </is>
      </c>
      <c r="L1066" s="8" t="inlineStr">
        <is>
          <t>0</t>
        </is>
      </c>
      <c r="M1066" s="8" t="inlineStr">
        <is>
          <t>3/11/2021</t>
        </is>
      </c>
      <c r="N1066" s="8" t="inlineStr">
        <is>
          <t>19:29:52</t>
        </is>
      </c>
      <c r="O1066" s="8" t="inlineStr">
        <is>
          <t>7.97685869786983</t>
        </is>
      </c>
    </row>
    <row spans="1:15" outlineLevel="0" r="1067">
      <c r="A1067" s="8" t="inlineStr">
        <is>
          <t>3/11/2021</t>
        </is>
      </c>
      <c r="B1067" s="8" t="inlineStr">
        <is>
          <t>20:2:1</t>
        </is>
      </c>
      <c r="C1067" s="8" t="inlineStr">
        <is>
          <t>2203039408</t>
        </is>
      </c>
      <c r="D1067" s="8" t="inlineStr">
        <is>
          <t>??.70-4397</t>
        </is>
      </c>
      <c r="E1067" s="8" t="inlineStr">
        <is>
          <t>2203039408</t>
        </is>
      </c>
      <c r="F1067" s="8" t="inlineStr">
        <is>
          <t>0</t>
        </is>
      </c>
      <c r="G1067" s="8" t="inlineStr">
        <is>
          <t>0.106409760627495</t>
        </is>
      </c>
      <c r="H1067" s="8" t="inlineStr">
        <is>
          <t>1.55669716864552</t>
        </is>
      </c>
      <c r="I1067" s="8" t="inlineStr">
        <is>
          <t>1</t>
        </is>
      </c>
      <c r="J1067" s="8" t="inlineStr">
        <is>
          <t>0</t>
        </is>
      </c>
      <c r="K1067" s="8" t="inlineStr">
        <is>
          <t>0.509554699535224</t>
        </is>
      </c>
      <c r="L1067" s="8" t="inlineStr">
        <is>
          <t>1</t>
        </is>
      </c>
      <c r="M1067" s="8" t="inlineStr">
        <is>
          <t>3/11/2021</t>
        </is>
      </c>
      <c r="N1067" s="8" t="inlineStr">
        <is>
          <t>20:9:26</t>
        </is>
      </c>
      <c r="O1067" s="8" t="inlineStr">
        <is>
          <t>7.41477849187504</t>
        </is>
      </c>
    </row>
    <row spans="1:15" outlineLevel="0" r="1068">
      <c r="A1068" s="8" t="inlineStr">
        <is>
          <t>3/11/2021</t>
        </is>
      </c>
      <c r="B1068" s="8" t="inlineStr">
        <is>
          <t>20:3:34</t>
        </is>
      </c>
      <c r="C1068" s="8" t="inlineStr">
        <is>
          <t>2203039437</t>
        </is>
      </c>
      <c r="D1068" s="8" t="inlineStr">
        <is>
          <t>??.70-5300</t>
        </is>
      </c>
      <c r="E1068" s="8" t="inlineStr">
        <is>
          <t>2203039437</t>
        </is>
      </c>
      <c r="F1068" s="8" t="inlineStr">
        <is>
          <t>0</t>
        </is>
      </c>
      <c r="G1068" s="8" t="inlineStr">
        <is>
          <t>0.106344725969522</t>
        </is>
      </c>
      <c r="H1068" s="8" t="inlineStr">
        <is>
          <t>1.55669716864552</t>
        </is>
      </c>
      <c r="I1068" s="8" t="inlineStr">
        <is>
          <t>0</t>
        </is>
      </c>
      <c r="J1068" s="8" t="inlineStr">
        <is>
          <t>0</t>
        </is>
      </c>
      <c r="K1068" s="8" t="inlineStr">
        <is>
          <t>0.509854445932383</t>
        </is>
      </c>
      <c r="L1068" s="8" t="inlineStr">
        <is>
          <t>0</t>
        </is>
      </c>
      <c r="M1068" s="8" t="inlineStr">
        <is>
          <t>3/11/2021</t>
        </is>
      </c>
      <c r="N1068" s="8" t="inlineStr">
        <is>
          <t>20:18:59</t>
        </is>
      </c>
      <c r="O1068" s="8" t="inlineStr">
        <is>
          <t>15.4081184137485</t>
        </is>
      </c>
    </row>
    <row spans="1:15" outlineLevel="0" r="1069">
      <c r="A1069" s="8" t="inlineStr">
        <is>
          <t>3/11/2021</t>
        </is>
      </c>
      <c r="B1069" s="8" t="inlineStr">
        <is>
          <t>20:35:57</t>
        </is>
      </c>
      <c r="C1069" s="8" t="inlineStr">
        <is>
          <t>2203039461</t>
        </is>
      </c>
      <c r="D1069" s="8" t="inlineStr">
        <is>
          <t>??.70-6125</t>
        </is>
      </c>
      <c r="E1069" s="8" t="inlineStr">
        <is>
          <t>2203039461</t>
        </is>
      </c>
      <c r="F1069" s="8" t="inlineStr">
        <is>
          <t>1</t>
        </is>
      </c>
      <c r="G1069" s="8" t="inlineStr">
        <is>
          <t>0.106808795953364</t>
        </is>
      </c>
      <c r="H1069" s="8" t="inlineStr">
        <is>
          <t>1.55860294981184</t>
        </is>
      </c>
      <c r="I1069" s="8" t="inlineStr">
        <is>
          <t>2</t>
        </is>
      </c>
      <c r="J1069" s="8" t="inlineStr">
        <is>
          <t>0</t>
        </is>
      </c>
      <c r="K1069" s="8" t="inlineStr">
        <is>
          <t>0.509552416182604</t>
        </is>
      </c>
      <c r="L1069" s="8" t="inlineStr">
        <is>
          <t>1</t>
        </is>
      </c>
      <c r="M1069" s="8" t="inlineStr">
        <is>
          <t>3/11/2021</t>
        </is>
      </c>
      <c r="N1069" s="8" t="inlineStr">
        <is>
          <t>20:43:57</t>
        </is>
      </c>
      <c r="O1069" s="8" t="inlineStr">
        <is>
          <t>8.01028247437171</t>
        </is>
      </c>
    </row>
    <row spans="1:15" outlineLevel="0" r="1070">
      <c r="A1070" s="8" t="inlineStr">
        <is>
          <t>3/11/2021</t>
        </is>
      </c>
      <c r="B1070" s="8" t="inlineStr">
        <is>
          <t>20:38:48</t>
        </is>
      </c>
      <c r="C1070" s="8" t="inlineStr">
        <is>
          <t>2203039469</t>
        </is>
      </c>
      <c r="D1070" s="8" t="inlineStr">
        <is>
          <t>??.79-8993</t>
        </is>
      </c>
      <c r="E1070" s="8" t="inlineStr">
        <is>
          <t>2203039469</t>
        </is>
      </c>
      <c r="F1070" s="8" t="inlineStr">
        <is>
          <t>0</t>
        </is>
      </c>
      <c r="G1070" s="8" t="inlineStr">
        <is>
          <t>0.107261018663972</t>
        </is>
      </c>
      <c r="H1070" s="8" t="inlineStr">
        <is>
          <t>1.56900617854096</t>
        </is>
      </c>
      <c r="I1070" s="8" t="inlineStr">
        <is>
          <t>1</t>
        </is>
      </c>
      <c r="J1070" s="8" t="inlineStr">
        <is>
          <t>0</t>
        </is>
      </c>
      <c r="K1070" s="8" t="inlineStr">
        <is>
          <t>0.509800729796487</t>
        </is>
      </c>
      <c r="L1070" s="8" t="inlineStr">
        <is>
          <t>1</t>
        </is>
      </c>
      <c r="M1070" s="8" t="inlineStr">
        <is>
          <t>3/11/2021</t>
        </is>
      </c>
      <c r="N1070" s="8" t="inlineStr">
        <is>
          <t>20:51:53</t>
        </is>
      </c>
      <c r="O1070" s="8" t="inlineStr">
        <is>
          <t>13.0752214042259</t>
        </is>
      </c>
    </row>
    <row spans="1:15" outlineLevel="0" r="1071">
      <c r="A1071" s="8" t="inlineStr">
        <is>
          <t>3/11/2021</t>
        </is>
      </c>
      <c r="B1071" s="8" t="inlineStr">
        <is>
          <t>20:39:11</t>
        </is>
      </c>
      <c r="C1071" s="8" t="inlineStr">
        <is>
          <t>2203039619</t>
        </is>
      </c>
      <c r="D1071" s="8" t="inlineStr">
        <is>
          <t>??.75-1033</t>
        </is>
      </c>
      <c r="E1071" s="8" t="inlineStr">
        <is>
          <t>2203039619</t>
        </is>
      </c>
      <c r="F1071" s="8" t="inlineStr">
        <is>
          <t>0</t>
        </is>
      </c>
      <c r="G1071" s="8" t="inlineStr">
        <is>
          <t>0.107203369530774</t>
        </is>
      </c>
      <c r="H1071" s="8" t="inlineStr">
        <is>
          <t>1.56900617854096</t>
        </is>
      </c>
      <c r="I1071" s="8" t="inlineStr">
        <is>
          <t>0</t>
        </is>
      </c>
      <c r="J1071" s="8" t="inlineStr">
        <is>
          <t>0</t>
        </is>
      </c>
      <c r="K1071" s="8" t="inlineStr">
        <is>
          <t>0.510064195157654</t>
        </is>
      </c>
      <c r="L1071" s="8" t="inlineStr">
        <is>
          <t>0</t>
        </is>
      </c>
      <c r="M1071" s="8" t="inlineStr">
        <is>
          <t>3/11/2021</t>
        </is>
      </c>
      <c r="N1071" s="8" t="inlineStr">
        <is>
          <t>21:0:18</t>
        </is>
      </c>
      <c r="O1071" s="8" t="inlineStr">
        <is>
          <t>21.1069323522806</t>
        </is>
      </c>
    </row>
    <row spans="1:15" outlineLevel="0" r="1072">
      <c r="A1072" s="8" t="inlineStr">
        <is>
          <t>3/11/2021</t>
        </is>
      </c>
      <c r="B1072" s="8" t="inlineStr">
        <is>
          <t>21:6:5</t>
        </is>
      </c>
      <c r="C1072" s="8" t="inlineStr">
        <is>
          <t>2203039695</t>
        </is>
      </c>
      <c r="D1072" s="8" t="inlineStr">
        <is>
          <t>??.82-7443</t>
        </is>
      </c>
      <c r="E1072" s="8" t="inlineStr">
        <is>
          <t>2203039695</t>
        </is>
      </c>
      <c r="F1072" s="8" t="inlineStr">
        <is>
          <t>0</t>
        </is>
      </c>
      <c r="G1072" s="8" t="inlineStr">
        <is>
          <t>0.107101282113027</t>
        </is>
      </c>
      <c r="H1072" s="8" t="inlineStr">
        <is>
          <t>1.56754118677762</t>
        </is>
      </c>
      <c r="I1072" s="8" t="inlineStr">
        <is>
          <t>0</t>
        </is>
      </c>
      <c r="J1072" s="8" t="inlineStr">
        <is>
          <t>0</t>
        </is>
      </c>
      <c r="K1072" s="8" t="inlineStr">
        <is>
          <t>0.510161395368427</t>
        </is>
      </c>
      <c r="L1072" s="8" t="inlineStr">
        <is>
          <t>0</t>
        </is>
      </c>
      <c r="M1072" s="8" t="inlineStr">
        <is>
          <t>3/11/2021</t>
        </is>
      </c>
      <c r="N1072" s="8" t="inlineStr">
        <is>
          <t>21:15:13</t>
        </is>
      </c>
      <c r="O1072" s="8" t="inlineStr">
        <is>
          <t>9.1374511981212</t>
        </is>
      </c>
    </row>
    <row spans="1:15" outlineLevel="0" r="1073">
      <c r="A1073" s="8" t="inlineStr">
        <is>
          <t>3/11/2021</t>
        </is>
      </c>
      <c r="B1073" s="8" t="inlineStr">
        <is>
          <t>21:42:7</t>
        </is>
      </c>
      <c r="C1073" s="8" t="inlineStr">
        <is>
          <t>2203039701</t>
        </is>
      </c>
      <c r="D1073" s="8" t="inlineStr">
        <is>
          <t>??.70-5261</t>
        </is>
      </c>
      <c r="E1073" s="8" t="inlineStr">
        <is>
          <t>2203039701</t>
        </is>
      </c>
      <c r="F1073" s="8" t="inlineStr">
        <is>
          <t>0</t>
        </is>
      </c>
      <c r="G1073" s="8" t="inlineStr">
        <is>
          <t>0.106856069820712</t>
        </is>
      </c>
      <c r="H1073" s="8" t="inlineStr">
        <is>
          <t>1.56607892820787</t>
        </is>
      </c>
      <c r="I1073" s="8" t="inlineStr">
        <is>
          <t>0</t>
        </is>
      </c>
      <c r="J1073" s="8" t="inlineStr">
        <is>
          <t>0</t>
        </is>
      </c>
      <c r="K1073" s="8" t="inlineStr">
        <is>
          <t>0.509570870719124</t>
        </is>
      </c>
      <c r="L1073" s="8" t="inlineStr">
        <is>
          <t>0</t>
        </is>
      </c>
      <c r="M1073" s="8" t="inlineStr">
        <is>
          <t>3/11/2021</t>
        </is>
      </c>
      <c r="N1073" s="8" t="inlineStr">
        <is>
          <t>21:51:12</t>
        </is>
      </c>
      <c r="O1073" s="8" t="inlineStr">
        <is>
          <t>9.07334860212359</t>
        </is>
      </c>
    </row>
    <row spans="1:15" outlineLevel="0" r="1074">
      <c r="A1074" s="8" t="inlineStr">
        <is>
          <t>3/11/2021</t>
        </is>
      </c>
      <c r="B1074" s="8" t="inlineStr">
        <is>
          <t>21:51:55</t>
        </is>
      </c>
      <c r="C1074" s="8" t="inlineStr">
        <is>
          <t>2203039696</t>
        </is>
      </c>
      <c r="D1074" s="8" t="inlineStr">
        <is>
          <t>??.79-7691</t>
        </is>
      </c>
      <c r="E1074" s="8" t="inlineStr">
        <is>
          <t>2203039696</t>
        </is>
      </c>
      <c r="F1074" s="8" t="inlineStr">
        <is>
          <t>0</t>
        </is>
      </c>
      <c r="G1074" s="8" t="inlineStr">
        <is>
          <t>0.107061809853459</t>
        </is>
      </c>
      <c r="H1074" s="8" t="inlineStr">
        <is>
          <t>1.56696090122493</t>
        </is>
      </c>
      <c r="I1074" s="8" t="inlineStr">
        <is>
          <t>1</t>
        </is>
      </c>
      <c r="J1074" s="8" t="inlineStr">
        <is>
          <t>0</t>
        </is>
      </c>
      <c r="K1074" s="8" t="inlineStr">
        <is>
          <t>0.509771330909461</t>
        </is>
      </c>
      <c r="L1074" s="8" t="inlineStr">
        <is>
          <t>1</t>
        </is>
      </c>
      <c r="M1074" s="8" t="inlineStr">
        <is>
          <t>3/11/2021</t>
        </is>
      </c>
      <c r="N1074" s="8" t="inlineStr">
        <is>
          <t>21:59:6</t>
        </is>
      </c>
      <c r="O1074" s="8" t="inlineStr">
        <is>
          <t>7.182313142368</t>
        </is>
      </c>
    </row>
    <row spans="1:15" outlineLevel="0" r="1075">
      <c r="A1075" s="8" t="inlineStr">
        <is>
          <t>3/11/2021</t>
        </is>
      </c>
      <c r="B1075" s="8" t="inlineStr">
        <is>
          <t>21:55:2</t>
        </is>
      </c>
      <c r="C1075" s="8" t="inlineStr">
        <is>
          <t>2203039780</t>
        </is>
      </c>
      <c r="D1075" s="8" t="inlineStr">
        <is>
          <t>??.78-6742</t>
        </is>
      </c>
      <c r="E1075" s="8" t="inlineStr">
        <is>
          <t>2203039780</t>
        </is>
      </c>
      <c r="F1075" s="8" t="inlineStr">
        <is>
          <t>0</t>
        </is>
      </c>
      <c r="G1075" s="8" t="inlineStr">
        <is>
          <t>0.107212231716945</t>
        </is>
      </c>
      <c r="H1075" s="8" t="inlineStr">
        <is>
          <t>1.56848216207072</t>
        </is>
      </c>
      <c r="I1075" s="8" t="inlineStr">
        <is>
          <t>1</t>
        </is>
      </c>
      <c r="J1075" s="8" t="inlineStr">
        <is>
          <t>0</t>
        </is>
      </c>
      <c r="K1075" s="8" t="inlineStr">
        <is>
          <t>0.510014921697181</t>
        </is>
      </c>
      <c r="L1075" s="8" t="inlineStr">
        <is>
          <t>1</t>
        </is>
      </c>
      <c r="M1075" s="8" t="inlineStr">
        <is>
          <t>3/11/2021</t>
        </is>
      </c>
      <c r="N1075" s="8" t="inlineStr">
        <is>
          <t>22:6:55</t>
        </is>
      </c>
      <c r="O1075" s="8" t="inlineStr">
        <is>
          <t>11.8939809166513</t>
        </is>
      </c>
    </row>
    <row spans="1:15" outlineLevel="0" r="1076">
      <c r="A1076" s="8" t="inlineStr">
        <is>
          <t>3/11/2021</t>
        </is>
      </c>
      <c r="B1076" s="8" t="inlineStr">
        <is>
          <t>22:3:43</t>
        </is>
      </c>
      <c r="C1076" s="8" t="inlineStr">
        <is>
          <t>2203039783</t>
        </is>
      </c>
      <c r="D1076" s="8" t="inlineStr">
        <is>
          <t>??.76-4825</t>
        </is>
      </c>
      <c r="E1076" s="8" t="inlineStr">
        <is>
          <t>2203039783</t>
        </is>
      </c>
      <c r="F1076" s="8" t="inlineStr">
        <is>
          <t>0</t>
        </is>
      </c>
      <c r="G1076" s="8" t="inlineStr">
        <is>
          <t>0.107465660971076</t>
        </is>
      </c>
      <c r="H1076" s="8" t="inlineStr">
        <is>
          <t>1.57127833199393</t>
        </is>
      </c>
      <c r="I1076" s="8" t="inlineStr">
        <is>
          <t>1</t>
        </is>
      </c>
      <c r="J1076" s="8" t="inlineStr">
        <is>
          <t>0</t>
        </is>
      </c>
      <c r="K1076" s="8" t="inlineStr">
        <is>
          <t>0.510186345661705</t>
        </is>
      </c>
      <c r="L1076" s="8" t="inlineStr">
        <is>
          <t>1</t>
        </is>
      </c>
      <c r="M1076" s="8" t="inlineStr">
        <is>
          <t>3/11/2021</t>
        </is>
      </c>
      <c r="N1076" s="8" t="inlineStr">
        <is>
          <t>22:12:26</t>
        </is>
      </c>
      <c r="O1076" s="8" t="inlineStr">
        <is>
          <t>8.70639151315663</t>
        </is>
      </c>
    </row>
    <row spans="1:15" outlineLevel="0" r="1077">
      <c r="A1077" s="8" t="inlineStr">
        <is>
          <t>3/11/2021</t>
        </is>
      </c>
      <c r="B1077" s="8" t="inlineStr">
        <is>
          <t>22:7:51</t>
        </is>
      </c>
      <c r="C1077" s="8" t="inlineStr">
        <is>
          <t>2203039782</t>
        </is>
      </c>
      <c r="D1077" s="8" t="inlineStr">
        <is>
          <t>??.78-1149</t>
        </is>
      </c>
      <c r="E1077" s="8" t="inlineStr">
        <is>
          <t>2203039782</t>
        </is>
      </c>
      <c r="F1077" s="8" t="inlineStr">
        <is>
          <t>0</t>
        </is>
      </c>
      <c r="G1077" s="8" t="inlineStr">
        <is>
          <t>0.107423266739702</t>
        </is>
      </c>
      <c r="H1077" s="8" t="inlineStr">
        <is>
          <t>1.57127833199393</t>
        </is>
      </c>
      <c r="I1077" s="8" t="inlineStr">
        <is>
          <t>0</t>
        </is>
      </c>
      <c r="J1077" s="8" t="inlineStr">
        <is>
          <t>0</t>
        </is>
      </c>
      <c r="K1077" s="8" t="inlineStr">
        <is>
          <t>0.510379572718649</t>
        </is>
      </c>
      <c r="L1077" s="8" t="inlineStr">
        <is>
          <t>0</t>
        </is>
      </c>
      <c r="M1077" s="8" t="inlineStr">
        <is>
          <t>3/11/2021</t>
        </is>
      </c>
      <c r="N1077" s="8" t="inlineStr">
        <is>
          <t>22:18:38</t>
        </is>
      </c>
      <c r="O1077" s="8" t="inlineStr">
        <is>
          <t>10.785909803526</t>
        </is>
      </c>
    </row>
    <row spans="1:15" outlineLevel="0" r="1078">
      <c r="A1078" s="8" t="inlineStr">
        <is>
          <t>3/11/2021</t>
        </is>
      </c>
      <c r="B1078" s="8" t="inlineStr">
        <is>
          <t>22:32:12</t>
        </is>
      </c>
      <c r="C1078" s="8" t="inlineStr">
        <is>
          <t>2203039802</t>
        </is>
      </c>
      <c r="D1078" s="8" t="inlineStr">
        <is>
          <t>??.79-0643</t>
        </is>
      </c>
      <c r="E1078" s="8" t="inlineStr">
        <is>
          <t>2203039802</t>
        </is>
      </c>
      <c r="F1078" s="8" t="inlineStr">
        <is>
          <t>0</t>
        </is>
      </c>
      <c r="G1078" s="8" t="inlineStr">
        <is>
          <t>0.107265948528432</t>
        </is>
      </c>
      <c r="H1078" s="8" t="inlineStr">
        <is>
          <t>1.5698193920385</t>
        </is>
      </c>
      <c r="I1078" s="8" t="inlineStr">
        <is>
          <t>0</t>
        </is>
      </c>
      <c r="J1078" s="8" t="inlineStr">
        <is>
          <t>0</t>
        </is>
      </c>
      <c r="K1078" s="8" t="inlineStr">
        <is>
          <t>0.510236353217663</t>
        </is>
      </c>
      <c r="L1078" s="8" t="inlineStr">
        <is>
          <t>0</t>
        </is>
      </c>
      <c r="M1078" s="8" t="inlineStr">
        <is>
          <t>3/11/2021</t>
        </is>
      </c>
      <c r="N1078" s="8" t="inlineStr">
        <is>
          <t>22:41:43</t>
        </is>
      </c>
      <c r="O1078" s="8" t="inlineStr">
        <is>
          <t>9.52348699104186</t>
        </is>
      </c>
    </row>
    <row spans="1:15" outlineLevel="0" r="1079">
      <c r="A1079" s="8" t="inlineStr">
        <is>
          <t>3/11/2021</t>
        </is>
      </c>
      <c r="B1079" s="8" t="inlineStr">
        <is>
          <t>22:46:22</t>
        </is>
      </c>
      <c r="C1079" s="8" t="inlineStr">
        <is>
          <t>2203039816</t>
        </is>
      </c>
      <c r="D1079" s="8" t="inlineStr">
        <is>
          <t>??.79-1830</t>
        </is>
      </c>
      <c r="E1079" s="8" t="inlineStr">
        <is>
          <t>2203039816</t>
        </is>
      </c>
      <c r="F1079" s="8" t="inlineStr">
        <is>
          <t>0</t>
        </is>
      </c>
      <c r="G1079" s="8" t="inlineStr">
        <is>
          <t>0.107190149940609</t>
        </is>
      </c>
      <c r="H1079" s="8" t="inlineStr">
        <is>
          <t>1.56708222112986</t>
        </is>
      </c>
      <c r="I1079" s="8" t="inlineStr">
        <is>
          <t>1</t>
        </is>
      </c>
      <c r="J1079" s="8" t="inlineStr">
        <is>
          <t>0</t>
        </is>
      </c>
      <c r="K1079" s="8" t="inlineStr">
        <is>
          <t>0.5103419995146</t>
        </is>
      </c>
      <c r="L1079" s="8" t="inlineStr">
        <is>
          <t>1</t>
        </is>
      </c>
      <c r="M1079" s="8" t="inlineStr">
        <is>
          <t>3/11/2021</t>
        </is>
      </c>
      <c r="N1079" s="8" t="inlineStr">
        <is>
          <t>22:54:36</t>
        </is>
      </c>
      <c r="O1079" s="8" t="inlineStr">
        <is>
          <t>8.23998169790866</t>
        </is>
      </c>
    </row>
    <row spans="1:15" outlineLevel="0" r="1080">
      <c r="A1080" s="8" t="inlineStr">
        <is>
          <t>3/11/2021</t>
        </is>
      </c>
      <c r="B1080" s="8" t="inlineStr">
        <is>
          <t>22:54:25</t>
        </is>
      </c>
      <c r="C1080" s="8" t="inlineStr">
        <is>
          <t>2203039808</t>
        </is>
      </c>
      <c r="D1080" s="8" t="inlineStr">
        <is>
          <t>??.79-5584</t>
        </is>
      </c>
      <c r="E1080" s="8" t="inlineStr">
        <is>
          <t>2203039808</t>
        </is>
      </c>
      <c r="F1080" s="8" t="inlineStr">
        <is>
          <t>0</t>
        </is>
      </c>
      <c r="G1080" s="8" t="inlineStr">
        <is>
          <t>0.107137459641534</t>
        </is>
      </c>
      <c r="H1080" s="8" t="inlineStr">
        <is>
          <t>1.56708222112986</t>
        </is>
      </c>
      <c r="I1080" s="8" t="inlineStr">
        <is>
          <t>0</t>
        </is>
      </c>
      <c r="J1080" s="8" t="inlineStr">
        <is>
          <t>0</t>
        </is>
      </c>
      <c r="K1080" s="8" t="inlineStr">
        <is>
          <t>0.510582695385485</t>
        </is>
      </c>
      <c r="L1080" s="8" t="inlineStr">
        <is>
          <t>0</t>
        </is>
      </c>
      <c r="M1080" s="8" t="inlineStr">
        <is>
          <t>3/11/2021</t>
        </is>
      </c>
      <c r="N1080" s="8" t="inlineStr">
        <is>
          <t>23:2:21</t>
        </is>
      </c>
      <c r="O1080" s="8" t="inlineStr">
        <is>
          <t>7.94419374683275</t>
        </is>
      </c>
    </row>
    <row spans="1:15" outlineLevel="0" r="1081">
      <c r="A1081" s="8" t="inlineStr">
        <is>
          <t>3/11/2021</t>
        </is>
      </c>
      <c r="B1081" s="8" t="inlineStr">
        <is>
          <t>23:9:14</t>
        </is>
      </c>
      <c r="C1081" s="8" t="inlineStr">
        <is>
          <t>2203039832</t>
        </is>
      </c>
      <c r="D1081" s="8" t="inlineStr">
        <is>
          <t>??.70-6123</t>
        </is>
      </c>
      <c r="E1081" s="8" t="inlineStr">
        <is>
          <t>2203039832</t>
        </is>
      </c>
      <c r="F1081" s="8" t="inlineStr">
        <is>
          <t>0</t>
        </is>
      </c>
      <c r="G1081" s="8" t="inlineStr">
        <is>
          <t>0.107049857080053</t>
        </is>
      </c>
      <c r="H1081" s="8" t="inlineStr">
        <is>
          <t>1.56563121907326</t>
        </is>
      </c>
      <c r="I1081" s="8" t="inlineStr">
        <is>
          <t>0</t>
        </is>
      </c>
      <c r="J1081" s="8" t="inlineStr">
        <is>
          <t>0</t>
        </is>
      </c>
      <c r="K1081" s="8" t="inlineStr">
        <is>
          <t>0.510548063282187</t>
        </is>
      </c>
      <c r="L1081" s="8" t="inlineStr">
        <is>
          <t>0</t>
        </is>
      </c>
      <c r="M1081" s="8" t="inlineStr">
        <is>
          <t>3/11/2021</t>
        </is>
      </c>
      <c r="N1081" s="8" t="inlineStr">
        <is>
          <t>23:15:16</t>
        </is>
      </c>
      <c r="O1081" s="8" t="inlineStr">
        <is>
          <t>6.04727628498404</t>
        </is>
      </c>
    </row>
    <row spans="1:15" outlineLevel="0" r="1082">
      <c r="A1082" s="8" t="inlineStr">
        <is>
          <t>3/11/2021</t>
        </is>
      </c>
      <c r="B1082" s="8" t="inlineStr">
        <is>
          <t>23:36:20</t>
        </is>
      </c>
      <c r="C1082" s="8" t="inlineStr">
        <is>
          <t>2203039867</t>
        </is>
      </c>
      <c r="D1082" s="8" t="inlineStr">
        <is>
          <t>??.74-9067</t>
        </is>
      </c>
      <c r="E1082" s="8" t="inlineStr">
        <is>
          <t>2203039867</t>
        </is>
      </c>
      <c r="F1082" s="8" t="inlineStr">
        <is>
          <t>0</t>
        </is>
      </c>
      <c r="G1082" s="8" t="inlineStr">
        <is>
          <t>0.106854461500532</t>
        </is>
      </c>
      <c r="H1082" s="8" t="inlineStr">
        <is>
          <t>1.5641829015718</t>
        </is>
      </c>
      <c r="I1082" s="8" t="inlineStr">
        <is>
          <t>0</t>
        </is>
      </c>
      <c r="J1082" s="8" t="inlineStr">
        <is>
          <t>0</t>
        </is>
      </c>
      <c r="K1082" s="8" t="inlineStr">
        <is>
          <t>0.510111033587511</t>
        </is>
      </c>
      <c r="L1082" s="8" t="inlineStr">
        <is>
          <t>0</t>
        </is>
      </c>
      <c r="M1082" s="8" t="inlineStr">
        <is>
          <t>3/11/2021</t>
        </is>
      </c>
      <c r="N1082" s="8" t="inlineStr">
        <is>
          <t>23:44:9</t>
        </is>
      </c>
      <c r="O1082" s="8" t="inlineStr">
        <is>
          <t>7.83076808942315</t>
        </is>
      </c>
    </row>
    <row spans="1:15" outlineLevel="0" r="1083">
      <c r="A1083" s="8" t="inlineStr">
        <is>
          <t>3/11/2021</t>
        </is>
      </c>
      <c r="B1083" s="8" t="inlineStr">
        <is>
          <t>23:53:26</t>
        </is>
      </c>
      <c r="C1083" s="8" t="inlineStr">
        <is>
          <t>2203039876</t>
        </is>
      </c>
      <c r="D1083" s="8" t="inlineStr">
        <is>
          <t>??.77-8133</t>
        </is>
      </c>
      <c r="E1083" s="8" t="inlineStr">
        <is>
          <t>2203039876</t>
        </is>
      </c>
      <c r="F1083" s="8" t="inlineStr">
        <is>
          <t>0</t>
        </is>
      </c>
      <c r="G1083" s="8" t="inlineStr">
        <is>
          <t>0.106756632531895</t>
        </is>
      </c>
      <c r="H1083" s="8" t="inlineStr">
        <is>
          <t>1.56273726118218</t>
        </is>
      </c>
      <c r="I1083" s="8" t="inlineStr">
        <is>
          <t>0</t>
        </is>
      </c>
      <c r="J1083" s="8" t="inlineStr">
        <is>
          <t>0</t>
        </is>
      </c>
      <c r="K1083" s="8" t="inlineStr">
        <is>
          <t>0.509974258250453</t>
        </is>
      </c>
      <c r="L1083" s="8" t="inlineStr">
        <is>
          <t>0</t>
        </is>
      </c>
      <c r="M1083" s="8" t="inlineStr">
        <is>
          <t>3/11/2021</t>
        </is>
      </c>
      <c r="N1083" s="8" t="inlineStr">
        <is>
          <t>23:58:39</t>
        </is>
      </c>
      <c r="O1083" s="8" t="inlineStr">
        <is>
          <t>5.23070106823434</t>
        </is>
      </c>
    </row>
    <row spans="1:15" outlineLevel="0" r="1084">
      <c r="A1084" s="8" t="inlineStr">
        <is>
          <t>3/12/2021</t>
        </is>
      </c>
      <c r="B1084" s="8" t="inlineStr">
        <is>
          <t>0:5:28</t>
        </is>
      </c>
      <c r="C1084" s="8" t="inlineStr">
        <is>
          <t>2203039865</t>
        </is>
      </c>
      <c r="D1084" s="8" t="inlineStr">
        <is>
          <t>??.70-3935</t>
        </is>
      </c>
      <c r="E1084" s="8" t="inlineStr">
        <is>
          <t>2203039865</t>
        </is>
      </c>
      <c r="F1084" s="8" t="inlineStr">
        <is>
          <t>0</t>
        </is>
      </c>
      <c r="G1084" s="8" t="inlineStr">
        <is>
          <t>0.106647975644145</t>
        </is>
      </c>
      <c r="H1084" s="8" t="inlineStr">
        <is>
          <t>1.56129429048857</t>
        </is>
      </c>
      <c r="I1084" s="8" t="inlineStr">
        <is>
          <t>0</t>
        </is>
      </c>
      <c r="J1084" s="8" t="inlineStr">
        <is>
          <t>0</t>
        </is>
      </c>
      <c r="K1084" s="8" t="inlineStr">
        <is>
          <t>0.510043801161783</t>
        </is>
      </c>
      <c r="L1084" s="8" t="inlineStr">
        <is>
          <t>0</t>
        </is>
      </c>
      <c r="M1084" s="8" t="inlineStr">
        <is>
          <t>3/12/2021</t>
        </is>
      </c>
      <c r="N1084" s="8" t="inlineStr">
        <is>
          <t>0:14:48</t>
        </is>
      </c>
      <c r="O1084" s="8" t="inlineStr">
        <is>
          <t>9.33204710376413</t>
        </is>
      </c>
    </row>
    <row spans="1:15" outlineLevel="0" r="1085">
      <c r="A1085" s="8" t="inlineStr">
        <is>
          <t>3/12/2021</t>
        </is>
      </c>
      <c r="B1085" s="8" t="inlineStr">
        <is>
          <t>0:17:26</t>
        </is>
      </c>
      <c r="C1085" s="8" t="inlineStr">
        <is>
          <t>2203039881</t>
        </is>
      </c>
      <c r="D1085" s="8" t="inlineStr">
        <is>
          <t>??.74-9070</t>
        </is>
      </c>
      <c r="E1085" s="8" t="inlineStr">
        <is>
          <t>2203039881</t>
        </is>
      </c>
      <c r="F1085" s="8" t="inlineStr">
        <is>
          <t>0</t>
        </is>
      </c>
      <c r="G1085" s="8" t="inlineStr">
        <is>
          <t>0.106607387367738</t>
        </is>
      </c>
      <c r="H1085" s="8" t="inlineStr">
        <is>
          <t>1.55876681653587</t>
        </is>
      </c>
      <c r="I1085" s="8" t="inlineStr">
        <is>
          <t>1</t>
        </is>
      </c>
      <c r="J1085" s="8" t="inlineStr">
        <is>
          <t>0</t>
        </is>
      </c>
      <c r="K1085" s="8" t="inlineStr">
        <is>
          <t>0.510174356834237</t>
        </is>
      </c>
      <c r="L1085" s="8" t="inlineStr">
        <is>
          <t>1</t>
        </is>
      </c>
      <c r="M1085" s="8" t="inlineStr">
        <is>
          <t>3/12/2021</t>
        </is>
      </c>
      <c r="N1085" s="8" t="inlineStr">
        <is>
          <t>0:24:24</t>
        </is>
      </c>
      <c r="O1085" s="8" t="inlineStr">
        <is>
          <t>6.96936439527053</t>
        </is>
      </c>
    </row>
    <row spans="1:15" outlineLevel="0" r="1086">
      <c r="A1086" s="8" t="inlineStr">
        <is>
          <t>3/12/2021</t>
        </is>
      </c>
      <c r="B1086" s="8" t="inlineStr">
        <is>
          <t>0:24:1</t>
        </is>
      </c>
      <c r="C1086" s="8" t="inlineStr">
        <is>
          <t>2203039872</t>
        </is>
      </c>
      <c r="D1086" s="8" t="inlineStr">
        <is>
          <t>??.79-0644</t>
        </is>
      </c>
      <c r="E1086" s="8" t="inlineStr">
        <is>
          <t>2203039872</t>
        </is>
      </c>
      <c r="F1086" s="8" t="inlineStr">
        <is>
          <t>0</t>
        </is>
      </c>
      <c r="G1086" s="8" t="inlineStr">
        <is>
          <t>0.106560545209246</t>
        </is>
      </c>
      <c r="H1086" s="8" t="inlineStr">
        <is>
          <t>1.55876681653587</t>
        </is>
      </c>
      <c r="I1086" s="8" t="inlineStr">
        <is>
          <t>0</t>
        </is>
      </c>
      <c r="J1086" s="8" t="inlineStr">
        <is>
          <t>0</t>
        </is>
      </c>
      <c r="K1086" s="8" t="inlineStr">
        <is>
          <t>0.510389581041275</t>
        </is>
      </c>
      <c r="L1086" s="8" t="inlineStr">
        <is>
          <t>0</t>
        </is>
      </c>
      <c r="M1086" s="8" t="inlineStr">
        <is>
          <t>3/12/2021</t>
        </is>
      </c>
      <c r="N1086" s="8" t="inlineStr">
        <is>
          <t>0:31:22</t>
        </is>
      </c>
      <c r="O1086" s="8" t="inlineStr">
        <is>
          <t>7.35399210034848</t>
        </is>
      </c>
    </row>
    <row spans="1:15" outlineLevel="0" r="1087">
      <c r="A1087" s="8" t="inlineStr">
        <is>
          <t>3/12/2021</t>
        </is>
      </c>
      <c r="B1087" s="8" t="inlineStr">
        <is>
          <t>1:2:32</t>
        </is>
      </c>
      <c r="C1087" s="8" t="inlineStr">
        <is>
          <t>2203039885</t>
        </is>
      </c>
      <c r="D1087" s="8" t="inlineStr">
        <is>
          <t>??.78-7993</t>
        </is>
      </c>
      <c r="E1087" s="8" t="inlineStr">
        <is>
          <t>2203039885</t>
        </is>
      </c>
      <c r="F1087" s="8" t="inlineStr">
        <is>
          <t>0</t>
        </is>
      </c>
      <c r="G1087" s="8" t="inlineStr">
        <is>
          <t>0.10628914429176</t>
        </is>
      </c>
      <c r="H1087" s="8" t="inlineStr">
        <is>
          <t>1.55733148797552</t>
        </is>
      </c>
      <c r="I1087" s="8" t="inlineStr">
        <is>
          <t>0</t>
        </is>
      </c>
      <c r="J1087" s="8" t="inlineStr">
        <is>
          <t>0</t>
        </is>
      </c>
      <c r="K1087" s="8" t="inlineStr">
        <is>
          <t>0.509677927872307</t>
        </is>
      </c>
      <c r="L1087" s="8" t="inlineStr">
        <is>
          <t>0</t>
        </is>
      </c>
      <c r="M1087" s="8" t="inlineStr">
        <is>
          <t>3/12/2021</t>
        </is>
      </c>
      <c r="N1087" s="8" t="inlineStr">
        <is>
          <t>1:11:54</t>
        </is>
      </c>
      <c r="O1087" s="8" t="inlineStr">
        <is>
          <t>9.3604441502448</t>
        </is>
      </c>
    </row>
    <row spans="1:15" outlineLevel="0" r="1088">
      <c r="A1088" s="8" t="inlineStr">
        <is>
          <t>3/12/2021</t>
        </is>
      </c>
      <c r="B1088" s="8" t="inlineStr">
        <is>
          <t>1:13:29</t>
        </is>
      </c>
      <c r="C1088" s="8" t="inlineStr">
        <is>
          <t>2203039894</t>
        </is>
      </c>
      <c r="D1088" s="8" t="inlineStr">
        <is>
          <t>??.78-6744</t>
        </is>
      </c>
      <c r="E1088" s="8" t="inlineStr">
        <is>
          <t>2203039894</t>
        </is>
      </c>
      <c r="F1088" s="8" t="inlineStr">
        <is>
          <t>0</t>
        </is>
      </c>
      <c r="G1088" s="8" t="inlineStr">
        <is>
          <t>0.106241371537413</t>
        </is>
      </c>
      <c r="H1088" s="8" t="inlineStr">
        <is>
          <t>1.55589880031409</t>
        </is>
      </c>
      <c r="I1088" s="8" t="inlineStr">
        <is>
          <t>0</t>
        </is>
      </c>
      <c r="J1088" s="8" t="inlineStr">
        <is>
          <t>0</t>
        </is>
      </c>
      <c r="K1088" s="8" t="inlineStr">
        <is>
          <t>0.50979910302283</t>
        </is>
      </c>
      <c r="L1088" s="8" t="inlineStr">
        <is>
          <t>0</t>
        </is>
      </c>
      <c r="M1088" s="8" t="inlineStr">
        <is>
          <t>3/12/2021</t>
        </is>
      </c>
      <c r="N1088" s="8" t="inlineStr">
        <is>
          <t>1:19:3</t>
        </is>
      </c>
      <c r="O1088" s="8" t="inlineStr">
        <is>
          <t>5.57573040140051</t>
        </is>
      </c>
    </row>
    <row spans="1:15" outlineLevel="0" r="1089">
      <c r="A1089" s="8" t="inlineStr">
        <is>
          <t>3/12/2021</t>
        </is>
      </c>
      <c r="B1089" s="8" t="inlineStr">
        <is>
          <t>1:34:12</t>
        </is>
      </c>
      <c r="C1089" s="8" t="inlineStr">
        <is>
          <t>2203039916</t>
        </is>
      </c>
      <c r="D1089" s="8" t="inlineStr">
        <is>
          <t>??.70-5124</t>
        </is>
      </c>
      <c r="E1089" s="8" t="inlineStr">
        <is>
          <t>2203039916</t>
        </is>
      </c>
      <c r="F1089" s="8" t="inlineStr">
        <is>
          <t>0</t>
        </is>
      </c>
      <c r="G1089" s="8" t="inlineStr">
        <is>
          <t>0.106152194553646</t>
        </is>
      </c>
      <c r="H1089" s="8" t="inlineStr">
        <is>
          <t>1.55385297751424</t>
        </is>
      </c>
      <c r="I1089" s="8" t="inlineStr">
        <is>
          <t>1</t>
        </is>
      </c>
      <c r="J1089" s="8" t="inlineStr">
        <is>
          <t>0</t>
        </is>
      </c>
      <c r="K1089" s="8" t="inlineStr">
        <is>
          <t>0.509515859970589</t>
        </is>
      </c>
      <c r="L1089" s="8" t="inlineStr">
        <is>
          <t>1</t>
        </is>
      </c>
      <c r="M1089" s="8" t="inlineStr">
        <is>
          <t>3/12/2021</t>
        </is>
      </c>
      <c r="N1089" s="8" t="inlineStr">
        <is>
          <t>1:40:45</t>
        </is>
      </c>
      <c r="O1089" s="8" t="inlineStr">
        <is>
          <t>6.54756694879507</t>
        </is>
      </c>
    </row>
    <row spans="1:15" outlineLevel="0" r="1090">
      <c r="A1090" s="8" t="inlineStr">
        <is>
          <t>3/12/2021</t>
        </is>
      </c>
      <c r="B1090" s="8" t="inlineStr">
        <is>
          <t>1:39:52</t>
        </is>
      </c>
      <c r="C1090" s="8" t="inlineStr">
        <is>
          <t>2203039944</t>
        </is>
      </c>
      <c r="D1090" s="8" t="inlineStr">
        <is>
          <t>??.79-2717</t>
        </is>
      </c>
      <c r="E1090" s="8" t="inlineStr">
        <is>
          <t>2203039944</t>
        </is>
      </c>
      <c r="F1090" s="8" t="inlineStr">
        <is>
          <t>0</t>
        </is>
      </c>
      <c r="G1090" s="8" t="inlineStr">
        <is>
          <t>0.106112947405301</t>
        </is>
      </c>
      <c r="H1090" s="8" t="inlineStr">
        <is>
          <t>1.55385297751424</t>
        </is>
      </c>
      <c r="I1090" s="8" t="inlineStr">
        <is>
          <t>0</t>
        </is>
      </c>
      <c r="J1090" s="8" t="inlineStr">
        <is>
          <t>0</t>
        </is>
      </c>
      <c r="K1090" s="8" t="inlineStr">
        <is>
          <t>0.509697204349627</t>
        </is>
      </c>
      <c r="L1090" s="8" t="inlineStr">
        <is>
          <t>0</t>
        </is>
      </c>
      <c r="M1090" s="8" t="inlineStr">
        <is>
          <t>3/12/2021</t>
        </is>
      </c>
      <c r="N1090" s="8" t="inlineStr">
        <is>
          <t>1:46:39</t>
        </is>
      </c>
      <c r="O1090" s="8" t="inlineStr">
        <is>
          <t>6.77977549267416</t>
        </is>
      </c>
    </row>
    <row spans="1:15" outlineLevel="0" r="1091">
      <c r="A1091" s="8" t="inlineStr">
        <is>
          <t>3/12/2021</t>
        </is>
      </c>
      <c r="B1091" s="8" t="inlineStr">
        <is>
          <t>1:48:11</t>
        </is>
      </c>
      <c r="C1091" s="8" t="inlineStr">
        <is>
          <t>2203039942</t>
        </is>
      </c>
      <c r="D1091" s="8" t="inlineStr">
        <is>
          <t>??.79-5578</t>
        </is>
      </c>
      <c r="E1091" s="8" t="inlineStr">
        <is>
          <t>2203039942</t>
        </is>
      </c>
      <c r="F1091" s="8" t="inlineStr">
        <is>
          <t>0</t>
        </is>
      </c>
      <c r="G1091" s="8" t="inlineStr">
        <is>
          <t>0.106061709054504</t>
        </is>
      </c>
      <c r="H1091" s="8" t="inlineStr">
        <is>
          <t>1.55242742432386</t>
        </is>
      </c>
      <c r="I1091" s="8" t="inlineStr">
        <is>
          <t>0</t>
        </is>
      </c>
      <c r="J1091" s="8" t="inlineStr">
        <is>
          <t>0</t>
        </is>
      </c>
      <c r="K1091" s="8" t="inlineStr">
        <is>
          <t>0.509838277639698</t>
        </is>
      </c>
      <c r="L1091" s="8" t="inlineStr">
        <is>
          <t>0</t>
        </is>
      </c>
      <c r="M1091" s="8" t="inlineStr">
        <is>
          <t>3/12/2021</t>
        </is>
      </c>
      <c r="N1091" s="8" t="inlineStr">
        <is>
          <t>1:54:21</t>
        </is>
      </c>
      <c r="O1091" s="8" t="inlineStr">
        <is>
          <t>6.17734689755889</t>
        </is>
      </c>
    </row>
    <row spans="1:15" outlineLevel="0" r="1092">
      <c r="A1092" s="8" t="inlineStr">
        <is>
          <t>3/12/2021</t>
        </is>
      </c>
      <c r="B1092" s="8" t="inlineStr">
        <is>
          <t>2:16:27</t>
        </is>
      </c>
      <c r="C1092" s="8" t="inlineStr">
        <is>
          <t>2203039998</t>
        </is>
      </c>
      <c r="D1092" s="8" t="inlineStr">
        <is>
          <t>??.79-0641</t>
        </is>
      </c>
      <c r="E1092" s="8" t="inlineStr">
        <is>
          <t>2203039998</t>
        </is>
      </c>
      <c r="F1092" s="8" t="inlineStr">
        <is>
          <t>0</t>
        </is>
      </c>
      <c r="G1092" s="8" t="inlineStr">
        <is>
          <t>0.105850303965268</t>
        </is>
      </c>
      <c r="H1092" s="8" t="inlineStr">
        <is>
          <t>1.55100448442989</t>
        </is>
      </c>
      <c r="I1092" s="8" t="inlineStr">
        <is>
          <t>0</t>
        </is>
      </c>
      <c r="J1092" s="8" t="inlineStr">
        <is>
          <t>0</t>
        </is>
      </c>
      <c r="K1092" s="8" t="inlineStr">
        <is>
          <t>0.509432681750751</t>
        </is>
      </c>
      <c r="L1092" s="8" t="inlineStr">
        <is>
          <t>0</t>
        </is>
      </c>
      <c r="M1092" s="8" t="inlineStr">
        <is>
          <t>3/12/2021</t>
        </is>
      </c>
      <c r="N1092" s="8" t="inlineStr">
        <is>
          <t>2:26:13</t>
        </is>
      </c>
      <c r="O1092" s="8" t="inlineStr">
        <is>
          <t>9.76162609997664</t>
        </is>
      </c>
    </row>
    <row spans="1:15" outlineLevel="0" r="1093">
      <c r="A1093" s="8" t="inlineStr">
        <is>
          <t>3/12/2021</t>
        </is>
      </c>
      <c r="B1093" s="8" t="inlineStr">
        <is>
          <t>2:30:8</t>
        </is>
      </c>
      <c r="C1093" s="8" t="inlineStr">
        <is>
          <t>2203039952</t>
        </is>
      </c>
      <c r="D1093" s="8" t="inlineStr">
        <is>
          <t>??.81-3257</t>
        </is>
      </c>
      <c r="E1093" s="8" t="inlineStr">
        <is>
          <t>2203039952</t>
        </is>
      </c>
      <c r="F1093" s="8" t="inlineStr">
        <is>
          <t>0</t>
        </is>
      </c>
      <c r="G1093" s="8" t="inlineStr">
        <is>
          <t>0.105774548760014</t>
        </is>
      </c>
      <c r="H1093" s="8" t="inlineStr">
        <is>
          <t>1.54958415065294</t>
        </is>
      </c>
      <c r="I1093" s="8" t="inlineStr">
        <is>
          <t>0</t>
        </is>
      </c>
      <c r="J1093" s="8" t="inlineStr">
        <is>
          <t>0</t>
        </is>
      </c>
      <c r="K1093" s="8" t="inlineStr">
        <is>
          <t>0.509538623373647</t>
        </is>
      </c>
      <c r="L1093" s="8" t="inlineStr">
        <is>
          <t>0</t>
        </is>
      </c>
      <c r="M1093" s="8" t="inlineStr">
        <is>
          <t>3/12/2021</t>
        </is>
      </c>
      <c r="N1093" s="8" t="inlineStr">
        <is>
          <t>2:37:40</t>
        </is>
      </c>
      <c r="O1093" s="8" t="inlineStr">
        <is>
          <t>7.52744020270984</t>
        </is>
      </c>
    </row>
    <row spans="1:15" outlineLevel="0" r="1094">
      <c r="A1094" s="8" t="inlineStr">
        <is>
          <t>3/12/2021</t>
        </is>
      </c>
      <c r="B1094" s="8" t="inlineStr">
        <is>
          <t>3:12:10</t>
        </is>
      </c>
      <c r="C1094" s="8" t="inlineStr">
        <is>
          <t>2203040076</t>
        </is>
      </c>
      <c r="D1094" s="8" t="inlineStr">
        <is>
          <t>??.77-9738</t>
        </is>
      </c>
      <c r="E1094" s="8" t="inlineStr">
        <is>
          <t>2203040076</t>
        </is>
      </c>
      <c r="F1094" s="8" t="inlineStr">
        <is>
          <t>0</t>
        </is>
      </c>
      <c r="G1094" s="8" t="inlineStr">
        <is>
          <t>0.105493103114693</t>
        </is>
      </c>
      <c r="H1094" s="8" t="inlineStr">
        <is>
          <t>1.5481664158399</t>
        </is>
      </c>
      <c r="I1094" s="8" t="inlineStr">
        <is>
          <t>0</t>
        </is>
      </c>
      <c r="J1094" s="8" t="inlineStr">
        <is>
          <t>0</t>
        </is>
      </c>
      <c r="K1094" s="8" t="inlineStr">
        <is>
          <t>0.508692500038518</t>
        </is>
      </c>
      <c r="L1094" s="8" t="inlineStr">
        <is>
          <t>0</t>
        </is>
      </c>
      <c r="M1094" s="8" t="inlineStr">
        <is>
          <t>3/12/2021</t>
        </is>
      </c>
      <c r="N1094" s="8" t="inlineStr">
        <is>
          <t>3:20:21</t>
        </is>
      </c>
      <c r="O1094" s="8" t="inlineStr">
        <is>
          <t>8.17513134880028</t>
        </is>
      </c>
    </row>
    <row spans="1:15" outlineLevel="0" r="1095">
      <c r="A1095" s="8" t="inlineStr">
        <is>
          <t>3/12/2021</t>
        </is>
      </c>
      <c r="B1095" s="8" t="inlineStr">
        <is>
          <t>3:27:5</t>
        </is>
      </c>
      <c r="C1095" s="8" t="inlineStr">
        <is>
          <t>2203040090</t>
        </is>
      </c>
      <c r="D1095" s="8" t="inlineStr">
        <is>
          <t>??.60-4205</t>
        </is>
      </c>
      <c r="E1095" s="8" t="inlineStr">
        <is>
          <t>2203040090</t>
        </is>
      </c>
      <c r="F1095" s="8" t="inlineStr">
        <is>
          <t>0</t>
        </is>
      </c>
      <c r="G1095" s="8" t="inlineStr">
        <is>
          <t>0.10540016073452</t>
        </is>
      </c>
      <c r="H1095" s="8" t="inlineStr">
        <is>
          <t>1.54675127286381</t>
        </is>
      </c>
      <c r="I1095" s="8" t="inlineStr">
        <is>
          <t>0</t>
        </is>
      </c>
      <c r="J1095" s="8" t="inlineStr">
        <is>
          <t>0</t>
        </is>
      </c>
      <c r="K1095" s="8" t="inlineStr">
        <is>
          <t>0.508705997647504</t>
        </is>
      </c>
      <c r="L1095" s="8" t="inlineStr">
        <is>
          <t>0</t>
        </is>
      </c>
      <c r="M1095" s="8" t="inlineStr">
        <is>
          <t>3/12/2021</t>
        </is>
      </c>
      <c r="N1095" s="8" t="inlineStr">
        <is>
          <t>3:34:29</t>
        </is>
      </c>
      <c r="O1095" s="8" t="inlineStr">
        <is>
          <t>7.41187599815567</t>
        </is>
      </c>
    </row>
    <row spans="1:15" outlineLevel="0" r="1096">
      <c r="A1096" s="8" t="inlineStr">
        <is>
          <t>3/12/2021</t>
        </is>
      </c>
      <c r="B1096" s="8" t="inlineStr">
        <is>
          <t>3:39:26</t>
        </is>
      </c>
      <c r="C1096" s="8" t="inlineStr">
        <is>
          <t>2203040070</t>
        </is>
      </c>
      <c r="D1096" s="8" t="inlineStr">
        <is>
          <t>??.78-6739</t>
        </is>
      </c>
      <c r="E1096" s="8" t="inlineStr">
        <is>
          <t>2203040070</t>
        </is>
      </c>
      <c r="F1096" s="8" t="inlineStr">
        <is>
          <t>0</t>
        </is>
      </c>
      <c r="G1096" s="8" t="inlineStr">
        <is>
          <t>0.105682793866985</t>
        </is>
      </c>
      <c r="H1096" s="8" t="inlineStr">
        <is>
          <t>1.54924679923879</t>
        </is>
      </c>
      <c r="I1096" s="8" t="inlineStr">
        <is>
          <t>1</t>
        </is>
      </c>
      <c r="J1096" s="8" t="inlineStr">
        <is>
          <t>0</t>
        </is>
      </c>
      <c r="K1096" s="8" t="inlineStr">
        <is>
          <t>0.508771663281606</t>
        </is>
      </c>
      <c r="L1096" s="8" t="inlineStr">
        <is>
          <t>1</t>
        </is>
      </c>
      <c r="M1096" s="8" t="inlineStr">
        <is>
          <t>3/12/2021</t>
        </is>
      </c>
      <c r="N1096" s="8" t="inlineStr">
        <is>
          <t>3:46:42</t>
        </is>
      </c>
      <c r="O1096" s="8" t="inlineStr">
        <is>
          <t>7.26961145860878</t>
        </is>
      </c>
    </row>
    <row spans="1:15" outlineLevel="0" r="1097">
      <c r="A1097" s="8" t="inlineStr">
        <is>
          <t>3/12/2021</t>
        </is>
      </c>
      <c r="B1097" s="8" t="inlineStr">
        <is>
          <t>3:40:53</t>
        </is>
      </c>
      <c r="C1097" s="8" t="inlineStr">
        <is>
          <t>2203040120</t>
        </is>
      </c>
      <c r="D1097" s="8" t="inlineStr">
        <is>
          <t>??.79-5840</t>
        </is>
      </c>
      <c r="E1097" s="8" t="inlineStr">
        <is>
          <t>2203040120</t>
        </is>
      </c>
      <c r="F1097" s="8" t="inlineStr">
        <is>
          <t>0</t>
        </is>
      </c>
      <c r="G1097" s="8" t="inlineStr">
        <is>
          <t>0.105623778692742</t>
        </is>
      </c>
      <c r="H1097" s="8" t="inlineStr">
        <is>
          <t>1.54924679923879</t>
        </is>
      </c>
      <c r="I1097" s="8" t="inlineStr">
        <is>
          <t>0</t>
        </is>
      </c>
      <c r="J1097" s="8" t="inlineStr">
        <is>
          <t>0</t>
        </is>
      </c>
      <c r="K1097" s="8" t="inlineStr">
        <is>
          <t>0.509045974026277</t>
        </is>
      </c>
      <c r="L1097" s="8" t="inlineStr">
        <is>
          <t>0</t>
        </is>
      </c>
      <c r="M1097" s="8" t="inlineStr">
        <is>
          <t>3/12/2021</t>
        </is>
      </c>
      <c r="N1097" s="8" t="inlineStr">
        <is>
          <t>3:55:41</t>
        </is>
      </c>
      <c r="O1097" s="8" t="inlineStr">
        <is>
          <t>14.8055507538429</t>
        </is>
      </c>
    </row>
    <row spans="1:15" outlineLevel="0" r="1098">
      <c r="A1098" s="8" t="inlineStr">
        <is>
          <t>3/12/2021</t>
        </is>
      </c>
      <c r="B1098" s="8" t="inlineStr">
        <is>
          <t>4:11:3</t>
        </is>
      </c>
      <c r="C1098" s="8" t="inlineStr">
        <is>
          <t>2203040197</t>
        </is>
      </c>
      <c r="D1098" s="8" t="inlineStr">
        <is>
          <t>??.70-5125</t>
        </is>
      </c>
      <c r="E1098" s="8" t="inlineStr">
        <is>
          <t>2203040197</t>
        </is>
      </c>
      <c r="F1098" s="8" t="inlineStr">
        <is>
          <t>0</t>
        </is>
      </c>
      <c r="G1098" s="8" t="inlineStr">
        <is>
          <t>0.105672286187814</t>
        </is>
      </c>
      <c r="H1098" s="8" t="inlineStr">
        <is>
          <t>1.54921538603932</t>
        </is>
      </c>
      <c r="I1098" s="8" t="inlineStr">
        <is>
          <t>1</t>
        </is>
      </c>
      <c r="J1098" s="8" t="inlineStr">
        <is>
          <t>0</t>
        </is>
      </c>
      <c r="K1098" s="8" t="inlineStr">
        <is>
          <t>0.508750200589985</t>
        </is>
      </c>
      <c r="L1098" s="8" t="inlineStr">
        <is>
          <t>1</t>
        </is>
      </c>
      <c r="M1098" s="8" t="inlineStr">
        <is>
          <t>3/12/2021</t>
        </is>
      </c>
      <c r="N1098" s="8" t="inlineStr">
        <is>
          <t>4:17:18</t>
        </is>
      </c>
      <c r="O1098" s="8" t="inlineStr">
        <is>
          <t>6.24237730741879</t>
        </is>
      </c>
    </row>
    <row spans="1:15" outlineLevel="0" r="1099">
      <c r="A1099" s="8" t="inlineStr">
        <is>
          <t>3/12/2021</t>
        </is>
      </c>
      <c r="B1099" s="8" t="inlineStr">
        <is>
          <t>4:14:14</t>
        </is>
      </c>
      <c r="C1099" s="8" t="inlineStr">
        <is>
          <t>2203040251</t>
        </is>
      </c>
      <c r="D1099" s="8" t="inlineStr">
        <is>
          <t>??.79-1961</t>
        </is>
      </c>
      <c r="E1099" s="8" t="inlineStr">
        <is>
          <t>2203040251</t>
        </is>
      </c>
      <c r="F1099" s="8" t="inlineStr">
        <is>
          <t>0</t>
        </is>
      </c>
      <c r="G1099" s="8" t="inlineStr">
        <is>
          <t>0.105614803257401</t>
        </is>
      </c>
      <c r="H1099" s="8" t="inlineStr">
        <is>
          <t>1.54921538603932</t>
        </is>
      </c>
      <c r="I1099" s="8" t="inlineStr">
        <is>
          <t>0</t>
        </is>
      </c>
      <c r="J1099" s="8" t="inlineStr">
        <is>
          <t>0</t>
        </is>
      </c>
      <c r="K1099" s="8" t="inlineStr">
        <is>
          <t>0.509017427495483</t>
        </is>
      </c>
      <c r="L1099" s="8" t="inlineStr">
        <is>
          <t>0</t>
        </is>
      </c>
      <c r="M1099" s="8" t="inlineStr">
        <is>
          <t>3/12/2021</t>
        </is>
      </c>
      <c r="N1099" s="8" t="inlineStr">
        <is>
          <t>4:26:4</t>
        </is>
      </c>
      <c r="O1099" s="8" t="inlineStr">
        <is>
          <t>11.825273507262</t>
        </is>
      </c>
    </row>
    <row spans="1:15" outlineLevel="0" r="1100">
      <c r="A1100" s="8" t="inlineStr">
        <is>
          <t>3/12/2021</t>
        </is>
      </c>
      <c r="B1100" s="8" t="inlineStr">
        <is>
          <t>4:31:24</t>
        </is>
      </c>
      <c r="C1100" s="8" t="inlineStr">
        <is>
          <t>2203040260</t>
        </is>
      </c>
      <c r="D1100" s="8" t="inlineStr">
        <is>
          <t>??.70-5299</t>
        </is>
      </c>
      <c r="E1100" s="8" t="inlineStr">
        <is>
          <t>2203040260</t>
        </is>
      </c>
      <c r="F1100" s="8" t="inlineStr">
        <is>
          <t>0</t>
        </is>
      </c>
      <c r="G1100" s="8" t="inlineStr">
        <is>
          <t>0.105875453890409</t>
        </is>
      </c>
      <c r="H1100" s="8" t="inlineStr">
        <is>
          <t>1.55135179749308</t>
        </is>
      </c>
      <c r="I1100" s="8" t="inlineStr">
        <is>
          <t>1</t>
        </is>
      </c>
      <c r="J1100" s="8" t="inlineStr">
        <is>
          <t>0</t>
        </is>
      </c>
      <c r="K1100" s="8" t="inlineStr">
        <is>
          <t>0.509045996731895</t>
        </is>
      </c>
      <c r="L1100" s="8" t="inlineStr">
        <is>
          <t>1</t>
        </is>
      </c>
      <c r="M1100" s="8" t="inlineStr">
        <is>
          <t>3/12/2021</t>
        </is>
      </c>
      <c r="N1100" s="8" t="inlineStr">
        <is>
          <t>4:37:52</t>
        </is>
      </c>
      <c r="O1100" s="8" t="inlineStr">
        <is>
          <t>6.47215952577062</t>
        </is>
      </c>
    </row>
    <row spans="1:15" outlineLevel="0" r="1101">
      <c r="A1101" s="8" t="inlineStr">
        <is>
          <t>3/12/2021</t>
        </is>
      </c>
      <c r="B1101" s="8" t="inlineStr">
        <is>
          <t>4:32:25</t>
        </is>
      </c>
      <c r="C1101" s="8" t="inlineStr">
        <is>
          <t>2203040290</t>
        </is>
      </c>
      <c r="D1101" s="8" t="inlineStr">
        <is>
          <t>??.79-5841</t>
        </is>
      </c>
      <c r="E1101" s="8" t="inlineStr">
        <is>
          <t>2203040290</t>
        </is>
      </c>
      <c r="F1101" s="8" t="inlineStr">
        <is>
          <t>0</t>
        </is>
      </c>
      <c r="G1101" s="8" t="inlineStr">
        <is>
          <t>0.105833500656575</t>
        </is>
      </c>
      <c r="H1101" s="8" t="inlineStr">
        <is>
          <t>1.55135179749308</t>
        </is>
      </c>
      <c r="I1101" s="8" t="inlineStr">
        <is>
          <t>0</t>
        </is>
      </c>
      <c r="J1101" s="8" t="inlineStr">
        <is>
          <t>0</t>
        </is>
      </c>
      <c r="K1101" s="8" t="inlineStr">
        <is>
          <t>0.509240537650907</t>
        </is>
      </c>
      <c r="L1101" s="8" t="inlineStr">
        <is>
          <t>0</t>
        </is>
      </c>
      <c r="M1101" s="8" t="inlineStr">
        <is>
          <t>3/12/2021</t>
        </is>
      </c>
      <c r="N1101" s="8" t="inlineStr">
        <is>
          <t>4:44:16</t>
        </is>
      </c>
      <c r="O1101" s="8" t="inlineStr">
        <is>
          <t>11.8377347354672</t>
        </is>
      </c>
    </row>
    <row spans="1:15" outlineLevel="0" r="1102">
      <c r="A1102" s="8" t="inlineStr">
        <is>
          <t>3/12/2021</t>
        </is>
      </c>
      <c r="B1102" s="8" t="inlineStr">
        <is>
          <t>5:1:43</t>
        </is>
      </c>
      <c r="C1102" s="8" t="inlineStr">
        <is>
          <t>2203040339</t>
        </is>
      </c>
      <c r="D1102" s="8" t="inlineStr">
        <is>
          <t>??.70-6589</t>
        </is>
      </c>
      <c r="E1102" s="8" t="inlineStr">
        <is>
          <t>2203040339</t>
        </is>
      </c>
      <c r="F1102" s="8" t="inlineStr">
        <is>
          <t>0</t>
        </is>
      </c>
      <c r="G1102" s="8" t="inlineStr">
        <is>
          <t>0.105685978993296</t>
        </is>
      </c>
      <c r="H1102" s="8" t="inlineStr">
        <is>
          <t>1.54994275862161</t>
        </is>
      </c>
      <c r="I1102" s="8" t="inlineStr">
        <is>
          <t>0</t>
        </is>
      </c>
      <c r="J1102" s="8" t="inlineStr">
        <is>
          <t>0</t>
        </is>
      </c>
      <c r="K1102" s="8" t="inlineStr">
        <is>
          <t>0.508843658174908</t>
        </is>
      </c>
      <c r="L1102" s="8" t="inlineStr">
        <is>
          <t>0</t>
        </is>
      </c>
      <c r="M1102" s="8" t="inlineStr">
        <is>
          <t>3/12/2021</t>
        </is>
      </c>
      <c r="N1102" s="8" t="inlineStr">
        <is>
          <t>5:6:46</t>
        </is>
      </c>
      <c r="O1102" s="8" t="inlineStr">
        <is>
          <t>5.05317264844416</t>
        </is>
      </c>
    </row>
    <row spans="1:15" outlineLevel="0" r="1103">
      <c r="A1103" s="8" t="inlineStr">
        <is>
          <t>3/12/2021</t>
        </is>
      </c>
      <c r="B1103" s="8" t="inlineStr">
        <is>
          <t>5:9:29</t>
        </is>
      </c>
      <c r="C1103" s="8" t="inlineStr">
        <is>
          <t>2203040483</t>
        </is>
      </c>
      <c r="D1103" s="8" t="inlineStr">
        <is>
          <t>??.77-8134</t>
        </is>
      </c>
      <c r="E1103" s="8" t="inlineStr">
        <is>
          <t>2203040483</t>
        </is>
      </c>
      <c r="F1103" s="8" t="inlineStr">
        <is>
          <t>0</t>
        </is>
      </c>
      <c r="G1103" s="8" t="inlineStr">
        <is>
          <t>0.105632457103651</t>
        </is>
      </c>
      <c r="H1103" s="8" t="inlineStr">
        <is>
          <t>1.54853627698947</t>
        </is>
      </c>
      <c r="I1103" s="8" t="inlineStr">
        <is>
          <t>0</t>
        </is>
      </c>
      <c r="J1103" s="8" t="inlineStr">
        <is>
          <t>0</t>
        </is>
      </c>
      <c r="K1103" s="8" t="inlineStr">
        <is>
          <t>0.508923882535634</t>
        </is>
      </c>
      <c r="L1103" s="8" t="inlineStr">
        <is>
          <t>0</t>
        </is>
      </c>
      <c r="M1103" s="8" t="inlineStr">
        <is>
          <t>3/12/2021</t>
        </is>
      </c>
      <c r="N1103" s="8" t="inlineStr">
        <is>
          <t>5:14:57</t>
        </is>
      </c>
      <c r="O1103" s="8" t="inlineStr">
        <is>
          <t>5.45899761163855</t>
        </is>
      </c>
    </row>
    <row spans="1:15" outlineLevel="0" r="1104">
      <c r="A1104" s="8" t="inlineStr">
        <is>
          <t>3/12/2021</t>
        </is>
      </c>
      <c r="B1104" s="8" t="inlineStr">
        <is>
          <t>5:38:22</t>
        </is>
      </c>
      <c r="C1104" s="8" t="inlineStr">
        <is>
          <t>2203040523</t>
        </is>
      </c>
      <c r="D1104" s="8" t="inlineStr">
        <is>
          <t>??.79-3258</t>
        </is>
      </c>
      <c r="E1104" s="8" t="inlineStr">
        <is>
          <t>2203040523</t>
        </is>
      </c>
      <c r="F1104" s="8" t="inlineStr">
        <is>
          <t>0</t>
        </is>
      </c>
      <c r="G1104" s="8" t="inlineStr">
        <is>
          <t>0.10543909384875</t>
        </is>
      </c>
      <c r="H1104" s="8" t="inlineStr">
        <is>
          <t>1.54713234564134</t>
        </is>
      </c>
      <c r="I1104" s="8" t="inlineStr">
        <is>
          <t>0</t>
        </is>
      </c>
      <c r="J1104" s="8" t="inlineStr">
        <is>
          <t>0</t>
        </is>
      </c>
      <c r="K1104" s="8" t="inlineStr">
        <is>
          <t>0.50837544249195</t>
        </is>
      </c>
      <c r="L1104" s="8" t="inlineStr">
        <is>
          <t>0</t>
        </is>
      </c>
      <c r="M1104" s="8" t="inlineStr">
        <is>
          <t>3/12/2021</t>
        </is>
      </c>
      <c r="N1104" s="8" t="inlineStr">
        <is>
          <t>5:44:35</t>
        </is>
      </c>
      <c r="O1104" s="8" t="inlineStr">
        <is>
          <t>6.20127839759698</t>
        </is>
      </c>
    </row>
    <row spans="1:15" outlineLevel="0" r="1105">
      <c r="A1105" s="8" t="inlineStr">
        <is>
          <t>3/12/2021</t>
        </is>
      </c>
      <c r="B1105" s="8" t="inlineStr">
        <is>
          <t>5:55:38</t>
        </is>
      </c>
      <c r="C1105" s="8" t="inlineStr">
        <is>
          <t>2203040630</t>
        </is>
      </c>
      <c r="D1105" s="8" t="inlineStr">
        <is>
          <t>??.75-2786</t>
        </is>
      </c>
      <c r="E1105" s="8" t="inlineStr">
        <is>
          <t>2203040630</t>
        </is>
      </c>
      <c r="F1105" s="8" t="inlineStr">
        <is>
          <t>0</t>
        </is>
      </c>
      <c r="G1105" s="8" t="inlineStr">
        <is>
          <t>0.105779634994471</t>
        </is>
      </c>
      <c r="H1105" s="8" t="inlineStr">
        <is>
          <t>1.55117737592799</t>
        </is>
      </c>
      <c r="I1105" s="8" t="inlineStr">
        <is>
          <t>1</t>
        </is>
      </c>
      <c r="J1105" s="8" t="inlineStr">
        <is>
          <t>0</t>
        </is>
      </c>
      <c r="K1105" s="8" t="inlineStr">
        <is>
          <t>0.508281778171008</t>
        </is>
      </c>
      <c r="L1105" s="8" t="inlineStr">
        <is>
          <t>1</t>
        </is>
      </c>
      <c r="M1105" s="8" t="inlineStr">
        <is>
          <t>3/12/2021</t>
        </is>
      </c>
      <c r="N1105" s="8" t="inlineStr">
        <is>
          <t>6:3:59</t>
        </is>
      </c>
      <c r="O1105" s="8" t="inlineStr">
        <is>
          <t>8.34659605273919</t>
        </is>
      </c>
    </row>
    <row spans="1:15" outlineLevel="0" r="1106">
      <c r="A1106" s="8" t="inlineStr">
        <is>
          <t>3/12/2021</t>
        </is>
      </c>
      <c r="B1106" s="8" t="inlineStr">
        <is>
          <t>5:56:25</t>
        </is>
      </c>
      <c r="C1106" s="8" t="inlineStr">
        <is>
          <t>2203040679</t>
        </is>
      </c>
      <c r="D1106" s="8" t="inlineStr">
        <is>
          <t>??.85-3878</t>
        </is>
      </c>
      <c r="E1106" s="8" t="inlineStr">
        <is>
          <t>2203040679</t>
        </is>
      </c>
      <c r="F1106" s="8" t="inlineStr">
        <is>
          <t>0</t>
        </is>
      </c>
      <c r="G1106" s="8" t="inlineStr">
        <is>
          <t>0.105727467056778</t>
        </is>
      </c>
      <c r="H1106" s="8" t="inlineStr">
        <is>
          <t>1.55117737592799</t>
        </is>
      </c>
      <c r="I1106" s="8" t="inlineStr">
        <is>
          <t>0</t>
        </is>
      </c>
      <c r="J1106" s="8" t="inlineStr">
        <is>
          <t>0</t>
        </is>
      </c>
      <c r="K1106" s="8" t="inlineStr">
        <is>
          <t>0.508524281612811</t>
        </is>
      </c>
      <c r="L1106" s="8" t="inlineStr">
        <is>
          <t>0</t>
        </is>
      </c>
      <c r="M1106" s="8" t="inlineStr">
        <is>
          <t>3/12/2021</t>
        </is>
      </c>
      <c r="N1106" s="8" t="inlineStr">
        <is>
          <t>6:11:58</t>
        </is>
      </c>
      <c r="O1106" s="8" t="inlineStr">
        <is>
          <t>15.5593738311363</t>
        </is>
      </c>
    </row>
    <row spans="1:15" outlineLevel="0" r="1107">
      <c r="A1107" s="8" t="inlineStr">
        <is>
          <t>3/12/2021</t>
        </is>
      </c>
      <c r="B1107" s="8" t="inlineStr">
        <is>
          <t>6:12:48</t>
        </is>
      </c>
      <c r="C1107" s="8" t="inlineStr">
        <is>
          <t>2203040751</t>
        </is>
      </c>
      <c r="D1107" s="8" t="inlineStr">
        <is>
          <t>??.79-0643</t>
        </is>
      </c>
      <c r="E1107" s="8" t="inlineStr">
        <is>
          <t>2203040751</t>
        </is>
      </c>
      <c r="F1107" s="8" t="inlineStr">
        <is>
          <t>0</t>
        </is>
      </c>
      <c r="G1107" s="8" t="inlineStr">
        <is>
          <t>0.105673452980147</t>
        </is>
      </c>
      <c r="H1107" s="8" t="inlineStr">
        <is>
          <t>1.54977486473818</t>
        </is>
      </c>
      <c r="I1107" s="8" t="inlineStr">
        <is>
          <t>0</t>
        </is>
      </c>
      <c r="J1107" s="8" t="inlineStr">
        <is>
          <t>0</t>
        </is>
      </c>
      <c r="K1107" s="8" t="inlineStr">
        <is>
          <t>0.508724040294747</t>
        </is>
      </c>
      <c r="L1107" s="8" t="inlineStr">
        <is>
          <t>0</t>
        </is>
      </c>
      <c r="M1107" s="8" t="inlineStr">
        <is>
          <t>3/12/2021</t>
        </is>
      </c>
      <c r="N1107" s="8" t="inlineStr">
        <is>
          <t>6:20:16</t>
        </is>
      </c>
      <c r="O1107" s="8" t="inlineStr">
        <is>
          <t>7.45408105731622</t>
        </is>
      </c>
    </row>
    <row spans="1:15" outlineLevel="0" r="1108">
      <c r="A1108" s="8" t="inlineStr">
        <is>
          <t>3/12/2021</t>
        </is>
      </c>
      <c r="B1108" s="8" t="inlineStr">
        <is>
          <t>6:27:7</t>
        </is>
      </c>
      <c r="C1108" s="8" t="inlineStr">
        <is>
          <t>2203040772</t>
        </is>
      </c>
      <c r="D1108" s="8" t="inlineStr">
        <is>
          <t>??.78-6742</t>
        </is>
      </c>
      <c r="E1108" s="8" t="inlineStr">
        <is>
          <t>2203040772</t>
        </is>
      </c>
      <c r="F1108" s="8" t="inlineStr">
        <is>
          <t>0</t>
        </is>
      </c>
      <c r="G1108" s="8" t="inlineStr">
        <is>
          <t>0.105582662849067</t>
        </is>
      </c>
      <c r="H1108" s="8" t="inlineStr">
        <is>
          <t>1.54837488744393</t>
        </is>
      </c>
      <c r="I1108" s="8" t="inlineStr">
        <is>
          <t>0</t>
        </is>
      </c>
      <c r="J1108" s="8" t="inlineStr">
        <is>
          <t>0</t>
        </is>
      </c>
      <c r="K1108" s="8" t="inlineStr">
        <is>
          <t>0.508723842106423</t>
        </is>
      </c>
      <c r="L1108" s="8" t="inlineStr">
        <is>
          <t>0</t>
        </is>
      </c>
      <c r="M1108" s="8" t="inlineStr">
        <is>
          <t>3/12/2021</t>
        </is>
      </c>
      <c r="N1108" s="8" t="inlineStr">
        <is>
          <t>6:34:13</t>
        </is>
      </c>
      <c r="O1108" s="8" t="inlineStr">
        <is>
          <t>7.09233371128721</t>
        </is>
      </c>
    </row>
    <row spans="1:15" outlineLevel="0" r="1109">
      <c r="A1109" s="8" t="inlineStr">
        <is>
          <t>3/12/2021</t>
        </is>
      </c>
      <c r="B1109" s="8" t="inlineStr">
        <is>
          <t>6:47:20</t>
        </is>
      </c>
      <c r="C1109" s="8" t="inlineStr">
        <is>
          <t>2203040800</t>
        </is>
      </c>
      <c r="D1109" s="8" t="inlineStr">
        <is>
          <t>??.70-4355</t>
        </is>
      </c>
      <c r="E1109" s="8" t="inlineStr">
        <is>
          <t>2203040800</t>
        </is>
      </c>
      <c r="F1109" s="8" t="inlineStr">
        <is>
          <t>0</t>
        </is>
      </c>
      <c r="G1109" s="8" t="inlineStr">
        <is>
          <t>0.10576524788416</t>
        </is>
      </c>
      <c r="H1109" s="8" t="inlineStr">
        <is>
          <t>1.55005756601581</t>
        </is>
      </c>
      <c r="I1109" s="8" t="inlineStr">
        <is>
          <t>1</t>
        </is>
      </c>
      <c r="J1109" s="8" t="inlineStr">
        <is>
          <t>0</t>
        </is>
      </c>
      <c r="K1109" s="8" t="inlineStr">
        <is>
          <t>0.508487999361553</t>
        </is>
      </c>
      <c r="L1109" s="8" t="inlineStr">
        <is>
          <t>1</t>
        </is>
      </c>
      <c r="M1109" s="8" t="inlineStr">
        <is>
          <t>3/12/2021</t>
        </is>
      </c>
      <c r="N1109" s="8" t="inlineStr">
        <is>
          <t>6:53:6</t>
        </is>
      </c>
      <c r="O1109" s="8" t="inlineStr">
        <is>
          <t>5.78051786593278</t>
        </is>
      </c>
    </row>
    <row spans="1:15" outlineLevel="0" r="1110">
      <c r="A1110" s="8" t="inlineStr">
        <is>
          <t>3/12/2021</t>
        </is>
      </c>
      <c r="B1110" s="8" t="inlineStr">
        <is>
          <t>6:48:9</t>
        </is>
      </c>
      <c r="C1110" s="8" t="inlineStr">
        <is>
          <t>2203040860</t>
        </is>
      </c>
      <c r="D1110" s="8" t="inlineStr">
        <is>
          <t>??.78-1149</t>
        </is>
      </c>
      <c r="E1110" s="8" t="inlineStr">
        <is>
          <t>2203040860</t>
        </is>
      </c>
      <c r="F1110" s="8" t="inlineStr">
        <is>
          <t>0</t>
        </is>
      </c>
      <c r="G1110" s="8" t="inlineStr">
        <is>
          <t>0.105724804236914</t>
        </is>
      </c>
      <c r="H1110" s="8" t="inlineStr">
        <is>
          <t>1.55005756601581</t>
        </is>
      </c>
      <c r="I1110" s="8" t="inlineStr">
        <is>
          <t>0</t>
        </is>
      </c>
      <c r="J1110" s="8" t="inlineStr">
        <is>
          <t>0</t>
        </is>
      </c>
      <c r="K1110" s="8" t="inlineStr">
        <is>
          <t>0.508675948979869</t>
        </is>
      </c>
      <c r="L1110" s="8" t="inlineStr">
        <is>
          <t>0</t>
        </is>
      </c>
      <c r="M1110" s="8" t="inlineStr">
        <is>
          <t>3/12/2021</t>
        </is>
      </c>
      <c r="N1110" s="8" t="inlineStr">
        <is>
          <t>6:59:19</t>
        </is>
      </c>
      <c r="O1110" s="8" t="inlineStr">
        <is>
          <t>11.1802545855571</t>
        </is>
      </c>
    </row>
    <row spans="1:15" outlineLevel="0" r="1111">
      <c r="A1111" s="8" t="inlineStr">
        <is>
          <t>3/12/2021</t>
        </is>
      </c>
      <c r="B1111" s="8" t="inlineStr">
        <is>
          <t>7:14:12</t>
        </is>
      </c>
      <c r="C1111" s="8" t="inlineStr">
        <is>
          <t>2203040932</t>
        </is>
      </c>
      <c r="D1111" s="8" t="inlineStr">
        <is>
          <t>??.82-4190</t>
        </is>
      </c>
      <c r="E1111" s="8" t="inlineStr">
        <is>
          <t>2203040932</t>
        </is>
      </c>
      <c r="F1111" s="8" t="inlineStr">
        <is>
          <t>0</t>
        </is>
      </c>
      <c r="G1111" s="8" t="inlineStr">
        <is>
          <t>0.105600452456557</t>
        </is>
      </c>
      <c r="H1111" s="8" t="inlineStr">
        <is>
          <t>1.54746614563497</t>
        </is>
      </c>
      <c r="I1111" s="8" t="inlineStr">
        <is>
          <t>1</t>
        </is>
      </c>
      <c r="J1111" s="8" t="inlineStr">
        <is>
          <t>0</t>
        </is>
      </c>
      <c r="K1111" s="8" t="inlineStr">
        <is>
          <t>0.508403048314125</t>
        </is>
      </c>
      <c r="L1111" s="8" t="inlineStr">
        <is>
          <t>1</t>
        </is>
      </c>
      <c r="M1111" s="8" t="inlineStr">
        <is>
          <t>3/12/2021</t>
        </is>
      </c>
      <c r="N1111" s="8" t="inlineStr">
        <is>
          <t>7:20:34</t>
        </is>
      </c>
      <c r="O1111" s="8" t="inlineStr">
        <is>
          <t>6.3611528963047</t>
        </is>
      </c>
    </row>
    <row spans="1:15" outlineLevel="0" r="1112">
      <c r="A1112" s="8" t="inlineStr">
        <is>
          <t>3/12/2021</t>
        </is>
      </c>
      <c r="B1112" s="8" t="inlineStr">
        <is>
          <t>7:20:21</t>
        </is>
      </c>
      <c r="C1112" s="8" t="inlineStr">
        <is>
          <t>2203040938</t>
        </is>
      </c>
      <c r="D1112" s="8" t="inlineStr">
        <is>
          <t>??.77-6494</t>
        </is>
      </c>
      <c r="E1112" s="8" t="inlineStr">
        <is>
          <t>2203040938</t>
        </is>
      </c>
      <c r="F1112" s="8" t="inlineStr">
        <is>
          <t>0</t>
        </is>
      </c>
      <c r="G1112" s="8" t="inlineStr">
        <is>
          <t>0.1055652809062</t>
        </is>
      </c>
      <c r="H1112" s="8" t="inlineStr">
        <is>
          <t>1.54746614563497</t>
        </is>
      </c>
      <c r="I1112" s="8" t="inlineStr">
        <is>
          <t>0</t>
        </is>
      </c>
      <c r="J1112" s="8" t="inlineStr">
        <is>
          <t>0</t>
        </is>
      </c>
      <c r="K1112" s="8" t="inlineStr">
        <is>
          <t>0.508566780822266</t>
        </is>
      </c>
      <c r="L1112" s="8" t="inlineStr">
        <is>
          <t>0</t>
        </is>
      </c>
      <c r="M1112" s="8" t="inlineStr">
        <is>
          <t>3/12/2021</t>
        </is>
      </c>
      <c r="N1112" s="8" t="inlineStr">
        <is>
          <t>7:25:59</t>
        </is>
      </c>
      <c r="O1112" s="8" t="inlineStr">
        <is>
          <t>5.64529888249126</t>
        </is>
      </c>
    </row>
    <row spans="1:15" outlineLevel="0" r="1113">
      <c r="A1113" s="8" t="inlineStr">
        <is>
          <t>3/12/2021</t>
        </is>
      </c>
      <c r="B1113" s="8" t="inlineStr">
        <is>
          <t>7:43:18</t>
        </is>
      </c>
      <c r="C1113" s="8" t="inlineStr">
        <is>
          <t>2203040925</t>
        </is>
      </c>
      <c r="D1113" s="8" t="inlineStr">
        <is>
          <t>??.79-1830</t>
        </is>
      </c>
      <c r="E1113" s="8" t="inlineStr">
        <is>
          <t>2203040925</t>
        </is>
      </c>
      <c r="F1113" s="8" t="inlineStr">
        <is>
          <t>0</t>
        </is>
      </c>
      <c r="G1113" s="8" t="inlineStr">
        <is>
          <t>0.105399887988351</t>
        </is>
      </c>
      <c r="H1113" s="8" t="inlineStr">
        <is>
          <t>1.5460745393889</t>
        </is>
      </c>
      <c r="I1113" s="8" t="inlineStr">
        <is>
          <t>0</t>
        </is>
      </c>
      <c r="J1113" s="8" t="inlineStr">
        <is>
          <t>0</t>
        </is>
      </c>
      <c r="K1113" s="8" t="inlineStr">
        <is>
          <t>0.508275252358419</t>
        </is>
      </c>
      <c r="L1113" s="8" t="inlineStr">
        <is>
          <t>0</t>
        </is>
      </c>
      <c r="M1113" s="8" t="inlineStr">
        <is>
          <t>3/12/2021</t>
        </is>
      </c>
      <c r="N1113" s="8" t="inlineStr">
        <is>
          <t>7:51:33</t>
        </is>
      </c>
      <c r="O1113" s="8" t="inlineStr">
        <is>
          <t>8.24159313982636</t>
        </is>
      </c>
    </row>
    <row spans="1:15" outlineLevel="0" r="1114">
      <c r="A1114" s="8" t="inlineStr">
        <is>
          <t>3/12/2021</t>
        </is>
      </c>
      <c r="B1114" s="8" t="inlineStr">
        <is>
          <t>7:52:30</t>
        </is>
      </c>
      <c r="C1114" s="8" t="inlineStr">
        <is>
          <t>2203041007</t>
        </is>
      </c>
      <c r="D1114" s="8" t="inlineStr">
        <is>
          <t>??.80-8222</t>
        </is>
      </c>
      <c r="E1114" s="8" t="inlineStr">
        <is>
          <t>2203041007</t>
        </is>
      </c>
      <c r="F1114" s="8" t="inlineStr">
        <is>
          <t>0</t>
        </is>
      </c>
      <c r="G1114" s="8" t="inlineStr">
        <is>
          <t>0.1053323008134</t>
        </is>
      </c>
      <c r="H1114" s="8" t="inlineStr">
        <is>
          <t>1.54468543378298</t>
        </is>
      </c>
      <c r="I1114" s="8" t="inlineStr">
        <is>
          <t>0</t>
        </is>
      </c>
      <c r="J1114" s="8" t="inlineStr">
        <is>
          <t>0</t>
        </is>
      </c>
      <c r="K1114" s="8" t="inlineStr">
        <is>
          <t>0.508531700526013</t>
        </is>
      </c>
      <c r="L1114" s="8" t="inlineStr">
        <is>
          <t>0</t>
        </is>
      </c>
      <c r="M1114" s="8" t="inlineStr">
        <is>
          <t>3/12/2021</t>
        </is>
      </c>
      <c r="N1114" s="8" t="inlineStr">
        <is>
          <t>8:2:1</t>
        </is>
      </c>
      <c r="O1114" s="8" t="inlineStr">
        <is>
          <t>9.50556735430473</t>
        </is>
      </c>
    </row>
    <row spans="1:15" outlineLevel="0" r="1115">
      <c r="A1115" s="8" t="inlineStr">
        <is>
          <t>3/12/2021</t>
        </is>
      </c>
      <c r="B1115" s="8" t="inlineStr">
        <is>
          <t>8:9:19</t>
        </is>
      </c>
      <c r="C1115" s="8" t="inlineStr">
        <is>
          <t>2203041040</t>
        </is>
      </c>
      <c r="D1115" s="8" t="inlineStr">
        <is>
          <t>??.75-9797</t>
        </is>
      </c>
      <c r="E1115" s="8" t="inlineStr">
        <is>
          <t>2203041040</t>
        </is>
      </c>
      <c r="F1115" s="8" t="inlineStr">
        <is>
          <t>1</t>
        </is>
      </c>
      <c r="G1115" s="8" t="inlineStr">
        <is>
          <t>0.10538140979903</t>
        </is>
      </c>
      <c r="H1115" s="8" t="inlineStr">
        <is>
          <t>1.54413187296406</t>
        </is>
      </c>
      <c r="I1115" s="8" t="inlineStr">
        <is>
          <t>2</t>
        </is>
      </c>
      <c r="J1115" s="8" t="inlineStr">
        <is>
          <t>0</t>
        </is>
      </c>
      <c r="K1115" s="8" t="inlineStr">
        <is>
          <t>0.508580300671319</t>
        </is>
      </c>
      <c r="L1115" s="8" t="inlineStr">
        <is>
          <t>1</t>
        </is>
      </c>
      <c r="M1115" s="8" t="inlineStr">
        <is>
          <t>3/12/2021</t>
        </is>
      </c>
      <c r="N1115" s="8" t="inlineStr">
        <is>
          <t>8:18:31</t>
        </is>
      </c>
      <c r="O1115" s="8" t="inlineStr">
        <is>
          <t>9.18411410867157</t>
        </is>
      </c>
    </row>
    <row spans="1:15" outlineLevel="0" r="1116">
      <c r="A1116" s="8" t="inlineStr">
        <is>
          <t>3/12/2021</t>
        </is>
      </c>
      <c r="B1116" s="8" t="inlineStr">
        <is>
          <t>8:16:2</t>
        </is>
      </c>
      <c r="C1116" s="8" t="inlineStr">
        <is>
          <t>2203041065</t>
        </is>
      </c>
      <c r="D1116" s="8" t="inlineStr">
        <is>
          <t>??.80-3645</t>
        </is>
      </c>
      <c r="E1116" s="8" t="inlineStr">
        <is>
          <t>2203041065</t>
        </is>
      </c>
      <c r="F1116" s="8" t="inlineStr">
        <is>
          <t>0</t>
        </is>
      </c>
      <c r="G1116" s="8" t="inlineStr">
        <is>
          <t>0.105927438472519</t>
        </is>
      </c>
      <c r="H1116" s="8" t="inlineStr">
        <is>
          <t>1.55175032006975</t>
        </is>
      </c>
      <c r="I1116" s="8" t="inlineStr">
        <is>
          <t>1</t>
        </is>
      </c>
      <c r="J1116" s="8" t="inlineStr">
        <is>
          <t>0</t>
        </is>
      </c>
      <c r="K1116" s="8" t="inlineStr">
        <is>
          <t>0.508880237705369</t>
        </is>
      </c>
      <c r="L1116" s="8" t="inlineStr">
        <is>
          <t>1</t>
        </is>
      </c>
      <c r="M1116" s="8" t="inlineStr">
        <is>
          <t>3/12/2021</t>
        </is>
      </c>
      <c r="N1116" s="8" t="inlineStr">
        <is>
          <t>8:28:29</t>
        </is>
      </c>
      <c r="O1116" s="8" t="inlineStr">
        <is>
          <t>12.4504170479977</t>
        </is>
      </c>
    </row>
    <row spans="1:15" outlineLevel="0" r="1117">
      <c r="A1117" s="8" t="inlineStr">
        <is>
          <t>3/12/2021</t>
        </is>
      </c>
      <c r="B1117" s="8" t="inlineStr">
        <is>
          <t>8:18:26</t>
        </is>
      </c>
      <c r="C1117" s="8" t="inlineStr">
        <is>
          <t>2203040994</t>
        </is>
      </c>
      <c r="D1117" s="8" t="inlineStr">
        <is>
          <t>??.60-4207</t>
        </is>
      </c>
      <c r="E1117" s="8" t="inlineStr">
        <is>
          <t>2203040994</t>
        </is>
      </c>
      <c r="F1117" s="8" t="inlineStr">
        <is>
          <t>0</t>
        </is>
      </c>
      <c r="G1117" s="8" t="inlineStr">
        <is>
          <t>0.105880334434815</t>
        </is>
      </c>
      <c r="H1117" s="8" t="inlineStr">
        <is>
          <t>1.55040106089746</t>
        </is>
      </c>
      <c r="I1117" s="8" t="inlineStr">
        <is>
          <t>1</t>
        </is>
      </c>
      <c r="J1117" s="8" t="inlineStr">
        <is>
          <t>0</t>
        </is>
      </c>
      <c r="K1117" s="8" t="inlineStr">
        <is>
          <t>0.509111280237053</t>
        </is>
      </c>
      <c r="L1117" s="8" t="inlineStr">
        <is>
          <t>1</t>
        </is>
      </c>
      <c r="M1117" s="8" t="inlineStr">
        <is>
          <t>3/12/2021</t>
        </is>
      </c>
      <c r="N1117" s="8" t="inlineStr">
        <is>
          <t>8:36:11</t>
        </is>
      </c>
      <c r="O1117" s="8" t="inlineStr">
        <is>
          <t>17.7409259657634</t>
        </is>
      </c>
    </row>
    <row spans="1:15" outlineLevel="0" r="1118">
      <c r="A1118" s="8" t="inlineStr">
        <is>
          <t>3/12/2021</t>
        </is>
      </c>
      <c r="B1118" s="8" t="inlineStr">
        <is>
          <t>8:36:8</t>
        </is>
      </c>
      <c r="C1118" s="8" t="inlineStr">
        <is>
          <t>2203041117</t>
        </is>
      </c>
      <c r="D1118" s="8" t="inlineStr">
        <is>
          <t>??.79-2717</t>
        </is>
      </c>
      <c r="E1118" s="8" t="inlineStr">
        <is>
          <t>2203041117</t>
        </is>
      </c>
      <c r="F1118" s="8" t="inlineStr">
        <is>
          <t>0</t>
        </is>
      </c>
      <c r="G1118" s="8" t="inlineStr">
        <is>
          <t>0.106164952848252</t>
        </is>
      </c>
      <c r="H1118" s="8" t="inlineStr">
        <is>
          <t>1.55384879689212</t>
        </is>
      </c>
      <c r="I1118" s="8" t="inlineStr">
        <is>
          <t>1</t>
        </is>
      </c>
      <c r="J1118" s="8" t="inlineStr">
        <is>
          <t>0</t>
        </is>
      </c>
      <c r="K1118" s="8" t="inlineStr">
        <is>
          <t>0.50932312594616</t>
        </is>
      </c>
      <c r="L1118" s="8" t="inlineStr">
        <is>
          <t>1</t>
        </is>
      </c>
      <c r="M1118" s="8" t="inlineStr">
        <is>
          <t>3/12/2021</t>
        </is>
      </c>
      <c r="N1118" s="8" t="inlineStr">
        <is>
          <t>8:43:15</t>
        </is>
      </c>
      <c r="O1118" s="8" t="inlineStr">
        <is>
          <t>7.10627488165846</t>
        </is>
      </c>
    </row>
    <row spans="1:15" outlineLevel="0" r="1119">
      <c r="A1119" s="8" t="inlineStr">
        <is>
          <t>3/12/2021</t>
        </is>
      </c>
      <c r="B1119" s="8" t="inlineStr">
        <is>
          <t>8:37:50</t>
        </is>
      </c>
      <c r="C1119" s="8" t="inlineStr">
        <is>
          <t>2203041178</t>
        </is>
      </c>
      <c r="D1119" s="8" t="inlineStr">
        <is>
          <t>??.61-8797</t>
        </is>
      </c>
      <c r="E1119" s="8" t="inlineStr">
        <is>
          <t>2203041178</t>
        </is>
      </c>
      <c r="F1119" s="8" t="inlineStr">
        <is>
          <t>0</t>
        </is>
      </c>
      <c r="G1119" s="8" t="inlineStr">
        <is>
          <t>0.106265700428899</t>
        </is>
      </c>
      <c r="H1119" s="8" t="inlineStr">
        <is>
          <t>1.55462636902128</t>
        </is>
      </c>
      <c r="I1119" s="8" t="inlineStr">
        <is>
          <t>1</t>
        </is>
      </c>
      <c r="J1119" s="8" t="inlineStr">
        <is>
          <t>0</t>
        </is>
      </c>
      <c r="K1119" s="8" t="inlineStr">
        <is>
          <t>0.50954183279173</t>
        </is>
      </c>
      <c r="L1119" s="8" t="inlineStr">
        <is>
          <t>1</t>
        </is>
      </c>
      <c r="M1119" s="8" t="inlineStr">
        <is>
          <t>3/12/2021</t>
        </is>
      </c>
      <c r="N1119" s="8" t="inlineStr">
        <is>
          <t>8:50:32</t>
        </is>
      </c>
      <c r="O1119" s="8" t="inlineStr">
        <is>
          <t>12.7017254019011</t>
        </is>
      </c>
    </row>
    <row spans="1:15" outlineLevel="0" r="1120">
      <c r="A1120" s="8" t="inlineStr">
        <is>
          <t>3/12/2021</t>
        </is>
      </c>
      <c r="B1120" s="8" t="inlineStr">
        <is>
          <t>8:48:7</t>
        </is>
      </c>
      <c r="C1120" s="8" t="inlineStr">
        <is>
          <t>2203041222</t>
        </is>
      </c>
      <c r="D1120" s="8" t="inlineStr">
        <is>
          <t>??.79-3257</t>
        </is>
      </c>
      <c r="E1120" s="8" t="inlineStr">
        <is>
          <t>2203041222</t>
        </is>
      </c>
      <c r="F1120" s="8" t="inlineStr">
        <is>
          <t>0</t>
        </is>
      </c>
      <c r="G1120" s="8" t="inlineStr">
        <is>
          <t>0.1062304670179</t>
        </is>
      </c>
      <c r="H1120" s="8" t="inlineStr">
        <is>
          <t>1.55462636902128</t>
        </is>
      </c>
      <c r="I1120" s="8" t="inlineStr">
        <is>
          <t>0</t>
        </is>
      </c>
      <c r="J1120" s="8" t="inlineStr">
        <is>
          <t>0</t>
        </is>
      </c>
      <c r="K1120" s="8" t="inlineStr">
        <is>
          <t>0.509704448895642</t>
        </is>
      </c>
      <c r="L1120" s="8" t="inlineStr">
        <is>
          <t>0</t>
        </is>
      </c>
      <c r="M1120" s="8" t="inlineStr">
        <is>
          <t>3/12/2021</t>
        </is>
      </c>
      <c r="N1120" s="8" t="inlineStr">
        <is>
          <t>8:55:58</t>
        </is>
      </c>
      <c r="O1120" s="8" t="inlineStr">
        <is>
          <t>7.85356163800134</t>
        </is>
      </c>
    </row>
    <row spans="1:15" outlineLevel="0" r="1121">
      <c r="A1121" s="8" t="inlineStr">
        <is>
          <t>3/12/2021</t>
        </is>
      </c>
      <c r="B1121" s="8" t="inlineStr">
        <is>
          <t>9:11:43</t>
        </is>
      </c>
      <c r="C1121" s="8" t="inlineStr">
        <is>
          <t>2203041268</t>
        </is>
      </c>
      <c r="D1121" s="8" t="inlineStr">
        <is>
          <t>??.78-6739</t>
        </is>
      </c>
      <c r="E1121" s="8" t="inlineStr">
        <is>
          <t>2203041268</t>
        </is>
      </c>
      <c r="F1121" s="8" t="inlineStr">
        <is>
          <t>0</t>
        </is>
      </c>
      <c r="G1121" s="8" t="inlineStr">
        <is>
          <t>0.106077545822579</t>
        </is>
      </c>
      <c r="H1121" s="8" t="inlineStr">
        <is>
          <t>1.55323830976322</t>
        </is>
      </c>
      <c r="I1121" s="8" t="inlineStr">
        <is>
          <t>0</t>
        </is>
      </c>
      <c r="J1121" s="8" t="inlineStr">
        <is>
          <t>0</t>
        </is>
      </c>
      <c r="K1121" s="8" t="inlineStr">
        <is>
          <t>0.509449665629387</t>
        </is>
      </c>
      <c r="L1121" s="8" t="inlineStr">
        <is>
          <t>0</t>
        </is>
      </c>
      <c r="M1121" s="8" t="inlineStr">
        <is>
          <t>3/12/2021</t>
        </is>
      </c>
      <c r="N1121" s="8" t="inlineStr">
        <is>
          <t>9:19:35</t>
        </is>
      </c>
      <c r="O1121" s="8" t="inlineStr">
        <is>
          <t>7.85454449280951</t>
        </is>
      </c>
    </row>
    <row spans="1:15" outlineLevel="0" r="1122">
      <c r="A1122" s="8" t="inlineStr">
        <is>
          <t>3/12/2021</t>
        </is>
      </c>
      <c r="B1122" s="8" t="inlineStr">
        <is>
          <t>9:21:23</t>
        </is>
      </c>
      <c r="C1122" s="8" t="inlineStr">
        <is>
          <t>2203041237</t>
        </is>
      </c>
      <c r="D1122" s="8" t="inlineStr">
        <is>
          <t>??.71-2637</t>
        </is>
      </c>
      <c r="E1122" s="8" t="inlineStr">
        <is>
          <t>2203041237</t>
        </is>
      </c>
      <c r="F1122" s="8" t="inlineStr">
        <is>
          <t>0</t>
        </is>
      </c>
      <c r="G1122" s="8" t="inlineStr">
        <is>
          <t>0.106022568871609</t>
        </is>
      </c>
      <c r="H1122" s="8" t="inlineStr">
        <is>
          <t>1.55185272697128</t>
        </is>
      </c>
      <c r="I1122" s="8" t="inlineStr">
        <is>
          <t>0</t>
        </is>
      </c>
      <c r="J1122" s="8" t="inlineStr">
        <is>
          <t>0</t>
        </is>
      </c>
      <c r="K1122" s="8" t="inlineStr">
        <is>
          <t>0.509593545730122</t>
        </is>
      </c>
      <c r="L1122" s="8" t="inlineStr">
        <is>
          <t>0</t>
        </is>
      </c>
      <c r="M1122" s="8" t="inlineStr">
        <is>
          <t>3/12/2021</t>
        </is>
      </c>
      <c r="N1122" s="8" t="inlineStr">
        <is>
          <t>9:28:5</t>
        </is>
      </c>
      <c r="O1122" s="8" t="inlineStr">
        <is>
          <t>6.69307380538885</t>
        </is>
      </c>
    </row>
    <row spans="1:15" outlineLevel="0" r="1123">
      <c r="A1123" s="8" t="inlineStr">
        <is>
          <t>3/12/2021</t>
        </is>
      </c>
      <c r="B1123" s="8" t="inlineStr">
        <is>
          <t>9:40:21</t>
        </is>
      </c>
      <c r="C1123" s="8" t="inlineStr">
        <is>
          <t>2203041310</t>
        </is>
      </c>
      <c r="D1123" s="8" t="inlineStr">
        <is>
          <t>??.70-5300</t>
        </is>
      </c>
      <c r="E1123" s="8" t="inlineStr">
        <is>
          <t>2203041310</t>
        </is>
      </c>
      <c r="F1123" s="8" t="inlineStr">
        <is>
          <t>0</t>
        </is>
      </c>
      <c r="G1123" s="8" t="inlineStr">
        <is>
          <t>0.105886382166195</t>
        </is>
      </c>
      <c r="H1123" s="8" t="inlineStr">
        <is>
          <t>1.55046961402389</t>
        </is>
      </c>
      <c r="I1123" s="8" t="inlineStr">
        <is>
          <t>0</t>
        </is>
      </c>
      <c r="J1123" s="8" t="inlineStr">
        <is>
          <t>0</t>
        </is>
      </c>
      <c r="K1123" s="8" t="inlineStr">
        <is>
          <t>0.509476848128264</t>
        </is>
      </c>
      <c r="L1123" s="8" t="inlineStr">
        <is>
          <t>0</t>
        </is>
      </c>
      <c r="M1123" s="8" t="inlineStr">
        <is>
          <t>3/12/2021</t>
        </is>
      </c>
      <c r="N1123" s="8" t="inlineStr">
        <is>
          <t>9:49:11</t>
        </is>
      </c>
      <c r="O1123" s="8" t="inlineStr">
        <is>
          <t>8.83690917443164</t>
        </is>
      </c>
    </row>
    <row spans="1:15" outlineLevel="0" r="1124">
      <c r="A1124" s="8" t="inlineStr">
        <is>
          <t>3/12/2021</t>
        </is>
      </c>
      <c r="B1124" s="8" t="inlineStr">
        <is>
          <t>9:50:2</t>
        </is>
      </c>
      <c r="C1124" s="8" t="inlineStr">
        <is>
          <t>2203041393</t>
        </is>
      </c>
      <c r="D1124" s="8" t="inlineStr">
        <is>
          <t>??.70-4219</t>
        </is>
      </c>
      <c r="E1124" s="8" t="inlineStr">
        <is>
          <t>2203041393</t>
        </is>
      </c>
      <c r="F1124" s="8" t="inlineStr">
        <is>
          <t>0</t>
        </is>
      </c>
      <c r="G1124" s="8" t="inlineStr">
        <is>
          <t>0.105846240743321</t>
        </is>
      </c>
      <c r="H1124" s="8" t="inlineStr">
        <is>
          <t>1.54908896432307</t>
        </is>
      </c>
      <c r="I1124" s="8" t="inlineStr">
        <is>
          <t>0</t>
        </is>
      </c>
      <c r="J1124" s="8" t="inlineStr">
        <is>
          <t>0</t>
        </is>
      </c>
      <c r="K1124" s="8" t="inlineStr">
        <is>
          <t>0.509610731623738</t>
        </is>
      </c>
      <c r="L1124" s="8" t="inlineStr">
        <is>
          <t>0</t>
        </is>
      </c>
      <c r="M1124" s="8" t="inlineStr">
        <is>
          <t>3/12/2021</t>
        </is>
      </c>
      <c r="N1124" s="8" t="inlineStr">
        <is>
          <t>9:55:25</t>
        </is>
      </c>
      <c r="O1124" s="8" t="inlineStr">
        <is>
          <t>5.37480256830531</t>
        </is>
      </c>
    </row>
    <row spans="1:15" outlineLevel="0" r="1125">
      <c r="A1125" s="8" t="inlineStr">
        <is>
          <t>3/12/2021</t>
        </is>
      </c>
      <c r="B1125" s="8" t="inlineStr">
        <is>
          <t>10:8:0</t>
        </is>
      </c>
      <c r="C1125" s="8" t="inlineStr">
        <is>
          <t>2203041364</t>
        </is>
      </c>
      <c r="D1125" s="8" t="inlineStr">
        <is>
          <t>??.70-0786</t>
        </is>
      </c>
      <c r="E1125" s="8" t="inlineStr">
        <is>
          <t>2203041364</t>
        </is>
      </c>
      <c r="F1125" s="8" t="inlineStr">
        <is>
          <t>0</t>
        </is>
      </c>
      <c r="G1125" s="8" t="inlineStr">
        <is>
          <t>0.105710689506329</t>
        </is>
      </c>
      <c r="H1125" s="8" t="inlineStr">
        <is>
          <t>1.54771077129432</t>
        </is>
      </c>
      <c r="I1125" s="8" t="inlineStr">
        <is>
          <t>0</t>
        </is>
      </c>
      <c r="J1125" s="8" t="inlineStr">
        <is>
          <t>0</t>
        </is>
      </c>
      <c r="K1125" s="8" t="inlineStr">
        <is>
          <t>0.509474073753028</t>
        </is>
      </c>
      <c r="L1125" s="8" t="inlineStr">
        <is>
          <t>0</t>
        </is>
      </c>
      <c r="M1125" s="8" t="inlineStr">
        <is>
          <t>3/12/2021</t>
        </is>
      </c>
      <c r="N1125" s="8" t="inlineStr">
        <is>
          <t>10:16:29</t>
        </is>
      </c>
      <c r="O1125" s="8" t="inlineStr">
        <is>
          <t>8.49107977343738</t>
        </is>
      </c>
    </row>
    <row spans="1:15" outlineLevel="0" r="1126">
      <c r="A1126" s="8" t="inlineStr">
        <is>
          <t>3/12/2021</t>
        </is>
      </c>
      <c r="B1126" s="8" t="inlineStr">
        <is>
          <t>10:17:55</t>
        </is>
      </c>
      <c r="C1126" s="8" t="inlineStr">
        <is>
          <t>2203041354</t>
        </is>
      </c>
      <c r="D1126" s="8" t="inlineStr">
        <is>
          <t>??.74-9070</t>
        </is>
      </c>
      <c r="E1126" s="8" t="inlineStr">
        <is>
          <t>2203041354</t>
        </is>
      </c>
      <c r="F1126" s="8" t="inlineStr">
        <is>
          <t>0</t>
        </is>
      </c>
      <c r="G1126" s="8" t="inlineStr">
        <is>
          <t>0.105664363564362</t>
        </is>
      </c>
      <c r="H1126" s="8" t="inlineStr">
        <is>
          <t>1.5463350283865</t>
        </is>
      </c>
      <c r="I1126" s="8" t="inlineStr">
        <is>
          <t>0</t>
        </is>
      </c>
      <c r="J1126" s="8" t="inlineStr">
        <is>
          <t>0</t>
        </is>
      </c>
      <c r="K1126" s="8" t="inlineStr">
        <is>
          <t>0.509602008020401</t>
        </is>
      </c>
      <c r="L1126" s="8" t="inlineStr">
        <is>
          <t>0</t>
        </is>
      </c>
      <c r="M1126" s="8" t="inlineStr">
        <is>
          <t>3/12/2021</t>
        </is>
      </c>
      <c r="N1126" s="8" t="inlineStr">
        <is>
          <t>10:23:42</t>
        </is>
      </c>
      <c r="O1126" s="8" t="inlineStr">
        <is>
          <t>5.78209863473967</t>
        </is>
      </c>
    </row>
    <row spans="1:15" outlineLevel="0" r="1127">
      <c r="A1127" s="8" t="inlineStr">
        <is>
          <t>3/12/2021</t>
        </is>
      </c>
      <c r="B1127" s="8" t="inlineStr">
        <is>
          <t>10:37:22</t>
        </is>
      </c>
      <c r="C1127" s="8" t="inlineStr">
        <is>
          <t>2203041394</t>
        </is>
      </c>
      <c r="D1127" s="8" t="inlineStr">
        <is>
          <t>??.77-7979</t>
        </is>
      </c>
      <c r="E1127" s="8" t="inlineStr">
        <is>
          <t>2203041394</t>
        </is>
      </c>
      <c r="F1127" s="8" t="inlineStr">
        <is>
          <t>0</t>
        </is>
      </c>
      <c r="G1127" s="8" t="inlineStr">
        <is>
          <t>0.105513048849083</t>
        </is>
      </c>
      <c r="H1127" s="8" t="inlineStr">
        <is>
          <t>1.54496172907177</t>
        </is>
      </c>
      <c r="I1127" s="8" t="inlineStr">
        <is>
          <t>0</t>
        </is>
      </c>
      <c r="J1127" s="8" t="inlineStr">
        <is>
          <t>0</t>
        </is>
      </c>
      <c r="K1127" s="8" t="inlineStr">
        <is>
          <t>0.509475693217004</t>
        </is>
      </c>
      <c r="L1127" s="8" t="inlineStr">
        <is>
          <t>0</t>
        </is>
      </c>
      <c r="M1127" s="8" t="inlineStr">
        <is>
          <t>3/12/2021</t>
        </is>
      </c>
      <c r="N1127" s="8" t="inlineStr">
        <is>
          <t>10:47:19</t>
        </is>
      </c>
      <c r="O1127" s="8" t="inlineStr">
        <is>
          <t>9.94929371853505</t>
        </is>
      </c>
    </row>
    <row spans="1:15" outlineLevel="0" r="1128">
      <c r="A1128" s="8" t="inlineStr">
        <is>
          <t>3/12/2021</t>
        </is>
      </c>
      <c r="B1128" s="8" t="inlineStr">
        <is>
          <t>10:54:39</t>
        </is>
      </c>
      <c r="C1128" s="8" t="inlineStr">
        <is>
          <t>2203041450</t>
        </is>
      </c>
      <c r="D1128" s="8" t="inlineStr">
        <is>
          <t>??.77-8134</t>
        </is>
      </c>
      <c r="E1128" s="8" t="inlineStr">
        <is>
          <t>2203041450</t>
        </is>
      </c>
      <c r="F1128" s="8" t="inlineStr">
        <is>
          <t>0</t>
        </is>
      </c>
      <c r="G1128" s="8" t="inlineStr">
        <is>
          <t>0.105424397532104</t>
        </is>
      </c>
      <c r="H1128" s="8" t="inlineStr">
        <is>
          <t>1.54359086684544</t>
        </is>
      </c>
      <c r="I1128" s="8" t="inlineStr">
        <is>
          <t>0</t>
        </is>
      </c>
      <c r="J1128" s="8" t="inlineStr">
        <is>
          <t>0</t>
        </is>
      </c>
      <c r="K1128" s="8" t="inlineStr">
        <is>
          <t>0.509443674519617</t>
        </is>
      </c>
      <c r="L1128" s="8" t="inlineStr">
        <is>
          <t>0</t>
        </is>
      </c>
      <c r="M1128" s="8" t="inlineStr">
        <is>
          <t>3/12/2021</t>
        </is>
      </c>
      <c r="N1128" s="8" t="inlineStr">
        <is>
          <t>11:1:11</t>
        </is>
      </c>
      <c r="O1128" s="8" t="inlineStr">
        <is>
          <t>6.53511350994086</t>
        </is>
      </c>
    </row>
    <row spans="1:15" outlineLevel="0" r="1129">
      <c r="A1129" s="8" t="inlineStr">
        <is>
          <t>3/12/2021</t>
        </is>
      </c>
      <c r="B1129" s="8" t="inlineStr">
        <is>
          <t>11:8:1</t>
        </is>
      </c>
      <c r="C1129" s="8" t="inlineStr">
        <is>
          <t>2203041421</t>
        </is>
      </c>
      <c r="D1129" s="8" t="inlineStr">
        <is>
          <t>??.79-3259</t>
        </is>
      </c>
      <c r="E1129" s="8" t="inlineStr">
        <is>
          <t>2203041421</t>
        </is>
      </c>
      <c r="F1129" s="8" t="inlineStr">
        <is>
          <t>0</t>
        </is>
      </c>
      <c r="G1129" s="8" t="inlineStr">
        <is>
          <t>0.10533667493974</t>
        </is>
      </c>
      <c r="H1129" s="8" t="inlineStr">
        <is>
          <t>1.5422224352259</t>
        </is>
      </c>
      <c r="I1129" s="8" t="inlineStr">
        <is>
          <t>0</t>
        </is>
      </c>
      <c r="J1129" s="8" t="inlineStr">
        <is>
          <t>0</t>
        </is>
      </c>
      <c r="K1129" s="8" t="inlineStr">
        <is>
          <t>0.509438113521087</t>
        </is>
      </c>
      <c r="L1129" s="8" t="inlineStr">
        <is>
          <t>0</t>
        </is>
      </c>
      <c r="M1129" s="8" t="inlineStr">
        <is>
          <t>3/12/2021</t>
        </is>
      </c>
      <c r="N1129" s="8" t="inlineStr">
        <is>
          <t>11:14:55</t>
        </is>
      </c>
      <c r="O1129" s="8" t="inlineStr">
        <is>
          <t>6.90888549176816</t>
        </is>
      </c>
    </row>
    <row spans="1:15" outlineLevel="0" r="1130">
      <c r="A1130" s="8" t="inlineStr">
        <is>
          <t>3/12/2021</t>
        </is>
      </c>
      <c r="B1130" s="8" t="inlineStr">
        <is>
          <t>11:24:48</t>
        </is>
      </c>
      <c r="C1130" s="8" t="inlineStr">
        <is>
          <t>2203041472</t>
        </is>
      </c>
      <c r="D1130" s="8" t="inlineStr">
        <is>
          <t>??.77-8133</t>
        </is>
      </c>
      <c r="E1130" s="8" t="inlineStr">
        <is>
          <t>2203041472</t>
        </is>
      </c>
      <c r="F1130" s="8" t="inlineStr">
        <is>
          <t>0</t>
        </is>
      </c>
      <c r="G1130" s="8" t="inlineStr">
        <is>
          <t>0.10522938640017</t>
        </is>
      </c>
      <c r="H1130" s="8" t="inlineStr">
        <is>
          <t>1.54085642775448</t>
        </is>
      </c>
      <c r="I1130" s="8" t="inlineStr">
        <is>
          <t>0</t>
        </is>
      </c>
      <c r="J1130" s="8" t="inlineStr">
        <is>
          <t>0</t>
        </is>
      </c>
      <c r="K1130" s="8" t="inlineStr">
        <is>
          <t>0.509340527033906</t>
        </is>
      </c>
      <c r="L1130" s="8" t="inlineStr">
        <is>
          <t>0</t>
        </is>
      </c>
      <c r="M1130" s="8" t="inlineStr">
        <is>
          <t>3/12/2021</t>
        </is>
      </c>
      <c r="N1130" s="8" t="inlineStr">
        <is>
          <t>11:31:46</t>
        </is>
      </c>
      <c r="O1130" s="8" t="inlineStr">
        <is>
          <t>6.96468807771453</t>
        </is>
      </c>
    </row>
    <row spans="1:15" outlineLevel="0" r="1131">
      <c r="A1131" s="8" t="inlineStr">
        <is>
          <t>3/12/2021</t>
        </is>
      </c>
      <c r="B1131" s="8" t="inlineStr">
        <is>
          <t>11:51:0</t>
        </is>
      </c>
      <c r="C1131" s="8" t="inlineStr">
        <is>
          <t>2203041453</t>
        </is>
      </c>
      <c r="D1131" s="8" t="inlineStr">
        <is>
          <t>??.61-6077</t>
        </is>
      </c>
      <c r="E1131" s="8" t="inlineStr">
        <is>
          <t>2203041453</t>
        </is>
      </c>
      <c r="F1131" s="8" t="inlineStr">
        <is>
          <t>0</t>
        </is>
      </c>
      <c r="G1131" s="8" t="inlineStr">
        <is>
          <t>0.105048074416651</t>
        </is>
      </c>
      <c r="H1131" s="8" t="inlineStr">
        <is>
          <t>1.53949283799541</t>
        </is>
      </c>
      <c r="I1131" s="8" t="inlineStr">
        <is>
          <t>0</t>
        </is>
      </c>
      <c r="J1131" s="8" t="inlineStr">
        <is>
          <t>0</t>
        </is>
      </c>
      <c r="K1131" s="8" t="inlineStr">
        <is>
          <t>0.509024202938972</t>
        </is>
      </c>
      <c r="L1131" s="8" t="inlineStr">
        <is>
          <t>0</t>
        </is>
      </c>
      <c r="M1131" s="8" t="inlineStr">
        <is>
          <t>3/12/2021</t>
        </is>
      </c>
      <c r="N1131" s="8" t="inlineStr">
        <is>
          <t>12:0:18</t>
        </is>
      </c>
      <c r="O1131" s="8" t="inlineStr">
        <is>
          <t>9.2949299939537</t>
        </is>
      </c>
    </row>
    <row spans="1:15" outlineLevel="0" r="1132">
      <c r="A1132" s="8" t="inlineStr">
        <is>
          <t>3/12/2021</t>
        </is>
      </c>
      <c r="B1132" s="8" t="inlineStr">
        <is>
          <t>12:1:4</t>
        </is>
      </c>
      <c r="C1132" s="8" t="inlineStr">
        <is>
          <t>2203041528</t>
        </is>
      </c>
      <c r="D1132" s="8" t="inlineStr">
        <is>
          <t>??.78-6744</t>
        </is>
      </c>
      <c r="E1132" s="8" t="inlineStr">
        <is>
          <t>2203041528</t>
        </is>
      </c>
      <c r="F1132" s="8" t="inlineStr">
        <is>
          <t>0</t>
        </is>
      </c>
      <c r="G1132" s="8" t="inlineStr">
        <is>
          <t>0.105007315604983</t>
        </is>
      </c>
      <c r="H1132" s="8" t="inlineStr">
        <is>
          <t>1.53813165953564</t>
        </is>
      </c>
      <c r="I1132" s="8" t="inlineStr">
        <is>
          <t>0</t>
        </is>
      </c>
      <c r="J1132" s="8" t="inlineStr">
        <is>
          <t>0</t>
        </is>
      </c>
      <c r="K1132" s="8" t="inlineStr">
        <is>
          <t>0.50916814286662</t>
        </is>
      </c>
      <c r="L1132" s="8" t="inlineStr">
        <is>
          <t>0</t>
        </is>
      </c>
      <c r="M1132" s="8" t="inlineStr">
        <is>
          <t>3/12/2021</t>
        </is>
      </c>
      <c r="N1132" s="8" t="inlineStr">
        <is>
          <t>12:6:43</t>
        </is>
      </c>
      <c r="O1132" s="8" t="inlineStr">
        <is>
          <t>5.65657582767744</t>
        </is>
      </c>
    </row>
    <row spans="1:15" outlineLevel="0" r="1133">
      <c r="A1133" s="8" t="inlineStr">
        <is>
          <t>3/12/2021</t>
        </is>
      </c>
      <c r="B1133" s="8" t="inlineStr">
        <is>
          <t>12:7:18</t>
        </is>
      </c>
      <c r="C1133" s="8" t="inlineStr">
        <is>
          <t>2203041521</t>
        </is>
      </c>
      <c r="D1133" s="8" t="inlineStr">
        <is>
          <t>??.78-7993</t>
        </is>
      </c>
      <c r="E1133" s="8" t="inlineStr">
        <is>
          <t>2203041521</t>
        </is>
      </c>
      <c r="F1133" s="8" t="inlineStr">
        <is>
          <t>0</t>
        </is>
      </c>
      <c r="G1133" s="8" t="inlineStr">
        <is>
          <t>0.105357676139551</t>
        </is>
      </c>
      <c r="H1133" s="8" t="inlineStr">
        <is>
          <t>1.5413690964993</t>
        </is>
      </c>
      <c r="I1133" s="8" t="inlineStr">
        <is>
          <t>1</t>
        </is>
      </c>
      <c r="J1133" s="8" t="inlineStr">
        <is>
          <t>0</t>
        </is>
      </c>
      <c r="K1133" s="8" t="inlineStr">
        <is>
          <t>0.509397238837609</t>
        </is>
      </c>
      <c r="L1133" s="8" t="inlineStr">
        <is>
          <t>1</t>
        </is>
      </c>
      <c r="M1133" s="8" t="inlineStr">
        <is>
          <t>3/12/2021</t>
        </is>
      </c>
      <c r="N1133" s="8" t="inlineStr">
        <is>
          <t>12:15:39</t>
        </is>
      </c>
      <c r="O1133" s="8" t="inlineStr">
        <is>
          <t>8.33998380416597</t>
        </is>
      </c>
    </row>
    <row spans="1:15" outlineLevel="0" r="1134">
      <c r="A1134" s="8" t="inlineStr">
        <is>
          <t>3/12/2021</t>
        </is>
      </c>
      <c r="B1134" s="8" t="inlineStr">
        <is>
          <t>12:8:54</t>
        </is>
      </c>
      <c r="C1134" s="8" t="inlineStr">
        <is>
          <t>2203041524</t>
        </is>
      </c>
      <c r="D1134" s="8" t="inlineStr">
        <is>
          <t>??.84-7139</t>
        </is>
      </c>
      <c r="E1134" s="8" t="inlineStr">
        <is>
          <t>2203041524</t>
        </is>
      </c>
      <c r="F1134" s="8" t="inlineStr">
        <is>
          <t>0</t>
        </is>
      </c>
      <c r="G1134" s="8" t="inlineStr">
        <is>
          <t>0.105308440341641</t>
        </is>
      </c>
      <c r="H1134" s="8" t="inlineStr">
        <is>
          <t>1.5413690964993</t>
        </is>
      </c>
      <c r="I1134" s="8" t="inlineStr">
        <is>
          <t>0</t>
        </is>
      </c>
      <c r="J1134" s="8" t="inlineStr">
        <is>
          <t>0</t>
        </is>
      </c>
      <c r="K1134" s="8" t="inlineStr">
        <is>
          <t>0.509626507546715</t>
        </is>
      </c>
      <c r="L1134" s="8" t="inlineStr">
        <is>
          <t>0</t>
        </is>
      </c>
      <c r="M1134" s="8" t="inlineStr">
        <is>
          <t>3/12/2021</t>
        </is>
      </c>
      <c r="N1134" s="8" t="inlineStr">
        <is>
          <t>12:23:24</t>
        </is>
      </c>
      <c r="O1134" s="8" t="inlineStr">
        <is>
          <t>14.4940379874388</t>
        </is>
      </c>
    </row>
    <row spans="1:15" outlineLevel="0" r="1135">
      <c r="A1135" s="8" t="inlineStr">
        <is>
          <t>3/12/2021</t>
        </is>
      </c>
      <c r="B1135" s="8" t="inlineStr">
        <is>
          <t>12:48:27</t>
        </is>
      </c>
      <c r="C1135" s="8" t="inlineStr">
        <is>
          <t>2203041475</t>
        </is>
      </c>
      <c r="D1135" s="8" t="inlineStr">
        <is>
          <t>??.77-9738</t>
        </is>
      </c>
      <c r="E1135" s="8" t="inlineStr">
        <is>
          <t>2203041475</t>
        </is>
      </c>
      <c r="F1135" s="8" t="inlineStr">
        <is>
          <t>0</t>
        </is>
      </c>
      <c r="G1135" s="8" t="inlineStr">
        <is>
          <t>0.105100961141144</t>
        </is>
      </c>
      <c r="H1135" s="8" t="inlineStr">
        <is>
          <t>1.5400098644918</t>
        </is>
      </c>
      <c r="I1135" s="8" t="inlineStr">
        <is>
          <t>0</t>
        </is>
      </c>
      <c r="J1135" s="8" t="inlineStr">
        <is>
          <t>0</t>
        </is>
      </c>
      <c r="K1135" s="8" t="inlineStr">
        <is>
          <t>0.509085106219606</t>
        </is>
      </c>
      <c r="L1135" s="8" t="inlineStr">
        <is>
          <t>0</t>
        </is>
      </c>
      <c r="M1135" s="8" t="inlineStr">
        <is>
          <t>3/12/2021</t>
        </is>
      </c>
      <c r="N1135" s="8" t="inlineStr">
        <is>
          <t>12:56:8</t>
        </is>
      </c>
      <c r="O1135" s="8" t="inlineStr">
        <is>
          <t>7.68773967324159</t>
        </is>
      </c>
    </row>
    <row spans="1:15" outlineLevel="0" r="1136">
      <c r="A1136" s="8" t="inlineStr">
        <is>
          <t>3/12/2021</t>
        </is>
      </c>
      <c r="B1136" s="8" t="inlineStr">
        <is>
          <t>12:56:32</t>
        </is>
      </c>
      <c r="C1136" s="8" t="inlineStr">
        <is>
          <t>2203041624</t>
        </is>
      </c>
      <c r="D1136" s="8" t="inlineStr">
        <is>
          <t>??.70-5302</t>
        </is>
      </c>
      <c r="E1136" s="8" t="inlineStr">
        <is>
          <t>2203041624</t>
        </is>
      </c>
      <c r="F1136" s="8" t="inlineStr">
        <is>
          <t>0</t>
        </is>
      </c>
      <c r="G1136" s="8" t="inlineStr">
        <is>
          <t>0.105040638455157</t>
        </is>
      </c>
      <c r="H1136" s="8" t="inlineStr">
        <is>
          <t>1.53865302760679</t>
        </is>
      </c>
      <c r="I1136" s="8" t="inlineStr">
        <is>
          <t>0</t>
        </is>
      </c>
      <c r="J1136" s="8" t="inlineStr">
        <is>
          <t>0</t>
        </is>
      </c>
      <c r="K1136" s="8" t="inlineStr">
        <is>
          <t>0.509342533489459</t>
        </is>
      </c>
      <c r="L1136" s="8" t="inlineStr">
        <is>
          <t>0</t>
        </is>
      </c>
      <c r="M1136" s="8" t="inlineStr">
        <is>
          <t>3/12/2021</t>
        </is>
      </c>
      <c r="N1136" s="8" t="inlineStr">
        <is>
          <t>13:5:40</t>
        </is>
      </c>
      <c r="O1136" s="8" t="inlineStr">
        <is>
          <t>9.13774548559013</t>
        </is>
      </c>
    </row>
    <row spans="1:15" outlineLevel="0" r="1137">
      <c r="A1137" s="8" t="inlineStr">
        <is>
          <t>3/12/2021</t>
        </is>
      </c>
      <c r="B1137" s="8" t="inlineStr">
        <is>
          <t>13:10:54</t>
        </is>
      </c>
      <c r="C1137" s="8" t="inlineStr">
        <is>
          <t>2203041589</t>
        </is>
      </c>
      <c r="D1137" s="8" t="inlineStr">
        <is>
          <t>??.79-2716</t>
        </is>
      </c>
      <c r="E1137" s="8" t="inlineStr">
        <is>
          <t>2203041589</t>
        </is>
      </c>
      <c r="F1137" s="8" t="inlineStr">
        <is>
          <t>0</t>
        </is>
      </c>
      <c r="G1137" s="8" t="inlineStr">
        <is>
          <t>0.10495728176383</t>
        </is>
      </c>
      <c r="H1137" s="8" t="inlineStr">
        <is>
          <t>1.5372985795191</t>
        </is>
      </c>
      <c r="I1137" s="8" t="inlineStr">
        <is>
          <t>0</t>
        </is>
      </c>
      <c r="J1137" s="8" t="inlineStr">
        <is>
          <t>0</t>
        </is>
      </c>
      <c r="K1137" s="8" t="inlineStr">
        <is>
          <t>0.509417676255241</t>
        </is>
      </c>
      <c r="L1137" s="8" t="inlineStr">
        <is>
          <t>0</t>
        </is>
      </c>
      <c r="M1137" s="8" t="inlineStr">
        <is>
          <t>3/12/2021</t>
        </is>
      </c>
      <c r="N1137" s="8" t="inlineStr">
        <is>
          <t>13:18:53</t>
        </is>
      </c>
      <c r="O1137" s="8" t="inlineStr">
        <is>
          <t>7.97567446644462</t>
        </is>
      </c>
    </row>
    <row spans="1:15" outlineLevel="0" r="1138">
      <c r="A1138" s="8" t="inlineStr">
        <is>
          <t>3/12/2021</t>
        </is>
      </c>
      <c r="B1138" s="8" t="inlineStr">
        <is>
          <t>13:32:32</t>
        </is>
      </c>
      <c r="C1138" s="8" t="inlineStr">
        <is>
          <t>2203041626</t>
        </is>
      </c>
      <c r="D1138" s="8" t="inlineStr">
        <is>
          <t>??.79-7691</t>
        </is>
      </c>
      <c r="E1138" s="8" t="inlineStr">
        <is>
          <t>2203041626</t>
        </is>
      </c>
      <c r="F1138" s="8" t="inlineStr">
        <is>
          <t>0</t>
        </is>
      </c>
      <c r="G1138" s="8" t="inlineStr">
        <is>
          <t>0.104987544096865</t>
        </is>
      </c>
      <c r="H1138" s="8" t="inlineStr">
        <is>
          <t>1.53690677379483</t>
        </is>
      </c>
      <c r="I1138" s="8" t="inlineStr">
        <is>
          <t>1</t>
        </is>
      </c>
      <c r="J1138" s="8" t="inlineStr">
        <is>
          <t>0</t>
        </is>
      </c>
      <c r="K1138" s="8" t="inlineStr">
        <is>
          <t>0.509194211008134</t>
        </is>
      </c>
      <c r="L1138" s="8" t="inlineStr">
        <is>
          <t>1</t>
        </is>
      </c>
      <c r="M1138" s="8" t="inlineStr">
        <is>
          <t>3/12/2021</t>
        </is>
      </c>
      <c r="N1138" s="8" t="inlineStr">
        <is>
          <t>13:39:7</t>
        </is>
      </c>
      <c r="O1138" s="8" t="inlineStr">
        <is>
          <t>6.58905959620824</t>
        </is>
      </c>
    </row>
    <row spans="1:15" outlineLevel="0" r="1139">
      <c r="A1139" s="8" t="inlineStr">
        <is>
          <t>3/12/2021</t>
        </is>
      </c>
      <c r="B1139" s="8" t="inlineStr">
        <is>
          <t>13:36:29</t>
        </is>
      </c>
      <c r="C1139" s="8" t="inlineStr">
        <is>
          <t>2203041532</t>
        </is>
      </c>
      <c r="D1139" s="8" t="inlineStr">
        <is>
          <t>??.77-6494</t>
        </is>
      </c>
      <c r="E1139" s="8" t="inlineStr">
        <is>
          <t>2203041532</t>
        </is>
      </c>
      <c r="F1139" s="8" t="inlineStr">
        <is>
          <t>0</t>
        </is>
      </c>
      <c r="G1139" s="8" t="inlineStr">
        <is>
          <t>0.104953553406125</t>
        </is>
      </c>
      <c r="H1139" s="8" t="inlineStr">
        <is>
          <t>1.53690677379483</t>
        </is>
      </c>
      <c r="I1139" s="8" t="inlineStr">
        <is>
          <t>0</t>
        </is>
      </c>
      <c r="J1139" s="8" t="inlineStr">
        <is>
          <t>0</t>
        </is>
      </c>
      <c r="K1139" s="8" t="inlineStr">
        <is>
          <t>0.509353113932574</t>
        </is>
      </c>
      <c r="L1139" s="8" t="inlineStr">
        <is>
          <t>0</t>
        </is>
      </c>
      <c r="M1139" s="8" t="inlineStr">
        <is>
          <t>3/12/2021</t>
        </is>
      </c>
      <c r="N1139" s="8" t="inlineStr">
        <is>
          <t>13:44:31</t>
        </is>
      </c>
      <c r="O1139" s="8" t="inlineStr">
        <is>
          <t>8.02401298991754</t>
        </is>
      </c>
    </row>
    <row spans="1:15" outlineLevel="0" r="1140">
      <c r="A1140" s="8" t="inlineStr">
        <is>
          <t>3/12/2021</t>
        </is>
      </c>
      <c r="B1140" s="8" t="inlineStr">
        <is>
          <t>13:45:57</t>
        </is>
      </c>
      <c r="C1140" s="8" t="inlineStr">
        <is>
          <t>2203041697</t>
        </is>
      </c>
      <c r="D1140" s="8" t="inlineStr">
        <is>
          <t>??.70-4355</t>
        </is>
      </c>
      <c r="E1140" s="8" t="inlineStr">
        <is>
          <t>2203041697</t>
        </is>
      </c>
      <c r="F1140" s="8" t="inlineStr">
        <is>
          <t>0</t>
        </is>
      </c>
      <c r="G1140" s="8" t="inlineStr">
        <is>
          <t>0.104891595253281</t>
        </is>
      </c>
      <c r="H1140" s="8" t="inlineStr">
        <is>
          <t>1.53555742632004</t>
        </is>
      </c>
      <c r="I1140" s="8" t="inlineStr">
        <is>
          <t>0</t>
        </is>
      </c>
      <c r="J1140" s="8" t="inlineStr">
        <is>
          <t>0</t>
        </is>
      </c>
      <c r="K1140" s="8" t="inlineStr">
        <is>
          <t>0.509556239493722</t>
        </is>
      </c>
      <c r="L1140" s="8" t="inlineStr">
        <is>
          <t>0</t>
        </is>
      </c>
      <c r="M1140" s="8" t="inlineStr">
        <is>
          <t>3/12/2021</t>
        </is>
      </c>
      <c r="N1140" s="8" t="inlineStr">
        <is>
          <t>13:54:21</t>
        </is>
      </c>
      <c r="O1140" s="8" t="inlineStr">
        <is>
          <t>8.40081549500246</t>
        </is>
      </c>
    </row>
    <row spans="1:15" outlineLevel="0" r="1141">
      <c r="A1141" s="8" t="inlineStr">
        <is>
          <t>3/12/2021</t>
        </is>
      </c>
      <c r="B1141" s="8" t="inlineStr">
        <is>
          <t>14:27:23</t>
        </is>
      </c>
      <c r="C1141" s="8" t="inlineStr">
        <is>
          <t>2203041712</t>
        </is>
      </c>
      <c r="D1141" s="8" t="inlineStr">
        <is>
          <t>??.82-0448</t>
        </is>
      </c>
      <c r="E1141" s="8" t="inlineStr">
        <is>
          <t>2203041712</t>
        </is>
      </c>
      <c r="F1141" s="8" t="inlineStr">
        <is>
          <t>0</t>
        </is>
      </c>
      <c r="G1141" s="8" t="inlineStr">
        <is>
          <t>0.104772628664279</t>
        </is>
      </c>
      <c r="H1141" s="8" t="inlineStr">
        <is>
          <t>1.53507213314408</t>
        </is>
      </c>
      <c r="I1141" s="8" t="inlineStr">
        <is>
          <t>1</t>
        </is>
      </c>
      <c r="J1141" s="8" t="inlineStr">
        <is>
          <t>0</t>
        </is>
      </c>
      <c r="K1141" s="8" t="inlineStr">
        <is>
          <t>0.508840572343719</t>
        </is>
      </c>
      <c r="L1141" s="8" t="inlineStr">
        <is>
          <t>1</t>
        </is>
      </c>
      <c r="M1141" s="8" t="inlineStr">
        <is>
          <t>3/12/2021</t>
        </is>
      </c>
      <c r="N1141" s="8" t="inlineStr">
        <is>
          <t>14:37:19</t>
        </is>
      </c>
      <c r="O1141" s="8" t="inlineStr">
        <is>
          <t>9.92676654241222</t>
        </is>
      </c>
    </row>
    <row spans="1:15" outlineLevel="0" r="1142">
      <c r="A1142" s="8" t="inlineStr">
        <is>
          <t>3/12/2021</t>
        </is>
      </c>
      <c r="B1142" s="8" t="inlineStr">
        <is>
          <t>14:34:48</t>
        </is>
      </c>
      <c r="C1142" s="8" t="inlineStr">
        <is>
          <t>2203041725</t>
        </is>
      </c>
      <c r="D1142" s="8" t="inlineStr">
        <is>
          <t>??.84-7975</t>
        </is>
      </c>
      <c r="E1142" s="8" t="inlineStr">
        <is>
          <t>2203041725</t>
        </is>
      </c>
      <c r="F1142" s="8" t="inlineStr">
        <is>
          <t>0</t>
        </is>
      </c>
      <c r="G1142" s="8" t="inlineStr">
        <is>
          <t>0.104725125509781</t>
        </is>
      </c>
      <c r="H1142" s="8" t="inlineStr">
        <is>
          <t>1.53507213314408</t>
        </is>
      </c>
      <c r="I1142" s="8" t="inlineStr">
        <is>
          <t>0</t>
        </is>
      </c>
      <c r="J1142" s="8" t="inlineStr">
        <is>
          <t>0</t>
        </is>
      </c>
      <c r="K1142" s="8" t="inlineStr">
        <is>
          <t>0.509063260487301</t>
        </is>
      </c>
      <c r="L1142" s="8" t="inlineStr">
        <is>
          <t>0</t>
        </is>
      </c>
      <c r="M1142" s="8" t="inlineStr">
        <is>
          <t>3/12/2021</t>
        </is>
      </c>
      <c r="N1142" s="8" t="inlineStr">
        <is>
          <t>14:44:54</t>
        </is>
      </c>
      <c r="O1142" s="8" t="inlineStr">
        <is>
          <t>10.1003446503055</t>
        </is>
      </c>
    </row>
    <row spans="1:15" outlineLevel="0" r="1143">
      <c r="A1143" s="8" t="inlineStr">
        <is>
          <t>3/12/2021</t>
        </is>
      </c>
      <c r="B1143" s="8" t="inlineStr">
        <is>
          <t>14:47:34</t>
        </is>
      </c>
      <c r="C1143" s="8" t="inlineStr">
        <is>
          <t>2203041733</t>
        </is>
      </c>
      <c r="D1143" s="8" t="inlineStr">
        <is>
          <t>??.79-8995</t>
        </is>
      </c>
      <c r="E1143" s="8" t="inlineStr">
        <is>
          <t>2203041733</t>
        </is>
      </c>
      <c r="F1143" s="8" t="inlineStr">
        <is>
          <t>0</t>
        </is>
      </c>
      <c r="G1143" s="8" t="inlineStr">
        <is>
          <t>0.104920153017737</t>
        </is>
      </c>
      <c r="H1143" s="8" t="inlineStr">
        <is>
          <t>1.53599299701497</t>
        </is>
      </c>
      <c r="I1143" s="8" t="inlineStr">
        <is>
          <t>1</t>
        </is>
      </c>
      <c r="J1143" s="8" t="inlineStr">
        <is>
          <t>0</t>
        </is>
      </c>
      <c r="K1143" s="8" t="inlineStr">
        <is>
          <t>0.509144294543853</t>
        </is>
      </c>
      <c r="L1143" s="8" t="inlineStr">
        <is>
          <t>1</t>
        </is>
      </c>
      <c r="M1143" s="8" t="inlineStr">
        <is>
          <t>3/12/2021</t>
        </is>
      </c>
      <c r="N1143" s="8" t="inlineStr">
        <is>
          <t>14:53:6</t>
        </is>
      </c>
      <c r="O1143" s="8" t="inlineStr">
        <is>
          <t>5.53284531374447</t>
        </is>
      </c>
    </row>
    <row spans="1:15" outlineLevel="0" r="1144">
      <c r="A1144" s="8" t="inlineStr">
        <is>
          <t>3/12/2021</t>
        </is>
      </c>
      <c r="B1144" s="8" t="inlineStr">
        <is>
          <t>14:48:59</t>
        </is>
      </c>
      <c r="C1144" s="8" t="inlineStr">
        <is>
          <t>2203041729</t>
        </is>
      </c>
      <c r="D1144" s="8" t="inlineStr">
        <is>
          <t>??.79-5841</t>
        </is>
      </c>
      <c r="E1144" s="8" t="inlineStr">
        <is>
          <t>2203041729</t>
        </is>
      </c>
      <c r="F1144" s="8" t="inlineStr">
        <is>
          <t>0</t>
        </is>
      </c>
      <c r="G1144" s="8" t="inlineStr">
        <is>
          <t>0.104877241539647</t>
        </is>
      </c>
      <c r="H1144" s="8" t="inlineStr">
        <is>
          <t>1.53599299701497</t>
        </is>
      </c>
      <c r="I1144" s="8" t="inlineStr">
        <is>
          <t>0</t>
        </is>
      </c>
      <c r="J1144" s="8" t="inlineStr">
        <is>
          <t>0</t>
        </is>
      </c>
      <c r="K1144" s="8" t="inlineStr">
        <is>
          <t>0.509345050482957</t>
        </is>
      </c>
      <c r="L1144" s="8" t="inlineStr">
        <is>
          <t>0</t>
        </is>
      </c>
      <c r="M1144" s="8" t="inlineStr">
        <is>
          <t>3/12/2021</t>
        </is>
      </c>
      <c r="N1144" s="8" t="inlineStr">
        <is>
          <t>14:59:57</t>
        </is>
      </c>
      <c r="O1144" s="8" t="inlineStr">
        <is>
          <t>10.9691941338024</t>
        </is>
      </c>
    </row>
    <row spans="1:15" outlineLevel="0" r="1145">
      <c r="A1145" s="8" t="inlineStr">
        <is>
          <t>3/12/2021</t>
        </is>
      </c>
      <c r="B1145" s="8" t="inlineStr">
        <is>
          <t>15:9:1</t>
        </is>
      </c>
      <c r="C1145" s="8" t="inlineStr">
        <is>
          <t>2203041754</t>
        </is>
      </c>
      <c r="D1145" s="8" t="inlineStr">
        <is>
          <t>??.79-5578</t>
        </is>
      </c>
      <c r="E1145" s="8" t="inlineStr">
        <is>
          <t>2203041754</t>
        </is>
      </c>
      <c r="F1145" s="8" t="inlineStr">
        <is>
          <t>0</t>
        </is>
      </c>
      <c r="G1145" s="8" t="inlineStr">
        <is>
          <t>0.104773785492904</t>
        </is>
      </c>
      <c r="H1145" s="8" t="inlineStr">
        <is>
          <t>1.5346503457938</t>
        </is>
      </c>
      <c r="I1145" s="8" t="inlineStr">
        <is>
          <t>0</t>
        </is>
      </c>
      <c r="J1145" s="8" t="inlineStr">
        <is>
          <t>0</t>
        </is>
      </c>
      <c r="K1145" s="8" t="inlineStr">
        <is>
          <t>0.509288306040714</t>
        </is>
      </c>
      <c r="L1145" s="8" t="inlineStr">
        <is>
          <t>0</t>
        </is>
      </c>
      <c r="M1145" s="8" t="inlineStr">
        <is>
          <t>3/12/2021</t>
        </is>
      </c>
      <c r="N1145" s="8" t="inlineStr">
        <is>
          <t>15:16:29</t>
        </is>
      </c>
      <c r="O1145" s="8" t="inlineStr">
        <is>
          <t>7.46833794537815</t>
        </is>
      </c>
    </row>
    <row spans="1:15" outlineLevel="0" r="1146">
      <c r="A1146" s="8" t="inlineStr">
        <is>
          <t>3/12/2021</t>
        </is>
      </c>
      <c r="B1146" s="8" t="inlineStr">
        <is>
          <t>15:31:2</t>
        </is>
      </c>
      <c r="C1146" s="8" t="inlineStr">
        <is>
          <t>2203041782</t>
        </is>
      </c>
      <c r="D1146" s="8" t="inlineStr">
        <is>
          <t>??.79-0641</t>
        </is>
      </c>
      <c r="E1146" s="8" t="inlineStr">
        <is>
          <t>2203041782</t>
        </is>
      </c>
      <c r="F1146" s="8" t="inlineStr">
        <is>
          <t>0</t>
        </is>
      </c>
      <c r="G1146" s="8" t="inlineStr">
        <is>
          <t>0.104630029383168</t>
        </is>
      </c>
      <c r="H1146" s="8" t="inlineStr">
        <is>
          <t>1.53331003981494</t>
        </is>
      </c>
      <c r="I1146" s="8" t="inlineStr">
        <is>
          <t>0</t>
        </is>
      </c>
      <c r="J1146" s="8" t="inlineStr">
        <is>
          <t>0</t>
        </is>
      </c>
      <c r="K1146" s="8" t="inlineStr">
        <is>
          <t>0.509094646934038</t>
        </is>
      </c>
      <c r="L1146" s="8" t="inlineStr">
        <is>
          <t>0</t>
        </is>
      </c>
      <c r="M1146" s="8" t="inlineStr">
        <is>
          <t>3/12/2021</t>
        </is>
      </c>
      <c r="N1146" s="8" t="inlineStr">
        <is>
          <t>15:39:30</t>
        </is>
      </c>
      <c r="O1146" s="8" t="inlineStr">
        <is>
          <t>8.47559473277215</t>
        </is>
      </c>
    </row>
    <row spans="1:15" outlineLevel="0" r="1147">
      <c r="A1147" s="8" t="inlineStr">
        <is>
          <t>3/12/2021</t>
        </is>
      </c>
      <c r="B1147" s="8" t="inlineStr">
        <is>
          <t>15:57:34</t>
        </is>
      </c>
      <c r="C1147" s="8" t="inlineStr">
        <is>
          <t>2203041808</t>
        </is>
      </c>
      <c r="D1147" s="8" t="inlineStr">
        <is>
          <t>??.78-4646</t>
        </is>
      </c>
      <c r="E1147" s="8" t="inlineStr">
        <is>
          <t>2203041808</t>
        </is>
      </c>
      <c r="F1147" s="8" t="inlineStr">
        <is>
          <t>0</t>
        </is>
      </c>
      <c r="G1147" s="8" t="inlineStr">
        <is>
          <t>0.104595873098781</t>
        </is>
      </c>
      <c r="H1147" s="8" t="inlineStr">
        <is>
          <t>1.53224996642483</t>
        </is>
      </c>
      <c r="I1147" s="8" t="inlineStr">
        <is>
          <t>1</t>
        </is>
      </c>
      <c r="J1147" s="8" t="inlineStr">
        <is>
          <t>0</t>
        </is>
      </c>
      <c r="K1147" s="8" t="inlineStr">
        <is>
          <t>0.508696756988228</t>
        </is>
      </c>
      <c r="L1147" s="8" t="inlineStr">
        <is>
          <t>1</t>
        </is>
      </c>
      <c r="M1147" s="8" t="inlineStr">
        <is>
          <t>3/12/2021</t>
        </is>
      </c>
      <c r="N1147" s="8" t="inlineStr">
        <is>
          <t>16:2:41</t>
        </is>
      </c>
      <c r="O1147" s="8" t="inlineStr">
        <is>
          <t>5.11183460438042</t>
        </is>
      </c>
    </row>
    <row spans="1:15" outlineLevel="0" r="1148">
      <c r="A1148" s="8" t="inlineStr">
        <is>
          <t>3/12/2021</t>
        </is>
      </c>
      <c r="B1148" s="8" t="inlineStr">
        <is>
          <t>16:0:50</t>
        </is>
      </c>
      <c r="C1148" s="8" t="inlineStr">
        <is>
          <t>2203041837</t>
        </is>
      </c>
      <c r="D1148" s="8" t="inlineStr">
        <is>
          <t>??.70-5261</t>
        </is>
      </c>
      <c r="E1148" s="8" t="inlineStr">
        <is>
          <t>2203041837</t>
        </is>
      </c>
      <c r="F1148" s="8" t="inlineStr">
        <is>
          <t>0</t>
        </is>
      </c>
      <c r="G1148" s="8" t="inlineStr">
        <is>
          <t>0.104643502642222</t>
        </is>
      </c>
      <c r="H1148" s="8" t="inlineStr">
        <is>
          <t>1.53207499034238</t>
        </is>
      </c>
      <c r="I1148" s="8" t="inlineStr">
        <is>
          <t>1</t>
        </is>
      </c>
      <c r="J1148" s="8" t="inlineStr">
        <is>
          <t>0</t>
        </is>
      </c>
      <c r="K1148" s="8" t="inlineStr">
        <is>
          <t>0.508845105231927</t>
        </is>
      </c>
      <c r="L1148" s="8" t="inlineStr">
        <is>
          <t>1</t>
        </is>
      </c>
      <c r="M1148" s="8" t="inlineStr">
        <is>
          <t>3/12/2021</t>
        </is>
      </c>
      <c r="N1148" s="8" t="inlineStr">
        <is>
          <t>16:7:45</t>
        </is>
      </c>
      <c r="O1148" s="8" t="inlineStr">
        <is>
          <t>6.92579039614793</t>
        </is>
      </c>
    </row>
    <row spans="1:15" outlineLevel="0" r="1149">
      <c r="A1149" s="8" t="inlineStr">
        <is>
          <t>3/12/2021</t>
        </is>
      </c>
      <c r="B1149" s="8" t="inlineStr">
        <is>
          <t>16:6:25</t>
        </is>
      </c>
      <c r="C1149" s="8" t="inlineStr">
        <is>
          <t>2203041789</t>
        </is>
      </c>
      <c r="D1149" s="8" t="inlineStr">
        <is>
          <t>??.79-0642</t>
        </is>
      </c>
      <c r="E1149" s="8" t="inlineStr">
        <is>
          <t>2203041789</t>
        </is>
      </c>
      <c r="F1149" s="8" t="inlineStr">
        <is>
          <t>0</t>
        </is>
      </c>
      <c r="G1149" s="8" t="inlineStr">
        <is>
          <t>0.104591272890385</t>
        </is>
      </c>
      <c r="H1149" s="8" t="inlineStr">
        <is>
          <t>1.53207499034238</t>
        </is>
      </c>
      <c r="I1149" s="8" t="inlineStr">
        <is>
          <t>0</t>
        </is>
      </c>
      <c r="J1149" s="8" t="inlineStr">
        <is>
          <t>0</t>
        </is>
      </c>
      <c r="K1149" s="8" t="inlineStr">
        <is>
          <t>0.5090902508704</t>
        </is>
      </c>
      <c r="L1149" s="8" t="inlineStr">
        <is>
          <t>0</t>
        </is>
      </c>
      <c r="M1149" s="8" t="inlineStr">
        <is>
          <t>3/12/2021</t>
        </is>
      </c>
      <c r="N1149" s="8" t="inlineStr">
        <is>
          <t>16:16:9</t>
        </is>
      </c>
      <c r="O1149" s="8" t="inlineStr">
        <is>
          <t>9.7246660380406</t>
        </is>
      </c>
    </row>
    <row spans="1:15" outlineLevel="0" r="1150">
      <c r="A1150" s="8" t="inlineStr">
        <is>
          <t>3/12/2021</t>
        </is>
      </c>
      <c r="B1150" s="8" t="inlineStr">
        <is>
          <t>16:29:41</t>
        </is>
      </c>
      <c r="C1150" s="8" t="inlineStr">
        <is>
          <t>2203041905</t>
        </is>
      </c>
      <c r="D1150" s="8" t="inlineStr">
        <is>
          <t>??.85-3878</t>
        </is>
      </c>
      <c r="E1150" s="8" t="inlineStr">
        <is>
          <t>2203041905</t>
        </is>
      </c>
      <c r="F1150" s="8" t="inlineStr">
        <is>
          <t>0</t>
        </is>
      </c>
      <c r="G1150" s="8" t="inlineStr">
        <is>
          <t>0.104451070590405</t>
        </is>
      </c>
      <c r="H1150" s="8" t="inlineStr">
        <is>
          <t>1.5307415917433</t>
        </is>
      </c>
      <c r="I1150" s="8" t="inlineStr">
        <is>
          <t>0</t>
        </is>
      </c>
      <c r="J1150" s="8" t="inlineStr">
        <is>
          <t>0</t>
        </is>
      </c>
      <c r="K1150" s="8" t="inlineStr">
        <is>
          <t>0.5089447261554</t>
        </is>
      </c>
      <c r="L1150" s="8" t="inlineStr">
        <is>
          <t>0</t>
        </is>
      </c>
      <c r="M1150" s="8" t="inlineStr">
        <is>
          <t>3/12/2021</t>
        </is>
      </c>
      <c r="N1150" s="8" t="inlineStr">
        <is>
          <t>16:38:43</t>
        </is>
      </c>
      <c r="O1150" s="8" t="inlineStr">
        <is>
          <t>9.04070019244682</t>
        </is>
      </c>
    </row>
    <row spans="1:15" outlineLevel="0" r="1151">
      <c r="A1151" s="8" t="inlineStr">
        <is>
          <t>3/12/2021</t>
        </is>
      </c>
      <c r="B1151" s="8" t="inlineStr">
        <is>
          <t>16:39:40</t>
        </is>
      </c>
      <c r="C1151" s="8" t="inlineStr">
        <is>
          <t>2203041907</t>
        </is>
      </c>
      <c r="D1151" s="8" t="inlineStr">
        <is>
          <t>??.81-4230</t>
        </is>
      </c>
      <c r="E1151" s="8" t="inlineStr">
        <is>
          <t>2203041907</t>
        </is>
      </c>
      <c r="F1151" s="8" t="inlineStr">
        <is>
          <t>0</t>
        </is>
      </c>
      <c r="G1151" s="8" t="inlineStr">
        <is>
          <t>0.104409300788412</t>
        </is>
      </c>
      <c r="H1151" s="8" t="inlineStr">
        <is>
          <t>1.5294105120983</t>
        </is>
      </c>
      <c r="I1151" s="8" t="inlineStr">
        <is>
          <t>0</t>
        </is>
      </c>
      <c r="J1151" s="8" t="inlineStr">
        <is>
          <t>0</t>
        </is>
      </c>
      <c r="K1151" s="8" t="inlineStr">
        <is>
          <t>0.509085105159582</t>
        </is>
      </c>
      <c r="L1151" s="8" t="inlineStr">
        <is>
          <t>0</t>
        </is>
      </c>
      <c r="M1151" s="8" t="inlineStr">
        <is>
          <t>3/12/2021</t>
        </is>
      </c>
      <c r="N1151" s="8" t="inlineStr">
        <is>
          <t>16:45:27</t>
        </is>
      </c>
      <c r="O1151" s="8" t="inlineStr">
        <is>
          <t>5.79323788890179</t>
        </is>
      </c>
    </row>
    <row spans="1:15" outlineLevel="0" r="1152">
      <c r="A1152" s="8" t="inlineStr">
        <is>
          <t>3/12/2021</t>
        </is>
      </c>
      <c r="B1152" s="8" t="inlineStr">
        <is>
          <t>17:6:8</t>
        </is>
      </c>
      <c r="C1152" s="8" t="inlineStr">
        <is>
          <t>2203041926</t>
        </is>
      </c>
      <c r="D1152" s="8" t="inlineStr">
        <is>
          <t>??.70-5123</t>
        </is>
      </c>
      <c r="E1152" s="8" t="inlineStr">
        <is>
          <t>2203041926</t>
        </is>
      </c>
      <c r="F1152" s="8" t="inlineStr">
        <is>
          <t>0</t>
        </is>
      </c>
      <c r="G1152" s="8" t="inlineStr">
        <is>
          <t>0.104249724707106</t>
        </is>
      </c>
      <c r="H1152" s="8" t="inlineStr">
        <is>
          <t>1.5280817453632</t>
        </is>
      </c>
      <c r="I1152" s="8" t="inlineStr">
        <is>
          <t>0</t>
        </is>
      </c>
      <c r="J1152" s="8" t="inlineStr">
        <is>
          <t>0</t>
        </is>
      </c>
      <c r="K1152" s="8" t="inlineStr">
        <is>
          <t>0.508610126215486</t>
        </is>
      </c>
      <c r="L1152" s="8" t="inlineStr">
        <is>
          <t>0</t>
        </is>
      </c>
      <c r="M1152" s="8" t="inlineStr">
        <is>
          <t>3/12/2021</t>
        </is>
      </c>
      <c r="N1152" s="8" t="inlineStr">
        <is>
          <t>17:11:14</t>
        </is>
      </c>
      <c r="O1152" s="8" t="inlineStr">
        <is>
          <t>5.11353177221827</t>
        </is>
      </c>
    </row>
    <row spans="1:15" outlineLevel="0" r="1153">
      <c r="A1153" s="8" t="inlineStr">
        <is>
          <t>3/12/2021</t>
        </is>
      </c>
      <c r="B1153" s="8" t="inlineStr">
        <is>
          <t>17:17:48</t>
        </is>
      </c>
      <c r="C1153" s="8" t="inlineStr">
        <is>
          <t>2203041965</t>
        </is>
      </c>
      <c r="D1153" s="8" t="inlineStr">
        <is>
          <t>??.70-6730</t>
        </is>
      </c>
      <c r="E1153" s="8" t="inlineStr">
        <is>
          <t>2203041965</t>
        </is>
      </c>
      <c r="F1153" s="8" t="inlineStr">
        <is>
          <t>0</t>
        </is>
      </c>
      <c r="G1153" s="8" t="inlineStr">
        <is>
          <t>0.104170601120846</t>
        </is>
      </c>
      <c r="H1153" s="8" t="inlineStr">
        <is>
          <t>1.5267552855148</t>
        </is>
      </c>
      <c r="I1153" s="8" t="inlineStr">
        <is>
          <t>0</t>
        </is>
      </c>
      <c r="J1153" s="8" t="inlineStr">
        <is>
          <t>0</t>
        </is>
      </c>
      <c r="K1153" s="8" t="inlineStr">
        <is>
          <t>0.508594642964216</t>
        </is>
      </c>
      <c r="L1153" s="8" t="inlineStr">
        <is>
          <t>0</t>
        </is>
      </c>
      <c r="M1153" s="8" t="inlineStr">
        <is>
          <t>3/12/2021</t>
        </is>
      </c>
      <c r="N1153" s="8" t="inlineStr">
        <is>
          <t>17:24:3</t>
        </is>
      </c>
      <c r="O1153" s="8" t="inlineStr">
        <is>
          <t>6.25625628339185</t>
        </is>
      </c>
    </row>
    <row spans="1:15" outlineLevel="0" r="1154">
      <c r="A1154" s="8" t="inlineStr">
        <is>
          <t>3/12/2021</t>
        </is>
      </c>
      <c r="B1154" s="8" t="inlineStr">
        <is>
          <t>17:29:52</t>
        </is>
      </c>
      <c r="C1154" s="8" t="inlineStr">
        <is>
          <t>2203042000</t>
        </is>
      </c>
      <c r="D1154" s="8" t="inlineStr">
        <is>
          <t>??.70-5420</t>
        </is>
      </c>
      <c r="E1154" s="8" t="inlineStr">
        <is>
          <t>2203042000</t>
        </is>
      </c>
      <c r="F1154" s="8" t="inlineStr">
        <is>
          <t>0</t>
        </is>
      </c>
      <c r="G1154" s="8" t="inlineStr">
        <is>
          <t>0.10421671195785</t>
        </is>
      </c>
      <c r="H1154" s="8" t="inlineStr">
        <is>
          <t>1.5260008656147</t>
        </is>
      </c>
      <c r="I1154" s="8" t="inlineStr">
        <is>
          <t>1</t>
        </is>
      </c>
      <c r="J1154" s="8" t="inlineStr">
        <is>
          <t>0</t>
        </is>
      </c>
      <c r="K1154" s="8" t="inlineStr">
        <is>
          <t>0.508642800975889</t>
        </is>
      </c>
      <c r="L1154" s="8" t="inlineStr">
        <is>
          <t>1</t>
        </is>
      </c>
      <c r="M1154" s="8" t="inlineStr">
        <is>
          <t>3/12/2021</t>
        </is>
      </c>
      <c r="N1154" s="8" t="inlineStr">
        <is>
          <t>17:37:32</t>
        </is>
      </c>
      <c r="O1154" s="8" t="inlineStr">
        <is>
          <t>7.66731770650222</t>
        </is>
      </c>
    </row>
    <row spans="1:15" outlineLevel="0" r="1155">
      <c r="A1155" s="8" t="inlineStr">
        <is>
          <t>3/12/2021</t>
        </is>
      </c>
      <c r="B1155" s="8" t="inlineStr">
        <is>
          <t>17:35:21</t>
        </is>
      </c>
      <c r="C1155" s="8" t="inlineStr">
        <is>
          <t>2203042029</t>
        </is>
      </c>
      <c r="D1155" s="8" t="inlineStr">
        <is>
          <t>??.85-5327</t>
        </is>
      </c>
      <c r="E1155" s="8" t="inlineStr">
        <is>
          <t>2203042029</t>
        </is>
      </c>
      <c r="F1155" s="8" t="inlineStr">
        <is>
          <t>0</t>
        </is>
      </c>
      <c r="G1155" s="8" t="inlineStr">
        <is>
          <t>0.104169543408915</t>
        </is>
      </c>
      <c r="H1155" s="8" t="inlineStr">
        <is>
          <t>1.5260008656147</t>
        </is>
      </c>
      <c r="I1155" s="8" t="inlineStr">
        <is>
          <t>0</t>
        </is>
      </c>
      <c r="J1155" s="8" t="inlineStr">
        <is>
          <t>0</t>
        </is>
      </c>
      <c r="K1155" s="8" t="inlineStr">
        <is>
          <t>0.508865189551113</t>
        </is>
      </c>
      <c r="L1155" s="8" t="inlineStr">
        <is>
          <t>0</t>
        </is>
      </c>
      <c r="M1155" s="8" t="inlineStr">
        <is>
          <t>3/12/2021</t>
        </is>
      </c>
      <c r="N1155" s="8" t="inlineStr">
        <is>
          <t>17:45:11</t>
        </is>
      </c>
      <c r="O1155" s="8" t="inlineStr">
        <is>
          <t>9.83420554347686</t>
        </is>
      </c>
    </row>
    <row spans="1:15" outlineLevel="0" r="1156">
      <c r="A1156" s="8" t="inlineStr">
        <is>
          <t>3/12/2021</t>
        </is>
      </c>
      <c r="B1156" s="8" t="inlineStr">
        <is>
          <t>18:2:47</t>
        </is>
      </c>
      <c r="C1156" s="8" t="inlineStr">
        <is>
          <t>2203042172</t>
        </is>
      </c>
      <c r="D1156" s="8" t="inlineStr">
        <is>
          <t>??.79-5842</t>
        </is>
      </c>
      <c r="E1156" s="8" t="inlineStr">
        <is>
          <t>2203042172</t>
        </is>
      </c>
      <c r="F1156" s="8" t="inlineStr">
        <is>
          <t>0</t>
        </is>
      </c>
      <c r="G1156" s="8" t="inlineStr">
        <is>
          <t>0.104014376838995</t>
        </is>
      </c>
      <c r="H1156" s="8" t="inlineStr">
        <is>
          <t>1.52348043971707</t>
        </is>
      </c>
      <c r="I1156" s="8" t="inlineStr">
        <is>
          <t>1</t>
        </is>
      </c>
      <c r="J1156" s="8" t="inlineStr">
        <is>
          <t>0</t>
        </is>
      </c>
      <c r="K1156" s="8" t="inlineStr">
        <is>
          <t>0.508596101025291</t>
        </is>
      </c>
      <c r="L1156" s="8" t="inlineStr">
        <is>
          <t>1</t>
        </is>
      </c>
      <c r="M1156" s="8" t="inlineStr">
        <is>
          <t>3/12/2021</t>
        </is>
      </c>
      <c r="N1156" s="8" t="inlineStr">
        <is>
          <t>18:11:44</t>
        </is>
      </c>
      <c r="O1156" s="8" t="inlineStr">
        <is>
          <t>8.95387759347432</t>
        </is>
      </c>
    </row>
    <row spans="1:15" outlineLevel="0" r="1157">
      <c r="A1157" s="8" t="inlineStr">
        <is>
          <t>3/12/2021</t>
        </is>
      </c>
      <c r="B1157" s="8" t="inlineStr">
        <is>
          <t>18:11:36</t>
        </is>
      </c>
      <c r="C1157" s="8" t="inlineStr">
        <is>
          <t>2203042673</t>
        </is>
      </c>
      <c r="D1157" s="8" t="inlineStr">
        <is>
          <t>??.80-8222</t>
        </is>
      </c>
      <c r="E1157" s="8" t="inlineStr">
        <is>
          <t>2203042673</t>
        </is>
      </c>
      <c r="F1157" s="8" t="inlineStr">
        <is>
          <t>0</t>
        </is>
      </c>
      <c r="G1157" s="8" t="inlineStr">
        <is>
          <t>0.103973286071199</t>
        </is>
      </c>
      <c r="H1157" s="8" t="inlineStr">
        <is>
          <t>1.52348043971707</t>
        </is>
      </c>
      <c r="I1157" s="8" t="inlineStr">
        <is>
          <t>0</t>
        </is>
      </c>
      <c r="J1157" s="8" t="inlineStr">
        <is>
          <t>0</t>
        </is>
      </c>
      <c r="K1157" s="8" t="inlineStr">
        <is>
          <t>0.508790229607514</t>
        </is>
      </c>
      <c r="L1157" s="8" t="inlineStr">
        <is>
          <t>0</t>
        </is>
      </c>
      <c r="M1157" s="8" t="inlineStr">
        <is>
          <t>3/12/2021</t>
        </is>
      </c>
      <c r="N1157" s="8" t="inlineStr">
        <is>
          <t>18:18:25</t>
        </is>
      </c>
      <c r="O1157" s="8" t="inlineStr">
        <is>
          <t>6.82989477250521</t>
        </is>
      </c>
    </row>
    <row spans="1:15" outlineLevel="0" r="1158">
      <c r="A1158" s="8" t="inlineStr">
        <is>
          <t>3/12/2021</t>
        </is>
      </c>
      <c r="B1158" s="8" t="inlineStr">
        <is>
          <t>18:35:19</t>
        </is>
      </c>
      <c r="C1158" s="8" t="inlineStr">
        <is>
          <t>2203042698</t>
        </is>
      </c>
      <c r="D1158" s="8" t="inlineStr">
        <is>
          <t>??.70-5407</t>
        </is>
      </c>
      <c r="E1158" s="8" t="inlineStr">
        <is>
          <t>2203042698</t>
        </is>
      </c>
      <c r="F1158" s="8" t="inlineStr">
        <is>
          <t>0</t>
        </is>
      </c>
      <c r="G1158" s="8" t="inlineStr">
        <is>
          <t>0.103836977789743</t>
        </is>
      </c>
      <c r="H1158" s="8" t="inlineStr">
        <is>
          <t>1.52216368912095</t>
        </is>
      </c>
      <c r="I1158" s="8" t="inlineStr">
        <is>
          <t>0</t>
        </is>
      </c>
      <c r="J1158" s="8" t="inlineStr">
        <is>
          <t>0</t>
        </is>
      </c>
      <c r="K1158" s="8" t="inlineStr">
        <is>
          <t>0.508438263011826</t>
        </is>
      </c>
      <c r="L1158" s="8" t="inlineStr">
        <is>
          <t>0</t>
        </is>
      </c>
      <c r="M1158" s="8" t="inlineStr">
        <is>
          <t>3/12/2021</t>
        </is>
      </c>
      <c r="N1158" s="8" t="inlineStr">
        <is>
          <t>18:40:39</t>
        </is>
      </c>
      <c r="O1158" s="8" t="inlineStr">
        <is>
          <t>5.3435226766851</t>
        </is>
      </c>
    </row>
    <row spans="1:15" outlineLevel="0" r="1159">
      <c r="A1159" s="8" t="inlineStr">
        <is>
          <t>3/12/2021</t>
        </is>
      </c>
      <c r="B1159" s="8" t="inlineStr">
        <is>
          <t>18:54:57</t>
        </is>
      </c>
      <c r="C1159" s="8" t="inlineStr">
        <is>
          <t>2203042703</t>
        </is>
      </c>
      <c r="D1159" s="8" t="inlineStr">
        <is>
          <t>??.70-2507</t>
        </is>
      </c>
      <c r="E1159" s="8" t="inlineStr">
        <is>
          <t>2203042703</t>
        </is>
      </c>
      <c r="F1159" s="8" t="inlineStr">
        <is>
          <t>0</t>
        </is>
      </c>
      <c r="G1159" s="8" t="inlineStr">
        <is>
          <t>0.103713982542018</t>
        </is>
      </c>
      <c r="H1159" s="8" t="inlineStr">
        <is>
          <t>1.52084921270547</t>
        </is>
      </c>
      <c r="I1159" s="8" t="inlineStr">
        <is>
          <t>0</t>
        </is>
      </c>
      <c r="J1159" s="8" t="inlineStr">
        <is>
          <t>0</t>
        </is>
      </c>
      <c r="K1159" s="8" t="inlineStr">
        <is>
          <t>0.508178605296205</t>
        </is>
      </c>
      <c r="L1159" s="8" t="inlineStr">
        <is>
          <t>0</t>
        </is>
      </c>
      <c r="M1159" s="8" t="inlineStr">
        <is>
          <t>3/12/2021</t>
        </is>
      </c>
      <c r="N1159" s="8" t="inlineStr">
        <is>
          <t>19:0:46</t>
        </is>
      </c>
      <c r="O1159" s="8" t="inlineStr">
        <is>
          <t>5.81742720465263</t>
        </is>
      </c>
    </row>
    <row spans="1:15" outlineLevel="0" r="1160">
      <c r="A1160" s="8" t="inlineStr">
        <is>
          <t>3/12/2021</t>
        </is>
      </c>
      <c r="B1160" s="8" t="inlineStr">
        <is>
          <t>19:13:51</t>
        </is>
      </c>
      <c r="C1160" s="8" t="inlineStr">
        <is>
          <t>2203042699</t>
        </is>
      </c>
      <c r="D1160" s="8" t="inlineStr">
        <is>
          <t>??.70-4397</t>
        </is>
      </c>
      <c r="E1160" s="8" t="inlineStr">
        <is>
          <t>2203042699</t>
        </is>
      </c>
      <c r="F1160" s="8" t="inlineStr">
        <is>
          <t>0</t>
        </is>
      </c>
      <c r="G1160" s="8" t="inlineStr">
        <is>
          <t>0.103702836218769</t>
        </is>
      </c>
      <c r="H1160" s="8" t="inlineStr">
        <is>
          <t>1.51999395389959</t>
        </is>
      </c>
      <c r="I1160" s="8" t="inlineStr">
        <is>
          <t>1</t>
        </is>
      </c>
      <c r="J1160" s="8" t="inlineStr">
        <is>
          <t>0</t>
        </is>
      </c>
      <c r="K1160" s="8" t="inlineStr">
        <is>
          <t>0.508033665085461</t>
        </is>
      </c>
      <c r="L1160" s="8" t="inlineStr">
        <is>
          <t>1</t>
        </is>
      </c>
      <c r="M1160" s="8" t="inlineStr">
        <is>
          <t>3/12/2021</t>
        </is>
      </c>
      <c r="N1160" s="8" t="inlineStr">
        <is>
          <t>19:22:22</t>
        </is>
      </c>
      <c r="O1160" s="8" t="inlineStr">
        <is>
          <t>8.50689336027426</t>
        </is>
      </c>
    </row>
    <row spans="1:15" outlineLevel="0" r="1161">
      <c r="A1161" s="8" t="inlineStr">
        <is>
          <t>3/12/2021</t>
        </is>
      </c>
      <c r="B1161" s="8" t="inlineStr">
        <is>
          <t>19:20:19</t>
        </is>
      </c>
      <c r="C1161" s="8" t="inlineStr">
        <is>
          <t>2203042701</t>
        </is>
      </c>
      <c r="D1161" s="8" t="inlineStr">
        <is>
          <t>??.70-5299</t>
        </is>
      </c>
      <c r="E1161" s="8" t="inlineStr">
        <is>
          <t>2203042701</t>
        </is>
      </c>
      <c r="F1161" s="8" t="inlineStr">
        <is>
          <t>0</t>
        </is>
      </c>
      <c r="G1161" s="8" t="inlineStr">
        <is>
          <t>0.103645443259094</t>
        </is>
      </c>
      <c r="H1161" s="8" t="inlineStr">
        <is>
          <t>1.51999395389959</t>
        </is>
      </c>
      <c r="I1161" s="8" t="inlineStr">
        <is>
          <t>0</t>
        </is>
      </c>
      <c r="J1161" s="8" t="inlineStr">
        <is>
          <t>0</t>
        </is>
      </c>
      <c r="K1161" s="8" t="inlineStr">
        <is>
          <t>0.508305937330375</t>
        </is>
      </c>
      <c r="L1161" s="8" t="inlineStr">
        <is>
          <t>0</t>
        </is>
      </c>
      <c r="M1161" s="8" t="inlineStr">
        <is>
          <t>3/12/2021</t>
        </is>
      </c>
      <c r="N1161" s="8" t="inlineStr">
        <is>
          <t>19:31:47</t>
        </is>
      </c>
      <c r="O1161" s="8" t="inlineStr">
        <is>
          <t>11.4645396585365</t>
        </is>
      </c>
    </row>
    <row spans="1:15" outlineLevel="0" r="1162">
      <c r="A1162" s="8" t="inlineStr">
        <is>
          <t>3/12/2021</t>
        </is>
      </c>
      <c r="B1162" s="8" t="inlineStr">
        <is>
          <t>19:44:6</t>
        </is>
      </c>
      <c r="C1162" s="8" t="inlineStr">
        <is>
          <t>2203042713</t>
        </is>
      </c>
      <c r="D1162" s="8" t="inlineStr">
        <is>
          <t>??.79-5584</t>
        </is>
      </c>
      <c r="E1162" s="8" t="inlineStr">
        <is>
          <t>2203042713</t>
        </is>
      </c>
      <c r="F1162" s="8" t="inlineStr">
        <is>
          <t>0</t>
        </is>
      </c>
      <c r="G1162" s="8" t="inlineStr">
        <is>
          <t>0.103960405143219</t>
        </is>
      </c>
      <c r="H1162" s="8" t="inlineStr">
        <is>
          <t>1.52381636295375</t>
        </is>
      </c>
      <c r="I1162" s="8" t="inlineStr">
        <is>
          <t>1</t>
        </is>
      </c>
      <c r="J1162" s="8" t="inlineStr">
        <is>
          <t>0</t>
        </is>
      </c>
      <c r="K1162" s="8" t="inlineStr">
        <is>
          <t>0.508172469418019</t>
        </is>
      </c>
      <c r="L1162" s="8" t="inlineStr">
        <is>
          <t>1</t>
        </is>
      </c>
      <c r="M1162" s="8" t="inlineStr">
        <is>
          <t>3/12/2021</t>
        </is>
      </c>
      <c r="N1162" s="8" t="inlineStr">
        <is>
          <t>19:52:12</t>
        </is>
      </c>
      <c r="O1162" s="8" t="inlineStr">
        <is>
          <t>8.109752805889</t>
        </is>
      </c>
    </row>
    <row spans="1:15" outlineLevel="0" r="1163">
      <c r="A1163" s="8" t="inlineStr">
        <is>
          <t>3/12/2021</t>
        </is>
      </c>
      <c r="B1163" s="8" t="inlineStr">
        <is>
          <t>19:44:43</t>
        </is>
      </c>
      <c r="C1163" s="8" t="inlineStr">
        <is>
          <t>2203042711</t>
        </is>
      </c>
      <c r="D1163" s="8" t="inlineStr">
        <is>
          <t>??.70-3480</t>
        </is>
      </c>
      <c r="E1163" s="8" t="inlineStr">
        <is>
          <t>2203042711</t>
        </is>
      </c>
      <c r="F1163" s="8" t="inlineStr">
        <is>
          <t>0</t>
        </is>
      </c>
      <c r="G1163" s="8" t="inlineStr">
        <is>
          <t>0.103913256941308</t>
        </is>
      </c>
      <c r="H1163" s="8" t="inlineStr">
        <is>
          <t>1.52381636295375</t>
        </is>
      </c>
      <c r="I1163" s="8" t="inlineStr">
        <is>
          <t>0</t>
        </is>
      </c>
      <c r="J1163" s="8" t="inlineStr">
        <is>
          <t>0</t>
        </is>
      </c>
      <c r="K1163" s="8" t="inlineStr">
        <is>
          <t>0.50839552341329</t>
        </is>
      </c>
      <c r="L1163" s="8" t="inlineStr">
        <is>
          <t>0</t>
        </is>
      </c>
      <c r="M1163" s="8" t="inlineStr">
        <is>
          <t>3/12/2021</t>
        </is>
      </c>
      <c r="N1163" s="8" t="inlineStr">
        <is>
          <t>19:59:56</t>
        </is>
      </c>
      <c r="O1163" s="8" t="inlineStr">
        <is>
          <t>15.2095891799436</t>
        </is>
      </c>
    </row>
    <row spans="1:15" outlineLevel="0" r="1164">
      <c r="A1164" s="8" t="inlineStr">
        <is>
          <t>3/12/2021</t>
        </is>
      </c>
      <c r="B1164" s="8" t="inlineStr">
        <is>
          <t>20:9:52</t>
        </is>
      </c>
      <c r="C1164" s="8" t="inlineStr">
        <is>
          <t>2203042707</t>
        </is>
      </c>
      <c r="D1164" s="8" t="inlineStr">
        <is>
          <t>??.70-6119</t>
        </is>
      </c>
      <c r="E1164" s="8" t="inlineStr">
        <is>
          <t>2203042707</t>
        </is>
      </c>
      <c r="F1164" s="8" t="inlineStr">
        <is>
          <t>0</t>
        </is>
      </c>
      <c r="G1164" s="8" t="inlineStr">
        <is>
          <t>0.103797945803543</t>
        </is>
      </c>
      <c r="H1164" s="8" t="inlineStr">
        <is>
          <t>1.52250611672593</t>
        </is>
      </c>
      <c r="I1164" s="8" t="inlineStr">
        <is>
          <t>0</t>
        </is>
      </c>
      <c r="J1164" s="8" t="inlineStr">
        <is>
          <t>0</t>
        </is>
      </c>
      <c r="K1164" s="8" t="inlineStr">
        <is>
          <t>0.508358503647856</t>
        </is>
      </c>
      <c r="L1164" s="8" t="inlineStr">
        <is>
          <t>0</t>
        </is>
      </c>
      <c r="M1164" s="8" t="inlineStr">
        <is>
          <t>3/12/2021</t>
        </is>
      </c>
      <c r="N1164" s="8" t="inlineStr">
        <is>
          <t>20:18:52</t>
        </is>
      </c>
      <c r="O1164" s="8" t="inlineStr">
        <is>
          <t>8.99240536019352</t>
        </is>
      </c>
    </row>
    <row spans="1:15" outlineLevel="0" r="1165">
      <c r="A1165" s="8" t="inlineStr">
        <is>
          <t>3/12/2021</t>
        </is>
      </c>
      <c r="B1165" s="8" t="inlineStr">
        <is>
          <t>20:21:16</t>
        </is>
      </c>
      <c r="C1165" s="8" t="inlineStr">
        <is>
          <t>2203042694</t>
        </is>
      </c>
      <c r="D1165" s="8" t="inlineStr">
        <is>
          <t>??.79-1830</t>
        </is>
      </c>
      <c r="E1165" s="8" t="inlineStr">
        <is>
          <t>2203042694</t>
        </is>
      </c>
      <c r="F1165" s="8" t="inlineStr">
        <is>
          <t>0</t>
        </is>
      </c>
      <c r="G1165" s="8" t="inlineStr">
        <is>
          <t>0.103754325698211</t>
        </is>
      </c>
      <c r="H1165" s="8" t="inlineStr">
        <is>
          <t>1.52022166533319</t>
        </is>
      </c>
      <c r="I1165" s="8" t="inlineStr">
        <is>
          <t>1</t>
        </is>
      </c>
      <c r="J1165" s="8" t="inlineStr">
        <is>
          <t>0</t>
        </is>
      </c>
      <c r="K1165" s="8" t="inlineStr">
        <is>
          <t>0.508530133560793</t>
        </is>
      </c>
      <c r="L1165" s="8" t="inlineStr">
        <is>
          <t>1</t>
        </is>
      </c>
      <c r="M1165" s="8" t="inlineStr">
        <is>
          <t>3/12/2021</t>
        </is>
      </c>
      <c r="N1165" s="8" t="inlineStr">
        <is>
          <t>20:29:44</t>
        </is>
      </c>
      <c r="O1165" s="8" t="inlineStr">
        <is>
          <t>8.45517101048608</t>
        </is>
      </c>
    </row>
    <row spans="1:15" outlineLevel="0" r="1166">
      <c r="A1166" s="8" t="inlineStr">
        <is>
          <t>3/12/2021</t>
        </is>
      </c>
      <c r="B1166" s="8" t="inlineStr">
        <is>
          <t>20:29:21</t>
        </is>
      </c>
      <c r="C1166" s="8" t="inlineStr">
        <is>
          <t>2203042708</t>
        </is>
      </c>
      <c r="D1166" s="8" t="inlineStr">
        <is>
          <t>??.71-2638</t>
        </is>
      </c>
      <c r="E1166" s="8" t="inlineStr">
        <is>
          <t>2203042708</t>
        </is>
      </c>
      <c r="F1166" s="8" t="inlineStr">
        <is>
          <t>0</t>
        </is>
      </c>
      <c r="G1166" s="8" t="inlineStr">
        <is>
          <t>0.103713678907407</t>
        </is>
      </c>
      <c r="H1166" s="8" t="inlineStr">
        <is>
          <t>1.52022166533319</t>
        </is>
      </c>
      <c r="I1166" s="8" t="inlineStr">
        <is>
          <t>0</t>
        </is>
      </c>
      <c r="J1166" s="8" t="inlineStr">
        <is>
          <t>0</t>
        </is>
      </c>
      <c r="K1166" s="8" t="inlineStr">
        <is>
          <t>0.508722671777518</t>
        </is>
      </c>
      <c r="L1166" s="8" t="inlineStr">
        <is>
          <t>0</t>
        </is>
      </c>
      <c r="M1166" s="8" t="inlineStr">
        <is>
          <t>3/12/2021</t>
        </is>
      </c>
      <c r="N1166" s="8" t="inlineStr">
        <is>
          <t>20:36:25</t>
        </is>
      </c>
      <c r="O1166" s="8" t="inlineStr">
        <is>
          <t>7.07348364921563</t>
        </is>
      </c>
    </row>
    <row spans="1:15" outlineLevel="0" r="1167">
      <c r="A1167" s="8" t="inlineStr">
        <is>
          <t>3/12/2021</t>
        </is>
      </c>
      <c r="B1167" s="8" t="inlineStr">
        <is>
          <t>20:44:49</t>
        </is>
      </c>
      <c r="C1167" s="8" t="inlineStr">
        <is>
          <t>2203042751</t>
        </is>
      </c>
      <c r="D1167" s="8" t="inlineStr">
        <is>
          <t>??.70-6125</t>
        </is>
      </c>
      <c r="E1167" s="8" t="inlineStr">
        <is>
          <t>2203042751</t>
        </is>
      </c>
      <c r="F1167" s="8" t="inlineStr">
        <is>
          <t>0</t>
        </is>
      </c>
      <c r="G1167" s="8" t="inlineStr">
        <is>
          <t>0.103624666848546</t>
        </is>
      </c>
      <c r="H1167" s="8" t="inlineStr">
        <is>
          <t>1.51762091544283</t>
        </is>
      </c>
      <c r="I1167" s="8" t="inlineStr">
        <is>
          <t>1</t>
        </is>
      </c>
      <c r="J1167" s="8" t="inlineStr">
        <is>
          <t>0</t>
        </is>
      </c>
      <c r="K1167" s="8" t="inlineStr">
        <is>
          <t>0.508654820967323</t>
        </is>
      </c>
      <c r="L1167" s="8" t="inlineStr">
        <is>
          <t>1</t>
        </is>
      </c>
      <c r="M1167" s="8" t="inlineStr">
        <is>
          <t>3/12/2021</t>
        </is>
      </c>
      <c r="N1167" s="8" t="inlineStr">
        <is>
          <t>20:51:8</t>
        </is>
      </c>
      <c r="O1167" s="8" t="inlineStr">
        <is>
          <t>6.32884988275691</t>
        </is>
      </c>
    </row>
    <row spans="1:15" outlineLevel="0" r="1168">
      <c r="A1168" s="8" t="inlineStr">
        <is>
          <t>3/12/2021</t>
        </is>
      </c>
      <c r="B1168" s="8" t="inlineStr">
        <is>
          <t>20:51:8</t>
        </is>
      </c>
      <c r="C1168" s="8" t="inlineStr">
        <is>
          <t>2203042715</t>
        </is>
      </c>
      <c r="D1168" s="8" t="inlineStr">
        <is>
          <t>??.79-8993</t>
        </is>
      </c>
      <c r="E1168" s="8" t="inlineStr">
        <is>
          <t>2203042715</t>
        </is>
      </c>
      <c r="F1168" s="8" t="inlineStr">
        <is>
          <t>0</t>
        </is>
      </c>
      <c r="G1168" s="8" t="inlineStr">
        <is>
          <t>0.103813770914896</t>
        </is>
      </c>
      <c r="H1168" s="8" t="inlineStr">
        <is>
          <t>1.51977930431218</t>
        </is>
      </c>
      <c r="I1168" s="8" t="inlineStr">
        <is>
          <t>1</t>
        </is>
      </c>
      <c r="J1168" s="8" t="inlineStr">
        <is>
          <t>0</t>
        </is>
      </c>
      <c r="K1168" s="8" t="inlineStr">
        <is>
          <t>0.508878090634943</t>
        </is>
      </c>
      <c r="L1168" s="8" t="inlineStr">
        <is>
          <t>1</t>
        </is>
      </c>
      <c r="M1168" s="8" t="inlineStr">
        <is>
          <t>3/12/2021</t>
        </is>
      </c>
      <c r="N1168" s="8" t="inlineStr">
        <is>
          <t>20:58:55</t>
        </is>
      </c>
      <c r="O1168" s="8" t="inlineStr">
        <is>
          <t>7.77519663896237</t>
        </is>
      </c>
    </row>
    <row spans="1:15" outlineLevel="0" r="1169">
      <c r="A1169" s="8" t="inlineStr">
        <is>
          <t>3/12/2021</t>
        </is>
      </c>
      <c r="B1169" s="8" t="inlineStr">
        <is>
          <t>20:54:52</t>
        </is>
      </c>
      <c r="C1169" s="8" t="inlineStr">
        <is>
          <t>2203042747</t>
        </is>
      </c>
      <c r="D1169" s="8" t="inlineStr">
        <is>
          <t>??.81-6767</t>
        </is>
      </c>
      <c r="E1169" s="8" t="inlineStr">
        <is>
          <t>2203042747</t>
        </is>
      </c>
      <c r="F1169" s="8" t="inlineStr">
        <is>
          <t>0</t>
        </is>
      </c>
      <c r="G1169" s="8" t="inlineStr">
        <is>
          <t>0.103758827586608</t>
        </is>
      </c>
      <c r="H1169" s="8" t="inlineStr">
        <is>
          <t>1.51977930431218</t>
        </is>
      </c>
      <c r="I1169" s="8" t="inlineStr">
        <is>
          <t>0</t>
        </is>
      </c>
      <c r="J1169" s="8" t="inlineStr">
        <is>
          <t>0</t>
        </is>
      </c>
      <c r="K1169" s="8" t="inlineStr">
        <is>
          <t>0.509138016385234</t>
        </is>
      </c>
      <c r="L1169" s="8" t="inlineStr">
        <is>
          <t>0</t>
        </is>
      </c>
      <c r="M1169" s="8" t="inlineStr">
        <is>
          <t>3/12/2021</t>
        </is>
      </c>
      <c r="N1169" s="8" t="inlineStr">
        <is>
          <t>21:7:58</t>
        </is>
      </c>
      <c r="O1169" s="8" t="inlineStr">
        <is>
          <t>13.0929906355777</t>
        </is>
      </c>
    </row>
    <row spans="1:15" outlineLevel="0" r="1170">
      <c r="A1170" s="8" t="inlineStr">
        <is>
          <t>3/12/2021</t>
        </is>
      </c>
      <c r="B1170" s="8" t="inlineStr">
        <is>
          <t>21:26:28</t>
        </is>
      </c>
      <c r="C1170" s="8" t="inlineStr">
        <is>
          <t>2203042693</t>
        </is>
      </c>
      <c r="D1170" s="8" t="inlineStr">
        <is>
          <t>??.79-5843</t>
        </is>
      </c>
      <c r="E1170" s="8" t="inlineStr">
        <is>
          <t>2203042693</t>
        </is>
      </c>
      <c r="F1170" s="8" t="inlineStr">
        <is>
          <t>0</t>
        </is>
      </c>
      <c r="G1170" s="8" t="inlineStr">
        <is>
          <t>0.103859383509233</t>
        </is>
      </c>
      <c r="H1170" s="8" t="inlineStr">
        <is>
          <t>1.52103172883528</t>
        </is>
      </c>
      <c r="I1170" s="8" t="inlineStr">
        <is>
          <t>1</t>
        </is>
      </c>
      <c r="J1170" s="8" t="inlineStr">
        <is>
          <t>0</t>
        </is>
      </c>
      <c r="K1170" s="8" t="inlineStr">
        <is>
          <t>0.508826208953277</t>
        </is>
      </c>
      <c r="L1170" s="8" t="inlineStr">
        <is>
          <t>1</t>
        </is>
      </c>
      <c r="M1170" s="8" t="inlineStr">
        <is>
          <t>3/12/2021</t>
        </is>
      </c>
      <c r="N1170" s="8" t="inlineStr">
        <is>
          <t>21:34:46</t>
        </is>
      </c>
      <c r="O1170" s="8" t="inlineStr">
        <is>
          <t>8.30781951694007</t>
        </is>
      </c>
    </row>
    <row spans="1:15" outlineLevel="0" r="1171">
      <c r="A1171" s="8" t="inlineStr">
        <is>
          <t>3/12/2021</t>
        </is>
      </c>
      <c r="B1171" s="8" t="inlineStr">
        <is>
          <t>21:30:16</t>
        </is>
      </c>
      <c r="C1171" s="8" t="inlineStr">
        <is>
          <t>2203042749</t>
        </is>
      </c>
      <c r="D1171" s="8" t="inlineStr">
        <is>
          <t>??.74-9067</t>
        </is>
      </c>
      <c r="E1171" s="8" t="inlineStr">
        <is>
          <t>2203042749</t>
        </is>
      </c>
      <c r="F1171" s="8" t="inlineStr">
        <is>
          <t>0</t>
        </is>
      </c>
      <c r="G1171" s="8" t="inlineStr">
        <is>
          <t>0.103800992426218</t>
        </is>
      </c>
      <c r="H1171" s="8" t="inlineStr">
        <is>
          <t>1.52103172883528</t>
        </is>
      </c>
      <c r="I1171" s="8" t="inlineStr">
        <is>
          <t>0</t>
        </is>
      </c>
      <c r="J1171" s="8" t="inlineStr">
        <is>
          <t>0</t>
        </is>
      </c>
      <c r="K1171" s="8" t="inlineStr">
        <is>
          <t>0.509102353184436</t>
        </is>
      </c>
      <c r="L1171" s="8" t="inlineStr">
        <is>
          <t>0</t>
        </is>
      </c>
      <c r="M1171" s="8" t="inlineStr">
        <is>
          <t>3/12/2021</t>
        </is>
      </c>
      <c r="N1171" s="8" t="inlineStr">
        <is>
          <t>21:44:25</t>
        </is>
      </c>
      <c r="O1171" s="8" t="inlineStr">
        <is>
          <t>14.143705302311</t>
        </is>
      </c>
    </row>
    <row spans="1:15" outlineLevel="0" r="1172">
      <c r="A1172" s="8" t="inlineStr">
        <is>
          <t>3/12/2021</t>
        </is>
      </c>
      <c r="B1172" s="8" t="inlineStr">
        <is>
          <t>21:56:37</t>
        </is>
      </c>
      <c r="C1172" s="8" t="inlineStr">
        <is>
          <t>2203042734</t>
        </is>
      </c>
      <c r="D1172" s="8" t="inlineStr">
        <is>
          <t>??.70-0785</t>
        </is>
      </c>
      <c r="E1172" s="8" t="inlineStr">
        <is>
          <t>2203042734</t>
        </is>
      </c>
      <c r="F1172" s="8" t="inlineStr">
        <is>
          <t>0</t>
        </is>
      </c>
      <c r="G1172" s="8" t="inlineStr">
        <is>
          <t>0.103696526188411</t>
        </is>
      </c>
      <c r="H1172" s="8" t="inlineStr">
        <is>
          <t>1.51973281190203</t>
        </is>
      </c>
      <c r="I1172" s="8" t="inlineStr">
        <is>
          <t>0</t>
        </is>
      </c>
      <c r="J1172" s="8" t="inlineStr">
        <is>
          <t>0</t>
        </is>
      </c>
      <c r="K1172" s="8" t="inlineStr">
        <is>
          <t>0.508885375210565</t>
        </is>
      </c>
      <c r="L1172" s="8" t="inlineStr">
        <is>
          <t>0</t>
        </is>
      </c>
      <c r="M1172" s="8" t="inlineStr">
        <is>
          <t>3/12/2021</t>
        </is>
      </c>
      <c r="N1172" s="8" t="inlineStr">
        <is>
          <t>22:1:41</t>
        </is>
      </c>
      <c r="O1172" s="8" t="inlineStr">
        <is>
          <t>5.06934109481517</t>
        </is>
      </c>
    </row>
    <row spans="1:15" outlineLevel="0" r="1173">
      <c r="A1173" s="8" t="inlineStr">
        <is>
          <t>3/12/2021</t>
        </is>
      </c>
      <c r="B1173" s="8" t="inlineStr">
        <is>
          <t>22:19:59</t>
        </is>
      </c>
      <c r="C1173" s="8" t="inlineStr">
        <is>
          <t>2203042752</t>
        </is>
      </c>
      <c r="D1173" s="8" t="inlineStr">
        <is>
          <t>??.70-4335</t>
        </is>
      </c>
      <c r="E1173" s="8" t="inlineStr">
        <is>
          <t>2203042752</t>
        </is>
      </c>
      <c r="F1173" s="8" t="inlineStr">
        <is>
          <t>0</t>
        </is>
      </c>
      <c r="G1173" s="8" t="inlineStr">
        <is>
          <t>0.103554510501493</t>
        </is>
      </c>
      <c r="H1173" s="8" t="inlineStr">
        <is>
          <t>1.51843611155058</t>
        </is>
      </c>
      <c r="I1173" s="8" t="inlineStr">
        <is>
          <t>0</t>
        </is>
      </c>
      <c r="J1173" s="8" t="inlineStr">
        <is>
          <t>0</t>
        </is>
      </c>
      <c r="K1173" s="8" t="inlineStr">
        <is>
          <t>0.508493195543925</t>
        </is>
      </c>
      <c r="L1173" s="8" t="inlineStr">
        <is>
          <t>0</t>
        </is>
      </c>
      <c r="M1173" s="8" t="inlineStr">
        <is>
          <t>3/12/2021</t>
        </is>
      </c>
      <c r="N1173" s="8" t="inlineStr">
        <is>
          <t>22:25:13</t>
        </is>
      </c>
      <c r="O1173" s="8" t="inlineStr">
        <is>
          <t>5.23728231657151</t>
        </is>
      </c>
    </row>
    <row spans="1:15" outlineLevel="0" r="1174">
      <c r="A1174" s="8" t="inlineStr">
        <is>
          <t>3/12/2021</t>
        </is>
      </c>
      <c r="B1174" s="8" t="inlineStr">
        <is>
          <t>22:37:8</t>
        </is>
      </c>
      <c r="C1174" s="8" t="inlineStr">
        <is>
          <t>2203042769</t>
        </is>
      </c>
      <c r="D1174" s="8" t="inlineStr">
        <is>
          <t>??.77-9738</t>
        </is>
      </c>
      <c r="E1174" s="8" t="inlineStr">
        <is>
          <t>2203042769</t>
        </is>
      </c>
      <c r="F1174" s="8" t="inlineStr">
        <is>
          <t>0</t>
        </is>
      </c>
      <c r="G1174" s="8" t="inlineStr">
        <is>
          <t>0.103753402017266</t>
        </is>
      </c>
      <c r="H1174" s="8" t="inlineStr">
        <is>
          <t>1.52028120606727</t>
        </is>
      </c>
      <c r="I1174" s="8" t="inlineStr">
        <is>
          <t>1</t>
        </is>
      </c>
      <c r="J1174" s="8" t="inlineStr">
        <is>
          <t>0</t>
        </is>
      </c>
      <c r="K1174" s="8" t="inlineStr">
        <is>
          <t>0.508291815343539</t>
        </is>
      </c>
      <c r="L1174" s="8" t="inlineStr">
        <is>
          <t>1</t>
        </is>
      </c>
      <c r="M1174" s="8" t="inlineStr">
        <is>
          <t>3/12/2021</t>
        </is>
      </c>
      <c r="N1174" s="8" t="inlineStr">
        <is>
          <t>22:42:26</t>
        </is>
      </c>
      <c r="O1174" s="8" t="inlineStr">
        <is>
          <t>5.28410991057171</t>
        </is>
      </c>
    </row>
    <row spans="1:15" outlineLevel="0" r="1175">
      <c r="A1175" s="8" t="inlineStr">
        <is>
          <t>3/12/2021</t>
        </is>
      </c>
      <c r="B1175" s="8" t="inlineStr">
        <is>
          <t>22:37:13</t>
        </is>
      </c>
      <c r="C1175" s="8" t="inlineStr">
        <is>
          <t>2203042766</t>
        </is>
      </c>
      <c r="D1175" s="8" t="inlineStr">
        <is>
          <t>??.70-1223</t>
        </is>
      </c>
      <c r="E1175" s="8" t="inlineStr">
        <is>
          <t>2203042766</t>
        </is>
      </c>
      <c r="F1175" s="8" t="inlineStr">
        <is>
          <t>0</t>
        </is>
      </c>
      <c r="G1175" s="8" t="inlineStr">
        <is>
          <t>0.104162740905183</t>
        </is>
      </c>
      <c r="H1175" s="8" t="inlineStr">
        <is>
          <t>1.52574852660474</t>
        </is>
      </c>
      <c r="I1175" s="8" t="inlineStr">
        <is>
          <t>1</t>
        </is>
      </c>
      <c r="J1175" s="8" t="inlineStr">
        <is>
          <t>0</t>
        </is>
      </c>
      <c r="K1175" s="8" t="inlineStr">
        <is>
          <t>0.508539420404475</t>
        </is>
      </c>
      <c r="L1175" s="8" t="inlineStr">
        <is>
          <t>1</t>
        </is>
      </c>
      <c r="M1175" s="8" t="inlineStr">
        <is>
          <t>3/12/2021</t>
        </is>
      </c>
      <c r="N1175" s="8" t="inlineStr">
        <is>
          <t>22:51:6</t>
        </is>
      </c>
      <c r="O1175" s="8" t="inlineStr">
        <is>
          <t>13.8698477460093</t>
        </is>
      </c>
    </row>
    <row spans="1:15" outlineLevel="0" r="1176">
      <c r="A1176" s="8" t="inlineStr">
        <is>
          <t>3/12/2021</t>
        </is>
      </c>
      <c r="B1176" s="8" t="inlineStr">
        <is>
          <t>22:43:9</t>
        </is>
      </c>
      <c r="C1176" s="8" t="inlineStr">
        <is>
          <t>2203042768</t>
        </is>
      </c>
      <c r="D1176" s="8" t="inlineStr">
        <is>
          <t>??.79-5578</t>
        </is>
      </c>
      <c r="E1176" s="8" t="inlineStr">
        <is>
          <t>2203042768</t>
        </is>
      </c>
      <c r="F1176" s="8" t="inlineStr">
        <is>
          <t>0</t>
        </is>
      </c>
      <c r="G1176" s="8" t="inlineStr">
        <is>
          <t>0.104108577888838</t>
        </is>
      </c>
      <c r="H1176" s="8" t="inlineStr">
        <is>
          <t>1.52451201156635</t>
        </is>
      </c>
      <c r="I1176" s="8" t="inlineStr">
        <is>
          <t>1</t>
        </is>
      </c>
      <c r="J1176" s="8" t="inlineStr">
        <is>
          <t>0</t>
        </is>
      </c>
      <c r="K1176" s="8" t="inlineStr">
        <is>
          <t>0.508814591417698</t>
        </is>
      </c>
      <c r="L1176" s="8" t="inlineStr">
        <is>
          <t>1</t>
        </is>
      </c>
      <c r="M1176" s="8" t="inlineStr">
        <is>
          <t>3/12/2021</t>
        </is>
      </c>
      <c r="N1176" s="8" t="inlineStr">
        <is>
          <t>23:0:44</t>
        </is>
      </c>
      <c r="O1176" s="8" t="inlineStr">
        <is>
          <t>17.5863501009444</t>
        </is>
      </c>
    </row>
    <row spans="1:15" outlineLevel="0" r="1177">
      <c r="A1177" s="8" t="inlineStr">
        <is>
          <t>3/12/2021</t>
        </is>
      </c>
      <c r="B1177" s="8" t="inlineStr">
        <is>
          <t>23:0:40</t>
        </is>
      </c>
      <c r="C1177" s="8" t="inlineStr">
        <is>
          <t>2203042772</t>
        </is>
      </c>
      <c r="D1177" s="8" t="inlineStr">
        <is>
          <t>??.79-2716</t>
        </is>
      </c>
      <c r="E1177" s="8" t="inlineStr">
        <is>
          <t>2203042772</t>
        </is>
      </c>
      <c r="F1177" s="8" t="inlineStr">
        <is>
          <t>0</t>
        </is>
      </c>
      <c r="G1177" s="8" t="inlineStr">
        <is>
          <t>0.104074663020231</t>
        </is>
      </c>
      <c r="H1177" s="8" t="inlineStr">
        <is>
          <t>1.52451201156635</t>
        </is>
      </c>
      <c r="I1177" s="8" t="inlineStr">
        <is>
          <t>0</t>
        </is>
      </c>
      <c r="J1177" s="8" t="inlineStr">
        <is>
          <t>0</t>
        </is>
      </c>
      <c r="K1177" s="8" t="inlineStr">
        <is>
          <t>0.50897460213854</t>
        </is>
      </c>
      <c r="L1177" s="8" t="inlineStr">
        <is>
          <t>0</t>
        </is>
      </c>
      <c r="M1177" s="8" t="inlineStr">
        <is>
          <t>3/12/2021</t>
        </is>
      </c>
      <c r="N1177" s="8" t="inlineStr">
        <is>
          <t>23:6:21</t>
        </is>
      </c>
      <c r="O1177" s="8" t="inlineStr">
        <is>
          <t>5.68333705074474</t>
        </is>
      </c>
    </row>
    <row spans="1:15" outlineLevel="0" r="1178">
      <c r="A1178" s="8" t="inlineStr">
        <is>
          <t>3/12/2021</t>
        </is>
      </c>
      <c r="B1178" s="8" t="inlineStr">
        <is>
          <t>23:28:38</t>
        </is>
      </c>
      <c r="C1178" s="8" t="inlineStr">
        <is>
          <t>2203042781</t>
        </is>
      </c>
      <c r="D1178" s="8" t="inlineStr">
        <is>
          <t>??.78-6744</t>
        </is>
      </c>
      <c r="E1178" s="8" t="inlineStr">
        <is>
          <t>2203042781</t>
        </is>
      </c>
      <c r="F1178" s="8" t="inlineStr">
        <is>
          <t>0</t>
        </is>
      </c>
      <c r="G1178" s="8" t="inlineStr">
        <is>
          <t>0.103909485755041</t>
        </is>
      </c>
      <c r="H1178" s="8" t="inlineStr">
        <is>
          <t>1.52321675922008</t>
        </is>
      </c>
      <c r="I1178" s="8" t="inlineStr">
        <is>
          <t>0</t>
        </is>
      </c>
      <c r="J1178" s="8" t="inlineStr">
        <is>
          <t>0</t>
        </is>
      </c>
      <c r="K1178" s="8" t="inlineStr">
        <is>
          <t>0.508462149127387</t>
        </is>
      </c>
      <c r="L1178" s="8" t="inlineStr">
        <is>
          <t>0</t>
        </is>
      </c>
      <c r="M1178" s="8" t="inlineStr">
        <is>
          <t>3/12/2021</t>
        </is>
      </c>
      <c r="N1178" s="8" t="inlineStr">
        <is>
          <t>23:33:44</t>
        </is>
      </c>
      <c r="O1178" s="8" t="inlineStr">
        <is>
          <t>5.09575738921194</t>
        </is>
      </c>
    </row>
    <row spans="1:15" outlineLevel="0" r="1179">
      <c r="A1179" s="8" t="inlineStr">
        <is>
          <t>3/13/2021</t>
        </is>
      </c>
      <c r="B1179" s="8" t="inlineStr">
        <is>
          <t>0:1:17</t>
        </is>
      </c>
      <c r="C1179" s="8" t="inlineStr">
        <is>
          <t>2203042789</t>
        </is>
      </c>
      <c r="D1179" s="8" t="inlineStr">
        <is>
          <t>??.70-6589</t>
        </is>
      </c>
      <c r="E1179" s="8" t="inlineStr">
        <is>
          <t>2203042789</t>
        </is>
      </c>
      <c r="F1179" s="8" t="inlineStr">
        <is>
          <t>0</t>
        </is>
      </c>
      <c r="G1179" s="8" t="inlineStr">
        <is>
          <t>0.103706873507061</t>
        </is>
      </c>
      <c r="H1179" s="8" t="inlineStr">
        <is>
          <t>1.521923705944</t>
        </is>
      </c>
      <c r="I1179" s="8" t="inlineStr">
        <is>
          <t>0</t>
        </is>
      </c>
      <c r="J1179" s="8" t="inlineStr">
        <is>
          <t>0</t>
        </is>
      </c>
      <c r="K1179" s="8" t="inlineStr">
        <is>
          <t>0.507826671163568</t>
        </is>
      </c>
      <c r="L1179" s="8" t="inlineStr">
        <is>
          <t>0</t>
        </is>
      </c>
      <c r="M1179" s="8" t="inlineStr">
        <is>
          <t>3/13/2021</t>
        </is>
      </c>
      <c r="N1179" s="8" t="inlineStr">
        <is>
          <t>0:7:26</t>
        </is>
      </c>
      <c r="O1179" s="8" t="inlineStr">
        <is>
          <t>6.15377778679613</t>
        </is>
      </c>
    </row>
    <row spans="1:15" outlineLevel="0" r="1180">
      <c r="A1180" s="8" t="inlineStr">
        <is>
          <t>3/13/2021</t>
        </is>
      </c>
      <c r="B1180" s="8" t="inlineStr">
        <is>
          <t>0:12:21</t>
        </is>
      </c>
      <c r="C1180" s="8" t="inlineStr">
        <is>
          <t>2203042795</t>
        </is>
      </c>
      <c r="D1180" s="8" t="inlineStr">
        <is>
          <t>??.79-0643</t>
        </is>
      </c>
      <c r="E1180" s="8" t="inlineStr">
        <is>
          <t>2203042795</t>
        </is>
      </c>
      <c r="F1180" s="8" t="inlineStr">
        <is>
          <t>0</t>
        </is>
      </c>
      <c r="G1180" s="8" t="inlineStr">
        <is>
          <t>0.103714631693329</t>
        </is>
      </c>
      <c r="H1180" s="8" t="inlineStr">
        <is>
          <t>1.52050697562886</t>
        </is>
      </c>
      <c r="I1180" s="8" t="inlineStr">
        <is>
          <t>1</t>
        </is>
      </c>
      <c r="J1180" s="8" t="inlineStr">
        <is>
          <t>0</t>
        </is>
      </c>
      <c r="K1180" s="8" t="inlineStr">
        <is>
          <t>0.507882715939243</t>
        </is>
      </c>
      <c r="L1180" s="8" t="inlineStr">
        <is>
          <t>1</t>
        </is>
      </c>
      <c r="M1180" s="8" t="inlineStr">
        <is>
          <t>3/13/2021</t>
        </is>
      </c>
      <c r="N1180" s="8" t="inlineStr">
        <is>
          <t>0:19:22</t>
        </is>
      </c>
      <c r="O1180" s="8" t="inlineStr">
        <is>
          <t>7.03119682602482</t>
        </is>
      </c>
    </row>
    <row spans="1:15" outlineLevel="0" r="1181">
      <c r="A1181" s="8" t="inlineStr">
        <is>
          <t>3/13/2021</t>
        </is>
      </c>
      <c r="B1181" s="8" t="inlineStr">
        <is>
          <t>0:18:0</t>
        </is>
      </c>
      <c r="C1181" s="8" t="inlineStr">
        <is>
          <t>2203042835</t>
        </is>
      </c>
      <c r="D1181" s="8" t="inlineStr">
        <is>
          <t>??.79-5579</t>
        </is>
      </c>
      <c r="E1181" s="8" t="inlineStr">
        <is>
          <t>2203042835</t>
        </is>
      </c>
      <c r="F1181" s="8" t="inlineStr">
        <is>
          <t>0</t>
        </is>
      </c>
      <c r="G1181" s="8" t="inlineStr">
        <is>
          <t>0.104009722436329</t>
        </is>
      </c>
      <c r="H1181" s="8" t="inlineStr">
        <is>
          <t>1.52436326853919</t>
        </is>
      </c>
      <c r="I1181" s="8" t="inlineStr">
        <is>
          <t>1</t>
        </is>
      </c>
      <c r="J1181" s="8" t="inlineStr">
        <is>
          <t>0</t>
        </is>
      </c>
      <c r="K1181" s="8" t="inlineStr">
        <is>
          <t>0.508147845931687</t>
        </is>
      </c>
      <c r="L1181" s="8" t="inlineStr">
        <is>
          <t>1</t>
        </is>
      </c>
      <c r="M1181" s="8" t="inlineStr">
        <is>
          <t>3/13/2021</t>
        </is>
      </c>
      <c r="N1181" s="8" t="inlineStr">
        <is>
          <t>0:28:42</t>
        </is>
      </c>
      <c r="O1181" s="8" t="inlineStr">
        <is>
          <t>10.6972309491866</t>
        </is>
      </c>
    </row>
    <row spans="1:15" outlineLevel="0" r="1182">
      <c r="A1182" s="8" t="inlineStr">
        <is>
          <t>3/13/2021</t>
        </is>
      </c>
      <c r="B1182" s="8" t="inlineStr">
        <is>
          <t>0:22:37</t>
        </is>
      </c>
      <c r="C1182" s="8" t="inlineStr">
        <is>
          <t>2203042817</t>
        </is>
      </c>
      <c r="D1182" s="8" t="inlineStr">
        <is>
          <t>??.79-2717</t>
        </is>
      </c>
      <c r="E1182" s="8" t="inlineStr">
        <is>
          <t>2203042817</t>
        </is>
      </c>
      <c r="F1182" s="8" t="inlineStr">
        <is>
          <t>0</t>
        </is>
      </c>
      <c r="G1182" s="8" t="inlineStr">
        <is>
          <t>0.103955147865705</t>
        </is>
      </c>
      <c r="H1182" s="8" t="inlineStr">
        <is>
          <t>1.52436326853919</t>
        </is>
      </c>
      <c r="I1182" s="8" t="inlineStr">
        <is>
          <t>0</t>
        </is>
      </c>
      <c r="J1182" s="8" t="inlineStr">
        <is>
          <t>0</t>
        </is>
      </c>
      <c r="K1182" s="8" t="inlineStr">
        <is>
          <t>0.508405923921801</t>
        </is>
      </c>
      <c r="L1182" s="8" t="inlineStr">
        <is>
          <t>0</t>
        </is>
      </c>
      <c r="M1182" s="8" t="inlineStr">
        <is>
          <t>3/13/2021</t>
        </is>
      </c>
      <c r="N1182" s="8" t="inlineStr">
        <is>
          <t>0:37:47</t>
        </is>
      </c>
      <c r="O1182" s="8" t="inlineStr">
        <is>
          <t>15.1615427298057</t>
        </is>
      </c>
    </row>
    <row spans="1:15" outlineLevel="0" r="1183">
      <c r="A1183" s="8" t="inlineStr">
        <is>
          <t>3/13/2021</t>
        </is>
      </c>
      <c r="B1183" s="8" t="inlineStr">
        <is>
          <t>0:41:50</t>
        </is>
      </c>
      <c r="C1183" s="8" t="inlineStr">
        <is>
          <t>2203042838</t>
        </is>
      </c>
      <c r="D1183" s="8" t="inlineStr">
        <is>
          <t>??.70-4219</t>
        </is>
      </c>
      <c r="E1183" s="8" t="inlineStr">
        <is>
          <t>2203042838</t>
        </is>
      </c>
      <c r="F1183" s="8" t="inlineStr">
        <is>
          <t>0</t>
        </is>
      </c>
      <c r="G1183" s="8" t="inlineStr">
        <is>
          <t>0.103871456672145</t>
        </is>
      </c>
      <c r="H1183" s="8" t="inlineStr">
        <is>
          <t>1.52307362110387</t>
        </is>
      </c>
      <c r="I1183" s="8" t="inlineStr">
        <is>
          <t>0</t>
        </is>
      </c>
      <c r="J1183" s="8" t="inlineStr">
        <is>
          <t>0</t>
        </is>
      </c>
      <c r="K1183" s="8" t="inlineStr">
        <is>
          <t>0.508567857089884</t>
        </is>
      </c>
      <c r="L1183" s="8" t="inlineStr">
        <is>
          <t>0</t>
        </is>
      </c>
      <c r="M1183" s="8" t="inlineStr">
        <is>
          <t>3/13/2021</t>
        </is>
      </c>
      <c r="N1183" s="8" t="inlineStr">
        <is>
          <t>0:51:44</t>
        </is>
      </c>
      <c r="O1183" s="8" t="inlineStr">
        <is>
          <t>9.9005071921747</t>
        </is>
      </c>
    </row>
    <row spans="1:15" outlineLevel="0" r="1184">
      <c r="A1184" s="8" t="inlineStr">
        <is>
          <t>3/13/2021</t>
        </is>
      </c>
      <c r="B1184" s="8" t="inlineStr">
        <is>
          <t>1:8:7</t>
        </is>
      </c>
      <c r="C1184" s="8" t="inlineStr">
        <is>
          <t>2203042860</t>
        </is>
      </c>
      <c r="D1184" s="8" t="inlineStr">
        <is>
          <t>??.79-7440</t>
        </is>
      </c>
      <c r="E1184" s="8" t="inlineStr">
        <is>
          <t>2203042860</t>
        </is>
      </c>
      <c r="F1184" s="8" t="inlineStr">
        <is>
          <t>0</t>
        </is>
      </c>
      <c r="G1184" s="8" t="inlineStr">
        <is>
          <t>0.103963538786581</t>
        </is>
      </c>
      <c r="H1184" s="8" t="inlineStr">
        <is>
          <t>1.52397639572485</t>
        </is>
      </c>
      <c r="I1184" s="8" t="inlineStr">
        <is>
          <t>1</t>
        </is>
      </c>
      <c r="J1184" s="8" t="inlineStr">
        <is>
          <t>0</t>
        </is>
      </c>
      <c r="K1184" s="8" t="inlineStr">
        <is>
          <t>0.508310309001131</t>
        </is>
      </c>
      <c r="L1184" s="8" t="inlineStr">
        <is>
          <t>1</t>
        </is>
      </c>
      <c r="M1184" s="8" t="inlineStr">
        <is>
          <t>3/13/2021</t>
        </is>
      </c>
      <c r="N1184" s="8" t="inlineStr">
        <is>
          <t>1:15:58</t>
        </is>
      </c>
      <c r="O1184" s="8" t="inlineStr">
        <is>
          <t>7.85285977908643</t>
        </is>
      </c>
    </row>
    <row spans="1:15" outlineLevel="0" r="1185">
      <c r="A1185" s="8" t="inlineStr">
        <is>
          <t>3/13/2021</t>
        </is>
      </c>
      <c r="B1185" s="8" t="inlineStr">
        <is>
          <t>1:11:51</t>
        </is>
      </c>
      <c r="C1185" s="8" t="inlineStr">
        <is>
          <t>2203042851</t>
        </is>
      </c>
      <c r="D1185" s="8" t="inlineStr">
        <is>
          <t>??.70-5301</t>
        </is>
      </c>
      <c r="E1185" s="8" t="inlineStr">
        <is>
          <t>2203042851</t>
        </is>
      </c>
      <c r="F1185" s="8" t="inlineStr">
        <is>
          <t>0</t>
        </is>
      </c>
      <c r="G1185" s="8" t="inlineStr">
        <is>
          <t>0.104230003734056</t>
        </is>
      </c>
      <c r="H1185" s="8" t="inlineStr">
        <is>
          <t>1.52743933218206</t>
        </is>
      </c>
      <c r="I1185" s="8" t="inlineStr">
        <is>
          <t>1</t>
        </is>
      </c>
      <c r="J1185" s="8" t="inlineStr">
        <is>
          <t>0</t>
        </is>
      </c>
      <c r="K1185" s="8" t="inlineStr">
        <is>
          <t>0.508582718627794</t>
        </is>
      </c>
      <c r="L1185" s="8" t="inlineStr">
        <is>
          <t>1</t>
        </is>
      </c>
      <c r="M1185" s="8" t="inlineStr">
        <is>
          <t>3/13/2021</t>
        </is>
      </c>
      <c r="N1185" s="8" t="inlineStr">
        <is>
          <t>1:25:35</t>
        </is>
      </c>
      <c r="O1185" s="8" t="inlineStr">
        <is>
          <t>13.7360479071758</t>
        </is>
      </c>
    </row>
    <row spans="1:15" outlineLevel="0" r="1186">
      <c r="A1186" s="8" t="inlineStr">
        <is>
          <t>3/13/2021</t>
        </is>
      </c>
      <c r="B1186" s="8" t="inlineStr">
        <is>
          <t>1:19:58</t>
        </is>
      </c>
      <c r="C1186" s="8" t="inlineStr">
        <is>
          <t>2203042869</t>
        </is>
      </c>
      <c r="D1186" s="8" t="inlineStr">
        <is>
          <t>??.77-7979</t>
        </is>
      </c>
      <c r="E1186" s="8" t="inlineStr">
        <is>
          <t>2203042869</t>
        </is>
      </c>
      <c r="F1186" s="8" t="inlineStr">
        <is>
          <t>0</t>
        </is>
      </c>
      <c r="G1186" s="8" t="inlineStr">
        <is>
          <t>0.104214022297184</t>
        </is>
      </c>
      <c r="H1186" s="8" t="inlineStr">
        <is>
          <t>1.52645802126209</t>
        </is>
      </c>
      <c r="I1186" s="8" t="inlineStr">
        <is>
          <t>1</t>
        </is>
      </c>
      <c r="J1186" s="8" t="inlineStr">
        <is>
          <t>0</t>
        </is>
      </c>
      <c r="K1186" s="8" t="inlineStr">
        <is>
          <t>0.50875675022468</t>
        </is>
      </c>
      <c r="L1186" s="8" t="inlineStr">
        <is>
          <t>1</t>
        </is>
      </c>
      <c r="M1186" s="8" t="inlineStr">
        <is>
          <t>3/13/2021</t>
        </is>
      </c>
      <c r="N1186" s="8" t="inlineStr">
        <is>
          <t>1:31:45</t>
        </is>
      </c>
      <c r="O1186" s="8" t="inlineStr">
        <is>
          <t>11.7796233752815</t>
        </is>
      </c>
    </row>
    <row spans="1:15" outlineLevel="0" r="1187">
      <c r="A1187" s="8" t="inlineStr">
        <is>
          <t>3/13/2021</t>
        </is>
      </c>
      <c r="B1187" s="8" t="inlineStr">
        <is>
          <t>1:31:23</t>
        </is>
      </c>
      <c r="C1187" s="8" t="inlineStr">
        <is>
          <t>2203042897</t>
        </is>
      </c>
      <c r="D1187" s="8" t="inlineStr">
        <is>
          <t>??.70-4355</t>
        </is>
      </c>
      <c r="E1187" s="8" t="inlineStr">
        <is>
          <t>2203042897</t>
        </is>
      </c>
      <c r="F1187" s="8" t="inlineStr">
        <is>
          <t>0</t>
        </is>
      </c>
      <c r="G1187" s="8" t="inlineStr">
        <is>
          <t>0.10417103128608</t>
        </is>
      </c>
      <c r="H1187" s="8" t="inlineStr">
        <is>
          <t>1.52645802126209</t>
        </is>
      </c>
      <c r="I1187" s="8" t="inlineStr">
        <is>
          <t>0</t>
        </is>
      </c>
      <c r="J1187" s="8" t="inlineStr">
        <is>
          <t>0</t>
        </is>
      </c>
      <c r="K1187" s="8" t="inlineStr">
        <is>
          <t>0.508959400919284</t>
        </is>
      </c>
      <c r="L1187" s="8" t="inlineStr">
        <is>
          <t>0</t>
        </is>
      </c>
      <c r="M1187" s="8" t="inlineStr">
        <is>
          <t>3/13/2021</t>
        </is>
      </c>
      <c r="N1187" s="8" t="inlineStr">
        <is>
          <t>1:38:55</t>
        </is>
      </c>
      <c r="O1187" s="8" t="inlineStr">
        <is>
          <t>7.53286063388441</t>
        </is>
      </c>
    </row>
    <row spans="1:15" outlineLevel="0" r="1188">
      <c r="A1188" s="8" t="inlineStr">
        <is>
          <t>3/13/2021</t>
        </is>
      </c>
      <c r="B1188" s="8" t="inlineStr">
        <is>
          <t>2:7:18</t>
        </is>
      </c>
      <c r="C1188" s="8" t="inlineStr">
        <is>
          <t>2203042919</t>
        </is>
      </c>
      <c r="D1188" s="8" t="inlineStr">
        <is>
          <t>??.74-9070</t>
        </is>
      </c>
      <c r="E1188" s="8" t="inlineStr">
        <is>
          <t>2203042919</t>
        </is>
      </c>
      <c r="F1188" s="8" t="inlineStr">
        <is>
          <t>0</t>
        </is>
      </c>
      <c r="G1188" s="8" t="inlineStr">
        <is>
          <t>0.104065970558496</t>
        </is>
      </c>
      <c r="H1188" s="8" t="inlineStr">
        <is>
          <t>1.52543764419429</t>
        </is>
      </c>
      <c r="I1188" s="8" t="inlineStr">
        <is>
          <t>1</t>
        </is>
      </c>
      <c r="J1188" s="8" t="inlineStr">
        <is>
          <t>0</t>
        </is>
      </c>
      <c r="K1188" s="8" t="inlineStr">
        <is>
          <t>0.508322626631744</t>
        </is>
      </c>
      <c r="L1188" s="8" t="inlineStr">
        <is>
          <t>1</t>
        </is>
      </c>
      <c r="M1188" s="8" t="inlineStr">
        <is>
          <t>3/13/2021</t>
        </is>
      </c>
      <c r="N1188" s="8" t="inlineStr">
        <is>
          <t>2:14:9</t>
        </is>
      </c>
      <c r="O1188" s="8" t="inlineStr">
        <is>
          <t>6.84325200860258</t>
        </is>
      </c>
    </row>
    <row spans="1:15" outlineLevel="0" r="1189">
      <c r="A1189" s="8" t="inlineStr">
        <is>
          <t>3/13/2021</t>
        </is>
      </c>
      <c r="B1189" s="8" t="inlineStr">
        <is>
          <t>2:12:18</t>
        </is>
      </c>
      <c r="C1189" s="8" t="inlineStr">
        <is>
          <t>2203042899</t>
        </is>
      </c>
      <c r="D1189" s="8" t="inlineStr">
        <is>
          <t>??.75-3041</t>
        </is>
      </c>
      <c r="E1189" s="8" t="inlineStr">
        <is>
          <t>2203042899</t>
        </is>
      </c>
      <c r="F1189" s="8" t="inlineStr">
        <is>
          <t>0</t>
        </is>
      </c>
      <c r="G1189" s="8" t="inlineStr">
        <is>
          <t>0.104018742920359</t>
        </is>
      </c>
      <c r="H1189" s="8" t="inlineStr">
        <is>
          <t>1.52432798637477</t>
        </is>
      </c>
      <c r="I1189" s="8" t="inlineStr">
        <is>
          <t>1</t>
        </is>
      </c>
      <c r="J1189" s="8" t="inlineStr">
        <is>
          <t>0</t>
        </is>
      </c>
      <c r="K1189" s="8" t="inlineStr">
        <is>
          <t>0.508601635013511</t>
        </is>
      </c>
      <c r="L1189" s="8" t="inlineStr">
        <is>
          <t>1</t>
        </is>
      </c>
      <c r="M1189" s="8" t="inlineStr">
        <is>
          <t>3/13/2021</t>
        </is>
      </c>
      <c r="N1189" s="8" t="inlineStr">
        <is>
          <t>2:24:2</t>
        </is>
      </c>
      <c r="O1189" s="8" t="inlineStr">
        <is>
          <t>11.7281900502894</t>
        </is>
      </c>
    </row>
    <row spans="1:15" outlineLevel="0" r="1190">
      <c r="A1190" s="8" t="inlineStr">
        <is>
          <t>3/13/2021</t>
        </is>
      </c>
      <c r="B1190" s="8" t="inlineStr">
        <is>
          <t>2:23:50</t>
        </is>
      </c>
      <c r="C1190" s="8" t="inlineStr">
        <is>
          <t>2203042917</t>
        </is>
      </c>
      <c r="D1190" s="8" t="inlineStr">
        <is>
          <t>??.84-7139</t>
        </is>
      </c>
      <c r="E1190" s="8" t="inlineStr">
        <is>
          <t>2203042917</t>
        </is>
      </c>
      <c r="F1190" s="8" t="inlineStr">
        <is>
          <t>0</t>
        </is>
      </c>
      <c r="G1190" s="8" t="inlineStr">
        <is>
          <t>0.104228548856008</t>
        </is>
      </c>
      <c r="H1190" s="8" t="inlineStr">
        <is>
          <t>1.52677703120302</t>
        </is>
      </c>
      <c r="I1190" s="8" t="inlineStr">
        <is>
          <t>1</t>
        </is>
      </c>
      <c r="J1190" s="8" t="inlineStr">
        <is>
          <t>0</t>
        </is>
      </c>
      <c r="K1190" s="8" t="inlineStr">
        <is>
          <t>0.50881341612794</t>
        </is>
      </c>
      <c r="L1190" s="8" t="inlineStr">
        <is>
          <t>1</t>
        </is>
      </c>
      <c r="M1190" s="8" t="inlineStr">
        <is>
          <t>3/13/2021</t>
        </is>
      </c>
      <c r="N1190" s="8" t="inlineStr">
        <is>
          <t>2:31:33</t>
        </is>
      </c>
      <c r="O1190" s="8" t="inlineStr">
        <is>
          <t>7.71863969275364</t>
        </is>
      </c>
    </row>
    <row spans="1:15" outlineLevel="0" r="1191">
      <c r="A1191" s="8" t="inlineStr">
        <is>
          <t>3/13/2021</t>
        </is>
      </c>
      <c r="B1191" s="8" t="inlineStr">
        <is>
          <t>2:27:6</t>
        </is>
      </c>
      <c r="C1191" s="8" t="inlineStr">
        <is>
          <t>2203042923</t>
        </is>
      </c>
      <c r="D1191" s="8" t="inlineStr">
        <is>
          <t>??.82-7443</t>
        </is>
      </c>
      <c r="E1191" s="8" t="inlineStr">
        <is>
          <t>2203042923</t>
        </is>
      </c>
      <c r="F1191" s="8" t="inlineStr">
        <is>
          <t>0</t>
        </is>
      </c>
      <c r="G1191" s="8" t="inlineStr">
        <is>
          <t>0.104182893561957</t>
        </is>
      </c>
      <c r="H1191" s="8" t="inlineStr">
        <is>
          <t>1.52677703120302</t>
        </is>
      </c>
      <c r="I1191" s="8" t="inlineStr">
        <is>
          <t>0</t>
        </is>
      </c>
      <c r="J1191" s="8" t="inlineStr">
        <is>
          <t>0</t>
        </is>
      </c>
      <c r="K1191" s="8" t="inlineStr">
        <is>
          <t>0.509028570883206</t>
        </is>
      </c>
      <c r="L1191" s="8" t="inlineStr">
        <is>
          <t>0</t>
        </is>
      </c>
      <c r="M1191" s="8" t="inlineStr">
        <is>
          <t>3/13/2021</t>
        </is>
      </c>
      <c r="N1191" s="8" t="inlineStr">
        <is>
          <t>2:39:11</t>
        </is>
      </c>
      <c r="O1191" s="8" t="inlineStr">
        <is>
          <t>12.0775876763473</t>
        </is>
      </c>
    </row>
    <row spans="1:15" outlineLevel="0" r="1192">
      <c r="A1192" s="8" t="inlineStr">
        <is>
          <t>3/13/2021</t>
        </is>
      </c>
      <c r="B1192" s="8" t="inlineStr">
        <is>
          <t>2:52:59</t>
        </is>
      </c>
      <c r="C1192" s="8" t="inlineStr">
        <is>
          <t>2203042940</t>
        </is>
      </c>
      <c r="D1192" s="8" t="inlineStr">
        <is>
          <t>??.79-5840</t>
        </is>
      </c>
      <c r="E1192" s="8" t="inlineStr">
        <is>
          <t>2203042940</t>
        </is>
      </c>
      <c r="F1192" s="8" t="inlineStr">
        <is>
          <t>0</t>
        </is>
      </c>
      <c r="G1192" s="8" t="inlineStr">
        <is>
          <t>0.104078502743114</t>
        </is>
      </c>
      <c r="H1192" s="8" t="inlineStr">
        <is>
          <t>1.52460206768298</t>
        </is>
      </c>
      <c r="I1192" s="8" t="inlineStr">
        <is>
          <t>1</t>
        </is>
      </c>
      <c r="J1192" s="8" t="inlineStr">
        <is>
          <t>0</t>
        </is>
      </c>
      <c r="K1192" s="8" t="inlineStr">
        <is>
          <t>0.508855101661642</t>
        </is>
      </c>
      <c r="L1192" s="8" t="inlineStr">
        <is>
          <t>1</t>
        </is>
      </c>
      <c r="M1192" s="8" t="inlineStr">
        <is>
          <t>3/13/2021</t>
        </is>
      </c>
      <c r="N1192" s="8" t="inlineStr">
        <is>
          <t>3:1:6</t>
        </is>
      </c>
      <c r="O1192" s="8" t="inlineStr">
        <is>
          <t>8.12936983397958</t>
        </is>
      </c>
    </row>
    <row spans="1:15" outlineLevel="0" r="1193">
      <c r="A1193" s="8" t="inlineStr">
        <is>
          <t>3/13/2021</t>
        </is>
      </c>
      <c r="B1193" s="8" t="inlineStr">
        <is>
          <t>3:0:39</t>
        </is>
      </c>
      <c r="C1193" s="8" t="inlineStr">
        <is>
          <t>2203043067</t>
        </is>
      </c>
      <c r="D1193" s="8" t="inlineStr">
        <is>
          <t>??.79-7691</t>
        </is>
      </c>
      <c r="E1193" s="8" t="inlineStr">
        <is>
          <t>2203043067</t>
        </is>
      </c>
      <c r="F1193" s="8" t="inlineStr">
        <is>
          <t>0</t>
        </is>
      </c>
      <c r="G1193" s="8" t="inlineStr">
        <is>
          <t>0.104024672656769</t>
        </is>
      </c>
      <c r="H1193" s="8" t="inlineStr">
        <is>
          <t>1.52460206768298</t>
        </is>
      </c>
      <c r="I1193" s="8" t="inlineStr">
        <is>
          <t>0</t>
        </is>
      </c>
      <c r="J1193" s="8" t="inlineStr">
        <is>
          <t>0</t>
        </is>
      </c>
      <c r="K1193" s="8" t="inlineStr">
        <is>
          <t>0.509109125034275</t>
        </is>
      </c>
      <c r="L1193" s="8" t="inlineStr">
        <is>
          <t>0</t>
        </is>
      </c>
      <c r="M1193" s="8" t="inlineStr">
        <is>
          <t>3/13/2021</t>
        </is>
      </c>
      <c r="N1193" s="8" t="inlineStr">
        <is>
          <t>3:10:8</t>
        </is>
      </c>
      <c r="O1193" s="8" t="inlineStr">
        <is>
          <t>9.49666923710174</t>
        </is>
      </c>
    </row>
    <row spans="1:15" outlineLevel="0" r="1194">
      <c r="A1194" s="8" t="inlineStr">
        <is>
          <t>3/13/2021</t>
        </is>
      </c>
      <c r="B1194" s="8" t="inlineStr">
        <is>
          <t>3:34:22</t>
        </is>
      </c>
      <c r="C1194" s="8" t="inlineStr">
        <is>
          <t>2203043009</t>
        </is>
      </c>
      <c r="D1194" s="8" t="inlineStr">
        <is>
          <t>??.79-5578</t>
        </is>
      </c>
      <c r="E1194" s="8" t="inlineStr">
        <is>
          <t>2203043009</t>
        </is>
      </c>
      <c r="F1194" s="8" t="inlineStr">
        <is>
          <t>0</t>
        </is>
      </c>
      <c r="G1194" s="8" t="inlineStr">
        <is>
          <t>0.10415752034403</t>
        </is>
      </c>
      <c r="H1194" s="8" t="inlineStr">
        <is>
          <t>1.52682640501106</t>
        </is>
      </c>
      <c r="I1194" s="8" t="inlineStr">
        <is>
          <t>1</t>
        </is>
      </c>
      <c r="J1194" s="8" t="inlineStr">
        <is>
          <t>0</t>
        </is>
      </c>
      <c r="K1194" s="8" t="inlineStr">
        <is>
          <t>0.50863644376684</t>
        </is>
      </c>
      <c r="L1194" s="8" t="inlineStr">
        <is>
          <t>1</t>
        </is>
      </c>
      <c r="M1194" s="8" t="inlineStr">
        <is>
          <t>3/13/2021</t>
        </is>
      </c>
      <c r="N1194" s="8" t="inlineStr">
        <is>
          <t>3:42:38</t>
        </is>
      </c>
      <c r="O1194" s="8" t="inlineStr">
        <is>
          <t>8.26836256382376</t>
        </is>
      </c>
    </row>
    <row spans="1:15" outlineLevel="0" r="1195">
      <c r="A1195" s="8" t="inlineStr">
        <is>
          <t>3/13/2021</t>
        </is>
      </c>
      <c r="B1195" s="8" t="inlineStr">
        <is>
          <t>3:36:56</t>
        </is>
      </c>
      <c r="C1195" s="8" t="inlineStr">
        <is>
          <t>2203042938</t>
        </is>
      </c>
      <c r="D1195" s="8" t="inlineStr">
        <is>
          <t>??.79-5843</t>
        </is>
      </c>
      <c r="E1195" s="8" t="inlineStr">
        <is>
          <t>2203042938</t>
        </is>
      </c>
      <c r="F1195" s="8" t="inlineStr">
        <is>
          <t>0</t>
        </is>
      </c>
      <c r="G1195" s="8" t="inlineStr">
        <is>
          <t>0.104115045599035</t>
        </is>
      </c>
      <c r="H1195" s="8" t="inlineStr">
        <is>
          <t>1.52682640501106</t>
        </is>
      </c>
      <c r="I1195" s="8" t="inlineStr">
        <is>
          <t>0</t>
        </is>
      </c>
      <c r="J1195" s="8" t="inlineStr">
        <is>
          <t>0</t>
        </is>
      </c>
      <c r="K1195" s="8" t="inlineStr">
        <is>
          <t>0.508836818561494</t>
        </is>
      </c>
      <c r="L1195" s="8" t="inlineStr">
        <is>
          <t>0</t>
        </is>
      </c>
      <c r="M1195" s="8" t="inlineStr">
        <is>
          <t>3/13/2021</t>
        </is>
      </c>
      <c r="N1195" s="8" t="inlineStr">
        <is>
          <t>3:49:46</t>
        </is>
      </c>
      <c r="O1195" s="8" t="inlineStr">
        <is>
          <t>12.8454316969401</t>
        </is>
      </c>
    </row>
    <row spans="1:15" outlineLevel="0" r="1196">
      <c r="A1196" s="8" t="inlineStr">
        <is>
          <t>3/13/2021</t>
        </is>
      </c>
      <c r="B1196" s="8" t="inlineStr">
        <is>
          <t>3:59:41</t>
        </is>
      </c>
      <c r="C1196" s="8" t="inlineStr">
        <is>
          <t>2203043081</t>
        </is>
      </c>
      <c r="D1196" s="8" t="inlineStr">
        <is>
          <t>??.79-3259</t>
        </is>
      </c>
      <c r="E1196" s="8" t="inlineStr">
        <is>
          <t>2203043081</t>
        </is>
      </c>
      <c r="F1196" s="8" t="inlineStr">
        <is>
          <t>1</t>
        </is>
      </c>
      <c r="G1196" s="8" t="inlineStr">
        <is>
          <t>0.104742382419603</t>
        </is>
      </c>
      <c r="H1196" s="8" t="inlineStr">
        <is>
          <t>1.53008310324552</t>
        </is>
      </c>
      <c r="I1196" s="8" t="inlineStr">
        <is>
          <t>2</t>
        </is>
      </c>
      <c r="J1196" s="8" t="inlineStr">
        <is>
          <t>0</t>
        </is>
      </c>
      <c r="K1196" s="8" t="inlineStr">
        <is>
          <t>0.508771873083736</t>
        </is>
      </c>
      <c r="L1196" s="8" t="inlineStr">
        <is>
          <t>1</t>
        </is>
      </c>
      <c r="M1196" s="8" t="inlineStr">
        <is>
          <t>3/13/2021</t>
        </is>
      </c>
      <c r="N1196" s="8" t="inlineStr">
        <is>
          <t>4:7:39</t>
        </is>
      </c>
      <c r="O1196" s="8" t="inlineStr">
        <is>
          <t>7.9555493715925</t>
        </is>
      </c>
    </row>
    <row spans="1:15" outlineLevel="0" r="1197">
      <c r="A1197" s="8" t="inlineStr">
        <is>
          <t>3/13/2021</t>
        </is>
      </c>
      <c r="B1197" s="8" t="inlineStr">
        <is>
          <t>4:0:42</t>
        </is>
      </c>
      <c r="C1197" s="8" t="inlineStr">
        <is>
          <t>2203043070</t>
        </is>
      </c>
      <c r="D1197" s="8" t="inlineStr">
        <is>
          <t>??.79-0643</t>
        </is>
      </c>
      <c r="E1197" s="8" t="inlineStr">
        <is>
          <t>2203043070</t>
        </is>
      </c>
      <c r="F1197" s="8" t="inlineStr">
        <is>
          <t>0</t>
        </is>
      </c>
      <c r="G1197" s="8" t="inlineStr">
        <is>
          <t>0.105222113072443</t>
        </is>
      </c>
      <c r="H1197" s="8" t="inlineStr">
        <is>
          <t>1.54159110927558</t>
        </is>
      </c>
      <c r="I1197" s="8" t="inlineStr">
        <is>
          <t>1</t>
        </is>
      </c>
      <c r="J1197" s="8" t="inlineStr">
        <is>
          <t>0</t>
        </is>
      </c>
      <c r="K1197" s="8" t="inlineStr">
        <is>
          <t>0.509035101438783</t>
        </is>
      </c>
      <c r="L1197" s="8" t="inlineStr">
        <is>
          <t>1</t>
        </is>
      </c>
      <c r="M1197" s="8" t="inlineStr">
        <is>
          <t>3/13/2021</t>
        </is>
      </c>
      <c r="N1197" s="8" t="inlineStr">
        <is>
          <t>4:17:2</t>
        </is>
      </c>
      <c r="O1197" s="8" t="inlineStr">
        <is>
          <t>16.3460219054796</t>
        </is>
      </c>
    </row>
    <row spans="1:15" outlineLevel="0" r="1198">
      <c r="A1198" s="8" t="inlineStr">
        <is>
          <t>3/13/2021</t>
        </is>
      </c>
      <c r="B1198" s="8" t="inlineStr">
        <is>
          <t>4:1:44</t>
        </is>
      </c>
      <c r="C1198" s="8" t="inlineStr">
        <is>
          <t>2203043078</t>
        </is>
      </c>
      <c r="D1198" s="8" t="inlineStr">
        <is>
          <t>??.79-2716</t>
        </is>
      </c>
      <c r="E1198" s="8" t="inlineStr">
        <is>
          <t>2203043078</t>
        </is>
      </c>
      <c r="F1198" s="8" t="inlineStr">
        <is>
          <t>0</t>
        </is>
      </c>
      <c r="G1198" s="8" t="inlineStr">
        <is>
          <t>0.105187466223735</t>
        </is>
      </c>
      <c r="H1198" s="8" t="inlineStr">
        <is>
          <t>1.54159110927558</t>
        </is>
      </c>
      <c r="I1198" s="8" t="inlineStr">
        <is>
          <t>0</t>
        </is>
      </c>
      <c r="J1198" s="8" t="inlineStr">
        <is>
          <t>0</t>
        </is>
      </c>
      <c r="K1198" s="8" t="inlineStr">
        <is>
          <t>0.50919676314719</t>
        </is>
      </c>
      <c r="L1198" s="8" t="inlineStr">
        <is>
          <t>0</t>
        </is>
      </c>
      <c r="M1198" s="8" t="inlineStr">
        <is>
          <t>3/13/2021</t>
        </is>
      </c>
      <c r="N1198" s="8" t="inlineStr">
        <is>
          <t>4:22:49</t>
        </is>
      </c>
      <c r="O1198" s="8" t="inlineStr">
        <is>
          <t>21.0815505571154</t>
        </is>
      </c>
    </row>
    <row spans="1:15" outlineLevel="0" r="1199">
      <c r="A1199" s="8" t="inlineStr">
        <is>
          <t>3/13/2021</t>
        </is>
      </c>
      <c r="B1199" s="8" t="inlineStr">
        <is>
          <t>4:29:2</t>
        </is>
      </c>
      <c r="C1199" s="8" t="inlineStr">
        <is>
          <t>2203043103</t>
        </is>
      </c>
      <c r="D1199" s="8" t="inlineStr">
        <is>
          <t>??.78-7993</t>
        </is>
      </c>
      <c r="E1199" s="8" t="inlineStr">
        <is>
          <t>2203043103</t>
        </is>
      </c>
      <c r="F1199" s="8" t="inlineStr">
        <is>
          <t>0</t>
        </is>
      </c>
      <c r="G1199" s="8" t="inlineStr">
        <is>
          <t>0.10509291474147</t>
        </is>
      </c>
      <c r="H1199" s="8" t="inlineStr">
        <is>
          <t>1.54030430534464</t>
        </is>
      </c>
      <c r="I1199" s="8" t="inlineStr">
        <is>
          <t>0</t>
        </is>
      </c>
      <c r="J1199" s="8" t="inlineStr">
        <is>
          <t>0</t>
        </is>
      </c>
      <c r="K1199" s="8" t="inlineStr">
        <is>
          <t>0.509283549077568</t>
        </is>
      </c>
      <c r="L1199" s="8" t="inlineStr">
        <is>
          <t>0</t>
        </is>
      </c>
      <c r="M1199" s="8" t="inlineStr">
        <is>
          <t>3/13/2021</t>
        </is>
      </c>
      <c r="N1199" s="8" t="inlineStr">
        <is>
          <t>4:38:36</t>
        </is>
      </c>
      <c r="O1199" s="8" t="inlineStr">
        <is>
          <t>9.56057903430337</t>
        </is>
      </c>
    </row>
    <row spans="1:15" outlineLevel="0" r="1200">
      <c r="A1200" s="8" t="inlineStr">
        <is>
          <t>3/13/2021</t>
        </is>
      </c>
      <c r="B1200" s="8" t="inlineStr">
        <is>
          <t>4:58:1</t>
        </is>
      </c>
      <c r="C1200" s="8" t="inlineStr">
        <is>
          <t>2203043150</t>
        </is>
      </c>
      <c r="D1200" s="8" t="inlineStr">
        <is>
          <t>??.70-5300</t>
        </is>
      </c>
      <c r="E1200" s="8" t="inlineStr">
        <is>
          <t>2203043150</t>
        </is>
      </c>
      <c r="F1200" s="8" t="inlineStr">
        <is>
          <t>0</t>
        </is>
      </c>
      <c r="G1200" s="8" t="inlineStr">
        <is>
          <t>0.104934142680327</t>
        </is>
      </c>
      <c r="H1200" s="8" t="inlineStr">
        <is>
          <t>1.53901964787562</t>
        </is>
      </c>
      <c r="I1200" s="8" t="inlineStr">
        <is>
          <t>0</t>
        </is>
      </c>
      <c r="J1200" s="8" t="inlineStr">
        <is>
          <t>0</t>
        </is>
      </c>
      <c r="K1200" s="8" t="inlineStr">
        <is>
          <t>0.508920591459695</t>
        </is>
      </c>
      <c r="L1200" s="8" t="inlineStr">
        <is>
          <t>0</t>
        </is>
      </c>
      <c r="M1200" s="8" t="inlineStr">
        <is>
          <t>3/13/2021</t>
        </is>
      </c>
      <c r="N1200" s="8" t="inlineStr">
        <is>
          <t>5:5:10</t>
        </is>
      </c>
      <c r="O1200" s="8" t="inlineStr">
        <is>
          <t>7.14761038749566</t>
        </is>
      </c>
    </row>
    <row spans="1:15" outlineLevel="0" r="1201">
      <c r="A1201" s="8" t="inlineStr">
        <is>
          <t>3/13/2021</t>
        </is>
      </c>
      <c r="B1201" s="8" t="inlineStr">
        <is>
          <t>5:11:49</t>
        </is>
      </c>
      <c r="C1201" s="8" t="inlineStr">
        <is>
          <t>2203043156</t>
        </is>
      </c>
      <c r="D1201" s="8" t="inlineStr">
        <is>
          <t>??.79-6705</t>
        </is>
      </c>
      <c r="E1201" s="8" t="inlineStr">
        <is>
          <t>2203043156</t>
        </is>
      </c>
      <c r="F1201" s="8" t="inlineStr">
        <is>
          <t>0</t>
        </is>
      </c>
      <c r="G1201" s="8" t="inlineStr">
        <is>
          <t>0.105142454074793</t>
        </is>
      </c>
      <c r="H1201" s="8" t="inlineStr">
        <is>
          <t>1.54058065089687</t>
        </is>
      </c>
      <c r="I1201" s="8" t="inlineStr">
        <is>
          <t>1</t>
        </is>
      </c>
      <c r="J1201" s="8" t="inlineStr">
        <is>
          <t>0</t>
        </is>
      </c>
      <c r="K1201" s="8" t="inlineStr">
        <is>
          <t>0.508885086447276</t>
        </is>
      </c>
      <c r="L1201" s="8" t="inlineStr">
        <is>
          <t>1</t>
        </is>
      </c>
      <c r="M1201" s="8" t="inlineStr">
        <is>
          <t>3/13/2021</t>
        </is>
      </c>
      <c r="N1201" s="8" t="inlineStr">
        <is>
          <t>5:17:26</t>
        </is>
      </c>
      <c r="O1201" s="8" t="inlineStr">
        <is>
          <t>5.61731142667486</t>
        </is>
      </c>
    </row>
    <row spans="1:15" outlineLevel="0" r="1202">
      <c r="A1202" s="8" t="inlineStr">
        <is>
          <t>3/13/2021</t>
        </is>
      </c>
      <c r="B1202" s="8" t="inlineStr">
        <is>
          <t>5:12:29</t>
        </is>
      </c>
      <c r="C1202" s="8" t="inlineStr">
        <is>
          <t>2203043199</t>
        </is>
      </c>
      <c r="D1202" s="8" t="inlineStr">
        <is>
          <t>??.75-1033</t>
        </is>
      </c>
      <c r="E1202" s="8" t="inlineStr">
        <is>
          <t>2203043199</t>
        </is>
      </c>
      <c r="F1202" s="8" t="inlineStr">
        <is>
          <t>0</t>
        </is>
      </c>
      <c r="G1202" s="8" t="inlineStr">
        <is>
          <t>0.105101765306139</t>
        </is>
      </c>
      <c r="H1202" s="8" t="inlineStr">
        <is>
          <t>1.54058065089687</t>
        </is>
      </c>
      <c r="I1202" s="8" t="inlineStr">
        <is>
          <t>0</t>
        </is>
      </c>
      <c r="J1202" s="8" t="inlineStr">
        <is>
          <t>0</t>
        </is>
      </c>
      <c r="K1202" s="8" t="inlineStr">
        <is>
          <t>0.509075141561321</t>
        </is>
      </c>
      <c r="L1202" s="8" t="inlineStr">
        <is>
          <t>0</t>
        </is>
      </c>
      <c r="M1202" s="8" t="inlineStr">
        <is>
          <t>3/13/2021</t>
        </is>
      </c>
      <c r="N1202" s="8" t="inlineStr">
        <is>
          <t>5:24:15</t>
        </is>
      </c>
      <c r="O1202" s="8" t="inlineStr">
        <is>
          <t>11.7654193500202</t>
        </is>
      </c>
    </row>
    <row spans="1:15" outlineLevel="0" r="1203">
      <c r="A1203" s="8" t="inlineStr">
        <is>
          <t>3/13/2021</t>
        </is>
      </c>
      <c r="B1203" s="8" t="inlineStr">
        <is>
          <t>5:25:5</t>
        </is>
      </c>
      <c r="C1203" s="8" t="inlineStr">
        <is>
          <t>2203043200</t>
        </is>
      </c>
      <c r="D1203" s="8" t="inlineStr">
        <is>
          <t>??.82-4190</t>
        </is>
      </c>
      <c r="E1203" s="8" t="inlineStr">
        <is>
          <t>2203043200</t>
        </is>
      </c>
      <c r="F1203" s="8" t="inlineStr">
        <is>
          <t>0</t>
        </is>
      </c>
      <c r="G1203" s="8" t="inlineStr">
        <is>
          <t>0.105312637578076</t>
        </is>
      </c>
      <c r="H1203" s="8" t="inlineStr">
        <is>
          <t>1.54191447870512</t>
        </is>
      </c>
      <c r="I1203" s="8" t="inlineStr">
        <is>
          <t>1</t>
        </is>
      </c>
      <c r="J1203" s="8" t="inlineStr">
        <is>
          <t>0</t>
        </is>
      </c>
      <c r="K1203" s="8" t="inlineStr">
        <is>
          <t>0.509285626783746</t>
        </is>
      </c>
      <c r="L1203" s="8" t="inlineStr">
        <is>
          <t>1</t>
        </is>
      </c>
      <c r="M1203" s="8" t="inlineStr">
        <is>
          <t>3/13/2021</t>
        </is>
      </c>
      <c r="N1203" s="8" t="inlineStr">
        <is>
          <t>5:33:29</t>
        </is>
      </c>
      <c r="O1203" s="8" t="inlineStr">
        <is>
          <t>8.41326385349385</t>
        </is>
      </c>
    </row>
    <row spans="1:15" outlineLevel="0" r="1204">
      <c r="A1204" s="8" t="inlineStr">
        <is>
          <t>3/13/2021</t>
        </is>
      </c>
      <c r="B1204" s="8" t="inlineStr">
        <is>
          <t>5:28:48</t>
        </is>
      </c>
      <c r="C1204" s="8" t="inlineStr">
        <is>
          <t>2203043190</t>
        </is>
      </c>
      <c r="D1204" s="8" t="inlineStr">
        <is>
          <t>??.79-3257</t>
        </is>
      </c>
      <c r="E1204" s="8" t="inlineStr">
        <is>
          <t>2203043190</t>
        </is>
      </c>
      <c r="F1204" s="8" t="inlineStr">
        <is>
          <t>0</t>
        </is>
      </c>
      <c r="G1204" s="8" t="inlineStr">
        <is>
          <t>0.105273563279102</t>
        </is>
      </c>
      <c r="H1204" s="8" t="inlineStr">
        <is>
          <t>1.54191447870512</t>
        </is>
      </c>
      <c r="I1204" s="8" t="inlineStr">
        <is>
          <t>0</t>
        </is>
      </c>
      <c r="J1204" s="8" t="inlineStr">
        <is>
          <t>0</t>
        </is>
      </c>
      <c r="K1204" s="8" t="inlineStr">
        <is>
          <t>0.50946769724149</t>
        </is>
      </c>
      <c r="L1204" s="8" t="inlineStr">
        <is>
          <t>0</t>
        </is>
      </c>
      <c r="M1204" s="8" t="inlineStr">
        <is>
          <t>3/13/2021</t>
        </is>
      </c>
      <c r="N1204" s="8" t="inlineStr">
        <is>
          <t>5:40:2</t>
        </is>
      </c>
      <c r="O1204" s="8" t="inlineStr">
        <is>
          <t>11.2233403650207</t>
        </is>
      </c>
    </row>
    <row spans="1:15" outlineLevel="0" r="1205">
      <c r="A1205" s="8" t="inlineStr">
        <is>
          <t>3/13/2021</t>
        </is>
      </c>
      <c r="B1205" s="8" t="inlineStr">
        <is>
          <t>5:50:25</t>
        </is>
      </c>
      <c r="C1205" s="8" t="inlineStr">
        <is>
          <t>2203043197</t>
        </is>
      </c>
      <c r="D1205" s="8" t="inlineStr">
        <is>
          <t>??.70-4074</t>
        </is>
      </c>
      <c r="E1205" s="8" t="inlineStr">
        <is>
          <t>2203043197</t>
        </is>
      </c>
      <c r="F1205" s="8" t="inlineStr">
        <is>
          <t>0</t>
        </is>
      </c>
      <c r="G1205" s="8" t="inlineStr">
        <is>
          <t>0.105157237583871</t>
        </is>
      </c>
      <c r="H1205" s="8" t="inlineStr">
        <is>
          <t>1.54063381883909</t>
        </is>
      </c>
      <c r="I1205" s="8" t="inlineStr">
        <is>
          <t>0</t>
        </is>
      </c>
      <c r="J1205" s="8" t="inlineStr">
        <is>
          <t>0</t>
        </is>
      </c>
      <c r="K1205" s="8" t="inlineStr">
        <is>
          <t>0.509420852187456</t>
        </is>
      </c>
      <c r="L1205" s="8" t="inlineStr">
        <is>
          <t>0</t>
        </is>
      </c>
      <c r="M1205" s="8" t="inlineStr">
        <is>
          <t>3/13/2021</t>
        </is>
      </c>
      <c r="N1205" s="8" t="inlineStr">
        <is>
          <t>5:59:31</t>
        </is>
      </c>
      <c r="O1205" s="8" t="inlineStr">
        <is>
          <t>9.1039154591781</t>
        </is>
      </c>
    </row>
    <row spans="1:15" outlineLevel="0" r="1206">
      <c r="A1206" s="8" t="inlineStr">
        <is>
          <t>3/13/2021</t>
        </is>
      </c>
      <c r="B1206" s="8" t="inlineStr">
        <is>
          <t>6:13:56</t>
        </is>
      </c>
      <c r="C1206" s="8" t="inlineStr">
        <is>
          <t>2203043208</t>
        </is>
      </c>
      <c r="D1206" s="8" t="inlineStr">
        <is>
          <t>??.79-5841</t>
        </is>
      </c>
      <c r="E1206" s="8" t="inlineStr">
        <is>
          <t>2203043208</t>
        </is>
      </c>
      <c r="F1206" s="8" t="inlineStr">
        <is>
          <t>0</t>
        </is>
      </c>
      <c r="G1206" s="8" t="inlineStr">
        <is>
          <t>0.105142438259299</t>
        </is>
      </c>
      <c r="H1206" s="8" t="inlineStr">
        <is>
          <t>1.53956029342571</t>
        </is>
      </c>
      <c r="I1206" s="8" t="inlineStr">
        <is>
          <t>1</t>
        </is>
      </c>
      <c r="J1206" s="8" t="inlineStr">
        <is>
          <t>0</t>
        </is>
      </c>
      <c r="K1206" s="8" t="inlineStr">
        <is>
          <t>0.50914560986454</t>
        </is>
      </c>
      <c r="L1206" s="8" t="inlineStr">
        <is>
          <t>1</t>
        </is>
      </c>
      <c r="M1206" s="8" t="inlineStr">
        <is>
          <t>3/13/2021</t>
        </is>
      </c>
      <c r="N1206" s="8" t="inlineStr">
        <is>
          <t>6:19:0</t>
        </is>
      </c>
      <c r="O1206" s="8" t="inlineStr">
        <is>
          <t>5.06046837373651</t>
        </is>
      </c>
    </row>
    <row spans="1:15" outlineLevel="0" r="1207">
      <c r="A1207" s="8" t="inlineStr">
        <is>
          <t>3/13/2021</t>
        </is>
      </c>
      <c r="B1207" s="8" t="inlineStr">
        <is>
          <t>6:17:12</t>
        </is>
      </c>
      <c r="C1207" s="8" t="inlineStr">
        <is>
          <t>2203043262</t>
        </is>
      </c>
      <c r="D1207" s="8" t="inlineStr">
        <is>
          <t>??.79-3258</t>
        </is>
      </c>
      <c r="E1207" s="8" t="inlineStr">
        <is>
          <t>2203043262</t>
        </is>
      </c>
      <c r="F1207" s="8" t="inlineStr">
        <is>
          <t>0</t>
        </is>
      </c>
      <c r="G1207" s="8" t="inlineStr">
        <is>
          <t>0.105337030618046</t>
        </is>
      </c>
      <c r="H1207" s="8" t="inlineStr">
        <is>
          <t>1.54180477487173</t>
        </is>
      </c>
      <c r="I1207" s="8" t="inlineStr">
        <is>
          <t>1</t>
        </is>
      </c>
      <c r="J1207" s="8" t="inlineStr">
        <is>
          <t>0</t>
        </is>
      </c>
      <c r="K1207" s="8" t="inlineStr">
        <is>
          <t>0.509359877229274</t>
        </is>
      </c>
      <c r="L1207" s="8" t="inlineStr">
        <is>
          <t>1</t>
        </is>
      </c>
      <c r="M1207" s="8" t="inlineStr">
        <is>
          <t>3/13/2021</t>
        </is>
      </c>
      <c r="N1207" s="8" t="inlineStr">
        <is>
          <t>6:26:42</t>
        </is>
      </c>
      <c r="O1207" s="8" t="inlineStr">
        <is>
          <t>9.49845237571935</t>
        </is>
      </c>
    </row>
    <row spans="1:15" outlineLevel="0" r="1208">
      <c r="A1208" s="8" t="inlineStr">
        <is>
          <t>3/13/2021</t>
        </is>
      </c>
      <c r="B1208" s="8" t="inlineStr">
        <is>
          <t>6:22:27</t>
        </is>
      </c>
      <c r="C1208" s="8" t="inlineStr">
        <is>
          <t>2203043295</t>
        </is>
      </c>
      <c r="D1208" s="8" t="inlineStr">
        <is>
          <t>??.79-8993</t>
        </is>
      </c>
      <c r="E1208" s="8" t="inlineStr">
        <is>
          <t>2203043295</t>
        </is>
      </c>
      <c r="F1208" s="8" t="inlineStr">
        <is>
          <t>0</t>
        </is>
      </c>
      <c r="G1208" s="8" t="inlineStr">
        <is>
          <t>0.10529080842903</t>
        </is>
      </c>
      <c r="H1208" s="8" t="inlineStr">
        <is>
          <t>1.54180477487173</t>
        </is>
      </c>
      <c r="I1208" s="8" t="inlineStr">
        <is>
          <t>0</t>
        </is>
      </c>
      <c r="J1208" s="8" t="inlineStr">
        <is>
          <t>0</t>
        </is>
      </c>
      <c r="K1208" s="8" t="inlineStr">
        <is>
          <t>0.509575171512403</t>
        </is>
      </c>
      <c r="L1208" s="8" t="inlineStr">
        <is>
          <t>0</t>
        </is>
      </c>
      <c r="M1208" s="8" t="inlineStr">
        <is>
          <t>3/13/2021</t>
        </is>
      </c>
      <c r="N1208" s="8" t="inlineStr">
        <is>
          <t>6:34:28</t>
        </is>
      </c>
      <c r="O1208" s="8" t="inlineStr">
        <is>
          <t>12.0042535361899</t>
        </is>
      </c>
    </row>
    <row spans="1:15" outlineLevel="0" r="1209">
      <c r="A1209" s="8" t="inlineStr">
        <is>
          <t>3/13/2021</t>
        </is>
      </c>
      <c r="B1209" s="8" t="inlineStr">
        <is>
          <t>6:55:49</t>
        </is>
      </c>
      <c r="C1209" s="8" t="inlineStr">
        <is>
          <t>2203043271</t>
        </is>
      </c>
      <c r="D1209" s="8" t="inlineStr">
        <is>
          <t>??.75-3041</t>
        </is>
      </c>
      <c r="E1209" s="8" t="inlineStr">
        <is>
          <t>2203043271</t>
        </is>
      </c>
      <c r="F1209" s="8" t="inlineStr">
        <is>
          <t>0</t>
        </is>
      </c>
      <c r="G1209" s="8" t="inlineStr">
        <is>
          <t>0.105126881285104</t>
        </is>
      </c>
      <c r="H1209" s="8" t="inlineStr">
        <is>
          <t>1.54052844641571</t>
        </is>
      </c>
      <c r="I1209" s="8" t="inlineStr">
        <is>
          <t>0</t>
        </is>
      </c>
      <c r="J1209" s="8" t="inlineStr">
        <is>
          <t>0</t>
        </is>
      </c>
      <c r="K1209" s="8" t="inlineStr">
        <is>
          <t>0.509131926052243</t>
        </is>
      </c>
      <c r="L1209" s="8" t="inlineStr">
        <is>
          <t>0</t>
        </is>
      </c>
      <c r="M1209" s="8" t="inlineStr">
        <is>
          <t>3/13/2021</t>
        </is>
      </c>
      <c r="N1209" s="8" t="inlineStr">
        <is>
          <t>7:2:1</t>
        </is>
      </c>
      <c r="O1209" s="8" t="inlineStr">
        <is>
          <t>6.19768260752608</t>
        </is>
      </c>
    </row>
    <row spans="1:15" outlineLevel="0" r="1210">
      <c r="A1210" s="8" t="inlineStr">
        <is>
          <t>3/13/2021</t>
        </is>
      </c>
      <c r="B1210" s="8" t="inlineStr">
        <is>
          <t>7:3:37</t>
        </is>
      </c>
      <c r="C1210" s="8" t="inlineStr">
        <is>
          <t>2203043307</t>
        </is>
      </c>
      <c r="D1210" s="8" t="inlineStr">
        <is>
          <t>??.78-6739</t>
        </is>
      </c>
      <c r="E1210" s="8" t="inlineStr">
        <is>
          <t>2203043307</t>
        </is>
      </c>
      <c r="F1210" s="8" t="inlineStr">
        <is>
          <t>0</t>
        </is>
      </c>
      <c r="G1210" s="8" t="inlineStr">
        <is>
          <t>0.105086739408235</t>
        </is>
      </c>
      <c r="H1210" s="8" t="inlineStr">
        <is>
          <t>1.53925422933845</t>
        </is>
      </c>
      <c r="I1210" s="8" t="inlineStr">
        <is>
          <t>0</t>
        </is>
      </c>
      <c r="J1210" s="8" t="inlineStr">
        <is>
          <t>0</t>
        </is>
      </c>
      <c r="K1210" s="8" t="inlineStr">
        <is>
          <t>0.509229656462333</t>
        </is>
      </c>
      <c r="L1210" s="8" t="inlineStr">
        <is>
          <t>0</t>
        </is>
      </c>
      <c r="M1210" s="8" t="inlineStr">
        <is>
          <t>3/13/2021</t>
        </is>
      </c>
      <c r="N1210" s="8" t="inlineStr">
        <is>
          <t>7:8:47</t>
        </is>
      </c>
      <c r="O1210" s="8" t="inlineStr">
        <is>
          <t>5.17341671773465</t>
        </is>
      </c>
    </row>
    <row spans="1:15" outlineLevel="0" r="1211">
      <c r="A1211" s="8" t="inlineStr">
        <is>
          <t>3/13/2021</t>
        </is>
      </c>
      <c r="B1211" s="8" t="inlineStr">
        <is>
          <t>7:23:37</t>
        </is>
      </c>
      <c r="C1211" s="8" t="inlineStr">
        <is>
          <t>2203043305</t>
        </is>
      </c>
      <c r="D1211" s="8" t="inlineStr">
        <is>
          <t>??.70-4355</t>
        </is>
      </c>
      <c r="E1211" s="8" t="inlineStr">
        <is>
          <t>2203043305</t>
        </is>
      </c>
      <c r="F1211" s="8" t="inlineStr">
        <is>
          <t>0</t>
        </is>
      </c>
      <c r="G1211" s="8" t="inlineStr">
        <is>
          <t>0.104950758954891</t>
        </is>
      </c>
      <c r="H1211" s="8" t="inlineStr">
        <is>
          <t>1.53798211840511</t>
        </is>
      </c>
      <c r="I1211" s="8" t="inlineStr">
        <is>
          <t>0</t>
        </is>
      </c>
      <c r="J1211" s="8" t="inlineStr">
        <is>
          <t>0</t>
        </is>
      </c>
      <c r="K1211" s="8" t="inlineStr">
        <is>
          <t>0.5090286655737</t>
        </is>
      </c>
      <c r="L1211" s="8" t="inlineStr">
        <is>
          <t>0</t>
        </is>
      </c>
      <c r="M1211" s="8" t="inlineStr">
        <is>
          <t>3/13/2021</t>
        </is>
      </c>
      <c r="N1211" s="8" t="inlineStr">
        <is>
          <t>7:31:44</t>
        </is>
      </c>
      <c r="O1211" s="8" t="inlineStr">
        <is>
          <t>8.12013202861635</t>
        </is>
      </c>
    </row>
    <row spans="1:15" outlineLevel="0" r="1212">
      <c r="A1212" s="8" t="inlineStr">
        <is>
          <t>3/13/2021</t>
        </is>
      </c>
      <c r="B1212" s="8" t="inlineStr">
        <is>
          <t>7:43:22</t>
        </is>
      </c>
      <c r="C1212" s="8" t="inlineStr">
        <is>
          <t>2203043339</t>
        </is>
      </c>
      <c r="D1212" s="8" t="inlineStr">
        <is>
          <t>??.70-6123</t>
        </is>
      </c>
      <c r="E1212" s="8" t="inlineStr">
        <is>
          <t>2203043339</t>
        </is>
      </c>
      <c r="F1212" s="8" t="inlineStr">
        <is>
          <t>0</t>
        </is>
      </c>
      <c r="G1212" s="8" t="inlineStr">
        <is>
          <t>0.105367534200753</t>
        </is>
      </c>
      <c r="H1212" s="8" t="inlineStr">
        <is>
          <t>1.54342058943688</t>
        </is>
      </c>
      <c r="I1212" s="8" t="inlineStr">
        <is>
          <t>1</t>
        </is>
      </c>
      <c r="J1212" s="8" t="inlineStr">
        <is>
          <t>0</t>
        </is>
      </c>
      <c r="K1212" s="8" t="inlineStr">
        <is>
          <t>0.508971184463378</t>
        </is>
      </c>
      <c r="L1212" s="8" t="inlineStr">
        <is>
          <t>1</t>
        </is>
      </c>
      <c r="M1212" s="8" t="inlineStr">
        <is>
          <t>3/13/2021</t>
        </is>
      </c>
      <c r="N1212" s="8" t="inlineStr">
        <is>
          <t>7:53:20</t>
        </is>
      </c>
      <c r="O1212" s="8" t="inlineStr">
        <is>
          <t>9.98085096734576</t>
        </is>
      </c>
    </row>
    <row spans="1:15" outlineLevel="0" r="1213">
      <c r="A1213" s="8" t="inlineStr">
        <is>
          <t>3/13/2021</t>
        </is>
      </c>
      <c r="B1213" s="8" t="inlineStr">
        <is>
          <t>7:43:40</t>
        </is>
      </c>
      <c r="C1213" s="8" t="inlineStr">
        <is>
          <t>2203043364</t>
        </is>
      </c>
      <c r="D1213" s="8" t="inlineStr">
        <is>
          <t>??.78-6744</t>
        </is>
      </c>
      <c r="E1213" s="8" t="inlineStr">
        <is>
          <t>2203043364</t>
        </is>
      </c>
      <c r="F1213" s="8" t="inlineStr">
        <is>
          <t>0</t>
        </is>
      </c>
      <c r="G1213" s="8" t="inlineStr">
        <is>
          <t>0.105321989877888</t>
        </is>
      </c>
      <c r="H1213" s="8" t="inlineStr">
        <is>
          <t>1.54342058943688</t>
        </is>
      </c>
      <c r="I1213" s="8" t="inlineStr">
        <is>
          <t>0</t>
        </is>
      </c>
      <c r="J1213" s="8" t="inlineStr">
        <is>
          <t>0</t>
        </is>
      </c>
      <c r="K1213" s="8" t="inlineStr">
        <is>
          <t>0.509183427969698</t>
        </is>
      </c>
      <c r="L1213" s="8" t="inlineStr">
        <is>
          <t>0</t>
        </is>
      </c>
      <c r="M1213" s="8" t="inlineStr">
        <is>
          <t>3/13/2021</t>
        </is>
      </c>
      <c r="N1213" s="8" t="inlineStr">
        <is>
          <t>8:1:1</t>
        </is>
      </c>
      <c r="O1213" s="8" t="inlineStr">
        <is>
          <t>17.3444573392517</t>
        </is>
      </c>
    </row>
    <row spans="1:15" outlineLevel="0" r="1214">
      <c r="A1214" s="8" t="inlineStr">
        <is>
          <t>3/13/2021</t>
        </is>
      </c>
      <c r="B1214" s="8" t="inlineStr">
        <is>
          <t>8:4:24</t>
        </is>
      </c>
      <c r="C1214" s="8" t="inlineStr">
        <is>
          <t>2203043368</t>
        </is>
      </c>
      <c r="D1214" s="8" t="inlineStr">
        <is>
          <t>??.61-8797</t>
        </is>
      </c>
      <c r="E1214" s="8" t="inlineStr">
        <is>
          <t>2203043368</t>
        </is>
      </c>
      <c r="F1214" s="8" t="inlineStr">
        <is>
          <t>0</t>
        </is>
      </c>
      <c r="G1214" s="8" t="inlineStr">
        <is>
          <t>0.105243893962585</t>
        </is>
      </c>
      <c r="H1214" s="8" t="inlineStr">
        <is>
          <t>1.54214818994023</t>
        </is>
      </c>
      <c r="I1214" s="8" t="inlineStr">
        <is>
          <t>0</t>
        </is>
      </c>
      <c r="J1214" s="8" t="inlineStr">
        <is>
          <t>0</t>
        </is>
      </c>
      <c r="K1214" s="8" t="inlineStr">
        <is>
          <t>0.509356808019492</t>
        </is>
      </c>
      <c r="L1214" s="8" t="inlineStr">
        <is>
          <t>0</t>
        </is>
      </c>
      <c r="M1214" s="8" t="inlineStr">
        <is>
          <t>3/13/2021</t>
        </is>
      </c>
      <c r="N1214" s="8" t="inlineStr">
        <is>
          <t>8:14:12</t>
        </is>
      </c>
      <c r="O1214" s="8" t="inlineStr">
        <is>
          <t>9.79247933291481</t>
        </is>
      </c>
    </row>
    <row spans="1:15" outlineLevel="0" r="1215">
      <c r="A1215" s="8" t="inlineStr">
        <is>
          <t>3/13/2021</t>
        </is>
      </c>
      <c r="B1215" s="8" t="inlineStr">
        <is>
          <t>8:42:29</t>
        </is>
      </c>
      <c r="C1215" s="8" t="inlineStr">
        <is>
          <t>2203043425</t>
        </is>
      </c>
      <c r="D1215" s="8" t="inlineStr">
        <is>
          <t>??.70-5421</t>
        </is>
      </c>
      <c r="E1215" s="8" t="inlineStr">
        <is>
          <t>2203043425</t>
        </is>
      </c>
      <c r="F1215" s="8" t="inlineStr">
        <is>
          <t>0</t>
        </is>
      </c>
      <c r="G1215" s="8" t="inlineStr">
        <is>
          <t>0.105291286137136</t>
        </is>
      </c>
      <c r="H1215" s="8" t="inlineStr">
        <is>
          <t>1.54319103095262</t>
        </is>
      </c>
      <c r="I1215" s="8" t="inlineStr">
        <is>
          <t>1</t>
        </is>
      </c>
      <c r="J1215" s="8" t="inlineStr">
        <is>
          <t>0</t>
        </is>
      </c>
      <c r="K1215" s="8" t="inlineStr">
        <is>
          <t>0.508686894903657</t>
        </is>
      </c>
      <c r="L1215" s="8" t="inlineStr">
        <is>
          <t>1</t>
        </is>
      </c>
      <c r="M1215" s="8" t="inlineStr">
        <is>
          <t>3/13/2021</t>
        </is>
      </c>
      <c r="N1215" s="8" t="inlineStr">
        <is>
          <t>8:47:31</t>
        </is>
      </c>
      <c r="O1215" s="8" t="inlineStr">
        <is>
          <t>5.04558720731438</t>
        </is>
      </c>
    </row>
    <row spans="1:15" outlineLevel="0" r="1216">
      <c r="A1216" s="8" t="inlineStr">
        <is>
          <t>3/13/2021</t>
        </is>
      </c>
      <c r="B1216" s="8" t="inlineStr">
        <is>
          <t>8:43:10</t>
        </is>
      </c>
      <c r="C1216" s="8" t="inlineStr">
        <is>
          <t>2203043380</t>
        </is>
      </c>
      <c r="D1216" s="8" t="inlineStr">
        <is>
          <t>??.70-5122</t>
        </is>
      </c>
      <c r="E1216" s="8" t="inlineStr">
        <is>
          <t>2203043380</t>
        </is>
      </c>
      <c r="F1216" s="8" t="inlineStr">
        <is>
          <t>0</t>
        </is>
      </c>
      <c r="G1216" s="8" t="inlineStr">
        <is>
          <t>0.105260721227863</t>
        </is>
      </c>
      <c r="H1216" s="8" t="inlineStr">
        <is>
          <t>1.54319103095262</t>
        </is>
      </c>
      <c r="I1216" s="8" t="inlineStr">
        <is>
          <t>0</t>
        </is>
      </c>
      <c r="J1216" s="8" t="inlineStr">
        <is>
          <t>0</t>
        </is>
      </c>
      <c r="K1216" s="8" t="inlineStr">
        <is>
          <t>0.508829517726803</t>
        </is>
      </c>
      <c r="L1216" s="8" t="inlineStr">
        <is>
          <t>0</t>
        </is>
      </c>
      <c r="M1216" s="8" t="inlineStr">
        <is>
          <t>3/13/2021</t>
        </is>
      </c>
      <c r="N1216" s="8" t="inlineStr">
        <is>
          <t>8:52:42</t>
        </is>
      </c>
      <c r="O1216" s="8" t="inlineStr">
        <is>
          <t>9.52217877631119</t>
        </is>
      </c>
    </row>
    <row spans="1:15" outlineLevel="0" r="1217">
      <c r="A1217" s="8" t="inlineStr">
        <is>
          <t>3/13/2021</t>
        </is>
      </c>
      <c r="B1217" s="8" t="inlineStr">
        <is>
          <t>9:1:19</t>
        </is>
      </c>
      <c r="C1217" s="8" t="inlineStr">
        <is>
          <t>2203043378</t>
        </is>
      </c>
      <c r="D1217" s="8" t="inlineStr">
        <is>
          <t>??.70-5123</t>
        </is>
      </c>
      <c r="E1217" s="8" t="inlineStr">
        <is>
          <t>2203043378</t>
        </is>
      </c>
      <c r="F1217" s="8" t="inlineStr">
        <is>
          <t>0</t>
        </is>
      </c>
      <c r="G1217" s="8" t="inlineStr">
        <is>
          <t>0.10538344017123</t>
        </is>
      </c>
      <c r="H1217" s="8" t="inlineStr">
        <is>
          <t>1.54405489945743</t>
        </is>
      </c>
      <c r="I1217" s="8" t="inlineStr">
        <is>
          <t>1</t>
        </is>
      </c>
      <c r="J1217" s="8" t="inlineStr">
        <is>
          <t>0</t>
        </is>
      </c>
      <c r="K1217" s="8" t="inlineStr">
        <is>
          <t>0.508856353669769</t>
        </is>
      </c>
      <c r="L1217" s="8" t="inlineStr">
        <is>
          <t>1</t>
        </is>
      </c>
      <c r="M1217" s="8" t="inlineStr">
        <is>
          <t>3/13/2021</t>
        </is>
      </c>
      <c r="N1217" s="8" t="inlineStr">
        <is>
          <t>9:11:13</t>
        </is>
      </c>
      <c r="O1217" s="8" t="inlineStr">
        <is>
          <t>9.90229911393908</t>
        </is>
      </c>
    </row>
    <row spans="1:15" outlineLevel="0" r="1218">
      <c r="A1218" s="8" t="inlineStr">
        <is>
          <t>3/13/2021</t>
        </is>
      </c>
      <c r="B1218" s="8" t="inlineStr">
        <is>
          <t>9:7:5</t>
        </is>
      </c>
      <c r="C1218" s="8" t="inlineStr">
        <is>
          <t>2203043795</t>
        </is>
      </c>
      <c r="D1218" s="8" t="inlineStr">
        <is>
          <t>??.70-6119</t>
        </is>
      </c>
      <c r="E1218" s="8" t="inlineStr">
        <is>
          <t>2203043795</t>
        </is>
      </c>
      <c r="F1218" s="8" t="inlineStr">
        <is>
          <t>0</t>
        </is>
      </c>
      <c r="G1218" s="8" t="inlineStr">
        <is>
          <t>0.105349132876241</t>
        </is>
      </c>
      <c r="H1218" s="8" t="inlineStr">
        <is>
          <t>1.54405489945743</t>
        </is>
      </c>
      <c r="I1218" s="8" t="inlineStr">
        <is>
          <t>0</t>
        </is>
      </c>
      <c r="J1218" s="8" t="inlineStr">
        <is>
          <t>0</t>
        </is>
      </c>
      <c r="K1218" s="8" t="inlineStr">
        <is>
          <t>0.509016244160432</t>
        </is>
      </c>
      <c r="L1218" s="8" t="inlineStr">
        <is>
          <t>0</t>
        </is>
      </c>
      <c r="M1218" s="8" t="inlineStr">
        <is>
          <t>3/13/2021</t>
        </is>
      </c>
      <c r="N1218" s="8" t="inlineStr">
        <is>
          <t>9:17:1</t>
        </is>
      </c>
      <c r="O1218" s="8" t="inlineStr">
        <is>
          <t>9.94450451864031</t>
        </is>
      </c>
    </row>
    <row spans="1:15" outlineLevel="0" r="1219">
      <c r="A1219" s="8" t="inlineStr">
        <is>
          <t>3/13/2021</t>
        </is>
      </c>
      <c r="B1219" s="8" t="inlineStr">
        <is>
          <t>9:19:4</t>
        </is>
      </c>
      <c r="C1219" s="8" t="inlineStr">
        <is>
          <t>2203043794</t>
        </is>
      </c>
      <c r="D1219" s="8" t="inlineStr">
        <is>
          <t>??.70-4386</t>
        </is>
      </c>
      <c r="E1219" s="8" t="inlineStr">
        <is>
          <t>2203043794</t>
        </is>
      </c>
      <c r="F1219" s="8" t="inlineStr">
        <is>
          <t>0</t>
        </is>
      </c>
      <c r="G1219" s="8" t="inlineStr">
        <is>
          <t>0.105282961985067</t>
        </is>
      </c>
      <c r="H1219" s="8" t="inlineStr">
        <is>
          <t>1.54278720249564</t>
        </is>
      </c>
      <c r="I1219" s="8" t="inlineStr">
        <is>
          <t>0</t>
        </is>
      </c>
      <c r="J1219" s="8" t="inlineStr">
        <is>
          <t>0</t>
        </is>
      </c>
      <c r="K1219" s="8" t="inlineStr">
        <is>
          <t>0.509210346950781</t>
        </is>
      </c>
      <c r="L1219" s="8" t="inlineStr">
        <is>
          <t>0</t>
        </is>
      </c>
      <c r="M1219" s="8" t="inlineStr">
        <is>
          <t>3/13/2021</t>
        </is>
      </c>
      <c r="N1219" s="8" t="inlineStr">
        <is>
          <t>9:28:14</t>
        </is>
      </c>
      <c r="O1219" s="8" t="inlineStr">
        <is>
          <t>9.17080059803629</t>
        </is>
      </c>
    </row>
    <row spans="1:15" outlineLevel="0" r="1220">
      <c r="A1220" s="8" t="inlineStr">
        <is>
          <t>3/13/2021</t>
        </is>
      </c>
      <c r="B1220" s="8" t="inlineStr">
        <is>
          <t>9:56:18</t>
        </is>
      </c>
      <c r="C1220" s="8" t="inlineStr">
        <is>
          <t>2203043802</t>
        </is>
      </c>
      <c r="D1220" s="8" t="inlineStr">
        <is>
          <t>??.70-3937</t>
        </is>
      </c>
      <c r="E1220" s="8" t="inlineStr">
        <is>
          <t>2203043802</t>
        </is>
      </c>
      <c r="F1220" s="8" t="inlineStr">
        <is>
          <t>0</t>
        </is>
      </c>
      <c r="G1220" s="8" t="inlineStr">
        <is>
          <t>0.105535799230276</t>
        </is>
      </c>
      <c r="H1220" s="8" t="inlineStr">
        <is>
          <t>1.54724464448427</t>
        </is>
      </c>
      <c r="I1220" s="8" t="inlineStr">
        <is>
          <t>1</t>
        </is>
      </c>
      <c r="J1220" s="8" t="inlineStr">
        <is>
          <t>0</t>
        </is>
      </c>
      <c r="K1220" s="8" t="inlineStr">
        <is>
          <t>0.508683890231326</t>
        </is>
      </c>
      <c r="L1220" s="8" t="inlineStr">
        <is>
          <t>1</t>
        </is>
      </c>
      <c r="M1220" s="8" t="inlineStr">
        <is>
          <t>3/13/2021</t>
        </is>
      </c>
      <c r="N1220" s="8" t="inlineStr">
        <is>
          <t>10:6:14</t>
        </is>
      </c>
      <c r="O1220" s="8" t="inlineStr">
        <is>
          <t>9.93653488618656</t>
        </is>
      </c>
    </row>
    <row spans="1:15" outlineLevel="0" r="1221">
      <c r="A1221" s="8" t="inlineStr">
        <is>
          <t>3/13/2021</t>
        </is>
      </c>
      <c r="B1221" s="8" t="inlineStr">
        <is>
          <t>9:57:43</t>
        </is>
      </c>
      <c r="C1221" s="8" t="inlineStr">
        <is>
          <t>2203043804</t>
        </is>
      </c>
      <c r="D1221" s="8" t="inlineStr">
        <is>
          <t>??.70-5299</t>
        </is>
      </c>
      <c r="E1221" s="8" t="inlineStr">
        <is>
          <t>2203043804</t>
        </is>
      </c>
      <c r="F1221" s="8" t="inlineStr">
        <is>
          <t>0</t>
        </is>
      </c>
      <c r="G1221" s="8" t="inlineStr">
        <is>
          <t>0.10548780919732</t>
        </is>
      </c>
      <c r="H1221" s="8" t="inlineStr">
        <is>
          <t>1.54724464448427</t>
        </is>
      </c>
      <c r="I1221" s="8" t="inlineStr">
        <is>
          <t>0</t>
        </is>
      </c>
      <c r="J1221" s="8" t="inlineStr">
        <is>
          <t>0</t>
        </is>
      </c>
      <c r="K1221" s="8" t="inlineStr">
        <is>
          <t>0.50890730519072</t>
        </is>
      </c>
      <c r="L1221" s="8" t="inlineStr">
        <is>
          <t>0</t>
        </is>
      </c>
      <c r="M1221" s="8" t="inlineStr">
        <is>
          <t>3/13/2021</t>
        </is>
      </c>
      <c r="N1221" s="8" t="inlineStr">
        <is>
          <t>10:14:23</t>
        </is>
      </c>
      <c r="O1221" s="8" t="inlineStr">
        <is>
          <t>16.6607187336122</t>
        </is>
      </c>
    </row>
    <row spans="1:15" outlineLevel="0" r="1222">
      <c r="A1222" s="8" t="inlineStr">
        <is>
          <t>3/13/2021</t>
        </is>
      </c>
      <c r="B1222" s="8" t="inlineStr">
        <is>
          <t>10:16:15</t>
        </is>
      </c>
      <c r="C1222" s="8" t="inlineStr">
        <is>
          <t>2203043822</t>
        </is>
      </c>
      <c r="D1222" s="8" t="inlineStr">
        <is>
          <t>??.70-4397</t>
        </is>
      </c>
      <c r="E1222" s="8" t="inlineStr">
        <is>
          <t>2203043822</t>
        </is>
      </c>
      <c r="F1222" s="8" t="inlineStr">
        <is>
          <t>0</t>
        </is>
      </c>
      <c r="G1222" s="8" t="inlineStr">
        <is>
          <t>0.105711582100322</t>
        </is>
      </c>
      <c r="H1222" s="8" t="inlineStr">
        <is>
          <t>1.54865329739869</t>
        </is>
      </c>
      <c r="I1222" s="8" t="inlineStr">
        <is>
          <t>1</t>
        </is>
      </c>
      <c r="J1222" s="8" t="inlineStr">
        <is>
          <t>0</t>
        </is>
      </c>
      <c r="K1222" s="8" t="inlineStr">
        <is>
          <t>0.509013127599759</t>
        </is>
      </c>
      <c r="L1222" s="8" t="inlineStr">
        <is>
          <t>1</t>
        </is>
      </c>
      <c r="M1222" s="8" t="inlineStr">
        <is>
          <t>3/13/2021</t>
        </is>
      </c>
      <c r="N1222" s="8" t="inlineStr">
        <is>
          <t>10:22:3</t>
        </is>
      </c>
      <c r="O1222" s="8" t="inlineStr">
        <is>
          <t>5.80150742491605</t>
        </is>
      </c>
    </row>
    <row spans="1:15" outlineLevel="0" r="1223">
      <c r="A1223" s="8" t="inlineStr">
        <is>
          <t>3/13/2021</t>
        </is>
      </c>
      <c r="B1223" s="8" t="inlineStr">
        <is>
          <t>10:17:14</t>
        </is>
      </c>
      <c r="C1223" s="8" t="inlineStr">
        <is>
          <t>2203043811</t>
        </is>
      </c>
      <c r="D1223" s="8" t="inlineStr">
        <is>
          <t>??.70-0785</t>
        </is>
      </c>
      <c r="E1223" s="8" t="inlineStr">
        <is>
          <t>2203043811</t>
        </is>
      </c>
      <c r="F1223" s="8" t="inlineStr">
        <is>
          <t>0</t>
        </is>
      </c>
      <c r="G1223" s="8" t="inlineStr">
        <is>
          <t>0.10566951123129</t>
        </is>
      </c>
      <c r="H1223" s="8" t="inlineStr">
        <is>
          <t>1.54865329739869</t>
        </is>
      </c>
      <c r="I1223" s="8" t="inlineStr">
        <is>
          <t>0</t>
        </is>
      </c>
      <c r="J1223" s="8" t="inlineStr">
        <is>
          <t>0</t>
        </is>
      </c>
      <c r="K1223" s="8" t="inlineStr">
        <is>
          <t>0.509208529503647</t>
        </is>
      </c>
      <c r="L1223" s="8" t="inlineStr">
        <is>
          <t>0</t>
        </is>
      </c>
      <c r="M1223" s="8" t="inlineStr">
        <is>
          <t>3/13/2021</t>
        </is>
      </c>
      <c r="N1223" s="8" t="inlineStr">
        <is>
          <t>10:29:11</t>
        </is>
      </c>
      <c r="O1223" s="8" t="inlineStr">
        <is>
          <t>11.9433203706467</t>
        </is>
      </c>
    </row>
    <row spans="1:15" outlineLevel="0" r="1224">
      <c r="A1224" s="8" t="inlineStr">
        <is>
          <t>3/13/2021</t>
        </is>
      </c>
      <c r="B1224" s="8" t="inlineStr">
        <is>
          <t>10:37:30</t>
        </is>
      </c>
      <c r="C1224" s="8" t="inlineStr">
        <is>
          <t>2203043868</t>
        </is>
      </c>
      <c r="D1224" s="8" t="inlineStr">
        <is>
          <t>??.82-8528</t>
        </is>
      </c>
      <c r="E1224" s="8" t="inlineStr">
        <is>
          <t>2203043868</t>
        </is>
      </c>
      <c r="F1224" s="8" t="inlineStr">
        <is>
          <t>0</t>
        </is>
      </c>
      <c r="G1224" s="8" t="inlineStr">
        <is>
          <t>0.10573260877938</t>
        </is>
      </c>
      <c r="H1224" s="8" t="inlineStr">
        <is>
          <t>1.54822187903952</t>
        </is>
      </c>
      <c r="I1224" s="8" t="inlineStr">
        <is>
          <t>1</t>
        </is>
      </c>
      <c r="J1224" s="8" t="inlineStr">
        <is>
          <t>0</t>
        </is>
      </c>
      <c r="K1224" s="8" t="inlineStr">
        <is>
          <t>0.509117127668159</t>
        </is>
      </c>
      <c r="L1224" s="8" t="inlineStr">
        <is>
          <t>1</t>
        </is>
      </c>
      <c r="M1224" s="8" t="inlineStr">
        <is>
          <t>3/13/2021</t>
        </is>
      </c>
      <c r="N1224" s="8" t="inlineStr">
        <is>
          <t>10:42:48</t>
        </is>
      </c>
      <c r="O1224" s="8" t="inlineStr">
        <is>
          <t>5.29313613922932</t>
        </is>
      </c>
    </row>
    <row spans="1:15" outlineLevel="0" r="1225">
      <c r="A1225" s="8" t="inlineStr">
        <is>
          <t>3/13/2021</t>
        </is>
      </c>
      <c r="B1225" s="8" t="inlineStr">
        <is>
          <t>10:40:13</t>
        </is>
      </c>
      <c r="C1225" s="8" t="inlineStr">
        <is>
          <t>2203043851</t>
        </is>
      </c>
      <c r="D1225" s="8" t="inlineStr">
        <is>
          <t>??.70-5261</t>
        </is>
      </c>
      <c r="E1225" s="8" t="inlineStr">
        <is>
          <t>2203043851</t>
        </is>
      </c>
      <c r="F1225" s="8" t="inlineStr">
        <is>
          <t>0</t>
        </is>
      </c>
      <c r="G1225" s="8" t="inlineStr">
        <is>
          <t>0.105700168528436</t>
        </is>
      </c>
      <c r="H1225" s="8" t="inlineStr">
        <is>
          <t>1.54822187903952</t>
        </is>
      </c>
      <c r="I1225" s="8" t="inlineStr">
        <is>
          <t>0</t>
        </is>
      </c>
      <c r="J1225" s="8" t="inlineStr">
        <is>
          <t>0</t>
        </is>
      </c>
      <c r="K1225" s="8" t="inlineStr">
        <is>
          <t>0.509267737435064</t>
        </is>
      </c>
      <c r="L1225" s="8" t="inlineStr">
        <is>
          <t>0</t>
        </is>
      </c>
      <c r="M1225" s="8" t="inlineStr">
        <is>
          <t>3/13/2021</t>
        </is>
      </c>
      <c r="N1225" s="8" t="inlineStr">
        <is>
          <t>10:48:18</t>
        </is>
      </c>
      <c r="O1225" s="8" t="inlineStr">
        <is>
          <t>8.06990284865969</t>
        </is>
      </c>
    </row>
    <row spans="1:15" outlineLevel="0" r="1226">
      <c r="A1226" s="8" t="inlineStr">
        <is>
          <t>3/13/2021</t>
        </is>
      </c>
      <c r="B1226" s="8" t="inlineStr">
        <is>
          <t>10:56:44</t>
        </is>
      </c>
      <c r="C1226" s="8" t="inlineStr">
        <is>
          <t>2203043867</t>
        </is>
      </c>
      <c r="D1226" s="8" t="inlineStr">
        <is>
          <t>??.81-3257</t>
        </is>
      </c>
      <c r="E1226" s="8" t="inlineStr">
        <is>
          <t>2203043867</t>
        </is>
      </c>
      <c r="F1226" s="8" t="inlineStr">
        <is>
          <t>0</t>
        </is>
      </c>
      <c r="G1226" s="8" t="inlineStr">
        <is>
          <t>0.105593235073843</t>
        </is>
      </c>
      <c r="H1226" s="8" t="inlineStr">
        <is>
          <t>1.54695802444438</t>
        </is>
      </c>
      <c r="I1226" s="8" t="inlineStr">
        <is>
          <t>0</t>
        </is>
      </c>
      <c r="J1226" s="8" t="inlineStr">
        <is>
          <t>0</t>
        </is>
      </c>
      <c r="K1226" s="8" t="inlineStr">
        <is>
          <t>0.509293925306357</t>
        </is>
      </c>
      <c r="L1226" s="8" t="inlineStr">
        <is>
          <t>0</t>
        </is>
      </c>
      <c r="M1226" s="8" t="inlineStr">
        <is>
          <t>3/13/2021</t>
        </is>
      </c>
      <c r="N1226" s="8" t="inlineStr">
        <is>
          <t>11:6:27</t>
        </is>
      </c>
      <c r="O1226" s="8" t="inlineStr">
        <is>
          <t>9.71616483774778</t>
        </is>
      </c>
    </row>
    <row spans="1:15" outlineLevel="0" r="1227">
      <c r="A1227" s="8" t="inlineStr">
        <is>
          <t>3/13/2021</t>
        </is>
      </c>
      <c r="B1227" s="8" t="inlineStr">
        <is>
          <t>11:23:9</t>
        </is>
      </c>
      <c r="C1227" s="8" t="inlineStr">
        <is>
          <t>2203043875</t>
        </is>
      </c>
      <c r="D1227" s="8" t="inlineStr">
        <is>
          <t>??.70-0786</t>
        </is>
      </c>
      <c r="E1227" s="8" t="inlineStr">
        <is>
          <t>2203043875</t>
        </is>
      </c>
      <c r="F1227" s="8" t="inlineStr">
        <is>
          <t>0</t>
        </is>
      </c>
      <c r="G1227" s="8" t="inlineStr">
        <is>
          <t>0.105451959102085</t>
        </is>
      </c>
      <c r="H1227" s="8" t="inlineStr">
        <is>
          <t>1.54569623160226</t>
        </is>
      </c>
      <c r="I1227" s="8" t="inlineStr">
        <is>
          <t>0</t>
        </is>
      </c>
      <c r="J1227" s="8" t="inlineStr">
        <is>
          <t>0</t>
        </is>
      </c>
      <c r="K1227" s="8" t="inlineStr">
        <is>
          <t>0.509021335125342</t>
        </is>
      </c>
      <c r="L1227" s="8" t="inlineStr">
        <is>
          <t>0</t>
        </is>
      </c>
      <c r="M1227" s="8" t="inlineStr">
        <is>
          <t>3/13/2021</t>
        </is>
      </c>
      <c r="N1227" s="8" t="inlineStr">
        <is>
          <t>11:30:30</t>
        </is>
      </c>
      <c r="O1227" s="8" t="inlineStr">
        <is>
          <t>7.34647335959744</t>
        </is>
      </c>
    </row>
    <row spans="1:15" outlineLevel="0" r="1228">
      <c r="A1228" s="8" t="inlineStr">
        <is>
          <t>3/13/2021</t>
        </is>
      </c>
      <c r="B1228" s="8" t="inlineStr">
        <is>
          <t>11:30:52</t>
        </is>
      </c>
      <c r="C1228" s="8" t="inlineStr">
        <is>
          <t>2203043881</t>
        </is>
      </c>
      <c r="D1228" s="8" t="inlineStr">
        <is>
          <t>??.75-1033</t>
        </is>
      </c>
      <c r="E1228" s="8" t="inlineStr">
        <is>
          <t>2203043881</t>
        </is>
      </c>
      <c r="F1228" s="8" t="inlineStr">
        <is>
          <t>0</t>
        </is>
      </c>
      <c r="G1228" s="8" t="inlineStr">
        <is>
          <t>0.105413100818194</t>
        </is>
      </c>
      <c r="H1228" s="8" t="inlineStr">
        <is>
          <t>1.54443649547218</t>
        </is>
      </c>
      <c r="I1228" s="8" t="inlineStr">
        <is>
          <t>0</t>
        </is>
      </c>
      <c r="J1228" s="8" t="inlineStr">
        <is>
          <t>0</t>
        </is>
      </c>
      <c r="K1228" s="8" t="inlineStr">
        <is>
          <t>0.509181225586281</t>
        </is>
      </c>
      <c r="L1228" s="8" t="inlineStr">
        <is>
          <t>0</t>
        </is>
      </c>
      <c r="M1228" s="8" t="inlineStr">
        <is>
          <t>3/13/2021</t>
        </is>
      </c>
      <c r="N1228" s="8" t="inlineStr">
        <is>
          <t>11:37:7</t>
        </is>
      </c>
      <c r="O1228" s="8" t="inlineStr">
        <is>
          <t>6.24634934134883</t>
        </is>
      </c>
    </row>
    <row spans="1:15" outlineLevel="0" r="1229">
      <c r="A1229" s="8" t="inlineStr">
        <is>
          <t>3/13/2021</t>
        </is>
      </c>
      <c r="B1229" s="8" t="inlineStr">
        <is>
          <t>12:4:22</t>
        </is>
      </c>
      <c r="C1229" s="8" t="inlineStr">
        <is>
          <t>2203043919</t>
        </is>
      </c>
      <c r="D1229" s="8" t="inlineStr">
        <is>
          <t>??.82-8346</t>
        </is>
      </c>
      <c r="E1229" s="8" t="inlineStr">
        <is>
          <t>2203043919</t>
        </is>
      </c>
      <c r="F1229" s="8" t="inlineStr">
        <is>
          <t>0</t>
        </is>
      </c>
      <c r="G1229" s="8" t="inlineStr">
        <is>
          <t>0.105345293900514</t>
        </is>
      </c>
      <c r="H1229" s="8" t="inlineStr">
        <is>
          <t>1.5440104346115</t>
        </is>
      </c>
      <c r="I1229" s="8" t="inlineStr">
        <is>
          <t>1</t>
        </is>
      </c>
      <c r="J1229" s="8" t="inlineStr">
        <is>
          <t>0</t>
        </is>
      </c>
      <c r="K1229" s="8" t="inlineStr">
        <is>
          <t>0.508647024454568</t>
        </is>
      </c>
      <c r="L1229" s="8" t="inlineStr">
        <is>
          <t>1</t>
        </is>
      </c>
      <c r="M1229" s="8" t="inlineStr">
        <is>
          <t>3/13/2021</t>
        </is>
      </c>
      <c r="N1229" s="8" t="inlineStr">
        <is>
          <t>12:13:2</t>
        </is>
      </c>
      <c r="O1229" s="8" t="inlineStr">
        <is>
          <t>8.66823889819352</t>
        </is>
      </c>
    </row>
    <row spans="1:15" outlineLevel="0" r="1230">
      <c r="A1230" s="8" t="inlineStr">
        <is>
          <t>3/13/2021</t>
        </is>
      </c>
      <c r="B1230" s="8" t="inlineStr">
        <is>
          <t>12:10:28</t>
        </is>
      </c>
      <c r="C1230" s="8" t="inlineStr">
        <is>
          <t>2203043936</t>
        </is>
      </c>
      <c r="D1230" s="8" t="inlineStr">
        <is>
          <t>??.70-5301</t>
        </is>
      </c>
      <c r="E1230" s="8" t="inlineStr">
        <is>
          <t>2203043936</t>
        </is>
      </c>
      <c r="F1230" s="8" t="inlineStr">
        <is>
          <t>0</t>
        </is>
      </c>
      <c r="G1230" s="8" t="inlineStr">
        <is>
          <t>0.10529852732572</t>
        </is>
      </c>
      <c r="H1230" s="8" t="inlineStr">
        <is>
          <t>1.5440104346115</t>
        </is>
      </c>
      <c r="I1230" s="8" t="inlineStr">
        <is>
          <t>0</t>
        </is>
      </c>
      <c r="J1230" s="8" t="inlineStr">
        <is>
          <t>0</t>
        </is>
      </c>
      <c r="K1230" s="8" t="inlineStr">
        <is>
          <t>0.508865153758975</t>
        </is>
      </c>
      <c r="L1230" s="8" t="inlineStr">
        <is>
          <t>0</t>
        </is>
      </c>
      <c r="M1230" s="8" t="inlineStr">
        <is>
          <t>3/13/2021</t>
        </is>
      </c>
      <c r="N1230" s="8" t="inlineStr">
        <is>
          <t>12:21:2</t>
        </is>
      </c>
      <c r="O1230" s="8" t="inlineStr">
        <is>
          <t>10.5654330744692</t>
        </is>
      </c>
    </row>
    <row spans="1:15" outlineLevel="0" r="1231">
      <c r="A1231" s="8" t="inlineStr">
        <is>
          <t>3/13/2021</t>
        </is>
      </c>
      <c r="B1231" s="8" t="inlineStr">
        <is>
          <t>12:24:19</t>
        </is>
      </c>
      <c r="C1231" s="8" t="inlineStr">
        <is>
          <t>2203044011</t>
        </is>
      </c>
      <c r="D1231" s="8" t="inlineStr">
        <is>
          <t>??.79-5584</t>
        </is>
      </c>
      <c r="E1231" s="8" t="inlineStr">
        <is>
          <t>2203044011</t>
        </is>
      </c>
      <c r="F1231" s="8" t="inlineStr">
        <is>
          <t>0</t>
        </is>
      </c>
      <c r="G1231" s="8" t="inlineStr">
        <is>
          <t>0.105441083612551</t>
        </is>
      </c>
      <c r="H1231" s="8" t="inlineStr">
        <is>
          <t>1.54431500798871</t>
        </is>
      </c>
      <c r="I1231" s="8" t="inlineStr">
        <is>
          <t>1</t>
        </is>
      </c>
      <c r="J1231" s="8" t="inlineStr">
        <is>
          <t>0</t>
        </is>
      </c>
      <c r="K1231" s="8" t="inlineStr">
        <is>
          <t>0.508914047783539</t>
        </is>
      </c>
      <c r="L1231" s="8" t="inlineStr">
        <is>
          <t>1</t>
        </is>
      </c>
      <c r="M1231" s="8" t="inlineStr">
        <is>
          <t>3/13/2021</t>
        </is>
      </c>
      <c r="N1231" s="8" t="inlineStr">
        <is>
          <t>12:29:31</t>
        </is>
      </c>
      <c r="O1231" s="8" t="inlineStr">
        <is>
          <t>5.19573708551616</t>
        </is>
      </c>
    </row>
    <row spans="1:15" outlineLevel="0" r="1232">
      <c r="A1232" s="8" t="inlineStr">
        <is>
          <t>3/13/2021</t>
        </is>
      </c>
      <c r="B1232" s="8" t="inlineStr">
        <is>
          <t>12:26:3</t>
        </is>
      </c>
      <c r="C1232" s="8" t="inlineStr">
        <is>
          <t>2203044005</t>
        </is>
      </c>
      <c r="D1232" s="8" t="inlineStr">
        <is>
          <t>??.79-5843</t>
        </is>
      </c>
      <c r="E1232" s="8" t="inlineStr">
        <is>
          <t>2203044005</t>
        </is>
      </c>
      <c r="F1232" s="8" t="inlineStr">
        <is>
          <t>0</t>
        </is>
      </c>
      <c r="G1232" s="8" t="inlineStr">
        <is>
          <t>0.10539891060633</t>
        </is>
      </c>
      <c r="H1232" s="8" t="inlineStr">
        <is>
          <t>1.54431500798871</t>
        </is>
      </c>
      <c r="I1232" s="8" t="inlineStr">
        <is>
          <t>0</t>
        </is>
      </c>
      <c r="J1232" s="8" t="inlineStr">
        <is>
          <t>0</t>
        </is>
      </c>
      <c r="K1232" s="8" t="inlineStr">
        <is>
          <t>0.509110466202322</t>
        </is>
      </c>
      <c r="L1232" s="8" t="inlineStr">
        <is>
          <t>0</t>
        </is>
      </c>
      <c r="M1232" s="8" t="inlineStr">
        <is>
          <t>3/13/2021</t>
        </is>
      </c>
      <c r="N1232" s="8" t="inlineStr">
        <is>
          <t>12:36:44</t>
        </is>
      </c>
      <c r="O1232" s="8" t="inlineStr">
        <is>
          <t>10.6770567473031</t>
        </is>
      </c>
    </row>
    <row spans="1:15" outlineLevel="0" r="1233">
      <c r="A1233" s="8" t="inlineStr">
        <is>
          <t>3/13/2021</t>
        </is>
      </c>
      <c r="B1233" s="8" t="inlineStr">
        <is>
          <t>12:52:10</t>
        </is>
      </c>
      <c r="C1233" s="8" t="inlineStr">
        <is>
          <t>2203044002</t>
        </is>
      </c>
      <c r="D1233" s="8" t="inlineStr">
        <is>
          <t>??.78-6742</t>
        </is>
      </c>
      <c r="E1233" s="8" t="inlineStr">
        <is>
          <t>2203044002</t>
        </is>
      </c>
      <c r="F1233" s="8" t="inlineStr">
        <is>
          <t>0</t>
        </is>
      </c>
      <c r="G1233" s="8" t="inlineStr">
        <is>
          <t>0.105261075798356</t>
        </is>
      </c>
      <c r="H1233" s="8" t="inlineStr">
        <is>
          <t>1.54306150554716</t>
        </is>
      </c>
      <c r="I1233" s="8" t="inlineStr">
        <is>
          <t>0</t>
        </is>
      </c>
      <c r="J1233" s="8" t="inlineStr">
        <is>
          <t>0</t>
        </is>
      </c>
      <c r="K1233" s="8" t="inlineStr">
        <is>
          <t>0.508898118006616</t>
        </is>
      </c>
      <c r="L1233" s="8" t="inlineStr">
        <is>
          <t>0</t>
        </is>
      </c>
      <c r="M1233" s="8" t="inlineStr">
        <is>
          <t>3/13/2021</t>
        </is>
      </c>
      <c r="N1233" s="8" t="inlineStr">
        <is>
          <t>13:0:21</t>
        </is>
      </c>
      <c r="O1233" s="8" t="inlineStr">
        <is>
          <t>8.18924919272467</t>
        </is>
      </c>
    </row>
    <row spans="1:15" outlineLevel="0" r="1234">
      <c r="A1234" s="8" t="inlineStr">
        <is>
          <t>3/13/2021</t>
        </is>
      </c>
      <c r="B1234" s="8" t="inlineStr">
        <is>
          <t>13:2:33</t>
        </is>
      </c>
      <c r="C1234" s="8" t="inlineStr">
        <is>
          <t>2203044008</t>
        </is>
      </c>
      <c r="D1234" s="8" t="inlineStr">
        <is>
          <t>??.78-1149</t>
        </is>
      </c>
      <c r="E1234" s="8" t="inlineStr">
        <is>
          <t>2203044008</t>
        </is>
      </c>
      <c r="F1234" s="8" t="inlineStr">
        <is>
          <t>0</t>
        </is>
      </c>
      <c r="G1234" s="8" t="inlineStr">
        <is>
          <t>0.10529157012088</t>
        </is>
      </c>
      <c r="H1234" s="8" t="inlineStr">
        <is>
          <t>1.54183552174203</t>
        </is>
      </c>
      <c r="I1234" s="8" t="inlineStr">
        <is>
          <t>1</t>
        </is>
      </c>
      <c r="J1234" s="8" t="inlineStr">
        <is>
          <t>0</t>
        </is>
      </c>
      <c r="K1234" s="8" t="inlineStr">
        <is>
          <t>0.509040336586473</t>
        </is>
      </c>
      <c r="L1234" s="8" t="inlineStr">
        <is>
          <t>1</t>
        </is>
      </c>
      <c r="M1234" s="8" t="inlineStr">
        <is>
          <t>3/13/2021</t>
        </is>
      </c>
      <c r="N1234" s="8" t="inlineStr">
        <is>
          <t>13:10:4</t>
        </is>
      </c>
      <c r="O1234" s="8" t="inlineStr">
        <is>
          <t>7.51197444973513</t>
        </is>
      </c>
    </row>
    <row spans="1:15" outlineLevel="0" r="1235">
      <c r="A1235" s="8" t="inlineStr">
        <is>
          <t>3/13/2021</t>
        </is>
      </c>
      <c r="B1235" s="8" t="inlineStr">
        <is>
          <t>13:8:29</t>
        </is>
      </c>
      <c r="C1235" s="8" t="inlineStr">
        <is>
          <t>2203044021</t>
        </is>
      </c>
      <c r="D1235" s="8" t="inlineStr">
        <is>
          <t>??.70-6123</t>
        </is>
      </c>
      <c r="E1235" s="8" t="inlineStr">
        <is>
          <t>2203044021</t>
        </is>
      </c>
      <c r="F1235" s="8" t="inlineStr">
        <is>
          <t>0</t>
        </is>
      </c>
      <c r="G1235" s="8" t="inlineStr">
        <is>
          <t>0.10524837107521</t>
        </is>
      </c>
      <c r="H1235" s="8" t="inlineStr">
        <is>
          <t>1.54183552174203</t>
        </is>
      </c>
      <c r="I1235" s="8" t="inlineStr">
        <is>
          <t>0</t>
        </is>
      </c>
      <c r="J1235" s="8" t="inlineStr">
        <is>
          <t>0</t>
        </is>
      </c>
      <c r="K1235" s="8" t="inlineStr">
        <is>
          <t>0.509241767611747</t>
        </is>
      </c>
      <c r="L1235" s="8" t="inlineStr">
        <is>
          <t>0</t>
        </is>
      </c>
      <c r="M1235" s="8" t="inlineStr">
        <is>
          <t>3/13/2021</t>
        </is>
      </c>
      <c r="N1235" s="8" t="inlineStr">
        <is>
          <t>13:17:29</t>
        </is>
      </c>
      <c r="O1235" s="8" t="inlineStr">
        <is>
          <t>8.99008984425382</t>
        </is>
      </c>
    </row>
    <row spans="1:15" outlineLevel="0" r="1236">
      <c r="A1236" s="8" t="inlineStr">
        <is>
          <t>3/13/2021</t>
        </is>
      </c>
      <c r="B1236" s="8" t="inlineStr">
        <is>
          <t>13:27:55</t>
        </is>
      </c>
      <c r="C1236" s="8" t="inlineStr">
        <is>
          <t>2203044018</t>
        </is>
      </c>
      <c r="D1236" s="8" t="inlineStr">
        <is>
          <t>??.79-1830</t>
        </is>
      </c>
      <c r="E1236" s="8" t="inlineStr">
        <is>
          <t>2203044018</t>
        </is>
      </c>
      <c r="F1236" s="8" t="inlineStr">
        <is>
          <t>0</t>
        </is>
      </c>
      <c r="G1236" s="8" t="inlineStr">
        <is>
          <t>0.10527622564874</t>
        </is>
      </c>
      <c r="H1236" s="8" t="inlineStr">
        <is>
          <t>1.54134298003458</t>
        </is>
      </c>
      <c r="I1236" s="8" t="inlineStr">
        <is>
          <t>1</t>
        </is>
      </c>
      <c r="J1236" s="8" t="inlineStr">
        <is>
          <t>0</t>
        </is>
      </c>
      <c r="K1236" s="8" t="inlineStr">
        <is>
          <t>0.50917311871727</t>
        </is>
      </c>
      <c r="L1236" s="8" t="inlineStr">
        <is>
          <t>1</t>
        </is>
      </c>
      <c r="M1236" s="8" t="inlineStr">
        <is>
          <t>3/13/2021</t>
        </is>
      </c>
      <c r="N1236" s="8" t="inlineStr">
        <is>
          <t>13:36:12</t>
        </is>
      </c>
      <c r="O1236" s="8" t="inlineStr">
        <is>
          <t>8.29351810350636</t>
        </is>
      </c>
    </row>
    <row spans="1:15" outlineLevel="0" r="1237">
      <c r="A1237" s="8" t="inlineStr">
        <is>
          <t>3/13/2021</t>
        </is>
      </c>
      <c r="B1237" s="8" t="inlineStr">
        <is>
          <t>13:33:44</t>
        </is>
      </c>
      <c r="C1237" s="8" t="inlineStr">
        <is>
          <t>2203044027</t>
        </is>
      </c>
      <c r="D1237" s="8" t="inlineStr">
        <is>
          <t>??.74-9067</t>
        </is>
      </c>
      <c r="E1237" s="8" t="inlineStr">
        <is>
          <t>2203044027</t>
        </is>
      </c>
      <c r="F1237" s="8" t="inlineStr">
        <is>
          <t>0</t>
        </is>
      </c>
      <c r="G1237" s="8" t="inlineStr">
        <is>
          <t>0.105237757171416</t>
        </is>
      </c>
      <c r="H1237" s="8" t="inlineStr">
        <is>
          <t>1.54134298003458</t>
        </is>
      </c>
      <c r="I1237" s="8" t="inlineStr">
        <is>
          <t>0</t>
        </is>
      </c>
      <c r="J1237" s="8" t="inlineStr">
        <is>
          <t>0</t>
        </is>
      </c>
      <c r="K1237" s="8" t="inlineStr">
        <is>
          <t>0.509352469398171</t>
        </is>
      </c>
      <c r="L1237" s="8" t="inlineStr">
        <is>
          <t>0</t>
        </is>
      </c>
      <c r="M1237" s="8" t="inlineStr">
        <is>
          <t>3/13/2021</t>
        </is>
      </c>
      <c r="N1237" s="8" t="inlineStr">
        <is>
          <t>13:42:49</t>
        </is>
      </c>
      <c r="O1237" s="8" t="inlineStr">
        <is>
          <t>9.08975267118876</t>
        </is>
      </c>
    </row>
    <row spans="1:15" outlineLevel="0" r="1238">
      <c r="A1238" s="8" t="inlineStr">
        <is>
          <t>3/13/2021</t>
        </is>
      </c>
      <c r="B1238" s="8" t="inlineStr">
        <is>
          <t>13:59:34</t>
        </is>
      </c>
      <c r="C1238" s="8" t="inlineStr">
        <is>
          <t>2203044024</t>
        </is>
      </c>
      <c r="D1238" s="8" t="inlineStr">
        <is>
          <t>??.79-0841</t>
        </is>
      </c>
      <c r="E1238" s="8" t="inlineStr">
        <is>
          <t>2203044024</t>
        </is>
      </c>
      <c r="F1238" s="8" t="inlineStr">
        <is>
          <t>0</t>
        </is>
      </c>
      <c r="G1238" s="8" t="inlineStr">
        <is>
          <t>0.105254526490609</t>
        </is>
      </c>
      <c r="H1238" s="8" t="inlineStr">
        <is>
          <t>1.54097838597407</t>
        </is>
      </c>
      <c r="I1238" s="8" t="inlineStr">
        <is>
          <t>1</t>
        </is>
      </c>
      <c r="J1238" s="8" t="inlineStr">
        <is>
          <t>0</t>
        </is>
      </c>
      <c r="K1238" s="8" t="inlineStr">
        <is>
          <t>0.509026898459323</t>
        </is>
      </c>
      <c r="L1238" s="8" t="inlineStr">
        <is>
          <t>1</t>
        </is>
      </c>
      <c r="M1238" s="8" t="inlineStr">
        <is>
          <t>3/13/2021</t>
        </is>
      </c>
      <c r="N1238" s="8" t="inlineStr">
        <is>
          <t>14:4:56</t>
        </is>
      </c>
      <c r="O1238" s="8" t="inlineStr">
        <is>
          <t>5.36358519945861</t>
        </is>
      </c>
    </row>
    <row spans="1:15" outlineLevel="0" r="1239">
      <c r="A1239" s="8" t="inlineStr">
        <is>
          <t>3/13/2021</t>
        </is>
      </c>
      <c r="B1239" s="8" t="inlineStr">
        <is>
          <t>14:2:18</t>
        </is>
      </c>
      <c r="C1239" s="8" t="inlineStr">
        <is>
          <t>2203044017</t>
        </is>
      </c>
      <c r="D1239" s="8" t="inlineStr">
        <is>
          <t>??.70-6125</t>
        </is>
      </c>
      <c r="E1239" s="8" t="inlineStr">
        <is>
          <t>2203044017</t>
        </is>
      </c>
      <c r="F1239" s="8" t="inlineStr">
        <is>
          <t>0</t>
        </is>
      </c>
      <c r="G1239" s="8" t="inlineStr">
        <is>
          <t>0.105217123676587</t>
        </is>
      </c>
      <c r="H1239" s="8" t="inlineStr">
        <is>
          <t>1.54097838597407</t>
        </is>
      </c>
      <c r="I1239" s="8" t="inlineStr">
        <is>
          <t>0</t>
        </is>
      </c>
      <c r="J1239" s="8" t="inlineStr">
        <is>
          <t>0</t>
        </is>
      </c>
      <c r="K1239" s="8" t="inlineStr">
        <is>
          <t>0.509201368633851</t>
        </is>
      </c>
      <c r="L1239" s="8" t="inlineStr">
        <is>
          <t>0</t>
        </is>
      </c>
      <c r="M1239" s="8" t="inlineStr">
        <is>
          <t>3/13/2021</t>
        </is>
      </c>
      <c r="N1239" s="8" t="inlineStr">
        <is>
          <t>14:11:23</t>
        </is>
      </c>
      <c r="O1239" s="8" t="inlineStr">
        <is>
          <t>9.07440947508439</t>
        </is>
      </c>
    </row>
    <row spans="1:15" outlineLevel="0" r="1240">
      <c r="A1240" s="8" t="inlineStr">
        <is>
          <t>3/13/2021</t>
        </is>
      </c>
      <c r="B1240" s="8" t="inlineStr">
        <is>
          <t>14:22:47</t>
        </is>
      </c>
      <c r="C1240" s="8" t="inlineStr">
        <is>
          <t>2203044068</t>
        </is>
      </c>
      <c r="D1240" s="8" t="inlineStr">
        <is>
          <t>??.77-8133</t>
        </is>
      </c>
      <c r="E1240" s="8" t="inlineStr">
        <is>
          <t>2203044068</t>
        </is>
      </c>
      <c r="F1240" s="8" t="inlineStr">
        <is>
          <t>0</t>
        </is>
      </c>
      <c r="G1240" s="8" t="inlineStr">
        <is>
          <t>0.105105946185512</t>
        </is>
      </c>
      <c r="H1240" s="8" t="inlineStr">
        <is>
          <t>1.5397346584632</t>
        </is>
      </c>
      <c r="I1240" s="8" t="inlineStr">
        <is>
          <t>0</t>
        </is>
      </c>
      <c r="J1240" s="8" t="inlineStr">
        <is>
          <t>0</t>
        </is>
      </c>
      <c r="K1240" s="8" t="inlineStr">
        <is>
          <t>0.509091449020362</t>
        </is>
      </c>
      <c r="L1240" s="8" t="inlineStr">
        <is>
          <t>0</t>
        </is>
      </c>
      <c r="M1240" s="8" t="inlineStr">
        <is>
          <t>3/13/2021</t>
        </is>
      </c>
      <c r="N1240" s="8" t="inlineStr">
        <is>
          <t>14:30:33</t>
        </is>
      </c>
      <c r="O1240" s="8" t="inlineStr">
        <is>
          <t>7.77074493446344</t>
        </is>
      </c>
    </row>
    <row spans="1:15" outlineLevel="0" r="1241">
      <c r="A1241" s="8" t="inlineStr">
        <is>
          <t>3/13/2021</t>
        </is>
      </c>
      <c r="B1241" s="8" t="inlineStr">
        <is>
          <t>14:38:28</t>
        </is>
      </c>
      <c r="C1241" s="8" t="inlineStr">
        <is>
          <t>2203044061</t>
        </is>
      </c>
      <c r="D1241" s="8" t="inlineStr">
        <is>
          <t>??.70-4335</t>
        </is>
      </c>
      <c r="E1241" s="8" t="inlineStr">
        <is>
          <t>2203044061</t>
        </is>
      </c>
      <c r="F1241" s="8" t="inlineStr">
        <is>
          <t>0</t>
        </is>
      </c>
      <c r="G1241" s="8" t="inlineStr">
        <is>
          <t>0.105010228892219</t>
        </is>
      </c>
      <c r="H1241" s="8" t="inlineStr">
        <is>
          <t>1.53849293696444</t>
        </is>
      </c>
      <c r="I1241" s="8" t="inlineStr">
        <is>
          <t>0</t>
        </is>
      </c>
      <c r="J1241" s="8" t="inlineStr">
        <is>
          <t>0</t>
        </is>
      </c>
      <c r="K1241" s="8" t="inlineStr">
        <is>
          <t>0.509103217261165</t>
        </is>
      </c>
      <c r="L1241" s="8" t="inlineStr">
        <is>
          <t>0</t>
        </is>
      </c>
      <c r="M1241" s="8" t="inlineStr">
        <is>
          <t>3/13/2021</t>
        </is>
      </c>
      <c r="N1241" s="8" t="inlineStr">
        <is>
          <t>14:47:6</t>
        </is>
      </c>
      <c r="O1241" s="8" t="inlineStr">
        <is>
          <t>8.63636253052391</t>
        </is>
      </c>
    </row>
    <row spans="1:15" outlineLevel="0" r="1242">
      <c r="A1242" s="8" t="inlineStr">
        <is>
          <t>3/13/2021</t>
        </is>
      </c>
      <c r="B1242" s="8" t="inlineStr">
        <is>
          <t>14:50:44</t>
        </is>
      </c>
      <c r="C1242" s="8" t="inlineStr">
        <is>
          <t>2203044099</t>
        </is>
      </c>
      <c r="D1242" s="8" t="inlineStr">
        <is>
          <t>??.79-0642</t>
        </is>
      </c>
      <c r="E1242" s="8" t="inlineStr">
        <is>
          <t>2203044099</t>
        </is>
      </c>
      <c r="F1242" s="8" t="inlineStr">
        <is>
          <t>0</t>
        </is>
      </c>
      <c r="G1242" s="8" t="inlineStr">
        <is>
          <t>0.105077097331583</t>
        </is>
      </c>
      <c r="H1242" s="8" t="inlineStr">
        <is>
          <t>1.53785939256107</t>
        </is>
      </c>
      <c r="I1242" s="8" t="inlineStr">
        <is>
          <t>1</t>
        </is>
      </c>
      <c r="J1242" s="8" t="inlineStr">
        <is>
          <t>0</t>
        </is>
      </c>
      <c r="K1242" s="8" t="inlineStr">
        <is>
          <t>0.509180082657071</t>
        </is>
      </c>
      <c r="L1242" s="8" t="inlineStr">
        <is>
          <t>1</t>
        </is>
      </c>
      <c r="M1242" s="8" t="inlineStr">
        <is>
          <t>3/13/2021</t>
        </is>
      </c>
      <c r="N1242" s="8" t="inlineStr">
        <is>
          <t>14:57:20</t>
        </is>
      </c>
      <c r="O1242" s="8" t="inlineStr">
        <is>
          <t>6.60717224606924</t>
        </is>
      </c>
    </row>
    <row spans="1:15" outlineLevel="0" r="1243">
      <c r="A1243" s="8" t="inlineStr">
        <is>
          <t>3/13/2021</t>
        </is>
      </c>
      <c r="B1243" s="8" t="inlineStr">
        <is>
          <t>14:55:3</t>
        </is>
      </c>
      <c r="C1243" s="8" t="inlineStr">
        <is>
          <t>2203044148</t>
        </is>
      </c>
      <c r="D1243" s="8" t="inlineStr">
        <is>
          <t>??.77-9738</t>
        </is>
      </c>
      <c r="E1243" s="8" t="inlineStr">
        <is>
          <t>2203044148</t>
        </is>
      </c>
      <c r="F1243" s="8" t="inlineStr">
        <is>
          <t>0</t>
        </is>
      </c>
      <c r="G1243" s="8" t="inlineStr">
        <is>
          <t>0.105045070146212</t>
        </is>
      </c>
      <c r="H1243" s="8" t="inlineStr">
        <is>
          <t>1.53785939256107</t>
        </is>
      </c>
      <c r="I1243" s="8" t="inlineStr">
        <is>
          <t>0</t>
        </is>
      </c>
      <c r="J1243" s="8" t="inlineStr">
        <is>
          <t>0</t>
        </is>
      </c>
      <c r="K1243" s="8" t="inlineStr">
        <is>
          <t>0.509329683101654</t>
        </is>
      </c>
      <c r="L1243" s="8" t="inlineStr">
        <is>
          <t>0</t>
        </is>
      </c>
      <c r="M1243" s="8" t="inlineStr">
        <is>
          <t>3/13/2021</t>
        </is>
      </c>
      <c r="N1243" s="8" t="inlineStr">
        <is>
          <t>15:2:52</t>
        </is>
      </c>
      <c r="O1243" s="8" t="inlineStr">
        <is>
          <t>7.83220966596491</t>
        </is>
      </c>
    </row>
    <row spans="1:15" outlineLevel="0" r="1244">
      <c r="A1244" s="8" t="inlineStr">
        <is>
          <t>3/13/2021</t>
        </is>
      </c>
      <c r="B1244" s="8" t="inlineStr">
        <is>
          <t>15:16:2</t>
        </is>
      </c>
      <c r="C1244" s="8" t="inlineStr">
        <is>
          <t>2203044185</t>
        </is>
      </c>
      <c r="D1244" s="8" t="inlineStr">
        <is>
          <t>??.79-0644</t>
        </is>
      </c>
      <c r="E1244" s="8" t="inlineStr">
        <is>
          <t>2203044185</t>
        </is>
      </c>
      <c r="F1244" s="8" t="inlineStr">
        <is>
          <t>0</t>
        </is>
      </c>
      <c r="G1244" s="8" t="inlineStr">
        <is>
          <t>0.104932526892038</t>
        </is>
      </c>
      <c r="H1244" s="8" t="inlineStr">
        <is>
          <t>1.53662217663785</t>
        </is>
      </c>
      <c r="I1244" s="8" t="inlineStr">
        <is>
          <t>0</t>
        </is>
      </c>
      <c r="J1244" s="8" t="inlineStr">
        <is>
          <t>0</t>
        </is>
      </c>
      <c r="K1244" s="8" t="inlineStr">
        <is>
          <t>0.509132761115421</t>
        </is>
      </c>
      <c r="L1244" s="8" t="inlineStr">
        <is>
          <t>0</t>
        </is>
      </c>
      <c r="M1244" s="8" t="inlineStr">
        <is>
          <t>3/13/2021</t>
        </is>
      </c>
      <c r="N1244" s="8" t="inlineStr">
        <is>
          <t>15:22:23</t>
        </is>
      </c>
      <c r="O1244" s="8" t="inlineStr">
        <is>
          <t>6.34833317990342</t>
        </is>
      </c>
    </row>
    <row spans="1:15" outlineLevel="0" r="1245">
      <c r="A1245" s="8" t="inlineStr">
        <is>
          <t>3/13/2021</t>
        </is>
      </c>
      <c r="B1245" s="8" t="inlineStr">
        <is>
          <t>15:29:19</t>
        </is>
      </c>
      <c r="C1245" s="8" t="inlineStr">
        <is>
          <t>2203044182</t>
        </is>
      </c>
      <c r="D1245" s="8" t="inlineStr">
        <is>
          <t>??.79-0641</t>
        </is>
      </c>
      <c r="E1245" s="8" t="inlineStr">
        <is>
          <t>2203044182</t>
        </is>
      </c>
      <c r="F1245" s="8" t="inlineStr">
        <is>
          <t>0</t>
        </is>
      </c>
      <c r="G1245" s="8" t="inlineStr">
        <is>
          <t>0.104846902251202</t>
        </is>
      </c>
      <c r="H1245" s="8" t="inlineStr">
        <is>
          <t>1.53538694980775</t>
        </is>
      </c>
      <c r="I1245" s="8" t="inlineStr">
        <is>
          <t>0</t>
        </is>
      </c>
      <c r="J1245" s="8" t="inlineStr">
        <is>
          <t>0</t>
        </is>
      </c>
      <c r="K1245" s="8" t="inlineStr">
        <is>
          <t>0.509152027879703</t>
        </is>
      </c>
      <c r="L1245" s="8" t="inlineStr">
        <is>
          <t>0</t>
        </is>
      </c>
      <c r="M1245" s="8" t="inlineStr">
        <is>
          <t>3/13/2021</t>
        </is>
      </c>
      <c r="N1245" s="8" t="inlineStr">
        <is>
          <t>15:37:15</t>
        </is>
      </c>
      <c r="O1245" s="8" t="inlineStr">
        <is>
          <t>7.91935627701241</t>
        </is>
      </c>
    </row>
    <row spans="1:15" outlineLevel="0" r="1246">
      <c r="A1246" s="8" t="inlineStr">
        <is>
          <t>3/13/2021</t>
        </is>
      </c>
      <c r="B1246" s="8" t="inlineStr">
        <is>
          <t>15:39:29</t>
        </is>
      </c>
      <c r="C1246" s="8" t="inlineStr">
        <is>
          <t>2203044198</t>
        </is>
      </c>
      <c r="D1246" s="8" t="inlineStr">
        <is>
          <t>??.76-4825</t>
        </is>
      </c>
      <c r="E1246" s="8" t="inlineStr">
        <is>
          <t>2203044198</t>
        </is>
      </c>
      <c r="F1246" s="8" t="inlineStr">
        <is>
          <t>0</t>
        </is>
      </c>
      <c r="G1246" s="8" t="inlineStr">
        <is>
          <t>0.10479700775039</t>
        </is>
      </c>
      <c r="H1246" s="8" t="inlineStr">
        <is>
          <t>1.53415370727779</t>
        </is>
      </c>
      <c r="I1246" s="8" t="inlineStr">
        <is>
          <t>0</t>
        </is>
      </c>
      <c r="J1246" s="8" t="inlineStr">
        <is>
          <t>0</t>
        </is>
      </c>
      <c r="K1246" s="8" t="inlineStr">
        <is>
          <t>0.509262750878369</t>
        </is>
      </c>
      <c r="L1246" s="8" t="inlineStr">
        <is>
          <t>0</t>
        </is>
      </c>
      <c r="M1246" s="8" t="inlineStr">
        <is>
          <t>3/13/2021</t>
        </is>
      </c>
      <c r="N1246" s="8" t="inlineStr">
        <is>
          <t>15:45:55</t>
        </is>
      </c>
      <c r="O1246" s="8" t="inlineStr">
        <is>
          <t>6.43407712916814</t>
        </is>
      </c>
    </row>
    <row spans="1:15" outlineLevel="0" r="1247">
      <c r="A1247" s="8" t="inlineStr">
        <is>
          <t>3/13/2021</t>
        </is>
      </c>
      <c r="B1247" s="8" t="inlineStr">
        <is>
          <t>15:46:36</t>
        </is>
      </c>
      <c r="C1247" s="8" t="inlineStr">
        <is>
          <t>2203044215</t>
        </is>
      </c>
      <c r="D1247" s="8" t="inlineStr">
        <is>
          <t>??.70-5302</t>
        </is>
      </c>
      <c r="E1247" s="8" t="inlineStr">
        <is>
          <t>2203044215</t>
        </is>
      </c>
      <c r="F1247" s="8" t="inlineStr">
        <is>
          <t>0</t>
        </is>
      </c>
      <c r="G1247" s="8" t="inlineStr">
        <is>
          <t>0.104738839561848</t>
        </is>
      </c>
      <c r="H1247" s="8" t="inlineStr">
        <is>
          <t>1.53292244427034</t>
        </is>
      </c>
      <c r="I1247" s="8" t="inlineStr">
        <is>
          <t>0</t>
        </is>
      </c>
      <c r="J1247" s="8" t="inlineStr">
        <is>
          <t>0</t>
        </is>
      </c>
      <c r="K1247" s="8" t="inlineStr">
        <is>
          <t>0.509497200101428</t>
        </is>
      </c>
      <c r="L1247" s="8" t="inlineStr">
        <is>
          <t>0</t>
        </is>
      </c>
      <c r="M1247" s="8" t="inlineStr">
        <is>
          <t>3/13/2021</t>
        </is>
      </c>
      <c r="N1247" s="8" t="inlineStr">
        <is>
          <t>15:56:2</t>
        </is>
      </c>
      <c r="O1247" s="8" t="inlineStr">
        <is>
          <t>9.4301916893819</t>
        </is>
      </c>
    </row>
    <row spans="1:15" outlineLevel="0" r="1248">
      <c r="A1248" s="8" t="inlineStr">
        <is>
          <t>3/13/2021</t>
        </is>
      </c>
      <c r="B1248" s="8" t="inlineStr">
        <is>
          <t>15:56:20</t>
        </is>
      </c>
      <c r="C1248" s="8" t="inlineStr">
        <is>
          <t>2203044218</t>
        </is>
      </c>
      <c r="D1248" s="8" t="inlineStr">
        <is>
          <t>??.79-0144</t>
        </is>
      </c>
      <c r="E1248" s="8" t="inlineStr">
        <is>
          <t>2203044218</t>
        </is>
      </c>
      <c r="F1248" s="8" t="inlineStr">
        <is>
          <t>0</t>
        </is>
      </c>
      <c r="G1248" s="8" t="inlineStr">
        <is>
          <t>0.104697417519106</t>
        </is>
      </c>
      <c r="H1248" s="8" t="inlineStr">
        <is>
          <t>1.53169315602313</t>
        </is>
      </c>
      <c r="I1248" s="8" t="inlineStr">
        <is>
          <t>0</t>
        </is>
      </c>
      <c r="J1248" s="8" t="inlineStr">
        <is>
          <t>0</t>
        </is>
      </c>
      <c r="K1248" s="8" t="inlineStr">
        <is>
          <t>0.509674940638303</t>
        </is>
      </c>
      <c r="L1248" s="8" t="inlineStr">
        <is>
          <t>0</t>
        </is>
      </c>
      <c r="M1248" s="8" t="inlineStr">
        <is>
          <t>3/13/2021</t>
        </is>
      </c>
      <c r="N1248" s="8" t="inlineStr">
        <is>
          <t>16:3:15</t>
        </is>
      </c>
      <c r="O1248" s="8" t="inlineStr">
        <is>
          <t>6.91850030002388</t>
        </is>
      </c>
    </row>
    <row spans="1:15" outlineLevel="0" r="1249">
      <c r="A1249" s="8" t="inlineStr">
        <is>
          <t>3/13/2021</t>
        </is>
      </c>
      <c r="B1249" s="8" t="inlineStr">
        <is>
          <t>16:30:17</t>
        </is>
      </c>
      <c r="C1249" s="8" t="inlineStr">
        <is>
          <t>2203044383</t>
        </is>
      </c>
      <c r="D1249" s="8" t="inlineStr">
        <is>
          <t>??.79-1961</t>
        </is>
      </c>
      <c r="E1249" s="8" t="inlineStr">
        <is>
          <t>2203044383</t>
        </is>
      </c>
      <c r="F1249" s="8" t="inlineStr">
        <is>
          <t>0</t>
        </is>
      </c>
      <c r="G1249" s="8" t="inlineStr">
        <is>
          <t>0.104716931918833</t>
        </is>
      </c>
      <c r="H1249" s="8" t="inlineStr">
        <is>
          <t>1.53244289316721</t>
        </is>
      </c>
      <c r="I1249" s="8" t="inlineStr">
        <is>
          <t>1</t>
        </is>
      </c>
      <c r="J1249" s="8" t="inlineStr">
        <is>
          <t>0</t>
        </is>
      </c>
      <c r="K1249" s="8" t="inlineStr">
        <is>
          <t>0.509129101467476</t>
        </is>
      </c>
      <c r="L1249" s="8" t="inlineStr">
        <is>
          <t>1</t>
        </is>
      </c>
      <c r="M1249" s="8" t="inlineStr">
        <is>
          <t>3/13/2021</t>
        </is>
      </c>
      <c r="N1249" s="8" t="inlineStr">
        <is>
          <t>16:38:3</t>
        </is>
      </c>
      <c r="O1249" s="8" t="inlineStr">
        <is>
          <t>7.75812248267539</t>
        </is>
      </c>
    </row>
    <row spans="1:15" outlineLevel="0" r="1250">
      <c r="A1250" s="8" t="inlineStr">
        <is>
          <t>3/13/2021</t>
        </is>
      </c>
      <c r="B1250" s="8" t="inlineStr">
        <is>
          <t>16:34:3</t>
        </is>
      </c>
      <c r="C1250" s="8" t="inlineStr">
        <is>
          <t>2203044221</t>
        </is>
      </c>
      <c r="D1250" s="8" t="inlineStr">
        <is>
          <t>??.79-5579</t>
        </is>
      </c>
      <c r="E1250" s="8" t="inlineStr">
        <is>
          <t>2203044221</t>
        </is>
      </c>
      <c r="F1250" s="8" t="inlineStr">
        <is>
          <t>0</t>
        </is>
      </c>
      <c r="G1250" s="8" t="inlineStr">
        <is>
          <t>0.104686297895072</t>
        </is>
      </c>
      <c r="H1250" s="8" t="inlineStr">
        <is>
          <t>1.53244289316721</t>
        </is>
      </c>
      <c r="I1250" s="8" t="inlineStr">
        <is>
          <t>0</t>
        </is>
      </c>
      <c r="J1250" s="8" t="inlineStr">
        <is>
          <t>0</t>
        </is>
      </c>
      <c r="K1250" s="8" t="inlineStr">
        <is>
          <t>0.509272701461225</t>
        </is>
      </c>
      <c r="L1250" s="8" t="inlineStr">
        <is>
          <t>0</t>
        </is>
      </c>
      <c r="M1250" s="8" t="inlineStr">
        <is>
          <t>3/13/2021</t>
        </is>
      </c>
      <c r="N1250" s="8" t="inlineStr">
        <is>
          <t>16:43:24</t>
        </is>
      </c>
      <c r="O1250" s="8" t="inlineStr">
        <is>
          <t>9.34845617730389</t>
        </is>
      </c>
    </row>
    <row spans="1:15" outlineLevel="0" r="1251">
      <c r="A1251" s="8" t="inlineStr">
        <is>
          <t>3/13/2021</t>
        </is>
      </c>
      <c r="B1251" s="8" t="inlineStr">
        <is>
          <t>16:44:24</t>
        </is>
      </c>
      <c r="C1251" s="8" t="inlineStr">
        <is>
          <t>2203044254</t>
        </is>
      </c>
      <c r="D1251" s="8" t="inlineStr">
        <is>
          <t>??.77-8134</t>
        </is>
      </c>
      <c r="E1251" s="8" t="inlineStr">
        <is>
          <t>2203044254</t>
        </is>
      </c>
      <c r="F1251" s="8" t="inlineStr">
        <is>
          <t>0</t>
        </is>
      </c>
      <c r="G1251" s="8" t="inlineStr">
        <is>
          <t>0.104646191870035</t>
        </is>
      </c>
      <c r="H1251" s="8" t="inlineStr">
        <is>
          <t>1.53121693885267</t>
        </is>
      </c>
      <c r="I1251" s="8" t="inlineStr">
        <is>
          <t>0</t>
        </is>
      </c>
      <c r="J1251" s="8" t="inlineStr">
        <is>
          <t>0</t>
        </is>
      </c>
      <c r="K1251" s="8" t="inlineStr">
        <is>
          <t>0.509406063731859</t>
        </is>
      </c>
      <c r="L1251" s="8" t="inlineStr">
        <is>
          <t>0</t>
        </is>
      </c>
      <c r="M1251" s="8" t="inlineStr">
        <is>
          <t>3/13/2021</t>
        </is>
      </c>
      <c r="N1251" s="8" t="inlineStr">
        <is>
          <t>16:50:24</t>
        </is>
      </c>
      <c r="O1251" s="8" t="inlineStr">
        <is>
          <t>6.00781382891364</t>
        </is>
      </c>
    </row>
    <row spans="1:15" outlineLevel="0" r="1252">
      <c r="A1252" s="8" t="inlineStr">
        <is>
          <t>3/13/2021</t>
        </is>
      </c>
      <c r="B1252" s="8" t="inlineStr">
        <is>
          <t>17:0:46</t>
        </is>
      </c>
      <c r="C1252" s="8" t="inlineStr">
        <is>
          <t>2203044282</t>
        </is>
      </c>
      <c r="D1252" s="8" t="inlineStr">
        <is>
          <t>??.79-2717</t>
        </is>
      </c>
      <c r="E1252" s="8" t="inlineStr">
        <is>
          <t>2203044282</t>
        </is>
      </c>
      <c r="F1252" s="8" t="inlineStr">
        <is>
          <t>0</t>
        </is>
      </c>
      <c r="G1252" s="8" t="inlineStr">
        <is>
          <t>0.104541755836803</t>
        </is>
      </c>
      <c r="H1252" s="8" t="inlineStr">
        <is>
          <t>1.52999294449708</t>
        </is>
      </c>
      <c r="I1252" s="8" t="inlineStr">
        <is>
          <t>0</t>
        </is>
      </c>
      <c r="J1252" s="8" t="inlineStr">
        <is>
          <t>0</t>
        </is>
      </c>
      <c r="K1252" s="8" t="inlineStr">
        <is>
          <t>0.509329271981616</t>
        </is>
      </c>
      <c r="L1252" s="8" t="inlineStr">
        <is>
          <t>0</t>
        </is>
      </c>
      <c r="M1252" s="8" t="inlineStr">
        <is>
          <t>3/13/2021</t>
        </is>
      </c>
      <c r="N1252" s="8" t="inlineStr">
        <is>
          <t>17:8:41</t>
        </is>
      </c>
      <c r="O1252" s="8" t="inlineStr">
        <is>
          <t>7.90186514763263</t>
        </is>
      </c>
    </row>
    <row spans="1:15" outlineLevel="0" r="1253">
      <c r="A1253" s="8" t="inlineStr">
        <is>
          <t>3/13/2021</t>
        </is>
      </c>
      <c r="B1253" s="8" t="inlineStr">
        <is>
          <t>17:24:29</t>
        </is>
      </c>
      <c r="C1253" s="8" t="inlineStr">
        <is>
          <t>2203044483</t>
        </is>
      </c>
      <c r="D1253" s="8" t="inlineStr">
        <is>
          <t>??.82-7443</t>
        </is>
      </c>
      <c r="E1253" s="8" t="inlineStr">
        <is>
          <t>2203044483</t>
        </is>
      </c>
      <c r="F1253" s="8" t="inlineStr">
        <is>
          <t>0</t>
        </is>
      </c>
      <c r="G1253" s="8" t="inlineStr">
        <is>
          <t>0.104422247142937</t>
        </is>
      </c>
      <c r="H1253" s="8" t="inlineStr">
        <is>
          <t>1.52877090540403</t>
        </is>
      </c>
      <c r="I1253" s="8" t="inlineStr">
        <is>
          <t>0</t>
        </is>
      </c>
      <c r="J1253" s="8" t="inlineStr">
        <is>
          <t>0</t>
        </is>
      </c>
      <c r="K1253" s="8" t="inlineStr">
        <is>
          <t>0.509027734680045</t>
        </is>
      </c>
      <c r="L1253" s="8" t="inlineStr">
        <is>
          <t>0</t>
        </is>
      </c>
      <c r="M1253" s="8" t="inlineStr">
        <is>
          <t>3/13/2021</t>
        </is>
      </c>
      <c r="N1253" s="8" t="inlineStr">
        <is>
          <t>17:29:38</t>
        </is>
      </c>
      <c r="O1253" s="8" t="inlineStr">
        <is>
          <t>5.14533167131594</t>
        </is>
      </c>
    </row>
    <row spans="1:15" outlineLevel="0" r="1254">
      <c r="A1254" s="8" t="inlineStr">
        <is>
          <t>3/13/2021</t>
        </is>
      </c>
      <c r="B1254" s="8" t="inlineStr">
        <is>
          <t>17:36:50</t>
        </is>
      </c>
      <c r="C1254" s="8" t="inlineStr">
        <is>
          <t>2203044546</t>
        </is>
      </c>
      <c r="D1254" s="8" t="inlineStr">
        <is>
          <t>??.79-3257</t>
        </is>
      </c>
      <c r="E1254" s="8" t="inlineStr">
        <is>
          <t>2203044546</t>
        </is>
      </c>
      <c r="F1254" s="8" t="inlineStr">
        <is>
          <t>1</t>
        </is>
      </c>
      <c r="G1254" s="8" t="inlineStr">
        <is>
          <t>0.104784197390464</t>
        </is>
      </c>
      <c r="H1254" s="8" t="inlineStr">
        <is>
          <t>1.53010981396682</t>
        </is>
      </c>
      <c r="I1254" s="8" t="inlineStr">
        <is>
          <t>2</t>
        </is>
      </c>
      <c r="J1254" s="8" t="inlineStr">
        <is>
          <t>0</t>
        </is>
      </c>
      <c r="K1254" s="8" t="inlineStr">
        <is>
          <t>0.50906065075573</t>
        </is>
      </c>
      <c r="L1254" s="8" t="inlineStr">
        <is>
          <t>1</t>
        </is>
      </c>
      <c r="M1254" s="8" t="inlineStr">
        <is>
          <t>3/13/2021</t>
        </is>
      </c>
      <c r="N1254" s="8" t="inlineStr">
        <is>
          <t>17:45:32</t>
        </is>
      </c>
      <c r="O1254" s="8" t="inlineStr">
        <is>
          <t>8.69513036037824</t>
        </is>
      </c>
    </row>
    <row spans="1:15" outlineLevel="0" r="1255">
      <c r="A1255" s="8" t="inlineStr">
        <is>
          <t>3/13/2021</t>
        </is>
      </c>
      <c r="B1255" s="8" t="inlineStr">
        <is>
          <t>17:40:47</t>
        </is>
      </c>
      <c r="C1255" s="8" t="inlineStr">
        <is>
          <t>2203044551</t>
        </is>
      </c>
      <c r="D1255" s="8" t="inlineStr">
        <is>
          <t>??.83-3599</t>
        </is>
      </c>
      <c r="E1255" s="8" t="inlineStr">
        <is>
          <t>2203044551</t>
        </is>
      </c>
      <c r="F1255" s="8" t="inlineStr">
        <is>
          <t>0</t>
        </is>
      </c>
      <c r="G1255" s="8" t="inlineStr">
        <is>
          <t>0.105249947590015</t>
        </is>
      </c>
      <c r="H1255" s="8" t="inlineStr">
        <is>
          <t>1.53933920885776</t>
        </is>
      </c>
      <c r="I1255" s="8" t="inlineStr">
        <is>
          <t>1</t>
        </is>
      </c>
      <c r="J1255" s="8" t="inlineStr">
        <is>
          <t>0</t>
        </is>
      </c>
      <c r="K1255" s="8" t="inlineStr">
        <is>
          <t>0.50931606972757</t>
        </is>
      </c>
      <c r="L1255" s="8" t="inlineStr">
        <is>
          <t>1</t>
        </is>
      </c>
      <c r="M1255" s="8" t="inlineStr">
        <is>
          <t>3/13/2021</t>
        </is>
      </c>
      <c r="N1255" s="8" t="inlineStr">
        <is>
          <t>17:55:5</t>
        </is>
      </c>
      <c r="O1255" s="8" t="inlineStr">
        <is>
          <t>14.2860517465197</t>
        </is>
      </c>
    </row>
    <row spans="1:15" outlineLevel="0" r="1256">
      <c r="A1256" s="8" t="inlineStr">
        <is>
          <t>3/13/2021</t>
        </is>
      </c>
      <c r="B1256" s="8" t="inlineStr">
        <is>
          <t>17:41:58</t>
        </is>
      </c>
      <c r="C1256" s="8" t="inlineStr">
        <is>
          <t>2203044535</t>
        </is>
      </c>
      <c r="D1256" s="8" t="inlineStr">
        <is>
          <t>??.79-5842</t>
        </is>
      </c>
      <c r="E1256" s="8" t="inlineStr">
        <is>
          <t>2203044535</t>
        </is>
      </c>
      <c r="F1256" s="8" t="inlineStr">
        <is>
          <t>0</t>
        </is>
      </c>
      <c r="G1256" s="8" t="inlineStr">
        <is>
          <t>0.105206326314735</t>
        </is>
      </c>
      <c r="H1256" s="8" t="inlineStr">
        <is>
          <t>1.53933920885776</t>
        </is>
      </c>
      <c r="I1256" s="8" t="inlineStr">
        <is>
          <t>0</t>
        </is>
      </c>
      <c r="J1256" s="8" t="inlineStr">
        <is>
          <t>0</t>
        </is>
      </c>
      <c r="K1256" s="8" t="inlineStr">
        <is>
          <t>0.509519435708151</t>
        </is>
      </c>
      <c r="L1256" s="8" t="inlineStr">
        <is>
          <t>0</t>
        </is>
      </c>
      <c r="M1256" s="8" t="inlineStr">
        <is>
          <t>3/13/2021</t>
        </is>
      </c>
      <c r="N1256" s="8" t="inlineStr">
        <is>
          <t>18:2:41</t>
        </is>
      </c>
      <c r="O1256" s="8" t="inlineStr">
        <is>
          <t>20.7234913099273</t>
        </is>
      </c>
    </row>
    <row spans="1:15" outlineLevel="0" r="1257">
      <c r="A1257" s="8" t="inlineStr">
        <is>
          <t>3/13/2021</t>
        </is>
      </c>
      <c r="B1257" s="8" t="inlineStr">
        <is>
          <t>18:44:40</t>
        </is>
      </c>
      <c r="C1257" s="8" t="inlineStr">
        <is>
          <t>2203044701</t>
        </is>
      </c>
      <c r="D1257" s="8" t="inlineStr">
        <is>
          <t>??.84-7139</t>
        </is>
      </c>
      <c r="E1257" s="8" t="inlineStr">
        <is>
          <t>2203044701</t>
        </is>
      </c>
      <c r="F1257" s="8" t="inlineStr">
        <is>
          <t>0</t>
        </is>
      </c>
      <c r="G1257" s="8" t="inlineStr">
        <is>
          <t>0.105133083415108</t>
        </is>
      </c>
      <c r="H1257" s="8" t="inlineStr">
        <is>
          <t>1.53986539656101</t>
        </is>
      </c>
      <c r="I1257" s="8" t="inlineStr">
        <is>
          <t>1</t>
        </is>
      </c>
      <c r="J1257" s="8" t="inlineStr">
        <is>
          <t>0</t>
        </is>
      </c>
      <c r="K1257" s="8" t="inlineStr">
        <is>
          <t>0.50852797709641</t>
        </is>
      </c>
      <c r="L1257" s="8" t="inlineStr">
        <is>
          <t>1</t>
        </is>
      </c>
      <c r="M1257" s="8" t="inlineStr">
        <is>
          <t>3/13/2021</t>
        </is>
      </c>
      <c r="N1257" s="8" t="inlineStr">
        <is>
          <t>18:51:3</t>
        </is>
      </c>
      <c r="O1257" s="8" t="inlineStr">
        <is>
          <t>6.39042415902804</t>
        </is>
      </c>
    </row>
    <row spans="1:15" outlineLevel="0" r="1258">
      <c r="A1258" s="8" t="inlineStr">
        <is>
          <t>3/13/2021</t>
        </is>
      </c>
      <c r="B1258" s="8" t="inlineStr">
        <is>
          <t>18:47:19</t>
        </is>
      </c>
      <c r="C1258" s="8" t="inlineStr">
        <is>
          <t>2203044656</t>
        </is>
      </c>
      <c r="D1258" s="8" t="inlineStr">
        <is>
          <t>??.78-7993</t>
        </is>
      </c>
      <c r="E1258" s="8" t="inlineStr">
        <is>
          <t>2203044656</t>
        </is>
      </c>
      <c r="F1258" s="8" t="inlineStr">
        <is>
          <t>0</t>
        </is>
      </c>
      <c r="G1258" s="8" t="inlineStr">
        <is>
          <t>0.105523549906487</t>
        </is>
      </c>
      <c r="H1258" s="8" t="inlineStr">
        <is>
          <t>1.5451638652555</t>
        </is>
      </c>
      <c r="I1258" s="8" t="inlineStr">
        <is>
          <t>1</t>
        </is>
      </c>
      <c r="J1258" s="8" t="inlineStr">
        <is>
          <t>0</t>
        </is>
      </c>
      <c r="K1258" s="8" t="inlineStr">
        <is>
          <t>0.508784972409872</t>
        </is>
      </c>
      <c r="L1258" s="8" t="inlineStr">
        <is>
          <t>1</t>
        </is>
      </c>
      <c r="M1258" s="8" t="inlineStr">
        <is>
          <t>3/13/2021</t>
        </is>
      </c>
      <c r="N1258" s="8" t="inlineStr">
        <is>
          <t>19:0:41</t>
        </is>
      </c>
      <c r="O1258" s="8" t="inlineStr">
        <is>
          <t>13.3724450287955</t>
        </is>
      </c>
    </row>
    <row spans="1:15" outlineLevel="0" r="1259">
      <c r="A1259" s="8" t="inlineStr">
        <is>
          <t>3/13/2021</t>
        </is>
      </c>
      <c r="B1259" s="8" t="inlineStr">
        <is>
          <t>18:52:29</t>
        </is>
      </c>
      <c r="C1259" s="8" t="inlineStr">
        <is>
          <t>2203044818</t>
        </is>
      </c>
      <c r="D1259" s="8" t="inlineStr">
        <is>
          <t>??.75-6899</t>
        </is>
      </c>
      <c r="E1259" s="8" t="inlineStr">
        <is>
          <t>2203044818</t>
        </is>
      </c>
      <c r="F1259" s="8" t="inlineStr">
        <is>
          <t>0</t>
        </is>
      </c>
      <c r="G1259" s="8" t="inlineStr">
        <is>
          <t>0.10549086631769</t>
        </is>
      </c>
      <c r="H1259" s="8" t="inlineStr">
        <is>
          <t>1.5451638652555</t>
        </is>
      </c>
      <c r="I1259" s="8" t="inlineStr">
        <is>
          <t>0</t>
        </is>
      </c>
      <c r="J1259" s="8" t="inlineStr">
        <is>
          <t>0</t>
        </is>
      </c>
      <c r="K1259" s="8" t="inlineStr">
        <is>
          <t>0.508937115414793</t>
        </is>
      </c>
      <c r="L1259" s="8" t="inlineStr">
        <is>
          <t>0</t>
        </is>
      </c>
      <c r="M1259" s="8" t="inlineStr">
        <is>
          <t>3/13/2021</t>
        </is>
      </c>
      <c r="N1259" s="8" t="inlineStr">
        <is>
          <t>19:6:24</t>
        </is>
      </c>
      <c r="O1259" s="8" t="inlineStr">
        <is>
          <t>13.9125071935123</t>
        </is>
      </c>
    </row>
    <row spans="1:15" outlineLevel="0" r="1260">
      <c r="A1260" s="8" t="inlineStr">
        <is>
          <t>3/13/2021</t>
        </is>
      </c>
      <c r="B1260" s="8" t="inlineStr">
        <is>
          <t>19:21:19</t>
        </is>
      </c>
      <c r="C1260" s="8" t="inlineStr">
        <is>
          <t>2203044816</t>
        </is>
      </c>
      <c r="D1260" s="8" t="inlineStr">
        <is>
          <t>??.77-6494</t>
        </is>
      </c>
      <c r="E1260" s="8" t="inlineStr">
        <is>
          <t>2203044816</t>
        </is>
      </c>
      <c r="F1260" s="8" t="inlineStr">
        <is>
          <t>0</t>
        </is>
      </c>
      <c r="G1260" s="8" t="inlineStr">
        <is>
          <t>0.1058013304708</t>
        </is>
      </c>
      <c r="H1260" s="8" t="inlineStr">
        <is>
          <t>1.54930881050368</t>
        </is>
      </c>
      <c r="I1260" s="8" t="inlineStr">
        <is>
          <t>1</t>
        </is>
      </c>
      <c r="J1260" s="8" t="inlineStr">
        <is>
          <t>0</t>
        </is>
      </c>
      <c r="K1260" s="8" t="inlineStr">
        <is>
          <t>0.5087806905653</t>
        </is>
      </c>
      <c r="L1260" s="8" t="inlineStr">
        <is>
          <t>1</t>
        </is>
      </c>
      <c r="M1260" s="8" t="inlineStr">
        <is>
          <t>3/13/2021</t>
        </is>
      </c>
      <c r="N1260" s="8" t="inlineStr">
        <is>
          <t>19:30:54</t>
        </is>
      </c>
      <c r="O1260" s="8" t="inlineStr">
        <is>
          <t>9.58322217638852</t>
        </is>
      </c>
    </row>
    <row spans="1:15" outlineLevel="0" r="1261">
      <c r="A1261" s="8" t="inlineStr">
        <is>
          <t>3/13/2021</t>
        </is>
      </c>
      <c r="B1261" s="8" t="inlineStr">
        <is>
          <t>19:22:35</t>
        </is>
      </c>
      <c r="C1261" s="8" t="inlineStr">
        <is>
          <t>2203044864</t>
        </is>
      </c>
      <c r="D1261" s="8" t="inlineStr">
        <is>
          <t>??.78-5932</t>
        </is>
      </c>
      <c r="E1261" s="8" t="inlineStr">
        <is>
          <t>2203044864</t>
        </is>
      </c>
      <c r="F1261" s="8" t="inlineStr">
        <is>
          <t>0</t>
        </is>
      </c>
      <c r="G1261" s="8" t="inlineStr">
        <is>
          <t>0.105915909594731</t>
        </is>
      </c>
      <c r="H1261" s="8" t="inlineStr">
        <is>
          <t>1.5503664903407</t>
        </is>
      </c>
      <c r="I1261" s="8" t="inlineStr">
        <is>
          <t>1</t>
        </is>
      </c>
      <c r="J1261" s="8" t="inlineStr">
        <is>
          <t>0</t>
        </is>
      </c>
      <c r="K1261" s="8" t="inlineStr">
        <is>
          <t>0.508973899575583</t>
        </is>
      </c>
      <c r="L1261" s="8" t="inlineStr">
        <is>
          <t>1</t>
        </is>
      </c>
      <c r="M1261" s="8" t="inlineStr">
        <is>
          <t>3/13/2021</t>
        </is>
      </c>
      <c r="N1261" s="8" t="inlineStr">
        <is>
          <t>19:38:9</t>
        </is>
      </c>
      <c r="O1261" s="8" t="inlineStr">
        <is>
          <t>15.5730186594847</t>
        </is>
      </c>
    </row>
    <row spans="1:15" outlineLevel="0" r="1262">
      <c r="A1262" s="8" t="inlineStr">
        <is>
          <t>3/13/2021</t>
        </is>
      </c>
      <c r="B1262" s="8" t="inlineStr">
        <is>
          <t>19:35:16</t>
        </is>
      </c>
      <c r="C1262" s="8" t="inlineStr">
        <is>
          <t>2203044729</t>
        </is>
      </c>
      <c r="D1262" s="8" t="inlineStr">
        <is>
          <t>??.84-7237</t>
        </is>
      </c>
      <c r="E1262" s="8" t="inlineStr">
        <is>
          <t>2203044729</t>
        </is>
      </c>
      <c r="F1262" s="8" t="inlineStr">
        <is>
          <t>0</t>
        </is>
      </c>
      <c r="G1262" s="8" t="inlineStr">
        <is>
          <t>0.10587478487401</t>
        </is>
      </c>
      <c r="H1262" s="8" t="inlineStr">
        <is>
          <t>1.5503664903407</t>
        </is>
      </c>
      <c r="I1262" s="8" t="inlineStr">
        <is>
          <t>0</t>
        </is>
      </c>
      <c r="J1262" s="8" t="inlineStr">
        <is>
          <t>0</t>
        </is>
      </c>
      <c r="K1262" s="8" t="inlineStr">
        <is>
          <t>0.509164553758927</t>
        </is>
      </c>
      <c r="L1262" s="8" t="inlineStr">
        <is>
          <t>0</t>
        </is>
      </c>
      <c r="M1262" s="8" t="inlineStr">
        <is>
          <t>3/13/2021</t>
        </is>
      </c>
      <c r="N1262" s="8" t="inlineStr">
        <is>
          <t>19:45:19</t>
        </is>
      </c>
      <c r="O1262" s="8" t="inlineStr">
        <is>
          <t>10.052705050075</t>
        </is>
      </c>
    </row>
    <row spans="1:15" outlineLevel="0" r="1263">
      <c r="A1263" s="8" t="inlineStr">
        <is>
          <t>3/13/2021</t>
        </is>
      </c>
      <c r="B1263" s="8" t="inlineStr">
        <is>
          <t>20:0:24</t>
        </is>
      </c>
      <c r="C1263" s="8" t="inlineStr">
        <is>
          <t>2203044879</t>
        </is>
      </c>
      <c r="D1263" s="8" t="inlineStr">
        <is>
          <t>??.70-4219</t>
        </is>
      </c>
      <c r="E1263" s="8" t="inlineStr">
        <is>
          <t>2203044879</t>
        </is>
      </c>
      <c r="F1263" s="8" t="inlineStr">
        <is>
          <t>0</t>
        </is>
      </c>
      <c r="G1263" s="8" t="inlineStr">
        <is>
          <t>0.105737996133276</t>
        </is>
      </c>
      <c r="H1263" s="8" t="inlineStr">
        <is>
          <t>1.54913799074455</t>
        </is>
      </c>
      <c r="I1263" s="8" t="inlineStr">
        <is>
          <t>0</t>
        </is>
      </c>
      <c r="J1263" s="8" t="inlineStr">
        <is>
          <t>0</t>
        </is>
      </c>
      <c r="K1263" s="8" t="inlineStr">
        <is>
          <t>0.508983606351343</t>
        </is>
      </c>
      <c r="L1263" s="8" t="inlineStr">
        <is>
          <t>0</t>
        </is>
      </c>
      <c r="M1263" s="8" t="inlineStr">
        <is>
          <t>3/13/2021</t>
        </is>
      </c>
      <c r="N1263" s="8" t="inlineStr">
        <is>
          <t>20:9:13</t>
        </is>
      </c>
      <c r="O1263" s="8" t="inlineStr">
        <is>
          <t>8.81724731247232</t>
        </is>
      </c>
    </row>
    <row spans="1:15" outlineLevel="0" r="1264">
      <c r="A1264" s="8" t="inlineStr">
        <is>
          <t>3/13/2021</t>
        </is>
      </c>
      <c r="B1264" s="8" t="inlineStr">
        <is>
          <t>20:27:53</t>
        </is>
      </c>
      <c r="C1264" s="8" t="inlineStr">
        <is>
          <t>2203044911</t>
        </is>
      </c>
      <c r="D1264" s="8" t="inlineStr">
        <is>
          <t>??.79-0841</t>
        </is>
      </c>
      <c r="E1264" s="8" t="inlineStr">
        <is>
          <t>2203044911</t>
        </is>
      </c>
      <c r="F1264" s="8" t="inlineStr">
        <is>
          <t>0</t>
        </is>
      </c>
      <c r="G1264" s="8" t="inlineStr">
        <is>
          <t>0.105694913311864</t>
        </is>
      </c>
      <c r="H1264" s="8" t="inlineStr">
        <is>
          <t>1.5483098954608</t>
        </is>
      </c>
      <c r="I1264" s="8" t="inlineStr">
        <is>
          <t>1</t>
        </is>
      </c>
      <c r="J1264" s="8" t="inlineStr">
        <is>
          <t>0</t>
        </is>
      </c>
      <c r="K1264" s="8" t="inlineStr">
        <is>
          <t>0.508689945304787</t>
        </is>
      </c>
      <c r="L1264" s="8" t="inlineStr">
        <is>
          <t>1</t>
        </is>
      </c>
      <c r="M1264" s="8" t="inlineStr">
        <is>
          <t>3/13/2021</t>
        </is>
      </c>
      <c r="N1264" s="8" t="inlineStr">
        <is>
          <t>20:36:9</t>
        </is>
      </c>
      <c r="O1264" s="8" t="inlineStr">
        <is>
          <t>8.27796293075517</t>
        </is>
      </c>
    </row>
    <row spans="1:15" outlineLevel="0" r="1265">
      <c r="A1265" s="8" t="inlineStr">
        <is>
          <t>3/13/2021</t>
        </is>
      </c>
      <c r="B1265" s="8" t="inlineStr">
        <is>
          <t>20:34:6</t>
        </is>
      </c>
      <c r="C1265" s="8" t="inlineStr">
        <is>
          <t>2203044917</t>
        </is>
      </c>
      <c r="D1265" s="8" t="inlineStr">
        <is>
          <t>??.78-4646</t>
        </is>
      </c>
      <c r="E1265" s="8" t="inlineStr">
        <is>
          <t>2203044917</t>
        </is>
      </c>
      <c r="F1265" s="8" t="inlineStr">
        <is>
          <t>0</t>
        </is>
      </c>
      <c r="G1265" s="8" t="inlineStr">
        <is>
          <t>0.105934505141241</t>
        </is>
      </c>
      <c r="H1265" s="8" t="inlineStr">
        <is>
          <t>1.55124908328873</t>
        </is>
      </c>
      <c r="I1265" s="8" t="inlineStr">
        <is>
          <t>1</t>
        </is>
      </c>
      <c r="J1265" s="8" t="inlineStr">
        <is>
          <t>0</t>
        </is>
      </c>
      <c r="K1265" s="8" t="inlineStr">
        <is>
          <t>0.508897768635899</t>
        </is>
      </c>
      <c r="L1265" s="8" t="inlineStr">
        <is>
          <t>1</t>
        </is>
      </c>
      <c r="M1265" s="8" t="inlineStr">
        <is>
          <t>3/13/2021</t>
        </is>
      </c>
      <c r="N1265" s="8" t="inlineStr">
        <is>
          <t>20:44:0</t>
        </is>
      </c>
      <c r="O1265" s="8" t="inlineStr">
        <is>
          <t>9.88718182308367</t>
        </is>
      </c>
    </row>
    <row spans="1:15" outlineLevel="0" r="1266">
      <c r="A1266" s="8" t="inlineStr">
        <is>
          <t>3/13/2021</t>
        </is>
      </c>
      <c r="B1266" s="8" t="inlineStr">
        <is>
          <t>20:38:44</t>
        </is>
      </c>
      <c r="C1266" s="8" t="inlineStr">
        <is>
          <t>2203044932</t>
        </is>
      </c>
      <c r="D1266" s="8" t="inlineStr">
        <is>
          <t>??.79-0144</t>
        </is>
      </c>
      <c r="E1266" s="8" t="inlineStr">
        <is>
          <t>2203044932</t>
        </is>
      </c>
      <c r="F1266" s="8" t="inlineStr">
        <is>
          <t>0</t>
        </is>
      </c>
      <c r="G1266" s="8" t="inlineStr">
        <is>
          <t>0.106210034732563</t>
        </is>
      </c>
      <c r="H1266" s="8" t="inlineStr">
        <is>
          <t>1.55475747250796</t>
        </is>
      </c>
      <c r="I1266" s="8" t="inlineStr">
        <is>
          <t>1</t>
        </is>
      </c>
      <c r="J1266" s="8" t="inlineStr">
        <is>
          <t>0</t>
        </is>
      </c>
      <c r="K1266" s="8" t="inlineStr">
        <is>
          <t>0.509119567073489</t>
        </is>
      </c>
      <c r="L1266" s="8" t="inlineStr">
        <is>
          <t>1</t>
        </is>
      </c>
      <c r="M1266" s="8" t="inlineStr">
        <is>
          <t>3/13/2021</t>
        </is>
      </c>
      <c r="N1266" s="8" t="inlineStr">
        <is>
          <t>20:52:22</t>
        </is>
      </c>
      <c r="O1266" s="8" t="inlineStr">
        <is>
          <t>13.6362268683879</t>
        </is>
      </c>
    </row>
    <row spans="1:15" outlineLevel="0" r="1267">
      <c r="A1267" s="8" t="inlineStr">
        <is>
          <t>3/13/2021</t>
        </is>
      </c>
      <c r="B1267" s="8" t="inlineStr">
        <is>
          <t>20:46:22</t>
        </is>
      </c>
      <c r="C1267" s="8" t="inlineStr">
        <is>
          <t>2203044947</t>
        </is>
      </c>
      <c r="D1267" s="8" t="inlineStr">
        <is>
          <t>??.70-5407</t>
        </is>
      </c>
      <c r="E1267" s="8" t="inlineStr">
        <is>
          <t>2203044947</t>
        </is>
      </c>
      <c r="F1267" s="8" t="inlineStr">
        <is>
          <t>0</t>
        </is>
      </c>
      <c r="G1267" s="8" t="inlineStr">
        <is>
          <t>0.106168214024722</t>
        </is>
      </c>
      <c r="H1267" s="8" t="inlineStr">
        <is>
          <t>1.55475747250796</t>
        </is>
      </c>
      <c r="I1267" s="8" t="inlineStr">
        <is>
          <t>0</t>
        </is>
      </c>
      <c r="J1267" s="8" t="inlineStr">
        <is>
          <t>0</t>
        </is>
      </c>
      <c r="K1267" s="8" t="inlineStr">
        <is>
          <t>0.509312853585652</t>
        </is>
      </c>
      <c r="L1267" s="8" t="inlineStr">
        <is>
          <t>0</t>
        </is>
      </c>
      <c r="M1267" s="8" t="inlineStr">
        <is>
          <t>3/13/2021</t>
        </is>
      </c>
      <c r="N1267" s="8" t="inlineStr">
        <is>
          <t>20:59:40</t>
        </is>
      </c>
      <c r="O1267" s="8" t="inlineStr">
        <is>
          <t>13.2929507713998</t>
        </is>
      </c>
    </row>
    <row spans="1:15" outlineLevel="0" r="1268">
      <c r="A1268" s="8" t="inlineStr">
        <is>
          <t>3/13/2021</t>
        </is>
      </c>
      <c r="B1268" s="8" t="inlineStr">
        <is>
          <t>21:16:12</t>
        </is>
      </c>
      <c r="C1268" s="8" t="inlineStr">
        <is>
          <t>2203045003</t>
        </is>
      </c>
      <c r="D1268" s="8" t="inlineStr">
        <is>
          <t>??.60-4207</t>
        </is>
      </c>
      <c r="E1268" s="8" t="inlineStr">
        <is>
          <t>2203045003</t>
        </is>
      </c>
      <c r="F1268" s="8" t="inlineStr">
        <is>
          <t>0</t>
        </is>
      </c>
      <c r="G1268" s="8" t="inlineStr">
        <is>
          <t>0.10603361115284</t>
        </is>
      </c>
      <c r="H1268" s="8" t="inlineStr">
        <is>
          <t>1.55353035532366</t>
        </is>
      </c>
      <c r="I1268" s="8" t="inlineStr">
        <is>
          <t>0</t>
        </is>
      </c>
      <c r="J1268" s="8" t="inlineStr">
        <is>
          <t>0</t>
        </is>
      </c>
      <c r="K1268" s="8" t="inlineStr">
        <is>
          <t>0.509044276818528</t>
        </is>
      </c>
      <c r="L1268" s="8" t="inlineStr">
        <is>
          <t>0</t>
        </is>
      </c>
      <c r="M1268" s="8" t="inlineStr">
        <is>
          <t>3/13/2021</t>
        </is>
      </c>
      <c r="N1268" s="8" t="inlineStr">
        <is>
          <t>21:23:12</t>
        </is>
      </c>
      <c r="O1268" s="8" t="inlineStr">
        <is>
          <t>7.00099053285157</t>
        </is>
      </c>
    </row>
    <row spans="1:15" outlineLevel="0" r="1269">
      <c r="A1269" s="8" t="inlineStr">
        <is>
          <t>3/13/2021</t>
        </is>
      </c>
      <c r="B1269" s="8" t="inlineStr">
        <is>
          <t>21:37:53</t>
        </is>
      </c>
      <c r="C1269" s="8" t="inlineStr">
        <is>
          <t>2203045049</t>
        </is>
      </c>
      <c r="D1269" s="8" t="inlineStr">
        <is>
          <t>??.61-4383</t>
        </is>
      </c>
      <c r="E1269" s="8" t="inlineStr">
        <is>
          <t>2203045049</t>
        </is>
      </c>
      <c r="F1269" s="8" t="inlineStr">
        <is>
          <t>0</t>
        </is>
      </c>
      <c r="G1269" s="8" t="inlineStr">
        <is>
          <t>0.105920807006552</t>
        </is>
      </c>
      <c r="H1269" s="8" t="inlineStr">
        <is>
          <t>1.55230517365542</t>
        </is>
      </c>
      <c r="I1269" s="8" t="inlineStr">
        <is>
          <t>0</t>
        </is>
      </c>
      <c r="J1269" s="8" t="inlineStr">
        <is>
          <t>0</t>
        </is>
      </c>
      <c r="K1269" s="8" t="inlineStr">
        <is>
          <t>0.508776573072076</t>
        </is>
      </c>
      <c r="L1269" s="8" t="inlineStr">
        <is>
          <t>0</t>
        </is>
      </c>
      <c r="M1269" s="8" t="inlineStr">
        <is>
          <t>3/13/2021</t>
        </is>
      </c>
      <c r="N1269" s="8" t="inlineStr">
        <is>
          <t>21:42:58</t>
        </is>
      </c>
      <c r="O1269" s="8" t="inlineStr">
        <is>
          <t>5.08884161444439</t>
        </is>
      </c>
    </row>
    <row spans="1:15" outlineLevel="0" r="1270">
      <c r="A1270" s="8" t="inlineStr">
        <is>
          <t>3/13/2021</t>
        </is>
      </c>
      <c r="B1270" s="8" t="inlineStr">
        <is>
          <t>21:50:8</t>
        </is>
      </c>
      <c r="C1270" s="8" t="inlineStr">
        <is>
          <t>2203045091</t>
        </is>
      </c>
      <c r="D1270" s="8" t="inlineStr">
        <is>
          <t>??.70-5420</t>
        </is>
      </c>
      <c r="E1270" s="8" t="inlineStr">
        <is>
          <t>2203045091</t>
        </is>
      </c>
      <c r="F1270" s="8" t="inlineStr">
        <is>
          <t>0</t>
        </is>
      </c>
      <c r="G1270" s="8" t="inlineStr">
        <is>
          <t>0.105824335404621</t>
        </is>
      </c>
      <c r="H1270" s="8" t="inlineStr">
        <is>
          <t>1.55108192292756</t>
        </is>
      </c>
      <c r="I1270" s="8" t="inlineStr">
        <is>
          <t>0</t>
        </is>
      </c>
      <c r="J1270" s="8" t="inlineStr">
        <is>
          <t>0</t>
        </is>
      </c>
      <c r="K1270" s="8" t="inlineStr">
        <is>
          <t>0.508838504144401</t>
        </is>
      </c>
      <c r="L1270" s="8" t="inlineStr">
        <is>
          <t>0</t>
        </is>
      </c>
      <c r="M1270" s="8" t="inlineStr">
        <is>
          <t>3/13/2021</t>
        </is>
      </c>
      <c r="N1270" s="8" t="inlineStr">
        <is>
          <t>21:59:55</t>
        </is>
      </c>
      <c r="O1270" s="8" t="inlineStr">
        <is>
          <t>9.77089725717087</t>
        </is>
      </c>
    </row>
    <row spans="1:15" outlineLevel="0" r="1271">
      <c r="A1271" s="8" t="inlineStr">
        <is>
          <t>3/13/2021</t>
        </is>
      </c>
      <c r="B1271" s="8" t="inlineStr">
        <is>
          <t>22:5:15</t>
        </is>
      </c>
      <c r="C1271" s="8" t="inlineStr">
        <is>
          <t>2203045155</t>
        </is>
      </c>
      <c r="D1271" s="8" t="inlineStr">
        <is>
          <t>??.70-5997</t>
        </is>
      </c>
      <c r="E1271" s="8" t="inlineStr">
        <is>
          <t>2203045155</t>
        </is>
      </c>
      <c r="F1271" s="8" t="inlineStr">
        <is>
          <t>0</t>
        </is>
      </c>
      <c r="G1271" s="8" t="inlineStr">
        <is>
          <t>0.1059061705735</t>
        </is>
      </c>
      <c r="H1271" s="8" t="inlineStr">
        <is>
          <t>1.55083936256312</t>
        </is>
      </c>
      <c r="I1271" s="8" t="inlineStr">
        <is>
          <t>1</t>
        </is>
      </c>
      <c r="J1271" s="8" t="inlineStr">
        <is>
          <t>0</t>
        </is>
      </c>
      <c r="K1271" s="8" t="inlineStr">
        <is>
          <t>0.508868561468452</t>
        </is>
      </c>
      <c r="L1271" s="8" t="inlineStr">
        <is>
          <t>1</t>
        </is>
      </c>
      <c r="M1271" s="8" t="inlineStr">
        <is>
          <t>3/13/2021</t>
        </is>
      </c>
      <c r="N1271" s="8" t="inlineStr">
        <is>
          <t>22:11:55</t>
        </is>
      </c>
      <c r="O1271" s="8" t="inlineStr">
        <is>
          <t>6.66966128487911</t>
        </is>
      </c>
    </row>
    <row spans="1:15" outlineLevel="0" r="1272">
      <c r="A1272" s="8" t="inlineStr">
        <is>
          <t>3/13/2021</t>
        </is>
      </c>
      <c r="B1272" s="8" t="inlineStr">
        <is>
          <t>22:9:7</t>
        </is>
      </c>
      <c r="C1272" s="8" t="inlineStr">
        <is>
          <t>2203045183</t>
        </is>
      </c>
      <c r="D1272" s="8" t="inlineStr">
        <is>
          <t>??.79-2717</t>
        </is>
      </c>
      <c r="E1272" s="8" t="inlineStr">
        <is>
          <t>2203045183</t>
        </is>
      </c>
      <c r="F1272" s="8" t="inlineStr">
        <is>
          <t>0</t>
        </is>
      </c>
      <c r="G1272" s="8" t="inlineStr">
        <is>
          <t>0.106293090415403</t>
        </is>
      </c>
      <c r="H1272" s="8" t="inlineStr">
        <is>
          <t>1.55606749788437</t>
        </is>
      </c>
      <c r="I1272" s="8" t="inlineStr">
        <is>
          <t>1</t>
        </is>
      </c>
      <c r="J1272" s="8" t="inlineStr">
        <is>
          <t>0</t>
        </is>
      </c>
      <c r="K1272" s="8" t="inlineStr">
        <is>
          <t>0.509116620582655</t>
        </is>
      </c>
      <c r="L1272" s="8" t="inlineStr">
        <is>
          <t>1</t>
        </is>
      </c>
      <c r="M1272" s="8" t="inlineStr">
        <is>
          <t>3/13/2021</t>
        </is>
      </c>
      <c r="N1272" s="8" t="inlineStr">
        <is>
          <t>22:21:19</t>
        </is>
      </c>
      <c r="O1272" s="8" t="inlineStr">
        <is>
          <t>12.1990680378585</t>
        </is>
      </c>
    </row>
    <row spans="1:15" outlineLevel="0" r="1273">
      <c r="A1273" s="8" t="inlineStr">
        <is>
          <t>3/13/2021</t>
        </is>
      </c>
      <c r="B1273" s="8" t="inlineStr">
        <is>
          <t>22:13:7</t>
        </is>
      </c>
      <c r="C1273" s="8" t="inlineStr">
        <is>
          <t>2203045177</t>
        </is>
      </c>
      <c r="D1273" s="8" t="inlineStr">
        <is>
          <t>??.71-4792</t>
        </is>
      </c>
      <c r="E1273" s="8" t="inlineStr">
        <is>
          <t>2203045177</t>
        </is>
      </c>
      <c r="F1273" s="8" t="inlineStr">
        <is>
          <t>0</t>
        </is>
      </c>
      <c r="G1273" s="8" t="inlineStr">
        <is>
          <t>0.106244902298431</t>
        </is>
      </c>
      <c r="H1273" s="8" t="inlineStr">
        <is>
          <t>1.55606749788437</t>
        </is>
      </c>
      <c r="I1273" s="8" t="inlineStr">
        <is>
          <t>0</t>
        </is>
      </c>
      <c r="J1273" s="8" t="inlineStr">
        <is>
          <t>0</t>
        </is>
      </c>
      <c r="K1273" s="8" t="inlineStr">
        <is>
          <t>0.509339163229734</t>
        </is>
      </c>
      <c r="L1273" s="8" t="inlineStr">
        <is>
          <t>0</t>
        </is>
      </c>
      <c r="M1273" s="8" t="inlineStr">
        <is>
          <t>3/13/2021</t>
        </is>
      </c>
      <c r="N1273" s="8" t="inlineStr">
        <is>
          <t>22:29:46</t>
        </is>
      </c>
      <c r="O1273" s="8" t="inlineStr">
        <is>
          <t>16.6468580273031</t>
        </is>
      </c>
    </row>
    <row spans="1:15" outlineLevel="0" r="1274">
      <c r="A1274" s="8" t="inlineStr">
        <is>
          <t>3/13/2021</t>
        </is>
      </c>
      <c r="B1274" s="8" t="inlineStr">
        <is>
          <t>22:51:59</t>
        </is>
      </c>
      <c r="C1274" s="8" t="inlineStr">
        <is>
          <t>2203045154</t>
        </is>
      </c>
      <c r="D1274" s="8" t="inlineStr">
        <is>
          <t>??.70-6755</t>
        </is>
      </c>
      <c r="E1274" s="8" t="inlineStr">
        <is>
          <t>2203045154</t>
        </is>
      </c>
      <c r="F1274" s="8" t="inlineStr">
        <is>
          <t>0</t>
        </is>
      </c>
      <c r="G1274" s="8" t="inlineStr">
        <is>
          <t>0.106074995761732</t>
        </is>
      </c>
      <c r="H1274" s="8" t="inlineStr">
        <is>
          <t>1.55484513535657</t>
        </is>
      </c>
      <c r="I1274" s="8" t="inlineStr">
        <is>
          <t>0</t>
        </is>
      </c>
      <c r="J1274" s="8" t="inlineStr">
        <is>
          <t>0</t>
        </is>
      </c>
      <c r="K1274" s="8" t="inlineStr">
        <is>
          <t>0.508933409269605</t>
        </is>
      </c>
      <c r="L1274" s="8" t="inlineStr">
        <is>
          <t>0</t>
        </is>
      </c>
      <c r="M1274" s="8" t="inlineStr">
        <is>
          <t>3/13/2021</t>
        </is>
      </c>
      <c r="N1274" s="8" t="inlineStr">
        <is>
          <t>22:59:36</t>
        </is>
      </c>
      <c r="O1274" s="8" t="inlineStr">
        <is>
          <t>7.62766974726401</t>
        </is>
      </c>
    </row>
    <row spans="1:15" outlineLevel="0" r="1275">
      <c r="A1275" s="8" t="inlineStr">
        <is>
          <t>3/13/2021</t>
        </is>
      </c>
      <c r="B1275" s="8" t="inlineStr">
        <is>
          <t>23:3:49</t>
        </is>
      </c>
      <c r="C1275" s="8" t="inlineStr">
        <is>
          <t>2203045185</t>
        </is>
      </c>
      <c r="D1275" s="8" t="inlineStr">
        <is>
          <t>??.79-0642</t>
        </is>
      </c>
      <c r="E1275" s="8" t="inlineStr">
        <is>
          <t>2203045185</t>
        </is>
      </c>
      <c r="F1275" s="8" t="inlineStr">
        <is>
          <t>0</t>
        </is>
      </c>
      <c r="G1275" s="8" t="inlineStr">
        <is>
          <t>0.106017172277136</t>
        </is>
      </c>
      <c r="H1275" s="8" t="inlineStr">
        <is>
          <t>1.55362469176524</t>
        </is>
      </c>
      <c r="I1275" s="8" t="inlineStr">
        <is>
          <t>0</t>
        </is>
      </c>
      <c r="J1275" s="8" t="inlineStr">
        <is>
          <t>0</t>
        </is>
      </c>
      <c r="K1275" s="8" t="inlineStr">
        <is>
          <t>0.508975909891827</t>
        </is>
      </c>
      <c r="L1275" s="8" t="inlineStr">
        <is>
          <t>0</t>
        </is>
      </c>
      <c r="M1275" s="8" t="inlineStr">
        <is>
          <t>3/13/2021</t>
        </is>
      </c>
      <c r="N1275" s="8" t="inlineStr">
        <is>
          <t>23:9:47</t>
        </is>
      </c>
      <c r="O1275" s="8" t="inlineStr">
        <is>
          <t>5.97302147149094</t>
        </is>
      </c>
    </row>
    <row spans="1:15" outlineLevel="0" r="1276">
      <c r="A1276" s="8" t="inlineStr">
        <is>
          <t>3/13/2021</t>
        </is>
      </c>
      <c r="B1276" s="8" t="inlineStr">
        <is>
          <t>23:21:27</t>
        </is>
      </c>
      <c r="C1276" s="8" t="inlineStr">
        <is>
          <t>2203045175</t>
        </is>
      </c>
      <c r="D1276" s="8" t="inlineStr">
        <is>
          <t>??.71-8902</t>
        </is>
      </c>
      <c r="E1276" s="8" t="inlineStr">
        <is>
          <t>2203045175</t>
        </is>
      </c>
      <c r="F1276" s="8" t="inlineStr">
        <is>
          <t>0</t>
        </is>
      </c>
      <c r="G1276" s="8" t="inlineStr">
        <is>
          <t>0.10591808098491</t>
        </is>
      </c>
      <c r="H1276" s="8" t="inlineStr">
        <is>
          <t>1.55240616259523</t>
        </is>
      </c>
      <c r="I1276" s="8" t="inlineStr">
        <is>
          <t>0</t>
        </is>
      </c>
      <c r="J1276" s="8" t="inlineStr">
        <is>
          <t>0</t>
        </is>
      </c>
      <c r="K1276" s="8" t="inlineStr">
        <is>
          <t>0.508810531377481</t>
        </is>
      </c>
      <c r="L1276" s="8" t="inlineStr">
        <is>
          <t>0</t>
        </is>
      </c>
      <c r="M1276" s="8" t="inlineStr">
        <is>
          <t>3/13/2021</t>
        </is>
      </c>
      <c r="N1276" s="8" t="inlineStr">
        <is>
          <t>23:27:15</t>
        </is>
      </c>
      <c r="O1276" s="8" t="inlineStr">
        <is>
          <t>5.79953375787227</t>
        </is>
      </c>
    </row>
    <row spans="1:15" outlineLevel="0" r="1277">
      <c r="A1277" s="8" t="inlineStr">
        <is>
          <t>3/13/2021</t>
        </is>
      </c>
      <c r="B1277" s="8" t="inlineStr">
        <is>
          <t>23:28:15</t>
        </is>
      </c>
      <c r="C1277" s="8" t="inlineStr">
        <is>
          <t>2203045227</t>
        </is>
      </c>
      <c r="D1277" s="8" t="inlineStr">
        <is>
          <t>??.70-5123</t>
        </is>
      </c>
      <c r="E1277" s="8" t="inlineStr">
        <is>
          <t>2203045227</t>
        </is>
      </c>
      <c r="F1277" s="8" t="inlineStr">
        <is>
          <t>0</t>
        </is>
      </c>
      <c r="G1277" s="8" t="inlineStr">
        <is>
          <t>0.105872002778659</t>
        </is>
      </c>
      <c r="H1277" s="8" t="inlineStr">
        <is>
          <t>1.55118954334555</t>
        </is>
      </c>
      <c r="I1277" s="8" t="inlineStr">
        <is>
          <t>0</t>
        </is>
      </c>
      <c r="J1277" s="8" t="inlineStr">
        <is>
          <t>0</t>
        </is>
      </c>
      <c r="K1277" s="8" t="inlineStr">
        <is>
          <t>0.508970520817867</t>
        </is>
      </c>
      <c r="L1277" s="8" t="inlineStr">
        <is>
          <t>0</t>
        </is>
      </c>
      <c r="M1277" s="8" t="inlineStr">
        <is>
          <t>3/13/2021</t>
        </is>
      </c>
      <c r="N1277" s="8" t="inlineStr">
        <is>
          <t>23:35:23</t>
        </is>
      </c>
      <c r="O1277" s="8" t="inlineStr">
        <is>
          <t>7.12930697715638</t>
        </is>
      </c>
    </row>
    <row spans="1:15" outlineLevel="0" r="1278">
      <c r="A1278" s="8" t="inlineStr">
        <is>
          <t>3/13/2021</t>
        </is>
      </c>
      <c r="B1278" s="8" t="inlineStr">
        <is>
          <t>23:43:8</t>
        </is>
      </c>
      <c r="C1278" s="8" t="inlineStr">
        <is>
          <t>2203045242</t>
        </is>
      </c>
      <c r="D1278" s="8" t="inlineStr">
        <is>
          <t>??.79-0641</t>
        </is>
      </c>
      <c r="E1278" s="8" t="inlineStr">
        <is>
          <t>2203045242</t>
        </is>
      </c>
      <c r="F1278" s="8" t="inlineStr">
        <is>
          <t>0</t>
        </is>
      </c>
      <c r="G1278" s="8" t="inlineStr">
        <is>
          <t>0.105797209770324</t>
        </is>
      </c>
      <c r="H1278" s="8" t="inlineStr">
        <is>
          <t>1.5499748295293</t>
        </is>
      </c>
      <c r="I1278" s="8" t="inlineStr">
        <is>
          <t>0</t>
        </is>
      </c>
      <c r="J1278" s="8" t="inlineStr">
        <is>
          <t>0</t>
        </is>
      </c>
      <c r="K1278" s="8" t="inlineStr">
        <is>
          <t>0.508903307608169</t>
        </is>
      </c>
      <c r="L1278" s="8" t="inlineStr">
        <is>
          <t>0</t>
        </is>
      </c>
      <c r="M1278" s="8" t="inlineStr">
        <is>
          <t>3/13/2021</t>
        </is>
      </c>
      <c r="N1278" s="8" t="inlineStr">
        <is>
          <t>23:48:36</t>
        </is>
      </c>
      <c r="O1278" s="8" t="inlineStr">
        <is>
          <t>5.46941716412766</t>
        </is>
      </c>
    </row>
    <row spans="1:15" outlineLevel="0" r="1279">
      <c r="A1279" s="8" t="inlineStr">
        <is>
          <t>3/13/2021</t>
        </is>
      </c>
      <c r="B1279" s="8" t="inlineStr">
        <is>
          <t>23:55:59</t>
        </is>
      </c>
      <c r="C1279" s="8" t="inlineStr">
        <is>
          <t>2203045306</t>
        </is>
      </c>
      <c r="D1279" s="8" t="inlineStr">
        <is>
          <t>??.78-1149</t>
        </is>
      </c>
      <c r="E1279" s="8" t="inlineStr">
        <is>
          <t>2203045306</t>
        </is>
      </c>
      <c r="F1279" s="8" t="inlineStr">
        <is>
          <t>0</t>
        </is>
      </c>
      <c r="G1279" s="8" t="inlineStr">
        <is>
          <t>0.105712161460979</t>
        </is>
      </c>
      <c r="H1279" s="8" t="inlineStr">
        <is>
          <t>1.54876201667365</t>
        </is>
      </c>
      <c r="I1279" s="8" t="inlineStr">
        <is>
          <t>0</t>
        </is>
      </c>
      <c r="J1279" s="8" t="inlineStr">
        <is>
          <t>0</t>
        </is>
      </c>
      <c r="K1279" s="8" t="inlineStr">
        <is>
          <t>0.508904196045159</t>
        </is>
      </c>
      <c r="L1279" s="8" t="inlineStr">
        <is>
          <t>0</t>
        </is>
      </c>
      <c r="M1279" s="8" t="inlineStr">
        <is>
          <t>3/14/2021</t>
        </is>
      </c>
      <c r="N1279" s="8" t="inlineStr">
        <is>
          <t>0:3:39</t>
        </is>
      </c>
      <c r="O1279" s="8" t="inlineStr">
        <is>
          <t>7.67643309649429</t>
        </is>
      </c>
    </row>
    <row spans="1:15" outlineLevel="0" r="1280">
      <c r="A1280" s="8" t="inlineStr">
        <is>
          <t>3/14/2021</t>
        </is>
      </c>
      <c r="B1280" s="8" t="inlineStr">
        <is>
          <t>0:7:23</t>
        </is>
      </c>
      <c r="C1280" s="8" t="inlineStr">
        <is>
          <t>2203045330</t>
        </is>
      </c>
      <c r="D1280" s="8" t="inlineStr">
        <is>
          <t>??.79-5584</t>
        </is>
      </c>
      <c r="E1280" s="8" t="inlineStr">
        <is>
          <t>2203045330</t>
        </is>
      </c>
      <c r="F1280" s="8" t="inlineStr">
        <is>
          <t>0</t>
        </is>
      </c>
      <c r="G1280" s="8" t="inlineStr">
        <is>
          <t>0.105644058657558</t>
        </is>
      </c>
      <c r="H1280" s="8" t="inlineStr">
        <is>
          <t>1.54755110031972</t>
        </is>
      </c>
      <c r="I1280" s="8" t="inlineStr">
        <is>
          <t>0</t>
        </is>
      </c>
      <c r="J1280" s="8" t="inlineStr">
        <is>
          <t>0</t>
        </is>
      </c>
      <c r="K1280" s="8" t="inlineStr">
        <is>
          <t>0.509021844672002</t>
        </is>
      </c>
      <c r="L1280" s="8" t="inlineStr">
        <is>
          <t>0</t>
        </is>
      </c>
      <c r="M1280" s="8" t="inlineStr">
        <is>
          <t>3/14/2021</t>
        </is>
      </c>
      <c r="N1280" s="8" t="inlineStr">
        <is>
          <t>0:15:43</t>
        </is>
      </c>
      <c r="O1280" s="8" t="inlineStr">
        <is>
          <t>8.34675148582755</t>
        </is>
      </c>
    </row>
    <row spans="1:15" outlineLevel="0" r="1281">
      <c r="A1281" s="8" t="inlineStr">
        <is>
          <t>3/14/2021</t>
        </is>
      </c>
      <c r="B1281" s="8" t="inlineStr">
        <is>
          <t>0:25:38</t>
        </is>
      </c>
      <c r="C1281" s="8" t="inlineStr">
        <is>
          <t>2203045337</t>
        </is>
      </c>
      <c r="D1281" s="8" t="inlineStr">
        <is>
          <t>??.79-5579</t>
        </is>
      </c>
      <c r="E1281" s="8" t="inlineStr">
        <is>
          <t>2203045337</t>
        </is>
      </c>
      <c r="F1281" s="8" t="inlineStr">
        <is>
          <t>0</t>
        </is>
      </c>
      <c r="G1281" s="8" t="inlineStr">
        <is>
          <t>0.105553289113316</t>
        </is>
      </c>
      <c r="H1281" s="8" t="inlineStr">
        <is>
          <t>1.54634207602259</t>
        </is>
      </c>
      <c r="I1281" s="8" t="inlineStr">
        <is>
          <t>0</t>
        </is>
      </c>
      <c r="J1281" s="8" t="inlineStr">
        <is>
          <t>0</t>
        </is>
      </c>
      <c r="K1281" s="8" t="inlineStr">
        <is>
          <t>0.508915453464956</t>
        </is>
      </c>
      <c r="L1281" s="8" t="inlineStr">
        <is>
          <t>0</t>
        </is>
      </c>
      <c r="M1281" s="8" t="inlineStr">
        <is>
          <t>3/14/2021</t>
        </is>
      </c>
      <c r="N1281" s="8" t="inlineStr">
        <is>
          <t>0:31:50</t>
        </is>
      </c>
      <c r="O1281" s="8" t="inlineStr">
        <is>
          <t>6.20612935909958</t>
        </is>
      </c>
    </row>
    <row spans="1:15" outlineLevel="0" r="1282">
      <c r="A1282" s="8" t="inlineStr">
        <is>
          <t>3/14/2021</t>
        </is>
      </c>
      <c r="B1282" s="8" t="inlineStr">
        <is>
          <t>1:2:30</t>
        </is>
      </c>
      <c r="C1282" s="8" t="inlineStr">
        <is>
          <t>2203045421</t>
        </is>
      </c>
      <c r="D1282" s="8" t="inlineStr">
        <is>
          <t>??.78-6742</t>
        </is>
      </c>
      <c r="E1282" s="8" t="inlineStr">
        <is>
          <t>2203045421</t>
        </is>
      </c>
      <c r="F1282" s="8" t="inlineStr">
        <is>
          <t>0</t>
        </is>
      </c>
      <c r="G1282" s="8" t="inlineStr">
        <is>
          <t>0.105639147725934</t>
        </is>
      </c>
      <c r="H1282" s="8" t="inlineStr">
        <is>
          <t>1.54815971904043</t>
        </is>
      </c>
      <c r="I1282" s="8" t="inlineStr">
        <is>
          <t>1</t>
        </is>
      </c>
      <c r="J1282" s="8" t="inlineStr">
        <is>
          <t>0</t>
        </is>
      </c>
      <c r="K1282" s="8" t="inlineStr">
        <is>
          <t>0.508226924917673</t>
        </is>
      </c>
      <c r="L1282" s="8" t="inlineStr">
        <is>
          <t>1</t>
        </is>
      </c>
      <c r="M1282" s="8" t="inlineStr">
        <is>
          <t>3/14/2021</t>
        </is>
      </c>
      <c r="N1282" s="8" t="inlineStr">
        <is>
          <t>1:7:56</t>
        </is>
      </c>
      <c r="O1282" s="8" t="inlineStr">
        <is>
          <t>5.43255999577377</t>
        </is>
      </c>
    </row>
    <row spans="1:15" outlineLevel="0" r="1283">
      <c r="A1283" s="8" t="inlineStr">
        <is>
          <t>3/14/2021</t>
        </is>
      </c>
      <c r="B1283" s="8" t="inlineStr">
        <is>
          <t>1:2:30</t>
        </is>
      </c>
      <c r="C1283" s="8" t="inlineStr">
        <is>
          <t>2203045373</t>
        </is>
      </c>
      <c r="D1283" s="8" t="inlineStr">
        <is>
          <t>??.79-3257</t>
        </is>
      </c>
      <c r="E1283" s="8" t="inlineStr">
        <is>
          <t>2203045373</t>
        </is>
      </c>
      <c r="F1283" s="8" t="inlineStr">
        <is>
          <t>0</t>
        </is>
      </c>
      <c r="G1283" s="8" t="inlineStr">
        <is>
          <t>0.105795550410106</t>
        </is>
      </c>
      <c r="H1283" s="8" t="inlineStr">
        <is>
          <t>1.54980524291578</t>
        </is>
      </c>
      <c r="I1283" s="8" t="inlineStr">
        <is>
          <t>1</t>
        </is>
      </c>
      <c r="J1283" s="8" t="inlineStr">
        <is>
          <t>0</t>
        </is>
      </c>
      <c r="K1283" s="8" t="inlineStr">
        <is>
          <t>0.508405214755416</t>
        </is>
      </c>
      <c r="L1283" s="8" t="inlineStr">
        <is>
          <t>1</t>
        </is>
      </c>
      <c r="M1283" s="8" t="inlineStr">
        <is>
          <t>3/14/2021</t>
        </is>
      </c>
      <c r="N1283" s="8" t="inlineStr">
        <is>
          <t>1:14:45</t>
        </is>
      </c>
      <c r="O1283" s="8" t="inlineStr">
        <is>
          <t>12.2368412033975</t>
        </is>
      </c>
    </row>
    <row spans="1:15" outlineLevel="0" r="1284">
      <c r="A1284" s="8" t="inlineStr">
        <is>
          <t>3/14/2021</t>
        </is>
      </c>
      <c r="B1284" s="8" t="inlineStr">
        <is>
          <t>1:11:5</t>
        </is>
      </c>
      <c r="C1284" s="8" t="inlineStr">
        <is>
          <t>2203045375</t>
        </is>
      </c>
      <c r="D1284" s="8" t="inlineStr">
        <is>
          <t>??.82-7443</t>
        </is>
      </c>
      <c r="E1284" s="8" t="inlineStr">
        <is>
          <t>2203045375</t>
        </is>
      </c>
      <c r="F1284" s="8" t="inlineStr">
        <is>
          <t>0</t>
        </is>
      </c>
      <c r="G1284" s="8" t="inlineStr">
        <is>
          <t>0.105743287896604</t>
        </is>
      </c>
      <c r="H1284" s="8" t="inlineStr">
        <is>
          <t>1.54980524291578</t>
        </is>
      </c>
      <c r="I1284" s="8" t="inlineStr">
        <is>
          <t>0</t>
        </is>
      </c>
      <c r="J1284" s="8" t="inlineStr">
        <is>
          <t>0</t>
        </is>
      </c>
      <c r="K1284" s="8" t="inlineStr">
        <is>
          <t>0.508648060309899</t>
        </is>
      </c>
      <c r="L1284" s="8" t="inlineStr">
        <is>
          <t>0</t>
        </is>
      </c>
      <c r="M1284" s="8" t="inlineStr">
        <is>
          <t>3/14/2021</t>
        </is>
      </c>
      <c r="N1284" s="8" t="inlineStr">
        <is>
          <t>1:24:2</t>
        </is>
      </c>
      <c r="O1284" s="8" t="inlineStr">
        <is>
          <t>12.9484716514125</t>
        </is>
      </c>
    </row>
    <row spans="1:15" outlineLevel="0" r="1285">
      <c r="A1285" s="8" t="inlineStr">
        <is>
          <t>3/14/2021</t>
        </is>
      </c>
      <c r="B1285" s="8" t="inlineStr">
        <is>
          <t>1:37:8</t>
        </is>
      </c>
      <c r="C1285" s="8" t="inlineStr">
        <is>
          <t>2203045408</t>
        </is>
      </c>
      <c r="D1285" s="8" t="inlineStr">
        <is>
          <t>??.74-9067</t>
        </is>
      </c>
      <c r="E1285" s="8" t="inlineStr">
        <is>
          <t>2203045408</t>
        </is>
      </c>
      <c r="F1285" s="8" t="inlineStr">
        <is>
          <t>0</t>
        </is>
      </c>
      <c r="G1285" s="8" t="inlineStr">
        <is>
          <t>0.105624906450801</t>
        </is>
      </c>
      <c r="H1285" s="8" t="inlineStr">
        <is>
          <t>1.54859822948672</t>
        </is>
      </c>
      <c r="I1285" s="8" t="inlineStr">
        <is>
          <t>0</t>
        </is>
      </c>
      <c r="J1285" s="8" t="inlineStr">
        <is>
          <t>0</t>
        </is>
      </c>
      <c r="K1285" s="8" t="inlineStr">
        <is>
          <t>0.508501960416792</t>
        </is>
      </c>
      <c r="L1285" s="8" t="inlineStr">
        <is>
          <t>0</t>
        </is>
      </c>
      <c r="M1285" s="8" t="inlineStr">
        <is>
          <t>3/14/2021</t>
        </is>
      </c>
      <c r="N1285" s="8" t="inlineStr">
        <is>
          <t>1:45:6</t>
        </is>
      </c>
      <c r="O1285" s="8" t="inlineStr">
        <is>
          <t>7.96942887027035</t>
        </is>
      </c>
    </row>
    <row spans="1:15" outlineLevel="0" r="1286">
      <c r="A1286" s="8" t="inlineStr">
        <is>
          <t>3/14/2021</t>
        </is>
      </c>
      <c r="B1286" s="8" t="inlineStr">
        <is>
          <t>1:55:40</t>
        </is>
      </c>
      <c r="C1286" s="8" t="inlineStr">
        <is>
          <t>2203045442</t>
        </is>
      </c>
      <c r="D1286" s="8" t="inlineStr">
        <is>
          <t>??.75-6899</t>
        </is>
      </c>
      <c r="E1286" s="8" t="inlineStr">
        <is>
          <t>2203045442</t>
        </is>
      </c>
      <c r="F1286" s="8" t="inlineStr">
        <is>
          <t>0</t>
        </is>
      </c>
      <c r="G1286" s="8" t="inlineStr">
        <is>
          <t>0.105524233347119</t>
        </is>
      </c>
      <c r="H1286" s="8" t="inlineStr">
        <is>
          <t>1.54739309467778</t>
        </is>
      </c>
      <c r="I1286" s="8" t="inlineStr">
        <is>
          <t>0</t>
        </is>
      </c>
      <c r="J1286" s="8" t="inlineStr">
        <is>
          <t>0</t>
        </is>
      </c>
      <c r="K1286" s="8" t="inlineStr">
        <is>
          <t>0.508410087019763</t>
        </is>
      </c>
      <c r="L1286" s="8" t="inlineStr">
        <is>
          <t>0</t>
        </is>
      </c>
      <c r="M1286" s="8" t="inlineStr">
        <is>
          <t>3/14/2021</t>
        </is>
      </c>
      <c r="N1286" s="8" t="inlineStr">
        <is>
          <t>2:3:4</t>
        </is>
      </c>
      <c r="O1286" s="8" t="inlineStr">
        <is>
          <t>7.40135813641609</t>
        </is>
      </c>
    </row>
    <row spans="1:15" outlineLevel="0" r="1287">
      <c r="A1287" s="8" t="inlineStr">
        <is>
          <t>3/14/2021</t>
        </is>
      </c>
      <c r="B1287" s="8" t="inlineStr">
        <is>
          <t>2:14:37</t>
        </is>
      </c>
      <c r="C1287" s="8" t="inlineStr">
        <is>
          <t>2203045492</t>
        </is>
      </c>
      <c r="D1287" s="8" t="inlineStr">
        <is>
          <t>??.82-4190</t>
        </is>
      </c>
      <c r="E1287" s="8" t="inlineStr">
        <is>
          <t>2203045492</t>
        </is>
      </c>
      <c r="F1287" s="8" t="inlineStr">
        <is>
          <t>0</t>
        </is>
      </c>
      <c r="G1287" s="8" t="inlineStr">
        <is>
          <t>0.105414820700077</t>
        </is>
      </c>
      <c r="H1287" s="8" t="inlineStr">
        <is>
          <t>1.54618983410649</t>
        </is>
      </c>
      <c r="I1287" s="8" t="inlineStr">
        <is>
          <t>0</t>
        </is>
      </c>
      <c r="J1287" s="8" t="inlineStr">
        <is>
          <t>0</t>
        </is>
      </c>
      <c r="K1287" s="8" t="inlineStr">
        <is>
          <t>0.508307547985211</t>
        </is>
      </c>
      <c r="L1287" s="8" t="inlineStr">
        <is>
          <t>0</t>
        </is>
      </c>
      <c r="M1287" s="8" t="inlineStr">
        <is>
          <t>3/14/2021</t>
        </is>
      </c>
      <c r="N1287" s="8" t="inlineStr">
        <is>
          <t>2:22:37</t>
        </is>
      </c>
      <c r="O1287" s="8" t="inlineStr">
        <is>
          <t>8.00916862648955</t>
        </is>
      </c>
    </row>
    <row spans="1:15" outlineLevel="0" r="1288">
      <c r="A1288" s="8" t="inlineStr">
        <is>
          <t>3/14/2021</t>
        </is>
      </c>
      <c r="B1288" s="8" t="inlineStr">
        <is>
          <t>2:29:56</t>
        </is>
      </c>
      <c r="C1288" s="8" t="inlineStr">
        <is>
          <t>2203045485</t>
        </is>
      </c>
      <c r="D1288" s="8" t="inlineStr">
        <is>
          <t>??.70-7498</t>
        </is>
      </c>
      <c r="E1288" s="8" t="inlineStr">
        <is>
          <t>2203045485</t>
        </is>
      </c>
      <c r="F1288" s="8" t="inlineStr">
        <is>
          <t>0</t>
        </is>
      </c>
      <c r="G1288" s="8" t="inlineStr">
        <is>
          <t>0.105412801241625</t>
        </is>
      </c>
      <c r="H1288" s="8" t="inlineStr">
        <is>
          <t>1.54502968557098</t>
        </is>
      </c>
      <c r="I1288" s="8" t="inlineStr">
        <is>
          <t>1</t>
        </is>
      </c>
      <c r="J1288" s="8" t="inlineStr">
        <is>
          <t>0</t>
        </is>
      </c>
      <c r="K1288" s="8" t="inlineStr">
        <is>
          <t>0.508324509549435</t>
        </is>
      </c>
      <c r="L1288" s="8" t="inlineStr">
        <is>
          <t>1</t>
        </is>
      </c>
      <c r="M1288" s="8" t="inlineStr">
        <is>
          <t>3/14/2021</t>
        </is>
      </c>
      <c r="N1288" s="8" t="inlineStr">
        <is>
          <t>2:38:9</t>
        </is>
      </c>
      <c r="O1288" s="8" t="inlineStr">
        <is>
          <t>8.21007133831881</t>
        </is>
      </c>
    </row>
    <row spans="1:15" outlineLevel="0" r="1289">
      <c r="A1289" s="8" t="inlineStr">
        <is>
          <t>3/14/2021</t>
        </is>
      </c>
      <c r="B1289" s="8" t="inlineStr">
        <is>
          <t>2:36:33</t>
        </is>
      </c>
      <c r="C1289" s="8" t="inlineStr">
        <is>
          <t>2203045501</t>
        </is>
      </c>
      <c r="D1289" s="8" t="inlineStr">
        <is>
          <t>??.70-7497</t>
        </is>
      </c>
      <c r="E1289" s="8" t="inlineStr">
        <is>
          <t>2203045501</t>
        </is>
      </c>
      <c r="F1289" s="8" t="inlineStr">
        <is>
          <t>0</t>
        </is>
      </c>
      <c r="G1289" s="8" t="inlineStr">
        <is>
          <t>0.105699730169115</t>
        </is>
      </c>
      <c r="H1289" s="8" t="inlineStr">
        <is>
          <t>1.54856554819387</t>
        </is>
      </c>
      <c r="I1289" s="8" t="inlineStr">
        <is>
          <t>1</t>
        </is>
      </c>
      <c r="J1289" s="8" t="inlineStr">
        <is>
          <t>0</t>
        </is>
      </c>
      <c r="K1289" s="8" t="inlineStr">
        <is>
          <t>0.508493501015981</t>
        </is>
      </c>
      <c r="L1289" s="8" t="inlineStr">
        <is>
          <t>1</t>
        </is>
      </c>
      <c r="M1289" s="8" t="inlineStr">
        <is>
          <t>3/14/2021</t>
        </is>
      </c>
      <c r="N1289" s="8" t="inlineStr">
        <is>
          <t>2:44:38</t>
        </is>
      </c>
      <c r="O1289" s="8" t="inlineStr">
        <is>
          <t>8.08885783062578</t>
        </is>
      </c>
    </row>
    <row spans="1:15" outlineLevel="0" r="1290">
      <c r="A1290" s="8" t="inlineStr">
        <is>
          <t>3/14/2021</t>
        </is>
      </c>
      <c r="B1290" s="8" t="inlineStr">
        <is>
          <t>2:38:32</t>
        </is>
      </c>
      <c r="C1290" s="8" t="inlineStr">
        <is>
          <t>2203045504</t>
        </is>
      </c>
      <c r="D1290" s="8" t="inlineStr">
        <is>
          <t>??.79-5843</t>
        </is>
      </c>
      <c r="E1290" s="8" t="inlineStr">
        <is>
          <t>2203045504</t>
        </is>
      </c>
      <c r="F1290" s="8" t="inlineStr">
        <is>
          <t>0</t>
        </is>
      </c>
      <c r="G1290" s="8" t="inlineStr">
        <is>
          <t>0.105733067356421</t>
        </is>
      </c>
      <c r="H1290" s="8" t="inlineStr">
        <is>
          <t>1.5482632835714</t>
        </is>
      </c>
      <c r="I1290" s="8" t="inlineStr">
        <is>
          <t>1</t>
        </is>
      </c>
      <c r="J1290" s="8" t="inlineStr">
        <is>
          <t>0</t>
        </is>
      </c>
      <c r="K1290" s="8" t="inlineStr">
        <is>
          <t>0.508623703410793</t>
        </is>
      </c>
      <c r="L1290" s="8" t="inlineStr">
        <is>
          <t>1</t>
        </is>
      </c>
      <c r="M1290" s="8" t="inlineStr">
        <is>
          <t>3/14/2021</t>
        </is>
      </c>
      <c r="N1290" s="8" t="inlineStr">
        <is>
          <t>2:49:38</t>
        </is>
      </c>
      <c r="O1290" s="8" t="inlineStr">
        <is>
          <t>11.1067116728664</t>
        </is>
      </c>
    </row>
    <row spans="1:15" outlineLevel="0" r="1291">
      <c r="A1291" s="8" t="inlineStr">
        <is>
          <t>3/14/2021</t>
        </is>
      </c>
      <c r="B1291" s="8" t="inlineStr">
        <is>
          <t>2:48:29</t>
        </is>
      </c>
      <c r="C1291" s="8" t="inlineStr">
        <is>
          <t>2203045503</t>
        </is>
      </c>
      <c r="D1291" s="8" t="inlineStr">
        <is>
          <t>??.84-7975</t>
        </is>
      </c>
      <c r="E1291" s="8" t="inlineStr">
        <is>
          <t>2203045503</t>
        </is>
      </c>
      <c r="F1291" s="8" t="inlineStr">
        <is>
          <t>0</t>
        </is>
      </c>
      <c r="G1291" s="8" t="inlineStr">
        <is>
          <t>0.105691471239412</t>
        </is>
      </c>
      <c r="H1291" s="8" t="inlineStr">
        <is>
          <t>1.5482632835714</t>
        </is>
      </c>
      <c r="I1291" s="8" t="inlineStr">
        <is>
          <t>0</t>
        </is>
      </c>
      <c r="J1291" s="8" t="inlineStr">
        <is>
          <t>0</t>
        </is>
      </c>
      <c r="K1291" s="8" t="inlineStr">
        <is>
          <t>0.508817014230572</t>
        </is>
      </c>
      <c r="L1291" s="8" t="inlineStr">
        <is>
          <t>0</t>
        </is>
      </c>
      <c r="M1291" s="8" t="inlineStr">
        <is>
          <t>3/14/2021</t>
        </is>
      </c>
      <c r="N1291" s="8" t="inlineStr">
        <is>
          <t>2:57:4</t>
        </is>
      </c>
      <c r="O1291" s="8" t="inlineStr">
        <is>
          <t>8.59288357126934</t>
        </is>
      </c>
    </row>
    <row spans="1:15" outlineLevel="0" r="1292">
      <c r="A1292" s="8" t="inlineStr">
        <is>
          <t>3/14/2021</t>
        </is>
      </c>
      <c r="B1292" s="8" t="inlineStr">
        <is>
          <t>2:59:27</t>
        </is>
      </c>
      <c r="C1292" s="8" t="inlineStr">
        <is>
          <t>2203045509</t>
        </is>
      </c>
      <c r="D1292" s="8" t="inlineStr">
        <is>
          <t>??.85-3878</t>
        </is>
      </c>
      <c r="E1292" s="8" t="inlineStr">
        <is>
          <t>2203045509</t>
        </is>
      </c>
      <c r="F1292" s="8" t="inlineStr">
        <is>
          <t>0</t>
        </is>
      </c>
      <c r="G1292" s="8" t="inlineStr">
        <is>
          <t>0.105626527593849</t>
        </is>
      </c>
      <c r="H1292" s="8" t="inlineStr">
        <is>
          <t>1.54706400914571</t>
        </is>
      </c>
      <c r="I1292" s="8" t="inlineStr">
        <is>
          <t>0</t>
        </is>
      </c>
      <c r="J1292" s="8" t="inlineStr">
        <is>
          <t>0</t>
        </is>
      </c>
      <c r="K1292" s="8" t="inlineStr">
        <is>
          <t>0.50899327750452</t>
        </is>
      </c>
      <c r="L1292" s="8" t="inlineStr">
        <is>
          <t>0</t>
        </is>
      </c>
      <c r="M1292" s="8" t="inlineStr">
        <is>
          <t>3/14/2021</t>
        </is>
      </c>
      <c r="N1292" s="8" t="inlineStr">
        <is>
          <t>3:8:42</t>
        </is>
      </c>
      <c r="O1292" s="8" t="inlineStr">
        <is>
          <t>9.24471005497981</t>
        </is>
      </c>
    </row>
    <row spans="1:15" outlineLevel="0" r="1293">
      <c r="A1293" s="8" t="inlineStr">
        <is>
          <t>3/14/2021</t>
        </is>
      </c>
      <c r="B1293" s="8" t="inlineStr">
        <is>
          <t>3:25:1</t>
        </is>
      </c>
      <c r="C1293" s="8" t="inlineStr">
        <is>
          <t>2203045518</t>
        </is>
      </c>
      <c r="D1293" s="8" t="inlineStr">
        <is>
          <t>??.70-6721</t>
        </is>
      </c>
      <c r="E1293" s="8" t="inlineStr">
        <is>
          <t>2203045518</t>
        </is>
      </c>
      <c r="F1293" s="8" t="inlineStr">
        <is>
          <t>0</t>
        </is>
      </c>
      <c r="G1293" s="8" t="inlineStr">
        <is>
          <t>0.105495456462089</t>
        </is>
      </c>
      <c r="H1293" s="8" t="inlineStr">
        <is>
          <t>1.54586659118197</t>
        </is>
      </c>
      <c r="I1293" s="8" t="inlineStr">
        <is>
          <t>0</t>
        </is>
      </c>
      <c r="J1293" s="8" t="inlineStr">
        <is>
          <t>0</t>
        </is>
      </c>
      <c r="K1293" s="8" t="inlineStr">
        <is>
          <t>0.508740033715663</t>
        </is>
      </c>
      <c r="L1293" s="8" t="inlineStr">
        <is>
          <t>0</t>
        </is>
      </c>
      <c r="M1293" s="8" t="inlineStr">
        <is>
          <t>3/14/2021</t>
        </is>
      </c>
      <c r="N1293" s="8" t="inlineStr">
        <is>
          <t>3:32:11</t>
        </is>
      </c>
      <c r="O1293" s="8" t="inlineStr">
        <is>
          <t>7.16321963283917</t>
        </is>
      </c>
    </row>
    <row spans="1:15" outlineLevel="0" r="1294">
      <c r="A1294" s="8" t="inlineStr">
        <is>
          <t>3/14/2021</t>
        </is>
      </c>
      <c r="B1294" s="8" t="inlineStr">
        <is>
          <t>3:37:53</t>
        </is>
      </c>
      <c r="C1294" s="8" t="inlineStr">
        <is>
          <t>2203045597</t>
        </is>
      </c>
      <c r="D1294" s="8" t="inlineStr">
        <is>
          <t>??.80-8222</t>
        </is>
      </c>
      <c r="E1294" s="8" t="inlineStr">
        <is>
          <t>2203045597</t>
        </is>
      </c>
      <c r="F1294" s="8" t="inlineStr">
        <is>
          <t>0</t>
        </is>
      </c>
      <c r="G1294" s="8" t="inlineStr">
        <is>
          <t>0.105429136373121</t>
        </is>
      </c>
      <c r="H1294" s="8" t="inlineStr">
        <is>
          <t>1.54467102537286</t>
        </is>
      </c>
      <c r="I1294" s="8" t="inlineStr">
        <is>
          <t>0</t>
        </is>
      </c>
      <c r="J1294" s="8" t="inlineStr">
        <is>
          <t>0</t>
        </is>
      </c>
      <c r="K1294" s="8" t="inlineStr">
        <is>
          <t>0.508748440686684</t>
        </is>
      </c>
      <c r="L1294" s="8" t="inlineStr">
        <is>
          <t>0</t>
        </is>
      </c>
      <c r="M1294" s="8" t="inlineStr">
        <is>
          <t>3/14/2021</t>
        </is>
      </c>
      <c r="N1294" s="8" t="inlineStr">
        <is>
          <t>3:44:6</t>
        </is>
      </c>
      <c r="O1294" s="8" t="inlineStr">
        <is>
          <t>6.21798598895839</t>
        </is>
      </c>
    </row>
    <row spans="1:15" outlineLevel="0" r="1295">
      <c r="A1295" s="8" t="inlineStr">
        <is>
          <t>3/14/2021</t>
        </is>
      </c>
      <c r="B1295" s="8" t="inlineStr">
        <is>
          <t>3:53:9</t>
        </is>
      </c>
      <c r="C1295" s="8" t="inlineStr">
        <is>
          <t>2203045580</t>
        </is>
      </c>
      <c r="D1295" s="8" t="inlineStr">
        <is>
          <t>??.79-0643</t>
        </is>
      </c>
      <c r="E1295" s="8" t="inlineStr">
        <is>
          <t>2203045580</t>
        </is>
      </c>
      <c r="F1295" s="8" t="inlineStr">
        <is>
          <t>0</t>
        </is>
      </c>
      <c r="G1295" s="8" t="inlineStr">
        <is>
          <t>0.10533029307731</t>
        </is>
      </c>
      <c r="H1295" s="8" t="inlineStr">
        <is>
          <t>1.54347730742435</t>
        </is>
      </c>
      <c r="I1295" s="8" t="inlineStr">
        <is>
          <t>0</t>
        </is>
      </c>
      <c r="J1295" s="8" t="inlineStr">
        <is>
          <t>0</t>
        </is>
      </c>
      <c r="K1295" s="8" t="inlineStr">
        <is>
          <t>0.508731864691843</t>
        </is>
      </c>
      <c r="L1295" s="8" t="inlineStr">
        <is>
          <t>0</t>
        </is>
      </c>
      <c r="M1295" s="8" t="inlineStr">
        <is>
          <t>3/14/2021</t>
        </is>
      </c>
      <c r="N1295" s="8" t="inlineStr">
        <is>
          <t>4:1:52</t>
        </is>
      </c>
      <c r="O1295" s="8" t="inlineStr">
        <is>
          <t>8.72990339867465</t>
        </is>
      </c>
    </row>
    <row spans="1:15" outlineLevel="0" r="1296">
      <c r="A1296" s="8" t="inlineStr">
        <is>
          <t>3/14/2021</t>
        </is>
      </c>
      <c r="B1296" s="8" t="inlineStr">
        <is>
          <t>4:8:37</t>
        </is>
      </c>
      <c r="C1296" s="8" t="inlineStr">
        <is>
          <t>2203045671</t>
        </is>
      </c>
      <c r="D1296" s="8" t="inlineStr">
        <is>
          <t>??.79-5578</t>
        </is>
      </c>
      <c r="E1296" s="8" t="inlineStr">
        <is>
          <t>2203045671</t>
        </is>
      </c>
      <c r="F1296" s="8" t="inlineStr">
        <is>
          <t>0</t>
        </is>
      </c>
      <c r="G1296" s="8" t="inlineStr">
        <is>
          <t>0.105246684589342</t>
        </is>
      </c>
      <c r="H1296" s="8" t="inlineStr">
        <is>
          <t>1.54228543305568</t>
        </is>
      </c>
      <c r="I1296" s="8" t="inlineStr">
        <is>
          <t>0</t>
        </is>
      </c>
      <c r="J1296" s="8" t="inlineStr">
        <is>
          <t>0</t>
        </is>
      </c>
      <c r="K1296" s="8" t="inlineStr">
        <is>
          <t>0.508766384481516</t>
        </is>
      </c>
      <c r="L1296" s="8" t="inlineStr">
        <is>
          <t>0</t>
        </is>
      </c>
      <c r="M1296" s="8" t="inlineStr">
        <is>
          <t>3/14/2021</t>
        </is>
      </c>
      <c r="N1296" s="8" t="inlineStr">
        <is>
          <t>4:16:56</t>
        </is>
      </c>
      <c r="O1296" s="8" t="inlineStr">
        <is>
          <t>8.31831441110262</t>
        </is>
      </c>
    </row>
    <row spans="1:15" outlineLevel="0" r="1297">
      <c r="A1297" s="8" t="inlineStr">
        <is>
          <t>3/14/2021</t>
        </is>
      </c>
      <c r="B1297" s="8" t="inlineStr">
        <is>
          <t>4:19:2</t>
        </is>
      </c>
      <c r="C1297" s="8" t="inlineStr">
        <is>
          <t>2203045686</t>
        </is>
      </c>
      <c r="D1297" s="8" t="inlineStr">
        <is>
          <t>??.77-8134</t>
        </is>
      </c>
      <c r="E1297" s="8" t="inlineStr">
        <is>
          <t>2203045686</t>
        </is>
      </c>
      <c r="F1297" s="8" t="inlineStr">
        <is>
          <t>0</t>
        </is>
      </c>
      <c r="G1297" s="8" t="inlineStr">
        <is>
          <t>0.10518550942532</t>
        </is>
      </c>
      <c r="H1297" s="8" t="inlineStr">
        <is>
          <t>1.54109539799931</t>
        </is>
      </c>
      <c r="I1297" s="8" t="inlineStr">
        <is>
          <t>0</t>
        </is>
      </c>
      <c r="J1297" s="8" t="inlineStr">
        <is>
          <t>0</t>
        </is>
      </c>
      <c r="K1297" s="8" t="inlineStr">
        <is>
          <t>0.508941860258945</t>
        </is>
      </c>
      <c r="L1297" s="8" t="inlineStr">
        <is>
          <t>0</t>
        </is>
      </c>
      <c r="M1297" s="8" t="inlineStr">
        <is>
          <t>3/14/2021</t>
        </is>
      </c>
      <c r="N1297" s="8" t="inlineStr">
        <is>
          <t>4:27:58</t>
        </is>
      </c>
      <c r="O1297" s="8" t="inlineStr">
        <is>
          <t>8.94711007479418</t>
        </is>
      </c>
    </row>
    <row spans="1:15" outlineLevel="0" r="1298">
      <c r="A1298" s="8" t="inlineStr">
        <is>
          <t>3/14/2021</t>
        </is>
      </c>
      <c r="B1298" s="8" t="inlineStr">
        <is>
          <t>4:41:28</t>
        </is>
      </c>
      <c r="C1298" s="8" t="inlineStr">
        <is>
          <t>2203045731</t>
        </is>
      </c>
      <c r="D1298" s="8" t="inlineStr">
        <is>
          <t>??.77-9738</t>
        </is>
      </c>
      <c r="E1298" s="8" t="inlineStr">
        <is>
          <t>2203045731</t>
        </is>
      </c>
      <c r="F1298" s="8" t="inlineStr">
        <is>
          <t>0</t>
        </is>
      </c>
      <c r="G1298" s="8" t="inlineStr">
        <is>
          <t>0.105075237364927</t>
        </is>
      </c>
      <c r="H1298" s="8" t="inlineStr">
        <is>
          <t>1.53990719800085</t>
        </is>
      </c>
      <c r="I1298" s="8" t="inlineStr">
        <is>
          <t>0</t>
        </is>
      </c>
      <c r="J1298" s="8" t="inlineStr">
        <is>
          <t>0</t>
        </is>
      </c>
      <c r="K1298" s="8" t="inlineStr">
        <is>
          <t>0.508746433327923</t>
        </is>
      </c>
      <c r="L1298" s="8" t="inlineStr">
        <is>
          <t>0</t>
        </is>
      </c>
      <c r="M1298" s="8" t="inlineStr">
        <is>
          <t>3/14/2021</t>
        </is>
      </c>
      <c r="N1298" s="8" t="inlineStr">
        <is>
          <t>4:47:54</t>
        </is>
      </c>
      <c r="O1298" s="8" t="inlineStr">
        <is>
          <t>6.42707084381254</t>
        </is>
      </c>
    </row>
    <row spans="1:15" outlineLevel="0" r="1299">
      <c r="A1299" s="8" t="inlineStr">
        <is>
          <t>3/14/2021</t>
        </is>
      </c>
      <c r="B1299" s="8" t="inlineStr">
        <is>
          <t>5:12:10</t>
        </is>
      </c>
      <c r="C1299" s="8" t="inlineStr">
        <is>
          <t>2203045726</t>
        </is>
      </c>
      <c r="D1299" s="8" t="inlineStr">
        <is>
          <t>??.77-7979</t>
        </is>
      </c>
      <c r="E1299" s="8" t="inlineStr">
        <is>
          <t>2203045726</t>
        </is>
      </c>
      <c r="F1299" s="8" t="inlineStr">
        <is>
          <t>0</t>
        </is>
      </c>
      <c r="G1299" s="8" t="inlineStr">
        <is>
          <t>0.104894286579685</t>
        </is>
      </c>
      <c r="H1299" s="8" t="inlineStr">
        <is>
          <t>1.53872082881904</t>
        </is>
      </c>
      <c r="I1299" s="8" t="inlineStr">
        <is>
          <t>0</t>
        </is>
      </c>
      <c r="J1299" s="8" t="inlineStr">
        <is>
          <t>0</t>
        </is>
      </c>
      <c r="K1299" s="8" t="inlineStr">
        <is>
          <t>0.508317775435502</t>
        </is>
      </c>
      <c r="L1299" s="8" t="inlineStr">
        <is>
          <t>0</t>
        </is>
      </c>
      <c r="M1299" s="8" t="inlineStr">
        <is>
          <t>3/14/2021</t>
        </is>
      </c>
      <c r="N1299" s="8" t="inlineStr">
        <is>
          <t>5:20:41</t>
        </is>
      </c>
      <c r="O1299" s="8" t="inlineStr">
        <is>
          <t>8.51990584765008</t>
        </is>
      </c>
    </row>
    <row spans="1:15" outlineLevel="0" r="1300">
      <c r="A1300" s="8" t="inlineStr">
        <is>
          <t>3/14/2021</t>
        </is>
      </c>
      <c r="B1300" s="8" t="inlineStr">
        <is>
          <t>5:22:39</t>
        </is>
      </c>
      <c r="C1300" s="8" t="inlineStr">
        <is>
          <t>2203045777</t>
        </is>
      </c>
      <c r="D1300" s="8" t="inlineStr">
        <is>
          <t>??.80-5209</t>
        </is>
      </c>
      <c r="E1300" s="8" t="inlineStr">
        <is>
          <t>2203045777</t>
        </is>
      </c>
      <c r="F1300" s="8" t="inlineStr">
        <is>
          <t>0</t>
        </is>
      </c>
      <c r="G1300" s="8" t="inlineStr">
        <is>
          <t>0.104839982808047</t>
        </is>
      </c>
      <c r="H1300" s="8" t="inlineStr">
        <is>
          <t>1.53753628622564</t>
        </is>
      </c>
      <c r="I1300" s="8" t="inlineStr">
        <is>
          <t>0</t>
        </is>
      </c>
      <c r="J1300" s="8" t="inlineStr">
        <is>
          <t>0</t>
        </is>
      </c>
      <c r="K1300" s="8" t="inlineStr">
        <is>
          <t>0.508469035956857</t>
        </is>
      </c>
      <c r="L1300" s="8" t="inlineStr">
        <is>
          <t>0</t>
        </is>
      </c>
      <c r="M1300" s="8" t="inlineStr">
        <is>
          <t>3/14/2021</t>
        </is>
      </c>
      <c r="N1300" s="8" t="inlineStr">
        <is>
          <t>5:30:33</t>
        </is>
      </c>
      <c r="O1300" s="8" t="inlineStr">
        <is>
          <t>7.8948659438247</t>
        </is>
      </c>
    </row>
    <row spans="1:15" outlineLevel="0" r="1301">
      <c r="A1301" s="8" t="inlineStr">
        <is>
          <t>3/14/2021</t>
        </is>
      </c>
      <c r="B1301" s="8" t="inlineStr">
        <is>
          <t>5:31:24</t>
        </is>
      </c>
      <c r="C1301" s="8" t="inlineStr">
        <is>
          <t>2203045792</t>
        </is>
      </c>
      <c r="D1301" s="8" t="inlineStr">
        <is>
          <t>??.78-6744</t>
        </is>
      </c>
      <c r="E1301" s="8" t="inlineStr">
        <is>
          <t>2203045792</t>
        </is>
      </c>
      <c r="F1301" s="8" t="inlineStr">
        <is>
          <t>0</t>
        </is>
      </c>
      <c r="G1301" s="8" t="inlineStr">
        <is>
          <t>0.104806212604153</t>
        </is>
      </c>
      <c r="H1301" s="8" t="inlineStr">
        <is>
          <t>1.53635356600547</t>
        </is>
      </c>
      <c r="I1301" s="8" t="inlineStr">
        <is>
          <t>0</t>
        </is>
      </c>
      <c r="J1301" s="8" t="inlineStr">
        <is>
          <t>0</t>
        </is>
      </c>
      <c r="K1301" s="8" t="inlineStr">
        <is>
          <t>0.508582657362526</t>
        </is>
      </c>
      <c r="L1301" s="8" t="inlineStr">
        <is>
          <t>0</t>
        </is>
      </c>
      <c r="M1301" s="8" t="inlineStr">
        <is>
          <t>3/14/2021</t>
        </is>
      </c>
      <c r="N1301" s="8" t="inlineStr">
        <is>
          <t>5:36:41</t>
        </is>
      </c>
      <c r="O1301" s="8" t="inlineStr">
        <is>
          <t>5.28642758374554</t>
        </is>
      </c>
    </row>
    <row spans="1:15" outlineLevel="0" r="1302">
      <c r="A1302" s="8" t="inlineStr">
        <is>
          <t>3/14/2021</t>
        </is>
      </c>
      <c r="B1302" s="8" t="inlineStr">
        <is>
          <t>5:50:1</t>
        </is>
      </c>
      <c r="C1302" s="8" t="inlineStr">
        <is>
          <t>2203045782</t>
        </is>
      </c>
      <c r="D1302" s="8" t="inlineStr">
        <is>
          <t>??.79-1830</t>
        </is>
      </c>
      <c r="E1302" s="8" t="inlineStr">
        <is>
          <t>2203045782</t>
        </is>
      </c>
      <c r="F1302" s="8" t="inlineStr">
        <is>
          <t>0</t>
        </is>
      </c>
      <c r="G1302" s="8" t="inlineStr">
        <is>
          <t>0.104702678652055</t>
        </is>
      </c>
      <c r="H1302" s="8" t="inlineStr">
        <is>
          <t>1.53432321178287</t>
        </is>
      </c>
      <c r="I1302" s="8" t="inlineStr">
        <is>
          <t>1</t>
        </is>
      </c>
      <c r="J1302" s="8" t="inlineStr">
        <is>
          <t>0</t>
        </is>
      </c>
      <c r="K1302" s="8" t="inlineStr">
        <is>
          <t>0.508474874613042</t>
        </is>
      </c>
      <c r="L1302" s="8" t="inlineStr">
        <is>
          <t>1</t>
        </is>
      </c>
      <c r="M1302" s="8" t="inlineStr">
        <is>
          <t>3/14/2021</t>
        </is>
      </c>
      <c r="N1302" s="8" t="inlineStr">
        <is>
          <t>5:59:38</t>
        </is>
      </c>
      <c r="O1302" s="8" t="inlineStr">
        <is>
          <t>9.61199016168393</t>
        </is>
      </c>
    </row>
    <row spans="1:15" outlineLevel="0" r="1303">
      <c r="A1303" s="8" t="inlineStr">
        <is>
          <t>3/14/2021</t>
        </is>
      </c>
      <c r="B1303" s="8" t="inlineStr">
        <is>
          <t>5:59:12</t>
        </is>
      </c>
      <c r="C1303" s="8" t="inlineStr">
        <is>
          <t>2203045826</t>
        </is>
      </c>
      <c r="D1303" s="8" t="inlineStr">
        <is>
          <t>??.70-4074</t>
        </is>
      </c>
      <c r="E1303" s="8" t="inlineStr">
        <is>
          <t>2203045826</t>
        </is>
      </c>
      <c r="F1303" s="8" t="inlineStr">
        <is>
          <t>0</t>
        </is>
      </c>
      <c r="G1303" s="8" t="inlineStr">
        <is>
          <t>0.10465745912562</t>
        </is>
      </c>
      <c r="H1303" s="8" t="inlineStr">
        <is>
          <t>1.53432321178287</t>
        </is>
      </c>
      <c r="I1303" s="8" t="inlineStr">
        <is>
          <t>0</t>
        </is>
      </c>
      <c r="J1303" s="8" t="inlineStr">
        <is>
          <t>0</t>
        </is>
      </c>
      <c r="K1303" s="8" t="inlineStr">
        <is>
          <t>0.50868715698907</t>
        </is>
      </c>
      <c r="L1303" s="8" t="inlineStr">
        <is>
          <t>0</t>
        </is>
      </c>
      <c r="M1303" s="8" t="inlineStr">
        <is>
          <t>3/14/2021</t>
        </is>
      </c>
      <c r="N1303" s="8" t="inlineStr">
        <is>
          <t>6:7:53</t>
        </is>
      </c>
      <c r="O1303" s="8" t="inlineStr">
        <is>
          <t>8.67295600106081</t>
        </is>
      </c>
    </row>
    <row spans="1:15" outlineLevel="0" r="1304">
      <c r="A1304" s="8" t="inlineStr">
        <is>
          <t>3/14/2021</t>
        </is>
      </c>
      <c r="B1304" s="8" t="inlineStr">
        <is>
          <t>6:15:30</t>
        </is>
      </c>
      <c r="C1304" s="8" t="inlineStr">
        <is>
          <t>2203045825</t>
        </is>
      </c>
      <c r="D1304" s="8" t="inlineStr">
        <is>
          <t>??.70-6589</t>
        </is>
      </c>
      <c r="E1304" s="8" t="inlineStr">
        <is>
          <t>2203045825</t>
        </is>
      </c>
      <c r="F1304" s="8" t="inlineStr">
        <is>
          <t>0</t>
        </is>
      </c>
      <c r="G1304" s="8" t="inlineStr">
        <is>
          <t>0.10456372325804</t>
        </is>
      </c>
      <c r="H1304" s="8" t="inlineStr">
        <is>
          <t>1.53314568053822</t>
        </is>
      </c>
      <c r="I1304" s="8" t="inlineStr">
        <is>
          <t>0</t>
        </is>
      </c>
      <c r="J1304" s="8" t="inlineStr">
        <is>
          <t>0</t>
        </is>
      </c>
      <c r="K1304" s="8" t="inlineStr">
        <is>
          <t>0.508728184278433</t>
        </is>
      </c>
      <c r="L1304" s="8" t="inlineStr">
        <is>
          <t>0</t>
        </is>
      </c>
      <c r="M1304" s="8" t="inlineStr">
        <is>
          <t>3/14/2021</t>
        </is>
      </c>
      <c r="N1304" s="8" t="inlineStr">
        <is>
          <t>6:24:59</t>
        </is>
      </c>
      <c r="O1304" s="8" t="inlineStr">
        <is>
          <t>9.48811268387726</t>
        </is>
      </c>
    </row>
    <row spans="1:15" outlineLevel="0" r="1305">
      <c r="A1305" s="8" t="inlineStr">
        <is>
          <t>3/14/2021</t>
        </is>
      </c>
      <c r="B1305" s="8" t="inlineStr">
        <is>
          <t>6:37:13</t>
        </is>
      </c>
      <c r="C1305" s="8" t="inlineStr">
        <is>
          <t>2203045851</t>
        </is>
      </c>
      <c r="D1305" s="8" t="inlineStr">
        <is>
          <t>??.78-6739</t>
        </is>
      </c>
      <c r="E1305" s="8" t="inlineStr">
        <is>
          <t>2203045851</t>
        </is>
      </c>
      <c r="F1305" s="8" t="inlineStr">
        <is>
          <t>0</t>
        </is>
      </c>
      <c r="G1305" s="8" t="inlineStr">
        <is>
          <t>0.104465653839031</t>
        </is>
      </c>
      <c r="H1305" s="8" t="inlineStr">
        <is>
          <t>1.53196995532308</t>
        </is>
      </c>
      <c r="I1305" s="8" t="inlineStr">
        <is>
          <t>0</t>
        </is>
      </c>
      <c r="J1305" s="8" t="inlineStr">
        <is>
          <t>0</t>
        </is>
      </c>
      <c r="K1305" s="8" t="inlineStr">
        <is>
          <t>0.508549123003091</t>
        </is>
      </c>
      <c r="L1305" s="8" t="inlineStr">
        <is>
          <t>0</t>
        </is>
      </c>
      <c r="M1305" s="8" t="inlineStr">
        <is>
          <t>3/14/2021</t>
        </is>
      </c>
      <c r="N1305" s="8" t="inlineStr">
        <is>
          <t>6:42:55</t>
        </is>
      </c>
      <c r="O1305" s="8" t="inlineStr">
        <is>
          <t>5.69998016378304</t>
        </is>
      </c>
    </row>
    <row spans="1:15" outlineLevel="0" r="1306">
      <c r="A1306" s="8" t="inlineStr">
        <is>
          <t>3/14/2021</t>
        </is>
      </c>
      <c r="B1306" s="8" t="inlineStr">
        <is>
          <t>7:1:29</t>
        </is>
      </c>
      <c r="C1306" s="8" t="inlineStr">
        <is>
          <t>2203045959</t>
        </is>
      </c>
      <c r="D1306" s="8" t="inlineStr">
        <is>
          <t>??.79-2716</t>
        </is>
      </c>
      <c r="E1306" s="8" t="inlineStr">
        <is>
          <t>2203045959</t>
        </is>
      </c>
      <c r="F1306" s="8" t="inlineStr">
        <is>
          <t>0</t>
        </is>
      </c>
      <c r="G1306" s="8" t="inlineStr">
        <is>
          <t>0.104314458792268</t>
        </is>
      </c>
      <c r="H1306" s="8" t="inlineStr">
        <is>
          <t>1.53079603198567</t>
        </is>
      </c>
      <c r="I1306" s="8" t="inlineStr">
        <is>
          <t>0</t>
        </is>
      </c>
      <c r="J1306" s="8" t="inlineStr">
        <is>
          <t>0</t>
        </is>
      </c>
      <c r="K1306" s="8" t="inlineStr">
        <is>
          <t>0.508291436129626</t>
        </is>
      </c>
      <c r="L1306" s="8" t="inlineStr">
        <is>
          <t>0</t>
        </is>
      </c>
      <c r="M1306" s="8" t="inlineStr">
        <is>
          <t>3/14/2021</t>
        </is>
      </c>
      <c r="N1306" s="8" t="inlineStr">
        <is>
          <t>7:10:39</t>
        </is>
      </c>
      <c r="O1306" s="8" t="inlineStr">
        <is>
          <t>9.16062423716721</t>
        </is>
      </c>
    </row>
    <row spans="1:15" outlineLevel="0" r="1307">
      <c r="A1307" s="8" t="inlineStr">
        <is>
          <t>3/14/2021</t>
        </is>
      </c>
      <c r="B1307" s="8" t="inlineStr">
        <is>
          <t>7:30:52</t>
        </is>
      </c>
      <c r="C1307" s="8" t="inlineStr">
        <is>
          <t>2203045871</t>
        </is>
      </c>
      <c r="D1307" s="8" t="inlineStr">
        <is>
          <t>??.79-0644</t>
        </is>
      </c>
      <c r="E1307" s="8" t="inlineStr">
        <is>
          <t>2203045871</t>
        </is>
      </c>
      <c r="F1307" s="8" t="inlineStr">
        <is>
          <t>1</t>
        </is>
      </c>
      <c r="G1307" s="8" t="inlineStr">
        <is>
          <t>0.104407004543042</t>
        </is>
      </c>
      <c r="H1307" s="8" t="inlineStr">
        <is>
          <t>1.53064451704956</t>
        </is>
      </c>
      <c r="I1307" s="8" t="inlineStr">
        <is>
          <t>2</t>
        </is>
      </c>
      <c r="J1307" s="8" t="inlineStr">
        <is>
          <t>0</t>
        </is>
      </c>
      <c r="K1307" s="8" t="inlineStr">
        <is>
          <t>0.507945714114505</t>
        </is>
      </c>
      <c r="L1307" s="8" t="inlineStr">
        <is>
          <t>1</t>
        </is>
      </c>
      <c r="M1307" s="8" t="inlineStr">
        <is>
          <t>3/14/2021</t>
        </is>
      </c>
      <c r="N1307" s="8" t="inlineStr">
        <is>
          <t>7:38:18</t>
        </is>
      </c>
      <c r="O1307" s="8" t="inlineStr">
        <is>
          <t>7.42908926742894</t>
        </is>
      </c>
    </row>
    <row spans="1:15" outlineLevel="0" r="1308">
      <c r="A1308" s="8" t="inlineStr">
        <is>
          <t>3/14/2021</t>
        </is>
      </c>
      <c r="B1308" s="8" t="inlineStr">
        <is>
          <t>7:35:26</t>
        </is>
      </c>
      <c r="C1308" s="8" t="inlineStr">
        <is>
          <t>2203045960</t>
        </is>
      </c>
      <c r="D1308" s="8" t="inlineStr">
        <is>
          <t>??.78-7993</t>
        </is>
      </c>
      <c r="E1308" s="8" t="inlineStr">
        <is>
          <t>2203045960</t>
        </is>
      </c>
      <c r="F1308" s="8" t="inlineStr">
        <is>
          <t>1</t>
        </is>
      </c>
      <c r="G1308" s="8" t="inlineStr">
        <is>
          <t>0.104917302639692</t>
        </is>
      </c>
      <c r="H1308" s="8" t="inlineStr">
        <is>
          <t>1.537796841682</t>
        </is>
      </c>
      <c r="I1308" s="8" t="inlineStr">
        <is>
          <t>2</t>
        </is>
      </c>
      <c r="J1308" s="8" t="inlineStr">
        <is>
          <t>0</t>
        </is>
      </c>
      <c r="K1308" s="8" t="inlineStr">
        <is>
          <t>0.508178804058473</t>
        </is>
      </c>
      <c r="L1308" s="8" t="inlineStr">
        <is>
          <t>1</t>
        </is>
      </c>
      <c r="M1308" s="8" t="inlineStr">
        <is>
          <t>3/14/2021</t>
        </is>
      </c>
      <c r="N1308" s="8" t="inlineStr">
        <is>
          <t>7:47:23</t>
        </is>
      </c>
      <c r="O1308" s="8" t="inlineStr">
        <is>
          <t>11.9527785089194</t>
        </is>
      </c>
    </row>
    <row spans="1:15" outlineLevel="0" r="1309">
      <c r="A1309" s="8" t="inlineStr">
        <is>
          <t>3/14/2021</t>
        </is>
      </c>
      <c r="B1309" s="8" t="inlineStr">
        <is>
          <t>7:36:30</t>
        </is>
      </c>
      <c r="C1309" s="8" t="inlineStr">
        <is>
          <t>2203045953</t>
        </is>
      </c>
      <c r="D1309" s="8" t="inlineStr">
        <is>
          <t>??.70-0786</t>
        </is>
      </c>
      <c r="E1309" s="8" t="inlineStr">
        <is>
          <t>2203045953</t>
        </is>
      </c>
      <c r="F1309" s="8" t="inlineStr">
        <is>
          <t>0</t>
        </is>
      </c>
      <c r="G1309" s="8" t="inlineStr">
        <is>
          <t>0.105184293825844</t>
        </is>
      </c>
      <c r="H1309" s="8" t="inlineStr">
        <is>
          <t>1.54225696645543</t>
        </is>
      </c>
      <c r="I1309" s="8" t="inlineStr">
        <is>
          <t>1</t>
        </is>
      </c>
      <c r="J1309" s="8" t="inlineStr">
        <is>
          <t>0</t>
        </is>
      </c>
      <c r="K1309" s="8" t="inlineStr">
        <is>
          <t>0.508325507737212</t>
        </is>
      </c>
      <c r="L1309" s="8" t="inlineStr">
        <is>
          <t>1</t>
        </is>
      </c>
      <c r="M1309" s="8" t="inlineStr">
        <is>
          <t>3/14/2021</t>
        </is>
      </c>
      <c r="N1309" s="8" t="inlineStr">
        <is>
          <t>7:53:7</t>
        </is>
      </c>
      <c r="O1309" s="8" t="inlineStr">
        <is>
          <t>16.6109347471174</t>
        </is>
      </c>
    </row>
    <row spans="1:15" outlineLevel="0" r="1310">
      <c r="A1310" s="8" t="inlineStr">
        <is>
          <t>3/14/2021</t>
        </is>
      </c>
      <c r="B1310" s="8" t="inlineStr">
        <is>
          <t>7:45:44</t>
        </is>
      </c>
      <c r="C1310" s="8" t="inlineStr">
        <is>
          <t>2203046000</t>
        </is>
      </c>
      <c r="D1310" s="8" t="inlineStr">
        <is>
          <t>??.61-4383</t>
        </is>
      </c>
      <c r="E1310" s="8" t="inlineStr">
        <is>
          <t>2203046000</t>
        </is>
      </c>
      <c r="F1310" s="8" t="inlineStr">
        <is>
          <t>0</t>
        </is>
      </c>
      <c r="G1310" s="8" t="inlineStr">
        <is>
          <t>0.105155740966476</t>
        </is>
      </c>
      <c r="H1310" s="8" t="inlineStr">
        <is>
          <t>1.54225696645543</t>
        </is>
      </c>
      <c r="I1310" s="8" t="inlineStr">
        <is>
          <t>0</t>
        </is>
      </c>
      <c r="J1310" s="8" t="inlineStr">
        <is>
          <t>0</t>
        </is>
      </c>
      <c r="K1310" s="8" t="inlineStr">
        <is>
          <t>0.508458975502423</t>
        </is>
      </c>
      <c r="L1310" s="8" t="inlineStr">
        <is>
          <t>0</t>
        </is>
      </c>
      <c r="M1310" s="8" t="inlineStr">
        <is>
          <t>3/14/2021</t>
        </is>
      </c>
      <c r="N1310" s="8" t="inlineStr">
        <is>
          <t>7:58:20</t>
        </is>
      </c>
      <c r="O1310" s="8" t="inlineStr">
        <is>
          <t>12.5875925847395</t>
        </is>
      </c>
    </row>
    <row spans="1:15" outlineLevel="0" r="1311">
      <c r="A1311" s="8" t="inlineStr">
        <is>
          <t>3/14/2021</t>
        </is>
      </c>
      <c r="B1311" s="8" t="inlineStr">
        <is>
          <t>8:11:24</t>
        </is>
      </c>
      <c r="C1311" s="8" t="inlineStr">
        <is>
          <t>2203045994</t>
        </is>
      </c>
      <c r="D1311" s="8" t="inlineStr">
        <is>
          <t>??.70-5125</t>
        </is>
      </c>
      <c r="E1311" s="8" t="inlineStr">
        <is>
          <t>2203045994</t>
        </is>
      </c>
      <c r="F1311" s="8" t="inlineStr">
        <is>
          <t>0</t>
        </is>
      </c>
      <c r="G1311" s="8" t="inlineStr">
        <is>
          <t>0.105241427610022</t>
        </is>
      </c>
      <c r="H1311" s="8" t="inlineStr">
        <is>
          <t>1.54265130723673</t>
        </is>
      </c>
      <c r="I1311" s="8" t="inlineStr">
        <is>
          <t>1</t>
        </is>
      </c>
      <c r="J1311" s="8" t="inlineStr">
        <is>
          <t>0</t>
        </is>
      </c>
      <c r="K1311" s="8" t="inlineStr">
        <is>
          <t>0.508253977742237</t>
        </is>
      </c>
      <c r="L1311" s="8" t="inlineStr">
        <is>
          <t>1</t>
        </is>
      </c>
      <c r="M1311" s="8" t="inlineStr">
        <is>
          <t>3/14/2021</t>
        </is>
      </c>
      <c r="N1311" s="8" t="inlineStr">
        <is>
          <t>8:16:55</t>
        </is>
      </c>
      <c r="O1311" s="8" t="inlineStr">
        <is>
          <t>5.51290599913409</t>
        </is>
      </c>
    </row>
    <row spans="1:15" outlineLevel="0" r="1312">
      <c r="A1312" s="8" t="inlineStr">
        <is>
          <t>3/14/2021</t>
        </is>
      </c>
      <c r="B1312" s="8" t="inlineStr">
        <is>
          <t>8:13:19</t>
        </is>
      </c>
      <c r="C1312" s="8" t="inlineStr">
        <is>
          <t>2203046066</t>
        </is>
      </c>
      <c r="D1312" s="8" t="inlineStr">
        <is>
          <t>??.78-6742</t>
        </is>
      </c>
      <c r="E1312" s="8" t="inlineStr">
        <is>
          <t>2203046066</t>
        </is>
      </c>
      <c r="F1312" s="8" t="inlineStr">
        <is>
          <t>0</t>
        </is>
      </c>
      <c r="G1312" s="8" t="inlineStr">
        <is>
          <t>0.10519945081234</t>
        </is>
      </c>
      <c r="H1312" s="8" t="inlineStr">
        <is>
          <t>1.54265130723673</t>
        </is>
      </c>
      <c r="I1312" s="8" t="inlineStr">
        <is>
          <t>0</t>
        </is>
      </c>
      <c r="J1312" s="8" t="inlineStr">
        <is>
          <t>0</t>
        </is>
      </c>
      <c r="K1312" s="8" t="inlineStr">
        <is>
          <t>0.508450116503901</t>
        </is>
      </c>
      <c r="L1312" s="8" t="inlineStr">
        <is>
          <t>0</t>
        </is>
      </c>
      <c r="M1312" s="8" t="inlineStr">
        <is>
          <t>3/14/2021</t>
        </is>
      </c>
      <c r="N1312" s="8" t="inlineStr">
        <is>
          <t>8:24:35</t>
        </is>
      </c>
      <c r="O1312" s="8" t="inlineStr">
        <is>
          <t>11.2694498474702</t>
        </is>
      </c>
    </row>
    <row spans="1:15" outlineLevel="0" r="1313">
      <c r="A1313" s="8" t="inlineStr">
        <is>
          <t>3/14/2021</t>
        </is>
      </c>
      <c r="B1313" s="8" t="inlineStr">
        <is>
          <t>8:41:28</t>
        </is>
      </c>
      <c r="C1313" s="8" t="inlineStr">
        <is>
          <t>2203046069</t>
        </is>
      </c>
      <c r="D1313" s="8" t="inlineStr">
        <is>
          <t>??.81-4230</t>
        </is>
      </c>
      <c r="E1313" s="8" t="inlineStr">
        <is>
          <t>2203046069</t>
        </is>
      </c>
      <c r="F1313" s="8" t="inlineStr">
        <is>
          <t>0</t>
        </is>
      </c>
      <c r="G1313" s="8" t="inlineStr">
        <is>
          <t>0.105078840353841</t>
        </is>
      </c>
      <c r="H1313" s="8" t="inlineStr">
        <is>
          <t>1.54147550593549</t>
        </is>
      </c>
      <c r="I1313" s="8" t="inlineStr">
        <is>
          <t>0</t>
        </is>
      </c>
      <c r="J1313" s="8" t="inlineStr">
        <is>
          <t>0</t>
        </is>
      </c>
      <c r="K1313" s="8" t="inlineStr">
        <is>
          <t>0.508136660819655</t>
        </is>
      </c>
      <c r="L1313" s="8" t="inlineStr">
        <is>
          <t>0</t>
        </is>
      </c>
      <c r="M1313" s="8" t="inlineStr">
        <is>
          <t>3/14/2021</t>
        </is>
      </c>
      <c r="N1313" s="8" t="inlineStr">
        <is>
          <t>8:46:39</t>
        </is>
      </c>
      <c r="O1313" s="8" t="inlineStr">
        <is>
          <t>5.18656723643653</t>
        </is>
      </c>
    </row>
    <row spans="1:15" outlineLevel="0" r="1314">
      <c r="A1314" s="8" t="inlineStr">
        <is>
          <t>3/14/2021</t>
        </is>
      </c>
      <c r="B1314" s="8" t="inlineStr">
        <is>
          <t>9:4:12</t>
        </is>
      </c>
      <c r="C1314" s="8" t="inlineStr">
        <is>
          <t>2203046100</t>
        </is>
      </c>
      <c r="D1314" s="8" t="inlineStr">
        <is>
          <t>??.79-1961</t>
        </is>
      </c>
      <c r="E1314" s="8" t="inlineStr">
        <is>
          <t>2203046100</t>
        </is>
      </c>
      <c r="F1314" s="8" t="inlineStr">
        <is>
          <t>0</t>
        </is>
      </c>
      <c r="G1314" s="8" t="inlineStr">
        <is>
          <t>0.104950167636183</t>
        </is>
      </c>
      <c r="H1314" s="8" t="inlineStr">
        <is>
          <t>1.54030149564917</t>
        </is>
      </c>
      <c r="I1314" s="8" t="inlineStr">
        <is>
          <t>0</t>
        </is>
      </c>
      <c r="J1314" s="8" t="inlineStr">
        <is>
          <t>0</t>
        </is>
      </c>
      <c r="K1314" s="8" t="inlineStr">
        <is>
          <t>0.507828500085854</t>
        </is>
      </c>
      <c r="L1314" s="8" t="inlineStr">
        <is>
          <t>0</t>
        </is>
      </c>
      <c r="M1314" s="8" t="inlineStr">
        <is>
          <t>3/14/2021</t>
        </is>
      </c>
      <c r="N1314" s="8" t="inlineStr">
        <is>
          <t>9:10:15</t>
        </is>
      </c>
      <c r="O1314" s="8" t="inlineStr">
        <is>
          <t>6.05221465227805</t>
        </is>
      </c>
    </row>
    <row spans="1:15" outlineLevel="0" r="1315">
      <c r="A1315" s="8" t="inlineStr">
        <is>
          <t>3/14/2021</t>
        </is>
      </c>
      <c r="B1315" s="8" t="inlineStr">
        <is>
          <t>9:12:17</t>
        </is>
      </c>
      <c r="C1315" s="8" t="inlineStr">
        <is>
          <t>2203046211</t>
        </is>
      </c>
      <c r="D1315" s="8" t="inlineStr">
        <is>
          <t>??.79-5579</t>
        </is>
      </c>
      <c r="E1315" s="8" t="inlineStr">
        <is>
          <t>2203046211</t>
        </is>
      </c>
      <c r="F1315" s="8" t="inlineStr">
        <is>
          <t>0</t>
        </is>
      </c>
      <c r="G1315" s="8" t="inlineStr">
        <is>
          <t>0.104890952176502</t>
        </is>
      </c>
      <c r="H1315" s="8" t="inlineStr">
        <is>
          <t>1.5391292722887</t>
        </is>
      </c>
      <c r="I1315" s="8" t="inlineStr">
        <is>
          <t>0</t>
        </is>
      </c>
      <c r="J1315" s="8" t="inlineStr">
        <is>
          <t>0</t>
        </is>
      </c>
      <c r="K1315" s="8" t="inlineStr">
        <is>
          <t>0.508000569935762</t>
        </is>
      </c>
      <c r="L1315" s="8" t="inlineStr">
        <is>
          <t>0</t>
        </is>
      </c>
      <c r="M1315" s="8" t="inlineStr">
        <is>
          <t>3/14/2021</t>
        </is>
      </c>
      <c r="N1315" s="8" t="inlineStr">
        <is>
          <t>9:21:8</t>
        </is>
      </c>
      <c r="O1315" s="8" t="inlineStr">
        <is>
          <t>8.8423088619129</t>
        </is>
      </c>
    </row>
    <row spans="1:15" outlineLevel="0" r="1316">
      <c r="A1316" s="8" t="inlineStr">
        <is>
          <t>3/14/2021</t>
        </is>
      </c>
      <c r="B1316" s="8" t="inlineStr">
        <is>
          <t>9:24:9</t>
        </is>
      </c>
      <c r="C1316" s="8" t="inlineStr">
        <is>
          <t>2203046173</t>
        </is>
      </c>
      <c r="D1316" s="8" t="inlineStr">
        <is>
          <t>??.70-5299</t>
        </is>
      </c>
      <c r="E1316" s="8" t="inlineStr">
        <is>
          <t>2203046173</t>
        </is>
      </c>
      <c r="F1316" s="8" t="inlineStr">
        <is>
          <t>0</t>
        </is>
      </c>
      <c r="G1316" s="8" t="inlineStr">
        <is>
          <t>0.104862562326941</t>
        </is>
      </c>
      <c r="H1316" s="8" t="inlineStr">
        <is>
          <t>1.53733740774857</t>
        </is>
      </c>
      <c r="I1316" s="8" t="inlineStr">
        <is>
          <t>1</t>
        </is>
      </c>
      <c r="J1316" s="8" t="inlineStr">
        <is>
          <t>0</t>
        </is>
      </c>
      <c r="K1316" s="8" t="inlineStr">
        <is>
          <t>0.508151986878426</t>
        </is>
      </c>
      <c r="L1316" s="8" t="inlineStr">
        <is>
          <t>1</t>
        </is>
      </c>
      <c r="M1316" s="8" t="inlineStr">
        <is>
          <t>3/14/2021</t>
        </is>
      </c>
      <c r="N1316" s="8" t="inlineStr">
        <is>
          <t>9:33:13</t>
        </is>
      </c>
      <c r="O1316" s="8" t="inlineStr">
        <is>
          <t>9.06190697079001</t>
        </is>
      </c>
    </row>
    <row spans="1:15" outlineLevel="0" r="1317">
      <c r="A1317" s="8" t="inlineStr">
        <is>
          <t>3/14/2021</t>
        </is>
      </c>
      <c r="B1317" s="8" t="inlineStr">
        <is>
          <t>9:32:30</t>
        </is>
      </c>
      <c r="C1317" s="8" t="inlineStr">
        <is>
          <t>2203046237</t>
        </is>
      </c>
      <c r="D1317" s="8" t="inlineStr">
        <is>
          <t>??.77-8134</t>
        </is>
      </c>
      <c r="E1317" s="8" t="inlineStr">
        <is>
          <t>2203046237</t>
        </is>
      </c>
      <c r="F1317" s="8" t="inlineStr">
        <is>
          <t>0</t>
        </is>
      </c>
      <c r="G1317" s="8" t="inlineStr">
        <is>
          <t>0.104827191987307</t>
        </is>
      </c>
      <c r="H1317" s="8" t="inlineStr">
        <is>
          <t>1.53733740774857</t>
        </is>
      </c>
      <c r="I1317" s="8" t="inlineStr">
        <is>
          <t>0</t>
        </is>
      </c>
      <c r="J1317" s="8" t="inlineStr">
        <is>
          <t>0</t>
        </is>
      </c>
      <c r="K1317" s="8" t="inlineStr">
        <is>
          <t>0.508317888138953</t>
        </is>
      </c>
      <c r="L1317" s="8" t="inlineStr">
        <is>
          <t>0</t>
        </is>
      </c>
      <c r="M1317" s="8" t="inlineStr">
        <is>
          <t>3/14/2021</t>
        </is>
      </c>
      <c r="N1317" s="8" t="inlineStr">
        <is>
          <t>9:39:44</t>
        </is>
      </c>
      <c r="O1317" s="8" t="inlineStr">
        <is>
          <t>7.22999853924921</t>
        </is>
      </c>
    </row>
    <row spans="1:15" outlineLevel="0" r="1318">
      <c r="A1318" s="8" t="inlineStr">
        <is>
          <t>3/14/2021</t>
        </is>
      </c>
      <c r="B1318" s="8" t="inlineStr">
        <is>
          <t>9:56:41</t>
        </is>
      </c>
      <c r="C1318" s="8" t="inlineStr">
        <is>
          <t>2203046273</t>
        </is>
      </c>
      <c r="D1318" s="8" t="inlineStr">
        <is>
          <t>??.70-5301</t>
        </is>
      </c>
      <c r="E1318" s="8" t="inlineStr">
        <is>
          <t>2203046273</t>
        </is>
      </c>
      <c r="F1318" s="8" t="inlineStr">
        <is>
          <t>0</t>
        </is>
      </c>
      <c r="G1318" s="8" t="inlineStr">
        <is>
          <t>0.10468219182867</t>
        </is>
      </c>
      <c r="H1318" s="8" t="inlineStr">
        <is>
          <t>1.53617010523699</t>
        </is>
      </c>
      <c r="I1318" s="8" t="inlineStr">
        <is>
          <t>0</t>
        </is>
      </c>
      <c r="J1318" s="8" t="inlineStr">
        <is>
          <t>0</t>
        </is>
      </c>
      <c r="K1318" s="8" t="inlineStr">
        <is>
          <t>0.508120495976707</t>
        </is>
      </c>
      <c r="L1318" s="8" t="inlineStr">
        <is>
          <t>0</t>
        </is>
      </c>
      <c r="M1318" s="8" t="inlineStr">
        <is>
          <t>3/14/2021</t>
        </is>
      </c>
      <c r="N1318" s="8" t="inlineStr">
        <is>
          <t>10:6:28</t>
        </is>
      </c>
      <c r="O1318" s="8" t="inlineStr">
        <is>
          <t>9.7739426320768</t>
        </is>
      </c>
    </row>
    <row spans="1:15" outlineLevel="0" r="1319">
      <c r="A1319" s="8" t="inlineStr">
        <is>
          <t>3/14/2021</t>
        </is>
      </c>
      <c r="B1319" s="8" t="inlineStr">
        <is>
          <t>10:9:22</t>
        </is>
      </c>
      <c r="C1319" s="8" t="inlineStr">
        <is>
          <t>2203046387</t>
        </is>
      </c>
      <c r="D1319" s="8" t="inlineStr">
        <is>
          <t>??.79-0644</t>
        </is>
      </c>
      <c r="E1319" s="8" t="inlineStr">
        <is>
          <t>2203046387</t>
        </is>
      </c>
      <c r="F1319" s="8" t="inlineStr">
        <is>
          <t>0</t>
        </is>
      </c>
      <c r="G1319" s="8" t="inlineStr">
        <is>
          <t>0.104763931384354</t>
        </is>
      </c>
      <c r="H1319" s="8" t="inlineStr">
        <is>
          <t>1.53590407349875</t>
        </is>
      </c>
      <c r="I1319" s="8" t="inlineStr">
        <is>
          <t>1</t>
        </is>
      </c>
      <c r="J1319" s="8" t="inlineStr">
        <is>
          <t>0</t>
        </is>
      </c>
      <c r="K1319" s="8" t="inlineStr">
        <is>
          <t>0.50824702938749</t>
        </is>
      </c>
      <c r="L1319" s="8" t="inlineStr">
        <is>
          <t>1</t>
        </is>
      </c>
      <c r="M1319" s="8" t="inlineStr">
        <is>
          <t>3/14/2021</t>
        </is>
      </c>
      <c r="N1319" s="8" t="inlineStr">
        <is>
          <t>10:17:21</t>
        </is>
      </c>
      <c r="O1319" s="8" t="inlineStr">
        <is>
          <t>7.98427467553847</t>
        </is>
      </c>
    </row>
    <row spans="1:15" outlineLevel="0" r="1320">
      <c r="A1320" s="8" t="inlineStr">
        <is>
          <t>3/14/2021</t>
        </is>
      </c>
      <c r="B1320" s="8" t="inlineStr">
        <is>
          <t>10:14:38</t>
        </is>
      </c>
      <c r="C1320" s="8" t="inlineStr">
        <is>
          <t>2203046328</t>
        </is>
      </c>
      <c r="D1320" s="8" t="inlineStr">
        <is>
          <t>??.79-5843</t>
        </is>
      </c>
      <c r="E1320" s="8" t="inlineStr">
        <is>
          <t>2203046328</t>
        </is>
      </c>
      <c r="F1320" s="8" t="inlineStr">
        <is>
          <t>0</t>
        </is>
      </c>
      <c r="G1320" s="8" t="inlineStr">
        <is>
          <t>0.104878597734503</t>
        </is>
      </c>
      <c r="H1320" s="8" t="inlineStr">
        <is>
          <t>1.5369999693086</t>
        </is>
      </c>
      <c r="I1320" s="8" t="inlineStr">
        <is>
          <t>1</t>
        </is>
      </c>
      <c r="J1320" s="8" t="inlineStr">
        <is>
          <t>0</t>
        </is>
      </c>
      <c r="K1320" s="8" t="inlineStr">
        <is>
          <t>0.508432485652995</t>
        </is>
      </c>
      <c r="L1320" s="8" t="inlineStr">
        <is>
          <t>1</t>
        </is>
      </c>
      <c r="M1320" s="8" t="inlineStr">
        <is>
          <t>3/14/2021</t>
        </is>
      </c>
      <c r="N1320" s="8" t="inlineStr">
        <is>
          <t>10:24:39</t>
        </is>
      </c>
      <c r="O1320" s="8" t="inlineStr">
        <is>
          <t>10.0169506357488</t>
        </is>
      </c>
    </row>
    <row spans="1:15" outlineLevel="0" r="1321">
      <c r="A1321" s="8" t="inlineStr">
        <is>
          <t>3/14/2021</t>
        </is>
      </c>
      <c r="B1321" s="8" t="inlineStr">
        <is>
          <t>10:21:40</t>
        </is>
      </c>
      <c r="C1321" s="8" t="inlineStr">
        <is>
          <t>2203046802</t>
        </is>
      </c>
      <c r="D1321" s="8" t="inlineStr">
        <is>
          <t>??.70-5300</t>
        </is>
      </c>
      <c r="E1321" s="8" t="inlineStr">
        <is>
          <t>2203046802</t>
        </is>
      </c>
      <c r="F1321" s="8" t="inlineStr">
        <is>
          <t>0</t>
        </is>
      </c>
      <c r="G1321" s="8" t="inlineStr">
        <is>
          <t>0.104829830705757</t>
        </is>
      </c>
      <c r="H1321" s="8" t="inlineStr">
        <is>
          <t>1.5369999693086</t>
        </is>
      </c>
      <c r="I1321" s="8" t="inlineStr">
        <is>
          <t>0</t>
        </is>
      </c>
      <c r="J1321" s="8" t="inlineStr">
        <is>
          <t>0</t>
        </is>
      </c>
      <c r="K1321" s="8" t="inlineStr">
        <is>
          <t>0.508661057426652</t>
        </is>
      </c>
      <c r="L1321" s="8" t="inlineStr">
        <is>
          <t>0</t>
        </is>
      </c>
      <c r="M1321" s="8" t="inlineStr">
        <is>
          <t>3/14/2021</t>
        </is>
      </c>
      <c r="N1321" s="8" t="inlineStr">
        <is>
          <t>10:33:39</t>
        </is>
      </c>
      <c r="O1321" s="8" t="inlineStr">
        <is>
          <t>11.9816539207495</t>
        </is>
      </c>
    </row>
    <row spans="1:15" outlineLevel="0" r="1322">
      <c r="A1322" s="8" t="inlineStr">
        <is>
          <t>3/14/2021</t>
        </is>
      </c>
      <c r="B1322" s="8" t="inlineStr">
        <is>
          <t>10:37:26</t>
        </is>
      </c>
      <c r="C1322" s="8" t="inlineStr">
        <is>
          <t>2203046805</t>
        </is>
      </c>
      <c r="D1322" s="8" t="inlineStr">
        <is>
          <t>??.70-6119</t>
        </is>
      </c>
      <c r="E1322" s="8" t="inlineStr">
        <is>
          <t>2203046805</t>
        </is>
      </c>
      <c r="F1322" s="8" t="inlineStr">
        <is>
          <t>0</t>
        </is>
      </c>
      <c r="G1322" s="8" t="inlineStr">
        <is>
          <t>0.104755632282021</t>
        </is>
      </c>
      <c r="H1322" s="8" t="inlineStr">
        <is>
          <t>1.53583645684129</t>
        </is>
      </c>
      <c r="I1322" s="8" t="inlineStr">
        <is>
          <t>0</t>
        </is>
      </c>
      <c r="J1322" s="8" t="inlineStr">
        <is>
          <t>0</t>
        </is>
      </c>
      <c r="K1322" s="8" t="inlineStr">
        <is>
          <t>0.508813540722325</t>
        </is>
      </c>
      <c r="L1322" s="8" t="inlineStr">
        <is>
          <t>0</t>
        </is>
      </c>
      <c r="M1322" s="8" t="inlineStr">
        <is>
          <t>3/14/2021</t>
        </is>
      </c>
      <c r="N1322" s="8" t="inlineStr">
        <is>
          <t>10:47:22</t>
        </is>
      </c>
      <c r="O1322" s="8" t="inlineStr">
        <is>
          <t>9.92602257978433</t>
        </is>
      </c>
    </row>
    <row spans="1:15" outlineLevel="0" r="1323">
      <c r="A1323" s="8" t="inlineStr">
        <is>
          <t>3/14/2021</t>
        </is>
      </c>
      <c r="B1323" s="8" t="inlineStr">
        <is>
          <t>10:55:24</t>
        </is>
      </c>
      <c r="C1323" s="8" t="inlineStr">
        <is>
          <t>2203046816</t>
        </is>
      </c>
      <c r="D1323" s="8" t="inlineStr">
        <is>
          <t>??.70-4219</t>
        </is>
      </c>
      <c r="E1323" s="8" t="inlineStr">
        <is>
          <t>2203046816</t>
        </is>
      </c>
      <c r="F1323" s="8" t="inlineStr">
        <is>
          <t>0</t>
        </is>
      </c>
      <c r="G1323" s="8" t="inlineStr">
        <is>
          <t>0.104663940084085</t>
        </is>
      </c>
      <c r="H1323" s="8" t="inlineStr">
        <is>
          <t>1.53467470460465</t>
        </is>
      </c>
      <c r="I1323" s="8" t="inlineStr">
        <is>
          <t>0</t>
        </is>
      </c>
      <c r="J1323" s="8" t="inlineStr">
        <is>
          <t>0</t>
        </is>
      </c>
      <c r="K1323" s="8" t="inlineStr">
        <is>
          <t>0.508828678498112</t>
        </is>
      </c>
      <c r="L1323" s="8" t="inlineStr">
        <is>
          <t>0</t>
        </is>
      </c>
      <c r="M1323" s="8" t="inlineStr">
        <is>
          <t>3/14/2021</t>
        </is>
      </c>
      <c r="N1323" s="8" t="inlineStr">
        <is>
          <t>11:4:20</t>
        </is>
      </c>
      <c r="O1323" s="8" t="inlineStr">
        <is>
          <t>8.92648787369035</t>
        </is>
      </c>
    </row>
    <row spans="1:15" outlineLevel="0" r="1324">
      <c r="A1324" s="8" t="inlineStr">
        <is>
          <t>3/14/2021</t>
        </is>
      </c>
      <c r="B1324" s="8" t="inlineStr">
        <is>
          <t>11:9:45</t>
        </is>
      </c>
      <c r="C1324" s="8" t="inlineStr">
        <is>
          <t>2203046806</t>
        </is>
      </c>
      <c r="D1324" s="8" t="inlineStr">
        <is>
          <t>??.70-0785</t>
        </is>
      </c>
      <c r="E1324" s="8" t="inlineStr">
        <is>
          <t>2203046806</t>
        </is>
      </c>
      <c r="F1324" s="8" t="inlineStr">
        <is>
          <t>0</t>
        </is>
      </c>
      <c r="G1324" s="8" t="inlineStr">
        <is>
          <t>0.104743426642672</t>
        </is>
      </c>
      <c r="H1324" s="8" t="inlineStr">
        <is>
          <t>1.53468133904987</t>
        </is>
      </c>
      <c r="I1324" s="8" t="inlineStr">
        <is>
          <t>1</t>
        </is>
      </c>
      <c r="J1324" s="8" t="inlineStr">
        <is>
          <t>0</t>
        </is>
      </c>
      <c r="K1324" s="8" t="inlineStr">
        <is>
          <t>0.508920772781535</t>
        </is>
      </c>
      <c r="L1324" s="8" t="inlineStr">
        <is>
          <t>1</t>
        </is>
      </c>
      <c r="M1324" s="8" t="inlineStr">
        <is>
          <t>3/14/2021</t>
        </is>
      </c>
      <c r="N1324" s="8" t="inlineStr">
        <is>
          <t>11:19:0</t>
        </is>
      </c>
      <c r="O1324" s="8" t="inlineStr">
        <is>
          <t>9.25471667880993</t>
        </is>
      </c>
    </row>
    <row spans="1:15" outlineLevel="0" r="1325">
      <c r="A1325" s="8" t="inlineStr">
        <is>
          <t>3/14/2021</t>
        </is>
      </c>
      <c r="B1325" s="8" t="inlineStr">
        <is>
          <t>11:15:56</t>
        </is>
      </c>
      <c r="C1325" s="8" t="inlineStr">
        <is>
          <t>2203046807</t>
        </is>
      </c>
      <c r="D1325" s="8" t="inlineStr">
        <is>
          <t>??.70-2919</t>
        </is>
      </c>
      <c r="E1325" s="8" t="inlineStr">
        <is>
          <t>2203046807</t>
        </is>
      </c>
      <c r="F1325" s="8" t="inlineStr">
        <is>
          <t>0</t>
        </is>
      </c>
      <c r="G1325" s="8" t="inlineStr">
        <is>
          <t>0.104750573336347</t>
        </is>
      </c>
      <c r="H1325" s="8" t="inlineStr">
        <is>
          <t>1.53419820143652</t>
        </is>
      </c>
      <c r="I1325" s="8" t="inlineStr">
        <is>
          <t>1</t>
        </is>
      </c>
      <c r="J1325" s="8" t="inlineStr">
        <is>
          <t>0</t>
        </is>
      </c>
      <c r="K1325" s="8" t="inlineStr">
        <is>
          <t>0.509103376701504</t>
        </is>
      </c>
      <c r="L1325" s="8" t="inlineStr">
        <is>
          <t>1</t>
        </is>
      </c>
      <c r="M1325" s="8" t="inlineStr">
        <is>
          <t>3/14/2021</t>
        </is>
      </c>
      <c r="N1325" s="8" t="inlineStr">
        <is>
          <t>11:26:13</t>
        </is>
      </c>
      <c r="O1325" s="8" t="inlineStr">
        <is>
          <t>10.2941823790134</t>
        </is>
      </c>
    </row>
    <row spans="1:15" outlineLevel="0" r="1326">
      <c r="A1326" s="8" t="inlineStr">
        <is>
          <t>3/14/2021</t>
        </is>
      </c>
      <c r="B1326" s="8" t="inlineStr">
        <is>
          <t>11:25:19</t>
        </is>
      </c>
      <c r="C1326" s="8" t="inlineStr">
        <is>
          <t>2203046804</t>
        </is>
      </c>
      <c r="D1326" s="8" t="inlineStr">
        <is>
          <t>??.70-4355</t>
        </is>
      </c>
      <c r="E1326" s="8" t="inlineStr">
        <is>
          <t>2203046804</t>
        </is>
      </c>
      <c r="F1326" s="8" t="inlineStr">
        <is>
          <t>0</t>
        </is>
      </c>
      <c r="G1326" s="8" t="inlineStr">
        <is>
          <t>0.10471277102909</t>
        </is>
      </c>
      <c r="H1326" s="8" t="inlineStr">
        <is>
          <t>1.53419820143652</t>
        </is>
      </c>
      <c r="I1326" s="8" t="inlineStr">
        <is>
          <t>0</t>
        </is>
      </c>
      <c r="J1326" s="8" t="inlineStr">
        <is>
          <t>0</t>
        </is>
      </c>
      <c r="K1326" s="8" t="inlineStr">
        <is>
          <t>0.50928053110166</t>
        </is>
      </c>
      <c r="L1326" s="8" t="inlineStr">
        <is>
          <t>0</t>
        </is>
      </c>
      <c r="M1326" s="8" t="inlineStr">
        <is>
          <t>3/14/2021</t>
        </is>
      </c>
      <c r="N1326" s="8" t="inlineStr">
        <is>
          <t>11:33:14</t>
        </is>
      </c>
      <c r="O1326" s="8" t="inlineStr">
        <is>
          <t>7.90035399039334</t>
        </is>
      </c>
    </row>
    <row spans="1:15" outlineLevel="0" r="1327">
      <c r="A1327" s="8" t="inlineStr">
        <is>
          <t>3/14/2021</t>
        </is>
      </c>
      <c r="B1327" s="8" t="inlineStr">
        <is>
          <t>11:44:6</t>
        </is>
      </c>
      <c r="C1327" s="8" t="inlineStr">
        <is>
          <t>2203046862</t>
        </is>
      </c>
      <c r="D1327" s="8" t="inlineStr">
        <is>
          <t>??.70-4397</t>
        </is>
      </c>
      <c r="E1327" s="8" t="inlineStr">
        <is>
          <t>2203046862</t>
        </is>
      </c>
      <c r="F1327" s="8" t="inlineStr">
        <is>
          <t>0</t>
        </is>
      </c>
      <c r="G1327" s="8" t="inlineStr">
        <is>
          <t>0.104619806409582</t>
        </is>
      </c>
      <c r="H1327" s="8" t="inlineStr">
        <is>
          <t>1.53304118921824</t>
        </is>
      </c>
      <c r="I1327" s="8" t="inlineStr">
        <is>
          <t>0</t>
        </is>
      </c>
      <c r="J1327" s="8" t="inlineStr">
        <is>
          <t>0</t>
        </is>
      </c>
      <c r="K1327" s="8" t="inlineStr">
        <is>
          <t>0.509156591443502</t>
        </is>
      </c>
      <c r="L1327" s="8" t="inlineStr">
        <is>
          <t>0</t>
        </is>
      </c>
      <c r="M1327" s="8" t="inlineStr">
        <is>
          <t>3/14/2021</t>
        </is>
      </c>
      <c r="N1327" s="8" t="inlineStr">
        <is>
          <t>11:50:29</t>
        </is>
      </c>
      <c r="O1327" s="8" t="inlineStr">
        <is>
          <t>6.37713305717989</t>
        </is>
      </c>
    </row>
    <row spans="1:15" outlineLevel="0" r="1328">
      <c r="A1328" s="8" t="inlineStr">
        <is>
          <t>3/14/2021</t>
        </is>
      </c>
      <c r="B1328" s="8" t="inlineStr">
        <is>
          <t>12:15:46</t>
        </is>
      </c>
      <c r="C1328" s="8" t="inlineStr">
        <is>
          <t>2203046922</t>
        </is>
      </c>
      <c r="D1328" s="8" t="inlineStr">
        <is>
          <t>??.82-3201</t>
        </is>
      </c>
      <c r="E1328" s="8" t="inlineStr">
        <is>
          <t>2203046922</t>
        </is>
      </c>
      <c r="F1328" s="8" t="inlineStr">
        <is>
          <t>0</t>
        </is>
      </c>
      <c r="G1328" s="8" t="inlineStr">
        <is>
          <t>0.104453858219149</t>
        </is>
      </c>
      <c r="H1328" s="8" t="inlineStr">
        <is>
          <t>1.53078955594634</t>
        </is>
      </c>
      <c r="I1328" s="8" t="inlineStr">
        <is>
          <t>1</t>
        </is>
      </c>
      <c r="J1328" s="8" t="inlineStr">
        <is>
          <t>0</t>
        </is>
      </c>
      <c r="K1328" s="8" t="inlineStr">
        <is>
          <t>0.508654163569455</t>
        </is>
      </c>
      <c r="L1328" s="8" t="inlineStr">
        <is>
          <t>1</t>
        </is>
      </c>
      <c r="M1328" s="8" t="inlineStr">
        <is>
          <t>3/14/2021</t>
        </is>
      </c>
      <c r="N1328" s="8" t="inlineStr">
        <is>
          <t>12:22:4</t>
        </is>
      </c>
      <c r="O1328" s="8" t="inlineStr">
        <is>
          <t>6.30922682085657</t>
        </is>
      </c>
    </row>
    <row spans="1:15" outlineLevel="0" r="1329">
      <c r="A1329" s="8" t="inlineStr">
        <is>
          <t>3/14/2021</t>
        </is>
      </c>
      <c r="B1329" s="8" t="inlineStr">
        <is>
          <t>12:22:0</t>
        </is>
      </c>
      <c r="C1329" s="8" t="inlineStr">
        <is>
          <t>2203046877</t>
        </is>
      </c>
      <c r="D1329" s="8" t="inlineStr">
        <is>
          <t>??.70-5302</t>
        </is>
      </c>
      <c r="E1329" s="8" t="inlineStr">
        <is>
          <t>2203046877</t>
        </is>
      </c>
      <c r="F1329" s="8" t="inlineStr">
        <is>
          <t>0</t>
        </is>
      </c>
      <c r="G1329" s="8" t="inlineStr">
        <is>
          <t>0.104424061410703</t>
        </is>
      </c>
      <c r="H1329" s="8" t="inlineStr">
        <is>
          <t>1.53078955594634</t>
        </is>
      </c>
      <c r="I1329" s="8" t="inlineStr">
        <is>
          <t>0</t>
        </is>
      </c>
      <c r="J1329" s="8" t="inlineStr">
        <is>
          <t>0</t>
        </is>
      </c>
      <c r="K1329" s="8" t="inlineStr">
        <is>
          <t>0.50879432629794</t>
        </is>
      </c>
      <c r="L1329" s="8" t="inlineStr">
        <is>
          <t>0</t>
        </is>
      </c>
      <c r="M1329" s="8" t="inlineStr">
        <is>
          <t>3/14/2021</t>
        </is>
      </c>
      <c r="N1329" s="8" t="inlineStr">
        <is>
          <t>12:27:38</t>
        </is>
      </c>
      <c r="O1329" s="8" t="inlineStr">
        <is>
          <t>5.62930434066584</t>
        </is>
      </c>
    </row>
    <row spans="1:15" outlineLevel="0" r="1330">
      <c r="A1330" s="8" t="inlineStr">
        <is>
          <t>3/14/2021</t>
        </is>
      </c>
      <c r="B1330" s="8" t="inlineStr">
        <is>
          <t>12:30:57</t>
        </is>
      </c>
      <c r="C1330" s="8" t="inlineStr">
        <is>
          <t>2203046920</t>
        </is>
      </c>
      <c r="D1330" s="8" t="inlineStr">
        <is>
          <t>??.82-4812</t>
        </is>
      </c>
      <c r="E1330" s="8" t="inlineStr">
        <is>
          <t>2203046920</t>
        </is>
      </c>
      <c r="F1330" s="8" t="inlineStr">
        <is>
          <t>0</t>
        </is>
      </c>
      <c r="G1330" s="8" t="inlineStr">
        <is>
          <t>0.104354870972864</t>
        </is>
      </c>
      <c r="H1330" s="8" t="inlineStr">
        <is>
          <t>1.52963772031357</t>
        </is>
      </c>
      <c r="I1330" s="8" t="inlineStr">
        <is>
          <t>0</t>
        </is>
      </c>
      <c r="J1330" s="8" t="inlineStr">
        <is>
          <t>0</t>
        </is>
      </c>
      <c r="K1330" s="8" t="inlineStr">
        <is>
          <t>0.508949146447489</t>
        </is>
      </c>
      <c r="L1330" s="8" t="inlineStr">
        <is>
          <t>0</t>
        </is>
      </c>
      <c r="M1330" s="8" t="inlineStr">
        <is>
          <t>3/14/2021</t>
        </is>
      </c>
      <c r="N1330" s="8" t="inlineStr">
        <is>
          <t>12:40:32</t>
        </is>
      </c>
      <c r="O1330" s="8" t="inlineStr">
        <is>
          <t>9.58330541683972</t>
        </is>
      </c>
    </row>
    <row spans="1:15" outlineLevel="0" r="1331">
      <c r="A1331" s="8" t="inlineStr">
        <is>
          <t>3/14/2021</t>
        </is>
      </c>
      <c r="B1331" s="8" t="inlineStr">
        <is>
          <t>12:41:22</t>
        </is>
      </c>
      <c r="C1331" s="8" t="inlineStr">
        <is>
          <t>2203046937</t>
        </is>
      </c>
      <c r="D1331" s="8" t="inlineStr">
        <is>
          <t>??.82-8528</t>
        </is>
      </c>
      <c r="E1331" s="8" t="inlineStr">
        <is>
          <t>2203046937</t>
        </is>
      </c>
      <c r="F1331" s="8" t="inlineStr">
        <is>
          <t>0</t>
        </is>
      </c>
      <c r="G1331" s="8" t="inlineStr">
        <is>
          <t>0.104307925721052</t>
        </is>
      </c>
      <c r="H1331" s="8" t="inlineStr">
        <is>
          <t>1.52848761676446</t>
        </is>
      </c>
      <c r="I1331" s="8" t="inlineStr">
        <is>
          <t>0</t>
        </is>
      </c>
      <c r="J1331" s="8" t="inlineStr">
        <is>
          <t>0</t>
        </is>
      </c>
      <c r="K1331" s="8" t="inlineStr">
        <is>
          <t>0.509127071639738</t>
        </is>
      </c>
      <c r="L1331" s="8" t="inlineStr">
        <is>
          <t>0</t>
        </is>
      </c>
      <c r="M1331" s="8" t="inlineStr">
        <is>
          <t>3/14/2021</t>
        </is>
      </c>
      <c r="N1331" s="8" t="inlineStr">
        <is>
          <t>12:49:18</t>
        </is>
      </c>
      <c r="O1331" s="8" t="inlineStr">
        <is>
          <t>7.9298433538861</t>
        </is>
      </c>
    </row>
    <row spans="1:15" outlineLevel="0" r="1332">
      <c r="A1332" s="8" t="inlineStr">
        <is>
          <t>3/14/2021</t>
        </is>
      </c>
      <c r="B1332" s="8" t="inlineStr">
        <is>
          <t>12:53:46</t>
        </is>
      </c>
      <c r="C1332" s="8" t="inlineStr">
        <is>
          <t>2203046949</t>
        </is>
      </c>
      <c r="D1332" s="8" t="inlineStr">
        <is>
          <t>??.70-5261</t>
        </is>
      </c>
      <c r="E1332" s="8" t="inlineStr">
        <is>
          <t>2203046949</t>
        </is>
      </c>
      <c r="F1332" s="8" t="inlineStr">
        <is>
          <t>0</t>
        </is>
      </c>
      <c r="G1332" s="8" t="inlineStr">
        <is>
          <t>0.104255959092956</t>
        </is>
      </c>
      <c r="H1332" s="8" t="inlineStr">
        <is>
          <t>1.52733924139499</t>
        </is>
      </c>
      <c r="I1332" s="8" t="inlineStr">
        <is>
          <t>0</t>
        </is>
      </c>
      <c r="J1332" s="8" t="inlineStr">
        <is>
          <t>0</t>
        </is>
      </c>
      <c r="K1332" s="8" t="inlineStr">
        <is>
          <t>0.509142952316815</t>
        </is>
      </c>
      <c r="L1332" s="8" t="inlineStr">
        <is>
          <t>0</t>
        </is>
      </c>
      <c r="M1332" s="8" t="inlineStr">
        <is>
          <t>3/14/2021</t>
        </is>
      </c>
      <c r="N1332" s="8" t="inlineStr">
        <is>
          <t>12:59:1</t>
        </is>
      </c>
      <c r="O1332" s="8" t="inlineStr">
        <is>
          <t>5.2555662843879</t>
        </is>
      </c>
    </row>
    <row spans="1:15" outlineLevel="0" r="1333">
      <c r="A1333" s="8" t="inlineStr">
        <is>
          <t>3/14/2021</t>
        </is>
      </c>
      <c r="B1333" s="8" t="inlineStr">
        <is>
          <t>13:13:49</t>
        </is>
      </c>
      <c r="C1333" s="8" t="inlineStr">
        <is>
          <t>2203046990</t>
        </is>
      </c>
      <c r="D1333" s="8" t="inlineStr">
        <is>
          <t>??.82-7170</t>
        </is>
      </c>
      <c r="E1333" s="8" t="inlineStr">
        <is>
          <t>2203046990</t>
        </is>
      </c>
      <c r="F1333" s="8" t="inlineStr">
        <is>
          <t>0</t>
        </is>
      </c>
      <c r="G1333" s="8" t="inlineStr">
        <is>
          <t>0.104163367119796</t>
        </is>
      </c>
      <c r="H1333" s="8" t="inlineStr">
        <is>
          <t>1.52549062641205</t>
        </is>
      </c>
      <c r="I1333" s="8" t="inlineStr">
        <is>
          <t>1</t>
        </is>
      </c>
      <c r="J1333" s="8" t="inlineStr">
        <is>
          <t>0</t>
        </is>
      </c>
      <c r="K1333" s="8" t="inlineStr">
        <is>
          <t>0.508963250131298</t>
        </is>
      </c>
      <c r="L1333" s="8" t="inlineStr">
        <is>
          <t>1</t>
        </is>
      </c>
      <c r="M1333" s="8" t="inlineStr">
        <is>
          <t>3/14/2021</t>
        </is>
      </c>
      <c r="N1333" s="8" t="inlineStr">
        <is>
          <t>13:22:1</t>
        </is>
      </c>
      <c r="O1333" s="8" t="inlineStr">
        <is>
          <t>8.20296760285783</t>
        </is>
      </c>
    </row>
    <row spans="1:15" outlineLevel="0" r="1334">
      <c r="A1334" s="8" t="inlineStr">
        <is>
          <t>3/14/2021</t>
        </is>
      </c>
      <c r="B1334" s="8" t="inlineStr">
        <is>
          <t>13:21:26</t>
        </is>
      </c>
      <c r="C1334" s="8" t="inlineStr">
        <is>
          <t>2203047075</t>
        </is>
      </c>
      <c r="D1334" s="8" t="inlineStr">
        <is>
          <t>??.75-1033</t>
        </is>
      </c>
      <c r="E1334" s="8" t="inlineStr">
        <is>
          <t>2203047075</t>
        </is>
      </c>
      <c r="F1334" s="8" t="inlineStr">
        <is>
          <t>0</t>
        </is>
      </c>
      <c r="G1334" s="8" t="inlineStr">
        <is>
          <t>0.104376468455628</t>
        </is>
      </c>
      <c r="H1334" s="8" t="inlineStr">
        <is>
          <t>1.52797551784709</t>
        </is>
      </c>
      <c r="I1334" s="8" t="inlineStr">
        <is>
          <t>1</t>
        </is>
      </c>
      <c r="J1334" s="8" t="inlineStr">
        <is>
          <t>0</t>
        </is>
      </c>
      <c r="K1334" s="8" t="inlineStr">
        <is>
          <t>0.509127104463156</t>
        </is>
      </c>
      <c r="L1334" s="8" t="inlineStr">
        <is>
          <t>1</t>
        </is>
      </c>
      <c r="M1334" s="8" t="inlineStr">
        <is>
          <t>3/14/2021</t>
        </is>
      </c>
      <c r="N1334" s="8" t="inlineStr">
        <is>
          <t>13:28:32</t>
        </is>
      </c>
      <c r="O1334" s="8" t="inlineStr">
        <is>
          <t>7.10696207774163</t>
        </is>
      </c>
    </row>
    <row spans="1:15" outlineLevel="0" r="1335">
      <c r="A1335" s="8" t="inlineStr">
        <is>
          <t>3/14/2021</t>
        </is>
      </c>
      <c r="B1335" s="8" t="inlineStr">
        <is>
          <t>13:23:42</t>
        </is>
      </c>
      <c r="C1335" s="8" t="inlineStr">
        <is>
          <t>2203047000</t>
        </is>
      </c>
      <c r="D1335" s="8" t="inlineStr">
        <is>
          <t>??.70-3935</t>
        </is>
      </c>
      <c r="E1335" s="8" t="inlineStr">
        <is>
          <t>2203047000</t>
        </is>
      </c>
      <c r="F1335" s="8" t="inlineStr">
        <is>
          <t>0</t>
        </is>
      </c>
      <c r="G1335" s="8" t="inlineStr">
        <is>
          <t>0.104337610962117</t>
        </is>
      </c>
      <c r="H1335" s="8" t="inlineStr">
        <is>
          <t>1.52797551784709</t>
        </is>
      </c>
      <c r="I1335" s="8" t="inlineStr">
        <is>
          <t>0</t>
        </is>
      </c>
      <c r="J1335" s="8" t="inlineStr">
        <is>
          <t>0</t>
        </is>
      </c>
      <c r="K1335" s="8" t="inlineStr">
        <is>
          <t>0.509309847667976</t>
        </is>
      </c>
      <c r="L1335" s="8" t="inlineStr">
        <is>
          <t>0</t>
        </is>
      </c>
      <c r="M1335" s="8" t="inlineStr">
        <is>
          <t>3/14/2021</t>
        </is>
      </c>
      <c r="N1335" s="8" t="inlineStr">
        <is>
          <t>13:35:48</t>
        </is>
      </c>
      <c r="O1335" s="8" t="inlineStr">
        <is>
          <t>12.1131672304837</t>
        </is>
      </c>
    </row>
    <row spans="1:15" outlineLevel="0" r="1336">
      <c r="A1336" s="8" t="inlineStr">
        <is>
          <t>3/14/2021</t>
        </is>
      </c>
      <c r="B1336" s="8" t="inlineStr">
        <is>
          <t>13:54:11</t>
        </is>
      </c>
      <c r="C1336" s="8" t="inlineStr">
        <is>
          <t>2203047142</t>
        </is>
      </c>
      <c r="D1336" s="8" t="inlineStr">
        <is>
          <t>??.79-0643</t>
        </is>
      </c>
      <c r="E1336" s="8" t="inlineStr">
        <is>
          <t>2203047142</t>
        </is>
      </c>
      <c r="F1336" s="8" t="inlineStr">
        <is>
          <t>0</t>
        </is>
      </c>
      <c r="G1336" s="8" t="inlineStr">
        <is>
          <t>0.104355987855381</t>
        </is>
      </c>
      <c r="H1336" s="8" t="inlineStr">
        <is>
          <t>1.5279545927777</t>
        </is>
      </c>
      <c r="I1336" s="8" t="inlineStr">
        <is>
          <t>1</t>
        </is>
      </c>
      <c r="J1336" s="8" t="inlineStr">
        <is>
          <t>0</t>
        </is>
      </c>
      <c r="K1336" s="8" t="inlineStr">
        <is>
          <t>0.509011851397775</t>
        </is>
      </c>
      <c r="L1336" s="8" t="inlineStr">
        <is>
          <t>1</t>
        </is>
      </c>
      <c r="M1336" s="8" t="inlineStr">
        <is>
          <t>3/14/2021</t>
        </is>
      </c>
      <c r="N1336" s="8" t="inlineStr">
        <is>
          <t>14:1:23</t>
        </is>
      </c>
      <c r="O1336" s="8" t="inlineStr">
        <is>
          <t>7.19678718576324</t>
        </is>
      </c>
    </row>
    <row spans="1:15" outlineLevel="0" r="1337">
      <c r="A1337" s="8" t="inlineStr">
        <is>
          <t>3/14/2021</t>
        </is>
      </c>
      <c r="B1337" s="8" t="inlineStr">
        <is>
          <t>13:58:21</t>
        </is>
      </c>
      <c r="C1337" s="8" t="inlineStr">
        <is>
          <t>2203047131</t>
        </is>
      </c>
      <c r="D1337" s="8" t="inlineStr">
        <is>
          <t>??.79-5584</t>
        </is>
      </c>
      <c r="E1337" s="8" t="inlineStr">
        <is>
          <t>2203047131</t>
        </is>
      </c>
      <c r="F1337" s="8" t="inlineStr">
        <is>
          <t>0</t>
        </is>
      </c>
      <c r="G1337" s="8" t="inlineStr">
        <is>
          <t>0.104308371044915</t>
        </is>
      </c>
      <c r="H1337" s="8" t="inlineStr">
        <is>
          <t>1.5279545927777</t>
        </is>
      </c>
      <c r="I1337" s="8" t="inlineStr">
        <is>
          <t>0</t>
        </is>
      </c>
      <c r="J1337" s="8" t="inlineStr">
        <is>
          <t>0</t>
        </is>
      </c>
      <c r="K1337" s="8" t="inlineStr">
        <is>
          <t>0.509235885399975</t>
        </is>
      </c>
      <c r="L1337" s="8" t="inlineStr">
        <is>
          <t>0</t>
        </is>
      </c>
      <c r="M1337" s="8" t="inlineStr">
        <is>
          <t>3/14/2021</t>
        </is>
      </c>
      <c r="N1337" s="8" t="inlineStr">
        <is>
          <t>14:10:19</t>
        </is>
      </c>
      <c r="O1337" s="8" t="inlineStr">
        <is>
          <t>11.9577733270999</t>
        </is>
      </c>
    </row>
    <row spans="1:15" outlineLevel="0" r="1338">
      <c r="A1338" s="8" t="inlineStr">
        <is>
          <t>3/14/2021</t>
        </is>
      </c>
      <c r="B1338" s="8" t="inlineStr">
        <is>
          <t>14:17:51</t>
        </is>
      </c>
      <c r="C1338" s="8" t="inlineStr">
        <is>
          <t>2203047129</t>
        </is>
      </c>
      <c r="D1338" s="8" t="inlineStr">
        <is>
          <t>??.78-1149</t>
        </is>
      </c>
      <c r="E1338" s="8" t="inlineStr">
        <is>
          <t>2203047129</t>
        </is>
      </c>
      <c r="F1338" s="8" t="inlineStr">
        <is>
          <t>0</t>
        </is>
      </c>
      <c r="G1338" s="8" t="inlineStr">
        <is>
          <t>0.104432710166576</t>
        </is>
      </c>
      <c r="H1338" s="8" t="inlineStr">
        <is>
          <t>1.5286701595538</t>
        </is>
      </c>
      <c r="I1338" s="8" t="inlineStr">
        <is>
          <t>1</t>
        </is>
      </c>
      <c r="J1338" s="8" t="inlineStr">
        <is>
          <t>0</t>
        </is>
      </c>
      <c r="K1338" s="8" t="inlineStr">
        <is>
          <t>0.509229709567843</t>
        </is>
      </c>
      <c r="L1338" s="8" t="inlineStr">
        <is>
          <t>1</t>
        </is>
      </c>
      <c r="M1338" s="8" t="inlineStr">
        <is>
          <t>3/14/2021</t>
        </is>
      </c>
      <c r="N1338" s="8" t="inlineStr">
        <is>
          <t>14:25:26</t>
        </is>
      </c>
      <c r="O1338" s="8" t="inlineStr">
        <is>
          <t>7.58336932978636</t>
        </is>
      </c>
    </row>
    <row spans="1:15" outlineLevel="0" r="1339">
      <c r="A1339" s="8" t="inlineStr">
        <is>
          <t>3/14/2021</t>
        </is>
      </c>
      <c r="B1339" s="8" t="inlineStr">
        <is>
          <t>14:21:26</t>
        </is>
      </c>
      <c r="C1339" s="8" t="inlineStr">
        <is>
          <t>2203047152</t>
        </is>
      </c>
      <c r="D1339" s="8" t="inlineStr">
        <is>
          <t>??.79-1830</t>
        </is>
      </c>
      <c r="E1339" s="8" t="inlineStr">
        <is>
          <t>2203047152</t>
        </is>
      </c>
      <c r="F1339" s="8" t="inlineStr">
        <is>
          <t>0</t>
        </is>
      </c>
      <c r="G1339" s="8" t="inlineStr">
        <is>
          <t>0.104395653823661</t>
        </is>
      </c>
      <c r="H1339" s="8" t="inlineStr">
        <is>
          <t>1.5286701595538</t>
        </is>
      </c>
      <c r="I1339" s="8" t="inlineStr">
        <is>
          <t>0</t>
        </is>
      </c>
      <c r="J1339" s="8" t="inlineStr">
        <is>
          <t>0</t>
        </is>
      </c>
      <c r="K1339" s="8" t="inlineStr">
        <is>
          <t>0.509403851866229</t>
        </is>
      </c>
      <c r="L1339" s="8" t="inlineStr">
        <is>
          <t>0</t>
        </is>
      </c>
      <c r="M1339" s="8" t="inlineStr">
        <is>
          <t>3/14/2021</t>
        </is>
      </c>
      <c r="N1339" s="8" t="inlineStr">
        <is>
          <t>14:32:24</t>
        </is>
      </c>
      <c r="O1339" s="8" t="inlineStr">
        <is>
          <t>10.9653971986045</t>
        </is>
      </c>
    </row>
    <row spans="1:15" outlineLevel="0" r="1340">
      <c r="A1340" s="8" t="inlineStr">
        <is>
          <t>3/14/2021</t>
        </is>
      </c>
      <c r="B1340" s="8" t="inlineStr">
        <is>
          <t>14:55:52</t>
        </is>
      </c>
      <c r="C1340" s="8" t="inlineStr">
        <is>
          <t>2203047135</t>
        </is>
      </c>
      <c r="D1340" s="8" t="inlineStr">
        <is>
          <t>??.79-2716</t>
        </is>
      </c>
      <c r="E1340" s="8" t="inlineStr">
        <is>
          <t>2203047135</t>
        </is>
      </c>
      <c r="F1340" s="8" t="inlineStr">
        <is>
          <t>0</t>
        </is>
      </c>
      <c r="G1340" s="8" t="inlineStr">
        <is>
          <t>0.104232913860075</t>
        </is>
      </c>
      <c r="H1340" s="8" t="inlineStr">
        <is>
          <t>1.5275285089492</t>
        </is>
      </c>
      <c r="I1340" s="8" t="inlineStr">
        <is>
          <t>0</t>
        </is>
      </c>
      <c r="J1340" s="8" t="inlineStr">
        <is>
          <t>0</t>
        </is>
      </c>
      <c r="K1340" s="8" t="inlineStr">
        <is>
          <t>0.508972534949047</t>
        </is>
      </c>
      <c r="L1340" s="8" t="inlineStr">
        <is>
          <t>0</t>
        </is>
      </c>
      <c r="M1340" s="8" t="inlineStr">
        <is>
          <t>3/14/2021</t>
        </is>
      </c>
      <c r="N1340" s="8" t="inlineStr">
        <is>
          <t>15:2:59</t>
        </is>
      </c>
      <c r="O1340" s="8" t="inlineStr">
        <is>
          <t>7.11884400640702</t>
        </is>
      </c>
    </row>
    <row spans="1:15" outlineLevel="0" r="1341">
      <c r="A1341" s="8" t="inlineStr">
        <is>
          <t>3/14/2021</t>
        </is>
      </c>
      <c r="B1341" s="8" t="inlineStr">
        <is>
          <t>15:10:8</t>
        </is>
      </c>
      <c r="C1341" s="8" t="inlineStr">
        <is>
          <t>2203047136</t>
        </is>
      </c>
      <c r="D1341" s="8" t="inlineStr">
        <is>
          <t>??.70-6125</t>
        </is>
      </c>
      <c r="E1341" s="8" t="inlineStr">
        <is>
          <t>2203047136</t>
        </is>
      </c>
      <c r="F1341" s="8" t="inlineStr">
        <is>
          <t>0</t>
        </is>
      </c>
      <c r="G1341" s="8" t="inlineStr">
        <is>
          <t>0.104255494361213</t>
        </is>
      </c>
      <c r="H1341" s="8" t="inlineStr">
        <is>
          <t>1.52674349857373</t>
        </is>
      </c>
      <c r="I1341" s="8" t="inlineStr">
        <is>
          <t>1</t>
        </is>
      </c>
      <c r="J1341" s="8" t="inlineStr">
        <is>
          <t>0</t>
        </is>
      </c>
      <c r="K1341" s="8" t="inlineStr">
        <is>
          <t>0.50898241054347</t>
        </is>
      </c>
      <c r="L1341" s="8" t="inlineStr">
        <is>
          <t>1</t>
        </is>
      </c>
      <c r="M1341" s="8" t="inlineStr">
        <is>
          <t>3/14/2021</t>
        </is>
      </c>
      <c r="N1341" s="8" t="inlineStr">
        <is>
          <t>15:17:56</t>
        </is>
      </c>
      <c r="O1341" s="8" t="inlineStr">
        <is>
          <t>7.80620837619063</t>
        </is>
      </c>
    </row>
    <row spans="1:15" outlineLevel="0" r="1342">
      <c r="A1342" s="8" t="inlineStr">
        <is>
          <t>3/14/2021</t>
        </is>
      </c>
      <c r="B1342" s="8" t="inlineStr">
        <is>
          <t>15:15:56</t>
        </is>
      </c>
      <c r="C1342" s="8" t="inlineStr">
        <is>
          <t>2203047163</t>
        </is>
      </c>
      <c r="D1342" s="8" t="inlineStr">
        <is>
          <t>??.79-5578</t>
        </is>
      </c>
      <c r="E1342" s="8" t="inlineStr">
        <is>
          <t>2203047163</t>
        </is>
      </c>
      <c r="F1342" s="8" t="inlineStr">
        <is>
          <t>0</t>
        </is>
      </c>
      <c r="G1342" s="8" t="inlineStr">
        <is>
          <t>0.104665028742812</t>
        </is>
      </c>
      <c r="H1342" s="8" t="inlineStr">
        <is>
          <t>1.53233309455118</t>
        </is>
      </c>
      <c r="I1342" s="8" t="inlineStr">
        <is>
          <t>1</t>
        </is>
      </c>
      <c r="J1342" s="8" t="inlineStr">
        <is>
          <t>0</t>
        </is>
      </c>
      <c r="K1342" s="8" t="inlineStr">
        <is>
          <t>0.509217741403927</t>
        </is>
      </c>
      <c r="L1342" s="8" t="inlineStr">
        <is>
          <t>1</t>
        </is>
      </c>
      <c r="M1342" s="8" t="inlineStr">
        <is>
          <t>3/14/2021</t>
        </is>
      </c>
      <c r="N1342" s="8" t="inlineStr">
        <is>
          <t>15:27:21</t>
        </is>
      </c>
      <c r="O1342" s="8" t="inlineStr">
        <is>
          <t>11.4187805311012</t>
        </is>
      </c>
    </row>
    <row spans="1:15" outlineLevel="0" r="1343">
      <c r="A1343" s="8" t="inlineStr">
        <is>
          <t>3/14/2021</t>
        </is>
      </c>
      <c r="B1343" s="8" t="inlineStr">
        <is>
          <t>15:18:20</t>
        </is>
      </c>
      <c r="C1343" s="8" t="inlineStr">
        <is>
          <t>2203047179</t>
        </is>
      </c>
      <c r="D1343" s="8" t="inlineStr">
        <is>
          <t>??.78-6742</t>
        </is>
      </c>
      <c r="E1343" s="8" t="inlineStr">
        <is>
          <t>2203047179</t>
        </is>
      </c>
      <c r="F1343" s="8" t="inlineStr">
        <is>
          <t>0</t>
        </is>
      </c>
      <c r="G1343" s="8" t="inlineStr">
        <is>
          <t>0.104617042016788</t>
        </is>
      </c>
      <c r="H1343" s="8" t="inlineStr">
        <is>
          <t>1.53233309455118</t>
        </is>
      </c>
      <c r="I1343" s="8" t="inlineStr">
        <is>
          <t>0</t>
        </is>
      </c>
      <c r="J1343" s="8" t="inlineStr">
        <is>
          <t>0</t>
        </is>
      </c>
      <c r="K1343" s="8" t="inlineStr">
        <is>
          <t>0.509442754802034</t>
        </is>
      </c>
      <c r="L1343" s="8" t="inlineStr">
        <is>
          <t>0</t>
        </is>
      </c>
      <c r="M1343" s="8" t="inlineStr">
        <is>
          <t>3/14/2021</t>
        </is>
      </c>
      <c r="N1343" s="8" t="inlineStr">
        <is>
          <t>15:36:22</t>
        </is>
      </c>
      <c r="O1343" s="8" t="inlineStr">
        <is>
          <t>18.0400145245367</t>
        </is>
      </c>
    </row>
    <row spans="1:15" outlineLevel="0" r="1344">
      <c r="A1344" s="8" t="inlineStr">
        <is>
          <t>3/14/2021</t>
        </is>
      </c>
      <c r="B1344" s="8" t="inlineStr">
        <is>
          <t>15:38:56</t>
        </is>
      </c>
      <c r="C1344" s="8" t="inlineStr">
        <is>
          <t>2203047184</t>
        </is>
      </c>
      <c r="D1344" s="8" t="inlineStr">
        <is>
          <t>??.77-8133</t>
        </is>
      </c>
      <c r="E1344" s="8" t="inlineStr">
        <is>
          <t>2203047184</t>
        </is>
      </c>
      <c r="F1344" s="8" t="inlineStr">
        <is>
          <t>0</t>
        </is>
      </c>
      <c r="G1344" s="8" t="inlineStr">
        <is>
          <t>0.104559998778322</t>
        </is>
      </c>
      <c r="H1344" s="8" t="inlineStr">
        <is>
          <t>1.53119211681883</t>
        </is>
      </c>
      <c r="I1344" s="8" t="inlineStr">
        <is>
          <t>0</t>
        </is>
      </c>
      <c r="J1344" s="8" t="inlineStr">
        <is>
          <t>0</t>
        </is>
      </c>
      <c r="K1344" s="8" t="inlineStr">
        <is>
          <t>0.509579804309191</t>
        </is>
      </c>
      <c r="L1344" s="8" t="inlineStr">
        <is>
          <t>0</t>
        </is>
      </c>
      <c r="M1344" s="8" t="inlineStr">
        <is>
          <t>3/14/2021</t>
        </is>
      </c>
      <c r="N1344" s="8" t="inlineStr">
        <is>
          <t>15:47:5</t>
        </is>
      </c>
      <c r="O1344" s="8" t="inlineStr">
        <is>
          <t>8.15844128842218</t>
        </is>
      </c>
    </row>
    <row spans="1:15" outlineLevel="0" r="1345">
      <c r="A1345" s="8" t="inlineStr">
        <is>
          <t>3/14/2021</t>
        </is>
      </c>
      <c r="B1345" s="8" t="inlineStr">
        <is>
          <t>15:58:9</t>
        </is>
      </c>
      <c r="C1345" s="8" t="inlineStr">
        <is>
          <t>2203047209</t>
        </is>
      </c>
      <c r="D1345" s="8" t="inlineStr">
        <is>
          <t>??.78-7993</t>
        </is>
      </c>
      <c r="E1345" s="8" t="inlineStr">
        <is>
          <t>2203047209</t>
        </is>
      </c>
      <c r="F1345" s="8" t="inlineStr">
        <is>
          <t>0</t>
        </is>
      </c>
      <c r="G1345" s="8" t="inlineStr">
        <is>
          <t>0.104449523584095</t>
        </is>
      </c>
      <c r="H1345" s="8" t="inlineStr">
        <is>
          <t>1.53005283697001</t>
        </is>
      </c>
      <c r="I1345" s="8" t="inlineStr">
        <is>
          <t>0</t>
        </is>
      </c>
      <c r="J1345" s="8" t="inlineStr">
        <is>
          <t>0</t>
        </is>
      </c>
      <c r="K1345" s="8" t="inlineStr">
        <is>
          <t>0.509536237377975</t>
        </is>
      </c>
      <c r="L1345" s="8" t="inlineStr">
        <is>
          <t>0</t>
        </is>
      </c>
      <c r="M1345" s="8" t="inlineStr">
        <is>
          <t>3/14/2021</t>
        </is>
      </c>
      <c r="N1345" s="8" t="inlineStr">
        <is>
          <t>16:7:54</t>
        </is>
      </c>
      <c r="O1345" s="8" t="inlineStr">
        <is>
          <t>9.74237561252812</t>
        </is>
      </c>
    </row>
    <row spans="1:15" outlineLevel="0" r="1346">
      <c r="A1346" s="8" t="inlineStr">
        <is>
          <t>3/14/2021</t>
        </is>
      </c>
      <c r="B1346" s="8" t="inlineStr">
        <is>
          <t>16:17:22</t>
        </is>
      </c>
      <c r="C1346" s="8" t="inlineStr">
        <is>
          <t>2203047190</t>
        </is>
      </c>
      <c r="D1346" s="8" t="inlineStr">
        <is>
          <t>??.74-9067</t>
        </is>
      </c>
      <c r="E1346" s="8" t="inlineStr">
        <is>
          <t>2203047190</t>
        </is>
      </c>
      <c r="F1346" s="8" t="inlineStr">
        <is>
          <t>0</t>
        </is>
      </c>
      <c r="G1346" s="8" t="inlineStr">
        <is>
          <t>0.1046240643239</t>
        </is>
      </c>
      <c r="H1346" s="8" t="inlineStr">
        <is>
          <t>1.5314585121251</t>
        </is>
      </c>
      <c r="I1346" s="8" t="inlineStr">
        <is>
          <t>1</t>
        </is>
      </c>
      <c r="J1346" s="8" t="inlineStr">
        <is>
          <t>0</t>
        </is>
      </c>
      <c r="K1346" s="8" t="inlineStr">
        <is>
          <t>0.50941620592789</t>
        </is>
      </c>
      <c r="L1346" s="8" t="inlineStr">
        <is>
          <t>1</t>
        </is>
      </c>
      <c r="M1346" s="8" t="inlineStr">
        <is>
          <t>3/14/2021</t>
        </is>
      </c>
      <c r="N1346" s="8" t="inlineStr">
        <is>
          <t>16:22:23</t>
        </is>
      </c>
      <c r="O1346" s="8" t="inlineStr">
        <is>
          <t>5.01731231660233</t>
        </is>
      </c>
    </row>
    <row spans="1:15" outlineLevel="0" r="1347">
      <c r="A1347" s="8" t="inlineStr">
        <is>
          <t>3/14/2021</t>
        </is>
      </c>
      <c r="B1347" s="8" t="inlineStr">
        <is>
          <t>16:17:26</t>
        </is>
      </c>
      <c r="C1347" s="8" t="inlineStr">
        <is>
          <t>2203047229</t>
        </is>
      </c>
      <c r="D1347" s="8" t="inlineStr">
        <is>
          <t>??.79-0642</t>
        </is>
      </c>
      <c r="E1347" s="8" t="inlineStr">
        <is>
          <t>2203047229</t>
        </is>
      </c>
      <c r="F1347" s="8" t="inlineStr">
        <is>
          <t>0</t>
        </is>
      </c>
      <c r="G1347" s="8" t="inlineStr">
        <is>
          <t>0.104594000622238</t>
        </is>
      </c>
      <c r="H1347" s="8" t="inlineStr">
        <is>
          <t>1.5314585121251</t>
        </is>
      </c>
      <c r="I1347" s="8" t="inlineStr">
        <is>
          <t>0</t>
        </is>
      </c>
      <c r="J1347" s="8" t="inlineStr">
        <is>
          <t>0</t>
        </is>
      </c>
      <c r="K1347" s="8" t="inlineStr">
        <is>
          <t>0.509557175072229</t>
        </is>
      </c>
      <c r="L1347" s="8" t="inlineStr">
        <is>
          <t>0</t>
        </is>
      </c>
      <c r="M1347" s="8" t="inlineStr">
        <is>
          <t>3/14/2021</t>
        </is>
      </c>
      <c r="N1347" s="8" t="inlineStr">
        <is>
          <t>16:28:3</t>
        </is>
      </c>
      <c r="O1347" s="8" t="inlineStr">
        <is>
          <t>10.6152464768675</t>
        </is>
      </c>
    </row>
    <row spans="1:15" outlineLevel="0" r="1348">
      <c r="A1348" s="8" t="inlineStr">
        <is>
          <t>3/14/2021</t>
        </is>
      </c>
      <c r="B1348" s="8" t="inlineStr">
        <is>
          <t>16:42:23</t>
        </is>
      </c>
      <c r="C1348" s="8" t="inlineStr">
        <is>
          <t>2203047244</t>
        </is>
      </c>
      <c r="D1348" s="8" t="inlineStr">
        <is>
          <t>??.77-9738</t>
        </is>
      </c>
      <c r="E1348" s="8" t="inlineStr">
        <is>
          <t>2203047244</t>
        </is>
      </c>
      <c r="F1348" s="8" t="inlineStr">
        <is>
          <t>0</t>
        </is>
      </c>
      <c r="G1348" s="8" t="inlineStr">
        <is>
          <t>0.104468116199408</t>
        </is>
      </c>
      <c r="H1348" s="8" t="inlineStr">
        <is>
          <t>1.53032157187854</t>
        </is>
      </c>
      <c r="I1348" s="8" t="inlineStr">
        <is>
          <t>0</t>
        </is>
      </c>
      <c r="J1348" s="8" t="inlineStr">
        <is>
          <t>0</t>
        </is>
      </c>
      <c r="K1348" s="8" t="inlineStr">
        <is>
          <t>0.509420550082932</t>
        </is>
      </c>
      <c r="L1348" s="8" t="inlineStr">
        <is>
          <t>0</t>
        </is>
      </c>
      <c r="M1348" s="8" t="inlineStr">
        <is>
          <t>3/14/2021</t>
        </is>
      </c>
      <c r="N1348" s="8" t="inlineStr">
        <is>
          <t>16:51:48</t>
        </is>
      </c>
      <c r="O1348" s="8" t="inlineStr">
        <is>
          <t>9.40523915474478</t>
        </is>
      </c>
    </row>
    <row spans="1:15" outlineLevel="0" r="1349">
      <c r="A1349" s="8" t="inlineStr">
        <is>
          <t>3/14/2021</t>
        </is>
      </c>
      <c r="B1349" s="8" t="inlineStr">
        <is>
          <t>17:0:56</t>
        </is>
      </c>
      <c r="C1349" s="8" t="inlineStr">
        <is>
          <t>2203047250</t>
        </is>
      </c>
      <c r="D1349" s="8" t="inlineStr">
        <is>
          <t>??.70-4335</t>
        </is>
      </c>
      <c r="E1349" s="8" t="inlineStr">
        <is>
          <t>2203047250</t>
        </is>
      </c>
      <c r="F1349" s="8" t="inlineStr">
        <is>
          <t>0</t>
        </is>
      </c>
      <c r="G1349" s="8" t="inlineStr">
        <is>
          <t>0.104385885984784</t>
        </is>
      </c>
      <c r="H1349" s="8" t="inlineStr">
        <is>
          <t>1.52918631848694</t>
        </is>
      </c>
      <c r="I1349" s="8" t="inlineStr">
        <is>
          <t>0</t>
        </is>
      </c>
      <c r="J1349" s="8" t="inlineStr">
        <is>
          <t>0</t>
        </is>
      </c>
      <c r="K1349" s="8" t="inlineStr">
        <is>
          <t>0.509343779788635</t>
        </is>
      </c>
      <c r="L1349" s="8" t="inlineStr">
        <is>
          <t>0</t>
        </is>
      </c>
      <c r="M1349" s="8" t="inlineStr">
        <is>
          <t>3/14/2021</t>
        </is>
      </c>
      <c r="N1349" s="8" t="inlineStr">
        <is>
          <t>17:7:20</t>
        </is>
      </c>
      <c r="O1349" s="8" t="inlineStr">
        <is>
          <t>6.4023036668259</t>
        </is>
      </c>
    </row>
    <row spans="1:15" outlineLevel="0" r="1350">
      <c r="A1350" s="8" t="inlineStr">
        <is>
          <t>3/14/2021</t>
        </is>
      </c>
      <c r="B1350" s="8" t="inlineStr">
        <is>
          <t>17:15:17</t>
        </is>
      </c>
      <c r="C1350" s="8" t="inlineStr">
        <is>
          <t>2203047224</t>
        </is>
      </c>
      <c r="D1350" s="8" t="inlineStr">
        <is>
          <t>??.79-0841</t>
        </is>
      </c>
      <c r="E1350" s="8" t="inlineStr">
        <is>
          <t>2203047224</t>
        </is>
      </c>
      <c r="F1350" s="8" t="inlineStr">
        <is>
          <t>0</t>
        </is>
      </c>
      <c r="G1350" s="8" t="inlineStr">
        <is>
          <t>0.104301530062108</t>
        </is>
      </c>
      <c r="H1350" s="8" t="inlineStr">
        <is>
          <t>1.52805274819896</t>
        </is>
      </c>
      <c r="I1350" s="8" t="inlineStr">
        <is>
          <t>0</t>
        </is>
      </c>
      <c r="J1350" s="8" t="inlineStr">
        <is>
          <t>0</t>
        </is>
      </c>
      <c r="K1350" s="8" t="inlineStr">
        <is>
          <t>0.50933782319372</t>
        </is>
      </c>
      <c r="L1350" s="8" t="inlineStr">
        <is>
          <t>0</t>
        </is>
      </c>
      <c r="M1350" s="8" t="inlineStr">
        <is>
          <t>3/14/2021</t>
        </is>
      </c>
      <c r="N1350" s="8" t="inlineStr">
        <is>
          <t>17:23:18</t>
        </is>
      </c>
      <c r="O1350" s="8" t="inlineStr">
        <is>
          <t>8.01703194169386</t>
        </is>
      </c>
    </row>
    <row spans="1:15" outlineLevel="0" r="1351">
      <c r="A1351" s="8" t="inlineStr">
        <is>
          <t>3/14/2021</t>
        </is>
      </c>
      <c r="B1351" s="8" t="inlineStr">
        <is>
          <t>17:36:3</t>
        </is>
      </c>
      <c r="C1351" s="8" t="inlineStr">
        <is>
          <t>2203047256</t>
        </is>
      </c>
      <c r="D1351" s="8" t="inlineStr">
        <is>
          <t>??.79-0144</t>
        </is>
      </c>
      <c r="E1351" s="8" t="inlineStr">
        <is>
          <t>2203047256</t>
        </is>
      </c>
      <c r="F1351" s="8" t="inlineStr">
        <is>
          <t>0</t>
        </is>
      </c>
      <c r="G1351" s="8" t="inlineStr">
        <is>
          <t>0.104394725558633</t>
        </is>
      </c>
      <c r="H1351" s="8" t="inlineStr">
        <is>
          <t>1.52853424848201</t>
        </is>
      </c>
      <c r="I1351" s="8" t="inlineStr">
        <is>
          <t>1</t>
        </is>
      </c>
      <c r="J1351" s="8" t="inlineStr">
        <is>
          <t>0</t>
        </is>
      </c>
      <c r="K1351" s="8" t="inlineStr">
        <is>
          <t>0.509136838666359</t>
        </is>
      </c>
      <c r="L1351" s="8" t="inlineStr">
        <is>
          <t>1</t>
        </is>
      </c>
      <c r="M1351" s="8" t="inlineStr">
        <is>
          <t>3/14/2021</t>
        </is>
      </c>
      <c r="N1351" s="8" t="inlineStr">
        <is>
          <t>17:41:10</t>
        </is>
      </c>
      <c r="O1351" s="8" t="inlineStr">
        <is>
          <t>5.12238852227529</t>
        </is>
      </c>
    </row>
    <row spans="1:15" outlineLevel="0" r="1352">
      <c r="A1352" s="8" t="inlineStr">
        <is>
          <t>3/14/2021</t>
        </is>
      </c>
      <c r="B1352" s="8" t="inlineStr">
        <is>
          <t>17:37:28</t>
        </is>
      </c>
      <c r="C1352" s="8" t="inlineStr">
        <is>
          <t>2203047279</t>
        </is>
      </c>
      <c r="D1352" s="8" t="inlineStr">
        <is>
          <t>??.79-1961</t>
        </is>
      </c>
      <c r="E1352" s="8" t="inlineStr">
        <is>
          <t>2203047279</t>
        </is>
      </c>
      <c r="F1352" s="8" t="inlineStr">
        <is>
          <t>0</t>
        </is>
      </c>
      <c r="G1352" s="8" t="inlineStr">
        <is>
          <t>0.10436559570978</t>
        </is>
      </c>
      <c r="H1352" s="8" t="inlineStr">
        <is>
          <t>1.52853424848201</t>
        </is>
      </c>
      <c r="I1352" s="8" t="inlineStr">
        <is>
          <t>0</t>
        </is>
      </c>
      <c r="J1352" s="8" t="inlineStr">
        <is>
          <t>0</t>
        </is>
      </c>
      <c r="K1352" s="8" t="inlineStr">
        <is>
          <t>0.509273806981767</t>
        </is>
      </c>
      <c r="L1352" s="8" t="inlineStr">
        <is>
          <t>0</t>
        </is>
      </c>
      <c r="M1352" s="8" t="inlineStr">
        <is>
          <t>3/14/2021</t>
        </is>
      </c>
      <c r="N1352" s="8" t="inlineStr">
        <is>
          <t>17:46:41</t>
        </is>
      </c>
      <c r="O1352" s="8" t="inlineStr">
        <is>
          <t>9.22780426331519</t>
        </is>
      </c>
    </row>
    <row spans="1:15" outlineLevel="0" r="1353">
      <c r="A1353" s="8" t="inlineStr">
        <is>
          <t>3/14/2021</t>
        </is>
      </c>
      <c r="B1353" s="8" t="inlineStr">
        <is>
          <t>17:58:26</t>
        </is>
      </c>
      <c r="C1353" s="8" t="inlineStr">
        <is>
          <t>2203047315</t>
        </is>
      </c>
      <c r="D1353" s="8" t="inlineStr">
        <is>
          <t>??.60-4205</t>
        </is>
      </c>
      <c r="E1353" s="8" t="inlineStr">
        <is>
          <t>2203047315</t>
        </is>
      </c>
      <c r="F1353" s="8" t="inlineStr">
        <is>
          <t>0</t>
        </is>
      </c>
      <c r="G1353" s="8" t="inlineStr">
        <is>
          <t>0.104393576371296</t>
        </is>
      </c>
      <c r="H1353" s="8" t="inlineStr">
        <is>
          <t>1.52808709729693</t>
        </is>
      </c>
      <c r="I1353" s="8" t="inlineStr">
        <is>
          <t>1</t>
        </is>
      </c>
      <c r="J1353" s="8" t="inlineStr">
        <is>
          <t>0</t>
        </is>
      </c>
      <c r="K1353" s="8" t="inlineStr">
        <is>
          <t>0.509131628443085</t>
        </is>
      </c>
      <c r="L1353" s="8" t="inlineStr">
        <is>
          <t>1</t>
        </is>
      </c>
      <c r="M1353" s="8" t="inlineStr">
        <is>
          <t>3/14/2021</t>
        </is>
      </c>
      <c r="N1353" s="8" t="inlineStr">
        <is>
          <t>18:4:53</t>
        </is>
      </c>
      <c r="O1353" s="8" t="inlineStr">
        <is>
          <t>6.44546736546545</t>
        </is>
      </c>
    </row>
    <row spans="1:15" outlineLevel="0" r="1354">
      <c r="A1354" s="8" t="inlineStr">
        <is>
          <t>3/14/2021</t>
        </is>
      </c>
      <c r="B1354" s="8" t="inlineStr">
        <is>
          <t>18:2:25</t>
        </is>
      </c>
      <c r="C1354" s="8" t="inlineStr">
        <is>
          <t>2203047331</t>
        </is>
      </c>
      <c r="D1354" s="8" t="inlineStr">
        <is>
          <t>??.78-6739</t>
        </is>
      </c>
      <c r="E1354" s="8" t="inlineStr">
        <is>
          <t>2203047331</t>
        </is>
      </c>
      <c r="F1354" s="8" t="inlineStr">
        <is>
          <t>0</t>
        </is>
      </c>
      <c r="G1354" s="8" t="inlineStr">
        <is>
          <t>0.104641563070155</t>
        </is>
      </c>
      <c r="H1354" s="8" t="inlineStr">
        <is>
          <t>1.5310438985822</t>
        </is>
      </c>
      <c r="I1354" s="8" t="inlineStr">
        <is>
          <t>1</t>
        </is>
      </c>
      <c r="J1354" s="8" t="inlineStr">
        <is>
          <t>0</t>
        </is>
      </c>
      <c r="K1354" s="8" t="inlineStr">
        <is>
          <t>0.509278495927061</t>
        </is>
      </c>
      <c r="L1354" s="8" t="inlineStr">
        <is>
          <t>1</t>
        </is>
      </c>
      <c r="M1354" s="8" t="inlineStr">
        <is>
          <t>3/14/2021</t>
        </is>
      </c>
      <c r="N1354" s="8" t="inlineStr">
        <is>
          <t>18:10:48</t>
        </is>
      </c>
      <c r="O1354" s="8" t="inlineStr">
        <is>
          <t>8.37945190463506</t>
        </is>
      </c>
    </row>
    <row spans="1:15" outlineLevel="0" r="1355">
      <c r="A1355" s="8" t="inlineStr">
        <is>
          <t>3/14/2021</t>
        </is>
      </c>
      <c r="B1355" s="8" t="inlineStr">
        <is>
          <t>18:5:16</t>
        </is>
      </c>
      <c r="C1355" s="8" t="inlineStr">
        <is>
          <t>2203047303</t>
        </is>
      </c>
      <c r="D1355" s="8" t="inlineStr">
        <is>
          <t>??.79-2717</t>
        </is>
      </c>
      <c r="E1355" s="8" t="inlineStr">
        <is>
          <t>2203047303</t>
        </is>
      </c>
      <c r="F1355" s="8" t="inlineStr">
        <is>
          <t>0</t>
        </is>
      </c>
      <c r="G1355" s="8" t="inlineStr">
        <is>
          <t>0.104594918311156</t>
        </is>
      </c>
      <c r="H1355" s="8" t="inlineStr">
        <is>
          <t>1.5310438985822</t>
        </is>
      </c>
      <c r="I1355" s="8" t="inlineStr">
        <is>
          <t>0</t>
        </is>
      </c>
      <c r="J1355" s="8" t="inlineStr">
        <is>
          <t>0</t>
        </is>
      </c>
      <c r="K1355" s="8" t="inlineStr">
        <is>
          <t>0.509497238705946</t>
        </is>
      </c>
      <c r="L1355" s="8" t="inlineStr">
        <is>
          <t>0</t>
        </is>
      </c>
      <c r="M1355" s="8" t="inlineStr">
        <is>
          <t>3/14/2021</t>
        </is>
      </c>
      <c r="N1355" s="8" t="inlineStr">
        <is>
          <t>18:19:38</t>
        </is>
      </c>
      <c r="O1355" s="8" t="inlineStr">
        <is>
          <t>14.3663479300267</t>
        </is>
      </c>
    </row>
    <row spans="1:15" outlineLevel="0" r="1356">
      <c r="A1356" s="8" t="inlineStr">
        <is>
          <t>3/14/2021</t>
        </is>
      </c>
      <c r="B1356" s="8" t="inlineStr">
        <is>
          <t>18:27:26</t>
        </is>
      </c>
      <c r="C1356" s="8" t="inlineStr">
        <is>
          <t>2203047320</t>
        </is>
      </c>
      <c r="D1356" s="8" t="inlineStr">
        <is>
          <t>??.70-0786</t>
        </is>
      </c>
      <c r="E1356" s="8" t="inlineStr">
        <is>
          <t>2203047320</t>
        </is>
      </c>
      <c r="F1356" s="8" t="inlineStr">
        <is>
          <t>0</t>
        </is>
      </c>
      <c r="G1356" s="8" t="inlineStr">
        <is>
          <t>0.104569444243378</t>
        </is>
      </c>
      <c r="H1356" s="8" t="inlineStr">
        <is>
          <t>1.52967622027307</t>
        </is>
      </c>
      <c r="I1356" s="8" t="inlineStr">
        <is>
          <t>1</t>
        </is>
      </c>
      <c r="J1356" s="8" t="inlineStr">
        <is>
          <t>0</t>
        </is>
      </c>
      <c r="K1356" s="8" t="inlineStr">
        <is>
          <t>0.509509498083691</t>
        </is>
      </c>
      <c r="L1356" s="8" t="inlineStr">
        <is>
          <t>1</t>
        </is>
      </c>
      <c r="M1356" s="8" t="inlineStr">
        <is>
          <t>3/14/2021</t>
        </is>
      </c>
      <c r="N1356" s="8" t="inlineStr">
        <is>
          <t>18:36:1</t>
        </is>
      </c>
      <c r="O1356" s="8" t="inlineStr">
        <is>
          <t>8.58657532944198</t>
        </is>
      </c>
    </row>
    <row spans="1:15" outlineLevel="0" r="1357">
      <c r="A1357" s="8" t="inlineStr">
        <is>
          <t>3/14/2021</t>
        </is>
      </c>
      <c r="B1357" s="8" t="inlineStr">
        <is>
          <t>18:34:48</t>
        </is>
      </c>
      <c r="C1357" s="8" t="inlineStr">
        <is>
          <t>2203047364</t>
        </is>
      </c>
      <c r="D1357" s="8" t="inlineStr">
        <is>
          <t>??.74-9070</t>
        </is>
      </c>
      <c r="E1357" s="8" t="inlineStr">
        <is>
          <t>2203047364</t>
        </is>
      </c>
      <c r="F1357" s="8" t="inlineStr">
        <is>
          <t>0</t>
        </is>
      </c>
      <c r="G1357" s="8" t="inlineStr">
        <is>
          <t>0.104526195895647</t>
        </is>
      </c>
      <c r="H1357" s="8" t="inlineStr">
        <is>
          <t>1.52967622027307</t>
        </is>
      </c>
      <c r="I1357" s="8" t="inlineStr">
        <is>
          <t>0</t>
        </is>
      </c>
      <c r="J1357" s="8" t="inlineStr">
        <is>
          <t>0</t>
        </is>
      </c>
      <c r="K1357" s="8" t="inlineStr">
        <is>
          <t>0.509712357570407</t>
        </is>
      </c>
      <c r="L1357" s="8" t="inlineStr">
        <is>
          <t>0</t>
        </is>
      </c>
      <c r="M1357" s="8" t="inlineStr">
        <is>
          <t>3/14/2021</t>
        </is>
      </c>
      <c r="N1357" s="8" t="inlineStr">
        <is>
          <t>18:44:13</t>
        </is>
      </c>
      <c r="O1357" s="8" t="inlineStr">
        <is>
          <t>9.41478713010292</t>
        </is>
      </c>
    </row>
    <row spans="1:15" outlineLevel="0" r="1358">
      <c r="A1358" s="8" t="inlineStr">
        <is>
          <t>3/14/2021</t>
        </is>
      </c>
      <c r="B1358" s="8" t="inlineStr">
        <is>
          <t>18:49:36</t>
        </is>
      </c>
      <c r="C1358" s="8" t="inlineStr">
        <is>
          <t>2203047362</t>
        </is>
      </c>
      <c r="D1358" s="8" t="inlineStr">
        <is>
          <t>??.82-7443</t>
        </is>
      </c>
      <c r="E1358" s="8" t="inlineStr">
        <is>
          <t>2203047362</t>
        </is>
      </c>
      <c r="F1358" s="8" t="inlineStr">
        <is>
          <t>0</t>
        </is>
      </c>
      <c r="G1358" s="8" t="inlineStr">
        <is>
          <t>0.104459810517702</t>
        </is>
      </c>
      <c r="H1358" s="8" t="inlineStr">
        <is>
          <t>1.52854897176882</t>
        </is>
      </c>
      <c r="I1358" s="8" t="inlineStr">
        <is>
          <t>0</t>
        </is>
      </c>
      <c r="J1358" s="8" t="inlineStr">
        <is>
          <t>0</t>
        </is>
      </c>
      <c r="K1358" s="8" t="inlineStr">
        <is>
          <t>0.509752957524813</t>
        </is>
      </c>
      <c r="L1358" s="8" t="inlineStr">
        <is>
          <t>0</t>
        </is>
      </c>
      <c r="M1358" s="8" t="inlineStr">
        <is>
          <t>3/14/2021</t>
        </is>
      </c>
      <c r="N1358" s="8" t="inlineStr">
        <is>
          <t>18:56:50</t>
        </is>
      </c>
      <c r="O1358" s="8" t="inlineStr">
        <is>
          <t>7.23428348357993</t>
        </is>
      </c>
    </row>
    <row spans="1:15" outlineLevel="0" r="1359">
      <c r="A1359" s="8" t="inlineStr">
        <is>
          <t>3/14/2021</t>
        </is>
      </c>
      <c r="B1359" s="8" t="inlineStr">
        <is>
          <t>19:23:24</t>
        </is>
      </c>
      <c r="C1359" s="8" t="inlineStr">
        <is>
          <t>2203047540</t>
        </is>
      </c>
      <c r="D1359" s="8" t="inlineStr">
        <is>
          <t>??.78-6744</t>
        </is>
      </c>
      <c r="E1359" s="8" t="inlineStr">
        <is>
          <t>2203047540</t>
        </is>
      </c>
      <c r="F1359" s="8" t="inlineStr">
        <is>
          <t>0</t>
        </is>
      </c>
      <c r="G1359" s="8" t="inlineStr">
        <is>
          <t>0.104615651305009</t>
        </is>
      </c>
      <c r="H1359" s="8" t="inlineStr">
        <is>
          <t>1.53138349488441</t>
        </is>
      </c>
      <c r="I1359" s="8" t="inlineStr">
        <is>
          <t>1</t>
        </is>
      </c>
      <c r="J1359" s="8" t="inlineStr">
        <is>
          <t>0</t>
        </is>
      </c>
      <c r="K1359" s="8" t="inlineStr">
        <is>
          <t>0.509315907027952</t>
        </is>
      </c>
      <c r="L1359" s="8" t="inlineStr">
        <is>
          <t>1</t>
        </is>
      </c>
      <c r="M1359" s="8" t="inlineStr">
        <is>
          <t>3/14/2021</t>
        </is>
      </c>
      <c r="N1359" s="8" t="inlineStr">
        <is>
          <t>19:33:18</t>
        </is>
      </c>
      <c r="O1359" s="8" t="inlineStr">
        <is>
          <t>9.89328277825916</t>
        </is>
      </c>
    </row>
    <row spans="1:15" outlineLevel="0" r="1360">
      <c r="A1360" s="8" t="inlineStr">
        <is>
          <t>3/14/2021</t>
        </is>
      </c>
      <c r="B1360" s="8" t="inlineStr">
        <is>
          <t>19:26:23</t>
        </is>
      </c>
      <c r="C1360" s="8" t="inlineStr">
        <is>
          <t>2203047543</t>
        </is>
      </c>
      <c r="D1360" s="8" t="inlineStr">
        <is>
          <t>??.75-0640</t>
        </is>
      </c>
      <c r="E1360" s="8" t="inlineStr">
        <is>
          <t>2203047543</t>
        </is>
      </c>
      <c r="F1360" s="8" t="inlineStr">
        <is>
          <t>0</t>
        </is>
      </c>
      <c r="G1360" s="8" t="inlineStr">
        <is>
          <t>0.104714732276629</t>
        </is>
      </c>
      <c r="H1360" s="8" t="inlineStr">
        <is>
          <t>1.53227121241533</t>
        </is>
      </c>
      <c r="I1360" s="8" t="inlineStr">
        <is>
          <t>1</t>
        </is>
      </c>
      <c r="J1360" s="8" t="inlineStr">
        <is>
          <t>0</t>
        </is>
      </c>
      <c r="K1360" s="8" t="inlineStr">
        <is>
          <t>0.509496657985833</t>
        </is>
      </c>
      <c r="L1360" s="8" t="inlineStr">
        <is>
          <t>1</t>
        </is>
      </c>
      <c r="M1360" s="8" t="inlineStr">
        <is>
          <t>3/14/2021</t>
        </is>
      </c>
      <c r="N1360" s="8" t="inlineStr">
        <is>
          <t>19:40:38</t>
        </is>
      </c>
      <c r="O1360" s="8" t="inlineStr">
        <is>
          <t>14.2399139356967</t>
        </is>
      </c>
    </row>
    <row spans="1:15" outlineLevel="0" r="1361">
      <c r="A1361" s="8" t="inlineStr">
        <is>
          <t>3/14/2021</t>
        </is>
      </c>
      <c r="B1361" s="8" t="inlineStr">
        <is>
          <t>19:37:53</t>
        </is>
      </c>
      <c r="C1361" s="8" t="inlineStr">
        <is>
          <t>2203047634</t>
        </is>
      </c>
      <c r="D1361" s="8" t="inlineStr">
        <is>
          <t>??.79-5842</t>
        </is>
      </c>
      <c r="E1361" s="8" t="inlineStr">
        <is>
          <t>2203047634</t>
        </is>
      </c>
      <c r="F1361" s="8" t="inlineStr">
        <is>
          <t>0</t>
        </is>
      </c>
      <c r="G1361" s="8" t="inlineStr">
        <is>
          <t>0.104979309821457</t>
        </is>
      </c>
      <c r="H1361" s="8" t="inlineStr">
        <is>
          <t>1.53577765754745</t>
        </is>
      </c>
      <c r="I1361" s="8" t="inlineStr">
        <is>
          <t>1</t>
        </is>
      </c>
      <c r="J1361" s="8" t="inlineStr">
        <is>
          <t>0</t>
        </is>
      </c>
      <c r="K1361" s="8" t="inlineStr">
        <is>
          <t>0.509740545587053</t>
        </is>
      </c>
      <c r="L1361" s="8" t="inlineStr">
        <is>
          <t>1</t>
        </is>
      </c>
      <c r="M1361" s="8" t="inlineStr">
        <is>
          <t>3/14/2021</t>
        </is>
      </c>
      <c r="N1361" s="8" t="inlineStr">
        <is>
          <t>19:50:32</t>
        </is>
      </c>
      <c r="O1361" s="8" t="inlineStr">
        <is>
          <t>12.638572517415</t>
        </is>
      </c>
    </row>
    <row spans="1:15" outlineLevel="0" r="1362">
      <c r="A1362" s="8" t="inlineStr">
        <is>
          <t>3/14/2021</t>
        </is>
      </c>
      <c r="B1362" s="8" t="inlineStr">
        <is>
          <t>19:44:13</t>
        </is>
      </c>
      <c r="C1362" s="8" t="inlineStr">
        <is>
          <t>2203047635</t>
        </is>
      </c>
      <c r="D1362" s="8" t="inlineStr">
        <is>
          <t>??.79-5841</t>
        </is>
      </c>
      <c r="E1362" s="8" t="inlineStr">
        <is>
          <t>2203047635</t>
        </is>
      </c>
      <c r="F1362" s="8" t="inlineStr">
        <is>
          <t>0</t>
        </is>
      </c>
      <c r="G1362" s="8" t="inlineStr">
        <is>
          <t>0.105004119984344</t>
        </is>
      </c>
      <c r="H1362" s="8" t="inlineStr">
        <is>
          <t>1.5355282344821</t>
        </is>
      </c>
      <c r="I1362" s="8" t="inlineStr">
        <is>
          <t>1</t>
        </is>
      </c>
      <c r="J1362" s="8" t="inlineStr">
        <is>
          <t>0</t>
        </is>
      </c>
      <c r="K1362" s="8" t="inlineStr">
        <is>
          <t>0.509905125822365</t>
        </is>
      </c>
      <c r="L1362" s="8" t="inlineStr">
        <is>
          <t>1</t>
        </is>
      </c>
      <c r="M1362" s="8" t="inlineStr">
        <is>
          <t>3/14/2021</t>
        </is>
      </c>
      <c r="N1362" s="8" t="inlineStr">
        <is>
          <t>19:57:13</t>
        </is>
      </c>
      <c r="O1362" s="8" t="inlineStr">
        <is>
          <t>12.9907570869182</t>
        </is>
      </c>
    </row>
    <row spans="1:15" outlineLevel="0" r="1363">
      <c r="A1363" s="8" t="inlineStr">
        <is>
          <t>3/14/2021</t>
        </is>
      </c>
      <c r="B1363" s="8" t="inlineStr">
        <is>
          <t>19:56:1</t>
        </is>
      </c>
      <c r="C1363" s="8" t="inlineStr">
        <is>
          <t>2203047803</t>
        </is>
      </c>
      <c r="D1363" s="8" t="inlineStr">
        <is>
          <t>??.60-4208</t>
        </is>
      </c>
      <c r="E1363" s="8" t="inlineStr">
        <is>
          <t>2203047803</t>
        </is>
      </c>
      <c r="F1363" s="8" t="inlineStr">
        <is>
          <t>0</t>
        </is>
      </c>
      <c r="G1363" s="8" t="inlineStr">
        <is>
          <t>0.10495523521922</t>
        </is>
      </c>
      <c r="H1363" s="8" t="inlineStr">
        <is>
          <t>1.5355282344821</t>
        </is>
      </c>
      <c r="I1363" s="8" t="inlineStr">
        <is>
          <t>0</t>
        </is>
      </c>
      <c r="J1363" s="8" t="inlineStr">
        <is>
          <t>0</t>
        </is>
      </c>
      <c r="K1363" s="8" t="inlineStr">
        <is>
          <t>0.510133289944081</t>
        </is>
      </c>
      <c r="L1363" s="8" t="inlineStr">
        <is>
          <t>0</t>
        </is>
      </c>
      <c r="M1363" s="8" t="inlineStr">
        <is>
          <t>3/14/2021</t>
        </is>
      </c>
      <c r="N1363" s="8" t="inlineStr">
        <is>
          <t>20:6:29</t>
        </is>
      </c>
      <c r="O1363" s="8" t="inlineStr">
        <is>
          <t>10.4728593277978</t>
        </is>
      </c>
    </row>
    <row spans="1:15" outlineLevel="0" r="1364">
      <c r="A1364" s="8" t="inlineStr">
        <is>
          <t>3/14/2021</t>
        </is>
      </c>
      <c r="B1364" s="8" t="inlineStr">
        <is>
          <t>20:14:52</t>
        </is>
      </c>
      <c r="C1364" s="8" t="inlineStr">
        <is>
          <t>2203047792</t>
        </is>
      </c>
      <c r="D1364" s="8" t="inlineStr">
        <is>
          <t>??.60-4207</t>
        </is>
      </c>
      <c r="E1364" s="8" t="inlineStr">
        <is>
          <t>2203047792</t>
        </is>
      </c>
      <c r="F1364" s="8" t="inlineStr">
        <is>
          <t>0</t>
        </is>
      </c>
      <c r="G1364" s="8" t="inlineStr">
        <is>
          <t>0.104883351309423</t>
        </is>
      </c>
      <c r="H1364" s="8" t="inlineStr">
        <is>
          <t>1.53440165470626</t>
        </is>
      </c>
      <c r="I1364" s="8" t="inlineStr">
        <is>
          <t>0</t>
        </is>
      </c>
      <c r="J1364" s="8" t="inlineStr">
        <is>
          <t>0</t>
        </is>
      </c>
      <c r="K1364" s="8" t="inlineStr">
        <is>
          <t>0.510048874525406</t>
        </is>
      </c>
      <c r="L1364" s="8" t="inlineStr">
        <is>
          <t>0</t>
        </is>
      </c>
      <c r="M1364" s="8" t="inlineStr">
        <is>
          <t>3/14/2021</t>
        </is>
      </c>
      <c r="N1364" s="8" t="inlineStr">
        <is>
          <t>20:20:9</t>
        </is>
      </c>
      <c r="O1364" s="8" t="inlineStr">
        <is>
          <t>5.28364462877653</t>
        </is>
      </c>
    </row>
    <row spans="1:15" outlineLevel="0" r="1365">
      <c r="A1365" s="8" t="inlineStr">
        <is>
          <t>3/14/2021</t>
        </is>
      </c>
      <c r="B1365" s="8" t="inlineStr">
        <is>
          <t>20:28:22</t>
        </is>
      </c>
      <c r="C1365" s="8" t="inlineStr">
        <is>
          <t>2203047839</t>
        </is>
      </c>
      <c r="D1365" s="8" t="inlineStr">
        <is>
          <t>??.75-3041</t>
        </is>
      </c>
      <c r="E1365" s="8" t="inlineStr">
        <is>
          <t>2203047839</t>
        </is>
      </c>
      <c r="F1365" s="8" t="inlineStr">
        <is>
          <t>0</t>
        </is>
      </c>
      <c r="G1365" s="8" t="inlineStr">
        <is>
          <t>0.104793327808244</t>
        </is>
      </c>
      <c r="H1365" s="8" t="inlineStr">
        <is>
          <t>1.53327672680691</t>
        </is>
      </c>
      <c r="I1365" s="8" t="inlineStr">
        <is>
          <t>0</t>
        </is>
      </c>
      <c r="J1365" s="8" t="inlineStr">
        <is>
          <t>0</t>
        </is>
      </c>
      <c r="K1365" s="8" t="inlineStr">
        <is>
          <t>0.510057345625055</t>
        </is>
      </c>
      <c r="L1365" s="8" t="inlineStr">
        <is>
          <t>0</t>
        </is>
      </c>
      <c r="M1365" s="8" t="inlineStr">
        <is>
          <t>3/14/2021</t>
        </is>
      </c>
      <c r="N1365" s="8" t="inlineStr">
        <is>
          <t>20:37:17</t>
        </is>
      </c>
      <c r="O1365" s="8" t="inlineStr">
        <is>
          <t>8.90606176139772</t>
        </is>
      </c>
    </row>
    <row spans="1:15" outlineLevel="0" r="1366">
      <c r="A1366" s="8" t="inlineStr">
        <is>
          <t>3/14/2021</t>
        </is>
      </c>
      <c r="B1366" s="8" t="inlineStr">
        <is>
          <t>20:40:26</t>
        </is>
      </c>
      <c r="C1366" s="8" t="inlineStr">
        <is>
          <t>2203047864</t>
        </is>
      </c>
      <c r="D1366" s="8" t="inlineStr">
        <is>
          <t>??.70-5434</t>
        </is>
      </c>
      <c r="E1366" s="8" t="inlineStr">
        <is>
          <t>2203047864</t>
        </is>
      </c>
      <c r="F1366" s="8" t="inlineStr">
        <is>
          <t>0</t>
        </is>
      </c>
      <c r="G1366" s="8" t="inlineStr">
        <is>
          <t>0.104734812294708</t>
        </is>
      </c>
      <c r="H1366" s="8" t="inlineStr">
        <is>
          <t>1.53215344715357</t>
        </is>
      </c>
      <c r="I1366" s="8" t="inlineStr">
        <is>
          <t>0</t>
        </is>
      </c>
      <c r="J1366" s="8" t="inlineStr">
        <is>
          <t>0</t>
        </is>
      </c>
      <c r="K1366" s="8" t="inlineStr">
        <is>
          <t>0.510172926516313</t>
        </is>
      </c>
      <c r="L1366" s="8" t="inlineStr">
        <is>
          <t>0</t>
        </is>
      </c>
      <c r="M1366" s="8" t="inlineStr">
        <is>
          <t>3/14/2021</t>
        </is>
      </c>
      <c r="N1366" s="8" t="inlineStr">
        <is>
          <t>20:48:26</t>
        </is>
      </c>
      <c r="O1366" s="8" t="inlineStr">
        <is>
          <t>7.99519149959087</t>
        </is>
      </c>
    </row>
    <row spans="1:15" outlineLevel="0" r="1367">
      <c r="A1367" s="8" t="inlineStr">
        <is>
          <t>3/14/2021</t>
        </is>
      </c>
      <c r="B1367" s="8" t="inlineStr">
        <is>
          <t>20:54:28</t>
        </is>
      </c>
      <c r="C1367" s="8" t="inlineStr">
        <is>
          <t>2203047898</t>
        </is>
      </c>
      <c r="D1367" s="8" t="inlineStr">
        <is>
          <t>??.72-3498</t>
        </is>
      </c>
      <c r="E1367" s="8" t="inlineStr">
        <is>
          <t>2203047898</t>
        </is>
      </c>
      <c r="F1367" s="8" t="inlineStr">
        <is>
          <t>0</t>
        </is>
      </c>
      <c r="G1367" s="8" t="inlineStr">
        <is>
          <t>0.104932673170267</t>
        </is>
      </c>
      <c r="H1367" s="8" t="inlineStr">
        <is>
          <t>1.53380527970523</t>
        </is>
      </c>
      <c r="I1367" s="8" t="inlineStr">
        <is>
          <t>1</t>
        </is>
      </c>
      <c r="J1367" s="8" t="inlineStr">
        <is>
          <t>0</t>
        </is>
      </c>
      <c r="K1367" s="8" t="inlineStr">
        <is>
          <t>0.510191432440285</t>
        </is>
      </c>
      <c r="L1367" s="8" t="inlineStr">
        <is>
          <t>1</t>
        </is>
      </c>
      <c r="M1367" s="8" t="inlineStr">
        <is>
          <t>3/14/2021</t>
        </is>
      </c>
      <c r="N1367" s="8" t="inlineStr">
        <is>
          <t>21:1:30</t>
        </is>
      </c>
      <c r="O1367" s="8" t="inlineStr">
        <is>
          <t>7.03735454608977</t>
        </is>
      </c>
    </row>
    <row spans="1:15" outlineLevel="0" r="1368">
      <c r="A1368" s="8" t="inlineStr">
        <is>
          <t>3/14/2021</t>
        </is>
      </c>
      <c r="B1368" s="8" t="inlineStr">
        <is>
          <t>20:56:10</t>
        </is>
      </c>
      <c r="C1368" s="8" t="inlineStr">
        <is>
          <t>2203047882</t>
        </is>
      </c>
      <c r="D1368" s="8" t="inlineStr">
        <is>
          <t>??.82-2839</t>
        </is>
      </c>
      <c r="E1368" s="8" t="inlineStr">
        <is>
          <t>2203047882</t>
        </is>
      </c>
      <c r="F1368" s="8" t="inlineStr">
        <is>
          <t>0</t>
        </is>
      </c>
      <c r="G1368" s="8" t="inlineStr">
        <is>
          <t>0.104903554183647</t>
        </is>
      </c>
      <c r="H1368" s="8" t="inlineStr">
        <is>
          <t>1.53380527970523</t>
        </is>
      </c>
      <c r="I1368" s="8" t="inlineStr">
        <is>
          <t>0</t>
        </is>
      </c>
      <c r="J1368" s="8" t="inlineStr">
        <is>
          <t>0</t>
        </is>
      </c>
      <c r="K1368" s="8" t="inlineStr">
        <is>
          <t>0.510327355110452</t>
        </is>
      </c>
      <c r="L1368" s="8" t="inlineStr">
        <is>
          <t>0</t>
        </is>
      </c>
      <c r="M1368" s="8" t="inlineStr">
        <is>
          <t>3/14/2021</t>
        </is>
      </c>
      <c r="N1368" s="8" t="inlineStr">
        <is>
          <t>21:7:3</t>
        </is>
      </c>
      <c r="O1368" s="8" t="inlineStr">
        <is>
          <t>10.8687986885488</t>
        </is>
      </c>
    </row>
    <row spans="1:15" outlineLevel="0" r="1369">
      <c r="A1369" s="8" t="inlineStr">
        <is>
          <t>3/14/2021</t>
        </is>
      </c>
      <c r="B1369" s="8" t="inlineStr">
        <is>
          <t>21:7:34</t>
        </is>
      </c>
      <c r="C1369" s="8" t="inlineStr">
        <is>
          <t>2203047921</t>
        </is>
      </c>
      <c r="D1369" s="8" t="inlineStr">
        <is>
          <t>??.79-7691</t>
        </is>
      </c>
      <c r="E1369" s="8" t="inlineStr">
        <is>
          <t>2203047921</t>
        </is>
      </c>
      <c r="F1369" s="8" t="inlineStr">
        <is>
          <t>0</t>
        </is>
      </c>
      <c r="G1369" s="8" t="inlineStr">
        <is>
          <t>0.104850372333772</t>
        </is>
      </c>
      <c r="H1369" s="8" t="inlineStr">
        <is>
          <t>1.53268407701538</t>
        </is>
      </c>
      <c r="I1369" s="8" t="inlineStr">
        <is>
          <t>0</t>
        </is>
      </c>
      <c r="J1369" s="8" t="inlineStr">
        <is>
          <t>0</t>
        </is>
      </c>
      <c r="K1369" s="8" t="inlineStr">
        <is>
          <t>0.510549378754923</t>
        </is>
      </c>
      <c r="L1369" s="8" t="inlineStr">
        <is>
          <t>0</t>
        </is>
      </c>
      <c r="M1369" s="8" t="inlineStr">
        <is>
          <t>3/14/2021</t>
        </is>
      </c>
      <c r="N1369" s="8" t="inlineStr">
        <is>
          <t>21:17:11</t>
        </is>
      </c>
      <c r="O1369" s="8" t="inlineStr">
        <is>
          <t>9.61342310397958</t>
        </is>
      </c>
    </row>
    <row spans="1:15" outlineLevel="0" r="1370">
      <c r="A1370" s="8" t="inlineStr">
        <is>
          <t>3/14/2021</t>
        </is>
      </c>
      <c r="B1370" s="8" t="inlineStr">
        <is>
          <t>21:22:26</t>
        </is>
      </c>
      <c r="C1370" s="8" t="inlineStr">
        <is>
          <t>2203047867</t>
        </is>
      </c>
      <c r="D1370" s="8" t="inlineStr">
        <is>
          <t>??.61-4720</t>
        </is>
      </c>
      <c r="E1370" s="8" t="inlineStr">
        <is>
          <t>2203047867</t>
        </is>
      </c>
      <c r="F1370" s="8" t="inlineStr">
        <is>
          <t>0</t>
        </is>
      </c>
      <c r="G1370" s="8" t="inlineStr">
        <is>
          <t>0.104787123977309</t>
        </is>
      </c>
      <c r="H1370" s="8" t="inlineStr">
        <is>
          <t>1.5315645123134</t>
        </is>
      </c>
      <c r="I1370" s="8" t="inlineStr">
        <is>
          <t>0</t>
        </is>
      </c>
      <c r="J1370" s="8" t="inlineStr">
        <is>
          <t>0</t>
        </is>
      </c>
      <c r="K1370" s="8" t="inlineStr">
        <is>
          <t>0.510582066705392</t>
        </is>
      </c>
      <c r="L1370" s="8" t="inlineStr">
        <is>
          <t>0</t>
        </is>
      </c>
      <c r="M1370" s="8" t="inlineStr">
        <is>
          <t>3/14/2021</t>
        </is>
      </c>
      <c r="N1370" s="8" t="inlineStr">
        <is>
          <t>21:29:15</t>
        </is>
      </c>
      <c r="O1370" s="8" t="inlineStr">
        <is>
          <t>6.81643240261837</t>
        </is>
      </c>
    </row>
    <row spans="1:15" outlineLevel="0" r="1371">
      <c r="A1371" s="8" t="inlineStr">
        <is>
          <t>3/14/2021</t>
        </is>
      </c>
      <c r="B1371" s="8" t="inlineStr">
        <is>
          <t>21:43:21</t>
        </is>
      </c>
      <c r="C1371" s="8" t="inlineStr">
        <is>
          <t>2203047942</t>
        </is>
      </c>
      <c r="D1371" s="8" t="inlineStr">
        <is>
          <t>??.78-7993</t>
        </is>
      </c>
      <c r="E1371" s="8" t="inlineStr">
        <is>
          <t>2203047942</t>
        </is>
      </c>
      <c r="F1371" s="8" t="inlineStr">
        <is>
          <t>0</t>
        </is>
      </c>
      <c r="G1371" s="8" t="inlineStr">
        <is>
          <t>0.104668222281096</t>
        </is>
      </c>
      <c r="H1371" s="8" t="inlineStr">
        <is>
          <t>1.53044658201244</t>
        </is>
      </c>
      <c r="I1371" s="8" t="inlineStr">
        <is>
          <t>0</t>
        </is>
      </c>
      <c r="J1371" s="8" t="inlineStr">
        <is>
          <t>0</t>
        </is>
      </c>
      <c r="K1371" s="8" t="inlineStr">
        <is>
          <t>0.510433287492954</t>
        </is>
      </c>
      <c r="L1371" s="8" t="inlineStr">
        <is>
          <t>0</t>
        </is>
      </c>
      <c r="M1371" s="8" t="inlineStr">
        <is>
          <t>3/14/2021</t>
        </is>
      </c>
      <c r="N1371" s="8" t="inlineStr">
        <is>
          <t>21:51:59</t>
        </is>
      </c>
      <c r="O1371" s="8" t="inlineStr">
        <is>
          <t>8.62531067283999</t>
        </is>
      </c>
    </row>
    <row spans="1:15" outlineLevel="0" r="1372">
      <c r="A1372" s="8" t="inlineStr">
        <is>
          <t>3/14/2021</t>
        </is>
      </c>
      <c r="B1372" s="8" t="inlineStr">
        <is>
          <t>22:6:20</t>
        </is>
      </c>
      <c r="C1372" s="8" t="inlineStr">
        <is>
          <t>2203047989</t>
        </is>
      </c>
      <c r="D1372" s="8" t="inlineStr">
        <is>
          <t>??.71-2637</t>
        </is>
      </c>
      <c r="E1372" s="8" t="inlineStr">
        <is>
          <t>2203047989</t>
        </is>
      </c>
      <c r="F1372" s="8" t="inlineStr">
        <is>
          <t>0</t>
        </is>
      </c>
      <c r="G1372" s="8" t="inlineStr">
        <is>
          <t>0.104563351777778</t>
        </is>
      </c>
      <c r="H1372" s="8" t="inlineStr">
        <is>
          <t>1.52933028253614</t>
        </is>
      </c>
      <c r="I1372" s="8" t="inlineStr">
        <is>
          <t>0</t>
        </is>
      </c>
      <c r="J1372" s="8" t="inlineStr">
        <is>
          <t>0</t>
        </is>
      </c>
      <c r="K1372" s="8" t="inlineStr">
        <is>
          <t>0.510208364556023</t>
        </is>
      </c>
      <c r="L1372" s="8" t="inlineStr">
        <is>
          <t>0</t>
        </is>
      </c>
      <c r="M1372" s="8" t="inlineStr">
        <is>
          <t>3/14/2021</t>
        </is>
      </c>
      <c r="N1372" s="8" t="inlineStr">
        <is>
          <t>22:12:4</t>
        </is>
      </c>
      <c r="O1372" s="8" t="inlineStr">
        <is>
          <t>5.74485455306058</t>
        </is>
      </c>
    </row>
    <row spans="1:15" outlineLevel="0" r="1373">
      <c r="A1373" s="8" t="inlineStr">
        <is>
          <t>3/14/2021</t>
        </is>
      </c>
      <c r="B1373" s="8" t="inlineStr">
        <is>
          <t>22:22:43</t>
        </is>
      </c>
      <c r="C1373" s="8" t="inlineStr">
        <is>
          <t>2203047962</t>
        </is>
      </c>
      <c r="D1373" s="8" t="inlineStr">
        <is>
          <t>??.82-4812</t>
        </is>
      </c>
      <c r="E1373" s="8" t="inlineStr">
        <is>
          <t>2203047962</t>
        </is>
      </c>
      <c r="F1373" s="8" t="inlineStr">
        <is>
          <t>0</t>
        </is>
      </c>
      <c r="G1373" s="8" t="inlineStr">
        <is>
          <t>0.104733192145176</t>
        </is>
      </c>
      <c r="H1373" s="8" t="inlineStr">
        <is>
          <t>1.53083515492672</t>
        </is>
      </c>
      <c r="I1373" s="8" t="inlineStr">
        <is>
          <t>1</t>
        </is>
      </c>
      <c r="J1373" s="8" t="inlineStr">
        <is>
          <t>0</t>
        </is>
      </c>
      <c r="K1373" s="8" t="inlineStr">
        <is>
          <t>0.51007830406849</t>
        </is>
      </c>
      <c r="L1373" s="8" t="inlineStr">
        <is>
          <t>1</t>
        </is>
      </c>
      <c r="M1373" s="8" t="inlineStr">
        <is>
          <t>3/14/2021</t>
        </is>
      </c>
      <c r="N1373" s="8" t="inlineStr">
        <is>
          <t>22:28:29</t>
        </is>
      </c>
      <c r="O1373" s="8" t="inlineStr">
        <is>
          <t>5.76497165599721</t>
        </is>
      </c>
    </row>
    <row spans="1:15" outlineLevel="0" r="1374">
      <c r="A1374" s="8" t="inlineStr">
        <is>
          <t>3/14/2021</t>
        </is>
      </c>
      <c r="B1374" s="8" t="inlineStr">
        <is>
          <t>22:23:22</t>
        </is>
      </c>
      <c r="C1374" s="8" t="inlineStr">
        <is>
          <t>2203047976</t>
        </is>
      </c>
      <c r="D1374" s="8" t="inlineStr">
        <is>
          <t>??.80-8222</t>
        </is>
      </c>
      <c r="E1374" s="8" t="inlineStr">
        <is>
          <t>2203047976</t>
        </is>
      </c>
      <c r="F1374" s="8" t="inlineStr">
        <is>
          <t>0</t>
        </is>
      </c>
      <c r="G1374" s="8" t="inlineStr">
        <is>
          <t>0.104704757557507</t>
        </is>
      </c>
      <c r="H1374" s="8" t="inlineStr">
        <is>
          <t>1.53083515492672</t>
        </is>
      </c>
      <c r="I1374" s="8" t="inlineStr">
        <is>
          <t>0</t>
        </is>
      </c>
      <c r="J1374" s="8" t="inlineStr">
        <is>
          <t>0</t>
        </is>
      </c>
      <c r="K1374" s="8" t="inlineStr">
        <is>
          <t>0.510211315591664</t>
        </is>
      </c>
      <c r="L1374" s="8" t="inlineStr">
        <is>
          <t>0</t>
        </is>
      </c>
      <c r="M1374" s="8" t="inlineStr">
        <is>
          <t>3/14/2021</t>
        </is>
      </c>
      <c r="N1374" s="8" t="inlineStr">
        <is>
          <t>22:33:56</t>
        </is>
      </c>
      <c r="O1374" s="8" t="inlineStr">
        <is>
          <t>10.5748333015254</t>
        </is>
      </c>
    </row>
    <row spans="1:15" outlineLevel="0" r="1375">
      <c r="A1375" s="8" t="inlineStr">
        <is>
          <t>3/14/2021</t>
        </is>
      </c>
      <c r="B1375" s="8" t="inlineStr">
        <is>
          <t>23:8:30</t>
        </is>
      </c>
      <c r="C1375" s="8" t="inlineStr">
        <is>
          <t>2203048086</t>
        </is>
      </c>
      <c r="D1375" s="8" t="inlineStr">
        <is>
          <t>??.78-1149</t>
        </is>
      </c>
      <c r="E1375" s="8" t="inlineStr">
        <is>
          <t>2203048086</t>
        </is>
      </c>
      <c r="F1375" s="8" t="inlineStr">
        <is>
          <t>0</t>
        </is>
      </c>
      <c r="G1375" s="8" t="inlineStr">
        <is>
          <t>0.104498815646763</t>
        </is>
      </c>
      <c r="H1375" s="8" t="inlineStr">
        <is>
          <t>1.52972100998136</t>
        </is>
      </c>
      <c r="I1375" s="8" t="inlineStr">
        <is>
          <t>0</t>
        </is>
      </c>
      <c r="J1375" s="8" t="inlineStr">
        <is>
          <t>0</t>
        </is>
      </c>
      <c r="K1375" s="8" t="inlineStr">
        <is>
          <t>0.509456428083145</t>
        </is>
      </c>
      <c r="L1375" s="8" t="inlineStr">
        <is>
          <t>0</t>
        </is>
      </c>
      <c r="M1375" s="8" t="inlineStr">
        <is>
          <t>3/14/2021</t>
        </is>
      </c>
      <c r="N1375" s="8" t="inlineStr">
        <is>
          <t>23:13:30</t>
        </is>
      </c>
      <c r="O1375" s="8" t="inlineStr">
        <is>
          <t>5.00097943591027</t>
        </is>
      </c>
    </row>
    <row spans="1:15" outlineLevel="0" r="1376">
      <c r="A1376" s="8" t="inlineStr">
        <is>
          <t>3/14/2021</t>
        </is>
      </c>
      <c r="B1376" s="8" t="inlineStr">
        <is>
          <t>23:15:30</t>
        </is>
      </c>
      <c r="C1376" s="8" t="inlineStr">
        <is>
          <t>2203048076</t>
        </is>
      </c>
      <c r="D1376" s="8" t="inlineStr">
        <is>
          <t>??.79-0841</t>
        </is>
      </c>
      <c r="E1376" s="8" t="inlineStr">
        <is>
          <t>2203048076</t>
        </is>
      </c>
      <c r="F1376" s="8" t="inlineStr">
        <is>
          <t>0</t>
        </is>
      </c>
      <c r="G1376" s="8" t="inlineStr">
        <is>
          <t>0.1044562201161</t>
        </is>
      </c>
      <c r="H1376" s="8" t="inlineStr">
        <is>
          <t>1.52860848561046</t>
        </is>
      </c>
      <c r="I1376" s="8" t="inlineStr">
        <is>
          <t>0</t>
        </is>
      </c>
      <c r="J1376" s="8" t="inlineStr">
        <is>
          <t>0</t>
        </is>
      </c>
      <c r="K1376" s="8" t="inlineStr">
        <is>
          <t>0.509556841205451</t>
        </is>
      </c>
      <c r="L1376" s="8" t="inlineStr">
        <is>
          <t>0</t>
        </is>
      </c>
      <c r="M1376" s="8" t="inlineStr">
        <is>
          <t>3/14/2021</t>
        </is>
      </c>
      <c r="N1376" s="8" t="inlineStr">
        <is>
          <t>23:21:42</t>
        </is>
      </c>
      <c r="O1376" s="8" t="inlineStr">
        <is>
          <t>6.19902079473104</t>
        </is>
      </c>
    </row>
    <row spans="1:15" outlineLevel="0" r="1377">
      <c r="A1377" s="8" t="inlineStr">
        <is>
          <t>3/14/2021</t>
        </is>
      </c>
      <c r="B1377" s="8" t="inlineStr">
        <is>
          <t>23:31:34</t>
        </is>
      </c>
      <c r="C1377" s="8" t="inlineStr">
        <is>
          <t>2203048137</t>
        </is>
      </c>
      <c r="D1377" s="8" t="inlineStr">
        <is>
          <t>??.79-0642</t>
        </is>
      </c>
      <c r="E1377" s="8" t="inlineStr">
        <is>
          <t>2203048137</t>
        </is>
      </c>
      <c r="F1377" s="8" t="inlineStr">
        <is>
          <t>0</t>
        </is>
      </c>
      <c r="G1377" s="8" t="inlineStr">
        <is>
          <t>0.104358819492723</t>
        </is>
      </c>
      <c r="H1377" s="8" t="inlineStr">
        <is>
          <t>1.5274975782808</t>
        </is>
      </c>
      <c r="I1377" s="8" t="inlineStr">
        <is>
          <t>0</t>
        </is>
      </c>
      <c r="J1377" s="8" t="inlineStr">
        <is>
          <t>0</t>
        </is>
      </c>
      <c r="K1377" s="8" t="inlineStr">
        <is>
          <t>0.509523839091543</t>
        </is>
      </c>
      <c r="L1377" s="8" t="inlineStr">
        <is>
          <t>0</t>
        </is>
      </c>
      <c r="M1377" s="8" t="inlineStr">
        <is>
          <t>3/14/2021</t>
        </is>
      </c>
      <c r="N1377" s="8" t="inlineStr">
        <is>
          <t>23:40:29</t>
        </is>
      </c>
      <c r="O1377" s="8" t="inlineStr">
        <is>
          <t>8.90483540857895</t>
        </is>
      </c>
    </row>
    <row spans="1:15" outlineLevel="0" r="1378">
      <c r="A1378" s="8" t="inlineStr">
        <is>
          <t>3/14/2021</t>
        </is>
      </c>
      <c r="B1378" s="8" t="inlineStr">
        <is>
          <t>23:51:11</t>
        </is>
      </c>
      <c r="C1378" s="8" t="inlineStr">
        <is>
          <t>2203048180</t>
        </is>
      </c>
      <c r="D1378" s="8" t="inlineStr">
        <is>
          <t>??.70-5123</t>
        </is>
      </c>
      <c r="E1378" s="8" t="inlineStr">
        <is>
          <t>2203048180</t>
        </is>
      </c>
      <c r="F1378" s="8" t="inlineStr">
        <is>
          <t>0</t>
        </is>
      </c>
      <c r="G1378" s="8" t="inlineStr">
        <is>
          <t>0.104272379039566</t>
        </is>
      </c>
      <c r="H1378" s="8" t="inlineStr">
        <is>
          <t>1.52638828446941</t>
        </is>
      </c>
      <c r="I1378" s="8" t="inlineStr">
        <is>
          <t>0</t>
        </is>
      </c>
      <c r="J1378" s="8" t="inlineStr">
        <is>
          <t>0</t>
        </is>
      </c>
      <c r="K1378" s="8" t="inlineStr">
        <is>
          <t>0.509398732785389</t>
        </is>
      </c>
      <c r="L1378" s="8" t="inlineStr">
        <is>
          <t>0</t>
        </is>
      </c>
      <c r="M1378" s="8" t="inlineStr">
        <is>
          <t>3/14/2021</t>
        </is>
      </c>
      <c r="N1378" s="8" t="inlineStr">
        <is>
          <t>23:57:11</t>
        </is>
      </c>
      <c r="O1378" s="8" t="inlineStr">
        <is>
          <t>5.98532057272678</t>
        </is>
      </c>
    </row>
    <row spans="1:15" outlineLevel="0" r="1379">
      <c r="A1379" s="8" t="inlineStr">
        <is>
          <t>3/15/2021</t>
        </is>
      </c>
      <c r="B1379" s="8" t="inlineStr">
        <is>
          <t>0:1:28</t>
        </is>
      </c>
      <c r="C1379" s="8" t="inlineStr">
        <is>
          <t>2203048165</t>
        </is>
      </c>
      <c r="D1379" s="8" t="inlineStr">
        <is>
          <t>??.78-6742</t>
        </is>
      </c>
      <c r="E1379" s="8" t="inlineStr">
        <is>
          <t>2203048165</t>
        </is>
      </c>
      <c r="F1379" s="8" t="inlineStr">
        <is>
          <t>0</t>
        </is>
      </c>
      <c r="G1379" s="8" t="inlineStr">
        <is>
          <t>0.104219888565421</t>
        </is>
      </c>
      <c r="H1379" s="8" t="inlineStr">
        <is>
          <t>1.52528060066356</t>
        </is>
      </c>
      <c r="I1379" s="8" t="inlineStr">
        <is>
          <t>0</t>
        </is>
      </c>
      <c r="J1379" s="8" t="inlineStr">
        <is>
          <t>0</t>
        </is>
      </c>
      <c r="K1379" s="8" t="inlineStr">
        <is>
          <t>0.509432916538186</t>
        </is>
      </c>
      <c r="L1379" s="8" t="inlineStr">
        <is>
          <t>0</t>
        </is>
      </c>
      <c r="M1379" s="8" t="inlineStr">
        <is>
          <t>3/15/2021</t>
        </is>
      </c>
      <c r="N1379" s="8" t="inlineStr">
        <is>
          <t>0:7:20</t>
        </is>
      </c>
      <c r="O1379" s="8" t="inlineStr">
        <is>
          <t>5.86090572176545</t>
        </is>
      </c>
    </row>
    <row spans="1:15" outlineLevel="0" r="1380">
      <c r="A1380" s="8" t="inlineStr">
        <is>
          <t>3/15/2021</t>
        </is>
      </c>
      <c r="B1380" s="8" t="inlineStr">
        <is>
          <t>0:10:18</t>
        </is>
      </c>
      <c r="C1380" s="8" t="inlineStr">
        <is>
          <t>2203048147</t>
        </is>
      </c>
      <c r="D1380" s="8" t="inlineStr">
        <is>
          <t>??.85-5327</t>
        </is>
      </c>
      <c r="E1380" s="8" t="inlineStr">
        <is>
          <t>2203048147</t>
        </is>
      </c>
      <c r="F1380" s="8" t="inlineStr">
        <is>
          <t>0</t>
        </is>
      </c>
      <c r="G1380" s="8" t="inlineStr">
        <is>
          <t>0.104160609320253</t>
        </is>
      </c>
      <c r="H1380" s="8" t="inlineStr">
        <is>
          <t>1.52417452336068</t>
        </is>
      </c>
      <c r="I1380" s="8" t="inlineStr">
        <is>
          <t>0</t>
        </is>
      </c>
      <c r="J1380" s="8" t="inlineStr">
        <is>
          <t>0</t>
        </is>
      </c>
      <c r="K1380" s="8" t="inlineStr">
        <is>
          <t>0.509564562574244</t>
        </is>
      </c>
      <c r="L1380" s="8" t="inlineStr">
        <is>
          <t>0</t>
        </is>
      </c>
      <c r="M1380" s="8" t="inlineStr">
        <is>
          <t>3/15/2021</t>
        </is>
      </c>
      <c r="N1380" s="8" t="inlineStr">
        <is>
          <t>0:18:48</t>
        </is>
      </c>
      <c r="O1380" s="8" t="inlineStr">
        <is>
          <t>8.5034788929006</t>
        </is>
      </c>
    </row>
    <row spans="1:15" outlineLevel="0" r="1381">
      <c r="A1381" s="8" t="inlineStr">
        <is>
          <t>3/15/2021</t>
        </is>
      </c>
      <c r="B1381" s="8" t="inlineStr">
        <is>
          <t>0:24:34</t>
        </is>
      </c>
      <c r="C1381" s="8" t="inlineStr">
        <is>
          <t>2203048183</t>
        </is>
      </c>
      <c r="D1381" s="8" t="inlineStr">
        <is>
          <t>??.70-4355</t>
        </is>
      </c>
      <c r="E1381" s="8" t="inlineStr">
        <is>
          <t>2203048183</t>
        </is>
      </c>
      <c r="F1381" s="8" t="inlineStr">
        <is>
          <t>0</t>
        </is>
      </c>
      <c r="G1381" s="8" t="inlineStr">
        <is>
          <t>0.10409675697994</t>
        </is>
      </c>
      <c r="H1381" s="8" t="inlineStr">
        <is>
          <t>1.52307004906839</t>
        </is>
      </c>
      <c r="I1381" s="8" t="inlineStr">
        <is>
          <t>0</t>
        </is>
      </c>
      <c r="J1381" s="8" t="inlineStr">
        <is>
          <t>0</t>
        </is>
      </c>
      <c r="K1381" s="8" t="inlineStr">
        <is>
          <t>0.509579469988775</t>
        </is>
      </c>
      <c r="L1381" s="8" t="inlineStr">
        <is>
          <t>0</t>
        </is>
      </c>
      <c r="M1381" s="8" t="inlineStr">
        <is>
          <t>3/15/2021</t>
        </is>
      </c>
      <c r="N1381" s="8" t="inlineStr">
        <is>
          <t>0:31:11</t>
        </is>
      </c>
      <c r="O1381" s="8" t="inlineStr">
        <is>
          <t>6.60816474843523</t>
        </is>
      </c>
    </row>
    <row spans="1:15" outlineLevel="0" r="1382">
      <c r="A1382" s="8" t="inlineStr">
        <is>
          <t>3/15/2021</t>
        </is>
      </c>
      <c r="B1382" s="8" t="inlineStr">
        <is>
          <t>0:42:54</t>
        </is>
      </c>
      <c r="C1382" s="8" t="inlineStr">
        <is>
          <t>2203048182</t>
        </is>
      </c>
      <c r="D1382" s="8" t="inlineStr">
        <is>
          <t>??.70-5122</t>
        </is>
      </c>
      <c r="E1382" s="8" t="inlineStr">
        <is>
          <t>2203048182</t>
        </is>
      </c>
      <c r="F1382" s="8" t="inlineStr">
        <is>
          <t>0</t>
        </is>
      </c>
      <c r="G1382" s="8" t="inlineStr">
        <is>
          <t>0.104187081118072</t>
        </is>
      </c>
      <c r="H1382" s="8" t="inlineStr">
        <is>
          <t>1.52381288886165</t>
        </is>
      </c>
      <c r="I1382" s="8" t="inlineStr">
        <is>
          <t>1</t>
        </is>
      </c>
      <c r="J1382" s="8" t="inlineStr">
        <is>
          <t>0</t>
        </is>
      </c>
      <c r="K1382" s="8" t="inlineStr">
        <is>
          <t>0.509523711400024</t>
        </is>
      </c>
      <c r="L1382" s="8" t="inlineStr">
        <is>
          <t>1</t>
        </is>
      </c>
      <c r="M1382" s="8" t="inlineStr">
        <is>
          <t>3/15/2021</t>
        </is>
      </c>
      <c r="N1382" s="8" t="inlineStr">
        <is>
          <t>0:52:46</t>
        </is>
      </c>
      <c r="O1382" s="8" t="inlineStr">
        <is>
          <t>9.87280153865504</t>
        </is>
      </c>
    </row>
    <row spans="1:15" outlineLevel="0" r="1383">
      <c r="A1383" s="8" t="inlineStr">
        <is>
          <t>3/15/2021</t>
        </is>
      </c>
      <c r="B1383" s="8" t="inlineStr">
        <is>
          <t>0:48:42</t>
        </is>
      </c>
      <c r="C1383" s="8" t="inlineStr">
        <is>
          <t>2203048208</t>
        </is>
      </c>
      <c r="D1383" s="8" t="inlineStr">
        <is>
          <t>??.70-5407</t>
        </is>
      </c>
      <c r="E1383" s="8" t="inlineStr">
        <is>
          <t>2203048208</t>
        </is>
      </c>
      <c r="F1383" s="8" t="inlineStr">
        <is>
          <t>0</t>
        </is>
      </c>
      <c r="G1383" s="8" t="inlineStr">
        <is>
          <t>0.104286782100633</t>
        </is>
      </c>
      <c r="H1383" s="8" t="inlineStr">
        <is>
          <t>1.52486407504964</t>
        </is>
      </c>
      <c r="I1383" s="8" t="inlineStr">
        <is>
          <t>1</t>
        </is>
      </c>
      <c r="J1383" s="8" t="inlineStr">
        <is>
          <t>0</t>
        </is>
      </c>
      <c r="K1383" s="8" t="inlineStr">
        <is>
          <t>0.50974753557002</t>
        </is>
      </c>
      <c r="L1383" s="8" t="inlineStr">
        <is>
          <t>1</t>
        </is>
      </c>
      <c r="M1383" s="8" t="inlineStr">
        <is>
          <t>3/15/2021</t>
        </is>
      </c>
      <c r="N1383" s="8" t="inlineStr">
        <is>
          <t>1:2:0</t>
        </is>
      </c>
      <c r="O1383" s="8" t="inlineStr">
        <is>
          <t>13.3008599845998</t>
        </is>
      </c>
    </row>
    <row spans="1:15" outlineLevel="0" r="1384">
      <c r="A1384" s="8" t="inlineStr">
        <is>
          <t>3/15/2021</t>
        </is>
      </c>
      <c r="B1384" s="8" t="inlineStr">
        <is>
          <t>0:59:1</t>
        </is>
      </c>
      <c r="C1384" s="8" t="inlineStr">
        <is>
          <t>2203048251</t>
        </is>
      </c>
      <c r="D1384" s="8" t="inlineStr">
        <is>
          <t>??.70-5125</t>
        </is>
      </c>
      <c r="E1384" s="8" t="inlineStr">
        <is>
          <t>2203048251</t>
        </is>
      </c>
      <c r="F1384" s="8" t="inlineStr">
        <is>
          <t>0</t>
        </is>
      </c>
      <c r="G1384" s="8" t="inlineStr">
        <is>
          <t>0.10423832281294</t>
        </is>
      </c>
      <c r="H1384" s="8" t="inlineStr">
        <is>
          <t>1.52486407504964</t>
        </is>
      </c>
      <c r="I1384" s="8" t="inlineStr">
        <is>
          <t>0</t>
        </is>
      </c>
      <c r="J1384" s="8" t="inlineStr">
        <is>
          <t>0</t>
        </is>
      </c>
      <c r="K1384" s="8" t="inlineStr">
        <is>
          <t>0.509975342821693</t>
        </is>
      </c>
      <c r="L1384" s="8" t="inlineStr">
        <is>
          <t>0</t>
        </is>
      </c>
      <c r="M1384" s="8" t="inlineStr">
        <is>
          <t>3/15/2021</t>
        </is>
      </c>
      <c r="N1384" s="8" t="inlineStr">
        <is>
          <t>1:11:24</t>
        </is>
      </c>
      <c r="O1384" s="8" t="inlineStr">
        <is>
          <t>12.3785948233781</t>
        </is>
      </c>
    </row>
    <row spans="1:15" outlineLevel="0" r="1385">
      <c r="A1385" s="8" t="inlineStr">
        <is>
          <t>3/15/2021</t>
        </is>
      </c>
      <c r="B1385" s="8" t="inlineStr">
        <is>
          <t>1:25:37</t>
        </is>
      </c>
      <c r="C1385" s="8" t="inlineStr">
        <is>
          <t>2203048279</t>
        </is>
      </c>
      <c r="D1385" s="8" t="inlineStr">
        <is>
          <t>??.79-1961</t>
        </is>
      </c>
      <c r="E1385" s="8" t="inlineStr">
        <is>
          <t>2203048279</t>
        </is>
      </c>
      <c r="F1385" s="8" t="inlineStr">
        <is>
          <t>0</t>
        </is>
      </c>
      <c r="G1385" s="8" t="inlineStr">
        <is>
          <t>0.104259592811303</t>
        </is>
      </c>
      <c r="H1385" s="8" t="inlineStr">
        <is>
          <t>1.52449243451226</t>
        </is>
      </c>
      <c r="I1385" s="8" t="inlineStr">
        <is>
          <t>1</t>
        </is>
      </c>
      <c r="J1385" s="8" t="inlineStr">
        <is>
          <t>0</t>
        </is>
      </c>
      <c r="K1385" s="8" t="inlineStr">
        <is>
          <t>0.509762031157425</t>
        </is>
      </c>
      <c r="L1385" s="8" t="inlineStr">
        <is>
          <t>1</t>
        </is>
      </c>
      <c r="M1385" s="8" t="inlineStr">
        <is>
          <t>3/15/2021</t>
        </is>
      </c>
      <c r="N1385" s="8" t="inlineStr">
        <is>
          <t>1:31:35</t>
        </is>
      </c>
      <c r="O1385" s="8" t="inlineStr">
        <is>
          <t>5.97495236521718</t>
        </is>
      </c>
    </row>
    <row spans="1:15" outlineLevel="0" r="1386">
      <c r="A1386" s="8" t="inlineStr">
        <is>
          <t>3/15/2021</t>
        </is>
      </c>
      <c r="B1386" s="8" t="inlineStr">
        <is>
          <t>1:29:3</t>
        </is>
      </c>
      <c r="C1386" s="8" t="inlineStr">
        <is>
          <t>2203048277</t>
        </is>
      </c>
      <c r="D1386" s="8" t="inlineStr">
        <is>
          <t>??.81-3257</t>
        </is>
      </c>
      <c r="E1386" s="8" t="inlineStr">
        <is>
          <t>2203048277</t>
        </is>
      </c>
      <c r="F1386" s="8" t="inlineStr">
        <is>
          <t>0</t>
        </is>
      </c>
      <c r="G1386" s="8" t="inlineStr">
        <is>
          <t>0.104308389183284</t>
        </is>
      </c>
      <c r="H1386" s="8" t="inlineStr">
        <is>
          <t>1.52482608085081</t>
        </is>
      </c>
      <c r="I1386" s="8" t="inlineStr">
        <is>
          <t>1</t>
        </is>
      </c>
      <c r="J1386" s="8" t="inlineStr">
        <is>
          <t>0</t>
        </is>
      </c>
      <c r="K1386" s="8" t="inlineStr">
        <is>
          <t>0.509993700295665</t>
        </is>
      </c>
      <c r="L1386" s="8" t="inlineStr">
        <is>
          <t>1</t>
        </is>
      </c>
      <c r="M1386" s="8" t="inlineStr">
        <is>
          <t>3/15/2021</t>
        </is>
      </c>
      <c r="N1386" s="8" t="inlineStr">
        <is>
          <t>1:41:10</t>
        </is>
      </c>
      <c r="O1386" s="8" t="inlineStr">
        <is>
          <t>12.1097140925231</t>
        </is>
      </c>
    </row>
    <row spans="1:15" outlineLevel="0" r="1387">
      <c r="A1387" s="8" t="inlineStr">
        <is>
          <t>3/15/2021</t>
        </is>
      </c>
      <c r="B1387" s="8" t="inlineStr">
        <is>
          <t>1:39:10</t>
        </is>
      </c>
      <c r="C1387" s="8" t="inlineStr">
        <is>
          <t>2203048352</t>
        </is>
      </c>
      <c r="D1387" s="8" t="inlineStr">
        <is>
          <t>??.79-3259</t>
        </is>
      </c>
      <c r="E1387" s="8" t="inlineStr">
        <is>
          <t>2203048352</t>
        </is>
      </c>
      <c r="F1387" s="8" t="inlineStr">
        <is>
          <t>0</t>
        </is>
      </c>
      <c r="G1387" s="8" t="inlineStr">
        <is>
          <t>0.104259003890175</t>
        </is>
      </c>
      <c r="H1387" s="8" t="inlineStr">
        <is>
          <t>1.52482608085081</t>
        </is>
      </c>
      <c r="I1387" s="8" t="inlineStr">
        <is>
          <t>0</t>
        </is>
      </c>
      <c r="J1387" s="8" t="inlineStr">
        <is>
          <t>0</t>
        </is>
      </c>
      <c r="K1387" s="8" t="inlineStr">
        <is>
          <t>0.510225696062502</t>
        </is>
      </c>
      <c r="L1387" s="8" t="inlineStr">
        <is>
          <t>0</t>
        </is>
      </c>
      <c r="M1387" s="8" t="inlineStr">
        <is>
          <t>3/15/2021</t>
        </is>
      </c>
      <c r="N1387" s="8" t="inlineStr">
        <is>
          <t>1:50:45</t>
        </is>
      </c>
      <c r="O1387" s="8" t="inlineStr">
        <is>
          <t>11.5842107254903</t>
        </is>
      </c>
    </row>
    <row spans="1:15" outlineLevel="0" r="1388">
      <c r="A1388" s="8" t="inlineStr">
        <is>
          <t>3/15/2021</t>
        </is>
      </c>
      <c r="B1388" s="8" t="inlineStr">
        <is>
          <t>1:55:2</t>
        </is>
      </c>
      <c r="C1388" s="8" t="inlineStr">
        <is>
          <t>2203048367</t>
        </is>
      </c>
      <c r="D1388" s="8" t="inlineStr">
        <is>
          <t>??.79-0643</t>
        </is>
      </c>
      <c r="E1388" s="8" t="inlineStr">
        <is>
          <t>2203048367</t>
        </is>
      </c>
      <c r="F1388" s="8" t="inlineStr">
        <is>
          <t>0</t>
        </is>
      </c>
      <c r="G1388" s="8" t="inlineStr">
        <is>
          <t>0.104197691833249</t>
        </is>
      </c>
      <c r="H1388" s="8" t="inlineStr">
        <is>
          <t>1.5237267109295</t>
        </is>
      </c>
      <c r="I1388" s="8" t="inlineStr">
        <is>
          <t>0</t>
        </is>
      </c>
      <c r="J1388" s="8" t="inlineStr">
        <is>
          <t>0</t>
        </is>
      </c>
      <c r="K1388" s="8" t="inlineStr">
        <is>
          <t>0.510303183775782</t>
        </is>
      </c>
      <c r="L1388" s="8" t="inlineStr">
        <is>
          <t>0</t>
        </is>
      </c>
      <c r="M1388" s="8" t="inlineStr">
        <is>
          <t>3/15/2021</t>
        </is>
      </c>
      <c r="N1388" s="8" t="inlineStr">
        <is>
          <t>2:2:41</t>
        </is>
      </c>
      <c r="O1388" s="8" t="inlineStr">
        <is>
          <t>7.65749263004909</t>
        </is>
      </c>
    </row>
    <row spans="1:15" outlineLevel="0" r="1389">
      <c r="A1389" s="8" t="inlineStr">
        <is>
          <t>3/15/2021</t>
        </is>
      </c>
      <c r="B1389" s="8" t="inlineStr">
        <is>
          <t>2:9:18</t>
        </is>
      </c>
      <c r="C1389" s="8" t="inlineStr">
        <is>
          <t>2203048419</t>
        </is>
      </c>
      <c r="D1389" s="8" t="inlineStr">
        <is>
          <t>??.70-6730</t>
        </is>
      </c>
      <c r="E1389" s="8" t="inlineStr">
        <is>
          <t>2203048419</t>
        </is>
      </c>
      <c r="F1389" s="8" t="inlineStr">
        <is>
          <t>0</t>
        </is>
      </c>
      <c r="G1389" s="8" t="inlineStr">
        <is>
          <t>0.10412571334118</t>
        </is>
      </c>
      <c r="H1389" s="8" t="inlineStr">
        <is>
          <t>1.52262892511471</t>
        </is>
      </c>
      <c r="I1389" s="8" t="inlineStr">
        <is>
          <t>0</t>
        </is>
      </c>
      <c r="J1389" s="8" t="inlineStr">
        <is>
          <t>0</t>
        </is>
      </c>
      <c r="K1389" s="8" t="inlineStr">
        <is>
          <t>0.510315512725222</t>
        </is>
      </c>
      <c r="L1389" s="8" t="inlineStr">
        <is>
          <t>0</t>
        </is>
      </c>
      <c r="M1389" s="8" t="inlineStr">
        <is>
          <t>3/15/2021</t>
        </is>
      </c>
      <c r="N1389" s="8" t="inlineStr">
        <is>
          <t>2:16:42</t>
        </is>
      </c>
      <c r="O1389" s="8" t="inlineStr">
        <is>
          <t>7.40505315541668</t>
        </is>
      </c>
    </row>
    <row spans="1:15" outlineLevel="0" r="1390">
      <c r="A1390" s="8" t="inlineStr">
        <is>
          <t>3/15/2021</t>
        </is>
      </c>
      <c r="B1390" s="8" t="inlineStr">
        <is>
          <t>2:28:2</t>
        </is>
      </c>
      <c r="C1390" s="8" t="inlineStr">
        <is>
          <t>2203048436</t>
        </is>
      </c>
      <c r="D1390" s="8" t="inlineStr">
        <is>
          <t>??.78-6744</t>
        </is>
      </c>
      <c r="E1390" s="8" t="inlineStr">
        <is>
          <t>2203048436</t>
        </is>
      </c>
      <c r="F1390" s="8" t="inlineStr">
        <is>
          <t>0</t>
        </is>
      </c>
      <c r="G1390" s="8" t="inlineStr">
        <is>
          <t>0.104029493634285</t>
        </is>
      </c>
      <c r="H1390" s="8" t="inlineStr">
        <is>
          <t>1.52153271998504</t>
        </is>
      </c>
      <c r="I1390" s="8" t="inlineStr">
        <is>
          <t>0</t>
        </is>
      </c>
      <c r="J1390" s="8" t="inlineStr">
        <is>
          <t>0</t>
        </is>
      </c>
      <c r="K1390" s="8" t="inlineStr">
        <is>
          <t>0.510210744295073</t>
        </is>
      </c>
      <c r="L1390" s="8" t="inlineStr">
        <is>
          <t>0</t>
        </is>
      </c>
      <c r="M1390" s="8" t="inlineStr">
        <is>
          <t>3/15/2021</t>
        </is>
      </c>
      <c r="N1390" s="8" t="inlineStr">
        <is>
          <t>2:35:29</t>
        </is>
      </c>
      <c r="O1390" s="8" t="inlineStr">
        <is>
          <t>7.45171946529445</t>
        </is>
      </c>
    </row>
    <row spans="1:15" outlineLevel="0" r="1391">
      <c r="A1391" s="8" t="inlineStr">
        <is>
          <t>3/15/2021</t>
        </is>
      </c>
      <c r="B1391" s="8" t="inlineStr">
        <is>
          <t>2:45:48</t>
        </is>
      </c>
      <c r="C1391" s="8" t="inlineStr">
        <is>
          <t>2203048450</t>
        </is>
      </c>
      <c r="D1391" s="8" t="inlineStr">
        <is>
          <t>??.79-7440</t>
        </is>
      </c>
      <c r="E1391" s="8" t="inlineStr">
        <is>
          <t>2203048450</t>
        </is>
      </c>
      <c r="F1391" s="8" t="inlineStr">
        <is>
          <t>0</t>
        </is>
      </c>
      <c r="G1391" s="8" t="inlineStr">
        <is>
          <t>0.104332336278244</t>
        </is>
      </c>
      <c r="H1391" s="8" t="inlineStr">
        <is>
          <t>1.52528591163737</t>
        </is>
      </c>
      <c r="I1391" s="8" t="inlineStr">
        <is>
          <t>1</t>
        </is>
      </c>
      <c r="J1391" s="8" t="inlineStr">
        <is>
          <t>0</t>
        </is>
      </c>
      <c r="K1391" s="8" t="inlineStr">
        <is>
          <t>0.5101903409708</t>
        </is>
      </c>
      <c r="L1391" s="8" t="inlineStr">
        <is>
          <t>1</t>
        </is>
      </c>
      <c r="M1391" s="8" t="inlineStr">
        <is>
          <t>3/15/2021</t>
        </is>
      </c>
      <c r="N1391" s="8" t="inlineStr">
        <is>
          <t>2:55:43</t>
        </is>
      </c>
      <c r="O1391" s="8" t="inlineStr">
        <is>
          <t>9.9101614058527</t>
        </is>
      </c>
    </row>
    <row spans="1:15" outlineLevel="0" r="1392">
      <c r="A1392" s="8" t="inlineStr">
        <is>
          <t>3/15/2021</t>
        </is>
      </c>
      <c r="B1392" s="8" t="inlineStr">
        <is>
          <t>2:47:27</t>
        </is>
      </c>
      <c r="C1392" s="8" t="inlineStr">
        <is>
          <t>2203048469</t>
        </is>
      </c>
      <c r="D1392" s="8" t="inlineStr">
        <is>
          <t>??.82-7443</t>
        </is>
      </c>
      <c r="E1392" s="8" t="inlineStr">
        <is>
          <t>2203048469</t>
        </is>
      </c>
      <c r="F1392" s="8" t="inlineStr">
        <is>
          <t>0</t>
        </is>
      </c>
      <c r="G1392" s="8" t="inlineStr">
        <is>
          <t>0.10455602970701</t>
        </is>
      </c>
      <c r="H1392" s="8" t="inlineStr">
        <is>
          <t>1.52804600800065</t>
        </is>
      </c>
      <c r="I1392" s="8" t="inlineStr">
        <is>
          <t>1</t>
        </is>
      </c>
      <c r="J1392" s="8" t="inlineStr">
        <is>
          <t>0</t>
        </is>
      </c>
      <c r="K1392" s="8" t="inlineStr">
        <is>
          <t>0.510378794195492</t>
        </is>
      </c>
      <c r="L1392" s="8" t="inlineStr">
        <is>
          <t>1</t>
        </is>
      </c>
      <c r="M1392" s="8" t="inlineStr">
        <is>
          <t>3/15/2021</t>
        </is>
      </c>
      <c r="N1392" s="8" t="inlineStr">
        <is>
          <t>3:3:33</t>
        </is>
      </c>
      <c r="O1392" s="8" t="inlineStr">
        <is>
          <t>16.090889776784</t>
        </is>
      </c>
    </row>
    <row spans="1:15" outlineLevel="0" r="1393">
      <c r="A1393" s="8" t="inlineStr">
        <is>
          <t>3/15/2021</t>
        </is>
      </c>
      <c r="B1393" s="8" t="inlineStr">
        <is>
          <t>2:58:11</t>
        </is>
      </c>
      <c r="C1393" s="8" t="inlineStr">
        <is>
          <t>2203048426</t>
        </is>
      </c>
      <c r="D1393" s="8" t="inlineStr">
        <is>
          <t>??.79-5584</t>
        </is>
      </c>
      <c r="E1393" s="8" t="inlineStr">
        <is>
          <t>2203048426</t>
        </is>
      </c>
      <c r="F1393" s="8" t="inlineStr">
        <is>
          <t>0</t>
        </is>
      </c>
      <c r="G1393" s="8" t="inlineStr">
        <is>
          <t>0.104528925306131</t>
        </is>
      </c>
      <c r="H1393" s="8" t="inlineStr">
        <is>
          <t>1.52804600800065</t>
        </is>
      </c>
      <c r="I1393" s="8" t="inlineStr">
        <is>
          <t>0</t>
        </is>
      </c>
      <c r="J1393" s="8" t="inlineStr">
        <is>
          <t>0</t>
        </is>
      </c>
      <c r="K1393" s="8" t="inlineStr">
        <is>
          <t>0.510505720298924</t>
        </is>
      </c>
      <c r="L1393" s="8" t="inlineStr">
        <is>
          <t>0</t>
        </is>
      </c>
      <c r="M1393" s="8" t="inlineStr">
        <is>
          <t>3/15/2021</t>
        </is>
      </c>
      <c r="N1393" s="8" t="inlineStr">
        <is>
          <t>3:8:49</t>
        </is>
      </c>
      <c r="O1393" s="8" t="inlineStr">
        <is>
          <t>10.642430479842</t>
        </is>
      </c>
    </row>
    <row spans="1:15" outlineLevel="0" r="1394">
      <c r="A1394" s="8" t="inlineStr">
        <is>
          <t>3/15/2021</t>
        </is>
      </c>
      <c r="B1394" s="8" t="inlineStr">
        <is>
          <t>3:32:34</t>
        </is>
      </c>
      <c r="C1394" s="8" t="inlineStr">
        <is>
          <t>2203048464</t>
        </is>
      </c>
      <c r="D1394" s="8" t="inlineStr">
        <is>
          <t>??.74-9067</t>
        </is>
      </c>
      <c r="E1394" s="8" t="inlineStr">
        <is>
          <t>2203048464</t>
        </is>
      </c>
      <c r="F1394" s="8" t="inlineStr">
        <is>
          <t>0</t>
        </is>
      </c>
      <c r="G1394" s="8" t="inlineStr">
        <is>
          <t>0.104512792392725</t>
        </is>
      </c>
      <c r="H1394" s="8" t="inlineStr">
        <is>
          <t>1.52790356733475</t>
        </is>
      </c>
      <c r="I1394" s="8" t="inlineStr">
        <is>
          <t>1</t>
        </is>
      </c>
      <c r="J1394" s="8" t="inlineStr">
        <is>
          <t>0</t>
        </is>
      </c>
      <c r="K1394" s="8" t="inlineStr">
        <is>
          <t>0.510072459267488</t>
        </is>
      </c>
      <c r="L1394" s="8" t="inlineStr">
        <is>
          <t>1</t>
        </is>
      </c>
      <c r="M1394" s="8" t="inlineStr">
        <is>
          <t>3/15/2021</t>
        </is>
      </c>
      <c r="N1394" s="8" t="inlineStr">
        <is>
          <t>3:39:18</t>
        </is>
      </c>
      <c r="O1394" s="8" t="inlineStr">
        <is>
          <t>6.73195473197484</t>
        </is>
      </c>
    </row>
    <row spans="1:15" outlineLevel="0" r="1395">
      <c r="A1395" s="8" t="inlineStr">
        <is>
          <t>3/15/2021</t>
        </is>
      </c>
      <c r="B1395" s="8" t="inlineStr">
        <is>
          <t>3:36:27</t>
        </is>
      </c>
      <c r="C1395" s="8" t="inlineStr">
        <is>
          <t>2203048492</t>
        </is>
      </c>
      <c r="D1395" s="8" t="inlineStr">
        <is>
          <t>??.85-3878</t>
        </is>
      </c>
      <c r="E1395" s="8" t="inlineStr">
        <is>
          <t>2203048492</t>
        </is>
      </c>
      <c r="F1395" s="8" t="inlineStr">
        <is>
          <t>0</t>
        </is>
      </c>
      <c r="G1395" s="8" t="inlineStr">
        <is>
          <t>0.104463294273154</t>
        </is>
      </c>
      <c r="H1395" s="8" t="inlineStr">
        <is>
          <t>1.52790356733475</t>
        </is>
      </c>
      <c r="I1395" s="8" t="inlineStr">
        <is>
          <t>0</t>
        </is>
      </c>
      <c r="J1395" s="8" t="inlineStr">
        <is>
          <t>0</t>
        </is>
      </c>
      <c r="K1395" s="8" t="inlineStr">
        <is>
          <t>0.510304492987353</t>
        </is>
      </c>
      <c r="L1395" s="8" t="inlineStr">
        <is>
          <t>0</t>
        </is>
      </c>
      <c r="M1395" s="8" t="inlineStr">
        <is>
          <t>3/15/2021</t>
        </is>
      </c>
      <c r="N1395" s="8" t="inlineStr">
        <is>
          <t>3:48:57</t>
        </is>
      </c>
      <c r="O1395" s="8" t="inlineStr">
        <is>
          <t>12.5139075590305</t>
        </is>
      </c>
    </row>
    <row spans="1:15" outlineLevel="0" r="1396">
      <c r="A1396" s="8" t="inlineStr">
        <is>
          <t>3/15/2021</t>
        </is>
      </c>
      <c r="B1396" s="8" t="inlineStr">
        <is>
          <t>3:50:50</t>
        </is>
      </c>
      <c r="C1396" s="8" t="inlineStr">
        <is>
          <t>2203048515</t>
        </is>
      </c>
      <c r="D1396" s="8" t="inlineStr">
        <is>
          <t>??.79-1830</t>
        </is>
      </c>
      <c r="E1396" s="8" t="inlineStr">
        <is>
          <t>2203048515</t>
        </is>
      </c>
      <c r="F1396" s="8" t="inlineStr">
        <is>
          <t>0</t>
        </is>
      </c>
      <c r="G1396" s="8" t="inlineStr">
        <is>
          <t>0.104770101001366</t>
        </is>
      </c>
      <c r="H1396" s="8" t="inlineStr">
        <is>
          <t>1.53095629269307</t>
        </is>
      </c>
      <c r="I1396" s="8" t="inlineStr">
        <is>
          <t>1</t>
        </is>
      </c>
      <c r="J1396" s="8" t="inlineStr">
        <is>
          <t>0</t>
        </is>
      </c>
      <c r="K1396" s="8" t="inlineStr">
        <is>
          <t>0.510455446842781</t>
        </is>
      </c>
      <c r="L1396" s="8" t="inlineStr">
        <is>
          <t>1</t>
        </is>
      </c>
      <c r="M1396" s="8" t="inlineStr">
        <is>
          <t>3/15/2021</t>
        </is>
      </c>
      <c r="N1396" s="8" t="inlineStr">
        <is>
          <t>3:59:6</t>
        </is>
      </c>
      <c r="O1396" s="8" t="inlineStr">
        <is>
          <t>8.25173355047809</t>
        </is>
      </c>
    </row>
    <row spans="1:15" outlineLevel="0" r="1397">
      <c r="A1397" s="8" t="inlineStr">
        <is>
          <t>3/15/2021</t>
        </is>
      </c>
      <c r="B1397" s="8" t="inlineStr">
        <is>
          <t>3:51:47</t>
        </is>
      </c>
      <c r="C1397" s="8" t="inlineStr">
        <is>
          <t>2203048519</t>
        </is>
      </c>
      <c r="D1397" s="8" t="inlineStr">
        <is>
          <t>??.75-2786</t>
        </is>
      </c>
      <c r="E1397" s="8" t="inlineStr">
        <is>
          <t>2203048519</t>
        </is>
      </c>
      <c r="F1397" s="8" t="inlineStr">
        <is>
          <t>0</t>
        </is>
      </c>
      <c r="G1397" s="8" t="inlineStr">
        <is>
          <t>0.104722180750629</t>
        </is>
      </c>
      <c r="H1397" s="8" t="inlineStr">
        <is>
          <t>1.53095629269307</t>
        </is>
      </c>
      <c r="I1397" s="8" t="inlineStr">
        <is>
          <t>0</t>
        </is>
      </c>
      <c r="J1397" s="8" t="inlineStr">
        <is>
          <t>0</t>
        </is>
      </c>
      <c r="K1397" s="8" t="inlineStr">
        <is>
          <t>0.510679357075853</t>
        </is>
      </c>
      <c r="L1397" s="8" t="inlineStr">
        <is>
          <t>0</t>
        </is>
      </c>
      <c r="M1397" s="8" t="inlineStr">
        <is>
          <t>3/15/2021</t>
        </is>
      </c>
      <c r="N1397" s="8" t="inlineStr">
        <is>
          <t>4:8:26</t>
        </is>
      </c>
      <c r="O1397" s="8" t="inlineStr">
        <is>
          <t>16.6519158656229</t>
        </is>
      </c>
    </row>
    <row spans="1:15" outlineLevel="0" r="1398">
      <c r="A1398" s="8" t="inlineStr">
        <is>
          <t>3/15/2021</t>
        </is>
      </c>
      <c r="B1398" s="8" t="inlineStr">
        <is>
          <t>4:13:57</t>
        </is>
      </c>
      <c r="C1398" s="8" t="inlineStr">
        <is>
          <t>2203048512</t>
        </is>
      </c>
      <c r="D1398" s="8" t="inlineStr">
        <is>
          <t>??.80-3645</t>
        </is>
      </c>
      <c r="E1398" s="8" t="inlineStr">
        <is>
          <t>2203048512</t>
        </is>
      </c>
      <c r="F1398" s="8" t="inlineStr">
        <is>
          <t>0</t>
        </is>
      </c>
      <c r="G1398" s="8" t="inlineStr">
        <is>
          <t>0.10465393995337</t>
        </is>
      </c>
      <c r="H1398" s="8" t="inlineStr">
        <is>
          <t>1.52986040415142</t>
        </is>
      </c>
      <c r="I1398" s="8" t="inlineStr">
        <is>
          <t>0</t>
        </is>
      </c>
      <c r="J1398" s="8" t="inlineStr">
        <is>
          <t>0</t>
        </is>
      </c>
      <c r="K1398" s="8" t="inlineStr">
        <is>
          <t>0.510727388775397</t>
        </is>
      </c>
      <c r="L1398" s="8" t="inlineStr">
        <is>
          <t>0</t>
        </is>
      </c>
      <c r="M1398" s="8" t="inlineStr">
        <is>
          <t>3/15/2021</t>
        </is>
      </c>
      <c r="N1398" s="8" t="inlineStr">
        <is>
          <t>4:21:44</t>
        </is>
      </c>
      <c r="O1398" s="8" t="inlineStr">
        <is>
          <t>7.77678068735258</t>
        </is>
      </c>
    </row>
    <row spans="1:15" outlineLevel="0" r="1399">
      <c r="A1399" s="8" t="inlineStr">
        <is>
          <t>3/15/2021</t>
        </is>
      </c>
      <c r="B1399" s="8" t="inlineStr">
        <is>
          <t>4:23:40</t>
        </is>
      </c>
      <c r="C1399" s="8" t="inlineStr">
        <is>
          <t>2203048546</t>
        </is>
      </c>
      <c r="D1399" s="8" t="inlineStr">
        <is>
          <t>??.70-5299</t>
        </is>
      </c>
      <c r="E1399" s="8" t="inlineStr">
        <is>
          <t>2203048546</t>
        </is>
      </c>
      <c r="F1399" s="8" t="inlineStr">
        <is>
          <t>0</t>
        </is>
      </c>
      <c r="G1399" s="8" t="inlineStr">
        <is>
          <t>0.104609831557075</t>
        </is>
      </c>
      <c r="H1399" s="8" t="inlineStr">
        <is>
          <t>1.52876608340453</t>
        </is>
      </c>
      <c r="I1399" s="8" t="inlineStr">
        <is>
          <t>0</t>
        </is>
      </c>
      <c r="J1399" s="8" t="inlineStr">
        <is>
          <t>0</t>
        </is>
      </c>
      <c r="K1399" s="8" t="inlineStr">
        <is>
          <t>0.510839229146821</t>
        </is>
      </c>
      <c r="L1399" s="8" t="inlineStr">
        <is>
          <t>0</t>
        </is>
      </c>
      <c r="M1399" s="8" t="inlineStr">
        <is>
          <t>3/15/2021</t>
        </is>
      </c>
      <c r="N1399" s="8" t="inlineStr">
        <is>
          <t>4:30:21</t>
        </is>
      </c>
      <c r="O1399" s="8" t="inlineStr">
        <is>
          <t>6.68268744756642</t>
        </is>
      </c>
    </row>
    <row spans="1:15" outlineLevel="0" r="1400">
      <c r="A1400" s="8" t="inlineStr">
        <is>
          <t>3/15/2021</t>
        </is>
      </c>
      <c r="B1400" s="8" t="inlineStr">
        <is>
          <t>4:48:5</t>
        </is>
      </c>
      <c r="C1400" s="8" t="inlineStr">
        <is>
          <t>2203048639</t>
        </is>
      </c>
      <c r="D1400" s="8" t="inlineStr">
        <is>
          <t>??.78-6739</t>
        </is>
      </c>
      <c r="E1400" s="8" t="inlineStr">
        <is>
          <t>2203048639</t>
        </is>
      </c>
      <c r="F1400" s="8" t="inlineStr">
        <is>
          <t>0</t>
        </is>
      </c>
      <c r="G1400" s="8" t="inlineStr">
        <is>
          <t>0.104491338815694</t>
        </is>
      </c>
      <c r="H1400" s="8" t="inlineStr">
        <is>
          <t>1.52767332709044</t>
        </is>
      </c>
      <c r="I1400" s="8" t="inlineStr">
        <is>
          <t>0</t>
        </is>
      </c>
      <c r="J1400" s="8" t="inlineStr">
        <is>
          <t>0</t>
        </is>
      </c>
      <c r="K1400" s="8" t="inlineStr">
        <is>
          <t>0.510526412964237</t>
        </is>
      </c>
      <c r="L1400" s="8" t="inlineStr">
        <is>
          <t>0</t>
        </is>
      </c>
      <c r="M1400" s="8" t="inlineStr">
        <is>
          <t>3/15/2021</t>
        </is>
      </c>
      <c r="N1400" s="8" t="inlineStr">
        <is>
          <t>4:53:31</t>
        </is>
      </c>
      <c r="O1400" s="8" t="inlineStr">
        <is>
          <t>5.43689562271175</t>
        </is>
      </c>
    </row>
    <row spans="1:15" outlineLevel="0" r="1401">
      <c r="A1401" s="8" t="inlineStr">
        <is>
          <t>3/15/2021</t>
        </is>
      </c>
      <c r="B1401" s="8" t="inlineStr">
        <is>
          <t>5:3:29</t>
        </is>
      </c>
      <c r="C1401" s="8" t="inlineStr">
        <is>
          <t>2203048663</t>
        </is>
      </c>
      <c r="D1401" s="8" t="inlineStr">
        <is>
          <t>??.79-2716</t>
        </is>
      </c>
      <c r="E1401" s="8" t="inlineStr">
        <is>
          <t>2203048663</t>
        </is>
      </c>
      <c r="F1401" s="8" t="inlineStr">
        <is>
          <t>0</t>
        </is>
      </c>
      <c r="G1401" s="8" t="inlineStr">
        <is>
          <t>0.104518276342718</t>
        </is>
      </c>
      <c r="H1401" s="8" t="inlineStr">
        <is>
          <t>1.52735608298652</t>
        </is>
      </c>
      <c r="I1401" s="8" t="inlineStr">
        <is>
          <t>1</t>
        </is>
      </c>
      <c r="J1401" s="8" t="inlineStr">
        <is>
          <t>0</t>
        </is>
      </c>
      <c r="K1401" s="8" t="inlineStr">
        <is>
          <t>0.510510524287556</t>
        </is>
      </c>
      <c r="L1401" s="8" t="inlineStr">
        <is>
          <t>1</t>
        </is>
      </c>
      <c r="M1401" s="8" t="inlineStr">
        <is>
          <t>3/15/2021</t>
        </is>
      </c>
      <c r="N1401" s="8" t="inlineStr">
        <is>
          <t>5:13:13</t>
        </is>
      </c>
      <c r="O1401" s="8" t="inlineStr">
        <is>
          <t>9.73652559331094</t>
        </is>
      </c>
    </row>
    <row spans="1:15" outlineLevel="0" r="1402">
      <c r="A1402" s="8" t="inlineStr">
        <is>
          <t>3/15/2021</t>
        </is>
      </c>
      <c r="B1402" s="8" t="inlineStr">
        <is>
          <t>5:10:37</t>
        </is>
      </c>
      <c r="C1402" s="8" t="inlineStr">
        <is>
          <t>2203048713</t>
        </is>
      </c>
      <c r="D1402" s="8" t="inlineStr">
        <is>
          <t>??.70-5300</t>
        </is>
      </c>
      <c r="E1402" s="8" t="inlineStr">
        <is>
          <t>2203048713</t>
        </is>
      </c>
      <c r="F1402" s="8" t="inlineStr">
        <is>
          <t>0</t>
        </is>
      </c>
      <c r="G1402" s="8" t="inlineStr">
        <is>
          <t>0.104811120891085</t>
        </is>
      </c>
      <c r="H1402" s="8" t="inlineStr">
        <is>
          <t>1.53113117063093</t>
        </is>
      </c>
      <c r="I1402" s="8" t="inlineStr">
        <is>
          <t>1</t>
        </is>
      </c>
      <c r="J1402" s="8" t="inlineStr">
        <is>
          <t>0</t>
        </is>
      </c>
      <c r="K1402" s="8" t="inlineStr">
        <is>
          <t>0.510698544224326</t>
        </is>
      </c>
      <c r="L1402" s="8" t="inlineStr">
        <is>
          <t>1</t>
        </is>
      </c>
      <c r="M1402" s="8" t="inlineStr">
        <is>
          <t>3/15/2021</t>
        </is>
      </c>
      <c r="N1402" s="8" t="inlineStr">
        <is>
          <t>5:21:5</t>
        </is>
      </c>
      <c r="O1402" s="8" t="inlineStr">
        <is>
          <t>10.4779680834909</t>
        </is>
      </c>
    </row>
    <row spans="1:15" outlineLevel="0" r="1403">
      <c r="A1403" s="8" t="inlineStr">
        <is>
          <t>3/15/2021</t>
        </is>
      </c>
      <c r="B1403" s="8" t="inlineStr">
        <is>
          <t>5:14:16</t>
        </is>
      </c>
      <c r="C1403" s="8" t="inlineStr">
        <is>
          <t>2203048712</t>
        </is>
      </c>
      <c r="D1403" s="8" t="inlineStr">
        <is>
          <t>??.70-5301</t>
        </is>
      </c>
      <c r="E1403" s="8" t="inlineStr">
        <is>
          <t>2203048712</t>
        </is>
      </c>
      <c r="F1403" s="8" t="inlineStr">
        <is>
          <t>0</t>
        </is>
      </c>
      <c r="G1403" s="8" t="inlineStr">
        <is>
          <t>0.104767510128946</t>
        </is>
      </c>
      <c r="H1403" s="8" t="inlineStr">
        <is>
          <t>1.53113117063093</t>
        </is>
      </c>
      <c r="I1403" s="8" t="inlineStr">
        <is>
          <t>0</t>
        </is>
      </c>
      <c r="J1403" s="8" t="inlineStr">
        <is>
          <t>0</t>
        </is>
      </c>
      <c r="K1403" s="8" t="inlineStr">
        <is>
          <t>0.510902137213515</t>
        </is>
      </c>
      <c r="L1403" s="8" t="inlineStr">
        <is>
          <t>0</t>
        </is>
      </c>
      <c r="M1403" s="8" t="inlineStr">
        <is>
          <t>3/15/2021</t>
        </is>
      </c>
      <c r="N1403" s="8" t="inlineStr">
        <is>
          <t>5:29:37</t>
        </is>
      </c>
      <c r="O1403" s="8" t="inlineStr">
        <is>
          <t>15.3455336915249</t>
        </is>
      </c>
    </row>
    <row spans="1:15" outlineLevel="0" r="1404">
      <c r="A1404" s="8" t="inlineStr">
        <is>
          <t>3/15/2021</t>
        </is>
      </c>
      <c r="B1404" s="8" t="inlineStr">
        <is>
          <t>5:44:0</t>
        </is>
      </c>
      <c r="C1404" s="8" t="inlineStr">
        <is>
          <t>2203048695</t>
        </is>
      </c>
      <c r="D1404" s="8" t="inlineStr">
        <is>
          <t>??.79-6706</t>
        </is>
      </c>
      <c r="E1404" s="8" t="inlineStr">
        <is>
          <t>2203048695</t>
        </is>
      </c>
      <c r="F1404" s="8" t="inlineStr">
        <is>
          <t>0</t>
        </is>
      </c>
      <c r="G1404" s="8" t="inlineStr">
        <is>
          <t>0.104643067231002</t>
        </is>
      </c>
      <c r="H1404" s="8" t="inlineStr">
        <is>
          <t>1.53003984406598</t>
        </is>
      </c>
      <c r="I1404" s="8" t="inlineStr">
        <is>
          <t>0</t>
        </is>
      </c>
      <c r="J1404" s="8" t="inlineStr">
        <is>
          <t>0</t>
        </is>
      </c>
      <c r="K1404" s="8" t="inlineStr">
        <is>
          <t>0.510781960556299</t>
        </is>
      </c>
      <c r="L1404" s="8" t="inlineStr">
        <is>
          <t>0</t>
        </is>
      </c>
      <c r="M1404" s="8" t="inlineStr">
        <is>
          <t>3/15/2021</t>
        </is>
      </c>
      <c r="N1404" s="8" t="inlineStr">
        <is>
          <t>5:53:59</t>
        </is>
      </c>
      <c r="O1404" s="8" t="inlineStr">
        <is>
          <t>9.98360363337633</t>
        </is>
      </c>
    </row>
    <row spans="1:15" outlineLevel="0" r="1405">
      <c r="A1405" s="8" t="inlineStr">
        <is>
          <t>3/15/2021</t>
        </is>
      </c>
      <c r="B1405" s="8" t="inlineStr">
        <is>
          <t>5:55:30</t>
        </is>
      </c>
      <c r="C1405" s="8" t="inlineStr">
        <is>
          <t>2203048698</t>
        </is>
      </c>
      <c r="D1405" s="8" t="inlineStr">
        <is>
          <t>??.82-4012</t>
        </is>
      </c>
      <c r="E1405" s="8" t="inlineStr">
        <is>
          <t>2203048698</t>
        </is>
      </c>
      <c r="F1405" s="8" t="inlineStr">
        <is>
          <t>0</t>
        </is>
      </c>
      <c r="G1405" s="8" t="inlineStr">
        <is>
          <t>0.104594276491282</t>
        </is>
      </c>
      <c r="H1405" s="8" t="inlineStr">
        <is>
          <t>1.52895007209727</t>
        </is>
      </c>
      <c r="I1405" s="8" t="inlineStr">
        <is>
          <t>0</t>
        </is>
      </c>
      <c r="J1405" s="8" t="inlineStr">
        <is>
          <t>0</t>
        </is>
      </c>
      <c r="K1405" s="8" t="inlineStr">
        <is>
          <t>0.510935794952129</t>
        </is>
      </c>
      <c r="L1405" s="8" t="inlineStr">
        <is>
          <t>0</t>
        </is>
      </c>
      <c r="M1405" s="8" t="inlineStr">
        <is>
          <t>3/15/2021</t>
        </is>
      </c>
      <c r="N1405" s="8" t="inlineStr">
        <is>
          <t>6:3:33</t>
        </is>
      </c>
      <c r="O1405" s="8" t="inlineStr">
        <is>
          <t>8.04504549047488</t>
        </is>
      </c>
    </row>
    <row spans="1:15" outlineLevel="0" r="1406">
      <c r="A1406" s="8" t="inlineStr">
        <is>
          <t>3/15/2021</t>
        </is>
      </c>
      <c r="B1406" s="8" t="inlineStr">
        <is>
          <t>6:4:55</t>
        </is>
      </c>
      <c r="C1406" s="8" t="inlineStr">
        <is>
          <t>2203048772</t>
        </is>
      </c>
      <c r="D1406" s="8" t="inlineStr">
        <is>
          <t>??.79-2717</t>
        </is>
      </c>
      <c r="E1406" s="8" t="inlineStr">
        <is>
          <t>2203048772</t>
        </is>
      </c>
      <c r="F1406" s="8" t="inlineStr">
        <is>
          <t>0</t>
        </is>
      </c>
      <c r="G1406" s="8" t="inlineStr">
        <is>
          <t>0.104846371747322</t>
        </is>
      </c>
      <c r="H1406" s="8" t="inlineStr">
        <is>
          <t>1.53114411192957</t>
        </is>
      </c>
      <c r="I1406" s="8" t="inlineStr">
        <is>
          <t>1</t>
        </is>
      </c>
      <c r="J1406" s="8" t="inlineStr">
        <is>
          <t>0</t>
        </is>
      </c>
      <c r="K1406" s="8" t="inlineStr">
        <is>
          <t>0.511089537890004</t>
        </is>
      </c>
      <c r="L1406" s="8" t="inlineStr">
        <is>
          <t>1</t>
        </is>
      </c>
      <c r="M1406" s="8" t="inlineStr">
        <is>
          <t>3/15/2021</t>
        </is>
      </c>
      <c r="N1406" s="8" t="inlineStr">
        <is>
          <t>6:12:47</t>
        </is>
      </c>
      <c r="O1406" s="8" t="inlineStr">
        <is>
          <t>7.87806194194491</t>
        </is>
      </c>
    </row>
    <row spans="1:15" outlineLevel="0" r="1407">
      <c r="A1407" s="8" t="inlineStr">
        <is>
          <t>3/15/2021</t>
        </is>
      </c>
      <c r="B1407" s="8" t="inlineStr">
        <is>
          <t>6:6:39</t>
        </is>
      </c>
      <c r="C1407" s="8" t="inlineStr">
        <is>
          <t>2203048746</t>
        </is>
      </c>
      <c r="D1407" s="8" t="inlineStr">
        <is>
          <t>??.78-5932</t>
        </is>
      </c>
      <c r="E1407" s="8" t="inlineStr">
        <is>
          <t>2203048746</t>
        </is>
      </c>
      <c r="F1407" s="8" t="inlineStr">
        <is>
          <t>0</t>
        </is>
      </c>
      <c r="G1407" s="8" t="inlineStr">
        <is>
          <t>0.104815233859671</t>
        </is>
      </c>
      <c r="H1407" s="8" t="inlineStr">
        <is>
          <t>1.53114411192957</t>
        </is>
      </c>
      <c r="I1407" s="8" t="inlineStr">
        <is>
          <t>0</t>
        </is>
      </c>
      <c r="J1407" s="8" t="inlineStr">
        <is>
          <t>0</t>
        </is>
      </c>
      <c r="K1407" s="8" t="inlineStr">
        <is>
          <t>0.511234737373656</t>
        </is>
      </c>
      <c r="L1407" s="8" t="inlineStr">
        <is>
          <t>0</t>
        </is>
      </c>
      <c r="M1407" s="8" t="inlineStr">
        <is>
          <t>3/15/2021</t>
        </is>
      </c>
      <c r="N1407" s="8" t="inlineStr">
        <is>
          <t>6:18:53</t>
        </is>
      </c>
      <c r="O1407" s="8" t="inlineStr">
        <is>
          <t>12.2424797994827</t>
        </is>
      </c>
    </row>
    <row spans="1:15" outlineLevel="0" r="1408">
      <c r="A1408" s="8" t="inlineStr">
        <is>
          <t>3/15/2021</t>
        </is>
      </c>
      <c r="B1408" s="8" t="inlineStr">
        <is>
          <t>6:44:26</t>
        </is>
      </c>
      <c r="C1408" s="8" t="inlineStr">
        <is>
          <t>2203048802</t>
        </is>
      </c>
      <c r="D1408" s="8" t="inlineStr">
        <is>
          <t>??.77-9738</t>
        </is>
      </c>
      <c r="E1408" s="8" t="inlineStr">
        <is>
          <t>2203048802</t>
        </is>
      </c>
      <c r="F1408" s="8" t="inlineStr">
        <is>
          <t>0</t>
        </is>
      </c>
      <c r="G1408" s="8" t="inlineStr">
        <is>
          <t>0.10472891077915</t>
        </is>
      </c>
      <c r="H1408" s="8" t="inlineStr">
        <is>
          <t>1.53025083378118</t>
        </is>
      </c>
      <c r="I1408" s="8" t="inlineStr">
        <is>
          <t>1</t>
        </is>
      </c>
      <c r="J1408" s="8" t="inlineStr">
        <is>
          <t>0</t>
        </is>
      </c>
      <c r="K1408" s="8" t="inlineStr">
        <is>
          <t>0.510804375307666</t>
        </is>
      </c>
      <c r="L1408" s="8" t="inlineStr">
        <is>
          <t>1</t>
        </is>
      </c>
      <c r="M1408" s="8" t="inlineStr">
        <is>
          <t>3/15/2021</t>
        </is>
      </c>
      <c r="N1408" s="8" t="inlineStr">
        <is>
          <t>6:53:3</t>
        </is>
      </c>
      <c r="O1408" s="8" t="inlineStr">
        <is>
          <t>8.60988541843108</t>
        </is>
      </c>
    </row>
    <row spans="1:15" outlineLevel="0" r="1409">
      <c r="A1409" s="8" t="inlineStr">
        <is>
          <t>3/15/2021</t>
        </is>
      </c>
      <c r="B1409" s="8" t="inlineStr">
        <is>
          <t>6:51:15</t>
        </is>
      </c>
      <c r="C1409" s="8" t="inlineStr">
        <is>
          <t>2203048824</t>
        </is>
      </c>
      <c r="D1409" s="8" t="inlineStr">
        <is>
          <t>??.81-4230</t>
        </is>
      </c>
      <c r="E1409" s="8" t="inlineStr">
        <is>
          <t>2203048824</t>
        </is>
      </c>
      <c r="F1409" s="8" t="inlineStr">
        <is>
          <t>0</t>
        </is>
      </c>
      <c r="G1409" s="8" t="inlineStr">
        <is>
          <t>0.105043522535789</t>
        </is>
      </c>
      <c r="H1409" s="8" t="inlineStr">
        <is>
          <t>1.53431115650971</t>
        </is>
      </c>
      <c r="I1409" s="8" t="inlineStr">
        <is>
          <t>1</t>
        </is>
      </c>
      <c r="J1409" s="8" t="inlineStr">
        <is>
          <t>0</t>
        </is>
      </c>
      <c r="K1409" s="8" t="inlineStr">
        <is>
          <t>0.510980589371412</t>
        </is>
      </c>
      <c r="L1409" s="8" t="inlineStr">
        <is>
          <t>1</t>
        </is>
      </c>
      <c r="M1409" s="8" t="inlineStr">
        <is>
          <t>3/15/2021</t>
        </is>
      </c>
      <c r="N1409" s="8" t="inlineStr">
        <is>
          <t>7:0:28</t>
        </is>
      </c>
      <c r="O1409" s="8" t="inlineStr">
        <is>
          <t>9.21787966888223</t>
        </is>
      </c>
    </row>
    <row spans="1:15" outlineLevel="0" r="1410">
      <c r="A1410" s="8" t="inlineStr">
        <is>
          <t>3/15/2021</t>
        </is>
      </c>
      <c r="B1410" s="8" t="inlineStr">
        <is>
          <t>6:53:13</t>
        </is>
      </c>
      <c r="C1410" s="8" t="inlineStr">
        <is>
          <t>2203048857</t>
        </is>
      </c>
      <c r="D1410" s="8" t="inlineStr">
        <is>
          <t>??.60-2724</t>
        </is>
      </c>
      <c r="E1410" s="8" t="inlineStr">
        <is>
          <t>2203048857</t>
        </is>
      </c>
      <c r="F1410" s="8" t="inlineStr">
        <is>
          <t>0</t>
        </is>
      </c>
      <c r="G1410" s="8" t="inlineStr">
        <is>
          <t>0.105360367576736</t>
        </is>
      </c>
      <c r="H1410" s="8" t="inlineStr">
        <is>
          <t>1.53844828019108</t>
        </is>
      </c>
      <c r="I1410" s="8" t="inlineStr">
        <is>
          <t>1</t>
        </is>
      </c>
      <c r="J1410" s="8" t="inlineStr">
        <is>
          <t>0</t>
        </is>
      </c>
      <c r="K1410" s="8" t="inlineStr">
        <is>
          <t>0.511171497417927</t>
        </is>
      </c>
      <c r="L1410" s="8" t="inlineStr">
        <is>
          <t>1</t>
        </is>
      </c>
      <c r="M1410" s="8" t="inlineStr">
        <is>
          <t>3/15/2021</t>
        </is>
      </c>
      <c r="N1410" s="8" t="inlineStr">
        <is>
          <t>7:8:30</t>
        </is>
      </c>
      <c r="O1410" s="8" t="inlineStr">
        <is>
          <t>15.2887804638522</t>
        </is>
      </c>
    </row>
    <row spans="1:15" outlineLevel="0" r="1411">
      <c r="A1411" s="8" t="inlineStr">
        <is>
          <t>3/15/2021</t>
        </is>
      </c>
      <c r="B1411" s="8" t="inlineStr">
        <is>
          <t>7:1:8</t>
        </is>
      </c>
      <c r="C1411" s="8" t="inlineStr">
        <is>
          <t>2203048830</t>
        </is>
      </c>
      <c r="D1411" s="8" t="inlineStr">
        <is>
          <t>??.79-5578</t>
        </is>
      </c>
      <c r="E1411" s="8" t="inlineStr">
        <is>
          <t>2203048830</t>
        </is>
      </c>
      <c r="F1411" s="8" t="inlineStr">
        <is>
          <t>0</t>
        </is>
      </c>
      <c r="G1411" s="8" t="inlineStr">
        <is>
          <t>0.10559413727652</t>
        </is>
      </c>
      <c r="H1411" s="8" t="inlineStr">
        <is>
          <t>1.5412878093254</t>
        </is>
      </c>
      <c r="I1411" s="8" t="inlineStr">
        <is>
          <t>1</t>
        </is>
      </c>
      <c r="J1411" s="8" t="inlineStr">
        <is>
          <t>0</t>
        </is>
      </c>
      <c r="K1411" s="8" t="inlineStr">
        <is>
          <t>0.511336044477643</t>
        </is>
      </c>
      <c r="L1411" s="8" t="inlineStr">
        <is>
          <t>1</t>
        </is>
      </c>
      <c r="M1411" s="8" t="inlineStr">
        <is>
          <t>3/15/2021</t>
        </is>
      </c>
      <c r="N1411" s="8" t="inlineStr">
        <is>
          <t>7:15:26</t>
        </is>
      </c>
      <c r="O1411" s="8" t="inlineStr">
        <is>
          <t>14.3003898538955</t>
        </is>
      </c>
    </row>
    <row spans="1:15" outlineLevel="0" r="1412">
      <c r="A1412" s="8" t="inlineStr">
        <is>
          <t>3/15/2021</t>
        </is>
      </c>
      <c r="B1412" s="8" t="inlineStr">
        <is>
          <t>7:9:53</t>
        </is>
      </c>
      <c r="C1412" s="8" t="inlineStr">
        <is>
          <t>2203048850</t>
        </is>
      </c>
      <c r="D1412" s="8" t="inlineStr">
        <is>
          <t>??.79-5843</t>
        </is>
      </c>
      <c r="E1412" s="8" t="inlineStr">
        <is>
          <t>2203048850</t>
        </is>
      </c>
      <c r="F1412" s="8" t="inlineStr">
        <is>
          <t>0</t>
        </is>
      </c>
      <c r="G1412" s="8" t="inlineStr">
        <is>
          <t>0.105563269059028</t>
        </is>
      </c>
      <c r="H1412" s="8" t="inlineStr">
        <is>
          <t>1.5412878093254</t>
        </is>
      </c>
      <c r="I1412" s="8" t="inlineStr">
        <is>
          <t>0</t>
        </is>
      </c>
      <c r="J1412" s="8" t="inlineStr">
        <is>
          <t>0</t>
        </is>
      </c>
      <c r="K1412" s="8" t="inlineStr">
        <is>
          <t>0.511478895071892</t>
        </is>
      </c>
      <c r="L1412" s="8" t="inlineStr">
        <is>
          <t>0</t>
        </is>
      </c>
      <c r="M1412" s="8" t="inlineStr">
        <is>
          <t>3/15/2021</t>
        </is>
      </c>
      <c r="N1412" s="8" t="inlineStr">
        <is>
          <t>7:21:27</t>
        </is>
      </c>
      <c r="O1412" s="8" t="inlineStr">
        <is>
          <t>11.5674249167241</t>
        </is>
      </c>
    </row>
    <row spans="1:15" outlineLevel="0" r="1413">
      <c r="A1413" s="8" t="inlineStr">
        <is>
          <t>3/15/2021</t>
        </is>
      </c>
      <c r="B1413" s="8" t="inlineStr">
        <is>
          <t>7:21:45</t>
        </is>
      </c>
      <c r="C1413" s="8" t="inlineStr">
        <is>
          <t>2203048855</t>
        </is>
      </c>
      <c r="D1413" s="8" t="inlineStr">
        <is>
          <t>??.79-7786</t>
        </is>
      </c>
      <c r="E1413" s="8" t="inlineStr">
        <is>
          <t>2203048855</t>
        </is>
      </c>
      <c r="F1413" s="8" t="inlineStr">
        <is>
          <t>0</t>
        </is>
      </c>
      <c r="G1413" s="8" t="inlineStr">
        <is>
          <t>0.105517474706876</t>
        </is>
      </c>
      <c r="H1413" s="8" t="inlineStr">
        <is>
          <t>1.54019624572107</t>
        </is>
      </c>
      <c r="I1413" s="8" t="inlineStr">
        <is>
          <t>0</t>
        </is>
      </c>
      <c r="J1413" s="8" t="inlineStr">
        <is>
          <t>0</t>
        </is>
      </c>
      <c r="K1413" s="8" t="inlineStr">
        <is>
          <t>0.511676619206227</t>
        </is>
      </c>
      <c r="L1413" s="8" t="inlineStr">
        <is>
          <t>0</t>
        </is>
      </c>
      <c r="M1413" s="8" t="inlineStr">
        <is>
          <t>3/15/2021</t>
        </is>
      </c>
      <c r="N1413" s="8" t="inlineStr">
        <is>
          <t>7:30:24</t>
        </is>
      </c>
      <c r="O1413" s="8" t="inlineStr">
        <is>
          <t>8.64829908998217</t>
        </is>
      </c>
    </row>
    <row spans="1:15" outlineLevel="0" r="1414">
      <c r="A1414" s="8" t="inlineStr">
        <is>
          <t>3/15/2021</t>
        </is>
      </c>
      <c r="B1414" s="8" t="inlineStr">
        <is>
          <t>7:36:16</t>
        </is>
      </c>
      <c r="C1414" s="8" t="inlineStr">
        <is>
          <t>2203048881</t>
        </is>
      </c>
      <c r="D1414" s="8" t="inlineStr">
        <is>
          <t>??.79-3257</t>
        </is>
      </c>
      <c r="E1414" s="8" t="inlineStr">
        <is>
          <t>2203048881</t>
        </is>
      </c>
      <c r="F1414" s="8" t="inlineStr">
        <is>
          <t>0</t>
        </is>
      </c>
      <c r="G1414" s="8" t="inlineStr">
        <is>
          <t>0.105457613838228</t>
        </is>
      </c>
      <c r="H1414" s="8" t="inlineStr">
        <is>
          <t>1.5391062271466</t>
        </is>
      </c>
      <c r="I1414" s="8" t="inlineStr">
        <is>
          <t>0</t>
        </is>
      </c>
      <c r="J1414" s="8" t="inlineStr">
        <is>
          <t>0</t>
        </is>
      </c>
      <c r="K1414" s="8" t="inlineStr">
        <is>
          <t>0.511668833054272</t>
        </is>
      </c>
      <c r="L1414" s="8" t="inlineStr">
        <is>
          <t>0</t>
        </is>
      </c>
      <c r="M1414" s="8" t="inlineStr">
        <is>
          <t>3/15/2021</t>
        </is>
      </c>
      <c r="N1414" s="8" t="inlineStr">
        <is>
          <t>7:42:6</t>
        </is>
      </c>
      <c r="O1414" s="8" t="inlineStr">
        <is>
          <t>5.8255752263467</t>
        </is>
      </c>
    </row>
    <row spans="1:15" outlineLevel="0" r="1415">
      <c r="A1415" s="8" t="inlineStr">
        <is>
          <t>3/15/2021</t>
        </is>
      </c>
      <c r="B1415" s="8" t="inlineStr">
        <is>
          <t>7:43:9</t>
        </is>
      </c>
      <c r="C1415" s="8" t="inlineStr">
        <is>
          <t>2203048900</t>
        </is>
      </c>
      <c r="D1415" s="8" t="inlineStr">
        <is>
          <t>??.79-3258</t>
        </is>
      </c>
      <c r="E1415" s="8" t="inlineStr">
        <is>
          <t>2203048900</t>
        </is>
      </c>
      <c r="F1415" s="8" t="inlineStr">
        <is>
          <t>0</t>
        </is>
      </c>
      <c r="G1415" s="8" t="inlineStr">
        <is>
          <t>0.105413657525972</t>
        </is>
      </c>
      <c r="H1415" s="8" t="inlineStr">
        <is>
          <t>1.53801775032401</t>
        </is>
      </c>
      <c r="I1415" s="8" t="inlineStr">
        <is>
          <t>0</t>
        </is>
      </c>
      <c r="J1415" s="8" t="inlineStr">
        <is>
          <t>0</t>
        </is>
      </c>
      <c r="K1415" s="8" t="inlineStr">
        <is>
          <t>0.511821617226719</t>
        </is>
      </c>
      <c r="L1415" s="8" t="inlineStr">
        <is>
          <t>0</t>
        </is>
      </c>
      <c r="M1415" s="8" t="inlineStr">
        <is>
          <t>3/15/2021</t>
        </is>
      </c>
      <c r="N1415" s="8" t="inlineStr">
        <is>
          <t>7:50:42</t>
        </is>
      </c>
      <c r="O1415" s="8" t="inlineStr">
        <is>
          <t>7.55197764103286</t>
        </is>
      </c>
    </row>
    <row spans="1:15" outlineLevel="0" r="1416">
      <c r="A1416" s="8" t="inlineStr">
        <is>
          <t>3/15/2021</t>
        </is>
      </c>
      <c r="B1416" s="8" t="inlineStr">
        <is>
          <t>7:50:55</t>
        </is>
      </c>
      <c r="C1416" s="8" t="inlineStr">
        <is>
          <t>2203049048</t>
        </is>
      </c>
      <c r="D1416" s="8" t="inlineStr">
        <is>
          <t>??.78-6739</t>
        </is>
      </c>
      <c r="E1416" s="8" t="inlineStr">
        <is>
          <t>2203049048</t>
        </is>
      </c>
      <c r="F1416" s="8" t="inlineStr">
        <is>
          <t>0</t>
        </is>
      </c>
      <c r="G1416" s="8" t="inlineStr">
        <is>
          <t>0.105380059444369</t>
        </is>
      </c>
      <c r="H1416" s="8" t="inlineStr">
        <is>
          <t>1.53693081198455</t>
        </is>
      </c>
      <c r="I1416" s="8" t="inlineStr">
        <is>
          <t>0</t>
        </is>
      </c>
      <c r="J1416" s="8" t="inlineStr">
        <is>
          <t>0</t>
        </is>
      </c>
      <c r="K1416" s="8" t="inlineStr">
        <is>
          <t>0.511966707867029</t>
        </is>
      </c>
      <c r="L1416" s="8" t="inlineStr">
        <is>
          <t>0</t>
        </is>
      </c>
      <c r="M1416" s="8" t="inlineStr">
        <is>
          <t>3/15/2021</t>
        </is>
      </c>
      <c r="N1416" s="8" t="inlineStr">
        <is>
          <t>7:57:16</t>
        </is>
      </c>
      <c r="O1416" s="8" t="inlineStr">
        <is>
          <t>6.36085212799298</t>
        </is>
      </c>
    </row>
    <row spans="1:15" outlineLevel="0" r="1417">
      <c r="A1417" s="8" t="inlineStr">
        <is>
          <t>3/15/2021</t>
        </is>
      </c>
      <c r="B1417" s="8" t="inlineStr">
        <is>
          <t>8:9:39</t>
        </is>
      </c>
      <c r="C1417" s="8" t="inlineStr">
        <is>
          <t>2203049051</t>
        </is>
      </c>
      <c r="D1417" s="8" t="inlineStr">
        <is>
          <t>??.70-4074</t>
        </is>
      </c>
      <c r="E1417" s="8" t="inlineStr">
        <is>
          <t>2203049051</t>
        </is>
      </c>
      <c r="F1417" s="8" t="inlineStr">
        <is>
          <t>0</t>
        </is>
      </c>
      <c r="G1417" s="8" t="inlineStr">
        <is>
          <t>0.105269491594478</t>
        </is>
      </c>
      <c r="H1417" s="8" t="inlineStr">
        <is>
          <t>1.53584540886875</t>
        </is>
      </c>
      <c r="I1417" s="8" t="inlineStr">
        <is>
          <t>0</t>
        </is>
      </c>
      <c r="J1417" s="8" t="inlineStr">
        <is>
          <t>0</t>
        </is>
      </c>
      <c r="K1417" s="8" t="inlineStr">
        <is>
          <t>0.511879949074007</t>
        </is>
      </c>
      <c r="L1417" s="8" t="inlineStr">
        <is>
          <t>0</t>
        </is>
      </c>
      <c r="M1417" s="8" t="inlineStr">
        <is>
          <t>3/15/2021</t>
        </is>
      </c>
      <c r="N1417" s="8" t="inlineStr">
        <is>
          <t>8:18:57</t>
        </is>
      </c>
      <c r="O1417" s="8" t="inlineStr">
        <is>
          <t>9.30503243923886</t>
        </is>
      </c>
    </row>
    <row spans="1:15" outlineLevel="0" r="1418">
      <c r="A1418" s="8" t="inlineStr">
        <is>
          <t>3/15/2021</t>
        </is>
      </c>
      <c r="B1418" s="8" t="inlineStr">
        <is>
          <t>8:24:48</t>
        </is>
      </c>
      <c r="C1418" s="8" t="inlineStr">
        <is>
          <t>2203049068</t>
        </is>
      </c>
      <c r="D1418" s="8" t="inlineStr">
        <is>
          <t>??.70-6589</t>
        </is>
      </c>
      <c r="E1418" s="8" t="inlineStr">
        <is>
          <t>2203049068</t>
        </is>
      </c>
      <c r="F1418" s="8" t="inlineStr">
        <is>
          <t>0</t>
        </is>
      </c>
      <c r="G1418" s="8" t="inlineStr">
        <is>
          <t>0.105211713233371</t>
        </is>
      </c>
      <c r="H1418" s="8" t="inlineStr">
        <is>
          <t>1.53476153772628</t>
        </is>
      </c>
      <c r="I1418" s="8" t="inlineStr">
        <is>
          <t>0</t>
        </is>
      </c>
      <c r="J1418" s="8" t="inlineStr">
        <is>
          <t>0</t>
        </is>
      </c>
      <c r="K1418" s="8" t="inlineStr">
        <is>
          <t>0.511865039376676</t>
        </is>
      </c>
      <c r="L1418" s="8" t="inlineStr">
        <is>
          <t>0</t>
        </is>
      </c>
      <c r="M1418" s="8" t="inlineStr">
        <is>
          <t>3/15/2021</t>
        </is>
      </c>
      <c r="N1418" s="8" t="inlineStr">
        <is>
          <t>8:30:18</t>
        </is>
      </c>
      <c r="O1418" s="8" t="inlineStr">
        <is>
          <t>5.49915514405075</t>
        </is>
      </c>
    </row>
    <row spans="1:15" outlineLevel="0" r="1419">
      <c r="A1419" s="8" t="inlineStr">
        <is>
          <t>3/15/2021</t>
        </is>
      </c>
      <c r="B1419" s="8" t="inlineStr">
        <is>
          <t>8:50:13</t>
        </is>
      </c>
      <c r="C1419" s="8" t="inlineStr">
        <is>
          <t>2203049088</t>
        </is>
      </c>
      <c r="D1419" s="8" t="inlineStr">
        <is>
          <t>??.70-5122</t>
        </is>
      </c>
      <c r="E1419" s="8" t="inlineStr">
        <is>
          <t>2203049088</t>
        </is>
      </c>
      <c r="F1419" s="8" t="inlineStr">
        <is>
          <t>0</t>
        </is>
      </c>
      <c r="G1419" s="8" t="inlineStr">
        <is>
          <t>0.105390021286702</t>
        </is>
      </c>
      <c r="H1419" s="8" t="inlineStr">
        <is>
          <t>1.5373903285411</t>
        </is>
      </c>
      <c r="I1419" s="8" t="inlineStr">
        <is>
          <t>1</t>
        </is>
      </c>
      <c r="J1419" s="8" t="inlineStr">
        <is>
          <t>0</t>
        </is>
      </c>
      <c r="K1419" s="8" t="inlineStr">
        <is>
          <t>0.511599325029204</t>
        </is>
      </c>
      <c r="L1419" s="8" t="inlineStr">
        <is>
          <t>1</t>
        </is>
      </c>
      <c r="M1419" s="8" t="inlineStr">
        <is>
          <t>3/15/2021</t>
        </is>
      </c>
      <c r="N1419" s="8" t="inlineStr">
        <is>
          <t>8:59:51</t>
        </is>
      </c>
      <c r="O1419" s="8" t="inlineStr">
        <is>
          <t>9.62450282217833</t>
        </is>
      </c>
    </row>
    <row spans="1:15" outlineLevel="0" r="1420">
      <c r="A1420" s="8" t="inlineStr">
        <is>
          <t>3/15/2021</t>
        </is>
      </c>
      <c r="B1420" s="8" t="inlineStr">
        <is>
          <t>8:53:3</t>
        </is>
      </c>
      <c r="C1420" s="8" t="inlineStr">
        <is>
          <t>2203049102</t>
        </is>
      </c>
      <c r="D1420" s="8" t="inlineStr">
        <is>
          <t>??.79-0643</t>
        </is>
      </c>
      <c r="E1420" s="8" t="inlineStr">
        <is>
          <t>2203049102</t>
        </is>
      </c>
      <c r="F1420" s="8" t="inlineStr">
        <is>
          <t>0</t>
        </is>
      </c>
      <c r="G1420" s="8" t="inlineStr">
        <is>
          <t>0.105588597369442</t>
        </is>
      </c>
      <c r="H1420" s="8" t="inlineStr">
        <is>
          <t>1.53971080446596</t>
        </is>
      </c>
      <c r="I1420" s="8" t="inlineStr">
        <is>
          <t>1</t>
        </is>
      </c>
      <c r="J1420" s="8" t="inlineStr">
        <is>
          <t>0</t>
        </is>
      </c>
      <c r="K1420" s="8" t="inlineStr">
        <is>
          <t>0.511760600891702</t>
        </is>
      </c>
      <c r="L1420" s="8" t="inlineStr">
        <is>
          <t>1</t>
        </is>
      </c>
      <c r="M1420" s="8" t="inlineStr">
        <is>
          <t>3/15/2021</t>
        </is>
      </c>
      <c r="N1420" s="8" t="inlineStr">
        <is>
          <t>9:6:41</t>
        </is>
      </c>
      <c r="O1420" s="8" t="inlineStr">
        <is>
          <t>13.6373757878682</t>
        </is>
      </c>
    </row>
    <row spans="1:15" outlineLevel="0" r="1421">
      <c r="A1421" s="8" t="inlineStr">
        <is>
          <t>3/15/2021</t>
        </is>
      </c>
      <c r="B1421" s="8" t="inlineStr">
        <is>
          <t>9:1:51</t>
        </is>
      </c>
      <c r="C1421" s="8" t="inlineStr">
        <is>
          <t>2203049107</t>
        </is>
      </c>
      <c r="D1421" s="8" t="inlineStr">
        <is>
          <t>??.82-4812</t>
        </is>
      </c>
      <c r="E1421" s="8" t="inlineStr">
        <is>
          <t>2203049107</t>
        </is>
      </c>
      <c r="F1421" s="8" t="inlineStr">
        <is>
          <t>0</t>
        </is>
      </c>
      <c r="G1421" s="8" t="inlineStr">
        <is>
          <t>0.105887405603257</t>
        </is>
      </c>
      <c r="H1421" s="8" t="inlineStr">
        <is>
          <t>1.54361692824583</t>
        </is>
      </c>
      <c r="I1421" s="8" t="inlineStr">
        <is>
          <t>1</t>
        </is>
      </c>
      <c r="J1421" s="8" t="inlineStr">
        <is>
          <t>0</t>
        </is>
      </c>
      <c r="K1421" s="8" t="inlineStr">
        <is>
          <t>0.511961593585978</t>
        </is>
      </c>
      <c r="L1421" s="8" t="inlineStr">
        <is>
          <t>1</t>
        </is>
      </c>
      <c r="M1421" s="8" t="inlineStr">
        <is>
          <t>3/15/2021</t>
        </is>
      </c>
      <c r="N1421" s="8" t="inlineStr">
        <is>
          <t>9:15:12</t>
        </is>
      </c>
      <c r="O1421" s="8" t="inlineStr">
        <is>
          <t>13.3602611547212</t>
        </is>
      </c>
    </row>
    <row spans="1:15" outlineLevel="0" r="1422">
      <c r="A1422" s="8" t="inlineStr">
        <is>
          <t>3/15/2021</t>
        </is>
      </c>
      <c r="B1422" s="8" t="inlineStr">
        <is>
          <t>9:8:7</t>
        </is>
      </c>
      <c r="C1422" s="8" t="inlineStr">
        <is>
          <t>2203049151</t>
        </is>
      </c>
      <c r="D1422" s="8" t="inlineStr">
        <is>
          <t>??.74-9070</t>
        </is>
      </c>
      <c r="E1422" s="8" t="inlineStr">
        <is>
          <t>2203049151</t>
        </is>
      </c>
      <c r="F1422" s="8" t="inlineStr">
        <is>
          <t>0</t>
        </is>
      </c>
      <c r="G1422" s="8" t="inlineStr">
        <is>
          <t>0.105852437814648</t>
        </is>
      </c>
      <c r="H1422" s="8" t="inlineStr">
        <is>
          <t>1.54361692824583</t>
        </is>
      </c>
      <c r="I1422" s="8" t="inlineStr">
        <is>
          <t>0</t>
        </is>
      </c>
      <c r="J1422" s="8" t="inlineStr">
        <is>
          <t>0</t>
        </is>
      </c>
      <c r="K1422" s="8" t="inlineStr">
        <is>
          <t>0.512122761231283</t>
        </is>
      </c>
      <c r="L1422" s="8" t="inlineStr">
        <is>
          <t>0</t>
        </is>
      </c>
      <c r="M1422" s="8" t="inlineStr">
        <is>
          <t>3/15/2021</t>
        </is>
      </c>
      <c r="N1422" s="8" t="inlineStr">
        <is>
          <t>9:22:3</t>
        </is>
      </c>
      <c r="O1422" s="8" t="inlineStr">
        <is>
          <t>13.933471313554</t>
        </is>
      </c>
    </row>
    <row spans="1:15" outlineLevel="0" r="1423">
      <c r="A1423" s="8" t="inlineStr">
        <is>
          <t>3/15/2021</t>
        </is>
      </c>
      <c r="B1423" s="8" t="inlineStr">
        <is>
          <t>9:37:9</t>
        </is>
      </c>
      <c r="C1423" s="8" t="inlineStr">
        <is>
          <t>2203049196</t>
        </is>
      </c>
      <c r="D1423" s="8" t="inlineStr">
        <is>
          <t>??.84-7975</t>
        </is>
      </c>
      <c r="E1423" s="8" t="inlineStr">
        <is>
          <t>2203049196</t>
        </is>
      </c>
      <c r="F1423" s="8" t="inlineStr">
        <is>
          <t>0</t>
        </is>
      </c>
      <c r="G1423" s="8" t="inlineStr">
        <is>
          <t>0.105737012100974</t>
        </is>
      </c>
      <c r="H1423" s="8" t="inlineStr">
        <is>
          <t>1.54253140297983</t>
        </is>
      </c>
      <c r="I1423" s="8" t="inlineStr">
        <is>
          <t>0</t>
        </is>
      </c>
      <c r="J1423" s="8" t="inlineStr">
        <is>
          <t>0</t>
        </is>
      </c>
      <c r="K1423" s="8" t="inlineStr">
        <is>
          <t>0.511926894540881</t>
        </is>
      </c>
      <c r="L1423" s="8" t="inlineStr">
        <is>
          <t>0</t>
        </is>
      </c>
      <c r="M1423" s="8" t="inlineStr">
        <is>
          <t>3/15/2021</t>
        </is>
      </c>
      <c r="N1423" s="8" t="inlineStr">
        <is>
          <t>9:44:40</t>
        </is>
      </c>
      <c r="O1423" s="8" t="inlineStr">
        <is>
          <t>7.52144482382209</t>
        </is>
      </c>
    </row>
    <row spans="1:15" outlineLevel="0" r="1424">
      <c r="A1424" s="8" t="inlineStr">
        <is>
          <t>3/15/2021</t>
        </is>
      </c>
      <c r="B1424" s="8" t="inlineStr">
        <is>
          <t>9:55:58</t>
        </is>
      </c>
      <c r="C1424" s="8" t="inlineStr">
        <is>
          <t>2203049239</t>
        </is>
      </c>
      <c r="D1424" s="8" t="inlineStr">
        <is>
          <t>??.79-1961</t>
        </is>
      </c>
      <c r="E1424" s="8" t="inlineStr">
        <is>
          <t>2203049239</t>
        </is>
      </c>
      <c r="F1424" s="8" t="inlineStr">
        <is>
          <t>0</t>
        </is>
      </c>
      <c r="G1424" s="8" t="inlineStr">
        <is>
          <t>0.105666338712112</t>
        </is>
      </c>
      <c r="H1424" s="8" t="inlineStr">
        <is>
          <t>1.54084671788817</t>
        </is>
      </c>
      <c r="I1424" s="8" t="inlineStr">
        <is>
          <t>1</t>
        </is>
      </c>
      <c r="J1424" s="8" t="inlineStr">
        <is>
          <t>0</t>
        </is>
      </c>
      <c r="K1424" s="8" t="inlineStr">
        <is>
          <t>0.511862035090884</t>
        </is>
      </c>
      <c r="L1424" s="8" t="inlineStr">
        <is>
          <t>1</t>
        </is>
      </c>
      <c r="M1424" s="8" t="inlineStr">
        <is>
          <t>3/15/2021</t>
        </is>
      </c>
      <c r="N1424" s="8" t="inlineStr">
        <is>
          <t>10:5:2</t>
        </is>
      </c>
      <c r="O1424" s="8" t="inlineStr">
        <is>
          <t>9.07990249984505</t>
        </is>
      </c>
    </row>
    <row spans="1:15" outlineLevel="0" r="1425">
      <c r="A1425" s="8" t="inlineStr">
        <is>
          <t>3/15/2021</t>
        </is>
      </c>
      <c r="B1425" s="8" t="inlineStr">
        <is>
          <t>10:4:21</t>
        </is>
      </c>
      <c r="C1425" s="8" t="inlineStr">
        <is>
          <t>2203049191</t>
        </is>
      </c>
      <c r="D1425" s="8" t="inlineStr">
        <is>
          <t>??.70-6730</t>
        </is>
      </c>
      <c r="E1425" s="8" t="inlineStr">
        <is>
          <t>2203049191</t>
        </is>
      </c>
      <c r="F1425" s="8" t="inlineStr">
        <is>
          <t>0</t>
        </is>
      </c>
      <c r="G1425" s="8" t="inlineStr">
        <is>
          <t>0.105626096300002</t>
        </is>
      </c>
      <c r="H1425" s="8" t="inlineStr">
        <is>
          <t>1.54084671788817</t>
        </is>
      </c>
      <c r="I1425" s="8" t="inlineStr">
        <is>
          <t>0</t>
        </is>
      </c>
      <c r="J1425" s="8" t="inlineStr">
        <is>
          <t>0</t>
        </is>
      </c>
      <c r="K1425" s="8" t="inlineStr">
        <is>
          <t>0.51204793960305</t>
        </is>
      </c>
      <c r="L1425" s="8" t="inlineStr">
        <is>
          <t>0</t>
        </is>
      </c>
      <c r="M1425" s="8" t="inlineStr">
        <is>
          <t>3/15/2021</t>
        </is>
      </c>
      <c r="N1425" s="8" t="inlineStr">
        <is>
          <t>10:12:57</t>
        </is>
      </c>
      <c r="O1425" s="8" t="inlineStr">
        <is>
          <t>8.59732912909021</t>
        </is>
      </c>
    </row>
    <row spans="1:15" outlineLevel="0" r="1426">
      <c r="A1426" s="8" t="inlineStr">
        <is>
          <t>3/15/2021</t>
        </is>
      </c>
      <c r="B1426" s="8" t="inlineStr">
        <is>
          <t>10:29:37</t>
        </is>
      </c>
      <c r="C1426" s="8" t="inlineStr">
        <is>
          <t>2203049264</t>
        </is>
      </c>
      <c r="D1426" s="8" t="inlineStr">
        <is>
          <t>??.79-2716</t>
        </is>
      </c>
      <c r="E1426" s="8" t="inlineStr">
        <is>
          <t>2203049264</t>
        </is>
      </c>
      <c r="F1426" s="8" t="inlineStr">
        <is>
          <t>0</t>
        </is>
      </c>
      <c r="G1426" s="8" t="inlineStr">
        <is>
          <t>0.105501458796366</t>
        </is>
      </c>
      <c r="H1426" s="8" t="inlineStr">
        <is>
          <t>1.5397654219458</t>
        </is>
      </c>
      <c r="I1426" s="8" t="inlineStr">
        <is>
          <t>0</t>
        </is>
      </c>
      <c r="J1426" s="8" t="inlineStr">
        <is>
          <t>0</t>
        </is>
      </c>
      <c r="K1426" s="8" t="inlineStr">
        <is>
          <t>0.511822438610864</t>
        </is>
      </c>
      <c r="L1426" s="8" t="inlineStr">
        <is>
          <t>0</t>
        </is>
      </c>
      <c r="M1426" s="8" t="inlineStr">
        <is>
          <t>3/15/2021</t>
        </is>
      </c>
      <c r="N1426" s="8" t="inlineStr">
        <is>
          <t>10:37:30</t>
        </is>
      </c>
      <c r="O1426" s="8" t="inlineStr">
        <is>
          <t>7.87620404644986</t>
        </is>
      </c>
    </row>
    <row spans="1:15" outlineLevel="0" r="1427">
      <c r="A1427" s="8" t="inlineStr">
        <is>
          <t>3/15/2021</t>
        </is>
      </c>
      <c r="B1427" s="8" t="inlineStr">
        <is>
          <t>10:39:36</t>
        </is>
      </c>
      <c r="C1427" s="8" t="inlineStr">
        <is>
          <t>2203049633</t>
        </is>
      </c>
      <c r="D1427" s="8" t="inlineStr">
        <is>
          <t>??.70-4355</t>
        </is>
      </c>
      <c r="E1427" s="8" t="inlineStr">
        <is>
          <t>2203049633</t>
        </is>
      </c>
      <c r="F1427" s="8" t="inlineStr">
        <is>
          <t>0</t>
        </is>
      </c>
      <c r="G1427" s="8" t="inlineStr">
        <is>
          <t>0.105462674477554</t>
        </is>
      </c>
      <c r="H1427" s="8" t="inlineStr">
        <is>
          <t>1.53868564254752</t>
        </is>
      </c>
      <c r="I1427" s="8" t="inlineStr">
        <is>
          <t>0</t>
        </is>
      </c>
      <c r="J1427" s="8" t="inlineStr">
        <is>
          <t>0</t>
        </is>
      </c>
      <c r="K1427" s="8" t="inlineStr">
        <is>
          <t>0.511900703001039</t>
        </is>
      </c>
      <c r="L1427" s="8" t="inlineStr">
        <is>
          <t>0</t>
        </is>
      </c>
      <c r="M1427" s="8" t="inlineStr">
        <is>
          <t>3/15/2021</t>
        </is>
      </c>
      <c r="N1427" s="8" t="inlineStr">
        <is>
          <t>10:45:8</t>
        </is>
      </c>
      <c r="O1427" s="8" t="inlineStr">
        <is>
          <t>5.54290412889532</t>
        </is>
      </c>
    </row>
    <row spans="1:15" outlineLevel="0" r="1428">
      <c r="A1428" s="8" t="inlineStr">
        <is>
          <t>3/15/2021</t>
        </is>
      </c>
      <c r="B1428" s="8" t="inlineStr">
        <is>
          <t>10:50:15</t>
        </is>
      </c>
      <c r="C1428" s="8" t="inlineStr">
        <is>
          <t>2203049640</t>
        </is>
      </c>
      <c r="D1428" s="8" t="inlineStr">
        <is>
          <t>??.70-5302</t>
        </is>
      </c>
      <c r="E1428" s="8" t="inlineStr">
        <is>
          <t>2203049640</t>
        </is>
      </c>
      <c r="F1428" s="8" t="inlineStr">
        <is>
          <t>0</t>
        </is>
      </c>
      <c r="G1428" s="8" t="inlineStr">
        <is>
          <t>0.105445963674643</t>
        </is>
      </c>
      <c r="H1428" s="8" t="inlineStr">
        <is>
          <t>1.53719731277668</t>
        </is>
      </c>
      <c r="I1428" s="8" t="inlineStr">
        <is>
          <t>1</t>
        </is>
      </c>
      <c r="J1428" s="8" t="inlineStr">
        <is>
          <t>0</t>
        </is>
      </c>
      <c r="K1428" s="8" t="inlineStr">
        <is>
          <t>0.511944341454151</t>
        </is>
      </c>
      <c r="L1428" s="8" t="inlineStr">
        <is>
          <t>1</t>
        </is>
      </c>
      <c r="M1428" s="8" t="inlineStr">
        <is>
          <t>3/15/2021</t>
        </is>
      </c>
      <c r="N1428" s="8" t="inlineStr">
        <is>
          <t>10:57:28</t>
        </is>
      </c>
      <c r="O1428" s="8" t="inlineStr">
        <is>
          <t>7.21803308896779</t>
        </is>
      </c>
    </row>
    <row spans="1:15" outlineLevel="0" r="1429">
      <c r="A1429" s="8" t="inlineStr">
        <is>
          <t>3/15/2021</t>
        </is>
      </c>
      <c r="B1429" s="8" t="inlineStr">
        <is>
          <t>10:56:31</t>
        </is>
      </c>
      <c r="C1429" s="8" t="inlineStr">
        <is>
          <t>2203049634</t>
        </is>
      </c>
      <c r="D1429" s="8" t="inlineStr">
        <is>
          <t>??.70-6119</t>
        </is>
      </c>
      <c r="E1429" s="8" t="inlineStr">
        <is>
          <t>2203049634</t>
        </is>
      </c>
      <c r="F1429" s="8" t="inlineStr">
        <is>
          <t>0</t>
        </is>
      </c>
      <c r="G1429" s="8" t="inlineStr">
        <is>
          <t>0.105406768635872</t>
        </is>
      </c>
      <c r="H1429" s="8" t="inlineStr">
        <is>
          <t>1.53719731277668</t>
        </is>
      </c>
      <c r="I1429" s="8" t="inlineStr">
        <is>
          <t>0</t>
        </is>
      </c>
      <c r="J1429" s="8" t="inlineStr">
        <is>
          <t>0</t>
        </is>
      </c>
      <c r="K1429" s="8" t="inlineStr">
        <is>
          <t>0.512125755325224</t>
        </is>
      </c>
      <c r="L1429" s="8" t="inlineStr">
        <is>
          <t>0</t>
        </is>
      </c>
      <c r="M1429" s="8" t="inlineStr">
        <is>
          <t>3/15/2021</t>
        </is>
      </c>
      <c r="N1429" s="8" t="inlineStr">
        <is>
          <t>11:5:12</t>
        </is>
      </c>
      <c r="O1429" s="8" t="inlineStr">
        <is>
          <t>8.692918643741</t>
        </is>
      </c>
    </row>
    <row spans="1:15" outlineLevel="0" r="1430">
      <c r="A1430" s="8" t="inlineStr">
        <is>
          <t>3/15/2021</t>
        </is>
      </c>
      <c r="B1430" s="8" t="inlineStr">
        <is>
          <t>11:18:27</t>
        </is>
      </c>
      <c r="C1430" s="8" t="inlineStr">
        <is>
          <t>2203049642</t>
        </is>
      </c>
      <c r="D1430" s="8" t="inlineStr">
        <is>
          <t>??.70-2507</t>
        </is>
      </c>
      <c r="E1430" s="8" t="inlineStr">
        <is>
          <t>2203049642</t>
        </is>
      </c>
      <c r="F1430" s="8" t="inlineStr">
        <is>
          <t>0</t>
        </is>
      </c>
      <c r="G1430" s="8" t="inlineStr">
        <is>
          <t>0.105306512622243</t>
        </is>
      </c>
      <c r="H1430" s="8" t="inlineStr">
        <is>
          <t>1.53612159737236</t>
        </is>
      </c>
      <c r="I1430" s="8" t="inlineStr">
        <is>
          <t>0</t>
        </is>
      </c>
      <c r="J1430" s="8" t="inlineStr">
        <is>
          <t>0</t>
        </is>
      </c>
      <c r="K1430" s="8" t="inlineStr">
        <is>
          <t>0.51195471987353</t>
        </is>
      </c>
      <c r="L1430" s="8" t="inlineStr">
        <is>
          <t>0</t>
        </is>
      </c>
      <c r="M1430" s="8" t="inlineStr">
        <is>
          <t>3/15/2021</t>
        </is>
      </c>
      <c r="N1430" s="8" t="inlineStr">
        <is>
          <t>11:25:2</t>
        </is>
      </c>
      <c r="O1430" s="8" t="inlineStr">
        <is>
          <t>6.58838586461934</t>
        </is>
      </c>
    </row>
    <row spans="1:15" outlineLevel="0" r="1431">
      <c r="A1431" s="8" t="inlineStr">
        <is>
          <t>3/15/2021</t>
        </is>
      </c>
      <c r="B1431" s="8" t="inlineStr">
        <is>
          <t>11:33:13</t>
        </is>
      </c>
      <c r="C1431" s="8" t="inlineStr">
        <is>
          <t>2203049636</t>
        </is>
      </c>
      <c r="D1431" s="8" t="inlineStr">
        <is>
          <t>??.70-4219</t>
        </is>
      </c>
      <c r="E1431" s="8" t="inlineStr">
        <is>
          <t>2203049636</t>
        </is>
      </c>
      <c r="F1431" s="8" t="inlineStr">
        <is>
          <t>0</t>
        </is>
      </c>
      <c r="G1431" s="8" t="inlineStr">
        <is>
          <t>0.105249563920468</t>
        </is>
      </c>
      <c r="H1431" s="8" t="inlineStr">
        <is>
          <t>1.53435331044631</t>
        </is>
      </c>
      <c r="I1431" s="8" t="inlineStr">
        <is>
          <t>1</t>
        </is>
      </c>
      <c r="J1431" s="8" t="inlineStr">
        <is>
          <t>0</t>
        </is>
      </c>
      <c r="K1431" s="8" t="inlineStr">
        <is>
          <t>0.51194693077524</t>
        </is>
      </c>
      <c r="L1431" s="8" t="inlineStr">
        <is>
          <t>1</t>
        </is>
      </c>
      <c r="M1431" s="8" t="inlineStr">
        <is>
          <t>3/15/2021</t>
        </is>
      </c>
      <c r="N1431" s="8" t="inlineStr">
        <is>
          <t>11:41:28</t>
        </is>
      </c>
      <c r="O1431" s="8" t="inlineStr">
        <is>
          <t>8.24732791369024</t>
        </is>
      </c>
    </row>
    <row spans="1:15" outlineLevel="0" r="1432">
      <c r="A1432" s="8" t="inlineStr">
        <is>
          <t>3/15/2021</t>
        </is>
      </c>
      <c r="B1432" s="8" t="inlineStr">
        <is>
          <t>11:40:55</t>
        </is>
      </c>
      <c r="C1432" s="8" t="inlineStr">
        <is>
          <t>2203049635</t>
        </is>
      </c>
      <c r="D1432" s="8" t="inlineStr">
        <is>
          <t>??.70-5407</t>
        </is>
      </c>
      <c r="E1432" s="8" t="inlineStr">
        <is>
          <t>2203049635</t>
        </is>
      </c>
      <c r="F1432" s="8" t="inlineStr">
        <is>
          <t>0</t>
        </is>
      </c>
      <c r="G1432" s="8" t="inlineStr">
        <is>
          <t>0.105207241404485</t>
        </is>
      </c>
      <c r="H1432" s="8" t="inlineStr">
        <is>
          <t>1.53435331044631</t>
        </is>
      </c>
      <c r="I1432" s="8" t="inlineStr">
        <is>
          <t>0</t>
        </is>
      </c>
      <c r="J1432" s="8" t="inlineStr">
        <is>
          <t>0</t>
        </is>
      </c>
      <c r="K1432" s="8" t="inlineStr">
        <is>
          <t>0.512143184641321</t>
        </is>
      </c>
      <c r="L1432" s="8" t="inlineStr">
        <is>
          <t>0</t>
        </is>
      </c>
      <c r="M1432" s="8" t="inlineStr">
        <is>
          <t>3/15/2021</t>
        </is>
      </c>
      <c r="N1432" s="8" t="inlineStr">
        <is>
          <t>11:49:51</t>
        </is>
      </c>
      <c r="O1432" s="8" t="inlineStr">
        <is>
          <t>8.9339226219854</t>
        </is>
      </c>
    </row>
    <row spans="1:15" outlineLevel="0" r="1433">
      <c r="A1433" s="8" t="inlineStr">
        <is>
          <t>3/15/2021</t>
        </is>
      </c>
      <c r="B1433" s="8" t="inlineStr">
        <is>
          <t>11:50:32</t>
        </is>
      </c>
      <c r="C1433" s="8" t="inlineStr">
        <is>
          <t>2203049664</t>
        </is>
      </c>
      <c r="D1433" s="8" t="inlineStr">
        <is>
          <t>??.71-2638</t>
        </is>
      </c>
      <c r="E1433" s="8" t="inlineStr">
        <is>
          <t>2203049664</t>
        </is>
      </c>
      <c r="F1433" s="8" t="inlineStr">
        <is>
          <t>0</t>
        </is>
      </c>
      <c r="G1433" s="8" t="inlineStr">
        <is>
          <t>0.105157885449797</t>
        </is>
      </c>
      <c r="H1433" s="8" t="inlineStr">
        <is>
          <t>1.53328183467085</t>
        </is>
      </c>
      <c r="I1433" s="8" t="inlineStr">
        <is>
          <t>0</t>
        </is>
      </c>
      <c r="J1433" s="8" t="inlineStr">
        <is>
          <t>0</t>
        </is>
      </c>
      <c r="K1433" s="8" t="inlineStr">
        <is>
          <t>0.512339549667851</t>
        </is>
      </c>
      <c r="L1433" s="8" t="inlineStr">
        <is>
          <t>0</t>
        </is>
      </c>
      <c r="M1433" s="8" t="inlineStr">
        <is>
          <t>3/15/2021</t>
        </is>
      </c>
      <c r="N1433" s="8" t="inlineStr">
        <is>
          <t>11:59:39</t>
        </is>
      </c>
      <c r="O1433" s="8" t="inlineStr">
        <is>
          <t>9.11662112813792</t>
        </is>
      </c>
    </row>
    <row spans="1:15" outlineLevel="0" r="1434">
      <c r="A1434" s="8" t="inlineStr">
        <is>
          <t>3/15/2021</t>
        </is>
      </c>
      <c r="B1434" s="8" t="inlineStr">
        <is>
          <t>12:11:58</t>
        </is>
      </c>
      <c r="C1434" s="8" t="inlineStr">
        <is>
          <t>2203049693</t>
        </is>
      </c>
      <c r="D1434" s="8" t="inlineStr">
        <is>
          <t>??.70-6125</t>
        </is>
      </c>
      <c r="E1434" s="8" t="inlineStr">
        <is>
          <t>2203049693</t>
        </is>
      </c>
      <c r="F1434" s="8" t="inlineStr">
        <is>
          <t>0</t>
        </is>
      </c>
      <c r="G1434" s="8" t="inlineStr">
        <is>
          <t>0.105390329319298</t>
        </is>
      </c>
      <c r="H1434" s="8" t="inlineStr">
        <is>
          <t>1.53609821838878</t>
        </is>
      </c>
      <c r="I1434" s="8" t="inlineStr">
        <is>
          <t>1</t>
        </is>
      </c>
      <c r="J1434" s="8" t="inlineStr">
        <is>
          <t>0</t>
        </is>
      </c>
      <c r="K1434" s="8" t="inlineStr">
        <is>
          <t>0.512248759087344</t>
        </is>
      </c>
      <c r="L1434" s="8" t="inlineStr">
        <is>
          <t>1</t>
        </is>
      </c>
      <c r="M1434" s="8" t="inlineStr">
        <is>
          <t>3/15/2021</t>
        </is>
      </c>
      <c r="N1434" s="8" t="inlineStr">
        <is>
          <t>12:21:1</t>
        </is>
      </c>
      <c r="O1434" s="8" t="inlineStr">
        <is>
          <t>9.04972219289994</t>
        </is>
      </c>
    </row>
    <row spans="1:15" outlineLevel="0" r="1435">
      <c r="A1435" s="8" t="inlineStr">
        <is>
          <t>3/15/2021</t>
        </is>
      </c>
      <c r="B1435" s="8" t="inlineStr">
        <is>
          <t>12:13:55</t>
        </is>
      </c>
      <c r="C1435" s="8" t="inlineStr">
        <is>
          <t>2203049698</t>
        </is>
      </c>
      <c r="D1435" s="8" t="inlineStr">
        <is>
          <t>??.70-4397</t>
        </is>
      </c>
      <c r="E1435" s="8" t="inlineStr">
        <is>
          <t>2203049698</t>
        </is>
      </c>
      <c r="F1435" s="8" t="inlineStr">
        <is>
          <t>0</t>
        </is>
      </c>
      <c r="G1435" s="8" t="inlineStr">
        <is>
          <t>0.105357873924908</t>
        </is>
      </c>
      <c r="H1435" s="8" t="inlineStr">
        <is>
          <t>1.53609821838878</t>
        </is>
      </c>
      <c r="I1435" s="8" t="inlineStr">
        <is>
          <t>0</t>
        </is>
      </c>
      <c r="J1435" s="8" t="inlineStr">
        <is>
          <t>0</t>
        </is>
      </c>
      <c r="K1435" s="8" t="inlineStr">
        <is>
          <t>0.512398964129781</t>
        </is>
      </c>
      <c r="L1435" s="8" t="inlineStr">
        <is>
          <t>0</t>
        </is>
      </c>
      <c r="M1435" s="8" t="inlineStr">
        <is>
          <t>3/15/2021</t>
        </is>
      </c>
      <c r="N1435" s="8" t="inlineStr">
        <is>
          <t>12:27:27</t>
        </is>
      </c>
      <c r="O1435" s="8" t="inlineStr">
        <is>
          <t>13.5437959910741</t>
        </is>
      </c>
    </row>
    <row spans="1:15" outlineLevel="0" r="1436">
      <c r="A1436" s="8" t="inlineStr">
        <is>
          <t>3/15/2021</t>
        </is>
      </c>
      <c r="B1436" s="8" t="inlineStr">
        <is>
          <t>12:44:6</t>
        </is>
      </c>
      <c r="C1436" s="8" t="inlineStr">
        <is>
          <t>2203049764</t>
        </is>
      </c>
      <c r="D1436" s="8" t="inlineStr">
        <is>
          <t>??.82-3201</t>
        </is>
      </c>
      <c r="E1436" s="8" t="inlineStr">
        <is>
          <t>2203049764</t>
        </is>
      </c>
      <c r="F1436" s="8" t="inlineStr">
        <is>
          <t>0</t>
        </is>
      </c>
      <c r="G1436" s="8" t="inlineStr">
        <is>
          <t>0.105243111767964</t>
        </is>
      </c>
      <c r="H1436" s="8" t="inlineStr">
        <is>
          <t>1.53502776666865</t>
        </is>
      </c>
      <c r="I1436" s="8" t="inlineStr">
        <is>
          <t>0</t>
        </is>
      </c>
      <c r="J1436" s="8" t="inlineStr">
        <is>
          <t>0</t>
        </is>
      </c>
      <c r="K1436" s="8" t="inlineStr">
        <is>
          <t>0.512134790225449</t>
        </is>
      </c>
      <c r="L1436" s="8" t="inlineStr">
        <is>
          <t>0</t>
        </is>
      </c>
      <c r="M1436" s="8" t="inlineStr">
        <is>
          <t>3/15/2021</t>
        </is>
      </c>
      <c r="N1436" s="8" t="inlineStr">
        <is>
          <t>12:50:15</t>
        </is>
      </c>
      <c r="O1436" s="8" t="inlineStr">
        <is>
          <t>6.15269834546052</t>
        </is>
      </c>
    </row>
    <row spans="1:15" outlineLevel="0" r="1437">
      <c r="A1437" s="8" t="inlineStr">
        <is>
          <t>3/15/2021</t>
        </is>
      </c>
      <c r="B1437" s="8" t="inlineStr">
        <is>
          <t>12:55:37</t>
        </is>
      </c>
      <c r="C1437" s="8" t="inlineStr">
        <is>
          <t>2203049771</t>
        </is>
      </c>
      <c r="D1437" s="8" t="inlineStr">
        <is>
          <t>??.82-8528</t>
        </is>
      </c>
      <c r="E1437" s="8" t="inlineStr">
        <is>
          <t>2203049771</t>
        </is>
      </c>
      <c r="F1437" s="8" t="inlineStr">
        <is>
          <t>1</t>
        </is>
      </c>
      <c r="G1437" s="8" t="inlineStr">
        <is>
          <t>0.105504219096751</t>
        </is>
      </c>
      <c r="H1437" s="8" t="inlineStr">
        <is>
          <t>1.53550415225911</t>
        </is>
      </c>
      <c r="I1437" s="8" t="inlineStr">
        <is>
          <t>2</t>
        </is>
      </c>
      <c r="J1437" s="8" t="inlineStr">
        <is>
          <t>0</t>
        </is>
      </c>
      <c r="K1437" s="8" t="inlineStr">
        <is>
          <t>0.512231321960667</t>
        </is>
      </c>
      <c r="L1437" s="8" t="inlineStr">
        <is>
          <t>1</t>
        </is>
      </c>
      <c r="M1437" s="8" t="inlineStr">
        <is>
          <t>3/15/2021</t>
        </is>
      </c>
      <c r="N1437" s="8" t="inlineStr">
        <is>
          <t>13:5:23</t>
        </is>
      </c>
      <c r="O1437" s="8" t="inlineStr">
        <is>
          <t>9.77432328342184</t>
        </is>
      </c>
    </row>
    <row spans="1:15" outlineLevel="0" r="1438">
      <c r="A1438" s="8" t="inlineStr">
        <is>
          <t>3/15/2021</t>
        </is>
      </c>
      <c r="B1438" s="8" t="inlineStr">
        <is>
          <t>13:1:38</t>
        </is>
      </c>
      <c r="C1438" s="8" t="inlineStr">
        <is>
          <t>2203049790</t>
        </is>
      </c>
      <c r="D1438" s="8" t="inlineStr">
        <is>
          <t>??.82-8346</t>
        </is>
      </c>
      <c r="E1438" s="8" t="inlineStr">
        <is>
          <t>2203049790</t>
        </is>
      </c>
      <c r="F1438" s="8" t="inlineStr">
        <is>
          <t>0</t>
        </is>
      </c>
      <c r="G1438" s="8" t="inlineStr">
        <is>
          <t>0.105757857882401</t>
        </is>
      </c>
      <c r="H1438" s="8" t="inlineStr">
        <is>
          <t>1.54086774011099</t>
        </is>
      </c>
      <c r="I1438" s="8" t="inlineStr">
        <is>
          <t>1</t>
        </is>
      </c>
      <c r="J1438" s="8" t="inlineStr">
        <is>
          <t>0</t>
        </is>
      </c>
      <c r="K1438" s="8" t="inlineStr">
        <is>
          <t>0.51236963122698</t>
        </is>
      </c>
      <c r="L1438" s="8" t="inlineStr">
        <is>
          <t>1</t>
        </is>
      </c>
      <c r="M1438" s="8" t="inlineStr">
        <is>
          <t>3/15/2021</t>
        </is>
      </c>
      <c r="N1438" s="8" t="inlineStr">
        <is>
          <t>13:11:20</t>
        </is>
      </c>
      <c r="O1438" s="8" t="inlineStr">
        <is>
          <t>9.69547689257524</t>
        </is>
      </c>
    </row>
    <row spans="1:15" outlineLevel="0" r="1439">
      <c r="A1439" s="8" t="inlineStr">
        <is>
          <t>3/15/2021</t>
        </is>
      </c>
      <c r="B1439" s="8" t="inlineStr">
        <is>
          <t>13:2:5</t>
        </is>
      </c>
      <c r="C1439" s="8" t="inlineStr">
        <is>
          <t>2203049865</t>
        </is>
      </c>
      <c r="D1439" s="8" t="inlineStr">
        <is>
          <t>??.76-4825</t>
        </is>
      </c>
      <c r="E1439" s="8" t="inlineStr">
        <is>
          <t>2203049865</t>
        </is>
      </c>
      <c r="F1439" s="8" t="inlineStr">
        <is>
          <t>0</t>
        </is>
      </c>
      <c r="G1439" s="8" t="inlineStr">
        <is>
          <t>0.105724981890113</t>
        </is>
      </c>
      <c r="H1439" s="8" t="inlineStr">
        <is>
          <t>1.54086774011099</t>
        </is>
      </c>
      <c r="I1439" s="8" t="inlineStr">
        <is>
          <t>0</t>
        </is>
      </c>
      <c r="J1439" s="8" t="inlineStr">
        <is>
          <t>0</t>
        </is>
      </c>
      <c r="K1439" s="8" t="inlineStr">
        <is>
          <t>0.512521216485644</t>
        </is>
      </c>
      <c r="L1439" s="8" t="inlineStr">
        <is>
          <t>0</t>
        </is>
      </c>
      <c r="M1439" s="8" t="inlineStr">
        <is>
          <t>3/15/2021</t>
        </is>
      </c>
      <c r="N1439" s="8" t="inlineStr">
        <is>
          <t>13:17:51</t>
        </is>
      </c>
      <c r="O1439" s="8" t="inlineStr">
        <is>
          <t>15.7633199855736</t>
        </is>
      </c>
    </row>
    <row spans="1:15" outlineLevel="0" r="1440">
      <c r="A1440" s="8" t="inlineStr">
        <is>
          <t>3/15/2021</t>
        </is>
      </c>
      <c r="B1440" s="8" t="inlineStr">
        <is>
          <t>13:23:49</t>
        </is>
      </c>
      <c r="C1440" s="8" t="inlineStr">
        <is>
          <t>2203049883</t>
        </is>
      </c>
      <c r="D1440" s="8" t="inlineStr">
        <is>
          <t>??.61-8383</t>
        </is>
      </c>
      <c r="E1440" s="8" t="inlineStr">
        <is>
          <t>2203049883</t>
        </is>
      </c>
      <c r="F1440" s="8" t="inlineStr">
        <is>
          <t>0</t>
        </is>
      </c>
      <c r="G1440" s="8" t="inlineStr">
        <is>
          <t>0.105698708027772</t>
        </is>
      </c>
      <c r="H1440" s="8" t="inlineStr">
        <is>
          <t>1.5391828946789</t>
        </is>
      </c>
      <c r="I1440" s="8" t="inlineStr">
        <is>
          <t>1</t>
        </is>
      </c>
      <c r="J1440" s="8" t="inlineStr">
        <is>
          <t>0</t>
        </is>
      </c>
      <c r="K1440" s="8" t="inlineStr">
        <is>
          <t>0.512502013868238</t>
        </is>
      </c>
      <c r="L1440" s="8" t="inlineStr">
        <is>
          <t>1</t>
        </is>
      </c>
      <c r="M1440" s="8" t="inlineStr">
        <is>
          <t>3/15/2021</t>
        </is>
      </c>
      <c r="N1440" s="8" t="inlineStr">
        <is>
          <t>13:29:15</t>
        </is>
      </c>
      <c r="O1440" s="8" t="inlineStr">
        <is>
          <t>5.44607206439468</t>
        </is>
      </c>
    </row>
    <row spans="1:15" outlineLevel="0" r="1441">
      <c r="A1441" s="8" t="inlineStr">
        <is>
          <t>3/15/2021</t>
        </is>
      </c>
      <c r="B1441" s="8" t="inlineStr">
        <is>
          <t>13:28:36</t>
        </is>
      </c>
      <c r="C1441" s="8" t="inlineStr">
        <is>
          <t>2203049942</t>
        </is>
      </c>
      <c r="D1441" s="8" t="inlineStr">
        <is>
          <t>??.70-6123</t>
        </is>
      </c>
      <c r="E1441" s="8" t="inlineStr">
        <is>
          <t>2203049942</t>
        </is>
      </c>
      <c r="F1441" s="8" t="inlineStr">
        <is>
          <t>0</t>
        </is>
      </c>
      <c r="G1441" s="8" t="inlineStr">
        <is>
          <t>0.105672352505048</t>
        </is>
      </c>
      <c r="H1441" s="8" t="inlineStr">
        <is>
          <t>1.5391828946789</t>
        </is>
      </c>
      <c r="I1441" s="8" t="inlineStr">
        <is>
          <t>0</t>
        </is>
      </c>
      <c r="J1441" s="8" t="inlineStr">
        <is>
          <t>0</t>
        </is>
      </c>
      <c r="K1441" s="8" t="inlineStr">
        <is>
          <t>0.512623569415046</t>
        </is>
      </c>
      <c r="L1441" s="8" t="inlineStr">
        <is>
          <t>0</t>
        </is>
      </c>
      <c r="M1441" s="8" t="inlineStr">
        <is>
          <t>3/15/2021</t>
        </is>
      </c>
      <c r="N1441" s="8" t="inlineStr">
        <is>
          <t>13:34:29</t>
        </is>
      </c>
      <c r="O1441" s="8" t="inlineStr">
        <is>
          <t>5.88545703394993</t>
        </is>
      </c>
    </row>
    <row spans="1:15" outlineLevel="0" r="1442">
      <c r="A1442" s="8" t="inlineStr">
        <is>
          <t>3/15/2021</t>
        </is>
      </c>
      <c r="B1442" s="8" t="inlineStr">
        <is>
          <t>13:50:9</t>
        </is>
      </c>
      <c r="C1442" s="8" t="inlineStr">
        <is>
          <t>2203049924</t>
        </is>
      </c>
      <c r="D1442" s="8" t="inlineStr">
        <is>
          <t>??.82-4190</t>
        </is>
      </c>
      <c r="E1442" s="8" t="inlineStr">
        <is>
          <t>2203049924</t>
        </is>
      </c>
      <c r="F1442" s="8" t="inlineStr">
        <is>
          <t>0</t>
        </is>
      </c>
      <c r="G1442" s="8" t="inlineStr">
        <is>
          <t>0.105789937209614</t>
        </is>
      </c>
      <c r="H1442" s="8" t="inlineStr">
        <is>
          <t>1.54053723565207</t>
        </is>
      </c>
      <c r="I1442" s="8" t="inlineStr">
        <is>
          <t>1</t>
        </is>
      </c>
      <c r="J1442" s="8" t="inlineStr">
        <is>
          <t>0</t>
        </is>
      </c>
      <c r="K1442" s="8" t="inlineStr">
        <is>
          <t>0.512440111698437</t>
        </is>
      </c>
      <c r="L1442" s="8" t="inlineStr">
        <is>
          <t>1</t>
        </is>
      </c>
      <c r="M1442" s="8" t="inlineStr">
        <is>
          <t>3/15/2021</t>
        </is>
      </c>
      <c r="N1442" s="8" t="inlineStr">
        <is>
          <t>13:58:44</t>
        </is>
      </c>
      <c r="O1442" s="8" t="inlineStr">
        <is>
          <t>8.57700059949275</t>
        </is>
      </c>
    </row>
    <row spans="1:15" outlineLevel="0" r="1443">
      <c r="A1443" s="8" t="inlineStr">
        <is>
          <t>3/15/2021</t>
        </is>
      </c>
      <c r="B1443" s="8" t="inlineStr">
        <is>
          <t>13:53:42</t>
        </is>
      </c>
      <c r="C1443" s="8" t="inlineStr">
        <is>
          <t>2203049937</t>
        </is>
      </c>
      <c r="D1443" s="8" t="inlineStr">
        <is>
          <t>??.78-7993</t>
        </is>
      </c>
      <c r="E1443" s="8" t="inlineStr">
        <is>
          <t>2203049937</t>
        </is>
      </c>
      <c r="F1443" s="8" t="inlineStr">
        <is>
          <t>0</t>
        </is>
      </c>
      <c r="G1443" s="8" t="inlineStr">
        <is>
          <t>0.10575125780517</t>
        </is>
      </c>
      <c r="H1443" s="8" t="inlineStr">
        <is>
          <t>1.54053723565207</t>
        </is>
      </c>
      <c r="I1443" s="8" t="inlineStr">
        <is>
          <t>0</t>
        </is>
      </c>
      <c r="J1443" s="8" t="inlineStr">
        <is>
          <t>0</t>
        </is>
      </c>
      <c r="K1443" s="8" t="inlineStr">
        <is>
          <t>0.51261837559203</t>
        </is>
      </c>
      <c r="L1443" s="8" t="inlineStr">
        <is>
          <t>0</t>
        </is>
      </c>
      <c r="M1443" s="8" t="inlineStr">
        <is>
          <t>3/15/2021</t>
        </is>
      </c>
      <c r="N1443" s="8" t="inlineStr">
        <is>
          <t>14:6:25</t>
        </is>
      </c>
      <c r="O1443" s="8" t="inlineStr">
        <is>
          <t>12.7117873509051</t>
        </is>
      </c>
    </row>
    <row spans="1:15" outlineLevel="0" r="1444">
      <c r="A1444" s="8" t="inlineStr">
        <is>
          <t>3/15/2021</t>
        </is>
      </c>
      <c r="B1444" s="8" t="inlineStr">
        <is>
          <t>14:15:40</t>
        </is>
      </c>
      <c r="C1444" s="8" t="inlineStr">
        <is>
          <t>2203049930</t>
        </is>
      </c>
      <c r="D1444" s="8" t="inlineStr">
        <is>
          <t>??.79-1830</t>
        </is>
      </c>
      <c r="E1444" s="8" t="inlineStr">
        <is>
          <t>2203049930</t>
        </is>
      </c>
      <c r="F1444" s="8" t="inlineStr">
        <is>
          <t>0</t>
        </is>
      </c>
      <c r="G1444" s="8" t="inlineStr">
        <is>
          <t>0.105677278232999</t>
        </is>
      </c>
      <c r="H1444" s="8" t="inlineStr">
        <is>
          <t>1.53946964228017</t>
        </is>
      </c>
      <c r="I1444" s="8" t="inlineStr">
        <is>
          <t>0</t>
        </is>
      </c>
      <c r="J1444" s="8" t="inlineStr">
        <is>
          <t>0</t>
        </is>
      </c>
      <c r="K1444" s="8" t="inlineStr">
        <is>
          <t>0.5125192871474</t>
        </is>
      </c>
      <c r="L1444" s="8" t="inlineStr">
        <is>
          <t>0</t>
        </is>
      </c>
      <c r="M1444" s="8" t="inlineStr">
        <is>
          <t>3/15/2021</t>
        </is>
      </c>
      <c r="N1444" s="8" t="inlineStr">
        <is>
          <t>14:21:7</t>
        </is>
      </c>
      <c r="O1444" s="8" t="inlineStr">
        <is>
          <t>5.45539974588246</t>
        </is>
      </c>
    </row>
    <row spans="1:15" outlineLevel="0" r="1445">
      <c r="A1445" s="8" t="inlineStr">
        <is>
          <t>3/15/2021</t>
        </is>
      </c>
      <c r="B1445" s="8" t="inlineStr">
        <is>
          <t>14:27:5</t>
        </is>
      </c>
      <c r="C1445" s="8" t="inlineStr">
        <is>
          <t>2203049932</t>
        </is>
      </c>
      <c r="D1445" s="8" t="inlineStr">
        <is>
          <t>??.79-5584</t>
        </is>
      </c>
      <c r="E1445" s="8" t="inlineStr">
        <is>
          <t>2203049932</t>
        </is>
      </c>
      <c r="F1445" s="8" t="inlineStr">
        <is>
          <t>0</t>
        </is>
      </c>
      <c r="G1445" s="8" t="inlineStr">
        <is>
          <t>0.105620765228031</t>
        </is>
      </c>
      <c r="H1445" s="8" t="inlineStr">
        <is>
          <t>1.53840352756945</t>
        </is>
      </c>
      <c r="I1445" s="8" t="inlineStr">
        <is>
          <t>0</t>
        </is>
      </c>
      <c r="J1445" s="8" t="inlineStr">
        <is>
          <t>0</t>
        </is>
      </c>
      <c r="K1445" s="8" t="inlineStr">
        <is>
          <t>0.512496428621348</t>
        </is>
      </c>
      <c r="L1445" s="8" t="inlineStr">
        <is>
          <t>0</t>
        </is>
      </c>
      <c r="M1445" s="8" t="inlineStr">
        <is>
          <t>3/15/2021</t>
        </is>
      </c>
      <c r="N1445" s="8" t="inlineStr">
        <is>
          <t>14:32:22</t>
        </is>
      </c>
      <c r="O1445" s="8" t="inlineStr">
        <is>
          <t>5.28377757391718</t>
        </is>
      </c>
    </row>
    <row spans="1:15" outlineLevel="0" r="1446">
      <c r="A1446" s="8" t="inlineStr">
        <is>
          <t>3/15/2021</t>
        </is>
      </c>
      <c r="B1446" s="8" t="inlineStr">
        <is>
          <t>14:44:33</t>
        </is>
      </c>
      <c r="C1446" s="8" t="inlineStr">
        <is>
          <t>2203049925</t>
        </is>
      </c>
      <c r="D1446" s="8" t="inlineStr">
        <is>
          <t>??.78-6742</t>
        </is>
      </c>
      <c r="E1446" s="8" t="inlineStr">
        <is>
          <t>2203049925</t>
        </is>
      </c>
      <c r="F1446" s="8" t="inlineStr">
        <is>
          <t>0</t>
        </is>
      </c>
      <c r="G1446" s="8" t="inlineStr">
        <is>
          <t>0.105520841076234</t>
        </is>
      </c>
      <c r="H1446" s="8" t="inlineStr">
        <is>
          <t>1.53733888845002</t>
        </is>
      </c>
      <c r="I1446" s="8" t="inlineStr">
        <is>
          <t>0</t>
        </is>
      </c>
      <c r="J1446" s="8" t="inlineStr">
        <is>
          <t>0</t>
        </is>
      </c>
      <c r="K1446" s="8" t="inlineStr">
        <is>
          <t>0.512379167851866</t>
        </is>
      </c>
      <c r="L1446" s="8" t="inlineStr">
        <is>
          <t>0</t>
        </is>
      </c>
      <c r="M1446" s="8" t="inlineStr">
        <is>
          <t>3/15/2021</t>
        </is>
      </c>
      <c r="N1446" s="8" t="inlineStr">
        <is>
          <t>14:52:17</t>
        </is>
      </c>
      <c r="O1446" s="8" t="inlineStr">
        <is>
          <t>7.73870101719876</t>
        </is>
      </c>
    </row>
    <row spans="1:15" outlineLevel="0" r="1447">
      <c r="A1447" s="8" t="inlineStr">
        <is>
          <t>3/15/2021</t>
        </is>
      </c>
      <c r="B1447" s="8" t="inlineStr">
        <is>
          <t>15:17:47</t>
        </is>
      </c>
      <c r="C1447" s="8" t="inlineStr">
        <is>
          <t>2203049958</t>
        </is>
      </c>
      <c r="D1447" s="8" t="inlineStr">
        <is>
          <t>??.79-7440</t>
        </is>
      </c>
      <c r="E1447" s="8" t="inlineStr">
        <is>
          <t>2203049958</t>
        </is>
      </c>
      <c r="F1447" s="8" t="inlineStr">
        <is>
          <t>0</t>
        </is>
      </c>
      <c r="G1447" s="8" t="inlineStr">
        <is>
          <t>0.105352287318749</t>
        </is>
      </c>
      <c r="H1447" s="8" t="inlineStr">
        <is>
          <t>1.5362757218605</t>
        </is>
      </c>
      <c r="I1447" s="8" t="inlineStr">
        <is>
          <t>0</t>
        </is>
      </c>
      <c r="J1447" s="8" t="inlineStr">
        <is>
          <t>0</t>
        </is>
      </c>
      <c r="K1447" s="8" t="inlineStr">
        <is>
          <t>0.511948372314659</t>
        </is>
      </c>
      <c r="L1447" s="8" t="inlineStr">
        <is>
          <t>0</t>
        </is>
      </c>
      <c r="M1447" s="8" t="inlineStr">
        <is>
          <t>3/15/2021</t>
        </is>
      </c>
      <c r="N1447" s="8" t="inlineStr">
        <is>
          <t>15:25:58</t>
        </is>
      </c>
      <c r="O1447" s="8" t="inlineStr">
        <is>
          <t>8.17404896215885</t>
        </is>
      </c>
    </row>
    <row spans="1:15" outlineLevel="0" r="1448">
      <c r="A1448" s="8" t="inlineStr">
        <is>
          <t>3/15/2021</t>
        </is>
      </c>
      <c r="B1448" s="8" t="inlineStr">
        <is>
          <t>15:47:53</t>
        </is>
      </c>
      <c r="C1448" s="8" t="inlineStr">
        <is>
          <t>2203049968</t>
        </is>
      </c>
      <c r="D1448" s="8" t="inlineStr">
        <is>
          <t>??.79-5578</t>
        </is>
      </c>
      <c r="E1448" s="8" t="inlineStr">
        <is>
          <t>2203049968</t>
        </is>
      </c>
      <c r="F1448" s="8" t="inlineStr">
        <is>
          <t>0</t>
        </is>
      </c>
      <c r="G1448" s="8" t="inlineStr">
        <is>
          <t>0.105208775717086</t>
        </is>
      </c>
      <c r="H1448" s="8" t="inlineStr">
        <is>
          <t>1.53521402474795</t>
        </is>
      </c>
      <c r="I1448" s="8" t="inlineStr">
        <is>
          <t>0</t>
        </is>
      </c>
      <c r="J1448" s="8" t="inlineStr">
        <is>
          <t>0</t>
        </is>
      </c>
      <c r="K1448" s="8" t="inlineStr">
        <is>
          <t>0.511574829036647</t>
        </is>
      </c>
      <c r="L1448" s="8" t="inlineStr">
        <is>
          <t>0</t>
        </is>
      </c>
      <c r="M1448" s="8" t="inlineStr">
        <is>
          <t>3/15/2021</t>
        </is>
      </c>
      <c r="N1448" s="8" t="inlineStr">
        <is>
          <t>15:54:44</t>
        </is>
      </c>
      <c r="O1448" s="8" t="inlineStr">
        <is>
          <t>6.83771486605474</t>
        </is>
      </c>
    </row>
    <row spans="1:15" outlineLevel="0" r="1449">
      <c r="A1449" s="8" t="inlineStr">
        <is>
          <t>3/15/2021</t>
        </is>
      </c>
      <c r="B1449" s="8" t="inlineStr">
        <is>
          <t>15:55:22</t>
        </is>
      </c>
      <c r="C1449" s="8" t="inlineStr">
        <is>
          <t>2203049966</t>
        </is>
      </c>
      <c r="D1449" s="8" t="inlineStr">
        <is>
          <t>??.82-7443</t>
        </is>
      </c>
      <c r="E1449" s="8" t="inlineStr">
        <is>
          <t>2203049966</t>
        </is>
      </c>
      <c r="F1449" s="8" t="inlineStr">
        <is>
          <t>0</t>
        </is>
      </c>
      <c r="G1449" s="8" t="inlineStr">
        <is>
          <t>0.10515863697336</t>
        </is>
      </c>
      <c r="H1449" s="8" t="inlineStr">
        <is>
          <t>1.53415379406788</t>
        </is>
      </c>
      <c r="I1449" s="8" t="inlineStr">
        <is>
          <t>0</t>
        </is>
      </c>
      <c r="J1449" s="8" t="inlineStr">
        <is>
          <t>0</t>
        </is>
      </c>
      <c r="K1449" s="8" t="inlineStr">
        <is>
          <t>0.511777129477504</t>
        </is>
      </c>
      <c r="L1449" s="8" t="inlineStr">
        <is>
          <t>0</t>
        </is>
      </c>
      <c r="M1449" s="8" t="inlineStr">
        <is>
          <t>3/15/2021</t>
        </is>
      </c>
      <c r="N1449" s="8" t="inlineStr">
        <is>
          <t>16:4:48</t>
        </is>
      </c>
      <c r="O1449" s="8" t="inlineStr">
        <is>
          <t>9.42374435825332</t>
        </is>
      </c>
    </row>
    <row spans="1:15" outlineLevel="0" r="1450">
      <c r="A1450" s="8" t="inlineStr">
        <is>
          <t>3/15/2021</t>
        </is>
      </c>
      <c r="B1450" s="8" t="inlineStr">
        <is>
          <t>16:27:41</t>
        </is>
      </c>
      <c r="C1450" s="8" t="inlineStr">
        <is>
          <t>2203049961</t>
        </is>
      </c>
      <c r="D1450" s="8" t="inlineStr">
        <is>
          <t>??.79-5843</t>
        </is>
      </c>
      <c r="E1450" s="8" t="inlineStr">
        <is>
          <t>2203049961</t>
        </is>
      </c>
      <c r="F1450" s="8" t="inlineStr">
        <is>
          <t>0</t>
        </is>
      </c>
      <c r="G1450" s="8" t="inlineStr">
        <is>
          <t>0.104996454343664</t>
        </is>
      </c>
      <c r="H1450" s="8" t="inlineStr">
        <is>
          <t>1.53309502678419</t>
        </is>
      </c>
      <c r="I1450" s="8" t="inlineStr">
        <is>
          <t>0</t>
        </is>
      </c>
      <c r="J1450" s="8" t="inlineStr">
        <is>
          <t>0</t>
        </is>
      </c>
      <c r="K1450" s="8" t="inlineStr">
        <is>
          <t>0.511448003568157</t>
        </is>
      </c>
      <c r="L1450" s="8" t="inlineStr">
        <is>
          <t>0</t>
        </is>
      </c>
      <c r="M1450" s="8" t="inlineStr">
        <is>
          <t>3/15/2021</t>
        </is>
      </c>
      <c r="N1450" s="8" t="inlineStr">
        <is>
          <t>16:37:26</t>
        </is>
      </c>
      <c r="O1450" s="8" t="inlineStr">
        <is>
          <t>9.73602846842914</t>
        </is>
      </c>
    </row>
    <row spans="1:15" outlineLevel="0" r="1451">
      <c r="A1451" s="8" t="inlineStr">
        <is>
          <t>3/15/2021</t>
        </is>
      </c>
      <c r="B1451" s="8" t="inlineStr">
        <is>
          <t>16:46:17</t>
        </is>
      </c>
      <c r="C1451" s="8" t="inlineStr">
        <is>
          <t>2203049963</t>
        </is>
      </c>
      <c r="D1451" s="8" t="inlineStr">
        <is>
          <t>??.61-7782</t>
        </is>
      </c>
      <c r="E1451" s="8" t="inlineStr">
        <is>
          <t>2203049963</t>
        </is>
      </c>
      <c r="F1451" s="8" t="inlineStr">
        <is>
          <t>0</t>
        </is>
      </c>
      <c r="G1451" s="8" t="inlineStr">
        <is>
          <t>0.104918600216628</t>
        </is>
      </c>
      <c r="H1451" s="8" t="inlineStr">
        <is>
          <t>1.53203771986916</t>
        </is>
      </c>
      <c r="I1451" s="8" t="inlineStr">
        <is>
          <t>0</t>
        </is>
      </c>
      <c r="J1451" s="8" t="inlineStr">
        <is>
          <t>0</t>
        </is>
      </c>
      <c r="K1451" s="8" t="inlineStr">
        <is>
          <t>0.511392068257332</t>
        </is>
      </c>
      <c r="L1451" s="8" t="inlineStr">
        <is>
          <t>0</t>
        </is>
      </c>
      <c r="M1451" s="8" t="inlineStr">
        <is>
          <t>3/15/2021</t>
        </is>
      </c>
      <c r="N1451" s="8" t="inlineStr">
        <is>
          <t>16:53:8</t>
        </is>
      </c>
      <c r="O1451" s="8" t="inlineStr">
        <is>
          <t>6.84526641402772</t>
        </is>
      </c>
    </row>
    <row spans="1:15" outlineLevel="0" r="1452">
      <c r="A1452" s="8" t="inlineStr">
        <is>
          <t>3/15/2021</t>
        </is>
      </c>
      <c r="B1452" s="8" t="inlineStr">
        <is>
          <t>17:3:8</t>
        </is>
      </c>
      <c r="C1452" s="8" t="inlineStr">
        <is>
          <t>2203050009</t>
        </is>
      </c>
      <c r="D1452" s="8" t="inlineStr">
        <is>
          <t>??.77-8133</t>
        </is>
      </c>
      <c r="E1452" s="8" t="inlineStr">
        <is>
          <t>2203050009</t>
        </is>
      </c>
      <c r="F1452" s="8" t="inlineStr">
        <is>
          <t>0</t>
        </is>
      </c>
      <c r="G1452" s="8" t="inlineStr">
        <is>
          <t>0.104823672615704</t>
        </is>
      </c>
      <c r="H1452" s="8" t="inlineStr">
        <is>
          <t>1.53098187030344</t>
        </is>
      </c>
      <c r="I1452" s="8" t="inlineStr">
        <is>
          <t>0</t>
        </is>
      </c>
      <c r="J1452" s="8" t="inlineStr">
        <is>
          <t>0</t>
        </is>
      </c>
      <c r="K1452" s="8" t="inlineStr">
        <is>
          <t>0.511361790013588</t>
        </is>
      </c>
      <c r="L1452" s="8" t="inlineStr">
        <is>
          <t>0</t>
        </is>
      </c>
      <c r="M1452" s="8" t="inlineStr">
        <is>
          <t>3/15/2021</t>
        </is>
      </c>
      <c r="N1452" s="8" t="inlineStr">
        <is>
          <t>17:12:18</t>
        </is>
      </c>
      <c r="O1452" s="8" t="inlineStr">
        <is>
          <t>9.16388743795687</t>
        </is>
      </c>
    </row>
    <row spans="1:15" outlineLevel="0" r="1453">
      <c r="A1453" s="8" t="inlineStr">
        <is>
          <t>3/15/2021</t>
        </is>
      </c>
      <c r="B1453" s="8" t="inlineStr">
        <is>
          <t>17:20:40</t>
        </is>
      </c>
      <c r="C1453" s="8" t="inlineStr">
        <is>
          <t>2203050021</t>
        </is>
      </c>
      <c r="D1453" s="8" t="inlineStr">
        <is>
          <t>??.77-9738</t>
        </is>
      </c>
      <c r="E1453" s="8" t="inlineStr">
        <is>
          <t>2203050021</t>
        </is>
      </c>
      <c r="F1453" s="8" t="inlineStr">
        <is>
          <t>0</t>
        </is>
      </c>
      <c r="G1453" s="8" t="inlineStr">
        <is>
          <t>0.104736176987108</t>
        </is>
      </c>
      <c r="H1453" s="8" t="inlineStr">
        <is>
          <t>1.52992747507595</t>
        </is>
      </c>
      <c r="I1453" s="8" t="inlineStr">
        <is>
          <t>0</t>
        </is>
      </c>
      <c r="J1453" s="8" t="inlineStr">
        <is>
          <t>0</t>
        </is>
      </c>
      <c r="K1453" s="8" t="inlineStr">
        <is>
          <t>0.511375310079293</t>
        </is>
      </c>
      <c r="L1453" s="8" t="inlineStr">
        <is>
          <t>0</t>
        </is>
      </c>
      <c r="M1453" s="8" t="inlineStr">
        <is>
          <t>3/15/2021</t>
        </is>
      </c>
      <c r="N1453" s="8" t="inlineStr">
        <is>
          <t>17:30:0</t>
        </is>
      </c>
      <c r="O1453" s="8" t="inlineStr">
        <is>
          <t>9.33983318322134</t>
        </is>
      </c>
    </row>
    <row spans="1:15" outlineLevel="0" r="1454">
      <c r="A1454" s="8" t="inlineStr">
        <is>
          <t>3/15/2021</t>
        </is>
      </c>
      <c r="B1454" s="8" t="inlineStr">
        <is>
          <t>17:40:54</t>
        </is>
      </c>
      <c r="C1454" s="8" t="inlineStr">
        <is>
          <t>2203050016</t>
        </is>
      </c>
      <c r="D1454" s="8" t="inlineStr">
        <is>
          <t>??.74-9067</t>
        </is>
      </c>
      <c r="E1454" s="8" t="inlineStr">
        <is>
          <t>2203050016</t>
        </is>
      </c>
      <c r="F1454" s="8" t="inlineStr">
        <is>
          <t>0</t>
        </is>
      </c>
      <c r="G1454" s="8" t="inlineStr">
        <is>
          <t>0.104657210239229</t>
        </is>
      </c>
      <c r="H1454" s="8" t="inlineStr">
        <is>
          <t>1.52887453118395</t>
        </is>
      </c>
      <c r="I1454" s="8" t="inlineStr">
        <is>
          <t>0</t>
        </is>
      </c>
      <c r="J1454" s="8" t="inlineStr">
        <is>
          <t>0</t>
        </is>
      </c>
      <c r="K1454" s="8" t="inlineStr">
        <is>
          <t>0.511230438643862</t>
        </is>
      </c>
      <c r="L1454" s="8" t="inlineStr">
        <is>
          <t>0</t>
        </is>
      </c>
      <c r="M1454" s="8" t="inlineStr">
        <is>
          <t>3/15/2021</t>
        </is>
      </c>
      <c r="N1454" s="8" t="inlineStr">
        <is>
          <t>17:46:0</t>
        </is>
      </c>
      <c r="O1454" s="8" t="inlineStr">
        <is>
          <t>5.10876899299546</t>
        </is>
      </c>
    </row>
    <row spans="1:15" outlineLevel="0" r="1455">
      <c r="A1455" s="8" t="inlineStr">
        <is>
          <t>3/15/2021</t>
        </is>
      </c>
      <c r="B1455" s="8" t="inlineStr">
        <is>
          <t>17:53:55</t>
        </is>
      </c>
      <c r="C1455" s="8" t="inlineStr">
        <is>
          <t>2203050053</t>
        </is>
      </c>
      <c r="D1455" s="8" t="inlineStr">
        <is>
          <t>??.79-0841</t>
        </is>
      </c>
      <c r="E1455" s="8" t="inlineStr">
        <is>
          <t>2203050053</t>
        </is>
      </c>
      <c r="F1455" s="8" t="inlineStr">
        <is>
          <t>0</t>
        </is>
      </c>
      <c r="G1455" s="8" t="inlineStr">
        <is>
          <t>0.104879746179082</t>
        </is>
      </c>
      <c r="H1455" s="8" t="inlineStr">
        <is>
          <t>1.53117683553201</t>
        </is>
      </c>
      <c r="I1455" s="8" t="inlineStr">
        <is>
          <t>1</t>
        </is>
      </c>
      <c r="J1455" s="8" t="inlineStr">
        <is>
          <t>0</t>
        </is>
      </c>
      <c r="K1455" s="8" t="inlineStr">
        <is>
          <t>0.511227711575625</t>
        </is>
      </c>
      <c r="L1455" s="8" t="inlineStr">
        <is>
          <t>1</t>
        </is>
      </c>
      <c r="M1455" s="8" t="inlineStr">
        <is>
          <t>3/15/2021</t>
        </is>
      </c>
      <c r="N1455" s="8" t="inlineStr">
        <is>
          <t>18:2:4</t>
        </is>
      </c>
      <c r="O1455" s="8" t="inlineStr">
        <is>
          <t>8.15089056117722</t>
        </is>
      </c>
    </row>
    <row spans="1:15" outlineLevel="0" r="1456">
      <c r="A1456" s="8" t="inlineStr">
        <is>
          <t>3/15/2021</t>
        </is>
      </c>
      <c r="B1456" s="8" t="inlineStr">
        <is>
          <t>17:55:39</t>
        </is>
      </c>
      <c r="C1456" s="8" t="inlineStr">
        <is>
          <t>2203050107</t>
        </is>
      </c>
      <c r="D1456" s="8" t="inlineStr">
        <is>
          <t>??.79-5579</t>
        </is>
      </c>
      <c r="E1456" s="8" t="inlineStr">
        <is>
          <t>2203050107</t>
        </is>
      </c>
      <c r="F1456" s="8" t="inlineStr">
        <is>
          <t>0</t>
        </is>
      </c>
      <c r="G1456" s="8" t="inlineStr">
        <is>
          <t>0.104830720784979</t>
        </is>
      </c>
      <c r="H1456" s="8" t="inlineStr">
        <is>
          <t>1.53117683553201</t>
        </is>
      </c>
      <c r="I1456" s="8" t="inlineStr">
        <is>
          <t>0</t>
        </is>
      </c>
      <c r="J1456" s="8" t="inlineStr">
        <is>
          <t>0</t>
        </is>
      </c>
      <c r="K1456" s="8" t="inlineStr">
        <is>
          <t>0.511456185184107</t>
        </is>
      </c>
      <c r="L1456" s="8" t="inlineStr">
        <is>
          <t>0</t>
        </is>
      </c>
      <c r="M1456" s="8" t="inlineStr">
        <is>
          <t>3/15/2021</t>
        </is>
      </c>
      <c r="N1456" s="8" t="inlineStr">
        <is>
          <t>18:12:0</t>
        </is>
      </c>
      <c r="O1456" s="8" t="inlineStr">
        <is>
          <t>16.3417181324621</t>
        </is>
      </c>
    </row>
    <row spans="1:15" outlineLevel="0" r="1457">
      <c r="A1457" s="8" t="inlineStr">
        <is>
          <t>3/15/2021</t>
        </is>
      </c>
      <c r="B1457" s="8" t="inlineStr">
        <is>
          <t>18:20:40</t>
        </is>
      </c>
      <c r="C1457" s="8" t="inlineStr">
        <is>
          <t>2203050118</t>
        </is>
      </c>
      <c r="D1457" s="8" t="inlineStr">
        <is>
          <t>??.79-0144</t>
        </is>
      </c>
      <c r="E1457" s="8" t="inlineStr">
        <is>
          <t>2203050118</t>
        </is>
      </c>
      <c r="F1457" s="8" t="inlineStr">
        <is>
          <t>0</t>
        </is>
      </c>
      <c r="G1457" s="8" t="inlineStr">
        <is>
          <t>0.104753868500127</t>
        </is>
      </c>
      <c r="H1457" s="8" t="inlineStr">
        <is>
          <t>1.53012520309002</t>
        </is>
      </c>
      <c r="I1457" s="8" t="inlineStr">
        <is>
          <t>0</t>
        </is>
      </c>
      <c r="J1457" s="8" t="inlineStr">
        <is>
          <t>0</t>
        </is>
      </c>
      <c r="K1457" s="8" t="inlineStr">
        <is>
          <t>0.511406990562788</t>
        </is>
      </c>
      <c r="L1457" s="8" t="inlineStr">
        <is>
          <t>0</t>
        </is>
      </c>
      <c r="M1457" s="8" t="inlineStr">
        <is>
          <t>3/15/2021</t>
        </is>
      </c>
      <c r="N1457" s="8" t="inlineStr">
        <is>
          <t>18:27:35</t>
        </is>
      </c>
      <c r="O1457" s="8" t="inlineStr">
        <is>
          <t>6.92809213021974</t>
        </is>
      </c>
    </row>
    <row spans="1:15" outlineLevel="0" r="1458">
      <c r="A1458" s="8" t="inlineStr">
        <is>
          <t>3/15/2021</t>
        </is>
      </c>
      <c r="B1458" s="8" t="inlineStr">
        <is>
          <t>18:33:10</t>
        </is>
      </c>
      <c r="C1458" s="8" t="inlineStr">
        <is>
          <t>2203050089</t>
        </is>
      </c>
      <c r="D1458" s="8" t="inlineStr">
        <is>
          <t>??.81-2529</t>
        </is>
      </c>
      <c r="E1458" s="8" t="inlineStr">
        <is>
          <t>2203050089</t>
        </is>
      </c>
      <c r="F1458" s="8" t="inlineStr">
        <is>
          <t>0</t>
        </is>
      </c>
      <c r="G1458" s="8" t="inlineStr">
        <is>
          <t>0.104865943713685</t>
        </is>
      </c>
      <c r="H1458" s="8" t="inlineStr">
        <is>
          <t>1.53078141564069</t>
        </is>
      </c>
      <c r="I1458" s="8" t="inlineStr">
        <is>
          <t>1</t>
        </is>
      </c>
      <c r="J1458" s="8" t="inlineStr">
        <is>
          <t>0</t>
        </is>
      </c>
      <c r="K1458" s="8" t="inlineStr">
        <is>
          <t>0.511502533706274</t>
        </is>
      </c>
      <c r="L1458" s="8" t="inlineStr">
        <is>
          <t>1</t>
        </is>
      </c>
      <c r="M1458" s="8" t="inlineStr">
        <is>
          <t>3/15/2021</t>
        </is>
      </c>
      <c r="N1458" s="8" t="inlineStr">
        <is>
          <t>18:43:10</t>
        </is>
      </c>
      <c r="O1458" s="8" t="inlineStr">
        <is>
          <t>9.99936366334077</t>
        </is>
      </c>
    </row>
    <row spans="1:15" outlineLevel="0" r="1459">
      <c r="A1459" s="8" t="inlineStr">
        <is>
          <t>3/15/2021</t>
        </is>
      </c>
      <c r="B1459" s="8" t="inlineStr">
        <is>
          <t>18:39:9</t>
        </is>
      </c>
      <c r="C1459" s="8" t="inlineStr">
        <is>
          <t>2203050129</t>
        </is>
      </c>
      <c r="D1459" s="8" t="inlineStr">
        <is>
          <t>??.79-2717</t>
        </is>
      </c>
      <c r="E1459" s="8" t="inlineStr">
        <is>
          <t>2203050129</t>
        </is>
      </c>
      <c r="F1459" s="8" t="inlineStr">
        <is>
          <t>0</t>
        </is>
      </c>
      <c r="G1459" s="8" t="inlineStr">
        <is>
          <t>0.104826019751662</t>
        </is>
      </c>
      <c r="H1459" s="8" t="inlineStr">
        <is>
          <t>1.53078141564069</t>
        </is>
      </c>
      <c r="I1459" s="8" t="inlineStr">
        <is>
          <t>0</t>
        </is>
      </c>
      <c r="J1459" s="8" t="inlineStr">
        <is>
          <t>0</t>
        </is>
      </c>
      <c r="K1459" s="8" t="inlineStr">
        <is>
          <t>0.51168851166634</t>
        </is>
      </c>
      <c r="L1459" s="8" t="inlineStr">
        <is>
          <t>0</t>
        </is>
      </c>
      <c r="M1459" s="8" t="inlineStr">
        <is>
          <t>3/15/2021</t>
        </is>
      </c>
      <c r="N1459" s="8" t="inlineStr">
        <is>
          <t>18:51:16</t>
        </is>
      </c>
      <c r="O1459" s="8" t="inlineStr">
        <is>
          <t>12.1228995644633</t>
        </is>
      </c>
    </row>
    <row spans="1:15" outlineLevel="0" r="1460">
      <c r="A1460" s="8" t="inlineStr">
        <is>
          <t>3/15/2021</t>
        </is>
      </c>
      <c r="B1460" s="8" t="inlineStr">
        <is>
          <t>19:9:34</t>
        </is>
      </c>
      <c r="C1460" s="8" t="inlineStr">
        <is>
          <t>2203050081</t>
        </is>
      </c>
      <c r="D1460" s="8" t="inlineStr">
        <is>
          <t>??.60-4205</t>
        </is>
      </c>
      <c r="E1460" s="8" t="inlineStr">
        <is>
          <t>2203050081</t>
        </is>
      </c>
      <c r="F1460" s="8" t="inlineStr">
        <is>
          <t>0</t>
        </is>
      </c>
      <c r="G1460" s="8" t="inlineStr">
        <is>
          <t>0.104753152164382</t>
        </is>
      </c>
      <c r="H1460" s="8" t="inlineStr">
        <is>
          <t>1.52948309709596</t>
        </is>
      </c>
      <c r="I1460" s="8" t="inlineStr">
        <is>
          <t>1</t>
        </is>
      </c>
      <c r="J1460" s="8" t="inlineStr">
        <is>
          <t>0</t>
        </is>
      </c>
      <c r="K1460" s="8" t="inlineStr">
        <is>
          <t>0.51142469918177</t>
        </is>
      </c>
      <c r="L1460" s="8" t="inlineStr">
        <is>
          <t>1</t>
        </is>
      </c>
      <c r="M1460" s="8" t="inlineStr">
        <is>
          <t>3/15/2021</t>
        </is>
      </c>
      <c r="N1460" s="8" t="inlineStr">
        <is>
          <t>19:17:13</t>
        </is>
      </c>
      <c r="O1460" s="8" t="inlineStr">
        <is>
          <t>7.65025699020043</t>
        </is>
      </c>
    </row>
    <row spans="1:15" outlineLevel="0" r="1461">
      <c r="A1461" s="8" t="inlineStr">
        <is>
          <t>3/15/2021</t>
        </is>
      </c>
      <c r="B1461" s="8" t="inlineStr">
        <is>
          <t>19:16:3</t>
        </is>
      </c>
      <c r="C1461" s="8" t="inlineStr">
        <is>
          <t>2203050222</t>
        </is>
      </c>
      <c r="D1461" s="8" t="inlineStr">
        <is>
          <t>??.75-1033</t>
        </is>
      </c>
      <c r="E1461" s="8" t="inlineStr">
        <is>
          <t>2203050222</t>
        </is>
      </c>
      <c r="F1461" s="8" t="inlineStr">
        <is>
          <t>0</t>
        </is>
      </c>
      <c r="G1461" s="8" t="inlineStr">
        <is>
          <t>0.104992920088844</t>
        </is>
      </c>
      <c r="H1461" s="8" t="inlineStr">
        <is>
          <t>1.53250819531024</t>
        </is>
      </c>
      <c r="I1461" s="8" t="inlineStr">
        <is>
          <t>1</t>
        </is>
      </c>
      <c r="J1461" s="8" t="inlineStr">
        <is>
          <t>0</t>
        </is>
      </c>
      <c r="K1461" s="8" t="inlineStr">
        <is>
          <t>0.511607553690759</t>
        </is>
      </c>
      <c r="L1461" s="8" t="inlineStr">
        <is>
          <t>1</t>
        </is>
      </c>
      <c r="M1461" s="8" t="inlineStr">
        <is>
          <t>3/15/2021</t>
        </is>
      </c>
      <c r="N1461" s="8" t="inlineStr">
        <is>
          <t>19:25:12</t>
        </is>
      </c>
      <c r="O1461" s="8" t="inlineStr">
        <is>
          <t>9.14719899337433</t>
        </is>
      </c>
    </row>
    <row spans="1:15" outlineLevel="0" r="1462">
      <c r="A1462" s="8" t="inlineStr">
        <is>
          <t>3/15/2021</t>
        </is>
      </c>
      <c r="B1462" s="8" t="inlineStr">
        <is>
          <t>19:19:15</t>
        </is>
      </c>
      <c r="C1462" s="8" t="inlineStr">
        <is>
          <t>2203050157</t>
        </is>
      </c>
      <c r="D1462" s="8" t="inlineStr">
        <is>
          <t>??.77-8134</t>
        </is>
      </c>
      <c r="E1462" s="8" t="inlineStr">
        <is>
          <t>2203050157</t>
        </is>
      </c>
      <c r="F1462" s="8" t="inlineStr">
        <is>
          <t>0</t>
        </is>
      </c>
      <c r="G1462" s="8" t="inlineStr">
        <is>
          <t>0.104958067401467</t>
        </is>
      </c>
      <c r="H1462" s="8" t="inlineStr">
        <is>
          <t>1.53250819531024</t>
        </is>
      </c>
      <c r="I1462" s="8" t="inlineStr">
        <is>
          <t>0</t>
        </is>
      </c>
      <c r="J1462" s="8" t="inlineStr">
        <is>
          <t>0</t>
        </is>
      </c>
      <c r="K1462" s="8" t="inlineStr">
        <is>
          <t>0.511769676900911</t>
        </is>
      </c>
      <c r="L1462" s="8" t="inlineStr">
        <is>
          <t>0</t>
        </is>
      </c>
      <c r="M1462" s="8" t="inlineStr">
        <is>
          <t>3/15/2021</t>
        </is>
      </c>
      <c r="N1462" s="8" t="inlineStr">
        <is>
          <t>19:32:17</t>
        </is>
      </c>
      <c r="O1462" s="8" t="inlineStr">
        <is>
          <t>13.0304590659434</t>
        </is>
      </c>
    </row>
    <row spans="1:15" outlineLevel="0" r="1463">
      <c r="A1463" s="8" t="inlineStr">
        <is>
          <t>3/15/2021</t>
        </is>
      </c>
      <c r="B1463" s="8" t="inlineStr">
        <is>
          <t>19:51:40</t>
        </is>
      </c>
      <c r="C1463" s="8" t="inlineStr">
        <is>
          <t>2203050230</t>
        </is>
      </c>
      <c r="D1463" s="8" t="inlineStr">
        <is>
          <t>??.79-0642</t>
        </is>
      </c>
      <c r="E1463" s="8" t="inlineStr">
        <is>
          <t>2203050230</t>
        </is>
      </c>
      <c r="F1463" s="8" t="inlineStr">
        <is>
          <t>0</t>
        </is>
      </c>
      <c r="G1463" s="8" t="inlineStr">
        <is>
          <t>0.105003953072345</t>
        </is>
      </c>
      <c r="H1463" s="8" t="inlineStr">
        <is>
          <t>1.53302255282855</t>
        </is>
      </c>
      <c r="I1463" s="8" t="inlineStr">
        <is>
          <t>1</t>
        </is>
      </c>
      <c r="J1463" s="8" t="inlineStr">
        <is>
          <t>0</t>
        </is>
      </c>
      <c r="K1463" s="8" t="inlineStr">
        <is>
          <t>0.511479571154736</t>
        </is>
      </c>
      <c r="L1463" s="8" t="inlineStr">
        <is>
          <t>1</t>
        </is>
      </c>
      <c r="M1463" s="8" t="inlineStr">
        <is>
          <t>3/15/2021</t>
        </is>
      </c>
      <c r="N1463" s="8" t="inlineStr">
        <is>
          <t>19:59:19</t>
        </is>
      </c>
      <c r="O1463" s="8" t="inlineStr">
        <is>
          <t>7.63871686800485</t>
        </is>
      </c>
    </row>
    <row spans="1:15" outlineLevel="0" r="1464">
      <c r="A1464" s="8" t="inlineStr">
        <is>
          <t>3/15/2021</t>
        </is>
      </c>
      <c r="B1464" s="8" t="inlineStr">
        <is>
          <t>19:55:30</t>
        </is>
      </c>
      <c r="C1464" s="8" t="inlineStr">
        <is>
          <t>2203050280</t>
        </is>
      </c>
      <c r="D1464" s="8" t="inlineStr">
        <is>
          <t>??.78-6739</t>
        </is>
      </c>
      <c r="E1464" s="8" t="inlineStr">
        <is>
          <t>2203050280</t>
        </is>
      </c>
      <c r="F1464" s="8" t="inlineStr">
        <is>
          <t>0</t>
        </is>
      </c>
      <c r="G1464" s="8" t="inlineStr">
        <is>
          <t>0.105133337340478</t>
        </is>
      </c>
      <c r="H1464" s="8" t="inlineStr">
        <is>
          <t>1.53438929051041</t>
        </is>
      </c>
      <c r="I1464" s="8" t="inlineStr">
        <is>
          <t>1</t>
        </is>
      </c>
      <c r="J1464" s="8" t="inlineStr">
        <is>
          <t>0</t>
        </is>
      </c>
      <c r="K1464" s="8" t="inlineStr">
        <is>
          <t>0.511647105643366</t>
        </is>
      </c>
      <c r="L1464" s="8" t="inlineStr">
        <is>
          <t>1</t>
        </is>
      </c>
      <c r="M1464" s="8" t="inlineStr">
        <is>
          <t>3/15/2021</t>
        </is>
      </c>
      <c r="N1464" s="8" t="inlineStr">
        <is>
          <t>20:6:38</t>
        </is>
      </c>
      <c r="O1464" s="8" t="inlineStr">
        <is>
          <t>11.1450526892695</t>
        </is>
      </c>
    </row>
    <row spans="1:15" outlineLevel="0" r="1465">
      <c r="A1465" s="8" t="inlineStr">
        <is>
          <t>3/15/2021</t>
        </is>
      </c>
      <c r="B1465" s="8" t="inlineStr">
        <is>
          <t>20:3:6</t>
        </is>
      </c>
      <c r="C1465" s="8" t="inlineStr">
        <is>
          <t>2203050271</t>
        </is>
      </c>
      <c r="D1465" s="8" t="inlineStr">
        <is>
          <t>??.79-0641</t>
        </is>
      </c>
      <c r="E1465" s="8" t="inlineStr">
        <is>
          <t>2203050271</t>
        </is>
      </c>
      <c r="F1465" s="8" t="inlineStr">
        <is>
          <t>0</t>
        </is>
      </c>
      <c r="G1465" s="8" t="inlineStr">
        <is>
          <t>0.105102758874982</t>
        </is>
      </c>
      <c r="H1465" s="8" t="inlineStr">
        <is>
          <t>1.53344175123145</t>
        </is>
      </c>
      <c r="I1465" s="8" t="inlineStr">
        <is>
          <t>1</t>
        </is>
      </c>
      <c r="J1465" s="8" t="inlineStr">
        <is>
          <t>0</t>
        </is>
      </c>
      <c r="K1465" s="8" t="inlineStr">
        <is>
          <t>0.511820927106766</t>
        </is>
      </c>
      <c r="L1465" s="8" t="inlineStr">
        <is>
          <t>1</t>
        </is>
      </c>
      <c r="M1465" s="8" t="inlineStr">
        <is>
          <t>3/15/2021</t>
        </is>
      </c>
      <c r="N1465" s="8" t="inlineStr">
        <is>
          <t>20:14:15</t>
        </is>
      </c>
      <c r="O1465" s="8" t="inlineStr">
        <is>
          <t>11.1417500129719</t>
        </is>
      </c>
    </row>
    <row spans="1:15" outlineLevel="0" r="1466">
      <c r="A1466" s="8" t="inlineStr">
        <is>
          <t>3/15/2021</t>
        </is>
      </c>
      <c r="B1466" s="8" t="inlineStr">
        <is>
          <t>20:14:6</t>
        </is>
      </c>
      <c r="C1466" s="8" t="inlineStr">
        <is>
          <t>2203050302</t>
        </is>
      </c>
      <c r="D1466" s="8" t="inlineStr">
        <is>
          <t>??.70-5261</t>
        </is>
      </c>
      <c r="E1466" s="8" t="inlineStr">
        <is>
          <t>2203050302</t>
        </is>
      </c>
      <c r="F1466" s="8" t="inlineStr">
        <is>
          <t>0</t>
        </is>
      </c>
      <c r="G1466" s="8" t="inlineStr">
        <is>
          <t>0.10506201114816</t>
        </is>
      </c>
      <c r="H1466" s="8" t="inlineStr">
        <is>
          <t>1.53344175123145</t>
        </is>
      </c>
      <c r="I1466" s="8" t="inlineStr">
        <is>
          <t>0</t>
        </is>
      </c>
      <c r="J1466" s="8" t="inlineStr">
        <is>
          <t>0</t>
        </is>
      </c>
      <c r="K1466" s="8" t="inlineStr">
        <is>
          <t>0.512010191287034</t>
        </is>
      </c>
      <c r="L1466" s="8" t="inlineStr">
        <is>
          <t>0</t>
        </is>
      </c>
      <c r="M1466" s="8" t="inlineStr">
        <is>
          <t>3/15/2021</t>
        </is>
      </c>
      <c r="N1466" s="8" t="inlineStr">
        <is>
          <t>20:22:32</t>
        </is>
      </c>
      <c r="O1466" s="8" t="inlineStr">
        <is>
          <t>8.43612852622391</t>
        </is>
      </c>
    </row>
    <row spans="1:15" outlineLevel="0" r="1467">
      <c r="A1467" s="8" t="inlineStr">
        <is>
          <t>3/15/2021</t>
        </is>
      </c>
      <c r="B1467" s="8" t="inlineStr">
        <is>
          <t>20:22:44</t>
        </is>
      </c>
      <c r="C1467" s="8" t="inlineStr">
        <is>
          <t>2203050342</t>
        </is>
      </c>
      <c r="D1467" s="8" t="inlineStr">
        <is>
          <t>??.79-5841</t>
        </is>
      </c>
      <c r="E1467" s="8" t="inlineStr">
        <is>
          <t>2203050342</t>
        </is>
      </c>
      <c r="F1467" s="8" t="inlineStr">
        <is>
          <t>0</t>
        </is>
      </c>
      <c r="G1467" s="8" t="inlineStr">
        <is>
          <t>0.105032929838731</t>
        </is>
      </c>
      <c r="H1467" s="8" t="inlineStr">
        <is>
          <t>1.53239574730837</t>
        </is>
      </c>
      <c r="I1467" s="8" t="inlineStr">
        <is>
          <t>0</t>
        </is>
      </c>
      <c r="J1467" s="8" t="inlineStr">
        <is>
          <t>0</t>
        </is>
      </c>
      <c r="K1467" s="8" t="inlineStr">
        <is>
          <t>0.512135896261213</t>
        </is>
      </c>
      <c r="L1467" s="8" t="inlineStr">
        <is>
          <t>0</t>
        </is>
      </c>
      <c r="M1467" s="8" t="inlineStr">
        <is>
          <t>3/15/2021</t>
        </is>
      </c>
      <c r="N1467" s="8" t="inlineStr">
        <is>
          <t>20:28:27</t>
        </is>
      </c>
      <c r="O1467" s="8" t="inlineStr">
        <is>
          <t>5.71991685439571</t>
        </is>
      </c>
    </row>
    <row spans="1:15" outlineLevel="0" r="1468">
      <c r="A1468" s="8" t="inlineStr">
        <is>
          <t>3/15/2021</t>
        </is>
      </c>
      <c r="B1468" s="8" t="inlineStr">
        <is>
          <t>20:40:51</t>
        </is>
      </c>
      <c r="C1468" s="8" t="inlineStr">
        <is>
          <t>2203050367</t>
        </is>
      </c>
      <c r="D1468" s="8" t="inlineStr">
        <is>
          <t>??.75-7868</t>
        </is>
      </c>
      <c r="E1468" s="8" t="inlineStr">
        <is>
          <t>2203050367</t>
        </is>
      </c>
      <c r="F1468" s="8" t="inlineStr">
        <is>
          <t>0</t>
        </is>
      </c>
      <c r="G1468" s="8" t="inlineStr">
        <is>
          <t>0.104956420800648</t>
        </is>
      </c>
      <c r="H1468" s="8" t="inlineStr">
        <is>
          <t>1.53068388309038</t>
        </is>
      </c>
      <c r="I1468" s="8" t="inlineStr">
        <is>
          <t>1</t>
        </is>
      </c>
      <c r="J1468" s="8" t="inlineStr">
        <is>
          <t>0</t>
        </is>
      </c>
      <c r="K1468" s="8" t="inlineStr">
        <is>
          <t>0.512031751721489</t>
        </is>
      </c>
      <c r="L1468" s="8" t="inlineStr">
        <is>
          <t>1</t>
        </is>
      </c>
      <c r="M1468" s="8" t="inlineStr">
        <is>
          <t>3/15/2021</t>
        </is>
      </c>
      <c r="N1468" s="8" t="inlineStr">
        <is>
          <t>20:49:18</t>
        </is>
      </c>
      <c r="O1468" s="8" t="inlineStr">
        <is>
          <t>8.44760824589684</t>
        </is>
      </c>
    </row>
    <row spans="1:15" outlineLevel="0" r="1469">
      <c r="A1469" s="8" t="inlineStr">
        <is>
          <t>3/15/2021</t>
        </is>
      </c>
      <c r="B1469" s="8" t="inlineStr">
        <is>
          <t>20:48:45</t>
        </is>
      </c>
      <c r="C1469" s="8" t="inlineStr">
        <is>
          <t>2203050343</t>
        </is>
      </c>
      <c r="D1469" s="8" t="inlineStr">
        <is>
          <t>??.78-6744</t>
        </is>
      </c>
      <c r="E1469" s="8" t="inlineStr">
        <is>
          <t>2203050343</t>
        </is>
      </c>
      <c r="F1469" s="8" t="inlineStr">
        <is>
          <t>0</t>
        </is>
      </c>
      <c r="G1469" s="8" t="inlineStr">
        <is>
          <t>0.104915330447631</t>
        </is>
      </c>
      <c r="H1469" s="8" t="inlineStr">
        <is>
          <t>1.53068388309038</t>
        </is>
      </c>
      <c r="I1469" s="8" t="inlineStr">
        <is>
          <t>0</t>
        </is>
      </c>
      <c r="J1469" s="8" t="inlineStr">
        <is>
          <t>0</t>
        </is>
      </c>
      <c r="K1469" s="8" t="inlineStr">
        <is>
          <t>0.512222790892127</t>
        </is>
      </c>
      <c r="L1469" s="8" t="inlineStr">
        <is>
          <t>0</t>
        </is>
      </c>
      <c r="M1469" s="8" t="inlineStr">
        <is>
          <t>3/15/2021</t>
        </is>
      </c>
      <c r="N1469" s="8" t="inlineStr">
        <is>
          <t>20:57:41</t>
        </is>
      </c>
      <c r="O1469" s="8" t="inlineStr">
        <is>
          <t>8.93678265280687</t>
        </is>
      </c>
    </row>
    <row spans="1:15" outlineLevel="0" r="1470">
      <c r="A1470" s="8" t="inlineStr">
        <is>
          <t>3/15/2021</t>
        </is>
      </c>
      <c r="B1470" s="8" t="inlineStr">
        <is>
          <t>21:14:55</t>
        </is>
      </c>
      <c r="C1470" s="8" t="inlineStr">
        <is>
          <t>2203050420</t>
        </is>
      </c>
      <c r="D1470" s="8" t="inlineStr">
        <is>
          <t>??.78-1149</t>
        </is>
      </c>
      <c r="E1470" s="8" t="inlineStr">
        <is>
          <t>2203050420</t>
        </is>
      </c>
      <c r="F1470" s="8" t="inlineStr">
        <is>
          <t>0</t>
        </is>
      </c>
      <c r="G1470" s="8" t="inlineStr">
        <is>
          <t>0.104791164878985</t>
        </is>
      </c>
      <c r="H1470" s="8" t="inlineStr">
        <is>
          <t>1.52964189270025</t>
        </is>
      </c>
      <c r="I1470" s="8" t="inlineStr">
        <is>
          <t>0</t>
        </is>
      </c>
      <c r="J1470" s="8" t="inlineStr">
        <is>
          <t>0</t>
        </is>
      </c>
      <c r="K1470" s="8" t="inlineStr">
        <is>
          <t>0.51199686344112</t>
        </is>
      </c>
      <c r="L1470" s="8" t="inlineStr">
        <is>
          <t>0</t>
        </is>
      </c>
      <c r="M1470" s="8" t="inlineStr">
        <is>
          <t>3/15/2021</t>
        </is>
      </c>
      <c r="N1470" s="8" t="inlineStr">
        <is>
          <t>21:23:4</t>
        </is>
      </c>
      <c r="O1470" s="8" t="inlineStr">
        <is>
          <t>8.15436513378882</t>
        </is>
      </c>
    </row>
    <row spans="1:15" outlineLevel="0" r="1471">
      <c r="A1471" s="8" t="inlineStr">
        <is>
          <t>3/15/2021</t>
        </is>
      </c>
      <c r="B1471" s="8" t="inlineStr">
        <is>
          <t>21:31:30</t>
        </is>
      </c>
      <c r="C1471" s="8" t="inlineStr">
        <is>
          <t>2203050463</t>
        </is>
      </c>
      <c r="D1471" s="8" t="inlineStr">
        <is>
          <t>??.82-7170</t>
        </is>
      </c>
      <c r="E1471" s="8" t="inlineStr">
        <is>
          <t>2203050463</t>
        </is>
      </c>
      <c r="F1471" s="8" t="inlineStr">
        <is>
          <t>0</t>
        </is>
      </c>
      <c r="G1471" s="8" t="inlineStr">
        <is>
          <t>0.104955557138756</t>
        </is>
      </c>
      <c r="H1471" s="8" t="inlineStr">
        <is>
          <t>1.53100655364274</t>
        </is>
      </c>
      <c r="I1471" s="8" t="inlineStr">
        <is>
          <t>1</t>
        </is>
      </c>
      <c r="J1471" s="8" t="inlineStr">
        <is>
          <t>0</t>
        </is>
      </c>
      <c r="K1471" s="8" t="inlineStr">
        <is>
          <t>0.511937900488024</t>
        </is>
      </c>
      <c r="L1471" s="8" t="inlineStr">
        <is>
          <t>1</t>
        </is>
      </c>
      <c r="M1471" s="8" t="inlineStr">
        <is>
          <t>3/15/2021</t>
        </is>
      </c>
      <c r="N1471" s="8" t="inlineStr">
        <is>
          <t>21:37:45</t>
        </is>
      </c>
      <c r="O1471" s="8" t="inlineStr">
        <is>
          <t>6.2551856896207</t>
        </is>
      </c>
    </row>
    <row spans="1:15" outlineLevel="0" r="1472">
      <c r="A1472" s="8" t="inlineStr">
        <is>
          <t>3/15/2021</t>
        </is>
      </c>
      <c r="B1472" s="8" t="inlineStr">
        <is>
          <t>21:32:41</t>
        </is>
      </c>
      <c r="C1472" s="8" t="inlineStr">
        <is>
          <t>2203050426</t>
        </is>
      </c>
      <c r="D1472" s="8" t="inlineStr">
        <is>
          <t>??.71-4793</t>
        </is>
      </c>
      <c r="E1472" s="8" t="inlineStr">
        <is>
          <t>2203050426</t>
        </is>
      </c>
      <c r="F1472" s="8" t="inlineStr">
        <is>
          <t>0</t>
        </is>
      </c>
      <c r="G1472" s="8" t="inlineStr">
        <is>
          <t>0.10492266018043</t>
        </is>
      </c>
      <c r="H1472" s="8" t="inlineStr">
        <is>
          <t>1.53100655364274</t>
        </is>
      </c>
      <c r="I1472" s="8" t="inlineStr">
        <is>
          <t>0</t>
        </is>
      </c>
      <c r="J1472" s="8" t="inlineStr">
        <is>
          <t>0</t>
        </is>
      </c>
      <c r="K1472" s="8" t="inlineStr">
        <is>
          <t>0.512090877223947</t>
        </is>
      </c>
      <c r="L1472" s="8" t="inlineStr">
        <is>
          <t>0</t>
        </is>
      </c>
      <c r="M1472" s="8" t="inlineStr">
        <is>
          <t>3/15/2021</t>
        </is>
      </c>
      <c r="N1472" s="8" t="inlineStr">
        <is>
          <t>21:44:29</t>
        </is>
      </c>
      <c r="O1472" s="8" t="inlineStr">
        <is>
          <t>11.7944638317713</t>
        </is>
      </c>
    </row>
    <row spans="1:15" outlineLevel="0" r="1473">
      <c r="A1473" s="8" t="inlineStr">
        <is>
          <t>3/15/2021</t>
        </is>
      </c>
      <c r="B1473" s="8" t="inlineStr">
        <is>
          <t>21:49:22</t>
        </is>
      </c>
      <c r="C1473" s="8" t="inlineStr">
        <is>
          <t>2203050476</t>
        </is>
      </c>
      <c r="D1473" s="8" t="inlineStr">
        <is>
          <t>??.61-6471</t>
        </is>
      </c>
      <c r="E1473" s="8" t="inlineStr">
        <is>
          <t>2203050476</t>
        </is>
      </c>
      <c r="F1473" s="8" t="inlineStr">
        <is>
          <t>0</t>
        </is>
      </c>
      <c r="G1473" s="8" t="inlineStr">
        <is>
          <t>0.104851830394535</t>
        </is>
      </c>
      <c r="H1473" s="8" t="inlineStr">
        <is>
          <t>1.52996646766879</t>
        </is>
      </c>
      <c r="I1473" s="8" t="inlineStr">
        <is>
          <t>0</t>
        </is>
      </c>
      <c r="J1473" s="8" t="inlineStr">
        <is>
          <t>0</t>
        </is>
      </c>
      <c r="K1473" s="8" t="inlineStr">
        <is>
          <t>0.512192562433857</t>
        </is>
      </c>
      <c r="L1473" s="8" t="inlineStr">
        <is>
          <t>0</t>
        </is>
      </c>
      <c r="M1473" s="8" t="inlineStr">
        <is>
          <t>3/15/2021</t>
        </is>
      </c>
      <c r="N1473" s="8" t="inlineStr">
        <is>
          <t>21:58:59</t>
        </is>
      </c>
      <c r="O1473" s="8" t="inlineStr">
        <is>
          <t>9.60928160658659</t>
        </is>
      </c>
    </row>
    <row spans="1:15" outlineLevel="0" r="1474">
      <c r="A1474" s="8" t="inlineStr">
        <is>
          <t>3/15/2021</t>
        </is>
      </c>
      <c r="B1474" s="8" t="inlineStr">
        <is>
          <t>22:13:26</t>
        </is>
      </c>
      <c r="C1474" s="8" t="inlineStr">
        <is>
          <t>2203050599</t>
        </is>
      </c>
      <c r="D1474" s="8" t="inlineStr">
        <is>
          <t>??.60-4208</t>
        </is>
      </c>
      <c r="E1474" s="8" t="inlineStr">
        <is>
          <t>2203050599</t>
        </is>
      </c>
      <c r="F1474" s="8" t="inlineStr">
        <is>
          <t>1</t>
        </is>
      </c>
      <c r="G1474" s="8" t="inlineStr">
        <is>
          <t>0.105092585218311</t>
        </is>
      </c>
      <c r="H1474" s="8" t="inlineStr">
        <is>
          <t>1.53175573851085</t>
        </is>
      </c>
      <c r="I1474" s="8" t="inlineStr">
        <is>
          <t>2</t>
        </is>
      </c>
      <c r="J1474" s="8" t="inlineStr">
        <is>
          <t>0</t>
        </is>
      </c>
      <c r="K1474" s="8" t="inlineStr">
        <is>
          <t>0.512072149373877</t>
        </is>
      </c>
      <c r="L1474" s="8" t="inlineStr">
        <is>
          <t>1</t>
        </is>
      </c>
      <c r="M1474" s="8" t="inlineStr">
        <is>
          <t>3/15/2021</t>
        </is>
      </c>
      <c r="N1474" s="8" t="inlineStr">
        <is>
          <t>22:23:18</t>
        </is>
      </c>
      <c r="O1474" s="8" t="inlineStr">
        <is>
          <t>9.86853880750277</t>
        </is>
      </c>
    </row>
    <row spans="1:15" outlineLevel="0" r="1475">
      <c r="A1475" s="8" t="inlineStr">
        <is>
          <t>3/15/2021</t>
        </is>
      </c>
      <c r="B1475" s="8" t="inlineStr">
        <is>
          <t>22:17:36</t>
        </is>
      </c>
      <c r="C1475" s="8" t="inlineStr">
        <is>
          <t>2203050554</t>
        </is>
      </c>
      <c r="D1475" s="8" t="inlineStr">
        <is>
          <t>??.82-2839</t>
        </is>
      </c>
      <c r="E1475" s="8" t="inlineStr">
        <is>
          <t>2203050554</t>
        </is>
      </c>
      <c r="F1475" s="8" t="inlineStr">
        <is>
          <t>1</t>
        </is>
      </c>
      <c r="G1475" s="8" t="inlineStr">
        <is>
          <t>0.105793346634466</t>
        </is>
      </c>
      <c r="H1475" s="8" t="inlineStr">
        <is>
          <t>1.53758932256181</t>
        </is>
      </c>
      <c r="I1475" s="8" t="inlineStr">
        <is>
          <t>2</t>
        </is>
      </c>
      <c r="J1475" s="8" t="inlineStr">
        <is>
          <t>0</t>
        </is>
      </c>
      <c r="K1475" s="8" t="inlineStr">
        <is>
          <t>0.512256019291661</t>
        </is>
      </c>
      <c r="L1475" s="8" t="inlineStr">
        <is>
          <t>1</t>
        </is>
      </c>
      <c r="M1475" s="8" t="inlineStr">
        <is>
          <t>3/15/2021</t>
        </is>
      </c>
      <c r="N1475" s="8" t="inlineStr">
        <is>
          <t>22:31:25</t>
        </is>
      </c>
      <c r="O1475" s="8" t="inlineStr">
        <is>
          <t>13.8036425845676</t>
        </is>
      </c>
    </row>
    <row spans="1:15" outlineLevel="0" r="1476">
      <c r="A1476" s="8" t="inlineStr">
        <is>
          <t>3/15/2021</t>
        </is>
      </c>
      <c r="B1476" s="8" t="inlineStr">
        <is>
          <t>22:21:17</t>
        </is>
      </c>
      <c r="C1476" s="8" t="inlineStr">
        <is>
          <t>2203050686</t>
        </is>
      </c>
      <c r="D1476" s="8" t="inlineStr">
        <is>
          <t>??.70-5299</t>
        </is>
      </c>
      <c r="E1476" s="8" t="inlineStr">
        <is>
          <t>2203050686</t>
        </is>
      </c>
      <c r="F1476" s="8" t="inlineStr">
        <is>
          <t>0</t>
        </is>
      </c>
      <c r="G1476" s="8" t="inlineStr">
        <is>
          <t>0.106163653412053</t>
        </is>
      </c>
      <c r="H1476" s="8" t="inlineStr">
        <is>
          <t>1.54788357338614</t>
        </is>
      </c>
      <c r="I1476" s="8" t="inlineStr">
        <is>
          <t>1</t>
        </is>
      </c>
      <c r="J1476" s="8" t="inlineStr">
        <is>
          <t>0</t>
        </is>
      </c>
      <c r="K1476" s="8" t="inlineStr">
        <is>
          <t>0.512458002693488</t>
        </is>
      </c>
      <c r="L1476" s="8" t="inlineStr">
        <is>
          <t>1</t>
        </is>
      </c>
      <c r="M1476" s="8" t="inlineStr">
        <is>
          <t>3/15/2021</t>
        </is>
      </c>
      <c r="N1476" s="8" t="inlineStr">
        <is>
          <t>22:40:19</t>
        </is>
      </c>
      <c r="O1476" s="8" t="inlineStr">
        <is>
          <t>19.0482384392635</t>
        </is>
      </c>
    </row>
    <row spans="1:15" outlineLevel="0" r="1477">
      <c r="A1477" s="8" t="inlineStr">
        <is>
          <t>3/15/2021</t>
        </is>
      </c>
      <c r="B1477" s="8" t="inlineStr">
        <is>
          <t>22:23:35</t>
        </is>
      </c>
      <c r="C1477" s="8" t="inlineStr">
        <is>
          <t>2203050691</t>
        </is>
      </c>
      <c r="D1477" s="8" t="inlineStr">
        <is>
          <t>??.80-2192</t>
        </is>
      </c>
      <c r="E1477" s="8" t="inlineStr">
        <is>
          <t>2203050691</t>
        </is>
      </c>
      <c r="F1477" s="8" t="inlineStr">
        <is>
          <t>0</t>
        </is>
      </c>
      <c r="G1477" s="8" t="inlineStr">
        <is>
          <t>0.106123136570897</t>
        </is>
      </c>
      <c r="H1477" s="8" t="inlineStr">
        <is>
          <t>1.54788357338614</t>
        </is>
      </c>
      <c r="I1477" s="8" t="inlineStr">
        <is>
          <t>0</t>
        </is>
      </c>
      <c r="J1477" s="8" t="inlineStr">
        <is>
          <t>0</t>
        </is>
      </c>
      <c r="K1477" s="8" t="inlineStr">
        <is>
          <t>0.51264407072173</t>
        </is>
      </c>
      <c r="L1477" s="8" t="inlineStr">
        <is>
          <t>0</t>
        </is>
      </c>
      <c r="M1477" s="8" t="inlineStr">
        <is>
          <t>3/15/2021</t>
        </is>
      </c>
      <c r="N1477" s="8" t="inlineStr">
        <is>
          <t>22:48:32</t>
        </is>
      </c>
      <c r="O1477" s="8" t="inlineStr">
        <is>
          <t>24.9481658249133</t>
        </is>
      </c>
    </row>
    <row spans="1:15" outlineLevel="0" r="1478">
      <c r="A1478" s="8" t="inlineStr">
        <is>
          <t>3/15/2021</t>
        </is>
      </c>
      <c r="B1478" s="8" t="inlineStr">
        <is>
          <t>23:0:12</t>
        </is>
      </c>
      <c r="C1478" s="8" t="inlineStr">
        <is>
          <t>2203050731</t>
        </is>
      </c>
      <c r="D1478" s="8" t="inlineStr">
        <is>
          <t>??.78-7993</t>
        </is>
      </c>
      <c r="E1478" s="8" t="inlineStr">
        <is>
          <t>2203050731</t>
        </is>
      </c>
      <c r="F1478" s="8" t="inlineStr">
        <is>
          <t>0</t>
        </is>
      </c>
      <c r="G1478" s="8" t="inlineStr">
        <is>
          <t>0.106019155123991</t>
        </is>
      </c>
      <c r="H1478" s="8" t="inlineStr">
        <is>
          <t>1.54683558179955</t>
        </is>
      </c>
      <c r="I1478" s="8" t="inlineStr">
        <is>
          <t>0</t>
        </is>
      </c>
      <c r="J1478" s="8" t="inlineStr">
        <is>
          <t>0</t>
        </is>
      </c>
      <c r="K1478" s="8" t="inlineStr">
        <is>
          <t>0.512580725754608</t>
        </is>
      </c>
      <c r="L1478" s="8" t="inlineStr">
        <is>
          <t>0</t>
        </is>
      </c>
      <c r="M1478" s="8" t="inlineStr">
        <is>
          <t>3/15/2021</t>
        </is>
      </c>
      <c r="N1478" s="8" t="inlineStr">
        <is>
          <t>23:9:39</t>
        </is>
      </c>
      <c r="O1478" s="8" t="inlineStr">
        <is>
          <t>9.45929285767488</t>
        </is>
      </c>
    </row>
    <row spans="1:15" outlineLevel="0" r="1479">
      <c r="A1479" s="8" t="inlineStr">
        <is>
          <t>3/15/2021</t>
        </is>
      </c>
      <c r="B1479" s="8" t="inlineStr">
        <is>
          <t>23:18:33</t>
        </is>
      </c>
      <c r="C1479" s="8" t="inlineStr">
        <is>
          <t>2203050717</t>
        </is>
      </c>
      <c r="D1479" s="8" t="inlineStr">
        <is>
          <t>??.84-7139</t>
        </is>
      </c>
      <c r="E1479" s="8" t="inlineStr">
        <is>
          <t>2203050717</t>
        </is>
      </c>
      <c r="F1479" s="8" t="inlineStr">
        <is>
          <t>0</t>
        </is>
      </c>
      <c r="G1479" s="8" t="inlineStr">
        <is>
          <t>0.105944118080431</t>
        </is>
      </c>
      <c r="H1479" s="8" t="inlineStr">
        <is>
          <t>1.54578900833419</t>
        </is>
      </c>
      <c r="I1479" s="8" t="inlineStr">
        <is>
          <t>0</t>
        </is>
      </c>
      <c r="J1479" s="8" t="inlineStr">
        <is>
          <t>0</t>
        </is>
      </c>
      <c r="K1479" s="8" t="inlineStr">
        <is>
          <t>0.51251299082873</t>
        </is>
      </c>
      <c r="L1479" s="8" t="inlineStr">
        <is>
          <t>0</t>
        </is>
      </c>
      <c r="M1479" s="8" t="inlineStr">
        <is>
          <t>3/15/2021</t>
        </is>
      </c>
      <c r="N1479" s="8" t="inlineStr">
        <is>
          <t>23:24:55</t>
        </is>
      </c>
      <c r="O1479" s="8" t="inlineStr">
        <is>
          <t>6.362808389782</t>
        </is>
      </c>
    </row>
    <row spans="1:15" outlineLevel="0" r="1480">
      <c r="A1480" s="8" t="inlineStr">
        <is>
          <t>3/15/2021</t>
        </is>
      </c>
      <c r="B1480" s="8" t="inlineStr">
        <is>
          <t>23:26:26</t>
        </is>
      </c>
      <c r="C1480" s="8" t="inlineStr">
        <is>
          <t>2203050768</t>
        </is>
      </c>
      <c r="D1480" s="8" t="inlineStr">
        <is>
          <t>??.79-3259</t>
        </is>
      </c>
      <c r="E1480" s="8" t="inlineStr">
        <is>
          <t>2203050768</t>
        </is>
      </c>
      <c r="F1480" s="8" t="inlineStr">
        <is>
          <t>0</t>
        </is>
      </c>
      <c r="G1480" s="8" t="inlineStr">
        <is>
          <t>0.106103967182923</t>
        </is>
      </c>
      <c r="H1480" s="8" t="inlineStr">
        <is>
          <t>1.54676904568179</t>
        </is>
      </c>
      <c r="I1480" s="8" t="inlineStr">
        <is>
          <t>1</t>
        </is>
      </c>
      <c r="J1480" s="8" t="inlineStr">
        <is>
          <t>0</t>
        </is>
      </c>
      <c r="K1480" s="8" t="inlineStr">
        <is>
          <t>0.512675587708852</t>
        </is>
      </c>
      <c r="L1480" s="8" t="inlineStr">
        <is>
          <t>1</t>
        </is>
      </c>
      <c r="M1480" s="8" t="inlineStr">
        <is>
          <t>3/15/2021</t>
        </is>
      </c>
      <c r="N1480" s="8" t="inlineStr">
        <is>
          <t>23:35:14</t>
        </is>
      </c>
      <c r="O1480" s="8" t="inlineStr">
        <is>
          <t>8.79675418103943</t>
        </is>
      </c>
    </row>
    <row spans="1:15" outlineLevel="0" r="1481">
      <c r="A1481" s="8" t="inlineStr">
        <is>
          <t>3/15/2021</t>
        </is>
      </c>
      <c r="B1481" s="8" t="inlineStr">
        <is>
          <t>23:30:42</t>
        </is>
      </c>
      <c r="C1481" s="8" t="inlineStr">
        <is>
          <t>2203050840</t>
        </is>
      </c>
      <c r="D1481" s="8" t="inlineStr">
        <is>
          <t>??.79-2717</t>
        </is>
      </c>
      <c r="E1481" s="8" t="inlineStr">
        <is>
          <t>2203050840</t>
        </is>
      </c>
      <c r="F1481" s="8" t="inlineStr">
        <is>
          <t>0</t>
        </is>
      </c>
      <c r="G1481" s="8" t="inlineStr">
        <is>
          <t>0.106060802429999</t>
        </is>
      </c>
      <c r="H1481" s="8" t="inlineStr">
        <is>
          <t>1.54676904568179</t>
        </is>
      </c>
      <c r="I1481" s="8" t="inlineStr">
        <is>
          <t>0</t>
        </is>
      </c>
      <c r="J1481" s="8" t="inlineStr">
        <is>
          <t>0</t>
        </is>
      </c>
      <c r="K1481" s="8" t="inlineStr">
        <is>
          <t>0.512873838899723</t>
        </is>
      </c>
      <c r="L1481" s="8" t="inlineStr">
        <is>
          <t>0</t>
        </is>
      </c>
      <c r="M1481" s="8" t="inlineStr">
        <is>
          <t>3/15/2021</t>
        </is>
      </c>
      <c r="N1481" s="8" t="inlineStr">
        <is>
          <t>23:44:1</t>
        </is>
      </c>
      <c r="O1481" s="8" t="inlineStr">
        <is>
          <t>13.3227489965102</t>
        </is>
      </c>
    </row>
    <row spans="1:15" outlineLevel="0" r="1482">
      <c r="A1482" s="8" t="inlineStr">
        <is>
          <t>3/15/2021</t>
        </is>
      </c>
      <c r="B1482" s="8" t="inlineStr">
        <is>
          <t>23:51:30</t>
        </is>
      </c>
      <c r="C1482" s="8" t="inlineStr">
        <is>
          <t>2203050892</t>
        </is>
      </c>
      <c r="D1482" s="8" t="inlineStr">
        <is>
          <t>??.70-5124</t>
        </is>
      </c>
      <c r="E1482" s="8" t="inlineStr">
        <is>
          <t>2203050892</t>
        </is>
      </c>
      <c r="F1482" s="8" t="inlineStr">
        <is>
          <t>0</t>
        </is>
      </c>
      <c r="G1482" s="8" t="inlineStr">
        <is>
          <t>0.105975276356614</t>
        </is>
      </c>
      <c r="H1482" s="8" t="inlineStr">
        <is>
          <t>1.54572463714318</t>
        </is>
      </c>
      <c r="I1482" s="8" t="inlineStr">
        <is>
          <t>0</t>
        </is>
      </c>
      <c r="J1482" s="8" t="inlineStr">
        <is>
          <t>0</t>
        </is>
      </c>
      <c r="K1482" s="8" t="inlineStr">
        <is>
          <t>0.512920483206516</t>
        </is>
      </c>
      <c r="L1482" s="8" t="inlineStr">
        <is>
          <t>0</t>
        </is>
      </c>
      <c r="M1482" s="8" t="inlineStr">
        <is>
          <t>3/16/2021</t>
        </is>
      </c>
      <c r="N1482" s="8" t="inlineStr">
        <is>
          <t>0:1:26</t>
        </is>
      </c>
      <c r="O1482" s="8" t="inlineStr">
        <is>
          <t>9.94139586988604</t>
        </is>
      </c>
    </row>
    <row spans="1:15" outlineLevel="0" r="1483">
      <c r="A1483" s="8" t="inlineStr">
        <is>
          <t>3/16/2021</t>
        </is>
      </c>
      <c r="B1483" s="8" t="inlineStr">
        <is>
          <t>0:9:41</t>
        </is>
      </c>
      <c r="C1483" s="8" t="inlineStr">
        <is>
          <t>2203050977</t>
        </is>
      </c>
      <c r="D1483" s="8" t="inlineStr">
        <is>
          <t>??.77-9738</t>
        </is>
      </c>
      <c r="E1483" s="8" t="inlineStr">
        <is>
          <t>2203050977</t>
        </is>
      </c>
      <c r="F1483" s="8" t="inlineStr">
        <is>
          <t>0</t>
        </is>
      </c>
      <c r="G1483" s="8" t="inlineStr">
        <is>
          <t>0.105909055949765</t>
        </is>
      </c>
      <c r="H1483" s="8" t="inlineStr">
        <is>
          <t>1.54468163806278</t>
        </is>
      </c>
      <c r="I1483" s="8" t="inlineStr">
        <is>
          <t>0</t>
        </is>
      </c>
      <c r="J1483" s="8" t="inlineStr">
        <is>
          <t>0</t>
        </is>
      </c>
      <c r="K1483" s="8" t="inlineStr">
        <is>
          <t>0.512842948995927</t>
        </is>
      </c>
      <c r="L1483" s="8" t="inlineStr">
        <is>
          <t>0</t>
        </is>
      </c>
      <c r="M1483" s="8" t="inlineStr">
        <is>
          <t>3/16/2021</t>
        </is>
      </c>
      <c r="N1483" s="8" t="inlineStr">
        <is>
          <t>0:14:57</t>
        </is>
      </c>
      <c r="O1483" s="8" t="inlineStr">
        <is>
          <t>5.25183992521852</t>
        </is>
      </c>
    </row>
    <row spans="1:15" outlineLevel="0" r="1484">
      <c r="A1484" s="8" t="inlineStr">
        <is>
          <t>3/16/2021</t>
        </is>
      </c>
      <c r="B1484" s="8" t="inlineStr">
        <is>
          <t>0:35:7</t>
        </is>
      </c>
      <c r="C1484" s="8" t="inlineStr">
        <is>
          <t>2203051075</t>
        </is>
      </c>
      <c r="D1484" s="8" t="inlineStr">
        <is>
          <t>??.77-8133</t>
        </is>
      </c>
      <c r="E1484" s="8" t="inlineStr">
        <is>
          <t>2203051075</t>
        </is>
      </c>
      <c r="F1484" s="8" t="inlineStr">
        <is>
          <t>0</t>
        </is>
      </c>
      <c r="G1484" s="8" t="inlineStr">
        <is>
          <t>0.105773438377283</t>
        </is>
      </c>
      <c r="H1484" s="8" t="inlineStr">
        <is>
          <t>1.54364004558938</t>
        </is>
      </c>
      <c r="I1484" s="8" t="inlineStr">
        <is>
          <t>0</t>
        </is>
      </c>
      <c r="J1484" s="8" t="inlineStr">
        <is>
          <t>0</t>
        </is>
      </c>
      <c r="K1484" s="8" t="inlineStr">
        <is>
          <t>0.512534721492177</t>
        </is>
      </c>
      <c r="L1484" s="8" t="inlineStr">
        <is>
          <t>0</t>
        </is>
      </c>
      <c r="M1484" s="8" t="inlineStr">
        <is>
          <t>3/16/2021</t>
        </is>
      </c>
      <c r="N1484" s="8" t="inlineStr">
        <is>
          <t>0:42:39</t>
        </is>
      </c>
      <c r="O1484" s="8" t="inlineStr">
        <is>
          <t>7.54187843791442</t>
        </is>
      </c>
    </row>
    <row spans="1:15" outlineLevel="0" r="1485">
      <c r="A1485" s="8" t="inlineStr">
        <is>
          <t>3/16/2021</t>
        </is>
      </c>
      <c r="B1485" s="8" t="inlineStr">
        <is>
          <t>0:48:12</t>
        </is>
      </c>
      <c r="C1485" s="8" t="inlineStr">
        <is>
          <t>2203051012</t>
        </is>
      </c>
      <c r="D1485" s="8" t="inlineStr">
        <is>
          <t>??.85-3878</t>
        </is>
      </c>
      <c r="E1485" s="8" t="inlineStr">
        <is>
          <t>2203051012</t>
        </is>
      </c>
      <c r="F1485" s="8" t="inlineStr">
        <is>
          <t>0</t>
        </is>
      </c>
      <c r="G1485" s="8" t="inlineStr">
        <is>
          <t>0.105700872676001</t>
        </is>
      </c>
      <c r="H1485" s="8" t="inlineStr">
        <is>
          <t>1.54259985687941</t>
        </is>
      </c>
      <c r="I1485" s="8" t="inlineStr">
        <is>
          <t>0</t>
        </is>
      </c>
      <c r="J1485" s="8" t="inlineStr">
        <is>
          <t>0</t>
        </is>
      </c>
      <c r="K1485" s="8" t="inlineStr">
        <is>
          <t>0.512613406945555</t>
        </is>
      </c>
      <c r="L1485" s="8" t="inlineStr">
        <is>
          <t>0</t>
        </is>
      </c>
      <c r="M1485" s="8" t="inlineStr">
        <is>
          <t>3/16/2021</t>
        </is>
      </c>
      <c r="N1485" s="8" t="inlineStr">
        <is>
          <t>0:57:31</t>
        </is>
      </c>
      <c r="O1485" s="8" t="inlineStr">
        <is>
          <t>9.31942546571736</t>
        </is>
      </c>
    </row>
    <row spans="1:15" outlineLevel="0" r="1486">
      <c r="A1486" s="8" t="inlineStr">
        <is>
          <t>3/16/2021</t>
        </is>
      </c>
      <c r="B1486" s="8" t="inlineStr">
        <is>
          <t>0:58:37</t>
        </is>
      </c>
      <c r="C1486" s="8" t="inlineStr">
        <is>
          <t>2203051088</t>
        </is>
      </c>
      <c r="D1486" s="8" t="inlineStr">
        <is>
          <t>??.70-0785</t>
        </is>
      </c>
      <c r="E1486" s="8" t="inlineStr">
        <is>
          <t>2203051088</t>
        </is>
      </c>
      <c r="F1486" s="8" t="inlineStr">
        <is>
          <t>0</t>
        </is>
      </c>
      <c r="G1486" s="8" t="inlineStr">
        <is>
          <t>0.105647514870278</t>
        </is>
      </c>
      <c r="H1486" s="8" t="inlineStr">
        <is>
          <t>1.541561069097</t>
        </is>
      </c>
      <c r="I1486" s="8" t="inlineStr">
        <is>
          <t>0</t>
        </is>
      </c>
      <c r="J1486" s="8" t="inlineStr">
        <is>
          <t>0</t>
        </is>
      </c>
      <c r="K1486" s="8" t="inlineStr">
        <is>
          <t>0.512808912661905</t>
        </is>
      </c>
      <c r="L1486" s="8" t="inlineStr">
        <is>
          <t>0</t>
        </is>
      </c>
      <c r="M1486" s="8" t="inlineStr">
        <is>
          <t>3/16/2021</t>
        </is>
      </c>
      <c r="N1486" s="8" t="inlineStr">
        <is>
          <t>1:8:27</t>
        </is>
      </c>
      <c r="O1486" s="8" t="inlineStr">
        <is>
          <t>9.84339282085784</t>
        </is>
      </c>
    </row>
    <row spans="1:15" outlineLevel="0" r="1487">
      <c r="A1487" s="8" t="inlineStr">
        <is>
          <t>3/16/2021</t>
        </is>
      </c>
      <c r="B1487" s="8" t="inlineStr">
        <is>
          <t>1:11:8</t>
        </is>
      </c>
      <c r="C1487" s="8" t="inlineStr">
        <is>
          <t>2203051063</t>
        </is>
      </c>
      <c r="D1487" s="8" t="inlineStr">
        <is>
          <t>??.75-7868</t>
        </is>
      </c>
      <c r="E1487" s="8" t="inlineStr">
        <is>
          <t>2203051063</t>
        </is>
      </c>
      <c r="F1487" s="8" t="inlineStr">
        <is>
          <t>0</t>
        </is>
      </c>
      <c r="G1487" s="8" t="inlineStr">
        <is>
          <t>0.105607174548823</t>
        </is>
      </c>
      <c r="H1487" s="8" t="inlineStr">
        <is>
          <t>1.54052367941389</t>
        </is>
      </c>
      <c r="I1487" s="8" t="inlineStr">
        <is>
          <t>0</t>
        </is>
      </c>
      <c r="J1487" s="8" t="inlineStr">
        <is>
          <t>0</t>
        </is>
      </c>
      <c r="K1487" s="8" t="inlineStr">
        <is>
          <t>0.512871187665483</t>
        </is>
      </c>
      <c r="L1487" s="8" t="inlineStr">
        <is>
          <t>0</t>
        </is>
      </c>
      <c r="M1487" s="8" t="inlineStr">
        <is>
          <t>3/16/2021</t>
        </is>
      </c>
      <c r="N1487" s="8" t="inlineStr">
        <is>
          <t>1:16:44</t>
        </is>
      </c>
      <c r="O1487" s="8" t="inlineStr">
        <is>
          <t>5.59444637602064</t>
        </is>
      </c>
    </row>
    <row spans="1:15" outlineLevel="0" r="1488">
      <c r="A1488" s="8" t="inlineStr">
        <is>
          <t>3/16/2021</t>
        </is>
      </c>
      <c r="B1488" s="8" t="inlineStr">
        <is>
          <t>1:17:50</t>
        </is>
      </c>
      <c r="C1488" s="8" t="inlineStr">
        <is>
          <t>2203051055</t>
        </is>
      </c>
      <c r="D1488" s="8" t="inlineStr">
        <is>
          <t>??.70-5192</t>
        </is>
      </c>
      <c r="E1488" s="8" t="inlineStr">
        <is>
          <t>2203051055</t>
        </is>
      </c>
      <c r="F1488" s="8" t="inlineStr">
        <is>
          <t>0</t>
        </is>
      </c>
      <c r="G1488" s="8" t="inlineStr">
        <is>
          <t>0.105577021969638</t>
        </is>
      </c>
      <c r="H1488" s="8" t="inlineStr">
        <is>
          <t>1.53948768500945</t>
        </is>
      </c>
      <c r="I1488" s="8" t="inlineStr">
        <is>
          <t>0</t>
        </is>
      </c>
      <c r="J1488" s="8" t="inlineStr">
        <is>
          <t>0</t>
        </is>
      </c>
      <c r="K1488" s="8" t="inlineStr">
        <is>
          <t>0.512959158731899</t>
        </is>
      </c>
      <c r="L1488" s="8" t="inlineStr">
        <is>
          <t>0</t>
        </is>
      </c>
      <c r="M1488" s="8" t="inlineStr">
        <is>
          <t>3/16/2021</t>
        </is>
      </c>
      <c r="N1488" s="8" t="inlineStr">
        <is>
          <t>1:22:55</t>
        </is>
      </c>
      <c r="O1488" s="8" t="inlineStr">
        <is>
          <t>5.08256758149946</t>
        </is>
      </c>
    </row>
    <row spans="1:15" outlineLevel="0" r="1489">
      <c r="A1489" s="8" t="inlineStr">
        <is>
          <t>3/16/2021</t>
        </is>
      </c>
      <c r="B1489" s="8" t="inlineStr">
        <is>
          <t>1:41:8</t>
        </is>
      </c>
      <c r="C1489" s="8" t="inlineStr">
        <is>
          <t>2203051101</t>
        </is>
      </c>
      <c r="D1489" s="8" t="inlineStr">
        <is>
          <t>??.82-8346</t>
        </is>
      </c>
      <c r="E1489" s="8" t="inlineStr">
        <is>
          <t>2203051101</t>
        </is>
      </c>
      <c r="F1489" s="8" t="inlineStr">
        <is>
          <t>0</t>
        </is>
      </c>
      <c r="G1489" s="8" t="inlineStr">
        <is>
          <t>0.10544137656716</t>
        </is>
      </c>
      <c r="H1489" s="8" t="inlineStr">
        <is>
          <t>1.5384530830706</t>
        </is>
      </c>
      <c r="I1489" s="8" t="inlineStr">
        <is>
          <t>0</t>
        </is>
      </c>
      <c r="J1489" s="8" t="inlineStr">
        <is>
          <t>0</t>
        </is>
      </c>
      <c r="K1489" s="8" t="inlineStr">
        <is>
          <t>0.5127459510112</t>
        </is>
      </c>
      <c r="L1489" s="8" t="inlineStr">
        <is>
          <t>0</t>
        </is>
      </c>
      <c r="M1489" s="8" t="inlineStr">
        <is>
          <t>3/16/2021</t>
        </is>
      </c>
      <c r="N1489" s="8" t="inlineStr">
        <is>
          <t>1:50:49</t>
        </is>
      </c>
      <c r="O1489" s="8" t="inlineStr">
        <is>
          <t>9.67960223626142</t>
        </is>
      </c>
    </row>
    <row spans="1:15" outlineLevel="0" r="1490">
      <c r="A1490" s="8" t="inlineStr">
        <is>
          <t>3/16/2021</t>
        </is>
      </c>
      <c r="B1490" s="8" t="inlineStr">
        <is>
          <t>2:0:0</t>
        </is>
      </c>
      <c r="C1490" s="8" t="inlineStr">
        <is>
          <t>2203051176</t>
        </is>
      </c>
      <c r="D1490" s="8" t="inlineStr">
        <is>
          <t>??.78-6742</t>
        </is>
      </c>
      <c r="E1490" s="8" t="inlineStr">
        <is>
          <t>2203051176</t>
        </is>
      </c>
      <c r="F1490" s="8" t="inlineStr">
        <is>
          <t>0</t>
        </is>
      </c>
      <c r="G1490" s="8" t="inlineStr">
        <is>
          <t>0.105360309004395</t>
        </is>
      </c>
      <c r="H1490" s="8" t="inlineStr">
        <is>
          <t>1.53741987079184</t>
        </is>
      </c>
      <c r="I1490" s="8" t="inlineStr">
        <is>
          <t>0</t>
        </is>
      </c>
      <c r="J1490" s="8" t="inlineStr">
        <is>
          <t>0</t>
        </is>
      </c>
      <c r="K1490" s="8" t="inlineStr">
        <is>
          <t>0.51269778007949</t>
        </is>
      </c>
      <c r="L1490" s="8" t="inlineStr">
        <is>
          <t>0</t>
        </is>
      </c>
      <c r="M1490" s="8" t="inlineStr">
        <is>
          <t>3/16/2021</t>
        </is>
      </c>
      <c r="N1490" s="8" t="inlineStr">
        <is>
          <t>2:7:31</t>
        </is>
      </c>
      <c r="O1490" s="8" t="inlineStr">
        <is>
          <t>7.51878074985507</t>
        </is>
      </c>
    </row>
    <row spans="1:15" outlineLevel="0" r="1491">
      <c r="A1491" s="8" t="inlineStr">
        <is>
          <t>3/16/2021</t>
        </is>
      </c>
      <c r="B1491" s="8" t="inlineStr">
        <is>
          <t>2:12:37</t>
        </is>
      </c>
      <c r="C1491" s="8" t="inlineStr">
        <is>
          <t>2203051263</t>
        </is>
      </c>
      <c r="D1491" s="8" t="inlineStr">
        <is>
          <t>??.79-1830</t>
        </is>
      </c>
      <c r="E1491" s="8" t="inlineStr">
        <is>
          <t>2203051263</t>
        </is>
      </c>
      <c r="F1491" s="8" t="inlineStr">
        <is>
          <t>0</t>
        </is>
      </c>
      <c r="G1491" s="8" t="inlineStr">
        <is>
          <t>0.105302351997078</t>
        </is>
      </c>
      <c r="H1491" s="8" t="inlineStr">
        <is>
          <t>1.5363880453752</t>
        </is>
      </c>
      <c r="I1491" s="8" t="inlineStr">
        <is>
          <t>0</t>
        </is>
      </c>
      <c r="J1491" s="8" t="inlineStr">
        <is>
          <t>0</t>
        </is>
      </c>
      <c r="K1491" s="8" t="inlineStr">
        <is>
          <t>0.512731204620083</t>
        </is>
      </c>
      <c r="L1491" s="8" t="inlineStr">
        <is>
          <t>0</t>
        </is>
      </c>
      <c r="M1491" s="8" t="inlineStr">
        <is>
          <t>3/16/2021</t>
        </is>
      </c>
      <c r="N1491" s="8" t="inlineStr">
        <is>
          <t>2:19:29</t>
        </is>
      </c>
      <c r="O1491" s="8" t="inlineStr">
        <is>
          <t>6.85774717555978</t>
        </is>
      </c>
    </row>
    <row spans="1:15" outlineLevel="0" r="1492">
      <c r="A1492" s="8" t="inlineStr">
        <is>
          <t>3/16/2021</t>
        </is>
      </c>
      <c r="B1492" s="8" t="inlineStr">
        <is>
          <t>2:35:11</t>
        </is>
      </c>
      <c r="C1492" s="8" t="inlineStr">
        <is>
          <t>2203051339</t>
        </is>
      </c>
      <c r="D1492" s="8" t="inlineStr">
        <is>
          <t>??.60-2723</t>
        </is>
      </c>
      <c r="E1492" s="8" t="inlineStr">
        <is>
          <t>2203051339</t>
        </is>
      </c>
      <c r="F1492" s="8" t="inlineStr">
        <is>
          <t>0</t>
        </is>
      </c>
      <c r="G1492" s="8" t="inlineStr">
        <is>
          <t>0.105347343478285</t>
        </is>
      </c>
      <c r="H1492" s="8" t="inlineStr">
        <is>
          <t>1.53648507135297</t>
        </is>
      </c>
      <c r="I1492" s="8" t="inlineStr">
        <is>
          <t>1</t>
        </is>
      </c>
      <c r="J1492" s="8" t="inlineStr">
        <is>
          <t>0</t>
        </is>
      </c>
      <c r="K1492" s="8" t="inlineStr">
        <is>
          <t>0.51248525184998</t>
        </is>
      </c>
      <c r="L1492" s="8" t="inlineStr">
        <is>
          <t>1</t>
        </is>
      </c>
      <c r="M1492" s="8" t="inlineStr">
        <is>
          <t>3/16/2021</t>
        </is>
      </c>
      <c r="N1492" s="8" t="inlineStr">
        <is>
          <t>2:40:44</t>
        </is>
      </c>
      <c r="O1492" s="8" t="inlineStr">
        <is>
          <t>5.54739863481518</t>
        </is>
      </c>
    </row>
    <row spans="1:15" outlineLevel="0" r="1493">
      <c r="A1493" s="8" t="inlineStr">
        <is>
          <t>3/16/2021</t>
        </is>
      </c>
      <c r="B1493" s="8" t="inlineStr">
        <is>
          <t>2:37:31</t>
        </is>
      </c>
      <c r="C1493" s="8" t="inlineStr">
        <is>
          <t>2203051288</t>
        </is>
      </c>
      <c r="D1493" s="8" t="inlineStr">
        <is>
          <t>??.61-8383</t>
        </is>
      </c>
      <c r="E1493" s="8" t="inlineStr">
        <is>
          <t>2203051288</t>
        </is>
      </c>
      <c r="F1493" s="8" t="inlineStr">
        <is>
          <t>0</t>
        </is>
      </c>
      <c r="G1493" s="8" t="inlineStr">
        <is>
          <t>0.105303101104093</t>
        </is>
      </c>
      <c r="H1493" s="8" t="inlineStr">
        <is>
          <t>1.53648507135297</t>
        </is>
      </c>
      <c r="I1493" s="8" t="inlineStr">
        <is>
          <t>0</t>
        </is>
      </c>
      <c r="J1493" s="8" t="inlineStr">
        <is>
          <t>0</t>
        </is>
      </c>
      <c r="K1493" s="8" t="inlineStr">
        <is>
          <t>0.512689991800693</t>
        </is>
      </c>
      <c r="L1493" s="8" t="inlineStr">
        <is>
          <t>0</t>
        </is>
      </c>
      <c r="M1493" s="8" t="inlineStr">
        <is>
          <t>3/16/2021</t>
        </is>
      </c>
      <c r="N1493" s="8" t="inlineStr">
        <is>
          <t>2:49:53</t>
        </is>
      </c>
      <c r="O1493" s="8" t="inlineStr">
        <is>
          <t>12.3601625076008</t>
        </is>
      </c>
    </row>
    <row spans="1:15" outlineLevel="0" r="1494">
      <c r="A1494" s="8" t="inlineStr">
        <is>
          <t>3/16/2021</t>
        </is>
      </c>
      <c r="B1494" s="8" t="inlineStr">
        <is>
          <t>2:53:7</t>
        </is>
      </c>
      <c r="C1494" s="8" t="inlineStr">
        <is>
          <t>2203051327</t>
        </is>
      </c>
      <c r="D1494" s="8" t="inlineStr">
        <is>
          <t>??.79-1961</t>
        </is>
      </c>
      <c r="E1494" s="8" t="inlineStr">
        <is>
          <t>2203051327</t>
        </is>
      </c>
      <c r="F1494" s="8" t="inlineStr">
        <is>
          <t>0</t>
        </is>
      </c>
      <c r="G1494" s="8" t="inlineStr">
        <is>
          <t>0.105384828336155</t>
        </is>
      </c>
      <c r="H1494" s="8" t="inlineStr">
        <is>
          <t>1.53639972598381</t>
        </is>
      </c>
      <c r="I1494" s="8" t="inlineStr">
        <is>
          <t>1</t>
        </is>
      </c>
      <c r="J1494" s="8" t="inlineStr">
        <is>
          <t>0</t>
        </is>
      </c>
      <c r="K1494" s="8" t="inlineStr">
        <is>
          <t>0.51278899218112</t>
        </is>
      </c>
      <c r="L1494" s="8" t="inlineStr">
        <is>
          <t>1</t>
        </is>
      </c>
      <c r="M1494" s="8" t="inlineStr">
        <is>
          <t>3/16/2021</t>
        </is>
      </c>
      <c r="N1494" s="8" t="inlineStr">
        <is>
          <t>3:0:57</t>
        </is>
      </c>
      <c r="O1494" s="8" t="inlineStr">
        <is>
          <t>7.83015667495783</t>
        </is>
      </c>
    </row>
    <row spans="1:15" outlineLevel="0" r="1495">
      <c r="A1495" s="8" t="inlineStr">
        <is>
          <t>3/16/2021</t>
        </is>
      </c>
      <c r="B1495" s="8" t="inlineStr">
        <is>
          <t>2:58:0</t>
        </is>
      </c>
      <c r="C1495" s="8" t="inlineStr">
        <is>
          <t>2203051342</t>
        </is>
      </c>
      <c r="D1495" s="8" t="inlineStr">
        <is>
          <t>??.79-0641</t>
        </is>
      </c>
      <c r="E1495" s="8" t="inlineStr">
        <is>
          <t>2203051342</t>
        </is>
      </c>
      <c r="F1495" s="8" t="inlineStr">
        <is>
          <t>0</t>
        </is>
      </c>
      <c r="G1495" s="8" t="inlineStr">
        <is>
          <t>0.105359634117749</t>
        </is>
      </c>
      <c r="H1495" s="8" t="inlineStr">
        <is>
          <t>1.53563841174647</t>
        </is>
      </c>
      <c r="I1495" s="8" t="inlineStr">
        <is>
          <t>1</t>
        </is>
      </c>
      <c r="J1495" s="8" t="inlineStr">
        <is>
          <t>0</t>
        </is>
      </c>
      <c r="K1495" s="8" t="inlineStr">
        <is>
          <t>0.512989962439934</t>
        </is>
      </c>
      <c r="L1495" s="8" t="inlineStr">
        <is>
          <t>1</t>
        </is>
      </c>
      <c r="M1495" s="8" t="inlineStr">
        <is>
          <t>3/16/2021</t>
        </is>
      </c>
      <c r="N1495" s="8" t="inlineStr">
        <is>
          <t>3:9:56</t>
        </is>
      </c>
      <c r="O1495" s="8" t="inlineStr">
        <is>
          <t>11.9336202443519</t>
        </is>
      </c>
    </row>
    <row spans="1:15" outlineLevel="0" r="1496">
      <c r="A1496" s="8" t="inlineStr">
        <is>
          <t>3/16/2021</t>
        </is>
      </c>
      <c r="B1496" s="8" t="inlineStr">
        <is>
          <t>3:9:32</t>
        </is>
      </c>
      <c r="C1496" s="8" t="inlineStr">
        <is>
          <t>2203051335</t>
        </is>
      </c>
      <c r="D1496" s="8" t="inlineStr">
        <is>
          <t>??.70-6719</t>
        </is>
      </c>
      <c r="E1496" s="8" t="inlineStr">
        <is>
          <t>2203051335</t>
        </is>
      </c>
      <c r="F1496" s="8" t="inlineStr">
        <is>
          <t>0</t>
        </is>
      </c>
      <c r="G1496" s="8" t="inlineStr">
        <is>
          <t>0.105319360421421</t>
        </is>
      </c>
      <c r="H1496" s="8" t="inlineStr">
        <is>
          <t>1.53563841174647</t>
        </is>
      </c>
      <c r="I1496" s="8" t="inlineStr">
        <is>
          <t>0</t>
        </is>
      </c>
      <c r="J1496" s="8" t="inlineStr">
        <is>
          <t>0</t>
        </is>
      </c>
      <c r="K1496" s="8" t="inlineStr">
        <is>
          <t>0.513176121916719</t>
        </is>
      </c>
      <c r="L1496" s="8" t="inlineStr">
        <is>
          <t>0</t>
        </is>
      </c>
      <c r="M1496" s="8" t="inlineStr">
        <is>
          <t>3/16/2021</t>
        </is>
      </c>
      <c r="N1496" s="8" t="inlineStr">
        <is>
          <t>3:18:16</t>
        </is>
      </c>
      <c r="O1496" s="8" t="inlineStr">
        <is>
          <t>8.73061716436496</t>
        </is>
      </c>
    </row>
    <row spans="1:15" outlineLevel="0" r="1497">
      <c r="A1497" s="8" t="inlineStr">
        <is>
          <t>3/16/2021</t>
        </is>
      </c>
      <c r="B1497" s="8" t="inlineStr">
        <is>
          <t>3:24:43</t>
        </is>
      </c>
      <c r="C1497" s="8" t="inlineStr">
        <is>
          <t>2203051343</t>
        </is>
      </c>
      <c r="D1497" s="8" t="inlineStr">
        <is>
          <t>??.79-3258</t>
        </is>
      </c>
      <c r="E1497" s="8" t="inlineStr">
        <is>
          <t>2203051343</t>
        </is>
      </c>
      <c r="F1497" s="8" t="inlineStr">
        <is>
          <t>0</t>
        </is>
      </c>
      <c r="G1497" s="8" t="inlineStr">
        <is>
          <t>0.105248814441002</t>
        </is>
      </c>
      <c r="H1497" s="8" t="inlineStr">
        <is>
          <t>1.53461191548193</t>
        </is>
      </c>
      <c r="I1497" s="8" t="inlineStr">
        <is>
          <t>0</t>
        </is>
      </c>
      <c r="J1497" s="8" t="inlineStr">
        <is>
          <t>0</t>
        </is>
      </c>
      <c r="K1497" s="8" t="inlineStr">
        <is>
          <t>0.513206331967713</t>
        </is>
      </c>
      <c r="L1497" s="8" t="inlineStr">
        <is>
          <t>0</t>
        </is>
      </c>
      <c r="M1497" s="8" t="inlineStr">
        <is>
          <t>3/16/2021</t>
        </is>
      </c>
      <c r="N1497" s="8" t="inlineStr">
        <is>
          <t>3:32:53</t>
        </is>
      </c>
      <c r="O1497" s="8" t="inlineStr">
        <is>
          <t>8.15693379491495</t>
        </is>
      </c>
    </row>
    <row spans="1:15" outlineLevel="0" r="1498">
      <c r="A1498" s="8" t="inlineStr">
        <is>
          <t>3/16/2021</t>
        </is>
      </c>
      <c r="B1498" s="8" t="inlineStr">
        <is>
          <t>3:48:54</t>
        </is>
      </c>
      <c r="C1498" s="8" t="inlineStr">
        <is>
          <t>2203051388</t>
        </is>
      </c>
      <c r="D1498" s="8" t="inlineStr">
        <is>
          <t>??.74-9067</t>
        </is>
      </c>
      <c r="E1498" s="8" t="inlineStr">
        <is>
          <t>2203051388</t>
        </is>
      </c>
      <c r="F1498" s="8" t="inlineStr">
        <is>
          <t>0</t>
        </is>
      </c>
      <c r="G1498" s="8" t="inlineStr">
        <is>
          <t>0.105220763810204</t>
        </is>
      </c>
      <c r="H1498" s="8" t="inlineStr">
        <is>
          <t>1.5338488584343</t>
        </is>
      </c>
      <c r="I1498" s="8" t="inlineStr">
        <is>
          <t>1</t>
        </is>
      </c>
      <c r="J1498" s="8" t="inlineStr">
        <is>
          <t>0</t>
        </is>
      </c>
      <c r="K1498" s="8" t="inlineStr">
        <is>
          <t>0.513010433873033</t>
        </is>
      </c>
      <c r="L1498" s="8" t="inlineStr">
        <is>
          <t>1</t>
        </is>
      </c>
      <c r="M1498" s="8" t="inlineStr">
        <is>
          <t>3/16/2021</t>
        </is>
      </c>
      <c r="N1498" s="8" t="inlineStr">
        <is>
          <t>3:57:0</t>
        </is>
      </c>
      <c r="O1498" s="8" t="inlineStr">
        <is>
          <t>8.1012201758931</t>
        </is>
      </c>
    </row>
    <row spans="1:15" outlineLevel="0" r="1499">
      <c r="A1499" s="8" t="inlineStr">
        <is>
          <t>3/16/2021</t>
        </is>
      </c>
      <c r="B1499" s="8" t="inlineStr">
        <is>
          <t>3:55:4</t>
        </is>
      </c>
      <c r="C1499" s="8" t="inlineStr">
        <is>
          <t>2203051338</t>
        </is>
      </c>
      <c r="D1499" s="8" t="inlineStr">
        <is>
          <t>??.70-5380</t>
        </is>
      </c>
      <c r="E1499" s="8" t="inlineStr">
        <is>
          <t>2203051338</t>
        </is>
      </c>
      <c r="F1499" s="8" t="inlineStr">
        <is>
          <t>0</t>
        </is>
      </c>
      <c r="G1499" s="8" t="inlineStr">
        <is>
          <t>0.1053811612803</t>
        </is>
      </c>
      <c r="H1499" s="8" t="inlineStr">
        <is>
          <t>1.53569961017724</t>
        </is>
      </c>
      <c r="I1499" s="8" t="inlineStr">
        <is>
          <t>1</t>
        </is>
      </c>
      <c r="J1499" s="8" t="inlineStr">
        <is>
          <t>0</t>
        </is>
      </c>
      <c r="K1499" s="8" t="inlineStr">
        <is>
          <t>0.513180842505268</t>
        </is>
      </c>
      <c r="L1499" s="8" t="inlineStr">
        <is>
          <t>1</t>
        </is>
      </c>
      <c r="M1499" s="8" t="inlineStr">
        <is>
          <t>3/16/2021</t>
        </is>
      </c>
      <c r="N1499" s="8" t="inlineStr">
        <is>
          <t>4:4:39</t>
        </is>
      </c>
      <c r="O1499" s="8" t="inlineStr">
        <is>
          <t>9.57009718379049</t>
        </is>
      </c>
    </row>
    <row spans="1:15" outlineLevel="0" r="1500">
      <c r="A1500" s="8" t="inlineStr">
        <is>
          <t>3/16/2021</t>
        </is>
      </c>
      <c r="B1500" s="8" t="inlineStr">
        <is>
          <t>4:0:20</t>
        </is>
      </c>
      <c r="C1500" s="8" t="inlineStr">
        <is>
          <t>2203051441</t>
        </is>
      </c>
      <c r="D1500" s="8" t="inlineStr">
        <is>
          <t>??.79-0144</t>
        </is>
      </c>
      <c r="E1500" s="8" t="inlineStr">
        <is>
          <t>2203051441</t>
        </is>
      </c>
      <c r="F1500" s="8" t="inlineStr">
        <is>
          <t>0</t>
        </is>
      </c>
      <c r="G1500" s="8" t="inlineStr">
        <is>
          <t>0.105354023660865</t>
        </is>
      </c>
      <c r="H1500" s="8" t="inlineStr">
        <is>
          <t>1.53569961017724</t>
        </is>
      </c>
      <c r="I1500" s="8" t="inlineStr">
        <is>
          <t>0</t>
        </is>
      </c>
      <c r="J1500" s="8" t="inlineStr">
        <is>
          <t>0</t>
        </is>
      </c>
      <c r="K1500" s="8" t="inlineStr">
        <is>
          <t>0.513306207540814</t>
        </is>
      </c>
      <c r="L1500" s="8" t="inlineStr">
        <is>
          <t>0</t>
        </is>
      </c>
      <c r="M1500" s="8" t="inlineStr">
        <is>
          <t>3/16/2021</t>
        </is>
      </c>
      <c r="N1500" s="8" t="inlineStr">
        <is>
          <t>4:10:16</t>
        </is>
      </c>
      <c r="O1500" s="8" t="inlineStr">
        <is>
          <t>9.93497844092053</t>
        </is>
      </c>
    </row>
    <row spans="1:15" outlineLevel="0" r="1501">
      <c r="A1501" s="8" t="inlineStr">
        <is>
          <t>3/16/2021</t>
        </is>
      </c>
      <c r="B1501" s="8" t="inlineStr">
        <is>
          <t>4:11:59</t>
        </is>
      </c>
      <c r="C1501" s="8" t="inlineStr">
        <is>
          <t>2203051466</t>
        </is>
      </c>
      <c r="D1501" s="8" t="inlineStr">
        <is>
          <t>??.79-0642</t>
        </is>
      </c>
      <c r="E1501" s="8" t="inlineStr">
        <is>
          <t>2203051466</t>
        </is>
      </c>
      <c r="F1501" s="8" t="inlineStr">
        <is>
          <t>0</t>
        </is>
      </c>
      <c r="G1501" s="8" t="inlineStr">
        <is>
          <t>0.105410432344658</t>
        </is>
      </c>
      <c r="H1501" s="8" t="inlineStr">
        <is>
          <t>1.53497151836578</t>
        </is>
      </c>
      <c r="I1501" s="8" t="inlineStr">
        <is>
          <t>1</t>
        </is>
      </c>
      <c r="J1501" s="8" t="inlineStr">
        <is>
          <t>0</t>
        </is>
      </c>
      <c r="K1501" s="8" t="inlineStr">
        <is>
          <t>0.513385142349888</t>
        </is>
      </c>
      <c r="L1501" s="8" t="inlineStr">
        <is>
          <t>1</t>
        </is>
      </c>
      <c r="M1501" s="8" t="inlineStr">
        <is>
          <t>3/16/2021</t>
        </is>
      </c>
      <c r="N1501" s="8" t="inlineStr">
        <is>
          <t>4:17:21</t>
        </is>
      </c>
      <c r="O1501" s="8" t="inlineStr">
        <is>
          <t>5.35796802253753</t>
        </is>
      </c>
    </row>
    <row spans="1:15" outlineLevel="0" r="1502">
      <c r="A1502" s="8" t="inlineStr">
        <is>
          <t>3/16/2021</t>
        </is>
      </c>
      <c r="B1502" s="8" t="inlineStr">
        <is>
          <t>4:15:22</t>
        </is>
      </c>
      <c r="C1502" s="8" t="inlineStr">
        <is>
          <t>2203051457</t>
        </is>
      </c>
      <c r="D1502" s="8" t="inlineStr">
        <is>
          <t>??.79-5584</t>
        </is>
      </c>
      <c r="E1502" s="8" t="inlineStr">
        <is>
          <t>2203051457</t>
        </is>
      </c>
      <c r="F1502" s="8" t="inlineStr">
        <is>
          <t>0</t>
        </is>
      </c>
      <c r="G1502" s="8" t="inlineStr">
        <is>
          <t>0.105381089383336</t>
        </is>
      </c>
      <c r="H1502" s="8" t="inlineStr">
        <is>
          <t>1.53497151836578</t>
        </is>
      </c>
      <c r="I1502" s="8" t="inlineStr">
        <is>
          <t>0</t>
        </is>
      </c>
      <c r="J1502" s="8" t="inlineStr">
        <is>
          <t>0</t>
        </is>
      </c>
      <c r="K1502" s="8" t="inlineStr">
        <is>
          <t>0.51352060067815</t>
        </is>
      </c>
      <c r="L1502" s="8" t="inlineStr">
        <is>
          <t>0</t>
        </is>
      </c>
      <c r="M1502" s="8" t="inlineStr">
        <is>
          <t>3/16/2021</t>
        </is>
      </c>
      <c r="N1502" s="8" t="inlineStr">
        <is>
          <t>4:23:26</t>
        </is>
      </c>
      <c r="O1502" s="8" t="inlineStr">
        <is>
          <t>8.06462770160942</t>
        </is>
      </c>
    </row>
    <row spans="1:15" outlineLevel="0" r="1503">
      <c r="A1503" s="8" t="inlineStr">
        <is>
          <t>3/16/2021</t>
        </is>
      </c>
      <c r="B1503" s="8" t="inlineStr">
        <is>
          <t>4:38:3</t>
        </is>
      </c>
      <c r="C1503" s="8" t="inlineStr">
        <is>
          <t>2203051467</t>
        </is>
      </c>
      <c r="D1503" s="8" t="inlineStr">
        <is>
          <t>??.79-0841</t>
        </is>
      </c>
      <c r="E1503" s="8" t="inlineStr">
        <is>
          <t>2203051467</t>
        </is>
      </c>
      <c r="F1503" s="8" t="inlineStr">
        <is>
          <t>0</t>
        </is>
      </c>
      <c r="G1503" s="8" t="inlineStr">
        <is>
          <t>0.105265605739343</t>
        </is>
      </c>
      <c r="H1503" s="8" t="inlineStr">
        <is>
          <t>1.53394956662253</t>
        </is>
      </c>
      <c r="I1503" s="8" t="inlineStr">
        <is>
          <t>0</t>
        </is>
      </c>
      <c r="J1503" s="8" t="inlineStr">
        <is>
          <t>0</t>
        </is>
      </c>
      <c r="K1503" s="8" t="inlineStr">
        <is>
          <t>0.513385882021548</t>
        </is>
      </c>
      <c r="L1503" s="8" t="inlineStr">
        <is>
          <t>0</t>
        </is>
      </c>
      <c r="M1503" s="8" t="inlineStr">
        <is>
          <t>3/16/2021</t>
        </is>
      </c>
      <c r="N1503" s="8" t="inlineStr">
        <is>
          <t>4:47:25</t>
        </is>
      </c>
      <c r="O1503" s="8" t="inlineStr">
        <is>
          <t>9.36850527371644</t>
        </is>
      </c>
    </row>
    <row spans="1:15" outlineLevel="0" r="1504">
      <c r="A1504" s="8" t="inlineStr">
        <is>
          <t>3/16/2021</t>
        </is>
      </c>
      <c r="B1504" s="8" t="inlineStr">
        <is>
          <t>5:3:16</t>
        </is>
      </c>
      <c r="C1504" s="8" t="inlineStr">
        <is>
          <t>2203051471</t>
        </is>
      </c>
      <c r="D1504" s="8" t="inlineStr">
        <is>
          <t>??.79-5579</t>
        </is>
      </c>
      <c r="E1504" s="8" t="inlineStr">
        <is>
          <t>2203051471</t>
        </is>
      </c>
      <c r="F1504" s="8" t="inlineStr">
        <is>
          <t>0</t>
        </is>
      </c>
      <c r="G1504" s="8" t="inlineStr">
        <is>
          <t>0.105162547304478</t>
        </is>
      </c>
      <c r="H1504" s="8" t="inlineStr">
        <is>
          <t>1.53292897476184</t>
        </is>
      </c>
      <c r="I1504" s="8" t="inlineStr">
        <is>
          <t>0</t>
        </is>
      </c>
      <c r="J1504" s="8" t="inlineStr">
        <is>
          <t>0</t>
        </is>
      </c>
      <c r="K1504" s="8" t="inlineStr">
        <is>
          <t>0.513138977411764</t>
        </is>
      </c>
      <c r="L1504" s="8" t="inlineStr">
        <is>
          <t>0</t>
        </is>
      </c>
      <c r="M1504" s="8" t="inlineStr">
        <is>
          <t>3/16/2021</t>
        </is>
      </c>
      <c r="N1504" s="8" t="inlineStr">
        <is>
          <t>5:8:52</t>
        </is>
      </c>
      <c r="O1504" s="8" t="inlineStr">
        <is>
          <t>5.60246497996195</t>
        </is>
      </c>
    </row>
    <row spans="1:15" outlineLevel="0" r="1505">
      <c r="A1505" s="8" t="inlineStr">
        <is>
          <t>3/16/2021</t>
        </is>
      </c>
      <c r="B1505" s="8" t="inlineStr">
        <is>
          <t>5:13:7</t>
        </is>
      </c>
      <c r="C1505" s="8" t="inlineStr">
        <is>
          <t>2203051495</t>
        </is>
      </c>
      <c r="D1505" s="8" t="inlineStr">
        <is>
          <t>??.78-1149</t>
        </is>
      </c>
      <c r="E1505" s="8" t="inlineStr">
        <is>
          <t>2203051495</t>
        </is>
      </c>
      <c r="F1505" s="8" t="inlineStr">
        <is>
          <t>0</t>
        </is>
      </c>
      <c r="G1505" s="8" t="inlineStr">
        <is>
          <t>0.105101024207509</t>
        </is>
      </c>
      <c r="H1505" s="8" t="inlineStr">
        <is>
          <t>1.53190974007117</t>
        </is>
      </c>
      <c r="I1505" s="8" t="inlineStr">
        <is>
          <t>0</t>
        </is>
      </c>
      <c r="J1505" s="8" t="inlineStr">
        <is>
          <t>0</t>
        </is>
      </c>
      <c r="K1505" s="8" t="inlineStr">
        <is>
          <t>0.51323017842704</t>
        </is>
      </c>
      <c r="L1505" s="8" t="inlineStr">
        <is>
          <t>0</t>
        </is>
      </c>
      <c r="M1505" s="8" t="inlineStr">
        <is>
          <t>3/16/2021</t>
        </is>
      </c>
      <c r="N1505" s="8" t="inlineStr">
        <is>
          <t>5:21:42</t>
        </is>
      </c>
      <c r="O1505" s="8" t="inlineStr">
        <is>
          <t>8.58019372291528</t>
        </is>
      </c>
    </row>
    <row spans="1:15" outlineLevel="0" r="1506">
      <c r="A1506" s="8" t="inlineStr">
        <is>
          <t>3/16/2021</t>
        </is>
      </c>
      <c r="B1506" s="8" t="inlineStr">
        <is>
          <t>5:22:43</t>
        </is>
      </c>
      <c r="C1506" s="8" t="inlineStr">
        <is>
          <t>2203051497</t>
        </is>
      </c>
      <c r="D1506" s="8" t="inlineStr">
        <is>
          <t>??.79-2716</t>
        </is>
      </c>
      <c r="E1506" s="8" t="inlineStr">
        <is>
          <t>2203051497</t>
        </is>
      </c>
      <c r="F1506" s="8" t="inlineStr">
        <is>
          <t>0</t>
        </is>
      </c>
      <c r="G1506" s="8" t="inlineStr">
        <is>
          <t>0.105067893190779</t>
        </is>
      </c>
      <c r="H1506" s="8" t="inlineStr">
        <is>
          <t>1.53089185984521</t>
        </is>
      </c>
      <c r="I1506" s="8" t="inlineStr">
        <is>
          <t>0</t>
        </is>
      </c>
      <c r="J1506" s="8" t="inlineStr">
        <is>
          <t>0</t>
        </is>
      </c>
      <c r="K1506" s="8" t="inlineStr">
        <is>
          <t>0.513336591744282</t>
        </is>
      </c>
      <c r="L1506" s="8" t="inlineStr">
        <is>
          <t>0</t>
        </is>
      </c>
      <c r="M1506" s="8" t="inlineStr">
        <is>
          <t>3/16/2021</t>
        </is>
      </c>
      <c r="N1506" s="8" t="inlineStr">
        <is>
          <t>5:28:36</t>
        </is>
      </c>
      <c r="O1506" s="8" t="inlineStr">
        <is>
          <t>5.88122903582916</t>
        </is>
      </c>
    </row>
    <row spans="1:15" outlineLevel="0" r="1507">
      <c r="A1507" s="8" t="inlineStr">
        <is>
          <t>3/16/2021</t>
        </is>
      </c>
      <c r="B1507" s="8" t="inlineStr">
        <is>
          <t>5:30:26</t>
        </is>
      </c>
      <c r="C1507" s="8" t="inlineStr">
        <is>
          <t>2203051556</t>
        </is>
      </c>
      <c r="D1507" s="8" t="inlineStr">
        <is>
          <t>??.79-5842</t>
        </is>
      </c>
      <c r="E1507" s="8" t="inlineStr">
        <is>
          <t>2203051556</t>
        </is>
      </c>
      <c r="F1507" s="8" t="inlineStr">
        <is>
          <t>0</t>
        </is>
      </c>
      <c r="G1507" s="8" t="inlineStr">
        <is>
          <t>0.105025737559137</t>
        </is>
      </c>
      <c r="H1507" s="8" t="inlineStr">
        <is>
          <t>1.52987533138582</t>
        </is>
      </c>
      <c r="I1507" s="8" t="inlineStr">
        <is>
          <t>0</t>
        </is>
      </c>
      <c r="J1507" s="8" t="inlineStr">
        <is>
          <t>0</t>
        </is>
      </c>
      <c r="K1507" s="8" t="inlineStr">
        <is>
          <t>0.513448463845847</t>
        </is>
      </c>
      <c r="L1507" s="8" t="inlineStr">
        <is>
          <t>0</t>
        </is>
      </c>
      <c r="M1507" s="8" t="inlineStr">
        <is>
          <t>3/16/2021</t>
        </is>
      </c>
      <c r="N1507" s="8" t="inlineStr">
        <is>
          <t>5:37:24</t>
        </is>
      </c>
      <c r="O1507" s="8" t="inlineStr">
        <is>
          <t>6.97246301505947</t>
        </is>
      </c>
    </row>
    <row spans="1:15" outlineLevel="0" r="1508">
      <c r="A1508" s="8" t="inlineStr">
        <is>
          <t>3/16/2021</t>
        </is>
      </c>
      <c r="B1508" s="8" t="inlineStr">
        <is>
          <t>5:40:13</t>
        </is>
      </c>
      <c r="C1508" s="8" t="inlineStr">
        <is>
          <t>2203051514</t>
        </is>
      </c>
      <c r="D1508" s="8" t="inlineStr">
        <is>
          <t>??.84-7156</t>
        </is>
      </c>
      <c r="E1508" s="8" t="inlineStr">
        <is>
          <t>2203051514</t>
        </is>
      </c>
      <c r="F1508" s="8" t="inlineStr">
        <is>
          <t>0</t>
        </is>
      </c>
      <c r="G1508" s="8" t="inlineStr">
        <is>
          <t>0.104968148386519</t>
        </is>
      </c>
      <c r="H1508" s="8" t="inlineStr">
        <is>
          <t>1.52886015200202</t>
        </is>
      </c>
      <c r="I1508" s="8" t="inlineStr">
        <is>
          <t>0</t>
        </is>
      </c>
      <c r="J1508" s="8" t="inlineStr">
        <is>
          <t>0</t>
        </is>
      </c>
      <c r="K1508" s="8" t="inlineStr">
        <is>
          <t>0.5135870948704</t>
        </is>
      </c>
      <c r="L1508" s="8" t="inlineStr">
        <is>
          <t>0</t>
        </is>
      </c>
      <c r="M1508" s="8" t="inlineStr">
        <is>
          <t>3/16/2021</t>
        </is>
      </c>
      <c r="N1508" s="8" t="inlineStr">
        <is>
          <t>5:49:26</t>
        </is>
      </c>
      <c r="O1508" s="8" t="inlineStr">
        <is>
          <t>9.22254573612372</t>
        </is>
      </c>
    </row>
    <row spans="1:15" outlineLevel="0" r="1509">
      <c r="A1509" s="8" t="inlineStr">
        <is>
          <t>3/16/2021</t>
        </is>
      </c>
      <c r="B1509" s="8" t="inlineStr">
        <is>
          <t>6:3:41</t>
        </is>
      </c>
      <c r="C1509" s="8" t="inlineStr">
        <is>
          <t>2203051607</t>
        </is>
      </c>
      <c r="D1509" s="8" t="inlineStr">
        <is>
          <t>??.81-4230</t>
        </is>
      </c>
      <c r="E1509" s="8" t="inlineStr">
        <is>
          <t>2203051607</t>
        </is>
      </c>
      <c r="F1509" s="8" t="inlineStr">
        <is>
          <t>0</t>
        </is>
      </c>
      <c r="G1509" s="8" t="inlineStr">
        <is>
          <t>0.10486627116028</t>
        </is>
      </c>
      <c r="H1509" s="8" t="inlineStr">
        <is>
          <t>1.52784631900997</t>
        </is>
      </c>
      <c r="I1509" s="8" t="inlineStr">
        <is>
          <t>0</t>
        </is>
      </c>
      <c r="J1509" s="8" t="inlineStr">
        <is>
          <t>0</t>
        </is>
      </c>
      <c r="K1509" s="8" t="inlineStr">
        <is>
          <t>0.51341115007094</t>
        </is>
      </c>
      <c r="L1509" s="8" t="inlineStr">
        <is>
          <t>0</t>
        </is>
      </c>
      <c r="M1509" s="8" t="inlineStr">
        <is>
          <t>3/16/2021</t>
        </is>
      </c>
      <c r="N1509" s="8" t="inlineStr">
        <is>
          <t>6:10:46</t>
        </is>
      </c>
      <c r="O1509" s="8" t="inlineStr">
        <is>
          <t>7.08599068712647</t>
        </is>
      </c>
    </row>
    <row spans="1:15" outlineLevel="0" r="1510">
      <c r="A1510" s="8" t="inlineStr">
        <is>
          <t>3/16/2021</t>
        </is>
      </c>
      <c r="B1510" s="8" t="inlineStr">
        <is>
          <t>6:19:9</t>
        </is>
      </c>
      <c r="C1510" s="8" t="inlineStr">
        <is>
          <t>2203051658</t>
        </is>
      </c>
      <c r="D1510" s="8" t="inlineStr">
        <is>
          <t>??.79-8993</t>
        </is>
      </c>
      <c r="E1510" s="8" t="inlineStr">
        <is>
          <t>2203051658</t>
        </is>
      </c>
      <c r="F1510" s="8" t="inlineStr">
        <is>
          <t>0</t>
        </is>
      </c>
      <c r="G1510" s="8" t="inlineStr">
        <is>
          <t>0.104800412832804</t>
        </is>
      </c>
      <c r="H1510" s="8" t="inlineStr">
        <is>
          <t>1.52683382973296</t>
        </is>
      </c>
      <c r="I1510" s="8" t="inlineStr">
        <is>
          <t>0</t>
        </is>
      </c>
      <c r="J1510" s="8" t="inlineStr">
        <is>
          <t>0</t>
        </is>
      </c>
      <c r="K1510" s="8" t="inlineStr">
        <is>
          <t>0.513335435863812</t>
        </is>
      </c>
      <c r="L1510" s="8" t="inlineStr">
        <is>
          <t>0</t>
        </is>
      </c>
      <c r="M1510" s="8" t="inlineStr">
        <is>
          <t>3/16/2021</t>
        </is>
      </c>
      <c r="N1510" s="8" t="inlineStr">
        <is>
          <t>6:24:34</t>
        </is>
      </c>
      <c r="O1510" s="8" t="inlineStr">
        <is>
          <t>5.42401829236769</t>
        </is>
      </c>
    </row>
    <row spans="1:15" outlineLevel="0" r="1511">
      <c r="A1511" s="8" t="inlineStr">
        <is>
          <t>3/16/2021</t>
        </is>
      </c>
      <c r="B1511" s="8" t="inlineStr">
        <is>
          <t>6:24:37</t>
        </is>
      </c>
      <c r="C1511" s="8" t="inlineStr">
        <is>
          <t>2203051678</t>
        </is>
      </c>
      <c r="D1511" s="8" t="inlineStr">
        <is>
          <t>??.74-9070</t>
        </is>
      </c>
      <c r="E1511" s="8" t="inlineStr">
        <is>
          <t>2203051678</t>
        </is>
      </c>
      <c r="F1511" s="8" t="inlineStr">
        <is>
          <t>0</t>
        </is>
      </c>
      <c r="G1511" s="8" t="inlineStr">
        <is>
          <t>0.104768251225465</t>
        </is>
      </c>
      <c r="H1511" s="8" t="inlineStr">
        <is>
          <t>1.52582268150135</t>
        </is>
      </c>
      <c r="I1511" s="8" t="inlineStr">
        <is>
          <t>0</t>
        </is>
      </c>
      <c r="J1511" s="8" t="inlineStr">
        <is>
          <t>0</t>
        </is>
      </c>
      <c r="K1511" s="8" t="inlineStr">
        <is>
          <t>0.51348273347814</t>
        </is>
      </c>
      <c r="L1511" s="8" t="inlineStr">
        <is>
          <t>0</t>
        </is>
      </c>
      <c r="M1511" s="8" t="inlineStr">
        <is>
          <t>3/16/2021</t>
        </is>
      </c>
      <c r="N1511" s="8" t="inlineStr">
        <is>
          <t>6:31:19</t>
        </is>
      </c>
      <c r="O1511" s="8" t="inlineStr">
        <is>
          <t>6.70366343019123</t>
        </is>
      </c>
    </row>
    <row spans="1:15" outlineLevel="0" r="1512">
      <c r="A1512" s="8" t="inlineStr">
        <is>
          <t>3/16/2021</t>
        </is>
      </c>
      <c r="B1512" s="8" t="inlineStr">
        <is>
          <t>6:39:26</t>
        </is>
      </c>
      <c r="C1512" s="8" t="inlineStr">
        <is>
          <t>2203051701</t>
        </is>
      </c>
      <c r="D1512" s="8" t="inlineStr">
        <is>
          <t>??.82-7443</t>
        </is>
      </c>
      <c r="E1512" s="8" t="inlineStr">
        <is>
          <t>2203051701</t>
        </is>
      </c>
      <c r="F1512" s="8" t="inlineStr">
        <is>
          <t>0</t>
        </is>
      </c>
      <c r="G1512" s="8" t="inlineStr">
        <is>
          <t>0.104793963950979</t>
        </is>
      </c>
      <c r="H1512" s="8" t="inlineStr">
        <is>
          <t>1.5251041018786</t>
        </is>
      </c>
      <c r="I1512" s="8" t="inlineStr">
        <is>
          <t>1</t>
        </is>
      </c>
      <c r="J1512" s="8" t="inlineStr">
        <is>
          <t>0</t>
        </is>
      </c>
      <c r="K1512" s="8" t="inlineStr">
        <is>
          <t>0.513409390862136</t>
        </is>
      </c>
      <c r="L1512" s="8" t="inlineStr">
        <is>
          <t>1</t>
        </is>
      </c>
      <c r="M1512" s="8" t="inlineStr">
        <is>
          <t>3/16/2021</t>
        </is>
      </c>
      <c r="N1512" s="8" t="inlineStr">
        <is>
          <t>6:44:41</t>
        </is>
      </c>
      <c r="O1512" s="8" t="inlineStr">
        <is>
          <t>5.24452790178111</t>
        </is>
      </c>
    </row>
    <row spans="1:15" outlineLevel="0" r="1513">
      <c r="A1513" s="8" t="inlineStr">
        <is>
          <t>3/16/2021</t>
        </is>
      </c>
      <c r="B1513" s="8" t="inlineStr">
        <is>
          <t>6:42:43</t>
        </is>
      </c>
      <c r="C1513" s="8" t="inlineStr">
        <is>
          <t>2203051759</t>
        </is>
      </c>
      <c r="D1513" s="8" t="inlineStr">
        <is>
          <t>??.79-5841</t>
        </is>
      </c>
      <c r="E1513" s="8" t="inlineStr">
        <is>
          <t>2203051759</t>
        </is>
      </c>
      <c r="F1513" s="8" t="inlineStr">
        <is>
          <t>0</t>
        </is>
      </c>
      <c r="G1513" s="8" t="inlineStr">
        <is>
          <t>0.104746554468459</t>
        </is>
      </c>
      <c r="H1513" s="8" t="inlineStr">
        <is>
          <t>1.5251041018786</t>
        </is>
      </c>
      <c r="I1513" s="8" t="inlineStr">
        <is>
          <t>0</t>
        </is>
      </c>
      <c r="J1513" s="8" t="inlineStr">
        <is>
          <t>0</t>
        </is>
      </c>
      <c r="K1513" s="8" t="inlineStr">
        <is>
          <t>0.513629527672584</t>
        </is>
      </c>
      <c r="L1513" s="8" t="inlineStr">
        <is>
          <t>0</t>
        </is>
      </c>
      <c r="M1513" s="8" t="inlineStr">
        <is>
          <t>3/16/2021</t>
        </is>
      </c>
      <c r="N1513" s="8" t="inlineStr">
        <is>
          <t>6:54:38</t>
        </is>
      </c>
      <c r="O1513" s="8" t="inlineStr">
        <is>
          <t>11.9247205052416</t>
        </is>
      </c>
    </row>
    <row spans="1:15" outlineLevel="0" r="1514">
      <c r="A1514" s="8" t="inlineStr">
        <is>
          <t>3/16/2021</t>
        </is>
      </c>
      <c r="B1514" s="8" t="inlineStr">
        <is>
          <t>7:4:37</t>
        </is>
      </c>
      <c r="C1514" s="8" t="inlineStr">
        <is>
          <t>2203051850</t>
        </is>
      </c>
      <c r="D1514" s="8" t="inlineStr">
        <is>
          <t>??.70-0786</t>
        </is>
      </c>
      <c r="E1514" s="8" t="inlineStr">
        <is>
          <t>2203051850</t>
        </is>
      </c>
      <c r="F1514" s="8" t="inlineStr">
        <is>
          <t>0</t>
        </is>
      </c>
      <c r="G1514" s="8" t="inlineStr">
        <is>
          <t>0.104658461342135</t>
        </is>
      </c>
      <c r="H1514" s="8" t="inlineStr">
        <is>
          <t>1.52409610181126</t>
        </is>
      </c>
      <c r="I1514" s="8" t="inlineStr">
        <is>
          <t>0</t>
        </is>
      </c>
      <c r="J1514" s="8" t="inlineStr">
        <is>
          <t>0</t>
        </is>
      </c>
      <c r="K1514" s="8" t="inlineStr">
        <is>
          <t>0.513585487439586</t>
        </is>
      </c>
      <c r="L1514" s="8" t="inlineStr">
        <is>
          <t>0</t>
        </is>
      </c>
      <c r="M1514" s="8" t="inlineStr">
        <is>
          <t>3/16/2021</t>
        </is>
      </c>
      <c r="N1514" s="8" t="inlineStr">
        <is>
          <t>7:13:10</t>
        </is>
      </c>
      <c r="O1514" s="8" t="inlineStr">
        <is>
          <t>8.547292424224</t>
        </is>
      </c>
    </row>
    <row spans="1:15" outlineLevel="0" r="1515">
      <c r="A1515" s="8" t="inlineStr">
        <is>
          <t>3/16/2021</t>
        </is>
      </c>
      <c r="B1515" s="8" t="inlineStr">
        <is>
          <t>7:22:0</t>
        </is>
      </c>
      <c r="C1515" s="8" t="inlineStr">
        <is>
          <t>2203051877</t>
        </is>
      </c>
      <c r="D1515" s="8" t="inlineStr">
        <is>
          <t>??.79-0643</t>
        </is>
      </c>
      <c r="E1515" s="8" t="inlineStr">
        <is>
          <t>2203051877</t>
        </is>
      </c>
      <c r="F1515" s="8" t="inlineStr">
        <is>
          <t>0</t>
        </is>
      </c>
      <c r="G1515" s="8" t="inlineStr">
        <is>
          <t>0.104570614399951</t>
        </is>
      </c>
      <c r="H1515" s="8" t="inlineStr">
        <is>
          <t>1.52308943331601</t>
        </is>
      </c>
      <c r="I1515" s="8" t="inlineStr">
        <is>
          <t>0</t>
        </is>
      </c>
      <c r="J1515" s="8" t="inlineStr">
        <is>
          <t>0</t>
        </is>
      </c>
      <c r="K1515" s="8" t="inlineStr">
        <is>
          <t>0.513593232040353</t>
        </is>
      </c>
      <c r="L1515" s="8" t="inlineStr">
        <is>
          <t>0</t>
        </is>
      </c>
      <c r="M1515" s="8" t="inlineStr">
        <is>
          <t>3/16/2021</t>
        </is>
      </c>
      <c r="N1515" s="8" t="inlineStr">
        <is>
          <t>7:31:41</t>
        </is>
      </c>
      <c r="O1515" s="8" t="inlineStr">
        <is>
          <t>9.67697530693476</t>
        </is>
      </c>
    </row>
    <row spans="1:15" outlineLevel="0" r="1516">
      <c r="A1516" s="8" t="inlineStr">
        <is>
          <t>3/16/2021</t>
        </is>
      </c>
      <c r="B1516" s="8" t="inlineStr">
        <is>
          <t>7:32:5</t>
        </is>
      </c>
      <c r="C1516" s="8" t="inlineStr">
        <is>
          <t>2203051929</t>
        </is>
      </c>
      <c r="D1516" s="8" t="inlineStr">
        <is>
          <t>??.70-5300</t>
        </is>
      </c>
      <c r="E1516" s="8" t="inlineStr">
        <is>
          <t>2203051929</t>
        </is>
      </c>
      <c r="F1516" s="8" t="inlineStr">
        <is>
          <t>0</t>
        </is>
      </c>
      <c r="G1516" s="8" t="inlineStr">
        <is>
          <t>0.104538184929507</t>
        </is>
      </c>
      <c r="H1516" s="8" t="inlineStr">
        <is>
          <t>1.52208409375607</t>
        </is>
      </c>
      <c r="I1516" s="8" t="inlineStr">
        <is>
          <t>0</t>
        </is>
      </c>
      <c r="J1516" s="8" t="inlineStr">
        <is>
          <t>0</t>
        </is>
      </c>
      <c r="K1516" s="8" t="inlineStr">
        <is>
          <t>0.513725316263803</t>
        </is>
      </c>
      <c r="L1516" s="8" t="inlineStr">
        <is>
          <t>0</t>
        </is>
      </c>
      <c r="M1516" s="8" t="inlineStr">
        <is>
          <t>3/16/2021</t>
        </is>
      </c>
      <c r="N1516" s="8" t="inlineStr">
        <is>
          <t>7:38:31</t>
        </is>
      </c>
      <c r="O1516" s="8" t="inlineStr">
        <is>
          <t>6.42696775920558</t>
        </is>
      </c>
    </row>
    <row spans="1:15" outlineLevel="0" r="1517">
      <c r="A1517" s="8" t="inlineStr">
        <is>
          <t>3/16/2021</t>
        </is>
      </c>
      <c r="B1517" s="8" t="inlineStr">
        <is>
          <t>7:44:15</t>
        </is>
      </c>
      <c r="C1517" s="8" t="inlineStr">
        <is>
          <t>2203051931</t>
        </is>
      </c>
      <c r="D1517" s="8" t="inlineStr">
        <is>
          <t>??.79-3259</t>
        </is>
      </c>
      <c r="E1517" s="8" t="inlineStr">
        <is>
          <t>2203051931</t>
        </is>
      </c>
      <c r="F1517" s="8" t="inlineStr">
        <is>
          <t>0</t>
        </is>
      </c>
      <c r="G1517" s="8" t="inlineStr">
        <is>
          <t>0.104660363871224</t>
        </is>
      </c>
      <c r="H1517" s="8" t="inlineStr">
        <is>
          <t>1.52276771393287</t>
        </is>
      </c>
      <c r="I1517" s="8" t="inlineStr">
        <is>
          <t>1</t>
        </is>
      </c>
      <c r="J1517" s="8" t="inlineStr">
        <is>
          <t>0</t>
        </is>
      </c>
      <c r="K1517" s="8" t="inlineStr">
        <is>
          <t>0.513757696568755</t>
        </is>
      </c>
      <c r="L1517" s="8" t="inlineStr">
        <is>
          <t>1</t>
        </is>
      </c>
      <c r="M1517" s="8" t="inlineStr">
        <is>
          <t>3/16/2021</t>
        </is>
      </c>
      <c r="N1517" s="8" t="inlineStr">
        <is>
          <t>7:51:46</t>
        </is>
      </c>
      <c r="O1517" s="8" t="inlineStr">
        <is>
          <t>7.51852633230737</t>
        </is>
      </c>
    </row>
    <row spans="1:15" outlineLevel="0" r="1518">
      <c r="A1518" s="8" t="inlineStr">
        <is>
          <t>3/16/2021</t>
        </is>
      </c>
      <c r="B1518" s="8" t="inlineStr">
        <is>
          <t>7:47:41</t>
        </is>
      </c>
      <c r="C1518" s="8" t="inlineStr">
        <is>
          <t>2203051968</t>
        </is>
      </c>
      <c r="D1518" s="8" t="inlineStr">
        <is>
          <t>??.70-5122</t>
        </is>
      </c>
      <c r="E1518" s="8" t="inlineStr">
        <is>
          <t>2203051968</t>
        </is>
      </c>
      <c r="F1518" s="8" t="inlineStr">
        <is>
          <t>0</t>
        </is>
      </c>
      <c r="G1518" s="8" t="inlineStr">
        <is>
          <t>0.104617218405005</t>
        </is>
      </c>
      <c r="H1518" s="8" t="inlineStr">
        <is>
          <t>1.52276771393287</t>
        </is>
      </c>
      <c r="I1518" s="8" t="inlineStr">
        <is>
          <t>0</t>
        </is>
      </c>
      <c r="J1518" s="8" t="inlineStr">
        <is>
          <t>0</t>
        </is>
      </c>
      <c r="K1518" s="8" t="inlineStr">
        <is>
          <t>0.51395814638663</t>
        </is>
      </c>
      <c r="L1518" s="8" t="inlineStr">
        <is>
          <t>0</t>
        </is>
      </c>
      <c r="M1518" s="8" t="inlineStr">
        <is>
          <t>3/16/2021</t>
        </is>
      </c>
      <c r="N1518" s="8" t="inlineStr">
        <is>
          <t>8:0:52</t>
        </is>
      </c>
      <c r="O1518" s="8" t="inlineStr">
        <is>
          <t>13.1838941822971</t>
        </is>
      </c>
    </row>
    <row spans="1:15" outlineLevel="0" r="1519">
      <c r="A1519" s="8" t="inlineStr">
        <is>
          <t>3/16/2021</t>
        </is>
      </c>
      <c r="B1519" s="8" t="inlineStr">
        <is>
          <t>8:30:17</t>
        </is>
      </c>
      <c r="C1519" s="8" t="inlineStr">
        <is>
          <t>2203052040</t>
        </is>
      </c>
      <c r="D1519" s="8" t="inlineStr">
        <is>
          <t>??.79-0642</t>
        </is>
      </c>
      <c r="E1519" s="8" t="inlineStr">
        <is>
          <t>2203052040</t>
        </is>
      </c>
      <c r="F1519" s="8" t="inlineStr">
        <is>
          <t>1</t>
        </is>
      </c>
      <c r="G1519" s="8" t="inlineStr">
        <is>
          <t>0.104711631596947</t>
        </is>
      </c>
      <c r="H1519" s="8" t="inlineStr">
        <is>
          <t>1.52470750962504</t>
        </is>
      </c>
      <c r="I1519" s="8" t="inlineStr">
        <is>
          <t>2</t>
        </is>
      </c>
      <c r="J1519" s="8" t="inlineStr">
        <is>
          <t>0</t>
        </is>
      </c>
      <c r="K1519" s="8" t="inlineStr">
        <is>
          <t>0.513479732649086</t>
        </is>
      </c>
      <c r="L1519" s="8" t="inlineStr">
        <is>
          <t>1</t>
        </is>
      </c>
      <c r="M1519" s="8" t="inlineStr">
        <is>
          <t>3/16/2021</t>
        </is>
      </c>
      <c r="N1519" s="8" t="inlineStr">
        <is>
          <t>8:39:37</t>
        </is>
      </c>
      <c r="O1519" s="8" t="inlineStr">
        <is>
          <t>9.33287043603195</t>
        </is>
      </c>
    </row>
    <row spans="1:15" outlineLevel="0" r="1520">
      <c r="A1520" s="8" t="inlineStr">
        <is>
          <t>3/16/2021</t>
        </is>
      </c>
      <c r="B1520" s="8" t="inlineStr">
        <is>
          <t>8:33:37</t>
        </is>
      </c>
      <c r="C1520" s="8" t="inlineStr">
        <is>
          <t>2203052004</t>
        </is>
      </c>
      <c r="D1520" s="8" t="inlineStr">
        <is>
          <t>??.78-6739</t>
        </is>
      </c>
      <c r="E1520" s="8" t="inlineStr">
        <is>
          <t>2203052004</t>
        </is>
      </c>
      <c r="F1520" s="8" t="inlineStr">
        <is>
          <t>0</t>
        </is>
      </c>
      <c r="G1520" s="8" t="inlineStr">
        <is>
          <t>0.104986824782683</t>
        </is>
      </c>
      <c r="H1520" s="8" t="inlineStr">
        <is>
          <t>1.52827762335996</t>
        </is>
      </c>
      <c r="I1520" s="8" t="inlineStr">
        <is>
          <t>1</t>
        </is>
      </c>
      <c r="J1520" s="8" t="inlineStr">
        <is>
          <t>0</t>
        </is>
      </c>
      <c r="K1520" s="8" t="inlineStr">
        <is>
          <t>0.513629278948383</t>
        </is>
      </c>
      <c r="L1520" s="8" t="inlineStr">
        <is>
          <t>1</t>
        </is>
      </c>
      <c r="M1520" s="8" t="inlineStr">
        <is>
          <t>3/16/2021</t>
        </is>
      </c>
      <c r="N1520" s="8" t="inlineStr">
        <is>
          <t>8:46:25</t>
        </is>
      </c>
      <c r="O1520" s="8" t="inlineStr">
        <is>
          <t>12.7932886647141</t>
        </is>
      </c>
    </row>
    <row spans="1:15" outlineLevel="0" r="1521">
      <c r="A1521" s="8" t="inlineStr">
        <is>
          <t>3/16/2021</t>
        </is>
      </c>
      <c r="B1521" s="8" t="inlineStr">
        <is>
          <t>8:39:28</t>
        </is>
      </c>
      <c r="C1521" s="8" t="inlineStr">
        <is>
          <t>2203052086</t>
        </is>
      </c>
      <c r="D1521" s="8" t="inlineStr">
        <is>
          <t>??.78-6742</t>
        </is>
      </c>
      <c r="E1521" s="8" t="inlineStr">
        <is>
          <t>2203052086</t>
        </is>
      </c>
      <c r="F1521" s="8" t="inlineStr">
        <is>
          <t>0</t>
        </is>
      </c>
      <c r="G1521" s="8" t="inlineStr">
        <is>
          <t>0.104962730291039</t>
        </is>
      </c>
      <c r="H1521" s="8" t="inlineStr">
        <is>
          <t>1.52827762335996</t>
        </is>
      </c>
      <c r="I1521" s="8" t="inlineStr">
        <is>
          <t>0</t>
        </is>
      </c>
      <c r="J1521" s="8" t="inlineStr">
        <is>
          <t>0</t>
        </is>
      </c>
      <c r="K1521" s="8" t="inlineStr">
        <is>
          <t>0.513740901100006</t>
        </is>
      </c>
      <c r="L1521" s="8" t="inlineStr">
        <is>
          <t>0</t>
        </is>
      </c>
      <c r="M1521" s="8" t="inlineStr">
        <is>
          <t>3/16/2021</t>
        </is>
      </c>
      <c r="N1521" s="8" t="inlineStr">
        <is>
          <t>8:51:30</t>
        </is>
      </c>
      <c r="O1521" s="8" t="inlineStr">
        <is>
          <t>12.0304613916014</t>
        </is>
      </c>
    </row>
    <row spans="1:15" outlineLevel="0" r="1522">
      <c r="A1522" s="8" t="inlineStr">
        <is>
          <t>3/16/2021</t>
        </is>
      </c>
      <c r="B1522" s="8" t="inlineStr">
        <is>
          <t>8:51:35</t>
        </is>
      </c>
      <c r="C1522" s="8" t="inlineStr">
        <is>
          <t>2203052120</t>
        </is>
      </c>
      <c r="D1522" s="8" t="inlineStr">
        <is>
          <t>??.74-9067</t>
        </is>
      </c>
      <c r="E1522" s="8" t="inlineStr">
        <is>
          <t>2203052120</t>
        </is>
      </c>
      <c r="F1522" s="8" t="inlineStr">
        <is>
          <t>0</t>
        </is>
      </c>
      <c r="G1522" s="8" t="inlineStr">
        <is>
          <t>0.104920452877067</t>
        </is>
      </c>
      <c r="H1522" s="8" t="inlineStr">
        <is>
          <t>1.52727283859772</t>
        </is>
      </c>
      <c r="I1522" s="8" t="inlineStr">
        <is>
          <t>0</t>
        </is>
      </c>
      <c r="J1522" s="8" t="inlineStr">
        <is>
          <t>0</t>
        </is>
      </c>
      <c r="K1522" s="8" t="inlineStr">
        <is>
          <t>0.513932650157101</t>
        </is>
      </c>
      <c r="L1522" s="8" t="inlineStr">
        <is>
          <t>0</t>
        </is>
      </c>
      <c r="M1522" s="8" t="inlineStr">
        <is>
          <t>3/16/2021</t>
        </is>
      </c>
      <c r="N1522" s="8" t="inlineStr">
        <is>
          <t>9:0:25</t>
        </is>
      </c>
      <c r="O1522" s="8" t="inlineStr">
        <is>
          <t>8.82685482963279</t>
        </is>
      </c>
    </row>
    <row spans="1:15" outlineLevel="0" r="1523">
      <c r="A1523" s="8" t="inlineStr">
        <is>
          <t>3/16/2021</t>
        </is>
      </c>
      <c r="B1523" s="8" t="inlineStr">
        <is>
          <t>9:16:57</t>
        </is>
      </c>
      <c r="C1523" s="8" t="inlineStr">
        <is>
          <t>2203052119</t>
        </is>
      </c>
      <c r="D1523" s="8" t="inlineStr">
        <is>
          <t>??.79-5579</t>
        </is>
      </c>
      <c r="E1523" s="8" t="inlineStr">
        <is>
          <t>2203052119</t>
        </is>
      </c>
      <c r="F1523" s="8" t="inlineStr">
        <is>
          <t>0</t>
        </is>
      </c>
      <c r="G1523" s="8" t="inlineStr">
        <is>
          <t>0.104805885477289</t>
        </is>
      </c>
      <c r="H1523" s="8" t="inlineStr">
        <is>
          <t>1.5262693741834</t>
        </is>
      </c>
      <c r="I1523" s="8" t="inlineStr">
        <is>
          <t>0</t>
        </is>
      </c>
      <c r="J1523" s="8" t="inlineStr">
        <is>
          <t>0</t>
        </is>
      </c>
      <c r="K1523" s="8" t="inlineStr">
        <is>
          <t>0.513717367054326</t>
        </is>
      </c>
      <c r="L1523" s="8" t="inlineStr">
        <is>
          <t>0</t>
        </is>
      </c>
      <c r="M1523" s="8" t="inlineStr">
        <is>
          <t>3/16/2021</t>
        </is>
      </c>
      <c r="N1523" s="8" t="inlineStr">
        <is>
          <t>9:24:37</t>
        </is>
      </c>
      <c r="O1523" s="8" t="inlineStr">
        <is>
          <t>7.66681222183615</t>
        </is>
      </c>
    </row>
    <row spans="1:15" outlineLevel="0" r="1524">
      <c r="A1524" s="8" t="inlineStr">
        <is>
          <t>3/16/2021</t>
        </is>
      </c>
      <c r="B1524" s="8" t="inlineStr">
        <is>
          <t>9:27:52</t>
        </is>
      </c>
      <c r="C1524" s="8" t="inlineStr">
        <is>
          <t>2203052180</t>
        </is>
      </c>
      <c r="D1524" s="8" t="inlineStr">
        <is>
          <t>??.78-6739</t>
        </is>
      </c>
      <c r="E1524" s="8" t="inlineStr">
        <is>
          <t>2203052180</t>
        </is>
      </c>
      <c r="F1524" s="8" t="inlineStr">
        <is>
          <t>0</t>
        </is>
      </c>
      <c r="G1524" s="8" t="inlineStr">
        <is>
          <t>0.105099774796447</t>
        </is>
      </c>
      <c r="H1524" s="8" t="inlineStr">
        <is>
          <t>1.52938886403031</t>
        </is>
      </c>
      <c r="I1524" s="8" t="inlineStr">
        <is>
          <t>1</t>
        </is>
      </c>
      <c r="J1524" s="8" t="inlineStr">
        <is>
          <t>0</t>
        </is>
      </c>
      <c r="K1524" s="8" t="inlineStr">
        <is>
          <t>0.513840526329613</t>
        </is>
      </c>
      <c r="L1524" s="8" t="inlineStr">
        <is>
          <t>1</t>
        </is>
      </c>
      <c r="M1524" s="8" t="inlineStr">
        <is>
          <t>3/16/2021</t>
        </is>
      </c>
      <c r="N1524" s="8" t="inlineStr">
        <is>
          <t>9:36:55</t>
        </is>
      </c>
      <c r="O1524" s="8" t="inlineStr">
        <is>
          <t>9.04987326739865</t>
        </is>
      </c>
    </row>
    <row spans="1:15" outlineLevel="0" r="1525">
      <c r="A1525" s="8" t="inlineStr">
        <is>
          <t>3/16/2021</t>
        </is>
      </c>
      <c r="B1525" s="8" t="inlineStr">
        <is>
          <t>9:29:6</t>
        </is>
      </c>
      <c r="C1525" s="8" t="inlineStr">
        <is>
          <t>2203052129</t>
        </is>
      </c>
      <c r="D1525" s="8" t="inlineStr">
        <is>
          <t>??.77-8134</t>
        </is>
      </c>
      <c r="E1525" s="8" t="inlineStr">
        <is>
          <t>2203052129</t>
        </is>
      </c>
      <c r="F1525" s="8" t="inlineStr">
        <is>
          <t>0</t>
        </is>
      </c>
      <c r="G1525" s="8" t="inlineStr">
        <is>
          <t>0.10527349175172</t>
        </is>
      </c>
      <c r="H1525" s="8" t="inlineStr">
        <is>
          <t>1.5313811828927</t>
        </is>
      </c>
      <c r="I1525" s="8" t="inlineStr">
        <is>
          <t>1</t>
        </is>
      </c>
      <c r="J1525" s="8" t="inlineStr">
        <is>
          <t>0</t>
        </is>
      </c>
      <c r="K1525" s="8" t="inlineStr">
        <is>
          <t>0.513989405662758</t>
        </is>
      </c>
      <c r="L1525" s="8" t="inlineStr">
        <is>
          <t>1</t>
        </is>
      </c>
      <c r="M1525" s="8" t="inlineStr">
        <is>
          <t>3/16/2021</t>
        </is>
      </c>
      <c r="N1525" s="8" t="inlineStr">
        <is>
          <t>9:43:42</t>
        </is>
      </c>
      <c r="O1525" s="8" t="inlineStr">
        <is>
          <t>14.6000818949724</t>
        </is>
      </c>
    </row>
    <row spans="1:15" outlineLevel="0" r="1526">
      <c r="A1526" s="8" t="inlineStr">
        <is>
          <t>3/16/2021</t>
        </is>
      </c>
      <c r="B1526" s="8" t="inlineStr">
        <is>
          <t>9:39:8</t>
        </is>
      </c>
      <c r="C1526" s="8" t="inlineStr">
        <is>
          <t>2203052184</t>
        </is>
      </c>
      <c r="D1526" s="8" t="inlineStr">
        <is>
          <t>??.79-0841</t>
        </is>
      </c>
      <c r="E1526" s="8" t="inlineStr">
        <is>
          <t>2203052184</t>
        </is>
      </c>
      <c r="F1526" s="8" t="inlineStr">
        <is>
          <t>0</t>
        </is>
      </c>
      <c r="G1526" s="8" t="inlineStr">
        <is>
          <t>0.105233079267249</t>
        </is>
      </c>
      <c r="H1526" s="8" t="inlineStr">
        <is>
          <t>1.5313811828927</t>
        </is>
      </c>
      <c r="I1526" s="8" t="inlineStr">
        <is>
          <t>0</t>
        </is>
      </c>
      <c r="J1526" s="8" t="inlineStr">
        <is>
          <t>0</t>
        </is>
      </c>
      <c r="K1526" s="8" t="inlineStr">
        <is>
          <t>0.51417597585502</t>
        </is>
      </c>
      <c r="L1526" s="8" t="inlineStr">
        <is>
          <t>0</t>
        </is>
      </c>
      <c r="M1526" s="8" t="inlineStr">
        <is>
          <t>3/16/2021</t>
        </is>
      </c>
      <c r="N1526" s="8" t="inlineStr">
        <is>
          <t>9:52:14</t>
        </is>
      </c>
      <c r="O1526" s="8" t="inlineStr">
        <is>
          <t>13.0868472750481</t>
        </is>
      </c>
    </row>
    <row spans="1:15" outlineLevel="0" r="1527">
      <c r="A1527" s="8" t="inlineStr">
        <is>
          <t>3/16/2021</t>
        </is>
      </c>
      <c r="B1527" s="8" t="inlineStr">
        <is>
          <t>10:9:32</t>
        </is>
      </c>
      <c r="C1527" s="8" t="inlineStr">
        <is>
          <t>2203052183</t>
        </is>
      </c>
      <c r="D1527" s="8" t="inlineStr">
        <is>
          <t>??.79-0144</t>
        </is>
      </c>
      <c r="E1527" s="8" t="inlineStr">
        <is>
          <t>2203052183</t>
        </is>
      </c>
      <c r="F1527" s="8" t="inlineStr">
        <is>
          <t>0</t>
        </is>
      </c>
      <c r="G1527" s="8" t="inlineStr">
        <is>
          <t>0.105126718367144</t>
        </is>
      </c>
      <c r="H1527" s="8" t="inlineStr">
        <is>
          <t>1.53037765656053</t>
        </is>
      </c>
      <c r="I1527" s="8" t="inlineStr">
        <is>
          <t>0</t>
        </is>
      </c>
      <c r="J1527" s="8" t="inlineStr">
        <is>
          <t>0</t>
        </is>
      </c>
      <c r="K1527" s="8" t="inlineStr">
        <is>
          <t>0.513888096106188</t>
        </is>
      </c>
      <c r="L1527" s="8" t="inlineStr">
        <is>
          <t>0</t>
        </is>
      </c>
      <c r="M1527" s="8" t="inlineStr">
        <is>
          <t>3/16/2021</t>
        </is>
      </c>
      <c r="N1527" s="8" t="inlineStr">
        <is>
          <t>10:14:41</t>
        </is>
      </c>
      <c r="O1527" s="8" t="inlineStr">
        <is>
          <t>5.14951446006307</t>
        </is>
      </c>
    </row>
    <row spans="1:15" outlineLevel="0" r="1528">
      <c r="A1528" s="8" t="inlineStr">
        <is>
          <t>3/16/2021</t>
        </is>
      </c>
      <c r="B1528" s="8" t="inlineStr">
        <is>
          <t>10:16:37</t>
        </is>
      </c>
      <c r="C1528" s="8" t="inlineStr">
        <is>
          <t>2203052246</t>
        </is>
      </c>
      <c r="D1528" s="8" t="inlineStr">
        <is>
          <t>??.77-8133</t>
        </is>
      </c>
      <c r="E1528" s="8" t="inlineStr">
        <is>
          <t>2203052246</t>
        </is>
      </c>
      <c r="F1528" s="8" t="inlineStr">
        <is>
          <t>0</t>
        </is>
      </c>
      <c r="G1528" s="8" t="inlineStr">
        <is>
          <t>0.105221511679394</t>
        </is>
      </c>
      <c r="H1528" s="8" t="inlineStr">
        <is>
          <t>1.53040145437051</t>
        </is>
      </c>
      <c r="I1528" s="8" t="inlineStr">
        <is>
          <t>1</t>
        </is>
      </c>
      <c r="J1528" s="8" t="inlineStr">
        <is>
          <t>0</t>
        </is>
      </c>
      <c r="K1528" s="8" t="inlineStr">
        <is>
          <t>0.514006701793434</t>
        </is>
      </c>
      <c r="L1528" s="8" t="inlineStr">
        <is>
          <t>1</t>
        </is>
      </c>
      <c r="M1528" s="8" t="inlineStr">
        <is>
          <t>3/16/2021</t>
        </is>
      </c>
      <c r="N1528" s="8" t="inlineStr">
        <is>
          <t>10:24:6</t>
        </is>
      </c>
      <c r="O1528" s="8" t="inlineStr">
        <is>
          <t>7.47735921241474</t>
        </is>
      </c>
    </row>
    <row spans="1:15" outlineLevel="0" r="1529">
      <c r="A1529" s="8" t="inlineStr">
        <is>
          <t>3/16/2021</t>
        </is>
      </c>
      <c r="B1529" s="8" t="inlineStr">
        <is>
          <t>10:21:0</t>
        </is>
      </c>
      <c r="C1529" s="8" t="inlineStr">
        <is>
          <t>2203052238</t>
        </is>
      </c>
      <c r="D1529" s="8" t="inlineStr">
        <is>
          <t>??.82-7443</t>
        </is>
      </c>
      <c r="E1529" s="8" t="inlineStr">
        <is>
          <t>2203052238</t>
        </is>
      </c>
      <c r="F1529" s="8" t="inlineStr">
        <is>
          <t>0</t>
        </is>
      </c>
      <c r="G1529" s="8" t="inlineStr">
        <is>
          <t>0.105192895267005</t>
        </is>
      </c>
      <c r="H1529" s="8" t="inlineStr">
        <is>
          <t>1.53040145437051</t>
        </is>
      </c>
      <c r="I1529" s="8" t="inlineStr">
        <is>
          <t>0</t>
        </is>
      </c>
      <c r="J1529" s="8" t="inlineStr">
        <is>
          <t>0</t>
        </is>
      </c>
      <c r="K1529" s="8" t="inlineStr">
        <is>
          <t>0.514138874240091</t>
        </is>
      </c>
      <c r="L1529" s="8" t="inlineStr">
        <is>
          <t>0</t>
        </is>
      </c>
      <c r="M1529" s="8" t="inlineStr">
        <is>
          <t>3/16/2021</t>
        </is>
      </c>
      <c r="N1529" s="8" t="inlineStr">
        <is>
          <t>10:30:9</t>
        </is>
      </c>
      <c r="O1529" s="8" t="inlineStr">
        <is>
          <t>9.14290706410247</t>
        </is>
      </c>
    </row>
    <row spans="1:15" outlineLevel="0" r="1530">
      <c r="A1530" s="8" t="inlineStr">
        <is>
          <t>3/16/2021</t>
        </is>
      </c>
      <c r="B1530" s="8" t="inlineStr">
        <is>
          <t>10:50:32</t>
        </is>
      </c>
      <c r="C1530" s="8" t="inlineStr">
        <is>
          <t>2203052255</t>
        </is>
      </c>
      <c r="D1530" s="8" t="inlineStr">
        <is>
          <t>??.79-5584</t>
        </is>
      </c>
      <c r="E1530" s="8" t="inlineStr">
        <is>
          <t>2203052255</t>
        </is>
      </c>
      <c r="F1530" s="8" t="inlineStr">
        <is>
          <t>0</t>
        </is>
      </c>
      <c r="G1530" s="8" t="inlineStr">
        <is>
          <t>0.105241543973246</t>
        </is>
      </c>
      <c r="H1530" s="8" t="inlineStr">
        <is>
          <t>1.53091293652968</t>
        </is>
      </c>
      <c r="I1530" s="8" t="inlineStr">
        <is>
          <t>1</t>
        </is>
      </c>
      <c r="J1530" s="8" t="inlineStr">
        <is>
          <t>0</t>
        </is>
      </c>
      <c r="K1530" s="8" t="inlineStr">
        <is>
          <t>0.513795954501442</t>
        </is>
      </c>
      <c r="L1530" s="8" t="inlineStr">
        <is>
          <t>1</t>
        </is>
      </c>
      <c r="M1530" s="8" t="inlineStr">
        <is>
          <t>3/16/2021</t>
        </is>
      </c>
      <c r="N1530" s="8" t="inlineStr">
        <is>
          <t>10:56:23</t>
        </is>
      </c>
      <c r="O1530" s="8" t="inlineStr">
        <is>
          <t>5.8606302505068</t>
        </is>
      </c>
    </row>
    <row spans="1:15" outlineLevel="0" r="1531">
      <c r="A1531" s="8" t="inlineStr">
        <is>
          <t>3/16/2021</t>
        </is>
      </c>
      <c r="B1531" s="8" t="inlineStr">
        <is>
          <t>10:52:33</t>
        </is>
      </c>
      <c r="C1531" s="8" t="inlineStr">
        <is>
          <t>2203052259</t>
        </is>
      </c>
      <c r="D1531" s="8" t="inlineStr">
        <is>
          <t>??.78-7993</t>
        </is>
      </c>
      <c r="E1531" s="8" t="inlineStr">
        <is>
          <t>2203052259</t>
        </is>
      </c>
      <c r="F1531" s="8" t="inlineStr">
        <is>
          <t>0</t>
        </is>
      </c>
      <c r="G1531" s="8" t="inlineStr">
        <is>
          <t>0.105216223443538</t>
        </is>
      </c>
      <c r="H1531" s="8" t="inlineStr">
        <is>
          <t>1.53091293652968</t>
        </is>
      </c>
      <c r="I1531" s="8" t="inlineStr">
        <is>
          <t>0</t>
        </is>
      </c>
      <c r="J1531" s="8" t="inlineStr">
        <is>
          <t>0</t>
        </is>
      </c>
      <c r="K1531" s="8" t="inlineStr">
        <is>
          <t>0.513912932488589</t>
        </is>
      </c>
      <c r="L1531" s="8" t="inlineStr">
        <is>
          <t>0</t>
        </is>
      </c>
      <c r="M1531" s="8" t="inlineStr">
        <is>
          <t>3/16/2021</t>
        </is>
      </c>
      <c r="N1531" s="8" t="inlineStr">
        <is>
          <t>11:1:45</t>
        </is>
      </c>
      <c r="O1531" s="8" t="inlineStr">
        <is>
          <t>9.19942268065279</t>
        </is>
      </c>
    </row>
    <row spans="1:15" outlineLevel="0" r="1532">
      <c r="A1532" s="8" t="inlineStr">
        <is>
          <t>3/16/2021</t>
        </is>
      </c>
      <c r="B1532" s="8" t="inlineStr">
        <is>
          <t>11:8:14</t>
        </is>
      </c>
      <c r="C1532" s="8" t="inlineStr">
        <is>
          <t>2203052518</t>
        </is>
      </c>
      <c r="D1532" s="8" t="inlineStr">
        <is>
          <t>??.70-6119</t>
        </is>
      </c>
      <c r="E1532" s="8" t="inlineStr">
        <is>
          <t>2203052518</t>
        </is>
      </c>
      <c r="F1532" s="8" t="inlineStr">
        <is>
          <t>0</t>
        </is>
      </c>
      <c r="G1532" s="8" t="inlineStr">
        <is>
          <t>0.105160890245536</t>
        </is>
      </c>
      <c r="H1532" s="8" t="inlineStr">
        <is>
          <t>1.52923718973032</t>
        </is>
      </c>
      <c r="I1532" s="8" t="inlineStr">
        <is>
          <t>1</t>
        </is>
      </c>
      <c r="J1532" s="8" t="inlineStr">
        <is>
          <t>0</t>
        </is>
      </c>
      <c r="K1532" s="8" t="inlineStr">
        <is>
          <t>0.513980085314329</t>
        </is>
      </c>
      <c r="L1532" s="8" t="inlineStr">
        <is>
          <t>1</t>
        </is>
      </c>
      <c r="M1532" s="8" t="inlineStr">
        <is>
          <t>3/16/2021</t>
        </is>
      </c>
      <c r="N1532" s="8" t="inlineStr">
        <is>
          <t>11:18:10</t>
        </is>
      </c>
      <c r="O1532" s="8" t="inlineStr">
        <is>
          <t>9.93279873881329</t>
        </is>
      </c>
    </row>
    <row spans="1:15" outlineLevel="0" r="1533">
      <c r="A1533" s="8" t="inlineStr">
        <is>
          <t>3/16/2021</t>
        </is>
      </c>
      <c r="B1533" s="8" t="inlineStr">
        <is>
          <t>11:17:40</t>
        </is>
      </c>
      <c r="C1533" s="8" t="inlineStr">
        <is>
          <t>2203052517</t>
        </is>
      </c>
      <c r="D1533" s="8" t="inlineStr">
        <is>
          <t>??.70-4386</t>
        </is>
      </c>
      <c r="E1533" s="8" t="inlineStr">
        <is>
          <t>2203052517</t>
        </is>
      </c>
      <c r="F1533" s="8" t="inlineStr">
        <is>
          <t>0</t>
        </is>
      </c>
      <c r="G1533" s="8" t="inlineStr">
        <is>
          <t>0.105135846042591</t>
        </is>
      </c>
      <c r="H1533" s="8" t="inlineStr">
        <is>
          <t>1.52923718973032</t>
        </is>
      </c>
      <c r="I1533" s="8" t="inlineStr">
        <is>
          <t>0</t>
        </is>
      </c>
      <c r="J1533" s="8" t="inlineStr">
        <is>
          <t>0</t>
        </is>
      </c>
      <c r="K1533" s="8" t="inlineStr">
        <is>
          <t>0.514095831589874</t>
        </is>
      </c>
      <c r="L1533" s="8" t="inlineStr">
        <is>
          <t>0</t>
        </is>
      </c>
      <c r="M1533" s="8" t="inlineStr">
        <is>
          <t>3/16/2021</t>
        </is>
      </c>
      <c r="N1533" s="8" t="inlineStr">
        <is>
          <t>11:23:28</t>
        </is>
      </c>
      <c r="O1533" s="8" t="inlineStr">
        <is>
          <t>5.8014189543137</t>
        </is>
      </c>
    </row>
    <row spans="1:15" outlineLevel="0" r="1534">
      <c r="A1534" s="8" t="inlineStr">
        <is>
          <t>3/16/2021</t>
        </is>
      </c>
      <c r="B1534" s="8" t="inlineStr">
        <is>
          <t>11:45:19</t>
        </is>
      </c>
      <c r="C1534" s="8" t="inlineStr">
        <is>
          <t>2203052519</t>
        </is>
      </c>
      <c r="D1534" s="8" t="inlineStr">
        <is>
          <t>??.70-4355</t>
        </is>
      </c>
      <c r="E1534" s="8" t="inlineStr">
        <is>
          <t>2203052519</t>
        </is>
      </c>
      <c r="F1534" s="8" t="inlineStr">
        <is>
          <t>0</t>
        </is>
      </c>
      <c r="G1534" s="8" t="inlineStr">
        <is>
          <t>0.104992733649573</t>
        </is>
      </c>
      <c r="H1534" s="8" t="inlineStr">
        <is>
          <t>1.52823964427062</t>
        </is>
      </c>
      <c r="I1534" s="8" t="inlineStr">
        <is>
          <t>0</t>
        </is>
      </c>
      <c r="J1534" s="8" t="inlineStr">
        <is>
          <t>0</t>
        </is>
      </c>
      <c r="K1534" s="8" t="inlineStr">
        <is>
          <t>0.513778407270208</t>
        </is>
      </c>
      <c r="L1534" s="8" t="inlineStr">
        <is>
          <t>0</t>
        </is>
      </c>
      <c r="M1534" s="8" t="inlineStr">
        <is>
          <t>3/16/2021</t>
        </is>
      </c>
      <c r="N1534" s="8" t="inlineStr">
        <is>
          <t>11:53:51</t>
        </is>
      </c>
      <c r="O1534" s="8" t="inlineStr">
        <is>
          <t>8.53214772260253</t>
        </is>
      </c>
    </row>
    <row spans="1:15" outlineLevel="0" r="1535">
      <c r="A1535" s="8" t="inlineStr">
        <is>
          <t>3/16/2021</t>
        </is>
      </c>
      <c r="B1535" s="8" t="inlineStr">
        <is>
          <t>11:57:56</t>
        </is>
      </c>
      <c r="C1535" s="8" t="inlineStr">
        <is>
          <t>2203052530</t>
        </is>
      </c>
      <c r="D1535" s="8" t="inlineStr">
        <is>
          <t>??.70-6125</t>
        </is>
      </c>
      <c r="E1535" s="8" t="inlineStr">
        <is>
          <t>2203052530</t>
        </is>
      </c>
      <c r="F1535" s="8" t="inlineStr">
        <is>
          <t>0</t>
        </is>
      </c>
      <c r="G1535" s="8" t="inlineStr">
        <is>
          <t>0.104948765835702</t>
        </is>
      </c>
      <c r="H1535" s="8" t="inlineStr">
        <is>
          <t>1.52724339939169</t>
        </is>
      </c>
      <c r="I1535" s="8" t="inlineStr">
        <is>
          <t>0</t>
        </is>
      </c>
      <c r="J1535" s="8" t="inlineStr">
        <is>
          <t>0</t>
        </is>
      </c>
      <c r="K1535" s="8" t="inlineStr">
        <is>
          <t>0.513798775577405</t>
        </is>
      </c>
      <c r="L1535" s="8" t="inlineStr">
        <is>
          <t>0</t>
        </is>
      </c>
      <c r="M1535" s="8" t="inlineStr">
        <is>
          <t>3/16/2021</t>
        </is>
      </c>
      <c r="N1535" s="8" t="inlineStr">
        <is>
          <t>12:3:11</t>
        </is>
      </c>
      <c r="O1535" s="8" t="inlineStr">
        <is>
          <t>5.25763221523812</t>
        </is>
      </c>
    </row>
    <row spans="1:15" outlineLevel="0" r="1536">
      <c r="A1536" s="8" t="inlineStr">
        <is>
          <t>3/16/2021</t>
        </is>
      </c>
      <c r="B1536" s="8" t="inlineStr">
        <is>
          <t>12:3:19</t>
        </is>
      </c>
      <c r="C1536" s="8" t="inlineStr">
        <is>
          <t>2203052525</t>
        </is>
      </c>
      <c r="D1536" s="8" t="inlineStr">
        <is>
          <t>??.70-4335</t>
        </is>
      </c>
      <c r="E1536" s="8" t="inlineStr">
        <is>
          <t>2203052525</t>
        </is>
      </c>
      <c r="F1536" s="8" t="inlineStr">
        <is>
          <t>0</t>
        </is>
      </c>
      <c r="G1536" s="8" t="inlineStr">
        <is>
          <t>0.104909460473631</t>
        </is>
      </c>
      <c r="H1536" s="8" t="inlineStr">
        <is>
          <t>1.5262484525517</t>
        </is>
      </c>
      <c r="I1536" s="8" t="inlineStr">
        <is>
          <t>0</t>
        </is>
      </c>
      <c r="J1536" s="8" t="inlineStr">
        <is>
          <t>0</t>
        </is>
      </c>
      <c r="K1536" s="8" t="inlineStr">
        <is>
          <t>0.513975395890119</t>
        </is>
      </c>
      <c r="L1536" s="8" t="inlineStr">
        <is>
          <t>0</t>
        </is>
      </c>
      <c r="M1536" s="8" t="inlineStr">
        <is>
          <t>3/16/2021</t>
        </is>
      </c>
      <c r="N1536" s="8" t="inlineStr">
        <is>
          <t>12:11:33</t>
        </is>
      </c>
      <c r="O1536" s="8" t="inlineStr">
        <is>
          <t>8.24141537245669</t>
        </is>
      </c>
    </row>
    <row spans="1:15" outlineLevel="0" r="1537">
      <c r="A1537" s="8" t="inlineStr">
        <is>
          <t>3/16/2021</t>
        </is>
      </c>
      <c r="B1537" s="8" t="inlineStr">
        <is>
          <t>12:13:53</t>
        </is>
      </c>
      <c r="C1537" s="8" t="inlineStr">
        <is>
          <t>2203052520</t>
        </is>
      </c>
      <c r="D1537" s="8" t="inlineStr">
        <is>
          <t>??.70-4219</t>
        </is>
      </c>
      <c r="E1537" s="8" t="inlineStr">
        <is>
          <t>2203052520</t>
        </is>
      </c>
      <c r="F1537" s="8" t="inlineStr">
        <is>
          <t>0</t>
        </is>
      </c>
      <c r="G1537" s="8" t="inlineStr">
        <is>
          <t>0.105040149930535</t>
        </is>
      </c>
      <c r="H1537" s="8" t="inlineStr">
        <is>
          <t>1.52682969387459</t>
        </is>
      </c>
      <c r="I1537" s="8" t="inlineStr">
        <is>
          <t>1</t>
        </is>
      </c>
      <c r="J1537" s="8" t="inlineStr">
        <is>
          <t>0</t>
        </is>
      </c>
      <c r="K1537" s="8" t="inlineStr">
        <is>
          <t>0.514083702025251</t>
        </is>
      </c>
      <c r="L1537" s="8" t="inlineStr">
        <is>
          <t>1</t>
        </is>
      </c>
      <c r="M1537" s="8" t="inlineStr">
        <is>
          <t>3/16/2021</t>
        </is>
      </c>
      <c r="N1537" s="8" t="inlineStr">
        <is>
          <t>12:21:20</t>
        </is>
      </c>
      <c r="O1537" s="8" t="inlineStr">
        <is>
          <t>7.44674210235826</t>
        </is>
      </c>
    </row>
    <row spans="1:15" outlineLevel="0" r="1538">
      <c r="A1538" s="8" t="inlineStr">
        <is>
          <t>3/16/2021</t>
        </is>
      </c>
      <c r="B1538" s="8" t="inlineStr">
        <is>
          <t>12:17:23</t>
        </is>
      </c>
      <c r="C1538" s="8" t="inlineStr">
        <is>
          <t>2203052630</t>
        </is>
      </c>
      <c r="D1538" s="8" t="inlineStr">
        <is>
          <t>??.82-3201</t>
        </is>
      </c>
      <c r="E1538" s="8" t="inlineStr">
        <is>
          <t>2203052630</t>
        </is>
      </c>
      <c r="F1538" s="8" t="inlineStr">
        <is>
          <t>0</t>
        </is>
      </c>
      <c r="G1538" s="8" t="inlineStr">
        <is>
          <t>0.10500100845355</t>
        </is>
      </c>
      <c r="H1538" s="8" t="inlineStr">
        <is>
          <t>1.52682969387459</t>
        </is>
      </c>
      <c r="I1538" s="8" t="inlineStr">
        <is>
          <t>0</t>
        </is>
      </c>
      <c r="J1538" s="8" t="inlineStr">
        <is>
          <t>0</t>
        </is>
      </c>
      <c r="K1538" s="8" t="inlineStr">
        <is>
          <t>0.514264770708096</t>
        </is>
      </c>
      <c r="L1538" s="8" t="inlineStr">
        <is>
          <t>0</t>
        </is>
      </c>
      <c r="M1538" s="8" t="inlineStr">
        <is>
          <t>3/16/2021</t>
        </is>
      </c>
      <c r="N1538" s="8" t="inlineStr">
        <is>
          <t>12:29:40</t>
        </is>
      </c>
      <c r="O1538" s="8" t="inlineStr">
        <is>
          <t>12.2740979038608</t>
        </is>
      </c>
    </row>
    <row spans="1:15" outlineLevel="0" r="1539">
      <c r="A1539" s="8" t="inlineStr">
        <is>
          <t>3/16/2021</t>
        </is>
      </c>
      <c r="B1539" s="8" t="inlineStr">
        <is>
          <t>12:33:54</t>
        </is>
      </c>
      <c r="C1539" s="8" t="inlineStr">
        <is>
          <t>2203052677</t>
        </is>
      </c>
      <c r="D1539" s="8" t="inlineStr">
        <is>
          <t>??.70-0785</t>
        </is>
      </c>
      <c r="E1539" s="8" t="inlineStr">
        <is>
          <t>2203052677</t>
        </is>
      </c>
      <c r="F1539" s="8" t="inlineStr">
        <is>
          <t>0</t>
        </is>
      </c>
      <c r="G1539" s="8" t="inlineStr">
        <is>
          <t>0.10495708221039</t>
        </is>
      </c>
      <c r="H1539" s="8" t="inlineStr">
        <is>
          <t>1.52583695675243</t>
        </is>
      </c>
      <c r="I1539" s="8" t="inlineStr">
        <is>
          <t>0</t>
        </is>
      </c>
      <c r="J1539" s="8" t="inlineStr">
        <is>
          <t>0</t>
        </is>
      </c>
      <c r="K1539" s="8" t="inlineStr">
        <is>
          <t>0.514278483996388</t>
        </is>
      </c>
      <c r="L1539" s="8" t="inlineStr">
        <is>
          <t>0</t>
        </is>
      </c>
      <c r="M1539" s="8" t="inlineStr">
        <is>
          <t>3/16/2021</t>
        </is>
      </c>
      <c r="N1539" s="8" t="inlineStr">
        <is>
          <t>12:39:1</t>
        </is>
      </c>
      <c r="O1539" s="8" t="inlineStr">
        <is>
          <t>5.11689260588901</t>
        </is>
      </c>
    </row>
    <row spans="1:15" outlineLevel="0" r="1540">
      <c r="A1540" s="8" t="inlineStr">
        <is>
          <t>3/16/2021</t>
        </is>
      </c>
      <c r="B1540" s="8" t="inlineStr">
        <is>
          <t>12:55:46</t>
        </is>
      </c>
      <c r="C1540" s="8" t="inlineStr">
        <is>
          <t>2203052679</t>
        </is>
      </c>
      <c r="D1540" s="8" t="inlineStr">
        <is>
          <t>??.70-5299</t>
        </is>
      </c>
      <c r="E1540" s="8" t="inlineStr">
        <is>
          <t>2203052679</t>
        </is>
      </c>
      <c r="F1540" s="8" t="inlineStr">
        <is>
          <t>0</t>
        </is>
      </c>
      <c r="G1540" s="8" t="inlineStr">
        <is>
          <t>0.104842666746905</t>
        </is>
      </c>
      <c r="H1540" s="8" t="inlineStr">
        <is>
          <t>1.524845509737</t>
        </is>
      </c>
      <c r="I1540" s="8" t="inlineStr">
        <is>
          <t>0</t>
        </is>
      </c>
      <c r="J1540" s="8" t="inlineStr">
        <is>
          <t>0</t>
        </is>
      </c>
      <c r="K1540" s="8" t="inlineStr">
        <is>
          <t>0.514059619450649</t>
        </is>
      </c>
      <c r="L1540" s="8" t="inlineStr">
        <is>
          <t>0</t>
        </is>
      </c>
      <c r="M1540" s="8" t="inlineStr">
        <is>
          <t>3/16/2021</t>
        </is>
      </c>
      <c r="N1540" s="8" t="inlineStr">
        <is>
          <t>13:3:25</t>
        </is>
      </c>
      <c r="O1540" s="8" t="inlineStr">
        <is>
          <t>7.64973446931617</t>
        </is>
      </c>
    </row>
    <row spans="1:15" outlineLevel="0" r="1541">
      <c r="A1541" s="8" t="inlineStr">
        <is>
          <t>3/16/2021</t>
        </is>
      </c>
      <c r="B1541" s="8" t="inlineStr">
        <is>
          <t>13:13:9</t>
        </is>
      </c>
      <c r="C1541" s="8" t="inlineStr">
        <is>
          <t>2203052693</t>
        </is>
      </c>
      <c r="D1541" s="8" t="inlineStr">
        <is>
          <t>??.82-2839</t>
        </is>
      </c>
      <c r="E1541" s="8" t="inlineStr">
        <is>
          <t>2203052693</t>
        </is>
      </c>
      <c r="F1541" s="8" t="inlineStr">
        <is>
          <t>0</t>
        </is>
      </c>
      <c r="G1541" s="8" t="inlineStr">
        <is>
          <t>0.104752588392509</t>
        </is>
      </c>
      <c r="H1541" s="8" t="inlineStr">
        <is>
          <t>1.52385535031509</t>
        </is>
      </c>
      <c r="I1541" s="8" t="inlineStr">
        <is>
          <t>0</t>
        </is>
      </c>
      <c r="J1541" s="8" t="inlineStr">
        <is>
          <t>0</t>
        </is>
      </c>
      <c r="K1541" s="8" t="inlineStr">
        <is>
          <t>0.51404243598207</t>
        </is>
      </c>
      <c r="L1541" s="8" t="inlineStr">
        <is>
          <t>0</t>
        </is>
      </c>
      <c r="M1541" s="8" t="inlineStr">
        <is>
          <t>3/16/2021</t>
        </is>
      </c>
      <c r="N1541" s="8" t="inlineStr">
        <is>
          <t>13:22:40</t>
        </is>
      </c>
      <c r="O1541" s="8" t="inlineStr">
        <is>
          <t>9.5095837773988</t>
        </is>
      </c>
    </row>
    <row spans="1:15" outlineLevel="0" r="1542">
      <c r="A1542" s="8" t="inlineStr">
        <is>
          <t>3/16/2021</t>
        </is>
      </c>
      <c r="B1542" s="8" t="inlineStr">
        <is>
          <t>13:23:22</t>
        </is>
      </c>
      <c r="C1542" s="8" t="inlineStr">
        <is>
          <t>2203052794</t>
        </is>
      </c>
      <c r="D1542" s="8" t="inlineStr">
        <is>
          <t>??.79-0644</t>
        </is>
      </c>
      <c r="E1542" s="8" t="inlineStr">
        <is>
          <t>2203052794</t>
        </is>
      </c>
      <c r="F1542" s="8" t="inlineStr">
        <is>
          <t>0</t>
        </is>
      </c>
      <c r="G1542" s="8" t="inlineStr">
        <is>
          <t>0.10504535917079</t>
        </is>
      </c>
      <c r="H1542" s="8" t="inlineStr">
        <is>
          <t>1.52676192525879</t>
        </is>
      </c>
      <c r="I1542" s="8" t="inlineStr">
        <is>
          <t>1</t>
        </is>
      </c>
      <c r="J1542" s="8" t="inlineStr">
        <is>
          <t>0</t>
        </is>
      </c>
      <c r="K1542" s="8" t="inlineStr">
        <is>
          <t>0.514211558145187</t>
        </is>
      </c>
      <c r="L1542" s="8" t="inlineStr">
        <is>
          <t>1</t>
        </is>
      </c>
      <c r="M1542" s="8" t="inlineStr">
        <is>
          <t>3/16/2021</t>
        </is>
      </c>
      <c r="N1542" s="8" t="inlineStr">
        <is>
          <t>13:31:54</t>
        </is>
      </c>
      <c r="O1542" s="8" t="inlineStr">
        <is>
          <t>8.54100387195649</t>
        </is>
      </c>
    </row>
    <row spans="1:15" outlineLevel="0" r="1543">
      <c r="A1543" s="8" t="inlineStr">
        <is>
          <t>3/16/2021</t>
        </is>
      </c>
      <c r="B1543" s="8" t="inlineStr">
        <is>
          <t>13:24:23</t>
        </is>
      </c>
      <c r="C1543" s="8" t="inlineStr">
        <is>
          <t>2203052768</t>
        </is>
      </c>
      <c r="D1543" s="8" t="inlineStr">
        <is>
          <t>??.79-6703</t>
        </is>
      </c>
      <c r="E1543" s="8" t="inlineStr">
        <is>
          <t>2203052768</t>
        </is>
      </c>
      <c r="F1543" s="8" t="inlineStr">
        <is>
          <t>0</t>
        </is>
      </c>
      <c r="G1543" s="8" t="inlineStr">
        <is>
          <t>0.105008301120597</t>
        </is>
      </c>
      <c r="H1543" s="8" t="inlineStr">
        <is>
          <t>1.52676192525879</t>
        </is>
      </c>
      <c r="I1543" s="8" t="inlineStr">
        <is>
          <t>0</t>
        </is>
      </c>
      <c r="J1543" s="8" t="inlineStr">
        <is>
          <t>0</t>
        </is>
      </c>
      <c r="K1543" s="8" t="inlineStr">
        <is>
          <t>0.514382935277916</t>
        </is>
      </c>
      <c r="L1543" s="8" t="inlineStr">
        <is>
          <t>0</t>
        </is>
      </c>
      <c r="M1543" s="8" t="inlineStr">
        <is>
          <t>3/16/2021</t>
        </is>
      </c>
      <c r="N1543" s="8" t="inlineStr">
        <is>
          <t>13:39:49</t>
        </is>
      </c>
      <c r="O1543" s="8" t="inlineStr">
        <is>
          <t>15.4389439550032</t>
        </is>
      </c>
    </row>
    <row spans="1:15" outlineLevel="0" r="1544">
      <c r="A1544" s="8" t="inlineStr">
        <is>
          <t>3/16/2021</t>
        </is>
      </c>
      <c r="B1544" s="8" t="inlineStr">
        <is>
          <t>13:55:17</t>
        </is>
      </c>
      <c r="C1544" s="8" t="inlineStr">
        <is>
          <t>2203052792</t>
        </is>
      </c>
      <c r="D1544" s="8" t="inlineStr">
        <is>
          <t>??.70-4333</t>
        </is>
      </c>
      <c r="E1544" s="8" t="inlineStr">
        <is>
          <t>2203052792</t>
        </is>
      </c>
      <c r="F1544" s="8" t="inlineStr">
        <is>
          <t>0</t>
        </is>
      </c>
      <c r="G1544" s="8" t="inlineStr">
        <is>
          <t>0.104910019108381</t>
        </is>
      </c>
      <c r="H1544" s="8" t="inlineStr">
        <is>
          <t>1.52577244896245</t>
        </is>
      </c>
      <c r="I1544" s="8" t="inlineStr">
        <is>
          <t>0</t>
        </is>
      </c>
      <c r="J1544" s="8" t="inlineStr">
        <is>
          <t>0</t>
        </is>
      </c>
      <c r="K1544" s="8" t="inlineStr">
        <is>
          <t>0.514148393877441</t>
        </is>
      </c>
      <c r="L1544" s="8" t="inlineStr">
        <is>
          <t>0</t>
        </is>
      </c>
      <c r="M1544" s="8" t="inlineStr">
        <is>
          <t>3/16/2021</t>
        </is>
      </c>
      <c r="N1544" s="8" t="inlineStr">
        <is>
          <t>14:0:49</t>
        </is>
      </c>
      <c r="O1544" s="8" t="inlineStr">
        <is>
          <t>5.54047748398807</t>
        </is>
      </c>
    </row>
    <row spans="1:15" outlineLevel="0" r="1545">
      <c r="A1545" s="8" t="inlineStr">
        <is>
          <t>3/16/2021</t>
        </is>
      </c>
      <c r="B1545" s="8" t="inlineStr">
        <is>
          <t>14:18:7</t>
        </is>
      </c>
      <c r="C1545" s="8" t="inlineStr">
        <is>
          <t>2203052796</t>
        </is>
      </c>
      <c r="D1545" s="8" t="inlineStr">
        <is>
          <t>??.79-7691</t>
        </is>
      </c>
      <c r="E1545" s="8" t="inlineStr">
        <is>
          <t>2203052796</t>
        </is>
      </c>
      <c r="F1545" s="8" t="inlineStr">
        <is>
          <t>0</t>
        </is>
      </c>
      <c r="G1545" s="8" t="inlineStr">
        <is>
          <t>0.104804322934216</t>
        </is>
      </c>
      <c r="H1545" s="8" t="inlineStr">
        <is>
          <t>1.52478425437115</t>
        </is>
      </c>
      <c r="I1545" s="8" t="inlineStr">
        <is>
          <t>0</t>
        </is>
      </c>
      <c r="J1545" s="8" t="inlineStr">
        <is>
          <t>0</t>
        </is>
      </c>
      <c r="K1545" s="8" t="inlineStr">
        <is>
          <t>0.51386815871789</t>
        </is>
      </c>
      <c r="L1545" s="8" t="inlineStr">
        <is>
          <t>0</t>
        </is>
      </c>
      <c r="M1545" s="8" t="inlineStr">
        <is>
          <t>3/16/2021</t>
        </is>
      </c>
      <c r="N1545" s="8" t="inlineStr">
        <is>
          <t>14:23:27</t>
        </is>
      </c>
      <c r="O1545" s="8" t="inlineStr">
        <is>
          <t>5.34104657505668</t>
        </is>
      </c>
    </row>
    <row spans="1:15" outlineLevel="0" r="1546">
      <c r="A1546" s="8" t="inlineStr">
        <is>
          <t>3/16/2021</t>
        </is>
      </c>
      <c r="B1546" s="8" t="inlineStr">
        <is>
          <t>14:27:2</t>
        </is>
      </c>
      <c r="C1546" s="8" t="inlineStr">
        <is>
          <t>2203052890</t>
        </is>
      </c>
      <c r="D1546" s="8" t="inlineStr">
        <is>
          <t>??.79-0144</t>
        </is>
      </c>
      <c r="E1546" s="8" t="inlineStr">
        <is>
          <t>2203052890</t>
        </is>
      </c>
      <c r="F1546" s="8" t="inlineStr">
        <is>
          <t>0</t>
        </is>
      </c>
      <c r="G1546" s="8" t="inlineStr">
        <is>
          <t>0.104977268324036</t>
        </is>
      </c>
      <c r="H1546" s="8" t="inlineStr">
        <is>
          <t>1.52597451353791</t>
        </is>
      </c>
      <c r="I1546" s="8" t="inlineStr">
        <is>
          <t>1</t>
        </is>
      </c>
      <c r="J1546" s="8" t="inlineStr">
        <is>
          <t>0</t>
        </is>
      </c>
      <c r="K1546" s="8" t="inlineStr">
        <is>
          <t>0.513916115486943</t>
        </is>
      </c>
      <c r="L1546" s="8" t="inlineStr">
        <is>
          <t>1</t>
        </is>
      </c>
      <c r="M1546" s="8" t="inlineStr">
        <is>
          <t>3/16/2021</t>
        </is>
      </c>
      <c r="N1546" s="8" t="inlineStr">
        <is>
          <t>14:33:1</t>
        </is>
      </c>
      <c r="O1546" s="8" t="inlineStr">
        <is>
          <t>5.99606982506157</t>
        </is>
      </c>
    </row>
    <row spans="1:15" outlineLevel="0" r="1547">
      <c r="A1547" s="8" t="inlineStr">
        <is>
          <t>3/16/2021</t>
        </is>
      </c>
      <c r="B1547" s="8" t="inlineStr">
        <is>
          <t>14:28:8</t>
        </is>
      </c>
      <c r="C1547" s="8" t="inlineStr">
        <is>
          <t>2203052872</t>
        </is>
      </c>
      <c r="D1547" s="8" t="inlineStr">
        <is>
          <t>??.75-1033</t>
        </is>
      </c>
      <c r="E1547" s="8" t="inlineStr">
        <is>
          <t>2203052872</t>
        </is>
      </c>
      <c r="F1547" s="8" t="inlineStr">
        <is>
          <t>0</t>
        </is>
      </c>
      <c r="G1547" s="8" t="inlineStr">
        <is>
          <t>0.105030292028329</t>
        </is>
      </c>
      <c r="H1547" s="8" t="inlineStr">
        <is>
          <t>1.52639164642623</t>
        </is>
      </c>
      <c r="I1547" s="8" t="inlineStr">
        <is>
          <t>1</t>
        </is>
      </c>
      <c r="J1547" s="8" t="inlineStr">
        <is>
          <t>0</t>
        </is>
      </c>
      <c r="K1547" s="8" t="inlineStr">
        <is>
          <t>0.51411778370627</t>
        </is>
      </c>
      <c r="L1547" s="8" t="inlineStr">
        <is>
          <t>1</t>
        </is>
      </c>
      <c r="M1547" s="8" t="inlineStr">
        <is>
          <t>3/16/2021</t>
        </is>
      </c>
      <c r="N1547" s="8" t="inlineStr">
        <is>
          <t>14:42:21</t>
        </is>
      </c>
      <c r="O1547" s="8" t="inlineStr">
        <is>
          <t>14.2172672627094</t>
        </is>
      </c>
    </row>
    <row spans="1:15" outlineLevel="0" r="1548">
      <c r="A1548" s="8" t="inlineStr">
        <is>
          <t>3/16/2021</t>
        </is>
      </c>
      <c r="B1548" s="8" t="inlineStr">
        <is>
          <t>14:40:11</t>
        </is>
      </c>
      <c r="C1548" s="8" t="inlineStr">
        <is>
          <t>2203052874</t>
        </is>
      </c>
      <c r="D1548" s="8" t="inlineStr">
        <is>
          <t>??.79-0841</t>
        </is>
      </c>
      <c r="E1548" s="8" t="inlineStr">
        <is>
          <t>2203052874</t>
        </is>
      </c>
      <c r="F1548" s="8" t="inlineStr">
        <is>
          <t>0</t>
        </is>
      </c>
      <c r="G1548" s="8" t="inlineStr">
        <is>
          <t>0.104994461998665</t>
        </is>
      </c>
      <c r="H1548" s="8" t="inlineStr">
        <is>
          <t>1.52639164642623</t>
        </is>
      </c>
      <c r="I1548" s="8" t="inlineStr">
        <is>
          <t>0</t>
        </is>
      </c>
      <c r="J1548" s="8" t="inlineStr">
        <is>
          <t>0</t>
        </is>
      </c>
      <c r="K1548" s="8" t="inlineStr">
        <is>
          <t>0.514283537546299</t>
        </is>
      </c>
      <c r="L1548" s="8" t="inlineStr">
        <is>
          <t>0</t>
        </is>
      </c>
      <c r="M1548" s="8" t="inlineStr">
        <is>
          <t>3/16/2021</t>
        </is>
      </c>
      <c r="N1548" s="8" t="inlineStr">
        <is>
          <t>14:50:1</t>
        </is>
      </c>
      <c r="O1548" s="8" t="inlineStr">
        <is>
          <t>9.84352468586076</t>
        </is>
      </c>
    </row>
    <row spans="1:15" outlineLevel="0" r="1549">
      <c r="A1549" s="8" t="inlineStr">
        <is>
          <t>3/16/2021</t>
        </is>
      </c>
      <c r="B1549" s="8" t="inlineStr">
        <is>
          <t>14:53:52</t>
        </is>
      </c>
      <c r="C1549" s="8" t="inlineStr">
        <is>
          <t>2203052884</t>
        </is>
      </c>
      <c r="D1549" s="8" t="inlineStr">
        <is>
          <t>??.70-6123</t>
        </is>
      </c>
      <c r="E1549" s="8" t="inlineStr">
        <is>
          <t>2203052884</t>
        </is>
      </c>
      <c r="F1549" s="8" t="inlineStr">
        <is>
          <t>0</t>
        </is>
      </c>
      <c r="G1549" s="8" t="inlineStr">
        <is>
          <t>0.104938732909134</t>
        </is>
      </c>
      <c r="H1549" s="8" t="inlineStr">
        <is>
          <t>1.52540560531096</t>
        </is>
      </c>
      <c r="I1549" s="8" t="inlineStr">
        <is>
          <t>0</t>
        </is>
      </c>
      <c r="J1549" s="8" t="inlineStr">
        <is>
          <t>0</t>
        </is>
      </c>
      <c r="K1549" s="8" t="inlineStr">
        <is>
          <t>0.514370871765748</t>
        </is>
      </c>
      <c r="L1549" s="8" t="inlineStr">
        <is>
          <t>0</t>
        </is>
      </c>
      <c r="M1549" s="8" t="inlineStr">
        <is>
          <t>3/16/2021</t>
        </is>
      </c>
      <c r="N1549" s="8" t="inlineStr">
        <is>
          <t>15:1:58</t>
        </is>
      </c>
      <c r="O1549" s="8" t="inlineStr">
        <is>
          <t>8.10759964154204</t>
        </is>
      </c>
    </row>
    <row spans="1:15" outlineLevel="0" r="1550">
      <c r="A1550" s="8" t="inlineStr">
        <is>
          <t>3/16/2021</t>
        </is>
      </c>
      <c r="B1550" s="8" t="inlineStr">
        <is>
          <t>15:3:19</t>
        </is>
      </c>
      <c r="C1550" s="8" t="inlineStr">
        <is>
          <t>2203052871</t>
        </is>
      </c>
      <c r="D1550" s="8" t="inlineStr">
        <is>
          <t>??.78-1149</t>
        </is>
      </c>
      <c r="E1550" s="8" t="inlineStr">
        <is>
          <t>2203052871</t>
        </is>
      </c>
      <c r="F1550" s="8" t="inlineStr">
        <is>
          <t>0</t>
        </is>
      </c>
      <c r="G1550" s="8" t="inlineStr">
        <is>
          <t>0.104898381876414</t>
        </is>
      </c>
      <c r="H1550" s="8" t="inlineStr">
        <is>
          <t>1.52442083732819</t>
        </is>
      </c>
      <c r="I1550" s="8" t="inlineStr">
        <is>
          <t>0</t>
        </is>
      </c>
      <c r="J1550" s="8" t="inlineStr">
        <is>
          <t>0</t>
        </is>
      </c>
      <c r="K1550" s="8" t="inlineStr">
        <is>
          <t>0.514497503518757</t>
        </is>
      </c>
      <c r="L1550" s="8" t="inlineStr">
        <is>
          <t>0</t>
        </is>
      </c>
      <c r="M1550" s="8" t="inlineStr">
        <is>
          <t>3/16/2021</t>
        </is>
      </c>
      <c r="N1550" s="8" t="inlineStr">
        <is>
          <t>15:10:37</t>
        </is>
      </c>
      <c r="O1550" s="8" t="inlineStr">
        <is>
          <t>7.30284206832221</t>
        </is>
      </c>
    </row>
    <row spans="1:15" outlineLevel="0" r="1551">
      <c r="A1551" s="8" t="inlineStr">
        <is>
          <t>3/16/2021</t>
        </is>
      </c>
      <c r="B1551" s="8" t="inlineStr">
        <is>
          <t>15:20:8</t>
        </is>
      </c>
      <c r="C1551" s="8" t="inlineStr">
        <is>
          <t>2203052906</t>
        </is>
      </c>
      <c r="D1551" s="8" t="inlineStr">
        <is>
          <t>??.79-2716</t>
        </is>
      </c>
      <c r="E1551" s="8" t="inlineStr">
        <is>
          <t>2203052906</t>
        </is>
      </c>
      <c r="F1551" s="8" t="inlineStr">
        <is>
          <t>0</t>
        </is>
      </c>
      <c r="G1551" s="8" t="inlineStr">
        <is>
          <t>0.104818529003344</t>
        </is>
      </c>
      <c r="H1551" s="8" t="inlineStr">
        <is>
          <t>1.52343734001379</t>
        </is>
      </c>
      <c r="I1551" s="8" t="inlineStr">
        <is>
          <t>0</t>
        </is>
      </c>
      <c r="J1551" s="8" t="inlineStr">
        <is>
          <t>0</t>
        </is>
      </c>
      <c r="K1551" s="8" t="inlineStr">
        <is>
          <t>0.514445024159542</t>
        </is>
      </c>
      <c r="L1551" s="8" t="inlineStr">
        <is>
          <t>0</t>
        </is>
      </c>
      <c r="M1551" s="8" t="inlineStr">
        <is>
          <t>3/16/2021</t>
        </is>
      </c>
      <c r="N1551" s="8" t="inlineStr">
        <is>
          <t>15:27:46</t>
        </is>
      </c>
      <c r="O1551" s="8" t="inlineStr">
        <is>
          <t>7.64089886377405</t>
        </is>
      </c>
    </row>
    <row spans="1:15" outlineLevel="0" r="1552">
      <c r="A1552" s="8" t="inlineStr">
        <is>
          <t>3/16/2021</t>
        </is>
      </c>
      <c r="B1552" s="8" t="inlineStr">
        <is>
          <t>15:32:7</t>
        </is>
      </c>
      <c r="C1552" s="8" t="inlineStr">
        <is>
          <t>2203052869</t>
        </is>
      </c>
      <c r="D1552" s="8" t="inlineStr">
        <is>
          <t>??.78-6742</t>
        </is>
      </c>
      <c r="E1552" s="8" t="inlineStr">
        <is>
          <t>2203052869</t>
        </is>
      </c>
      <c r="F1552" s="8" t="inlineStr">
        <is>
          <t>0</t>
        </is>
      </c>
      <c r="G1552" s="8" t="inlineStr">
        <is>
          <t>0.10477385310959</t>
        </is>
      </c>
      <c r="H1552" s="8" t="inlineStr">
        <is>
          <t>1.52245511090998</t>
        </is>
      </c>
      <c r="I1552" s="8" t="inlineStr">
        <is>
          <t>0</t>
        </is>
      </c>
      <c r="J1552" s="8" t="inlineStr">
        <is>
          <t>0</t>
        </is>
      </c>
      <c r="K1552" s="8" t="inlineStr">
        <is>
          <t>0.514458908209502</t>
        </is>
      </c>
      <c r="L1552" s="8" t="inlineStr">
        <is>
          <t>0</t>
        </is>
      </c>
      <c r="M1552" s="8" t="inlineStr">
        <is>
          <t>3/16/2021</t>
        </is>
      </c>
      <c r="N1552" s="8" t="inlineStr">
        <is>
          <t>15:37:23</t>
        </is>
      </c>
      <c r="O1552" s="8" t="inlineStr">
        <is>
          <t>5.25462329346192</t>
        </is>
      </c>
    </row>
    <row spans="1:15" outlineLevel="0" r="1553">
      <c r="A1553" s="8" t="inlineStr">
        <is>
          <t>3/16/2021</t>
        </is>
      </c>
      <c r="B1553" s="8" t="inlineStr">
        <is>
          <t>15:54:8</t>
        </is>
      </c>
      <c r="C1553" s="8" t="inlineStr">
        <is>
          <t>2203052933</t>
        </is>
      </c>
      <c r="D1553" s="8" t="inlineStr">
        <is>
          <t>??.70-5261</t>
        </is>
      </c>
      <c r="E1553" s="8" t="inlineStr">
        <is>
          <t>2203052933</t>
        </is>
      </c>
      <c r="F1553" s="8" t="inlineStr">
        <is>
          <t>0</t>
        </is>
      </c>
      <c r="G1553" s="8" t="inlineStr">
        <is>
          <t>0.104781434621073</t>
        </is>
      </c>
      <c r="H1553" s="8" t="inlineStr">
        <is>
          <t>1.52219038615882</t>
        </is>
      </c>
      <c r="I1553" s="8" t="inlineStr">
        <is>
          <t>1</t>
        </is>
      </c>
      <c r="J1553" s="8" t="inlineStr">
        <is>
          <t>0</t>
        </is>
      </c>
      <c r="K1553" s="8" t="inlineStr">
        <is>
          <t>0.514221856987337</t>
        </is>
      </c>
      <c r="L1553" s="8" t="inlineStr">
        <is>
          <t>1</t>
        </is>
      </c>
      <c r="M1553" s="8" t="inlineStr">
        <is>
          <t>3/16/2021</t>
        </is>
      </c>
      <c r="N1553" s="8" t="inlineStr">
        <is>
          <t>16:0:53</t>
        </is>
      </c>
      <c r="O1553" s="8" t="inlineStr">
        <is>
          <t>6.74445677306358</t>
        </is>
      </c>
    </row>
    <row spans="1:15" outlineLevel="0" r="1554">
      <c r="A1554" s="8" t="inlineStr">
        <is>
          <t>3/16/2021</t>
        </is>
      </c>
      <c r="B1554" s="8" t="inlineStr">
        <is>
          <t>15:58:15</t>
        </is>
      </c>
      <c r="C1554" s="8" t="inlineStr">
        <is>
          <t>2203052928</t>
        </is>
      </c>
      <c r="D1554" s="8" t="inlineStr">
        <is>
          <t>??.79-5578</t>
        </is>
      </c>
      <c r="E1554" s="8" t="inlineStr">
        <is>
          <t>2203052928</t>
        </is>
      </c>
      <c r="F1554" s="8" t="inlineStr">
        <is>
          <t>0</t>
        </is>
      </c>
      <c r="G1554" s="8" t="inlineStr">
        <is>
          <t>0.104741676944908</t>
        </is>
      </c>
      <c r="H1554" s="8" t="inlineStr">
        <is>
          <t>1.52219038615882</t>
        </is>
      </c>
      <c r="I1554" s="8" t="inlineStr">
        <is>
          <t>0</t>
        </is>
      </c>
      <c r="J1554" s="8" t="inlineStr">
        <is>
          <t>0</t>
        </is>
      </c>
      <c r="K1554" s="8" t="inlineStr">
        <is>
          <t>0.514406177904185</t>
        </is>
      </c>
      <c r="L1554" s="8" t="inlineStr">
        <is>
          <t>0</t>
        </is>
      </c>
      <c r="M1554" s="8" t="inlineStr">
        <is>
          <t>3/16/2021</t>
        </is>
      </c>
      <c r="N1554" s="8" t="inlineStr">
        <is>
          <t>16:9:27</t>
        </is>
      </c>
      <c r="O1554" s="8" t="inlineStr">
        <is>
          <t>11.1974160650061</t>
        </is>
      </c>
    </row>
    <row spans="1:15" outlineLevel="0" r="1555">
      <c r="A1555" s="8" t="inlineStr">
        <is>
          <t>3/16/2021</t>
        </is>
      </c>
      <c r="B1555" s="8" t="inlineStr">
        <is>
          <t>16:15:20</t>
        </is>
      </c>
      <c r="C1555" s="8" t="inlineStr">
        <is>
          <t>2203052971</t>
        </is>
      </c>
      <c r="D1555" s="8" t="inlineStr">
        <is>
          <t>??.77-9738</t>
        </is>
      </c>
      <c r="E1555" s="8" t="inlineStr">
        <is>
          <t>2203052971</t>
        </is>
      </c>
      <c r="F1555" s="8" t="inlineStr">
        <is>
          <t>0</t>
        </is>
      </c>
      <c r="G1555" s="8" t="inlineStr">
        <is>
          <t>0.104676517274098</t>
        </is>
      </c>
      <c r="H1555" s="8" t="inlineStr">
        <is>
          <t>1.5212108556658</t>
        </is>
      </c>
      <c r="I1555" s="8" t="inlineStr">
        <is>
          <t>0</t>
        </is>
      </c>
      <c r="J1555" s="8" t="inlineStr">
        <is>
          <t>0</t>
        </is>
      </c>
      <c r="K1555" s="8" t="inlineStr">
        <is>
          <t>0.514447912365693</t>
        </is>
      </c>
      <c r="L1555" s="8" t="inlineStr">
        <is>
          <t>0</t>
        </is>
      </c>
      <c r="M1555" s="8" t="inlineStr">
        <is>
          <t>3/16/2021</t>
        </is>
      </c>
      <c r="N1555" s="8" t="inlineStr">
        <is>
          <t>16:23:30</t>
        </is>
      </c>
      <c r="O1555" s="8" t="inlineStr">
        <is>
          <t>8.16948748948562</t>
        </is>
      </c>
    </row>
    <row spans="1:15" outlineLevel="0" r="1556">
      <c r="A1556" s="8" t="inlineStr">
        <is>
          <t>3/16/2021</t>
        </is>
      </c>
      <c r="B1556" s="8" t="inlineStr">
        <is>
          <t>16:23:41</t>
        </is>
      </c>
      <c r="C1556" s="8" t="inlineStr">
        <is>
          <t>2203052925</t>
        </is>
      </c>
      <c r="D1556" s="8" t="inlineStr">
        <is>
          <t>??.77-8134</t>
        </is>
      </c>
      <c r="E1556" s="8" t="inlineStr">
        <is>
          <t>2203052925</t>
        </is>
      </c>
      <c r="F1556" s="8" t="inlineStr">
        <is>
          <t>0</t>
        </is>
      </c>
      <c r="G1556" s="8" t="inlineStr">
        <is>
          <t>0.104756423633351</t>
        </is>
      </c>
      <c r="H1556" s="8" t="inlineStr">
        <is>
          <t>1.52093574703496</t>
        </is>
      </c>
      <c r="I1556" s="8" t="inlineStr">
        <is>
          <t>1</t>
        </is>
      </c>
      <c r="J1556" s="8" t="inlineStr">
        <is>
          <t>0</t>
        </is>
      </c>
      <c r="K1556" s="8" t="inlineStr">
        <is>
          <t>0.514605586114618</t>
        </is>
      </c>
      <c r="L1556" s="8" t="inlineStr">
        <is>
          <t>1</t>
        </is>
      </c>
      <c r="M1556" s="8" t="inlineStr">
        <is>
          <t>3/16/2021</t>
        </is>
      </c>
      <c r="N1556" s="8" t="inlineStr">
        <is>
          <t>16:31:14</t>
        </is>
      </c>
      <c r="O1556" s="8" t="inlineStr">
        <is>
          <t>7.53882685690405</t>
        </is>
      </c>
    </row>
    <row spans="1:15" outlineLevel="0" r="1557">
      <c r="A1557" s="8" t="inlineStr">
        <is>
          <t>3/16/2021</t>
        </is>
      </c>
      <c r="B1557" s="8" t="inlineStr">
        <is>
          <t>16:28:37</t>
        </is>
      </c>
      <c r="C1557" s="8" t="inlineStr">
        <is>
          <t>2203052990</t>
        </is>
      </c>
      <c r="D1557" s="8" t="inlineStr">
        <is>
          <t>??.79-5843</t>
        </is>
      </c>
      <c r="E1557" s="8" t="inlineStr">
        <is>
          <t>2203052990</t>
        </is>
      </c>
      <c r="F1557" s="8" t="inlineStr">
        <is>
          <t>0</t>
        </is>
      </c>
      <c r="G1557" s="8" t="inlineStr">
        <is>
          <t>0.10472360802269</t>
        </is>
      </c>
      <c r="H1557" s="8" t="inlineStr">
        <is>
          <t>1.52093574703496</t>
        </is>
      </c>
      <c r="I1557" s="8" t="inlineStr">
        <is>
          <t>0</t>
        </is>
      </c>
      <c r="J1557" s="8" t="inlineStr">
        <is>
          <t>0</t>
        </is>
      </c>
      <c r="K1557" s="8" t="inlineStr">
        <is>
          <t>0.51475763897735</t>
        </is>
      </c>
      <c r="L1557" s="8" t="inlineStr">
        <is>
          <t>0</t>
        </is>
      </c>
      <c r="M1557" s="8" t="inlineStr">
        <is>
          <t>3/16/2021</t>
        </is>
      </c>
      <c r="N1557" s="8" t="inlineStr">
        <is>
          <t>16:38:18</t>
        </is>
      </c>
      <c r="O1557" s="8" t="inlineStr">
        <is>
          <t>9.69341426921164</t>
        </is>
      </c>
    </row>
    <row spans="1:15" outlineLevel="0" r="1558">
      <c r="A1558" s="8" t="inlineStr">
        <is>
          <t>3/16/2021</t>
        </is>
      </c>
      <c r="B1558" s="8" t="inlineStr">
        <is>
          <t>16:51:53</t>
        </is>
      </c>
      <c r="C1558" s="8" t="inlineStr">
        <is>
          <t>2203052999</t>
        </is>
      </c>
      <c r="D1558" s="8" t="inlineStr">
        <is>
          <t>??.74-9070</t>
        </is>
      </c>
      <c r="E1558" s="8" t="inlineStr">
        <is>
          <t>2203052999</t>
        </is>
      </c>
      <c r="F1558" s="8" t="inlineStr">
        <is>
          <t>0</t>
        </is>
      </c>
      <c r="G1558" s="8" t="inlineStr">
        <is>
          <t>0.104727418440037</t>
        </is>
      </c>
      <c r="H1558" s="8" t="inlineStr">
        <is>
          <t>1.52060720861535</t>
        </is>
      </c>
      <c r="I1558" s="8" t="inlineStr">
        <is>
          <t>1</t>
        </is>
      </c>
      <c r="J1558" s="8" t="inlineStr">
        <is>
          <t>0</t>
        </is>
      </c>
      <c r="K1558" s="8" t="inlineStr">
        <is>
          <t>0.514657651088421</t>
        </is>
      </c>
      <c r="L1558" s="8" t="inlineStr">
        <is>
          <t>1</t>
        </is>
      </c>
      <c r="M1558" s="8" t="inlineStr">
        <is>
          <t>3/16/2021</t>
        </is>
      </c>
      <c r="N1558" s="8" t="inlineStr">
        <is>
          <t>17:1:38</t>
        </is>
      </c>
      <c r="O1558" s="8" t="inlineStr">
        <is>
          <t>9.75039894176371</t>
        </is>
      </c>
    </row>
    <row spans="1:15" outlineLevel="0" r="1559">
      <c r="A1559" s="8" t="inlineStr">
        <is>
          <t>3/16/2021</t>
        </is>
      </c>
      <c r="B1559" s="8" t="inlineStr">
        <is>
          <t>16:59:7</t>
        </is>
      </c>
      <c r="C1559" s="8" t="inlineStr">
        <is>
          <t>2203053005</t>
        </is>
      </c>
      <c r="D1559" s="8" t="inlineStr">
        <is>
          <t>??.76-4825</t>
        </is>
      </c>
      <c r="E1559" s="8" t="inlineStr">
        <is>
          <t>2203053005</t>
        </is>
      </c>
      <c r="F1559" s="8" t="inlineStr">
        <is>
          <t>0</t>
        </is>
      </c>
      <c r="G1559" s="8" t="inlineStr">
        <is>
          <t>0.10473422329619</t>
        </is>
      </c>
      <c r="H1559" s="8" t="inlineStr">
        <is>
          <t>1.52039613297085</t>
        </is>
      </c>
      <c r="I1559" s="8" t="inlineStr">
        <is>
          <t>1</t>
        </is>
      </c>
      <c r="J1559" s="8" t="inlineStr">
        <is>
          <t>0</t>
        </is>
      </c>
      <c r="K1559" s="8" t="inlineStr">
        <is>
          <t>0.51487011082909</t>
        </is>
      </c>
      <c r="L1559" s="8" t="inlineStr">
        <is>
          <t>1</t>
        </is>
      </c>
      <c r="M1559" s="8" t="inlineStr">
        <is>
          <t>3/16/2021</t>
        </is>
      </c>
      <c r="N1559" s="8" t="inlineStr">
        <is>
          <t>17:11:33</t>
        </is>
      </c>
      <c r="O1559" s="8" t="inlineStr">
        <is>
          <t>12.4370212182766</t>
        </is>
      </c>
    </row>
    <row spans="1:15" outlineLevel="0" r="1560">
      <c r="A1560" s="8" t="inlineStr">
        <is>
          <t>3/16/2021</t>
        </is>
      </c>
      <c r="B1560" s="8" t="inlineStr">
        <is>
          <t>17:10:21</t>
        </is>
      </c>
      <c r="C1560" s="8" t="inlineStr">
        <is>
          <t>2203053019</t>
        </is>
      </c>
      <c r="D1560" s="8" t="inlineStr">
        <is>
          <t>??.79-0642</t>
        </is>
      </c>
      <c r="E1560" s="8" t="inlineStr">
        <is>
          <t>2203053019</t>
        </is>
      </c>
      <c r="F1560" s="8" t="inlineStr">
        <is>
          <t>0</t>
        </is>
      </c>
      <c r="G1560" s="8" t="inlineStr">
        <is>
          <t>0.104816167646607</t>
        </is>
      </c>
      <c r="H1560" s="8" t="inlineStr">
        <is>
          <t>1.52127482781133</t>
        </is>
      </c>
      <c r="I1560" s="8" t="inlineStr">
        <is>
          <t>1</t>
        </is>
      </c>
      <c r="J1560" s="8" t="inlineStr">
        <is>
          <t>0</t>
        </is>
      </c>
      <c r="K1560" s="8" t="inlineStr">
        <is>
          <t>0.515082020423834</t>
        </is>
      </c>
      <c r="L1560" s="8" t="inlineStr">
        <is>
          <t>1</t>
        </is>
      </c>
      <c r="M1560" s="8" t="inlineStr">
        <is>
          <t>3/16/2021</t>
        </is>
      </c>
      <c r="N1560" s="8" t="inlineStr">
        <is>
          <t>17:21:26</t>
        </is>
      </c>
      <c r="O1560" s="8" t="inlineStr">
        <is>
          <t>11.0815470541093</t>
        </is>
      </c>
    </row>
    <row spans="1:15" outlineLevel="0" r="1561">
      <c r="A1561" s="8" t="inlineStr">
        <is>
          <t>3/16/2021</t>
        </is>
      </c>
      <c r="B1561" s="8" t="inlineStr">
        <is>
          <t>17:18:33</t>
        </is>
      </c>
      <c r="C1561" s="8" t="inlineStr">
        <is>
          <t>2203053029</t>
        </is>
      </c>
      <c r="D1561" s="8" t="inlineStr">
        <is>
          <t>??.79-5579</t>
        </is>
      </c>
      <c r="E1561" s="8" t="inlineStr">
        <is>
          <t>2203053029</t>
        </is>
      </c>
      <c r="F1561" s="8" t="inlineStr">
        <is>
          <t>0</t>
        </is>
      </c>
      <c r="G1561" s="8" t="inlineStr">
        <is>
          <t>0.10489443005346</t>
        </is>
      </c>
      <c r="H1561" s="8" t="inlineStr">
        <is>
          <t>1.52181448305784</t>
        </is>
      </c>
      <c r="I1561" s="8" t="inlineStr">
        <is>
          <t>1</t>
        </is>
      </c>
      <c r="J1561" s="8" t="inlineStr">
        <is>
          <t>0</t>
        </is>
      </c>
      <c r="K1561" s="8" t="inlineStr">
        <is>
          <t>0.515202803929635</t>
        </is>
      </c>
      <c r="L1561" s="8" t="inlineStr">
        <is>
          <t>1</t>
        </is>
      </c>
      <c r="M1561" s="8" t="inlineStr">
        <is>
          <t>3/16/2021</t>
        </is>
      </c>
      <c r="N1561" s="8" t="inlineStr">
        <is>
          <t>17:27:5</t>
        </is>
      </c>
      <c r="O1561" s="8" t="inlineStr">
        <is>
          <t>8.532100761724</t>
        </is>
      </c>
    </row>
    <row spans="1:15" outlineLevel="0" r="1562">
      <c r="A1562" s="8" t="inlineStr">
        <is>
          <t>3/16/2021</t>
        </is>
      </c>
      <c r="B1562" s="8" t="inlineStr">
        <is>
          <t>17:24:43</t>
        </is>
      </c>
      <c r="C1562" s="8" t="inlineStr">
        <is>
          <t>2203053039</t>
        </is>
      </c>
      <c r="D1562" s="8" t="inlineStr">
        <is>
          <t>??.79-0643</t>
        </is>
      </c>
      <c r="E1562" s="8" t="inlineStr">
        <is>
          <t>2203053039</t>
        </is>
      </c>
      <c r="F1562" s="8" t="inlineStr">
        <is>
          <t>0</t>
        </is>
      </c>
      <c r="G1562" s="8" t="inlineStr">
        <is>
          <t>0.104849523752989</t>
        </is>
      </c>
      <c r="H1562" s="8" t="inlineStr">
        <is>
          <t>1.52181448305784</t>
        </is>
      </c>
      <c r="I1562" s="8" t="inlineStr">
        <is>
          <t>0</t>
        </is>
      </c>
      <c r="J1562" s="8" t="inlineStr">
        <is>
          <t>0</t>
        </is>
      </c>
      <c r="K1562" s="8" t="inlineStr">
        <is>
          <t>0.515410350207766</t>
        </is>
      </c>
      <c r="L1562" s="8" t="inlineStr">
        <is>
          <t>0</t>
        </is>
      </c>
      <c r="M1562" s="8" t="inlineStr">
        <is>
          <t>3/16/2021</t>
        </is>
      </c>
      <c r="N1562" s="8" t="inlineStr">
        <is>
          <t>17:36:47</t>
        </is>
      </c>
      <c r="O1562" s="8" t="inlineStr">
        <is>
          <t>12.0632583398656</t>
        </is>
      </c>
    </row>
    <row spans="1:15" outlineLevel="0" r="1563">
      <c r="A1563" s="8" t="inlineStr">
        <is>
          <t>3/16/2021</t>
        </is>
      </c>
      <c r="B1563" s="8" t="inlineStr">
        <is>
          <t>17:49:45</t>
        </is>
      </c>
      <c r="C1563" s="8" t="inlineStr">
        <is>
          <t>2203053084</t>
        </is>
      </c>
      <c r="D1563" s="8" t="inlineStr">
        <is>
          <t>??.79-2717</t>
        </is>
      </c>
      <c r="E1563" s="8" t="inlineStr">
        <is>
          <t>2203053084</t>
        </is>
      </c>
      <c r="F1563" s="8" t="inlineStr">
        <is>
          <t>0</t>
        </is>
      </c>
      <c r="G1563" s="8" t="inlineStr">
        <is>
          <t>0.104759793503259</t>
        </is>
      </c>
      <c r="H1563" s="8" t="inlineStr">
        <is>
          <t>1.52084021002131</t>
        </is>
      </c>
      <c r="I1563" s="8" t="inlineStr">
        <is>
          <t>0</t>
        </is>
      </c>
      <c r="J1563" s="8" t="inlineStr">
        <is>
          <t>0</t>
        </is>
      </c>
      <c r="K1563" s="8" t="inlineStr">
        <is>
          <t>0.515252842870804</t>
        </is>
      </c>
      <c r="L1563" s="8" t="inlineStr">
        <is>
          <t>0</t>
        </is>
      </c>
      <c r="M1563" s="8" t="inlineStr">
        <is>
          <t>3/16/2021</t>
        </is>
      </c>
      <c r="N1563" s="8" t="inlineStr">
        <is>
          <t>17:56:11</t>
        </is>
      </c>
      <c r="O1563" s="8" t="inlineStr">
        <is>
          <t>6.4305345152934</t>
        </is>
      </c>
    </row>
    <row spans="1:15" outlineLevel="0" r="1564">
      <c r="A1564" s="8" t="inlineStr">
        <is>
          <t>3/16/2021</t>
        </is>
      </c>
      <c r="B1564" s="8" t="inlineStr">
        <is>
          <t>17:58:49</t>
        </is>
      </c>
      <c r="C1564" s="8" t="inlineStr">
        <is>
          <t>2203053040</t>
        </is>
      </c>
      <c r="D1564" s="8" t="inlineStr">
        <is>
          <t>??.79-0641</t>
        </is>
      </c>
      <c r="E1564" s="8" t="inlineStr">
        <is>
          <t>2203053040</t>
        </is>
      </c>
      <c r="F1564" s="8" t="inlineStr">
        <is>
          <t>0</t>
        </is>
      </c>
      <c r="G1564" s="8" t="inlineStr">
        <is>
          <t>0.10472237042884</t>
        </is>
      </c>
      <c r="H1564" s="8" t="inlineStr">
        <is>
          <t>1.51986718365533</t>
        </is>
      </c>
      <c r="I1564" s="8" t="inlineStr">
        <is>
          <t>0</t>
        </is>
      </c>
      <c r="J1564" s="8" t="inlineStr">
        <is>
          <t>0</t>
        </is>
      </c>
      <c r="K1564" s="8" t="inlineStr">
        <is>
          <t>0.515310278819409</t>
        </is>
      </c>
      <c r="L1564" s="8" t="inlineStr">
        <is>
          <t>0</t>
        </is>
      </c>
      <c r="M1564" s="8" t="inlineStr">
        <is>
          <t>3/16/2021</t>
        </is>
      </c>
      <c r="N1564" s="8" t="inlineStr">
        <is>
          <t>18:4:17</t>
        </is>
      </c>
      <c r="O1564" s="8" t="inlineStr">
        <is>
          <t>5.47821948536512</t>
        </is>
      </c>
    </row>
    <row spans="1:15" outlineLevel="0" r="1565">
      <c r="A1565" s="8" t="inlineStr">
        <is>
          <t>3/16/2021</t>
        </is>
      </c>
      <c r="B1565" s="8" t="inlineStr">
        <is>
          <t>18:5:26</t>
        </is>
      </c>
      <c r="C1565" s="8" t="inlineStr">
        <is>
          <t>2203053208</t>
        </is>
      </c>
      <c r="D1565" s="8" t="inlineStr">
        <is>
          <t>??.78-6744</t>
        </is>
      </c>
      <c r="E1565" s="8" t="inlineStr">
        <is>
          <t>2203053208</t>
        </is>
      </c>
      <c r="F1565" s="8" t="inlineStr">
        <is>
          <t>0</t>
        </is>
      </c>
      <c r="G1565" s="8" t="inlineStr">
        <is>
          <t>0.104686933504911</t>
        </is>
      </c>
      <c r="H1565" s="8" t="inlineStr">
        <is>
          <t>1.5188954015686</t>
        </is>
      </c>
      <c r="I1565" s="8" t="inlineStr">
        <is>
          <t>0</t>
        </is>
      </c>
      <c r="J1565" s="8" t="inlineStr">
        <is>
          <t>0</t>
        </is>
      </c>
      <c r="K1565" s="8" t="inlineStr">
        <is>
          <t>0.515423908306795</t>
        </is>
      </c>
      <c r="L1565" s="8" t="inlineStr">
        <is>
          <t>0</t>
        </is>
      </c>
      <c r="M1565" s="8" t="inlineStr">
        <is>
          <t>3/16/2021</t>
        </is>
      </c>
      <c r="N1565" s="8" t="inlineStr">
        <is>
          <t>18:11:58</t>
        </is>
      </c>
      <c r="O1565" s="8" t="inlineStr">
        <is>
          <t>6.53539859361263</t>
        </is>
      </c>
    </row>
    <row spans="1:15" outlineLevel="0" r="1566">
      <c r="A1566" s="8" t="inlineStr">
        <is>
          <t>3/16/2021</t>
        </is>
      </c>
      <c r="B1566" s="8" t="inlineStr">
        <is>
          <t>18:35:0</t>
        </is>
      </c>
      <c r="C1566" s="8" t="inlineStr">
        <is>
          <t>2203053121</t>
        </is>
      </c>
      <c r="D1566" s="8" t="inlineStr">
        <is>
          <t>??.70-5301</t>
        </is>
      </c>
      <c r="E1566" s="8" t="inlineStr">
        <is>
          <t>2203053121</t>
        </is>
      </c>
      <c r="F1566" s="8" t="inlineStr">
        <is>
          <t>0</t>
        </is>
      </c>
      <c r="G1566" s="8" t="inlineStr">
        <is>
          <t>0.104769836562582</t>
        </is>
      </c>
      <c r="H1566" s="8" t="inlineStr">
        <is>
          <t>1.52013750938648</t>
        </is>
      </c>
      <c r="I1566" s="8" t="inlineStr">
        <is>
          <t>1</t>
        </is>
      </c>
      <c r="J1566" s="8" t="inlineStr">
        <is>
          <t>0</t>
        </is>
      </c>
      <c r="K1566" s="8" t="inlineStr">
        <is>
          <t>0.515041914432545</t>
        </is>
      </c>
      <c r="L1566" s="8" t="inlineStr">
        <is>
          <t>1</t>
        </is>
      </c>
      <c r="M1566" s="8" t="inlineStr">
        <is>
          <t>3/16/2021</t>
        </is>
      </c>
      <c r="N1566" s="8" t="inlineStr">
        <is>
          <t>18:41:34</t>
        </is>
      </c>
      <c r="O1566" s="8" t="inlineStr">
        <is>
          <t>6.57956073762034</t>
        </is>
      </c>
    </row>
    <row spans="1:15" outlineLevel="0" r="1567">
      <c r="A1567" s="8" t="inlineStr">
        <is>
          <t>3/16/2021</t>
        </is>
      </c>
      <c r="B1567" s="8" t="inlineStr">
        <is>
          <t>18:36:35</t>
        </is>
      </c>
      <c r="C1567" s="8" t="inlineStr">
        <is>
          <t>2203053361</t>
        </is>
      </c>
      <c r="D1567" s="8" t="inlineStr">
        <is>
          <t>??.75-7868</t>
        </is>
      </c>
      <c r="E1567" s="8" t="inlineStr">
        <is>
          <t>2203053361</t>
        </is>
      </c>
      <c r="F1567" s="8" t="inlineStr">
        <is>
          <t>0</t>
        </is>
      </c>
      <c r="G1567" s="8" t="inlineStr">
        <is>
          <t>0.104732174389915</t>
        </is>
      </c>
      <c r="H1567" s="8" t="inlineStr">
        <is>
          <t>1.52013750938648</t>
        </is>
      </c>
      <c r="I1567" s="8" t="inlineStr">
        <is>
          <t>0</t>
        </is>
      </c>
      <c r="J1567" s="8" t="inlineStr">
        <is>
          <t>0</t>
        </is>
      </c>
      <c r="K1567" s="8" t="inlineStr">
        <is>
          <t>0.515216244905453</t>
        </is>
      </c>
      <c r="L1567" s="8" t="inlineStr">
        <is>
          <t>0</t>
        </is>
      </c>
      <c r="M1567" s="8" t="inlineStr">
        <is>
          <t>3/16/2021</t>
        </is>
      </c>
      <c r="N1567" s="8" t="inlineStr">
        <is>
          <t>18:49:45</t>
        </is>
      </c>
      <c r="O1567" s="8" t="inlineStr">
        <is>
          <t>13.153713515534</t>
        </is>
      </c>
    </row>
    <row spans="1:15" outlineLevel="0" r="1568">
      <c r="A1568" s="8" t="inlineStr">
        <is>
          <t>3/16/2021</t>
        </is>
      </c>
      <c r="B1568" s="8" t="inlineStr">
        <is>
          <t>18:51:33</t>
        </is>
      </c>
      <c r="C1568" s="8" t="inlineStr">
        <is>
          <t>2203053384</t>
        </is>
      </c>
      <c r="D1568" s="8" t="inlineStr">
        <is>
          <t>??.61-4720</t>
        </is>
      </c>
      <c r="E1568" s="8" t="inlineStr">
        <is>
          <t>2203053384</t>
        </is>
      </c>
      <c r="F1568" s="8" t="inlineStr">
        <is>
          <t>0</t>
        </is>
      </c>
      <c r="G1568" s="8" t="inlineStr">
        <is>
          <t>0.104697081634361</t>
        </is>
      </c>
      <c r="H1568" s="8" t="inlineStr">
        <is>
          <t>1.51916741525158</t>
        </is>
      </c>
      <c r="I1568" s="8" t="inlineStr">
        <is>
          <t>0</t>
        </is>
      </c>
      <c r="J1568" s="8" t="inlineStr">
        <is>
          <t>0</t>
        </is>
      </c>
      <c r="K1568" s="8" t="inlineStr">
        <is>
          <t>0.51529935539917</t>
        </is>
      </c>
      <c r="L1568" s="8" t="inlineStr">
        <is>
          <t>0</t>
        </is>
      </c>
      <c r="M1568" s="8" t="inlineStr">
        <is>
          <t>3/16/2021</t>
        </is>
      </c>
      <c r="N1568" s="8" t="inlineStr">
        <is>
          <t>18:57:22</t>
        </is>
      </c>
      <c r="O1568" s="8" t="inlineStr">
        <is>
          <t>5.81495998667742</t>
        </is>
      </c>
    </row>
    <row spans="1:15" outlineLevel="0" r="1569">
      <c r="A1569" s="8" t="inlineStr">
        <is>
          <t>3/16/2021</t>
        </is>
      </c>
      <c r="B1569" s="8" t="inlineStr">
        <is>
          <t>19:7:59</t>
        </is>
      </c>
      <c r="C1569" s="8" t="inlineStr">
        <is>
          <t>2203053521</t>
        </is>
      </c>
      <c r="D1569" s="8" t="inlineStr">
        <is>
          <t>??.79-5842</t>
        </is>
      </c>
      <c r="E1569" s="8" t="inlineStr">
        <is>
          <t>2203053521</t>
        </is>
      </c>
      <c r="F1569" s="8" t="inlineStr">
        <is>
          <t>0</t>
        </is>
      </c>
      <c r="G1569" s="8" t="inlineStr">
        <is>
          <t>0.104777481529062</t>
        </is>
      </c>
      <c r="H1569" s="8" t="inlineStr">
        <is>
          <t>1.51977323948137</t>
        </is>
      </c>
      <c r="I1569" s="8" t="inlineStr">
        <is>
          <t>1</t>
        </is>
      </c>
      <c r="J1569" s="8" t="inlineStr">
        <is>
          <t>0</t>
        </is>
      </c>
      <c r="K1569" s="8" t="inlineStr">
        <is>
          <t>0.515271673257013</t>
        </is>
      </c>
      <c r="L1569" s="8" t="inlineStr">
        <is>
          <t>1</t>
        </is>
      </c>
      <c r="M1569" s="8" t="inlineStr">
        <is>
          <t>3/16/2021</t>
        </is>
      </c>
      <c r="N1569" s="8" t="inlineStr">
        <is>
          <t>19:17:59</t>
        </is>
      </c>
      <c r="O1569" s="8" t="inlineStr">
        <is>
          <t>9.99685976639012</t>
        </is>
      </c>
    </row>
    <row spans="1:15" outlineLevel="0" r="1570">
      <c r="A1570" s="8" t="inlineStr">
        <is>
          <t>3/16/2021</t>
        </is>
      </c>
      <c r="B1570" s="8" t="inlineStr">
        <is>
          <t>19:14:0</t>
        </is>
      </c>
      <c r="C1570" s="8" t="inlineStr">
        <is>
          <t>2203053678</t>
        </is>
      </c>
      <c r="D1570" s="8" t="inlineStr">
        <is>
          <t>??.82-4190</t>
        </is>
      </c>
      <c r="E1570" s="8" t="inlineStr">
        <is>
          <t>2203053678</t>
        </is>
      </c>
      <c r="F1570" s="8" t="inlineStr">
        <is>
          <t>0</t>
        </is>
      </c>
      <c r="G1570" s="8" t="inlineStr">
        <is>
          <t>0.104749968622448</t>
        </is>
      </c>
      <c r="H1570" s="8" t="inlineStr">
        <is>
          <t>1.51977323948137</t>
        </is>
      </c>
      <c r="I1570" s="8" t="inlineStr">
        <is>
          <t>0</t>
        </is>
      </c>
      <c r="J1570" s="8" t="inlineStr">
        <is>
          <t>0</t>
        </is>
      </c>
      <c r="K1570" s="8" t="inlineStr">
        <is>
          <t>0.515398955235852</t>
        </is>
      </c>
      <c r="L1570" s="8" t="inlineStr">
        <is>
          <t>0</t>
        </is>
      </c>
      <c r="M1570" s="8" t="inlineStr">
        <is>
          <t>3/16/2021</t>
        </is>
      </c>
      <c r="N1570" s="8" t="inlineStr">
        <is>
          <t>19:23:58</t>
        </is>
      </c>
      <c r="O1570" s="8" t="inlineStr">
        <is>
          <t>9.96632857696022</t>
        </is>
      </c>
    </row>
    <row spans="1:15" outlineLevel="0" r="1571">
      <c r="A1571" s="8" t="inlineStr">
        <is>
          <t>3/16/2021</t>
        </is>
      </c>
      <c r="B1571" s="8" t="inlineStr">
        <is>
          <t>19:38:55</t>
        </is>
      </c>
      <c r="C1571" s="8" t="inlineStr">
        <is>
          <t>2203053681</t>
        </is>
      </c>
      <c r="D1571" s="8" t="inlineStr">
        <is>
          <t>??.70-5302</t>
        </is>
      </c>
      <c r="E1571" s="8" t="inlineStr">
        <is>
          <t>2203053681</t>
        </is>
      </c>
      <c r="F1571" s="8" t="inlineStr">
        <is>
          <t>0</t>
        </is>
      </c>
      <c r="G1571" s="8" t="inlineStr">
        <is>
          <t>0.104640827085544</t>
        </is>
      </c>
      <c r="H1571" s="8" t="inlineStr">
        <is>
          <t>1.51880523104858</t>
        </is>
      </c>
      <c r="I1571" s="8" t="inlineStr">
        <is>
          <t>0</t>
        </is>
      </c>
      <c r="J1571" s="8" t="inlineStr">
        <is>
          <t>0</t>
        </is>
      </c>
      <c r="K1571" s="8" t="inlineStr">
        <is>
          <t>0.515247521513852</t>
        </is>
      </c>
      <c r="L1571" s="8" t="inlineStr">
        <is>
          <t>0</t>
        </is>
      </c>
      <c r="M1571" s="8" t="inlineStr">
        <is>
          <t>3/16/2021</t>
        </is>
      </c>
      <c r="N1571" s="8" t="inlineStr">
        <is>
          <t>19:47:42</t>
        </is>
      </c>
      <c r="O1571" s="8" t="inlineStr">
        <is>
          <t>8.78632277048746</t>
        </is>
      </c>
    </row>
    <row spans="1:15" outlineLevel="0" r="1572">
      <c r="A1572" s="8" t="inlineStr">
        <is>
          <t>3/16/2021</t>
        </is>
      </c>
      <c r="B1572" s="8" t="inlineStr">
        <is>
          <t>19:52:37</t>
        </is>
      </c>
      <c r="C1572" s="8" t="inlineStr">
        <is>
          <t>2203053729</t>
        </is>
      </c>
      <c r="D1572" s="8" t="inlineStr">
        <is>
          <t>??.60-4207</t>
        </is>
      </c>
      <c r="E1572" s="8" t="inlineStr">
        <is>
          <t>2203053729</t>
        </is>
      </c>
      <c r="F1572" s="8" t="inlineStr">
        <is>
          <t>0</t>
        </is>
      </c>
      <c r="G1572" s="8" t="inlineStr">
        <is>
          <t>0.104844269327233</t>
        </is>
      </c>
      <c r="H1572" s="8" t="inlineStr">
        <is>
          <t>1.52058287694059</t>
        </is>
      </c>
      <c r="I1572" s="8" t="inlineStr">
        <is>
          <t>1</t>
        </is>
      </c>
      <c r="J1572" s="8" t="inlineStr">
        <is>
          <t>0</t>
        </is>
      </c>
      <c r="K1572" s="8" t="inlineStr">
        <is>
          <t>0.515274253177709</t>
        </is>
      </c>
      <c r="L1572" s="8" t="inlineStr">
        <is>
          <t>1</t>
        </is>
      </c>
      <c r="M1572" s="8" t="inlineStr">
        <is>
          <t>3/16/2021</t>
        </is>
      </c>
      <c r="N1572" s="8" t="inlineStr">
        <is>
          <t>19:59:7</t>
        </is>
      </c>
      <c r="O1572" s="8" t="inlineStr">
        <is>
          <t>6.48752360858271</t>
        </is>
      </c>
    </row>
    <row spans="1:15" outlineLevel="0" r="1573">
      <c r="A1573" s="8" t="inlineStr">
        <is>
          <t>3/16/2021</t>
        </is>
      </c>
      <c r="B1573" s="8" t="inlineStr">
        <is>
          <t>19:53:17</t>
        </is>
      </c>
      <c r="C1573" s="8" t="inlineStr">
        <is>
          <t>2203053718</t>
        </is>
      </c>
      <c r="D1573" s="8" t="inlineStr">
        <is>
          <t>??.79-0841</t>
        </is>
      </c>
      <c r="E1573" s="8" t="inlineStr">
        <is>
          <t>2203053718</t>
        </is>
      </c>
      <c r="F1573" s="8" t="inlineStr">
        <is>
          <t>0</t>
        </is>
      </c>
      <c r="G1573" s="8" t="inlineStr">
        <is>
          <t>0.104808794883183</t>
        </is>
      </c>
      <c r="H1573" s="8" t="inlineStr">
        <is>
          <t>1.52058287694059</t>
        </is>
      </c>
      <c r="I1573" s="8" t="inlineStr">
        <is>
          <t>0</t>
        </is>
      </c>
      <c r="J1573" s="8" t="inlineStr">
        <is>
          <t>0</t>
        </is>
      </c>
      <c r="K1573" s="8" t="inlineStr">
        <is>
          <t>0.515438261916535</t>
        </is>
      </c>
      <c r="L1573" s="8" t="inlineStr">
        <is>
          <t>0</t>
        </is>
      </c>
      <c r="M1573" s="8" t="inlineStr">
        <is>
          <t>3/16/2021</t>
        </is>
      </c>
      <c r="N1573" s="8" t="inlineStr">
        <is>
          <t>20:6:50</t>
        </is>
      </c>
      <c r="O1573" s="8" t="inlineStr">
        <is>
          <t>13.5488443240647</t>
        </is>
      </c>
    </row>
    <row spans="1:15" outlineLevel="0" r="1574">
      <c r="A1574" s="8" t="inlineStr">
        <is>
          <t>3/16/2021</t>
        </is>
      </c>
      <c r="B1574" s="8" t="inlineStr">
        <is>
          <t>20:7:26</t>
        </is>
      </c>
      <c r="C1574" s="8" t="inlineStr">
        <is>
          <t>2203053726</t>
        </is>
      </c>
      <c r="D1574" s="8" t="inlineStr">
        <is>
          <t>??.78-1149</t>
        </is>
      </c>
      <c r="E1574" s="8" t="inlineStr">
        <is>
          <t>2203053726</t>
        </is>
      </c>
      <c r="F1574" s="8" t="inlineStr">
        <is>
          <t>0</t>
        </is>
      </c>
      <c r="G1574" s="8" t="inlineStr">
        <is>
          <t>0.105095070774167</t>
        </is>
      </c>
      <c r="H1574" s="8" t="inlineStr">
        <is>
          <t>1.52334779825177</t>
        </is>
      </c>
      <c r="I1574" s="8" t="inlineStr">
        <is>
          <t>1</t>
        </is>
      </c>
      <c r="J1574" s="8" t="inlineStr">
        <is>
          <t>0</t>
        </is>
      </c>
      <c r="K1574" s="8" t="inlineStr">
        <is>
          <t>0.515586617909721</t>
        </is>
      </c>
      <c r="L1574" s="8" t="inlineStr">
        <is>
          <t>1</t>
        </is>
      </c>
      <c r="M1574" s="8" t="inlineStr">
        <is>
          <t>3/16/2021</t>
        </is>
      </c>
      <c r="N1574" s="8" t="inlineStr">
        <is>
          <t>20:15:3</t>
        </is>
      </c>
      <c r="O1574" s="8" t="inlineStr">
        <is>
          <t>7.62275596222753</t>
        </is>
      </c>
    </row>
    <row spans="1:15" outlineLevel="0" r="1575">
      <c r="A1575" s="8" t="inlineStr">
        <is>
          <t>3/16/2021</t>
        </is>
      </c>
      <c r="B1575" s="8" t="inlineStr">
        <is>
          <t>20:7:39</t>
        </is>
      </c>
      <c r="C1575" s="8" t="inlineStr">
        <is>
          <t>2203053853</t>
        </is>
      </c>
      <c r="D1575" s="8" t="inlineStr">
        <is>
          <t>??.71-0828</t>
        </is>
      </c>
      <c r="E1575" s="8" t="inlineStr">
        <is>
          <t>2203053853</t>
        </is>
      </c>
      <c r="F1575" s="8" t="inlineStr">
        <is>
          <t>0</t>
        </is>
      </c>
      <c r="G1575" s="8" t="inlineStr">
        <is>
          <t>0.105059552411955</t>
        </is>
      </c>
      <c r="H1575" s="8" t="inlineStr">
        <is>
          <t>1.52334779825177</t>
        </is>
      </c>
      <c r="I1575" s="8" t="inlineStr">
        <is>
          <t>0</t>
        </is>
      </c>
      <c r="J1575" s="8" t="inlineStr">
        <is>
          <t>0</t>
        </is>
      </c>
      <c r="K1575" s="8" t="inlineStr">
        <is>
          <t>0.515750332247974</t>
        </is>
      </c>
      <c r="L1575" s="8" t="inlineStr">
        <is>
          <t>0</t>
        </is>
      </c>
      <c r="M1575" s="8" t="inlineStr">
        <is>
          <t>3/16/2021</t>
        </is>
      </c>
      <c r="N1575" s="8" t="inlineStr">
        <is>
          <t>20:22:46</t>
        </is>
      </c>
      <c r="O1575" s="8" t="inlineStr">
        <is>
          <t>15.1064272590374</t>
        </is>
      </c>
    </row>
    <row spans="1:15" outlineLevel="0" r="1576">
      <c r="A1576" s="8" t="inlineStr">
        <is>
          <t>3/16/2021</t>
        </is>
      </c>
      <c r="B1576" s="8" t="inlineStr">
        <is>
          <t>20:32:16</t>
        </is>
      </c>
      <c r="C1576" s="8" t="inlineStr">
        <is>
          <t>2203053885</t>
        </is>
      </c>
      <c r="D1576" s="8" t="inlineStr">
        <is>
          <t>??.81-3257</t>
        </is>
      </c>
      <c r="E1576" s="8" t="inlineStr">
        <is>
          <t>2203053885</t>
        </is>
      </c>
      <c r="F1576" s="8" t="inlineStr">
        <is>
          <t>0</t>
        </is>
      </c>
      <c r="G1576" s="8" t="inlineStr">
        <is>
          <t>0.105308584100697</t>
        </is>
      </c>
      <c r="H1576" s="8" t="inlineStr">
        <is>
          <t>1.52618391041456</t>
        </is>
      </c>
      <c r="I1576" s="8" t="inlineStr">
        <is>
          <t>1</t>
        </is>
      </c>
      <c r="J1576" s="8" t="inlineStr">
        <is>
          <t>0</t>
        </is>
      </c>
      <c r="K1576" s="8" t="inlineStr">
        <is>
          <t>0.515703355227429</t>
        </is>
      </c>
      <c r="L1576" s="8" t="inlineStr">
        <is>
          <t>1</t>
        </is>
      </c>
      <c r="M1576" s="8" t="inlineStr">
        <is>
          <t>3/16/2021</t>
        </is>
      </c>
      <c r="N1576" s="8" t="inlineStr">
        <is>
          <t>20:40:10</t>
        </is>
      </c>
      <c r="O1576" s="8" t="inlineStr">
        <is>
          <t>7.90328379761922</t>
        </is>
      </c>
    </row>
    <row spans="1:15" outlineLevel="0" r="1577">
      <c r="A1577" s="8" t="inlineStr">
        <is>
          <t>3/16/2021</t>
        </is>
      </c>
      <c r="B1577" s="8" t="inlineStr">
        <is>
          <t>20:32:39</t>
        </is>
      </c>
      <c r="C1577" s="8" t="inlineStr">
        <is>
          <t>2203053843</t>
        </is>
      </c>
      <c r="D1577" s="8" t="inlineStr">
        <is>
          <t>??.78-6742</t>
        </is>
      </c>
      <c r="E1577" s="8" t="inlineStr">
        <is>
          <t>2203053843</t>
        </is>
      </c>
      <c r="F1577" s="8" t="inlineStr">
        <is>
          <t>0</t>
        </is>
      </c>
      <c r="G1577" s="8" t="inlineStr">
        <is>
          <t>0.105464861360688</t>
        </is>
      </c>
      <c r="H1577" s="8" t="inlineStr">
        <is>
          <t>1.52783377910535</t>
        </is>
      </c>
      <c r="I1577" s="8" t="inlineStr">
        <is>
          <t>1</t>
        </is>
      </c>
      <c r="J1577" s="8" t="inlineStr">
        <is>
          <t>0</t>
        </is>
      </c>
      <c r="K1577" s="8" t="inlineStr">
        <is>
          <t>0.515815641386535</t>
        </is>
      </c>
      <c r="L1577" s="8" t="inlineStr">
        <is>
          <t>1</t>
        </is>
      </c>
      <c r="M1577" s="8" t="inlineStr">
        <is>
          <t>3/16/2021</t>
        </is>
      </c>
      <c r="N1577" s="8" t="inlineStr">
        <is>
          <t>20:45:28</t>
        </is>
      </c>
      <c r="O1577" s="8" t="inlineStr">
        <is>
          <t>12.8132230773008</t>
        </is>
      </c>
    </row>
    <row spans="1:15" outlineLevel="0" r="1578">
      <c r="A1578" s="8" t="inlineStr">
        <is>
          <t>3/16/2021</t>
        </is>
      </c>
      <c r="B1578" s="8" t="inlineStr">
        <is>
          <t>20:41:20</t>
        </is>
      </c>
      <c r="C1578" s="8" t="inlineStr">
        <is>
          <t>2203053881</t>
        </is>
      </c>
      <c r="D1578" s="8" t="inlineStr">
        <is>
          <t>??.71-0408</t>
        </is>
      </c>
      <c r="E1578" s="8" t="inlineStr">
        <is>
          <t>2203053881</t>
        </is>
      </c>
      <c r="F1578" s="8" t="inlineStr">
        <is>
          <t>0</t>
        </is>
      </c>
      <c r="G1578" s="8" t="inlineStr">
        <is>
          <t>0.105438435399367</t>
        </is>
      </c>
      <c r="H1578" s="8" t="inlineStr">
        <is>
          <t>1.52783377910535</t>
        </is>
      </c>
      <c r="I1578" s="8" t="inlineStr">
        <is>
          <t>0</t>
        </is>
      </c>
      <c r="J1578" s="8" t="inlineStr">
        <is>
          <t>0</t>
        </is>
      </c>
      <c r="K1578" s="8" t="inlineStr">
        <is>
          <t>0.515936961767256</t>
        </is>
      </c>
      <c r="L1578" s="8" t="inlineStr">
        <is>
          <t>0</t>
        </is>
      </c>
      <c r="M1578" s="8" t="inlineStr">
        <is>
          <t>3/16/2021</t>
        </is>
      </c>
      <c r="N1578" s="8" t="inlineStr">
        <is>
          <t>20:51:11</t>
        </is>
      </c>
      <c r="O1578" s="8" t="inlineStr">
        <is>
          <t>9.85376991876183</t>
        </is>
      </c>
    </row>
    <row spans="1:15" outlineLevel="0" r="1579">
      <c r="A1579" s="8" t="inlineStr">
        <is>
          <t>3/16/2021</t>
        </is>
      </c>
      <c r="B1579" s="8" t="inlineStr">
        <is>
          <t>20:59:27</t>
        </is>
      </c>
      <c r="C1579" s="8" t="inlineStr">
        <is>
          <t>2203053892</t>
        </is>
      </c>
      <c r="D1579" s="8" t="inlineStr">
        <is>
          <t>??.78-6744</t>
        </is>
      </c>
      <c r="E1579" s="8" t="inlineStr">
        <is>
          <t>2203053892</t>
        </is>
      </c>
      <c r="F1579" s="8" t="inlineStr">
        <is>
          <t>0</t>
        </is>
      </c>
      <c r="G1579" s="8" t="inlineStr">
        <is>
          <t>0.105375702974923</t>
        </is>
      </c>
      <c r="H1579" s="8" t="inlineStr">
        <is>
          <t>1.52686557011986</t>
        </is>
      </c>
      <c r="I1579" s="8" t="inlineStr">
        <is>
          <t>0</t>
        </is>
      </c>
      <c r="J1579" s="8" t="inlineStr">
        <is>
          <t>0</t>
        </is>
      </c>
      <c r="K1579" s="8" t="inlineStr">
        <is>
          <t>0.51586404467856</t>
        </is>
      </c>
      <c r="L1579" s="8" t="inlineStr">
        <is>
          <t>0</t>
        </is>
      </c>
      <c r="M1579" s="8" t="inlineStr">
        <is>
          <t>3/16/2021</t>
        </is>
      </c>
      <c r="N1579" s="8" t="inlineStr">
        <is>
          <t>21:4:48</t>
        </is>
      </c>
      <c r="O1579" s="8" t="inlineStr">
        <is>
          <t>5.35147212526135</t>
        </is>
      </c>
    </row>
    <row spans="1:15" outlineLevel="0" r="1580">
      <c r="A1580" s="8" t="inlineStr">
        <is>
          <t>3/16/2021</t>
        </is>
      </c>
      <c r="B1580" s="8" t="inlineStr">
        <is>
          <t>21:21:44</t>
        </is>
      </c>
      <c r="C1580" s="8" t="inlineStr">
        <is>
          <t>2203053896</t>
        </is>
      </c>
      <c r="D1580" s="8" t="inlineStr">
        <is>
          <t>??.84-7975</t>
        </is>
      </c>
      <c r="E1580" s="8" t="inlineStr">
        <is>
          <t>2203053896</t>
        </is>
      </c>
      <c r="F1580" s="8" t="inlineStr">
        <is>
          <t>0</t>
        </is>
      </c>
      <c r="G1580" s="8" t="inlineStr">
        <is>
          <t>0.105484447795225</t>
        </is>
      </c>
      <c r="H1580" s="8" t="inlineStr">
        <is>
          <t>1.5279746222704</t>
        </is>
      </c>
      <c r="I1580" s="8" t="inlineStr">
        <is>
          <t>1</t>
        </is>
      </c>
      <c r="J1580" s="8" t="inlineStr">
        <is>
          <t>0</t>
        </is>
      </c>
      <c r="K1580" s="8" t="inlineStr">
        <is>
          <t>0.515589193096059</t>
        </is>
      </c>
      <c r="L1580" s="8" t="inlineStr">
        <is>
          <t>1</t>
        </is>
      </c>
      <c r="M1580" s="8" t="inlineStr">
        <is>
          <t>3/16/2021</t>
        </is>
      </c>
      <c r="N1580" s="8" t="inlineStr">
        <is>
          <t>21:26:47</t>
        </is>
      </c>
      <c r="O1580" s="8" t="inlineStr">
        <is>
          <t>5.05339334629389</t>
        </is>
      </c>
    </row>
    <row spans="1:15" outlineLevel="0" r="1581">
      <c r="A1581" s="8" t="inlineStr">
        <is>
          <t>3/16/2021</t>
        </is>
      </c>
      <c r="B1581" s="8" t="inlineStr">
        <is>
          <t>21:21:59</t>
        </is>
      </c>
      <c r="C1581" s="8" t="inlineStr">
        <is>
          <t>2203053954</t>
        </is>
      </c>
      <c r="D1581" s="8" t="inlineStr">
        <is>
          <t>??.77-8134</t>
        </is>
      </c>
      <c r="E1581" s="8" t="inlineStr">
        <is>
          <t>2203053954</t>
        </is>
      </c>
      <c r="F1581" s="8" t="inlineStr">
        <is>
          <t>0</t>
        </is>
      </c>
      <c r="G1581" s="8" t="inlineStr">
        <is>
          <t>0.10546072878419</t>
        </is>
      </c>
      <c r="H1581" s="8" t="inlineStr">
        <is>
          <t>1.5279746222704</t>
        </is>
      </c>
      <c r="I1581" s="8" t="inlineStr">
        <is>
          <t>0</t>
        </is>
      </c>
      <c r="J1581" s="8" t="inlineStr">
        <is>
          <t>0</t>
        </is>
      </c>
      <c r="K1581" s="8" t="inlineStr">
        <is>
          <t>0.515698116691095</t>
        </is>
      </c>
      <c r="L1581" s="8" t="inlineStr">
        <is>
          <t>0</t>
        </is>
      </c>
      <c r="M1581" s="8" t="inlineStr">
        <is>
          <t>3/16/2021</t>
        </is>
      </c>
      <c r="N1581" s="8" t="inlineStr">
        <is>
          <t>21:31:56</t>
        </is>
      </c>
      <c r="O1581" s="8" t="inlineStr">
        <is>
          <t>9.95346536404759</t>
        </is>
      </c>
    </row>
    <row spans="1:15" outlineLevel="0" r="1582">
      <c r="A1582" s="8" t="inlineStr">
        <is>
          <t>3/16/2021</t>
        </is>
      </c>
      <c r="B1582" s="8" t="inlineStr">
        <is>
          <t>21:40:54</t>
        </is>
      </c>
      <c r="C1582" s="8" t="inlineStr">
        <is>
          <t>2203053842</t>
        </is>
      </c>
      <c r="D1582" s="8" t="inlineStr">
        <is>
          <t>??.70-5434</t>
        </is>
      </c>
      <c r="E1582" s="8" t="inlineStr">
        <is>
          <t>2203053842</t>
        </is>
      </c>
      <c r="F1582" s="8" t="inlineStr">
        <is>
          <t>0</t>
        </is>
      </c>
      <c r="G1582" s="8" t="inlineStr">
        <is>
          <t>0.105381156172924</t>
        </is>
      </c>
      <c r="H1582" s="8" t="inlineStr">
        <is>
          <t>1.52700816140875</t>
        </is>
      </c>
      <c r="I1582" s="8" t="inlineStr">
        <is>
          <t>0</t>
        </is>
      </c>
      <c r="J1582" s="8" t="inlineStr">
        <is>
          <t>0</t>
        </is>
      </c>
      <c r="K1582" s="8" t="inlineStr">
        <is>
          <t>0.515671752786467</t>
        </is>
      </c>
      <c r="L1582" s="8" t="inlineStr">
        <is>
          <t>0</t>
        </is>
      </c>
      <c r="M1582" s="8" t="inlineStr">
        <is>
          <t>3/16/2021</t>
        </is>
      </c>
      <c r="N1582" s="8" t="inlineStr">
        <is>
          <t>21:49:13</t>
        </is>
      </c>
      <c r="O1582" s="8" t="inlineStr">
        <is>
          <t>8.31014725655041</t>
        </is>
      </c>
    </row>
    <row spans="1:15" outlineLevel="0" r="1583">
      <c r="A1583" s="8" t="inlineStr">
        <is>
          <t>3/16/2021</t>
        </is>
      </c>
      <c r="B1583" s="8" t="inlineStr">
        <is>
          <t>21:50:58</t>
        </is>
      </c>
      <c r="C1583" s="8" t="inlineStr">
        <is>
          <t>2203053956</t>
        </is>
      </c>
      <c r="D1583" s="8" t="inlineStr">
        <is>
          <t>??.71-8902</t>
        </is>
      </c>
      <c r="E1583" s="8" t="inlineStr">
        <is>
          <t>2203053956</t>
        </is>
      </c>
      <c r="F1583" s="8" t="inlineStr">
        <is>
          <t>0</t>
        </is>
      </c>
      <c r="G1583" s="8" t="inlineStr">
        <is>
          <t>0.105347207799258</t>
        </is>
      </c>
      <c r="H1583" s="8" t="inlineStr">
        <is>
          <t>1.52604292236867</t>
        </is>
      </c>
      <c r="I1583" s="8" t="inlineStr">
        <is>
          <t>0</t>
        </is>
      </c>
      <c r="J1583" s="8" t="inlineStr">
        <is>
          <t>0</t>
        </is>
      </c>
      <c r="K1583" s="8" t="inlineStr">
        <is>
          <t>0.515751692234734</t>
        </is>
      </c>
      <c r="L1583" s="8" t="inlineStr">
        <is>
          <t>0</t>
        </is>
      </c>
      <c r="M1583" s="8" t="inlineStr">
        <is>
          <t>3/16/2021</t>
        </is>
      </c>
      <c r="N1583" s="8" t="inlineStr">
        <is>
          <t>21:56:36</t>
        </is>
      </c>
      <c r="O1583" s="8" t="inlineStr">
        <is>
          <t>5.63891131280252</t>
        </is>
      </c>
    </row>
    <row spans="1:15" outlineLevel="0" r="1584">
      <c r="A1584" s="8" t="inlineStr">
        <is>
          <t>3/16/2021</t>
        </is>
      </c>
      <c r="B1584" s="8" t="inlineStr">
        <is>
          <t>22:5:30</t>
        </is>
      </c>
      <c r="C1584" s="8" t="inlineStr">
        <is>
          <t>2203053999</t>
        </is>
      </c>
      <c r="D1584" s="8" t="inlineStr">
        <is>
          <t>??.79-2717</t>
        </is>
      </c>
      <c r="E1584" s="8" t="inlineStr">
        <is>
          <t>2203053999</t>
        </is>
      </c>
      <c r="F1584" s="8" t="inlineStr">
        <is>
          <t>0</t>
        </is>
      </c>
      <c r="G1584" s="8" t="inlineStr">
        <is>
          <t>0.10527446340997</t>
        </is>
      </c>
      <c r="H1584" s="8" t="inlineStr">
        <is>
          <t>1.52507890283464</t>
        </is>
      </c>
      <c r="I1584" s="8" t="inlineStr">
        <is>
          <t>0</t>
        </is>
      </c>
      <c r="J1584" s="8" t="inlineStr">
        <is>
          <t>0</t>
        </is>
      </c>
      <c r="K1584" s="8" t="inlineStr">
        <is>
          <t>0.515697699025639</t>
        </is>
      </c>
      <c r="L1584" s="8" t="inlineStr">
        <is>
          <t>0</t>
        </is>
      </c>
      <c r="M1584" s="8" t="inlineStr">
        <is>
          <t>3/16/2021</t>
        </is>
      </c>
      <c r="N1584" s="8" t="inlineStr">
        <is>
          <t>22:12:26</t>
        </is>
      </c>
      <c r="O1584" s="8" t="inlineStr">
        <is>
          <t>6.92889389771517</t>
        </is>
      </c>
    </row>
    <row spans="1:15" outlineLevel="0" r="1585">
      <c r="A1585" s="8" t="inlineStr">
        <is>
          <t>3/16/2021</t>
        </is>
      </c>
      <c r="B1585" s="8" t="inlineStr">
        <is>
          <t>22:17:23</t>
        </is>
      </c>
      <c r="C1585" s="8" t="inlineStr">
        <is>
          <t>2203054030</t>
        </is>
      </c>
      <c r="D1585" s="8" t="inlineStr">
        <is>
          <t>??.79-6705</t>
        </is>
      </c>
      <c r="E1585" s="8" t="inlineStr">
        <is>
          <t>2203054030</t>
        </is>
      </c>
      <c r="F1585" s="8" t="inlineStr">
        <is>
          <t>0</t>
        </is>
      </c>
      <c r="G1585" s="8" t="inlineStr">
        <is>
          <t>0.105364677861088</t>
        </is>
      </c>
      <c r="H1585" s="8" t="inlineStr">
        <is>
          <t>1.52534070499175</t>
        </is>
      </c>
      <c r="I1585" s="8" t="inlineStr">
        <is>
          <t>1</t>
        </is>
      </c>
      <c r="J1585" s="8" t="inlineStr">
        <is>
          <t>0</t>
        </is>
      </c>
      <c r="K1585" s="8" t="inlineStr">
        <is>
          <t>0.515761742803625</t>
        </is>
      </c>
      <c r="L1585" s="8" t="inlineStr">
        <is>
          <t>1</t>
        </is>
      </c>
      <c r="M1585" s="8" t="inlineStr">
        <is>
          <t>3/16/2021</t>
        </is>
      </c>
      <c r="N1585" s="8" t="inlineStr">
        <is>
          <t>22:25:41</t>
        </is>
      </c>
      <c r="O1585" s="8" t="inlineStr">
        <is>
          <t>8.30347799938681</t>
        </is>
      </c>
    </row>
    <row spans="1:15" outlineLevel="0" r="1586">
      <c r="A1586" s="8" t="inlineStr">
        <is>
          <t>3/16/2021</t>
        </is>
      </c>
      <c r="B1586" s="8" t="inlineStr">
        <is>
          <t>22:22:13</t>
        </is>
      </c>
      <c r="C1586" s="8" t="inlineStr">
        <is>
          <t>2203054084</t>
        </is>
      </c>
      <c r="D1586" s="8" t="inlineStr">
        <is>
          <t>??.71-4792</t>
        </is>
      </c>
      <c r="E1586" s="8" t="inlineStr">
        <is>
          <t>2203054084</t>
        </is>
      </c>
      <c r="F1586" s="8" t="inlineStr">
        <is>
          <t>0</t>
        </is>
      </c>
      <c r="G1586" s="8" t="inlineStr">
        <is>
          <t>0.105337457197113</t>
        </is>
      </c>
      <c r="H1586" s="8" t="inlineStr">
        <is>
          <t>1.52534070499175</t>
        </is>
      </c>
      <c r="I1586" s="8" t="inlineStr">
        <is>
          <t>0</t>
        </is>
      </c>
      <c r="J1586" s="8" t="inlineStr">
        <is>
          <t>0</t>
        </is>
      </c>
      <c r="K1586" s="8" t="inlineStr">
        <is>
          <t>0.515886844376093</t>
        </is>
      </c>
      <c r="L1586" s="8" t="inlineStr">
        <is>
          <t>0</t>
        </is>
      </c>
      <c r="M1586" s="8" t="inlineStr">
        <is>
          <t>3/16/2021</t>
        </is>
      </c>
      <c r="N1586" s="8" t="inlineStr">
        <is>
          <t>22:31:37</t>
        </is>
      </c>
      <c r="O1586" s="8" t="inlineStr">
        <is>
          <t>9.39459911574886</t>
        </is>
      </c>
    </row>
    <row spans="1:15" outlineLevel="0" r="1587">
      <c r="A1587" s="8" t="inlineStr">
        <is>
          <t>3/16/2021</t>
        </is>
      </c>
      <c r="B1587" s="8" t="inlineStr">
        <is>
          <t>22:41:52</t>
        </is>
      </c>
      <c r="C1587" s="8" t="inlineStr">
        <is>
          <t>2203054092</t>
        </is>
      </c>
      <c r="D1587" s="8" t="inlineStr">
        <is>
          <t>??.70-7496</t>
        </is>
      </c>
      <c r="E1587" s="8" t="inlineStr">
        <is>
          <t>2203054092</t>
        </is>
      </c>
      <c r="F1587" s="8" t="inlineStr">
        <is>
          <t>0</t>
        </is>
      </c>
      <c r="G1587" s="8" t="inlineStr">
        <is>
          <t>0.105255183036166</t>
        </is>
      </c>
      <c r="H1587" s="8" t="inlineStr">
        <is>
          <t>1.52437895170991</t>
        </is>
      </c>
      <c r="I1587" s="8" t="inlineStr">
        <is>
          <t>0</t>
        </is>
      </c>
      <c r="J1587" s="8" t="inlineStr">
        <is>
          <t>0</t>
        </is>
      </c>
      <c r="K1587" s="8" t="inlineStr">
        <is>
          <t>0.515818809141398</t>
        </is>
      </c>
      <c r="L1587" s="8" t="inlineStr">
        <is>
          <t>0</t>
        </is>
      </c>
      <c r="M1587" s="8" t="inlineStr">
        <is>
          <t>3/16/2021</t>
        </is>
      </c>
      <c r="N1587" s="8" t="inlineStr">
        <is>
          <t>22:49:33</t>
        </is>
      </c>
      <c r="O1587" s="8" t="inlineStr">
        <is>
          <t>7.69250148970968</t>
        </is>
      </c>
    </row>
    <row spans="1:15" outlineLevel="0" r="1588">
      <c r="A1588" s="8" t="inlineStr">
        <is>
          <t>3/16/2021</t>
        </is>
      </c>
      <c r="B1588" s="8" t="inlineStr">
        <is>
          <t>23:9:3</t>
        </is>
      </c>
      <c r="C1588" s="8" t="inlineStr">
        <is>
          <t>2203054058</t>
        </is>
      </c>
      <c r="D1588" s="8" t="inlineStr">
        <is>
          <t>??.85-3878</t>
        </is>
      </c>
      <c r="E1588" s="8" t="inlineStr">
        <is>
          <t>2203054058</t>
        </is>
      </c>
      <c r="F1588" s="8" t="inlineStr">
        <is>
          <t>0</t>
        </is>
      </c>
      <c r="G1588" s="8" t="inlineStr">
        <is>
          <t>0.105133531953726</t>
        </is>
      </c>
      <c r="H1588" s="8" t="inlineStr">
        <is>
          <t>1.5234184104675</t>
        </is>
      </c>
      <c r="I1588" s="8" t="inlineStr">
        <is>
          <t>0</t>
        </is>
      </c>
      <c r="J1588" s="8" t="inlineStr">
        <is>
          <t>0</t>
        </is>
      </c>
      <c r="K1588" s="8" t="inlineStr">
        <is>
          <t>0.515530609256444</t>
        </is>
      </c>
      <c r="L1588" s="8" t="inlineStr">
        <is>
          <t>0</t>
        </is>
      </c>
      <c r="M1588" s="8" t="inlineStr">
        <is>
          <t>3/16/2021</t>
        </is>
      </c>
      <c r="N1588" s="8" t="inlineStr">
        <is>
          <t>23:16:8</t>
        </is>
      </c>
      <c r="O1588" s="8" t="inlineStr">
        <is>
          <t>7.0821082848488</t>
        </is>
      </c>
    </row>
    <row spans="1:15" outlineLevel="0" r="1589">
      <c r="A1589" s="8" t="inlineStr">
        <is>
          <t>3/16/2021</t>
        </is>
      </c>
      <c r="B1589" s="8" t="inlineStr">
        <is>
          <t>23:30:17</t>
        </is>
      </c>
      <c r="C1589" s="8" t="inlineStr">
        <is>
          <t>2203054087</t>
        </is>
      </c>
      <c r="D1589" s="8" t="inlineStr">
        <is>
          <t>??.70-6891</t>
        </is>
      </c>
      <c r="E1589" s="8" t="inlineStr">
        <is>
          <t>2203054087</t>
        </is>
      </c>
      <c r="F1589" s="8" t="inlineStr">
        <is>
          <t>0</t>
        </is>
      </c>
      <c r="G1589" s="8" t="inlineStr">
        <is>
          <t>0.105265721428557</t>
        </is>
      </c>
      <c r="H1589" s="8" t="inlineStr">
        <is>
          <t>1.52480124709942</t>
        </is>
      </c>
      <c r="I1589" s="8" t="inlineStr">
        <is>
          <t>1</t>
        </is>
      </c>
      <c r="J1589" s="8" t="inlineStr">
        <is>
          <t>0</t>
        </is>
      </c>
      <c r="K1589" s="8" t="inlineStr">
        <is>
          <t>0.515356449388329</t>
        </is>
      </c>
      <c r="L1589" s="8" t="inlineStr">
        <is>
          <t>1</t>
        </is>
      </c>
      <c r="M1589" s="8" t="inlineStr">
        <is>
          <t>3/16/2021</t>
        </is>
      </c>
      <c r="N1589" s="8" t="inlineStr">
        <is>
          <t>23:37:5</t>
        </is>
      </c>
      <c r="O1589" s="8" t="inlineStr">
        <is>
          <t>6.78681878802308</t>
        </is>
      </c>
    </row>
    <row spans="1:15" outlineLevel="0" r="1590">
      <c r="A1590" s="8" t="inlineStr">
        <is>
          <t>3/16/2021</t>
        </is>
      </c>
      <c r="B1590" s="8" t="inlineStr">
        <is>
          <t>23:31:50</t>
        </is>
      </c>
      <c r="C1590" s="8" t="inlineStr">
        <is>
          <t>2203054078</t>
        </is>
      </c>
      <c r="D1590" s="8" t="inlineStr">
        <is>
          <t>??.70-6737</t>
        </is>
      </c>
      <c r="E1590" s="8" t="inlineStr">
        <is>
          <t>2203054078</t>
        </is>
      </c>
      <c r="F1590" s="8" t="inlineStr">
        <is>
          <t>0</t>
        </is>
      </c>
      <c r="G1590" s="8" t="inlineStr">
        <is>
          <t>0.105220979495282</t>
        </is>
      </c>
      <c r="H1590" s="8" t="inlineStr">
        <is>
          <t>1.52480124709942</t>
        </is>
      </c>
      <c r="I1590" s="8" t="inlineStr">
        <is>
          <t>0</t>
        </is>
      </c>
      <c r="J1590" s="8" t="inlineStr">
        <is>
          <t>0</t>
        </is>
      </c>
      <c r="K1590" s="8" t="inlineStr">
        <is>
          <t>0.515562441321023</t>
        </is>
      </c>
      <c r="L1590" s="8" t="inlineStr">
        <is>
          <t>0</t>
        </is>
      </c>
      <c r="M1590" s="8" t="inlineStr">
        <is>
          <t>3/16/2021</t>
        </is>
      </c>
      <c r="N1590" s="8" t="inlineStr">
        <is>
          <t>23:46:52</t>
        </is>
      </c>
      <c r="O1590" s="8" t="inlineStr">
        <is>
          <t>15.0314567806636</t>
        </is>
      </c>
    </row>
    <row spans="1:15" outlineLevel="0" r="1591">
      <c r="A1591" s="8" t="inlineStr">
        <is>
          <t>3/16/2021</t>
        </is>
      </c>
      <c r="B1591" s="8" t="inlineStr">
        <is>
          <t>23:56:31</t>
        </is>
      </c>
      <c r="C1591" s="8" t="inlineStr">
        <is>
          <t>2203054169</t>
        </is>
      </c>
      <c r="D1591" s="8" t="inlineStr">
        <is>
          <t>??.82-0448</t>
        </is>
      </c>
      <c r="E1591" s="8" t="inlineStr">
        <is>
          <t>2203054169</t>
        </is>
      </c>
      <c r="F1591" s="8" t="inlineStr">
        <is>
          <t>0</t>
        </is>
      </c>
      <c r="G1591" s="8" t="inlineStr">
        <is>
          <t>0.105436349489169</t>
        </is>
      </c>
      <c r="H1591" s="8" t="inlineStr">
        <is>
          <t>1.52730146984587</t>
        </is>
      </c>
      <c r="I1591" s="8" t="inlineStr">
        <is>
          <t>1</t>
        </is>
      </c>
      <c r="J1591" s="8" t="inlineStr">
        <is>
          <t>0</t>
        </is>
      </c>
      <c r="K1591" s="8" t="inlineStr">
        <is>
          <t>0.515555691731814</t>
        </is>
      </c>
      <c r="L1591" s="8" t="inlineStr">
        <is>
          <t>1</t>
        </is>
      </c>
      <c r="M1591" s="8" t="inlineStr">
        <is>
          <t>3/17/2021</t>
        </is>
      </c>
      <c r="N1591" s="8" t="inlineStr">
        <is>
          <t>0:6:29</t>
        </is>
      </c>
      <c r="O1591" s="8" t="inlineStr">
        <is>
          <t>9.95733668703542</t>
        </is>
      </c>
    </row>
    <row spans="1:15" outlineLevel="0" r="1592">
      <c r="A1592" s="8" t="inlineStr">
        <is>
          <t>3/16/2021</t>
        </is>
      </c>
      <c r="B1592" s="8" t="inlineStr">
        <is>
          <t>23:59:27</t>
        </is>
      </c>
      <c r="C1592" s="8" t="inlineStr">
        <is>
          <t>2203054131</t>
        </is>
      </c>
      <c r="D1592" s="8" t="inlineStr">
        <is>
          <t>??.79-5578</t>
        </is>
      </c>
      <c r="E1592" s="8" t="inlineStr">
        <is>
          <t>2203054131</t>
        </is>
      </c>
      <c r="F1592" s="8" t="inlineStr">
        <is>
          <t>0</t>
        </is>
      </c>
      <c r="G1592" s="8" t="inlineStr">
        <is>
          <t>0.105411570599224</t>
        </is>
      </c>
      <c r="H1592" s="8" t="inlineStr">
        <is>
          <t>1.52652272178031</t>
        </is>
      </c>
      <c r="I1592" s="8" t="inlineStr">
        <is>
          <t>1</t>
        </is>
      </c>
      <c r="J1592" s="8" t="inlineStr">
        <is>
          <t>0</t>
        </is>
      </c>
      <c r="K1592" s="8" t="inlineStr">
        <is>
          <t>0.515726846408578</t>
        </is>
      </c>
      <c r="L1592" s="8" t="inlineStr">
        <is>
          <t>1</t>
        </is>
      </c>
      <c r="M1592" s="8" t="inlineStr">
        <is>
          <t>3/17/2021</t>
        </is>
      </c>
      <c r="N1592" s="8" t="inlineStr">
        <is>
          <t>0:14:37</t>
        </is>
      </c>
      <c r="O1592" s="8" t="inlineStr">
        <is>
          <t>15.1726796239054</t>
        </is>
      </c>
    </row>
    <row spans="1:15" outlineLevel="0" r="1593">
      <c r="A1593" s="8" t="inlineStr">
        <is>
          <t>3/17/2021</t>
        </is>
      </c>
      <c r="B1593" s="8" t="inlineStr">
        <is>
          <t>0:14:20</t>
        </is>
      </c>
      <c r="C1593" s="8" t="inlineStr">
        <is>
          <t>2203054165</t>
        </is>
      </c>
      <c r="D1593" s="8" t="inlineStr">
        <is>
          <t>??.79-5841</t>
        </is>
      </c>
      <c r="E1593" s="8" t="inlineStr">
        <is>
          <t>2203054165</t>
        </is>
      </c>
      <c r="F1593" s="8" t="inlineStr">
        <is>
          <t>0</t>
        </is>
      </c>
      <c r="G1593" s="8" t="inlineStr">
        <is>
          <t>0.105386853509975</t>
        </is>
      </c>
      <c r="H1593" s="8" t="inlineStr">
        <is>
          <t>1.52652272178031</t>
        </is>
      </c>
      <c r="I1593" s="8" t="inlineStr">
        <is>
          <t>0</t>
        </is>
      </c>
      <c r="J1593" s="8" t="inlineStr">
        <is>
          <t>0</t>
        </is>
      </c>
      <c r="K1593" s="8" t="inlineStr">
        <is>
          <t>0.515840399623751</t>
        </is>
      </c>
      <c r="L1593" s="8" t="inlineStr">
        <is>
          <t>0</t>
        </is>
      </c>
      <c r="M1593" s="8" t="inlineStr">
        <is>
          <t>3/17/2021</t>
        </is>
      </c>
      <c r="N1593" s="8" t="inlineStr">
        <is>
          <t>0:20:2</t>
        </is>
      </c>
      <c r="O1593" s="8" t="inlineStr">
        <is>
          <t>5.69469105138705</t>
        </is>
      </c>
    </row>
    <row spans="1:15" outlineLevel="0" r="1594">
      <c r="A1594" s="8" t="inlineStr">
        <is>
          <t>3/17/2021</t>
        </is>
      </c>
      <c r="B1594" s="8" t="inlineStr">
        <is>
          <t>0:31:46</t>
        </is>
      </c>
      <c r="C1594" s="8" t="inlineStr">
        <is>
          <t>2203054213</t>
        </is>
      </c>
      <c r="D1594" s="8" t="inlineStr">
        <is>
          <t>??.70-0722</t>
        </is>
      </c>
      <c r="E1594" s="8" t="inlineStr">
        <is>
          <t>2203054213</t>
        </is>
      </c>
      <c r="F1594" s="8" t="inlineStr">
        <is>
          <t>0</t>
        </is>
      </c>
      <c r="G1594" s="8" t="inlineStr">
        <is>
          <t>0.10530805979757</t>
        </is>
      </c>
      <c r="H1594" s="8" t="inlineStr">
        <is>
          <t>1.52556445265176</t>
        </is>
      </c>
      <c r="I1594" s="8" t="inlineStr">
        <is>
          <t>0</t>
        </is>
      </c>
      <c r="J1594" s="8" t="inlineStr">
        <is>
          <t>0</t>
        </is>
      </c>
      <c r="K1594" s="8" t="inlineStr">
        <is>
          <t>0.515693996069753</t>
        </is>
      </c>
      <c r="L1594" s="8" t="inlineStr">
        <is>
          <t>0</t>
        </is>
      </c>
      <c r="M1594" s="8" t="inlineStr">
        <is>
          <t>3/17/2021</t>
        </is>
      </c>
      <c r="N1594" s="8" t="inlineStr">
        <is>
          <t>0:37:17</t>
        </is>
      </c>
      <c r="O1594" s="8" t="inlineStr">
        <is>
          <t>5.5217147755975</t>
        </is>
      </c>
    </row>
    <row spans="1:15" outlineLevel="0" r="1595">
      <c r="A1595" s="8" t="inlineStr">
        <is>
          <t>3/17/2021</t>
        </is>
      </c>
      <c r="B1595" s="8" t="inlineStr">
        <is>
          <t>0:42:44</t>
        </is>
      </c>
      <c r="C1595" s="8" t="inlineStr">
        <is>
          <t>2203054231</t>
        </is>
      </c>
      <c r="D1595" s="8" t="inlineStr">
        <is>
          <t>??.79-2716</t>
        </is>
      </c>
      <c r="E1595" s="8" t="inlineStr">
        <is>
          <t>2203054231</t>
        </is>
      </c>
      <c r="F1595" s="8" t="inlineStr">
        <is>
          <t>0</t>
        </is>
      </c>
      <c r="G1595" s="8" t="inlineStr">
        <is>
          <t>0.105242233311095</t>
        </is>
      </c>
      <c r="H1595" s="8" t="inlineStr">
        <is>
          <t>1.52460738586841</t>
        </is>
      </c>
      <c r="I1595" s="8" t="inlineStr">
        <is>
          <t>0</t>
        </is>
      </c>
      <c r="J1595" s="8" t="inlineStr">
        <is>
          <t>0</t>
        </is>
      </c>
      <c r="K1595" s="8" t="inlineStr">
        <is>
          <t>0.515760587349563</t>
        </is>
      </c>
      <c r="L1595" s="8" t="inlineStr">
        <is>
          <t>0</t>
        </is>
      </c>
      <c r="M1595" s="8" t="inlineStr">
        <is>
          <t>3/17/2021</t>
        </is>
      </c>
      <c r="N1595" s="8" t="inlineStr">
        <is>
          <t>0:51:43</t>
        </is>
      </c>
      <c r="O1595" s="8" t="inlineStr">
        <is>
          <t>8.9813824666453</t>
        </is>
      </c>
    </row>
    <row spans="1:15" outlineLevel="0" r="1596">
      <c r="A1596" s="8" t="inlineStr">
        <is>
          <t>3/17/2021</t>
        </is>
      </c>
      <c r="B1596" s="8" t="inlineStr">
        <is>
          <t>1:8:44</t>
        </is>
      </c>
      <c r="C1596" s="8" t="inlineStr">
        <is>
          <t>2203054245</t>
        </is>
      </c>
      <c r="D1596" s="8" t="inlineStr">
        <is>
          <t>??.70-4074</t>
        </is>
      </c>
      <c r="E1596" s="8" t="inlineStr">
        <is>
          <t>2203054245</t>
        </is>
      </c>
      <c r="F1596" s="8" t="inlineStr">
        <is>
          <t>0</t>
        </is>
      </c>
      <c r="G1596" s="8" t="inlineStr">
        <is>
          <t>0.105129011238083</t>
        </is>
      </c>
      <c r="H1596" s="8" t="inlineStr">
        <is>
          <t>1.52365151916881</t>
        </is>
      </c>
      <c r="I1596" s="8" t="inlineStr">
        <is>
          <t>0</t>
        </is>
      </c>
      <c r="J1596" s="8" t="inlineStr">
        <is>
          <t>0</t>
        </is>
      </c>
      <c r="K1596" s="8" t="inlineStr">
        <is>
          <t>0.515545913723516</t>
        </is>
      </c>
      <c r="L1596" s="8" t="inlineStr">
        <is>
          <t>0</t>
        </is>
      </c>
      <c r="M1596" s="8" t="inlineStr">
        <is>
          <t>3/17/2021</t>
        </is>
      </c>
      <c r="N1596" s="8" t="inlineStr">
        <is>
          <t>1:16:35</t>
        </is>
      </c>
      <c r="O1596" s="8" t="inlineStr">
        <is>
          <t>7.86411941717233</t>
        </is>
      </c>
    </row>
    <row spans="1:15" outlineLevel="0" r="1597">
      <c r="A1597" s="8" t="inlineStr">
        <is>
          <t>3/17/2021</t>
        </is>
      </c>
      <c r="B1597" s="8" t="inlineStr">
        <is>
          <t>1:18:46</t>
        </is>
      </c>
      <c r="C1597" s="8" t="inlineStr">
        <is>
          <t>2203054267</t>
        </is>
      </c>
      <c r="D1597" s="8" t="inlineStr">
        <is>
          <t>??.70-0786</t>
        </is>
      </c>
      <c r="E1597" s="8" t="inlineStr">
        <is>
          <t>2203054267</t>
        </is>
      </c>
      <c r="F1597" s="8" t="inlineStr">
        <is>
          <t>0</t>
        </is>
      </c>
      <c r="G1597" s="8" t="inlineStr">
        <is>
          <t>0.105080961066648</t>
        </is>
      </c>
      <c r="H1597" s="8" t="inlineStr">
        <is>
          <t>1.52269685029715</t>
        </is>
      </c>
      <c r="I1597" s="8" t="inlineStr">
        <is>
          <t>0</t>
        </is>
      </c>
      <c r="J1597" s="8" t="inlineStr">
        <is>
          <t>0</t>
        </is>
      </c>
      <c r="K1597" s="8" t="inlineStr">
        <is>
          <t>0.515672889880262</t>
        </is>
      </c>
      <c r="L1597" s="8" t="inlineStr">
        <is>
          <t>0</t>
        </is>
      </c>
      <c r="M1597" s="8" t="inlineStr">
        <is>
          <t>3/17/2021</t>
        </is>
      </c>
      <c r="N1597" s="8" t="inlineStr">
        <is>
          <t>1:27:10</t>
        </is>
      </c>
      <c r="O1597" s="8" t="inlineStr">
        <is>
          <t>8.38616504280435</t>
        </is>
      </c>
    </row>
    <row spans="1:15" outlineLevel="0" r="1598">
      <c r="A1598" s="8" t="inlineStr">
        <is>
          <t>3/17/2021</t>
        </is>
      </c>
      <c r="B1598" s="8" t="inlineStr">
        <is>
          <t>1:47:49</t>
        </is>
      </c>
      <c r="C1598" s="8" t="inlineStr">
        <is>
          <t>2203054295</t>
        </is>
      </c>
      <c r="D1598" s="8" t="inlineStr">
        <is>
          <t>??.74-9070</t>
        </is>
      </c>
      <c r="E1598" s="8" t="inlineStr">
        <is>
          <t>2203054295</t>
        </is>
      </c>
      <c r="F1598" s="8" t="inlineStr">
        <is>
          <t>0</t>
        </is>
      </c>
      <c r="G1598" s="8" t="inlineStr">
        <is>
          <t>0.10494988868254</t>
        </is>
      </c>
      <c r="H1598" s="8" t="inlineStr">
        <is>
          <t>1.52174337700329</t>
        </is>
      </c>
      <c r="I1598" s="8" t="inlineStr">
        <is>
          <t>0</t>
        </is>
      </c>
      <c r="J1598" s="8" t="inlineStr">
        <is>
          <t>0</t>
        </is>
      </c>
      <c r="K1598" s="8" t="inlineStr">
        <is>
          <t>0.515384735754162</t>
        </is>
      </c>
      <c r="L1598" s="8" t="inlineStr">
        <is>
          <t>0</t>
        </is>
      </c>
      <c r="M1598" s="8" t="inlineStr">
        <is>
          <t>3/17/2021</t>
        </is>
      </c>
      <c r="N1598" s="8" t="inlineStr">
        <is>
          <t>1:56:3</t>
        </is>
      </c>
      <c r="O1598" s="8" t="inlineStr">
        <is>
          <t>8.22198673113962</t>
        </is>
      </c>
    </row>
    <row spans="1:15" outlineLevel="0" r="1599">
      <c r="A1599" s="8" t="inlineStr">
        <is>
          <t>3/17/2021</t>
        </is>
      </c>
      <c r="B1599" s="8" t="inlineStr">
        <is>
          <t>2:2:24</t>
        </is>
      </c>
      <c r="C1599" s="8" t="inlineStr">
        <is>
          <t>2203054301</t>
        </is>
      </c>
      <c r="D1599" s="8" t="inlineStr">
        <is>
          <t>??.70-5122</t>
        </is>
      </c>
      <c r="E1599" s="8" t="inlineStr">
        <is>
          <t>2203054301</t>
        </is>
      </c>
      <c r="F1599" s="8" t="inlineStr">
        <is>
          <t>0</t>
        </is>
      </c>
      <c r="G1599" s="8" t="inlineStr">
        <is>
          <t>0.105114394200719</t>
        </is>
      </c>
      <c r="H1599" s="8" t="inlineStr">
        <is>
          <t>1.52324649087033</t>
        </is>
      </c>
      <c r="I1599" s="8" t="inlineStr">
        <is>
          <t>1</t>
        </is>
      </c>
      <c r="J1599" s="8" t="inlineStr">
        <is>
          <t>0</t>
        </is>
      </c>
      <c r="K1599" s="8" t="inlineStr">
        <is>
          <t>0.515436060498862</t>
        </is>
      </c>
      <c r="L1599" s="8" t="inlineStr">
        <is>
          <t>1</t>
        </is>
      </c>
      <c r="M1599" s="8" t="inlineStr">
        <is>
          <t>3/17/2021</t>
        </is>
      </c>
      <c r="N1599" s="8" t="inlineStr">
        <is>
          <t>2:11:37</t>
        </is>
      </c>
      <c r="O1599" s="8" t="inlineStr">
        <is>
          <t>9.21890639158664</t>
        </is>
      </c>
    </row>
    <row spans="1:15" outlineLevel="0" r="1600">
      <c r="A1600" s="8" t="inlineStr">
        <is>
          <t>3/17/2021</t>
        </is>
      </c>
      <c r="B1600" s="8" t="inlineStr">
        <is>
          <t>2:6:11</t>
        </is>
      </c>
      <c r="C1600" s="8" t="inlineStr">
        <is>
          <t>2203054303</t>
        </is>
      </c>
      <c r="D1600" s="8" t="inlineStr">
        <is>
          <t>??.80-3645</t>
        </is>
      </c>
      <c r="E1600" s="8" t="inlineStr">
        <is>
          <t>2203054303</t>
        </is>
      </c>
      <c r="F1600" s="8" t="inlineStr">
        <is>
          <t>0</t>
        </is>
      </c>
      <c r="G1600" s="8" t="inlineStr">
        <is>
          <t>0.105088466093134</t>
        </is>
      </c>
      <c r="H1600" s="8" t="inlineStr">
        <is>
          <t>1.52324649087033</t>
        </is>
      </c>
      <c r="I1600" s="8" t="inlineStr">
        <is>
          <t>0</t>
        </is>
      </c>
      <c r="J1600" s="8" t="inlineStr">
        <is>
          <t>0</t>
        </is>
      </c>
      <c r="K1600" s="8" t="inlineStr">
        <is>
          <t>0.515555585765128</t>
        </is>
      </c>
      <c r="L1600" s="8" t="inlineStr">
        <is>
          <t>0</t>
        </is>
      </c>
      <c r="M1600" s="8" t="inlineStr">
        <is>
          <t>3/17/2021</t>
        </is>
      </c>
      <c r="N1600" s="8" t="inlineStr">
        <is>
          <t>2:17:20</t>
        </is>
      </c>
      <c r="O1600" s="8" t="inlineStr">
        <is>
          <t>11.1640189206155</t>
        </is>
      </c>
    </row>
    <row spans="1:15" outlineLevel="0" r="1601">
      <c r="A1601" s="8" t="inlineStr">
        <is>
          <t>3/17/2021</t>
        </is>
      </c>
      <c r="B1601" s="8" t="inlineStr">
        <is>
          <t>2:42:36</t>
        </is>
      </c>
      <c r="C1601" s="8" t="inlineStr">
        <is>
          <t>2203054338</t>
        </is>
      </c>
      <c r="D1601" s="8" t="inlineStr">
        <is>
          <t>??.79-0641</t>
        </is>
      </c>
      <c r="E1601" s="8" t="inlineStr">
        <is>
          <t>2203054338</t>
        </is>
      </c>
      <c r="F1601" s="8" t="inlineStr">
        <is>
          <t>0</t>
        </is>
      </c>
      <c r="G1601" s="8" t="inlineStr">
        <is>
          <t>0.105203539726337</t>
        </is>
      </c>
      <c r="H1601" s="8" t="inlineStr">
        <is>
          <t>1.52509824773135</t>
        </is>
      </c>
      <c r="I1601" s="8" t="inlineStr">
        <is>
          <t>1</t>
        </is>
      </c>
      <c r="J1601" s="8" t="inlineStr">
        <is>
          <t>0</t>
        </is>
      </c>
      <c r="K1601" s="8" t="inlineStr">
        <is>
          <t>0.515130537425127</t>
        </is>
      </c>
      <c r="L1601" s="8" t="inlineStr">
        <is>
          <t>1</t>
        </is>
      </c>
      <c r="M1601" s="8" t="inlineStr">
        <is>
          <t>3/17/2021</t>
        </is>
      </c>
      <c r="N1601" s="8" t="inlineStr">
        <is>
          <t>2:49:8</t>
        </is>
      </c>
      <c r="O1601" s="8" t="inlineStr">
        <is>
          <t>6.5227197688655</t>
        </is>
      </c>
    </row>
    <row spans="1:15" outlineLevel="0" r="1602">
      <c r="A1602" s="8" t="inlineStr">
        <is>
          <t>3/17/2021</t>
        </is>
      </c>
      <c r="B1602" s="8" t="inlineStr">
        <is>
          <t>2:43:7</t>
        </is>
      </c>
      <c r="C1602" s="8" t="inlineStr">
        <is>
          <t>2203054374</t>
        </is>
      </c>
      <c r="D1602" s="8" t="inlineStr">
        <is>
          <t>??.77-9738</t>
        </is>
      </c>
      <c r="E1602" s="8" t="inlineStr">
        <is>
          <t>2203054374</t>
        </is>
      </c>
      <c r="F1602" s="8" t="inlineStr">
        <is>
          <t>0</t>
        </is>
      </c>
      <c r="G1602" s="8" t="inlineStr">
        <is>
          <t>0.105177474737065</t>
        </is>
      </c>
      <c r="H1602" s="8" t="inlineStr">
        <is>
          <t>1.52509824773135</t>
        </is>
      </c>
      <c r="I1602" s="8" t="inlineStr">
        <is>
          <t>0</t>
        </is>
      </c>
      <c r="J1602" s="8" t="inlineStr">
        <is>
          <t>0</t>
        </is>
      </c>
      <c r="K1602" s="8" t="inlineStr">
        <is>
          <t>0.515250667578285</t>
        </is>
      </c>
      <c r="L1602" s="8" t="inlineStr">
        <is>
          <t>0</t>
        </is>
      </c>
      <c r="M1602" s="8" t="inlineStr">
        <is>
          <t>3/17/2021</t>
        </is>
      </c>
      <c r="N1602" s="8" t="inlineStr">
        <is>
          <t>2:54:53</t>
        </is>
      </c>
      <c r="O1602" s="8" t="inlineStr">
        <is>
          <t>11.7628211072952</t>
        </is>
      </c>
    </row>
    <row spans="1:15" outlineLevel="0" r="1603">
      <c r="A1603" s="8" t="inlineStr">
        <is>
          <t>3/17/2021</t>
        </is>
      </c>
      <c r="B1603" s="8" t="inlineStr">
        <is>
          <t>2:58:20</t>
        </is>
      </c>
      <c r="C1603" s="8" t="inlineStr">
        <is>
          <t>2203054402</t>
        </is>
      </c>
      <c r="D1603" s="8" t="inlineStr">
        <is>
          <t>??.79-0644</t>
        </is>
      </c>
      <c r="E1603" s="8" t="inlineStr">
        <is>
          <t>2203054402</t>
        </is>
      </c>
      <c r="F1603" s="8" t="inlineStr">
        <is>
          <t>0</t>
        </is>
      </c>
      <c r="G1603" s="8" t="inlineStr">
        <is>
          <t>0.105128223661676</t>
        </is>
      </c>
      <c r="H1603" s="8" t="inlineStr">
        <is>
          <t>1.52414625132203</t>
        </is>
      </c>
      <c r="I1603" s="8" t="inlineStr">
        <is>
          <t>0</t>
        </is>
      </c>
      <c r="J1603" s="8" t="inlineStr">
        <is>
          <t>0</t>
        </is>
      </c>
      <c r="K1603" s="8" t="inlineStr">
        <is>
          <t>0.515328575784429</t>
        </is>
      </c>
      <c r="L1603" s="8" t="inlineStr">
        <is>
          <t>0</t>
        </is>
      </c>
      <c r="M1603" s="8" t="inlineStr">
        <is>
          <t>3/17/2021</t>
        </is>
      </c>
      <c r="N1603" s="8" t="inlineStr">
        <is>
          <t>3:5:45</t>
        </is>
      </c>
      <c r="O1603" s="8" t="inlineStr">
        <is>
          <t>7.41326062692679</t>
        </is>
      </c>
    </row>
    <row spans="1:15" outlineLevel="0" r="1604">
      <c r="A1604" s="8" t="inlineStr">
        <is>
          <t>3/17/2021</t>
        </is>
      </c>
      <c r="B1604" s="8" t="inlineStr">
        <is>
          <t>3:9:13</t>
        </is>
      </c>
      <c r="C1604" s="8" t="inlineStr">
        <is>
          <t>2203054426</t>
        </is>
      </c>
      <c r="D1604" s="8" t="inlineStr">
        <is>
          <t>??.78-5932</t>
        </is>
      </c>
      <c r="E1604" s="8" t="inlineStr">
        <is>
          <t>2203054426</t>
        </is>
      </c>
      <c r="F1604" s="8" t="inlineStr">
        <is>
          <t>0</t>
        </is>
      </c>
      <c r="G1604" s="8" t="inlineStr">
        <is>
          <t>0.105089430147226</t>
        </is>
      </c>
      <c r="H1604" s="8" t="inlineStr">
        <is>
          <t>1.52319544268116</t>
        </is>
      </c>
      <c r="I1604" s="8" t="inlineStr">
        <is>
          <t>0</t>
        </is>
      </c>
      <c r="J1604" s="8" t="inlineStr">
        <is>
          <t>0</t>
        </is>
      </c>
      <c r="K1604" s="8" t="inlineStr">
        <is>
          <t>0.515358719406809</t>
        </is>
      </c>
      <c r="L1604" s="8" t="inlineStr">
        <is>
          <t>0</t>
        </is>
      </c>
      <c r="M1604" s="8" t="inlineStr">
        <is>
          <t>3/17/2021</t>
        </is>
      </c>
      <c r="N1604" s="8" t="inlineStr">
        <is>
          <t>3:14:20</t>
        </is>
      </c>
      <c r="O1604" s="8" t="inlineStr">
        <is>
          <t>5.11865603732804</t>
        </is>
      </c>
    </row>
    <row spans="1:15" outlineLevel="0" r="1605">
      <c r="A1605" s="8" t="inlineStr">
        <is>
          <t>3/17/2021</t>
        </is>
      </c>
      <c r="B1605" s="8" t="inlineStr">
        <is>
          <t>3:29:9</t>
        </is>
      </c>
      <c r="C1605" s="8" t="inlineStr">
        <is>
          <t>2203054461</t>
        </is>
      </c>
      <c r="D1605" s="8" t="inlineStr">
        <is>
          <t>??.79-0144</t>
        </is>
      </c>
      <c r="E1605" s="8" t="inlineStr">
        <is>
          <t>2203054461</t>
        </is>
      </c>
      <c r="F1605" s="8" t="inlineStr">
        <is>
          <t>0</t>
        </is>
      </c>
      <c r="G1605" s="8" t="inlineStr">
        <is>
          <t>0.104989586958482</t>
        </is>
      </c>
      <c r="H1605" s="8" t="inlineStr">
        <is>
          <t>1.52224581958722</t>
        </is>
      </c>
      <c r="I1605" s="8" t="inlineStr">
        <is>
          <t>0</t>
        </is>
      </c>
      <c r="J1605" s="8" t="inlineStr">
        <is>
          <t>0</t>
        </is>
      </c>
      <c r="K1605" s="8" t="inlineStr">
        <is>
          <t>0.515181950072978</t>
        </is>
      </c>
      <c r="L1605" s="8" t="inlineStr">
        <is>
          <t>0</t>
        </is>
      </c>
      <c r="M1605" s="8" t="inlineStr">
        <is>
          <t>3/17/2021</t>
        </is>
      </c>
      <c r="N1605" s="8" t="inlineStr">
        <is>
          <t>3:36:25</t>
        </is>
      </c>
      <c r="O1605" s="8" t="inlineStr">
        <is>
          <t>7.27604674307804</t>
        </is>
      </c>
    </row>
    <row spans="1:15" outlineLevel="0" r="1606">
      <c r="A1606" s="8" t="inlineStr">
        <is>
          <t>3/17/2021</t>
        </is>
      </c>
      <c r="B1606" s="8" t="inlineStr">
        <is>
          <t>4:6:51</t>
        </is>
      </c>
      <c r="C1606" s="8" t="inlineStr">
        <is>
          <t>2203054466</t>
        </is>
      </c>
      <c r="D1606" s="8" t="inlineStr">
        <is>
          <t>??.78-6739</t>
        </is>
      </c>
      <c r="E1606" s="8" t="inlineStr">
        <is>
          <t>2203054466</t>
        </is>
      </c>
      <c r="F1606" s="8" t="inlineStr">
        <is>
          <t>0</t>
        </is>
      </c>
      <c r="G1606" s="8" t="inlineStr">
        <is>
          <t>0.104821298274479</t>
        </is>
      </c>
      <c r="H1606" s="8" t="inlineStr">
        <is>
          <t>1.52129737982423</t>
        </is>
      </c>
      <c r="I1606" s="8" t="inlineStr">
        <is>
          <t>0</t>
        </is>
      </c>
      <c r="J1606" s="8" t="inlineStr">
        <is>
          <t>0</t>
        </is>
      </c>
      <c r="K1606" s="8" t="inlineStr">
        <is>
          <t>0.51465307396382</t>
        </is>
      </c>
      <c r="L1606" s="8" t="inlineStr">
        <is>
          <t>0</t>
        </is>
      </c>
      <c r="M1606" s="8" t="inlineStr">
        <is>
          <t>3/17/2021</t>
        </is>
      </c>
      <c r="N1606" s="8" t="inlineStr">
        <is>
          <t>4:13:46</t>
        </is>
      </c>
      <c r="O1606" s="8" t="inlineStr">
        <is>
          <t>6.91622827679021</t>
        </is>
      </c>
    </row>
    <row spans="1:15" outlineLevel="0" r="1607">
      <c r="A1607" s="8" t="inlineStr">
        <is>
          <t>3/17/2021</t>
        </is>
      </c>
      <c r="B1607" s="8" t="inlineStr">
        <is>
          <t>4:15:30</t>
        </is>
      </c>
      <c r="C1607" s="8" t="inlineStr">
        <is>
          <t>2203054463</t>
        </is>
      </c>
      <c r="D1607" s="8" t="inlineStr">
        <is>
          <t>??.79-0643</t>
        </is>
      </c>
      <c r="E1607" s="8" t="inlineStr">
        <is>
          <t>2203054463</t>
        </is>
      </c>
      <c r="F1607" s="8" t="inlineStr">
        <is>
          <t>0</t>
        </is>
      </c>
      <c r="G1607" s="8" t="inlineStr">
        <is>
          <t>0.105148720815951</t>
        </is>
      </c>
      <c r="H1607" s="8" t="inlineStr">
        <is>
          <t>1.52485557431492</t>
        </is>
      </c>
      <c r="I1607" s="8" t="inlineStr">
        <is>
          <t>1</t>
        </is>
      </c>
      <c r="J1607" s="8" t="inlineStr">
        <is>
          <t>0</t>
        </is>
      </c>
      <c r="K1607" s="8" t="inlineStr">
        <is>
          <t>0.514803313969015</t>
        </is>
      </c>
      <c r="L1607" s="8" t="inlineStr">
        <is>
          <t>1</t>
        </is>
      </c>
      <c r="M1607" s="8" t="inlineStr">
        <is>
          <t>3/17/2021</t>
        </is>
      </c>
      <c r="N1607" s="8" t="inlineStr">
        <is>
          <t>4:24:33</t>
        </is>
      </c>
      <c r="O1607" s="8" t="inlineStr">
        <is>
          <t>9.05025088961702</t>
        </is>
      </c>
    </row>
    <row spans="1:15" outlineLevel="0" r="1608">
      <c r="A1608" s="8" t="inlineStr">
        <is>
          <t>3/17/2021</t>
        </is>
      </c>
      <c r="B1608" s="8" t="inlineStr">
        <is>
          <t>4:15:47</t>
        </is>
      </c>
      <c r="C1608" s="8" t="inlineStr">
        <is>
          <t>2203054500</t>
        </is>
      </c>
      <c r="D1608" s="8" t="inlineStr">
        <is>
          <t>??.79-5584</t>
        </is>
      </c>
      <c r="E1608" s="8" t="inlineStr">
        <is>
          <t>2203054500</t>
        </is>
      </c>
      <c r="F1608" s="8" t="inlineStr">
        <is>
          <t>0</t>
        </is>
      </c>
      <c r="G1608" s="8" t="inlineStr">
        <is>
          <t>0.105341083784285</t>
        </is>
      </c>
      <c r="H1608" s="8" t="inlineStr">
        <is>
          <t>1.5271004405311</t>
        </is>
      </c>
      <c r="I1608" s="8" t="inlineStr">
        <is>
          <t>1</t>
        </is>
      </c>
      <c r="J1608" s="8" t="inlineStr">
        <is>
          <t>0</t>
        </is>
      </c>
      <c r="K1608" s="8" t="inlineStr">
        <is>
          <t>0.514932077082402</t>
        </is>
      </c>
      <c r="L1608" s="8" t="inlineStr">
        <is>
          <t>1</t>
        </is>
      </c>
      <c r="M1608" s="8" t="inlineStr">
        <is>
          <t>3/17/2021</t>
        </is>
      </c>
      <c r="N1608" s="8" t="inlineStr">
        <is>
          <t>4:30:44</t>
        </is>
      </c>
      <c r="O1608" s="8" t="inlineStr">
        <is>
          <t>14.9468923781205</t>
        </is>
      </c>
    </row>
    <row spans="1:15" outlineLevel="0" r="1609">
      <c r="A1609" s="8" t="inlineStr">
        <is>
          <t>3/17/2021</t>
        </is>
      </c>
      <c r="B1609" s="8" t="inlineStr">
        <is>
          <t>4:25:36</t>
        </is>
      </c>
      <c r="C1609" s="8" t="inlineStr">
        <is>
          <t>2203054467</t>
        </is>
      </c>
      <c r="D1609" s="8" t="inlineStr">
        <is>
          <t>??.79-0642</t>
        </is>
      </c>
      <c r="E1609" s="8" t="inlineStr">
        <is>
          <t>2203054467</t>
        </is>
      </c>
      <c r="F1609" s="8" t="inlineStr">
        <is>
          <t>0</t>
        </is>
      </c>
      <c r="G1609" s="8" t="inlineStr">
        <is>
          <t>0.10529835434723</t>
        </is>
      </c>
      <c r="H1609" s="8" t="inlineStr">
        <is>
          <t>1.5271004405311</t>
        </is>
      </c>
      <c r="I1609" s="8" t="inlineStr">
        <is>
          <t>0</t>
        </is>
      </c>
      <c r="J1609" s="8" t="inlineStr">
        <is>
          <t>0</t>
        </is>
      </c>
      <c r="K1609" s="8" t="inlineStr">
        <is>
          <t>0.515128834876559</t>
        </is>
      </c>
      <c r="L1609" s="8" t="inlineStr">
        <is>
          <t>0</t>
        </is>
      </c>
      <c r="M1609" s="8" t="inlineStr">
        <is>
          <t>3/17/2021</t>
        </is>
      </c>
      <c r="N1609" s="8" t="inlineStr">
        <is>
          <t>4:40:11</t>
        </is>
      </c>
      <c r="O1609" s="8" t="inlineStr">
        <is>
          <t>14.5939538715174</t>
        </is>
      </c>
    </row>
    <row spans="1:15" outlineLevel="0" r="1610">
      <c r="A1610" s="8" t="inlineStr">
        <is>
          <t>3/17/2021</t>
        </is>
      </c>
      <c r="B1610" s="8" t="inlineStr">
        <is>
          <t>4:41:48</t>
        </is>
      </c>
      <c r="C1610" s="8" t="inlineStr">
        <is>
          <t>2203054498</t>
        </is>
      </c>
      <c r="D1610" s="8" t="inlineStr">
        <is>
          <t>??.79-5843</t>
        </is>
      </c>
      <c r="E1610" s="8" t="inlineStr">
        <is>
          <t>2203054498</t>
        </is>
      </c>
      <c r="F1610" s="8" t="inlineStr">
        <is>
          <t>0</t>
        </is>
      </c>
      <c r="G1610" s="8" t="inlineStr">
        <is>
          <t>0.105268265997914</t>
        </is>
      </c>
      <c r="H1610" s="8" t="inlineStr">
        <is>
          <t>1.52615134143816</t>
        </is>
      </c>
      <c r="I1610" s="8" t="inlineStr">
        <is>
          <t>0</t>
        </is>
      </c>
      <c r="J1610" s="8" t="inlineStr">
        <is>
          <t>0</t>
        </is>
      </c>
      <c r="K1610" s="8" t="inlineStr">
        <is>
          <t>0.515198659717488</t>
        </is>
      </c>
      <c r="L1610" s="8" t="inlineStr">
        <is>
          <t>0</t>
        </is>
      </c>
      <c r="M1610" s="8" t="inlineStr">
        <is>
          <t>3/17/2021</t>
        </is>
      </c>
      <c r="N1610" s="8" t="inlineStr">
        <is>
          <t>4:46:51</t>
        </is>
      </c>
      <c r="O1610" s="8" t="inlineStr">
        <is>
          <t>5.0623869099727</t>
        </is>
      </c>
    </row>
    <row spans="1:15" outlineLevel="0" r="1611">
      <c r="A1611" s="8" t="inlineStr">
        <is>
          <t>3/17/2021</t>
        </is>
      </c>
      <c r="B1611" s="8" t="inlineStr">
        <is>
          <t>5:8:11</t>
        </is>
      </c>
      <c r="C1611" s="8" t="inlineStr">
        <is>
          <t>2203054580</t>
        </is>
      </c>
      <c r="D1611" s="8" t="inlineStr">
        <is>
          <t>??.77-8133</t>
        </is>
      </c>
      <c r="E1611" s="8" t="inlineStr">
        <is>
          <t>2203054580</t>
        </is>
      </c>
      <c r="F1611" s="8" t="inlineStr">
        <is>
          <t>0</t>
        </is>
      </c>
      <c r="G1611" s="8" t="inlineStr">
        <is>
          <t>0.105244819063217</t>
        </is>
      </c>
      <c r="H1611" s="8" t="inlineStr">
        <is>
          <t>1.52577053126203</t>
        </is>
      </c>
      <c r="I1611" s="8" t="inlineStr">
        <is>
          <t>1</t>
        </is>
      </c>
      <c r="J1611" s="8" t="inlineStr">
        <is>
          <t>0</t>
        </is>
      </c>
      <c r="K1611" s="8" t="inlineStr">
        <is>
          <t>0.514874563085395</t>
        </is>
      </c>
      <c r="L1611" s="8" t="inlineStr">
        <is>
          <t>1</t>
        </is>
      </c>
      <c r="M1611" s="8" t="inlineStr">
        <is>
          <t>3/17/2021</t>
        </is>
      </c>
      <c r="N1611" s="8" t="inlineStr">
        <is>
          <t>5:15:13</t>
        </is>
      </c>
      <c r="O1611" s="8" t="inlineStr">
        <is>
          <t>7.04666619020281</t>
        </is>
      </c>
    </row>
    <row spans="1:15" outlineLevel="0" r="1612">
      <c r="A1612" s="8" t="inlineStr">
        <is>
          <t>3/17/2021</t>
        </is>
      </c>
      <c r="B1612" s="8" t="inlineStr">
        <is>
          <t>5:12:47</t>
        </is>
      </c>
      <c r="C1612" s="8" t="inlineStr">
        <is>
          <t>2203054535</t>
        </is>
      </c>
      <c r="D1612" s="8" t="inlineStr">
        <is>
          <t>??.70-6730</t>
        </is>
      </c>
      <c r="E1612" s="8" t="inlineStr">
        <is>
          <t>2203054535</t>
        </is>
      </c>
      <c r="F1612" s="8" t="inlineStr">
        <is>
          <t>0</t>
        </is>
      </c>
      <c r="G1612" s="8" t="inlineStr">
        <is>
          <t>0.105395795354194</t>
        </is>
      </c>
      <c r="H1612" s="8" t="inlineStr">
        <is>
          <t>1.52743236438499</t>
        </is>
      </c>
      <c r="I1612" s="8" t="inlineStr">
        <is>
          <t>1</t>
        </is>
      </c>
      <c r="J1612" s="8" t="inlineStr">
        <is>
          <t>0</t>
        </is>
      </c>
      <c r="K1612" s="8" t="inlineStr">
        <is>
          <t>0.515008258203799</t>
        </is>
      </c>
      <c r="L1612" s="8" t="inlineStr">
        <is>
          <t>1</t>
        </is>
      </c>
      <c r="M1612" s="8" t="inlineStr">
        <is>
          <t>3/17/2021</t>
        </is>
      </c>
      <c r="N1612" s="8" t="inlineStr">
        <is>
          <t>5:21:40</t>
        </is>
      </c>
      <c r="O1612" s="8" t="inlineStr">
        <is>
          <t>8.87702905277183</t>
        </is>
      </c>
    </row>
    <row spans="1:15" outlineLevel="0" r="1613">
      <c r="A1613" s="8" t="inlineStr">
        <is>
          <t>3/17/2021</t>
        </is>
      </c>
      <c r="B1613" s="8" t="inlineStr">
        <is>
          <t>5:17:27</t>
        </is>
      </c>
      <c r="C1613" s="8" t="inlineStr">
        <is>
          <t>2203054548</t>
        </is>
      </c>
      <c r="D1613" s="8" t="inlineStr">
        <is>
          <t>??.70-5300</t>
        </is>
      </c>
      <c r="E1613" s="8" t="inlineStr">
        <is>
          <t>2203054548</t>
        </is>
      </c>
      <c r="F1613" s="8" t="inlineStr">
        <is>
          <t>0</t>
        </is>
      </c>
      <c r="G1613" s="8" t="inlineStr">
        <is>
          <t>0.105361874133964</t>
        </is>
      </c>
      <c r="H1613" s="8" t="inlineStr">
        <is>
          <t>1.52743236438499</t>
        </is>
      </c>
      <c r="I1613" s="8" t="inlineStr">
        <is>
          <t>0</t>
        </is>
      </c>
      <c r="J1613" s="8" t="inlineStr">
        <is>
          <t>0</t>
        </is>
      </c>
      <c r="K1613" s="8" t="inlineStr">
        <is>
          <t>0.515164350879302</t>
        </is>
      </c>
      <c r="L1613" s="8" t="inlineStr">
        <is>
          <t>0</t>
        </is>
      </c>
      <c r="M1613" s="8" t="inlineStr">
        <is>
          <t>3/17/2021</t>
        </is>
      </c>
      <c r="N1613" s="8" t="inlineStr">
        <is>
          <t>5:29:11</t>
        </is>
      </c>
      <c r="O1613" s="8" t="inlineStr">
        <is>
          <t>11.725924887025</t>
        </is>
      </c>
    </row>
    <row spans="1:15" outlineLevel="0" r="1614">
      <c r="A1614" s="8" t="inlineStr">
        <is>
          <t>3/17/2021</t>
        </is>
      </c>
      <c r="B1614" s="8" t="inlineStr">
        <is>
          <t>5:34:25</t>
        </is>
      </c>
      <c r="C1614" s="8" t="inlineStr">
        <is>
          <t>2203054625</t>
        </is>
      </c>
      <c r="D1614" s="8" t="inlineStr">
        <is>
          <t>??.79-3257</t>
        </is>
      </c>
      <c r="E1614" s="8" t="inlineStr">
        <is>
          <t>2203054625</t>
        </is>
      </c>
      <c r="F1614" s="8" t="inlineStr">
        <is>
          <t>0</t>
        </is>
      </c>
      <c r="G1614" s="8" t="inlineStr">
        <is>
          <t>0.105296295741631</t>
        </is>
      </c>
      <c r="H1614" s="8" t="inlineStr">
        <is>
          <t>1.52648541313615</t>
        </is>
      </c>
      <c r="I1614" s="8" t="inlineStr">
        <is>
          <t>0</t>
        </is>
      </c>
      <c r="J1614" s="8" t="inlineStr">
        <is>
          <t>0</t>
        </is>
      </c>
      <c r="K1614" s="8" t="inlineStr">
        <is>
          <t>0.515242013150195</t>
        </is>
      </c>
      <c r="L1614" s="8" t="inlineStr">
        <is>
          <t>0</t>
        </is>
      </c>
      <c r="M1614" s="8" t="inlineStr">
        <is>
          <t>3/17/2021</t>
        </is>
      </c>
      <c r="N1614" s="8" t="inlineStr">
        <is>
          <t>5:43:44</t>
        </is>
      </c>
      <c r="O1614" s="8" t="inlineStr">
        <is>
          <t>9.31388877136851</t>
        </is>
      </c>
    </row>
    <row spans="1:15" outlineLevel="0" r="1615">
      <c r="A1615" s="8" t="inlineStr">
        <is>
          <t>3/17/2021</t>
        </is>
      </c>
      <c r="B1615" s="8" t="inlineStr">
        <is>
          <t>5:55:26</t>
        </is>
      </c>
      <c r="C1615" s="8" t="inlineStr">
        <is>
          <t>2203054657</t>
        </is>
      </c>
      <c r="D1615" s="8" t="inlineStr">
        <is>
          <t>??.79-5579</t>
        </is>
      </c>
      <c r="E1615" s="8" t="inlineStr">
        <is>
          <t>2203054657</t>
        </is>
      </c>
      <c r="F1615" s="8" t="inlineStr">
        <is>
          <t>0</t>
        </is>
      </c>
      <c r="G1615" s="8" t="inlineStr">
        <is>
          <t>0.105203210786485</t>
        </is>
      </c>
      <c r="H1615" s="8" t="inlineStr">
        <is>
          <t>1.52553963530892</t>
        </is>
      </c>
      <c r="I1615" s="8" t="inlineStr">
        <is>
          <t>0</t>
        </is>
      </c>
      <c r="J1615" s="8" t="inlineStr">
        <is>
          <t>0</t>
        </is>
      </c>
      <c r="K1615" s="8" t="inlineStr">
        <is>
          <t>0.515170770202151</t>
        </is>
      </c>
      <c r="L1615" s="8" t="inlineStr">
        <is>
          <t>0</t>
        </is>
      </c>
      <c r="M1615" s="8" t="inlineStr">
        <is>
          <t>3/17/2021</t>
        </is>
      </c>
      <c r="N1615" s="8" t="inlineStr">
        <is>
          <t>6:4:26</t>
        </is>
      </c>
      <c r="O1615" s="8" t="inlineStr">
        <is>
          <t>8.99305354909666</t>
        </is>
      </c>
    </row>
    <row spans="1:15" outlineLevel="0" r="1616">
      <c r="A1616" s="8" t="inlineStr">
        <is>
          <t>3/17/2021</t>
        </is>
      </c>
      <c r="B1616" s="8" t="inlineStr">
        <is>
          <t>6:7:32</t>
        </is>
      </c>
      <c r="C1616" s="8" t="inlineStr">
        <is>
          <t>2203054737</t>
        </is>
      </c>
      <c r="D1616" s="8" t="inlineStr">
        <is>
          <t>??.74-9067</t>
        </is>
      </c>
      <c r="E1616" s="8" t="inlineStr">
        <is>
          <t>2203054737</t>
        </is>
      </c>
      <c r="F1616" s="8" t="inlineStr">
        <is>
          <t>0</t>
        </is>
      </c>
      <c r="G1616" s="8" t="inlineStr">
        <is>
          <t>0.105155688575627</t>
        </is>
      </c>
      <c r="H1616" s="8" t="inlineStr">
        <is>
          <t>1.52459502872359</t>
        </is>
      </c>
      <c r="I1616" s="8" t="inlineStr">
        <is>
          <t>0</t>
        </is>
      </c>
      <c r="J1616" s="8" t="inlineStr">
        <is>
          <t>0</t>
        </is>
      </c>
      <c r="K1616" s="8" t="inlineStr">
        <is>
          <t>0.515257410771401</t>
        </is>
      </c>
      <c r="L1616" s="8" t="inlineStr">
        <is>
          <t>0</t>
        </is>
      </c>
      <c r="M1616" s="8" t="inlineStr">
        <is>
          <t>3/17/2021</t>
        </is>
      </c>
      <c r="N1616" s="8" t="inlineStr">
        <is>
          <t>6:15:0</t>
        </is>
      </c>
      <c r="O1616" s="8" t="inlineStr">
        <is>
          <t>7.47764297361209</t>
        </is>
      </c>
    </row>
    <row spans="1:15" outlineLevel="0" r="1617">
      <c r="A1617" s="8" t="inlineStr">
        <is>
          <t>3/17/2021</t>
        </is>
      </c>
      <c r="B1617" s="8" t="inlineStr">
        <is>
          <t>6:26:18</t>
        </is>
      </c>
      <c r="C1617" s="8" t="inlineStr">
        <is>
          <t>2203054868</t>
        </is>
      </c>
      <c r="D1617" s="8" t="inlineStr">
        <is>
          <t>??.79-2717</t>
        </is>
      </c>
      <c r="E1617" s="8" t="inlineStr">
        <is>
          <t>2203054868</t>
        </is>
      </c>
      <c r="F1617" s="8" t="inlineStr">
        <is>
          <t>0</t>
        </is>
      </c>
      <c r="G1617" s="8" t="inlineStr">
        <is>
          <t>0.105062461278595</t>
        </is>
      </c>
      <c r="H1617" s="8" t="inlineStr">
        <is>
          <t>1.52365159120582</t>
        </is>
      </c>
      <c r="I1617" s="8" t="inlineStr">
        <is>
          <t>0</t>
        </is>
      </c>
      <c r="J1617" s="8" t="inlineStr">
        <is>
          <t>0</t>
        </is>
      </c>
      <c r="K1617" s="8" t="inlineStr">
        <is>
          <t>0.515204895373471</t>
        </is>
      </c>
      <c r="L1617" s="8" t="inlineStr">
        <is>
          <t>0</t>
        </is>
      </c>
      <c r="M1617" s="8" t="inlineStr">
        <is>
          <t>3/17/2021</t>
        </is>
      </c>
      <c r="N1617" s="8" t="inlineStr">
        <is>
          <t>6:35:47</t>
        </is>
      </c>
      <c r="O1617" s="8" t="inlineStr">
        <is>
          <t>9.47493478312754</t>
        </is>
      </c>
    </row>
    <row spans="1:15" outlineLevel="0" r="1618">
      <c r="A1618" s="8" t="inlineStr">
        <is>
          <t>3/17/2021</t>
        </is>
      </c>
      <c r="B1618" s="8" t="inlineStr">
        <is>
          <t>6:52:34</t>
        </is>
      </c>
      <c r="C1618" s="8" t="inlineStr">
        <is>
          <t>2203054867</t>
        </is>
      </c>
      <c r="D1618" s="8" t="inlineStr">
        <is>
          <t>??.78-7993</t>
        </is>
      </c>
      <c r="E1618" s="8" t="inlineStr">
        <is>
          <t>2203054867</t>
        </is>
      </c>
      <c r="F1618" s="8" t="inlineStr">
        <is>
          <t>0</t>
        </is>
      </c>
      <c r="G1618" s="8" t="inlineStr">
        <is>
          <t>0.105147059517928</t>
        </is>
      </c>
      <c r="H1618" s="8" t="inlineStr">
        <is>
          <t>1.52447113571964</t>
        </is>
      </c>
      <c r="I1618" s="8" t="inlineStr">
        <is>
          <t>1</t>
        </is>
      </c>
      <c r="J1618" s="8" t="inlineStr">
        <is>
          <t>0</t>
        </is>
      </c>
      <c r="K1618" s="8" t="inlineStr">
        <is>
          <t>0.514959267759048</t>
        </is>
      </c>
      <c r="L1618" s="8" t="inlineStr">
        <is>
          <t>1</t>
        </is>
      </c>
      <c r="M1618" s="8" t="inlineStr">
        <is>
          <t>3/17/2021</t>
        </is>
      </c>
      <c r="N1618" s="8" t="inlineStr">
        <is>
          <t>6:58:31</t>
        </is>
      </c>
      <c r="O1618" s="8" t="inlineStr">
        <is>
          <t>5.95201444555278</t>
        </is>
      </c>
    </row>
    <row spans="1:15" outlineLevel="0" r="1619">
      <c r="A1619" s="8" t="inlineStr">
        <is>
          <t>3/17/2021</t>
        </is>
      </c>
      <c r="B1619" s="8" t="inlineStr">
        <is>
          <t>6:54:9</t>
        </is>
      </c>
      <c r="C1619" s="8" t="inlineStr">
        <is>
          <t>2203054982</t>
        </is>
      </c>
      <c r="D1619" s="8" t="inlineStr">
        <is>
          <t>??.70-5420</t>
        </is>
      </c>
      <c r="E1619" s="8" t="inlineStr">
        <is>
          <t>2203054982</t>
        </is>
      </c>
      <c r="F1619" s="8" t="inlineStr">
        <is>
          <t>0</t>
        </is>
      </c>
      <c r="G1619" s="8" t="inlineStr">
        <is>
          <t>0.105112532892665</t>
        </is>
      </c>
      <c r="H1619" s="8" t="inlineStr">
        <is>
          <t>1.52447113571964</t>
        </is>
      </c>
      <c r="I1619" s="8" t="inlineStr">
        <is>
          <t>0</t>
        </is>
      </c>
      <c r="J1619" s="8" t="inlineStr">
        <is>
          <t>0</t>
        </is>
      </c>
      <c r="K1619" s="8" t="inlineStr">
        <is>
          <t>0.515118538210131</t>
        </is>
      </c>
      <c r="L1619" s="8" t="inlineStr">
        <is>
          <t>0</t>
        </is>
      </c>
      <c r="M1619" s="8" t="inlineStr">
        <is>
          <t>3/17/2021</t>
        </is>
      </c>
      <c r="N1619" s="8" t="inlineStr">
        <is>
          <t>7:6:13</t>
        </is>
      </c>
      <c r="O1619" s="8" t="inlineStr">
        <is>
          <t>12.078815492343</t>
        </is>
      </c>
    </row>
    <row spans="1:15" outlineLevel="0" r="1620">
      <c r="A1620" s="8" t="inlineStr">
        <is>
          <t>3/17/2021</t>
        </is>
      </c>
      <c r="B1620" s="8" t="inlineStr">
        <is>
          <t>7:9:28</t>
        </is>
      </c>
      <c r="C1620" s="8" t="inlineStr">
        <is>
          <t>2203054969</t>
        </is>
      </c>
      <c r="D1620" s="8" t="inlineStr">
        <is>
          <t>??.79-5584</t>
        </is>
      </c>
      <c r="E1620" s="8" t="inlineStr">
        <is>
          <t>2203054969</t>
        </is>
      </c>
      <c r="F1620" s="8" t="inlineStr">
        <is>
          <t>0</t>
        </is>
      </c>
      <c r="G1620" s="8" t="inlineStr">
        <is>
          <t>0.105060385455633</t>
        </is>
      </c>
      <c r="H1620" s="8" t="inlineStr">
        <is>
          <t>1.52352952291191</t>
        </is>
      </c>
      <c r="I1620" s="8" t="inlineStr">
        <is>
          <t>0</t>
        </is>
      </c>
      <c r="J1620" s="8" t="inlineStr">
        <is>
          <t>0</t>
        </is>
      </c>
      <c r="K1620" s="8" t="inlineStr">
        <is>
          <t>0.515221338241684</t>
        </is>
      </c>
      <c r="L1620" s="8" t="inlineStr">
        <is>
          <t>0</t>
        </is>
      </c>
      <c r="M1620" s="8" t="inlineStr">
        <is>
          <t>3/17/2021</t>
        </is>
      </c>
      <c r="N1620" s="8" t="inlineStr">
        <is>
          <t>7:17:52</t>
        </is>
      </c>
      <c r="O1620" s="8" t="inlineStr">
        <is>
          <t>8.41343107945431</t>
        </is>
      </c>
    </row>
    <row spans="1:15" outlineLevel="0" r="1621">
      <c r="A1621" s="8" t="inlineStr">
        <is>
          <t>3/17/2021</t>
        </is>
      </c>
      <c r="B1621" s="8" t="inlineStr">
        <is>
          <t>7:18:3</t>
        </is>
      </c>
      <c r="C1621" s="8" t="inlineStr">
        <is>
          <t>2203054981</t>
        </is>
      </c>
      <c r="D1621" s="8" t="inlineStr">
        <is>
          <t>??.70-5125</t>
        </is>
      </c>
      <c r="E1621" s="8" t="inlineStr">
        <is>
          <t>2203054981</t>
        </is>
      </c>
      <c r="F1621" s="8" t="inlineStr">
        <is>
          <t>0</t>
        </is>
      </c>
      <c r="G1621" s="8" t="inlineStr">
        <is>
          <t>0.105036418049515</t>
        </is>
      </c>
      <c r="H1621" s="8" t="inlineStr">
        <is>
          <t>1.52258907258913</t>
        </is>
      </c>
      <c r="I1621" s="8" t="inlineStr">
        <is>
          <t>0</t>
        </is>
      </c>
      <c r="J1621" s="8" t="inlineStr">
        <is>
          <t>0</t>
        </is>
      </c>
      <c r="K1621" s="8" t="inlineStr">
        <is>
          <t>0.515324077722739</t>
        </is>
      </c>
      <c r="L1621" s="8" t="inlineStr">
        <is>
          <t>0</t>
        </is>
      </c>
      <c r="M1621" s="8" t="inlineStr">
        <is>
          <t>3/17/2021</t>
        </is>
      </c>
      <c r="N1621" s="8" t="inlineStr">
        <is>
          <t>7:23:14</t>
        </is>
      </c>
      <c r="O1621" s="8" t="inlineStr">
        <is>
          <t>5.17281129516778</t>
        </is>
      </c>
    </row>
    <row spans="1:15" outlineLevel="0" r="1622">
      <c r="A1622" s="8" t="inlineStr">
        <is>
          <t>3/17/2021</t>
        </is>
      </c>
      <c r="B1622" s="8" t="inlineStr">
        <is>
          <t>7:37:57</t>
        </is>
      </c>
      <c r="C1622" s="8" t="inlineStr">
        <is>
          <t>2203055401</t>
        </is>
      </c>
      <c r="D1622" s="8" t="inlineStr">
        <is>
          <t>??.70-4355</t>
        </is>
      </c>
      <c r="E1622" s="8" t="inlineStr">
        <is>
          <t>2203055401</t>
        </is>
      </c>
      <c r="F1622" s="8" t="inlineStr">
        <is>
          <t>0</t>
        </is>
      </c>
      <c r="G1622" s="8" t="inlineStr">
        <is>
          <t>0.104934556940619</t>
        </is>
      </c>
      <c r="H1622" s="8" t="inlineStr">
        <is>
          <t>1.52164978259987</t>
        </is>
      </c>
      <c r="I1622" s="8" t="inlineStr">
        <is>
          <t>0</t>
        </is>
      </c>
      <c r="J1622" s="8" t="inlineStr">
        <is>
          <t>0</t>
        </is>
      </c>
      <c r="K1622" s="8" t="inlineStr">
        <is>
          <t>0.515167979192188</t>
        </is>
      </c>
      <c r="L1622" s="8" t="inlineStr">
        <is>
          <t>0</t>
        </is>
      </c>
      <c r="M1622" s="8" t="inlineStr">
        <is>
          <t>3/17/2021</t>
        </is>
      </c>
      <c r="N1622" s="8" t="inlineStr">
        <is>
          <t>7:46:1</t>
        </is>
      </c>
      <c r="O1622" s="8" t="inlineStr">
        <is>
          <t>8.07777524652192</t>
        </is>
      </c>
    </row>
    <row spans="1:15" outlineLevel="0" r="1623">
      <c r="A1623" s="8" t="inlineStr">
        <is>
          <t>3/17/2021</t>
        </is>
      </c>
      <c r="B1623" s="8" t="inlineStr">
        <is>
          <t>7:56:0</t>
        </is>
      </c>
      <c r="C1623" s="8" t="inlineStr">
        <is>
          <t>2203055016</t>
        </is>
      </c>
      <c r="D1623" s="8" t="inlineStr">
        <is>
          <t>??.81-4230</t>
        </is>
      </c>
      <c r="E1623" s="8" t="inlineStr">
        <is>
          <t>2203055016</t>
        </is>
      </c>
      <c r="F1623" s="8" t="inlineStr">
        <is>
          <t>0</t>
        </is>
      </c>
      <c r="G1623" s="8" t="inlineStr">
        <is>
          <t>0.104859936500324</t>
        </is>
      </c>
      <c r="H1623" s="8" t="inlineStr">
        <is>
          <t>1.52071165079802</t>
        </is>
      </c>
      <c r="I1623" s="8" t="inlineStr">
        <is>
          <t>0</t>
        </is>
      </c>
      <c r="J1623" s="8" t="inlineStr">
        <is>
          <t>0</t>
        </is>
      </c>
      <c r="K1623" s="8" t="inlineStr">
        <is>
          <t>0.515088498949136</t>
        </is>
      </c>
      <c r="L1623" s="8" t="inlineStr">
        <is>
          <t>0</t>
        </is>
      </c>
      <c r="M1623" s="8" t="inlineStr">
        <is>
          <t>3/17/2021</t>
        </is>
      </c>
      <c r="N1623" s="8" t="inlineStr">
        <is>
          <t>8:2:45</t>
        </is>
      </c>
      <c r="O1623" s="8" t="inlineStr">
        <is>
          <t>6.74780625158382</t>
        </is>
      </c>
    </row>
    <row spans="1:15" outlineLevel="0" r="1624">
      <c r="A1624" s="8" t="inlineStr">
        <is>
          <t>3/17/2021</t>
        </is>
      </c>
      <c r="B1624" s="8" t="inlineStr">
        <is>
          <t>8:7:58</t>
        </is>
      </c>
      <c r="C1624" s="8" t="inlineStr">
        <is>
          <t>2203055404</t>
        </is>
      </c>
      <c r="D1624" s="8" t="inlineStr">
        <is>
          <t>??.70-4219</t>
        </is>
      </c>
      <c r="E1624" s="8" t="inlineStr">
        <is>
          <t>2203055404</t>
        </is>
      </c>
      <c r="F1624" s="8" t="inlineStr">
        <is>
          <t>0</t>
        </is>
      </c>
      <c r="G1624" s="8" t="inlineStr">
        <is>
          <t>0.1048120425008</t>
        </is>
      </c>
      <c r="H1624" s="8" t="inlineStr">
        <is>
          <t>1.51977467504275</t>
        </is>
      </c>
      <c r="I1624" s="8" t="inlineStr">
        <is>
          <t>0</t>
        </is>
      </c>
      <c r="J1624" s="8" t="inlineStr">
        <is>
          <t>0</t>
        </is>
      </c>
      <c r="K1624" s="8" t="inlineStr">
        <is>
          <t>0.515088602119407</t>
        </is>
      </c>
      <c r="L1624" s="8" t="inlineStr">
        <is>
          <t>0</t>
        </is>
      </c>
      <c r="M1624" s="8" t="inlineStr">
        <is>
          <t>3/17/2021</t>
        </is>
      </c>
      <c r="N1624" s="8" t="inlineStr">
        <is>
          <t>8:13:30</t>
        </is>
      </c>
      <c r="O1624" s="8" t="inlineStr">
        <is>
          <t>5.5389866343794</t>
        </is>
      </c>
    </row>
    <row spans="1:15" outlineLevel="0" r="1625">
      <c r="A1625" s="8" t="inlineStr">
        <is>
          <t>3/17/2021</t>
        </is>
      </c>
      <c r="B1625" s="8" t="inlineStr">
        <is>
          <t>8:16:59</t>
        </is>
      </c>
      <c r="C1625" s="8" t="inlineStr">
        <is>
          <t>2203055405</t>
        </is>
      </c>
      <c r="D1625" s="8" t="inlineStr">
        <is>
          <t>??.70-0785</t>
        </is>
      </c>
      <c r="E1625" s="8" t="inlineStr">
        <is>
          <t>2203055405</t>
        </is>
      </c>
      <c r="F1625" s="8" t="inlineStr">
        <is>
          <t>0</t>
        </is>
      </c>
      <c r="G1625" s="8" t="inlineStr">
        <is>
          <t>0.10477201522627</t>
        </is>
      </c>
      <c r="H1625" s="8" t="inlineStr">
        <is>
          <t>1.51883885319851</t>
        </is>
      </c>
      <c r="I1625" s="8" t="inlineStr">
        <is>
          <t>0</t>
        </is>
      </c>
      <c r="J1625" s="8" t="inlineStr">
        <is>
          <t>0</t>
        </is>
      </c>
      <c r="K1625" s="8" t="inlineStr">
        <is>
          <t>0.515125623552157</t>
        </is>
      </c>
      <c r="L1625" s="8" t="inlineStr">
        <is>
          <t>0</t>
        </is>
      </c>
      <c r="M1625" s="8" t="inlineStr">
        <is>
          <t>3/17/2021</t>
        </is>
      </c>
      <c r="N1625" s="8" t="inlineStr">
        <is>
          <t>8:22:30</t>
        </is>
      </c>
      <c r="O1625" s="8" t="inlineStr">
        <is>
          <t>5.50262390753414</t>
        </is>
      </c>
    </row>
    <row spans="1:15" outlineLevel="0" r="1626">
      <c r="A1626" s="8" t="inlineStr">
        <is>
          <t>3/17/2021</t>
        </is>
      </c>
      <c r="B1626" s="8" t="inlineStr">
        <is>
          <t>8:34:42</t>
        </is>
      </c>
      <c r="C1626" s="8" t="inlineStr">
        <is>
          <t>2203055451</t>
        </is>
      </c>
      <c r="D1626" s="8" t="inlineStr">
        <is>
          <t>??.82-8346</t>
        </is>
      </c>
      <c r="E1626" s="8" t="inlineStr">
        <is>
          <t>2203055451</t>
        </is>
      </c>
      <c r="F1626" s="8" t="inlineStr">
        <is>
          <t>0</t>
        </is>
      </c>
      <c r="G1626" s="8" t="inlineStr">
        <is>
          <t>0.104689935378179</t>
        </is>
      </c>
      <c r="H1626" s="8" t="inlineStr">
        <is>
          <t>1.51790418313501</t>
        </is>
      </c>
      <c r="I1626" s="8" t="inlineStr">
        <is>
          <t>0</t>
        </is>
      </c>
      <c r="J1626" s="8" t="inlineStr">
        <is>
          <t>0</t>
        </is>
      </c>
      <c r="K1626" s="8" t="inlineStr">
        <is>
          <t>0.514987234036799</t>
        </is>
      </c>
      <c r="L1626" s="8" t="inlineStr">
        <is>
          <t>0</t>
        </is>
      </c>
      <c r="M1626" s="8" t="inlineStr">
        <is>
          <t>3/17/2021</t>
        </is>
      </c>
      <c r="N1626" s="8" t="inlineStr">
        <is>
          <t>8:40:57</t>
        </is>
      </c>
      <c r="O1626" s="8" t="inlineStr">
        <is>
          <t>6.24758713896153</t>
        </is>
      </c>
    </row>
    <row spans="1:15" outlineLevel="0" r="1627">
      <c r="A1627" s="8" t="inlineStr">
        <is>
          <t>3/17/2021</t>
        </is>
      </c>
      <c r="B1627" s="8" t="inlineStr">
        <is>
          <t>8:42:41</t>
        </is>
      </c>
      <c r="C1627" s="8" t="inlineStr">
        <is>
          <t>2203055448</t>
        </is>
      </c>
      <c r="D1627" s="8" t="inlineStr">
        <is>
          <t>??.70-5299</t>
        </is>
      </c>
      <c r="E1627" s="8" t="inlineStr">
        <is>
          <t>2203055448</t>
        </is>
      </c>
      <c r="F1627" s="8" t="inlineStr">
        <is>
          <t>0</t>
        </is>
      </c>
      <c r="G1627" s="8" t="inlineStr">
        <is>
          <t>0.104639178396714</t>
        </is>
      </c>
      <c r="H1627" s="8" t="inlineStr">
        <is>
          <t>1.51697066272717</t>
        </is>
      </c>
      <c r="I1627" s="8" t="inlineStr">
        <is>
          <t>0</t>
        </is>
      </c>
      <c r="J1627" s="8" t="inlineStr">
        <is>
          <t>0</t>
        </is>
      </c>
      <c r="K1627" s="8" t="inlineStr">
        <is>
          <t>0.515149031396035</t>
        </is>
      </c>
      <c r="L1627" s="8" t="inlineStr">
        <is>
          <t>0</t>
        </is>
      </c>
      <c r="M1627" s="8" t="inlineStr">
        <is>
          <t>3/17/2021</t>
        </is>
      </c>
      <c r="N1627" s="8" t="inlineStr">
        <is>
          <t>8:52:23</t>
        </is>
      </c>
      <c r="O1627" s="8" t="inlineStr">
        <is>
          <t>9.69954825290552</t>
        </is>
      </c>
    </row>
    <row spans="1:15" outlineLevel="0" r="1628">
      <c r="A1628" s="8" t="inlineStr">
        <is>
          <t>3/17/2021</t>
        </is>
      </c>
      <c r="B1628" s="8" t="inlineStr">
        <is>
          <t>9:4:53</t>
        </is>
      </c>
      <c r="C1628" s="8" t="inlineStr">
        <is>
          <t>2203055403</t>
        </is>
      </c>
      <c r="D1628" s="8" t="inlineStr">
        <is>
          <t>??.70-6119</t>
        </is>
      </c>
      <c r="E1628" s="8" t="inlineStr">
        <is>
          <t>2203055403</t>
        </is>
      </c>
      <c r="F1628" s="8" t="inlineStr">
        <is>
          <t>1</t>
        </is>
      </c>
      <c r="G1628" s="8" t="inlineStr">
        <is>
          <t>0.104845982050438</t>
        </is>
      </c>
      <c r="H1628" s="8" t="inlineStr">
        <is>
          <t>1.51799706758911</t>
        </is>
      </c>
      <c r="I1628" s="8" t="inlineStr">
        <is>
          <t>2</t>
        </is>
      </c>
      <c r="J1628" s="8" t="inlineStr">
        <is>
          <t>0</t>
        </is>
      </c>
      <c r="K1628" s="8" t="inlineStr">
        <is>
          <t>0.515051461562896</t>
        </is>
      </c>
      <c r="L1628" s="8" t="inlineStr">
        <is>
          <t>1</t>
        </is>
      </c>
      <c r="M1628" s="8" t="inlineStr">
        <is>
          <t>3/17/2021</t>
        </is>
      </c>
      <c r="N1628" s="8" t="inlineStr">
        <is>
          <t>9:13:25</t>
        </is>
      </c>
      <c r="O1628" s="8" t="inlineStr">
        <is>
          <t>8.53377185612044</t>
        </is>
      </c>
    </row>
    <row spans="1:15" outlineLevel="0" r="1629">
      <c r="A1629" s="8" t="inlineStr">
        <is>
          <t>3/17/2021</t>
        </is>
      </c>
      <c r="B1629" s="8" t="inlineStr">
        <is>
          <t>9:8:42</t>
        </is>
      </c>
      <c r="C1629" s="8" t="inlineStr">
        <is>
          <t>2203055456</t>
        </is>
      </c>
      <c r="D1629" s="8" t="inlineStr">
        <is>
          <t>??.70-0786</t>
        </is>
      </c>
      <c r="E1629" s="8" t="inlineStr">
        <is>
          <t>2203055456</t>
        </is>
      </c>
      <c r="F1629" s="8" t="inlineStr">
        <is>
          <t>1</t>
        </is>
      </c>
      <c r="G1629" s="8" t="inlineStr">
        <is>
          <t>0.105220547026087</t>
        </is>
      </c>
      <c r="H1629" s="8" t="inlineStr">
        <is>
          <t>1.52319747897918</t>
        </is>
      </c>
      <c r="I1629" s="8" t="inlineStr">
        <is>
          <t>2</t>
        </is>
      </c>
      <c r="J1629" s="8" t="inlineStr">
        <is>
          <t>0</t>
        </is>
      </c>
      <c r="K1629" s="8" t="inlineStr">
        <is>
          <t>0.515207916094218</t>
        </is>
      </c>
      <c r="L1629" s="8" t="inlineStr">
        <is>
          <t>1</t>
        </is>
      </c>
      <c r="M1629" s="8" t="inlineStr">
        <is>
          <t>3/17/2021</t>
        </is>
      </c>
      <c r="N1629" s="8" t="inlineStr">
        <is>
          <t>9:21:2</t>
        </is>
      </c>
      <c r="O1629" s="8" t="inlineStr">
        <is>
          <t>12.3191128005528</t>
        </is>
      </c>
    </row>
    <row spans="1:15" outlineLevel="0" r="1630">
      <c r="A1630" s="8" t="inlineStr">
        <is>
          <t>3/17/2021</t>
        </is>
      </c>
      <c r="B1630" s="8" t="inlineStr">
        <is>
          <t>9:11:2</t>
        </is>
      </c>
      <c r="C1630" s="8" t="inlineStr">
        <is>
          <t>2203055460</t>
        </is>
      </c>
      <c r="D1630" s="8" t="inlineStr">
        <is>
          <t>??.70-4397</t>
        </is>
      </c>
      <c r="E1630" s="8" t="inlineStr">
        <is>
          <t>2203055460</t>
        </is>
      </c>
      <c r="F1630" s="8" t="inlineStr">
        <is>
          <t>0</t>
        </is>
      </c>
      <c r="G1630" s="8" t="inlineStr">
        <is>
          <t>0.105441551004722</t>
        </is>
      </c>
      <c r="H1630" s="8" t="inlineStr">
        <is>
          <t>1.52708200283533</t>
        </is>
      </c>
      <c r="I1630" s="8" t="inlineStr">
        <is>
          <t>1</t>
        </is>
      </c>
      <c r="J1630" s="8" t="inlineStr">
        <is>
          <t>0</t>
        </is>
      </c>
      <c r="K1630" s="8" t="inlineStr">
        <is>
          <t>0.515327656192181</t>
        </is>
      </c>
      <c r="L1630" s="8" t="inlineStr">
        <is>
          <t>1</t>
        </is>
      </c>
      <c r="M1630" s="8" t="inlineStr">
        <is>
          <t>3/17/2021</t>
        </is>
      </c>
      <c r="N1630" s="8" t="inlineStr">
        <is>
          <t>9:26:51</t>
        </is>
      </c>
      <c r="O1630" s="8" t="inlineStr">
        <is>
          <t>15.8201883050315</t>
        </is>
      </c>
    </row>
    <row spans="1:15" outlineLevel="0" r="1631">
      <c r="A1631" s="8" t="inlineStr">
        <is>
          <t>3/17/2021</t>
        </is>
      </c>
      <c r="B1631" s="8" t="inlineStr">
        <is>
          <t>9:19:0</t>
        </is>
      </c>
      <c r="C1631" s="8" t="inlineStr">
        <is>
          <t>2203055464</t>
        </is>
      </c>
      <c r="D1631" s="8" t="inlineStr">
        <is>
          <t>??.70-6123</t>
        </is>
      </c>
      <c r="E1631" s="8" t="inlineStr">
        <is>
          <t>2203055464</t>
        </is>
      </c>
      <c r="F1631" s="8" t="inlineStr">
        <is>
          <t>0</t>
        </is>
      </c>
      <c r="G1631" s="8" t="inlineStr">
        <is>
          <t>0.105572437277923</t>
        </is>
      </c>
      <c r="H1631" s="8" t="inlineStr">
        <is>
          <t>1.52861332201725</t>
        </is>
      </c>
      <c r="I1631" s="8" t="inlineStr">
        <is>
          <t>1</t>
        </is>
      </c>
      <c r="J1631" s="8" t="inlineStr">
        <is>
          <t>0</t>
        </is>
      </c>
      <c r="K1631" s="8" t="inlineStr">
        <is>
          <t>0.515509391188803</t>
        </is>
      </c>
      <c r="L1631" s="8" t="inlineStr">
        <is>
          <t>1</t>
        </is>
      </c>
      <c r="M1631" s="8" t="inlineStr">
        <is>
          <t>3/17/2021</t>
        </is>
      </c>
      <c r="N1631" s="8" t="inlineStr">
        <is>
          <t>9:35:43</t>
        </is>
      </c>
      <c r="O1631" s="8" t="inlineStr">
        <is>
          <t>16.7100287839457</t>
        </is>
      </c>
    </row>
    <row spans="1:15" outlineLevel="0" r="1632">
      <c r="A1632" s="8" t="inlineStr">
        <is>
          <t>3/17/2021</t>
        </is>
      </c>
      <c r="B1632" s="8" t="inlineStr">
        <is>
          <t>9:31:41</t>
        </is>
      </c>
      <c r="C1632" s="8" t="inlineStr">
        <is>
          <t>2203055510</t>
        </is>
      </c>
      <c r="D1632" s="8" t="inlineStr">
        <is>
          <t>??.70-5302</t>
        </is>
      </c>
      <c r="E1632" s="8" t="inlineStr">
        <is>
          <t>2203055510</t>
        </is>
      </c>
      <c r="F1632" s="8" t="inlineStr">
        <is>
          <t>0</t>
        </is>
      </c>
      <c r="G1632" s="8" t="inlineStr">
        <is>
          <t>0.105799803091237</t>
        </is>
      </c>
      <c r="H1632" s="8" t="inlineStr">
        <is>
          <t>1.53144792408553</t>
        </is>
      </c>
      <c r="I1632" s="8" t="inlineStr">
        <is>
          <t>1</t>
        </is>
      </c>
      <c r="J1632" s="8" t="inlineStr">
        <is>
          <t>0</t>
        </is>
      </c>
      <c r="K1632" s="8" t="inlineStr">
        <is>
          <t>0.51566161637876</t>
        </is>
      </c>
      <c r="L1632" s="8" t="inlineStr">
        <is>
          <t>1</t>
        </is>
      </c>
      <c r="M1632" s="8" t="inlineStr">
        <is>
          <t>3/17/2021</t>
        </is>
      </c>
      <c r="N1632" s="8" t="inlineStr">
        <is>
          <t>9:43:8</t>
        </is>
      </c>
      <c r="O1632" s="8" t="inlineStr">
        <is>
          <t>11.446966765554</t>
        </is>
      </c>
    </row>
    <row spans="1:15" outlineLevel="0" r="1633">
      <c r="A1633" s="8" t="inlineStr">
        <is>
          <t>3/17/2021</t>
        </is>
      </c>
      <c r="B1633" s="8" t="inlineStr">
        <is>
          <t>9:36:59</t>
        </is>
      </c>
      <c r="C1633" s="8" t="inlineStr">
        <is>
          <t>2203055525</t>
        </is>
      </c>
      <c r="D1633" s="8" t="inlineStr">
        <is>
          <t>??.82-8528</t>
        </is>
      </c>
      <c r="E1633" s="8" t="inlineStr">
        <is>
          <t>2203055525</t>
        </is>
      </c>
      <c r="F1633" s="8" t="inlineStr">
        <is>
          <t>0</t>
        </is>
      </c>
      <c r="G1633" s="8" t="inlineStr">
        <is>
          <t>0.105772500296424</t>
        </is>
      </c>
      <c r="H1633" s="8" t="inlineStr">
        <is>
          <t>1.53144792408553</t>
        </is>
      </c>
      <c r="I1633" s="8" t="inlineStr">
        <is>
          <t>0</t>
        </is>
      </c>
      <c r="J1633" s="8" t="inlineStr">
        <is>
          <t>0</t>
        </is>
      </c>
      <c r="K1633" s="8" t="inlineStr">
        <is>
          <t>0.51578660518896</t>
        </is>
      </c>
      <c r="L1633" s="8" t="inlineStr">
        <is>
          <t>0</t>
        </is>
      </c>
      <c r="M1633" s="8" t="inlineStr">
        <is>
          <t>3/17/2021</t>
        </is>
      </c>
      <c r="N1633" s="8" t="inlineStr">
        <is>
          <t>9:49:14</t>
        </is>
      </c>
      <c r="O1633" s="8" t="inlineStr">
        <is>
          <t>12.2524654658555</t>
        </is>
      </c>
    </row>
    <row spans="1:15" outlineLevel="0" r="1634">
      <c r="A1634" s="8" t="inlineStr">
        <is>
          <t>3/17/2021</t>
        </is>
      </c>
      <c r="B1634" s="8" t="inlineStr">
        <is>
          <t>10:6:44</t>
        </is>
      </c>
      <c r="C1634" s="8" t="inlineStr">
        <is>
          <t>2203055526</t>
        </is>
      </c>
      <c r="D1634" s="8" t="inlineStr">
        <is>
          <t>??.82-4812</t>
        </is>
      </c>
      <c r="E1634" s="8" t="inlineStr">
        <is>
          <t>2203055526</t>
        </is>
      </c>
      <c r="F1634" s="8" t="inlineStr">
        <is>
          <t>0</t>
        </is>
      </c>
      <c r="G1634" s="8" t="inlineStr">
        <is>
          <t>0.105882089069195</t>
        </is>
      </c>
      <c r="H1634" s="8" t="inlineStr">
        <is>
          <t>1.53288270176496</t>
        </is>
      </c>
      <c r="I1634" s="8" t="inlineStr">
        <is>
          <t>1</t>
        </is>
      </c>
      <c r="J1634" s="8" t="inlineStr">
        <is>
          <t>0</t>
        </is>
      </c>
      <c r="K1634" s="8" t="inlineStr">
        <is>
          <t>0.515591451120469</t>
        </is>
      </c>
      <c r="L1634" s="8" t="inlineStr">
        <is>
          <t>1</t>
        </is>
      </c>
      <c r="M1634" s="8" t="inlineStr">
        <is>
          <t>3/17/2021</t>
        </is>
      </c>
      <c r="N1634" s="8" t="inlineStr">
        <is>
          <t>10:15:51</t>
        </is>
      </c>
      <c r="O1634" s="8" t="inlineStr">
        <is>
          <t>9.11001619743183</t>
        </is>
      </c>
    </row>
    <row spans="1:15" outlineLevel="0" r="1635">
      <c r="A1635" s="8" t="inlineStr">
        <is>
          <t>3/17/2021</t>
        </is>
      </c>
      <c r="B1635" s="8" t="inlineStr">
        <is>
          <t>10:10:26</t>
        </is>
      </c>
      <c r="C1635" s="8" t="inlineStr">
        <is>
          <t>2203055524</t>
        </is>
      </c>
      <c r="D1635" s="8" t="inlineStr">
        <is>
          <t>??.70-4333</t>
        </is>
      </c>
      <c r="E1635" s="8" t="inlineStr">
        <is>
          <t>2203055524</t>
        </is>
      </c>
      <c r="F1635" s="8" t="inlineStr">
        <is>
          <t>0</t>
        </is>
      </c>
      <c r="G1635" s="8" t="inlineStr">
        <is>
          <t>0.105856762823773</t>
        </is>
      </c>
      <c r="H1635" s="8" t="inlineStr">
        <is>
          <t>1.53288270176496</t>
        </is>
      </c>
      <c r="I1635" s="8" t="inlineStr">
        <is>
          <t>0</t>
        </is>
      </c>
      <c r="J1635" s="8" t="inlineStr">
        <is>
          <t>0</t>
        </is>
      </c>
      <c r="K1635" s="8" t="inlineStr">
        <is>
          <t>0.515707318212827</t>
        </is>
      </c>
      <c r="L1635" s="8" t="inlineStr">
        <is>
          <t>0</t>
        </is>
      </c>
      <c r="M1635" s="8" t="inlineStr">
        <is>
          <t>3/17/2021</t>
        </is>
      </c>
      <c r="N1635" s="8" t="inlineStr">
        <is>
          <t>10:21:30</t>
        </is>
      </c>
      <c r="O1635" s="8" t="inlineStr">
        <is>
          <t>11.0669869329395</t>
        </is>
      </c>
    </row>
    <row spans="1:15" outlineLevel="0" r="1636">
      <c r="A1636" s="8" t="inlineStr">
        <is>
          <t>3/17/2021</t>
        </is>
      </c>
      <c r="B1636" s="8" t="inlineStr">
        <is>
          <t>10:23:55</t>
        </is>
      </c>
      <c r="C1636" s="8" t="inlineStr">
        <is>
          <t>2203055555</t>
        </is>
      </c>
      <c r="D1636" s="8" t="inlineStr">
        <is>
          <t>??.82-7170</t>
        </is>
      </c>
      <c r="E1636" s="8" t="inlineStr">
        <is>
          <t>2203055555</t>
        </is>
      </c>
      <c r="F1636" s="8" t="inlineStr">
        <is>
          <t>0</t>
        </is>
      </c>
      <c r="G1636" s="8" t="inlineStr">
        <is>
          <t>0.105805752719619</t>
        </is>
      </c>
      <c r="H1636" s="8" t="inlineStr">
        <is>
          <t>1.5319451588281</t>
        </is>
      </c>
      <c r="I1636" s="8" t="inlineStr">
        <is>
          <t>0</t>
        </is>
      </c>
      <c r="J1636" s="8" t="inlineStr">
        <is>
          <t>0</t>
        </is>
      </c>
      <c r="K1636" s="8" t="inlineStr">
        <is>
          <t>0.51583893651895</t>
        </is>
      </c>
      <c r="L1636" s="8" t="inlineStr">
        <is>
          <t>0</t>
        </is>
      </c>
      <c r="M1636" s="8" t="inlineStr">
        <is>
          <t>3/17/2021</t>
        </is>
      </c>
      <c r="N1636" s="8" t="inlineStr">
        <is>
          <t>10:32:55</t>
        </is>
      </c>
      <c r="O1636" s="8" t="inlineStr">
        <is>
          <t>8.99870388110503</t>
        </is>
      </c>
    </row>
    <row spans="1:15" outlineLevel="0" r="1637">
      <c r="A1637" s="8" t="inlineStr">
        <is>
          <t>3/17/2021</t>
        </is>
      </c>
      <c r="B1637" s="8" t="inlineStr">
        <is>
          <t>10:36:13</t>
        </is>
      </c>
      <c r="C1637" s="8" t="inlineStr">
        <is>
          <t>2203055544</t>
        </is>
      </c>
      <c r="D1637" s="8" t="inlineStr">
        <is>
          <t>??.70-5301</t>
        </is>
      </c>
      <c r="E1637" s="8" t="inlineStr">
        <is>
          <t>2203055544</t>
        </is>
      </c>
      <c r="F1637" s="8" t="inlineStr">
        <is>
          <t>0</t>
        </is>
      </c>
      <c r="G1637" s="8" t="inlineStr">
        <is>
          <t>0.105764265913505</t>
        </is>
      </c>
      <c r="H1637" s="8" t="inlineStr">
        <is>
          <t>1.53100876203175</t>
        </is>
      </c>
      <c r="I1637" s="8" t="inlineStr">
        <is>
          <t>0</t>
        </is>
      </c>
      <c r="J1637" s="8" t="inlineStr">
        <is>
          <t>0</t>
        </is>
      </c>
      <c r="K1637" s="8" t="inlineStr">
        <is>
          <t>0.515889583939878</t>
        </is>
      </c>
      <c r="L1637" s="8" t="inlineStr">
        <is>
          <t>0</t>
        </is>
      </c>
      <c r="M1637" s="8" t="inlineStr">
        <is>
          <t>3/17/2021</t>
        </is>
      </c>
      <c r="N1637" s="8" t="inlineStr">
        <is>
          <t>10:42:12</t>
        </is>
      </c>
      <c r="O1637" s="8" t="inlineStr">
        <is>
          <t>5.98945709336476</t>
        </is>
      </c>
    </row>
    <row spans="1:15" outlineLevel="0" r="1638">
      <c r="A1638" s="8" t="inlineStr">
        <is>
          <t>3/17/2021</t>
        </is>
      </c>
      <c r="B1638" s="8" t="inlineStr">
        <is>
          <t>10:45:16</t>
        </is>
      </c>
      <c r="C1638" s="8" t="inlineStr">
        <is>
          <t>2203055594</t>
        </is>
      </c>
      <c r="D1638" s="8" t="inlineStr">
        <is>
          <t>??.76-4825</t>
        </is>
      </c>
      <c r="E1638" s="8" t="inlineStr">
        <is>
          <t>2203055594</t>
        </is>
      </c>
      <c r="F1638" s="8" t="inlineStr">
        <is>
          <t>0</t>
        </is>
      </c>
      <c r="G1638" s="8" t="inlineStr">
        <is>
          <t>0.105711906411259</t>
        </is>
      </c>
      <c r="H1638" s="8" t="inlineStr">
        <is>
          <t>1.53007350927547</t>
        </is>
      </c>
      <c r="I1638" s="8" t="inlineStr">
        <is>
          <t>0</t>
        </is>
      </c>
      <c r="J1638" s="8" t="inlineStr">
        <is>
          <t>0</t>
        </is>
      </c>
      <c r="K1638" s="8" t="inlineStr">
        <is>
          <t>0.515999403842641</t>
        </is>
      </c>
      <c r="L1638" s="8" t="inlineStr">
        <is>
          <t>0</t>
        </is>
      </c>
      <c r="M1638" s="8" t="inlineStr">
        <is>
          <t>3/17/2021</t>
        </is>
      </c>
      <c r="N1638" s="8" t="inlineStr">
        <is>
          <t>10:53:56</t>
        </is>
      </c>
      <c r="O1638" s="8" t="inlineStr">
        <is>
          <t>8.65338853294088</t>
        </is>
      </c>
    </row>
    <row spans="1:15" outlineLevel="0" r="1639">
      <c r="A1639" s="8" t="inlineStr">
        <is>
          <t>3/17/2021</t>
        </is>
      </c>
      <c r="B1639" s="8" t="inlineStr">
        <is>
          <t>11:5:12</t>
        </is>
      </c>
      <c r="C1639" s="8" t="inlineStr">
        <is>
          <t>2203055603</t>
        </is>
      </c>
      <c r="D1639" s="8" t="inlineStr">
        <is>
          <t>??.70-4335</t>
        </is>
      </c>
      <c r="E1639" s="8" t="inlineStr">
        <is>
          <t>2203055603</t>
        </is>
      </c>
      <c r="F1639" s="8" t="inlineStr">
        <is>
          <t>0</t>
        </is>
      </c>
      <c r="G1639" s="8" t="inlineStr">
        <is>
          <t>0.105634712628516</t>
        </is>
      </c>
      <c r="H1639" s="8" t="inlineStr">
        <is>
          <t>1.52913939846394</t>
        </is>
      </c>
      <c r="I1639" s="8" t="inlineStr">
        <is>
          <t>0</t>
        </is>
      </c>
      <c r="J1639" s="8" t="inlineStr">
        <is>
          <t>0</t>
        </is>
      </c>
      <c r="K1639" s="8" t="inlineStr">
        <is>
          <t>0.515877241541052</t>
        </is>
      </c>
      <c r="L1639" s="8" t="inlineStr">
        <is>
          <t>0</t>
        </is>
      </c>
      <c r="M1639" s="8" t="inlineStr">
        <is>
          <t>3/17/2021</t>
        </is>
      </c>
      <c r="N1639" s="8" t="inlineStr">
        <is>
          <t>11:11:15</t>
        </is>
      </c>
      <c r="O1639" s="8" t="inlineStr">
        <is>
          <t>6.03770893692854</t>
        </is>
      </c>
    </row>
    <row spans="1:15" outlineLevel="0" r="1640">
      <c r="A1640" s="8" t="inlineStr">
        <is>
          <t>3/17/2021</t>
        </is>
      </c>
      <c r="B1640" s="8" t="inlineStr">
        <is>
          <t>11:23:59</t>
        </is>
      </c>
      <c r="C1640" s="8" t="inlineStr">
        <is>
          <t>2203055631</t>
        </is>
      </c>
      <c r="D1640" s="8" t="inlineStr">
        <is>
          <t>??.79-0641</t>
        </is>
      </c>
      <c r="E1640" s="8" t="inlineStr">
        <is>
          <t>2203055631</t>
        </is>
      </c>
      <c r="F1640" s="8" t="inlineStr">
        <is>
          <t>1</t>
        </is>
      </c>
      <c r="G1640" s="8" t="inlineStr">
        <is>
          <t>0.10586978530513</t>
        </is>
      </c>
      <c r="H1640" s="8" t="inlineStr">
        <is>
          <t>1.53172109885371</t>
        </is>
      </c>
      <c r="I1640" s="8" t="inlineStr">
        <is>
          <t>2</t>
        </is>
      </c>
      <c r="J1640" s="8" t="inlineStr">
        <is>
          <t>0</t>
        </is>
      </c>
      <c r="K1640" s="8" t="inlineStr">
        <is>
          <t>0.51575453468264</t>
        </is>
      </c>
      <c r="L1640" s="8" t="inlineStr">
        <is>
          <t>1</t>
        </is>
      </c>
      <c r="M1640" s="8" t="inlineStr">
        <is>
          <t>3/17/2021</t>
        </is>
      </c>
      <c r="N1640" s="8" t="inlineStr">
        <is>
          <t>11:31:32</t>
        </is>
      </c>
      <c r="O1640" s="8" t="inlineStr">
        <is>
          <t>7.55338866698003</t>
        </is>
      </c>
    </row>
    <row spans="1:15" outlineLevel="0" r="1641">
      <c r="A1641" s="8" t="inlineStr">
        <is>
          <t>3/17/2021</t>
        </is>
      </c>
      <c r="B1641" s="8" t="inlineStr">
        <is>
          <t>11:24:14</t>
        </is>
      </c>
      <c r="C1641" s="8" t="inlineStr">
        <is>
          <t>2203055626</t>
        </is>
      </c>
      <c r="D1641" s="8" t="inlineStr">
        <is>
          <t>??.79-1818</t>
        </is>
      </c>
      <c r="E1641" s="8" t="inlineStr">
        <is>
          <t>2203055626</t>
        </is>
      </c>
      <c r="F1641" s="8" t="inlineStr">
        <is>
          <t>0</t>
        </is>
      </c>
      <c r="G1641" s="8" t="inlineStr">
        <is>
          <t>0.106100826916934</t>
        </is>
      </c>
      <c r="H1641" s="8" t="inlineStr">
        <is>
          <t>1.53478714798818</t>
        </is>
      </c>
      <c r="I1641" s="8" t="inlineStr">
        <is>
          <t>1</t>
        </is>
      </c>
      <c r="J1641" s="8" t="inlineStr">
        <is>
          <t>0</t>
        </is>
      </c>
      <c r="K1641" s="8" t="inlineStr">
        <is>
          <t>0.515879662825026</t>
        </is>
      </c>
      <c r="L1641" s="8" t="inlineStr">
        <is>
          <t>1</t>
        </is>
      </c>
      <c r="M1641" s="8" t="inlineStr">
        <is>
          <t>3/17/2021</t>
        </is>
      </c>
      <c r="N1641" s="8" t="inlineStr">
        <is>
          <t>11:37:40</t>
        </is>
      </c>
      <c r="O1641" s="8" t="inlineStr">
        <is>
          <t>13.4260362197747</t>
        </is>
      </c>
    </row>
    <row spans="1:15" outlineLevel="0" r="1642">
      <c r="A1642" s="8" t="inlineStr">
        <is>
          <t>3/17/2021</t>
        </is>
      </c>
      <c r="B1642" s="8" t="inlineStr">
        <is>
          <t>11:31:6</t>
        </is>
      </c>
      <c r="C1642" s="8" t="inlineStr">
        <is>
          <t>2203055586</t>
        </is>
      </c>
      <c r="D1642" s="8" t="inlineStr">
        <is>
          <t>??.70-5193</t>
        </is>
      </c>
      <c r="E1642" s="8" t="inlineStr">
        <is>
          <t>2203055586</t>
        </is>
      </c>
      <c r="F1642" s="8" t="inlineStr">
        <is>
          <t>0</t>
        </is>
      </c>
      <c r="G1642" s="8" t="inlineStr">
        <is>
          <t>0.106072711097248</t>
        </is>
      </c>
      <c r="H1642" s="8" t="inlineStr">
        <is>
          <t>1.53478714798818</t>
        </is>
      </c>
      <c r="I1642" s="8" t="inlineStr">
        <is>
          <t>0</t>
        </is>
      </c>
      <c r="J1642" s="8" t="inlineStr">
        <is>
          <t>0</t>
        </is>
      </c>
      <c r="K1642" s="8" t="inlineStr">
        <is>
          <t>0.516007950610351</t>
        </is>
      </c>
      <c r="L1642" s="8" t="inlineStr">
        <is>
          <t>0</t>
        </is>
      </c>
      <c r="M1642" s="8" t="inlineStr">
        <is>
          <t>3/17/2021</t>
        </is>
      </c>
      <c r="N1642" s="8" t="inlineStr">
        <is>
          <t>11:43:57</t>
        </is>
      </c>
      <c r="O1642" s="8" t="inlineStr">
        <is>
          <t>12.8550545962389</t>
        </is>
      </c>
    </row>
    <row spans="1:15" outlineLevel="0" r="1643">
      <c r="A1643" s="8" t="inlineStr">
        <is>
          <t>3/17/2021</t>
        </is>
      </c>
      <c r="B1643" s="8" t="inlineStr">
        <is>
          <t>11:46:14</t>
        </is>
      </c>
      <c r="C1643" s="8" t="inlineStr">
        <is>
          <t>2203055665</t>
        </is>
      </c>
      <c r="D1643" s="8" t="inlineStr">
        <is>
          <t>??.60-4205</t>
        </is>
      </c>
      <c r="E1643" s="8" t="inlineStr">
        <is>
          <t>2203055665</t>
        </is>
      </c>
      <c r="F1643" s="8" t="inlineStr">
        <is>
          <t>0</t>
        </is>
      </c>
      <c r="G1643" s="8" t="inlineStr">
        <is>
          <t>0.106030140353302</t>
        </is>
      </c>
      <c r="H1643" s="8" t="inlineStr">
        <is>
          <t>1.53385244205152</t>
        </is>
      </c>
      <c r="I1643" s="8" t="inlineStr">
        <is>
          <t>0</t>
        </is>
      </c>
      <c r="J1643" s="8" t="inlineStr">
        <is>
          <t>0</t>
        </is>
      </c>
      <c r="K1643" s="8" t="inlineStr">
        <is>
          <t>0.516106161547772</t>
        </is>
      </c>
      <c r="L1643" s="8" t="inlineStr">
        <is>
          <t>0</t>
        </is>
      </c>
      <c r="M1643" s="8" t="inlineStr">
        <is>
          <t>3/17/2021</t>
        </is>
      </c>
      <c r="N1643" s="8" t="inlineStr">
        <is>
          <t>11:53:29</t>
        </is>
      </c>
      <c r="O1643" s="8" t="inlineStr">
        <is>
          <t>7.25201705253494</t>
        </is>
      </c>
    </row>
    <row spans="1:15" outlineLevel="0" r="1644">
      <c r="A1644" s="8" t="inlineStr">
        <is>
          <t>3/17/2021</t>
        </is>
      </c>
      <c r="B1644" s="8" t="inlineStr">
        <is>
          <t>12:4:49</t>
        </is>
      </c>
      <c r="C1644" s="8" t="inlineStr">
        <is>
          <t>2203055666</t>
        </is>
      </c>
      <c r="D1644" s="8" t="inlineStr">
        <is>
          <t>??.79-1961</t>
        </is>
      </c>
      <c r="E1644" s="8" t="inlineStr">
        <is>
          <t>2203055666</t>
        </is>
      </c>
      <c r="F1644" s="8" t="inlineStr">
        <is>
          <t>0</t>
        </is>
      </c>
      <c r="G1644" s="8" t="inlineStr">
        <is>
          <t>0.105940958175791</t>
        </is>
      </c>
      <c r="H1644" s="8" t="inlineStr">
        <is>
          <t>1.53291887391881</t>
        </is>
      </c>
      <c r="I1644" s="8" t="inlineStr">
        <is>
          <t>0</t>
        </is>
      </c>
      <c r="J1644" s="8" t="inlineStr">
        <is>
          <t>0</t>
        </is>
      </c>
      <c r="K1644" s="8" t="inlineStr">
        <is>
          <t>0.516036500665215</t>
        </is>
      </c>
      <c r="L1644" s="8" t="inlineStr">
        <is>
          <t>0</t>
        </is>
      </c>
      <c r="M1644" s="8" t="inlineStr">
        <is>
          <t>3/17/2021</t>
        </is>
      </c>
      <c r="N1644" s="8" t="inlineStr">
        <is>
          <t>12:13:29</t>
        </is>
      </c>
      <c r="O1644" s="8" t="inlineStr">
        <is>
          <t>8.66393997933847</t>
        </is>
      </c>
    </row>
    <row spans="1:15" outlineLevel="0" r="1645">
      <c r="A1645" s="8" t="inlineStr">
        <is>
          <t>3/17/2021</t>
        </is>
      </c>
      <c r="B1645" s="8" t="inlineStr">
        <is>
          <t>12:19:23</t>
        </is>
      </c>
      <c r="C1645" s="8" t="inlineStr">
        <is>
          <t>2203055688</t>
        </is>
      </c>
      <c r="D1645" s="8" t="inlineStr">
        <is>
          <t>??.70-5261</t>
        </is>
      </c>
      <c r="E1645" s="8" t="inlineStr">
        <is>
          <t>2203055688</t>
        </is>
      </c>
      <c r="F1645" s="8" t="inlineStr">
        <is>
          <t>0</t>
        </is>
      </c>
      <c r="G1645" s="8" t="inlineStr">
        <is>
          <t>0.105888737656078</t>
        </is>
      </c>
      <c r="H1645" s="8" t="inlineStr">
        <is>
          <t>1.53198644151375</t>
        </is>
      </c>
      <c r="I1645" s="8" t="inlineStr">
        <is>
          <t>0</t>
        </is>
      </c>
      <c r="J1645" s="8" t="inlineStr">
        <is>
          <t>0</t>
        </is>
      </c>
      <c r="K1645" s="8" t="inlineStr">
        <is>
          <t>0.516027137052791</t>
        </is>
      </c>
      <c r="L1645" s="8" t="inlineStr">
        <is>
          <t>0</t>
        </is>
      </c>
      <c r="M1645" s="8" t="inlineStr">
        <is>
          <t>3/17/2021</t>
        </is>
      </c>
      <c r="N1645" s="8" t="inlineStr">
        <is>
          <t>12:25:13</t>
        </is>
      </c>
      <c r="O1645" s="8" t="inlineStr">
        <is>
          <t>5.82741413799158</t>
        </is>
      </c>
    </row>
    <row spans="1:15" outlineLevel="0" r="1646">
      <c r="A1646" s="8" t="inlineStr">
        <is>
          <t>3/17/2021</t>
        </is>
      </c>
      <c r="B1646" s="8" t="inlineStr">
        <is>
          <t>12:44:6</t>
        </is>
      </c>
      <c r="C1646" s="8" t="inlineStr">
        <is>
          <t>2203055698</t>
        </is>
      </c>
      <c r="D1646" s="8" t="inlineStr">
        <is>
          <t>??.79-1830</t>
        </is>
      </c>
      <c r="E1646" s="8" t="inlineStr">
        <is>
          <t>2203055698</t>
        </is>
      </c>
      <c r="F1646" s="8" t="inlineStr">
        <is>
          <t>0</t>
        </is>
      </c>
      <c r="G1646" s="8" t="inlineStr">
        <is>
          <t>0.105775560979485</t>
        </is>
      </c>
      <c r="H1646" s="8" t="inlineStr">
        <is>
          <t>1.53105514276511</t>
        </is>
      </c>
      <c r="I1646" s="8" t="inlineStr">
        <is>
          <t>0</t>
        </is>
      </c>
      <c r="J1646" s="8" t="inlineStr">
        <is>
          <t>0</t>
        </is>
      </c>
      <c r="K1646" s="8" t="inlineStr">
        <is>
          <t>0.515750803882523</t>
        </is>
      </c>
      <c r="L1646" s="8" t="inlineStr">
        <is>
          <t>0</t>
        </is>
      </c>
      <c r="M1646" s="8" t="inlineStr">
        <is>
          <t>3/17/2021</t>
        </is>
      </c>
      <c r="N1646" s="8" t="inlineStr">
        <is>
          <t>12:50:39</t>
        </is>
      </c>
      <c r="O1646" s="8" t="inlineStr">
        <is>
          <t>6.55293711800186</t>
        </is>
      </c>
    </row>
    <row spans="1:15" outlineLevel="0" r="1647">
      <c r="A1647" s="8" t="inlineStr">
        <is>
          <t>3/17/2021</t>
        </is>
      </c>
      <c r="B1647" s="8" t="inlineStr">
        <is>
          <t>12:56:15</t>
        </is>
      </c>
      <c r="C1647" s="8" t="inlineStr">
        <is>
          <t>2203055669</t>
        </is>
      </c>
      <c r="D1647" s="8" t="inlineStr">
        <is>
          <t>??.70-6125</t>
        </is>
      </c>
      <c r="E1647" s="8" t="inlineStr">
        <is>
          <t>2203055669</t>
        </is>
      </c>
      <c r="F1647" s="8" t="inlineStr">
        <is>
          <t>1</t>
        </is>
      </c>
      <c r="G1647" s="8" t="inlineStr">
        <is>
          <t>0.10616543922833</t>
        </is>
      </c>
      <c r="H1647" s="8" t="inlineStr">
        <is>
          <t>1.53459117493916</t>
        </is>
      </c>
      <c r="I1647" s="8" t="inlineStr">
        <is>
          <t>2</t>
        </is>
      </c>
      <c r="J1647" s="8" t="inlineStr">
        <is>
          <t>0</t>
        </is>
      </c>
      <c r="K1647" s="8" t="inlineStr">
        <is>
          <t>0.515819712734115</t>
        </is>
      </c>
      <c r="L1647" s="8" t="inlineStr">
        <is>
          <t>1</t>
        </is>
      </c>
      <c r="M1647" s="8" t="inlineStr">
        <is>
          <t>3/17/2021</t>
        </is>
      </c>
      <c r="N1647" s="8" t="inlineStr">
        <is>
          <t>13:5:37</t>
        </is>
      </c>
      <c r="O1647" s="8" t="inlineStr">
        <is>
          <t>9.35267421992103</t>
        </is>
      </c>
    </row>
    <row spans="1:15" outlineLevel="0" r="1648">
      <c r="A1648" s="8" t="inlineStr">
        <is>
          <t>3/17/2021</t>
        </is>
      </c>
      <c r="B1648" s="8" t="inlineStr">
        <is>
          <t>12:56:43</t>
        </is>
      </c>
      <c r="C1648" s="8" t="inlineStr">
        <is>
          <t>2203055668</t>
        </is>
      </c>
      <c r="D1648" s="8" t="inlineStr">
        <is>
          <t>??.78-1149</t>
        </is>
      </c>
      <c r="E1648" s="8" t="inlineStr">
        <is>
          <t>2203055668</t>
        </is>
      </c>
      <c r="F1648" s="8" t="inlineStr">
        <is>
          <t>0</t>
        </is>
      </c>
      <c r="G1648" s="8" t="inlineStr">
        <is>
          <t>0.106467112404653</t>
        </is>
      </c>
      <c r="H1648" s="8" t="inlineStr">
        <is>
          <t>1.53974526022232</t>
        </is>
      </c>
      <c r="I1648" s="8" t="inlineStr">
        <is>
          <t>1</t>
        </is>
      </c>
      <c r="J1648" s="8" t="inlineStr">
        <is>
          <t>0</t>
        </is>
      </c>
      <c r="K1648" s="8" t="inlineStr">
        <is>
          <t>0.515983125754357</t>
        </is>
      </c>
      <c r="L1648" s="8" t="inlineStr">
        <is>
          <t>1</t>
        </is>
      </c>
      <c r="M1648" s="8" t="inlineStr">
        <is>
          <t>3/17/2021</t>
        </is>
      </c>
      <c r="N1648" s="8" t="inlineStr">
        <is>
          <t>13:13:39</t>
        </is>
      </c>
      <c r="O1648" s="8" t="inlineStr">
        <is>
          <t>16.9299200668829</t>
        </is>
      </c>
    </row>
    <row spans="1:15" outlineLevel="0" r="1649">
      <c r="A1649" s="8" t="inlineStr">
        <is>
          <t>3/17/2021</t>
        </is>
      </c>
      <c r="B1649" s="8" t="inlineStr">
        <is>
          <t>13:3:37</t>
        </is>
      </c>
      <c r="C1649" s="8" t="inlineStr">
        <is>
          <t>2203055739</t>
        </is>
      </c>
      <c r="D1649" s="8" t="inlineStr">
        <is>
          <t>??.77-9738</t>
        </is>
      </c>
      <c r="E1649" s="8" t="inlineStr">
        <is>
          <t>2203055739</t>
        </is>
      </c>
      <c r="F1649" s="8" t="inlineStr">
        <is>
          <t>0</t>
        </is>
      </c>
      <c r="G1649" s="8" t="inlineStr">
        <is>
          <t>0.106481304865444</t>
        </is>
      </c>
      <c r="H1649" s="8" t="inlineStr">
        <is>
          <t>1.53936951548817</t>
        </is>
      </c>
      <c r="I1649" s="8" t="inlineStr">
        <is>
          <t>1</t>
        </is>
      </c>
      <c r="J1649" s="8" t="inlineStr">
        <is>
          <t>0</t>
        </is>
      </c>
      <c r="K1649" s="8" t="inlineStr">
        <is>
          <t>0.516094077308281</t>
        </is>
      </c>
      <c r="L1649" s="8" t="inlineStr">
        <is>
          <t>1</t>
        </is>
      </c>
      <c r="M1649" s="8" t="inlineStr">
        <is>
          <t>3/17/2021</t>
        </is>
      </c>
      <c r="N1649" s="8" t="inlineStr">
        <is>
          <t>13:19:7</t>
        </is>
      </c>
      <c r="O1649" s="8" t="inlineStr">
        <is>
          <t>15.4931826292232</t>
        </is>
      </c>
    </row>
    <row spans="1:15" outlineLevel="0" r="1650">
      <c r="A1650" s="8" t="inlineStr">
        <is>
          <t>3/17/2021</t>
        </is>
      </c>
      <c r="B1650" s="8" t="inlineStr">
        <is>
          <t>13:18:12</t>
        </is>
      </c>
      <c r="C1650" s="8" t="inlineStr">
        <is>
          <t>2203055713</t>
        </is>
      </c>
      <c r="D1650" s="8" t="inlineStr">
        <is>
          <t>??.79-0643</t>
        </is>
      </c>
      <c r="E1650" s="8" t="inlineStr">
        <is>
          <t>2203055713</t>
        </is>
      </c>
      <c r="F1650" s="8" t="inlineStr">
        <is>
          <t>0</t>
        </is>
      </c>
      <c r="G1650" s="8" t="inlineStr">
        <is>
          <t>0.106776445638184</t>
        </is>
      </c>
      <c r="H1650" s="8" t="inlineStr">
        <is>
          <t>1.54321886918659</t>
        </is>
      </c>
      <c r="I1650" s="8" t="inlineStr">
        <is>
          <t>1</t>
        </is>
      </c>
      <c r="J1650" s="8" t="inlineStr">
        <is>
          <t>0</t>
        </is>
      </c>
      <c r="K1650" s="8" t="inlineStr">
        <is>
          <t>0.516256545607826</t>
        </is>
      </c>
      <c r="L1650" s="8" t="inlineStr">
        <is>
          <t>1</t>
        </is>
      </c>
      <c r="M1650" s="8" t="inlineStr">
        <is>
          <t>3/17/2021</t>
        </is>
      </c>
      <c r="N1650" s="8" t="inlineStr">
        <is>
          <t>13:27:7</t>
        </is>
      </c>
      <c r="O1650" s="8" t="inlineStr">
        <is>
          <t>8.92666060072952</t>
        </is>
      </c>
    </row>
    <row spans="1:15" outlineLevel="0" r="1651">
      <c r="A1651" s="8" t="inlineStr">
        <is>
          <t>3/17/2021</t>
        </is>
      </c>
      <c r="B1651" s="8" t="inlineStr">
        <is>
          <t>13:19:14</t>
        </is>
      </c>
      <c r="C1651" s="8" t="inlineStr">
        <is>
          <t>2203055758</t>
        </is>
      </c>
      <c r="D1651" s="8" t="inlineStr">
        <is>
          <t>??.79-0644</t>
        </is>
      </c>
      <c r="E1651" s="8" t="inlineStr">
        <is>
          <t>2203055758</t>
        </is>
      </c>
      <c r="F1651" s="8" t="inlineStr">
        <is>
          <t>0</t>
        </is>
      </c>
      <c r="G1651" s="8" t="inlineStr">
        <is>
          <t>0.106746889925153</t>
        </is>
      </c>
      <c r="H1651" s="8" t="inlineStr">
        <is>
          <t>1.54321886918659</t>
        </is>
      </c>
      <c r="I1651" s="8" t="inlineStr">
        <is>
          <t>0</t>
        </is>
      </c>
      <c r="J1651" s="8" t="inlineStr">
        <is>
          <t>0</t>
        </is>
      </c>
      <c r="K1651" s="8" t="inlineStr">
        <is>
          <t>0.516390445763739</t>
        </is>
      </c>
      <c r="L1651" s="8" t="inlineStr">
        <is>
          <t>0</t>
        </is>
      </c>
      <c r="M1651" s="8" t="inlineStr">
        <is>
          <t>3/17/2021</t>
        </is>
      </c>
      <c r="N1651" s="8" t="inlineStr">
        <is>
          <t>13:33:44</t>
        </is>
      </c>
      <c r="O1651" s="8" t="inlineStr">
        <is>
          <t>14.4935130666599</t>
        </is>
      </c>
    </row>
    <row spans="1:15" outlineLevel="0" r="1652">
      <c r="A1652" s="8" t="inlineStr">
        <is>
          <t>3/17/2021</t>
        </is>
      </c>
      <c r="B1652" s="8" t="inlineStr">
        <is>
          <t>13:52:38</t>
        </is>
      </c>
      <c r="C1652" s="8" t="inlineStr">
        <is>
          <t>2203055774</t>
        </is>
      </c>
      <c r="D1652" s="8" t="inlineStr">
        <is>
          <t>??.77-8133</t>
        </is>
      </c>
      <c r="E1652" s="8" t="inlineStr">
        <is>
          <t>2203055774</t>
        </is>
      </c>
      <c r="F1652" s="8" t="inlineStr">
        <is>
          <t>0</t>
        </is>
      </c>
      <c r="G1652" s="8" t="inlineStr">
        <is>
          <t>0.106908116018827</t>
        </is>
      </c>
      <c r="H1652" s="8" t="inlineStr">
        <is>
          <t>1.54550589591828</t>
        </is>
      </c>
      <c r="I1652" s="8" t="inlineStr">
        <is>
          <t>1</t>
        </is>
      </c>
      <c r="J1652" s="8" t="inlineStr">
        <is>
          <t>0</t>
        </is>
      </c>
      <c r="K1652" s="8" t="inlineStr">
        <is>
          <t>0.516170745382915</t>
        </is>
      </c>
      <c r="L1652" s="8" t="inlineStr">
        <is>
          <t>1</t>
        </is>
      </c>
      <c r="M1652" s="8" t="inlineStr">
        <is>
          <t>3/17/2021</t>
        </is>
      </c>
      <c r="N1652" s="8" t="inlineStr">
        <is>
          <t>14:1:58</t>
        </is>
      </c>
      <c r="O1652" s="8" t="inlineStr">
        <is>
          <t>9.33443209526376</t>
        </is>
      </c>
    </row>
    <row spans="1:15" outlineLevel="0" r="1653">
      <c r="A1653" s="8" t="inlineStr">
        <is>
          <t>3/17/2021</t>
        </is>
      </c>
      <c r="B1653" s="8" t="inlineStr">
        <is>
          <t>13:55:6</t>
        </is>
      </c>
      <c r="C1653" s="8" t="inlineStr">
        <is>
          <t>2203055765</t>
        </is>
      </c>
      <c r="D1653" s="8" t="inlineStr">
        <is>
          <t>??.74-9067</t>
        </is>
      </c>
      <c r="E1653" s="8" t="inlineStr">
        <is>
          <t>2203055765</t>
        </is>
      </c>
      <c r="F1653" s="8" t="inlineStr">
        <is>
          <t>0</t>
        </is>
      </c>
      <c r="G1653" s="8" t="inlineStr">
        <is>
          <t>0.106885071059125</t>
        </is>
      </c>
      <c r="H1653" s="8" t="inlineStr">
        <is>
          <t>1.54550589591828</t>
        </is>
      </c>
      <c r="I1653" s="8" t="inlineStr">
        <is>
          <t>0</t>
        </is>
      </c>
      <c r="J1653" s="8" t="inlineStr">
        <is>
          <t>0</t>
        </is>
      </c>
      <c r="K1653" s="8" t="inlineStr">
        <is>
          <t>0.516275038921057</t>
        </is>
      </c>
      <c r="L1653" s="8" t="inlineStr">
        <is>
          <t>0</t>
        </is>
      </c>
      <c r="M1653" s="8" t="inlineStr">
        <is>
          <t>3/17/2021</t>
        </is>
      </c>
      <c r="N1653" s="8" t="inlineStr">
        <is>
          <t>14:7:7</t>
        </is>
      </c>
      <c r="O1653" s="8" t="inlineStr">
        <is>
          <t>12.0136775548526</t>
        </is>
      </c>
    </row>
    <row spans="1:15" outlineLevel="0" r="1654">
      <c r="A1654" s="8" t="inlineStr">
        <is>
          <t>3/17/2021</t>
        </is>
      </c>
      <c r="B1654" s="8" t="inlineStr">
        <is>
          <t>14:13:27</t>
        </is>
      </c>
      <c r="C1654" s="8" t="inlineStr">
        <is>
          <t>2203055781</t>
        </is>
      </c>
      <c r="D1654" s="8" t="inlineStr">
        <is>
          <t>??.79-0144</t>
        </is>
      </c>
      <c r="E1654" s="8" t="inlineStr">
        <is>
          <t>2203055781</t>
        </is>
      </c>
      <c r="F1654" s="8" t="inlineStr">
        <is>
          <t>0</t>
        </is>
      </c>
      <c r="G1654" s="8" t="inlineStr">
        <is>
          <t>0.106866613825572</t>
        </is>
      </c>
      <c r="H1654" s="8" t="inlineStr">
        <is>
          <t>1.54413491900974</t>
        </is>
      </c>
      <c r="I1654" s="8" t="inlineStr">
        <is>
          <t>1</t>
        </is>
      </c>
      <c r="J1654" s="8" t="inlineStr">
        <is>
          <t>0</t>
        </is>
      </c>
      <c r="K1654" s="8" t="inlineStr">
        <is>
          <t>0.516249523747634</t>
        </is>
      </c>
      <c r="L1654" s="8" t="inlineStr">
        <is>
          <t>1</t>
        </is>
      </c>
      <c r="M1654" s="8" t="inlineStr">
        <is>
          <t>3/17/2021</t>
        </is>
      </c>
      <c r="N1654" s="8" t="inlineStr">
        <is>
          <t>14:18:57</t>
        </is>
      </c>
      <c r="O1654" s="8" t="inlineStr">
        <is>
          <t>5.49810533623895</t>
        </is>
      </c>
    </row>
    <row spans="1:15" outlineLevel="0" r="1655">
      <c r="A1655" s="8" t="inlineStr">
        <is>
          <t>3/17/2021</t>
        </is>
      </c>
      <c r="B1655" s="8" t="inlineStr">
        <is>
          <t>14:18:7</t>
        </is>
      </c>
      <c r="C1655" s="8" t="inlineStr">
        <is>
          <t>2203055797</t>
        </is>
      </c>
      <c r="D1655" s="8" t="inlineStr">
        <is>
          <t>??.70-3935</t>
        </is>
      </c>
      <c r="E1655" s="8" t="inlineStr">
        <is>
          <t>2203055797</t>
        </is>
      </c>
      <c r="F1655" s="8" t="inlineStr">
        <is>
          <t>0</t>
        </is>
      </c>
      <c r="G1655" s="8" t="inlineStr">
        <is>
          <t>0.106836830889852</t>
        </is>
      </c>
      <c r="H1655" s="8" t="inlineStr">
        <is>
          <t>1.54413491900974</t>
        </is>
      </c>
      <c r="I1655" s="8" t="inlineStr">
        <is>
          <t>0</t>
        </is>
      </c>
      <c r="J1655" s="8" t="inlineStr">
        <is>
          <t>0</t>
        </is>
      </c>
      <c r="K1655" s="8" t="inlineStr">
        <is>
          <t>0.516384341431311</t>
        </is>
      </c>
      <c r="L1655" s="8" t="inlineStr">
        <is>
          <t>0</t>
        </is>
      </c>
      <c r="M1655" s="8" t="inlineStr">
        <is>
          <t>3/17/2021</t>
        </is>
      </c>
      <c r="N1655" s="8" t="inlineStr">
        <is>
          <t>14:25:36</t>
        </is>
      </c>
      <c r="O1655" s="8" t="inlineStr">
        <is>
          <t>7.4857316805319</t>
        </is>
      </c>
    </row>
    <row spans="1:15" outlineLevel="0" r="1656">
      <c r="A1656" s="8" t="inlineStr">
        <is>
          <t>3/17/2021</t>
        </is>
      </c>
      <c r="B1656" s="8" t="inlineStr">
        <is>
          <t>14:32:15</t>
        </is>
      </c>
      <c r="C1656" s="8" t="inlineStr">
        <is>
          <t>2203055810</t>
        </is>
      </c>
      <c r="D1656" s="8" t="inlineStr">
        <is>
          <t>??.79-2716</t>
        </is>
      </c>
      <c r="E1656" s="8" t="inlineStr">
        <is>
          <t>2203055810</t>
        </is>
      </c>
      <c r="F1656" s="8" t="inlineStr">
        <is>
          <t>0</t>
        </is>
      </c>
      <c r="G1656" s="8" t="inlineStr">
        <is>
          <t>0.106783078542662</t>
        </is>
      </c>
      <c r="H1656" s="8" t="inlineStr">
        <is>
          <t>1.54320190697409</t>
        </is>
      </c>
      <c r="I1656" s="8" t="inlineStr">
        <is>
          <t>0</t>
        </is>
      </c>
      <c r="J1656" s="8" t="inlineStr">
        <is>
          <t>0</t>
        </is>
      </c>
      <c r="K1656" s="8" t="inlineStr">
        <is>
          <t>0.516349784400424</t>
        </is>
      </c>
      <c r="L1656" s="8" t="inlineStr">
        <is>
          <t>0</t>
        </is>
      </c>
      <c r="M1656" s="8" t="inlineStr">
        <is>
          <t>3/17/2021</t>
        </is>
      </c>
      <c r="N1656" s="8" t="inlineStr">
        <is>
          <t>14:37:38</t>
        </is>
      </c>
      <c r="O1656" s="8" t="inlineStr">
        <is>
          <t>5.38742823432403</t>
        </is>
      </c>
    </row>
    <row spans="1:15" outlineLevel="0" r="1657">
      <c r="A1657" s="8" t="inlineStr">
        <is>
          <t>3/17/2021</t>
        </is>
      </c>
      <c r="B1657" s="8" t="inlineStr">
        <is>
          <t>14:46:48</t>
        </is>
      </c>
      <c r="C1657" s="8" t="inlineStr">
        <is>
          <t>2203055820</t>
        </is>
      </c>
      <c r="D1657" s="8" t="inlineStr">
        <is>
          <t>??.79-5843</t>
        </is>
      </c>
      <c r="E1657" s="8" t="inlineStr">
        <is>
          <t>2203055820</t>
        </is>
      </c>
      <c r="F1657" s="8" t="inlineStr">
        <is>
          <t>0</t>
        </is>
      </c>
      <c r="G1657" s="8" t="inlineStr">
        <is>
          <t>0.106846139913786</t>
        </is>
      </c>
      <c r="H1657" s="8" t="inlineStr">
        <is>
          <t>1.54339852075031</t>
        </is>
      </c>
      <c r="I1657" s="8" t="inlineStr">
        <is>
          <t>1</t>
        </is>
      </c>
      <c r="J1657" s="8" t="inlineStr">
        <is>
          <t>0</t>
        </is>
      </c>
      <c r="K1657" s="8" t="inlineStr">
        <is>
          <t>0.51632699703069</t>
        </is>
      </c>
      <c r="L1657" s="8" t="inlineStr">
        <is>
          <t>1</t>
        </is>
      </c>
      <c r="M1657" s="8" t="inlineStr">
        <is>
          <t>3/17/2021</t>
        </is>
      </c>
      <c r="N1657" s="8" t="inlineStr">
        <is>
          <t>14:55:28</t>
        </is>
      </c>
      <c r="O1657" s="8" t="inlineStr">
        <is>
          <t>8.6555186540354</t>
        </is>
      </c>
    </row>
    <row spans="1:15" outlineLevel="0" r="1658">
      <c r="A1658" s="8" t="inlineStr">
        <is>
          <t>3/17/2021</t>
        </is>
      </c>
      <c r="B1658" s="8" t="inlineStr">
        <is>
          <t>14:52:3</t>
        </is>
      </c>
      <c r="C1658" s="8" t="inlineStr">
        <is>
          <t>2203055826</t>
        </is>
      </c>
      <c r="D1658" s="8" t="inlineStr">
        <is>
          <t>??.70-5122</t>
        </is>
      </c>
      <c r="E1658" s="8" t="inlineStr">
        <is>
          <t>2203055826</t>
        </is>
      </c>
      <c r="F1658" s="8" t="inlineStr">
        <is>
          <t>0</t>
        </is>
      </c>
      <c r="G1658" s="8" t="inlineStr">
        <is>
          <t>0.106809115515715</t>
        </is>
      </c>
      <c r="H1658" s="8" t="inlineStr">
        <is>
          <t>1.54339852075031</t>
        </is>
      </c>
      <c r="I1658" s="8" t="inlineStr">
        <is>
          <t>0</t>
        </is>
      </c>
      <c r="J1658" s="8" t="inlineStr">
        <is>
          <t>0</t>
        </is>
      </c>
      <c r="K1658" s="8" t="inlineStr">
        <is>
          <t>0.51649459973316</t>
        </is>
      </c>
      <c r="L1658" s="8" t="inlineStr">
        <is>
          <t>0</t>
        </is>
      </c>
      <c r="M1658" s="8" t="inlineStr">
        <is>
          <t>3/17/2021</t>
        </is>
      </c>
      <c r="N1658" s="8" t="inlineStr">
        <is>
          <t>15:3:45</t>
        </is>
      </c>
      <c r="O1658" s="8" t="inlineStr">
        <is>
          <t>11.7091995115516</t>
        </is>
      </c>
    </row>
    <row spans="1:15" outlineLevel="0" r="1659">
      <c r="A1659" s="8" t="inlineStr">
        <is>
          <t>3/17/2021</t>
        </is>
      </c>
      <c r="B1659" s="8" t="inlineStr">
        <is>
          <t>15:21:42</t>
        </is>
      </c>
      <c r="C1659" s="8" t="inlineStr">
        <is>
          <t>2203055821</t>
        </is>
      </c>
      <c r="D1659" s="8" t="inlineStr">
        <is>
          <t>??.79-0642</t>
        </is>
      </c>
      <c r="E1659" s="8" t="inlineStr">
        <is>
          <t>2203055821</t>
        </is>
      </c>
      <c r="F1659" s="8" t="inlineStr">
        <is>
          <t>0</t>
        </is>
      </c>
      <c r="G1659" s="8" t="inlineStr">
        <is>
          <t>0.106695554107755</t>
        </is>
      </c>
      <c r="H1659" s="8" t="inlineStr">
        <is>
          <t>1.54246764106349</t>
        </is>
      </c>
      <c r="I1659" s="8" t="inlineStr">
        <is>
          <t>0</t>
        </is>
      </c>
      <c r="J1659" s="8" t="inlineStr">
        <is>
          <t>0</t>
        </is>
      </c>
      <c r="K1659" s="8" t="inlineStr">
        <is>
          <t>0.516259708880575</t>
        </is>
      </c>
      <c r="L1659" s="8" t="inlineStr">
        <is>
          <t>0</t>
        </is>
      </c>
      <c r="M1659" s="8" t="inlineStr">
        <is>
          <t>3/17/2021</t>
        </is>
      </c>
      <c r="N1659" s="8" t="inlineStr">
        <is>
          <t>15:29:14</t>
        </is>
      </c>
      <c r="O1659" s="8" t="inlineStr">
        <is>
          <t>7.53246949852473</t>
        </is>
      </c>
    </row>
    <row spans="1:15" outlineLevel="0" r="1660">
      <c r="A1660" s="8" t="inlineStr">
        <is>
          <t>3/17/2021</t>
        </is>
      </c>
      <c r="B1660" s="8" t="inlineStr">
        <is>
          <t>15:30:15</t>
        </is>
      </c>
      <c r="C1660" s="8" t="inlineStr">
        <is>
          <t>2203055818</t>
        </is>
      </c>
      <c r="D1660" s="8" t="inlineStr">
        <is>
          <t>??.79-0841</t>
        </is>
      </c>
      <c r="E1660" s="8" t="inlineStr">
        <is>
          <t>2203055818</t>
        </is>
      </c>
      <c r="F1660" s="8" t="inlineStr">
        <is>
          <t>0</t>
        </is>
      </c>
      <c r="G1660" s="8" t="inlineStr">
        <is>
          <t>0.106650493268681</t>
        </is>
      </c>
      <c r="H1660" s="8" t="inlineStr">
        <is>
          <t>1.54153788359449</t>
        </is>
      </c>
      <c r="I1660" s="8" t="inlineStr">
        <is>
          <t>0</t>
        </is>
      </c>
      <c r="J1660" s="8" t="inlineStr">
        <is>
          <t>0</t>
        </is>
      </c>
      <c r="K1660" s="8" t="inlineStr">
        <is>
          <t>0.516422113396423</t>
        </is>
      </c>
      <c r="L1660" s="8" t="inlineStr">
        <is>
          <t>0</t>
        </is>
      </c>
      <c r="M1660" s="8" t="inlineStr">
        <is>
          <t>3/17/2021</t>
        </is>
      </c>
      <c r="N1660" s="8" t="inlineStr">
        <is>
          <t>15:39:22</t>
        </is>
      </c>
      <c r="O1660" s="8" t="inlineStr">
        <is>
          <t>9.12263831510791</t>
        </is>
      </c>
    </row>
    <row spans="1:15" outlineLevel="0" r="1661">
      <c r="A1661" s="8" t="inlineStr">
        <is>
          <t>3/17/2021</t>
        </is>
      </c>
      <c r="B1661" s="8" t="inlineStr">
        <is>
          <t>16:1:53</t>
        </is>
      </c>
      <c r="C1661" s="8" t="inlineStr">
        <is>
          <t>2203055787</t>
        </is>
      </c>
      <c r="D1661" s="8" t="inlineStr">
        <is>
          <t>??.74-9070</t>
        </is>
      </c>
      <c r="E1661" s="8" t="inlineStr">
        <is>
          <t>2203055787</t>
        </is>
      </c>
      <c r="F1661" s="8" t="inlineStr">
        <is>
          <t>0</t>
        </is>
      </c>
      <c r="G1661" s="8" t="inlineStr">
        <is>
          <t>0.106651731590145</t>
        </is>
      </c>
      <c r="H1661" s="8" t="inlineStr">
        <is>
          <t>1.54158631807968</t>
        </is>
      </c>
      <c r="I1661" s="8" t="inlineStr">
        <is>
          <t>1</t>
        </is>
      </c>
      <c r="J1661" s="8" t="inlineStr">
        <is>
          <t>0</t>
        </is>
      </c>
      <c r="K1661" s="8" t="inlineStr">
        <is>
          <t>0.516076288534296</t>
        </is>
      </c>
      <c r="L1661" s="8" t="inlineStr">
        <is>
          <t>1</t>
        </is>
      </c>
      <c r="M1661" s="8" t="inlineStr">
        <is>
          <t>3/17/2021</t>
        </is>
      </c>
      <c r="N1661" s="8" t="inlineStr">
        <is>
          <t>16:8:45</t>
        </is>
      </c>
      <c r="O1661" s="8" t="inlineStr">
        <is>
          <t>6.87161201987692</t>
        </is>
      </c>
    </row>
    <row spans="1:15" outlineLevel="0" r="1662">
      <c r="A1662" s="8" t="inlineStr">
        <is>
          <t>3/17/2021</t>
        </is>
      </c>
      <c r="B1662" s="8" t="inlineStr">
        <is>
          <t>16:5:35</t>
        </is>
      </c>
      <c r="C1662" s="8" t="inlineStr">
        <is>
          <t>2203055857</t>
        </is>
      </c>
      <c r="D1662" s="8" t="inlineStr">
        <is>
          <t>??.78-6739</t>
        </is>
      </c>
      <c r="E1662" s="8" t="inlineStr">
        <is>
          <t>2203055857</t>
        </is>
      </c>
      <c r="F1662" s="8" t="inlineStr">
        <is>
          <t>0</t>
        </is>
      </c>
      <c r="G1662" s="8" t="inlineStr">
        <is>
          <t>0.106713800312859</t>
        </is>
      </c>
      <c r="H1662" s="8" t="inlineStr">
        <is>
          <t>1.54204798312661</t>
        </is>
      </c>
      <c r="I1662" s="8" t="inlineStr">
        <is>
          <t>1</t>
        </is>
      </c>
      <c r="J1662" s="8" t="inlineStr">
        <is>
          <t>0</t>
        </is>
      </c>
      <c r="K1662" s="8" t="inlineStr">
        <is>
          <t>0.516230871902852</t>
        </is>
      </c>
      <c r="L1662" s="8" t="inlineStr">
        <is>
          <t>1</t>
        </is>
      </c>
      <c r="M1662" s="8" t="inlineStr">
        <is>
          <t>3/17/2021</t>
        </is>
      </c>
      <c r="N1662" s="8" t="inlineStr">
        <is>
          <t>16:16:25</t>
        </is>
      </c>
      <c r="O1662" s="8" t="inlineStr">
        <is>
          <t>10.8352709116189</t>
        </is>
      </c>
    </row>
    <row spans="1:15" outlineLevel="0" r="1663">
      <c r="A1663" s="8" t="inlineStr">
        <is>
          <t>3/17/2021</t>
        </is>
      </c>
      <c r="B1663" s="8" t="inlineStr">
        <is>
          <t>16:14:7</t>
        </is>
      </c>
      <c r="C1663" s="8" t="inlineStr">
        <is>
          <t>2203055871</t>
        </is>
      </c>
      <c r="D1663" s="8" t="inlineStr">
        <is>
          <t>??.78-6742</t>
        </is>
      </c>
      <c r="E1663" s="8" t="inlineStr">
        <is>
          <t>2203055871</t>
        </is>
      </c>
      <c r="F1663" s="8" t="inlineStr">
        <is>
          <t>0</t>
        </is>
      </c>
      <c r="G1663" s="8" t="inlineStr">
        <is>
          <t>0.106800557569594</t>
        </is>
      </c>
      <c r="H1663" s="8" t="inlineStr">
        <is>
          <t>1.54299406854879</t>
        </is>
      </c>
      <c r="I1663" s="8" t="inlineStr">
        <is>
          <t>1</t>
        </is>
      </c>
      <c r="J1663" s="8" t="inlineStr">
        <is>
          <t>0</t>
        </is>
      </c>
      <c r="K1663" s="8" t="inlineStr">
        <is>
          <t>0.516425395625374</t>
        </is>
      </c>
      <c r="L1663" s="8" t="inlineStr">
        <is>
          <t>1</t>
        </is>
      </c>
      <c r="M1663" s="8" t="inlineStr">
        <is>
          <t>3/17/2021</t>
        </is>
      </c>
      <c r="N1663" s="8" t="inlineStr">
        <is>
          <t>16:26:5</t>
        </is>
      </c>
      <c r="O1663" s="8" t="inlineStr">
        <is>
          <t>11.9697696375042</t>
        </is>
      </c>
    </row>
    <row spans="1:15" outlineLevel="0" r="1664">
      <c r="A1664" s="8" t="inlineStr">
        <is>
          <t>3/17/2021</t>
        </is>
      </c>
      <c r="B1664" s="8" t="inlineStr">
        <is>
          <t>16:22:58</t>
        </is>
      </c>
      <c r="C1664" s="8" t="inlineStr">
        <is>
          <t>2203055885</t>
        </is>
      </c>
      <c r="D1664" s="8" t="inlineStr">
        <is>
          <t>??.82-7443</t>
        </is>
      </c>
      <c r="E1664" s="8" t="inlineStr">
        <is>
          <t>2203055885</t>
        </is>
      </c>
      <c r="F1664" s="8" t="inlineStr">
        <is>
          <t>0</t>
        </is>
      </c>
      <c r="G1664" s="8" t="inlineStr">
        <is>
          <t>0.106777447403139</t>
        </is>
      </c>
      <c r="H1664" s="8" t="inlineStr">
        <is>
          <t>1.54299406854879</t>
        </is>
      </c>
      <c r="I1664" s="8" t="inlineStr">
        <is>
          <t>0</t>
        </is>
      </c>
      <c r="J1664" s="8" t="inlineStr">
        <is>
          <t>0</t>
        </is>
      </c>
      <c r="K1664" s="8" t="inlineStr">
        <is>
          <t>0.516530034494823</t>
        </is>
      </c>
      <c r="L1664" s="8" t="inlineStr">
        <is>
          <t>0</t>
        </is>
      </c>
      <c r="M1664" s="8" t="inlineStr">
        <is>
          <t>3/17/2021</t>
        </is>
      </c>
      <c r="N1664" s="8" t="inlineStr">
        <is>
          <t>16:31:17</t>
        </is>
      </c>
      <c r="O1664" s="8" t="inlineStr">
        <is>
          <t>8.31542613074998</t>
        </is>
      </c>
    </row>
    <row spans="1:15" outlineLevel="0" r="1665">
      <c r="A1665" s="8" t="inlineStr">
        <is>
          <t>3/17/2021</t>
        </is>
      </c>
      <c r="B1665" s="8" t="inlineStr">
        <is>
          <t>16:44:42</t>
        </is>
      </c>
      <c r="C1665" s="8" t="inlineStr">
        <is>
          <t>2203055894</t>
        </is>
      </c>
      <c r="D1665" s="8" t="inlineStr">
        <is>
          <t>??.79-5579</t>
        </is>
      </c>
      <c r="E1665" s="8" t="inlineStr">
        <is>
          <t>2203055894</t>
        </is>
      </c>
      <c r="F1665" s="8" t="inlineStr">
        <is>
          <t>0</t>
        </is>
      </c>
      <c r="G1665" s="8" t="inlineStr">
        <is>
          <t>0.106776349513622</t>
        </is>
      </c>
      <c r="H1665" s="8" t="inlineStr">
        <is>
          <t>1.54250130503876</t>
        </is>
      </c>
      <c r="I1665" s="8" t="inlineStr">
        <is>
          <t>1</t>
        </is>
      </c>
      <c r="J1665" s="8" t="inlineStr">
        <is>
          <t>0</t>
        </is>
      </c>
      <c r="K1665" s="8" t="inlineStr">
        <is>
          <t>0.516403881359121</t>
        </is>
      </c>
      <c r="L1665" s="8" t="inlineStr">
        <is>
          <t>1</t>
        </is>
      </c>
      <c r="M1665" s="8" t="inlineStr">
        <is>
          <t>3/17/2021</t>
        </is>
      </c>
      <c r="N1665" s="8" t="inlineStr">
        <is>
          <t>16:52:45</t>
        </is>
      </c>
      <c r="O1665" s="8" t="inlineStr">
        <is>
          <t>8.05282426486883</t>
        </is>
      </c>
    </row>
    <row spans="1:15" outlineLevel="0" r="1666">
      <c r="A1666" s="8" t="inlineStr">
        <is>
          <t>3/17/2021</t>
        </is>
      </c>
      <c r="B1666" s="8" t="inlineStr">
        <is>
          <t>16:50:29</t>
        </is>
      </c>
      <c r="C1666" s="8" t="inlineStr">
        <is>
          <t>2203055919</t>
        </is>
      </c>
      <c r="D1666" s="8" t="inlineStr">
        <is>
          <t>??.77-8134</t>
        </is>
      </c>
      <c r="E1666" s="8" t="inlineStr">
        <is>
          <t>2203055919</t>
        </is>
      </c>
      <c r="F1666" s="8" t="inlineStr">
        <is>
          <t>0</t>
        </is>
      </c>
      <c r="G1666" s="8" t="inlineStr">
        <is>
          <t>0.106751590211271</t>
        </is>
      </c>
      <c r="H1666" s="8" t="inlineStr">
        <is>
          <t>1.54250130503876</t>
        </is>
      </c>
      <c r="I1666" s="8" t="inlineStr">
        <is>
          <t>0</t>
        </is>
      </c>
      <c r="J1666" s="8" t="inlineStr">
        <is>
          <t>0</t>
        </is>
      </c>
      <c r="K1666" s="8" t="inlineStr">
        <is>
          <t>0.5165160176381</t>
        </is>
      </c>
      <c r="L1666" s="8" t="inlineStr">
        <is>
          <t>0</t>
        </is>
      </c>
      <c r="M1666" s="8" t="inlineStr">
        <is>
          <t>3/17/2021</t>
        </is>
      </c>
      <c r="N1666" s="8" t="inlineStr">
        <is>
          <t>16:58:20</t>
        </is>
      </c>
      <c r="O1666" s="8" t="inlineStr">
        <is>
          <t>7.8441823212961</t>
        </is>
      </c>
    </row>
    <row spans="1:15" outlineLevel="0" r="1667">
      <c r="A1667" s="8" t="inlineStr">
        <is>
          <t>3/17/2021</t>
        </is>
      </c>
      <c r="B1667" s="8" t="inlineStr">
        <is>
          <t>17:4:44</t>
        </is>
      </c>
      <c r="C1667" s="8" t="inlineStr">
        <is>
          <t>2203055946</t>
        </is>
      </c>
      <c r="D1667" s="8" t="inlineStr">
        <is>
          <t>??.70-6589</t>
        </is>
      </c>
      <c r="E1667" s="8" t="inlineStr">
        <is>
          <t>2203055946</t>
        </is>
      </c>
      <c r="F1667" s="8" t="inlineStr">
        <is>
          <t>0</t>
        </is>
      </c>
      <c r="G1667" s="8" t="inlineStr">
        <is>
          <t>0.106681604193515</t>
        </is>
      </c>
      <c r="H1667" s="8" t="inlineStr">
        <is>
          <t>1.54157543390729</t>
        </is>
      </c>
      <c r="I1667" s="8" t="inlineStr">
        <is>
          <t>0</t>
        </is>
      </c>
      <c r="J1667" s="8" t="inlineStr">
        <is>
          <t>0</t>
        </is>
      </c>
      <c r="K1667" s="8" t="inlineStr">
        <is>
          <t>0.516566906372742</t>
        </is>
      </c>
      <c r="L1667" s="8" t="inlineStr">
        <is>
          <t>0</t>
        </is>
      </c>
      <c r="M1667" s="8" t="inlineStr">
        <is>
          <t>3/17/2021</t>
        </is>
      </c>
      <c r="N1667" s="8" t="inlineStr">
        <is>
          <t>17:14:7</t>
        </is>
      </c>
      <c r="O1667" s="8" t="inlineStr">
        <is>
          <t>9.3772285000523</t>
        </is>
      </c>
    </row>
    <row spans="1:15" outlineLevel="0" r="1668">
      <c r="A1668" s="8" t="inlineStr">
        <is>
          <t>3/17/2021</t>
        </is>
      </c>
      <c r="B1668" s="8" t="inlineStr">
        <is>
          <t>17:27:6</t>
        </is>
      </c>
      <c r="C1668" s="8" t="inlineStr">
        <is>
          <t>2203055903</t>
        </is>
      </c>
      <c r="D1668" s="8" t="inlineStr">
        <is>
          <t>??.78-5932</t>
        </is>
      </c>
      <c r="E1668" s="8" t="inlineStr">
        <is>
          <t>2203055903</t>
        </is>
      </c>
      <c r="F1668" s="8" t="inlineStr">
        <is>
          <t>0</t>
        </is>
      </c>
      <c r="G1668" s="8" t="inlineStr">
        <is>
          <t>0.10658506541083</t>
        </is>
      </c>
      <c r="H1668" s="8" t="inlineStr">
        <is>
          <t>1.54065067359901</t>
        </is>
      </c>
      <c r="I1668" s="8" t="inlineStr">
        <is>
          <t>0</t>
        </is>
      </c>
      <c r="J1668" s="8" t="inlineStr">
        <is>
          <t>0</t>
        </is>
      </c>
      <c r="K1668" s="8" t="inlineStr">
        <is>
          <t>0.516465196146649</t>
        </is>
      </c>
      <c r="L1668" s="8" t="inlineStr">
        <is>
          <t>0</t>
        </is>
      </c>
      <c r="M1668" s="8" t="inlineStr">
        <is>
          <t>3/17/2021</t>
        </is>
      </c>
      <c r="N1668" s="8" t="inlineStr">
        <is>
          <t>17:35:55</t>
        </is>
      </c>
      <c r="O1668" s="8" t="inlineStr">
        <is>
          <t>8.81293035855197</t>
        </is>
      </c>
    </row>
    <row spans="1:15" outlineLevel="0" r="1669">
      <c r="A1669" s="8" t="inlineStr">
        <is>
          <t>3/17/2021</t>
        </is>
      </c>
      <c r="B1669" s="8" t="inlineStr">
        <is>
          <t>17:44:49</t>
        </is>
      </c>
      <c r="C1669" s="8" t="inlineStr">
        <is>
          <t>2203056010</t>
        </is>
      </c>
      <c r="D1669" s="8" t="inlineStr">
        <is>
          <t>??.79-0641</t>
        </is>
      </c>
      <c r="E1669" s="8" t="inlineStr">
        <is>
          <t>2203056010</t>
        </is>
      </c>
      <c r="F1669" s="8" t="inlineStr">
        <is>
          <t>0</t>
        </is>
      </c>
      <c r="G1669" s="8" t="inlineStr">
        <is>
          <t>0.106520935723259</t>
        </is>
      </c>
      <c r="H1669" s="8" t="inlineStr">
        <is>
          <t>1.53972702211603</t>
        </is>
      </c>
      <c r="I1669" s="8" t="inlineStr">
        <is>
          <t>0</t>
        </is>
      </c>
      <c r="J1669" s="8" t="inlineStr">
        <is>
          <t>0</t>
        </is>
      </c>
      <c r="K1669" s="8" t="inlineStr">
        <is>
          <t>0.516386610029276</t>
        </is>
      </c>
      <c r="L1669" s="8" t="inlineStr">
        <is>
          <t>0</t>
        </is>
      </c>
      <c r="M1669" s="8" t="inlineStr">
        <is>
          <t>3/17/2021</t>
        </is>
      </c>
      <c r="N1669" s="8" t="inlineStr">
        <is>
          <t>17:50:25</t>
        </is>
      </c>
      <c r="O1669" s="8" t="inlineStr">
        <is>
          <t>5.59744300783132</t>
        </is>
      </c>
    </row>
    <row spans="1:15" outlineLevel="0" r="1670">
      <c r="A1670" s="8" t="inlineStr">
        <is>
          <t>3/17/2021</t>
        </is>
      </c>
      <c r="B1670" s="8" t="inlineStr">
        <is>
          <t>17:52:37</t>
        </is>
      </c>
      <c r="C1670" s="8" t="inlineStr">
        <is>
          <t>2203056013</t>
        </is>
      </c>
      <c r="D1670" s="8" t="inlineStr">
        <is>
          <t>??.78-6744</t>
        </is>
      </c>
      <c r="E1670" s="8" t="inlineStr">
        <is>
          <t>2203056013</t>
        </is>
      </c>
      <c r="F1670" s="8" t="inlineStr">
        <is>
          <t>0</t>
        </is>
      </c>
      <c r="G1670" s="8" t="inlineStr">
        <is>
          <t>0.106477511010265</t>
        </is>
      </c>
      <c r="H1670" s="8" t="inlineStr">
        <is>
          <t>1.53880447746527</t>
        </is>
      </c>
      <c r="I1670" s="8" t="inlineStr">
        <is>
          <t>0</t>
        </is>
      </c>
      <c r="J1670" s="8" t="inlineStr">
        <is>
          <t>0</t>
        </is>
      </c>
      <c r="K1670" s="8" t="inlineStr">
        <is>
          <t>0.516492769736455</t>
        </is>
      </c>
      <c r="L1670" s="8" t="inlineStr">
        <is>
          <t>0</t>
        </is>
      </c>
      <c r="M1670" s="8" t="inlineStr">
        <is>
          <t>3/17/2021</t>
        </is>
      </c>
      <c r="N1670" s="8" t="inlineStr">
        <is>
          <t>18:0:15</t>
        </is>
      </c>
      <c r="O1670" s="8" t="inlineStr">
        <is>
          <t>7.63820335417768</t>
        </is>
      </c>
    </row>
    <row spans="1:15" outlineLevel="0" r="1671">
      <c r="A1671" s="8" t="inlineStr">
        <is>
          <t>3/17/2021</t>
        </is>
      </c>
      <c r="B1671" s="8" t="inlineStr">
        <is>
          <t>18:5:31</t>
        </is>
      </c>
      <c r="C1671" s="8" t="inlineStr">
        <is>
          <t>2203056058</t>
        </is>
      </c>
      <c r="D1671" s="8" t="inlineStr">
        <is>
          <t>??.79-8997</t>
        </is>
      </c>
      <c r="E1671" s="8" t="inlineStr">
        <is>
          <t>2203056058</t>
        </is>
      </c>
      <c r="F1671" s="8" t="inlineStr">
        <is>
          <t>0</t>
        </is>
      </c>
      <c r="G1671" s="8" t="inlineStr">
        <is>
          <t>0.106418135095732</t>
        </is>
      </c>
      <c r="H1671" s="8" t="inlineStr">
        <is>
          <t>1.53788303765841</t>
        </is>
      </c>
      <c r="I1671" s="8" t="inlineStr">
        <is>
          <t>0</t>
        </is>
      </c>
      <c r="J1671" s="8" t="inlineStr">
        <is>
          <t>0</t>
        </is>
      </c>
      <c r="K1671" s="8" t="inlineStr">
        <is>
          <t>0.516544272664902</t>
        </is>
      </c>
      <c r="L1671" s="8" t="inlineStr">
        <is>
          <t>0</t>
        </is>
      </c>
      <c r="M1671" s="8" t="inlineStr">
        <is>
          <t>3/17/2021</t>
        </is>
      </c>
      <c r="N1671" s="8" t="inlineStr">
        <is>
          <t>18:13:43</t>
        </is>
      </c>
      <c r="O1671" s="8" t="inlineStr">
        <is>
          <t>8.19385304174284</t>
        </is>
      </c>
    </row>
    <row spans="1:15" outlineLevel="0" r="1672">
      <c r="A1672" s="8" t="inlineStr">
        <is>
          <t>3/17/2021</t>
        </is>
      </c>
      <c r="B1672" s="8" t="inlineStr">
        <is>
          <t>18:28:24</t>
        </is>
      </c>
      <c r="C1672" s="8" t="inlineStr">
        <is>
          <t>2203056138</t>
        </is>
      </c>
      <c r="D1672" s="8" t="inlineStr">
        <is>
          <t>??.79-3259</t>
        </is>
      </c>
      <c r="E1672" s="8" t="inlineStr">
        <is>
          <t>2203056138</t>
        </is>
      </c>
      <c r="F1672" s="8" t="inlineStr">
        <is>
          <t>0</t>
        </is>
      </c>
      <c r="G1672" s="8" t="inlineStr">
        <is>
          <t>0.106310671565888</t>
        </is>
      </c>
      <c r="H1672" s="8" t="inlineStr">
        <is>
          <t>1.53696270071187</t>
        </is>
      </c>
      <c r="I1672" s="8" t="inlineStr">
        <is>
          <t>0</t>
        </is>
      </c>
      <c r="J1672" s="8" t="inlineStr">
        <is>
          <t>0</t>
        </is>
      </c>
      <c r="K1672" s="8" t="inlineStr">
        <is>
          <t>0.516424292168937</t>
        </is>
      </c>
      <c r="L1672" s="8" t="inlineStr">
        <is>
          <t>0</t>
        </is>
      </c>
      <c r="M1672" s="8" t="inlineStr">
        <is>
          <t>3/17/2021</t>
        </is>
      </c>
      <c r="N1672" s="8" t="inlineStr">
        <is>
          <t>18:38:6</t>
        </is>
      </c>
      <c r="O1672" s="8" t="inlineStr">
        <is>
          <t>9.70281488096589</t>
        </is>
      </c>
    </row>
    <row spans="1:15" outlineLevel="0" r="1673">
      <c r="A1673" s="8" t="inlineStr">
        <is>
          <t>3/17/2021</t>
        </is>
      </c>
      <c r="B1673" s="8" t="inlineStr">
        <is>
          <t>18:43:24</t>
        </is>
      </c>
      <c r="C1673" s="8" t="inlineStr">
        <is>
          <t>2203056226</t>
        </is>
      </c>
      <c r="D1673" s="8" t="inlineStr">
        <is>
          <t>??.75-0640</t>
        </is>
      </c>
      <c r="E1673" s="8" t="inlineStr">
        <is>
          <t>2203056226</t>
        </is>
      </c>
      <c r="F1673" s="8" t="inlineStr">
        <is>
          <t>0</t>
        </is>
      </c>
      <c r="G1673" s="8" t="inlineStr">
        <is>
          <t>0.106419110150937</t>
        </is>
      </c>
      <c r="H1673" s="8" t="inlineStr">
        <is>
          <t>1.5375046675334</t>
        </is>
      </c>
      <c r="I1673" s="8" t="inlineStr">
        <is>
          <t>1</t>
        </is>
      </c>
      <c r="J1673" s="8" t="inlineStr">
        <is>
          <t>0</t>
        </is>
      </c>
      <c r="K1673" s="8" t="inlineStr">
        <is>
          <t>0.516461061199224</t>
        </is>
      </c>
      <c r="L1673" s="8" t="inlineStr">
        <is>
          <t>1</t>
        </is>
      </c>
      <c r="M1673" s="8" t="inlineStr">
        <is>
          <t>3/17/2021</t>
        </is>
      </c>
      <c r="N1673" s="8" t="inlineStr">
        <is>
          <t>18:50:54</t>
        </is>
      </c>
      <c r="O1673" s="8" t="inlineStr">
        <is>
          <t>7.49314928219246</t>
        </is>
      </c>
    </row>
    <row spans="1:15" outlineLevel="0" r="1674">
      <c r="A1674" s="8" t="inlineStr">
        <is>
          <t>3/17/2021</t>
        </is>
      </c>
      <c r="B1674" s="8" t="inlineStr">
        <is>
          <t>18:46:55</t>
        </is>
      </c>
      <c r="C1674" s="8" t="inlineStr">
        <is>
          <t>2203056206</t>
        </is>
      </c>
      <c r="D1674" s="8" t="inlineStr">
        <is>
          <t>??.79-3258</t>
        </is>
      </c>
      <c r="E1674" s="8" t="inlineStr">
        <is>
          <t>2203056206</t>
        </is>
      </c>
      <c r="F1674" s="8" t="inlineStr">
        <is>
          <t>0</t>
        </is>
      </c>
      <c r="G1674" s="8" t="inlineStr">
        <is>
          <t>0.106652421882096</t>
        </is>
      </c>
      <c r="H1674" s="8" t="inlineStr">
        <is>
          <t>1.54055004524028</t>
        </is>
      </c>
      <c r="I1674" s="8" t="inlineStr">
        <is>
          <t>1</t>
        </is>
      </c>
      <c r="J1674" s="8" t="inlineStr">
        <is>
          <t>0</t>
        </is>
      </c>
      <c r="K1674" s="8" t="inlineStr">
        <is>
          <t>0.51664783196136</t>
        </is>
      </c>
      <c r="L1674" s="8" t="inlineStr">
        <is>
          <t>1</t>
        </is>
      </c>
      <c r="M1674" s="8" t="inlineStr">
        <is>
          <t>3/17/2021</t>
        </is>
      </c>
      <c r="N1674" s="8" t="inlineStr">
        <is>
          <t>19:0:14</t>
        </is>
      </c>
      <c r="O1674" s="8" t="inlineStr">
        <is>
          <t>13.3204445879201</t>
        </is>
      </c>
    </row>
    <row spans="1:15" outlineLevel="0" r="1675">
      <c r="A1675" s="8" t="inlineStr">
        <is>
          <t>3/17/2021</t>
        </is>
      </c>
      <c r="B1675" s="8" t="inlineStr">
        <is>
          <t>18:53:36</t>
        </is>
      </c>
      <c r="C1675" s="8" t="inlineStr">
        <is>
          <t>2203056246</t>
        </is>
      </c>
      <c r="D1675" s="8" t="inlineStr">
        <is>
          <t>??.83-3599</t>
        </is>
      </c>
      <c r="E1675" s="8" t="inlineStr">
        <is>
          <t>2203056246</t>
        </is>
      </c>
      <c r="F1675" s="8" t="inlineStr">
        <is>
          <t>0</t>
        </is>
      </c>
      <c r="G1675" s="8" t="inlineStr">
        <is>
          <t>0.106629686963531</t>
        </is>
      </c>
      <c r="H1675" s="8" t="inlineStr">
        <is>
          <t>1.54055004524028</t>
        </is>
      </c>
      <c r="I1675" s="8" t="inlineStr">
        <is>
          <t>0</t>
        </is>
      </c>
      <c r="J1675" s="8" t="inlineStr">
        <is>
          <t>0</t>
        </is>
      </c>
      <c r="K1675" s="8" t="inlineStr">
        <is>
          <t>0.516750867335376</t>
        </is>
      </c>
      <c r="L1675" s="8" t="inlineStr">
        <is>
          <t>0</t>
        </is>
      </c>
      <c r="M1675" s="8" t="inlineStr">
        <is>
          <t>3/17/2021</t>
        </is>
      </c>
      <c r="N1675" s="8" t="inlineStr">
        <is>
          <t>19:5:24</t>
        </is>
      </c>
      <c r="O1675" s="8" t="inlineStr">
        <is>
          <t>11.7910265448918</t>
        </is>
      </c>
    </row>
    <row spans="1:15" outlineLevel="0" r="1676">
      <c r="A1676" s="8" t="inlineStr">
        <is>
          <t>3/17/2021</t>
        </is>
      </c>
      <c r="B1676" s="8" t="inlineStr">
        <is>
          <t>19:25:12</t>
        </is>
      </c>
      <c r="C1676" s="8" t="inlineStr">
        <is>
          <t>2203056278</t>
        </is>
      </c>
      <c r="D1676" s="8" t="inlineStr">
        <is>
          <t>??.82-7170</t>
        </is>
      </c>
      <c r="E1676" s="8" t="inlineStr">
        <is>
          <t>2203056278</t>
        </is>
      </c>
      <c r="F1676" s="8" t="inlineStr">
        <is>
          <t>1</t>
        </is>
      </c>
      <c r="G1676" s="8" t="inlineStr">
        <is>
          <t>0.106720973439421</t>
        </is>
      </c>
      <c r="H1676" s="8" t="inlineStr">
        <is>
          <t>1.54096185910855</t>
        </is>
      </c>
      <c r="I1676" s="8" t="inlineStr">
        <is>
          <t>2</t>
        </is>
      </c>
      <c r="J1676" s="8" t="inlineStr">
        <is>
          <t>0</t>
        </is>
      </c>
      <c r="K1676" s="8" t="inlineStr">
        <is>
          <t>0.516487828592543</t>
        </is>
      </c>
      <c r="L1676" s="8" t="inlineStr">
        <is>
          <t>1</t>
        </is>
      </c>
      <c r="M1676" s="8" t="inlineStr">
        <is>
          <t>3/17/2021</t>
        </is>
      </c>
      <c r="N1676" s="8" t="inlineStr">
        <is>
          <t>19:33:13</t>
        </is>
      </c>
      <c r="O1676" s="8" t="inlineStr">
        <is>
          <t>8.00931025737736</t>
        </is>
      </c>
    </row>
    <row spans="1:15" outlineLevel="0" r="1677">
      <c r="A1677" s="8" t="inlineStr">
        <is>
          <t>3/17/2021</t>
        </is>
      </c>
      <c r="B1677" s="8" t="inlineStr">
        <is>
          <t>19:29:27</t>
        </is>
      </c>
      <c r="C1677" s="8" t="inlineStr">
        <is>
          <t>2203056334</t>
        </is>
      </c>
      <c r="D1677" s="8" t="inlineStr">
        <is>
          <t>??.79-7440</t>
        </is>
      </c>
      <c r="E1677" s="8" t="inlineStr">
        <is>
          <t>2203056334</t>
        </is>
      </c>
      <c r="F1677" s="8" t="inlineStr">
        <is>
          <t>0</t>
        </is>
      </c>
      <c r="G1677" s="8" t="inlineStr">
        <is>
          <t>0.107073665229345</t>
        </is>
      </c>
      <c r="H1677" s="8" t="inlineStr">
        <is>
          <t>1.54658429837074</t>
        </is>
      </c>
      <c r="I1677" s="8" t="inlineStr">
        <is>
          <t>1</t>
        </is>
      </c>
      <c r="J1677" s="8" t="inlineStr">
        <is>
          <t>0</t>
        </is>
      </c>
      <c r="K1677" s="8" t="inlineStr">
        <is>
          <t>0.516678732854384</t>
        </is>
      </c>
      <c r="L1677" s="8" t="inlineStr">
        <is>
          <t>1</t>
        </is>
      </c>
      <c r="M1677" s="8" t="inlineStr">
        <is>
          <t>3/17/2021</t>
        </is>
      </c>
      <c r="N1677" s="8" t="inlineStr">
        <is>
          <t>19:42:47</t>
        </is>
      </c>
      <c r="O1677" s="8" t="inlineStr">
        <is>
          <t>13.3351379554842</t>
        </is>
      </c>
    </row>
    <row spans="1:15" outlineLevel="0" r="1678">
      <c r="A1678" s="8" t="inlineStr">
        <is>
          <t>3/17/2021</t>
        </is>
      </c>
      <c r="B1678" s="8" t="inlineStr">
        <is>
          <t>19:31:49</t>
        </is>
      </c>
      <c r="C1678" s="8" t="inlineStr">
        <is>
          <t>2203056350</t>
        </is>
      </c>
      <c r="D1678" s="8" t="inlineStr">
        <is>
          <t>??.60-4207</t>
        </is>
      </c>
      <c r="E1678" s="8" t="inlineStr">
        <is>
          <t>2203056350</t>
        </is>
      </c>
      <c r="F1678" s="8" t="inlineStr">
        <is>
          <t>0</t>
        </is>
      </c>
      <c r="G1678" s="8" t="inlineStr">
        <is>
          <t>0.107031187796467</t>
        </is>
      </c>
      <c r="H1678" s="8" t="inlineStr">
        <is>
          <t>1.54658429837074</t>
        </is>
      </c>
      <c r="I1678" s="8" t="inlineStr">
        <is>
          <t>0</t>
        </is>
      </c>
      <c r="J1678" s="8" t="inlineStr">
        <is>
          <t>0</t>
        </is>
      </c>
      <c r="K1678" s="8" t="inlineStr">
        <is>
          <t>0.516870472313756</t>
        </is>
      </c>
      <c r="L1678" s="8" t="inlineStr">
        <is>
          <t>0</t>
        </is>
      </c>
      <c r="M1678" s="8" t="inlineStr">
        <is>
          <t>3/17/2021</t>
        </is>
      </c>
      <c r="N1678" s="8" t="inlineStr">
        <is>
          <t>19:52:24</t>
        </is>
      </c>
      <c r="O1678" s="8" t="inlineStr">
        <is>
          <t>20.5830794825015</t>
        </is>
      </c>
    </row>
    <row spans="1:15" outlineLevel="0" r="1679">
      <c r="A1679" s="8" t="inlineStr">
        <is>
          <t>3/17/2021</t>
        </is>
      </c>
      <c r="B1679" s="8" t="inlineStr">
        <is>
          <t>19:54:3</t>
        </is>
      </c>
      <c r="C1679" s="8" t="inlineStr">
        <is>
          <t>2203056337</t>
        </is>
      </c>
      <c r="D1679" s="8" t="inlineStr">
        <is>
          <t>??.85-5327</t>
        </is>
      </c>
      <c r="E1679" s="8" t="inlineStr">
        <is>
          <t>2203056337</t>
        </is>
      </c>
      <c r="F1679" s="8" t="inlineStr">
        <is>
          <t>0</t>
        </is>
      </c>
      <c r="G1679" s="8" t="inlineStr">
        <is>
          <t>0.10703693103571</t>
        </is>
      </c>
      <c r="H1679" s="8" t="inlineStr">
        <is>
          <t>1.5453310498571</t>
        </is>
      </c>
      <c r="I1679" s="8" t="inlineStr">
        <is>
          <t>1</t>
        </is>
      </c>
      <c r="J1679" s="8" t="inlineStr">
        <is>
          <t>0</t>
        </is>
      </c>
      <c r="K1679" s="8" t="inlineStr">
        <is>
          <t>0.516960576557116</t>
        </is>
      </c>
      <c r="L1679" s="8" t="inlineStr">
        <is>
          <t>1</t>
        </is>
      </c>
      <c r="M1679" s="8" t="inlineStr">
        <is>
          <t>3/17/2021</t>
        </is>
      </c>
      <c r="N1679" s="8" t="inlineStr">
        <is>
          <t>20:0:20</t>
        </is>
      </c>
      <c r="O1679" s="8" t="inlineStr">
        <is>
          <t>6.28771569326636</t>
        </is>
      </c>
    </row>
    <row spans="1:15" outlineLevel="0" r="1680">
      <c r="A1680" s="8" t="inlineStr">
        <is>
          <t>3/17/2021</t>
        </is>
      </c>
      <c r="B1680" s="8" t="inlineStr">
        <is>
          <t>19:59:21</t>
        </is>
      </c>
      <c r="C1680" s="8" t="inlineStr">
        <is>
          <t>2203056336</t>
        </is>
      </c>
      <c r="D1680" s="8" t="inlineStr">
        <is>
          <t>??.84-7237</t>
        </is>
      </c>
      <c r="E1680" s="8" t="inlineStr">
        <is>
          <t>2203056336</t>
        </is>
      </c>
      <c r="F1680" s="8" t="inlineStr">
        <is>
          <t>0</t>
        </is>
      </c>
      <c r="G1680" s="8" t="inlineStr">
        <is>
          <t>0.107011870030816</t>
        </is>
      </c>
      <c r="H1680" s="8" t="inlineStr">
        <is>
          <t>1.5453310498571</t>
        </is>
      </c>
      <c r="I1680" s="8" t="inlineStr">
        <is>
          <t>0</t>
        </is>
      </c>
      <c r="J1680" s="8" t="inlineStr">
        <is>
          <t>0</t>
        </is>
      </c>
      <c r="K1680" s="8" t="inlineStr">
        <is>
          <t>0.517073672600113</t>
        </is>
      </c>
      <c r="L1680" s="8" t="inlineStr">
        <is>
          <t>0</t>
        </is>
      </c>
      <c r="M1680" s="8" t="inlineStr">
        <is>
          <t>3/17/2021</t>
        </is>
      </c>
      <c r="N1680" s="8" t="inlineStr">
        <is>
          <t>20:6:1</t>
        </is>
      </c>
      <c r="O1680" s="8" t="inlineStr">
        <is>
          <t>6.66578411327646</t>
        </is>
      </c>
    </row>
    <row spans="1:15" outlineLevel="0" r="1681">
      <c r="A1681" s="8" t="inlineStr">
        <is>
          <t>3/17/2021</t>
        </is>
      </c>
      <c r="B1681" s="8" t="inlineStr">
        <is>
          <t>22:48:13</t>
        </is>
      </c>
      <c r="C1681" s="8" t="inlineStr">
        <is>
          <t>2203056338</t>
        </is>
      </c>
      <c r="D1681" s="8" t="inlineStr">
        <is>
          <t>??.60-4208</t>
        </is>
      </c>
      <c r="E1681" s="8" t="inlineStr">
        <is>
          <t>2203056338</t>
        </is>
      </c>
      <c r="F1681" s="8" t="inlineStr">
        <is>
          <t>0</t>
        </is>
      </c>
      <c r="G1681" s="8" t="inlineStr">
        <is>
          <t>0.106269691379718</t>
        </is>
      </c>
      <c r="H1681" s="8" t="inlineStr">
        <is>
          <t>1.54441120994647</t>
        </is>
      </c>
      <c r="I1681" s="8" t="inlineStr">
        <is>
          <t>0</t>
        </is>
      </c>
      <c r="J1681" s="8" t="inlineStr">
        <is>
          <t>0</t>
        </is>
      </c>
      <c r="K1681" s="8" t="inlineStr">
        <is>
          <t>0.513779487900173</t>
        </is>
      </c>
      <c r="L1681" s="8" t="inlineStr">
        <is>
          <t>0</t>
        </is>
      </c>
      <c r="M1681" s="8" t="inlineStr">
        <is>
          <t>3/17/2021</t>
        </is>
      </c>
      <c r="N1681" s="8" t="inlineStr">
        <is>
          <t>22:55:21</t>
        </is>
      </c>
      <c r="O1681" s="8" t="inlineStr">
        <is>
          <t>7.12852912136805</t>
        </is>
      </c>
    </row>
    <row spans="1:15" outlineLevel="0" r="1682">
      <c r="A1682" s="8" t="inlineStr">
        <is>
          <t>3/17/2021</t>
        </is>
      </c>
      <c r="B1682" s="8" t="inlineStr">
        <is>
          <t>23:1:4</t>
        </is>
      </c>
      <c r="C1682" s="8" t="inlineStr">
        <is>
          <t>2203056345</t>
        </is>
      </c>
      <c r="D1682" s="8" t="inlineStr">
        <is>
          <t>??.84-7139</t>
        </is>
      </c>
      <c r="E1682" s="8" t="inlineStr">
        <is>
          <t>2203056345</t>
        </is>
      </c>
      <c r="F1682" s="8" t="inlineStr">
        <is>
          <t>0</t>
        </is>
      </c>
      <c r="G1682" s="8" t="inlineStr">
        <is>
          <t>0.106207270556659</t>
        </is>
      </c>
      <c r="H1682" s="8" t="inlineStr">
        <is>
          <t>1.54349246443193</t>
        </is>
      </c>
      <c r="I1682" s="8" t="inlineStr">
        <is>
          <t>0</t>
        </is>
      </c>
      <c r="J1682" s="8" t="inlineStr">
        <is>
          <t>0</t>
        </is>
      </c>
      <c r="K1682" s="8" t="inlineStr">
        <is>
          <t>0.513830413545175</t>
        </is>
      </c>
      <c r="L1682" s="8" t="inlineStr">
        <is>
          <t>0</t>
        </is>
      </c>
      <c r="M1682" s="8" t="inlineStr">
        <is>
          <t>3/17/2021</t>
        </is>
      </c>
      <c r="N1682" s="8" t="inlineStr">
        <is>
          <t>23:9:41</t>
        </is>
      </c>
      <c r="O1682" s="8" t="inlineStr">
        <is>
          <t>8.61659830922144</t>
        </is>
      </c>
    </row>
    <row spans="1:15" outlineLevel="0" r="1683">
      <c r="A1683" s="8" t="inlineStr">
        <is>
          <t>3/17/2021</t>
        </is>
      </c>
      <c r="B1683" s="8" t="inlineStr">
        <is>
          <t>23:14:46</t>
        </is>
      </c>
      <c r="C1683" s="8" t="inlineStr">
        <is>
          <t>2203056427</t>
        </is>
      </c>
      <c r="D1683" s="8" t="inlineStr">
        <is>
          <t>??.81-3588</t>
        </is>
      </c>
      <c r="E1683" s="8" t="inlineStr">
        <is>
          <t>2203056427</t>
        </is>
      </c>
      <c r="F1683" s="8" t="inlineStr">
        <is>
          <t>0</t>
        </is>
      </c>
      <c r="G1683" s="8" t="inlineStr">
        <is>
          <t>0.106299626768469</t>
        </is>
      </c>
      <c r="H1683" s="8" t="inlineStr">
        <is>
          <t>1.54381614243396</t>
        </is>
      </c>
      <c r="I1683" s="8" t="inlineStr">
        <is>
          <t>1</t>
        </is>
      </c>
      <c r="J1683" s="8" t="inlineStr">
        <is>
          <t>0</t>
        </is>
      </c>
      <c r="K1683" s="8" t="inlineStr">
        <is>
          <t>0.513880059087731</t>
        </is>
      </c>
      <c r="L1683" s="8" t="inlineStr">
        <is>
          <t>1</t>
        </is>
      </c>
      <c r="M1683" s="8" t="inlineStr">
        <is>
          <t>3/17/2021</t>
        </is>
      </c>
      <c r="N1683" s="8" t="inlineStr">
        <is>
          <t>23:22:38</t>
        </is>
      </c>
      <c r="O1683" s="8" t="inlineStr">
        <is>
          <t>7.86235634196419</t>
        </is>
      </c>
    </row>
    <row spans="1:15" outlineLevel="0" r="1684">
      <c r="A1684" s="8" t="inlineStr">
        <is>
          <t>3/17/2021</t>
        </is>
      </c>
      <c r="B1684" s="8" t="inlineStr">
        <is>
          <t>23:19:0</t>
        </is>
      </c>
      <c r="C1684" s="8" t="inlineStr">
        <is>
          <t>2203056531</t>
        </is>
      </c>
      <c r="D1684" s="8" t="inlineStr">
        <is>
          <t>??.78-6739</t>
        </is>
      </c>
      <c r="E1684" s="8" t="inlineStr">
        <is>
          <t>2203056531</t>
        </is>
      </c>
      <c r="F1684" s="8" t="inlineStr">
        <is>
          <t>0</t>
        </is>
      </c>
      <c r="G1684" s="8" t="inlineStr">
        <is>
          <t>0.106259819538137</t>
        </is>
      </c>
      <c r="H1684" s="8" t="inlineStr">
        <is>
          <t>1.54381614243396</t>
        </is>
      </c>
      <c r="I1684" s="8" t="inlineStr">
        <is>
          <t>0</t>
        </is>
      </c>
      <c r="J1684" s="8" t="inlineStr">
        <is>
          <t>0</t>
        </is>
      </c>
      <c r="K1684" s="8" t="inlineStr">
        <is>
          <t>0.514062101951334</t>
        </is>
      </c>
      <c r="L1684" s="8" t="inlineStr">
        <is>
          <t>0</t>
        </is>
      </c>
      <c r="M1684" s="8" t="inlineStr">
        <is>
          <t>3/17/2021</t>
        </is>
      </c>
      <c r="N1684" s="8" t="inlineStr">
        <is>
          <t>23:31:47</t>
        </is>
      </c>
      <c r="O1684" s="8" t="inlineStr">
        <is>
          <t>12.7884741391681</t>
        </is>
      </c>
    </row>
    <row spans="1:15" outlineLevel="0" r="1685">
      <c r="A1685" s="8" t="inlineStr">
        <is>
          <t>3/17/2021</t>
        </is>
      </c>
      <c r="B1685" s="8" t="inlineStr">
        <is>
          <t>23:38:40</t>
        </is>
      </c>
      <c r="C1685" s="8" t="inlineStr">
        <is>
          <t>2203056536</t>
        </is>
      </c>
      <c r="D1685" s="8" t="inlineStr">
        <is>
          <t>??.70-5991</t>
        </is>
      </c>
      <c r="E1685" s="8" t="inlineStr">
        <is>
          <t>2203056536</t>
        </is>
      </c>
      <c r="F1685" s="8" t="inlineStr">
        <is>
          <t>0</t>
        </is>
      </c>
      <c r="G1685" s="8" t="inlineStr">
        <is>
          <t>0.106343278728015</t>
        </is>
      </c>
      <c r="H1685" s="8" t="inlineStr">
        <is>
          <t>1.54413216009945</t>
        </is>
      </c>
      <c r="I1685" s="8" t="inlineStr">
        <is>
          <t>1</t>
        </is>
      </c>
      <c r="J1685" s="8" t="inlineStr">
        <is>
          <t>0</t>
        </is>
      </c>
      <c r="K1685" s="8" t="inlineStr">
        <is>
          <t>0.514076066435074</t>
        </is>
      </c>
      <c r="L1685" s="8" t="inlineStr">
        <is>
          <t>1</t>
        </is>
      </c>
      <c r="M1685" s="8" t="inlineStr">
        <is>
          <t>3/17/2021</t>
        </is>
      </c>
      <c r="N1685" s="8" t="inlineStr">
        <is>
          <t>23:46:38</t>
        </is>
      </c>
      <c r="O1685" s="8" t="inlineStr">
        <is>
          <t>7.97644311610566</t>
        </is>
      </c>
    </row>
    <row spans="1:15" outlineLevel="0" r="1686">
      <c r="A1686" s="8" t="inlineStr">
        <is>
          <t>3/17/2021</t>
        </is>
      </c>
      <c r="B1686" s="8" t="inlineStr">
        <is>
          <t>23:43:1</t>
        </is>
      </c>
      <c r="C1686" s="8" t="inlineStr">
        <is>
          <t>2203056553</t>
        </is>
      </c>
      <c r="D1686" s="8" t="inlineStr">
        <is>
          <t>??.79-0643</t>
        </is>
      </c>
      <c r="E1686" s="8" t="inlineStr">
        <is>
          <t>2203056553</t>
        </is>
      </c>
      <c r="F1686" s="8" t="inlineStr">
        <is>
          <t>0</t>
        </is>
      </c>
      <c r="G1686" s="8" t="inlineStr">
        <is>
          <t>0.106321329773981</t>
        </is>
      </c>
      <c r="H1686" s="8" t="inlineStr">
        <is>
          <t>1.54413216009945</t>
        </is>
      </c>
      <c r="I1686" s="8" t="inlineStr">
        <is>
          <t>0</t>
        </is>
      </c>
      <c r="J1686" s="8" t="inlineStr">
        <is>
          <t>0</t>
        </is>
      </c>
      <c r="K1686" s="8" t="inlineStr">
        <is>
          <t>0.514176359770106</t>
        </is>
      </c>
      <c r="L1686" s="8" t="inlineStr">
        <is>
          <t>0</t>
        </is>
      </c>
      <c r="M1686" s="8" t="inlineStr">
        <is>
          <t>3/17/2021</t>
        </is>
      </c>
      <c r="N1686" s="8" t="inlineStr">
        <is>
          <t>23:51:41</t>
        </is>
      </c>
      <c r="O1686" s="8" t="inlineStr">
        <is>
          <t>8.67101026191449</t>
        </is>
      </c>
    </row>
    <row spans="1:15" outlineLevel="0" r="1687">
      <c r="A1687" s="8" t="inlineStr">
        <is>
          <t>3/18/2021</t>
        </is>
      </c>
      <c r="B1687" s="8" t="inlineStr">
        <is>
          <t>0:5:53</t>
        </is>
      </c>
      <c r="C1687" s="8" t="inlineStr">
        <is>
          <t>2203056603</t>
        </is>
      </c>
      <c r="D1687" s="8" t="inlineStr">
        <is>
          <t>??.81-3588</t>
        </is>
      </c>
      <c r="E1687" s="8" t="inlineStr">
        <is>
          <t>2203056603</t>
        </is>
      </c>
      <c r="F1687" s="8" t="inlineStr">
        <is>
          <t>0</t>
        </is>
      </c>
      <c r="G1687" s="8" t="inlineStr">
        <is>
          <t>0.106545282730012</t>
        </is>
      </c>
      <c r="H1687" s="8" t="inlineStr">
        <is>
          <t>1.5469426026388</t>
        </is>
      </c>
      <c r="I1687" s="8" t="inlineStr">
        <is>
          <t>1</t>
        </is>
      </c>
      <c r="J1687" s="8" t="inlineStr">
        <is>
          <t>0</t>
        </is>
      </c>
      <c r="K1687" s="8" t="inlineStr">
        <is>
          <t>0.514034234379616</t>
        </is>
      </c>
      <c r="L1687" s="8" t="inlineStr">
        <is>
          <t>1</t>
        </is>
      </c>
      <c r="M1687" s="8" t="inlineStr">
        <is>
          <t>3/18/2021</t>
        </is>
      </c>
      <c r="N1687" s="8" t="inlineStr">
        <is>
          <t>0:13:44</t>
        </is>
      </c>
      <c r="O1687" s="8" t="inlineStr">
        <is>
          <t>7.85471741381116</t>
        </is>
      </c>
    </row>
    <row spans="1:15" outlineLevel="0" r="1688">
      <c r="A1688" s="8" t="inlineStr">
        <is>
          <t>3/18/2021</t>
        </is>
      </c>
      <c r="B1688" s="8" t="inlineStr">
        <is>
          <t>0:5:54</t>
        </is>
      </c>
      <c r="C1688" s="8" t="inlineStr">
        <is>
          <t>2203056650</t>
        </is>
      </c>
      <c r="D1688" s="8" t="inlineStr">
        <is>
          <t>??.75-3041</t>
        </is>
      </c>
      <c r="E1688" s="8" t="inlineStr">
        <is>
          <t>2203056650</t>
        </is>
      </c>
      <c r="F1688" s="8" t="inlineStr">
        <is>
          <t>0</t>
        </is>
      </c>
      <c r="G1688" s="8" t="inlineStr">
        <is>
          <t>0.106521955321075</t>
        </is>
      </c>
      <c r="H1688" s="8" t="inlineStr">
        <is>
          <t>1.5469426026388</t>
        </is>
      </c>
      <c r="I1688" s="8" t="inlineStr">
        <is>
          <t>0</t>
        </is>
      </c>
      <c r="J1688" s="8" t="inlineStr">
        <is>
          <t>0</t>
        </is>
      </c>
      <c r="K1688" s="8" t="inlineStr">
        <is>
          <t>0.514140633479166</t>
        </is>
      </c>
      <c r="L1688" s="8" t="inlineStr">
        <is>
          <t>0</t>
        </is>
      </c>
      <c r="M1688" s="8" t="inlineStr">
        <is>
          <t>3/18/2021</t>
        </is>
      </c>
      <c r="N1688" s="8" t="inlineStr">
        <is>
          <t>0:19:6</t>
        </is>
      </c>
      <c r="O1688" s="8" t="inlineStr">
        <is>
          <t>13.1934025820337</t>
        </is>
      </c>
    </row>
    <row spans="1:15" outlineLevel="0" r="1689">
      <c r="A1689" s="8" t="inlineStr">
        <is>
          <t>3/18/2021</t>
        </is>
      </c>
      <c r="B1689" s="8" t="inlineStr">
        <is>
          <t>0:20:31</t>
        </is>
      </c>
      <c r="C1689" s="8" t="inlineStr">
        <is>
          <t>2203056765</t>
        </is>
      </c>
      <c r="D1689" s="8" t="inlineStr">
        <is>
          <t>??.85-3878</t>
        </is>
      </c>
      <c r="E1689" s="8" t="inlineStr">
        <is>
          <t>2203056765</t>
        </is>
      </c>
      <c r="F1689" s="8" t="inlineStr">
        <is>
          <t>0</t>
        </is>
      </c>
      <c r="G1689" s="8" t="inlineStr">
        <is>
          <t>0.106480948651862</t>
        </is>
      </c>
      <c r="H1689" s="8" t="inlineStr">
        <is>
          <t>1.54602616744766</t>
        </is>
      </c>
      <c r="I1689" s="8" t="inlineStr">
        <is>
          <t>0</t>
        </is>
      </c>
      <c r="J1689" s="8" t="inlineStr">
        <is>
          <t>0</t>
        </is>
      </c>
      <c r="K1689" s="8" t="inlineStr">
        <is>
          <t>0.51426965157739</t>
        </is>
      </c>
      <c r="L1689" s="8" t="inlineStr">
        <is>
          <t>0</t>
        </is>
      </c>
      <c r="M1689" s="8" t="inlineStr">
        <is>
          <t>3/18/2021</t>
        </is>
      </c>
      <c r="N1689" s="8" t="inlineStr">
        <is>
          <t>0:28:32</t>
        </is>
      </c>
      <c r="O1689" s="8" t="inlineStr">
        <is>
          <t>8.01285918445501</t>
        </is>
      </c>
    </row>
    <row spans="1:15" outlineLevel="0" r="1690">
      <c r="A1690" s="8" t="inlineStr">
        <is>
          <t>3/18/2021</t>
        </is>
      </c>
      <c r="B1690" s="8" t="inlineStr">
        <is>
          <t>0:33:24</t>
        </is>
      </c>
      <c r="C1690" s="8" t="inlineStr">
        <is>
          <t>2203056780</t>
        </is>
      </c>
      <c r="D1690" s="8" t="inlineStr">
        <is>
          <t>??.70-4074</t>
        </is>
      </c>
      <c r="E1690" s="8" t="inlineStr">
        <is>
          <t>2203056780</t>
        </is>
      </c>
      <c r="F1690" s="8" t="inlineStr">
        <is>
          <t>0</t>
        </is>
      </c>
      <c r="G1690" s="8" t="inlineStr">
        <is>
          <t>0.106427689799482</t>
        </is>
      </c>
      <c r="H1690" s="8" t="inlineStr">
        <is>
          <t>1.54511081743733</t>
        </is>
      </c>
      <c r="I1690" s="8" t="inlineStr">
        <is>
          <t>0</t>
        </is>
      </c>
      <c r="J1690" s="8" t="inlineStr">
        <is>
          <t>0</t>
        </is>
      </c>
      <c r="K1690" s="8" t="inlineStr">
        <is>
          <t>0.514314153264032</t>
        </is>
      </c>
      <c r="L1690" s="8" t="inlineStr">
        <is>
          <t>0</t>
        </is>
      </c>
      <c r="M1690" s="8" t="inlineStr">
        <is>
          <t>3/18/2021</t>
        </is>
      </c>
      <c r="N1690" s="8" t="inlineStr">
        <is>
          <t>0:40:48</t>
        </is>
      </c>
      <c r="O1690" s="8" t="inlineStr">
        <is>
          <t>7.39854527783973</t>
        </is>
      </c>
    </row>
    <row spans="1:15" outlineLevel="0" r="1691">
      <c r="A1691" s="8" t="inlineStr">
        <is>
          <t>3/18/2021</t>
        </is>
      </c>
      <c r="B1691" s="8" t="inlineStr">
        <is>
          <t>0:43:13</t>
        </is>
      </c>
      <c r="C1691" s="8" t="inlineStr">
        <is>
          <t>2203056815</t>
        </is>
      </c>
      <c r="D1691" s="8" t="inlineStr">
        <is>
          <t>??.82-8528</t>
        </is>
      </c>
      <c r="E1691" s="8" t="inlineStr">
        <is>
          <t>2203056815</t>
        </is>
      </c>
      <c r="F1691" s="8" t="inlineStr">
        <is>
          <t>0</t>
        </is>
      </c>
      <c r="G1691" s="8" t="inlineStr">
        <is>
          <t>0.106549543103526</t>
        </is>
      </c>
      <c r="H1691" s="8" t="inlineStr">
        <is>
          <t>1.54563145511502</t>
        </is>
      </c>
      <c r="I1691" s="8" t="inlineStr">
        <is>
          <t>1</t>
        </is>
      </c>
      <c r="J1691" s="8" t="inlineStr">
        <is>
          <t>0</t>
        </is>
      </c>
      <c r="K1691" s="8" t="inlineStr">
        <is>
          <t>0.514398228453274</t>
        </is>
      </c>
      <c r="L1691" s="8" t="inlineStr">
        <is>
          <t>1</t>
        </is>
      </c>
      <c r="M1691" s="8" t="inlineStr">
        <is>
          <t>3/18/2021</t>
        </is>
      </c>
      <c r="N1691" s="8" t="inlineStr">
        <is>
          <t>0:50:1</t>
        </is>
      </c>
      <c r="O1691" s="8" t="inlineStr">
        <is>
          <t>6.80575512522046</t>
        </is>
      </c>
    </row>
    <row spans="1:15" outlineLevel="0" r="1692">
      <c r="A1692" s="8" t="inlineStr">
        <is>
          <t>3/18/2021</t>
        </is>
      </c>
      <c r="B1692" s="8" t="inlineStr">
        <is>
          <t>0:46:3</t>
        </is>
      </c>
      <c r="C1692" s="8" t="inlineStr">
        <is>
          <t>2203056785</t>
        </is>
      </c>
      <c r="D1692" s="8" t="inlineStr">
        <is>
          <t>??.79-1830</t>
        </is>
      </c>
      <c r="E1692" s="8" t="inlineStr">
        <is>
          <t>2203056785</t>
        </is>
      </c>
      <c r="F1692" s="8" t="inlineStr">
        <is>
          <t>0</t>
        </is>
      </c>
      <c r="G1692" s="8" t="inlineStr">
        <is>
          <t>0.106524309789176</t>
        </is>
      </c>
      <c r="H1692" s="8" t="inlineStr">
        <is>
          <t>1.54563145511502</t>
        </is>
      </c>
      <c r="I1692" s="8" t="inlineStr">
        <is>
          <t>0</t>
        </is>
      </c>
      <c r="J1692" s="8" t="inlineStr">
        <is>
          <t>0</t>
        </is>
      </c>
      <c r="K1692" s="8" t="inlineStr">
        <is>
          <t>0.514513229811269</t>
        </is>
      </c>
      <c r="L1692" s="8" t="inlineStr">
        <is>
          <t>0</t>
        </is>
      </c>
      <c r="M1692" s="8" t="inlineStr">
        <is>
          <t>3/18/2021</t>
        </is>
      </c>
      <c r="N1692" s="8" t="inlineStr">
        <is>
          <t>0:55:50</t>
        </is>
      </c>
      <c r="O1692" s="8" t="inlineStr">
        <is>
          <t>9.78125410160646</t>
        </is>
      </c>
    </row>
    <row spans="1:15" outlineLevel="0" r="1693">
      <c r="A1693" s="8" t="inlineStr">
        <is>
          <t>3/18/2021</t>
        </is>
      </c>
      <c r="B1693" s="8" t="inlineStr">
        <is>
          <t>1:8:13</t>
        </is>
      </c>
      <c r="C1693" s="8" t="inlineStr">
        <is>
          <t>2203056843</t>
        </is>
      </c>
      <c r="D1693" s="8" t="inlineStr">
        <is>
          <t>??.70-5420</t>
        </is>
      </c>
      <c r="E1693" s="8" t="inlineStr">
        <is>
          <t>2203056843</t>
        </is>
      </c>
      <c r="F1693" s="8" t="inlineStr">
        <is>
          <t>0</t>
        </is>
      </c>
      <c r="G1693" s="8" t="inlineStr">
        <is>
          <t>0.106440117169439</t>
        </is>
      </c>
      <c r="H1693" s="8" t="inlineStr">
        <is>
          <t>1.54471796134722</t>
        </is>
      </c>
      <c r="I1693" s="8" t="inlineStr">
        <is>
          <t>0</t>
        </is>
      </c>
      <c r="J1693" s="8" t="inlineStr">
        <is>
          <t>0</t>
        </is>
      </c>
      <c r="K1693" s="8" t="inlineStr">
        <is>
          <t>0.514392846132785</t>
        </is>
      </c>
      <c r="L1693" s="8" t="inlineStr">
        <is>
          <t>0</t>
        </is>
      </c>
      <c r="M1693" s="8" t="inlineStr">
        <is>
          <t>3/18/2021</t>
        </is>
      </c>
      <c r="N1693" s="8" t="inlineStr">
        <is>
          <t>1:15:14</t>
        </is>
      </c>
      <c r="O1693" s="8" t="inlineStr">
        <is>
          <t>7.02936314492035</t>
        </is>
      </c>
    </row>
    <row spans="1:15" outlineLevel="0" r="1694">
      <c r="A1694" s="8" t="inlineStr">
        <is>
          <t>3/18/2021</t>
        </is>
      </c>
      <c r="B1694" s="8" t="inlineStr">
        <is>
          <t>1:23:1</t>
        </is>
      </c>
      <c r="C1694" s="8" t="inlineStr">
        <is>
          <t>2203056866</t>
        </is>
      </c>
      <c r="D1694" s="8" t="inlineStr">
        <is>
          <t>??.82-7443</t>
        </is>
      </c>
      <c r="E1694" s="8" t="inlineStr">
        <is>
          <t>2203056866</t>
        </is>
      </c>
      <c r="F1694" s="8" t="inlineStr">
        <is>
          <t>0</t>
        </is>
      </c>
      <c r="G1694" s="8" t="inlineStr">
        <is>
          <t>0.106366767695641</t>
        </is>
      </c>
      <c r="H1694" s="8" t="inlineStr">
        <is>
          <t>1.5438055467215</t>
        </is>
      </c>
      <c r="I1694" s="8" t="inlineStr">
        <is>
          <t>0</t>
        </is>
      </c>
      <c r="J1694" s="8" t="inlineStr">
        <is>
          <t>0</t>
        </is>
      </c>
      <c r="K1694" s="8" t="inlineStr">
        <is>
          <t>0.514411140609494</t>
        </is>
      </c>
      <c r="L1694" s="8" t="inlineStr">
        <is>
          <t>0</t>
        </is>
      </c>
      <c r="M1694" s="8" t="inlineStr">
        <is>
          <t>3/18/2021</t>
        </is>
      </c>
      <c r="N1694" s="8" t="inlineStr">
        <is>
          <t>1:32:10</t>
        </is>
      </c>
      <c r="O1694" s="8" t="inlineStr">
        <is>
          <t>9.15977608281901</t>
        </is>
      </c>
    </row>
    <row spans="1:15" outlineLevel="0" r="1695">
      <c r="A1695" s="8" t="inlineStr">
        <is>
          <t>3/18/2021</t>
        </is>
      </c>
      <c r="B1695" s="8" t="inlineStr">
        <is>
          <t>1:37:55</t>
        </is>
      </c>
      <c r="C1695" s="8" t="inlineStr">
        <is>
          <t>2203056876</t>
        </is>
      </c>
      <c r="D1695" s="8" t="inlineStr">
        <is>
          <t>??.77-8133</t>
        </is>
      </c>
      <c r="E1695" s="8" t="inlineStr">
        <is>
          <t>2203056876</t>
        </is>
      </c>
      <c r="F1695" s="8" t="inlineStr">
        <is>
          <t>0</t>
        </is>
      </c>
      <c r="G1695" s="8" t="inlineStr">
        <is>
          <t>0.106399982408</t>
        </is>
      </c>
      <c r="H1695" s="8" t="inlineStr">
        <is>
          <t>1.543360746638</t>
        </is>
      </c>
      <c r="I1695" s="8" t="inlineStr">
        <is>
          <t>1</t>
        </is>
      </c>
      <c r="J1695" s="8" t="inlineStr">
        <is>
          <t>0</t>
        </is>
      </c>
      <c r="K1695" s="8" t="inlineStr">
        <is>
          <t>0.514459080018743</t>
        </is>
      </c>
      <c r="L1695" s="8" t="inlineStr">
        <is>
          <t>1</t>
        </is>
      </c>
      <c r="M1695" s="8" t="inlineStr">
        <is>
          <t>3/18/2021</t>
        </is>
      </c>
      <c r="N1695" s="8" t="inlineStr">
        <is>
          <t>1:46:26</t>
        </is>
      </c>
      <c r="O1695" s="8" t="inlineStr">
        <is>
          <t>8.5153876791519</t>
        </is>
      </c>
    </row>
    <row spans="1:15" outlineLevel="0" r="1696">
      <c r="A1696" s="8" t="inlineStr">
        <is>
          <t>3/18/2021</t>
        </is>
      </c>
      <c r="B1696" s="8" t="inlineStr">
        <is>
          <t>1:44:6</t>
        </is>
      </c>
      <c r="C1696" s="8" t="inlineStr">
        <is>
          <t>2203056902</t>
        </is>
      </c>
      <c r="D1696" s="8" t="inlineStr">
        <is>
          <t>??.78-6742</t>
        </is>
      </c>
      <c r="E1696" s="8" t="inlineStr">
        <is>
          <t>2203056902</t>
        </is>
      </c>
      <c r="F1696" s="8" t="inlineStr">
        <is>
          <t>0</t>
        </is>
      </c>
      <c r="G1696" s="8" t="inlineStr">
        <is>
          <t>0.106361107653897</t>
        </is>
      </c>
      <c r="H1696" s="8" t="inlineStr">
        <is>
          <t>1.543360746638</t>
        </is>
      </c>
      <c r="I1696" s="8" t="inlineStr">
        <is>
          <t>0</t>
        </is>
      </c>
      <c r="J1696" s="8" t="inlineStr">
        <is>
          <t>0</t>
        </is>
      </c>
      <c r="K1696" s="8" t="inlineStr">
        <is>
          <t>0.514636479332579</t>
        </is>
      </c>
      <c r="L1696" s="8" t="inlineStr">
        <is>
          <t>0</t>
        </is>
      </c>
      <c r="M1696" s="8" t="inlineStr">
        <is>
          <t>3/18/2021</t>
        </is>
      </c>
      <c r="N1696" s="8" t="inlineStr">
        <is>
          <t>1:55:25</t>
        </is>
      </c>
      <c r="O1696" s="8" t="inlineStr">
        <is>
          <t>11.3199643409207</t>
        </is>
      </c>
    </row>
    <row spans="1:15" outlineLevel="0" r="1697">
      <c r="A1697" s="8" t="inlineStr">
        <is>
          <t>3/18/2021</t>
        </is>
      </c>
      <c r="B1697" s="8" t="inlineStr">
        <is>
          <t>1:55:51</t>
        </is>
      </c>
      <c r="C1697" s="8" t="inlineStr">
        <is>
          <t>2203056915</t>
        </is>
      </c>
      <c r="D1697" s="8" t="inlineStr">
        <is>
          <t>??.75-0640</t>
        </is>
      </c>
      <c r="E1697" s="8" t="inlineStr">
        <is>
          <t>2203056915</t>
        </is>
      </c>
      <c r="F1697" s="8" t="inlineStr">
        <is>
          <t>0</t>
        </is>
      </c>
      <c r="G1697" s="8" t="inlineStr">
        <is>
          <t>0.106316257282561</t>
        </is>
      </c>
      <c r="H1697" s="8" t="inlineStr">
        <is>
          <t>1.54245074619777</t>
        </is>
      </c>
      <c r="I1697" s="8" t="inlineStr">
        <is>
          <t>0</t>
        </is>
      </c>
      <c r="J1697" s="8" t="inlineStr">
        <is>
          <t>0</t>
        </is>
      </c>
      <c r="K1697" s="8" t="inlineStr">
        <is>
          <t>0.514823498621329</t>
        </is>
      </c>
      <c r="L1697" s="8" t="inlineStr">
        <is>
          <t>0</t>
        </is>
      </c>
      <c r="M1697" s="8" t="inlineStr">
        <is>
          <t>3/18/2021</t>
        </is>
      </c>
      <c r="N1697" s="8" t="inlineStr">
        <is>
          <t>2:5:48</t>
        </is>
      </c>
      <c r="O1697" s="8" t="inlineStr">
        <is>
          <t>9.94151283003885</t>
        </is>
      </c>
    </row>
    <row spans="1:15" outlineLevel="0" r="1698">
      <c r="A1698" s="8" t="inlineStr">
        <is>
          <t>3/18/2021</t>
        </is>
      </c>
      <c r="B1698" s="8" t="inlineStr">
        <is>
          <t>2:22:29</t>
        </is>
      </c>
      <c r="C1698" s="8" t="inlineStr">
        <is>
          <t>2203056946</t>
        </is>
      </c>
      <c r="D1698" s="8" t="inlineStr">
        <is>
          <t>??.80-3645</t>
        </is>
      </c>
      <c r="E1698" s="8" t="inlineStr">
        <is>
          <t>2203056946</t>
        </is>
      </c>
      <c r="F1698" s="8" t="inlineStr">
        <is>
          <t>0</t>
        </is>
      </c>
      <c r="G1698" s="8" t="inlineStr">
        <is>
          <t>0.106206522770252</t>
        </is>
      </c>
      <c r="H1698" s="8" t="inlineStr">
        <is>
          <t>1.5415418182389</t>
        </is>
      </c>
      <c r="I1698" s="8" t="inlineStr">
        <is>
          <t>0</t>
        </is>
      </c>
      <c r="J1698" s="8" t="inlineStr">
        <is>
          <t>0</t>
        </is>
      </c>
      <c r="K1698" s="8" t="inlineStr">
        <is>
          <t>0.514647166965145</t>
        </is>
      </c>
      <c r="L1698" s="8" t="inlineStr">
        <is>
          <t>0</t>
        </is>
      </c>
      <c r="M1698" s="8" t="inlineStr">
        <is>
          <t>3/18/2021</t>
        </is>
      </c>
      <c r="N1698" s="8" t="inlineStr">
        <is>
          <t>2:31:13</t>
        </is>
      </c>
      <c r="O1698" s="8" t="inlineStr">
        <is>
          <t>8.74517567752264</t>
        </is>
      </c>
    </row>
    <row spans="1:15" outlineLevel="0" r="1699">
      <c r="A1699" s="8" t="inlineStr">
        <is>
          <t>3/18/2021</t>
        </is>
      </c>
      <c r="B1699" s="8" t="inlineStr">
        <is>
          <t>2:49:45</t>
        </is>
      </c>
      <c r="C1699" s="8" t="inlineStr">
        <is>
          <t>2203056950</t>
        </is>
      </c>
      <c r="D1699" s="8" t="inlineStr">
        <is>
          <t>??.75-1033</t>
        </is>
      </c>
      <c r="E1699" s="8" t="inlineStr">
        <is>
          <t>2203056950</t>
        </is>
      </c>
      <c r="F1699" s="8" t="inlineStr">
        <is>
          <t>0</t>
        </is>
      </c>
      <c r="G1699" s="8" t="inlineStr">
        <is>
          <t>0.106093392992299</t>
        </is>
      </c>
      <c r="H1699" s="8" t="inlineStr">
        <is>
          <t>1.54063396086656</t>
        </is>
      </c>
      <c r="I1699" s="8" t="inlineStr">
        <is>
          <t>0</t>
        </is>
      </c>
      <c r="J1699" s="8" t="inlineStr">
        <is>
          <t>0</t>
        </is>
      </c>
      <c r="K1699" s="8" t="inlineStr">
        <is>
          <t>0.51441280754886</t>
        </is>
      </c>
      <c r="L1699" s="8" t="inlineStr">
        <is>
          <t>0</t>
        </is>
      </c>
      <c r="M1699" s="8" t="inlineStr">
        <is>
          <t>3/18/2021</t>
        </is>
      </c>
      <c r="N1699" s="8" t="inlineStr">
        <is>
          <t>2:57:29</t>
        </is>
      </c>
      <c r="O1699" s="8" t="inlineStr">
        <is>
          <t>7.73840496603589</t>
        </is>
      </c>
    </row>
    <row spans="1:15" outlineLevel="0" r="1700">
      <c r="A1700" s="8" t="inlineStr">
        <is>
          <t>3/18/2021</t>
        </is>
      </c>
      <c r="B1700" s="8" t="inlineStr">
        <is>
          <t>3:3:14</t>
        </is>
      </c>
      <c r="C1700" s="8" t="inlineStr">
        <is>
          <t>2203056954</t>
        </is>
      </c>
      <c r="D1700" s="8" t="inlineStr">
        <is>
          <t>??.80-2192</t>
        </is>
      </c>
      <c r="E1700" s="8" t="inlineStr">
        <is>
          <t>2203056954</t>
        </is>
      </c>
      <c r="F1700" s="8" t="inlineStr">
        <is>
          <t>0</t>
        </is>
      </c>
      <c r="G1700" s="8" t="inlineStr">
        <is>
          <t>0.106031136179898</t>
        </is>
      </c>
      <c r="H1700" s="8" t="inlineStr">
        <is>
          <t>1.53972717219036</t>
        </is>
      </c>
      <c r="I1700" s="8" t="inlineStr">
        <is>
          <t>0</t>
        </is>
      </c>
      <c r="J1700" s="8" t="inlineStr">
        <is>
          <t>0</t>
        </is>
      </c>
      <c r="K1700" s="8" t="inlineStr">
        <is>
          <t>0.514464783015634</t>
        </is>
      </c>
      <c r="L1700" s="8" t="inlineStr">
        <is>
          <t>0</t>
        </is>
      </c>
      <c r="M1700" s="8" t="inlineStr">
        <is>
          <t>3/18/2021</t>
        </is>
      </c>
      <c r="N1700" s="8" t="inlineStr">
        <is>
          <t>3:11:58</t>
        </is>
      </c>
      <c r="O1700" s="8" t="inlineStr">
        <is>
          <t>8.72989760468408</t>
        </is>
      </c>
    </row>
    <row spans="1:15" outlineLevel="0" r="1701">
      <c r="A1701" s="8" t="inlineStr">
        <is>
          <t>3/18/2021</t>
        </is>
      </c>
      <c r="B1701" s="8" t="inlineStr">
        <is>
          <t>3:13:4</t>
        </is>
      </c>
      <c r="C1701" s="8" t="inlineStr">
        <is>
          <t>2203056984</t>
        </is>
      </c>
      <c r="D1701" s="8" t="inlineStr">
        <is>
          <t>??.74-9067</t>
        </is>
      </c>
      <c r="E1701" s="8" t="inlineStr">
        <is>
          <t>2203056984</t>
        </is>
      </c>
      <c r="F1701" s="8" t="inlineStr">
        <is>
          <t>0</t>
        </is>
      </c>
      <c r="G1701" s="8" t="inlineStr">
        <is>
          <t>0.106140850425605</t>
        </is>
      </c>
      <c r="H1701" s="8" t="inlineStr">
        <is>
          <t>1.53997562185933</t>
        </is>
      </c>
      <c r="I1701" s="8" t="inlineStr">
        <is>
          <t>1</t>
        </is>
      </c>
      <c r="J1701" s="8" t="inlineStr">
        <is>
          <t>0</t>
        </is>
      </c>
      <c r="K1701" s="8" t="inlineStr">
        <is>
          <t>0.514567481439829</t>
        </is>
      </c>
      <c r="L1701" s="8" t="inlineStr">
        <is>
          <t>1</t>
        </is>
      </c>
      <c r="M1701" s="8" t="inlineStr">
        <is>
          <t>3/18/2021</t>
        </is>
      </c>
      <c r="N1701" s="8" t="inlineStr">
        <is>
          <t>3:19:27</t>
        </is>
      </c>
      <c r="O1701" s="8" t="inlineStr">
        <is>
          <t>6.38888222870446</t>
        </is>
      </c>
    </row>
    <row spans="1:15" outlineLevel="0" r="1702">
      <c r="A1702" s="8" t="inlineStr">
        <is>
          <t>3/18/2021</t>
        </is>
      </c>
      <c r="B1702" s="8" t="inlineStr">
        <is>
          <t>3:15:57</t>
        </is>
      </c>
      <c r="C1702" s="8" t="inlineStr">
        <is>
          <t>2203056949</t>
        </is>
      </c>
      <c r="D1702" s="8" t="inlineStr">
        <is>
          <t>??.82-4190</t>
        </is>
      </c>
      <c r="E1702" s="8" t="inlineStr">
        <is>
          <t>2203056949</t>
        </is>
      </c>
      <c r="F1702" s="8" t="inlineStr">
        <is>
          <t>0</t>
        </is>
      </c>
      <c r="G1702" s="8" t="inlineStr">
        <is>
          <t>0.106106232933113</t>
        </is>
      </c>
      <c r="H1702" s="8" t="inlineStr">
        <is>
          <t>1.53997562185933</t>
        </is>
      </c>
      <c r="I1702" s="8" t="inlineStr">
        <is>
          <t>0</t>
        </is>
      </c>
      <c r="J1702" s="8" t="inlineStr">
        <is>
          <t>0</t>
        </is>
      </c>
      <c r="K1702" s="8" t="inlineStr">
        <is>
          <t>0.514725803673911</t>
        </is>
      </c>
      <c r="L1702" s="8" t="inlineStr">
        <is>
          <t>0</t>
        </is>
      </c>
      <c r="M1702" s="8" t="inlineStr">
        <is>
          <t>3/18/2021</t>
        </is>
      </c>
      <c r="N1702" s="8" t="inlineStr">
        <is>
          <t>3:27:31</t>
        </is>
      </c>
      <c r="O1702" s="8" t="inlineStr">
        <is>
          <t>11.5538176974915</t>
        </is>
      </c>
    </row>
    <row spans="1:15" outlineLevel="0" r="1703">
      <c r="A1703" s="8" t="inlineStr">
        <is>
          <t>3/18/2021</t>
        </is>
      </c>
      <c r="B1703" s="8" t="inlineStr">
        <is>
          <t>3:28:9</t>
        </is>
      </c>
      <c r="C1703" s="8" t="inlineStr">
        <is>
          <t>2203057018</t>
        </is>
      </c>
      <c r="D1703" s="8" t="inlineStr">
        <is>
          <t>??.81-6767</t>
        </is>
      </c>
      <c r="E1703" s="8" t="inlineStr">
        <is>
          <t>2203057018</t>
        </is>
      </c>
      <c r="F1703" s="8" t="inlineStr">
        <is>
          <t>0</t>
        </is>
      </c>
      <c r="G1703" s="8" t="inlineStr">
        <is>
          <t>0.10607512163501</t>
        </is>
      </c>
      <c r="H1703" s="8" t="inlineStr">
        <is>
          <t>1.53907081832123</t>
        </is>
      </c>
      <c r="I1703" s="8" t="inlineStr">
        <is>
          <t>0</t>
        </is>
      </c>
      <c r="J1703" s="8" t="inlineStr">
        <is>
          <t>0</t>
        </is>
      </c>
      <c r="K1703" s="8" t="inlineStr">
        <is>
          <t>0.514842375763064</t>
        </is>
      </c>
      <c r="L1703" s="8" t="inlineStr">
        <is>
          <t>0</t>
        </is>
      </c>
      <c r="M1703" s="8" t="inlineStr">
        <is>
          <t>3/18/2021</t>
        </is>
      </c>
      <c r="N1703" s="8" t="inlineStr">
        <is>
          <t>3:34:45</t>
        </is>
      </c>
      <c r="O1703" s="8" t="inlineStr">
        <is>
          <t>6.60570482387993</t>
        </is>
      </c>
    </row>
    <row spans="1:15" outlineLevel="0" r="1704">
      <c r="A1704" s="8" t="inlineStr">
        <is>
          <t>3/18/2021</t>
        </is>
      </c>
      <c r="B1704" s="8" t="inlineStr">
        <is>
          <t>3:47:1</t>
        </is>
      </c>
      <c r="C1704" s="8" t="inlineStr">
        <is>
          <t>2203057035</t>
        </is>
      </c>
      <c r="D1704" s="8" t="inlineStr">
        <is>
          <t>??.70-4219</t>
        </is>
      </c>
      <c r="E1704" s="8" t="inlineStr">
        <is>
          <t>2203057035</t>
        </is>
      </c>
      <c r="F1704" s="8" t="inlineStr">
        <is>
          <t>0</t>
        </is>
      </c>
      <c r="G1704" s="8" t="inlineStr">
        <is>
          <t>0.105998215397332</t>
        </is>
      </c>
      <c r="H1704" s="8" t="inlineStr">
        <is>
          <t>1.53816707738269</t>
        </is>
      </c>
      <c r="I1704" s="8" t="inlineStr">
        <is>
          <t>0</t>
        </is>
      </c>
      <c r="J1704" s="8" t="inlineStr">
        <is>
          <t>0</t>
        </is>
      </c>
      <c r="K1704" s="8" t="inlineStr">
        <is>
          <t>0.514697823975515</t>
        </is>
      </c>
      <c r="L1704" s="8" t="inlineStr">
        <is>
          <t>0</t>
        </is>
      </c>
      <c r="M1704" s="8" t="inlineStr">
        <is>
          <t>3/18/2021</t>
        </is>
      </c>
      <c r="N1704" s="8" t="inlineStr">
        <is>
          <t>3:52:40</t>
        </is>
      </c>
      <c r="O1704" s="8" t="inlineStr">
        <is>
          <t>5.6522204438952</t>
        </is>
      </c>
    </row>
    <row spans="1:15" outlineLevel="0" r="1705">
      <c r="A1705" s="8" t="inlineStr">
        <is>
          <t>3/18/2021</t>
        </is>
      </c>
      <c r="B1705" s="8" t="inlineStr">
        <is>
          <t>3:55:15</t>
        </is>
      </c>
      <c r="C1705" s="8" t="inlineStr">
        <is>
          <t>2203057087</t>
        </is>
      </c>
      <c r="D1705" s="8" t="inlineStr">
        <is>
          <t>??.78-1149</t>
        </is>
      </c>
      <c r="E1705" s="8" t="inlineStr">
        <is>
          <t>2203057087</t>
        </is>
      </c>
      <c r="F1705" s="8" t="inlineStr">
        <is>
          <t>0</t>
        </is>
      </c>
      <c r="G1705" s="8" t="inlineStr">
        <is>
          <t>0.105947954248398</t>
        </is>
      </c>
      <c r="H1705" s="8" t="inlineStr">
        <is>
          <t>1.53726439717296</t>
        </is>
      </c>
      <c r="I1705" s="8" t="inlineStr">
        <is>
          <t>0</t>
        </is>
      </c>
      <c r="J1705" s="8" t="inlineStr">
        <is>
          <t>0</t>
        </is>
      </c>
      <c r="K1705" s="8" t="inlineStr">
        <is>
          <t>0.514823445309924</t>
        </is>
      </c>
      <c r="L1705" s="8" t="inlineStr">
        <is>
          <t>0</t>
        </is>
      </c>
      <c r="M1705" s="8" t="inlineStr">
        <is>
          <t>3/18/2021</t>
        </is>
      </c>
      <c r="N1705" s="8" t="inlineStr">
        <is>
          <t>4:4:23</t>
        </is>
      </c>
      <c r="O1705" s="8" t="inlineStr">
        <is>
          <t>9.14000073570423</t>
        </is>
      </c>
    </row>
    <row spans="1:15" outlineLevel="0" r="1706">
      <c r="A1706" s="8" t="inlineStr">
        <is>
          <t>3/18/2021</t>
        </is>
      </c>
      <c r="B1706" s="8" t="inlineStr">
        <is>
          <t>4:9:49</t>
        </is>
      </c>
      <c r="C1706" s="8" t="inlineStr">
        <is>
          <t>2203057114</t>
        </is>
      </c>
      <c r="D1706" s="8" t="inlineStr">
        <is>
          <t>??.79-5843</t>
        </is>
      </c>
      <c r="E1706" s="8" t="inlineStr">
        <is>
          <t>2203057114</t>
        </is>
      </c>
      <c r="F1706" s="8" t="inlineStr">
        <is>
          <t>0</t>
        </is>
      </c>
      <c r="G1706" s="8" t="inlineStr">
        <is>
          <t>0.10588225876211</t>
        </is>
      </c>
      <c r="H1706" s="8" t="inlineStr">
        <is>
          <t>1.53636277582565</t>
        </is>
      </c>
      <c r="I1706" s="8" t="inlineStr">
        <is>
          <t>0</t>
        </is>
      </c>
      <c r="J1706" s="8" t="inlineStr">
        <is>
          <t>0</t>
        </is>
      </c>
      <c r="K1706" s="8" t="inlineStr">
        <is>
          <t>0.514904648122588</t>
        </is>
      </c>
      <c r="L1706" s="8" t="inlineStr">
        <is>
          <t>0</t>
        </is>
      </c>
      <c r="M1706" s="8" t="inlineStr">
        <is>
          <t>3/18/2021</t>
        </is>
      </c>
      <c r="N1706" s="8" t="inlineStr">
        <is>
          <t>4:19:44</t>
        </is>
      </c>
      <c r="O1706" s="8" t="inlineStr">
        <is>
          <t>9.90655572048126</t>
        </is>
      </c>
    </row>
    <row spans="1:15" outlineLevel="0" r="1707">
      <c r="A1707" s="8" t="inlineStr">
        <is>
          <t>3/18/2021</t>
        </is>
      </c>
      <c r="B1707" s="8" t="inlineStr">
        <is>
          <t>4:37:18</t>
        </is>
      </c>
      <c r="C1707" s="8" t="inlineStr">
        <is>
          <t>2203057146</t>
        </is>
      </c>
      <c r="D1707" s="8" t="inlineStr">
        <is>
          <t>??.79-1961</t>
        </is>
      </c>
      <c r="E1707" s="8" t="inlineStr">
        <is>
          <t>2203057146</t>
        </is>
      </c>
      <c r="F1707" s="8" t="inlineStr">
        <is>
          <t>0</t>
        </is>
      </c>
      <c r="G1707" s="8" t="inlineStr">
        <is>
          <t>0.105769873610634</t>
        </is>
      </c>
      <c r="H1707" s="8" t="inlineStr">
        <is>
          <t>1.53546221147874</t>
        </is>
      </c>
      <c r="I1707" s="8" t="inlineStr">
        <is>
          <t>0</t>
        </is>
      </c>
      <c r="J1707" s="8" t="inlineStr">
        <is>
          <t>0</t>
        </is>
      </c>
      <c r="K1707" s="8" t="inlineStr">
        <is>
          <t>0.514710199143337</t>
        </is>
      </c>
      <c r="L1707" s="8" t="inlineStr">
        <is>
          <t>0</t>
        </is>
      </c>
      <c r="M1707" s="8" t="inlineStr">
        <is>
          <t>3/18/2021</t>
        </is>
      </c>
      <c r="N1707" s="8" t="inlineStr">
        <is>
          <t>4:46:1</t>
        </is>
      </c>
      <c r="O1707" s="8" t="inlineStr">
        <is>
          <t>8.71959931622041</t>
        </is>
      </c>
    </row>
    <row spans="1:15" outlineLevel="0" r="1708">
      <c r="A1708" s="8" t="inlineStr">
        <is>
          <t>3/18/2021</t>
        </is>
      </c>
      <c r="B1708" s="8" t="inlineStr">
        <is>
          <t>4:52:38</t>
        </is>
      </c>
      <c r="C1708" s="8" t="inlineStr">
        <is>
          <t>2203057148</t>
        </is>
      </c>
      <c r="D1708" s="8" t="inlineStr">
        <is>
          <t>??.79-5584</t>
        </is>
      </c>
      <c r="E1708" s="8" t="inlineStr">
        <is>
          <t>2203057148</t>
        </is>
      </c>
      <c r="F1708" s="8" t="inlineStr">
        <is>
          <t>0</t>
        </is>
      </c>
      <c r="G1708" s="8" t="inlineStr">
        <is>
          <t>0.105711447982362</t>
        </is>
      </c>
      <c r="H1708" s="8" t="inlineStr">
        <is>
          <t>1.53456270227459</t>
        </is>
      </c>
      <c r="I1708" s="8" t="inlineStr">
        <is>
          <t>0</t>
        </is>
      </c>
      <c r="J1708" s="8" t="inlineStr">
        <is>
          <t>0</t>
        </is>
      </c>
      <c r="K1708" s="8" t="inlineStr">
        <is>
          <t>0.514710972447202</t>
        </is>
      </c>
      <c r="L1708" s="8" t="inlineStr">
        <is>
          <t>0</t>
        </is>
      </c>
      <c r="M1708" s="8" t="inlineStr">
        <is>
          <t>3/18/2021</t>
        </is>
      </c>
      <c r="N1708" s="8" t="inlineStr">
        <is>
          <t>4:59:42</t>
        </is>
      </c>
      <c r="O1708" s="8" t="inlineStr">
        <is>
          <t>7.06447565729468</t>
        </is>
      </c>
    </row>
    <row spans="1:15" outlineLevel="0" r="1709">
      <c r="A1709" s="8" t="inlineStr">
        <is>
          <t>3/18/2021</t>
        </is>
      </c>
      <c r="B1709" s="8" t="inlineStr">
        <is>
          <t>5:13:42</t>
        </is>
      </c>
      <c r="C1709" s="8" t="inlineStr">
        <is>
          <t>2203057155</t>
        </is>
      </c>
      <c r="D1709" s="8" t="inlineStr">
        <is>
          <t>??.79-0642</t>
        </is>
      </c>
      <c r="E1709" s="8" t="inlineStr">
        <is>
          <t>2203057155</t>
        </is>
      </c>
      <c r="F1709" s="8" t="inlineStr">
        <is>
          <t>0</t>
        </is>
      </c>
      <c r="G1709" s="8" t="inlineStr">
        <is>
          <t>0.10562278843229</t>
        </is>
      </c>
      <c r="H1709" s="8" t="inlineStr">
        <is>
          <t>1.53366424635991</t>
        </is>
      </c>
      <c r="I1709" s="8" t="inlineStr">
        <is>
          <t>0</t>
        </is>
      </c>
      <c r="J1709" s="8" t="inlineStr">
        <is>
          <t>0</t>
        </is>
      </c>
      <c r="K1709" s="8" t="inlineStr">
        <is>
          <t>0.5145538288334</t>
        </is>
      </c>
      <c r="L1709" s="8" t="inlineStr">
        <is>
          <t>0</t>
        </is>
      </c>
      <c r="M1709" s="8" t="inlineStr">
        <is>
          <t>3/18/2021</t>
        </is>
      </c>
      <c r="N1709" s="8" t="inlineStr">
        <is>
          <t>5:20:30</t>
        </is>
      </c>
      <c r="O1709" s="8" t="inlineStr">
        <is>
          <t>6.80876437761617</t>
        </is>
      </c>
    </row>
    <row spans="1:15" outlineLevel="0" r="1710">
      <c r="A1710" s="8" t="inlineStr">
        <is>
          <t>3/18/2021</t>
        </is>
      </c>
      <c r="B1710" s="8" t="inlineStr">
        <is>
          <t>5:30:3</t>
        </is>
      </c>
      <c r="C1710" s="8" t="inlineStr">
        <is>
          <t>2203057150</t>
        </is>
      </c>
      <c r="D1710" s="8" t="inlineStr">
        <is>
          <t>??.70-5302</t>
        </is>
      </c>
      <c r="E1710" s="8" t="inlineStr">
        <is>
          <t>2203057150</t>
        </is>
      </c>
      <c r="F1710" s="8" t="inlineStr">
        <is>
          <t>0</t>
        </is>
      </c>
      <c r="G1710" s="8" t="inlineStr">
        <is>
          <t>0.105608601892875</t>
        </is>
      </c>
      <c r="H1710" s="8" t="inlineStr">
        <is>
          <t>1.53287129204387</t>
        </is>
      </c>
      <c r="I1710" s="8" t="inlineStr">
        <is>
          <t>1</t>
        </is>
      </c>
      <c r="J1710" s="8" t="inlineStr">
        <is>
          <t>0</t>
        </is>
      </c>
      <c r="K1710" s="8" t="inlineStr">
        <is>
          <t>0.514551478308513</t>
        </is>
      </c>
      <c r="L1710" s="8" t="inlineStr">
        <is>
          <t>1</t>
        </is>
      </c>
      <c r="M1710" s="8" t="inlineStr">
        <is>
          <t>3/18/2021</t>
        </is>
      </c>
      <c r="N1710" s="8" t="inlineStr">
        <is>
          <t>5:40:3</t>
        </is>
      </c>
      <c r="O1710" s="8" t="inlineStr">
        <is>
          <t>9.99417988904315</t>
        </is>
      </c>
    </row>
    <row spans="1:15" outlineLevel="0" r="1711">
      <c r="A1711" s="8" t="inlineStr">
        <is>
          <t>3/18/2021</t>
        </is>
      </c>
      <c r="B1711" s="8" t="inlineStr">
        <is>
          <t>5:38:20</t>
        </is>
      </c>
      <c r="C1711" s="8" t="inlineStr">
        <is>
          <t>2203057157</t>
        </is>
      </c>
      <c r="D1711" s="8" t="inlineStr">
        <is>
          <t>??.79-0144</t>
        </is>
      </c>
      <c r="E1711" s="8" t="inlineStr">
        <is>
          <t>2203057157</t>
        </is>
      </c>
      <c r="F1711" s="8" t="inlineStr">
        <is>
          <t>0</t>
        </is>
      </c>
      <c r="G1711" s="8" t="inlineStr">
        <is>
          <t>0.105574956312725</t>
        </is>
      </c>
      <c r="H1711" s="8" t="inlineStr">
        <is>
          <t>1.53200153185835</t>
        </is>
      </c>
      <c r="I1711" s="8" t="inlineStr">
        <is>
          <t>1</t>
        </is>
      </c>
      <c r="J1711" s="8" t="inlineStr">
        <is>
          <t>0</t>
        </is>
      </c>
      <c r="K1711" s="8" t="inlineStr">
        <is>
          <t>0.514714413957367</t>
        </is>
      </c>
      <c r="L1711" s="8" t="inlineStr">
        <is>
          <t>1</t>
        </is>
      </c>
      <c r="M1711" s="8" t="inlineStr">
        <is>
          <t>3/18/2021</t>
        </is>
      </c>
      <c r="N1711" s="8" t="inlineStr">
        <is>
          <t>5:48:23</t>
        </is>
      </c>
      <c r="O1711" s="8" t="inlineStr">
        <is>
          <t>10.0447574613099</t>
        </is>
      </c>
    </row>
    <row spans="1:15" outlineLevel="0" r="1712">
      <c r="A1712" s="8" t="inlineStr">
        <is>
          <t>3/18/2021</t>
        </is>
      </c>
      <c r="B1712" s="8" t="inlineStr">
        <is>
          <t>5:48:20</t>
        </is>
      </c>
      <c r="C1712" s="8" t="inlineStr">
        <is>
          <t>2203057160</t>
        </is>
      </c>
      <c r="D1712" s="8" t="inlineStr">
        <is>
          <t>??.79-0841</t>
        </is>
      </c>
      <c r="E1712" s="8" t="inlineStr">
        <is>
          <t>2203057160</t>
        </is>
      </c>
      <c r="F1712" s="8" t="inlineStr">
        <is>
          <t>0</t>
        </is>
      </c>
      <c r="G1712" s="8" t="inlineStr">
        <is>
          <t>0.105538063822712</t>
        </is>
      </c>
      <c r="H1712" s="8" t="inlineStr">
        <is>
          <t>1.53200153185835</t>
        </is>
      </c>
      <c r="I1712" s="8" t="inlineStr">
        <is>
          <t>0</t>
        </is>
      </c>
      <c r="J1712" s="8" t="inlineStr">
        <is>
          <t>0</t>
        </is>
      </c>
      <c r="K1712" s="8" t="inlineStr">
        <is>
          <t>0.514883993886754</t>
        </is>
      </c>
      <c r="L1712" s="8" t="inlineStr">
        <is>
          <t>0</t>
        </is>
      </c>
      <c r="M1712" s="8" t="inlineStr">
        <is>
          <t>3/18/2021</t>
        </is>
      </c>
      <c r="N1712" s="8" t="inlineStr">
        <is>
          <t>5:57:3</t>
        </is>
      </c>
      <c r="O1712" s="8" t="inlineStr">
        <is>
          <t>8.72386062320584</t>
        </is>
      </c>
    </row>
    <row spans="1:15" outlineLevel="0" r="1713">
      <c r="A1713" s="8" t="inlineStr">
        <is>
          <t>3/18/2021</t>
        </is>
      </c>
      <c r="B1713" s="8" t="inlineStr">
        <is>
          <t>6:0:27</t>
        </is>
      </c>
      <c r="C1713" s="8" t="inlineStr">
        <is>
          <t>2203057176</t>
        </is>
      </c>
      <c r="D1713" s="8" t="inlineStr">
        <is>
          <t>??.78-7993</t>
        </is>
      </c>
      <c r="E1713" s="8" t="inlineStr">
        <is>
          <t>2203057176</t>
        </is>
      </c>
      <c r="F1713" s="8" t="inlineStr">
        <is>
          <t>0</t>
        </is>
      </c>
      <c r="G1713" s="8" t="inlineStr">
        <is>
          <t>0.105482445142105</t>
        </is>
      </c>
      <c r="H1713" s="8" t="inlineStr">
        <is>
          <t>1.53110667115049</t>
        </is>
      </c>
      <c r="I1713" s="8" t="inlineStr">
        <is>
          <t>0</t>
        </is>
      </c>
      <c r="J1713" s="8" t="inlineStr">
        <is>
          <t>0</t>
        </is>
      </c>
      <c r="K1713" s="8" t="inlineStr">
        <is>
          <t>0.515003036030191</t>
        </is>
      </c>
      <c r="L1713" s="8" t="inlineStr">
        <is>
          <t>0</t>
        </is>
      </c>
      <c r="M1713" s="8" t="inlineStr">
        <is>
          <t>3/18/2021</t>
        </is>
      </c>
      <c r="N1713" s="8" t="inlineStr">
        <is>
          <t>6:10:9</t>
        </is>
      </c>
      <c r="O1713" s="8" t="inlineStr">
        <is>
          <t>9.70116566460274</t>
        </is>
      </c>
    </row>
    <row spans="1:15" outlineLevel="0" r="1714">
      <c r="A1714" s="8" t="inlineStr">
        <is>
          <t>3/18/2021</t>
        </is>
      </c>
      <c r="B1714" s="8" t="inlineStr">
        <is>
          <t>6:26:44</t>
        </is>
      </c>
      <c r="C1714" s="8" t="inlineStr">
        <is>
          <t>2203057185</t>
        </is>
      </c>
      <c r="D1714" s="8" t="inlineStr">
        <is>
          <t>??.75-2786</t>
        </is>
      </c>
      <c r="E1714" s="8" t="inlineStr">
        <is>
          <t>2203057185</t>
        </is>
      </c>
      <c r="F1714" s="8" t="inlineStr">
        <is>
          <t>0</t>
        </is>
      </c>
      <c r="G1714" s="8" t="inlineStr">
        <is>
          <t>0.105385702884911</t>
        </is>
      </c>
      <c r="H1714" s="8" t="inlineStr">
        <is>
          <t>1.53021285523038</t>
        </is>
      </c>
      <c r="I1714" s="8" t="inlineStr">
        <is>
          <t>0</t>
        </is>
      </c>
      <c r="J1714" s="8" t="inlineStr">
        <is>
          <t>0</t>
        </is>
      </c>
      <c r="K1714" s="8" t="inlineStr">
        <is>
          <t>0.514781354277758</t>
        </is>
      </c>
      <c r="L1714" s="8" t="inlineStr">
        <is>
          <t>0</t>
        </is>
      </c>
      <c r="M1714" s="8" t="inlineStr">
        <is>
          <t>3/18/2021</t>
        </is>
      </c>
      <c r="N1714" s="8" t="inlineStr">
        <is>
          <t>6:32:58</t>
        </is>
      </c>
      <c r="O1714" s="8" t="inlineStr">
        <is>
          <t>6.23437217389801</t>
        </is>
      </c>
    </row>
    <row spans="1:15" outlineLevel="0" r="1715">
      <c r="A1715" s="8" t="inlineStr">
        <is>
          <t>3/18/2021</t>
        </is>
      </c>
      <c r="B1715" s="8" t="inlineStr">
        <is>
          <t>6:41:57</t>
        </is>
      </c>
      <c r="C1715" s="8" t="inlineStr">
        <is>
          <t>2203057187</t>
        </is>
      </c>
      <c r="D1715" s="8" t="inlineStr">
        <is>
          <t>??.79-8998</t>
        </is>
      </c>
      <c r="E1715" s="8" t="inlineStr">
        <is>
          <t>2203057187</t>
        </is>
      </c>
      <c r="F1715" s="8" t="inlineStr">
        <is>
          <t>0</t>
        </is>
      </c>
      <c r="G1715" s="8" t="inlineStr">
        <is>
          <t>0.105320895401276</t>
        </is>
      </c>
      <c r="H1715" s="8" t="inlineStr">
        <is>
          <t>1.52932008226934</t>
        </is>
      </c>
      <c r="I1715" s="8" t="inlineStr">
        <is>
          <t>0</t>
        </is>
      </c>
      <c r="J1715" s="8" t="inlineStr">
        <is>
          <t>0</t>
        </is>
      </c>
      <c r="K1715" s="8" t="inlineStr">
        <is>
          <t>0.514718605418317</t>
        </is>
      </c>
      <c r="L1715" s="8" t="inlineStr">
        <is>
          <t>0</t>
        </is>
      </c>
      <c r="M1715" s="8" t="inlineStr">
        <is>
          <t>3/18/2021</t>
        </is>
      </c>
      <c r="N1715" s="8" t="inlineStr">
        <is>
          <t>6:48:16</t>
        </is>
      </c>
      <c r="O1715" s="8" t="inlineStr">
        <is>
          <t>6.31710521301284</t>
        </is>
      </c>
    </row>
    <row spans="1:15" outlineLevel="0" r="1716">
      <c r="A1716" s="8" t="inlineStr">
        <is>
          <t>3/18/2021</t>
        </is>
      </c>
      <c r="B1716" s="8" t="inlineStr">
        <is>
          <t>7:13:38</t>
        </is>
      </c>
      <c r="C1716" s="8" t="inlineStr">
        <is>
          <t>2203057203</t>
        </is>
      </c>
      <c r="D1716" s="8" t="inlineStr">
        <is>
          <t>??.79-2716</t>
        </is>
      </c>
      <c r="E1716" s="8" t="inlineStr">
        <is>
          <t>2203057203</t>
        </is>
      </c>
      <c r="F1716" s="8" t="inlineStr">
        <is>
          <t>0</t>
        </is>
      </c>
      <c r="G1716" s="8" t="inlineStr">
        <is>
          <t>0.1052647114057</t>
        </is>
      </c>
      <c r="H1716" s="8" t="inlineStr">
        <is>
          <t>1.52870703572571</t>
        </is>
      </c>
      <c r="I1716" s="8" t="inlineStr">
        <is>
          <t>1</t>
        </is>
      </c>
      <c r="J1716" s="8" t="inlineStr">
        <is>
          <t>0</t>
        </is>
      </c>
      <c r="K1716" s="8" t="inlineStr">
        <is>
          <t>0.514330306823367</t>
        </is>
      </c>
      <c r="L1716" s="8" t="inlineStr">
        <is>
          <t>1</t>
        </is>
      </c>
      <c r="M1716" s="8" t="inlineStr">
        <is>
          <t>3/18/2021</t>
        </is>
      </c>
      <c r="N1716" s="8" t="inlineStr">
        <is>
          <t>7:20:37</t>
        </is>
      </c>
      <c r="O1716" s="8" t="inlineStr">
        <is>
          <t>6.97285068741257</t>
        </is>
      </c>
    </row>
    <row spans="1:15" outlineLevel="0" r="1717">
      <c r="A1717" s="8" t="inlineStr">
        <is>
          <t>3/18/2021</t>
        </is>
      </c>
      <c r="B1717" s="8" t="inlineStr">
        <is>
          <t>7:18:36</t>
        </is>
      </c>
      <c r="C1717" s="8" t="inlineStr">
        <is>
          <t>2203057180</t>
        </is>
      </c>
      <c r="D1717" s="8" t="inlineStr">
        <is>
          <t>??.70-5122</t>
        </is>
      </c>
      <c r="E1717" s="8" t="inlineStr">
        <is>
          <t>2203057180</t>
        </is>
      </c>
      <c r="F1717" s="8" t="inlineStr">
        <is>
          <t>0</t>
        </is>
      </c>
      <c r="G1717" s="8" t="inlineStr">
        <is>
          <t>0.105240167262604</t>
        </is>
      </c>
      <c r="H1717" s="8" t="inlineStr">
        <is>
          <t>1.52870703572571</t>
        </is>
      </c>
      <c r="I1717" s="8" t="inlineStr">
        <is>
          <t>0</t>
        </is>
      </c>
      <c r="J1717" s="8" t="inlineStr">
        <is>
          <t>0</t>
        </is>
      </c>
      <c r="K1717" s="8" t="inlineStr">
        <is>
          <t>0.514443548443353</t>
        </is>
      </c>
      <c r="L1717" s="8" t="inlineStr">
        <is>
          <t>0</t>
        </is>
      </c>
      <c r="M1717" s="8" t="inlineStr">
        <is>
          <t>3/18/2021</t>
        </is>
      </c>
      <c r="N1717" s="8" t="inlineStr">
        <is>
          <t>7:26:26</t>
        </is>
      </c>
      <c r="O1717" s="8" t="inlineStr">
        <is>
          <t>7.81864537370711</t>
        </is>
      </c>
    </row>
    <row spans="1:15" outlineLevel="0" r="1718">
      <c r="A1718" s="8" t="inlineStr">
        <is>
          <t>3/18/2021</t>
        </is>
      </c>
      <c r="B1718" s="8" t="inlineStr">
        <is>
          <t>7:28:3</t>
        </is>
      </c>
      <c r="C1718" s="8" t="inlineStr">
        <is>
          <t>2203057220</t>
        </is>
      </c>
      <c r="D1718" s="8" t="inlineStr">
        <is>
          <t>??.79-0644</t>
        </is>
      </c>
      <c r="E1718" s="8" t="inlineStr">
        <is>
          <t>2203057220</t>
        </is>
      </c>
      <c r="F1718" s="8" t="inlineStr">
        <is>
          <t>0</t>
        </is>
      </c>
      <c r="G1718" s="8" t="inlineStr">
        <is>
          <t>0.105197837401131</t>
        </is>
      </c>
      <c r="H1718" s="8" t="inlineStr">
        <is>
          <t>1.52781669965365</t>
        </is>
      </c>
      <c r="I1718" s="8" t="inlineStr">
        <is>
          <t>0</t>
        </is>
      </c>
      <c r="J1718" s="8" t="inlineStr">
        <is>
          <t>0</t>
        </is>
      </c>
      <c r="K1718" s="8" t="inlineStr">
        <is>
          <t>0.514573710796717</t>
        </is>
      </c>
      <c r="L1718" s="8" t="inlineStr">
        <is>
          <t>0</t>
        </is>
      </c>
      <c r="M1718" s="8" t="inlineStr">
        <is>
          <t>3/18/2021</t>
        </is>
      </c>
      <c r="N1718" s="8" t="inlineStr">
        <is>
          <t>7:36:27</t>
        </is>
      </c>
      <c r="O1718" s="8" t="inlineStr">
        <is>
          <t>8.40564617579366</t>
        </is>
      </c>
    </row>
    <row spans="1:15" outlineLevel="0" r="1719">
      <c r="A1719" s="8" t="inlineStr">
        <is>
          <t>3/18/2021</t>
        </is>
      </c>
      <c r="B1719" s="8" t="inlineStr">
        <is>
          <t>7:50:54</t>
        </is>
      </c>
      <c r="C1719" s="8" t="inlineStr">
        <is>
          <t>2203057290</t>
        </is>
      </c>
      <c r="D1719" s="8" t="inlineStr">
        <is>
          <t>??.78-6744</t>
        </is>
      </c>
      <c r="E1719" s="8" t="inlineStr">
        <is>
          <t>2203057290</t>
        </is>
      </c>
      <c r="F1719" s="8" t="inlineStr">
        <is>
          <t>0</t>
        </is>
      </c>
      <c r="G1719" s="8" t="inlineStr">
        <is>
          <t>0.105099997807555</t>
        </is>
      </c>
      <c r="H1719" s="8" t="inlineStr">
        <is>
          <t>1.52692740006131</t>
        </is>
      </c>
      <c r="I1719" s="8" t="inlineStr">
        <is>
          <t>0</t>
        </is>
      </c>
      <c r="J1719" s="8" t="inlineStr">
        <is>
          <t>0</t>
        </is>
      </c>
      <c r="K1719" s="8" t="inlineStr">
        <is>
          <t>0.514446453289903</t>
        </is>
      </c>
      <c r="L1719" s="8" t="inlineStr">
        <is>
          <t>0</t>
        </is>
      </c>
      <c r="M1719" s="8" t="inlineStr">
        <is>
          <t>3/18/2021</t>
        </is>
      </c>
      <c r="N1719" s="8" t="inlineStr">
        <is>
          <t>7:59:40</t>
        </is>
      </c>
      <c r="O1719" s="8" t="inlineStr">
        <is>
          <t>8.76891766155677</t>
        </is>
      </c>
    </row>
    <row spans="1:15" outlineLevel="0" r="1720">
      <c r="A1720" s="8" t="inlineStr">
        <is>
          <t>3/18/2021</t>
        </is>
      </c>
      <c r="B1720" s="8" t="inlineStr">
        <is>
          <t>8:14:41</t>
        </is>
      </c>
      <c r="C1720" s="8" t="inlineStr">
        <is>
          <t>2203057368</t>
        </is>
      </c>
      <c r="D1720" s="8" t="inlineStr">
        <is>
          <t>??.77-9738</t>
        </is>
      </c>
      <c r="E1720" s="8" t="inlineStr">
        <is>
          <t>2203057368</t>
        </is>
      </c>
      <c r="F1720" s="8" t="inlineStr">
        <is>
          <t>0</t>
        </is>
      </c>
      <c r="G1720" s="8" t="inlineStr">
        <is>
          <t>0.105129197412365</t>
        </is>
      </c>
      <c r="H1720" s="8" t="inlineStr">
        <is>
          <t>1.52708188667809</t>
        </is>
      </c>
      <c r="I1720" s="8" t="inlineStr">
        <is>
          <t>1</t>
        </is>
      </c>
      <c r="J1720" s="8" t="inlineStr">
        <is>
          <t>0</t>
        </is>
      </c>
      <c r="K1720" s="8" t="inlineStr">
        <is>
          <t>0.51432477788512</t>
        </is>
      </c>
      <c r="L1720" s="8" t="inlineStr">
        <is>
          <t>1</t>
        </is>
      </c>
      <c r="M1720" s="8" t="inlineStr">
        <is>
          <t>3/18/2021</t>
        </is>
      </c>
      <c r="N1720" s="8" t="inlineStr">
        <is>
          <t>8:24:19</t>
        </is>
      </c>
      <c r="O1720" s="8" t="inlineStr">
        <is>
          <t>9.63782335615542</t>
        </is>
      </c>
    </row>
    <row spans="1:15" outlineLevel="0" r="1721">
      <c r="A1721" s="8" t="inlineStr">
        <is>
          <t>3/18/2021</t>
        </is>
      </c>
      <c r="B1721" s="8" t="inlineStr">
        <is>
          <t>8:21:0</t>
        </is>
      </c>
      <c r="C1721" s="8" t="inlineStr">
        <is>
          <t>2203057358</t>
        </is>
      </c>
      <c r="D1721" s="8" t="inlineStr">
        <is>
          <t>??.79-2717</t>
        </is>
      </c>
      <c r="E1721" s="8" t="inlineStr">
        <is>
          <t>2203057358</t>
        </is>
      </c>
      <c r="F1721" s="8" t="inlineStr">
        <is>
          <t>0</t>
        </is>
      </c>
      <c r="G1721" s="8" t="inlineStr">
        <is>
          <t>0.105395071400239</t>
        </is>
      </c>
      <c r="H1721" s="8" t="inlineStr">
        <is>
          <t>1.5305382685417</t>
        </is>
      </c>
      <c r="I1721" s="8" t="inlineStr">
        <is>
          <t>1</t>
        </is>
      </c>
      <c r="J1721" s="8" t="inlineStr">
        <is>
          <t>0</t>
        </is>
      </c>
      <c r="K1721" s="8" t="inlineStr">
        <is>
          <t>0.514478338680828</t>
        </is>
      </c>
      <c r="L1721" s="8" t="inlineStr">
        <is>
          <t>1</t>
        </is>
      </c>
      <c r="M1721" s="8" t="inlineStr">
        <is>
          <t>3/18/2021</t>
        </is>
      </c>
      <c r="N1721" s="8" t="inlineStr">
        <is>
          <t>8:32:13</t>
        </is>
      </c>
      <c r="O1721" s="8" t="inlineStr">
        <is>
          <t>11.2216107518398</t>
        </is>
      </c>
    </row>
    <row spans="1:15" outlineLevel="0" r="1722">
      <c r="A1722" s="8" t="inlineStr">
        <is>
          <t>3/18/2021</t>
        </is>
      </c>
      <c r="B1722" s="8" t="inlineStr">
        <is>
          <t>8:24:44</t>
        </is>
      </c>
      <c r="C1722" s="8" t="inlineStr">
        <is>
          <t>2203057468</t>
        </is>
      </c>
      <c r="D1722" s="8" t="inlineStr">
        <is>
          <t>??.70-4355</t>
        </is>
      </c>
      <c r="E1722" s="8" t="inlineStr">
        <is>
          <t>2203057468</t>
        </is>
      </c>
      <c r="F1722" s="8" t="inlineStr">
        <is>
          <t>0</t>
        </is>
      </c>
      <c r="G1722" s="8" t="inlineStr">
        <is>
          <t>0.105366689142838</t>
        </is>
      </c>
      <c r="H1722" s="8" t="inlineStr">
        <is>
          <t>1.5305382685417</t>
        </is>
      </c>
      <c r="I1722" s="8" t="inlineStr">
        <is>
          <t>0</t>
        </is>
      </c>
      <c r="J1722" s="8" t="inlineStr">
        <is>
          <t>0</t>
        </is>
      </c>
      <c r="K1722" s="8" t="inlineStr">
        <is>
          <t>0.514609086737471</t>
        </is>
      </c>
      <c r="L1722" s="8" t="inlineStr">
        <is>
          <t>0</t>
        </is>
      </c>
      <c r="M1722" s="8" t="inlineStr">
        <is>
          <t>3/18/2021</t>
        </is>
      </c>
      <c r="N1722" s="8" t="inlineStr">
        <is>
          <t>8:38:57</t>
        </is>
      </c>
      <c r="O1722" s="8" t="inlineStr">
        <is>
          <t>14.2075810174974</t>
        </is>
      </c>
    </row>
    <row spans="1:15" outlineLevel="0" r="1723">
      <c r="A1723" s="8" t="inlineStr">
        <is>
          <t>3/18/2021</t>
        </is>
      </c>
      <c r="B1723" s="8" t="inlineStr">
        <is>
          <t>8:46:12</t>
        </is>
      </c>
      <c r="C1723" s="8" t="inlineStr">
        <is>
          <t>2203057470</t>
        </is>
      </c>
      <c r="D1723" s="8" t="inlineStr">
        <is>
          <t>??.70-5300</t>
        </is>
      </c>
      <c r="E1723" s="8" t="inlineStr">
        <is>
          <t>2203057470</t>
        </is>
      </c>
      <c r="F1723" s="8" t="inlineStr">
        <is>
          <t>0</t>
        </is>
      </c>
      <c r="G1723" s="8" t="inlineStr">
        <is>
          <t>0.10530445786988</t>
        </is>
      </c>
      <c r="H1723" s="8" t="inlineStr">
        <is>
          <t>1.52964945421619</t>
        </is>
      </c>
      <c r="I1723" s="8" t="inlineStr">
        <is>
          <t>0</t>
        </is>
      </c>
      <c r="J1723" s="8" t="inlineStr">
        <is>
          <t>0</t>
        </is>
      </c>
      <c r="K1723" s="8" t="inlineStr">
        <is>
          <t>0.51460565937161</t>
        </is>
      </c>
      <c r="L1723" s="8" t="inlineStr">
        <is>
          <t>0</t>
        </is>
      </c>
      <c r="M1723" s="8" t="inlineStr">
        <is>
          <t>3/18/2021</t>
        </is>
      </c>
      <c r="N1723" s="8" t="inlineStr">
        <is>
          <t>8:53:43</t>
        </is>
      </c>
      <c r="O1723" s="8" t="inlineStr">
        <is>
          <t>7.51685073739282</t>
        </is>
      </c>
    </row>
    <row spans="1:15" outlineLevel="0" r="1724">
      <c r="A1724" s="8" t="inlineStr">
        <is>
          <t>3/18/2021</t>
        </is>
      </c>
      <c r="B1724" s="8" t="inlineStr">
        <is>
          <t>9:2:18</t>
        </is>
      </c>
      <c r="C1724" s="8" t="inlineStr">
        <is>
          <t>2203057482</t>
        </is>
      </c>
      <c r="D1724" s="8" t="inlineStr">
        <is>
          <t>??.79-5579</t>
        </is>
      </c>
      <c r="E1724" s="8" t="inlineStr">
        <is>
          <t>2203057482</t>
        </is>
      </c>
      <c r="F1724" s="8" t="inlineStr">
        <is>
          <t>0</t>
        </is>
      </c>
      <c r="G1724" s="8" t="inlineStr">
        <is>
          <t>0.105243232329671</t>
        </is>
      </c>
      <c r="H1724" s="8" t="inlineStr">
        <is>
          <t>1.52876167159621</t>
        </is>
      </c>
      <c r="I1724" s="8" t="inlineStr">
        <is>
          <t>0</t>
        </is>
      </c>
      <c r="J1724" s="8" t="inlineStr">
        <is>
          <t>0</t>
        </is>
      </c>
      <c r="K1724" s="8" t="inlineStr">
        <is>
          <t>0.514545428931794</t>
        </is>
      </c>
      <c r="L1724" s="8" t="inlineStr">
        <is>
          <t>0</t>
        </is>
      </c>
      <c r="M1724" s="8" t="inlineStr">
        <is>
          <t>3/18/2021</t>
        </is>
      </c>
      <c r="N1724" s="8" t="inlineStr">
        <is>
          <t>9:8:16</t>
        </is>
      </c>
      <c r="O1724" s="8" t="inlineStr">
        <is>
          <t>5.98097537644935</t>
        </is>
      </c>
    </row>
    <row spans="1:15" outlineLevel="0" r="1725">
      <c r="A1725" s="8" t="inlineStr">
        <is>
          <t>3/18/2021</t>
        </is>
      </c>
      <c r="B1725" s="8" t="inlineStr">
        <is>
          <t>9:24:33</t>
        </is>
      </c>
      <c r="C1725" s="8" t="inlineStr">
        <is>
          <t>2203057479</t>
        </is>
      </c>
      <c r="D1725" s="8" t="inlineStr">
        <is>
          <t>??.70-7144</t>
        </is>
      </c>
      <c r="E1725" s="8" t="inlineStr">
        <is>
          <t>2203057479</t>
        </is>
      </c>
      <c r="F1725" s="8" t="inlineStr">
        <is>
          <t>0</t>
        </is>
      </c>
      <c r="G1725" s="8" t="inlineStr">
        <is>
          <t>0.105366547334778</t>
        </is>
      </c>
      <c r="H1725" s="8" t="inlineStr">
        <is>
          <t>1.53014939083208</t>
        </is>
      </c>
      <c r="I1725" s="8" t="inlineStr">
        <is>
          <t>1</t>
        </is>
      </c>
      <c r="J1725" s="8" t="inlineStr">
        <is>
          <t>0</t>
        </is>
      </c>
      <c r="K1725" s="8" t="inlineStr">
        <is>
          <t>0.514330699901478</t>
        </is>
      </c>
      <c r="L1725" s="8" t="inlineStr">
        <is>
          <t>1</t>
        </is>
      </c>
      <c r="M1725" s="8" t="inlineStr">
        <is>
          <t>3/18/2021</t>
        </is>
      </c>
      <c r="N1725" s="8" t="inlineStr">
        <is>
          <t>9:30:43</t>
        </is>
      </c>
      <c r="O1725" s="8" t="inlineStr">
        <is>
          <t>6.16997897963302</t>
        </is>
      </c>
    </row>
    <row spans="1:15" outlineLevel="0" r="1726">
      <c r="A1726" s="8" t="inlineStr">
        <is>
          <t>3/18/2021</t>
        </is>
      </c>
      <c r="B1726" s="8" t="inlineStr">
        <is>
          <t>9:25:16</t>
        </is>
      </c>
      <c r="C1726" s="8" t="inlineStr">
        <is>
          <t>2203057485</t>
        </is>
      </c>
      <c r="D1726" s="8" t="inlineStr">
        <is>
          <t>??.70-7501</t>
        </is>
      </c>
      <c r="E1726" s="8" t="inlineStr">
        <is>
          <t>2203057485</t>
        </is>
      </c>
      <c r="F1726" s="8" t="inlineStr">
        <is>
          <t>0</t>
        </is>
      </c>
      <c r="G1726" s="8" t="inlineStr">
        <is>
          <t>0.105329985923173</t>
        </is>
      </c>
      <c r="H1726" s="8" t="inlineStr">
        <is>
          <t>1.53014939083208</t>
        </is>
      </c>
      <c r="I1726" s="8" t="inlineStr">
        <is>
          <t>0</t>
        </is>
      </c>
      <c r="J1726" s="8" t="inlineStr">
        <is>
          <t>0</t>
        </is>
      </c>
      <c r="K1726" s="8" t="inlineStr">
        <is>
          <t>0.514499223551857</t>
        </is>
      </c>
      <c r="L1726" s="8" t="inlineStr">
        <is>
          <t>0</t>
        </is>
      </c>
      <c r="M1726" s="8" t="inlineStr">
        <is>
          <t>3/18/2021</t>
        </is>
      </c>
      <c r="N1726" s="8" t="inlineStr">
        <is>
          <t>9:39:25</t>
        </is>
      </c>
      <c r="O1726" s="8" t="inlineStr">
        <is>
          <t>14.1467700175563</t>
        </is>
      </c>
    </row>
    <row spans="1:15" outlineLevel="0" r="1727">
      <c r="A1727" s="8" t="inlineStr">
        <is>
          <t>3/18/2021</t>
        </is>
      </c>
      <c r="B1727" s="8" t="inlineStr">
        <is>
          <t>10:19:37</t>
        </is>
      </c>
      <c r="C1727" s="8" t="inlineStr">
        <is>
          <t>2203057484</t>
        </is>
      </c>
      <c r="D1727" s="8" t="inlineStr">
        <is>
          <t>??.79-7791</t>
        </is>
      </c>
      <c r="E1727" s="8" t="inlineStr">
        <is>
          <t>2203057484</t>
        </is>
      </c>
      <c r="F1727" s="8" t="inlineStr">
        <is>
          <t>0</t>
        </is>
      </c>
      <c r="G1727" s="8" t="inlineStr">
        <is>
          <t>0.105128920303508</t>
        </is>
      </c>
      <c r="H1727" s="8" t="inlineStr">
        <is>
          <t>1.52926286163693</t>
        </is>
      </c>
      <c r="I1727" s="8" t="inlineStr">
        <is>
          <t>0</t>
        </is>
      </c>
      <c r="J1727" s="8" t="inlineStr">
        <is>
          <t>0</t>
        </is>
      </c>
      <c r="K1727" s="8" t="inlineStr">
        <is>
          <t>0.513824746665867</t>
        </is>
      </c>
      <c r="L1727" s="8" t="inlineStr">
        <is>
          <t>0</t>
        </is>
      </c>
      <c r="M1727" s="8" t="inlineStr">
        <is>
          <t>3/18/2021</t>
        </is>
      </c>
      <c r="N1727" s="8" t="inlineStr">
        <is>
          <t>10:27:20</t>
        </is>
      </c>
      <c r="O1727" s="8" t="inlineStr">
        <is>
          <t>7.72443905691762</t>
        </is>
      </c>
    </row>
    <row spans="1:15" outlineLevel="0" r="1728">
      <c r="A1728" s="8" t="inlineStr">
        <is>
          <t>3/18/2021</t>
        </is>
      </c>
      <c r="B1728" s="8" t="inlineStr">
        <is>
          <t>10:27:57</t>
        </is>
      </c>
      <c r="C1728" s="8" t="inlineStr">
        <is>
          <t>2203057568</t>
        </is>
      </c>
      <c r="D1728" s="8" t="inlineStr">
        <is>
          <t>??.79-5842</t>
        </is>
      </c>
      <c r="E1728" s="8" t="inlineStr">
        <is>
          <t>2203057568</t>
        </is>
      </c>
      <c r="F1728" s="8" t="inlineStr">
        <is>
          <t>0</t>
        </is>
      </c>
      <c r="G1728" s="8" t="inlineStr">
        <is>
          <t>0.105088284686497</t>
        </is>
      </c>
      <c r="H1728" s="8" t="inlineStr">
        <is>
          <t>1.52837735911137</t>
        </is>
      </c>
      <c r="I1728" s="8" t="inlineStr">
        <is>
          <t>0</t>
        </is>
      </c>
      <c r="J1728" s="8" t="inlineStr">
        <is>
          <t>0</t>
        </is>
      </c>
      <c r="K1728" s="8" t="inlineStr">
        <is>
          <t>0.51398836085318</t>
        </is>
      </c>
      <c r="L1728" s="8" t="inlineStr">
        <is>
          <t>0</t>
        </is>
      </c>
      <c r="M1728" s="8" t="inlineStr">
        <is>
          <t>3/18/2021</t>
        </is>
      </c>
      <c r="N1728" s="8" t="inlineStr">
        <is>
          <t>10:37:3</t>
        </is>
      </c>
      <c r="O1728" s="8" t="inlineStr">
        <is>
          <t>9.09798647428033</t>
        </is>
      </c>
    </row>
    <row spans="1:15" outlineLevel="0" r="1729">
      <c r="A1729" s="8" t="inlineStr">
        <is>
          <t>3/18/2021</t>
        </is>
      </c>
      <c r="B1729" s="8" t="inlineStr">
        <is>
          <t>10:39:38</t>
        </is>
      </c>
      <c r="C1729" s="8" t="inlineStr">
        <is>
          <t>2203057594</t>
        </is>
      </c>
      <c r="D1729" s="8" t="inlineStr">
        <is>
          <t>??.78-6739</t>
        </is>
      </c>
      <c r="E1729" s="8" t="inlineStr">
        <is>
          <t>2203057594</t>
        </is>
      </c>
      <c r="F1729" s="8" t="inlineStr">
        <is>
          <t>0</t>
        </is>
      </c>
      <c r="G1729" s="8" t="inlineStr">
        <is>
          <t>0.10504923832655</t>
        </is>
      </c>
      <c r="H1729" s="8" t="inlineStr">
        <is>
          <t>1.527492881473</t>
        </is>
      </c>
      <c r="I1729" s="8" t="inlineStr">
        <is>
          <t>0</t>
        </is>
      </c>
      <c r="J1729" s="8" t="inlineStr">
        <is>
          <t>0</t>
        </is>
      </c>
      <c r="K1729" s="8" t="inlineStr">
        <is>
          <t>0.514065870363165</t>
        </is>
      </c>
      <c r="L1729" s="8" t="inlineStr">
        <is>
          <t>0</t>
        </is>
      </c>
      <c r="M1729" s="8" t="inlineStr">
        <is>
          <t>3/18/2021</t>
        </is>
      </c>
      <c r="N1729" s="8" t="inlineStr">
        <is>
          <t>10:46:23</t>
        </is>
      </c>
      <c r="O1729" s="8" t="inlineStr">
        <is>
          <t>6.74607872728666</t>
        </is>
      </c>
    </row>
    <row spans="1:15" outlineLevel="0" r="1730">
      <c r="A1730" s="8" t="inlineStr">
        <is>
          <t>3/18/2021</t>
        </is>
      </c>
      <c r="B1730" s="8" t="inlineStr">
        <is>
          <t>10:48:3</t>
        </is>
      </c>
      <c r="C1730" s="8" t="inlineStr">
        <is>
          <t>2203057604</t>
        </is>
      </c>
      <c r="D1730" s="8" t="inlineStr">
        <is>
          <t>??.70-5299</t>
        </is>
      </c>
      <c r="E1730" s="8" t="inlineStr">
        <is>
          <t>2203057604</t>
        </is>
      </c>
      <c r="F1730" s="8" t="inlineStr">
        <is>
          <t>0</t>
        </is>
      </c>
      <c r="G1730" s="8" t="inlineStr">
        <is>
          <t>0.105019123367538</t>
        </is>
      </c>
      <c r="H1730" s="8" t="inlineStr">
        <is>
          <t>1.52660942694352</t>
        </is>
      </c>
      <c r="I1730" s="8" t="inlineStr">
        <is>
          <t>0</t>
        </is>
      </c>
      <c r="J1730" s="8" t="inlineStr">
        <is>
          <t>0</t>
        </is>
      </c>
      <c r="K1730" s="8" t="inlineStr">
        <is>
          <t>0.51413906712499</t>
        </is>
      </c>
      <c r="L1730" s="8" t="inlineStr">
        <is>
          <t>0</t>
        </is>
      </c>
      <c r="M1730" s="8" t="inlineStr">
        <is>
          <t>3/18/2021</t>
        </is>
      </c>
      <c r="N1730" s="8" t="inlineStr">
        <is>
          <t>10:53:35</t>
        </is>
      </c>
      <c r="O1730" s="8" t="inlineStr">
        <is>
          <t>5.54362674328149</t>
        </is>
      </c>
    </row>
    <row spans="1:15" outlineLevel="0" r="1731">
      <c r="A1731" s="8" t="inlineStr">
        <is>
          <t>3/18/2021</t>
        </is>
      </c>
      <c r="B1731" s="8" t="inlineStr">
        <is>
          <t>10:55:9</t>
        </is>
      </c>
      <c r="C1731" s="8" t="inlineStr">
        <is>
          <t>2203057607</t>
        </is>
      </c>
      <c r="D1731" s="8" t="inlineStr">
        <is>
          <t>??.79-0644</t>
        </is>
      </c>
      <c r="E1731" s="8" t="inlineStr">
        <is>
          <t>2203057607</t>
        </is>
      </c>
      <c r="F1731" s="8" t="inlineStr">
        <is>
          <t>0</t>
        </is>
      </c>
      <c r="G1731" s="8" t="inlineStr">
        <is>
          <t>0.104984143753125</t>
        </is>
      </c>
      <c r="H1731" s="8" t="inlineStr">
        <is>
          <t>1.52572699374875</t>
        </is>
      </c>
      <c r="I1731" s="8" t="inlineStr">
        <is>
          <t>0</t>
        </is>
      </c>
      <c r="J1731" s="8" t="inlineStr">
        <is>
          <t>0</t>
        </is>
      </c>
      <c r="K1731" s="8" t="inlineStr">
        <is>
          <t>0.51423917641163</t>
        </is>
      </c>
      <c r="L1731" s="8" t="inlineStr">
        <is>
          <t>0</t>
        </is>
      </c>
      <c r="M1731" s="8" t="inlineStr">
        <is>
          <t>3/18/2021</t>
        </is>
      </c>
      <c r="N1731" s="8" t="inlineStr">
        <is>
          <t>11:1:58</t>
        </is>
      </c>
      <c r="O1731" s="8" t="inlineStr">
        <is>
          <t>6.82247259791257</t>
        </is>
      </c>
    </row>
    <row spans="1:15" outlineLevel="0" r="1732">
      <c r="A1732" s="8" t="inlineStr">
        <is>
          <t>3/18/2021</t>
        </is>
      </c>
      <c r="B1732" s="8" t="inlineStr">
        <is>
          <t>11:17:16</t>
        </is>
      </c>
      <c r="C1732" s="8" t="inlineStr">
        <is>
          <t>2203057624</t>
        </is>
      </c>
      <c r="D1732" s="8" t="inlineStr">
        <is>
          <t>??.70-0785</t>
        </is>
      </c>
      <c r="E1732" s="8" t="inlineStr">
        <is>
          <t>2203057624</t>
        </is>
      </c>
      <c r="F1732" s="8" t="inlineStr">
        <is>
          <t>0</t>
        </is>
      </c>
      <c r="G1732" s="8" t="inlineStr">
        <is>
          <t>0.104917386836356</t>
        </is>
      </c>
      <c r="H1732" s="8" t="inlineStr">
        <is>
          <t>1.52441981093596</t>
        </is>
      </c>
      <c r="I1732" s="8" t="inlineStr">
        <is>
          <t>1</t>
        </is>
      </c>
      <c r="J1732" s="8" t="inlineStr">
        <is>
          <t>0</t>
        </is>
      </c>
      <c r="K1732" s="8" t="inlineStr">
        <is>
          <t>0.514084968649433</t>
        </is>
      </c>
      <c r="L1732" s="8" t="inlineStr">
        <is>
          <t>1</t>
        </is>
      </c>
      <c r="M1732" s="8" t="inlineStr">
        <is>
          <t>3/18/2021</t>
        </is>
      </c>
      <c r="N1732" s="8" t="inlineStr">
        <is>
          <t>11:25:28</t>
        </is>
      </c>
      <c r="O1732" s="8" t="inlineStr">
        <is>
          <t>8.20515929718385</t>
        </is>
      </c>
    </row>
    <row spans="1:15" outlineLevel="0" r="1733">
      <c r="A1733" s="8" t="inlineStr">
        <is>
          <t>3/18/2021</t>
        </is>
      </c>
      <c r="B1733" s="8" t="inlineStr">
        <is>
          <t>11:24:41</t>
        </is>
      </c>
      <c r="C1733" s="8" t="inlineStr">
        <is>
          <t>2203057595</t>
        </is>
      </c>
      <c r="D1733" s="8" t="inlineStr">
        <is>
          <t>??.84-7975</t>
        </is>
      </c>
      <c r="E1733" s="8" t="inlineStr">
        <is>
          <t>2203057595</t>
        </is>
      </c>
      <c r="F1733" s="8" t="inlineStr">
        <is>
          <t>0</t>
        </is>
      </c>
      <c r="G1733" s="8" t="inlineStr">
        <is>
          <t>0.104891195745425</t>
        </is>
      </c>
      <c r="H1733" s="8" t="inlineStr">
        <is>
          <t>1.52441981093596</t>
        </is>
      </c>
      <c r="I1733" s="8" t="inlineStr">
        <is>
          <t>0</t>
        </is>
      </c>
      <c r="J1733" s="8" t="inlineStr">
        <is>
          <t>0</t>
        </is>
      </c>
      <c r="K1733" s="8" t="inlineStr">
        <is>
          <t>0.514206270229225</t>
        </is>
      </c>
      <c r="L1733" s="8" t="inlineStr">
        <is>
          <t>0</t>
        </is>
      </c>
      <c r="M1733" s="8" t="inlineStr">
        <is>
          <t>3/18/2021</t>
        </is>
      </c>
      <c r="N1733" s="8" t="inlineStr">
        <is>
          <t>11:31:45</t>
        </is>
      </c>
      <c r="O1733" s="8" t="inlineStr">
        <is>
          <t>7.07117291158647</t>
        </is>
      </c>
    </row>
    <row spans="1:15" outlineLevel="0" r="1734">
      <c r="A1734" s="8" t="inlineStr">
        <is>
          <t>3/18/2021</t>
        </is>
      </c>
      <c r="B1734" s="8" t="inlineStr">
        <is>
          <t>11:45:37</t>
        </is>
      </c>
      <c r="C1734" s="8" t="inlineStr">
        <is>
          <t>2203057627</t>
        </is>
      </c>
      <c r="D1734" s="8" t="inlineStr">
        <is>
          <t>??.81-4230</t>
        </is>
      </c>
      <c r="E1734" s="8" t="inlineStr">
        <is>
          <t>2203057627</t>
        </is>
      </c>
      <c r="F1734" s="8" t="inlineStr">
        <is>
          <t>0</t>
        </is>
      </c>
      <c r="G1734" s="8" t="inlineStr">
        <is>
          <t>0.104805903250983</t>
        </is>
      </c>
      <c r="H1734" s="8" t="inlineStr">
        <is>
          <t>1.52354016880616</t>
        </is>
      </c>
      <c r="I1734" s="8" t="inlineStr">
        <is>
          <t>0</t>
        </is>
      </c>
      <c r="J1734" s="8" t="inlineStr">
        <is>
          <t>0</t>
        </is>
      </c>
      <c r="K1734" s="8" t="inlineStr">
        <is>
          <t>0.514050833979173</t>
        </is>
      </c>
      <c r="L1734" s="8" t="inlineStr">
        <is>
          <t>0</t>
        </is>
      </c>
      <c r="M1734" s="8" t="inlineStr">
        <is>
          <t>3/18/2021</t>
        </is>
      </c>
      <c r="N1734" s="8" t="inlineStr">
        <is>
          <t>11:52:14</t>
        </is>
      </c>
      <c r="O1734" s="8" t="inlineStr">
        <is>
          <t>6.61779020985705</t>
        </is>
      </c>
    </row>
    <row spans="1:15" outlineLevel="0" r="1735">
      <c r="A1735" s="8" t="inlineStr">
        <is>
          <t>3/18/2021</t>
        </is>
      </c>
      <c r="B1735" s="8" t="inlineStr">
        <is>
          <t>11:56:33</t>
        </is>
      </c>
      <c r="C1735" s="8" t="inlineStr">
        <is>
          <t>2203057640</t>
        </is>
      </c>
      <c r="D1735" s="8" t="inlineStr">
        <is>
          <t>??.79-3257</t>
        </is>
      </c>
      <c r="E1735" s="8" t="inlineStr">
        <is>
          <t>2203057640</t>
        </is>
      </c>
      <c r="F1735" s="8" t="inlineStr">
        <is>
          <t>0</t>
        </is>
      </c>
      <c r="G1735" s="8" t="inlineStr">
        <is>
          <t>0.104762578218185</t>
        </is>
      </c>
      <c r="H1735" s="8" t="inlineStr">
        <is>
          <t>1.52266154125783</t>
        </is>
      </c>
      <c r="I1735" s="8" t="inlineStr">
        <is>
          <t>0</t>
        </is>
      </c>
      <c r="J1735" s="8" t="inlineStr">
        <is>
          <t>0</t>
        </is>
      </c>
      <c r="K1735" s="8" t="inlineStr">
        <is>
          <t>0.514080406576782</t>
        </is>
      </c>
      <c r="L1735" s="8" t="inlineStr">
        <is>
          <t>0</t>
        </is>
      </c>
      <c r="M1735" s="8" t="inlineStr">
        <is>
          <t>3/18/2021</t>
        </is>
      </c>
      <c r="N1735" s="8" t="inlineStr">
        <is>
          <t>12:2:39</t>
        </is>
      </c>
      <c r="O1735" s="8" t="inlineStr">
        <is>
          <t>6.10087571434633</t>
        </is>
      </c>
    </row>
    <row spans="1:15" outlineLevel="0" r="1736">
      <c r="A1736" s="8" t="inlineStr">
        <is>
          <t>3/18/2021</t>
        </is>
      </c>
      <c r="B1736" s="8" t="inlineStr">
        <is>
          <t>12:7:59</t>
        </is>
      </c>
      <c r="C1736" s="8" t="inlineStr">
        <is>
          <t>2203057713</t>
        </is>
      </c>
      <c r="D1736" s="8" t="inlineStr">
        <is>
          <t>??.78-1149</t>
        </is>
      </c>
      <c r="E1736" s="8" t="inlineStr">
        <is>
          <t>2203057713</t>
        </is>
      </c>
      <c r="F1736" s="8" t="inlineStr">
        <is>
          <t>0</t>
        </is>
      </c>
      <c r="G1736" s="8" t="inlineStr">
        <is>
          <t>0.104713927681659</t>
        </is>
      </c>
      <c r="H1736" s="8" t="inlineStr">
        <is>
          <t>1.52178392653665</t>
        </is>
      </c>
      <c r="I1736" s="8" t="inlineStr">
        <is>
          <t>0</t>
        </is>
      </c>
      <c r="J1736" s="8" t="inlineStr">
        <is>
          <t>0</t>
        </is>
      </c>
      <c r="K1736" s="8" t="inlineStr">
        <is>
          <t>0.514094545940087</t>
        </is>
      </c>
      <c r="L1736" s="8" t="inlineStr">
        <is>
          <t>0</t>
        </is>
      </c>
      <c r="M1736" s="8" t="inlineStr">
        <is>
          <t>3/18/2021</t>
        </is>
      </c>
      <c r="N1736" s="8" t="inlineStr">
        <is>
          <t>12:14:22</t>
        </is>
      </c>
      <c r="O1736" s="8" t="inlineStr">
        <is>
          <t>6.3760165969361</t>
        </is>
      </c>
    </row>
    <row spans="1:15" outlineLevel="0" r="1737">
      <c r="A1737" s="8" t="inlineStr">
        <is>
          <t>3/18/2021</t>
        </is>
      </c>
      <c r="B1737" s="8" t="inlineStr">
        <is>
          <t>12:25:51</t>
        </is>
      </c>
      <c r="C1737" s="8" t="inlineStr">
        <is>
          <t>2203057671</t>
        </is>
      </c>
      <c r="D1737" s="8" t="inlineStr">
        <is>
          <t>??.77-9738</t>
        </is>
      </c>
      <c r="E1737" s="8" t="inlineStr">
        <is>
          <t>2203057671</t>
        </is>
      </c>
      <c r="F1737" s="8" t="inlineStr">
        <is>
          <t>0</t>
        </is>
      </c>
      <c r="G1737" s="8" t="inlineStr">
        <is>
          <t>0.104628229845726</t>
        </is>
      </c>
      <c r="H1737" s="8" t="inlineStr">
        <is>
          <t>1.52090732289233</t>
        </is>
      </c>
      <c r="I1737" s="8" t="inlineStr">
        <is>
          <t>0</t>
        </is>
      </c>
      <c r="J1737" s="8" t="inlineStr">
        <is>
          <t>0</t>
        </is>
      </c>
      <c r="K1737" s="8" t="inlineStr">
        <is>
          <t>0.514037081751688</t>
        </is>
      </c>
      <c r="L1737" s="8" t="inlineStr">
        <is>
          <t>0</t>
        </is>
      </c>
      <c r="M1737" s="8" t="inlineStr">
        <is>
          <t>3/18/2021</t>
        </is>
      </c>
      <c r="N1737" s="8" t="inlineStr">
        <is>
          <t>12:35:1</t>
        </is>
      </c>
      <c r="O1737" s="8" t="inlineStr">
        <is>
          <t>9.16713908685779</t>
        </is>
      </c>
    </row>
    <row spans="1:15" outlineLevel="0" r="1738">
      <c r="A1738" s="8" t="inlineStr">
        <is>
          <t>3/18/2021</t>
        </is>
      </c>
      <c r="B1738" s="8" t="inlineStr">
        <is>
          <t>12:41:14</t>
        </is>
      </c>
      <c r="C1738" s="8" t="inlineStr">
        <is>
          <t>2203058054</t>
        </is>
      </c>
      <c r="D1738" s="8" t="inlineStr">
        <is>
          <t>??.70-4386</t>
        </is>
      </c>
      <c r="E1738" s="8" t="inlineStr">
        <is>
          <t>2203058054</t>
        </is>
      </c>
      <c r="F1738" s="8" t="inlineStr">
        <is>
          <t>0</t>
        </is>
      </c>
      <c r="G1738" s="8" t="inlineStr">
        <is>
          <t>0.104579559016044</t>
        </is>
      </c>
      <c r="H1738" s="8" t="inlineStr">
        <is>
          <t>1.52003172857863</t>
        </is>
      </c>
      <c r="I1738" s="8" t="inlineStr">
        <is>
          <t>0</t>
        </is>
      </c>
      <c r="J1738" s="8" t="inlineStr">
        <is>
          <t>0</t>
        </is>
      </c>
      <c r="K1738" s="8" t="inlineStr">
        <is>
          <t>0.514016735781466</t>
        </is>
      </c>
      <c r="L1738" s="8" t="inlineStr">
        <is>
          <t>0</t>
        </is>
      </c>
      <c r="M1738" s="8" t="inlineStr">
        <is>
          <t>3/18/2021</t>
        </is>
      </c>
      <c r="N1738" s="8" t="inlineStr">
        <is>
          <t>12:46:46</t>
        </is>
      </c>
      <c r="O1738" s="8" t="inlineStr">
        <is>
          <t>5.52331362836412</t>
        </is>
      </c>
    </row>
    <row spans="1:15" outlineLevel="0" r="1739">
      <c r="A1739" s="8" t="inlineStr">
        <is>
          <t>3/18/2021</t>
        </is>
      </c>
      <c r="B1739" s="8" t="inlineStr">
        <is>
          <t>12:52:36</t>
        </is>
      </c>
      <c r="C1739" s="8" t="inlineStr">
        <is>
          <t>2203058052</t>
        </is>
      </c>
      <c r="D1739" s="8" t="inlineStr">
        <is>
          <t>??.70-6119</t>
        </is>
      </c>
      <c r="E1739" s="8" t="inlineStr">
        <is>
          <t>2203058052</t>
        </is>
      </c>
      <c r="F1739" s="8" t="inlineStr">
        <is>
          <t>0</t>
        </is>
      </c>
      <c r="G1739" s="8" t="inlineStr">
        <is>
          <t>0.10471379752466</t>
        </is>
      </c>
      <c r="H1739" s="8" t="inlineStr">
        <is>
          <t>1.52096459856433</t>
        </is>
      </c>
      <c r="I1739" s="8" t="inlineStr">
        <is>
          <t>1</t>
        </is>
      </c>
      <c r="J1739" s="8" t="inlineStr">
        <is>
          <t>0</t>
        </is>
      </c>
      <c r="K1739" s="8" t="inlineStr">
        <is>
          <t>0.514019379209877</t>
        </is>
      </c>
      <c r="L1739" s="8" t="inlineStr">
        <is>
          <t>1</t>
        </is>
      </c>
      <c r="M1739" s="8" t="inlineStr">
        <is>
          <t>3/18/2021</t>
        </is>
      </c>
      <c r="N1739" s="8" t="inlineStr">
        <is>
          <t>12:58:55</t>
        </is>
      </c>
      <c r="O1739" s="8" t="inlineStr">
        <is>
          <t>6.31680654599768</t>
        </is>
      </c>
    </row>
    <row spans="1:15" outlineLevel="0" r="1740">
      <c r="A1740" s="8" t="inlineStr">
        <is>
          <t>3/18/2021</t>
        </is>
      </c>
      <c r="B1740" s="8" t="inlineStr">
        <is>
          <t>12:54:15</t>
        </is>
      </c>
      <c r="C1740" s="8" t="inlineStr">
        <is>
          <t>2203058053</t>
        </is>
      </c>
      <c r="D1740" s="8" t="inlineStr">
        <is>
          <t>??.70-6589</t>
        </is>
      </c>
      <c r="E1740" s="8" t="inlineStr">
        <is>
          <t>2203058053</t>
        </is>
      </c>
      <c r="F1740" s="8" t="inlineStr">
        <is>
          <t>0</t>
        </is>
      </c>
      <c r="G1740" s="8" t="inlineStr">
        <is>
          <t>0.104687810259483</t>
        </is>
      </c>
      <c r="H1740" s="8" t="inlineStr">
        <is>
          <t>1.52096459856433</t>
        </is>
      </c>
      <c r="I1740" s="8" t="inlineStr">
        <is>
          <t>0</t>
        </is>
      </c>
      <c r="J1740" s="8" t="inlineStr">
        <is>
          <t>0</t>
        </is>
      </c>
      <c r="K1740" s="8" t="inlineStr">
        <is>
          <t>0.514139987072086</t>
        </is>
      </c>
      <c r="L1740" s="8" t="inlineStr">
        <is>
          <t>0</t>
        </is>
      </c>
      <c r="M1740" s="8" t="inlineStr">
        <is>
          <t>3/18/2021</t>
        </is>
      </c>
      <c r="N1740" s="8" t="inlineStr">
        <is>
          <t>13:5:11</t>
        </is>
      </c>
      <c r="O1740" s="8" t="inlineStr">
        <is>
          <t>10.9324932680174</t>
        </is>
      </c>
    </row>
    <row spans="1:15" outlineLevel="0" r="1741">
      <c r="A1741" s="8" t="inlineStr">
        <is>
          <t>3/18/2021</t>
        </is>
      </c>
      <c r="B1741" s="8" t="inlineStr">
        <is>
          <t>13:48:28</t>
        </is>
      </c>
      <c r="C1741" s="8" t="inlineStr">
        <is>
          <t>2203058137</t>
        </is>
      </c>
      <c r="D1741" s="8" t="inlineStr">
        <is>
          <t>??.70-3937</t>
        </is>
      </c>
      <c r="E1741" s="8" t="inlineStr">
        <is>
          <t>2203058137</t>
        </is>
      </c>
      <c r="F1741" s="8" t="inlineStr">
        <is>
          <t>0</t>
        </is>
      </c>
      <c r="G1741" s="8" t="inlineStr">
        <is>
          <t>0.104561180099585</t>
        </is>
      </c>
      <c r="H1741" s="8" t="inlineStr">
        <is>
          <t>1.52031627211639</t>
        </is>
      </c>
      <c r="I1741" s="8" t="inlineStr">
        <is>
          <t>1</t>
        </is>
      </c>
      <c r="J1741" s="8" t="inlineStr">
        <is>
          <t>0</t>
        </is>
      </c>
      <c r="K1741" s="8" t="inlineStr">
        <is>
          <t>0.513369072938865</t>
        </is>
      </c>
      <c r="L1741" s="8" t="inlineStr">
        <is>
          <t>1</t>
        </is>
      </c>
      <c r="M1741" s="8" t="inlineStr">
        <is>
          <t>3/18/2021</t>
        </is>
      </c>
      <c r="N1741" s="8" t="inlineStr">
        <is>
          <t>13:54:5</t>
        </is>
      </c>
      <c r="O1741" s="8" t="inlineStr">
        <is>
          <t>5.6239329302698</t>
        </is>
      </c>
    </row>
    <row spans="1:15" outlineLevel="0" r="1742">
      <c r="A1742" s="8" t="inlineStr">
        <is>
          <t>3/18/2021</t>
        </is>
      </c>
      <c r="B1742" s="8" t="inlineStr">
        <is>
          <t>13:52:10</t>
        </is>
      </c>
      <c r="C1742" s="8" t="inlineStr">
        <is>
          <t>2203058162</t>
        </is>
      </c>
      <c r="D1742" s="8" t="inlineStr">
        <is>
          <t>??.70-5301</t>
        </is>
      </c>
      <c r="E1742" s="8" t="inlineStr">
        <is>
          <t>2203058162</t>
        </is>
      </c>
      <c r="F1742" s="8" t="inlineStr">
        <is>
          <t>0</t>
        </is>
      </c>
      <c r="G1742" s="8" t="inlineStr">
        <is>
          <t>0.104697662405131</t>
        </is>
      </c>
      <c r="H1742" s="8" t="inlineStr">
        <is>
          <t>1.52190347094869</t>
        </is>
      </c>
      <c r="I1742" s="8" t="inlineStr">
        <is>
          <t>1</t>
        </is>
      </c>
      <c r="J1742" s="8" t="inlineStr">
        <is>
          <t>0</t>
        </is>
      </c>
      <c r="K1742" s="8" t="inlineStr">
        <is>
          <t>0.51352147655015</t>
        </is>
      </c>
      <c r="L1742" s="8" t="inlineStr">
        <is>
          <t>1</t>
        </is>
      </c>
      <c r="M1742" s="8" t="inlineStr">
        <is>
          <t>3/18/2021</t>
        </is>
      </c>
      <c r="N1742" s="8" t="inlineStr">
        <is>
          <t>14:2:1</t>
        </is>
      </c>
      <c r="O1742" s="8" t="inlineStr">
        <is>
          <t>9.84356968536304</t>
        </is>
      </c>
    </row>
    <row spans="1:15" outlineLevel="0" r="1743">
      <c r="A1743" s="8" t="inlineStr">
        <is>
          <t>3/18/2021</t>
        </is>
      </c>
      <c r="B1743" s="8" t="inlineStr">
        <is>
          <t>13:57:44</t>
        </is>
      </c>
      <c r="C1743" s="8" t="inlineStr">
        <is>
          <t>2203058105</t>
        </is>
      </c>
      <c r="D1743" s="8" t="inlineStr">
        <is>
          <t>??.70-4397</t>
        </is>
      </c>
      <c r="E1743" s="8" t="inlineStr">
        <is>
          <t>2203058105</t>
        </is>
      </c>
      <c r="F1743" s="8" t="inlineStr">
        <is>
          <t>0</t>
        </is>
      </c>
      <c r="G1743" s="8" t="inlineStr">
        <is>
          <t>0.10467129722685</t>
        </is>
      </c>
      <c r="H1743" s="8" t="inlineStr">
        <is>
          <t>1.52190347094869</t>
        </is>
      </c>
      <c r="I1743" s="8" t="inlineStr">
        <is>
          <t>0</t>
        </is>
      </c>
      <c r="J1743" s="8" t="inlineStr">
        <is>
          <t>0</t>
        </is>
      </c>
      <c r="K1743" s="8" t="inlineStr">
        <is>
          <t>0.513643982561324</t>
        </is>
      </c>
      <c r="L1743" s="8" t="inlineStr">
        <is>
          <t>0</t>
        </is>
      </c>
      <c r="M1743" s="8" t="inlineStr">
        <is>
          <t>3/18/2021</t>
        </is>
      </c>
      <c r="N1743" s="8" t="inlineStr">
        <is>
          <t>14:8:24</t>
        </is>
      </c>
      <c r="O1743" s="8" t="inlineStr">
        <is>
          <t>10.6634643032412</t>
        </is>
      </c>
    </row>
    <row spans="1:15" outlineLevel="0" r="1744">
      <c r="A1744" s="8" t="inlineStr">
        <is>
          <t>3/18/2021</t>
        </is>
      </c>
      <c r="B1744" s="8" t="inlineStr">
        <is>
          <t>14:14:44</t>
        </is>
      </c>
      <c r="C1744" s="8" t="inlineStr">
        <is>
          <t>2203058172</t>
        </is>
      </c>
      <c r="D1744" s="8" t="inlineStr">
        <is>
          <t>??.82-4812</t>
        </is>
      </c>
      <c r="E1744" s="8" t="inlineStr">
        <is>
          <t>2203058172</t>
        </is>
      </c>
      <c r="F1744" s="8" t="inlineStr">
        <is>
          <t>0</t>
        </is>
      </c>
      <c r="G1744" s="8" t="inlineStr">
        <is>
          <t>0.104610915175844</t>
        </is>
      </c>
      <c r="H1744" s="8" t="inlineStr">
        <is>
          <t>1.5210303192155</t>
        </is>
      </c>
      <c r="I1744" s="8" t="inlineStr">
        <is>
          <t>0</t>
        </is>
      </c>
      <c r="J1744" s="8" t="inlineStr">
        <is>
          <t>0</t>
        </is>
      </c>
      <c r="K1744" s="8" t="inlineStr">
        <is>
          <t>0.513674354314941</t>
        </is>
      </c>
      <c r="L1744" s="8" t="inlineStr">
        <is>
          <t>0</t>
        </is>
      </c>
      <c r="M1744" s="8" t="inlineStr">
        <is>
          <t>3/18/2021</t>
        </is>
      </c>
      <c r="N1744" s="8" t="inlineStr">
        <is>
          <t>14:23:1</t>
        </is>
      </c>
      <c r="O1744" s="8" t="inlineStr">
        <is>
          <t>8.27903356061142</t>
        </is>
      </c>
    </row>
    <row spans="1:15" outlineLevel="0" r="1745">
      <c r="A1745" s="8" t="inlineStr">
        <is>
          <t>3/18/2021</t>
        </is>
      </c>
      <c r="B1745" s="8" t="inlineStr">
        <is>
          <t>14:30:31</t>
        </is>
      </c>
      <c r="C1745" s="8" t="inlineStr">
        <is>
          <t>2203058253</t>
        </is>
      </c>
      <c r="D1745" s="8" t="inlineStr">
        <is>
          <t>??.79-6706</t>
        </is>
      </c>
      <c r="E1745" s="8" t="inlineStr">
        <is>
          <t>2203058253</t>
        </is>
      </c>
      <c r="F1745" s="8" t="inlineStr">
        <is>
          <t>0</t>
        </is>
      </c>
      <c r="G1745" s="8" t="inlineStr">
        <is>
          <t>0.104560567957906</t>
        </is>
      </c>
      <c r="H1745" s="8" t="inlineStr">
        <is>
          <t>1.51932685467735</t>
        </is>
      </c>
      <c r="I1745" s="8" t="inlineStr">
        <is>
          <t>1</t>
        </is>
      </c>
      <c r="J1745" s="8" t="inlineStr">
        <is>
          <t>0</t>
        </is>
      </c>
      <c r="K1745" s="8" t="inlineStr">
        <is>
          <t>0.513625010658885</t>
        </is>
      </c>
      <c r="L1745" s="8" t="inlineStr">
        <is>
          <t>1</t>
        </is>
      </c>
      <c r="M1745" s="8" t="inlineStr">
        <is>
          <t>3/18/2021</t>
        </is>
      </c>
      <c r="N1745" s="8" t="inlineStr">
        <is>
          <t>14:35:53</t>
        </is>
      </c>
      <c r="O1745" s="8" t="inlineStr">
        <is>
          <t>5.35871075814794</t>
        </is>
      </c>
    </row>
    <row spans="1:15" outlineLevel="0" r="1746">
      <c r="A1746" s="8" t="inlineStr">
        <is>
          <t>3/18/2021</t>
        </is>
      </c>
      <c r="B1746" s="8" t="inlineStr">
        <is>
          <t>14:35:49</t>
        </is>
      </c>
      <c r="C1746" s="8" t="inlineStr">
        <is>
          <t>2203058361</t>
        </is>
      </c>
      <c r="D1746" s="8" t="inlineStr">
        <is>
          <t>??.70-6123</t>
        </is>
      </c>
      <c r="E1746" s="8" t="inlineStr">
        <is>
          <t>2203058361</t>
        </is>
      </c>
      <c r="F1746" s="8" t="inlineStr">
        <is>
          <t>0</t>
        </is>
      </c>
      <c r="G1746" s="8" t="inlineStr">
        <is>
          <t>0.104579205837854</t>
        </is>
      </c>
      <c r="H1746" s="8" t="inlineStr">
        <is>
          <t>1.51922076702895</t>
        </is>
      </c>
      <c r="I1746" s="8" t="inlineStr">
        <is>
          <t>1</t>
        </is>
      </c>
      <c r="J1746" s="8" t="inlineStr">
        <is>
          <t>0</t>
        </is>
      </c>
      <c r="K1746" s="8" t="inlineStr">
        <is>
          <t>0.513782979137502</t>
        </is>
      </c>
      <c r="L1746" s="8" t="inlineStr">
        <is>
          <t>1</t>
        </is>
      </c>
      <c r="M1746" s="8" t="inlineStr">
        <is>
          <t>3/18/2021</t>
        </is>
      </c>
      <c r="N1746" s="8" t="inlineStr">
        <is>
          <t>14:44:7</t>
        </is>
      </c>
      <c r="O1746" s="8" t="inlineStr">
        <is>
          <t>8.30746194148378</t>
        </is>
      </c>
    </row>
    <row spans="1:15" outlineLevel="0" r="1747">
      <c r="A1747" s="8" t="inlineStr">
        <is>
          <t>3/18/2021</t>
        </is>
      </c>
      <c r="B1747" s="8" t="inlineStr">
        <is>
          <t>14:42:47</t>
        </is>
      </c>
      <c r="C1747" s="8" t="inlineStr">
        <is>
          <t>2203058268</t>
        </is>
      </c>
      <c r="D1747" s="8" t="inlineStr">
        <is>
          <t>??.60-4208</t>
        </is>
      </c>
      <c r="E1747" s="8" t="inlineStr">
        <is>
          <t>2203058268</t>
        </is>
      </c>
      <c r="F1747" s="8" t="inlineStr">
        <is>
          <t>0</t>
        </is>
      </c>
      <c r="G1747" s="8" t="inlineStr">
        <is>
          <t>0.104654575880063</t>
        </is>
      </c>
      <c r="H1747" s="8" t="inlineStr">
        <is>
          <t>1.51990757059998</t>
        </is>
      </c>
      <c r="I1747" s="8" t="inlineStr">
        <is>
          <t>1</t>
        </is>
      </c>
      <c r="J1747" s="8" t="inlineStr">
        <is>
          <t>0</t>
        </is>
      </c>
      <c r="K1747" s="8" t="inlineStr">
        <is>
          <t>0.513930819726053</t>
        </is>
      </c>
      <c r="L1747" s="8" t="inlineStr">
        <is>
          <t>1</t>
        </is>
      </c>
      <c r="M1747" s="8" t="inlineStr">
        <is>
          <t>3/18/2021</t>
        </is>
      </c>
      <c r="N1747" s="8" t="inlineStr">
        <is>
          <t>14:51:50</t>
        </is>
      </c>
      <c r="O1747" s="8" t="inlineStr">
        <is>
          <t>9.04873286872316</t>
        </is>
      </c>
    </row>
    <row spans="1:15" outlineLevel="0" r="1748">
      <c r="A1748" s="8" t="inlineStr">
        <is>
          <t>3/18/2021</t>
        </is>
      </c>
      <c r="B1748" s="8" t="inlineStr">
        <is>
          <t>14:49:7</t>
        </is>
      </c>
      <c r="C1748" s="8" t="inlineStr">
        <is>
          <t>2203058200</t>
        </is>
      </c>
      <c r="D1748" s="8" t="inlineStr">
        <is>
          <t>??.70-6730</t>
        </is>
      </c>
      <c r="E1748" s="8" t="inlineStr">
        <is>
          <t>2203058200</t>
        </is>
      </c>
      <c r="F1748" s="8" t="inlineStr">
        <is>
          <t>0</t>
        </is>
      </c>
      <c r="G1748" s="8" t="inlineStr">
        <is>
          <t>0.104633848372601</t>
        </is>
      </c>
      <c r="H1748" s="8" t="inlineStr">
        <is>
          <t>1.51990757059998</t>
        </is>
      </c>
      <c r="I1748" s="8" t="inlineStr">
        <is>
          <t>0</t>
        </is>
      </c>
      <c r="J1748" s="8" t="inlineStr">
        <is>
          <t>0</t>
        </is>
      </c>
      <c r="K1748" s="8" t="inlineStr">
        <is>
          <t>0.514027088833028</t>
        </is>
      </c>
      <c r="L1748" s="8" t="inlineStr">
        <is>
          <t>0</t>
        </is>
      </c>
      <c r="M1748" s="8" t="inlineStr">
        <is>
          <t>3/18/2021</t>
        </is>
      </c>
      <c r="N1748" s="8" t="inlineStr">
        <is>
          <t>14:56:52</t>
        </is>
      </c>
      <c r="O1748" s="8" t="inlineStr">
        <is>
          <t>7.74511588672249</t>
        </is>
      </c>
    </row>
    <row spans="1:15" outlineLevel="0" r="1749">
      <c r="A1749" s="8" t="inlineStr">
        <is>
          <t>3/18/2021</t>
        </is>
      </c>
      <c r="B1749" s="8" t="inlineStr">
        <is>
          <t>15:12:57</t>
        </is>
      </c>
      <c r="C1749" s="8" t="inlineStr">
        <is>
          <t>2203058349</t>
        </is>
      </c>
      <c r="D1749" s="8" t="inlineStr">
        <is>
          <t>??.79-1830</t>
        </is>
      </c>
      <c r="E1749" s="8" t="inlineStr">
        <is>
          <t>2203058349</t>
        </is>
      </c>
      <c r="F1749" s="8" t="inlineStr">
        <is>
          <t>0</t>
        </is>
      </c>
      <c r="G1749" s="8" t="inlineStr">
        <is>
          <t>0.104767466203154</t>
        </is>
      </c>
      <c r="H1749" s="8" t="inlineStr">
        <is>
          <t>1.52153048327804</t>
        </is>
      </c>
      <c r="I1749" s="8" t="inlineStr">
        <is>
          <t>1</t>
        </is>
      </c>
      <c r="J1749" s="8" t="inlineStr">
        <is>
          <t>0</t>
        </is>
      </c>
      <c r="K1749" s="8" t="inlineStr">
        <is>
          <t>0.513847982767105</t>
        </is>
      </c>
      <c r="L1749" s="8" t="inlineStr">
        <is>
          <t>1</t>
        </is>
      </c>
      <c r="M1749" s="8" t="inlineStr">
        <is>
          <t>3/18/2021</t>
        </is>
      </c>
      <c r="N1749" s="8" t="inlineStr">
        <is>
          <t>15:20:36</t>
        </is>
      </c>
      <c r="O1749" s="8" t="inlineStr">
        <is>
          <t>7.65511601346589</t>
        </is>
      </c>
    </row>
    <row spans="1:15" outlineLevel="0" r="1750">
      <c r="A1750" s="8" t="inlineStr">
        <is>
          <t>3/18/2021</t>
        </is>
      </c>
      <c r="B1750" s="8" t="inlineStr">
        <is>
          <t>15:14:43</t>
        </is>
      </c>
      <c r="C1750" s="8" t="inlineStr">
        <is>
          <t>2203058372</t>
        </is>
      </c>
      <c r="D1750" s="8" t="inlineStr">
        <is>
          <t>??.79-5584</t>
        </is>
      </c>
      <c r="E1750" s="8" t="inlineStr">
        <is>
          <t>2203058372</t>
        </is>
      </c>
      <c r="F1750" s="8" t="inlineStr">
        <is>
          <t>0</t>
        </is>
      </c>
      <c r="G1750" s="8" t="inlineStr">
        <is>
          <t>0.104728952633911</t>
        </is>
      </c>
      <c r="H1750" s="8" t="inlineStr">
        <is>
          <t>1.52153048327804</t>
        </is>
      </c>
      <c r="I1750" s="8" t="inlineStr">
        <is>
          <t>0</t>
        </is>
      </c>
      <c r="J1750" s="8" t="inlineStr">
        <is>
          <t>0</t>
        </is>
      </c>
      <c r="K1750" s="8" t="inlineStr">
        <is>
          <t>0.514026697114759</t>
        </is>
      </c>
      <c r="L1750" s="8" t="inlineStr">
        <is>
          <t>0</t>
        </is>
      </c>
      <c r="M1750" s="8" t="inlineStr">
        <is>
          <t>3/18/2021</t>
        </is>
      </c>
      <c r="N1750" s="8" t="inlineStr">
        <is>
          <t>15:29:57</t>
        </is>
      </c>
      <c r="O1750" s="8" t="inlineStr">
        <is>
          <t>15.2192391470708</t>
        </is>
      </c>
    </row>
    <row spans="1:15" outlineLevel="0" r="1751">
      <c r="A1751" s="8" t="inlineStr">
        <is>
          <t>3/18/2021</t>
        </is>
      </c>
      <c r="B1751" s="8" t="inlineStr">
        <is>
          <t>15:33:42</t>
        </is>
      </c>
      <c r="C1751" s="8" t="inlineStr">
        <is>
          <t>2203058386</t>
        </is>
      </c>
      <c r="D1751" s="8" t="inlineStr">
        <is>
          <t>??.70-4335</t>
        </is>
      </c>
      <c r="E1751" s="8" t="inlineStr">
        <is>
          <t>2203058386</t>
        </is>
      </c>
      <c r="F1751" s="8" t="inlineStr">
        <is>
          <t>0</t>
        </is>
      </c>
      <c r="G1751" s="8" t="inlineStr">
        <is>
          <t>0.104754349718074</t>
        </is>
      </c>
      <c r="H1751" s="8" t="inlineStr">
        <is>
          <t>1.52082521483388</t>
        </is>
      </c>
      <c r="I1751" s="8" t="inlineStr">
        <is>
          <t>1</t>
        </is>
      </c>
      <c r="J1751" s="8" t="inlineStr">
        <is>
          <t>0</t>
        </is>
      </c>
      <c r="K1751" s="8" t="inlineStr">
        <is>
          <t>0.514091187737449</t>
        </is>
      </c>
      <c r="L1751" s="8" t="inlineStr">
        <is>
          <t>1</t>
        </is>
      </c>
      <c r="M1751" s="8" t="inlineStr">
        <is>
          <t>3/18/2021</t>
        </is>
      </c>
      <c r="N1751" s="8" t="inlineStr">
        <is>
          <t>15:41:3</t>
        </is>
      </c>
      <c r="O1751" s="8" t="inlineStr">
        <is>
          <t>7.34523382972839</t>
        </is>
      </c>
    </row>
    <row spans="1:15" outlineLevel="0" r="1752">
      <c r="A1752" s="8" t="inlineStr">
        <is>
          <t>3/18/2021</t>
        </is>
      </c>
      <c r="B1752" s="8" t="inlineStr">
        <is>
          <t>15:39:14</t>
        </is>
      </c>
      <c r="C1752" s="8" t="inlineStr">
        <is>
          <t>2203058391</t>
        </is>
      </c>
      <c r="D1752" s="8" t="inlineStr">
        <is>
          <t>??.74-9067</t>
        </is>
      </c>
      <c r="E1752" s="8" t="inlineStr">
        <is>
          <t>2203058391</t>
        </is>
      </c>
      <c r="F1752" s="8" t="inlineStr">
        <is>
          <t>0</t>
        </is>
      </c>
      <c r="G1752" s="8" t="inlineStr">
        <is>
          <t>0.104731559701801</t>
        </is>
      </c>
      <c r="H1752" s="8" t="inlineStr">
        <is>
          <t>1.52082521483388</t>
        </is>
      </c>
      <c r="I1752" s="8" t="inlineStr">
        <is>
          <t>0</t>
        </is>
      </c>
      <c r="J1752" s="8" t="inlineStr">
        <is>
          <t>0</t>
        </is>
      </c>
      <c r="K1752" s="8" t="inlineStr">
        <is>
          <t>0.514196900481299</t>
        </is>
      </c>
      <c r="L1752" s="8" t="inlineStr">
        <is>
          <t>0</t>
        </is>
      </c>
      <c r="M1752" s="8" t="inlineStr">
        <is>
          <t>3/18/2021</t>
        </is>
      </c>
      <c r="N1752" s="8" t="inlineStr">
        <is>
          <t>15:46:35</t>
        </is>
      </c>
      <c r="O1752" s="8" t="inlineStr">
        <is>
          <t>7.33985923296495</t>
        </is>
      </c>
    </row>
    <row spans="1:15" outlineLevel="0" r="1753">
      <c r="A1753" s="8" t="inlineStr">
        <is>
          <t>3/18/2021</t>
        </is>
      </c>
      <c r="B1753" s="8" t="inlineStr">
        <is>
          <t>15:58:10</t>
        </is>
      </c>
      <c r="C1753" s="8" t="inlineStr">
        <is>
          <t>2203058346</t>
        </is>
      </c>
      <c r="D1753" s="8" t="inlineStr">
        <is>
          <t>??.79-0643</t>
        </is>
      </c>
      <c r="E1753" s="8" t="inlineStr">
        <is>
          <t>2203058346</t>
        </is>
      </c>
      <c r="F1753" s="8" t="inlineStr">
        <is>
          <t>0</t>
        </is>
      </c>
      <c r="G1753" s="8" t="inlineStr">
        <is>
          <t>0.104661368809977</t>
        </is>
      </c>
      <c r="H1753" s="8" t="inlineStr">
        <is>
          <t>1.51995716391217</t>
        </is>
      </c>
      <c r="I1753" s="8" t="inlineStr">
        <is>
          <t>0</t>
        </is>
      </c>
      <c r="J1753" s="8" t="inlineStr">
        <is>
          <t>0</t>
        </is>
      </c>
      <c r="K1753" s="8" t="inlineStr">
        <is>
          <t>0.514066779237759</t>
        </is>
      </c>
      <c r="L1753" s="8" t="inlineStr">
        <is>
          <t>0</t>
        </is>
      </c>
      <c r="M1753" s="8" t="inlineStr">
        <is>
          <t>3/18/2021</t>
        </is>
      </c>
      <c r="N1753" s="8" t="inlineStr">
        <is>
          <t>16:3:38</t>
        </is>
      </c>
      <c r="O1753" s="8" t="inlineStr">
        <is>
          <t>5.45746842529843</t>
        </is>
      </c>
    </row>
    <row spans="1:15" outlineLevel="0" r="1754">
      <c r="A1754" s="8" t="inlineStr">
        <is>
          <t>3/18/2021</t>
        </is>
      </c>
      <c r="B1754" s="8" t="inlineStr">
        <is>
          <t>16:14:32</t>
        </is>
      </c>
      <c r="C1754" s="8" t="inlineStr">
        <is>
          <t>2203058397</t>
        </is>
      </c>
      <c r="D1754" s="8" t="inlineStr">
        <is>
          <t>??.77-8133</t>
        </is>
      </c>
      <c r="E1754" s="8" t="inlineStr">
        <is>
          <t>2203058397</t>
        </is>
      </c>
      <c r="F1754" s="8" t="inlineStr">
        <is>
          <t>0</t>
        </is>
      </c>
      <c r="G1754" s="8" t="inlineStr">
        <is>
          <t>0.104631695784851</t>
        </is>
      </c>
      <c r="H1754" s="8" t="inlineStr">
        <is>
          <t>1.51888122525875</t>
        </is>
      </c>
      <c r="I1754" s="8" t="inlineStr">
        <is>
          <t>1</t>
        </is>
      </c>
      <c r="J1754" s="8" t="inlineStr">
        <is>
          <t>0</t>
        </is>
      </c>
      <c r="K1754" s="8" t="inlineStr">
        <is>
          <t>0.513986415131747</t>
        </is>
      </c>
      <c r="L1754" s="8" t="inlineStr">
        <is>
          <t>1</t>
        </is>
      </c>
      <c r="M1754" s="8" t="inlineStr">
        <is>
          <t>3/18/2021</t>
        </is>
      </c>
      <c r="N1754" s="8" t="inlineStr">
        <is>
          <t>16:21:52</t>
        </is>
      </c>
      <c r="O1754" s="8" t="inlineStr">
        <is>
          <t>7.32655178086134</t>
        </is>
      </c>
    </row>
    <row spans="1:15" outlineLevel="0" r="1755">
      <c r="A1755" s="8" t="inlineStr">
        <is>
          <t>3/18/2021</t>
        </is>
      </c>
      <c r="B1755" s="8" t="inlineStr">
        <is>
          <t>16:20:42</t>
        </is>
      </c>
      <c r="C1755" s="8" t="inlineStr">
        <is>
          <t>2203058453</t>
        </is>
      </c>
      <c r="D1755" s="8" t="inlineStr">
        <is>
          <t>??.79-0642</t>
        </is>
      </c>
      <c r="E1755" s="8" t="inlineStr">
        <is>
          <t>2203058453</t>
        </is>
      </c>
      <c r="F1755" s="8" t="inlineStr">
        <is>
          <t>0</t>
        </is>
      </c>
      <c r="G1755" s="8" t="inlineStr">
        <is>
          <t>0.104596295611503</t>
        </is>
      </c>
      <c r="H1755" s="8" t="inlineStr">
        <is>
          <t>1.51888122525875</t>
        </is>
      </c>
      <c r="I1755" s="8" t="inlineStr">
        <is>
          <t>0</t>
        </is>
      </c>
      <c r="J1755" s="8" t="inlineStr">
        <is>
          <t>0</t>
        </is>
      </c>
      <c r="K1755" s="8" t="inlineStr">
        <is>
          <t>0.51415084871972</t>
        </is>
      </c>
      <c r="L1755" s="8" t="inlineStr">
        <is>
          <t>0</t>
        </is>
      </c>
      <c r="M1755" s="8" t="inlineStr">
        <is>
          <t>3/18/2021</t>
        </is>
      </c>
      <c r="N1755" s="8" t="inlineStr">
        <is>
          <t>16:30:29</t>
        </is>
      </c>
      <c r="O1755" s="8" t="inlineStr">
        <is>
          <t>9.7701768881343</t>
        </is>
      </c>
    </row>
    <row spans="1:15" outlineLevel="0" r="1756">
      <c r="A1756" s="8" t="inlineStr">
        <is>
          <t>3/18/2021</t>
        </is>
      </c>
      <c r="B1756" s="8" t="inlineStr">
        <is>
          <t>16:47:20</t>
        </is>
      </c>
      <c r="C1756" s="8" t="inlineStr">
        <is>
          <t>2203058476</t>
        </is>
      </c>
      <c r="D1756" s="8" t="inlineStr">
        <is>
          <t>??.77-8134</t>
        </is>
      </c>
      <c r="E1756" s="8" t="inlineStr">
        <is>
          <t>2203058476</t>
        </is>
      </c>
      <c r="F1756" s="8" t="inlineStr">
        <is>
          <t>0</t>
        </is>
      </c>
      <c r="G1756" s="8" t="inlineStr">
        <is>
          <t>0.104635911515296</t>
        </is>
      </c>
      <c r="H1756" s="8" t="inlineStr">
        <is>
          <t>1.51919687542709</t>
        </is>
      </c>
      <c r="I1756" s="8" t="inlineStr">
        <is>
          <t>1</t>
        </is>
      </c>
      <c r="J1756" s="8" t="inlineStr">
        <is>
          <t>0</t>
        </is>
      </c>
      <c r="K1756" s="8" t="inlineStr">
        <is>
          <t>0.513960138205574</t>
        </is>
      </c>
      <c r="L1756" s="8" t="inlineStr">
        <is>
          <t>1</t>
        </is>
      </c>
      <c r="M1756" s="8" t="inlineStr">
        <is>
          <t>3/18/2021</t>
        </is>
      </c>
      <c r="N1756" s="8" t="inlineStr">
        <is>
          <t>16:55:10</t>
        </is>
      </c>
      <c r="O1756" s="8" t="inlineStr">
        <is>
          <t>7.82996506813652</t>
        </is>
      </c>
    </row>
    <row spans="1:15" outlineLevel="0" r="1757">
      <c r="A1757" s="8" t="inlineStr">
        <is>
          <t>3/18/2021</t>
        </is>
      </c>
      <c r="B1757" s="8" t="inlineStr">
        <is>
          <t>16:51:34</t>
        </is>
      </c>
      <c r="C1757" s="8" t="inlineStr">
        <is>
          <t>2203058489</t>
        </is>
      </c>
      <c r="D1757" s="8" t="inlineStr">
        <is>
          <t>??.79-5843</t>
        </is>
      </c>
      <c r="E1757" s="8" t="inlineStr">
        <is>
          <t>2203058489</t>
        </is>
      </c>
      <c r="F1757" s="8" t="inlineStr">
        <is>
          <t>0</t>
        </is>
      </c>
      <c r="G1757" s="8" t="inlineStr">
        <is>
          <t>0.104602503889685</t>
        </is>
      </c>
      <c r="H1757" s="8" t="inlineStr">
        <is>
          <t>1.51919687542709</t>
        </is>
      </c>
      <c r="I1757" s="8" t="inlineStr">
        <is>
          <t>0</t>
        </is>
      </c>
      <c r="J1757" s="8" t="inlineStr">
        <is>
          <t>0</t>
        </is>
      </c>
      <c r="K1757" s="8" t="inlineStr">
        <is>
          <t>0.514115318559043</t>
        </is>
      </c>
      <c r="L1757" s="8" t="inlineStr">
        <is>
          <t>0</t>
        </is>
      </c>
      <c r="M1757" s="8" t="inlineStr">
        <is>
          <t>3/18/2021</t>
        </is>
      </c>
      <c r="N1757" s="8" t="inlineStr">
        <is>
          <t>17:3:18</t>
        </is>
      </c>
      <c r="O1757" s="8" t="inlineStr">
        <is>
          <t>11.7346110882172</t>
        </is>
      </c>
    </row>
    <row spans="1:15" outlineLevel="0" r="1758">
      <c r="A1758" s="8" t="inlineStr">
        <is>
          <t>3/18/2021</t>
        </is>
      </c>
      <c r="B1758" s="8" t="inlineStr">
        <is>
          <t>17:5:24</t>
        </is>
      </c>
      <c r="C1758" s="8" t="inlineStr">
        <is>
          <t>2203058404</t>
        </is>
      </c>
      <c r="D1758" s="8" t="inlineStr">
        <is>
          <t>??.79-5578</t>
        </is>
      </c>
      <c r="E1758" s="8" t="inlineStr">
        <is>
          <t>2203058404</t>
        </is>
      </c>
      <c r="F1758" s="8" t="inlineStr">
        <is>
          <t>0</t>
        </is>
      </c>
      <c r="G1758" s="8" t="inlineStr">
        <is>
          <t>0.104561486871053</t>
        </is>
      </c>
      <c r="H1758" s="8" t="inlineStr">
        <is>
          <t>1.51833222154238</t>
        </is>
      </c>
      <c r="I1758" s="8" t="inlineStr">
        <is>
          <t>0</t>
        </is>
      </c>
      <c r="J1758" s="8" t="inlineStr">
        <is>
          <t>0</t>
        </is>
      </c>
      <c r="K1758" s="8" t="inlineStr">
        <is>
          <t>0.514223832922045</t>
        </is>
      </c>
      <c r="L1758" s="8" t="inlineStr">
        <is>
          <t>0</t>
        </is>
      </c>
      <c r="M1758" s="8" t="inlineStr">
        <is>
          <t>3/18/2021</t>
        </is>
      </c>
      <c r="N1758" s="8" t="inlineStr">
        <is>
          <t>17:13:19</t>
        </is>
      </c>
      <c r="O1758" s="8" t="inlineStr">
        <is>
          <t>7.91194969289791</t>
        </is>
      </c>
    </row>
    <row spans="1:15" outlineLevel="0" r="1759">
      <c r="A1759" s="8" t="inlineStr">
        <is>
          <t>3/18/2021</t>
        </is>
      </c>
      <c r="B1759" s="8" t="inlineStr">
        <is>
          <t>17:20:31</t>
        </is>
      </c>
      <c r="C1759" s="8" t="inlineStr">
        <is>
          <t>2203058501</t>
        </is>
      </c>
      <c r="D1759" s="8" t="inlineStr">
        <is>
          <t>??.78-7993</t>
        </is>
      </c>
      <c r="E1759" s="8" t="inlineStr">
        <is>
          <t>2203058501</t>
        </is>
      </c>
      <c r="F1759" s="8" t="inlineStr">
        <is>
          <t>0</t>
        </is>
      </c>
      <c r="G1759" s="8" t="inlineStr">
        <is>
          <t>0.104507252026808</t>
        </is>
      </c>
      <c r="H1759" s="8" t="inlineStr">
        <is>
          <t>1.51746855133672</t>
        </is>
      </c>
      <c r="I1759" s="8" t="inlineStr">
        <is>
          <t>0</t>
        </is>
      </c>
      <c r="J1759" s="8" t="inlineStr">
        <is>
          <t>0</t>
        </is>
      </c>
      <c r="K1759" s="8" t="inlineStr">
        <is>
          <t>0.514193773833584</t>
        </is>
      </c>
      <c r="L1759" s="8" t="inlineStr">
        <is>
          <t>0</t>
        </is>
      </c>
      <c r="M1759" s="8" t="inlineStr">
        <is>
          <t>3/18/2021</t>
        </is>
      </c>
      <c r="N1759" s="8" t="inlineStr">
        <is>
          <t>17:26:33</t>
        </is>
      </c>
      <c r="O1759" s="8" t="inlineStr">
        <is>
          <t>6.0411880567226</t>
        </is>
      </c>
    </row>
    <row spans="1:15" outlineLevel="0" r="1760">
      <c r="A1760" s="8" t="inlineStr">
        <is>
          <t>3/18/2021</t>
        </is>
      </c>
      <c r="B1760" s="8" t="inlineStr">
        <is>
          <t>17:33:49</t>
        </is>
      </c>
      <c r="C1760" s="8" t="inlineStr">
        <is>
          <t>2203058525</t>
        </is>
      </c>
      <c r="D1760" s="8" t="inlineStr">
        <is>
          <t>??.79-1961</t>
        </is>
      </c>
      <c r="E1760" s="8" t="inlineStr">
        <is>
          <t>2203058525</t>
        </is>
      </c>
      <c r="F1760" s="8" t="inlineStr">
        <is>
          <t>0</t>
        </is>
      </c>
      <c r="G1760" s="8" t="inlineStr">
        <is>
          <t>0.104640450296357</t>
        </is>
      </c>
      <c r="H1760" s="8" t="inlineStr">
        <is>
          <t>1.51855969313868</t>
        </is>
      </c>
      <c r="I1760" s="8" t="inlineStr">
        <is>
          <t>1</t>
        </is>
      </c>
      <c r="J1760" s="8" t="inlineStr">
        <is>
          <t>0</t>
        </is>
      </c>
      <c r="K1760" s="8" t="inlineStr">
        <is>
          <t>0.514191885365192</t>
        </is>
      </c>
      <c r="L1760" s="8" t="inlineStr">
        <is>
          <t>1</t>
        </is>
      </c>
      <c r="M1760" s="8" t="inlineStr">
        <is>
          <t>3/18/2021</t>
        </is>
      </c>
      <c r="N1760" s="8" t="inlineStr">
        <is>
          <t>17:41:25</t>
        </is>
      </c>
      <c r="O1760" s="8" t="inlineStr">
        <is>
          <t>7.5941454624226</t>
        </is>
      </c>
    </row>
    <row spans="1:15" outlineLevel="0" r="1761">
      <c r="A1761" s="8" t="inlineStr">
        <is>
          <t>3/18/2021</t>
        </is>
      </c>
      <c r="B1761" s="8" t="inlineStr">
        <is>
          <t>17:36:28</t>
        </is>
      </c>
      <c r="C1761" s="8" t="inlineStr">
        <is>
          <t>2203058561</t>
        </is>
      </c>
      <c r="D1761" s="8" t="inlineStr">
        <is>
          <t>??.79-0841</t>
        </is>
      </c>
      <c r="E1761" s="8" t="inlineStr">
        <is>
          <t>2203058561</t>
        </is>
      </c>
      <c r="F1761" s="8" t="inlineStr">
        <is>
          <t>0</t>
        </is>
      </c>
      <c r="G1761" s="8" t="inlineStr">
        <is>
          <t>0.10461393080732</t>
        </is>
      </c>
      <c r="H1761" s="8" t="inlineStr">
        <is>
          <t>1.51855969313868</t>
        </is>
      </c>
      <c r="I1761" s="8" t="inlineStr">
        <is>
          <t>0</t>
        </is>
      </c>
      <c r="J1761" s="8" t="inlineStr">
        <is>
          <t>0</t>
        </is>
      </c>
      <c r="K1761" s="8" t="inlineStr">
        <is>
          <t>0.514315005849989</t>
        </is>
      </c>
      <c r="L1761" s="8" t="inlineStr">
        <is>
          <t>0</t>
        </is>
      </c>
      <c r="M1761" s="8" t="inlineStr">
        <is>
          <t>3/18/2021</t>
        </is>
      </c>
      <c r="N1761" s="8" t="inlineStr">
        <is>
          <t>17:47:53</t>
        </is>
      </c>
      <c r="O1761" s="8" t="inlineStr">
        <is>
          <t>11.4300603451811</t>
        </is>
      </c>
    </row>
    <row spans="1:15" outlineLevel="0" r="1762">
      <c r="A1762" s="8" t="inlineStr">
        <is>
          <t>3/18/2021</t>
        </is>
      </c>
      <c r="B1762" s="8" t="inlineStr">
        <is>
          <t>17:57:33</t>
        </is>
      </c>
      <c r="C1762" s="8" t="inlineStr">
        <is>
          <t>2203058577</t>
        </is>
      </c>
      <c r="D1762" s="8" t="inlineStr">
        <is>
          <t>??.79-0641</t>
        </is>
      </c>
      <c r="E1762" s="8" t="inlineStr">
        <is>
          <t>2203058577</t>
        </is>
      </c>
      <c r="F1762" s="8" t="inlineStr">
        <is>
          <t>0</t>
        </is>
      </c>
      <c r="G1762" s="8" t="inlineStr">
        <is>
          <t>0.104768562975657</t>
        </is>
      </c>
      <c r="H1762" s="8" t="inlineStr">
        <is>
          <t>1.52019102617257</t>
        </is>
      </c>
      <c r="I1762" s="8" t="inlineStr">
        <is>
          <t>1</t>
        </is>
      </c>
      <c r="J1762" s="8" t="inlineStr">
        <is>
          <t>0</t>
        </is>
      </c>
      <c r="K1762" s="8" t="inlineStr">
        <is>
          <t>0.514292975516912</t>
        </is>
      </c>
      <c r="L1762" s="8" t="inlineStr">
        <is>
          <t>1</t>
        </is>
      </c>
      <c r="M1762" s="8" t="inlineStr">
        <is>
          <t>3/18/2021</t>
        </is>
      </c>
      <c r="N1762" s="8" t="inlineStr">
        <is>
          <t>18:6:36</t>
        </is>
      </c>
      <c r="O1762" s="8" t="inlineStr">
        <is>
          <t>9.06343647610993</t>
        </is>
      </c>
    </row>
    <row spans="1:15" outlineLevel="0" r="1763">
      <c r="A1763" s="8" t="inlineStr">
        <is>
          <t>3/18/2021</t>
        </is>
      </c>
      <c r="B1763" s="8" t="inlineStr">
        <is>
          <t>18:0:42</t>
        </is>
      </c>
      <c r="C1763" s="8" t="inlineStr">
        <is>
          <t>2203058467</t>
        </is>
      </c>
      <c r="D1763" s="8" t="inlineStr">
        <is>
          <t>??.79-2899</t>
        </is>
      </c>
      <c r="E1763" s="8" t="inlineStr">
        <is>
          <t>2203058467</t>
        </is>
      </c>
      <c r="F1763" s="8" t="inlineStr">
        <is>
          <t>0</t>
        </is>
      </c>
      <c r="G1763" s="8" t="inlineStr">
        <is>
          <t>0.10474319601496</t>
        </is>
      </c>
      <c r="H1763" s="8" t="inlineStr">
        <is>
          <t>1.52019102617257</t>
        </is>
      </c>
      <c r="I1763" s="8" t="inlineStr">
        <is>
          <t>0</t>
        </is>
      </c>
      <c r="J1763" s="8" t="inlineStr">
        <is>
          <t>0</t>
        </is>
      </c>
      <c r="K1763" s="8" t="inlineStr">
        <is>
          <t>0.514410576738599</t>
        </is>
      </c>
      <c r="L1763" s="8" t="inlineStr">
        <is>
          <t>0</t>
        </is>
      </c>
      <c r="M1763" s="8" t="inlineStr">
        <is>
          <t>3/18/2021</t>
        </is>
      </c>
      <c r="N1763" s="8" t="inlineStr">
        <is>
          <t>18:12:48</t>
        </is>
      </c>
      <c r="O1763" s="8" t="inlineStr">
        <is>
          <t>12.1033107461699</t>
        </is>
      </c>
    </row>
    <row spans="1:15" outlineLevel="0" r="1764">
      <c r="A1764" s="8" t="inlineStr">
        <is>
          <t>3/18/2021</t>
        </is>
      </c>
      <c r="B1764" s="8" t="inlineStr">
        <is>
          <t>18:29:1</t>
        </is>
      </c>
      <c r="C1764" s="8" t="inlineStr">
        <is>
          <t>2203058590</t>
        </is>
      </c>
      <c r="D1764" s="8" t="inlineStr">
        <is>
          <t>??.79-0144</t>
        </is>
      </c>
      <c r="E1764" s="8" t="inlineStr">
        <is>
          <t>2203058590</t>
        </is>
      </c>
      <c r="F1764" s="8" t="inlineStr">
        <is>
          <t>0</t>
        </is>
      </c>
      <c r="G1764" s="8" t="inlineStr">
        <is>
          <t>0.104641359430791</t>
        </is>
      </c>
      <c r="H1764" s="8" t="inlineStr">
        <is>
          <t>1.51932875105847</t>
        </is>
      </c>
      <c r="I1764" s="8" t="inlineStr">
        <is>
          <t>0</t>
        </is>
      </c>
      <c r="J1764" s="8" t="inlineStr">
        <is>
          <t>0</t>
        </is>
      </c>
      <c r="K1764" s="8" t="inlineStr">
        <is>
          <t>0.514248790207649</t>
        </is>
      </c>
      <c r="L1764" s="8" t="inlineStr">
        <is>
          <t>0</t>
        </is>
      </c>
      <c r="M1764" s="8" t="inlineStr">
        <is>
          <t>3/18/2021</t>
        </is>
      </c>
      <c r="N1764" s="8" t="inlineStr">
        <is>
          <t>18:37:41</t>
        </is>
      </c>
      <c r="O1764" s="8" t="inlineStr">
        <is>
          <t>8.66095661072541</t>
        </is>
      </c>
    </row>
    <row spans="1:15" outlineLevel="0" r="1765">
      <c r="A1765" s="8" t="inlineStr">
        <is>
          <t>3/18/2021</t>
        </is>
      </c>
      <c r="B1765" s="8" t="inlineStr">
        <is>
          <t>18:53:11</t>
        </is>
      </c>
      <c r="C1765" s="8" t="inlineStr">
        <is>
          <t>2203058689</t>
        </is>
      </c>
      <c r="D1765" s="8" t="inlineStr">
        <is>
          <t>??.60-4205</t>
        </is>
      </c>
      <c r="E1765" s="8" t="inlineStr">
        <is>
          <t>2203058689</t>
        </is>
      </c>
      <c r="F1765" s="8" t="inlineStr">
        <is>
          <t>0</t>
        </is>
      </c>
      <c r="G1765" s="8" t="inlineStr">
        <is>
          <t>0.104684771254567</t>
        </is>
      </c>
      <c r="H1765" s="8" t="inlineStr">
        <is>
          <t>1.5194775005288</t>
        </is>
      </c>
      <c r="I1765" s="8" t="inlineStr">
        <is>
          <t>1</t>
        </is>
      </c>
      <c r="J1765" s="8" t="inlineStr">
        <is>
          <t>0</t>
        </is>
      </c>
      <c r="K1765" s="8" t="inlineStr">
        <is>
          <t>0.514040472270954</t>
        </is>
      </c>
      <c r="L1765" s="8" t="inlineStr">
        <is>
          <t>1</t>
        </is>
      </c>
      <c r="M1765" s="8" t="inlineStr">
        <is>
          <t>3/18/2021</t>
        </is>
      </c>
      <c r="N1765" s="8" t="inlineStr">
        <is>
          <t>18:58:36</t>
        </is>
      </c>
      <c r="O1765" s="8" t="inlineStr">
        <is>
          <t>5.42103743017651</t>
        </is>
      </c>
    </row>
    <row spans="1:15" outlineLevel="0" r="1766">
      <c r="A1766" s="8" t="inlineStr">
        <is>
          <t>3/18/2021</t>
        </is>
      </c>
      <c r="B1766" s="8" t="inlineStr">
        <is>
          <t>18:55:18</t>
        </is>
      </c>
      <c r="C1766" s="8" t="inlineStr">
        <is>
          <t>2203058786</t>
        </is>
      </c>
      <c r="D1766" s="8" t="inlineStr">
        <is>
          <t>??.79-5579</t>
        </is>
      </c>
      <c r="E1766" s="8" t="inlineStr">
        <is>
          <t>2203058786</t>
        </is>
      </c>
      <c r="F1766" s="8" t="inlineStr">
        <is>
          <t>0</t>
        </is>
      </c>
      <c r="G1766" s="8" t="inlineStr">
        <is>
          <t>0.104820762346582</t>
        </is>
      </c>
      <c r="H1766" s="8" t="inlineStr">
        <is>
          <t>1.52110252731007</t>
        </is>
      </c>
      <c r="I1766" s="8" t="inlineStr">
        <is>
          <t>1</t>
        </is>
      </c>
      <c r="J1766" s="8" t="inlineStr">
        <is>
          <t>0</t>
        </is>
      </c>
      <c r="K1766" s="8" t="inlineStr">
        <is>
          <t>0.514204258857393</t>
        </is>
      </c>
      <c r="L1766" s="8" t="inlineStr">
        <is>
          <t>1</t>
        </is>
      </c>
      <c r="M1766" s="8" t="inlineStr">
        <is>
          <t>3/18/2021</t>
        </is>
      </c>
      <c r="N1766" s="8" t="inlineStr">
        <is>
          <t>19:7:15</t>
        </is>
      </c>
      <c r="O1766" s="8" t="inlineStr">
        <is>
          <t>11.9385420683284</t>
        </is>
      </c>
    </row>
    <row spans="1:15" outlineLevel="0" r="1767">
      <c r="A1767" s="8" t="inlineStr">
        <is>
          <t>3/18/2021</t>
        </is>
      </c>
      <c r="B1767" s="8" t="inlineStr">
        <is>
          <t>19:2:51</t>
        </is>
      </c>
      <c r="C1767" s="8" t="inlineStr">
        <is>
          <t>2203058746</t>
        </is>
      </c>
      <c r="D1767" s="8" t="inlineStr">
        <is>
          <t>??.79-7691</t>
        </is>
      </c>
      <c r="E1767" s="8" t="inlineStr">
        <is>
          <t>2203058746</t>
        </is>
      </c>
      <c r="F1767" s="8" t="inlineStr">
        <is>
          <t>0</t>
        </is>
      </c>
      <c r="G1767" s="8" t="inlineStr">
        <is>
          <t>0.104915456067211</t>
        </is>
      </c>
      <c r="H1767" s="8" t="inlineStr">
        <is>
          <t>1.52212822866772</t>
        </is>
      </c>
      <c r="I1767" s="8" t="inlineStr">
        <is>
          <t>1</t>
        </is>
      </c>
      <c r="J1767" s="8" t="inlineStr">
        <is>
          <t>0</t>
        </is>
      </c>
      <c r="K1767" s="8" t="inlineStr">
        <is>
          <t>0.514368041112632</t>
        </is>
      </c>
      <c r="L1767" s="8" t="inlineStr">
        <is>
          <t>1</t>
        </is>
      </c>
      <c r="M1767" s="8" t="inlineStr">
        <is>
          <t>3/18/2021</t>
        </is>
      </c>
      <c r="N1767" s="8" t="inlineStr">
        <is>
          <t>19:15:53</t>
        </is>
      </c>
      <c r="O1767" s="8" t="inlineStr">
        <is>
          <t>13.0322140523713</t>
        </is>
      </c>
    </row>
    <row spans="1:15" outlineLevel="0" r="1768">
      <c r="A1768" s="8" t="inlineStr">
        <is>
          <t>3/18/2021</t>
        </is>
      </c>
      <c r="B1768" s="8" t="inlineStr">
        <is>
          <t>19:12:33</t>
        </is>
      </c>
      <c r="C1768" s="8" t="inlineStr">
        <is>
          <t>2203058793</t>
        </is>
      </c>
      <c r="D1768" s="8" t="inlineStr">
        <is>
          <t>??.82-7443</t>
        </is>
      </c>
      <c r="E1768" s="8" t="inlineStr">
        <is>
          <t>2203058793</t>
        </is>
      </c>
      <c r="F1768" s="8" t="inlineStr">
        <is>
          <t>0</t>
        </is>
      </c>
      <c r="G1768" s="8" t="inlineStr">
        <is>
          <t>0.104901760592018</t>
        </is>
      </c>
      <c r="H1768" s="8" t="inlineStr">
        <is>
          <t>1.52152381530541</t>
        </is>
      </c>
      <c r="I1768" s="8" t="inlineStr">
        <is>
          <t>1</t>
        </is>
      </c>
      <c r="J1768" s="8" t="inlineStr">
        <is>
          <t>0</t>
        </is>
      </c>
      <c r="K1768" s="8" t="inlineStr">
        <is>
          <t>0.5145132982982</t>
        </is>
      </c>
      <c r="L1768" s="8" t="inlineStr">
        <is>
          <t>1</t>
        </is>
      </c>
      <c r="M1768" s="8" t="inlineStr">
        <is>
          <t>3/18/2021</t>
        </is>
      </c>
      <c r="N1768" s="8" t="inlineStr">
        <is>
          <t>19:23:33</t>
        </is>
      </c>
      <c r="O1768" s="8" t="inlineStr">
        <is>
          <t>11.0037506564076</t>
        </is>
      </c>
    </row>
    <row spans="1:15" outlineLevel="0" r="1769">
      <c r="A1769" s="8" t="inlineStr">
        <is>
          <t>3/18/2021</t>
        </is>
      </c>
      <c r="B1769" s="8" t="inlineStr">
        <is>
          <t>19:23:6</t>
        </is>
      </c>
      <c r="C1769" s="8" t="inlineStr">
        <is>
          <t>2203058752</t>
        </is>
      </c>
      <c r="D1769" s="8" t="inlineStr">
        <is>
          <t>??.70-4333</t>
        </is>
      </c>
      <c r="E1769" s="8" t="inlineStr">
        <is>
          <t>2203058752</t>
        </is>
      </c>
      <c r="F1769" s="8" t="inlineStr">
        <is>
          <t>0</t>
        </is>
      </c>
      <c r="G1769" s="8" t="inlineStr">
        <is>
          <t>0.10517406347861</t>
        </is>
      </c>
      <c r="H1769" s="8" t="inlineStr">
        <is>
          <t>1.52510277688891</t>
        </is>
      </c>
      <c r="I1769" s="8" t="inlineStr">
        <is>
          <t>1</t>
        </is>
      </c>
      <c r="J1769" s="8" t="inlineStr">
        <is>
          <t>0</t>
        </is>
      </c>
      <c r="K1769" s="8" t="inlineStr">
        <is>
          <t>0.514669834965812</t>
        </is>
      </c>
      <c r="L1769" s="8" t="inlineStr">
        <is>
          <t>1</t>
        </is>
      </c>
      <c r="M1769" s="8" t="inlineStr">
        <is>
          <t>3/18/2021</t>
        </is>
      </c>
      <c r="N1769" s="8" t="inlineStr">
        <is>
          <t>19:31:50</t>
        </is>
      </c>
      <c r="O1769" s="8" t="inlineStr">
        <is>
          <t>8.72450666901932</t>
        </is>
      </c>
    </row>
    <row spans="1:15" outlineLevel="0" r="1770">
      <c r="A1770" s="8" t="inlineStr">
        <is>
          <t>3/18/2021</t>
        </is>
      </c>
      <c r="B1770" s="8" t="inlineStr">
        <is>
          <t>19:23:58</t>
        </is>
      </c>
      <c r="C1770" s="8" t="inlineStr">
        <is>
          <t>2203058620</t>
        </is>
      </c>
      <c r="D1770" s="8" t="inlineStr">
        <is>
          <t>??.78-6742</t>
        </is>
      </c>
      <c r="E1770" s="8" t="inlineStr">
        <is>
          <t>2203058620</t>
        </is>
      </c>
      <c r="F1770" s="8" t="inlineStr">
        <is>
          <t>0</t>
        </is>
      </c>
      <c r="G1770" s="8" t="inlineStr">
        <is>
          <t>0.105152467152292</t>
        </is>
      </c>
      <c r="H1770" s="8" t="inlineStr">
        <is>
          <t>1.52510277688891</t>
        </is>
      </c>
      <c r="I1770" s="8" t="inlineStr">
        <is>
          <t>0</t>
        </is>
      </c>
      <c r="J1770" s="8" t="inlineStr">
        <is>
          <t>0</t>
        </is>
      </c>
      <c r="K1770" s="8" t="inlineStr">
        <is>
          <t>0.51476949212718</t>
        </is>
      </c>
      <c r="L1770" s="8" t="inlineStr">
        <is>
          <t>0</t>
        </is>
      </c>
      <c r="M1770" s="8" t="inlineStr">
        <is>
          <t>3/18/2021</t>
        </is>
      </c>
      <c r="N1770" s="8" t="inlineStr">
        <is>
          <t>19:37:6</t>
        </is>
      </c>
      <c r="O1770" s="8" t="inlineStr">
        <is>
          <t>13.1211064231829</t>
        </is>
      </c>
    </row>
    <row spans="1:15" outlineLevel="0" r="1771">
      <c r="A1771" s="8" t="inlineStr">
        <is>
          <t>3/18/2021</t>
        </is>
      </c>
      <c r="B1771" s="8" t="inlineStr">
        <is>
          <t>19:46:15</t>
        </is>
      </c>
      <c r="C1771" s="8" t="inlineStr">
        <is>
          <t>2203058807</t>
        </is>
      </c>
      <c r="D1771" s="8" t="inlineStr">
        <is>
          <t>??.78-6744</t>
        </is>
      </c>
      <c r="E1771" s="8" t="inlineStr">
        <is>
          <t>2203058807</t>
        </is>
      </c>
      <c r="F1771" s="8" t="inlineStr">
        <is>
          <t>0</t>
        </is>
      </c>
      <c r="G1771" s="8" t="inlineStr">
        <is>
          <t>0.105093662368238</t>
        </is>
      </c>
      <c r="H1771" s="8" t="inlineStr">
        <is>
          <t>1.52424113690197</t>
        </is>
      </c>
      <c r="I1771" s="8" t="inlineStr">
        <is>
          <t>0</t>
        </is>
      </c>
      <c r="J1771" s="8" t="inlineStr">
        <is>
          <t>0</t>
        </is>
      </c>
      <c r="K1771" s="8" t="inlineStr">
        <is>
          <t>0.514683980115728</t>
        </is>
      </c>
      <c r="L1771" s="8" t="inlineStr">
        <is>
          <t>0</t>
        </is>
      </c>
      <c r="M1771" s="8" t="inlineStr">
        <is>
          <t>3/18/2021</t>
        </is>
      </c>
      <c r="N1771" s="8" t="inlineStr">
        <is>
          <t>19:51:27</t>
        </is>
      </c>
      <c r="O1771" s="8" t="inlineStr">
        <is>
          <t>5.19498631142778</t>
        </is>
      </c>
    </row>
    <row spans="1:15" outlineLevel="0" r="1772">
      <c r="A1772" s="8" t="inlineStr">
        <is>
          <t>3/18/2021</t>
        </is>
      </c>
      <c r="B1772" s="8" t="inlineStr">
        <is>
          <t>20:12:24</t>
        </is>
      </c>
      <c r="C1772" s="8" t="inlineStr">
        <is>
          <t>2203058842</t>
        </is>
      </c>
      <c r="D1772" s="8" t="inlineStr">
        <is>
          <t>??.79-2717</t>
        </is>
      </c>
      <c r="E1772" s="8" t="inlineStr">
        <is>
          <t>2203058842</t>
        </is>
      </c>
      <c r="F1772" s="8" t="inlineStr">
        <is>
          <t>1</t>
        </is>
      </c>
      <c r="G1772" s="8" t="inlineStr">
        <is>
          <t>0.105268329287267</t>
        </is>
      </c>
      <c r="H1772" s="8" t="inlineStr">
        <is>
          <t>1.52544125509785</t>
        </is>
      </c>
      <c r="I1772" s="8" t="inlineStr">
        <is>
          <t>2</t>
        </is>
      </c>
      <c r="J1772" s="8" t="inlineStr">
        <is>
          <t>0</t>
        </is>
      </c>
      <c r="K1772" s="8" t="inlineStr">
        <is>
          <t>0.514423120360709</t>
        </is>
      </c>
      <c r="L1772" s="8" t="inlineStr">
        <is>
          <t>1</t>
        </is>
      </c>
      <c r="M1772" s="8" t="inlineStr">
        <is>
          <t>3/18/2021</t>
        </is>
      </c>
      <c r="N1772" s="8" t="inlineStr">
        <is>
          <t>20:20:49</t>
        </is>
      </c>
      <c r="O1772" s="8" t="inlineStr">
        <is>
          <t>8.4090582508361</t>
        </is>
      </c>
    </row>
    <row spans="1:15" outlineLevel="0" r="1773">
      <c r="A1773" s="8" t="inlineStr">
        <is>
          <t>3/18/2021</t>
        </is>
      </c>
      <c r="B1773" s="8" t="inlineStr">
        <is>
          <t>20:15:38</t>
        </is>
      </c>
      <c r="C1773" s="8" t="inlineStr">
        <is>
          <t>2203058891</t>
        </is>
      </c>
      <c r="D1773" s="8" t="inlineStr">
        <is>
          <t>??.79-3259</t>
        </is>
      </c>
      <c r="E1773" s="8" t="inlineStr">
        <is>
          <t>2203058891</t>
        </is>
      </c>
      <c r="F1773" s="8" t="inlineStr">
        <is>
          <t>0</t>
        </is>
      </c>
      <c r="G1773" s="8" t="inlineStr">
        <is>
          <t>0.105475828802306</t>
        </is>
      </c>
      <c r="H1773" s="8" t="inlineStr">
        <is>
          <t>1.5292970262189</t>
        </is>
      </c>
      <c r="I1773" s="8" t="inlineStr">
        <is>
          <t>1</t>
        </is>
      </c>
      <c r="J1773" s="8" t="inlineStr">
        <is>
          <t>0</t>
        </is>
      </c>
      <c r="K1773" s="8" t="inlineStr">
        <is>
          <t>0.514535731739446</t>
        </is>
      </c>
      <c r="L1773" s="8" t="inlineStr">
        <is>
          <t>1</t>
        </is>
      </c>
      <c r="M1773" s="8" t="inlineStr">
        <is>
          <t>3/18/2021</t>
        </is>
      </c>
      <c r="N1773" s="8" t="inlineStr">
        <is>
          <t>20:26:47</t>
        </is>
      </c>
      <c r="O1773" s="8" t="inlineStr">
        <is>
          <t>11.1368162985673</t>
        </is>
      </c>
    </row>
    <row spans="1:15" outlineLevel="0" r="1774">
      <c r="A1774" s="8" t="inlineStr">
        <is>
          <t>3/18/2021</t>
        </is>
      </c>
      <c r="B1774" s="8" t="inlineStr">
        <is>
          <t>20:18:25</t>
        </is>
      </c>
      <c r="C1774" s="8" t="inlineStr">
        <is>
          <t>2203059013</t>
        </is>
      </c>
      <c r="D1774" s="8" t="inlineStr">
        <is>
          <t>??.75-7868</t>
        </is>
      </c>
      <c r="E1774" s="8" t="inlineStr">
        <is>
          <t>2203059013</t>
        </is>
      </c>
      <c r="F1774" s="8" t="inlineStr">
        <is>
          <t>0</t>
        </is>
      </c>
      <c r="G1774" s="8" t="inlineStr">
        <is>
          <t>0.105444472790682</t>
        </is>
      </c>
      <c r="H1774" s="8" t="inlineStr">
        <is>
          <t>1.5292970262189</t>
        </is>
      </c>
      <c r="I1774" s="8" t="inlineStr">
        <is>
          <t>0</t>
        </is>
      </c>
      <c r="J1774" s="8" t="inlineStr">
        <is>
          <t>0</t>
        </is>
      </c>
      <c r="K1774" s="8" t="inlineStr">
        <is>
          <t>0.514680051280819</t>
        </is>
      </c>
      <c r="L1774" s="8" t="inlineStr">
        <is>
          <t>0</t>
        </is>
      </c>
      <c r="M1774" s="8" t="inlineStr">
        <is>
          <t>3/18/2021</t>
        </is>
      </c>
      <c r="N1774" s="8" t="inlineStr">
        <is>
          <t>20:34:25</t>
        </is>
      </c>
      <c r="O1774" s="8" t="inlineStr">
        <is>
          <t>16.0061450361609</t>
        </is>
      </c>
    </row>
    <row spans="1:15" outlineLevel="0" r="1775">
      <c r="A1775" s="8" t="inlineStr">
        <is>
          <t>3/18/2021</t>
        </is>
      </c>
      <c r="B1775" s="8" t="inlineStr">
        <is>
          <t>20:44:9</t>
        </is>
      </c>
      <c r="C1775" s="8" t="inlineStr">
        <is>
          <t>2203058944</t>
        </is>
      </c>
      <c r="D1775" s="8" t="inlineStr">
        <is>
          <t>??.79-5841</t>
        </is>
      </c>
      <c r="E1775" s="8" t="inlineStr">
        <is>
          <t>2203058944</t>
        </is>
      </c>
      <c r="F1775" s="8" t="inlineStr">
        <is>
          <t>0</t>
        </is>
      </c>
      <c r="G1775" s="8" t="inlineStr">
        <is>
          <t>0.105376778655457</t>
        </is>
      </c>
      <c r="H1775" s="8" t="inlineStr">
        <is>
          <t>1.52843496476106</t>
        </is>
      </c>
      <c r="I1775" s="8" t="inlineStr">
        <is>
          <t>0</t>
        </is>
      </c>
      <c r="J1775" s="8" t="inlineStr">
        <is>
          <t>0</t>
        </is>
      </c>
      <c r="K1775" s="8" t="inlineStr">
        <is>
          <t>0.51461351937945</t>
        </is>
      </c>
      <c r="L1775" s="8" t="inlineStr">
        <is>
          <t>0</t>
        </is>
      </c>
      <c r="M1775" s="8" t="inlineStr">
        <is>
          <t>3/18/2021</t>
        </is>
      </c>
      <c r="N1775" s="8" t="inlineStr">
        <is>
          <t>20:50:56</t>
        </is>
      </c>
      <c r="O1775" s="8" t="inlineStr">
        <is>
          <t>6.79005439838511</t>
        </is>
      </c>
    </row>
    <row spans="1:15" outlineLevel="0" r="1776">
      <c r="A1776" s="8" t="inlineStr">
        <is>
          <t>3/18/2021</t>
        </is>
      </c>
      <c r="B1776" s="8" t="inlineStr">
        <is>
          <t>21:1:48</t>
        </is>
      </c>
      <c r="C1776" s="8" t="inlineStr">
        <is>
          <t>2203059130</t>
        </is>
      </c>
      <c r="D1776" s="8" t="inlineStr">
        <is>
          <t>??.82-0448</t>
        </is>
      </c>
      <c r="E1776" s="8" t="inlineStr">
        <is>
          <t>2203059130</t>
        </is>
      </c>
      <c r="F1776" s="8" t="inlineStr">
        <is>
          <t>0</t>
        </is>
      </c>
      <c r="G1776" s="8" t="inlineStr">
        <is>
          <t>0.105295727883711</t>
        </is>
      </c>
      <c r="H1776" s="8" t="inlineStr">
        <is>
          <t>1.52757387464006</t>
        </is>
      </c>
      <c r="I1776" s="8" t="inlineStr">
        <is>
          <t>0</t>
        </is>
      </c>
      <c r="J1776" s="8" t="inlineStr">
        <is>
          <t>0</t>
        </is>
      </c>
      <c r="K1776" s="8" t="inlineStr">
        <is>
          <t>0.514564954628614</t>
        </is>
      </c>
      <c r="L1776" s="8" t="inlineStr">
        <is>
          <t>0</t>
        </is>
      </c>
      <c r="M1776" s="8" t="inlineStr">
        <is>
          <t>3/18/2021</t>
        </is>
      </c>
      <c r="N1776" s="8" t="inlineStr">
        <is>
          <t>21:10:45</t>
        </is>
      </c>
      <c r="O1776" s="8" t="inlineStr">
        <is>
          <t>8.9419809167448</t>
        </is>
      </c>
    </row>
    <row spans="1:15" outlineLevel="0" r="1777">
      <c r="A1777" s="8" t="inlineStr">
        <is>
          <t>3/18/2021</t>
        </is>
      </c>
      <c r="B1777" s="8" t="inlineStr">
        <is>
          <t>21:13:30</t>
        </is>
      </c>
      <c r="C1777" s="8" t="inlineStr">
        <is>
          <t>2203059333</t>
        </is>
      </c>
      <c r="D1777" s="8" t="inlineStr">
        <is>
          <t>??.70-6589</t>
        </is>
      </c>
      <c r="E1777" s="8" t="inlineStr">
        <is>
          <t>2203059333</t>
        </is>
      </c>
      <c r="F1777" s="8" t="inlineStr">
        <is>
          <t>0</t>
        </is>
      </c>
      <c r="G1777" s="8" t="inlineStr">
        <is>
          <t>0.105262461039172</t>
        </is>
      </c>
      <c r="H1777" s="8" t="inlineStr">
        <is>
          <t>1.52671375421515</t>
        </is>
      </c>
      <c r="I1777" s="8" t="inlineStr">
        <is>
          <t>0</t>
        </is>
      </c>
      <c r="J1777" s="8" t="inlineStr">
        <is>
          <t>0</t>
        </is>
      </c>
      <c r="K1777" s="8" t="inlineStr">
        <is>
          <t>0.514611362312797</t>
        </is>
      </c>
      <c r="L1777" s="8" t="inlineStr">
        <is>
          <t>0</t>
        </is>
      </c>
      <c r="M1777" s="8" t="inlineStr">
        <is>
          <t>3/18/2021</t>
        </is>
      </c>
      <c r="N1777" s="8" t="inlineStr">
        <is>
          <t>21:18:53</t>
        </is>
      </c>
      <c r="O1777" s="8" t="inlineStr">
        <is>
          <t>5.38303846029157</t>
        </is>
      </c>
    </row>
    <row spans="1:15" outlineLevel="0" r="1778">
      <c r="A1778" s="8" t="inlineStr">
        <is>
          <t>3/18/2021</t>
        </is>
      </c>
      <c r="B1778" s="8" t="inlineStr">
        <is>
          <t>21:45:26</t>
        </is>
      </c>
      <c r="C1778" s="8" t="inlineStr">
        <is>
          <t>2203059316</t>
        </is>
      </c>
      <c r="D1778" s="8" t="inlineStr">
        <is>
          <t>??.82-2839</t>
        </is>
      </c>
      <c r="E1778" s="8" t="inlineStr">
        <is>
          <t>2203059316</t>
        </is>
      </c>
      <c r="F1778" s="8" t="inlineStr">
        <is>
          <t>0</t>
        </is>
      </c>
      <c r="G1778" s="8" t="inlineStr">
        <is>
          <t>0.105125402931575</t>
        </is>
      </c>
      <c r="H1778" s="8" t="inlineStr">
        <is>
          <t>1.52585460184925</t>
        </is>
      </c>
      <c r="I1778" s="8" t="inlineStr">
        <is>
          <t>0</t>
        </is>
      </c>
      <c r="J1778" s="8" t="inlineStr">
        <is>
          <t>0</t>
        </is>
      </c>
      <c r="K1778" s="8" t="inlineStr">
        <is>
          <t>0.514214299154594</t>
        </is>
      </c>
      <c r="L1778" s="8" t="inlineStr">
        <is>
          <t>0</t>
        </is>
      </c>
      <c r="M1778" s="8" t="inlineStr">
        <is>
          <t>3/18/2021</t>
        </is>
      </c>
      <c r="N1778" s="8" t="inlineStr">
        <is>
          <t>21:52:28</t>
        </is>
      </c>
      <c r="O1778" s="8" t="inlineStr">
        <is>
          <t>7.04113861699443</t>
        </is>
      </c>
    </row>
    <row spans="1:15" outlineLevel="0" r="1779">
      <c r="A1779" s="8" t="inlineStr">
        <is>
          <t>3/18/2021</t>
        </is>
      </c>
      <c r="B1779" s="8" t="inlineStr">
        <is>
          <t>21:55:24</t>
        </is>
      </c>
      <c r="C1779" s="8" t="inlineStr">
        <is>
          <t>2203059356</t>
        </is>
      </c>
      <c r="D1779" s="8" t="inlineStr">
        <is>
          <t>??.77-8134</t>
        </is>
      </c>
      <c r="E1779" s="8" t="inlineStr">
        <is>
          <t>2203059356</t>
        </is>
      </c>
      <c r="F1779" s="8" t="inlineStr">
        <is>
          <t>0</t>
        </is>
      </c>
      <c r="G1779" s="8" t="inlineStr">
        <is>
          <t>0.105194258744113</t>
        </is>
      </c>
      <c r="H1779" s="8" t="inlineStr">
        <is>
          <t>1.52586912018659</t>
        </is>
      </c>
      <c r="I1779" s="8" t="inlineStr">
        <is>
          <t>1</t>
        </is>
      </c>
      <c r="J1779" s="8" t="inlineStr">
        <is>
          <t>0</t>
        </is>
      </c>
      <c r="K1779" s="8" t="inlineStr">
        <is>
          <t>0.514333794269866</t>
        </is>
      </c>
      <c r="L1779" s="8" t="inlineStr">
        <is>
          <t>1</t>
        </is>
      </c>
      <c r="M1779" s="8" t="inlineStr">
        <is>
          <t>3/18/2021</t>
        </is>
      </c>
      <c r="N1779" s="8" t="inlineStr">
        <is>
          <t>22:4:50</t>
        </is>
      </c>
      <c r="O1779" s="8" t="inlineStr">
        <is>
          <t>9.44596218159495</t>
        </is>
      </c>
    </row>
    <row spans="1:15" outlineLevel="0" r="1780">
      <c r="A1780" s="8" t="inlineStr">
        <is>
          <t>3/18/2021</t>
        </is>
      </c>
      <c r="B1780" s="8" t="inlineStr">
        <is>
          <t>22:1:46</t>
        </is>
      </c>
      <c r="C1780" s="8" t="inlineStr">
        <is>
          <t>2203059392</t>
        </is>
      </c>
      <c r="D1780" s="8" t="inlineStr">
        <is>
          <t>??.79-0642</t>
        </is>
      </c>
      <c r="E1780" s="8" t="inlineStr">
        <is>
          <t>2203059392</t>
        </is>
      </c>
      <c r="F1780" s="8" t="inlineStr">
        <is>
          <t>0</t>
        </is>
      </c>
      <c r="G1780" s="8" t="inlineStr">
        <is>
          <t>0.105159800783219</t>
        </is>
      </c>
      <c r="H1780" s="8" t="inlineStr">
        <is>
          <t>1.52586912018659</t>
        </is>
      </c>
      <c r="I1780" s="8" t="inlineStr">
        <is>
          <t>0</t>
        </is>
      </c>
      <c r="J1780" s="8" t="inlineStr">
        <is>
          <t>0</t>
        </is>
      </c>
      <c r="K1780" s="8" t="inlineStr">
        <is>
          <t>0.514492881536837</t>
        </is>
      </c>
      <c r="L1780" s="8" t="inlineStr">
        <is>
          <t>0</t>
        </is>
      </c>
      <c r="M1780" s="8" t="inlineStr">
        <is>
          <t>3/18/2021</t>
        </is>
      </c>
      <c r="N1780" s="8" t="inlineStr">
        <is>
          <t>22:13:18</t>
        </is>
      </c>
      <c r="O1780" s="8" t="inlineStr">
        <is>
          <t>11.533070807076</t>
        </is>
      </c>
    </row>
    <row spans="1:15" outlineLevel="0" r="1781">
      <c r="A1781" s="8" t="inlineStr">
        <is>
          <t>3/18/2021</t>
        </is>
      </c>
      <c r="B1781" s="8" t="inlineStr">
        <is>
          <t>22:39:12</t>
        </is>
      </c>
      <c r="C1781" s="8" t="inlineStr">
        <is>
          <t>2203059454</t>
        </is>
      </c>
      <c r="D1781" s="8" t="inlineStr">
        <is>
          <t>??.70-5299</t>
        </is>
      </c>
      <c r="E1781" s="8" t="inlineStr">
        <is>
          <t>2203059454</t>
        </is>
      </c>
      <c r="F1781" s="8" t="inlineStr">
        <is>
          <t>0</t>
        </is>
      </c>
      <c r="G1781" s="8" t="inlineStr">
        <is>
          <t>0.105188867785975</t>
        </is>
      </c>
      <c r="H1781" s="8" t="inlineStr">
        <is>
          <t>1.52648619279921</t>
        </is>
      </c>
      <c r="I1781" s="8" t="inlineStr">
        <is>
          <t>1</t>
        </is>
      </c>
      <c r="J1781" s="8" t="inlineStr">
        <is>
          <t>0</t>
        </is>
      </c>
      <c r="K1781" s="8" t="inlineStr">
        <is>
          <t>0.51409771238433</t>
        </is>
      </c>
      <c r="L1781" s="8" t="inlineStr">
        <is>
          <t>1</t>
        </is>
      </c>
      <c r="M1781" s="8" t="inlineStr">
        <is>
          <t>3/18/2021</t>
        </is>
      </c>
      <c r="N1781" s="8" t="inlineStr">
        <is>
          <t>22:45:37</t>
        </is>
      </c>
      <c r="O1781" s="8" t="inlineStr">
        <is>
          <t>6.41856362844919</t>
        </is>
      </c>
    </row>
    <row spans="1:15" outlineLevel="0" r="1782">
      <c r="A1782" s="8" t="inlineStr">
        <is>
          <t>3/18/2021</t>
        </is>
      </c>
      <c r="B1782" s="8" t="inlineStr">
        <is>
          <t>22:41:28</t>
        </is>
      </c>
      <c r="C1782" s="8" t="inlineStr">
        <is>
          <t>2203059484</t>
        </is>
      </c>
      <c r="D1782" s="8" t="inlineStr">
        <is>
          <t>??.70-5302</t>
        </is>
      </c>
      <c r="E1782" s="8" t="inlineStr">
        <is>
          <t>2203059484</t>
        </is>
      </c>
      <c r="F1782" s="8" t="inlineStr">
        <is>
          <t>0</t>
        </is>
      </c>
      <c r="G1782" s="8" t="inlineStr">
        <is>
          <t>0.105165650450553</t>
        </is>
      </c>
      <c r="H1782" s="8" t="inlineStr">
        <is>
          <t>1.52648619279921</t>
        </is>
      </c>
      <c r="I1782" s="8" t="inlineStr">
        <is>
          <t>0</t>
        </is>
      </c>
      <c r="J1782" s="8" t="inlineStr">
        <is>
          <t>0</t>
        </is>
      </c>
      <c r="K1782" s="8" t="inlineStr">
        <is>
          <t>0.514204960961405</t>
        </is>
      </c>
      <c r="L1782" s="8" t="inlineStr">
        <is>
          <t>0</t>
        </is>
      </c>
      <c r="M1782" s="8" t="inlineStr">
        <is>
          <t>3/18/2021</t>
        </is>
      </c>
      <c r="N1782" s="8" t="inlineStr">
        <is>
          <t>22:51:20</t>
        </is>
      </c>
      <c r="O1782" s="8" t="inlineStr">
        <is>
          <t>9.8566619939229</t>
        </is>
      </c>
    </row>
    <row spans="1:15" outlineLevel="0" r="1783">
      <c r="A1783" s="8" t="inlineStr">
        <is>
          <t>3/18/2021</t>
        </is>
      </c>
      <c r="B1783" s="8" t="inlineStr">
        <is>
          <t>22:56:22</t>
        </is>
      </c>
      <c r="C1783" s="8" t="inlineStr">
        <is>
          <t>2203059481</t>
        </is>
      </c>
      <c r="D1783" s="8" t="inlineStr">
        <is>
          <t>??.79-5584</t>
        </is>
      </c>
      <c r="E1783" s="8" t="inlineStr">
        <is>
          <t>2203059481</t>
        </is>
      </c>
      <c r="F1783" s="8" t="inlineStr">
        <is>
          <t>0</t>
        </is>
      </c>
      <c r="G1783" s="8" t="inlineStr">
        <is>
          <t>0.105390849205255</t>
        </is>
      </c>
      <c r="H1783" s="8" t="inlineStr">
        <is>
          <t>1.52881650483886</t>
        </is>
      </c>
      <c r="I1783" s="8" t="inlineStr">
        <is>
          <t>1</t>
        </is>
      </c>
      <c r="J1783" s="8" t="inlineStr">
        <is>
          <t>0</t>
        </is>
      </c>
      <c r="K1783" s="8" t="inlineStr">
        <is>
          <t>0.514257531527552</t>
        </is>
      </c>
      <c r="L1783" s="8" t="inlineStr">
        <is>
          <t>1</t>
        </is>
      </c>
      <c r="M1783" s="8" t="inlineStr">
        <is>
          <t>3/18/2021</t>
        </is>
      </c>
      <c r="N1783" s="8" t="inlineStr">
        <is>
          <t>23:4:29</t>
        </is>
      </c>
      <c r="O1783" s="8" t="inlineStr">
        <is>
          <t>8.12317347916542</t>
        </is>
      </c>
    </row>
    <row spans="1:15" outlineLevel="0" r="1784">
      <c r="A1784" s="8" t="inlineStr">
        <is>
          <t>3/18/2021</t>
        </is>
      </c>
      <c r="B1784" s="8" t="inlineStr">
        <is>
          <t>22:57:17</t>
        </is>
      </c>
      <c r="C1784" s="8" t="inlineStr">
        <is>
          <t>2203059467</t>
        </is>
      </c>
      <c r="D1784" s="8" t="inlineStr">
        <is>
          <t>??.80-8222</t>
        </is>
      </c>
      <c r="E1784" s="8" t="inlineStr">
        <is>
          <t>2203059467</t>
        </is>
      </c>
      <c r="F1784" s="8" t="inlineStr">
        <is>
          <t>0</t>
        </is>
      </c>
      <c r="G1784" s="8" t="inlineStr">
        <is>
          <t>0.10553268303684</t>
        </is>
      </c>
      <c r="H1784" s="8" t="inlineStr">
        <is>
          <t>1.53035307296626</t>
        </is>
      </c>
      <c r="I1784" s="8" t="inlineStr">
        <is>
          <t>1</t>
        </is>
      </c>
      <c r="J1784" s="8" t="inlineStr">
        <is>
          <t>0</t>
        </is>
      </c>
      <c r="K1784" s="8" t="inlineStr">
        <is>
          <t>0.51436456608873</t>
        </is>
      </c>
      <c r="L1784" s="8" t="inlineStr">
        <is>
          <t>1</t>
        </is>
      </c>
      <c r="M1784" s="8" t="inlineStr">
        <is>
          <t>3/18/2021</t>
        </is>
      </c>
      <c r="N1784" s="8" t="inlineStr">
        <is>
          <t>23:10:11</t>
        </is>
      </c>
      <c r="O1784" s="8" t="inlineStr">
        <is>
          <t>12.9084780509002</t>
        </is>
      </c>
    </row>
    <row spans="1:15" outlineLevel="0" r="1785">
      <c r="A1785" s="8" t="inlineStr">
        <is>
          <t>3/18/2021</t>
        </is>
      </c>
      <c r="B1785" s="8" t="inlineStr">
        <is>
          <t>23:5:55</t>
        </is>
      </c>
      <c r="C1785" s="8" t="inlineStr">
        <is>
          <t>2203059614</t>
        </is>
      </c>
      <c r="D1785" s="8" t="inlineStr">
        <is>
          <t>??.78-7993</t>
        </is>
      </c>
      <c r="E1785" s="8" t="inlineStr">
        <is>
          <t>2203059614</t>
        </is>
      </c>
      <c r="F1785" s="8" t="inlineStr">
        <is>
          <t>0</t>
        </is>
      </c>
      <c r="G1785" s="8" t="inlineStr">
        <is>
          <t>0.105501275255721</t>
        </is>
      </c>
      <c r="H1785" s="8" t="inlineStr">
        <is>
          <t>1.53035307296626</t>
        </is>
      </c>
      <c r="I1785" s="8" t="inlineStr">
        <is>
          <t>0</t>
        </is>
      </c>
      <c r="J1785" s="8" t="inlineStr">
        <is>
          <t>0</t>
        </is>
      </c>
      <c r="K1785" s="8" t="inlineStr">
        <is>
          <t>0.514509096967438</t>
        </is>
      </c>
      <c r="L1785" s="8" t="inlineStr">
        <is>
          <t>0</t>
        </is>
      </c>
      <c r="M1785" s="8" t="inlineStr">
        <is>
          <t>3/18/2021</t>
        </is>
      </c>
      <c r="N1785" s="8" t="inlineStr">
        <is>
          <t>23:17:53</t>
        </is>
      </c>
      <c r="O1785" s="8" t="inlineStr">
        <is>
          <t>11.971620313423</t>
        </is>
      </c>
    </row>
    <row spans="1:15" outlineLevel="0" r="1786">
      <c r="A1786" s="8" t="inlineStr">
        <is>
          <t>3/18/2021</t>
        </is>
      </c>
      <c r="B1786" s="8" t="inlineStr">
        <is>
          <t>23:31:57</t>
        </is>
      </c>
      <c r="C1786" s="8" t="inlineStr">
        <is>
          <t>2203059580</t>
        </is>
      </c>
      <c r="D1786" s="8" t="inlineStr">
        <is>
          <t>??.79-5843</t>
        </is>
      </c>
      <c r="E1786" s="8" t="inlineStr">
        <is>
          <t>2203059580</t>
        </is>
      </c>
      <c r="F1786" s="8" t="inlineStr">
        <is>
          <t>0</t>
        </is>
      </c>
      <c r="G1786" s="8" t="inlineStr">
        <is>
          <t>0.1054158965845</t>
        </is>
      </c>
      <c r="H1786" s="8" t="inlineStr">
        <is>
          <t>1.52949573230914</t>
        </is>
      </c>
      <c r="I1786" s="8" t="inlineStr">
        <is>
          <t>0</t>
        </is>
      </c>
      <c r="J1786" s="8" t="inlineStr">
        <is>
          <t>0</t>
        </is>
      </c>
      <c r="K1786" s="8" t="inlineStr">
        <is>
          <t>0.514358873605389</t>
        </is>
      </c>
      <c r="L1786" s="8" t="inlineStr">
        <is>
          <t>0</t>
        </is>
      </c>
      <c r="M1786" s="8" t="inlineStr">
        <is>
          <t>3/18/2021</t>
        </is>
      </c>
      <c r="N1786" s="8" t="inlineStr">
        <is>
          <t>23:38:51</t>
        </is>
      </c>
      <c r="O1786" s="8" t="inlineStr">
        <is>
          <t>6.89302214901909</t>
        </is>
      </c>
    </row>
    <row spans="1:15" outlineLevel="0" r="1787">
      <c r="A1787" s="8" t="inlineStr">
        <is>
          <t>3/18/2021</t>
        </is>
      </c>
      <c r="B1787" s="8" t="inlineStr">
        <is>
          <t>23:49:20</t>
        </is>
      </c>
      <c r="C1787" s="8" t="inlineStr">
        <is>
          <t>2203059712</t>
        </is>
      </c>
      <c r="D1787" s="8" t="inlineStr">
        <is>
          <t>??.82-7443</t>
        </is>
      </c>
      <c r="E1787" s="8" t="inlineStr">
        <is>
          <t>2203059712</t>
        </is>
      </c>
      <c r="F1787" s="8" t="inlineStr">
        <is>
          <t>0</t>
        </is>
      </c>
      <c r="G1787" s="8" t="inlineStr">
        <is>
          <t>0.105539559556699</t>
        </is>
      </c>
      <c r="H1787" s="8" t="inlineStr">
        <is>
          <t>1.53064322096675</t>
        </is>
      </c>
      <c r="I1787" s="8" t="inlineStr">
        <is>
          <t>1</t>
        </is>
      </c>
      <c r="J1787" s="8" t="inlineStr">
        <is>
          <t>0</t>
        </is>
      </c>
      <c r="K1787" s="8" t="inlineStr">
        <is>
          <t>0.514292964053608</t>
        </is>
      </c>
      <c r="L1787" s="8" t="inlineStr">
        <is>
          <t>1</t>
        </is>
      </c>
      <c r="M1787" s="8" t="inlineStr">
        <is>
          <t>3/18/2021</t>
        </is>
      </c>
      <c r="N1787" s="8" t="inlineStr">
        <is>
          <t>23:56:55</t>
        </is>
      </c>
      <c r="O1787" s="8" t="inlineStr">
        <is>
          <t>7.58495649328688</t>
        </is>
      </c>
    </row>
    <row spans="1:15" outlineLevel="0" r="1788">
      <c r="A1788" s="8" t="inlineStr">
        <is>
          <t>3/18/2021</t>
        </is>
      </c>
      <c r="B1788" s="8" t="inlineStr">
        <is>
          <t>23:51:48</t>
        </is>
      </c>
      <c r="C1788" s="8" t="inlineStr">
        <is>
          <t>2203059649</t>
        </is>
      </c>
      <c r="D1788" s="8" t="inlineStr">
        <is>
          <t>??.79-0643</t>
        </is>
      </c>
      <c r="E1788" s="8" t="inlineStr">
        <is>
          <t>2203059649</t>
        </is>
      </c>
      <c r="F1788" s="8" t="inlineStr">
        <is>
          <t>0</t>
        </is>
      </c>
      <c r="G1788" s="8" t="inlineStr">
        <is>
          <t>0.105658826735663</t>
        </is>
      </c>
      <c r="H1788" s="8" t="inlineStr">
        <is>
          <t>1.53199500408835</t>
        </is>
      </c>
      <c r="I1788" s="8" t="inlineStr">
        <is>
          <t>1</t>
        </is>
      </c>
      <c r="J1788" s="8" t="inlineStr">
        <is>
          <t>0</t>
        </is>
      </c>
      <c r="K1788" s="8" t="inlineStr">
        <is>
          <t>0.514444852526862</t>
        </is>
      </c>
      <c r="L1788" s="8" t="inlineStr">
        <is>
          <t>1</t>
        </is>
      </c>
      <c r="M1788" s="8" t="inlineStr">
        <is>
          <t>3/19/2021</t>
        </is>
      </c>
      <c r="N1788" s="8" t="inlineStr">
        <is>
          <t>0:5:1</t>
        </is>
      </c>
      <c r="O1788" s="8" t="inlineStr">
        <is>
          <t>13.2167278358029</t>
        </is>
      </c>
    </row>
    <row spans="1:15" outlineLevel="0" r="1789">
      <c r="A1789" s="8" t="inlineStr">
        <is>
          <t>3/19/2021</t>
        </is>
      </c>
      <c r="B1789" s="8" t="inlineStr">
        <is>
          <t>0:1:4</t>
        </is>
      </c>
      <c r="C1789" s="8" t="inlineStr">
        <is>
          <t>2203059785</t>
        </is>
      </c>
      <c r="D1789" s="8" t="inlineStr">
        <is>
          <t>??.81-3257</t>
        </is>
      </c>
      <c r="E1789" s="8" t="inlineStr">
        <is>
          <t>2203059785</t>
        </is>
      </c>
      <c r="F1789" s="8" t="inlineStr">
        <is>
          <t>0</t>
        </is>
      </c>
      <c r="G1789" s="8" t="inlineStr">
        <is>
          <t>0.105628470601722</t>
        </is>
      </c>
      <c r="H1789" s="8" t="inlineStr">
        <is>
          <t>1.53199500408835</t>
        </is>
      </c>
      <c r="I1789" s="8" t="inlineStr">
        <is>
          <t>0</t>
        </is>
      </c>
      <c r="J1789" s="8" t="inlineStr">
        <is>
          <t>0</t>
        </is>
      </c>
      <c r="K1789" s="8" t="inlineStr">
        <is>
          <t>0.514584354143036</t>
        </is>
      </c>
      <c r="L1789" s="8" t="inlineStr">
        <is>
          <t>0</t>
        </is>
      </c>
      <c r="M1789" s="8" t="inlineStr">
        <is>
          <t>3/19/2021</t>
        </is>
      </c>
      <c r="N1789" s="8" t="inlineStr">
        <is>
          <t>0:12:28</t>
        </is>
      </c>
      <c r="O1789" s="8" t="inlineStr">
        <is>
          <t>11.3981165059085</t>
        </is>
      </c>
    </row>
    <row spans="1:15" outlineLevel="0" r="1790">
      <c r="A1790" s="8" t="inlineStr">
        <is>
          <t>3/19/2021</t>
        </is>
      </c>
      <c r="B1790" s="8" t="inlineStr">
        <is>
          <t>0:26:49</t>
        </is>
      </c>
      <c r="C1790" s="8" t="inlineStr">
        <is>
          <t>2203059800</t>
        </is>
      </c>
      <c r="D1790" s="8" t="inlineStr">
        <is>
          <t>??.70-5124</t>
        </is>
      </c>
      <c r="E1790" s="8" t="inlineStr">
        <is>
          <t>2203059800</t>
        </is>
      </c>
      <c r="F1790" s="8" t="inlineStr">
        <is>
          <t>0</t>
        </is>
      </c>
      <c r="G1790" s="8" t="inlineStr">
        <is>
          <t>0.105750631563996</t>
        </is>
      </c>
      <c r="H1790" s="8" t="inlineStr">
        <is>
          <t>1.53321395108431</t>
        </is>
      </c>
      <c r="I1790" s="8" t="inlineStr">
        <is>
          <t>1</t>
        </is>
      </c>
      <c r="J1790" s="8" t="inlineStr">
        <is>
          <t>0</t>
        </is>
      </c>
      <c r="K1790" s="8" t="inlineStr">
        <is>
          <t>0.514399119986753</t>
        </is>
      </c>
      <c r="L1790" s="8" t="inlineStr">
        <is>
          <t>1</t>
        </is>
      </c>
      <c r="M1790" s="8" t="inlineStr">
        <is>
          <t>3/19/2021</t>
        </is>
      </c>
      <c r="N1790" s="8" t="inlineStr">
        <is>
          <t>0:32:7</t>
        </is>
      </c>
      <c r="O1790" s="8" t="inlineStr">
        <is>
          <t>5.30421684579414</t>
        </is>
      </c>
    </row>
    <row spans="1:15" outlineLevel="0" r="1791">
      <c r="A1791" s="8" t="inlineStr">
        <is>
          <t>3/19/2021</t>
        </is>
      </c>
      <c r="B1791" s="8" t="inlineStr">
        <is>
          <t>0:26:52</t>
        </is>
      </c>
      <c r="C1791" s="8" t="inlineStr">
        <is>
          <t>2203059782</t>
        </is>
      </c>
      <c r="D1791" s="8" t="inlineStr">
        <is>
          <t>??.79-1961</t>
        </is>
      </c>
      <c r="E1791" s="8" t="inlineStr">
        <is>
          <t>2203059782</t>
        </is>
      </c>
      <c r="F1791" s="8" t="inlineStr">
        <is>
          <t>0</t>
        </is>
      </c>
      <c r="G1791" s="8" t="inlineStr">
        <is>
          <t>0.105710288848194</t>
        </is>
      </c>
      <c r="H1791" s="8" t="inlineStr">
        <is>
          <t>1.53321395108431</t>
        </is>
      </c>
      <c r="I1791" s="8" t="inlineStr">
        <is>
          <t>0</t>
        </is>
      </c>
      <c r="J1791" s="8" t="inlineStr">
        <is>
          <t>0</t>
        </is>
      </c>
      <c r="K1791" s="8" t="inlineStr">
        <is>
          <t>0.5145843714411</t>
        </is>
      </c>
      <c r="L1791" s="8" t="inlineStr">
        <is>
          <t>0</t>
        </is>
      </c>
      <c r="M1791" s="8" t="inlineStr">
        <is>
          <t>3/19/2021</t>
        </is>
      </c>
      <c r="N1791" s="8" t="inlineStr">
        <is>
          <t>0:42:1</t>
        </is>
      </c>
      <c r="O1791" s="8" t="inlineStr">
        <is>
          <t>15.150134622887</t>
        </is>
      </c>
    </row>
    <row spans="1:15" outlineLevel="0" r="1792">
      <c r="A1792" s="8" t="inlineStr">
        <is>
          <t>3/19/2021</t>
        </is>
      </c>
      <c r="B1792" s="8" t="inlineStr">
        <is>
          <t>1:2:47</t>
        </is>
      </c>
      <c r="C1792" s="8" t="inlineStr">
        <is>
          <t>2203059936</t>
        </is>
      </c>
      <c r="D1792" s="8" t="inlineStr">
        <is>
          <t>??.70-5125</t>
        </is>
      </c>
      <c r="E1792" s="8" t="inlineStr">
        <is>
          <t>2203059936</t>
        </is>
      </c>
      <c r="F1792" s="8" t="inlineStr">
        <is>
          <t>0</t>
        </is>
      </c>
      <c r="G1792" s="8" t="inlineStr">
        <is>
          <t>0.105758187011748</t>
        </is>
      </c>
      <c r="H1792" s="8" t="inlineStr">
        <is>
          <t>1.53382153193491</t>
        </is>
      </c>
      <c r="I1792" s="8" t="inlineStr">
        <is>
          <t>1</t>
        </is>
      </c>
      <c r="J1792" s="8" t="inlineStr">
        <is>
          <t>0</t>
        </is>
      </c>
      <c r="K1792" s="8" t="inlineStr">
        <is>
          <t>0.514300082843149</t>
        </is>
      </c>
      <c r="L1792" s="8" t="inlineStr">
        <is>
          <t>1</t>
        </is>
      </c>
      <c r="M1792" s="8" t="inlineStr">
        <is>
          <t>3/19/2021</t>
        </is>
      </c>
      <c r="N1792" s="8" t="inlineStr">
        <is>
          <t>1:9:33</t>
        </is>
      </c>
      <c r="O1792" s="8" t="inlineStr">
        <is>
          <t>6.77873595774872</t>
        </is>
      </c>
    </row>
    <row spans="1:15" outlineLevel="0" r="1793">
      <c r="A1793" s="8" t="inlineStr">
        <is>
          <t>3/19/2021</t>
        </is>
      </c>
      <c r="B1793" s="8" t="inlineStr">
        <is>
          <t>1:5:24</t>
        </is>
      </c>
      <c r="C1793" s="8" t="inlineStr">
        <is>
          <t>2203059904</t>
        </is>
      </c>
      <c r="D1793" s="8" t="inlineStr">
        <is>
          <t>??.79-0641</t>
        </is>
      </c>
      <c r="E1793" s="8" t="inlineStr">
        <is>
          <t>2203059904</t>
        </is>
      </c>
      <c r="F1793" s="8" t="inlineStr">
        <is>
          <t>0</t>
        </is>
      </c>
      <c r="G1793" s="8" t="inlineStr">
        <is>
          <t>0.105732387659844</t>
        </is>
      </c>
      <c r="H1793" s="8" t="inlineStr">
        <is>
          <t>1.53382153193491</t>
        </is>
      </c>
      <c r="I1793" s="8" t="inlineStr">
        <is>
          <t>0</t>
        </is>
      </c>
      <c r="J1793" s="8" t="inlineStr">
        <is>
          <t>0</t>
        </is>
      </c>
      <c r="K1793" s="8" t="inlineStr">
        <is>
          <t>0.514418567694642</t>
        </is>
      </c>
      <c r="L1793" s="8" t="inlineStr">
        <is>
          <t>0</t>
        </is>
      </c>
      <c r="M1793" s="8" t="inlineStr">
        <is>
          <t>3/19/2021</t>
        </is>
      </c>
      <c r="N1793" s="8" t="inlineStr">
        <is>
          <t>1:15:54</t>
        </is>
      </c>
      <c r="O1793" s="8" t="inlineStr">
        <is>
          <t>10.4968237355497</t>
        </is>
      </c>
    </row>
    <row spans="1:15" outlineLevel="0" r="1794">
      <c r="A1794" s="8" t="inlineStr">
        <is>
          <t>3/19/2021</t>
        </is>
      </c>
      <c r="B1794" s="8" t="inlineStr">
        <is>
          <t>1:20:49</t>
        </is>
      </c>
      <c r="C1794" s="8" t="inlineStr">
        <is>
          <t>2203059922</t>
        </is>
      </c>
      <c r="D1794" s="8" t="inlineStr">
        <is>
          <t>??.78-6739</t>
        </is>
      </c>
      <c r="E1794" s="8" t="inlineStr">
        <is>
          <t>2203059922</t>
        </is>
      </c>
      <c r="F1794" s="8" t="inlineStr">
        <is>
          <t>0</t>
        </is>
      </c>
      <c r="G1794" s="8" t="inlineStr">
        <is>
          <t>0.105674645949527</t>
        </is>
      </c>
      <c r="H1794" s="8" t="inlineStr">
        <is>
          <t>1.5329660821123</t>
        </is>
      </c>
      <c r="I1794" s="8" t="inlineStr">
        <is>
          <t>0</t>
        </is>
      </c>
      <c r="J1794" s="8" t="inlineStr">
        <is>
          <t>0</t>
        </is>
      </c>
      <c r="K1794" s="8" t="inlineStr">
        <is>
          <t>0.514494891754467</t>
        </is>
      </c>
      <c r="L1794" s="8" t="inlineStr">
        <is>
          <t>0</t>
        </is>
      </c>
      <c r="M1794" s="8" t="inlineStr">
        <is>
          <t>3/19/2021</t>
        </is>
      </c>
      <c r="N1794" s="8" t="inlineStr">
        <is>
          <t>1:30:6</t>
        </is>
      </c>
      <c r="O1794" s="8" t="inlineStr">
        <is>
          <t>9.29221611052708</t>
        </is>
      </c>
    </row>
    <row spans="1:15" outlineLevel="0" r="1795">
      <c r="A1795" s="8" t="inlineStr">
        <is>
          <t>3/19/2021</t>
        </is>
      </c>
      <c r="B1795" s="8" t="inlineStr">
        <is>
          <t>1:40:4</t>
        </is>
      </c>
      <c r="C1795" s="8" t="inlineStr">
        <is>
          <t>2203059952</t>
        </is>
      </c>
      <c r="D1795" s="8" t="inlineStr">
        <is>
          <t>??.70-0786</t>
        </is>
      </c>
      <c r="E1795" s="8" t="inlineStr">
        <is>
          <t>2203059952</t>
        </is>
      </c>
      <c r="F1795" s="8" t="inlineStr">
        <is>
          <t>0</t>
        </is>
      </c>
      <c r="G1795" s="8" t="inlineStr">
        <is>
          <t>0.105601922068034</t>
        </is>
      </c>
      <c r="H1795" s="8" t="inlineStr">
        <is>
          <t>1.53211158596842</t>
        </is>
      </c>
      <c r="I1795" s="8" t="inlineStr">
        <is>
          <t>0</t>
        </is>
      </c>
      <c r="J1795" s="8" t="inlineStr">
        <is>
          <t>0</t>
        </is>
      </c>
      <c r="K1795" s="8" t="inlineStr">
        <is>
          <t>0.514446223851522</t>
        </is>
      </c>
      <c r="L1795" s="8" t="inlineStr">
        <is>
          <t>0</t>
        </is>
      </c>
      <c r="M1795" s="8" t="inlineStr">
        <is>
          <t>3/19/2021</t>
        </is>
      </c>
      <c r="N1795" s="8" t="inlineStr">
        <is>
          <t>1:48:1</t>
        </is>
      </c>
      <c r="O1795" s="8" t="inlineStr">
        <is>
          <t>7.94897119778398</t>
        </is>
      </c>
    </row>
    <row spans="1:15" outlineLevel="0" r="1796">
      <c r="A1796" s="8" t="inlineStr">
        <is>
          <t>3/19/2021</t>
        </is>
      </c>
      <c r="B1796" s="8" t="inlineStr">
        <is>
          <t>1:55:22</t>
        </is>
      </c>
      <c r="C1796" s="8" t="inlineStr">
        <is>
          <t>2203059989</t>
        </is>
      </c>
      <c r="D1796" s="8" t="inlineStr">
        <is>
          <t>??.82-4190</t>
        </is>
      </c>
      <c r="E1796" s="8" t="inlineStr">
        <is>
          <t>2203059989</t>
        </is>
      </c>
      <c r="F1796" s="8" t="inlineStr">
        <is>
          <t>0</t>
        </is>
      </c>
      <c r="G1796" s="8" t="inlineStr">
        <is>
          <t>0.105545768632486</t>
        </is>
      </c>
      <c r="H1796" s="8" t="inlineStr">
        <is>
          <t>1.53125804190939</t>
        </is>
      </c>
      <c r="I1796" s="8" t="inlineStr">
        <is>
          <t>0</t>
        </is>
      </c>
      <c r="J1796" s="8" t="inlineStr">
        <is>
          <t>0</t>
        </is>
      </c>
      <c r="K1796" s="8" t="inlineStr">
        <is>
          <t>0.514421888860612</t>
        </is>
      </c>
      <c r="L1796" s="8" t="inlineStr">
        <is>
          <t>0</t>
        </is>
      </c>
      <c r="M1796" s="8" t="inlineStr">
        <is>
          <t>3/19/2021</t>
        </is>
      </c>
      <c r="N1796" s="8" t="inlineStr">
        <is>
          <t>2:1:52</t>
        </is>
      </c>
      <c r="O1796" s="8" t="inlineStr">
        <is>
          <t>6.49015002335364</t>
        </is>
      </c>
    </row>
    <row spans="1:15" outlineLevel="0" r="1797">
      <c r="A1797" s="8" t="inlineStr">
        <is>
          <t>3/19/2021</t>
        </is>
      </c>
      <c r="B1797" s="8" t="inlineStr">
        <is>
          <t>2:3:6</t>
        </is>
      </c>
      <c r="C1797" s="8" t="inlineStr">
        <is>
          <t>2203059988</t>
        </is>
      </c>
      <c r="D1797" s="8" t="inlineStr">
        <is>
          <t>??.82-0448</t>
        </is>
      </c>
      <c r="E1797" s="8" t="inlineStr">
        <is>
          <t>2203059988</t>
        </is>
      </c>
      <c r="F1797" s="8" t="inlineStr">
        <is>
          <t>0</t>
        </is>
      </c>
      <c r="G1797" s="8" t="inlineStr">
        <is>
          <t>0.10551572010504</t>
        </is>
      </c>
      <c r="H1797" s="8" t="inlineStr">
        <is>
          <t>1.53040544834485</t>
        </is>
      </c>
      <c r="I1797" s="8" t="inlineStr">
        <is>
          <t>0</t>
        </is>
      </c>
      <c r="J1797" s="8" t="inlineStr">
        <is>
          <t>0</t>
        </is>
      </c>
      <c r="K1797" s="8" t="inlineStr">
        <is>
          <t>0.514512657899255</t>
        </is>
      </c>
      <c r="L1797" s="8" t="inlineStr">
        <is>
          <t>0</t>
        </is>
      </c>
      <c r="M1797" s="8" t="inlineStr">
        <is>
          <t>3/19/2021</t>
        </is>
      </c>
      <c r="N1797" s="8" t="inlineStr">
        <is>
          <t>2:9:17</t>
        </is>
      </c>
      <c r="O1797" s="8" t="inlineStr">
        <is>
          <t>6.17949356127428</t>
        </is>
      </c>
    </row>
    <row spans="1:15" outlineLevel="0" r="1798">
      <c r="A1798" s="8" t="inlineStr">
        <is>
          <t>3/19/2021</t>
        </is>
      </c>
      <c r="B1798" s="8" t="inlineStr">
        <is>
          <t>2:21:5</t>
        </is>
      </c>
      <c r="C1798" s="8" t="inlineStr">
        <is>
          <t>2203060011</t>
        </is>
      </c>
      <c r="D1798" s="8" t="inlineStr">
        <is>
          <t>??.85-3878</t>
        </is>
      </c>
      <c r="E1798" s="8" t="inlineStr">
        <is>
          <t>2203060011</t>
        </is>
      </c>
      <c r="F1798" s="8" t="inlineStr">
        <is>
          <t>0</t>
        </is>
      </c>
      <c r="G1798" s="8" t="inlineStr">
        <is>
          <t>0.105430016533692</t>
        </is>
      </c>
      <c r="H1798" s="8" t="inlineStr">
        <is>
          <t>1.52955380368801</t>
        </is>
      </c>
      <c r="I1798" s="8" t="inlineStr">
        <is>
          <t>0</t>
        </is>
      </c>
      <c r="J1798" s="8" t="inlineStr">
        <is>
          <t>0</t>
        </is>
      </c>
      <c r="K1798" s="8" t="inlineStr">
        <is>
          <t>0.514454268363429</t>
        </is>
      </c>
      <c r="L1798" s="8" t="inlineStr">
        <is>
          <t>0</t>
        </is>
      </c>
      <c r="M1798" s="8" t="inlineStr">
        <is>
          <t>3/19/2021</t>
        </is>
      </c>
      <c r="N1798" s="8" t="inlineStr">
        <is>
          <t>2:30:27</t>
        </is>
      </c>
      <c r="O1798" s="8" t="inlineStr">
        <is>
          <t>9.3727368963664</t>
        </is>
      </c>
    </row>
    <row spans="1:15" outlineLevel="0" r="1799">
      <c r="A1799" s="8" t="inlineStr">
        <is>
          <t>3/19/2021</t>
        </is>
      </c>
      <c r="B1799" s="8" t="inlineStr">
        <is>
          <t>2:45:51</t>
        </is>
      </c>
      <c r="C1799" s="8" t="inlineStr">
        <is>
          <t>2203060030</t>
        </is>
      </c>
      <c r="D1799" s="8" t="inlineStr">
        <is>
          <t>??.79-3258</t>
        </is>
      </c>
      <c r="E1799" s="8" t="inlineStr">
        <is>
          <t>2203060030</t>
        </is>
      </c>
      <c r="F1799" s="8" t="inlineStr">
        <is>
          <t>0</t>
        </is>
      </c>
      <c r="G1799" s="8" t="inlineStr">
        <is>
          <t>0.10533825647339</t>
        </is>
      </c>
      <c r="H1799" s="8" t="inlineStr">
        <is>
          <t>1.52870310635559</t>
        </is>
      </c>
      <c r="I1799" s="8" t="inlineStr">
        <is>
          <t>0</t>
        </is>
      </c>
      <c r="J1799" s="8" t="inlineStr">
        <is>
          <t>0</t>
        </is>
      </c>
      <c r="K1799" s="8" t="inlineStr">
        <is>
          <t>0.514287022815626</t>
        </is>
      </c>
      <c r="L1799" s="8" t="inlineStr">
        <is>
          <t>0</t>
        </is>
      </c>
      <c r="M1799" s="8" t="inlineStr">
        <is>
          <t>3/19/2021</t>
        </is>
      </c>
      <c r="N1799" s="8" t="inlineStr">
        <is>
          <t>2:53:10</t>
        </is>
      </c>
      <c r="O1799" s="8" t="inlineStr">
        <is>
          <t>7.31926413129986</t>
        </is>
      </c>
    </row>
    <row spans="1:15" outlineLevel="0" r="1800">
      <c r="A1800" s="8" t="inlineStr">
        <is>
          <t>3/19/2021</t>
        </is>
      </c>
      <c r="B1800" s="8" t="inlineStr">
        <is>
          <t>2:55:55</t>
        </is>
      </c>
      <c r="C1800" s="8" t="inlineStr">
        <is>
          <t>2203060043</t>
        </is>
      </c>
      <c r="D1800" s="8" t="inlineStr">
        <is>
          <t>??.79-2717</t>
        </is>
      </c>
      <c r="E1800" s="8" t="inlineStr">
        <is>
          <t>2203060043</t>
        </is>
      </c>
      <c r="F1800" s="8" t="inlineStr">
        <is>
          <t>0</t>
        </is>
      </c>
      <c r="G1800" s="8" t="inlineStr">
        <is>
          <t>0.105304607215335</t>
        </is>
      </c>
      <c r="H1800" s="8" t="inlineStr">
        <is>
          <t>1.52785335476784</t>
        </is>
      </c>
      <c r="I1800" s="8" t="inlineStr">
        <is>
          <t>0</t>
        </is>
      </c>
      <c r="J1800" s="8" t="inlineStr">
        <is>
          <t>0</t>
        </is>
      </c>
      <c r="K1800" s="8" t="inlineStr">
        <is>
          <t>0.514336629886918</t>
        </is>
      </c>
      <c r="L1800" s="8" t="inlineStr">
        <is>
          <t>0</t>
        </is>
      </c>
      <c r="M1800" s="8" t="inlineStr">
        <is>
          <t>3/19/2021</t>
        </is>
      </c>
      <c r="N1800" s="8" t="inlineStr">
        <is>
          <t>3:1:30</t>
        </is>
      </c>
      <c r="O1800" s="8" t="inlineStr">
        <is>
          <t>5.5828744410137</t>
        </is>
      </c>
    </row>
    <row spans="1:15" outlineLevel="0" r="1801">
      <c r="A1801" s="8" t="inlineStr">
        <is>
          <t>3/19/2021</t>
        </is>
      </c>
      <c r="B1801" s="8" t="inlineStr">
        <is>
          <t>3:11:49</t>
        </is>
      </c>
      <c r="C1801" s="8" t="inlineStr">
        <is>
          <t>2203060051</t>
        </is>
      </c>
      <c r="D1801" s="8" t="inlineStr">
        <is>
          <t>??.70-4219</t>
        </is>
      </c>
      <c r="E1801" s="8" t="inlineStr">
        <is>
          <t>2203060051</t>
        </is>
      </c>
      <c r="F1801" s="8" t="inlineStr">
        <is>
          <t>0</t>
        </is>
      </c>
      <c r="G1801" s="8" t="inlineStr">
        <is>
          <t>0.105344628173894</t>
        </is>
      </c>
      <c r="H1801" s="8" t="inlineStr">
        <is>
          <t>1.52771986869877</t>
        </is>
      </c>
      <c r="I1801" s="8" t="inlineStr">
        <is>
          <t>1</t>
        </is>
      </c>
      <c r="J1801" s="8" t="inlineStr">
        <is>
          <t>0</t>
        </is>
      </c>
      <c r="K1801" s="8" t="inlineStr">
        <is>
          <t>0.514254137835099</t>
        </is>
      </c>
      <c r="L1801" s="8" t="inlineStr">
        <is>
          <t>1</t>
        </is>
      </c>
      <c r="M1801" s="8" t="inlineStr">
        <is>
          <t>3/19/2021</t>
        </is>
      </c>
      <c r="N1801" s="8" t="inlineStr">
        <is>
          <t>3:18:19</t>
        </is>
      </c>
      <c r="O1801" s="8" t="inlineStr">
        <is>
          <t>6.49070405321254</t>
        </is>
      </c>
    </row>
    <row spans="1:15" outlineLevel="0" r="1802">
      <c r="A1802" s="8" t="inlineStr">
        <is>
          <t>3/19/2021</t>
        </is>
      </c>
      <c r="B1802" s="8" t="inlineStr">
        <is>
          <t>3:15:30</t>
        </is>
      </c>
      <c r="C1802" s="8" t="inlineStr">
        <is>
          <t>2203060034</t>
        </is>
      </c>
      <c r="D1802" s="8" t="inlineStr">
        <is>
          <t>??.79-1830</t>
        </is>
      </c>
      <c r="E1802" s="8" t="inlineStr">
        <is>
          <t>2203060034</t>
        </is>
      </c>
      <c r="F1802" s="8" t="inlineStr">
        <is>
          <t>0</t>
        </is>
      </c>
      <c r="G1802" s="8" t="inlineStr">
        <is>
          <t>0.1053135454572</t>
        </is>
      </c>
      <c r="H1802" s="8" t="inlineStr">
        <is>
          <t>1.52771986869877</t>
        </is>
      </c>
      <c r="I1802" s="8" t="inlineStr">
        <is>
          <t>0</t>
        </is>
      </c>
      <c r="J1802" s="8" t="inlineStr">
        <is>
          <t>0</t>
        </is>
      </c>
      <c r="K1802" s="8" t="inlineStr">
        <is>
          <t>0.514397460767465</t>
        </is>
      </c>
      <c r="L1802" s="8" t="inlineStr">
        <is>
          <t>0</t>
        </is>
      </c>
      <c r="M1802" s="8" t="inlineStr">
        <is>
          <t>3/19/2021</t>
        </is>
      </c>
      <c r="N1802" s="8" t="inlineStr">
        <is>
          <t>3:26:1</t>
        </is>
      </c>
      <c r="O1802" s="8" t="inlineStr">
        <is>
          <t>10.5239741013866</t>
        </is>
      </c>
    </row>
    <row spans="1:15" outlineLevel="0" r="1803">
      <c r="A1803" s="8" t="inlineStr">
        <is>
          <t>3/19/2021</t>
        </is>
      </c>
      <c r="B1803" s="8" t="inlineStr">
        <is>
          <t>3:58:52</t>
        </is>
      </c>
      <c r="C1803" s="8" t="inlineStr">
        <is>
          <t>2203060089</t>
        </is>
      </c>
      <c r="D1803" s="8" t="inlineStr">
        <is>
          <t>??.78-6742</t>
        </is>
      </c>
      <c r="E1803" s="8" t="inlineStr">
        <is>
          <t>2203060089</t>
        </is>
      </c>
      <c r="F1803" s="8" t="inlineStr">
        <is>
          <t>0</t>
        </is>
      </c>
      <c r="G1803" s="8" t="inlineStr">
        <is>
          <t>0.105156830648696</t>
        </is>
      </c>
      <c r="H1803" s="8" t="inlineStr">
        <is>
          <t>1.52687207742869</t>
        </is>
      </c>
      <c r="I1803" s="8" t="inlineStr">
        <is>
          <t>0</t>
        </is>
      </c>
      <c r="J1803" s="8" t="inlineStr">
        <is>
          <t>0</t>
        </is>
      </c>
      <c r="K1803" s="8" t="inlineStr">
        <is>
          <t>0.513864647715331</t>
        </is>
      </c>
      <c r="L1803" s="8" t="inlineStr">
        <is>
          <t>0</t>
        </is>
      </c>
      <c r="M1803" s="8" t="inlineStr">
        <is>
          <t>3/19/2021</t>
        </is>
      </c>
      <c r="N1803" s="8" t="inlineStr">
        <is>
          <t>4:4:57</t>
        </is>
      </c>
      <c r="O1803" s="8" t="inlineStr">
        <is>
          <t>6.08729400375159</t>
        </is>
      </c>
    </row>
    <row spans="1:15" outlineLevel="0" r="1804">
      <c r="A1804" s="8" t="inlineStr">
        <is>
          <t>3/19/2021</t>
        </is>
      </c>
      <c r="B1804" s="8" t="inlineStr">
        <is>
          <t>4:13:32</t>
        </is>
      </c>
      <c r="C1804" s="8" t="inlineStr">
        <is>
          <t>2203060122</t>
        </is>
      </c>
      <c r="D1804" s="8" t="inlineStr">
        <is>
          <t>??.79-0144</t>
        </is>
      </c>
      <c r="E1804" s="8" t="inlineStr">
        <is>
          <t>2203060122</t>
        </is>
      </c>
      <c r="F1804" s="8" t="inlineStr">
        <is>
          <t>0</t>
        </is>
      </c>
      <c r="G1804" s="8" t="inlineStr">
        <is>
          <t>0.105341848708348</t>
        </is>
      </c>
      <c r="H1804" s="8" t="inlineStr">
        <is>
          <t>1.52877574957976</t>
        </is>
      </c>
      <c r="I1804" s="8" t="inlineStr">
        <is>
          <t>1</t>
        </is>
      </c>
      <c r="J1804" s="8" t="inlineStr">
        <is>
          <t>0</t>
        </is>
      </c>
      <c r="K1804" s="8" t="inlineStr">
        <is>
          <t>0.51382703296361</t>
        </is>
      </c>
      <c r="L1804" s="8" t="inlineStr">
        <is>
          <t>1</t>
        </is>
      </c>
      <c r="M1804" s="8" t="inlineStr">
        <is>
          <t>3/19/2021</t>
        </is>
      </c>
      <c r="N1804" s="8" t="inlineStr">
        <is>
          <t>4:20:35</t>
        </is>
      </c>
      <c r="O1804" s="8" t="inlineStr">
        <is>
          <t>7.04930314056037</t>
        </is>
      </c>
    </row>
    <row spans="1:15" outlineLevel="0" r="1805">
      <c r="A1805" s="8" t="inlineStr">
        <is>
          <t>3/19/2021</t>
        </is>
      </c>
      <c r="B1805" s="8" t="inlineStr">
        <is>
          <t>4:14:6</t>
        </is>
      </c>
      <c r="C1805" s="8" t="inlineStr">
        <is>
          <t>2203060146</t>
        </is>
      </c>
      <c r="D1805" s="8" t="inlineStr">
        <is>
          <t>??.84-7139</t>
        </is>
      </c>
      <c r="E1805" s="8" t="inlineStr">
        <is>
          <t>2203060146</t>
        </is>
      </c>
      <c r="F1805" s="8" t="inlineStr">
        <is>
          <t>0</t>
        </is>
      </c>
      <c r="G1805" s="8" t="inlineStr">
        <is>
          <t>0.105383922342619</t>
        </is>
      </c>
      <c r="H1805" s="8" t="inlineStr">
        <is>
          <t>1.52885361172041</t>
        </is>
      </c>
      <c r="I1805" s="8" t="inlineStr">
        <is>
          <t>1</t>
        </is>
      </c>
      <c r="J1805" s="8" t="inlineStr">
        <is>
          <t>0</t>
        </is>
      </c>
      <c r="K1805" s="8" t="inlineStr">
        <is>
          <t>0.513927066702097</t>
        </is>
      </c>
      <c r="L1805" s="8" t="inlineStr">
        <is>
          <t>1</t>
        </is>
      </c>
      <c r="M1805" s="8" t="inlineStr">
        <is>
          <t>3/19/2021</t>
        </is>
      </c>
      <c r="N1805" s="8" t="inlineStr">
        <is>
          <t>4:25:59</t>
        </is>
      </c>
      <c r="O1805" s="8" t="inlineStr">
        <is>
          <t>11.8759297198012</t>
        </is>
      </c>
    </row>
    <row spans="1:15" outlineLevel="0" r="1806">
      <c r="A1806" s="8" t="inlineStr">
        <is>
          <t>3/19/2021</t>
        </is>
      </c>
      <c r="B1806" s="8" t="inlineStr">
        <is>
          <t>4:24:18</t>
        </is>
      </c>
      <c r="C1806" s="8" t="inlineStr">
        <is>
          <t>2203060175</t>
        </is>
      </c>
      <c r="D1806" s="8" t="inlineStr">
        <is>
          <t>??.70-5261</t>
        </is>
      </c>
      <c r="E1806" s="8" t="inlineStr">
        <is>
          <t>2203060175</t>
        </is>
      </c>
      <c r="F1806" s="8" t="inlineStr">
        <is>
          <t>0</t>
        </is>
      </c>
      <c r="G1806" s="8" t="inlineStr">
        <is>
          <t>0.105357598591641</t>
        </is>
      </c>
      <c r="H1806" s="8" t="inlineStr">
        <is>
          <t>1.52885361172041</t>
        </is>
      </c>
      <c r="I1806" s="8" t="inlineStr">
        <is>
          <t>0</t>
        </is>
      </c>
      <c r="J1806" s="8" t="inlineStr">
        <is>
          <t>0</t>
        </is>
      </c>
      <c r="K1806" s="8" t="inlineStr">
        <is>
          <t>0.514048482403551</t>
        </is>
      </c>
      <c r="L1806" s="8" t="inlineStr">
        <is>
          <t>0</t>
        </is>
      </c>
      <c r="M1806" s="8" t="inlineStr">
        <is>
          <t>3/19/2021</t>
        </is>
      </c>
      <c r="N1806" s="8" t="inlineStr">
        <is>
          <t>4:32:31</t>
        </is>
      </c>
      <c r="O1806" s="8" t="inlineStr">
        <is>
          <t>8.21192131549469</t>
        </is>
      </c>
    </row>
    <row spans="1:15" outlineLevel="0" r="1807">
      <c r="A1807" s="8" t="inlineStr">
        <is>
          <t>3/19/2021</t>
        </is>
      </c>
      <c r="B1807" s="8" t="inlineStr">
        <is>
          <t>5:5:33</t>
        </is>
      </c>
      <c r="C1807" s="8" t="inlineStr">
        <is>
          <t>2203060245</t>
        </is>
      </c>
      <c r="D1807" s="8" t="inlineStr">
        <is>
          <t>??.79-5842</t>
        </is>
      </c>
      <c r="E1807" s="8" t="inlineStr">
        <is>
          <t>2203060245</t>
        </is>
      </c>
      <c r="F1807" s="8" t="inlineStr">
        <is>
          <t>0</t>
        </is>
      </c>
      <c r="G1807" s="8" t="inlineStr">
        <is>
          <t>0.105191959404617</t>
        </is>
      </c>
      <c r="H1807" s="8" t="inlineStr">
        <is>
          <t>1.52800707040717</t>
        </is>
      </c>
      <c r="I1807" s="8" t="inlineStr">
        <is>
          <t>0</t>
        </is>
      </c>
      <c r="J1807" s="8" t="inlineStr">
        <is>
          <t>0</t>
        </is>
      </c>
      <c r="K1807" s="8" t="inlineStr">
        <is>
          <t>0.513553321499746</t>
        </is>
      </c>
      <c r="L1807" s="8" t="inlineStr">
        <is>
          <t>0</t>
        </is>
      </c>
      <c r="M1807" s="8" t="inlineStr">
        <is>
          <t>3/19/2021</t>
        </is>
      </c>
      <c r="N1807" s="8" t="inlineStr">
        <is>
          <t>5:13:46</t>
        </is>
      </c>
      <c r="O1807" s="8" t="inlineStr">
        <is>
          <t>8.21133680436105</t>
        </is>
      </c>
    </row>
    <row spans="1:15" outlineLevel="0" r="1808">
      <c r="A1808" s="8" t="inlineStr">
        <is>
          <t>3/19/2021</t>
        </is>
      </c>
      <c r="B1808" s="8" t="inlineStr">
        <is>
          <t>5:17:44</t>
        </is>
      </c>
      <c r="C1808" s="8" t="inlineStr">
        <is>
          <t>2203060339</t>
        </is>
      </c>
      <c r="D1808" s="8" t="inlineStr">
        <is>
          <t>??.70-5122</t>
        </is>
      </c>
      <c r="E1808" s="8" t="inlineStr">
        <is>
          <t>2203060339</t>
        </is>
      </c>
      <c r="F1808" s="8" t="inlineStr">
        <is>
          <t>0</t>
        </is>
      </c>
      <c r="G1808" s="8" t="inlineStr">
        <is>
          <t>0.105336585234403</t>
        </is>
      </c>
      <c r="H1808" s="8" t="inlineStr">
        <is>
          <t>1.52911979589238</t>
        </is>
      </c>
      <c r="I1808" s="8" t="inlineStr">
        <is>
          <t>1</t>
        </is>
      </c>
      <c r="J1808" s="8" t="inlineStr">
        <is>
          <t>0</t>
        </is>
      </c>
      <c r="K1808" s="8" t="inlineStr">
        <is>
          <t>0.513626378824541</t>
        </is>
      </c>
      <c r="L1808" s="8" t="inlineStr">
        <is>
          <t>1</t>
        </is>
      </c>
      <c r="M1808" s="8" t="inlineStr">
        <is>
          <t>3/19/2021</t>
        </is>
      </c>
      <c r="N1808" s="8" t="inlineStr">
        <is>
          <t>5:25:51</t>
        </is>
      </c>
      <c r="O1808" s="8" t="inlineStr">
        <is>
          <t>8.12739863610477</t>
        </is>
      </c>
    </row>
    <row spans="1:15" outlineLevel="0" r="1809">
      <c r="A1809" s="8" t="inlineStr">
        <is>
          <t>3/19/2021</t>
        </is>
      </c>
      <c r="B1809" s="8" t="inlineStr">
        <is>
          <t>5:20:47</t>
        </is>
      </c>
      <c r="C1809" s="8" t="inlineStr">
        <is>
          <t>2203060330</t>
        </is>
      </c>
      <c r="D1809" s="8" t="inlineStr">
        <is>
          <t>??.70-4355</t>
        </is>
      </c>
      <c r="E1809" s="8" t="inlineStr">
        <is>
          <t>2203060330</t>
        </is>
      </c>
      <c r="F1809" s="8" t="inlineStr">
        <is>
          <t>0</t>
        </is>
      </c>
      <c r="G1809" s="8" t="inlineStr">
        <is>
          <t>0.105548838462638</t>
        </is>
      </c>
      <c r="H1809" s="8" t="inlineStr">
        <is>
          <t>1.53172649031062</t>
        </is>
      </c>
      <c r="I1809" s="8" t="inlineStr">
        <is>
          <t>1</t>
        </is>
      </c>
      <c r="J1809" s="8" t="inlineStr">
        <is>
          <t>0</t>
        </is>
      </c>
      <c r="K1809" s="8" t="inlineStr">
        <is>
          <t>0.513744661663058</t>
        </is>
      </c>
      <c r="L1809" s="8" t="inlineStr">
        <is>
          <t>1</t>
        </is>
      </c>
      <c r="M1809" s="8" t="inlineStr">
        <is>
          <t>3/19/2021</t>
        </is>
      </c>
      <c r="N1809" s="8" t="inlineStr">
        <is>
          <t>5:32:14</t>
        </is>
      </c>
      <c r="O1809" s="8" t="inlineStr">
        <is>
          <t>11.4521919505132</t>
        </is>
      </c>
    </row>
    <row spans="1:15" outlineLevel="0" r="1810">
      <c r="A1810" s="8" t="inlineStr">
        <is>
          <t>3/19/2021</t>
        </is>
      </c>
      <c r="B1810" s="8" t="inlineStr">
        <is>
          <t>5:26:0</t>
        </is>
      </c>
      <c r="C1810" s="8" t="inlineStr">
        <is>
          <t>2203060271</t>
        </is>
      </c>
      <c r="D1810" s="8" t="inlineStr">
        <is>
          <t>??.70-6125</t>
        </is>
      </c>
      <c r="E1810" s="8" t="inlineStr">
        <is>
          <t>2203060271</t>
        </is>
      </c>
      <c r="F1810" s="8" t="inlineStr">
        <is>
          <t>0</t>
        </is>
      </c>
      <c r="G1810" s="8" t="inlineStr">
        <is>
          <t>0.105528414613626</t>
        </is>
      </c>
      <c r="H1810" s="8" t="inlineStr">
        <is>
          <t>1.53172649031062</t>
        </is>
      </c>
      <c r="I1810" s="8" t="inlineStr">
        <is>
          <t>0</t>
        </is>
      </c>
      <c r="J1810" s="8" t="inlineStr">
        <is>
          <t>0</t>
        </is>
      </c>
      <c r="K1810" s="8" t="inlineStr">
        <is>
          <t>0.513838752756397</t>
        </is>
      </c>
      <c r="L1810" s="8" t="inlineStr">
        <is>
          <t>0</t>
        </is>
      </c>
      <c r="M1810" s="8" t="inlineStr">
        <is>
          <t>3/19/2021</t>
        </is>
      </c>
      <c r="N1810" s="8" t="inlineStr">
        <is>
          <t>5:37:19</t>
        </is>
      </c>
      <c r="O1810" s="8" t="inlineStr">
        <is>
          <t>11.3254581883084</t>
        </is>
      </c>
    </row>
    <row spans="1:15" outlineLevel="0" r="1811">
      <c r="A1811" s="8" t="inlineStr">
        <is>
          <t>3/19/2021</t>
        </is>
      </c>
      <c r="B1811" s="8" t="inlineStr">
        <is>
          <t>5:41:19</t>
        </is>
      </c>
      <c r="C1811" s="8" t="inlineStr">
        <is>
          <t>2203060383</t>
        </is>
      </c>
      <c r="D1811" s="8" t="inlineStr">
        <is>
          <t>??.79-8994</t>
        </is>
      </c>
      <c r="E1811" s="8" t="inlineStr">
        <is>
          <t>2203060383</t>
        </is>
      </c>
      <c r="F1811" s="8" t="inlineStr">
        <is>
          <t>0</t>
        </is>
      </c>
      <c r="G1811" s="8" t="inlineStr">
        <is>
          <t>0.105491979383722</t>
        </is>
      </c>
      <c r="H1811" s="8" t="inlineStr">
        <is>
          <t>1.53088023258117</t>
        </is>
      </c>
      <c r="I1811" s="8" t="inlineStr">
        <is>
          <t>0</t>
        </is>
      </c>
      <c r="J1811" s="8" t="inlineStr">
        <is>
          <t>0</t>
        </is>
      </c>
      <c r="K1811" s="8" t="inlineStr">
        <is>
          <t>0.513854456730789</t>
        </is>
      </c>
      <c r="L1811" s="8" t="inlineStr">
        <is>
          <t>0</t>
        </is>
      </c>
      <c r="M1811" s="8" t="inlineStr">
        <is>
          <t>3/19/2021</t>
        </is>
      </c>
      <c r="N1811" s="8" t="inlineStr">
        <is>
          <t>5:46:23</t>
        </is>
      </c>
      <c r="O1811" s="8" t="inlineStr">
        <is>
          <t>5.07241572838757</t>
        </is>
      </c>
    </row>
    <row spans="1:15" outlineLevel="0" r="1812">
      <c r="A1812" s="8" t="inlineStr">
        <is>
          <t>3/19/2021</t>
        </is>
      </c>
      <c r="B1812" s="8" t="inlineStr">
        <is>
          <t>6:4:35</t>
        </is>
      </c>
      <c r="C1812" s="8" t="inlineStr">
        <is>
          <t>2203060379</t>
        </is>
      </c>
      <c r="D1812" s="8" t="inlineStr">
        <is>
          <t>??.78-1149</t>
        </is>
      </c>
      <c r="E1812" s="8" t="inlineStr">
        <is>
          <t>2203060379</t>
        </is>
      </c>
      <c r="F1812" s="8" t="inlineStr">
        <is>
          <t>0</t>
        </is>
      </c>
      <c r="G1812" s="8" t="inlineStr">
        <is>
          <t>0.105383405007584</t>
        </is>
      </c>
      <c r="H1812" s="8" t="inlineStr">
        <is>
          <t>1.53003490942679</t>
        </is>
      </c>
      <c r="I1812" s="8" t="inlineStr">
        <is>
          <t>0</t>
        </is>
      </c>
      <c r="J1812" s="8" t="inlineStr">
        <is>
          <t>0</t>
        </is>
      </c>
      <c r="K1812" s="8" t="inlineStr">
        <is>
          <t>0.513662595688105</t>
        </is>
      </c>
      <c r="L1812" s="8" t="inlineStr">
        <is>
          <t>0</t>
        </is>
      </c>
      <c r="M1812" s="8" t="inlineStr">
        <is>
          <t>3/19/2021</t>
        </is>
      </c>
      <c r="N1812" s="8" t="inlineStr">
        <is>
          <t>6:13:27</t>
        </is>
      </c>
      <c r="O1812" s="8" t="inlineStr">
        <is>
          <t>8.86109901637974</t>
        </is>
      </c>
    </row>
    <row spans="1:15" outlineLevel="0" r="1813">
      <c r="A1813" s="8" t="inlineStr">
        <is>
          <t>3/19/2021</t>
        </is>
      </c>
      <c r="B1813" s="8" t="inlineStr">
        <is>
          <t>6:14:50</t>
        </is>
      </c>
      <c r="C1813" s="8" t="inlineStr">
        <is>
          <t>2203060438</t>
        </is>
      </c>
      <c r="D1813" s="8" t="inlineStr">
        <is>
          <t>??.77-8134</t>
        </is>
      </c>
      <c r="E1813" s="8" t="inlineStr">
        <is>
          <t>2203060438</t>
        </is>
      </c>
      <c r="F1813" s="8" t="inlineStr">
        <is>
          <t>0</t>
        </is>
      </c>
      <c r="G1813" s="8" t="inlineStr">
        <is>
          <t>0.10552563125592</t>
        </is>
      </c>
      <c r="H1813" s="8" t="inlineStr">
        <is>
          <t>1.53101188973333</t>
        </is>
      </c>
      <c r="I1813" s="8" t="inlineStr">
        <is>
          <t>1</t>
        </is>
      </c>
      <c r="J1813" s="8" t="inlineStr">
        <is>
          <t>0</t>
        </is>
      </c>
      <c r="K1813" s="8" t="inlineStr">
        <is>
          <t>0.513801019010051</t>
        </is>
      </c>
      <c r="L1813" s="8" t="inlineStr">
        <is>
          <t>1</t>
        </is>
      </c>
      <c r="M1813" s="8" t="inlineStr">
        <is>
          <t>3/19/2021</t>
        </is>
      </c>
      <c r="N1813" s="8" t="inlineStr">
        <is>
          <t>6:23:48</t>
        </is>
      </c>
      <c r="O1813" s="8" t="inlineStr">
        <is>
          <t>8.95516011319705</t>
        </is>
      </c>
    </row>
    <row spans="1:15" outlineLevel="0" r="1814">
      <c r="A1814" s="8" t="inlineStr">
        <is>
          <t>3/19/2021</t>
        </is>
      </c>
      <c r="B1814" s="8" t="inlineStr">
        <is>
          <t>6:18:58</t>
        </is>
      </c>
      <c r="C1814" s="8" t="inlineStr">
        <is>
          <t>2203060413</t>
        </is>
      </c>
      <c r="D1814" s="8" t="inlineStr">
        <is>
          <t>??.78-6744</t>
        </is>
      </c>
      <c r="E1814" s="8" t="inlineStr">
        <is>
          <t>2203060413</t>
        </is>
      </c>
      <c r="F1814" s="8" t="inlineStr">
        <is>
          <t>0</t>
        </is>
      </c>
      <c r="G1814" s="8" t="inlineStr">
        <is>
          <t>0.105496480082476</t>
        </is>
      </c>
      <c r="H1814" s="8" t="inlineStr">
        <is>
          <t>1.53101188973333</t>
        </is>
      </c>
      <c r="I1814" s="8" t="inlineStr">
        <is>
          <t>0</t>
        </is>
      </c>
      <c r="J1814" s="8" t="inlineStr">
        <is>
          <t>0</t>
        </is>
      </c>
      <c r="K1814" s="8" t="inlineStr">
        <is>
          <t>0.513935330178389</t>
        </is>
      </c>
      <c r="L1814" s="8" t="inlineStr">
        <is>
          <t>0</t>
        </is>
      </c>
      <c r="M1814" s="8" t="inlineStr">
        <is>
          <t>3/19/2021</t>
        </is>
      </c>
      <c r="N1814" s="8" t="inlineStr">
        <is>
          <t>6:31:4</t>
        </is>
      </c>
      <c r="O1814" s="8" t="inlineStr">
        <is>
          <t>12.0996959676013</t>
        </is>
      </c>
    </row>
    <row spans="1:15" outlineLevel="0" r="1815">
      <c r="A1815" s="8" t="inlineStr">
        <is>
          <t>3/19/2021</t>
        </is>
      </c>
      <c r="B1815" s="8" t="inlineStr">
        <is>
          <t>6:43:44</t>
        </is>
      </c>
      <c r="C1815" s="8" t="inlineStr">
        <is>
          <t>2203060436</t>
        </is>
      </c>
      <c r="D1815" s="8" t="inlineStr">
        <is>
          <t>??.81-4230</t>
        </is>
      </c>
      <c r="E1815" s="8" t="inlineStr">
        <is>
          <t>2203060436</t>
        </is>
      </c>
      <c r="F1815" s="8" t="inlineStr">
        <is>
          <t>0</t>
        </is>
      </c>
      <c r="G1815" s="8" t="inlineStr">
        <is>
          <t>0.105573938566589</t>
        </is>
      </c>
      <c r="H1815" s="8" t="inlineStr">
        <is>
          <t>1.53174235733528</t>
        </is>
      </c>
      <c r="I1815" s="8" t="inlineStr">
        <is>
          <t>1</t>
        </is>
      </c>
      <c r="J1815" s="8" t="inlineStr">
        <is>
          <t>0</t>
        </is>
      </c>
      <c r="K1815" s="8" t="inlineStr">
        <is>
          <t>0.513864840255505</t>
        </is>
      </c>
      <c r="L1815" s="8" t="inlineStr">
        <is>
          <t>1</t>
        </is>
      </c>
      <c r="M1815" s="8" t="inlineStr">
        <is>
          <t>3/19/2021</t>
        </is>
      </c>
      <c r="N1815" s="8" t="inlineStr">
        <is>
          <t>6:53:19</t>
        </is>
      </c>
      <c r="O1815" s="8" t="inlineStr">
        <is>
          <t>9.58265980421129</t>
        </is>
      </c>
    </row>
    <row spans="1:15" outlineLevel="0" r="1816">
      <c r="A1816" s="8" t="inlineStr">
        <is>
          <t>3/19/2021</t>
        </is>
      </c>
      <c r="B1816" s="8" t="inlineStr">
        <is>
          <t>6:48:56</t>
        </is>
      </c>
      <c r="C1816" s="8" t="inlineStr">
        <is>
          <t>2203060604</t>
        </is>
      </c>
      <c r="D1816" s="8" t="inlineStr">
        <is>
          <t>??.78-6742</t>
        </is>
      </c>
      <c r="E1816" s="8" t="inlineStr">
        <is>
          <t>2203060604</t>
        </is>
      </c>
      <c r="F1816" s="8" t="inlineStr">
        <is>
          <t>0</t>
        </is>
      </c>
      <c r="G1816" s="8" t="inlineStr">
        <is>
          <t>0.105745544750344</t>
        </is>
      </c>
      <c r="H1816" s="8" t="inlineStr">
        <is>
          <t>1.53379132921311</t>
        </is>
      </c>
      <c r="I1816" s="8" t="inlineStr">
        <is>
          <t>1</t>
        </is>
      </c>
      <c r="J1816" s="8" t="inlineStr">
        <is>
          <t>0</t>
        </is>
      </c>
      <c r="K1816" s="8" t="inlineStr">
        <is>
          <t>0.513992896890097</t>
        </is>
      </c>
      <c r="L1816" s="8" t="inlineStr">
        <is>
          <t>1</t>
        </is>
      </c>
      <c r="M1816" s="8" t="inlineStr">
        <is>
          <t>3/19/2021</t>
        </is>
      </c>
      <c r="N1816" s="8" t="inlineStr">
        <is>
          <t>7:0:16</t>
        </is>
      </c>
      <c r="O1816" s="8" t="inlineStr">
        <is>
          <t>11.3263145297569</t>
        </is>
      </c>
    </row>
    <row spans="1:15" outlineLevel="0" r="1817">
      <c r="A1817" s="8" t="inlineStr">
        <is>
          <t>3/19/2021</t>
        </is>
      </c>
      <c r="B1817" s="8" t="inlineStr">
        <is>
          <t>6:55:0</t>
        </is>
      </c>
      <c r="C1817" s="8" t="inlineStr">
        <is>
          <t>2203060781</t>
        </is>
      </c>
      <c r="D1817" s="8" t="inlineStr">
        <is>
          <t>??.79-3258</t>
        </is>
      </c>
      <c r="E1817" s="8" t="inlineStr">
        <is>
          <t>2203060781</t>
        </is>
      </c>
      <c r="F1817" s="8" t="inlineStr">
        <is>
          <t>0</t>
        </is>
      </c>
      <c r="G1817" s="8" t="inlineStr">
        <is>
          <t>0.105722899381395</t>
        </is>
      </c>
      <c r="H1817" s="8" t="inlineStr">
        <is>
          <t>1.53379132921311</t>
        </is>
      </c>
      <c r="I1817" s="8" t="inlineStr">
        <is>
          <t>0</t>
        </is>
      </c>
      <c r="J1817" s="8" t="inlineStr">
        <is>
          <t>0</t>
        </is>
      </c>
      <c r="K1817" s="8" t="inlineStr">
        <is>
          <t>0.514096975129872</t>
        </is>
      </c>
      <c r="L1817" s="8" t="inlineStr">
        <is>
          <t>0</t>
        </is>
      </c>
      <c r="M1817" s="8" t="inlineStr">
        <is>
          <t>3/19/2021</t>
        </is>
      </c>
      <c r="N1817" s="8" t="inlineStr">
        <is>
          <t>7:5:54</t>
        </is>
      </c>
      <c r="O1817" s="8" t="inlineStr">
        <is>
          <t>10.8946401824687</t>
        </is>
      </c>
    </row>
    <row spans="1:15" outlineLevel="0" r="1818">
      <c r="A1818" s="8" t="inlineStr">
        <is>
          <t>3/19/2021</t>
        </is>
      </c>
      <c r="B1818" s="8" t="inlineStr">
        <is>
          <t>7:12:27</t>
        </is>
      </c>
      <c r="C1818" s="8" t="inlineStr">
        <is>
          <t>2203060835</t>
        </is>
      </c>
      <c r="D1818" s="8" t="inlineStr">
        <is>
          <t>??.79-3257</t>
        </is>
      </c>
      <c r="E1818" s="8" t="inlineStr">
        <is>
          <t>2203060835</t>
        </is>
      </c>
      <c r="F1818" s="8" t="inlineStr">
        <is>
          <t>0</t>
        </is>
      </c>
      <c r="G1818" s="8" t="inlineStr">
        <is>
          <t>0.105797369637315</t>
        </is>
      </c>
      <c r="H1818" s="8" t="inlineStr">
        <is>
          <t>1.53406131171577</t>
        </is>
      </c>
      <c r="I1818" s="8" t="inlineStr">
        <is>
          <t>1</t>
        </is>
      </c>
      <c r="J1818" s="8" t="inlineStr">
        <is>
          <t>0</t>
        </is>
      </c>
      <c r="K1818" s="8" t="inlineStr">
        <is>
          <t>0.514126372169366</t>
        </is>
      </c>
      <c r="L1818" s="8" t="inlineStr">
        <is>
          <t>1</t>
        </is>
      </c>
      <c r="M1818" s="8" t="inlineStr">
        <is>
          <t>3/19/2021</t>
        </is>
      </c>
      <c r="N1818" s="8" t="inlineStr">
        <is>
          <t>7:20:59</t>
        </is>
      </c>
      <c r="O1818" s="8" t="inlineStr">
        <is>
          <t>8.53237922845074</t>
        </is>
      </c>
    </row>
    <row spans="1:15" outlineLevel="0" r="1819">
      <c r="A1819" s="8" t="inlineStr">
        <is>
          <t>3/19/2021</t>
        </is>
      </c>
      <c r="B1819" s="8" t="inlineStr">
        <is>
          <t>7:17:26</t>
        </is>
      </c>
      <c r="C1819" s="8" t="inlineStr">
        <is>
          <t>2203060809</t>
        </is>
      </c>
      <c r="D1819" s="8" t="inlineStr">
        <is>
          <t>??.71-2637</t>
        </is>
      </c>
      <c r="E1819" s="8" t="inlineStr">
        <is>
          <t>2203060809</t>
        </is>
      </c>
      <c r="F1819" s="8" t="inlineStr">
        <is>
          <t>0</t>
        </is>
      </c>
      <c r="G1819" s="8" t="inlineStr">
        <is>
          <t>0.105760990909268</t>
        </is>
      </c>
      <c r="H1819" s="8" t="inlineStr">
        <is>
          <t>1.53406131171577</t>
        </is>
      </c>
      <c r="I1819" s="8" t="inlineStr">
        <is>
          <t>0</t>
        </is>
      </c>
      <c r="J1819" s="8" t="inlineStr">
        <is>
          <t>0</t>
        </is>
      </c>
      <c r="K1819" s="8" t="inlineStr">
        <is>
          <t>0.514293441205513</t>
        </is>
      </c>
      <c r="L1819" s="8" t="inlineStr">
        <is>
          <t>0</t>
        </is>
      </c>
      <c r="M1819" s="8" t="inlineStr">
        <is>
          <t>3/19/2021</t>
        </is>
      </c>
      <c r="N1819" s="8" t="inlineStr">
        <is>
          <t>7:30:3</t>
        </is>
      </c>
      <c r="O1819" s="8" t="inlineStr">
        <is>
          <t>12.6258306901655</t>
        </is>
      </c>
    </row>
    <row spans="1:15" outlineLevel="0" r="1820">
      <c r="A1820" s="8" t="inlineStr">
        <is>
          <t>3/19/2021</t>
        </is>
      </c>
      <c r="B1820" s="8" t="inlineStr">
        <is>
          <t>7:44:11</t>
        </is>
      </c>
      <c r="C1820" s="8" t="inlineStr">
        <is>
          <t>2203061166</t>
        </is>
      </c>
      <c r="D1820" s="8" t="inlineStr">
        <is>
          <t>??.70-0785</t>
        </is>
      </c>
      <c r="E1820" s="8" t="inlineStr">
        <is>
          <t>2203061166</t>
        </is>
      </c>
      <c r="F1820" s="8" t="inlineStr">
        <is>
          <t>0</t>
        </is>
      </c>
      <c r="G1820" s="8" t="inlineStr">
        <is>
          <t>0.105778614904491</t>
        </is>
      </c>
      <c r="H1820" s="8" t="inlineStr">
        <is>
          <t>1.53397441066193</t>
        </is>
      </c>
      <c r="I1820" s="8" t="inlineStr">
        <is>
          <t>1</t>
        </is>
      </c>
      <c r="J1820" s="8" t="inlineStr">
        <is>
          <t>0</t>
        </is>
      </c>
      <c r="K1820" s="8" t="inlineStr">
        <is>
          <t>0.514183815163539</t>
        </is>
      </c>
      <c r="L1820" s="8" t="inlineStr">
        <is>
          <t>1</t>
        </is>
      </c>
      <c r="M1820" s="8" t="inlineStr">
        <is>
          <t>3/19/2021</t>
        </is>
      </c>
      <c r="N1820" s="8" t="inlineStr">
        <is>
          <t>7:53:10</t>
        </is>
      </c>
      <c r="O1820" s="8" t="inlineStr">
        <is>
          <t>8.99521497194655</t>
        </is>
      </c>
    </row>
    <row spans="1:15" outlineLevel="0" r="1821">
      <c r="A1821" s="8" t="inlineStr">
        <is>
          <t>3/19/2021</t>
        </is>
      </c>
      <c r="B1821" s="8" t="inlineStr">
        <is>
          <t>7:50:16</t>
        </is>
      </c>
      <c r="C1821" s="8" t="inlineStr">
        <is>
          <t>2203061161</t>
        </is>
      </c>
      <c r="D1821" s="8" t="inlineStr">
        <is>
          <t>??.70-6125</t>
        </is>
      </c>
      <c r="E1821" s="8" t="inlineStr">
        <is>
          <t>2203061161</t>
        </is>
      </c>
      <c r="F1821" s="8" t="inlineStr">
        <is>
          <t>0</t>
        </is>
      </c>
      <c r="G1821" s="8" t="inlineStr">
        <is>
          <t>0.105754406156032</t>
        </is>
      </c>
      <c r="H1821" s="8" t="inlineStr">
        <is>
          <t>1.53397441066193</t>
        </is>
      </c>
      <c r="I1821" s="8" t="inlineStr">
        <is>
          <t>0</t>
        </is>
      </c>
      <c r="J1821" s="8" t="inlineStr">
        <is>
          <t>0</t>
        </is>
      </c>
      <c r="K1821" s="8" t="inlineStr">
        <is>
          <t>0.514295000225154</t>
        </is>
      </c>
      <c r="L1821" s="8" t="inlineStr">
        <is>
          <t>0</t>
        </is>
      </c>
      <c r="M1821" s="8" t="inlineStr">
        <is>
          <t>3/19/2021</t>
        </is>
      </c>
      <c r="N1821" s="8" t="inlineStr">
        <is>
          <t>7:59:13</t>
        </is>
      </c>
      <c r="O1821" s="8" t="inlineStr">
        <is>
          <t>8.95175086804375</t>
        </is>
      </c>
    </row>
    <row spans="1:15" outlineLevel="0" r="1822">
      <c r="A1822" s="8" t="inlineStr">
        <is>
          <t>3/19/2021</t>
        </is>
      </c>
      <c r="B1822" s="8" t="inlineStr">
        <is>
          <t>8:7:35</t>
        </is>
      </c>
      <c r="C1822" s="8" t="inlineStr">
        <is>
          <t>2203061163</t>
        </is>
      </c>
      <c r="D1822" s="8" t="inlineStr">
        <is>
          <t>??.70-6119</t>
        </is>
      </c>
      <c r="E1822" s="8" t="inlineStr">
        <is>
          <t>2203061163</t>
        </is>
      </c>
      <c r="F1822" s="8" t="inlineStr">
        <is>
          <t>0</t>
        </is>
      </c>
      <c r="G1822" s="8" t="inlineStr">
        <is>
          <t>0.105715693580067</t>
        </is>
      </c>
      <c r="H1822" s="8" t="inlineStr">
        <is>
          <t>1.53265738400767</t>
        </is>
      </c>
      <c r="I1822" s="8" t="inlineStr">
        <is>
          <t>1</t>
        </is>
      </c>
      <c r="J1822" s="8" t="inlineStr">
        <is>
          <t>0</t>
        </is>
      </c>
      <c r="K1822" s="8" t="inlineStr">
        <is>
          <t>0.514271976688739</t>
        </is>
      </c>
      <c r="L1822" s="8" t="inlineStr">
        <is>
          <t>1</t>
        </is>
      </c>
      <c r="M1822" s="8" t="inlineStr">
        <is>
          <t>3/19/2021</t>
        </is>
      </c>
      <c r="N1822" s="8" t="inlineStr">
        <is>
          <t>8:15:12</t>
        </is>
      </c>
      <c r="O1822" s="8" t="inlineStr">
        <is>
          <t>7.61498712271714</t>
        </is>
      </c>
    </row>
    <row spans="1:15" outlineLevel="0" r="1823">
      <c r="A1823" s="8" t="inlineStr">
        <is>
          <t>3/19/2021</t>
        </is>
      </c>
      <c r="B1823" s="8" t="inlineStr">
        <is>
          <t>8:14:32</t>
        </is>
      </c>
      <c r="C1823" s="8" t="inlineStr">
        <is>
          <t>2203061167</t>
        </is>
      </c>
      <c r="D1823" s="8" t="inlineStr">
        <is>
          <t>??.70-3665</t>
        </is>
      </c>
      <c r="E1823" s="8" t="inlineStr">
        <is>
          <t>2203061167</t>
        </is>
      </c>
      <c r="F1823" s="8" t="inlineStr">
        <is>
          <t>0</t>
        </is>
      </c>
      <c r="G1823" s="8" t="inlineStr">
        <is>
          <t>0.105748940352142</t>
        </is>
      </c>
      <c r="H1823" s="8" t="inlineStr">
        <is>
          <t>1.53278392638376</t>
        </is>
      </c>
      <c r="I1823" s="8" t="inlineStr">
        <is>
          <t>1</t>
        </is>
      </c>
      <c r="J1823" s="8" t="inlineStr">
        <is>
          <t>0</t>
        </is>
      </c>
      <c r="K1823" s="8" t="inlineStr">
        <is>
          <t>0.51442583805498</t>
        </is>
      </c>
      <c r="L1823" s="8" t="inlineStr">
        <is>
          <t>1</t>
        </is>
      </c>
      <c r="M1823" s="8" t="inlineStr">
        <is>
          <t>3/19/2021</t>
        </is>
      </c>
      <c r="N1823" s="8" t="inlineStr">
        <is>
          <t>8:23:35</t>
        </is>
      </c>
      <c r="O1823" s="8" t="inlineStr">
        <is>
          <t>9.03837536981882</t>
        </is>
      </c>
    </row>
    <row spans="1:15" outlineLevel="0" r="1824">
      <c r="A1824" s="8" t="inlineStr">
        <is>
          <t>3/19/2021</t>
        </is>
      </c>
      <c r="B1824" s="8" t="inlineStr">
        <is>
          <t>8:21:49</t>
        </is>
      </c>
      <c r="C1824" s="8" t="inlineStr">
        <is>
          <t>2203061162</t>
        </is>
      </c>
      <c r="D1824" s="8" t="inlineStr">
        <is>
          <t>??.70-5300</t>
        </is>
      </c>
      <c r="E1824" s="8" t="inlineStr">
        <is>
          <t>2203061162</t>
        </is>
      </c>
      <c r="F1824" s="8" t="inlineStr">
        <is>
          <t>0</t>
        </is>
      </c>
      <c r="G1824" s="8" t="inlineStr">
        <is>
          <t>0.105714282412399</t>
        </is>
      </c>
      <c r="H1824" s="8" t="inlineStr">
        <is>
          <t>1.53278392638376</t>
        </is>
      </c>
      <c r="I1824" s="8" t="inlineStr">
        <is>
          <t>0</t>
        </is>
      </c>
      <c r="J1824" s="8" t="inlineStr">
        <is>
          <t>0</t>
        </is>
      </c>
      <c r="K1824" s="8" t="inlineStr">
        <is>
          <t>0.514584979129961</t>
        </is>
      </c>
      <c r="L1824" s="8" t="inlineStr">
        <is>
          <t>0</t>
        </is>
      </c>
      <c r="M1824" s="8" t="inlineStr">
        <is>
          <t>3/19/2021</t>
        </is>
      </c>
      <c r="N1824" s="8" t="inlineStr">
        <is>
          <t>8:32:14</t>
        </is>
      </c>
      <c r="O1824" s="8" t="inlineStr">
        <is>
          <t>10.4261914139279</t>
        </is>
      </c>
    </row>
    <row spans="1:15" outlineLevel="0" r="1825">
      <c r="A1825" s="8" t="inlineStr">
        <is>
          <t>3/19/2021</t>
        </is>
      </c>
      <c r="B1825" s="8" t="inlineStr">
        <is>
          <t>8:33:58</t>
        </is>
      </c>
      <c r="C1825" s="8" t="inlineStr">
        <is>
          <t>2203061164</t>
        </is>
      </c>
      <c r="D1825" s="8" t="inlineStr">
        <is>
          <t>??.70-2507</t>
        </is>
      </c>
      <c r="E1825" s="8" t="inlineStr">
        <is>
          <t>2203061164</t>
        </is>
      </c>
      <c r="F1825" s="8" t="inlineStr">
        <is>
          <t>0</t>
        </is>
      </c>
      <c r="G1825" s="8" t="inlineStr">
        <is>
          <t>0.105668380520082</t>
        </is>
      </c>
      <c r="H1825" s="8" t="inlineStr">
        <is>
          <t>1.53194358431886</t>
        </is>
      </c>
      <c r="I1825" s="8" t="inlineStr">
        <is>
          <t>0</t>
        </is>
      </c>
      <c r="J1825" s="8" t="inlineStr">
        <is>
          <t>0</t>
        </is>
      </c>
      <c r="K1825" s="8" t="inlineStr">
        <is>
          <t>0.514730422499683</t>
        </is>
      </c>
      <c r="L1825" s="8" t="inlineStr">
        <is>
          <t>0</t>
        </is>
      </c>
      <c r="M1825" s="8" t="inlineStr">
        <is>
          <t>3/19/2021</t>
        </is>
      </c>
      <c r="N1825" s="8" t="inlineStr">
        <is>
          <t>8:43:43</t>
        </is>
      </c>
      <c r="O1825" s="8" t="inlineStr">
        <is>
          <t>9.75455485370549</t>
        </is>
      </c>
    </row>
    <row spans="1:15" outlineLevel="0" r="1826">
      <c r="A1826" s="8" t="inlineStr">
        <is>
          <t>3/19/2021</t>
        </is>
      </c>
      <c r="B1826" s="8" t="inlineStr">
        <is>
          <t>9:1:22</t>
        </is>
      </c>
      <c r="C1826" s="8" t="inlineStr">
        <is>
          <t>2203061204</t>
        </is>
      </c>
      <c r="D1826" s="8" t="inlineStr">
        <is>
          <t>??.70-4397</t>
        </is>
      </c>
      <c r="E1826" s="8" t="inlineStr">
        <is>
          <t>2203061204</t>
        </is>
      </c>
      <c r="F1826" s="8" t="inlineStr">
        <is>
          <t>0</t>
        </is>
      </c>
      <c r="G1826" s="8" t="inlineStr">
        <is>
          <t>0.105571606896273</t>
        </is>
      </c>
      <c r="H1826" s="8" t="inlineStr">
        <is>
          <t>1.53110416317677</t>
        </is>
      </c>
      <c r="I1826" s="8" t="inlineStr">
        <is>
          <t>0</t>
        </is>
      </c>
      <c r="J1826" s="8" t="inlineStr">
        <is>
          <t>0</t>
        </is>
      </c>
      <c r="K1826" s="8" t="inlineStr">
        <is>
          <t>0.514508295837107</t>
        </is>
      </c>
      <c r="L1826" s="8" t="inlineStr">
        <is>
          <t>0</t>
        </is>
      </c>
      <c r="M1826" s="8" t="inlineStr">
        <is>
          <t>3/19/2021</t>
        </is>
      </c>
      <c r="N1826" s="8" t="inlineStr">
        <is>
          <t>9:7:58</t>
        </is>
      </c>
      <c r="O1826" s="8" t="inlineStr">
        <is>
          <t>6.59782033854572</t>
        </is>
      </c>
    </row>
    <row spans="1:15" outlineLevel="0" r="1827">
      <c r="A1827" s="8" t="inlineStr">
        <is>
          <t>3/19/2021</t>
        </is>
      </c>
      <c r="B1827" s="8" t="inlineStr">
        <is>
          <t>9:9:28</t>
        </is>
      </c>
      <c r="C1827" s="8" t="inlineStr">
        <is>
          <t>2203061214</t>
        </is>
      </c>
      <c r="D1827" s="8" t="inlineStr">
        <is>
          <t>??.70-4355</t>
        </is>
      </c>
      <c r="E1827" s="8" t="inlineStr">
        <is>
          <t>2203061214</t>
        </is>
      </c>
      <c r="F1827" s="8" t="inlineStr">
        <is>
          <t>0</t>
        </is>
      </c>
      <c r="G1827" s="8" t="inlineStr">
        <is>
          <t>0.105544791486178</t>
        </is>
      </c>
      <c r="H1827" s="8" t="inlineStr">
        <is>
          <t>1.53026566144447</t>
        </is>
      </c>
      <c r="I1827" s="8" t="inlineStr">
        <is>
          <t>0</t>
        </is>
      </c>
      <c r="J1827" s="8" t="inlineStr">
        <is>
          <t>0</t>
        </is>
      </c>
      <c r="K1827" s="8" t="inlineStr">
        <is>
          <t>0.514574556319352</t>
        </is>
      </c>
      <c r="L1827" s="8" t="inlineStr">
        <is>
          <t>0</t>
        </is>
      </c>
      <c r="M1827" s="8" t="inlineStr">
        <is>
          <t>3/19/2021</t>
        </is>
      </c>
      <c r="N1827" s="8" t="inlineStr">
        <is>
          <t>9:14:41</t>
        </is>
      </c>
      <c r="O1827" s="8" t="inlineStr">
        <is>
          <t>5.21410105860559</t>
        </is>
      </c>
    </row>
    <row spans="1:15" outlineLevel="0" r="1828">
      <c r="A1828" s="8" t="inlineStr">
        <is>
          <t>3/19/2021</t>
        </is>
      </c>
      <c r="B1828" s="8" t="inlineStr">
        <is>
          <t>9:21:46</t>
        </is>
      </c>
      <c r="C1828" s="8" t="inlineStr">
        <is>
          <t>2203061224</t>
        </is>
      </c>
      <c r="D1828" s="8" t="inlineStr">
        <is>
          <t>??.70-5301</t>
        </is>
      </c>
      <c r="E1828" s="8" t="inlineStr">
        <is>
          <t>2203061224</t>
        </is>
      </c>
      <c r="F1828" s="8" t="inlineStr">
        <is>
          <t>0</t>
        </is>
      </c>
      <c r="G1828" s="8" t="inlineStr">
        <is>
          <t>0.105481618264051</t>
        </is>
      </c>
      <c r="H1828" s="8" t="inlineStr">
        <is>
          <t>1.52942807761226</t>
        </is>
      </c>
      <c r="I1828" s="8" t="inlineStr">
        <is>
          <t>0</t>
        </is>
      </c>
      <c r="J1828" s="8" t="inlineStr">
        <is>
          <t>0</t>
        </is>
      </c>
      <c r="K1828" s="8" t="inlineStr">
        <is>
          <t>0.514597870870086</t>
        </is>
      </c>
      <c r="L1828" s="8" t="inlineStr">
        <is>
          <t>0</t>
        </is>
      </c>
      <c r="M1828" s="8" t="inlineStr">
        <is>
          <t>3/19/2021</t>
        </is>
      </c>
      <c r="N1828" s="8" t="inlineStr">
        <is>
          <t>9:30:32</t>
        </is>
      </c>
      <c r="O1828" s="8" t="inlineStr">
        <is>
          <t>8.77658536292438</t>
        </is>
      </c>
    </row>
    <row spans="1:15" outlineLevel="0" r="1829">
      <c r="A1829" s="8" t="inlineStr">
        <is>
          <t>3/19/2021</t>
        </is>
      </c>
      <c r="B1829" s="8" t="inlineStr">
        <is>
          <t>9:47:40</t>
        </is>
      </c>
      <c r="C1829" s="8" t="inlineStr">
        <is>
          <t>2203061240</t>
        </is>
      </c>
      <c r="D1829" s="8" t="inlineStr">
        <is>
          <t>??.70-5261</t>
        </is>
      </c>
      <c r="E1829" s="8" t="inlineStr">
        <is>
          <t>2203061240</t>
        </is>
      </c>
      <c r="F1829" s="8" t="inlineStr">
        <is>
          <t>0</t>
        </is>
      </c>
      <c r="G1829" s="8" t="inlineStr">
        <is>
          <t>0.105584064522562</t>
        </is>
      </c>
      <c r="H1829" s="8" t="inlineStr">
        <is>
          <t>1.53055629901135</t>
        </is>
      </c>
      <c r="I1829" s="8" t="inlineStr">
        <is>
          <t>1</t>
        </is>
      </c>
      <c r="J1829" s="8" t="inlineStr">
        <is>
          <t>0</t>
        </is>
      </c>
      <c r="K1829" s="8" t="inlineStr">
        <is>
          <t>0.514369729094153</t>
        </is>
      </c>
      <c r="L1829" s="8" t="inlineStr">
        <is>
          <t>1</t>
        </is>
      </c>
      <c r="M1829" s="8" t="inlineStr">
        <is>
          <t>3/19/2021</t>
        </is>
      </c>
      <c r="N1829" s="8" t="inlineStr">
        <is>
          <t>9:53:21</t>
        </is>
      </c>
      <c r="O1829" s="8" t="inlineStr">
        <is>
          <t>5.68987510031729</t>
        </is>
      </c>
    </row>
    <row spans="1:15" outlineLevel="0" r="1830">
      <c r="A1830" s="8" t="inlineStr">
        <is>
          <t>3/19/2021</t>
        </is>
      </c>
      <c r="B1830" s="8" t="inlineStr">
        <is>
          <t>9:48:14</t>
        </is>
      </c>
      <c r="C1830" s="8" t="inlineStr">
        <is>
          <t>2203061234</t>
        </is>
      </c>
      <c r="D1830" s="8" t="inlineStr">
        <is>
          <t>??.70-4074</t>
        </is>
      </c>
      <c r="E1830" s="8" t="inlineStr">
        <is>
          <t>2203061234</t>
        </is>
      </c>
      <c r="F1830" s="8" t="inlineStr">
        <is>
          <t>0</t>
        </is>
      </c>
      <c r="G1830" s="8" t="inlineStr">
        <is>
          <t>0.105553051152098</t>
        </is>
      </c>
      <c r="H1830" s="8" t="inlineStr">
        <is>
          <t>1.53055629901135</t>
        </is>
      </c>
      <c r="I1830" s="8" t="inlineStr">
        <is>
          <t>0</t>
        </is>
      </c>
      <c r="J1830" s="8" t="inlineStr">
        <is>
          <t>0</t>
        </is>
      </c>
      <c r="K1830" s="8" t="inlineStr">
        <is>
          <t>0.51451237402422</t>
        </is>
      </c>
      <c r="L1830" s="8" t="inlineStr">
        <is>
          <t>0</t>
        </is>
      </c>
      <c r="M1830" s="8" t="inlineStr">
        <is>
          <t>3/19/2021</t>
        </is>
      </c>
      <c r="N1830" s="8" t="inlineStr">
        <is>
          <t>10:1:9</t>
        </is>
      </c>
      <c r="O1830" s="8" t="inlineStr">
        <is>
          <t>12.9124691606085</t>
        </is>
      </c>
    </row>
    <row spans="1:15" outlineLevel="0" r="1831">
      <c r="A1831" s="8" t="inlineStr">
        <is>
          <t>3/19/2021</t>
        </is>
      </c>
      <c r="B1831" s="8" t="inlineStr">
        <is>
          <t>10:4:2</t>
        </is>
      </c>
      <c r="C1831" s="8" t="inlineStr">
        <is>
          <t>2203061247</t>
        </is>
      </c>
      <c r="D1831" s="8" t="inlineStr">
        <is>
          <t>??.71-2638</t>
        </is>
      </c>
      <c r="E1831" s="8" t="inlineStr">
        <is>
          <t>2203061247</t>
        </is>
      </c>
      <c r="F1831" s="8" t="inlineStr">
        <is>
          <t>0</t>
        </is>
      </c>
      <c r="G1831" s="8" t="inlineStr">
        <is>
          <t>0.105504084918311</t>
        </is>
      </c>
      <c r="H1831" s="8" t="inlineStr">
        <is>
          <t>1.52971992944904</t>
        </is>
      </c>
      <c r="I1831" s="8" t="inlineStr">
        <is>
          <t>0</t>
        </is>
      </c>
      <c r="J1831" s="8" t="inlineStr">
        <is>
          <t>0</t>
        </is>
      </c>
      <c r="K1831" s="8" t="inlineStr">
        <is>
          <t>0.51462837513278</t>
        </is>
      </c>
      <c r="L1831" s="8" t="inlineStr">
        <is>
          <t>0</t>
        </is>
      </c>
      <c r="M1831" s="8" t="inlineStr">
        <is>
          <t>3/19/2021</t>
        </is>
      </c>
      <c r="N1831" s="8" t="inlineStr">
        <is>
          <t>10:13:27</t>
        </is>
      </c>
      <c r="O1831" s="8" t="inlineStr">
        <is>
          <t>9.41099701726125</t>
        </is>
      </c>
    </row>
    <row spans="1:15" outlineLevel="0" r="1832">
      <c r="A1832" s="8" t="inlineStr">
        <is>
          <t>3/19/2021</t>
        </is>
      </c>
      <c r="B1832" s="8" t="inlineStr">
        <is>
          <t>10:24:39</t>
        </is>
      </c>
      <c r="C1832" s="8" t="inlineStr">
        <is>
          <t>2203061278</t>
        </is>
      </c>
      <c r="D1832" s="8" t="inlineStr">
        <is>
          <t>??.70-5420</t>
        </is>
      </c>
      <c r="E1832" s="8" t="inlineStr">
        <is>
          <t>2203061278</t>
        </is>
      </c>
      <c r="F1832" s="8" t="inlineStr">
        <is>
          <t>0</t>
        </is>
      </c>
      <c r="G1832" s="8" t="inlineStr">
        <is>
          <t>0.10571248667139</t>
        </is>
      </c>
      <c r="H1832" s="8" t="inlineStr">
        <is>
          <t>1.53227997967568</t>
        </is>
      </c>
      <c r="I1832" s="8" t="inlineStr">
        <is>
          <t>1</t>
        </is>
      </c>
      <c r="J1832" s="8" t="inlineStr">
        <is>
          <t>0</t>
        </is>
      </c>
      <c r="K1832" s="8" t="inlineStr">
        <is>
          <t>0.514590291117226</t>
        </is>
      </c>
      <c r="L1832" s="8" t="inlineStr">
        <is>
          <t>1</t>
        </is>
      </c>
      <c r="M1832" s="8" t="inlineStr">
        <is>
          <t>3/19/2021</t>
        </is>
      </c>
      <c r="N1832" s="8" t="inlineStr">
        <is>
          <t>10:34:27</t>
        </is>
      </c>
      <c r="O1832" s="8" t="inlineStr">
        <is>
          <t>9.79527239506569</t>
        </is>
      </c>
    </row>
    <row spans="1:15" outlineLevel="0" r="1833">
      <c r="A1833" s="8" t="inlineStr">
        <is>
          <t>3/19/2021</t>
        </is>
      </c>
      <c r="B1833" s="8" t="inlineStr">
        <is>
          <t>10:26:42</t>
        </is>
      </c>
      <c r="C1833" s="8" t="inlineStr">
        <is>
          <t>2203061299</t>
        </is>
      </c>
      <c r="D1833" s="8" t="inlineStr">
        <is>
          <t>??.79-8993</t>
        </is>
      </c>
      <c r="E1833" s="8" t="inlineStr">
        <is>
          <t>2203061299</t>
        </is>
      </c>
      <c r="F1833" s="8" t="inlineStr">
        <is>
          <t>0</t>
        </is>
      </c>
      <c r="G1833" s="8" t="inlineStr">
        <is>
          <t>0.105691261176154</t>
        </is>
      </c>
      <c r="H1833" s="8" t="inlineStr">
        <is>
          <t>1.53227997967568</t>
        </is>
      </c>
      <c r="I1833" s="8" t="inlineStr">
        <is>
          <t>0</t>
        </is>
      </c>
      <c r="J1833" s="8" t="inlineStr">
        <is>
          <t>0</t>
        </is>
      </c>
      <c r="K1833" s="8" t="inlineStr">
        <is>
          <t>0.51468775416807</t>
        </is>
      </c>
      <c r="L1833" s="8" t="inlineStr">
        <is>
          <t>0</t>
        </is>
      </c>
      <c r="M1833" s="8" t="inlineStr">
        <is>
          <t>3/19/2021</t>
        </is>
      </c>
      <c r="N1833" s="8" t="inlineStr">
        <is>
          <t>10:39:47</t>
        </is>
      </c>
      <c r="O1833" s="8" t="inlineStr">
        <is>
          <t>13.0822612463235</t>
        </is>
      </c>
    </row>
    <row spans="1:15" outlineLevel="0" r="1834">
      <c r="A1834" s="8" t="inlineStr">
        <is>
          <t>3/19/2021</t>
        </is>
      </c>
      <c r="B1834" s="8" t="inlineStr">
        <is>
          <t>10:44:48</t>
        </is>
      </c>
      <c r="C1834" s="8" t="inlineStr">
        <is>
          <t>2203061300</t>
        </is>
      </c>
      <c r="D1834" s="8" t="inlineStr">
        <is>
          <t>??.79-7691</t>
        </is>
      </c>
      <c r="E1834" s="8" t="inlineStr">
        <is>
          <t>2203061300</t>
        </is>
      </c>
      <c r="F1834" s="8" t="inlineStr">
        <is>
          <t>0</t>
        </is>
      </c>
      <c r="G1834" s="8" t="inlineStr">
        <is>
          <t>0.105634719230786</t>
        </is>
      </c>
      <c r="H1834" s="8" t="inlineStr">
        <is>
          <t>1.53144403860657</t>
        </is>
      </c>
      <c r="I1834" s="8" t="inlineStr">
        <is>
          <t>0</t>
        </is>
      </c>
      <c r="J1834" s="8" t="inlineStr">
        <is>
          <t>0</t>
        </is>
      </c>
      <c r="K1834" s="8" t="inlineStr">
        <is>
          <t>0.514758283271214</t>
        </is>
      </c>
      <c r="L1834" s="8" t="inlineStr">
        <is>
          <t>0</t>
        </is>
      </c>
      <c r="M1834" s="8" t="inlineStr">
        <is>
          <t>3/19/2021</t>
        </is>
      </c>
      <c r="N1834" s="8" t="inlineStr">
        <is>
          <t>10:54:0</t>
        </is>
      </c>
      <c r="O1834" s="8" t="inlineStr">
        <is>
          <t>9.19122954969498</t>
        </is>
      </c>
    </row>
    <row spans="1:15" outlineLevel="0" r="1835">
      <c r="A1835" s="8" t="inlineStr">
        <is>
          <t>3/19/2021</t>
        </is>
      </c>
      <c r="B1835" s="8" t="inlineStr">
        <is>
          <t>11:12:45</t>
        </is>
      </c>
      <c r="C1835" s="8" t="inlineStr">
        <is>
          <t>2203061335</t>
        </is>
      </c>
      <c r="D1835" s="8" t="inlineStr">
        <is>
          <t>??.70-5302</t>
        </is>
      </c>
      <c r="E1835" s="8" t="inlineStr">
        <is>
          <t>2203061335</t>
        </is>
      </c>
      <c r="F1835" s="8" t="inlineStr">
        <is>
          <t>0</t>
        </is>
      </c>
      <c r="G1835" s="8" t="inlineStr">
        <is>
          <t>0.105537128344768</t>
        </is>
      </c>
      <c r="H1835" s="8" t="inlineStr">
        <is>
          <t>1.52994101974015</t>
        </is>
      </c>
      <c r="I1835" s="8" t="inlineStr">
        <is>
          <t>1</t>
        </is>
      </c>
      <c r="J1835" s="8" t="inlineStr">
        <is>
          <t>0</t>
        </is>
      </c>
      <c r="K1835" s="8" t="inlineStr">
        <is>
          <t>0.514554253681289</t>
        </is>
      </c>
      <c r="L1835" s="8" t="inlineStr">
        <is>
          <t>1</t>
        </is>
      </c>
      <c r="M1835" s="8" t="inlineStr">
        <is>
          <t>3/19/2021</t>
        </is>
      </c>
      <c r="N1835" s="8" t="inlineStr">
        <is>
          <t>11:21:28</t>
        </is>
      </c>
      <c r="O1835" s="8" t="inlineStr">
        <is>
          <t>8.70865051404326</t>
        </is>
      </c>
    </row>
    <row spans="1:15" outlineLevel="0" r="1836">
      <c r="A1836" s="8" t="inlineStr">
        <is>
          <t>3/19/2021</t>
        </is>
      </c>
      <c r="B1836" s="8" t="inlineStr">
        <is>
          <t>11:21:9</t>
        </is>
      </c>
      <c r="C1836" s="8" t="inlineStr">
        <is>
          <t>2203061333</t>
        </is>
      </c>
      <c r="D1836" s="8" t="inlineStr">
        <is>
          <t>??.76-4825</t>
        </is>
      </c>
      <c r="E1836" s="8" t="inlineStr">
        <is>
          <t>2203061333</t>
        </is>
      </c>
      <c r="F1836" s="8" t="inlineStr">
        <is>
          <t>0</t>
        </is>
      </c>
      <c r="G1836" s="8" t="inlineStr">
        <is>
          <t>0.105646904350721</t>
        </is>
      </c>
      <c r="H1836" s="8" t="inlineStr">
        <is>
          <t>1.53100038209945</t>
        </is>
      </c>
      <c r="I1836" s="8" t="inlineStr">
        <is>
          <t>1</t>
        </is>
      </c>
      <c r="J1836" s="8" t="inlineStr">
        <is>
          <t>0</t>
        </is>
      </c>
      <c r="K1836" s="8" t="inlineStr">
        <is>
          <t>0.514650055327385</t>
        </is>
      </c>
      <c r="L1836" s="8" t="inlineStr">
        <is>
          <t>1</t>
        </is>
      </c>
      <c r="M1836" s="8" t="inlineStr">
        <is>
          <t>3/19/2021</t>
        </is>
      </c>
      <c r="N1836" s="8" t="inlineStr">
        <is>
          <t>11:26:43</t>
        </is>
      </c>
      <c r="O1836" s="8" t="inlineStr">
        <is>
          <t>5.5556242137427</t>
        </is>
      </c>
    </row>
    <row spans="1:15" outlineLevel="0" r="1837">
      <c r="A1837" s="8" t="inlineStr">
        <is>
          <t>3/19/2021</t>
        </is>
      </c>
      <c r="B1837" s="8" t="inlineStr">
        <is>
          <t>11:23:14</t>
        </is>
      </c>
      <c r="C1837" s="8" t="inlineStr">
        <is>
          <t>2203061339</t>
        </is>
      </c>
      <c r="D1837" s="8" t="inlineStr">
        <is>
          <t>??.70-4335</t>
        </is>
      </c>
      <c r="E1837" s="8" t="inlineStr">
        <is>
          <t>2203061339</t>
        </is>
      </c>
      <c r="F1837" s="8" t="inlineStr">
        <is>
          <t>0</t>
        </is>
      </c>
      <c r="G1837" s="8" t="inlineStr">
        <is>
          <t>0.105620819993019</t>
        </is>
      </c>
      <c r="H1837" s="8" t="inlineStr">
        <is>
          <t>1.53100038209945</t>
        </is>
      </c>
      <c r="I1837" s="8" t="inlineStr">
        <is>
          <t>0</t>
        </is>
      </c>
      <c r="J1837" s="8" t="inlineStr">
        <is>
          <t>0</t>
        </is>
      </c>
      <c r="K1837" s="8" t="inlineStr">
        <is>
          <t>0.514769888858196</t>
        </is>
      </c>
      <c r="L1837" s="8" t="inlineStr">
        <is>
          <t>0</t>
        </is>
      </c>
      <c r="M1837" s="8" t="inlineStr">
        <is>
          <t>3/19/2021</t>
        </is>
      </c>
      <c r="N1837" s="8" t="inlineStr">
        <is>
          <t>11:33:17</t>
        </is>
      </c>
      <c r="O1837" s="8" t="inlineStr">
        <is>
          <t>10.0457842326068</t>
        </is>
      </c>
    </row>
    <row spans="1:15" outlineLevel="0" r="1838">
      <c r="A1838" s="8" t="inlineStr">
        <is>
          <t>3/19/2021</t>
        </is>
      </c>
      <c r="B1838" s="8" t="inlineStr">
        <is>
          <t>11:52:52</t>
        </is>
      </c>
      <c r="C1838" s="8" t="inlineStr">
        <is>
          <t>2203061336</t>
        </is>
      </c>
      <c r="D1838" s="8" t="inlineStr">
        <is>
          <t>??.79-5843</t>
        </is>
      </c>
      <c r="E1838" s="8" t="inlineStr">
        <is>
          <t>2203061336</t>
        </is>
      </c>
      <c r="F1838" s="8" t="inlineStr">
        <is>
          <t>0</t>
        </is>
      </c>
      <c r="G1838" s="8" t="inlineStr">
        <is>
          <t>0.105725595890996</t>
        </is>
      </c>
      <c r="H1838" s="8" t="inlineStr">
        <is>
          <t>1.53252189796499</t>
        </is>
      </c>
      <c r="I1838" s="8" t="inlineStr">
        <is>
          <t>1</t>
        </is>
      </c>
      <c r="J1838" s="8" t="inlineStr">
        <is>
          <t>0</t>
        </is>
      </c>
      <c r="K1838" s="8" t="inlineStr">
        <is>
          <t>0.51456376060979</t>
        </is>
      </c>
      <c r="L1838" s="8" t="inlineStr">
        <is>
          <t>1</t>
        </is>
      </c>
      <c r="M1838" s="8" t="inlineStr">
        <is>
          <t>3/19/2021</t>
        </is>
      </c>
      <c r="N1838" s="8" t="inlineStr">
        <is>
          <t>12:2:19</t>
        </is>
      </c>
      <c r="O1838" s="8" t="inlineStr">
        <is>
          <t>9.45642828391647</t>
        </is>
      </c>
    </row>
    <row spans="1:15" outlineLevel="0" r="1839">
      <c r="A1839" s="8" t="inlineStr">
        <is>
          <t>3/19/2021</t>
        </is>
      </c>
      <c r="B1839" s="8" t="inlineStr">
        <is>
          <t>11:56:28</t>
        </is>
      </c>
      <c r="C1839" s="8" t="inlineStr">
        <is>
          <t>2203061340</t>
        </is>
      </c>
      <c r="D1839" s="8" t="inlineStr">
        <is>
          <t>??.70-6123</t>
        </is>
      </c>
      <c r="E1839" s="8" t="inlineStr">
        <is>
          <t>2203061340</t>
        </is>
      </c>
      <c r="F1839" s="8" t="inlineStr">
        <is>
          <t>0</t>
        </is>
      </c>
      <c r="G1839" s="8" t="inlineStr">
        <is>
          <t>0.10576174674639</t>
        </is>
      </c>
      <c r="H1839" s="8" t="inlineStr">
        <is>
          <t>1.53264056125863</t>
        </is>
      </c>
      <c r="I1839" s="8" t="inlineStr">
        <is>
          <t>1</t>
        </is>
      </c>
      <c r="J1839" s="8" t="inlineStr">
        <is>
          <t>0</t>
        </is>
      </c>
      <c r="K1839" s="8" t="inlineStr">
        <is>
          <t>0.514699409552435</t>
        </is>
      </c>
      <c r="L1839" s="8" t="inlineStr">
        <is>
          <t>1</t>
        </is>
      </c>
      <c r="M1839" s="8" t="inlineStr">
        <is>
          <t>3/19/2021</t>
        </is>
      </c>
      <c r="N1839" s="8" t="inlineStr">
        <is>
          <t>12:9:46</t>
        </is>
      </c>
      <c r="O1839" s="8" t="inlineStr">
        <is>
          <t>13.3054833700116</t>
        </is>
      </c>
    </row>
    <row spans="1:15" outlineLevel="0" r="1840">
      <c r="A1840" s="8" t="inlineStr">
        <is>
          <t>3/19/2021</t>
        </is>
      </c>
      <c r="B1840" s="8" t="inlineStr">
        <is>
          <t>12:8:1</t>
        </is>
      </c>
      <c r="C1840" s="8" t="inlineStr">
        <is>
          <t>2203061370</t>
        </is>
      </c>
      <c r="D1840" s="8" t="inlineStr">
        <is>
          <t>??.77-8133</t>
        </is>
      </c>
      <c r="E1840" s="8" t="inlineStr">
        <is>
          <t>2203061370</t>
        </is>
      </c>
      <c r="F1840" s="8" t="inlineStr">
        <is>
          <t>0</t>
        </is>
      </c>
      <c r="G1840" s="8" t="inlineStr">
        <is>
          <t>0.105736328443294</t>
        </is>
      </c>
      <c r="H1840" s="8" t="inlineStr">
        <is>
          <t>1.53264056125863</t>
        </is>
      </c>
      <c r="I1840" s="8" t="inlineStr">
        <is>
          <t>0</t>
        </is>
      </c>
      <c r="J1840" s="8" t="inlineStr">
        <is>
          <t>0</t>
        </is>
      </c>
      <c r="K1840" s="8" t="inlineStr">
        <is>
          <t>0.514816044516207</t>
        </is>
      </c>
      <c r="L1840" s="8" t="inlineStr">
        <is>
          <t>0</t>
        </is>
      </c>
      <c r="M1840" s="8" t="inlineStr">
        <is>
          <t>3/19/2021</t>
        </is>
      </c>
      <c r="N1840" s="8" t="inlineStr">
        <is>
          <t>12:16:10</t>
        </is>
      </c>
      <c r="O1840" s="8" t="inlineStr">
        <is>
          <t>8.15716885785514</t>
        </is>
      </c>
    </row>
    <row spans="1:15" outlineLevel="0" r="1841">
      <c r="A1841" s="8" t="inlineStr">
        <is>
          <t>3/19/2021</t>
        </is>
      </c>
      <c r="B1841" s="8" t="inlineStr">
        <is>
          <t>12:26:6</t>
        </is>
      </c>
      <c r="C1841" s="8" t="inlineStr">
        <is>
          <t>2203061368</t>
        </is>
      </c>
      <c r="D1841" s="8" t="inlineStr">
        <is>
          <t>??.79-0144</t>
        </is>
      </c>
      <c r="E1841" s="8" t="inlineStr">
        <is>
          <t>2203061368</t>
        </is>
      </c>
      <c r="F1841" s="8" t="inlineStr">
        <is>
          <t>0</t>
        </is>
      </c>
      <c r="G1841" s="8" t="inlineStr">
        <is>
          <t>0.105664852932931</t>
        </is>
      </c>
      <c r="H1841" s="8" t="inlineStr">
        <is>
          <t>1.53180760443185</t>
        </is>
      </c>
      <c r="I1841" s="8" t="inlineStr">
        <is>
          <t>0</t>
        </is>
      </c>
      <c r="J1841" s="8" t="inlineStr">
        <is>
          <t>0</t>
        </is>
      </c>
      <c r="K1841" s="8" t="inlineStr">
        <is>
          <t>0.514771608642162</t>
        </is>
      </c>
      <c r="L1841" s="8" t="inlineStr">
        <is>
          <t>0</t>
        </is>
      </c>
      <c r="M1841" s="8" t="inlineStr">
        <is>
          <t>3/19/2021</t>
        </is>
      </c>
      <c r="N1841" s="8" t="inlineStr">
        <is>
          <t>12:34:12</t>
        </is>
      </c>
      <c r="O1841" s="8" t="inlineStr">
        <is>
          <t>8.09745728792041</t>
        </is>
      </c>
    </row>
    <row spans="1:15" outlineLevel="0" r="1842">
      <c r="A1842" s="8" t="inlineStr">
        <is>
          <t>3/19/2021</t>
        </is>
      </c>
      <c r="B1842" s="8" t="inlineStr">
        <is>
          <t>12:34:15</t>
        </is>
      </c>
      <c r="C1842" s="8" t="inlineStr">
        <is>
          <t>2203061372</t>
        </is>
      </c>
      <c r="D1842" s="8" t="inlineStr">
        <is>
          <t>??.79-0642</t>
        </is>
      </c>
      <c r="E1842" s="8" t="inlineStr">
        <is>
          <t>2203061372</t>
        </is>
      </c>
      <c r="F1842" s="8" t="inlineStr">
        <is>
          <t>0</t>
        </is>
      </c>
      <c r="G1842" s="8" t="inlineStr">
        <is>
          <t>0.105640250704314</t>
        </is>
      </c>
      <c r="H1842" s="8" t="inlineStr">
        <is>
          <t>1.53097555250115</t>
        </is>
      </c>
      <c r="I1842" s="8" t="inlineStr">
        <is>
          <t>0</t>
        </is>
      </c>
      <c r="J1842" s="8" t="inlineStr">
        <is>
          <t>0</t>
        </is>
      </c>
      <c r="K1842" s="8" t="inlineStr">
        <is>
          <t>0.514882640963934</t>
        </is>
      </c>
      <c r="L1842" s="8" t="inlineStr">
        <is>
          <t>0</t>
        </is>
      </c>
      <c r="M1842" s="8" t="inlineStr">
        <is>
          <t>3/19/2021</t>
        </is>
      </c>
      <c r="N1842" s="8" t="inlineStr">
        <is>
          <t>12:40:25</t>
        </is>
      </c>
      <c r="O1842" s="8" t="inlineStr">
        <is>
          <t>6.16018727013943</t>
        </is>
      </c>
    </row>
    <row spans="1:15" outlineLevel="0" r="1843">
      <c r="A1843" s="8" t="inlineStr">
        <is>
          <t>3/19/2021</t>
        </is>
      </c>
      <c r="B1843" s="8" t="inlineStr">
        <is>
          <t>12:53:2</t>
        </is>
      </c>
      <c r="C1843" s="8" t="inlineStr">
        <is>
          <t>2203061380</t>
        </is>
      </c>
      <c r="D1843" s="8" t="inlineStr">
        <is>
          <t>??.79-1961</t>
        </is>
      </c>
      <c r="E1843" s="8" t="inlineStr">
        <is>
          <t>2203061380</t>
        </is>
      </c>
      <c r="F1843" s="8" t="inlineStr">
        <is>
          <t>0</t>
        </is>
      </c>
      <c r="G1843" s="8" t="inlineStr">
        <is>
          <t>0.105669024984026</t>
        </is>
      </c>
      <c r="H1843" s="8" t="inlineStr">
        <is>
          <t>1.53090914525607</t>
        </is>
      </c>
      <c r="I1843" s="8" t="inlineStr">
        <is>
          <t>1</t>
        </is>
      </c>
      <c r="J1843" s="8" t="inlineStr">
        <is>
          <t>0</t>
        </is>
      </c>
      <c r="K1843" s="8" t="inlineStr">
        <is>
          <t>0.514783831284244</t>
        </is>
      </c>
      <c r="L1843" s="8" t="inlineStr">
        <is>
          <t>1</t>
        </is>
      </c>
      <c r="M1843" s="8" t="inlineStr">
        <is>
          <t>3/19/2021</t>
        </is>
      </c>
      <c r="N1843" s="8" t="inlineStr">
        <is>
          <t>13:0:58</t>
        </is>
      </c>
      <c r="O1843" s="8" t="inlineStr">
        <is>
          <t>7.94425022447103</t>
        </is>
      </c>
    </row>
    <row spans="1:15" outlineLevel="0" r="1844">
      <c r="A1844" s="8" t="inlineStr">
        <is>
          <t>3/19/2021</t>
        </is>
      </c>
      <c r="B1844" s="8" t="inlineStr">
        <is>
          <t>12:58:2</t>
        </is>
      </c>
      <c r="C1844" s="8" t="inlineStr">
        <is>
          <t>2203061389</t>
        </is>
      </c>
      <c r="D1844" s="8" t="inlineStr">
        <is>
          <t>??.70-5299</t>
        </is>
      </c>
      <c r="E1844" s="8" t="inlineStr">
        <is>
          <t>2203061389</t>
        </is>
      </c>
      <c r="F1844" s="8" t="inlineStr">
        <is>
          <t>0</t>
        </is>
      </c>
      <c r="G1844" s="8" t="inlineStr">
        <is>
          <t>0.105648643328889</t>
        </is>
      </c>
      <c r="H1844" s="8" t="inlineStr">
        <is>
          <t>1.53090914525607</t>
        </is>
      </c>
      <c r="I1844" s="8" t="inlineStr">
        <is>
          <t>0</t>
        </is>
      </c>
      <c r="J1844" s="8" t="inlineStr">
        <is>
          <t>0</t>
        </is>
      </c>
      <c r="K1844" s="8" t="inlineStr">
        <is>
          <t>0.514877420759677</t>
        </is>
      </c>
      <c r="L1844" s="8" t="inlineStr">
        <is>
          <t>0</t>
        </is>
      </c>
      <c r="M1844" s="8" t="inlineStr">
        <is>
          <t>3/19/2021</t>
        </is>
      </c>
      <c r="N1844" s="8" t="inlineStr">
        <is>
          <t>13:6:7</t>
        </is>
      </c>
      <c r="O1844" s="8" t="inlineStr">
        <is>
          <t>8.09069334142987</t>
        </is>
      </c>
    </row>
    <row spans="1:15" outlineLevel="0" r="1845">
      <c r="A1845" s="8" t="inlineStr">
        <is>
          <t>3/19/2021</t>
        </is>
      </c>
      <c r="B1845" s="8" t="inlineStr">
        <is>
          <t>13:30:31</t>
        </is>
      </c>
      <c r="C1845" s="8" t="inlineStr">
        <is>
          <t>2203061383</t>
        </is>
      </c>
      <c r="D1845" s="8" t="inlineStr">
        <is>
          <t>??.78-7993</t>
        </is>
      </c>
      <c r="E1845" s="8" t="inlineStr">
        <is>
          <t>2203061383</t>
        </is>
      </c>
      <c r="F1845" s="8" t="inlineStr">
        <is>
          <t>0</t>
        </is>
      </c>
      <c r="G1845" s="8" t="inlineStr">
        <is>
          <t>0.105650659805983</t>
        </is>
      </c>
      <c r="H1845" s="8" t="inlineStr">
        <is>
          <t>1.53098977217986</t>
        </is>
      </c>
      <c r="I1845" s="8" t="inlineStr">
        <is>
          <t>1</t>
        </is>
      </c>
      <c r="J1845" s="8" t="inlineStr">
        <is>
          <t>0</t>
        </is>
      </c>
      <c r="K1845" s="8" t="inlineStr">
        <is>
          <t>0.514507260781122</t>
        </is>
      </c>
      <c r="L1845" s="8" t="inlineStr">
        <is>
          <t>1</t>
        </is>
      </c>
      <c r="M1845" s="8" t="inlineStr">
        <is>
          <t>3/19/2021</t>
        </is>
      </c>
      <c r="N1845" s="8" t="inlineStr">
        <is>
          <t>13:36:0</t>
        </is>
      </c>
      <c r="O1845" s="8" t="inlineStr">
        <is>
          <t>5.48735973701332</t>
        </is>
      </c>
    </row>
    <row spans="1:15" outlineLevel="0" r="1846">
      <c r="A1846" s="8" t="inlineStr">
        <is>
          <t>3/19/2021</t>
        </is>
      </c>
      <c r="B1846" s="8" t="inlineStr">
        <is>
          <t>13:32:47</t>
        </is>
      </c>
      <c r="C1846" s="8" t="inlineStr">
        <is>
          <t>2203061394</t>
        </is>
      </c>
      <c r="D1846" s="8" t="inlineStr">
        <is>
          <t>??.77-9738</t>
        </is>
      </c>
      <c r="E1846" s="8" t="inlineStr">
        <is>
          <t>2203061394</t>
        </is>
      </c>
      <c r="F1846" s="8" t="inlineStr">
        <is>
          <t>0</t>
        </is>
      </c>
      <c r="G1846" s="8" t="inlineStr">
        <is>
          <t>0.1056261007239</t>
        </is>
      </c>
      <c r="H1846" s="8" t="inlineStr">
        <is>
          <t>1.53098977217986</t>
        </is>
      </c>
      <c r="I1846" s="8" t="inlineStr">
        <is>
          <t>0</t>
        </is>
      </c>
      <c r="J1846" s="8" t="inlineStr">
        <is>
          <t>0</t>
        </is>
      </c>
      <c r="K1846" s="8" t="inlineStr">
        <is>
          <t>0.514620116262148</t>
        </is>
      </c>
      <c r="L1846" s="8" t="inlineStr">
        <is>
          <t>0</t>
        </is>
      </c>
      <c r="M1846" s="8" t="inlineStr">
        <is>
          <t>3/19/2021</t>
        </is>
      </c>
      <c r="N1846" s="8" t="inlineStr">
        <is>
          <t>13:42:13</t>
        </is>
      </c>
      <c r="O1846" s="8" t="inlineStr">
        <is>
          <t>9.42695173896209</t>
        </is>
      </c>
    </row>
    <row spans="1:15" outlineLevel="0" r="1847">
      <c r="A1847" s="8" t="inlineStr">
        <is>
          <t>3/19/2021</t>
        </is>
      </c>
      <c r="B1847" s="8" t="inlineStr">
        <is>
          <t>13:44:13</t>
        </is>
      </c>
      <c r="C1847" s="8" t="inlineStr">
        <is>
          <t>2203061392</t>
        </is>
      </c>
      <c r="D1847" s="8" t="inlineStr">
        <is>
          <t>??.70-5407</t>
        </is>
      </c>
      <c r="E1847" s="8" t="inlineStr">
        <is>
          <t>2203061392</t>
        </is>
      </c>
      <c r="F1847" s="8" t="inlineStr">
        <is>
          <t>0</t>
        </is>
      </c>
      <c r="G1847" s="8" t="inlineStr">
        <is>
          <t>0.10558692326454</t>
        </is>
      </c>
      <c r="H1847" s="8" t="inlineStr">
        <is>
          <t>1.53016041694033</t>
        </is>
      </c>
      <c r="I1847" s="8" t="inlineStr">
        <is>
          <t>0</t>
        </is>
      </c>
      <c r="J1847" s="8" t="inlineStr">
        <is>
          <t>0</t>
        </is>
      </c>
      <c r="K1847" s="8" t="inlineStr">
        <is>
          <t>0.514725199688932</t>
        </is>
      </c>
      <c r="L1847" s="8" t="inlineStr">
        <is>
          <t>0</t>
        </is>
      </c>
      <c r="M1847" s="8" t="inlineStr">
        <is>
          <t>3/19/2021</t>
        </is>
      </c>
      <c r="N1847" s="8" t="inlineStr">
        <is>
          <t>13:52:8</t>
        </is>
      </c>
      <c r="O1847" s="8" t="inlineStr">
        <is>
          <t>7.91755329462831</t>
        </is>
      </c>
    </row>
    <row spans="1:15" outlineLevel="0" r="1848">
      <c r="A1848" s="8" t="inlineStr">
        <is>
          <t>3/19/2021</t>
        </is>
      </c>
      <c r="B1848" s="8" t="inlineStr">
        <is>
          <t>14:10:7</t>
        </is>
      </c>
      <c r="C1848" s="8" t="inlineStr">
        <is>
          <t>2203061413</t>
        </is>
      </c>
      <c r="D1848" s="8" t="inlineStr">
        <is>
          <t>??.81-6767</t>
        </is>
      </c>
      <c r="E1848" s="8" t="inlineStr">
        <is>
          <t>2203061413</t>
        </is>
      </c>
      <c r="F1848" s="8" t="inlineStr">
        <is>
          <t>0</t>
        </is>
      </c>
      <c r="G1848" s="8" t="inlineStr">
        <is>
          <t>0.105690848432121</t>
        </is>
      </c>
      <c r="H1848" s="8" t="inlineStr">
        <is>
          <t>1.53146568326243</t>
        </is>
      </c>
      <c r="I1848" s="8" t="inlineStr">
        <is>
          <t>1</t>
        </is>
      </c>
      <c r="J1848" s="8" t="inlineStr">
        <is>
          <t>0</t>
        </is>
      </c>
      <c r="K1848" s="8" t="inlineStr">
        <is>
          <t>0.514515570740691</t>
        </is>
      </c>
      <c r="L1848" s="8" t="inlineStr">
        <is>
          <t>1</t>
        </is>
      </c>
      <c r="M1848" s="8" t="inlineStr">
        <is>
          <t>3/19/2021</t>
        </is>
      </c>
      <c r="N1848" s="8" t="inlineStr">
        <is>
          <t>14:17:37</t>
        </is>
      </c>
      <c r="O1848" s="8" t="inlineStr">
        <is>
          <t>7.4980832722722</t>
        </is>
      </c>
    </row>
    <row spans="1:15" outlineLevel="0" r="1849">
      <c r="A1849" s="8" t="inlineStr">
        <is>
          <t>3/19/2021</t>
        </is>
      </c>
      <c r="B1849" s="8" t="inlineStr">
        <is>
          <t>14:12:8</t>
        </is>
      </c>
      <c r="C1849" s="8" t="inlineStr">
        <is>
          <t>2203061401</t>
        </is>
      </c>
      <c r="D1849" s="8" t="inlineStr">
        <is>
          <t>??.78-6739</t>
        </is>
      </c>
      <c r="E1849" s="8" t="inlineStr">
        <is>
          <t>2203061401</t>
        </is>
      </c>
      <c r="F1849" s="8" t="inlineStr">
        <is>
          <t>0</t>
        </is>
      </c>
      <c r="G1849" s="8" t="inlineStr">
        <is>
          <t>0.105653028986418</t>
        </is>
      </c>
      <c r="H1849" s="8" t="inlineStr">
        <is>
          <t>1.53146568326243</t>
        </is>
      </c>
      <c r="I1849" s="8" t="inlineStr">
        <is>
          <t>0</t>
        </is>
      </c>
      <c r="J1849" s="8" t="inlineStr">
        <is>
          <t>0</t>
        </is>
      </c>
      <c r="K1849" s="8" t="inlineStr">
        <is>
          <t>0.514689292044706</t>
        </is>
      </c>
      <c r="L1849" s="8" t="inlineStr">
        <is>
          <t>0</t>
        </is>
      </c>
      <c r="M1849" s="8" t="inlineStr">
        <is>
          <t>3/19/2021</t>
        </is>
      </c>
      <c r="N1849" s="8" t="inlineStr">
        <is>
          <t>14:27:12</t>
        </is>
      </c>
      <c r="O1849" s="8" t="inlineStr">
        <is>
          <t>15.0577386363693</t>
        </is>
      </c>
    </row>
    <row spans="1:15" outlineLevel="0" r="1850">
      <c r="A1850" s="8" t="inlineStr">
        <is>
          <t>3/19/2021</t>
        </is>
      </c>
      <c r="B1850" s="8" t="inlineStr">
        <is>
          <t>14:45:25</t>
        </is>
      </c>
      <c r="C1850" s="8" t="inlineStr">
        <is>
          <t>2203061441</t>
        </is>
      </c>
      <c r="D1850" s="8" t="inlineStr">
        <is>
          <t>??.79-5842</t>
        </is>
      </c>
      <c r="E1850" s="8" t="inlineStr">
        <is>
          <t>2203061441</t>
        </is>
      </c>
      <c r="F1850" s="8" t="inlineStr">
        <is>
          <t>0</t>
        </is>
      </c>
      <c r="G1850" s="8" t="inlineStr">
        <is>
          <t>0.105811284641782</t>
        </is>
      </c>
      <c r="H1850" s="8" t="inlineStr">
        <is>
          <t>1.53360625905069</t>
        </is>
      </c>
      <c r="I1850" s="8" t="inlineStr">
        <is>
          <t>1</t>
        </is>
      </c>
      <c r="J1850" s="8" t="inlineStr">
        <is>
          <t>0</t>
        </is>
      </c>
      <c r="K1850" s="8" t="inlineStr">
        <is>
          <t>0.514486030598051</t>
        </is>
      </c>
      <c r="L1850" s="8" t="inlineStr">
        <is>
          <t>1</t>
        </is>
      </c>
      <c r="M1850" s="8" t="inlineStr">
        <is>
          <t>3/19/2021</t>
        </is>
      </c>
      <c r="N1850" s="8" t="inlineStr">
        <is>
          <t>14:53:30</t>
        </is>
      </c>
      <c r="O1850" s="8" t="inlineStr">
        <is>
          <t>8.09072063559506</t>
        </is>
      </c>
    </row>
    <row spans="1:15" outlineLevel="0" r="1851">
      <c r="A1851" s="8" t="inlineStr">
        <is>
          <t>3/19/2021</t>
        </is>
      </c>
      <c r="B1851" s="8" t="inlineStr">
        <is>
          <t>14:46:29</t>
        </is>
      </c>
      <c r="C1851" s="8" t="inlineStr">
        <is>
          <t>2203061409</t>
        </is>
      </c>
      <c r="D1851" s="8" t="inlineStr">
        <is>
          <t>??.74-9070</t>
        </is>
      </c>
      <c r="E1851" s="8" t="inlineStr">
        <is>
          <t>2203061409</t>
        </is>
      </c>
      <c r="F1851" s="8" t="inlineStr">
        <is>
          <t>0</t>
        </is>
      </c>
      <c r="G1851" s="8" t="inlineStr">
        <is>
          <t>0.105790089776441</t>
        </is>
      </c>
      <c r="H1851" s="8" t="inlineStr">
        <is>
          <t>1.53360625905069</t>
        </is>
      </c>
      <c r="I1851" s="8" t="inlineStr">
        <is>
          <t>0</t>
        </is>
      </c>
      <c r="J1851" s="8" t="inlineStr">
        <is>
          <t>0</t>
        </is>
      </c>
      <c r="K1851" s="8" t="inlineStr">
        <is>
          <t>0.514583283015291</t>
        </is>
      </c>
      <c r="L1851" s="8" t="inlineStr">
        <is>
          <t>0</t>
        </is>
      </c>
      <c r="M1851" s="8" t="inlineStr">
        <is>
          <t>3/19/2021</t>
        </is>
      </c>
      <c r="N1851" s="8" t="inlineStr">
        <is>
          <t>14:58:53</t>
        </is>
      </c>
      <c r="O1851" s="8" t="inlineStr">
        <is>
          <t>12.3950372162326</t>
        </is>
      </c>
    </row>
    <row spans="1:15" outlineLevel="0" r="1852">
      <c r="A1852" s="8" t="inlineStr">
        <is>
          <t>3/19/2021</t>
        </is>
      </c>
      <c r="B1852" s="8" t="inlineStr">
        <is>
          <t>15:13:33</t>
        </is>
      </c>
      <c r="C1852" s="8" t="inlineStr">
        <is>
          <t>2203061445</t>
        </is>
      </c>
      <c r="D1852" s="8" t="inlineStr">
        <is>
          <t>??.72-3498</t>
        </is>
      </c>
      <c r="E1852" s="8" t="inlineStr">
        <is>
          <t>2203061445</t>
        </is>
      </c>
      <c r="F1852" s="8" t="inlineStr">
        <is>
          <t>0</t>
        </is>
      </c>
      <c r="G1852" s="8" t="inlineStr">
        <is>
          <t>0.105693586933042</t>
        </is>
      </c>
      <c r="H1852" s="8" t="inlineStr">
        <is>
          <t>1.53277773054769</t>
        </is>
      </c>
      <c r="I1852" s="8" t="inlineStr">
        <is>
          <t>0</t>
        </is>
      </c>
      <c r="J1852" s="8" t="inlineStr">
        <is>
          <t>0</t>
        </is>
      </c>
      <c r="K1852" s="8" t="inlineStr">
        <is>
          <t>0.514479489350924</t>
        </is>
      </c>
      <c r="L1852" s="8" t="inlineStr">
        <is>
          <t>0</t>
        </is>
      </c>
      <c r="M1852" s="8" t="inlineStr">
        <is>
          <t>3/19/2021</t>
        </is>
      </c>
      <c r="N1852" s="8" t="inlineStr">
        <is>
          <t>15:23:22</t>
        </is>
      </c>
      <c r="O1852" s="8" t="inlineStr">
        <is>
          <t>9.81432823491923</t>
        </is>
      </c>
    </row>
    <row spans="1:15" outlineLevel="0" r="1853">
      <c r="A1853" s="8" t="inlineStr">
        <is>
          <t>3/19/2021</t>
        </is>
      </c>
      <c r="B1853" s="8" t="inlineStr">
        <is>
          <t>15:23:35</t>
        </is>
      </c>
      <c r="C1853" s="8" t="inlineStr">
        <is>
          <t>2203061444</t>
        </is>
      </c>
      <c r="D1853" s="8" t="inlineStr">
        <is>
          <t>??.75-0640</t>
        </is>
      </c>
      <c r="E1853" s="8" t="inlineStr">
        <is>
          <t>2203061444</t>
        </is>
      </c>
      <c r="F1853" s="8" t="inlineStr">
        <is>
          <t>0</t>
        </is>
      </c>
      <c r="G1853" s="8" t="inlineStr">
        <is>
          <t>0.105669469380656</t>
        </is>
      </c>
      <c r="H1853" s="8" t="inlineStr">
        <is>
          <t>1.5319500967839</t>
        </is>
      </c>
      <c r="I1853" s="8" t="inlineStr">
        <is>
          <t>0</t>
        </is>
      </c>
      <c r="J1853" s="8" t="inlineStr">
        <is>
          <t>0</t>
        </is>
      </c>
      <c r="K1853" s="8" t="inlineStr">
        <is>
          <t>0.514581896481261</t>
        </is>
      </c>
      <c r="L1853" s="8" t="inlineStr">
        <is>
          <t>0</t>
        </is>
      </c>
      <c r="M1853" s="8" t="inlineStr">
        <is>
          <t>3/19/2021</t>
        </is>
      </c>
      <c r="N1853" s="8" t="inlineStr">
        <is>
          <t>15:29:30</t>
        </is>
      </c>
      <c r="O1853" s="8" t="inlineStr">
        <is>
          <t>5.90159775536449</t>
        </is>
      </c>
    </row>
    <row spans="1:15" outlineLevel="0" r="1854">
      <c r="A1854" s="8" t="inlineStr">
        <is>
          <t>3/19/2021</t>
        </is>
      </c>
      <c r="B1854" s="8" t="inlineStr">
        <is>
          <t>15:32:42</t>
        </is>
      </c>
      <c r="C1854" s="8" t="inlineStr">
        <is>
          <t>2203061460</t>
        </is>
      </c>
      <c r="D1854" s="8" t="inlineStr">
        <is>
          <t>??.70-5123</t>
        </is>
      </c>
      <c r="E1854" s="8" t="inlineStr">
        <is>
          <t>2203061460</t>
        </is>
      </c>
      <c r="F1854" s="8" t="inlineStr">
        <is>
          <t>0</t>
        </is>
      </c>
      <c r="G1854" s="8" t="inlineStr">
        <is>
          <t>0.10568625720363</t>
        </is>
      </c>
      <c r="H1854" s="8" t="inlineStr">
        <is>
          <t>1.53113678168254</t>
        </is>
      </c>
      <c r="I1854" s="8" t="inlineStr">
        <is>
          <t>1</t>
        </is>
      </c>
      <c r="J1854" s="8" t="inlineStr">
        <is>
          <t>0</t>
        </is>
      </c>
      <c r="K1854" s="8" t="inlineStr">
        <is>
          <t>0.514651404393018</t>
        </is>
      </c>
      <c r="L1854" s="8" t="inlineStr">
        <is>
          <t>1</t>
        </is>
      </c>
      <c r="M1854" s="8" t="inlineStr">
        <is>
          <t>3/19/2021</t>
        </is>
      </c>
      <c r="N1854" s="8" t="inlineStr">
        <is>
          <t>15:39:57</t>
        </is>
      </c>
      <c r="O1854" s="8" t="inlineStr">
        <is>
          <t>7.24848916403425</t>
        </is>
      </c>
    </row>
    <row spans="1:15" outlineLevel="0" r="1855">
      <c r="A1855" s="8" t="inlineStr">
        <is>
          <t>3/19/2021</t>
        </is>
      </c>
      <c r="B1855" s="8" t="inlineStr">
        <is>
          <t>15:38:24</t>
        </is>
      </c>
      <c r="C1855" s="8" t="inlineStr">
        <is>
          <t>2203061461</t>
        </is>
      </c>
      <c r="D1855" s="8" t="inlineStr">
        <is>
          <t>??.79-3258</t>
        </is>
      </c>
      <c r="E1855" s="8" t="inlineStr">
        <is>
          <t>2203061461</t>
        </is>
      </c>
      <c r="F1855" s="8" t="inlineStr">
        <is>
          <t>0</t>
        </is>
      </c>
      <c r="G1855" s="8" t="inlineStr">
        <is>
          <t>0.105730493882616</t>
        </is>
      </c>
      <c r="H1855" s="8" t="inlineStr">
        <is>
          <t>1.53148544978092</t>
        </is>
      </c>
      <c r="I1855" s="8" t="inlineStr">
        <is>
          <t>1</t>
        </is>
      </c>
      <c r="J1855" s="8" t="inlineStr">
        <is>
          <t>0</t>
        </is>
      </c>
      <c r="K1855" s="8" t="inlineStr">
        <is>
          <t>0.514820491239263</t>
        </is>
      </c>
      <c r="L1855" s="8" t="inlineStr">
        <is>
          <t>1</t>
        </is>
      </c>
      <c r="M1855" s="8" t="inlineStr">
        <is>
          <t>3/19/2021</t>
        </is>
      </c>
      <c r="N1855" s="8" t="inlineStr">
        <is>
          <t>15:49:19</t>
        </is>
      </c>
      <c r="O1855" s="8" t="inlineStr">
        <is>
          <t>10.9168055548398</t>
        </is>
      </c>
    </row>
    <row spans="1:15" outlineLevel="0" r="1856">
      <c r="A1856" s="8" t="inlineStr">
        <is>
          <t>3/19/2021</t>
        </is>
      </c>
      <c r="B1856" s="8" t="inlineStr">
        <is>
          <t>15:47:8</t>
        </is>
      </c>
      <c r="C1856" s="8" t="inlineStr">
        <is>
          <t>2203061417</t>
        </is>
      </c>
      <c r="D1856" s="8" t="inlineStr">
        <is>
          <t>??.70-2306</t>
        </is>
      </c>
      <c r="E1856" s="8" t="inlineStr">
        <is>
          <t>2203061417</t>
        </is>
      </c>
      <c r="F1856" s="8" t="inlineStr">
        <is>
          <t>0</t>
        </is>
      </c>
      <c r="G1856" s="8" t="inlineStr">
        <is>
          <t>0.105859176452455</t>
        </is>
      </c>
      <c r="H1856" s="8" t="inlineStr">
        <is>
          <t>1.53292524533636</t>
        </is>
      </c>
      <c r="I1856" s="8" t="inlineStr">
        <is>
          <t>1</t>
        </is>
      </c>
      <c r="J1856" s="8" t="inlineStr">
        <is>
          <t>0</t>
        </is>
      </c>
      <c r="K1856" s="8" t="inlineStr">
        <is>
          <t>0.51494773026887</t>
        </is>
      </c>
      <c r="L1856" s="8" t="inlineStr">
        <is>
          <t>1</t>
        </is>
      </c>
      <c r="M1856" s="8" t="inlineStr">
        <is>
          <t>3/19/2021</t>
        </is>
      </c>
      <c r="N1856" s="8" t="inlineStr">
        <is>
          <t>15:56:22</t>
        </is>
      </c>
      <c r="O1856" s="8" t="inlineStr">
        <is>
          <t>9.22628028179679</t>
        </is>
      </c>
    </row>
    <row spans="1:15" outlineLevel="0" r="1857">
      <c r="A1857" s="8" t="inlineStr">
        <is>
          <t>3/19/2021</t>
        </is>
      </c>
      <c r="B1857" s="8" t="inlineStr">
        <is>
          <t>15:52:9</t>
        </is>
      </c>
      <c r="C1857" s="8" t="inlineStr">
        <is>
          <t>2203061468</t>
        </is>
      </c>
      <c r="D1857" s="8" t="inlineStr">
        <is>
          <t>??.79-8997</t>
        </is>
      </c>
      <c r="E1857" s="8" t="inlineStr">
        <is>
          <t>2203061468</t>
        </is>
      </c>
      <c r="F1857" s="8" t="inlineStr">
        <is>
          <t>0</t>
        </is>
      </c>
      <c r="G1857" s="8" t="inlineStr">
        <is>
          <t>0.105828169394256</t>
        </is>
      </c>
      <c r="H1857" s="8" t="inlineStr">
        <is>
          <t>1.53292524533636</t>
        </is>
      </c>
      <c r="I1857" s="8" t="inlineStr">
        <is>
          <t>0</t>
        </is>
      </c>
      <c r="J1857" s="8" t="inlineStr">
        <is>
          <t>0</t>
        </is>
      </c>
      <c r="K1857" s="8" t="inlineStr">
        <is>
          <t>0.515089806227339</t>
        </is>
      </c>
      <c r="L1857" s="8" t="inlineStr">
        <is>
          <t>0</t>
        </is>
      </c>
      <c r="M1857" s="8" t="inlineStr">
        <is>
          <t>3/19/2021</t>
        </is>
      </c>
      <c r="N1857" s="8" t="inlineStr">
        <is>
          <t>16:4:14</t>
        </is>
      </c>
      <c r="O1857" s="8" t="inlineStr">
        <is>
          <t>12.0783680408276</t>
        </is>
      </c>
    </row>
    <row spans="1:15" outlineLevel="0" r="1858">
      <c r="A1858" s="8" t="inlineStr">
        <is>
          <t>3/19/2021</t>
        </is>
      </c>
      <c r="B1858" s="8" t="inlineStr">
        <is>
          <t>16:6:12</t>
        </is>
      </c>
      <c r="C1858" s="8" t="inlineStr">
        <is>
          <t>2203061447</t>
        </is>
      </c>
      <c r="D1858" s="8" t="inlineStr">
        <is>
          <t>??.79-0644</t>
        </is>
      </c>
      <c r="E1858" s="8" t="inlineStr">
        <is>
          <t>2203061447</t>
        </is>
      </c>
      <c r="F1858" s="8" t="inlineStr">
        <is>
          <t>0</t>
        </is>
      </c>
      <c r="G1858" s="8" t="inlineStr">
        <is>
          <t>0.105781188723917</t>
        </is>
      </c>
      <c r="H1858" s="8" t="inlineStr">
        <is>
          <t>1.53209976055158</t>
        </is>
      </c>
      <c r="I1858" s="8" t="inlineStr">
        <is>
          <t>0</t>
        </is>
      </c>
      <c r="J1858" s="8" t="inlineStr">
        <is>
          <t>0</t>
        </is>
      </c>
      <c r="K1858" s="8" t="inlineStr">
        <is>
          <t>0.515232175507981</t>
        </is>
      </c>
      <c r="L1858" s="8" t="inlineStr">
        <is>
          <t>0</t>
        </is>
      </c>
      <c r="M1858" s="8" t="inlineStr">
        <is>
          <t>3/19/2021</t>
        </is>
      </c>
      <c r="N1858" s="8" t="inlineStr">
        <is>
          <t>16:16:10</t>
        </is>
      </c>
      <c r="O1858" s="8" t="inlineStr">
        <is>
          <t>9.9794193440357</t>
        </is>
      </c>
    </row>
    <row spans="1:15" outlineLevel="0" r="1859">
      <c r="A1859" s="8" t="inlineStr">
        <is>
          <t>3/19/2021</t>
        </is>
      </c>
      <c r="B1859" s="8" t="inlineStr">
        <is>
          <t>16:39:28</t>
        </is>
      </c>
      <c r="C1859" s="8" t="inlineStr">
        <is>
          <t>2203061471</t>
        </is>
      </c>
      <c r="D1859" s="8" t="inlineStr">
        <is>
          <t>??.79-5841</t>
        </is>
      </c>
      <c r="E1859" s="8" t="inlineStr">
        <is>
          <t>2203061471</t>
        </is>
      </c>
      <c r="F1859" s="8" t="inlineStr">
        <is>
          <t>0</t>
        </is>
      </c>
      <c r="G1859" s="8" t="inlineStr">
        <is>
          <t>0.105652092911866</t>
        </is>
      </c>
      <c r="H1859" s="8" t="inlineStr">
        <is>
          <t>1.53127516434031</t>
        </is>
      </c>
      <c r="I1859" s="8" t="inlineStr">
        <is>
          <t>0</t>
        </is>
      </c>
      <c r="J1859" s="8" t="inlineStr">
        <is>
          <t>0</t>
        </is>
      </c>
      <c r="K1859" s="8" t="inlineStr">
        <is>
          <t>0.514958591806975</t>
        </is>
      </c>
      <c r="L1859" s="8" t="inlineStr">
        <is>
          <t>0</t>
        </is>
      </c>
      <c r="M1859" s="8" t="inlineStr">
        <is>
          <t>3/19/2021</t>
        </is>
      </c>
      <c r="N1859" s="8" t="inlineStr">
        <is>
          <t>16:49:2</t>
        </is>
      </c>
      <c r="O1859" s="8" t="inlineStr">
        <is>
          <t>9.56540537745968</t>
        </is>
      </c>
    </row>
    <row spans="1:15" outlineLevel="0" r="1860">
      <c r="A1860" s="8" t="inlineStr">
        <is>
          <t>3/19/2021</t>
        </is>
      </c>
      <c r="B1860" s="8" t="inlineStr">
        <is>
          <t>16:59:49</t>
        </is>
      </c>
      <c r="C1860" s="8" t="inlineStr">
        <is>
          <t>2203061462</t>
        </is>
      </c>
      <c r="D1860" s="8" t="inlineStr">
        <is>
          <t>??.78-6744</t>
        </is>
      </c>
      <c r="E1860" s="8" t="inlineStr">
        <is>
          <t>2203061462</t>
        </is>
      </c>
      <c r="F1860" s="8" t="inlineStr">
        <is>
          <t>0</t>
        </is>
      </c>
      <c r="G1860" s="8" t="inlineStr">
        <is>
          <t>0.10558127804428</t>
        </is>
      </c>
      <c r="H1860" s="8" t="inlineStr">
        <is>
          <t>1.53045145526858</t>
        </is>
      </c>
      <c r="I1860" s="8" t="inlineStr">
        <is>
          <t>0</t>
        </is>
      </c>
      <c r="J1860" s="8" t="inlineStr">
        <is>
          <t>0</t>
        </is>
      </c>
      <c r="K1860" s="8" t="inlineStr">
        <is>
          <t>0.514883807812811</t>
        </is>
      </c>
      <c r="L1860" s="8" t="inlineStr">
        <is>
          <t>0</t>
        </is>
      </c>
      <c r="M1860" s="8" t="inlineStr">
        <is>
          <t>3/19/2021</t>
        </is>
      </c>
      <c r="N1860" s="8" t="inlineStr">
        <is>
          <t>17:7:6</t>
        </is>
      </c>
      <c r="O1860" s="8" t="inlineStr">
        <is>
          <t>7.28581051871515</t>
        </is>
      </c>
    </row>
    <row spans="1:15" outlineLevel="0" r="1861">
      <c r="A1861" s="8" t="inlineStr">
        <is>
          <t>3/19/2021</t>
        </is>
      </c>
      <c r="B1861" s="8" t="inlineStr">
        <is>
          <t>17:15:49</t>
        </is>
      </c>
      <c r="C1861" s="8" t="inlineStr">
        <is>
          <t>2203061493</t>
        </is>
      </c>
      <c r="D1861" s="8" t="inlineStr">
        <is>
          <t>??.82-7443</t>
        </is>
      </c>
      <c r="E1861" s="8" t="inlineStr">
        <is>
          <t>2203061493</t>
        </is>
      </c>
      <c r="F1861" s="8" t="inlineStr">
        <is>
          <t>0</t>
        </is>
      </c>
      <c r="G1861" s="8" t="inlineStr">
        <is>
          <t>0.105663870891479</t>
        </is>
      </c>
      <c r="H1861" s="8" t="inlineStr">
        <is>
          <t>1.53093888720003</t>
        </is>
      </c>
      <c r="I1861" s="8" t="inlineStr">
        <is>
          <t>1</t>
        </is>
      </c>
      <c r="J1861" s="8" t="inlineStr">
        <is>
          <t>0</t>
        </is>
      </c>
      <c r="K1861" s="8" t="inlineStr">
        <is>
          <t>0.51485749240859</t>
        </is>
      </c>
      <c r="L1861" s="8" t="inlineStr">
        <is>
          <t>1</t>
        </is>
      </c>
      <c r="M1861" s="8" t="inlineStr">
        <is>
          <t>3/19/2021</t>
        </is>
      </c>
      <c r="N1861" s="8" t="inlineStr">
        <is>
          <t>17:23:35</t>
        </is>
      </c>
      <c r="O1861" s="8" t="inlineStr">
        <is>
          <t>7.78077288791246</t>
        </is>
      </c>
    </row>
    <row spans="1:15" outlineLevel="0" r="1862">
      <c r="A1862" s="8" t="inlineStr">
        <is>
          <t>3/19/2021</t>
        </is>
      </c>
      <c r="B1862" s="8" t="inlineStr">
        <is>
          <t>17:19:37</t>
        </is>
      </c>
      <c r="C1862" s="8" t="inlineStr">
        <is>
          <t>2203061554</t>
        </is>
      </c>
      <c r="D1862" s="8" t="inlineStr">
        <is>
          <t>??.84-7139</t>
        </is>
      </c>
      <c r="E1862" s="8" t="inlineStr">
        <is>
          <t>2203061554</t>
        </is>
      </c>
      <c r="F1862" s="8" t="inlineStr">
        <is>
          <t>0</t>
        </is>
      </c>
      <c r="G1862" s="8" t="inlineStr">
        <is>
          <t>0.105784580502181</t>
        </is>
      </c>
      <c r="H1862" s="8" t="inlineStr">
        <is>
          <t>1.53235848760074</t>
        </is>
      </c>
      <c r="I1862" s="8" t="inlineStr">
        <is>
          <t>1</t>
        </is>
      </c>
      <c r="J1862" s="8" t="inlineStr">
        <is>
          <t>0</t>
        </is>
      </c>
      <c r="K1862" s="8" t="inlineStr">
        <is>
          <t>0.515013831300839</t>
        </is>
      </c>
      <c r="L1862" s="8" t="inlineStr">
        <is>
          <t>1</t>
        </is>
      </c>
      <c r="M1862" s="8" t="inlineStr">
        <is>
          <t>3/19/2021</t>
        </is>
      </c>
      <c r="N1862" s="8" t="inlineStr">
        <is>
          <t>17:32:17</t>
        </is>
      </c>
      <c r="O1862" s="8" t="inlineStr">
        <is>
          <t>12.6599270904771</t>
        </is>
      </c>
    </row>
    <row spans="1:15" outlineLevel="0" r="1863">
      <c r="A1863" s="8" t="inlineStr">
        <is>
          <t>3/19/2021</t>
        </is>
      </c>
      <c r="B1863" s="8" t="inlineStr">
        <is>
          <t>17:28:6</t>
        </is>
      </c>
      <c r="C1863" s="8" t="inlineStr">
        <is>
          <t>2203061572</t>
        </is>
      </c>
      <c r="D1863" s="8" t="inlineStr">
        <is>
          <t>??.79-5843</t>
        </is>
      </c>
      <c r="E1863" s="8" t="inlineStr">
        <is>
          <t>2203061572</t>
        </is>
      </c>
      <c r="F1863" s="8" t="inlineStr">
        <is>
          <t>0</t>
        </is>
      </c>
      <c r="G1863" s="8" t="inlineStr">
        <is>
          <t>0.10576115233652</t>
        </is>
      </c>
      <c r="H1863" s="8" t="inlineStr">
        <is>
          <t>1.53235848760074</t>
        </is>
      </c>
      <c r="I1863" s="8" t="inlineStr">
        <is>
          <t>0</t>
        </is>
      </c>
      <c r="J1863" s="8" t="inlineStr">
        <is>
          <t>0</t>
        </is>
      </c>
      <c r="K1863" s="8" t="inlineStr">
        <is>
          <t>0.515121241438019</t>
        </is>
      </c>
      <c r="L1863" s="8" t="inlineStr">
        <is>
          <t>0</t>
        </is>
      </c>
      <c r="M1863" s="8" t="inlineStr">
        <is>
          <t>3/19/2021</t>
        </is>
      </c>
      <c r="N1863" s="8" t="inlineStr">
        <is>
          <t>17:38:15</t>
        </is>
      </c>
      <c r="O1863" s="8" t="inlineStr">
        <is>
          <t>10.149123246938</t>
        </is>
      </c>
    </row>
    <row spans="1:15" outlineLevel="0" r="1864">
      <c r="A1864" s="8" t="inlineStr">
        <is>
          <t>3/19/2021</t>
        </is>
      </c>
      <c r="B1864" s="8" t="inlineStr">
        <is>
          <t>18:1:58</t>
        </is>
      </c>
      <c r="C1864" s="8" t="inlineStr">
        <is>
          <t>2203061575</t>
        </is>
      </c>
      <c r="D1864" s="8" t="inlineStr">
        <is>
          <t>??.79-0644</t>
        </is>
      </c>
      <c r="E1864" s="8" t="inlineStr">
        <is>
          <t>2203061575</t>
        </is>
      </c>
      <c r="F1864" s="8" t="inlineStr">
        <is>
          <t>0</t>
        </is>
      </c>
      <c r="G1864" s="8" t="inlineStr">
        <is>
          <t>0.105718029943493</t>
        </is>
      </c>
      <c r="H1864" s="8" t="inlineStr">
        <is>
          <t>1.53180704332585</t>
        </is>
      </c>
      <c r="I1864" s="8" t="inlineStr">
        <is>
          <t>1</t>
        </is>
      </c>
      <c r="J1864" s="8" t="inlineStr">
        <is>
          <t>0</t>
        </is>
      </c>
      <c r="K1864" s="8" t="inlineStr">
        <is>
          <t>0.514786521918252</t>
        </is>
      </c>
      <c r="L1864" s="8" t="inlineStr">
        <is>
          <t>1</t>
        </is>
      </c>
      <c r="M1864" s="8" t="inlineStr">
        <is>
          <t>3/19/2021</t>
        </is>
      </c>
      <c r="N1864" s="8" t="inlineStr">
        <is>
          <t>18:8:32</t>
        </is>
      </c>
      <c r="O1864" s="8" t="inlineStr">
        <is>
          <t>6.55296027184522</t>
        </is>
      </c>
    </row>
    <row spans="1:15" outlineLevel="0" r="1865">
      <c r="A1865" s="8" t="inlineStr">
        <is>
          <t>3/19/2021</t>
        </is>
      </c>
      <c r="B1865" s="8" t="inlineStr">
        <is>
          <t>18:6:29</t>
        </is>
      </c>
      <c r="C1865" s="8" t="inlineStr">
        <is>
          <t>2203061595</t>
        </is>
      </c>
      <c r="D1865" s="8" t="inlineStr">
        <is>
          <t>??.79-0144</t>
        </is>
      </c>
      <c r="E1865" s="8" t="inlineStr">
        <is>
          <t>2203061595</t>
        </is>
      </c>
      <c r="F1865" s="8" t="inlineStr">
        <is>
          <t>0</t>
        </is>
      </c>
      <c r="G1865" s="8" t="inlineStr">
        <is>
          <t>0.105707067451898</t>
        </is>
      </c>
      <c r="H1865" s="8" t="inlineStr">
        <is>
          <t>1.53128828056246</t>
        </is>
      </c>
      <c r="I1865" s="8" t="inlineStr">
        <is>
          <t>1</t>
        </is>
      </c>
      <c r="J1865" s="8" t="inlineStr">
        <is>
          <t>0</t>
        </is>
      </c>
      <c r="K1865" s="8" t="inlineStr">
        <is>
          <t>0.514932704310043</t>
        </is>
      </c>
      <c r="L1865" s="8" t="inlineStr">
        <is>
          <t>1</t>
        </is>
      </c>
      <c r="M1865" s="8" t="inlineStr">
        <is>
          <t>3/19/2021</t>
        </is>
      </c>
      <c r="N1865" s="8" t="inlineStr">
        <is>
          <t>18:16:40</t>
        </is>
      </c>
      <c r="O1865" s="8" t="inlineStr">
        <is>
          <t>10.1762545658057</t>
        </is>
      </c>
    </row>
    <row spans="1:15" outlineLevel="0" r="1866">
      <c r="A1866" s="8" t="inlineStr">
        <is>
          <t>3/19/2021</t>
        </is>
      </c>
      <c r="B1866" s="8" t="inlineStr">
        <is>
          <t>18:16:6</t>
        </is>
      </c>
      <c r="C1866" s="8" t="inlineStr">
        <is>
          <t>2203061600</t>
        </is>
      </c>
      <c r="D1866" s="8" t="inlineStr">
        <is>
          <t>??.70-0786</t>
        </is>
      </c>
      <c r="E1866" s="8" t="inlineStr">
        <is>
          <t>2203061600</t>
        </is>
      </c>
      <c r="F1866" s="8" t="inlineStr">
        <is>
          <t>0</t>
        </is>
      </c>
      <c r="G1866" s="8" t="inlineStr">
        <is>
          <t>0.105671093299975</t>
        </is>
      </c>
      <c r="H1866" s="8" t="inlineStr">
        <is>
          <t>1.53128828056246</t>
        </is>
      </c>
      <c r="I1866" s="8" t="inlineStr">
        <is>
          <t>0</t>
        </is>
      </c>
      <c r="J1866" s="8" t="inlineStr">
        <is>
          <t>0</t>
        </is>
      </c>
      <c r="K1866" s="8" t="inlineStr">
        <is>
          <t>0.515097782057527</t>
        </is>
      </c>
      <c r="L1866" s="8" t="inlineStr">
        <is>
          <t>0</t>
        </is>
      </c>
      <c r="M1866" s="8" t="inlineStr">
        <is>
          <t>3/19/2021</t>
        </is>
      </c>
      <c r="N1866" s="8" t="inlineStr">
        <is>
          <t>18:25:52</t>
        </is>
      </c>
      <c r="O1866" s="8" t="inlineStr">
        <is>
          <t>9.76173692143857</t>
        </is>
      </c>
    </row>
    <row spans="1:15" outlineLevel="0" r="1867">
      <c r="A1867" s="8" t="inlineStr">
        <is>
          <t>3/19/2021</t>
        </is>
      </c>
      <c r="B1867" s="8" t="inlineStr">
        <is>
          <t>18:56:22</t>
        </is>
      </c>
      <c r="C1867" s="8" t="inlineStr">
        <is>
          <t>2203061607</t>
        </is>
      </c>
      <c r="D1867" s="8" t="inlineStr">
        <is>
          <t>??.70-5300</t>
        </is>
      </c>
      <c r="E1867" s="8" t="inlineStr">
        <is>
          <t>2203061607</t>
        </is>
      </c>
      <c r="F1867" s="8" t="inlineStr">
        <is>
          <t>0</t>
        </is>
      </c>
      <c r="G1867" s="8" t="inlineStr">
        <is>
          <t>0.105513227435335</t>
        </is>
      </c>
      <c r="H1867" s="8" t="inlineStr">
        <is>
          <t>1.53046765447427</t>
        </is>
      </c>
      <c r="I1867" s="8" t="inlineStr">
        <is>
          <t>0</t>
        </is>
      </c>
      <c r="J1867" s="8" t="inlineStr">
        <is>
          <t>0</t>
        </is>
      </c>
      <c r="K1867" s="8" t="inlineStr">
        <is>
          <t>0.514695365102348</t>
        </is>
      </c>
      <c r="L1867" s="8" t="inlineStr">
        <is>
          <t>0</t>
        </is>
      </c>
      <c r="M1867" s="8" t="inlineStr">
        <is>
          <t>3/19/2021</t>
        </is>
      </c>
      <c r="N1867" s="8" t="inlineStr">
        <is>
          <t>19:6:18</t>
        </is>
      </c>
      <c r="O1867" s="8" t="inlineStr">
        <is>
          <t>9.93620738076788</t>
        </is>
      </c>
    </row>
    <row spans="1:15" outlineLevel="0" r="1868">
      <c r="A1868" s="8" t="inlineStr">
        <is>
          <t>3/19/2021</t>
        </is>
      </c>
      <c r="B1868" s="8" t="inlineStr">
        <is>
          <t>19:11:38</t>
        </is>
      </c>
      <c r="C1868" s="8" t="inlineStr">
        <is>
          <t>2203061625</t>
        </is>
      </c>
      <c r="D1868" s="8" t="inlineStr">
        <is>
          <t>??.79-3257</t>
        </is>
      </c>
      <c r="E1868" s="8" t="inlineStr">
        <is>
          <t>2203061625</t>
        </is>
      </c>
      <c r="F1868" s="8" t="inlineStr">
        <is>
          <t>0</t>
        </is>
      </c>
      <c r="G1868" s="8" t="inlineStr">
        <is>
          <t>0.105472348550046</t>
        </is>
      </c>
      <c r="H1868" s="8" t="inlineStr">
        <is>
          <t>1.52964790747134</t>
        </is>
      </c>
      <c r="I1868" s="8" t="inlineStr">
        <is>
          <t>0</t>
        </is>
      </c>
      <c r="J1868" s="8" t="inlineStr">
        <is>
          <t>0</t>
        </is>
      </c>
      <c r="K1868" s="8" t="inlineStr">
        <is>
          <t>0.514686355291467</t>
        </is>
      </c>
      <c r="L1868" s="8" t="inlineStr">
        <is>
          <t>0</t>
        </is>
      </c>
      <c r="M1868" s="8" t="inlineStr">
        <is>
          <t>3/19/2021</t>
        </is>
      </c>
      <c r="N1868" s="8" t="inlineStr">
        <is>
          <t>19:16:47</t>
        </is>
      </c>
      <c r="O1868" s="8" t="inlineStr">
        <is>
          <t>5.15536952704861</t>
        </is>
      </c>
    </row>
    <row spans="1:15" outlineLevel="0" r="1869">
      <c r="A1869" s="8" t="inlineStr">
        <is>
          <t>3/19/2021</t>
        </is>
      </c>
      <c r="B1869" s="8" t="inlineStr">
        <is>
          <t>19:24:29</t>
        </is>
      </c>
      <c r="C1869" s="8" t="inlineStr">
        <is>
          <t>2203061643</t>
        </is>
      </c>
      <c r="D1869" s="8" t="inlineStr">
        <is>
          <t>??.84-7975</t>
        </is>
      </c>
      <c r="E1869" s="8" t="inlineStr">
        <is>
          <t>2203061643</t>
        </is>
      </c>
      <c r="F1869" s="8" t="inlineStr">
        <is>
          <t>0</t>
        </is>
      </c>
      <c r="G1869" s="8" t="inlineStr">
        <is>
          <t>0.105585594476613</t>
        </is>
      </c>
      <c r="H1869" s="8" t="inlineStr">
        <is>
          <t>1.5304162811606</t>
        </is>
      </c>
      <c r="I1869" s="8" t="inlineStr">
        <is>
          <t>1</t>
        </is>
      </c>
      <c r="J1869" s="8" t="inlineStr">
        <is>
          <t>0</t>
        </is>
      </c>
      <c r="K1869" s="8" t="inlineStr">
        <is>
          <t>0.514644604536572</t>
        </is>
      </c>
      <c r="L1869" s="8" t="inlineStr">
        <is>
          <t>1</t>
        </is>
      </c>
      <c r="M1869" s="8" t="inlineStr">
        <is>
          <t>3/19/2021</t>
        </is>
      </c>
      <c r="N1869" s="8" t="inlineStr">
        <is>
          <t>19:30:19</t>
        </is>
      </c>
      <c r="O1869" s="8" t="inlineStr">
        <is>
          <t>5.83498988405699</t>
        </is>
      </c>
    </row>
    <row spans="1:15" outlineLevel="0" r="1870">
      <c r="A1870" s="8" t="inlineStr">
        <is>
          <t>3/19/2021</t>
        </is>
      </c>
      <c r="B1870" s="8" t="inlineStr">
        <is>
          <t>19:25:50</t>
        </is>
      </c>
      <c r="C1870" s="8" t="inlineStr">
        <is>
          <t>2203061649</t>
        </is>
      </c>
      <c r="D1870" s="8" t="inlineStr">
        <is>
          <t>??.70-5124</t>
        </is>
      </c>
      <c r="E1870" s="8" t="inlineStr">
        <is>
          <t>2203061649</t>
        </is>
      </c>
      <c r="F1870" s="8" t="inlineStr">
        <is>
          <t>0</t>
        </is>
      </c>
      <c r="G1870" s="8" t="inlineStr">
        <is>
          <t>0.10556236017994</t>
        </is>
      </c>
      <c r="H1870" s="8" t="inlineStr">
        <is>
          <t>1.5304162811606</t>
        </is>
      </c>
      <c r="I1870" s="8" t="inlineStr">
        <is>
          <t>0</t>
        </is>
      </c>
      <c r="J1870" s="8" t="inlineStr">
        <is>
          <t>0</t>
        </is>
      </c>
      <c r="K1870" s="8" t="inlineStr">
        <is>
          <t>0.514751407849145</t>
        </is>
      </c>
      <c r="L1870" s="8" t="inlineStr">
        <is>
          <t>0</t>
        </is>
      </c>
      <c r="M1870" s="8" t="inlineStr">
        <is>
          <t>3/19/2021</t>
        </is>
      </c>
      <c r="N1870" s="8" t="inlineStr">
        <is>
          <t>19:36:17</t>
        </is>
      </c>
      <c r="O1870" s="8" t="inlineStr">
        <is>
          <t>10.4579721287955</t>
        </is>
      </c>
    </row>
    <row spans="1:15" outlineLevel="0" r="1871">
      <c r="A1871" s="8" t="inlineStr">
        <is>
          <t>3/19/2021</t>
        </is>
      </c>
      <c r="B1871" s="8" t="inlineStr">
        <is>
          <t>19:39:57</t>
        </is>
      </c>
      <c r="C1871" s="8" t="inlineStr">
        <is>
          <t>2203061654</t>
        </is>
      </c>
      <c r="D1871" s="8" t="inlineStr">
        <is>
          <t>??.70-3890</t>
        </is>
      </c>
      <c r="E1871" s="8" t="inlineStr">
        <is>
          <t>2203061654</t>
        </is>
      </c>
      <c r="F1871" s="8" t="inlineStr">
        <is>
          <t>0</t>
        </is>
      </c>
      <c r="G1871" s="8" t="inlineStr">
        <is>
          <t>0.10556284275004</t>
        </is>
      </c>
      <c r="H1871" s="8" t="inlineStr">
        <is>
          <t>1.52927693855641</t>
        </is>
      </c>
      <c r="I1871" s="8" t="inlineStr">
        <is>
          <t>1</t>
        </is>
      </c>
      <c r="J1871" s="8" t="inlineStr">
        <is>
          <t>0</t>
        </is>
      </c>
      <c r="K1871" s="8" t="inlineStr">
        <is>
          <t>0.514771425319172</t>
        </is>
      </c>
      <c r="L1871" s="8" t="inlineStr">
        <is>
          <t>1</t>
        </is>
      </c>
      <c r="M1871" s="8" t="inlineStr">
        <is>
          <t>3/19/2021</t>
        </is>
      </c>
      <c r="N1871" s="8" t="inlineStr">
        <is>
          <t>19:44:58</t>
        </is>
      </c>
      <c r="O1871" s="8" t="inlineStr">
        <is>
          <t>5.00945067544671</t>
        </is>
      </c>
    </row>
    <row spans="1:15" outlineLevel="0" r="1872">
      <c r="A1872" s="8" t="inlineStr">
        <is>
          <t>3/19/2021</t>
        </is>
      </c>
      <c r="B1872" s="8" t="inlineStr">
        <is>
          <t>19:44:2</t>
        </is>
      </c>
      <c r="C1872" s="8" t="inlineStr">
        <is>
          <t>2203061645</t>
        </is>
      </c>
      <c r="D1872" s="8" t="inlineStr">
        <is>
          <t>??.79-0642</t>
        </is>
      </c>
      <c r="E1872" s="8" t="inlineStr">
        <is>
          <t>2203061645</t>
        </is>
      </c>
      <c r="F1872" s="8" t="inlineStr">
        <is>
          <t>0</t>
        </is>
      </c>
      <c r="G1872" s="8" t="inlineStr">
        <is>
          <t>0.105538788768024</t>
        </is>
      </c>
      <c r="H1872" s="8" t="inlineStr">
        <is>
          <t>1.52927693855641</t>
        </is>
      </c>
      <c r="I1872" s="8" t="inlineStr">
        <is>
          <t>0</t>
        </is>
      </c>
      <c r="J1872" s="8" t="inlineStr">
        <is>
          <t>0</t>
        </is>
      </c>
      <c r="K1872" s="8" t="inlineStr">
        <is>
          <t>0.514881991490989</t>
        </is>
      </c>
      <c r="L1872" s="8" t="inlineStr">
        <is>
          <t>0</t>
        </is>
      </c>
      <c r="M1872" s="8" t="inlineStr">
        <is>
          <t>3/19/2021</t>
        </is>
      </c>
      <c r="N1872" s="8" t="inlineStr">
        <is>
          <t>19:51:9</t>
        </is>
      </c>
      <c r="O1872" s="8" t="inlineStr">
        <is>
          <t>7.10677862209559</t>
        </is>
      </c>
    </row>
    <row spans="1:15" outlineLevel="0" r="1873">
      <c r="A1873" s="8" t="inlineStr">
        <is>
          <t>3/19/2021</t>
        </is>
      </c>
      <c r="B1873" s="8" t="inlineStr">
        <is>
          <t>20:16:59</t>
        </is>
      </c>
      <c r="C1873" s="8" t="inlineStr">
        <is>
          <t>2203061717</t>
        </is>
      </c>
      <c r="D1873" s="8" t="inlineStr">
        <is>
          <t>??.79-1961</t>
        </is>
      </c>
      <c r="E1873" s="8" t="inlineStr">
        <is>
          <t>2203061717</t>
        </is>
      </c>
      <c r="F1873" s="8" t="inlineStr">
        <is>
          <t>0</t>
        </is>
      </c>
      <c r="G1873" s="8" t="inlineStr">
        <is>
          <t>0.105406979516247</t>
        </is>
      </c>
      <c r="H1873" s="8" t="inlineStr">
        <is>
          <t>1.52846001711487</t>
        </is>
      </c>
      <c r="I1873" s="8" t="inlineStr">
        <is>
          <t>0</t>
        </is>
      </c>
      <c r="J1873" s="8" t="inlineStr">
        <is>
          <t>0</t>
        </is>
      </c>
      <c r="K1873" s="8" t="inlineStr">
        <is>
          <t>0.51453611713799</t>
        </is>
      </c>
      <c r="L1873" s="8" t="inlineStr">
        <is>
          <t>0</t>
        </is>
      </c>
      <c r="M1873" s="8" t="inlineStr">
        <is>
          <t>3/19/2021</t>
        </is>
      </c>
      <c r="N1873" s="8" t="inlineStr">
        <is>
          <t>20:25:3</t>
        </is>
      </c>
      <c r="O1873" s="8" t="inlineStr">
        <is>
          <t>8.06671549238672</t>
        </is>
      </c>
    </row>
    <row spans="1:15" outlineLevel="0" r="1874">
      <c r="A1874" s="8" t="inlineStr">
        <is>
          <t>3/19/2021</t>
        </is>
      </c>
      <c r="B1874" s="8" t="inlineStr">
        <is>
          <t>20:28:59</t>
        </is>
      </c>
      <c r="C1874" s="8" t="inlineStr">
        <is>
          <t>2203061742</t>
        </is>
      </c>
      <c r="D1874" s="8" t="inlineStr">
        <is>
          <t>??.78-6744</t>
        </is>
      </c>
      <c r="E1874" s="8" t="inlineStr">
        <is>
          <t>2203061742</t>
        </is>
      </c>
      <c r="F1874" s="8" t="inlineStr">
        <is>
          <t>0</t>
        </is>
      </c>
      <c r="G1874" s="8" t="inlineStr">
        <is>
          <t>0.105367618185604</t>
        </is>
      </c>
      <c r="H1874" s="8" t="inlineStr">
        <is>
          <t>1.52764396798667</t>
        </is>
      </c>
      <c r="I1874" s="8" t="inlineStr">
        <is>
          <t>0</t>
        </is>
      </c>
      <c r="J1874" s="8" t="inlineStr">
        <is>
          <t>0</t>
        </is>
      </c>
      <c r="K1874" s="8" t="inlineStr">
        <is>
          <t>0.514572483602328</t>
        </is>
      </c>
      <c r="L1874" s="8" t="inlineStr">
        <is>
          <t>0</t>
        </is>
      </c>
      <c r="M1874" s="8" t="inlineStr">
        <is>
          <t>3/19/2021</t>
        </is>
      </c>
      <c r="N1874" s="8" t="inlineStr">
        <is>
          <t>20:35:11</t>
        </is>
      </c>
      <c r="O1874" s="8" t="inlineStr">
        <is>
          <t>6.20511704284581</t>
        </is>
      </c>
    </row>
    <row spans="1:15" outlineLevel="0" r="1875">
      <c r="A1875" s="8" t="inlineStr">
        <is>
          <t>3/19/2021</t>
        </is>
      </c>
      <c r="B1875" s="8" t="inlineStr">
        <is>
          <t>20:45:24</t>
        </is>
      </c>
      <c r="C1875" s="8" t="inlineStr">
        <is>
          <t>2203061722</t>
        </is>
      </c>
      <c r="D1875" s="8" t="inlineStr">
        <is>
          <t>??.61-8797</t>
        </is>
      </c>
      <c r="E1875" s="8" t="inlineStr">
        <is>
          <t>2203061722</t>
        </is>
      </c>
      <c r="F1875" s="8" t="inlineStr">
        <is>
          <t>1</t>
        </is>
      </c>
      <c r="G1875" s="8" t="inlineStr">
        <is>
          <t>0.105824756955247</t>
        </is>
      </c>
      <c r="H1875" s="8" t="inlineStr">
        <is>
          <t>1.53068815705734</t>
        </is>
      </c>
      <c r="I1875" s="8" t="inlineStr">
        <is>
          <t>2</t>
        </is>
      </c>
      <c r="J1875" s="8" t="inlineStr">
        <is>
          <t>0</t>
        </is>
      </c>
      <c r="K1875" s="8" t="inlineStr">
        <is>
          <t>0.514537112959837</t>
        </is>
      </c>
      <c r="L1875" s="8" t="inlineStr">
        <is>
          <t>1</t>
        </is>
      </c>
      <c r="M1875" s="8" t="inlineStr">
        <is>
          <t>3/19/2021</t>
        </is>
      </c>
      <c r="N1875" s="8" t="inlineStr">
        <is>
          <t>20:54:14</t>
        </is>
      </c>
      <c r="O1875" s="8" t="inlineStr">
        <is>
          <t>8.84015929829184</t>
        </is>
      </c>
    </row>
    <row spans="1:15" outlineLevel="0" r="1876">
      <c r="A1876" s="8" t="inlineStr">
        <is>
          <t>3/19/2021</t>
        </is>
      </c>
      <c r="B1876" s="8" t="inlineStr">
        <is>
          <t>20:45:28</t>
        </is>
      </c>
      <c r="C1876" s="8" t="inlineStr">
        <is>
          <t>2203061748</t>
        </is>
      </c>
      <c r="D1876" s="8" t="inlineStr">
        <is>
          <t>??.82-4190</t>
        </is>
      </c>
      <c r="E1876" s="8" t="inlineStr">
        <is>
          <t>2203061748</t>
        </is>
      </c>
      <c r="F1876" s="8" t="inlineStr">
        <is>
          <t>0</t>
        </is>
      </c>
      <c r="G1876" s="8" t="inlineStr">
        <is>
          <t>0.106058161370652</t>
        </is>
      </c>
      <c r="H1876" s="8" t="inlineStr">
        <is>
          <t>1.53667463515999</t>
        </is>
      </c>
      <c r="I1876" s="8" t="inlineStr">
        <is>
          <t>1</t>
        </is>
      </c>
      <c r="J1876" s="8" t="inlineStr">
        <is>
          <t>0</t>
        </is>
      </c>
      <c r="K1876" s="8" t="inlineStr">
        <is>
          <t>0.514663832170899</t>
        </is>
      </c>
      <c r="L1876" s="8" t="inlineStr">
        <is>
          <t>1</t>
        </is>
      </c>
      <c r="M1876" s="8" t="inlineStr">
        <is>
          <t>3/19/2021</t>
        </is>
      </c>
      <c r="N1876" s="8" t="inlineStr">
        <is>
          <t>21:1:20</t>
        </is>
      </c>
      <c r="O1876" s="8" t="inlineStr">
        <is>
          <t>15.8582190500601</t>
        </is>
      </c>
    </row>
    <row spans="1:15" outlineLevel="0" r="1877">
      <c r="A1877" s="8" t="inlineStr">
        <is>
          <t>3/19/2021</t>
        </is>
      </c>
      <c r="B1877" s="8" t="inlineStr">
        <is>
          <t>20:48:34</t>
        </is>
      </c>
      <c r="C1877" s="8" t="inlineStr">
        <is>
          <t>2203061745</t>
        </is>
      </c>
      <c r="D1877" s="8" t="inlineStr">
        <is>
          <t>??.79-7691</t>
        </is>
      </c>
      <c r="E1877" s="8" t="inlineStr">
        <is>
          <t>2203061745</t>
        </is>
      </c>
      <c r="F1877" s="8" t="inlineStr">
        <is>
          <t>0</t>
        </is>
      </c>
      <c r="G1877" s="8" t="inlineStr">
        <is>
          <t>0.106023950811327</t>
        </is>
      </c>
      <c r="H1877" s="8" t="inlineStr">
        <is>
          <t>1.53667463515999</t>
        </is>
      </c>
      <c r="I1877" s="8" t="inlineStr">
        <is>
          <t>0</t>
        </is>
      </c>
      <c r="J1877" s="8" t="inlineStr">
        <is>
          <t>0</t>
        </is>
      </c>
      <c r="K1877" s="8" t="inlineStr">
        <is>
          <t>0.514820384213171</t>
        </is>
      </c>
      <c r="L1877" s="8" t="inlineStr">
        <is>
          <t>0</t>
        </is>
      </c>
      <c r="M1877" s="8" t="inlineStr">
        <is>
          <t>3/19/2021</t>
        </is>
      </c>
      <c r="N1877" s="8" t="inlineStr">
        <is>
          <t>21:10:6</t>
        </is>
      </c>
      <c r="O1877" s="8" t="inlineStr">
        <is>
          <t>21.531871589872</t>
        </is>
      </c>
    </row>
    <row spans="1:15" outlineLevel="0" r="1878">
      <c r="A1878" s="8" t="inlineStr">
        <is>
          <t>3/19/2021</t>
        </is>
      </c>
      <c r="B1878" s="8" t="inlineStr">
        <is>
          <t>21:18:28</t>
        </is>
      </c>
      <c r="C1878" s="8" t="inlineStr">
        <is>
          <t>2203061756</t>
        </is>
      </c>
      <c r="D1878" s="8" t="inlineStr">
        <is>
          <t>??.70-5421</t>
        </is>
      </c>
      <c r="E1878" s="8" t="inlineStr">
        <is>
          <t>2203061756</t>
        </is>
      </c>
      <c r="F1878" s="8" t="inlineStr">
        <is>
          <t>0</t>
        </is>
      </c>
      <c r="G1878" s="8" t="inlineStr">
        <is>
          <t>0.105961449944716</t>
        </is>
      </c>
      <c r="H1878" s="8" t="inlineStr">
        <is>
          <t>1.53585594862021</t>
        </is>
      </c>
      <c r="I1878" s="8" t="inlineStr">
        <is>
          <t>0</t>
        </is>
      </c>
      <c r="J1878" s="8" t="inlineStr">
        <is>
          <t>0</t>
        </is>
      </c>
      <c r="K1878" s="8" t="inlineStr">
        <is>
          <t>0.51479909903901</t>
        </is>
      </c>
      <c r="L1878" s="8" t="inlineStr">
        <is>
          <t>0</t>
        </is>
      </c>
      <c r="M1878" s="8" t="inlineStr">
        <is>
          <t>3/19/2021</t>
        </is>
      </c>
      <c r="N1878" s="8" t="inlineStr">
        <is>
          <t>21:26:8</t>
        </is>
      </c>
      <c r="O1878" s="8" t="inlineStr">
        <is>
          <t>7.67757747080395</t>
        </is>
      </c>
    </row>
    <row spans="1:15" outlineLevel="0" r="1879">
      <c r="A1879" s="8" t="inlineStr">
        <is>
          <t>3/19/2021</t>
        </is>
      </c>
      <c r="B1879" s="8" t="inlineStr">
        <is>
          <t>21:26:53</t>
        </is>
      </c>
      <c r="C1879" s="8" t="inlineStr">
        <is>
          <t>2203061770</t>
        </is>
      </c>
      <c r="D1879" s="8" t="inlineStr">
        <is>
          <t>??.80-3645</t>
        </is>
      </c>
      <c r="E1879" s="8" t="inlineStr">
        <is>
          <t>2203061770</t>
        </is>
      </c>
      <c r="F1879" s="8" t="inlineStr">
        <is>
          <t>0</t>
        </is>
      </c>
      <c r="G1879" s="8" t="inlineStr">
        <is>
          <t>0.105939047102402</t>
        </is>
      </c>
      <c r="H1879" s="8" t="inlineStr">
        <is>
          <t>1.53503813395108</t>
        </is>
      </c>
      <c r="I1879" s="8" t="inlineStr">
        <is>
          <t>0</t>
        </is>
      </c>
      <c r="J1879" s="8" t="inlineStr">
        <is>
          <t>0</t>
        </is>
      </c>
      <c r="K1879" s="8" t="inlineStr">
        <is>
          <t>0.514874044982804</t>
        </is>
      </c>
      <c r="L1879" s="8" t="inlineStr">
        <is>
          <t>0</t>
        </is>
      </c>
      <c r="M1879" s="8" t="inlineStr">
        <is>
          <t>3/19/2021</t>
        </is>
      </c>
      <c r="N1879" s="8" t="inlineStr">
        <is>
          <t>21:31:53</t>
        </is>
      </c>
      <c r="O1879" s="8" t="inlineStr">
        <is>
          <t>5.00119326176355</t>
        </is>
      </c>
    </row>
    <row spans="1:15" outlineLevel="0" r="1880">
      <c r="A1880" s="8" t="inlineStr">
        <is>
          <t>3/19/2021</t>
        </is>
      </c>
      <c r="B1880" s="8" t="inlineStr">
        <is>
          <t>21:54:23</t>
        </is>
      </c>
      <c r="C1880" s="8" t="inlineStr">
        <is>
          <t>2203061869</t>
        </is>
      </c>
      <c r="D1880" s="8" t="inlineStr">
        <is>
          <t>??.70-5301</t>
        </is>
      </c>
      <c r="E1880" s="8" t="inlineStr">
        <is>
          <t>2203061869</t>
        </is>
      </c>
      <c r="F1880" s="8" t="inlineStr">
        <is>
          <t>0</t>
        </is>
      </c>
      <c r="G1880" s="8" t="inlineStr">
        <is>
          <t>0.105880220920818</t>
        </is>
      </c>
      <c r="H1880" s="8" t="inlineStr">
        <is>
          <t>1.53416777756714</t>
        </is>
      </c>
      <c r="I1880" s="8" t="inlineStr">
        <is>
          <t>1</t>
        </is>
      </c>
      <c r="J1880" s="8" t="inlineStr">
        <is>
          <t>0</t>
        </is>
      </c>
      <c r="K1880" s="8" t="inlineStr">
        <is>
          <t>0.514559003639196</t>
        </is>
      </c>
      <c r="L1880" s="8" t="inlineStr">
        <is>
          <t>1</t>
        </is>
      </c>
      <c r="M1880" s="8" t="inlineStr">
        <is>
          <t>3/19/2021</t>
        </is>
      </c>
      <c r="N1880" s="8" t="inlineStr">
        <is>
          <t>22:0:33</t>
        </is>
      </c>
      <c r="O1880" s="8" t="inlineStr">
        <is>
          <t>6.17463715386111</t>
        </is>
      </c>
    </row>
    <row spans="1:15" outlineLevel="0" r="1881">
      <c r="A1881" s="8" t="inlineStr">
        <is>
          <t>3/19/2021</t>
        </is>
      </c>
      <c r="B1881" s="8" t="inlineStr">
        <is>
          <t>21:59:7</t>
        </is>
      </c>
      <c r="C1881" s="8" t="inlineStr">
        <is>
          <t>2203061818</t>
        </is>
      </c>
      <c r="D1881" s="8" t="inlineStr">
        <is>
          <t>??.79-3259</t>
        </is>
      </c>
      <c r="E1881" s="8" t="inlineStr">
        <is>
          <t>2203061818</t>
        </is>
      </c>
      <c r="F1881" s="8" t="inlineStr">
        <is>
          <t>0</t>
        </is>
      </c>
      <c r="G1881" s="8" t="inlineStr">
        <is>
          <t>0.105853045870103</t>
        </is>
      </c>
      <c r="H1881" s="8" t="inlineStr">
        <is>
          <t>1.53416777756714</t>
        </is>
      </c>
      <c r="I1881" s="8" t="inlineStr">
        <is>
          <t>0</t>
        </is>
      </c>
      <c r="J1881" s="8" t="inlineStr">
        <is>
          <t>0</t>
        </is>
      </c>
      <c r="K1881" s="8" t="inlineStr">
        <is>
          <t>0.514683596160635</t>
        </is>
      </c>
      <c r="L1881" s="8" t="inlineStr">
        <is>
          <t>0</t>
        </is>
      </c>
      <c r="M1881" s="8" t="inlineStr">
        <is>
          <t>3/19/2021</t>
        </is>
      </c>
      <c r="N1881" s="8" t="inlineStr">
        <is>
          <t>22:7:33</t>
        </is>
      </c>
      <c r="O1881" s="8" t="inlineStr">
        <is>
          <t>8.4271177377741</t>
        </is>
      </c>
    </row>
    <row spans="1:15" outlineLevel="0" r="1882">
      <c r="A1882" s="8" t="inlineStr">
        <is>
          <t>3/19/2021</t>
        </is>
      </c>
      <c r="B1882" s="8" t="inlineStr">
        <is>
          <t>22:15:43</t>
        </is>
      </c>
      <c r="C1882" s="8" t="inlineStr">
        <is>
          <t>2203061896</t>
        </is>
      </c>
      <c r="D1882" s="8" t="inlineStr">
        <is>
          <t>??.77-9738</t>
        </is>
      </c>
      <c r="E1882" s="8" t="inlineStr">
        <is>
          <t>2203061896</t>
        </is>
      </c>
      <c r="F1882" s="8" t="inlineStr">
        <is>
          <t>0</t>
        </is>
      </c>
      <c r="G1882" s="8" t="inlineStr">
        <is>
          <t>0.105798270282483</t>
        </is>
      </c>
      <c r="H1882" s="8" t="inlineStr">
        <is>
          <t>1.53335216471357</t>
        </is>
      </c>
      <c r="I1882" s="8" t="inlineStr">
        <is>
          <t>0</t>
        </is>
      </c>
      <c r="J1882" s="8" t="inlineStr">
        <is>
          <t>0</t>
        </is>
      </c>
      <c r="K1882" s="8" t="inlineStr">
        <is>
          <t>0.514634735088301</t>
        </is>
      </c>
      <c r="L1882" s="8" t="inlineStr">
        <is>
          <t>0</t>
        </is>
      </c>
      <c r="M1882" s="8" t="inlineStr">
        <is>
          <t>3/19/2021</t>
        </is>
      </c>
      <c r="N1882" s="8" t="inlineStr">
        <is>
          <t>22:21:39</t>
        </is>
      </c>
      <c r="O1882" s="8" t="inlineStr">
        <is>
          <t>5.92862740486817</t>
        </is>
      </c>
    </row>
    <row spans="1:15" outlineLevel="0" r="1883">
      <c r="A1883" s="8" t="inlineStr">
        <is>
          <t>3/19/2021</t>
        </is>
      </c>
      <c r="B1883" s="8" t="inlineStr">
        <is>
          <t>22:24:1</t>
        </is>
      </c>
      <c r="C1883" s="8" t="inlineStr">
        <is>
          <t>2203061907</t>
        </is>
      </c>
      <c r="D1883" s="8" t="inlineStr">
        <is>
          <t>??.75-6899</t>
        </is>
      </c>
      <c r="E1883" s="8" t="inlineStr">
        <is>
          <t>2203061907</t>
        </is>
      </c>
      <c r="F1883" s="8" t="inlineStr">
        <is>
          <t>0</t>
        </is>
      </c>
      <c r="G1883" s="8" t="inlineStr">
        <is>
          <t>0.10575911167404</t>
        </is>
      </c>
      <c r="H1883" s="8" t="inlineStr">
        <is>
          <t>1.53253741861117</t>
        </is>
      </c>
      <c r="I1883" s="8" t="inlineStr">
        <is>
          <t>0</t>
        </is>
      </c>
      <c r="J1883" s="8" t="inlineStr">
        <is>
          <t>0</t>
        </is>
      </c>
      <c r="K1883" s="8" t="inlineStr">
        <is>
          <t>0.514727386377813</t>
        </is>
      </c>
      <c r="L1883" s="8" t="inlineStr">
        <is>
          <t>0</t>
        </is>
      </c>
      <c r="M1883" s="8" t="inlineStr">
        <is>
          <t>3/19/2021</t>
        </is>
      </c>
      <c r="N1883" s="8" t="inlineStr">
        <is>
          <t>22:31:45</t>
        </is>
      </c>
      <c r="O1883" s="8" t="inlineStr">
        <is>
          <t>7.72146486416023</t>
        </is>
      </c>
    </row>
    <row spans="1:15" outlineLevel="0" r="1884">
      <c r="A1884" s="8" t="inlineStr">
        <is>
          <t>3/19/2021</t>
        </is>
      </c>
      <c r="B1884" s="8" t="inlineStr">
        <is>
          <t>22:42:57</t>
        </is>
      </c>
      <c r="C1884" s="8" t="inlineStr">
        <is>
          <t>2203061949</t>
        </is>
      </c>
      <c r="D1884" s="8" t="inlineStr">
        <is>
          <t>??.78-6742</t>
        </is>
      </c>
      <c r="E1884" s="8" t="inlineStr">
        <is>
          <t>2203061949</t>
        </is>
      </c>
      <c r="F1884" s="8" t="inlineStr">
        <is>
          <t>0</t>
        </is>
      </c>
      <c r="G1884" s="8" t="inlineStr">
        <is>
          <t>0.105694592913527</t>
        </is>
      </c>
      <c r="H1884" s="8" t="inlineStr">
        <is>
          <t>1.53172353787904</t>
        </is>
      </c>
      <c r="I1884" s="8" t="inlineStr">
        <is>
          <t>0</t>
        </is>
      </c>
      <c r="J1884" s="8" t="inlineStr">
        <is>
          <t>0</t>
        </is>
      </c>
      <c r="K1884" s="8" t="inlineStr">
        <is>
          <t>0.514613081384518</t>
        </is>
      </c>
      <c r="L1884" s="8" t="inlineStr">
        <is>
          <t>0</t>
        </is>
      </c>
      <c r="M1884" s="8" t="inlineStr">
        <is>
          <t>3/19/2021</t>
        </is>
      </c>
      <c r="N1884" s="8" t="inlineStr">
        <is>
          <t>22:48:23</t>
        </is>
      </c>
      <c r="O1884" s="8" t="inlineStr">
        <is>
          <t>5.44966820720219</t>
        </is>
      </c>
    </row>
    <row spans="1:15" outlineLevel="0" r="1885">
      <c r="A1885" s="8" t="inlineStr">
        <is>
          <t>3/19/2021</t>
        </is>
      </c>
      <c r="B1885" s="8" t="inlineStr">
        <is>
          <t>22:50:43</t>
        </is>
      </c>
      <c r="C1885" s="8" t="inlineStr">
        <is>
          <t>2203061953</t>
        </is>
      </c>
      <c r="D1885" s="8" t="inlineStr">
        <is>
          <t>??.70-0785</t>
        </is>
      </c>
      <c r="E1885" s="8" t="inlineStr">
        <is>
          <t>2203061953</t>
        </is>
      </c>
      <c r="F1885" s="8" t="inlineStr">
        <is>
          <t>0</t>
        </is>
      </c>
      <c r="G1885" s="8" t="inlineStr">
        <is>
          <t>0.105654283136073</t>
        </is>
      </c>
      <c r="H1885" s="8" t="inlineStr">
        <is>
          <t>1.53091052113919</t>
        </is>
      </c>
      <c r="I1885" s="8" t="inlineStr">
        <is>
          <t>0</t>
        </is>
      </c>
      <c r="J1885" s="8" t="inlineStr">
        <is>
          <t>0</t>
        </is>
      </c>
      <c r="K1885" s="8" t="inlineStr">
        <is>
          <t>0.514712793851907</t>
        </is>
      </c>
      <c r="L1885" s="8" t="inlineStr">
        <is>
          <t>0</t>
        </is>
      </c>
      <c r="M1885" s="8" t="inlineStr">
        <is>
          <t>3/19/2021</t>
        </is>
      </c>
      <c r="N1885" s="8" t="inlineStr">
        <is>
          <t>22:58:48</t>
        </is>
      </c>
      <c r="O1885" s="8" t="inlineStr">
        <is>
          <t>8.07977609771115</t>
        </is>
      </c>
    </row>
    <row spans="1:15" outlineLevel="0" r="1886">
      <c r="A1886" s="8" t="inlineStr">
        <is>
          <t>3/19/2021</t>
        </is>
      </c>
      <c r="B1886" s="8" t="inlineStr">
        <is>
          <t>23:13:51</t>
        </is>
      </c>
      <c r="C1886" s="8" t="inlineStr">
        <is>
          <t>2203061968</t>
        </is>
      </c>
      <c r="D1886" s="8" t="inlineStr">
        <is>
          <t>??.74-9070</t>
        </is>
      </c>
      <c r="E1886" s="8" t="inlineStr">
        <is>
          <t>2203061968</t>
        </is>
      </c>
      <c r="F1886" s="8" t="inlineStr">
        <is>
          <t>0</t>
        </is>
      </c>
      <c r="G1886" s="8" t="inlineStr">
        <is>
          <t>0.105561254976021</t>
        </is>
      </c>
      <c r="H1886" s="8" t="inlineStr">
        <is>
          <t>1.53009836701657</t>
        </is>
      </c>
      <c r="I1886" s="8" t="inlineStr">
        <is>
          <t>0</t>
        </is>
      </c>
      <c r="J1886" s="8" t="inlineStr">
        <is>
          <t>0</t>
        </is>
      </c>
      <c r="K1886" s="8" t="inlineStr">
        <is>
          <t>0.51458911527047</t>
        </is>
      </c>
      <c r="L1886" s="8" t="inlineStr">
        <is>
          <t>0</t>
        </is>
      </c>
      <c r="M1886" s="8" t="inlineStr">
        <is>
          <t>3/19/2021</t>
        </is>
      </c>
      <c r="N1886" s="8" t="inlineStr">
        <is>
          <t>23:22:52</t>
        </is>
      </c>
      <c r="O1886" s="8" t="inlineStr">
        <is>
          <t>9.00353570858351</t>
        </is>
      </c>
    </row>
    <row spans="1:15" outlineLevel="0" r="1887">
      <c r="A1887" s="8" t="inlineStr">
        <is>
          <t>3/19/2021</t>
        </is>
      </c>
      <c r="B1887" s="8" t="inlineStr">
        <is>
          <t>23:23:0</t>
        </is>
      </c>
      <c r="C1887" s="8" t="inlineStr">
        <is>
          <t>2203062125</t>
        </is>
      </c>
      <c r="D1887" s="8" t="inlineStr">
        <is>
          <t>??.79-6703</t>
        </is>
      </c>
      <c r="E1887" s="8" t="inlineStr">
        <is>
          <t>2203062125</t>
        </is>
      </c>
      <c r="F1887" s="8" t="inlineStr">
        <is>
          <t>0</t>
        </is>
      </c>
      <c r="G1887" s="8" t="inlineStr">
        <is>
          <t>0.105533256699351</t>
        </is>
      </c>
      <c r="H1887" s="8" t="inlineStr">
        <is>
          <t>1.52928707413904</t>
        </is>
      </c>
      <c r="I1887" s="8" t="inlineStr">
        <is>
          <t>0</t>
        </is>
      </c>
      <c r="J1887" s="8" t="inlineStr">
        <is>
          <t>0</t>
        </is>
      </c>
      <c r="K1887" s="8" t="inlineStr">
        <is>
          <t>0.514712824177433</t>
        </is>
      </c>
      <c r="L1887" s="8" t="inlineStr">
        <is>
          <t>0</t>
        </is>
      </c>
      <c r="M1887" s="8" t="inlineStr">
        <is>
          <t>3/19/2021</t>
        </is>
      </c>
      <c r="N1887" s="8" t="inlineStr">
        <is>
          <t>23:30:7</t>
        </is>
      </c>
      <c r="O1887" s="8" t="inlineStr">
        <is>
          <t>7.11114872159305</t>
        </is>
      </c>
    </row>
    <row spans="1:15" outlineLevel="0" r="1888">
      <c r="A1888" s="8" t="inlineStr">
        <is>
          <t>3/20/2021</t>
        </is>
      </c>
      <c r="B1888" s="8" t="inlineStr">
        <is>
          <t>1:11:45</t>
        </is>
      </c>
      <c r="C1888" s="8" t="inlineStr">
        <is>
          <t>2203062354</t>
        </is>
      </c>
      <c r="D1888" s="8" t="inlineStr">
        <is>
          <t>??.82-8528</t>
        </is>
      </c>
      <c r="E1888" s="8" t="inlineStr">
        <is>
          <t>2203062354</t>
        </is>
      </c>
      <c r="F1888" s="8" t="inlineStr">
        <is>
          <t>0</t>
        </is>
      </c>
      <c r="G1888" s="8" t="inlineStr">
        <is>
          <t>0.105289303849464</t>
        </is>
      </c>
      <c r="H1888" s="8" t="inlineStr">
        <is>
          <t>1.53018183236017</t>
        </is>
      </c>
      <c r="I1888" s="8" t="inlineStr">
        <is>
          <t>1</t>
        </is>
      </c>
      <c r="J1888" s="8" t="inlineStr">
        <is>
          <t>0</t>
        </is>
      </c>
      <c r="K1888" s="8" t="inlineStr">
        <is>
          <t>0.512925725765066</t>
        </is>
      </c>
      <c r="L1888" s="8" t="inlineStr">
        <is>
          <t>1</t>
        </is>
      </c>
      <c r="M1888" s="8" t="inlineStr">
        <is>
          <t>3/20/2021</t>
        </is>
      </c>
      <c r="N1888" s="8" t="inlineStr">
        <is>
          <t>1:18:32</t>
        </is>
      </c>
      <c r="O1888" s="8" t="inlineStr">
        <is>
          <t>6.76820179669812</t>
        </is>
      </c>
    </row>
    <row spans="1:15" outlineLevel="0" r="1889">
      <c r="A1889" s="8" t="inlineStr">
        <is>
          <t>3/20/2021</t>
        </is>
      </c>
      <c r="B1889" s="8" t="inlineStr">
        <is>
          <t>1:13:47</t>
        </is>
      </c>
      <c r="C1889" s="8" t="inlineStr">
        <is>
          <t>2203062375</t>
        </is>
      </c>
      <c r="D1889" s="8" t="inlineStr">
        <is>
          <t>??.70-4355</t>
        </is>
      </c>
      <c r="E1889" s="8" t="inlineStr">
        <is>
          <t>2203062375</t>
        </is>
      </c>
      <c r="F1889" s="8" t="inlineStr">
        <is>
          <t>0</t>
        </is>
      </c>
      <c r="G1889" s="8" t="inlineStr">
        <is>
          <t>0.105284262918573</t>
        </is>
      </c>
      <c r="H1889" s="8" t="inlineStr">
        <is>
          <t>1.52977888818435</t>
        </is>
      </c>
      <c r="I1889" s="8" t="inlineStr">
        <is>
          <t>1</t>
        </is>
      </c>
      <c r="J1889" s="8" t="inlineStr">
        <is>
          <t>0</t>
        </is>
      </c>
      <c r="K1889" s="8" t="inlineStr">
        <is>
          <t>0.513078659294848</t>
        </is>
      </c>
      <c r="L1889" s="8" t="inlineStr">
        <is>
          <t>1</t>
        </is>
      </c>
      <c r="M1889" s="8" t="inlineStr">
        <is>
          <t>3/20/2021</t>
        </is>
      </c>
      <c r="N1889" s="8" t="inlineStr">
        <is>
          <t>1:27:9</t>
        </is>
      </c>
      <c r="O1889" s="8" t="inlineStr">
        <is>
          <t>13.3658417636216</t>
        </is>
      </c>
    </row>
    <row spans="1:15" outlineLevel="0" r="1890">
      <c r="A1890" s="8" t="inlineStr">
        <is>
          <t>3/20/2021</t>
        </is>
      </c>
      <c r="B1890" s="8" t="inlineStr">
        <is>
          <t>1:26:22</t>
        </is>
      </c>
      <c r="C1890" s="8" t="inlineStr">
        <is>
          <t>2203062377</t>
        </is>
      </c>
      <c r="D1890" s="8" t="inlineStr">
        <is>
          <t>??.70-4219</t>
        </is>
      </c>
      <c r="E1890" s="8" t="inlineStr">
        <is>
          <t>2203062377</t>
        </is>
      </c>
      <c r="F1890" s="8" t="inlineStr">
        <is>
          <t>0</t>
        </is>
      </c>
      <c r="G1890" s="8" t="inlineStr">
        <is>
          <t>0.105291501207522</t>
        </is>
      </c>
      <c r="H1890" s="8" t="inlineStr">
        <is>
          <t>1.52950195421196</t>
        </is>
      </c>
      <c r="I1890" s="8" t="inlineStr">
        <is>
          <t>1</t>
        </is>
      </c>
      <c r="J1890" s="8" t="inlineStr">
        <is>
          <t>0</t>
        </is>
      </c>
      <c r="K1890" s="8" t="inlineStr">
        <is>
          <t>0.513214709386182</t>
        </is>
      </c>
      <c r="L1890" s="8" t="inlineStr">
        <is>
          <t>1</t>
        </is>
      </c>
      <c r="M1890" s="8" t="inlineStr">
        <is>
          <t>3/20/2021</t>
        </is>
      </c>
      <c r="N1890" s="8" t="inlineStr">
        <is>
          <t>1:34:49</t>
        </is>
      </c>
      <c r="O1890" s="8" t="inlineStr">
        <is>
          <t>8.44013630388872</t>
        </is>
      </c>
    </row>
    <row spans="1:15" outlineLevel="0" r="1891">
      <c r="A1891" s="8" t="inlineStr">
        <is>
          <t>3/20/2021</t>
        </is>
      </c>
      <c r="B1891" s="8" t="inlineStr">
        <is>
          <t>1:33:49</t>
        </is>
      </c>
      <c r="C1891" s="8" t="inlineStr">
        <is>
          <t>2203062373</t>
        </is>
      </c>
      <c r="D1891" s="8" t="inlineStr">
        <is>
          <t>??.70-6119</t>
        </is>
      </c>
      <c r="E1891" s="8" t="inlineStr">
        <is>
          <t>2203062373</t>
        </is>
      </c>
      <c r="F1891" s="8" t="inlineStr">
        <is>
          <t>0</t>
        </is>
      </c>
      <c r="G1891" s="8" t="inlineStr">
        <is>
          <t>0.105264527066636</t>
        </is>
      </c>
      <c r="H1891" s="8" t="inlineStr">
        <is>
          <t>1.52950195421196</t>
        </is>
      </c>
      <c r="I1891" s="8" t="inlineStr">
        <is>
          <t>0</t>
        </is>
      </c>
      <c r="J1891" s="8" t="inlineStr">
        <is>
          <t>0</t>
        </is>
      </c>
      <c r="K1891" s="8" t="inlineStr">
        <is>
          <t>0.513339416649919</t>
        </is>
      </c>
      <c r="L1891" s="8" t="inlineStr">
        <is>
          <t>0</t>
        </is>
      </c>
      <c r="M1891" s="8" t="inlineStr">
        <is>
          <t>3/20/2021</t>
        </is>
      </c>
      <c r="N1891" s="8" t="inlineStr">
        <is>
          <t>1:41:51</t>
        </is>
      </c>
      <c r="O1891" s="8" t="inlineStr">
        <is>
          <t>8.04169764163453</t>
        </is>
      </c>
    </row>
    <row spans="1:15" outlineLevel="0" r="1892">
      <c r="A1892" s="8" t="inlineStr">
        <is>
          <t>3/20/2021</t>
        </is>
      </c>
      <c r="B1892" s="8" t="inlineStr">
        <is>
          <t>1:59:54</t>
        </is>
      </c>
      <c r="C1892" s="8" t="inlineStr">
        <is>
          <t>2203062399</t>
        </is>
      </c>
      <c r="D1892" s="8" t="inlineStr">
        <is>
          <t>??.70-5302</t>
        </is>
      </c>
      <c r="E1892" s="8" t="inlineStr">
        <is>
          <t>2203062399</t>
        </is>
      </c>
      <c r="F1892" s="8" t="inlineStr">
        <is>
          <t>0</t>
        </is>
      </c>
      <c r="G1892" s="8" t="inlineStr">
        <is>
          <t>0.10531971598273</t>
        </is>
      </c>
      <c r="H1892" s="8" t="inlineStr">
        <is>
          <t>1.53001151968295</t>
        </is>
      </c>
      <c r="I1892" s="8" t="inlineStr">
        <is>
          <t>1</t>
        </is>
      </c>
      <c r="J1892" s="8" t="inlineStr">
        <is>
          <t>0</t>
        </is>
      </c>
      <c r="K1892" s="8" t="inlineStr">
        <is>
          <t>0.513104580808615</t>
        </is>
      </c>
      <c r="L1892" s="8" t="inlineStr">
        <is>
          <t>1</t>
        </is>
      </c>
      <c r="M1892" s="8" t="inlineStr">
        <is>
          <t>3/20/2021</t>
        </is>
      </c>
      <c r="N1892" s="8" t="inlineStr">
        <is>
          <t>2:5:40</t>
        </is>
      </c>
      <c r="O1892" s="8" t="inlineStr">
        <is>
          <t>5.76726052685626</t>
        </is>
      </c>
    </row>
    <row spans="1:15" outlineLevel="0" r="1893">
      <c r="A1893" s="8" t="inlineStr">
        <is>
          <t>3/20/2021</t>
        </is>
      </c>
      <c r="B1893" s="8" t="inlineStr">
        <is>
          <t>2:1:38</t>
        </is>
      </c>
      <c r="C1893" s="8" t="inlineStr">
        <is>
          <t>2203062376</t>
        </is>
      </c>
      <c r="D1893" s="8" t="inlineStr">
        <is>
          <t>??.70-4073</t>
        </is>
      </c>
      <c r="E1893" s="8" t="inlineStr">
        <is>
          <t>2203062376</t>
        </is>
      </c>
      <c r="F1893" s="8" t="inlineStr">
        <is>
          <t>0</t>
        </is>
      </c>
      <c r="G1893" s="8" t="inlineStr">
        <is>
          <t>0.105287871502863</t>
        </is>
      </c>
      <c r="H1893" s="8" t="inlineStr">
        <is>
          <t>1.53001151968295</t>
        </is>
      </c>
      <c r="I1893" s="8" t="inlineStr">
        <is>
          <t>0</t>
        </is>
      </c>
      <c r="J1893" s="8" t="inlineStr">
        <is>
          <t>0</t>
        </is>
      </c>
      <c r="K1893" s="8" t="inlineStr">
        <is>
          <t>0.513251798556301</t>
        </is>
      </c>
      <c r="L1893" s="8" t="inlineStr">
        <is>
          <t>0</t>
        </is>
      </c>
      <c r="M1893" s="8" t="inlineStr">
        <is>
          <t>3/20/2021</t>
        </is>
      </c>
      <c r="N1893" s="8" t="inlineStr">
        <is>
          <t>2:13:58</t>
        </is>
      </c>
      <c r="O1893" s="8" t="inlineStr">
        <is>
          <t>12.3361819176898</t>
        </is>
      </c>
    </row>
    <row spans="1:15" outlineLevel="0" r="1894">
      <c r="A1894" s="8" t="inlineStr">
        <is>
          <t>3/20/2021</t>
        </is>
      </c>
      <c r="B1894" s="8" t="inlineStr">
        <is>
          <t>2:20:19</t>
        </is>
      </c>
      <c r="C1894" s="8" t="inlineStr">
        <is>
          <t>2203062401</t>
        </is>
      </c>
      <c r="D1894" s="8" t="inlineStr">
        <is>
          <t>??.70-4397</t>
        </is>
      </c>
      <c r="E1894" s="8" t="inlineStr">
        <is>
          <t>2203062401</t>
        </is>
      </c>
      <c r="F1894" s="8" t="inlineStr">
        <is>
          <t>0</t>
        </is>
      </c>
      <c r="G1894" s="8" t="inlineStr">
        <is>
          <t>0.105236812705183</t>
        </is>
      </c>
      <c r="H1894" s="8" t="inlineStr">
        <is>
          <t>1.52920327271006</t>
        </is>
      </c>
      <c r="I1894" s="8" t="inlineStr">
        <is>
          <t>0</t>
        </is>
      </c>
      <c r="J1894" s="8" t="inlineStr">
        <is>
          <t>0</t>
        </is>
      </c>
      <c r="K1894" s="8" t="inlineStr">
        <is>
          <t>0.513257189257749</t>
        </is>
      </c>
      <c r="L1894" s="8" t="inlineStr">
        <is>
          <t>0</t>
        </is>
      </c>
      <c r="M1894" s="8" t="inlineStr">
        <is>
          <t>3/20/2021</t>
        </is>
      </c>
      <c r="N1894" s="8" t="inlineStr">
        <is>
          <t>2:27:19</t>
        </is>
      </c>
      <c r="O1894" s="8" t="inlineStr">
        <is>
          <t>6.99481920383914</t>
        </is>
      </c>
    </row>
    <row spans="1:15" outlineLevel="0" r="1895">
      <c r="A1895" s="8" t="inlineStr">
        <is>
          <t>3/20/2021</t>
        </is>
      </c>
      <c r="B1895" s="8" t="inlineStr">
        <is>
          <t>2:35:47</t>
        </is>
      </c>
      <c r="C1895" s="8" t="inlineStr">
        <is>
          <t>2203062402</t>
        </is>
      </c>
      <c r="D1895" s="8" t="inlineStr">
        <is>
          <t>??.70-5261</t>
        </is>
      </c>
      <c r="E1895" s="8" t="inlineStr">
        <is>
          <t>2203062402</t>
        </is>
      </c>
      <c r="F1895" s="8" t="inlineStr">
        <is>
          <t>0</t>
        </is>
      </c>
      <c r="G1895" s="8" t="inlineStr">
        <is>
          <t>0.10517064047819</t>
        </is>
      </c>
      <c r="H1895" s="8" t="inlineStr">
        <is>
          <t>1.52839587921866</t>
        </is>
      </c>
      <c r="I1895" s="8" t="inlineStr">
        <is>
          <t>0</t>
        </is>
      </c>
      <c r="J1895" s="8" t="inlineStr">
        <is>
          <t>0</t>
        </is>
      </c>
      <c r="K1895" s="8" t="inlineStr">
        <is>
          <t>0.513255522561239</t>
        </is>
      </c>
      <c r="L1895" s="8" t="inlineStr">
        <is>
          <t>0</t>
        </is>
      </c>
      <c r="M1895" s="8" t="inlineStr">
        <is>
          <t>3/20/2021</t>
        </is>
      </c>
      <c r="N1895" s="8" t="inlineStr">
        <is>
          <t>2:44:37</t>
        </is>
      </c>
      <c r="O1895" s="8" t="inlineStr">
        <is>
          <t>8.83722213143119</t>
        </is>
      </c>
    </row>
    <row spans="1:15" outlineLevel="0" r="1896">
      <c r="A1896" s="8" t="inlineStr">
        <is>
          <t>3/20/2021</t>
        </is>
      </c>
      <c r="B1896" s="8" t="inlineStr">
        <is>
          <t>2:50:13</t>
        </is>
      </c>
      <c r="C1896" s="8" t="inlineStr">
        <is>
          <t>2203062400</t>
        </is>
      </c>
      <c r="D1896" s="8" t="inlineStr">
        <is>
          <t>??.82-8346</t>
        </is>
      </c>
      <c r="E1896" s="8" t="inlineStr">
        <is>
          <t>2203062400</t>
        </is>
      </c>
      <c r="F1896" s="8" t="inlineStr">
        <is>
          <t>0</t>
        </is>
      </c>
      <c r="G1896" s="8" t="inlineStr">
        <is>
          <t>0.10512446462515</t>
        </is>
      </c>
      <c r="H1896" s="8" t="inlineStr">
        <is>
          <t>1.52758933785759</t>
        </is>
      </c>
      <c r="I1896" s="8" t="inlineStr">
        <is>
          <t>0</t>
        </is>
      </c>
      <c r="J1896" s="8" t="inlineStr">
        <is>
          <t>0</t>
        </is>
      </c>
      <c r="K1896" s="8" t="inlineStr">
        <is>
          <t>0.513266000028059</t>
        </is>
      </c>
      <c r="L1896" s="8" t="inlineStr">
        <is>
          <t>0</t>
        </is>
      </c>
      <c r="M1896" s="8" t="inlineStr">
        <is>
          <t>3/20/2021</t>
        </is>
      </c>
      <c r="N1896" s="8" t="inlineStr">
        <is>
          <t>2:56:43</t>
        </is>
      </c>
      <c r="O1896" s="8" t="inlineStr">
        <is>
          <t>6.49386200057779</t>
        </is>
      </c>
    </row>
    <row spans="1:15" outlineLevel="0" r="1897">
      <c r="A1897" s="8" t="inlineStr">
        <is>
          <t>3/20/2021</t>
        </is>
      </c>
      <c r="B1897" s="8" t="inlineStr">
        <is>
          <t>3:7:37</t>
        </is>
      </c>
      <c r="C1897" s="8" t="inlineStr">
        <is>
          <t>2203062416</t>
        </is>
      </c>
      <c r="D1897" s="8" t="inlineStr">
        <is>
          <t>??.70-5407</t>
        </is>
      </c>
      <c r="E1897" s="8" t="inlineStr">
        <is>
          <t>2203062416</t>
        </is>
      </c>
      <c r="F1897" s="8" t="inlineStr">
        <is>
          <t>0</t>
        </is>
      </c>
      <c r="G1897" s="8" t="inlineStr">
        <is>
          <t>0.105062003447258</t>
        </is>
      </c>
      <c r="H1897" s="8" t="inlineStr">
        <is>
          <t>1.52678364727855</t>
        </is>
      </c>
      <c r="I1897" s="8" t="inlineStr">
        <is>
          <t>0</t>
        </is>
      </c>
      <c r="J1897" s="8" t="inlineStr">
        <is>
          <t>0</t>
        </is>
      </c>
      <c r="K1897" s="8" t="inlineStr">
        <is>
          <t>0.513159211055749</t>
        </is>
      </c>
      <c r="L1897" s="8" t="inlineStr">
        <is>
          <t>0</t>
        </is>
      </c>
      <c r="M1897" s="8" t="inlineStr">
        <is>
          <t>3/20/2021</t>
        </is>
      </c>
      <c r="N1897" s="8" t="inlineStr">
        <is>
          <t>3:13:5</t>
        </is>
      </c>
      <c r="O1897" s="8" t="inlineStr">
        <is>
          <t>5.4603380980443</t>
        </is>
      </c>
    </row>
    <row spans="1:15" outlineLevel="0" r="1898">
      <c r="A1898" s="8" t="inlineStr">
        <is>
          <t>3/20/2021</t>
        </is>
      </c>
      <c r="B1898" s="8" t="inlineStr">
        <is>
          <t>3:44:24</t>
        </is>
      </c>
      <c r="C1898" s="8" t="inlineStr">
        <is>
          <t>2203062442</t>
        </is>
      </c>
      <c r="D1898" s="8" t="inlineStr">
        <is>
          <t>??.82-2839</t>
        </is>
      </c>
      <c r="E1898" s="8" t="inlineStr">
        <is>
          <t>2203062442</t>
        </is>
      </c>
      <c r="F1898" s="8" t="inlineStr">
        <is>
          <t>0</t>
        </is>
      </c>
      <c r="G1898" s="8" t="inlineStr">
        <is>
          <t>0.104915681924437</t>
        </is>
      </c>
      <c r="H1898" s="8" t="inlineStr">
        <is>
          <t>1.52597880613608</t>
        </is>
      </c>
      <c r="I1898" s="8" t="inlineStr">
        <is>
          <t>0</t>
        </is>
      </c>
      <c r="J1898" s="8" t="inlineStr">
        <is>
          <t>0</t>
        </is>
      </c>
      <c r="K1898" s="8" t="inlineStr">
        <is>
          <t>0.512701975964263</t>
        </is>
      </c>
      <c r="L1898" s="8" t="inlineStr">
        <is>
          <t>0</t>
        </is>
      </c>
      <c r="M1898" s="8" t="inlineStr">
        <is>
          <t>3/20/2021</t>
        </is>
      </c>
      <c r="N1898" s="8" t="inlineStr">
        <is>
          <t>3:51:30</t>
        </is>
      </c>
      <c r="O1898" s="8" t="inlineStr">
        <is>
          <t>7.10343081960673</t>
        </is>
      </c>
    </row>
    <row spans="1:15" outlineLevel="0" r="1899">
      <c r="A1899" s="8" t="inlineStr">
        <is>
          <t>3/20/2021</t>
        </is>
      </c>
      <c r="B1899" s="8" t="inlineStr">
        <is>
          <t>4:4:30</t>
        </is>
      </c>
      <c r="C1899" s="8" t="inlineStr">
        <is>
          <t>2203062447</t>
        </is>
      </c>
      <c r="D1899" s="8" t="inlineStr">
        <is>
          <t>??.82-7170</t>
        </is>
      </c>
      <c r="E1899" s="8" t="inlineStr">
        <is>
          <t>2203062447</t>
        </is>
      </c>
      <c r="F1899" s="8" t="inlineStr">
        <is>
          <t>0</t>
        </is>
      </c>
      <c r="G1899" s="8" t="inlineStr">
        <is>
          <t>0.104839446079083</t>
        </is>
      </c>
      <c r="H1899" s="8" t="inlineStr">
        <is>
          <t>1.52517481308753</t>
        </is>
      </c>
      <c r="I1899" s="8" t="inlineStr">
        <is>
          <t>0</t>
        </is>
      </c>
      <c r="J1899" s="8" t="inlineStr">
        <is>
          <t>0</t>
        </is>
      </c>
      <c r="K1899" s="8" t="inlineStr">
        <is>
          <t>0.512585644466734</t>
        </is>
      </c>
      <c r="L1899" s="8" t="inlineStr">
        <is>
          <t>0</t>
        </is>
      </c>
      <c r="M1899" s="8" t="inlineStr">
        <is>
          <t>3/20/2021</t>
        </is>
      </c>
      <c r="N1899" s="8" t="inlineStr">
        <is>
          <t>4:11:34</t>
        </is>
      </c>
      <c r="O1899" s="8" t="inlineStr">
        <is>
          <t>7.0745772457667</t>
        </is>
      </c>
    </row>
    <row spans="1:15" outlineLevel="0" r="1900">
      <c r="A1900" s="8" t="inlineStr">
        <is>
          <t>3/20/2021</t>
        </is>
      </c>
      <c r="B1900" s="8" t="inlineStr">
        <is>
          <t>4:39:11</t>
        </is>
      </c>
      <c r="C1900" s="8" t="inlineStr">
        <is>
          <t>2203062480</t>
        </is>
      </c>
      <c r="D1900" s="8" t="inlineStr">
        <is>
          <t>??.70-5300</t>
        </is>
      </c>
      <c r="E1900" s="8" t="inlineStr">
        <is>
          <t>2203062480</t>
        </is>
      </c>
      <c r="F1900" s="8" t="inlineStr">
        <is>
          <t>0</t>
        </is>
      </c>
      <c r="G1900" s="8" t="inlineStr">
        <is>
          <t>0.104711060106416</t>
        </is>
      </c>
      <c r="H1900" s="8" t="inlineStr">
        <is>
          <t>1.52437166679312</t>
        </is>
      </c>
      <c r="I1900" s="8" t="inlineStr">
        <is>
          <t>0</t>
        </is>
      </c>
      <c r="J1900" s="8" t="inlineStr">
        <is>
          <t>0</t>
        </is>
      </c>
      <c r="K1900" s="8" t="inlineStr">
        <is>
          <t>0.512183515278215</t>
        </is>
      </c>
      <c r="L1900" s="8" t="inlineStr">
        <is>
          <t>0</t>
        </is>
      </c>
      <c r="M1900" s="8" t="inlineStr">
        <is>
          <t>3/20/2021</t>
        </is>
      </c>
      <c r="N1900" s="8" t="inlineStr">
        <is>
          <t>4:45:26</t>
        </is>
      </c>
      <c r="O1900" s="8" t="inlineStr">
        <is>
          <t>6.23628746215036</t>
        </is>
      </c>
    </row>
    <row spans="1:15" outlineLevel="0" r="1901">
      <c r="A1901" s="8" t="inlineStr">
        <is>
          <t>3/20/2021</t>
        </is>
      </c>
      <c r="B1901" s="8" t="inlineStr">
        <is>
          <t>5:33:10</t>
        </is>
      </c>
      <c r="C1901" s="8" t="inlineStr">
        <is>
          <t>2203062532</t>
        </is>
      </c>
      <c r="D1901" s="8" t="inlineStr">
        <is>
          <t>??.79-0841</t>
        </is>
      </c>
      <c r="E1901" s="8" t="inlineStr">
        <is>
          <t>2203062532</t>
        </is>
      </c>
      <c r="F1901" s="8" t="inlineStr">
        <is>
          <t>0</t>
        </is>
      </c>
      <c r="G1901" s="8" t="inlineStr">
        <is>
          <t>0.104506741621808</t>
        </is>
      </c>
      <c r="H1901" s="8" t="inlineStr">
        <is>
          <t>1.52356936591586</t>
        </is>
      </c>
      <c r="I1901" s="8" t="inlineStr">
        <is>
          <t>0</t>
        </is>
      </c>
      <c r="J1901" s="8" t="inlineStr">
        <is>
          <t>0</t>
        </is>
      </c>
      <c r="K1901" s="8" t="inlineStr">
        <is>
          <t>0.511411907307057</t>
        </is>
      </c>
      <c r="L1901" s="8" t="inlineStr">
        <is>
          <t>0</t>
        </is>
      </c>
      <c r="M1901" s="8" t="inlineStr">
        <is>
          <t>3/20/2021</t>
        </is>
      </c>
      <c r="N1901" s="8" t="inlineStr">
        <is>
          <t>5:39:28</t>
        </is>
      </c>
      <c r="O1901" s="8" t="inlineStr">
        <is>
          <t>6.30980572401313</t>
        </is>
      </c>
    </row>
    <row spans="1:15" outlineLevel="0" r="1902">
      <c r="A1902" s="8" t="inlineStr">
        <is>
          <t>3/20/2021</t>
        </is>
      </c>
      <c r="B1902" s="8" t="inlineStr">
        <is>
          <t>7:20:33</t>
        </is>
      </c>
      <c r="C1902" s="8" t="inlineStr">
        <is>
          <t>2203062598</t>
        </is>
      </c>
      <c r="D1902" s="8" t="inlineStr">
        <is>
          <t>??.75-1033</t>
        </is>
      </c>
      <c r="E1902" s="8" t="inlineStr">
        <is>
          <t>2203062598</t>
        </is>
      </c>
      <c r="F1902" s="8" t="inlineStr">
        <is>
          <t>0</t>
        </is>
      </c>
      <c r="G1902" s="8" t="inlineStr">
        <is>
          <t>0.104089955297454</t>
        </is>
      </c>
      <c r="H1902" s="8" t="inlineStr">
        <is>
          <t>1.52276790912159</t>
        </is>
      </c>
      <c r="I1902" s="8" t="inlineStr">
        <is>
          <t>0</t>
        </is>
      </c>
      <c r="J1902" s="8" t="inlineStr">
        <is>
          <t>0</t>
        </is>
      </c>
      <c r="K1902" s="8" t="inlineStr">
        <is>
          <t>0.509726218945369</t>
        </is>
      </c>
      <c r="L1902" s="8" t="inlineStr">
        <is>
          <t>0</t>
        </is>
      </c>
      <c r="M1902" s="8" t="inlineStr">
        <is>
          <t>3/20/2021</t>
        </is>
      </c>
      <c r="N1902" s="8" t="inlineStr">
        <is>
          <t>7:30:23</t>
        </is>
      </c>
      <c r="O1902" s="8" t="inlineStr">
        <is>
          <t>9.84176419952928</t>
        </is>
      </c>
    </row>
    <row spans="1:15" outlineLevel="0" r="1903">
      <c r="A1903" s="8" t="inlineStr">
        <is>
          <t>3/20/2021</t>
        </is>
      </c>
      <c r="B1903" s="8" t="inlineStr">
        <is>
          <t>7:58:50</t>
        </is>
      </c>
      <c r="C1903" s="8" t="inlineStr">
        <is>
          <t>2203062600</t>
        </is>
      </c>
      <c r="D1903" s="8" t="inlineStr">
        <is>
          <t>??.79-5843</t>
        </is>
      </c>
      <c r="E1903" s="8" t="inlineStr">
        <is>
          <t>2203062600</t>
        </is>
      </c>
      <c r="F1903" s="8" t="inlineStr">
        <is>
          <t>0</t>
        </is>
      </c>
      <c r="G1903" s="8" t="inlineStr">
        <is>
          <t>0.104008706745273</t>
        </is>
      </c>
      <c r="H1903" s="8" t="inlineStr">
        <is>
          <t>1.52202082377724</t>
        </is>
      </c>
      <c r="I1903" s="8" t="inlineStr">
        <is>
          <t>1</t>
        </is>
      </c>
      <c r="J1903" s="8" t="inlineStr">
        <is>
          <t>0</t>
        </is>
      </c>
      <c r="K1903" s="8" t="inlineStr">
        <is>
          <t>0.509362099885647</t>
        </is>
      </c>
      <c r="L1903" s="8" t="inlineStr">
        <is>
          <t>1</t>
        </is>
      </c>
      <c r="M1903" s="8" t="inlineStr">
        <is>
          <t>3/20/2021</t>
        </is>
      </c>
      <c r="N1903" s="8" t="inlineStr">
        <is>
          <t>8:7:43</t>
        </is>
      </c>
      <c r="O1903" s="8" t="inlineStr">
        <is>
          <t>8.89182439385695</t>
        </is>
      </c>
    </row>
    <row spans="1:15" outlineLevel="0" r="1904">
      <c r="A1904" s="8" t="inlineStr">
        <is>
          <t>3/20/2021</t>
        </is>
      </c>
      <c r="B1904" s="8" t="inlineStr">
        <is>
          <t>8:6:6</t>
        </is>
      </c>
      <c r="C1904" s="8" t="inlineStr">
        <is>
          <t>2203062616</t>
        </is>
      </c>
      <c r="D1904" s="8" t="inlineStr">
        <is>
          <t>??.70-6123</t>
        </is>
      </c>
      <c r="E1904" s="8" t="inlineStr">
        <is>
          <t>2203062616</t>
        </is>
      </c>
      <c r="F1904" s="8" t="inlineStr">
        <is>
          <t>0</t>
        </is>
      </c>
      <c r="G1904" s="8" t="inlineStr">
        <is>
          <t>0.104047944686461</t>
        </is>
      </c>
      <c r="H1904" s="8" t="inlineStr">
        <is>
          <t>1.52230156071268</t>
        </is>
      </c>
      <c r="I1904" s="8" t="inlineStr">
        <is>
          <t>1</t>
        </is>
      </c>
      <c r="J1904" s="8" t="inlineStr">
        <is>
          <t>0</t>
        </is>
      </c>
      <c r="K1904" s="8" t="inlineStr">
        <is>
          <t>0.509525256956812</t>
        </is>
      </c>
      <c r="L1904" s="8" t="inlineStr">
        <is>
          <t>1</t>
        </is>
      </c>
      <c r="M1904" s="8" t="inlineStr">
        <is>
          <t>3/20/2021</t>
        </is>
      </c>
      <c r="N1904" s="8" t="inlineStr">
        <is>
          <t>8:16:59</t>
        </is>
      </c>
      <c r="O1904" s="8" t="inlineStr">
        <is>
          <t>10.8874141616761</t>
        </is>
      </c>
    </row>
    <row spans="1:15" outlineLevel="0" r="1905">
      <c r="A1905" s="8" t="inlineStr">
        <is>
          <t>3/20/2021</t>
        </is>
      </c>
      <c r="B1905" s="8" t="inlineStr">
        <is>
          <t>8:14:56</t>
        </is>
      </c>
      <c r="C1905" s="8" t="inlineStr">
        <is>
          <t>2203062596</t>
        </is>
      </c>
      <c r="D1905" s="8" t="inlineStr">
        <is>
          <t>??.60-4208</t>
        </is>
      </c>
      <c r="E1905" s="8" t="inlineStr">
        <is>
          <t>2203062596</t>
        </is>
      </c>
      <c r="F1905" s="8" t="inlineStr">
        <is>
          <t>0</t>
        </is>
      </c>
      <c r="G1905" s="8" t="inlineStr">
        <is>
          <t>0.104013066910359</t>
        </is>
      </c>
      <c r="H1905" s="8" t="inlineStr">
        <is>
          <t>1.52230156071268</t>
        </is>
      </c>
      <c r="I1905" s="8" t="inlineStr">
        <is>
          <t>0</t>
        </is>
      </c>
      <c r="J1905" s="8" t="inlineStr">
        <is>
          <t>0</t>
        </is>
      </c>
      <c r="K1905" s="8" t="inlineStr">
        <is>
          <t>0.509689668356988</t>
        </is>
      </c>
      <c r="L1905" s="8" t="inlineStr">
        <is>
          <t>0</t>
        </is>
      </c>
      <c r="M1905" s="8" t="inlineStr">
        <is>
          <t>3/20/2021</t>
        </is>
      </c>
      <c r="N1905" s="8" t="inlineStr">
        <is>
          <t>8:26:20</t>
        </is>
      </c>
      <c r="O1905" s="8" t="inlineStr">
        <is>
          <t>11.3975792681849</t>
        </is>
      </c>
    </row>
    <row spans="1:15" outlineLevel="0" r="1906">
      <c r="A1906" s="8" t="inlineStr">
        <is>
          <t>3/20/2021</t>
        </is>
      </c>
      <c r="B1906" s="8" t="inlineStr">
        <is>
          <t>8:29:5</t>
        </is>
      </c>
      <c r="C1906" s="8" t="inlineStr">
        <is>
          <t>2203062622</t>
        </is>
      </c>
      <c r="D1906" s="8" t="inlineStr">
        <is>
          <t>??.74-9067</t>
        </is>
      </c>
      <c r="E1906" s="8" t="inlineStr">
        <is>
          <t>2203062622</t>
        </is>
      </c>
      <c r="F1906" s="8" t="inlineStr">
        <is>
          <t>0</t>
        </is>
      </c>
      <c r="G1906" s="8" t="inlineStr">
        <is>
          <t>0.104290478484602</t>
        </is>
      </c>
      <c r="H1906" s="8" t="inlineStr">
        <is>
          <t>1.52542735183043</t>
        </is>
      </c>
      <c r="I1906" s="8" t="inlineStr">
        <is>
          <t>1</t>
        </is>
      </c>
      <c r="J1906" s="8" t="inlineStr">
        <is>
          <t>0</t>
        </is>
      </c>
      <c r="K1906" s="8" t="inlineStr">
        <is>
          <t>0.509805579866261</t>
        </is>
      </c>
      <c r="L1906" s="8" t="inlineStr">
        <is>
          <t>1</t>
        </is>
      </c>
      <c r="M1906" s="8" t="inlineStr">
        <is>
          <t>3/20/2021</t>
        </is>
      </c>
      <c r="N1906" s="8" t="inlineStr">
        <is>
          <t>8:38:31</t>
        </is>
      </c>
      <c r="O1906" s="8" t="inlineStr">
        <is>
          <t>9.44758062589608</t>
        </is>
      </c>
    </row>
    <row spans="1:15" outlineLevel="0" r="1907">
      <c r="A1907" s="8" t="inlineStr">
        <is>
          <t>3/20/2021</t>
        </is>
      </c>
      <c r="B1907" s="8" t="inlineStr">
        <is>
          <t>8:29:31</t>
        </is>
      </c>
      <c r="C1907" s="8" t="inlineStr">
        <is>
          <t>2203062612</t>
        </is>
      </c>
      <c r="D1907" s="8" t="inlineStr">
        <is>
          <t>??.78-1149</t>
        </is>
      </c>
      <c r="E1907" s="8" t="inlineStr">
        <is>
          <t>2203062612</t>
        </is>
      </c>
      <c r="F1907" s="8" t="inlineStr">
        <is>
          <t>0</t>
        </is>
      </c>
      <c r="G1907" s="8" t="inlineStr">
        <is>
          <t>0.10428883944652</t>
        </is>
      </c>
      <c r="H1907" s="8" t="inlineStr">
        <is>
          <t>1.52507029514081</t>
        </is>
      </c>
      <c r="I1907" s="8" t="inlineStr">
        <is>
          <t>1</t>
        </is>
      </c>
      <c r="J1907" s="8" t="inlineStr">
        <is>
          <t>0</t>
        </is>
      </c>
      <c r="K1907" s="8" t="inlineStr">
        <is>
          <t>0.509955625142949</t>
        </is>
      </c>
      <c r="L1907" s="8" t="inlineStr">
        <is>
          <t>1</t>
        </is>
      </c>
      <c r="M1907" s="8" t="inlineStr">
        <is>
          <t>3/20/2021</t>
        </is>
      </c>
      <c r="N1907" s="8" t="inlineStr">
        <is>
          <t>8:47:4</t>
        </is>
      </c>
      <c r="O1907" s="8" t="inlineStr">
        <is>
          <t>17.5384057955343</t>
        </is>
      </c>
    </row>
    <row spans="1:15" outlineLevel="0" r="1908">
      <c r="A1908" s="8" t="inlineStr">
        <is>
          <t>3/20/2021</t>
        </is>
      </c>
      <c r="B1908" s="8" t="inlineStr">
        <is>
          <t>8:46:13</t>
        </is>
      </c>
      <c r="C1908" s="8" t="inlineStr">
        <is>
          <t>2203062652</t>
        </is>
      </c>
      <c r="D1908" s="8" t="inlineStr">
        <is>
          <t>??.70-5299</t>
        </is>
      </c>
      <c r="E1908" s="8" t="inlineStr">
        <is>
          <t>2203062652</t>
        </is>
      </c>
      <c r="F1908" s="8" t="inlineStr">
        <is>
          <t>0</t>
        </is>
      </c>
      <c r="G1908" s="8" t="inlineStr">
        <is>
          <t>0.104255289653094</t>
        </is>
      </c>
      <c r="H1908" s="8" t="inlineStr">
        <is>
          <t>1.52507029514081</t>
        </is>
      </c>
      <c r="I1908" s="8" t="inlineStr">
        <is>
          <t>0</t>
        </is>
      </c>
      <c r="J1908" s="8" t="inlineStr">
        <is>
          <t>0</t>
        </is>
      </c>
      <c r="K1908" s="8" t="inlineStr">
        <is>
          <t>0.510113272765011</t>
        </is>
      </c>
      <c r="L1908" s="8" t="inlineStr">
        <is>
          <t>0</t>
        </is>
      </c>
      <c r="M1908" s="8" t="inlineStr">
        <is>
          <t>3/20/2021</t>
        </is>
      </c>
      <c r="N1908" s="8" t="inlineStr">
        <is>
          <t>8:56:2</t>
        </is>
      </c>
      <c r="O1908" s="8" t="inlineStr">
        <is>
          <t>9.81869395648391</t>
        </is>
      </c>
    </row>
    <row spans="1:15" outlineLevel="0" r="1909">
      <c r="A1909" s="8" t="inlineStr">
        <is>
          <t>3/20/2021</t>
        </is>
      </c>
      <c r="B1909" s="8" t="inlineStr">
        <is>
          <t>9:31:27</t>
        </is>
      </c>
      <c r="C1909" s="8" t="inlineStr">
        <is>
          <t>2203062644</t>
        </is>
      </c>
      <c r="D1909" s="8" t="inlineStr">
        <is>
          <t>??.79-1830</t>
        </is>
      </c>
      <c r="E1909" s="8" t="inlineStr">
        <is>
          <t>2203062644</t>
        </is>
      </c>
      <c r="F1909" s="8" t="inlineStr">
        <is>
          <t>0</t>
        </is>
      </c>
      <c r="G1909" s="8" t="inlineStr">
        <is>
          <t>0.104099290730725</t>
        </is>
      </c>
      <c r="H1909" s="8" t="inlineStr">
        <is>
          <t>1.52427099205111</t>
        </is>
      </c>
      <c r="I1909" s="8" t="inlineStr">
        <is>
          <t>0</t>
        </is>
      </c>
      <c r="J1909" s="8" t="inlineStr">
        <is>
          <t>0</t>
        </is>
      </c>
      <c r="K1909" s="8" t="inlineStr">
        <is>
          <t>0.509578609693637</t>
        </is>
      </c>
      <c r="L1909" s="8" t="inlineStr">
        <is>
          <t>0</t>
        </is>
      </c>
      <c r="M1909" s="8" t="inlineStr">
        <is>
          <t>3/20/2021</t>
        </is>
      </c>
      <c r="N1909" s="8" t="inlineStr">
        <is>
          <t>9:37:50</t>
        </is>
      </c>
      <c r="O1909" s="8" t="inlineStr">
        <is>
          <t>6.38736895750117</t>
        </is>
      </c>
    </row>
    <row spans="1:15" outlineLevel="0" r="1910">
      <c r="A1910" s="8" t="inlineStr">
        <is>
          <t>3/20/2021</t>
        </is>
      </c>
      <c r="B1910" s="8" t="inlineStr">
        <is>
          <t>9:40:26</t>
        </is>
      </c>
      <c r="C1910" s="8" t="inlineStr">
        <is>
          <t>2203062679</t>
        </is>
      </c>
      <c r="D1910" s="8" t="inlineStr">
        <is>
          <t>??.78-7993</t>
        </is>
      </c>
      <c r="E1910" s="8" t="inlineStr">
        <is>
          <t>2203062679</t>
        </is>
      </c>
      <c r="F1910" s="8" t="inlineStr">
        <is>
          <t>0</t>
        </is>
      </c>
      <c r="G1910" s="8" t="inlineStr">
        <is>
          <t>0.104053478479188</t>
        </is>
      </c>
      <c r="H1910" s="8" t="inlineStr">
        <is>
          <t>1.52347252636643</t>
        </is>
      </c>
      <c r="I1910" s="8" t="inlineStr">
        <is>
          <t>0</t>
        </is>
      </c>
      <c r="J1910" s="8" t="inlineStr">
        <is>
          <t>0</t>
        </is>
      </c>
      <c r="K1910" s="8" t="inlineStr">
        <is>
          <t>0.509701848758325</t>
        </is>
      </c>
      <c r="L1910" s="8" t="inlineStr">
        <is>
          <t>0</t>
        </is>
      </c>
      <c r="M1910" s="8" t="inlineStr">
        <is>
          <t>3/20/2021</t>
        </is>
      </c>
      <c r="N1910" s="8" t="inlineStr">
        <is>
          <t>9:50:8</t>
        </is>
      </c>
      <c r="O1910" s="8" t="inlineStr">
        <is>
          <t>9.71254911621145</t>
        </is>
      </c>
    </row>
    <row spans="1:15" outlineLevel="0" r="1911">
      <c r="A1911" s="8" t="inlineStr">
        <is>
          <t>3/20/2021</t>
        </is>
      </c>
      <c r="B1911" s="8" t="inlineStr">
        <is>
          <t>9:58:20</t>
        </is>
      </c>
      <c r="C1911" s="8" t="inlineStr">
        <is>
          <t>2203062683</t>
        </is>
      </c>
      <c r="D1911" s="8" t="inlineStr">
        <is>
          <t>??.60-4207</t>
        </is>
      </c>
      <c r="E1911" s="8" t="inlineStr">
        <is>
          <t>2203062683</t>
        </is>
      </c>
      <c r="F1911" s="8" t="inlineStr">
        <is>
          <t>1</t>
        </is>
      </c>
      <c r="G1911" s="8" t="inlineStr">
        <is>
          <t>0.104291743218277</t>
        </is>
      </c>
      <c r="H1911" s="8" t="inlineStr">
        <is>
          <t>1.52401275176136</t>
        </is>
      </c>
      <c r="I1911" s="8" t="inlineStr">
        <is>
          <t>2</t>
        </is>
      </c>
      <c r="J1911" s="8" t="inlineStr">
        <is>
          <t>0</t>
        </is>
      </c>
      <c r="K1911" s="8" t="inlineStr">
        <is>
          <t>0.509649217480092</t>
        </is>
      </c>
      <c r="L1911" s="8" t="inlineStr">
        <is>
          <t>1</t>
        </is>
      </c>
      <c r="M1911" s="8" t="inlineStr">
        <is>
          <t>3/20/2021</t>
        </is>
      </c>
      <c r="N1911" s="8" t="inlineStr">
        <is>
          <t>10:3:51</t>
        </is>
      </c>
      <c r="O1911" s="8" t="inlineStr">
        <is>
          <t>5.51713214211122</t>
        </is>
      </c>
    </row>
    <row spans="1:15" outlineLevel="0" r="1912">
      <c r="A1912" s="8" t="inlineStr">
        <is>
          <t>3/20/2021</t>
        </is>
      </c>
      <c r="B1912" s="8" t="inlineStr">
        <is>
          <t>9:59:46</t>
        </is>
      </c>
      <c r="C1912" s="8" t="inlineStr">
        <is>
          <t>2203062660</t>
        </is>
      </c>
      <c r="D1912" s="8" t="inlineStr">
        <is>
          <t>??.79-5578</t>
        </is>
      </c>
      <c r="E1912" s="8" t="inlineStr">
        <is>
          <t>2203062660</t>
        </is>
      </c>
      <c r="F1912" s="8" t="inlineStr">
        <is>
          <t>1</t>
        </is>
      </c>
      <c r="G1912" s="8" t="inlineStr">
        <is>
          <t>0.104731164773784</t>
        </is>
      </c>
      <c r="H1912" s="8" t="inlineStr">
        <is>
          <t>1.52908052021116</t>
        </is>
      </c>
      <c r="I1912" s="8" t="inlineStr">
        <is>
          <t>2</t>
        </is>
      </c>
      <c r="J1912" s="8" t="inlineStr">
        <is>
          <t>0</t>
        </is>
      </c>
      <c r="K1912" s="8" t="inlineStr">
        <is>
          <t>0.509775496847521</t>
        </is>
      </c>
      <c r="L1912" s="8" t="inlineStr">
        <is>
          <t>1</t>
        </is>
      </c>
      <c r="M1912" s="8" t="inlineStr">
        <is>
          <t>3/20/2021</t>
        </is>
      </c>
      <c r="N1912" s="8" t="inlineStr">
        <is>
          <t>10:11:3</t>
        </is>
      </c>
      <c r="O1912" s="8" t="inlineStr">
        <is>
          <t>11.2826628170806</t>
        </is>
      </c>
    </row>
    <row spans="1:15" outlineLevel="0" r="1913">
      <c r="A1913" s="8" t="inlineStr">
        <is>
          <t>3/20/2021</t>
        </is>
      </c>
      <c r="B1913" s="8" t="inlineStr">
        <is>
          <t>9:59:50</t>
        </is>
      </c>
      <c r="C1913" s="8" t="inlineStr">
        <is>
          <t>2203062666</t>
        </is>
      </c>
      <c r="D1913" s="8" t="inlineStr">
        <is>
          <t>??.79-0144</t>
        </is>
      </c>
      <c r="E1913" s="8" t="inlineStr">
        <is>
          <t>2203062666</t>
        </is>
      </c>
      <c r="F1913" s="8" t="inlineStr">
        <is>
          <t>0</t>
        </is>
      </c>
      <c r="G1913" s="8" t="inlineStr">
        <is>
          <t>0.105001890500081</t>
        </is>
      </c>
      <c r="H1913" s="8" t="inlineStr">
        <is>
          <t>1.5357563168593</t>
        </is>
      </c>
      <c r="I1913" s="8" t="inlineStr">
        <is>
          <t>1</t>
        </is>
      </c>
      <c r="J1913" s="8" t="inlineStr">
        <is>
          <t>0</t>
        </is>
      </c>
      <c r="K1913" s="8" t="inlineStr">
        <is>
          <t>0.509923738782728</t>
        </is>
      </c>
      <c r="L1913" s="8" t="inlineStr">
        <is>
          <t>1</t>
        </is>
      </c>
      <c r="M1913" s="8" t="inlineStr">
        <is>
          <t>3/20/2021</t>
        </is>
      </c>
      <c r="N1913" s="8" t="inlineStr">
        <is>
          <t>10:19:31</t>
        </is>
      </c>
      <c r="O1913" s="8" t="inlineStr">
        <is>
          <t>19.6744794162187</t>
        </is>
      </c>
    </row>
    <row spans="1:15" outlineLevel="0" r="1914">
      <c r="A1914" s="8" t="inlineStr">
        <is>
          <t>3/20/2021</t>
        </is>
      </c>
      <c r="B1914" s="8" t="inlineStr">
        <is>
          <t>10:5:13</t>
        </is>
      </c>
      <c r="C1914" s="8" t="inlineStr">
        <is>
          <t>2203062674</t>
        </is>
      </c>
      <c r="D1914" s="8" t="inlineStr">
        <is>
          <t>??.79-0643</t>
        </is>
      </c>
      <c r="E1914" s="8" t="inlineStr">
        <is>
          <t>2203062674</t>
        </is>
      </c>
      <c r="F1914" s="8" t="inlineStr">
        <is>
          <t>0</t>
        </is>
      </c>
      <c r="G1914" s="8" t="inlineStr">
        <is>
          <t>0.104968665195106</t>
        </is>
      </c>
      <c r="H1914" s="8" t="inlineStr">
        <is>
          <t>1.5357563168593</t>
        </is>
      </c>
      <c r="I1914" s="8" t="inlineStr">
        <is>
          <t>0</t>
        </is>
      </c>
      <c r="J1914" s="8" t="inlineStr">
        <is>
          <t>0</t>
        </is>
      </c>
      <c r="K1914" s="8" t="inlineStr">
        <is>
          <t>0.510078811545347</t>
        </is>
      </c>
      <c r="L1914" s="8" t="inlineStr">
        <is>
          <t>0</t>
        </is>
      </c>
      <c r="M1914" s="8" t="inlineStr">
        <is>
          <t>3/20/2021</t>
        </is>
      </c>
      <c r="N1914" s="8" t="inlineStr">
        <is>
          <t>10:28:22</t>
        </is>
      </c>
      <c r="O1914" s="8" t="inlineStr">
        <is>
          <t>23.1561212649067</t>
        </is>
      </c>
    </row>
    <row spans="1:15" outlineLevel="0" r="1915">
      <c r="A1915" s="8" t="inlineStr">
        <is>
          <t>3/20/2021</t>
        </is>
      </c>
      <c r="B1915" s="8" t="inlineStr">
        <is>
          <t>10:56:16</t>
        </is>
      </c>
      <c r="C1915" s="8" t="inlineStr">
        <is>
          <t>2203062703</t>
        </is>
      </c>
      <c r="D1915" s="8" t="inlineStr">
        <is>
          <t>??.79-0642</t>
        </is>
      </c>
      <c r="E1915" s="8" t="inlineStr">
        <is>
          <t>2203062703</t>
        </is>
      </c>
      <c r="F1915" s="8" t="inlineStr">
        <is>
          <t>0</t>
        </is>
      </c>
      <c r="G1915" s="8" t="inlineStr">
        <is>
          <t>0.104901771276534</t>
        </is>
      </c>
      <c r="H1915" s="8" t="inlineStr">
        <is>
          <t>1.5350626027752</t>
        </is>
      </c>
      <c r="I1915" s="8" t="inlineStr">
        <is>
          <t>1</t>
        </is>
      </c>
      <c r="J1915" s="8" t="inlineStr">
        <is>
          <t>0</t>
        </is>
      </c>
      <c r="K1915" s="8" t="inlineStr">
        <is>
          <t>0.509685674799807</t>
        </is>
      </c>
      <c r="L1915" s="8" t="inlineStr">
        <is>
          <t>1</t>
        </is>
      </c>
      <c r="M1915" s="8" t="inlineStr">
        <is>
          <t>3/20/2021</t>
        </is>
      </c>
      <c r="N1915" s="8" t="inlineStr">
        <is>
          <t>11:2:50</t>
        </is>
      </c>
      <c r="O1915" s="8" t="inlineStr">
        <is>
          <t>6.56239133713461</t>
        </is>
      </c>
    </row>
    <row spans="1:15" outlineLevel="0" r="1916">
      <c r="A1916" s="8" t="inlineStr">
        <is>
          <t>3/20/2021</t>
        </is>
      </c>
      <c r="B1916" s="8" t="inlineStr">
        <is>
          <t>11:1:5</t>
        </is>
      </c>
      <c r="C1916" s="8" t="inlineStr">
        <is>
          <t>2203062747</t>
        </is>
      </c>
      <c r="D1916" s="8" t="inlineStr">
        <is>
          <t>??.78-6739</t>
        </is>
      </c>
      <c r="E1916" s="8" t="inlineStr">
        <is>
          <t>2203062747</t>
        </is>
      </c>
      <c r="F1916" s="8" t="inlineStr">
        <is>
          <t>0</t>
        </is>
      </c>
      <c r="G1916" s="8" t="inlineStr">
        <is>
          <t>0.104882017002522</t>
        </is>
      </c>
      <c r="H1916" s="8" t="inlineStr">
        <is>
          <t>1.5350626027752</t>
        </is>
      </c>
      <c r="I1916" s="8" t="inlineStr">
        <is>
          <t>0</t>
        </is>
      </c>
      <c r="J1916" s="8" t="inlineStr">
        <is>
          <t>0</t>
        </is>
      </c>
      <c r="K1916" s="8" t="inlineStr">
        <is>
          <t>0.509778006925508</t>
        </is>
      </c>
      <c r="L1916" s="8" t="inlineStr">
        <is>
          <t>0</t>
        </is>
      </c>
      <c r="M1916" s="8" t="inlineStr">
        <is>
          <t>3/20/2021</t>
        </is>
      </c>
      <c r="N1916" s="8" t="inlineStr">
        <is>
          <t>11:8:7</t>
        </is>
      </c>
      <c r="O1916" s="8" t="inlineStr">
        <is>
          <t>7.02108304180001</t>
        </is>
      </c>
    </row>
    <row spans="1:15" outlineLevel="0" r="1917">
      <c r="A1917" s="8" t="inlineStr">
        <is>
          <t>3/20/2021</t>
        </is>
      </c>
      <c r="B1917" s="8" t="inlineStr">
        <is>
          <t>11:12:27</t>
        </is>
      </c>
      <c r="C1917" s="8" t="inlineStr">
        <is>
          <t>2203062762</t>
        </is>
      </c>
      <c r="D1917" s="8" t="inlineStr">
        <is>
          <t>??.79-0841</t>
        </is>
      </c>
      <c r="E1917" s="8" t="inlineStr">
        <is>
          <t>2203062762</t>
        </is>
      </c>
      <c r="F1917" s="8" t="inlineStr">
        <is>
          <t>0</t>
        </is>
      </c>
      <c r="G1917" s="8" t="inlineStr">
        <is>
          <t>0.104831432346173</t>
        </is>
      </c>
      <c r="H1917" s="8" t="inlineStr">
        <is>
          <t>1.53426142187604</t>
        </is>
      </c>
      <c r="I1917" s="8" t="inlineStr">
        <is>
          <t>0</t>
        </is>
      </c>
      <c r="J1917" s="8" t="inlineStr">
        <is>
          <t>0</t>
        </is>
      </c>
      <c r="K1917" s="8" t="inlineStr">
        <is>
          <t>0.509859941903304</t>
        </is>
      </c>
      <c r="L1917" s="8" t="inlineStr">
        <is>
          <t>0</t>
        </is>
      </c>
      <c r="M1917" s="8" t="inlineStr">
        <is>
          <t>3/20/2021</t>
        </is>
      </c>
      <c r="N1917" s="8" t="inlineStr">
        <is>
          <t>11:21:38</t>
        </is>
      </c>
      <c r="O1917" s="8" t="inlineStr">
        <is>
          <t>9.19208198346678</t>
        </is>
      </c>
    </row>
    <row spans="1:15" outlineLevel="0" r="1918">
      <c r="A1918" s="8" t="inlineStr">
        <is>
          <t>3/20/2021</t>
        </is>
      </c>
      <c r="B1918" s="8" t="inlineStr">
        <is>
          <t>11:25:44</t>
        </is>
      </c>
      <c r="C1918" s="8" t="inlineStr">
        <is>
          <t>2203062787</t>
        </is>
      </c>
      <c r="D1918" s="8" t="inlineStr">
        <is>
          <t>??.79-2716</t>
        </is>
      </c>
      <c r="E1918" s="8" t="inlineStr">
        <is>
          <t>2203062787</t>
        </is>
      </c>
      <c r="F1918" s="8" t="inlineStr">
        <is>
          <t>0</t>
        </is>
      </c>
      <c r="G1918" s="8" t="inlineStr">
        <is>
          <t>0.104789114125776</t>
        </is>
      </c>
      <c r="H1918" s="8" t="inlineStr">
        <is>
          <t>1.53346107684637</t>
        </is>
      </c>
      <c r="I1918" s="8" t="inlineStr">
        <is>
          <t>0</t>
        </is>
      </c>
      <c r="J1918" s="8" t="inlineStr">
        <is>
          <t>0</t>
        </is>
      </c>
      <c r="K1918" s="8" t="inlineStr">
        <is>
          <t>0.50991150418684</t>
        </is>
      </c>
      <c r="L1918" s="8" t="inlineStr">
        <is>
          <t>0</t>
        </is>
      </c>
      <c r="M1918" s="8" t="inlineStr">
        <is>
          <t>3/20/2021</t>
        </is>
      </c>
      <c r="N1918" s="8" t="inlineStr">
        <is>
          <t>11:32:58</t>
        </is>
      </c>
      <c r="O1918" s="8" t="inlineStr">
        <is>
          <t>7.22032433819186</t>
        </is>
      </c>
    </row>
    <row spans="1:15" outlineLevel="0" r="1919">
      <c r="A1919" s="8" t="inlineStr">
        <is>
          <t>3/20/2021</t>
        </is>
      </c>
      <c r="B1919" s="8" t="inlineStr">
        <is>
          <t>11:36:39</t>
        </is>
      </c>
      <c r="C1919" s="8" t="inlineStr">
        <is>
          <t>2203062819</t>
        </is>
      </c>
      <c r="D1919" s="8" t="inlineStr">
        <is>
          <t>??.76-4825</t>
        </is>
      </c>
      <c r="E1919" s="8" t="inlineStr">
        <is>
          <t>2203062819</t>
        </is>
      </c>
      <c r="F1919" s="8" t="inlineStr">
        <is>
          <t>0</t>
        </is>
      </c>
      <c r="G1919" s="8" t="inlineStr">
        <is>
          <t>0.10474040381059</t>
        </is>
      </c>
      <c r="H1919" s="8" t="inlineStr">
        <is>
          <t>1.53266156637878</t>
        </is>
      </c>
      <c r="I1919" s="8" t="inlineStr">
        <is>
          <t>0</t>
        </is>
      </c>
      <c r="J1919" s="8" t="inlineStr">
        <is>
          <t>0</t>
        </is>
      </c>
      <c r="K1919" s="8" t="inlineStr">
        <is>
          <t>0.510008112452761</t>
        </is>
      </c>
      <c r="L1919" s="8" t="inlineStr">
        <is>
          <t>0</t>
        </is>
      </c>
      <c r="M1919" s="8" t="inlineStr">
        <is>
          <t>3/20/2021</t>
        </is>
      </c>
      <c r="N1919" s="8" t="inlineStr">
        <is>
          <t>11:46:0</t>
        </is>
      </c>
      <c r="O1919" s="8" t="inlineStr">
        <is>
          <t>9.36383661745276</t>
        </is>
      </c>
    </row>
    <row spans="1:15" outlineLevel="0" r="1920">
      <c r="A1920" s="8" t="inlineStr">
        <is>
          <t>3/20/2021</t>
        </is>
      </c>
      <c r="B1920" s="8" t="inlineStr">
        <is>
          <t>11:48:42</t>
        </is>
      </c>
      <c r="C1920" s="8" t="inlineStr">
        <is>
          <t>2203062754</t>
        </is>
      </c>
      <c r="D1920" s="8" t="inlineStr">
        <is>
          <t>??.79-5584</t>
        </is>
      </c>
      <c r="E1920" s="8" t="inlineStr">
        <is>
          <t>2203062754</t>
        </is>
      </c>
      <c r="F1920" s="8" t="inlineStr">
        <is>
          <t>0</t>
        </is>
      </c>
      <c r="G1920" s="8" t="inlineStr">
        <is>
          <t>0.104707459019138</t>
        </is>
      </c>
      <c r="H1920" s="8" t="inlineStr">
        <is>
          <t>1.53186288916858</t>
        </is>
      </c>
      <c r="I1920" s="8" t="inlineStr">
        <is>
          <t>0</t>
        </is>
      </c>
      <c r="J1920" s="8" t="inlineStr">
        <is>
          <t>0</t>
        </is>
      </c>
      <c r="K1920" s="8" t="inlineStr">
        <is>
          <t>0.510066410685202</t>
        </is>
      </c>
      <c r="L1920" s="8" t="inlineStr">
        <is>
          <t>0</t>
        </is>
      </c>
      <c r="M1920" s="8" t="inlineStr">
        <is>
          <t>3/20/2021</t>
        </is>
      </c>
      <c r="N1920" s="8" t="inlineStr">
        <is>
          <t>11:54:50</t>
        </is>
      </c>
      <c r="O1920" s="8" t="inlineStr">
        <is>
          <t>6.14038641991647</t>
        </is>
      </c>
    </row>
    <row spans="1:15" outlineLevel="0" r="1921">
      <c r="A1921" s="8" t="inlineStr">
        <is>
          <t>3/20/2021</t>
        </is>
      </c>
      <c r="B1921" s="8" t="inlineStr">
        <is>
          <t>12:0:10</t>
        </is>
      </c>
      <c r="C1921" s="8" t="inlineStr">
        <is>
          <t>2203062806</t>
        </is>
      </c>
      <c r="D1921" s="8" t="inlineStr">
        <is>
          <t>??.60-4205</t>
        </is>
      </c>
      <c r="E1921" s="8" t="inlineStr">
        <is>
          <t>2203062806</t>
        </is>
      </c>
      <c r="F1921" s="8" t="inlineStr">
        <is>
          <t>0</t>
        </is>
      </c>
      <c r="G1921" s="8" t="inlineStr">
        <is>
          <t>0.104870155441828</t>
        </is>
      </c>
      <c r="H1921" s="8" t="inlineStr">
        <is>
          <t>1.53336853016053</t>
        </is>
      </c>
      <c r="I1921" s="8" t="inlineStr">
        <is>
          <t>1</t>
        </is>
      </c>
      <c r="J1921" s="8" t="inlineStr">
        <is>
          <t>0</t>
        </is>
      </c>
      <c r="K1921" s="8" t="inlineStr">
        <is>
          <t>0.510107473883148</t>
        </is>
      </c>
      <c r="L1921" s="8" t="inlineStr">
        <is>
          <t>1</t>
        </is>
      </c>
      <c r="M1921" s="8" t="inlineStr">
        <is>
          <t>3/20/2021</t>
        </is>
      </c>
      <c r="N1921" s="8" t="inlineStr">
        <is>
          <t>12:8:5</t>
        </is>
      </c>
      <c r="O1921" s="8" t="inlineStr">
        <is>
          <t>7.90620665587267</t>
        </is>
      </c>
    </row>
    <row spans="1:15" outlineLevel="0" r="1922">
      <c r="A1922" s="8" t="inlineStr">
        <is>
          <t>3/20/2021</t>
        </is>
      </c>
      <c r="B1922" s="8" t="inlineStr">
        <is>
          <t>12:2:7</t>
        </is>
      </c>
      <c r="C1922" s="8" t="inlineStr">
        <is>
          <t>2203062838</t>
        </is>
      </c>
      <c r="D1922" s="8" t="inlineStr">
        <is>
          <t>??.77-8134</t>
        </is>
      </c>
      <c r="E1922" s="8" t="inlineStr">
        <is>
          <t>2203062838</t>
        </is>
      </c>
      <c r="F1922" s="8" t="inlineStr">
        <is>
          <t>0</t>
        </is>
      </c>
      <c r="G1922" s="8" t="inlineStr">
        <is>
          <t>0.104846851870973</t>
        </is>
      </c>
      <c r="H1922" s="8" t="inlineStr">
        <is>
          <t>1.53336853016053</t>
        </is>
      </c>
      <c r="I1922" s="8" t="inlineStr">
        <is>
          <t>0</t>
        </is>
      </c>
      <c r="J1922" s="8" t="inlineStr">
        <is>
          <t>0</t>
        </is>
      </c>
      <c r="K1922" s="8" t="inlineStr">
        <is>
          <t>0.510216334646684</t>
        </is>
      </c>
      <c r="L1922" s="8" t="inlineStr">
        <is>
          <t>0</t>
        </is>
      </c>
      <c r="M1922" s="8" t="inlineStr">
        <is>
          <t>3/20/2021</t>
        </is>
      </c>
      <c r="N1922" s="8" t="inlineStr">
        <is>
          <t>12:14:19</t>
        </is>
      </c>
      <c r="O1922" s="8" t="inlineStr">
        <is>
          <t>12.1990009315305</t>
        </is>
      </c>
    </row>
    <row spans="1:15" outlineLevel="0" r="1923">
      <c r="A1923" s="8" t="inlineStr">
        <is>
          <t>3/20/2021</t>
        </is>
      </c>
      <c r="B1923" s="8" t="inlineStr">
        <is>
          <t>12:19:55</t>
        </is>
      </c>
      <c r="C1923" s="8" t="inlineStr">
        <is>
          <t>2203062878</t>
        </is>
      </c>
      <c r="D1923" s="8" t="inlineStr">
        <is>
          <t>??.79-2717</t>
        </is>
      </c>
      <c r="E1923" s="8" t="inlineStr">
        <is>
          <t>2203062878</t>
        </is>
      </c>
      <c r="F1923" s="8" t="inlineStr">
        <is>
          <t>0</t>
        </is>
      </c>
      <c r="G1923" s="8" t="inlineStr">
        <is>
          <t>0.10479654601978</t>
        </is>
      </c>
      <c r="H1923" s="8" t="inlineStr">
        <is>
          <t>1.53257073175774</t>
        </is>
      </c>
      <c r="I1923" s="8" t="inlineStr">
        <is>
          <t>0</t>
        </is>
      </c>
      <c r="J1923" s="8" t="inlineStr">
        <is>
          <t>0</t>
        </is>
      </c>
      <c r="K1923" s="8" t="inlineStr">
        <is>
          <t>0.510252058251257</t>
        </is>
      </c>
      <c r="L1923" s="8" t="inlineStr">
        <is>
          <t>0</t>
        </is>
      </c>
      <c r="M1923" s="8" t="inlineStr">
        <is>
          <t>3/20/2021</t>
        </is>
      </c>
      <c r="N1923" s="8" t="inlineStr">
        <is>
          <t>12:27:48</t>
        </is>
      </c>
      <c r="O1923" s="8" t="inlineStr">
        <is>
          <t>7.88499883794429</t>
        </is>
      </c>
    </row>
    <row spans="1:15" outlineLevel="0" r="1924">
      <c r="A1924" s="8" t="inlineStr">
        <is>
          <t>3/20/2021</t>
        </is>
      </c>
      <c r="B1924" s="8" t="inlineStr">
        <is>
          <t>12:36:22</t>
        </is>
      </c>
      <c r="C1924" s="8" t="inlineStr">
        <is>
          <t>2203062837</t>
        </is>
      </c>
      <c r="D1924" s="8" t="inlineStr">
        <is>
          <t>??.79-0641</t>
        </is>
      </c>
      <c r="E1924" s="8" t="inlineStr">
        <is>
          <t>2203062837</t>
        </is>
      </c>
      <c r="F1924" s="8" t="inlineStr">
        <is>
          <t>0</t>
        </is>
      </c>
      <c r="G1924" s="8" t="inlineStr">
        <is>
          <t>0.104731691571002</t>
        </is>
      </c>
      <c r="H1924" s="8" t="inlineStr">
        <is>
          <t>1.53177376309848</t>
        </is>
      </c>
      <c r="I1924" s="8" t="inlineStr">
        <is>
          <t>0</t>
        </is>
      </c>
      <c r="J1924" s="8" t="inlineStr">
        <is>
          <t>0</t>
        </is>
      </c>
      <c r="K1924" s="8" t="inlineStr">
        <is>
          <t>0.510250679320616</t>
        </is>
      </c>
      <c r="L1924" s="8" t="inlineStr">
        <is>
          <t>0</t>
        </is>
      </c>
      <c r="M1924" s="8" t="inlineStr">
        <is>
          <t>3/20/2021</t>
        </is>
      </c>
      <c r="N1924" s="8" t="inlineStr">
        <is>
          <t>12:45:13</t>
        </is>
      </c>
      <c r="O1924" s="8" t="inlineStr">
        <is>
          <t>8.84245227511929</t>
        </is>
      </c>
    </row>
    <row spans="1:15" outlineLevel="0" r="1925">
      <c r="A1925" s="8" t="inlineStr">
        <is>
          <t>3/20/2021</t>
        </is>
      </c>
      <c r="B1925" s="8" t="inlineStr">
        <is>
          <t>12:52:34</t>
        </is>
      </c>
      <c r="C1925" s="8" t="inlineStr">
        <is>
          <t>2203062935</t>
        </is>
      </c>
      <c r="D1925" s="8" t="inlineStr">
        <is>
          <t>??.70-2918</t>
        </is>
      </c>
      <c r="E1925" s="8" t="inlineStr">
        <is>
          <t>2203062935</t>
        </is>
      </c>
      <c r="F1925" s="8" t="inlineStr">
        <is>
          <t>0</t>
        </is>
      </c>
      <c r="G1925" s="8" t="inlineStr">
        <is>
          <t>0.104672717879972</t>
        </is>
      </c>
      <c r="H1925" s="8" t="inlineStr">
        <is>
          <t>1.53097762288897</t>
        </is>
      </c>
      <c r="I1925" s="8" t="inlineStr">
        <is>
          <t>0</t>
        </is>
      </c>
      <c r="J1925" s="8" t="inlineStr">
        <is>
          <t>0</t>
        </is>
      </c>
      <c r="K1925" s="8" t="inlineStr">
        <is>
          <t>0.510265279022669</t>
        </is>
      </c>
      <c r="L1925" s="8" t="inlineStr">
        <is>
          <t>0</t>
        </is>
      </c>
      <c r="M1925" s="8" t="inlineStr">
        <is>
          <t>3/20/2021</t>
        </is>
      </c>
      <c r="N1925" s="8" t="inlineStr">
        <is>
          <t>13:1:3</t>
        </is>
      </c>
      <c r="O1925" s="8" t="inlineStr">
        <is>
          <t>8.49630100553259</t>
        </is>
      </c>
    </row>
    <row spans="1:15" outlineLevel="0" r="1926">
      <c r="A1926" s="8" t="inlineStr">
        <is>
          <t>3/20/2021</t>
        </is>
      </c>
      <c r="B1926" s="8" t="inlineStr">
        <is>
          <t>13:10:22</t>
        </is>
      </c>
      <c r="C1926" s="8" t="inlineStr">
        <is>
          <t>2203062899</t>
        </is>
      </c>
      <c r="D1926" s="8" t="inlineStr">
        <is>
          <t>??.79-0644</t>
        </is>
      </c>
      <c r="E1926" s="8" t="inlineStr">
        <is>
          <t>2203062899</t>
        </is>
      </c>
      <c r="F1926" s="8" t="inlineStr">
        <is>
          <t>0</t>
        </is>
      </c>
      <c r="G1926" s="8" t="inlineStr">
        <is>
          <t>0.104802814700393</t>
        </is>
      </c>
      <c r="H1926" s="8" t="inlineStr">
        <is>
          <t>1.53214254367615</t>
        </is>
      </c>
      <c r="I1926" s="8" t="inlineStr">
        <is>
          <t>1</t>
        </is>
      </c>
      <c r="J1926" s="8" t="inlineStr">
        <is>
          <t>0</t>
        </is>
      </c>
      <c r="K1926" s="8" t="inlineStr">
        <is>
          <t>0.510207825418905</t>
        </is>
      </c>
      <c r="L1926" s="8" t="inlineStr">
        <is>
          <t>1</t>
        </is>
      </c>
      <c r="M1926" s="8" t="inlineStr">
        <is>
          <t>3/20/2021</t>
        </is>
      </c>
      <c r="N1926" s="8" t="inlineStr">
        <is>
          <t>13:16:45</t>
        </is>
      </c>
      <c r="O1926" s="8" t="inlineStr">
        <is>
          <t>6.38920488542499</t>
        </is>
      </c>
    </row>
    <row spans="1:15" outlineLevel="0" r="1927">
      <c r="A1927" s="8" t="inlineStr">
        <is>
          <t>3/20/2021</t>
        </is>
      </c>
      <c r="B1927" s="8" t="inlineStr">
        <is>
          <t>13:11:27</t>
        </is>
      </c>
      <c r="C1927" s="8" t="inlineStr">
        <is>
          <t>2203063034</t>
        </is>
      </c>
      <c r="D1927" s="8" t="inlineStr">
        <is>
          <t>??.82-7443</t>
        </is>
      </c>
      <c r="E1927" s="8" t="inlineStr">
        <is>
          <t>2203063034</t>
        </is>
      </c>
      <c r="F1927" s="8" t="inlineStr">
        <is>
          <t>0</t>
        </is>
      </c>
      <c r="G1927" s="8" t="inlineStr">
        <is>
          <t>0.104931893538069</t>
        </is>
      </c>
      <c r="H1927" s="8" t="inlineStr">
        <is>
          <t>1.53354963167372</t>
        </is>
      </c>
      <c r="I1927" s="8" t="inlineStr">
        <is>
          <t>1</t>
        </is>
      </c>
      <c r="J1927" s="8" t="inlineStr">
        <is>
          <t>0</t>
        </is>
      </c>
      <c r="K1927" s="8" t="inlineStr">
        <is>
          <t>0.510308788864412</t>
        </is>
      </c>
      <c r="L1927" s="8" t="inlineStr">
        <is>
          <t>1</t>
        </is>
      </c>
      <c r="M1927" s="8" t="inlineStr">
        <is>
          <t>3/20/2021</t>
        </is>
      </c>
      <c r="N1927" s="8" t="inlineStr">
        <is>
          <t>13:22:33</t>
        </is>
      </c>
      <c r="O1927" s="8" t="inlineStr">
        <is>
          <t>11.110888591018</t>
        </is>
      </c>
    </row>
    <row spans="1:15" outlineLevel="0" r="1928">
      <c r="A1928" s="8" t="inlineStr">
        <is>
          <t>3/20/2021</t>
        </is>
      </c>
      <c r="B1928" s="8" t="inlineStr">
        <is>
          <t>13:18:19</t>
        </is>
      </c>
      <c r="C1928" s="8" t="inlineStr">
        <is>
          <t>2203063121</t>
        </is>
      </c>
      <c r="D1928" s="8" t="inlineStr">
        <is>
          <t>??.70-5123</t>
        </is>
      </c>
      <c r="E1928" s="8" t="inlineStr">
        <is>
          <t>2203063121</t>
        </is>
      </c>
      <c r="F1928" s="8" t="inlineStr">
        <is>
          <t>0</t>
        </is>
      </c>
      <c r="G1928" s="8" t="inlineStr">
        <is>
          <t>0.104912968598829</t>
        </is>
      </c>
      <c r="H1928" s="8" t="inlineStr">
        <is>
          <t>1.53297541980001</t>
        </is>
      </c>
      <c r="I1928" s="8" t="inlineStr">
        <is>
          <t>1</t>
        </is>
      </c>
      <c r="J1928" s="8" t="inlineStr">
        <is>
          <t>0</t>
        </is>
      </c>
      <c r="K1928" s="8" t="inlineStr">
        <is>
          <t>0.51046775316888</t>
        </is>
      </c>
      <c r="L1928" s="8" t="inlineStr">
        <is>
          <t>1</t>
        </is>
      </c>
      <c r="M1928" s="8" t="inlineStr">
        <is>
          <t>3/20/2021</t>
        </is>
      </c>
      <c r="N1928" s="8" t="inlineStr">
        <is>
          <t>13:31:42</t>
        </is>
      </c>
      <c r="O1928" s="8" t="inlineStr">
        <is>
          <t>13.3887409319796</t>
        </is>
      </c>
    </row>
    <row spans="1:15" outlineLevel="0" r="1929">
      <c r="A1929" s="8" t="inlineStr">
        <is>
          <t>3/20/2021</t>
        </is>
      </c>
      <c r="B1929" s="8" t="inlineStr">
        <is>
          <t>13:31:16</t>
        </is>
      </c>
      <c r="C1929" s="8" t="inlineStr">
        <is>
          <t>2203063086</t>
        </is>
      </c>
      <c r="D1929" s="8" t="inlineStr">
        <is>
          <t>??.70-6730</t>
        </is>
      </c>
      <c r="E1929" s="8" t="inlineStr">
        <is>
          <t>2203063086</t>
        </is>
      </c>
      <c r="F1929" s="8" t="inlineStr">
        <is>
          <t>0</t>
        </is>
      </c>
      <c r="G1929" s="8" t="inlineStr">
        <is>
          <t>0.104891696956179</t>
        </is>
      </c>
      <c r="H1929" s="8" t="inlineStr">
        <is>
          <t>1.53297541980001</t>
        </is>
      </c>
      <c r="I1929" s="8" t="inlineStr">
        <is>
          <t>0</t>
        </is>
      </c>
      <c r="J1929" s="8" t="inlineStr">
        <is>
          <t>0</t>
        </is>
      </c>
      <c r="K1929" s="8" t="inlineStr">
        <is>
          <t>0.510567008343516</t>
        </is>
      </c>
      <c r="L1929" s="8" t="inlineStr">
        <is>
          <t>0</t>
        </is>
      </c>
      <c r="M1929" s="8" t="inlineStr">
        <is>
          <t>3/20/2021</t>
        </is>
      </c>
      <c r="N1929" s="8" t="inlineStr">
        <is>
          <t>13:37:25</t>
        </is>
      </c>
      <c r="O1929" s="8" t="inlineStr">
        <is>
          <t>6.13958408346662</t>
        </is>
      </c>
    </row>
    <row spans="1:15" outlineLevel="0" r="1930">
      <c r="A1930" s="8" t="inlineStr">
        <is>
          <t>3/20/2021</t>
        </is>
      </c>
      <c r="B1930" s="8" t="inlineStr">
        <is>
          <t>13:59:26</t>
        </is>
      </c>
      <c r="C1930" s="8" t="inlineStr">
        <is>
          <t>2203063142</t>
        </is>
      </c>
      <c r="D1930" s="8" t="inlineStr">
        <is>
          <t>??.77-7979</t>
        </is>
      </c>
      <c r="E1930" s="8" t="inlineStr">
        <is>
          <t>2203063142</t>
        </is>
      </c>
      <c r="F1930" s="8" t="inlineStr">
        <is>
          <t>0</t>
        </is>
      </c>
      <c r="G1930" s="8" t="inlineStr">
        <is>
          <t>0.104937911642953</t>
        </is>
      </c>
      <c r="H1930" s="8" t="inlineStr">
        <is>
          <t>1.53375842597073</t>
        </is>
      </c>
      <c r="I1930" s="8" t="inlineStr">
        <is>
          <t>1</t>
        </is>
      </c>
      <c r="J1930" s="8" t="inlineStr">
        <is>
          <t>0</t>
        </is>
      </c>
      <c r="K1930" s="8" t="inlineStr">
        <is>
          <t>0.510328097380707</t>
        </is>
      </c>
      <c r="L1930" s="8" t="inlineStr">
        <is>
          <t>1</t>
        </is>
      </c>
      <c r="M1930" s="8" t="inlineStr">
        <is>
          <t>3/20/2021</t>
        </is>
      </c>
      <c r="N1930" s="8" t="inlineStr">
        <is>
          <t>14:8:37</t>
        </is>
      </c>
      <c r="O1930" s="8" t="inlineStr">
        <is>
          <t>9.19462158849274</t>
        </is>
      </c>
    </row>
    <row spans="1:15" outlineLevel="0" r="1931">
      <c r="A1931" s="8" t="inlineStr">
        <is>
          <t>3/20/2021</t>
        </is>
      </c>
      <c r="B1931" s="8" t="inlineStr">
        <is>
          <t>14:4:3</t>
        </is>
      </c>
      <c r="C1931" s="8" t="inlineStr">
        <is>
          <t>2203063164</t>
        </is>
      </c>
      <c r="D1931" s="8" t="inlineStr">
        <is>
          <t>??.79-5842</t>
        </is>
      </c>
      <c r="E1931" s="8" t="inlineStr">
        <is>
          <t>2203063164</t>
        </is>
      </c>
      <c r="F1931" s="8" t="inlineStr">
        <is>
          <t>0</t>
        </is>
      </c>
      <c r="G1931" s="8" t="inlineStr">
        <is>
          <t>0.104907499230503</t>
        </is>
      </c>
      <c r="H1931" s="8" t="inlineStr">
        <is>
          <t>1.53375842597073</t>
        </is>
      </c>
      <c r="I1931" s="8" t="inlineStr">
        <is>
          <t>0</t>
        </is>
      </c>
      <c r="J1931" s="8" t="inlineStr">
        <is>
          <t>0</t>
        </is>
      </c>
      <c r="K1931" s="8" t="inlineStr">
        <is>
          <t>0.510470010857299</t>
        </is>
      </c>
      <c r="L1931" s="8" t="inlineStr">
        <is>
          <t>0</t>
        </is>
      </c>
      <c r="M1931" s="8" t="inlineStr">
        <is>
          <t>3/20/2021</t>
        </is>
      </c>
      <c r="N1931" s="8" t="inlineStr">
        <is>
          <t>14:16:48</t>
        </is>
      </c>
      <c r="O1931" s="8" t="inlineStr">
        <is>
          <t>12.7547589084643</t>
        </is>
      </c>
    </row>
    <row spans="1:15" outlineLevel="0" r="1932">
      <c r="A1932" s="8" t="inlineStr">
        <is>
          <t>3/20/2021</t>
        </is>
      </c>
      <c r="B1932" s="8" t="inlineStr">
        <is>
          <t>14:21:46</t>
        </is>
      </c>
      <c r="C1932" s="8" t="inlineStr">
        <is>
          <t>2203063216</t>
        </is>
      </c>
      <c r="D1932" s="8" t="inlineStr">
        <is>
          <t>??.79-5841</t>
        </is>
      </c>
      <c r="E1932" s="8" t="inlineStr">
        <is>
          <t>2203063216</t>
        </is>
      </c>
      <c r="F1932" s="8" t="inlineStr">
        <is>
          <t>0</t>
        </is>
      </c>
      <c r="G1932" s="8" t="inlineStr">
        <is>
          <t>0.10485987352389</t>
        </is>
      </c>
      <c r="H1932" s="8" t="inlineStr">
        <is>
          <t>1.53296414403082</t>
        </is>
      </c>
      <c r="I1932" s="8" t="inlineStr">
        <is>
          <t>0</t>
        </is>
      </c>
      <c r="J1932" s="8" t="inlineStr">
        <is>
          <t>0</t>
        </is>
      </c>
      <c r="K1932" s="8" t="inlineStr">
        <is>
          <t>0.510516486605533</t>
        </is>
      </c>
      <c r="L1932" s="8" t="inlineStr">
        <is>
          <t>0</t>
        </is>
      </c>
      <c r="M1932" s="8" t="inlineStr">
        <is>
          <t>3/20/2021</t>
        </is>
      </c>
      <c r="N1932" s="8" t="inlineStr">
        <is>
          <t>14:29:37</t>
        </is>
      </c>
      <c r="O1932" s="8" t="inlineStr">
        <is>
          <t>7.85398539073867</t>
        </is>
      </c>
    </row>
    <row spans="1:15" outlineLevel="0" r="1933">
      <c r="A1933" s="8" t="inlineStr">
        <is>
          <t>3/20/2021</t>
        </is>
      </c>
      <c r="B1933" s="8" t="inlineStr">
        <is>
          <t>14:45:1</t>
        </is>
      </c>
      <c r="C1933" s="8" t="inlineStr">
        <is>
          <t>2203063366</t>
        </is>
      </c>
      <c r="D1933" s="8" t="inlineStr">
        <is>
          <t>??.84-7156</t>
        </is>
      </c>
      <c r="E1933" s="8" t="inlineStr">
        <is>
          <t>2203063366</t>
        </is>
      </c>
      <c r="F1933" s="8" t="inlineStr">
        <is>
          <t>0</t>
        </is>
      </c>
      <c r="G1933" s="8" t="inlineStr">
        <is>
          <t>0.104936215624699</t>
        </is>
      </c>
      <c r="H1933" s="8" t="inlineStr">
        <is>
          <t>1.53369031122099</t>
        </is>
      </c>
      <c r="I1933" s="8" t="inlineStr">
        <is>
          <t>1</t>
        </is>
      </c>
      <c r="J1933" s="8" t="inlineStr">
        <is>
          <t>0</t>
        </is>
      </c>
      <c r="K1933" s="8" t="inlineStr">
        <is>
          <t>0.510353658030879</t>
        </is>
      </c>
      <c r="L1933" s="8" t="inlineStr">
        <is>
          <t>1</t>
        </is>
      </c>
      <c r="M1933" s="8" t="inlineStr">
        <is>
          <t>3/20/2021</t>
        </is>
      </c>
      <c r="N1933" s="8" t="inlineStr">
        <is>
          <t>14:51:40</t>
        </is>
      </c>
      <c r="O1933" s="8" t="inlineStr">
        <is>
          <t>6.65990985509052</t>
        </is>
      </c>
    </row>
    <row spans="1:15" outlineLevel="0" r="1934">
      <c r="A1934" s="8" t="inlineStr">
        <is>
          <t>3/20/2021</t>
        </is>
      </c>
      <c r="B1934" s="8" t="inlineStr">
        <is>
          <t>14:47:12</t>
        </is>
      </c>
      <c r="C1934" s="8" t="inlineStr">
        <is>
          <t>2203063391</t>
        </is>
      </c>
      <c r="D1934" s="8" t="inlineStr">
        <is>
          <t>??.85-3878</t>
        </is>
      </c>
      <c r="E1934" s="8" t="inlineStr">
        <is>
          <t>2203063391</t>
        </is>
      </c>
      <c r="F1934" s="8" t="inlineStr">
        <is>
          <t>0</t>
        </is>
      </c>
      <c r="G1934" s="8" t="inlineStr">
        <is>
          <t>0.10491372868962</t>
        </is>
      </c>
      <c r="H1934" s="8" t="inlineStr">
        <is>
          <t>1.53369031122099</t>
        </is>
      </c>
      <c r="I1934" s="8" t="inlineStr">
        <is>
          <t>0</t>
        </is>
      </c>
      <c r="J1934" s="8" t="inlineStr">
        <is>
          <t>0</t>
        </is>
      </c>
      <c r="K1934" s="8" t="inlineStr">
        <is>
          <t>0.510458585061437</t>
        </is>
      </c>
      <c r="L1934" s="8" t="inlineStr">
        <is>
          <t>0</t>
        </is>
      </c>
      <c r="M1934" s="8" t="inlineStr">
        <is>
          <t>3/20/2021</t>
        </is>
      </c>
      <c r="N1934" s="8" t="inlineStr">
        <is>
          <t>14:57:44</t>
        </is>
      </c>
      <c r="O1934" s="8" t="inlineStr">
        <is>
          <t>10.5249988324576</t>
        </is>
      </c>
    </row>
    <row spans="1:15" outlineLevel="0" r="1935">
      <c r="A1935" s="8" t="inlineStr">
        <is>
          <t>3/20/2021</t>
        </is>
      </c>
      <c r="B1935" s="8" t="inlineStr">
        <is>
          <t>14:58:31</t>
        </is>
      </c>
      <c r="C1935" s="8" t="inlineStr">
        <is>
          <t>2203063337</t>
        </is>
      </c>
      <c r="D1935" s="8" t="inlineStr">
        <is>
          <t>??.71-2637</t>
        </is>
      </c>
      <c r="E1935" s="8" t="inlineStr">
        <is>
          <t>2203063337</t>
        </is>
      </c>
      <c r="F1935" s="8" t="inlineStr">
        <is>
          <t>0</t>
        </is>
      </c>
      <c r="G1935" s="8" t="inlineStr">
        <is>
          <t>0.104880969452656</t>
        </is>
      </c>
      <c r="H1935" s="8" t="inlineStr">
        <is>
          <t>1.53289729658231</t>
        </is>
      </c>
      <c r="I1935" s="8" t="inlineStr">
        <is>
          <t>0</t>
        </is>
      </c>
      <c r="J1935" s="8" t="inlineStr">
        <is>
          <t>0</t>
        </is>
      </c>
      <c r="K1935" s="8" t="inlineStr">
        <is>
          <t>0.51058337608302</t>
        </is>
      </c>
      <c r="L1935" s="8" t="inlineStr">
        <is>
          <t>0</t>
        </is>
      </c>
      <c r="M1935" s="8" t="inlineStr">
        <is>
          <t>3/20/2021</t>
        </is>
      </c>
      <c r="N1935" s="8" t="inlineStr">
        <is>
          <t>15:6:33</t>
        </is>
      </c>
      <c r="O1935" s="8" t="inlineStr">
        <is>
          <t>8.03282691372078</t>
        </is>
      </c>
    </row>
    <row spans="1:15" outlineLevel="0" r="1936">
      <c r="A1936" s="8" t="inlineStr">
        <is>
          <t>3/20/2021</t>
        </is>
      </c>
      <c r="B1936" s="8" t="inlineStr">
        <is>
          <t>15:13:2</t>
        </is>
      </c>
      <c r="C1936" s="8" t="inlineStr">
        <is>
          <t>2203063443</t>
        </is>
      </c>
      <c r="D1936" s="8" t="inlineStr">
        <is>
          <t>??.84-7139</t>
        </is>
      </c>
      <c r="E1936" s="8" t="inlineStr">
        <is>
          <t>2203063443</t>
        </is>
      </c>
      <c r="F1936" s="8" t="inlineStr">
        <is>
          <t>0</t>
        </is>
      </c>
      <c r="G1936" s="8" t="inlineStr">
        <is>
          <t>0.104898257219555</t>
        </is>
      </c>
      <c r="H1936" s="8" t="inlineStr">
        <is>
          <t>1.53229404785763</t>
        </is>
      </c>
      <c r="I1936" s="8" t="inlineStr">
        <is>
          <t>1</t>
        </is>
      </c>
      <c r="J1936" s="8" t="inlineStr">
        <is>
          <t>0</t>
        </is>
      </c>
      <c r="K1936" s="8" t="inlineStr">
        <is>
          <t>0.510586920887356</t>
        </is>
      </c>
      <c r="L1936" s="8" t="inlineStr">
        <is>
          <t>1</t>
        </is>
      </c>
      <c r="M1936" s="8" t="inlineStr">
        <is>
          <t>3/20/2021</t>
        </is>
      </c>
      <c r="N1936" s="8" t="inlineStr">
        <is>
          <t>15:19:59</t>
        </is>
      </c>
      <c r="O1936" s="8" t="inlineStr">
        <is>
          <t>6.95960084548278</t>
        </is>
      </c>
    </row>
    <row spans="1:15" outlineLevel="0" r="1937">
      <c r="A1937" s="8" t="inlineStr">
        <is>
          <t>3/20/2021</t>
        </is>
      </c>
      <c r="B1937" s="8" t="inlineStr">
        <is>
          <t>15:18:5</t>
        </is>
      </c>
      <c r="C1937" s="8" t="inlineStr">
        <is>
          <t>2203063438</t>
        </is>
      </c>
      <c r="D1937" s="8" t="inlineStr">
        <is>
          <t>??.82-8346</t>
        </is>
      </c>
      <c r="E1937" s="8" t="inlineStr">
        <is>
          <t>2203063438</t>
        </is>
      </c>
      <c r="F1937" s="8" t="inlineStr">
        <is>
          <t>0</t>
        </is>
      </c>
      <c r="G1937" s="8" t="inlineStr">
        <is>
          <t>0.10487473479871</t>
        </is>
      </c>
      <c r="H1937" s="8" t="inlineStr">
        <is>
          <t>1.53229404785763</t>
        </is>
      </c>
      <c r="I1937" s="8" t="inlineStr">
        <is>
          <t>0</t>
        </is>
      </c>
      <c r="J1937" s="8" t="inlineStr">
        <is>
          <t>0</t>
        </is>
      </c>
      <c r="K1937" s="8" t="inlineStr">
        <is>
          <t>0.510696667042527</t>
        </is>
      </c>
      <c r="L1937" s="8" t="inlineStr">
        <is>
          <t>0</t>
        </is>
      </c>
      <c r="M1937" s="8" t="inlineStr">
        <is>
          <t>3/20/2021</t>
        </is>
      </c>
      <c r="N1937" s="8" t="inlineStr">
        <is>
          <t>15:26:20</t>
        </is>
      </c>
      <c r="O1937" s="8" t="inlineStr">
        <is>
          <t>8.24084114135985</t>
        </is>
      </c>
    </row>
    <row spans="1:15" outlineLevel="0" r="1938">
      <c r="A1938" s="8" t="inlineStr">
        <is>
          <t>3/20/2021</t>
        </is>
      </c>
      <c r="B1938" s="8" t="inlineStr">
        <is>
          <t>15:31:25</t>
        </is>
      </c>
      <c r="C1938" s="8" t="inlineStr">
        <is>
          <t>2203063454</t>
        </is>
      </c>
      <c r="D1938" s="8" t="inlineStr">
        <is>
          <t>??.70-0785</t>
        </is>
      </c>
      <c r="E1938" s="8" t="inlineStr">
        <is>
          <t>2203063454</t>
        </is>
      </c>
      <c r="F1938" s="8" t="inlineStr">
        <is>
          <t>0</t>
        </is>
      </c>
      <c r="G1938" s="8" t="inlineStr">
        <is>
          <t>0.10482370630582</t>
        </is>
      </c>
      <c r="H1938" s="8" t="inlineStr">
        <is>
          <t>1.53150298226761</t>
        </is>
      </c>
      <c r="I1938" s="8" t="inlineStr">
        <is>
          <t>0</t>
        </is>
      </c>
      <c r="J1938" s="8" t="inlineStr">
        <is>
          <t>0</t>
        </is>
      </c>
      <c r="K1938" s="8" t="inlineStr">
        <is>
          <t>0.510755259298996</t>
        </is>
      </c>
      <c r="L1938" s="8" t="inlineStr">
        <is>
          <t>0</t>
        </is>
      </c>
      <c r="M1938" s="8" t="inlineStr">
        <is>
          <t>3/20/2021</t>
        </is>
      </c>
      <c r="N1938" s="8" t="inlineStr">
        <is>
          <t>15:40:6</t>
        </is>
      </c>
      <c r="O1938" s="8" t="inlineStr">
        <is>
          <t>8.69039309357686</t>
        </is>
      </c>
    </row>
    <row spans="1:15" outlineLevel="0" r="1939">
      <c r="A1939" s="8" t="inlineStr">
        <is>
          <t>3/20/2021</t>
        </is>
      </c>
      <c r="B1939" s="8" t="inlineStr">
        <is>
          <t>16:8:38</t>
        </is>
      </c>
      <c r="C1939" s="8" t="inlineStr">
        <is>
          <t>2203063448</t>
        </is>
      </c>
      <c r="D1939" s="8" t="inlineStr">
        <is>
          <t>??.70-6721</t>
        </is>
      </c>
      <c r="E1939" s="8" t="inlineStr">
        <is>
          <t>2203063448</t>
        </is>
      </c>
      <c r="F1939" s="8" t="inlineStr">
        <is>
          <t>1</t>
        </is>
      </c>
      <c r="G1939" s="8" t="inlineStr">
        <is>
          <t>0.10473240161589</t>
        </is>
      </c>
      <c r="H1939" s="8" t="inlineStr">
        <is>
          <t>1.53035506508178</t>
        </is>
      </c>
      <c r="I1939" s="8" t="inlineStr">
        <is>
          <t>2</t>
        </is>
      </c>
      <c r="J1939" s="8" t="inlineStr">
        <is>
          <t>0</t>
        </is>
      </c>
      <c r="K1939" s="8" t="inlineStr">
        <is>
          <t>0.510370023320554</t>
        </is>
      </c>
      <c r="L1939" s="8" t="inlineStr">
        <is>
          <t>1</t>
        </is>
      </c>
      <c r="M1939" s="8" t="inlineStr">
        <is>
          <t>3/20/2021</t>
        </is>
      </c>
      <c r="N1939" s="8" t="inlineStr">
        <is>
          <t>16:16:7</t>
        </is>
      </c>
      <c r="O1939" s="8" t="inlineStr">
        <is>
          <t>7.47596940199946</t>
        </is>
      </c>
    </row>
    <row spans="1:15" outlineLevel="0" r="1940">
      <c r="A1940" s="8" t="inlineStr">
        <is>
          <t>3/20/2021</t>
        </is>
      </c>
      <c r="B1940" s="8" t="inlineStr">
        <is>
          <t>16:15:16</t>
        </is>
      </c>
      <c r="C1940" s="8" t="inlineStr">
        <is>
          <t>2203063490</t>
        </is>
      </c>
      <c r="D1940" s="8" t="inlineStr">
        <is>
          <t>??.77-6494</t>
        </is>
      </c>
      <c r="E1940" s="8" t="inlineStr">
        <is>
          <t>2203063490</t>
        </is>
      </c>
      <c r="F1940" s="8" t="inlineStr">
        <is>
          <t>0</t>
        </is>
      </c>
      <c r="G1940" s="8" t="inlineStr">
        <is>
          <t>0.104919529051789</t>
        </is>
      </c>
      <c r="H1940" s="8" t="inlineStr">
        <is>
          <t>1.53280036963094</t>
        </is>
      </c>
      <c r="I1940" s="8" t="inlineStr">
        <is>
          <t>1</t>
        </is>
      </c>
      <c r="J1940" s="8" t="inlineStr">
        <is>
          <t>0</t>
        </is>
      </c>
      <c r="K1940" s="8" t="inlineStr">
        <is>
          <t>0.510472365013966</t>
        </is>
      </c>
      <c r="L1940" s="8" t="inlineStr">
        <is>
          <t>1</t>
        </is>
      </c>
      <c r="M1940" s="8" t="inlineStr">
        <is>
          <t>3/20/2021</t>
        </is>
      </c>
      <c r="N1940" s="8" t="inlineStr">
        <is>
          <t>16:22:2</t>
        </is>
      </c>
      <c r="O1940" s="8" t="inlineStr">
        <is>
          <t>6.7612019618864</t>
        </is>
      </c>
    </row>
    <row spans="1:15" outlineLevel="0" r="1941">
      <c r="A1941" s="8" t="inlineStr">
        <is>
          <t>3/20/2021</t>
        </is>
      </c>
      <c r="B1941" s="8" t="inlineStr">
        <is>
          <t>16:15:46</t>
        </is>
      </c>
      <c r="C1941" s="8" t="inlineStr">
        <is>
          <t>2203063492</t>
        </is>
      </c>
      <c r="D1941" s="8" t="inlineStr">
        <is>
          <t>??.80-8222</t>
        </is>
      </c>
      <c r="E1941" s="8" t="inlineStr">
        <is>
          <t>2203063492</t>
        </is>
      </c>
      <c r="F1941" s="8" t="inlineStr">
        <is>
          <t>0</t>
        </is>
      </c>
      <c r="G1941" s="8" t="inlineStr">
        <is>
          <t>0.105018318294593</t>
        </is>
      </c>
      <c r="H1941" s="8" t="inlineStr">
        <is>
          <t>1.53399381410962</t>
        </is>
      </c>
      <c r="I1941" s="8" t="inlineStr">
        <is>
          <t>1</t>
        </is>
      </c>
      <c r="J1941" s="8" t="inlineStr">
        <is>
          <t>0</t>
        </is>
      </c>
      <c r="K1941" s="8" t="inlineStr">
        <is>
          <t>0.510644894857853</t>
        </is>
      </c>
      <c r="L1941" s="8" t="inlineStr">
        <is>
          <t>1</t>
        </is>
      </c>
      <c r="M1941" s="8" t="inlineStr">
        <is>
          <t>3/20/2021</t>
        </is>
      </c>
      <c r="N1941" s="8" t="inlineStr">
        <is>
          <t>16:32:2</t>
        </is>
      </c>
      <c r="O1941" s="8" t="inlineStr">
        <is>
          <t>16.2666755507162</t>
        </is>
      </c>
    </row>
    <row spans="1:15" outlineLevel="0" r="1942">
      <c r="A1942" s="8" t="inlineStr">
        <is>
          <t>3/20/2021</t>
        </is>
      </c>
      <c r="B1942" s="8" t="inlineStr">
        <is>
          <t>16:28:11</t>
        </is>
      </c>
      <c r="C1942" s="8" t="inlineStr">
        <is>
          <t>2203063565</t>
        </is>
      </c>
      <c r="D1942" s="8" t="inlineStr">
        <is>
          <t>??.71-0408</t>
        </is>
      </c>
      <c r="E1942" s="8" t="inlineStr">
        <is>
          <t>2203063565</t>
        </is>
      </c>
      <c r="F1942" s="8" t="inlineStr">
        <is>
          <t>0</t>
        </is>
      </c>
      <c r="G1942" s="8" t="inlineStr">
        <is>
          <t>0.104986573724435</t>
        </is>
      </c>
      <c r="H1942" s="8" t="inlineStr">
        <is>
          <t>1.53399381410962</t>
        </is>
      </c>
      <c r="I1942" s="8" t="inlineStr">
        <is>
          <t>0</t>
        </is>
      </c>
      <c r="J1942" s="8" t="inlineStr">
        <is>
          <t>0</t>
        </is>
      </c>
      <c r="K1942" s="8" t="inlineStr">
        <is>
          <t>0.510792815408474</t>
        </is>
      </c>
      <c r="L1942" s="8" t="inlineStr">
        <is>
          <t>0</t>
        </is>
      </c>
      <c r="M1942" s="8" t="inlineStr">
        <is>
          <t>3/20/2021</t>
        </is>
      </c>
      <c r="N1942" s="8" t="inlineStr">
        <is>
          <t>16:40:36</t>
        </is>
      </c>
      <c r="O1942" s="8" t="inlineStr">
        <is>
          <t>12.422018474037</t>
        </is>
      </c>
    </row>
    <row spans="1:15" outlineLevel="0" r="1943">
      <c r="A1943" s="8" t="inlineStr">
        <is>
          <t>3/20/2021</t>
        </is>
      </c>
      <c r="B1943" s="8" t="inlineStr">
        <is>
          <t>17:1:6</t>
        </is>
      </c>
      <c r="C1943" s="8" t="inlineStr">
        <is>
          <t>2203063686</t>
        </is>
      </c>
      <c r="D1943" s="8" t="inlineStr">
        <is>
          <t>??.62-1291</t>
        </is>
      </c>
      <c r="E1943" s="8" t="inlineStr">
        <is>
          <t>2203063686</t>
        </is>
      </c>
      <c r="F1943" s="8" t="inlineStr">
        <is>
          <t>1</t>
        </is>
      </c>
      <c r="G1943" s="8" t="inlineStr">
        <is>
          <t>0.105140533784131</t>
        </is>
      </c>
      <c r="H1943" s="8" t="inlineStr">
        <is>
          <t>1.53491718750774</t>
        </is>
      </c>
      <c r="I1943" s="8" t="inlineStr">
        <is>
          <t>2</t>
        </is>
      </c>
      <c r="J1943" s="8" t="inlineStr">
        <is>
          <t>0</t>
        </is>
      </c>
      <c r="K1943" s="8" t="inlineStr">
        <is>
          <t>0.510579948297935</t>
        </is>
      </c>
      <c r="L1943" s="8" t="inlineStr">
        <is>
          <t>1</t>
        </is>
      </c>
      <c r="M1943" s="8" t="inlineStr">
        <is>
          <t>3/20/2021</t>
        </is>
      </c>
      <c r="N1943" s="8" t="inlineStr">
        <is>
          <t>17:10:9</t>
        </is>
      </c>
      <c r="O1943" s="8" t="inlineStr">
        <is>
          <t>9.05543315633622</t>
        </is>
      </c>
    </row>
    <row spans="1:15" outlineLevel="0" r="1944">
      <c r="A1944" s="8" t="inlineStr">
        <is>
          <t>3/20/2021</t>
        </is>
      </c>
      <c r="B1944" s="8" t="inlineStr">
        <is>
          <t>17:5:18</t>
        </is>
      </c>
      <c r="C1944" s="8" t="inlineStr">
        <is>
          <t>2203063652</t>
        </is>
      </c>
      <c r="D1944" s="8" t="inlineStr">
        <is>
          <t>??.78-7993</t>
        </is>
      </c>
      <c r="E1944" s="8" t="inlineStr">
        <is>
          <t>2203063652</t>
        </is>
      </c>
      <c r="F1944" s="8" t="inlineStr">
        <is>
          <t>0</t>
        </is>
      </c>
      <c r="G1944" s="8" t="inlineStr">
        <is>
          <t>0.105403754680926</t>
        </is>
      </c>
      <c r="H1944" s="8" t="inlineStr">
        <is>
          <t>1.5397683378188</t>
        </is>
      </c>
      <c r="I1944" s="8" t="inlineStr">
        <is>
          <t>1</t>
        </is>
      </c>
      <c r="J1944" s="8" t="inlineStr">
        <is>
          <t>0</t>
        </is>
      </c>
      <c r="K1944" s="8" t="inlineStr">
        <is>
          <t>0.510723910103986</t>
        </is>
      </c>
      <c r="L1944" s="8" t="inlineStr">
        <is>
          <t>1</t>
        </is>
      </c>
      <c r="M1944" s="8" t="inlineStr">
        <is>
          <t>3/20/2021</t>
        </is>
      </c>
      <c r="N1944" s="8" t="inlineStr">
        <is>
          <t>17:18:31</t>
        </is>
      </c>
      <c r="O1944" s="8" t="inlineStr">
        <is>
          <t>13.2154600928261</t>
        </is>
      </c>
    </row>
    <row spans="1:15" outlineLevel="0" r="1945">
      <c r="A1945" s="8" t="inlineStr">
        <is>
          <t>3/20/2021</t>
        </is>
      </c>
      <c r="B1945" s="8" t="inlineStr">
        <is>
          <t>17:7:33</t>
        </is>
      </c>
      <c r="C1945" s="8" t="inlineStr">
        <is>
          <t>2203063614</t>
        </is>
      </c>
      <c r="D1945" s="8" t="inlineStr">
        <is>
          <t>??.74-9067</t>
        </is>
      </c>
      <c r="E1945" s="8" t="inlineStr">
        <is>
          <t>2203063614</t>
        </is>
      </c>
      <c r="F1945" s="8" t="inlineStr">
        <is>
          <t>0</t>
        </is>
      </c>
      <c r="G1945" s="8" t="inlineStr">
        <is>
          <t>0.105648377473497</t>
        </is>
      </c>
      <c r="H1945" s="8" t="inlineStr">
        <is>
          <t>1.54303954622448</t>
        </is>
      </c>
      <c r="I1945" s="8" t="inlineStr">
        <is>
          <t>1</t>
        </is>
      </c>
      <c r="J1945" s="8" t="inlineStr">
        <is>
          <t>0</t>
        </is>
      </c>
      <c r="K1945" s="8" t="inlineStr">
        <is>
          <t>0.510879656457817</t>
        </is>
      </c>
      <c r="L1945" s="8" t="inlineStr">
        <is>
          <t>1</t>
        </is>
      </c>
      <c r="M1945" s="8" t="inlineStr">
        <is>
          <t>3/20/2021</t>
        </is>
      </c>
      <c r="N1945" s="8" t="inlineStr">
        <is>
          <t>17:27:33</t>
        </is>
      </c>
      <c r="O1945" s="8" t="inlineStr">
        <is>
          <t>20.0082451237831</t>
        </is>
      </c>
    </row>
    <row spans="1:15" outlineLevel="0" r="1946">
      <c r="A1946" s="8" t="inlineStr">
        <is>
          <t>3/20/2021</t>
        </is>
      </c>
      <c r="B1946" s="8" t="inlineStr">
        <is>
          <t>17:19:39</t>
        </is>
      </c>
      <c r="C1946" s="8" t="inlineStr">
        <is>
          <t>2203063690</t>
        </is>
      </c>
      <c r="D1946" s="8" t="inlineStr">
        <is>
          <t>??.79-0643</t>
        </is>
      </c>
      <c r="E1946" s="8" t="inlineStr">
        <is>
          <t>2203063690</t>
        </is>
      </c>
      <c r="F1946" s="8" t="inlineStr">
        <is>
          <t>0</t>
        </is>
      </c>
      <c r="G1946" s="8" t="inlineStr">
        <is>
          <t>0.10561726330886</t>
        </is>
      </c>
      <c r="H1946" s="8" t="inlineStr">
        <is>
          <t>1.54303954622448</t>
        </is>
      </c>
      <c r="I1946" s="8" t="inlineStr">
        <is>
          <t>0</t>
        </is>
      </c>
      <c r="J1946" s="8" t="inlineStr">
        <is>
          <t>0</t>
        </is>
      </c>
      <c r="K1946" s="8" t="inlineStr">
        <is>
          <t>0.511023705720669</t>
        </is>
      </c>
      <c r="L1946" s="8" t="inlineStr">
        <is>
          <t>0</t>
        </is>
      </c>
      <c r="M1946" s="8" t="inlineStr">
        <is>
          <t>3/20/2021</t>
        </is>
      </c>
      <c r="N1946" s="8" t="inlineStr">
        <is>
          <t>17:35:55</t>
        </is>
      </c>
      <c r="O1946" s="8" t="inlineStr">
        <is>
          <t>16.2709506958126</t>
        </is>
      </c>
    </row>
    <row spans="1:15" outlineLevel="0" r="1947">
      <c r="A1947" s="8" t="inlineStr">
        <is>
          <t>3/20/2021</t>
        </is>
      </c>
      <c r="B1947" s="8" t="inlineStr">
        <is>
          <t>17:40:40</t>
        </is>
      </c>
      <c r="C1947" s="8" t="inlineStr">
        <is>
          <t>2203063673</t>
        </is>
      </c>
      <c r="D1947" s="8" t="inlineStr">
        <is>
          <t>??.79-0644</t>
        </is>
      </c>
      <c r="E1947" s="8" t="inlineStr">
        <is>
          <t>2203063673</t>
        </is>
      </c>
      <c r="F1947" s="8" t="inlineStr">
        <is>
          <t>0</t>
        </is>
      </c>
      <c r="G1947" s="8" t="inlineStr">
        <is>
          <t>0.105569823421177</t>
        </is>
      </c>
      <c r="H1947" s="8" t="inlineStr">
        <is>
          <t>1.54224661737236</t>
        </is>
      </c>
      <c r="I1947" s="8" t="inlineStr">
        <is>
          <t>0</t>
        </is>
      </c>
      <c r="J1947" s="8" t="inlineStr">
        <is>
          <t>0</t>
        </is>
      </c>
      <c r="K1947" s="8" t="inlineStr">
        <is>
          <t>0.511076582815106</t>
        </is>
      </c>
      <c r="L1947" s="8" t="inlineStr">
        <is>
          <t>0</t>
        </is>
      </c>
      <c r="M1947" s="8" t="inlineStr">
        <is>
          <t>3/20/2021</t>
        </is>
      </c>
      <c r="N1947" s="8" t="inlineStr">
        <is>
          <t>17:48:41</t>
        </is>
      </c>
      <c r="O1947" s="8" t="inlineStr">
        <is>
          <t>8.0286193436441</t>
        </is>
      </c>
    </row>
    <row spans="1:15" outlineLevel="0" r="1948">
      <c r="A1948" s="8" t="inlineStr">
        <is>
          <t>3/20/2021</t>
        </is>
      </c>
      <c r="B1948" s="8" t="inlineStr">
        <is>
          <t>17:58:19</t>
        </is>
      </c>
      <c r="C1948" s="8" t="inlineStr">
        <is>
          <t>2203063788</t>
        </is>
      </c>
      <c r="D1948" s="8" t="inlineStr">
        <is>
          <t>??.71-2638</t>
        </is>
      </c>
      <c r="E1948" s="8" t="inlineStr">
        <is>
          <t>2203063788</t>
        </is>
      </c>
      <c r="F1948" s="8" t="inlineStr">
        <is>
          <t>0</t>
        </is>
      </c>
      <c r="G1948" s="8" t="inlineStr">
        <is>
          <t>0.1055049198043</t>
        </is>
      </c>
      <c r="H1948" s="8" t="inlineStr">
        <is>
          <t>1.5414545030337</t>
        </is>
      </c>
      <c r="I1948" s="8" t="inlineStr">
        <is>
          <t>0</t>
        </is>
      </c>
      <c r="J1948" s="8" t="inlineStr">
        <is>
          <t>0</t>
        </is>
      </c>
      <c r="K1948" s="8" t="inlineStr">
        <is>
          <t>0.511038781226096</t>
        </is>
      </c>
      <c r="L1948" s="8" t="inlineStr">
        <is>
          <t>0</t>
        </is>
      </c>
      <c r="M1948" s="8" t="inlineStr">
        <is>
          <t>3/20/2021</t>
        </is>
      </c>
      <c r="N1948" s="8" t="inlineStr">
        <is>
          <t>18:6:11</t>
        </is>
      </c>
      <c r="O1948" s="8" t="inlineStr">
        <is>
          <t>7.86266217667071</t>
        </is>
      </c>
    </row>
    <row spans="1:15" outlineLevel="0" r="1949">
      <c r="A1949" s="8" t="inlineStr">
        <is>
          <t>3/20/2021</t>
        </is>
      </c>
      <c r="B1949" s="8" t="inlineStr">
        <is>
          <t>18:8:33</t>
        </is>
      </c>
      <c r="C1949" s="8" t="inlineStr">
        <is>
          <t>2203063795</t>
        </is>
      </c>
      <c r="D1949" s="8" t="inlineStr">
        <is>
          <t>??.81-3257</t>
        </is>
      </c>
      <c r="E1949" s="8" t="inlineStr">
        <is>
          <t>2203063795</t>
        </is>
      </c>
      <c r="F1949" s="8" t="inlineStr">
        <is>
          <t>0</t>
        </is>
      </c>
      <c r="G1949" s="8" t="inlineStr">
        <is>
          <t>0.105464231570628</t>
        </is>
      </c>
      <c r="H1949" s="8" t="inlineStr">
        <is>
          <t>1.54066320195411</t>
        </is>
      </c>
      <c r="I1949" s="8" t="inlineStr">
        <is>
          <t>0</t>
        </is>
      </c>
      <c r="J1949" s="8" t="inlineStr">
        <is>
          <t>0</t>
        </is>
      </c>
      <c r="K1949" s="8" t="inlineStr">
        <is>
          <t>0.511144009390565</t>
        </is>
      </c>
      <c r="L1949" s="8" t="inlineStr">
        <is>
          <t>0</t>
        </is>
      </c>
      <c r="M1949" s="8" t="inlineStr">
        <is>
          <t>3/20/2021</t>
        </is>
      </c>
      <c r="N1949" s="8" t="inlineStr">
        <is>
          <t>18:17:9</t>
        </is>
      </c>
      <c r="O1949" s="8" t="inlineStr">
        <is>
          <t>8.60292605543873</t>
        </is>
      </c>
    </row>
    <row spans="1:15" outlineLevel="0" r="1950">
      <c r="A1950" s="8" t="inlineStr">
        <is>
          <t>3/20/2021</t>
        </is>
      </c>
      <c r="B1950" s="8" t="inlineStr">
        <is>
          <t>18:24:15</t>
        </is>
      </c>
      <c r="C1950" s="8" t="inlineStr">
        <is>
          <t>2203063777</t>
        </is>
      </c>
      <c r="D1950" s="8" t="inlineStr">
        <is>
          <t>??.61-4380</t>
        </is>
      </c>
      <c r="E1950" s="8" t="inlineStr">
        <is>
          <t>2203063777</t>
        </is>
      </c>
      <c r="F1950" s="8" t="inlineStr">
        <is>
          <t>0</t>
        </is>
      </c>
      <c r="G1950" s="8" t="inlineStr">
        <is>
          <t>0.105417337294821</t>
        </is>
      </c>
      <c r="H1950" s="8" t="inlineStr">
        <is>
          <t>1.53987271288179</t>
        </is>
      </c>
      <c r="I1950" s="8" t="inlineStr">
        <is>
          <t>0</t>
        </is>
      </c>
      <c r="J1950" s="8" t="inlineStr">
        <is>
          <t>0</t>
        </is>
      </c>
      <c r="K1950" s="8" t="inlineStr">
        <is>
          <t>0.511112225088835</t>
        </is>
      </c>
      <c r="L1950" s="8" t="inlineStr">
        <is>
          <t>0</t>
        </is>
      </c>
      <c r="M1950" s="8" t="inlineStr">
        <is>
          <t>3/20/2021</t>
        </is>
      </c>
      <c r="N1950" s="8" t="inlineStr">
        <is>
          <t>18:29:49</t>
        </is>
      </c>
      <c r="O1950" s="8" t="inlineStr">
        <is>
          <t>5.56567680398439</t>
        </is>
      </c>
    </row>
    <row spans="1:15" outlineLevel="0" r="1951">
      <c r="A1951" s="8" t="inlineStr">
        <is>
          <t>3/20/2021</t>
        </is>
      </c>
      <c r="B1951" s="8" t="inlineStr">
        <is>
          <t>18:37:13</t>
        </is>
      </c>
      <c r="C1951" s="8" t="inlineStr">
        <is>
          <t>2203063803</t>
        </is>
      </c>
      <c r="D1951" s="8" t="inlineStr">
        <is>
          <t>??.79-5578</t>
        </is>
      </c>
      <c r="E1951" s="8" t="inlineStr">
        <is>
          <t>2203063803</t>
        </is>
      </c>
      <c r="F1951" s="8" t="inlineStr">
        <is>
          <t>0</t>
        </is>
      </c>
      <c r="G1951" s="8" t="inlineStr">
        <is>
          <t>0.105365874673282</t>
        </is>
      </c>
      <c r="H1951" s="8" t="inlineStr">
        <is>
          <t>1.53908303456749</t>
        </is>
      </c>
      <c r="I1951" s="8" t="inlineStr">
        <is>
          <t>0</t>
        </is>
      </c>
      <c r="J1951" s="8" t="inlineStr">
        <is>
          <t>0</t>
        </is>
      </c>
      <c r="K1951" s="8" t="inlineStr">
        <is>
          <t>0.51109122885374</t>
        </is>
      </c>
      <c r="L1951" s="8" t="inlineStr">
        <is>
          <t>0</t>
        </is>
      </c>
      <c r="M1951" s="8" t="inlineStr">
        <is>
          <t>3/20/2021</t>
        </is>
      </c>
      <c r="N1951" s="8" t="inlineStr">
        <is>
          <t>18:43:43</t>
        </is>
      </c>
      <c r="O1951" s="8" t="inlineStr">
        <is>
          <t>6.50905555705322</t>
        </is>
      </c>
    </row>
    <row spans="1:15" outlineLevel="0" r="1952">
      <c r="A1952" s="8" t="inlineStr">
        <is>
          <t>3/20/2021</t>
        </is>
      </c>
      <c r="B1952" s="8" t="inlineStr">
        <is>
          <t>18:48:2</t>
        </is>
      </c>
      <c r="C1952" s="8" t="inlineStr">
        <is>
          <t>2203063854</t>
        </is>
      </c>
      <c r="D1952" s="8" t="inlineStr">
        <is>
          <t>??.61-6634</t>
        </is>
      </c>
      <c r="E1952" s="8" t="inlineStr">
        <is>
          <t>2203063854</t>
        </is>
      </c>
      <c r="F1952" s="8" t="inlineStr">
        <is>
          <t>0</t>
        </is>
      </c>
      <c r="G1952" s="8" t="inlineStr">
        <is>
          <t>0.105319646649474</t>
        </is>
      </c>
      <c r="H1952" s="8" t="inlineStr">
        <is>
          <t>1.53829416576454</t>
        </is>
      </c>
      <c r="I1952" s="8" t="inlineStr">
        <is>
          <t>0</t>
        </is>
      </c>
      <c r="J1952" s="8" t="inlineStr">
        <is>
          <t>0</t>
        </is>
      </c>
      <c r="K1952" s="8" t="inlineStr">
        <is>
          <t>0.511154579909387</t>
        </is>
      </c>
      <c r="L1952" s="8" t="inlineStr">
        <is>
          <t>0</t>
        </is>
      </c>
      <c r="M1952" s="8" t="inlineStr">
        <is>
          <t>3/20/2021</t>
        </is>
      </c>
      <c r="N1952" s="8" t="inlineStr">
        <is>
          <t>18:56:13</t>
        </is>
      </c>
      <c r="O1952" s="8" t="inlineStr">
        <is>
          <t>8.19512134133402</t>
        </is>
      </c>
    </row>
    <row spans="1:15" outlineLevel="0" r="1953">
      <c r="A1953" s="8" t="inlineStr">
        <is>
          <t>3/20/2021</t>
        </is>
      </c>
      <c r="B1953" s="8" t="inlineStr">
        <is>
          <t>19:8:37</t>
        </is>
      </c>
      <c r="C1953" s="8" t="inlineStr">
        <is>
          <t>2203063933</t>
        </is>
      </c>
      <c r="D1953" s="8" t="inlineStr">
        <is>
          <t>??.70-4074</t>
        </is>
      </c>
      <c r="E1953" s="8" t="inlineStr">
        <is>
          <t>2203063933</t>
        </is>
      </c>
      <c r="F1953" s="8" t="inlineStr">
        <is>
          <t>0</t>
        </is>
      </c>
      <c r="G1953" s="8" t="inlineStr">
        <is>
          <t>0.105415171856831</t>
        </is>
      </c>
      <c r="H1953" s="8" t="inlineStr">
        <is>
          <t>1.53930467130995</t>
        </is>
      </c>
      <c r="I1953" s="8" t="inlineStr">
        <is>
          <t>1</t>
        </is>
      </c>
      <c r="J1953" s="8" t="inlineStr">
        <is>
          <t>0</t>
        </is>
      </c>
      <c r="K1953" s="8" t="inlineStr">
        <is>
          <t>0.511098601911938</t>
        </is>
      </c>
      <c r="L1953" s="8" t="inlineStr">
        <is>
          <t>1</t>
        </is>
      </c>
      <c r="M1953" s="8" t="inlineStr">
        <is>
          <t>3/20/2021</t>
        </is>
      </c>
      <c r="N1953" s="8" t="inlineStr">
        <is>
          <t>19:18:18</t>
        </is>
      </c>
      <c r="O1953" s="8" t="inlineStr">
        <is>
          <t>9.69198666294687</t>
        </is>
      </c>
    </row>
    <row spans="1:15" outlineLevel="0" r="1954">
      <c r="A1954" s="8" t="inlineStr">
        <is>
          <t>3/20/2021</t>
        </is>
      </c>
      <c r="B1954" s="8" t="inlineStr">
        <is>
          <t>19:13:15</t>
        </is>
      </c>
      <c r="C1954" s="8" t="inlineStr">
        <is>
          <t>2203063857</t>
        </is>
      </c>
      <c r="D1954" s="8" t="inlineStr">
        <is>
          <t>??.70-7498</t>
        </is>
      </c>
      <c r="E1954" s="8" t="inlineStr">
        <is>
          <t>2203063857</t>
        </is>
      </c>
      <c r="F1954" s="8" t="inlineStr">
        <is>
          <t>0</t>
        </is>
      </c>
      <c r="G1954" s="8" t="inlineStr">
        <is>
          <t>0.105388334099434</t>
        </is>
      </c>
      <c r="H1954" s="8" t="inlineStr">
        <is>
          <t>1.53930467130995</t>
        </is>
      </c>
      <c r="I1954" s="8" t="inlineStr">
        <is>
          <t>0</t>
        </is>
      </c>
      <c r="J1954" s="8" t="inlineStr">
        <is>
          <t>0</t>
        </is>
      </c>
      <c r="K1954" s="8" t="inlineStr">
        <is>
          <t>0.511223071823449</t>
        </is>
      </c>
      <c r="L1954" s="8" t="inlineStr">
        <is>
          <t>0</t>
        </is>
      </c>
      <c r="M1954" s="8" t="inlineStr">
        <is>
          <t>3/20/2021</t>
        </is>
      </c>
      <c r="N1954" s="8" t="inlineStr">
        <is>
          <t>19:25:34</t>
        </is>
      </c>
      <c r="O1954" s="8" t="inlineStr">
        <is>
          <t>12.3124592952045</t>
        </is>
      </c>
    </row>
    <row spans="1:15" outlineLevel="0" r="1955">
      <c r="A1955" s="8" t="inlineStr">
        <is>
          <t>3/20/2021</t>
        </is>
      </c>
      <c r="B1955" s="8" t="inlineStr">
        <is>
          <t>19:27:16</t>
        </is>
      </c>
      <c r="C1955" s="8" t="inlineStr">
        <is>
          <t>2203063949</t>
        </is>
      </c>
      <c r="D1955" s="8" t="inlineStr">
        <is>
          <t>??.70-5301</t>
        </is>
      </c>
      <c r="E1955" s="8" t="inlineStr">
        <is>
          <t>2203063949</t>
        </is>
      </c>
      <c r="F1955" s="8" t="inlineStr">
        <is>
          <t>0</t>
        </is>
      </c>
      <c r="G1955" s="8" t="inlineStr">
        <is>
          <t>0.105356313893974</t>
        </is>
      </c>
      <c r="H1955" s="8" t="inlineStr">
        <is>
          <t>1.53851690023968</t>
        </is>
      </c>
      <c r="I1955" s="8" t="inlineStr">
        <is>
          <t>0</t>
        </is>
      </c>
      <c r="J1955" s="8" t="inlineStr">
        <is>
          <t>0</t>
        </is>
      </c>
      <c r="K1955" s="8" t="inlineStr">
        <is>
          <t>0.511311915569803</t>
        </is>
      </c>
      <c r="L1955" s="8" t="inlineStr">
        <is>
          <t>0</t>
        </is>
      </c>
      <c r="M1955" s="8" t="inlineStr">
        <is>
          <t>3/20/2021</t>
        </is>
      </c>
      <c r="N1955" s="8" t="inlineStr">
        <is>
          <t>19:34:14</t>
        </is>
      </c>
      <c r="O1955" s="8" t="inlineStr">
        <is>
          <t>6.9671755752388</t>
        </is>
      </c>
    </row>
    <row spans="1:15" outlineLevel="0" r="1956">
      <c r="A1956" s="8" t="inlineStr">
        <is>
          <t>3/20/2021</t>
        </is>
      </c>
      <c r="B1956" s="8" t="inlineStr">
        <is>
          <t>19:44:55</t>
        </is>
      </c>
      <c r="C1956" s="8" t="inlineStr">
        <is>
          <t>2203063950</t>
        </is>
      </c>
      <c r="D1956" s="8" t="inlineStr">
        <is>
          <t>??.77-8134</t>
        </is>
      </c>
      <c r="E1956" s="8" t="inlineStr">
        <is>
          <t>2203063950</t>
        </is>
      </c>
      <c r="F1956" s="8" t="inlineStr">
        <is>
          <t>0</t>
        </is>
      </c>
      <c r="G1956" s="8" t="inlineStr">
        <is>
          <t>0.105282938636876</t>
        </is>
      </c>
      <c r="H1956" s="8" t="inlineStr">
        <is>
          <t>1.53772993507331</t>
        </is>
      </c>
      <c r="I1956" s="8" t="inlineStr">
        <is>
          <t>0</t>
        </is>
      </c>
      <c r="J1956" s="8" t="inlineStr">
        <is>
          <t>0</t>
        </is>
      </c>
      <c r="K1956" s="8" t="inlineStr">
        <is>
          <t>0.5112784837715</t>
        </is>
      </c>
      <c r="L1956" s="8" t="inlineStr">
        <is>
          <t>0</t>
        </is>
      </c>
      <c r="M1956" s="8" t="inlineStr">
        <is>
          <t>3/20/2021</t>
        </is>
      </c>
      <c r="N1956" s="8" t="inlineStr">
        <is>
          <t>19:54:7</t>
        </is>
      </c>
      <c r="O1956" s="8" t="inlineStr">
        <is>
          <t>9.2135780876597</t>
        </is>
      </c>
    </row>
    <row spans="1:15" outlineLevel="0" r="1957">
      <c r="A1957" s="8" t="inlineStr">
        <is>
          <t>3/20/2021</t>
        </is>
      </c>
      <c r="B1957" s="8" t="inlineStr">
        <is>
          <t>20:7:28</t>
        </is>
      </c>
      <c r="C1957" s="8" t="inlineStr">
        <is>
          <t>2203063947</t>
        </is>
      </c>
      <c r="D1957" s="8" t="inlineStr">
        <is>
          <t>??.83-3599</t>
        </is>
      </c>
      <c r="E1957" s="8" t="inlineStr">
        <is>
          <t>2203063947</t>
        </is>
      </c>
      <c r="F1957" s="8" t="inlineStr">
        <is>
          <t>0</t>
        </is>
      </c>
      <c r="G1957" s="8" t="inlineStr">
        <is>
          <t>0.105206017958499</t>
        </is>
      </c>
      <c r="H1957" s="8" t="inlineStr">
        <is>
          <t>1.53694377457481</t>
        </is>
      </c>
      <c r="I1957" s="8" t="inlineStr">
        <is>
          <t>0</t>
        </is>
      </c>
      <c r="J1957" s="8" t="inlineStr">
        <is>
          <t>0</t>
        </is>
      </c>
      <c r="K1957" s="8" t="inlineStr">
        <is>
          <t>0.511168662958665</t>
        </is>
      </c>
      <c r="L1957" s="8" t="inlineStr">
        <is>
          <t>0</t>
        </is>
      </c>
      <c r="M1957" s="8" t="inlineStr">
        <is>
          <t>3/20/2021</t>
        </is>
      </c>
      <c r="N1957" s="8" t="inlineStr">
        <is>
          <t>20:15:0</t>
        </is>
      </c>
      <c r="O1957" s="8" t="inlineStr">
        <is>
          <t>7.53591133398004</t>
        </is>
      </c>
    </row>
    <row spans="1:15" outlineLevel="0" r="1958">
      <c r="A1958" s="8" t="inlineStr">
        <is>
          <t>3/20/2021</t>
        </is>
      </c>
      <c r="B1958" s="8" t="inlineStr">
        <is>
          <t>20:15:58</t>
        </is>
      </c>
      <c r="C1958" s="8" t="inlineStr">
        <is>
          <t>2203063941</t>
        </is>
      </c>
      <c r="D1958" s="8" t="inlineStr">
        <is>
          <t>??.78-6739</t>
        </is>
      </c>
      <c r="E1958" s="8" t="inlineStr">
        <is>
          <t>2203063941</t>
        </is>
      </c>
      <c r="F1958" s="8" t="inlineStr">
        <is>
          <t>0</t>
        </is>
      </c>
      <c r="G1958" s="8" t="inlineStr">
        <is>
          <t>0.105183193066972</t>
        </is>
      </c>
      <c r="H1958" s="8" t="inlineStr">
        <is>
          <t>1.53615841751064</t>
        </is>
      </c>
      <c r="I1958" s="8" t="inlineStr">
        <is>
          <t>0</t>
        </is>
      </c>
      <c r="J1958" s="8" t="inlineStr">
        <is>
          <t>0</t>
        </is>
      </c>
      <c r="K1958" s="8" t="inlineStr">
        <is>
          <t>0.511240802821205</t>
        </is>
      </c>
      <c r="L1958" s="8" t="inlineStr">
        <is>
          <t>0</t>
        </is>
      </c>
      <c r="M1958" s="8" t="inlineStr">
        <is>
          <t>3/20/2021</t>
        </is>
      </c>
      <c r="N1958" s="8" t="inlineStr">
        <is>
          <t>20:21:12</t>
        </is>
      </c>
      <c r="O1958" s="8" t="inlineStr">
        <is>
          <t>5.23150511979838</t>
        </is>
      </c>
    </row>
    <row spans="1:15" outlineLevel="0" r="1959">
      <c r="A1959" s="8" t="inlineStr">
        <is>
          <t>3/20/2021</t>
        </is>
      </c>
      <c r="B1959" s="8" t="inlineStr">
        <is>
          <t>20:22:14</t>
        </is>
      </c>
      <c r="C1959" s="8" t="inlineStr">
        <is>
          <t>2203064007</t>
        </is>
      </c>
      <c r="D1959" s="8" t="inlineStr">
        <is>
          <t>??.70-5300</t>
        </is>
      </c>
      <c r="E1959" s="8" t="inlineStr">
        <is>
          <t>2203064007</t>
        </is>
      </c>
      <c r="F1959" s="8" t="inlineStr">
        <is>
          <t>0</t>
        </is>
      </c>
      <c r="G1959" s="8" t="inlineStr">
        <is>
          <t>0.105256522440765</t>
        </is>
      </c>
      <c r="H1959" s="8" t="inlineStr">
        <is>
          <t>1.53611697803455</t>
        </is>
      </c>
      <c r="I1959" s="8" t="inlineStr">
        <is>
          <t>1</t>
        </is>
      </c>
      <c r="J1959" s="8" t="inlineStr">
        <is>
          <t>0</t>
        </is>
      </c>
      <c r="K1959" s="8" t="inlineStr">
        <is>
          <t>0.511350078150516</t>
        </is>
      </c>
      <c r="L1959" s="8" t="inlineStr">
        <is>
          <t>1</t>
        </is>
      </c>
      <c r="M1959" s="8" t="inlineStr">
        <is>
          <t>3/20/2021</t>
        </is>
      </c>
      <c r="N1959" s="8" t="inlineStr">
        <is>
          <t>20:29:42</t>
        </is>
      </c>
      <c r="O1959" s="8" t="inlineStr">
        <is>
          <t>7.47268293327579</t>
        </is>
      </c>
    </row>
    <row spans="1:15" outlineLevel="0" r="1960">
      <c r="A1960" s="8" t="inlineStr">
        <is>
          <t>3/20/2021</t>
        </is>
      </c>
      <c r="B1960" s="8" t="inlineStr">
        <is>
          <t>20:26:43</t>
        </is>
      </c>
      <c r="C1960" s="8" t="inlineStr">
        <is>
          <t>2203063980</t>
        </is>
      </c>
      <c r="D1960" s="8" t="inlineStr">
        <is>
          <t>??.78-4646</t>
        </is>
      </c>
      <c r="E1960" s="8" t="inlineStr">
        <is>
          <t>2203063980</t>
        </is>
      </c>
      <c r="F1960" s="8" t="inlineStr">
        <is>
          <t>0</t>
        </is>
      </c>
      <c r="G1960" s="8" t="inlineStr">
        <is>
          <t>0.10522905665434</t>
        </is>
      </c>
      <c r="H1960" s="8" t="inlineStr">
        <is>
          <t>1.53611697803455</t>
        </is>
      </c>
      <c r="I1960" s="8" t="inlineStr">
        <is>
          <t>0</t>
        </is>
      </c>
      <c r="J1960" s="8" t="inlineStr">
        <is>
          <t>0</t>
        </is>
      </c>
      <c r="K1960" s="8" t="inlineStr">
        <is>
          <t>0.511477587154985</t>
        </is>
      </c>
      <c r="L1960" s="8" t="inlineStr">
        <is>
          <t>0</t>
        </is>
      </c>
      <c r="M1960" s="8" t="inlineStr">
        <is>
          <t>3/20/2021</t>
        </is>
      </c>
      <c r="N1960" s="8" t="inlineStr">
        <is>
          <t>20:37:10</t>
        </is>
      </c>
      <c r="O1960" s="8" t="inlineStr">
        <is>
          <t>10.4533228938853</t>
        </is>
      </c>
    </row>
    <row spans="1:15" outlineLevel="0" r="1961">
      <c r="A1961" s="8" t="inlineStr">
        <is>
          <t>3/20/2021</t>
        </is>
      </c>
      <c r="B1961" s="8" t="inlineStr">
        <is>
          <t>21:6:11</t>
        </is>
      </c>
      <c r="C1961" s="8" t="inlineStr">
        <is>
          <t>2203064050</t>
        </is>
      </c>
      <c r="D1961" s="8" t="inlineStr">
        <is>
          <t>??.82-7443</t>
        </is>
      </c>
      <c r="E1961" s="8" t="inlineStr">
        <is>
          <t>2203064050</t>
        </is>
      </c>
      <c r="F1961" s="8" t="inlineStr">
        <is>
          <t>0</t>
        </is>
      </c>
      <c r="G1961" s="8" t="inlineStr">
        <is>
          <t>0.105094485045204</t>
        </is>
      </c>
      <c r="H1961" s="8" t="inlineStr">
        <is>
          <t>1.53533324488249</t>
        </is>
      </c>
      <c r="I1961" s="8" t="inlineStr">
        <is>
          <t>0</t>
        </is>
      </c>
      <c r="J1961" s="8" t="inlineStr">
        <is>
          <t>0</t>
        </is>
      </c>
      <c r="K1961" s="8" t="inlineStr">
        <is>
          <t>0.511089065713148</t>
        </is>
      </c>
      <c r="L1961" s="8" t="inlineStr">
        <is>
          <t>0</t>
        </is>
      </c>
      <c r="M1961" s="8" t="inlineStr">
        <is>
          <t>3/20/2021</t>
        </is>
      </c>
      <c r="N1961" s="8" t="inlineStr">
        <is>
          <t>21:13:47</t>
        </is>
      </c>
      <c r="O1961" s="8" t="inlineStr">
        <is>
          <t>7.60452980975242</t>
        </is>
      </c>
    </row>
    <row spans="1:15" outlineLevel="0" r="1962">
      <c r="A1962" s="8" t="inlineStr">
        <is>
          <t>3/20/2021</t>
        </is>
      </c>
      <c r="B1962" s="8" t="inlineStr">
        <is>
          <t>21:18:59</t>
        </is>
      </c>
      <c r="C1962" s="8" t="inlineStr">
        <is>
          <t>2203064041</t>
        </is>
      </c>
      <c r="D1962" s="8" t="inlineStr">
        <is>
          <t>??.79-1830</t>
        </is>
      </c>
      <c r="E1962" s="8" t="inlineStr">
        <is>
          <t>2203064041</t>
        </is>
      </c>
      <c r="F1962" s="8" t="inlineStr">
        <is>
          <t>0</t>
        </is>
      </c>
      <c r="G1962" s="8" t="inlineStr">
        <is>
          <t>0.105044054343748</t>
        </is>
      </c>
      <c r="H1962" s="8" t="inlineStr">
        <is>
          <t>1.53455031105032</t>
        </is>
      </c>
      <c r="I1962" s="8" t="inlineStr">
        <is>
          <t>0</t>
        </is>
      </c>
      <c r="J1962" s="8" t="inlineStr">
        <is>
          <t>0</t>
        </is>
      </c>
      <c r="K1962" s="8" t="inlineStr">
        <is>
          <t>0.511142218288688</t>
        </is>
      </c>
      <c r="L1962" s="8" t="inlineStr">
        <is>
          <t>0</t>
        </is>
      </c>
      <c r="M1962" s="8" t="inlineStr">
        <is>
          <t>3/20/2021</t>
        </is>
      </c>
      <c r="N1962" s="8" t="inlineStr">
        <is>
          <t>21:27:32</t>
        </is>
      </c>
      <c r="O1962" s="8" t="inlineStr">
        <is>
          <t>8.5485410158617</t>
        </is>
      </c>
    </row>
    <row spans="1:15" outlineLevel="0" r="1963">
      <c r="A1963" s="8" t="inlineStr">
        <is>
          <t>3/20/2021</t>
        </is>
      </c>
      <c r="B1963" s="8" t="inlineStr">
        <is>
          <t>21:54:34</t>
        </is>
      </c>
      <c r="C1963" s="8" t="inlineStr">
        <is>
          <t>2203064043</t>
        </is>
      </c>
      <c r="D1963" s="8" t="inlineStr">
        <is>
          <t>??.79-0642</t>
        </is>
      </c>
      <c r="E1963" s="8" t="inlineStr">
        <is>
          <t>2203064043</t>
        </is>
      </c>
      <c r="F1963" s="8" t="inlineStr">
        <is>
          <t>0</t>
        </is>
      </c>
      <c r="G1963" s="8" t="inlineStr">
        <is>
          <t>0.10493994296915</t>
        </is>
      </c>
      <c r="H1963" s="8" t="inlineStr">
        <is>
          <t>1.53340321031776</t>
        </is>
      </c>
      <c r="I1963" s="8" t="inlineStr">
        <is>
          <t>1</t>
        </is>
      </c>
      <c r="J1963" s="8" t="inlineStr">
        <is>
          <t>0</t>
        </is>
      </c>
      <c r="K1963" s="8" t="inlineStr">
        <is>
          <t>0.510817035416124</t>
        </is>
      </c>
      <c r="L1963" s="8" t="inlineStr">
        <is>
          <t>1</t>
        </is>
      </c>
      <c r="M1963" s="8" t="inlineStr">
        <is>
          <t>3/20/2021</t>
        </is>
      </c>
      <c r="N1963" s="8" t="inlineStr">
        <is>
          <t>22:3:45</t>
        </is>
      </c>
      <c r="O1963" s="8" t="inlineStr">
        <is>
          <t>9.18100089855216</t>
        </is>
      </c>
    </row>
    <row spans="1:15" outlineLevel="0" r="1964">
      <c r="A1964" s="8" t="inlineStr">
        <is>
          <t>3/20/2021</t>
        </is>
      </c>
      <c r="B1964" s="8" t="inlineStr">
        <is>
          <t>22:2:56</t>
        </is>
      </c>
      <c r="C1964" s="8" t="inlineStr">
        <is>
          <t>2203064077</t>
        </is>
      </c>
      <c r="D1964" s="8" t="inlineStr">
        <is>
          <t>??.61-4720</t>
        </is>
      </c>
      <c r="E1964" s="8" t="inlineStr">
        <is>
          <t>2203064077</t>
        </is>
      </c>
      <c r="F1964" s="8" t="inlineStr">
        <is>
          <t>0</t>
        </is>
      </c>
      <c r="G1964" s="8" t="inlineStr">
        <is>
          <t>0.105115440657012</t>
        </is>
      </c>
      <c r="H1964" s="8" t="inlineStr">
        <is>
          <t>1.53567697602034</t>
        </is>
      </c>
      <c r="I1964" s="8" t="inlineStr">
        <is>
          <t>1</t>
        </is>
      </c>
      <c r="J1964" s="8" t="inlineStr">
        <is>
          <t>0</t>
        </is>
      </c>
      <c r="K1964" s="8" t="inlineStr">
        <is>
          <t>0.510973574931818</t>
        </is>
      </c>
      <c r="L1964" s="8" t="inlineStr">
        <is>
          <t>1</t>
        </is>
      </c>
      <c r="M1964" s="8" t="inlineStr">
        <is>
          <t>3/20/2021</t>
        </is>
      </c>
      <c r="N1964" s="8" t="inlineStr">
        <is>
          <t>22:12:56</t>
        </is>
      </c>
      <c r="O1964" s="8" t="inlineStr">
        <is>
          <t>9.9991349877746</t>
        </is>
      </c>
    </row>
    <row spans="1:15" outlineLevel="0" r="1965">
      <c r="A1965" s="8" t="inlineStr">
        <is>
          <t>3/20/2021</t>
        </is>
      </c>
      <c r="B1965" s="8" t="inlineStr">
        <is>
          <t>22:6:56</t>
        </is>
      </c>
      <c r="C1965" s="8" t="inlineStr">
        <is>
          <t>2203064081</t>
        </is>
      </c>
      <c r="D1965" s="8" t="inlineStr">
        <is>
          <t>??.79-0641</t>
        </is>
      </c>
      <c r="E1965" s="8" t="inlineStr">
        <is>
          <t>2203064081</t>
        </is>
      </c>
      <c r="F1965" s="8" t="inlineStr">
        <is>
          <t>0</t>
        </is>
      </c>
      <c r="G1965" s="8" t="inlineStr">
        <is>
          <t>0.105130763439235</t>
        </is>
      </c>
      <c r="H1965" s="8" t="inlineStr">
        <is>
          <t>1.53564338093782</t>
        </is>
      </c>
      <c r="I1965" s="8" t="inlineStr">
        <is>
          <t>1</t>
        </is>
      </c>
      <c r="J1965" s="8" t="inlineStr">
        <is>
          <t>0</t>
        </is>
      </c>
      <c r="K1965" s="8" t="inlineStr">
        <is>
          <t>0.511140499265884</t>
        </is>
      </c>
      <c r="L1965" s="8" t="inlineStr">
        <is>
          <t>1</t>
        </is>
      </c>
      <c r="M1965" s="8" t="inlineStr">
        <is>
          <t>3/20/2021</t>
        </is>
      </c>
      <c r="N1965" s="8" t="inlineStr">
        <is>
          <t>22:22:43</t>
        </is>
      </c>
      <c r="O1965" s="8" t="inlineStr">
        <is>
          <t>15.7964698968681</t>
        </is>
      </c>
    </row>
    <row spans="1:15" outlineLevel="0" r="1966">
      <c r="A1966" s="8" t="inlineStr">
        <is>
          <t>3/20/2021</t>
        </is>
      </c>
      <c r="B1966" s="8" t="inlineStr">
        <is>
          <t>22:21:15</t>
        </is>
      </c>
      <c r="C1966" s="8" t="inlineStr">
        <is>
          <t>2203064108</t>
        </is>
      </c>
      <c r="D1966" s="8" t="inlineStr">
        <is>
          <t>??.82-4190</t>
        </is>
      </c>
      <c r="E1966" s="8" t="inlineStr">
        <is>
          <t>2203064108</t>
        </is>
      </c>
      <c r="F1966" s="8" t="inlineStr">
        <is>
          <t>0</t>
        </is>
      </c>
      <c r="G1966" s="8" t="inlineStr">
        <is>
          <t>0.105199602675717</t>
        </is>
      </c>
      <c r="H1966" s="8" t="inlineStr">
        <is>
          <t>1.536306005729</t>
        </is>
      </c>
      <c r="I1966" s="8" t="inlineStr">
        <is>
          <t>1</t>
        </is>
      </c>
      <c r="J1966" s="8" t="inlineStr">
        <is>
          <t>0</t>
        </is>
      </c>
      <c r="K1966" s="8" t="inlineStr">
        <is>
          <t>0.511280096546706</t>
        </is>
      </c>
      <c r="L1966" s="8" t="inlineStr">
        <is>
          <t>1</t>
        </is>
      </c>
      <c r="M1966" s="8" t="inlineStr">
        <is>
          <t>3/20/2021</t>
        </is>
      </c>
      <c r="N1966" s="8" t="inlineStr">
        <is>
          <t>22:30:55</t>
        </is>
      </c>
      <c r="O1966" s="8" t="inlineStr">
        <is>
          <t>9.66826911401586</t>
        </is>
      </c>
    </row>
    <row spans="1:15" outlineLevel="0" r="1967">
      <c r="A1967" s="8" t="inlineStr">
        <is>
          <t>3/20/2021</t>
        </is>
      </c>
      <c r="B1967" s="8" t="inlineStr">
        <is>
          <t>22:28:5</t>
        </is>
      </c>
      <c r="C1967" s="8" t="inlineStr">
        <is>
          <t>2203064102</t>
        </is>
      </c>
      <c r="D1967" s="8" t="inlineStr">
        <is>
          <t>??.60-4208</t>
        </is>
      </c>
      <c r="E1967" s="8" t="inlineStr">
        <is>
          <t>2203064102</t>
        </is>
      </c>
      <c r="F1967" s="8" t="inlineStr">
        <is>
          <t>0</t>
        </is>
      </c>
      <c r="G1967" s="8" t="inlineStr">
        <is>
          <t>0.105174680492102</t>
        </is>
      </c>
      <c r="H1967" s="8" t="inlineStr">
        <is>
          <t>1.536306005729</t>
        </is>
      </c>
      <c r="I1967" s="8" t="inlineStr">
        <is>
          <t>0</t>
        </is>
      </c>
      <c r="J1967" s="8" t="inlineStr">
        <is>
          <t>0</t>
        </is>
      </c>
      <c r="K1967" s="8" t="inlineStr">
        <is>
          <t>0.511395876139597</t>
        </is>
      </c>
      <c r="L1967" s="8" t="inlineStr">
        <is>
          <t>0</t>
        </is>
      </c>
      <c r="M1967" s="8" t="inlineStr">
        <is>
          <t>3/20/2021</t>
        </is>
      </c>
      <c r="N1967" s="8" t="inlineStr">
        <is>
          <t>22:37:44</t>
        </is>
      </c>
      <c r="O1967" s="8" t="inlineStr">
        <is>
          <t>9.64170147552795</t>
        </is>
      </c>
    </row>
    <row spans="1:15" outlineLevel="0" r="1968">
      <c r="A1968" s="8" t="inlineStr">
        <is>
          <t>3/20/2021</t>
        </is>
      </c>
      <c r="B1968" s="8" t="inlineStr">
        <is>
          <t>22:46:52</t>
        </is>
      </c>
      <c r="C1968" s="8" t="inlineStr">
        <is>
          <t>2203064105</t>
        </is>
      </c>
      <c r="D1968" s="8" t="inlineStr">
        <is>
          <t>??.70-5261</t>
        </is>
      </c>
      <c r="E1968" s="8" t="inlineStr">
        <is>
          <t>2203064105</t>
        </is>
      </c>
      <c r="F1968" s="8" t="inlineStr">
        <is>
          <t>0</t>
        </is>
      </c>
      <c r="G1968" s="8" t="inlineStr">
        <is>
          <t>0.105136117800721</t>
        </is>
      </c>
      <c r="H1968" s="8" t="inlineStr">
        <is>
          <t>1.53506329485574</t>
        </is>
      </c>
      <c r="I1968" s="8" t="inlineStr">
        <is>
          <t>1</t>
        </is>
      </c>
      <c r="J1968" s="8" t="inlineStr">
        <is>
          <t>0</t>
        </is>
      </c>
      <c r="K1968" s="8" t="inlineStr">
        <is>
          <t>0.511358041302045</t>
        </is>
      </c>
      <c r="L1968" s="8" t="inlineStr">
        <is>
          <t>1</t>
        </is>
      </c>
      <c r="M1968" s="8" t="inlineStr">
        <is>
          <t>3/20/2021</t>
        </is>
      </c>
      <c r="N1968" s="8" t="inlineStr">
        <is>
          <t>22:54:13</t>
        </is>
      </c>
      <c r="O1968" s="8" t="inlineStr">
        <is>
          <t>7.34914499823208</t>
        </is>
      </c>
    </row>
    <row spans="1:15" outlineLevel="0" r="1969">
      <c r="A1969" s="8" t="inlineStr">
        <is>
          <t>3/20/2021</t>
        </is>
      </c>
      <c r="B1969" s="8" t="inlineStr">
        <is>
          <t>22:53:36</t>
        </is>
      </c>
      <c r="C1969" s="8" t="inlineStr">
        <is>
          <t>2203064135</t>
        </is>
      </c>
      <c r="D1969" s="8" t="inlineStr">
        <is>
          <t>??.77-9738</t>
        </is>
      </c>
      <c r="E1969" s="8" t="inlineStr">
        <is>
          <t>2203064135</t>
        </is>
      </c>
      <c r="F1969" s="8" t="inlineStr">
        <is>
          <t>0</t>
        </is>
      </c>
      <c r="G1969" s="8" t="inlineStr">
        <is>
          <t>0.105129586729337</t>
        </is>
      </c>
      <c r="H1969" s="8" t="inlineStr">
        <is>
          <t>1.5346628491617</t>
        </is>
      </c>
      <c r="I1969" s="8" t="inlineStr">
        <is>
          <t>1</t>
        </is>
      </c>
      <c r="J1969" s="8" t="inlineStr">
        <is>
          <t>0</t>
        </is>
      </c>
      <c r="K1969" s="8" t="inlineStr">
        <is>
          <t>0.511509117352246</t>
        </is>
      </c>
      <c r="L1969" s="8" t="inlineStr">
        <is>
          <t>1</t>
        </is>
      </c>
      <c r="M1969" s="8" t="inlineStr">
        <is>
          <t>3/20/2021</t>
        </is>
      </c>
      <c r="N1969" s="8" t="inlineStr">
        <is>
          <t>23:3:7</t>
        </is>
      </c>
      <c r="O1969" s="8" t="inlineStr">
        <is>
          <t>9.51361783165703</t>
        </is>
      </c>
    </row>
    <row spans="1:15" outlineLevel="0" r="1970">
      <c r="A1970" s="8" t="inlineStr">
        <is>
          <t>3/20/2021</t>
        </is>
      </c>
      <c r="B1970" s="8" t="inlineStr">
        <is>
          <t>23:2:22</t>
        </is>
      </c>
      <c r="C1970" s="8" t="inlineStr">
        <is>
          <t>2203064142</t>
        </is>
      </c>
      <c r="D1970" s="8" t="inlineStr">
        <is>
          <t>??.79-0144</t>
        </is>
      </c>
      <c r="E1970" s="8" t="inlineStr">
        <is>
          <t>2203064142</t>
        </is>
      </c>
      <c r="F1970" s="8" t="inlineStr">
        <is>
          <t>0</t>
        </is>
      </c>
      <c r="G1970" s="8" t="inlineStr">
        <is>
          <t>0.105097541105026</t>
        </is>
      </c>
      <c r="H1970" s="8" t="inlineStr">
        <is>
          <t>1.5346628491617</t>
        </is>
      </c>
      <c r="I1970" s="8" t="inlineStr">
        <is>
          <t>0</t>
        </is>
      </c>
      <c r="J1970" s="8" t="inlineStr">
        <is>
          <t>0</t>
        </is>
      </c>
      <c r="K1970" s="8" t="inlineStr">
        <is>
          <t>0.511658019253143</t>
        </is>
      </c>
      <c r="L1970" s="8" t="inlineStr">
        <is>
          <t>0</t>
        </is>
      </c>
      <c r="M1970" s="8" t="inlineStr">
        <is>
          <t>3/20/2021</t>
        </is>
      </c>
      <c r="N1970" s="8" t="inlineStr">
        <is>
          <t>23:11:52</t>
        </is>
      </c>
      <c r="O1970" s="8" t="inlineStr">
        <is>
          <t>9.51073811551032</t>
        </is>
      </c>
    </row>
    <row spans="1:15" outlineLevel="0" r="1971">
      <c r="A1971" s="8" t="inlineStr">
        <is>
          <t>3/20/2021</t>
        </is>
      </c>
      <c r="B1971" s="8" t="inlineStr">
        <is>
          <t>23:20:42</t>
        </is>
      </c>
      <c r="C1971" s="8" t="inlineStr">
        <is>
          <t>2203064134</t>
        </is>
      </c>
      <c r="D1971" s="8" t="inlineStr">
        <is>
          <t>??.81-4230</t>
        </is>
      </c>
      <c r="E1971" s="8" t="inlineStr">
        <is>
          <t>2203064134</t>
        </is>
      </c>
      <c r="F1971" s="8" t="inlineStr">
        <is>
          <t>0</t>
        </is>
      </c>
      <c r="G1971" s="8" t="inlineStr">
        <is>
          <t>0.10503280393172</t>
        </is>
      </c>
      <c r="H1971" s="8" t="inlineStr">
        <is>
          <t>1.533883832487</t>
        </is>
      </c>
      <c r="I1971" s="8" t="inlineStr">
        <is>
          <t>0</t>
        </is>
      </c>
      <c r="J1971" s="8" t="inlineStr">
        <is>
          <t>0</t>
        </is>
      </c>
      <c r="K1971" s="8" t="inlineStr">
        <is>
          <t>0.511652198082567</t>
        </is>
      </c>
      <c r="L1971" s="8" t="inlineStr">
        <is>
          <t>0</t>
        </is>
      </c>
      <c r="M1971" s="8" t="inlineStr">
        <is>
          <t>3/20/2021</t>
        </is>
      </c>
      <c r="N1971" s="8" t="inlineStr">
        <is>
          <t>23:29:36</t>
        </is>
      </c>
      <c r="O1971" s="8" t="inlineStr">
        <is>
          <t>8.89975867817338</t>
        </is>
      </c>
    </row>
    <row spans="1:15" outlineLevel="0" r="1972">
      <c r="A1972" s="8" t="inlineStr">
        <is>
          <t>3/20/2021</t>
        </is>
      </c>
      <c r="B1972" s="8" t="inlineStr">
        <is>
          <t>23:42:31</t>
        </is>
      </c>
      <c r="C1972" s="8" t="inlineStr">
        <is>
          <t>2203064228</t>
        </is>
      </c>
      <c r="D1972" s="8" t="inlineStr">
        <is>
          <t>??.78-6742</t>
        </is>
      </c>
      <c r="E1972" s="8" t="inlineStr">
        <is>
          <t>2203064228</t>
        </is>
      </c>
      <c r="F1972" s="8" t="inlineStr">
        <is>
          <t>0</t>
        </is>
      </c>
      <c r="G1972" s="8" t="inlineStr">
        <is>
          <t>0.104957949899277</t>
        </is>
      </c>
      <c r="H1972" s="8" t="inlineStr">
        <is>
          <t>1.53310560629092</t>
        </is>
      </c>
      <c r="I1972" s="8" t="inlineStr">
        <is>
          <t>0</t>
        </is>
      </c>
      <c r="J1972" s="8" t="inlineStr">
        <is>
          <t>0</t>
        </is>
      </c>
      <c r="K1972" s="8" t="inlineStr">
        <is>
          <t>0.511551395833891</t>
        </is>
      </c>
      <c r="L1972" s="8" t="inlineStr">
        <is>
          <t>0</t>
        </is>
      </c>
      <c r="M1972" s="8" t="inlineStr">
        <is>
          <t>3/20/2021</t>
        </is>
      </c>
      <c r="N1972" s="8" t="inlineStr">
        <is>
          <t>23:50:7</t>
        </is>
      </c>
      <c r="O1972" s="8" t="inlineStr">
        <is>
          <t>7.59593725962259</t>
        </is>
      </c>
    </row>
    <row spans="1:15" outlineLevel="0" r="1973">
      <c r="A1973" s="8" t="inlineStr">
        <is>
          <t>3/20/2021</t>
        </is>
      </c>
      <c r="B1973" s="8" t="inlineStr">
        <is>
          <t>23:56:53</t>
        </is>
      </c>
      <c r="C1973" s="8" t="inlineStr">
        <is>
          <t>2203064201</t>
        </is>
      </c>
      <c r="D1973" s="8" t="inlineStr">
        <is>
          <t>??.79-3259</t>
        </is>
      </c>
      <c r="E1973" s="8" t="inlineStr">
        <is>
          <t>2203064201</t>
        </is>
      </c>
      <c r="F1973" s="8" t="inlineStr">
        <is>
          <t>0</t>
        </is>
      </c>
      <c r="G1973" s="8" t="inlineStr">
        <is>
          <t>0.104909846727746</t>
        </is>
      </c>
      <c r="H1973" s="8" t="inlineStr">
        <is>
          <t>1.53232816937089</t>
        </is>
      </c>
      <c r="I1973" s="8" t="inlineStr">
        <is>
          <t>0</t>
        </is>
      </c>
      <c r="J1973" s="8" t="inlineStr">
        <is>
          <t>0</t>
        </is>
      </c>
      <c r="K1973" s="8" t="inlineStr">
        <is>
          <t>0.511540120908746</t>
        </is>
      </c>
      <c r="L1973" s="8" t="inlineStr">
        <is>
          <t>0</t>
        </is>
      </c>
      <c r="M1973" s="8" t="inlineStr">
        <is>
          <t>3/21/2021</t>
        </is>
      </c>
      <c r="N1973" s="8" t="inlineStr">
        <is>
          <t>0:3:19</t>
        </is>
      </c>
      <c r="O1973" s="8" t="inlineStr">
        <is>
          <t>6.4281412408418</t>
        </is>
      </c>
    </row>
    <row spans="1:15" outlineLevel="0" r="1974">
      <c r="A1974" s="8" t="inlineStr">
        <is>
          <t>3/21/2021</t>
        </is>
      </c>
      <c r="B1974" s="8" t="inlineStr">
        <is>
          <t>0:10:16</t>
        </is>
      </c>
      <c r="C1974" s="8" t="inlineStr">
        <is>
          <t>2203064356</t>
        </is>
      </c>
      <c r="D1974" s="8" t="inlineStr">
        <is>
          <t>??.75-9797</t>
        </is>
      </c>
      <c r="E1974" s="8" t="inlineStr">
        <is>
          <t>2203064356</t>
        </is>
      </c>
      <c r="F1974" s="8" t="inlineStr">
        <is>
          <t>0</t>
        </is>
      </c>
      <c r="G1974" s="8" t="inlineStr">
        <is>
          <t>0.105027471439903</t>
        </is>
      </c>
      <c r="H1974" s="8" t="inlineStr">
        <is>
          <t>1.53319125168161</t>
        </is>
      </c>
      <c r="I1974" s="8" t="inlineStr">
        <is>
          <t>1</t>
        </is>
      </c>
      <c r="J1974" s="8" t="inlineStr">
        <is>
          <t>0</t>
        </is>
      </c>
      <c r="K1974" s="8" t="inlineStr">
        <is>
          <t>0.511521664298906</t>
        </is>
      </c>
      <c r="L1974" s="8" t="inlineStr">
        <is>
          <t>1</t>
        </is>
      </c>
      <c r="M1974" s="8" t="inlineStr">
        <is>
          <t>3/21/2021</t>
        </is>
      </c>
      <c r="N1974" s="8" t="inlineStr">
        <is>
          <t>0:16:27</t>
        </is>
      </c>
      <c r="O1974" s="8" t="inlineStr">
        <is>
          <t>6.19143151771641</t>
        </is>
      </c>
    </row>
    <row spans="1:15" outlineLevel="0" r="1975">
      <c r="A1975" s="8" t="inlineStr">
        <is>
          <t>3/21/2021</t>
        </is>
      </c>
      <c r="B1975" s="8" t="inlineStr">
        <is>
          <t>0:11:41</t>
        </is>
      </c>
      <c r="C1975" s="8" t="inlineStr">
        <is>
          <t>2203064316</t>
        </is>
      </c>
      <c r="D1975" s="8" t="inlineStr">
        <is>
          <t>??.79-2159</t>
        </is>
      </c>
      <c r="E1975" s="8" t="inlineStr">
        <is>
          <t>2203064316</t>
        </is>
      </c>
      <c r="F1975" s="8" t="inlineStr">
        <is>
          <t>0</t>
        </is>
      </c>
      <c r="G1975" s="8" t="inlineStr">
        <is>
          <t>0.10499312718556</t>
        </is>
      </c>
      <c r="H1975" s="8" t="inlineStr">
        <is>
          <t>1.53319125168161</t>
        </is>
      </c>
      <c r="I1975" s="8" t="inlineStr">
        <is>
          <t>0</t>
        </is>
      </c>
      <c r="J1975" s="8" t="inlineStr">
        <is>
          <t>0</t>
        </is>
      </c>
      <c r="K1975" s="8" t="inlineStr">
        <is>
          <t>0.511681397975935</t>
        </is>
      </c>
      <c r="L1975" s="8" t="inlineStr">
        <is>
          <t>0</t>
        </is>
      </c>
      <c r="M1975" s="8" t="inlineStr">
        <is>
          <t>3/21/2021</t>
        </is>
      </c>
      <c r="N1975" s="8" t="inlineStr">
        <is>
          <t>0:25:53</t>
        </is>
      </c>
      <c r="O1975" s="8" t="inlineStr">
        <is>
          <t>14.1945187741112</t>
        </is>
      </c>
    </row>
    <row spans="1:15" outlineLevel="0" r="1976">
      <c r="A1976" s="8" t="inlineStr">
        <is>
          <t>3/21/2021</t>
        </is>
      </c>
      <c r="B1976" s="8" t="inlineStr">
        <is>
          <t>1:2:14</t>
        </is>
      </c>
      <c r="C1976" s="8" t="inlineStr">
        <is>
          <t>2203064353</t>
        </is>
      </c>
      <c r="D1976" s="8" t="inlineStr">
        <is>
          <t>??.78-1149</t>
        </is>
      </c>
      <c r="E1976" s="8" t="inlineStr">
        <is>
          <t>2203064353</t>
        </is>
      </c>
      <c r="F1976" s="8" t="inlineStr">
        <is>
          <t>0</t>
        </is>
      </c>
      <c r="G1976" s="8" t="inlineStr">
        <is>
          <t>0.104940056317811</t>
        </is>
      </c>
      <c r="H1976" s="8" t="inlineStr">
        <is>
          <t>1.53330601967643</t>
        </is>
      </c>
      <c r="I1976" s="8" t="inlineStr">
        <is>
          <t>1</t>
        </is>
      </c>
      <c r="J1976" s="8" t="inlineStr">
        <is>
          <t>0</t>
        </is>
      </c>
      <c r="K1976" s="8" t="inlineStr">
        <is>
          <t>0.511199536241501</t>
        </is>
      </c>
      <c r="L1976" s="8" t="inlineStr">
        <is>
          <t>1</t>
        </is>
      </c>
      <c r="M1976" s="8" t="inlineStr">
        <is>
          <t>3/21/2021</t>
        </is>
      </c>
      <c r="N1976" s="8" t="inlineStr">
        <is>
          <t>1:11:51</t>
        </is>
      </c>
      <c r="O1976" s="8" t="inlineStr">
        <is>
          <t>9.60431787006019</t>
        </is>
      </c>
    </row>
    <row spans="1:15" outlineLevel="0" r="1977">
      <c r="A1977" s="8" t="inlineStr">
        <is>
          <t>3/21/2021</t>
        </is>
      </c>
      <c r="B1977" s="8" t="inlineStr">
        <is>
          <t>1:8:33</t>
        </is>
      </c>
      <c r="C1977" s="8" t="inlineStr">
        <is>
          <t>2203064368</t>
        </is>
      </c>
      <c r="D1977" s="8" t="inlineStr">
        <is>
          <t>??.79-0643</t>
        </is>
      </c>
      <c r="E1977" s="8" t="inlineStr">
        <is>
          <t>2203064368</t>
        </is>
      </c>
      <c r="F1977" s="8" t="inlineStr">
        <is>
          <t>0</t>
        </is>
      </c>
      <c r="G1977" s="8" t="inlineStr">
        <is>
          <t>0.104910277513182</t>
        </is>
      </c>
      <c r="H1977" s="8" t="inlineStr">
        <is>
          <t>1.53330601967643</t>
        </is>
      </c>
      <c r="I1977" s="8" t="inlineStr">
        <is>
          <t>0</t>
        </is>
      </c>
      <c r="J1977" s="8" t="inlineStr">
        <is>
          <t>0</t>
        </is>
      </c>
      <c r="K1977" s="8" t="inlineStr">
        <is>
          <t>0.511338242985366</t>
        </is>
      </c>
      <c r="L1977" s="8" t="inlineStr">
        <is>
          <t>0</t>
        </is>
      </c>
      <c r="M1977" s="8" t="inlineStr">
        <is>
          <t>3/21/2021</t>
        </is>
      </c>
      <c r="N1977" s="8" t="inlineStr">
        <is>
          <t>1:20:2</t>
        </is>
      </c>
      <c r="O1977" s="8" t="inlineStr">
        <is>
          <t>11.4884424828306</t>
        </is>
      </c>
    </row>
    <row spans="1:15" outlineLevel="0" r="1978">
      <c r="A1978" s="8" t="inlineStr">
        <is>
          <t>3/21/2021</t>
        </is>
      </c>
      <c r="B1978" s="8" t="inlineStr">
        <is>
          <t>1:26:50</t>
        </is>
      </c>
      <c r="C1978" s="8" t="inlineStr">
        <is>
          <t>2203064388</t>
        </is>
      </c>
      <c r="D1978" s="8" t="inlineStr">
        <is>
          <t>??.71-4793</t>
        </is>
      </c>
      <c r="E1978" s="8" t="inlineStr">
        <is>
          <t>2203064388</t>
        </is>
      </c>
      <c r="F1978" s="8" t="inlineStr">
        <is>
          <t>0</t>
        </is>
      </c>
      <c r="G1978" s="8" t="inlineStr">
        <is>
          <t>0.104863760815345</t>
        </is>
      </c>
      <c r="H1978" s="8" t="inlineStr">
        <is>
          <t>1.53253044758757</t>
        </is>
      </c>
      <c r="I1978" s="8" t="inlineStr">
        <is>
          <t>0</t>
        </is>
      </c>
      <c r="J1978" s="8" t="inlineStr">
        <is>
          <t>0</t>
        </is>
      </c>
      <c r="K1978" s="8" t="inlineStr">
        <is>
          <t>0.511319866190353</t>
        </is>
      </c>
      <c r="L1978" s="8" t="inlineStr">
        <is>
          <t>0</t>
        </is>
      </c>
      <c r="M1978" s="8" t="inlineStr">
        <is>
          <t>3/21/2021</t>
        </is>
      </c>
      <c r="N1978" s="8" t="inlineStr">
        <is>
          <t>1:32:51</t>
        </is>
      </c>
      <c r="O1978" s="8" t="inlineStr">
        <is>
          <t>6.01976856196416</t>
        </is>
      </c>
    </row>
    <row spans="1:15" outlineLevel="0" r="1979">
      <c r="A1979" s="8" t="inlineStr">
        <is>
          <t>3/21/2021</t>
        </is>
      </c>
      <c r="B1979" s="8" t="inlineStr">
        <is>
          <t>1:34:7</t>
        </is>
      </c>
      <c r="C1979" s="8" t="inlineStr">
        <is>
          <t>2203064382</t>
        </is>
      </c>
      <c r="D1979" s="8" t="inlineStr">
        <is>
          <t>??.71-8902</t>
        </is>
      </c>
      <c r="E1979" s="8" t="inlineStr">
        <is>
          <t>2203064382</t>
        </is>
      </c>
      <c r="F1979" s="8" t="inlineStr">
        <is>
          <t>0</t>
        </is>
      </c>
      <c r="G1979" s="8" t="inlineStr">
        <is>
          <t>0.104828814397311</t>
        </is>
      </c>
      <c r="H1979" s="8" t="inlineStr">
        <is>
          <t>1.53175565969698</t>
        </is>
      </c>
      <c r="I1979" s="8" t="inlineStr">
        <is>
          <t>0</t>
        </is>
      </c>
      <c r="J1979" s="8" t="inlineStr">
        <is>
          <t>0</t>
        </is>
      </c>
      <c r="K1979" s="8" t="inlineStr">
        <is>
          <t>0.511439105454892</t>
        </is>
      </c>
      <c r="L1979" s="8" t="inlineStr">
        <is>
          <t>0</t>
        </is>
      </c>
      <c r="M1979" s="8" t="inlineStr">
        <is>
          <t>3/21/2021</t>
        </is>
      </c>
      <c r="N1979" s="8" t="inlineStr">
        <is>
          <t>1:42:29</t>
        </is>
      </c>
      <c r="O1979" s="8" t="inlineStr">
        <is>
          <t>8.37129657380137</t>
        </is>
      </c>
    </row>
    <row spans="1:15" outlineLevel="0" r="1980">
      <c r="A1980" s="8" t="inlineStr">
        <is>
          <t>3/21/2021</t>
        </is>
      </c>
      <c r="B1980" s="8" t="inlineStr">
        <is>
          <t>2:19:3</t>
        </is>
      </c>
      <c r="C1980" s="8" t="inlineStr">
        <is>
          <t>2203064389</t>
        </is>
      </c>
      <c r="D1980" s="8" t="inlineStr">
        <is>
          <t>??.71-4792</t>
        </is>
      </c>
      <c r="E1980" s="8" t="inlineStr">
        <is>
          <t>2203064389</t>
        </is>
      </c>
      <c r="F1980" s="8" t="inlineStr">
        <is>
          <t>0</t>
        </is>
      </c>
      <c r="G1980" s="8" t="inlineStr">
        <is>
          <t>0.104667958219283</t>
        </is>
      </c>
      <c r="H1980" s="8" t="inlineStr">
        <is>
          <t>1.53098165481588</t>
        </is>
      </c>
      <c r="I1980" s="8" t="inlineStr">
        <is>
          <t>0</t>
        </is>
      </c>
      <c r="J1980" s="8" t="inlineStr">
        <is>
          <t>0</t>
        </is>
      </c>
      <c r="K1980" s="8" t="inlineStr">
        <is>
          <t>0.510925325038194</t>
        </is>
      </c>
      <c r="L1980" s="8" t="inlineStr">
        <is>
          <t>0</t>
        </is>
      </c>
      <c r="M1980" s="8" t="inlineStr">
        <is>
          <t>3/21/2021</t>
        </is>
      </c>
      <c r="N1980" s="8" t="inlineStr">
        <is>
          <t>2:26:54</t>
        </is>
      </c>
      <c r="O1980" s="8" t="inlineStr">
        <is>
          <t>7.84475819662839</t>
        </is>
      </c>
    </row>
    <row spans="1:15" outlineLevel="0" r="1981">
      <c r="A1981" s="8" t="inlineStr">
        <is>
          <t>3/21/2021</t>
        </is>
      </c>
      <c r="B1981" s="8" t="inlineStr">
        <is>
          <t>2:35:25</t>
        </is>
      </c>
      <c r="C1981" s="8" t="inlineStr">
        <is>
          <t>2203064393</t>
        </is>
      </c>
      <c r="D1981" s="8" t="inlineStr">
        <is>
          <t>??.79-1961</t>
        </is>
      </c>
      <c r="E1981" s="8" t="inlineStr">
        <is>
          <t>2203064393</t>
        </is>
      </c>
      <c r="F1981" s="8" t="inlineStr">
        <is>
          <t>0</t>
        </is>
      </c>
      <c r="G1981" s="8" t="inlineStr">
        <is>
          <t>0.104604185501661</t>
        </is>
      </c>
      <c r="H1981" s="8" t="inlineStr">
        <is>
          <t>1.53020843175789</t>
        </is>
      </c>
      <c r="I1981" s="8" t="inlineStr">
        <is>
          <t>0</t>
        </is>
      </c>
      <c r="J1981" s="8" t="inlineStr">
        <is>
          <t>0</t>
        </is>
      </c>
      <c r="K1981" s="8" t="inlineStr">
        <is>
          <t>0.510929457677059</t>
        </is>
      </c>
      <c r="L1981" s="8" t="inlineStr">
        <is>
          <t>0</t>
        </is>
      </c>
      <c r="M1981" s="8" t="inlineStr">
        <is>
          <t>3/21/2021</t>
        </is>
      </c>
      <c r="N1981" s="8" t="inlineStr">
        <is>
          <t>2:44:33</t>
        </is>
      </c>
      <c r="O1981" s="8" t="inlineStr">
        <is>
          <t>9.13635226537008</t>
        </is>
      </c>
    </row>
    <row spans="1:15" outlineLevel="0" r="1982">
      <c r="A1982" s="8" t="inlineStr">
        <is>
          <t>3/21/2021</t>
        </is>
      </c>
      <c r="B1982" s="8" t="inlineStr">
        <is>
          <t>2:48:31</t>
        </is>
      </c>
      <c r="C1982" s="8" t="inlineStr">
        <is>
          <t>2203064462</t>
        </is>
      </c>
      <c r="D1982" s="8" t="inlineStr">
        <is>
          <t>??.70-5421</t>
        </is>
      </c>
      <c r="E1982" s="8" t="inlineStr">
        <is>
          <t>2203064462</t>
        </is>
      </c>
      <c r="F1982" s="8" t="inlineStr">
        <is>
          <t>0</t>
        </is>
      </c>
      <c r="G1982" s="8" t="inlineStr">
        <is>
          <t>0.104558890858884</t>
        </is>
      </c>
      <c r="H1982" s="8" t="inlineStr">
        <is>
          <t>1.52943598933903</t>
        </is>
      </c>
      <c r="I1982" s="8" t="inlineStr">
        <is>
          <t>0</t>
        </is>
      </c>
      <c r="J1982" s="8" t="inlineStr">
        <is>
          <t>0</t>
        </is>
      </c>
      <c r="K1982" s="8" t="inlineStr">
        <is>
          <t>0.51100444981705</t>
        </is>
      </c>
      <c r="L1982" s="8" t="inlineStr">
        <is>
          <t>0</t>
        </is>
      </c>
      <c r="M1982" s="8" t="inlineStr">
        <is>
          <t>3/21/2021</t>
        </is>
      </c>
      <c r="N1982" s="8" t="inlineStr">
        <is>
          <t>2:57:6</t>
        </is>
      </c>
      <c r="O1982" s="8" t="inlineStr">
        <is>
          <t>8.58387346240488</t>
        </is>
      </c>
    </row>
    <row spans="1:15" outlineLevel="0" r="1983">
      <c r="A1983" s="8" t="inlineStr">
        <is>
          <t>3/21/2021</t>
        </is>
      </c>
      <c r="B1983" s="8" t="inlineStr">
        <is>
          <t>3:7:45</t>
        </is>
      </c>
      <c r="C1983" s="8" t="inlineStr">
        <is>
          <t>2203064506</t>
        </is>
      </c>
      <c r="D1983" s="8" t="inlineStr">
        <is>
          <t>??.79-5584</t>
        </is>
      </c>
      <c r="E1983" s="8" t="inlineStr">
        <is>
          <t>2203064506</t>
        </is>
      </c>
      <c r="F1983" s="8" t="inlineStr">
        <is>
          <t>0</t>
        </is>
      </c>
      <c r="G1983" s="8" t="inlineStr">
        <is>
          <t>0.104497839601374</t>
        </is>
      </c>
      <c r="H1983" s="8" t="inlineStr">
        <is>
          <t>1.52866432637771</t>
        </is>
      </c>
      <c r="I1983" s="8" t="inlineStr">
        <is>
          <t>0</t>
        </is>
      </c>
      <c r="J1983" s="8" t="inlineStr">
        <is>
          <t>0</t>
        </is>
      </c>
      <c r="K1983" s="8" t="inlineStr">
        <is>
          <t>0.510922405434539</t>
        </is>
      </c>
      <c r="L1983" s="8" t="inlineStr">
        <is>
          <t>0</t>
        </is>
      </c>
      <c r="M1983" s="8" t="inlineStr">
        <is>
          <t>3/21/2021</t>
        </is>
      </c>
      <c r="N1983" s="8" t="inlineStr">
        <is>
          <t>3:14:1</t>
        </is>
      </c>
      <c r="O1983" s="8" t="inlineStr">
        <is>
          <t>6.2722130052025</t>
        </is>
      </c>
    </row>
    <row spans="1:15" outlineLevel="0" r="1984">
      <c r="A1984" s="8" t="inlineStr">
        <is>
          <t>3/21/2021</t>
        </is>
      </c>
      <c r="B1984" s="8" t="inlineStr">
        <is>
          <t>3:29:19</t>
        </is>
      </c>
      <c r="C1984" s="8" t="inlineStr">
        <is>
          <t>2203064400</t>
        </is>
      </c>
      <c r="D1984" s="8" t="inlineStr">
        <is>
          <t>??.79-5843</t>
        </is>
      </c>
      <c r="E1984" s="8" t="inlineStr">
        <is>
          <t>2203064400</t>
        </is>
      </c>
      <c r="F1984" s="8" t="inlineStr">
        <is>
          <t>0</t>
        </is>
      </c>
      <c r="G1984" s="8" t="inlineStr">
        <is>
          <t>0.104622973359478</t>
        </is>
      </c>
      <c r="H1984" s="8" t="inlineStr">
        <is>
          <t>1.53014806792894</t>
        </is>
      </c>
      <c r="I1984" s="8" t="inlineStr">
        <is>
          <t>1</t>
        </is>
      </c>
      <c r="J1984" s="8" t="inlineStr">
        <is>
          <t>0</t>
        </is>
      </c>
      <c r="K1984" s="8" t="inlineStr">
        <is>
          <t>0.510777534460943</t>
        </is>
      </c>
      <c r="L1984" s="8" t="inlineStr">
        <is>
          <t>1</t>
        </is>
      </c>
      <c r="M1984" s="8" t="inlineStr">
        <is>
          <t>3/21/2021</t>
        </is>
      </c>
      <c r="N1984" s="8" t="inlineStr">
        <is>
          <t>3:36:42</t>
        </is>
      </c>
      <c r="O1984" s="8" t="inlineStr">
        <is>
          <t>7.38449079295606</t>
        </is>
      </c>
    </row>
    <row spans="1:15" outlineLevel="0" r="1985">
      <c r="A1985" s="8" t="inlineStr">
        <is>
          <t>3/21/2021</t>
        </is>
      </c>
      <c r="B1985" s="8" t="inlineStr">
        <is>
          <t>3:30:42</t>
        </is>
      </c>
      <c r="C1985" s="8" t="inlineStr">
        <is>
          <t>2203064531</t>
        </is>
      </c>
      <c r="D1985" s="8" t="inlineStr">
        <is>
          <t>??.85-0496</t>
        </is>
      </c>
      <c r="E1985" s="8" t="inlineStr">
        <is>
          <t>2203064531</t>
        </is>
      </c>
      <c r="F1985" s="8" t="inlineStr">
        <is>
          <t>0</t>
        </is>
      </c>
      <c r="G1985" s="8" t="inlineStr">
        <is>
          <t>0.104599236748557</t>
        </is>
      </c>
      <c r="H1985" s="8" t="inlineStr">
        <is>
          <t>1.53014806792894</t>
        </is>
      </c>
      <c r="I1985" s="8" t="inlineStr">
        <is>
          <t>0</t>
        </is>
      </c>
      <c r="J1985" s="8" t="inlineStr">
        <is>
          <t>0</t>
        </is>
      </c>
      <c r="K1985" s="8" t="inlineStr">
        <is>
          <t>0.510888528088302</t>
        </is>
      </c>
      <c r="L1985" s="8" t="inlineStr">
        <is>
          <t>0</t>
        </is>
      </c>
      <c r="M1985" s="8" t="inlineStr">
        <is>
          <t>3/21/2021</t>
        </is>
      </c>
      <c r="N1985" s="8" t="inlineStr">
        <is>
          <t>3:43:17</t>
        </is>
      </c>
      <c r="O1985" s="8" t="inlineStr">
        <is>
          <t>12.5858063079431</t>
        </is>
      </c>
    </row>
    <row spans="1:15" outlineLevel="0" r="1986">
      <c r="A1986" s="8" t="inlineStr">
        <is>
          <t>3/21/2021</t>
        </is>
      </c>
      <c r="B1986" s="8" t="inlineStr">
        <is>
          <t>3:47:21</t>
        </is>
      </c>
      <c r="C1986" s="8" t="inlineStr">
        <is>
          <t>2203064597</t>
        </is>
      </c>
      <c r="D1986" s="8" t="inlineStr">
        <is>
          <t>??.77-6494</t>
        </is>
      </c>
      <c r="E1986" s="8" t="inlineStr">
        <is>
          <t>2203064597</t>
        </is>
      </c>
      <c r="F1986" s="8" t="inlineStr">
        <is>
          <t>0</t>
        </is>
      </c>
      <c r="G1986" s="8" t="inlineStr">
        <is>
          <t>0.104562317761854</t>
        </is>
      </c>
      <c r="H1986" s="8" t="inlineStr">
        <is>
          <t>1.52937721247911</t>
        </is>
      </c>
      <c r="I1986" s="8" t="inlineStr">
        <is>
          <t>0</t>
        </is>
      </c>
      <c r="J1986" s="8" t="inlineStr">
        <is>
          <t>0</t>
        </is>
      </c>
      <c r="K1986" s="8" t="inlineStr">
        <is>
          <t>0.510921442357966</t>
        </is>
      </c>
      <c r="L1986" s="8" t="inlineStr">
        <is>
          <t>0</t>
        </is>
      </c>
      <c r="M1986" s="8" t="inlineStr">
        <is>
          <t>3/21/2021</t>
        </is>
      </c>
      <c r="N1986" s="8" t="inlineStr">
        <is>
          <t>3:53:32</t>
        </is>
      </c>
      <c r="O1986" s="8" t="inlineStr">
        <is>
          <t>6.19098704516</t>
        </is>
      </c>
    </row>
    <row spans="1:15" outlineLevel="0" r="1987">
      <c r="A1987" s="8" t="inlineStr">
        <is>
          <t>3/21/2021</t>
        </is>
      </c>
      <c r="B1987" s="8" t="inlineStr">
        <is>
          <t>3:58:28</t>
        </is>
      </c>
      <c r="C1987" s="8" t="inlineStr">
        <is>
          <t>2203064601</t>
        </is>
      </c>
      <c r="D1987" s="8" t="inlineStr">
        <is>
          <t>??.77-8133</t>
        </is>
      </c>
      <c r="E1987" s="8" t="inlineStr">
        <is>
          <t>2203064601</t>
        </is>
      </c>
      <c r="F1987" s="8" t="inlineStr">
        <is>
          <t>0</t>
        </is>
      </c>
      <c r="G1987" s="8" t="inlineStr">
        <is>
          <t>0.104511347469628</t>
        </is>
      </c>
      <c r="H1987" s="8" t="inlineStr">
        <is>
          <t>1.52860713331874</t>
        </is>
      </c>
      <c r="I1987" s="8" t="inlineStr">
        <is>
          <t>0</t>
        </is>
      </c>
      <c r="J1987" s="8" t="inlineStr">
        <is>
          <t>0</t>
        </is>
      </c>
      <c r="K1987" s="8" t="inlineStr">
        <is>
          <t>0.51099025617399</t>
        </is>
      </c>
      <c r="L1987" s="8" t="inlineStr">
        <is>
          <t>0</t>
        </is>
      </c>
      <c r="M1987" s="8" t="inlineStr">
        <is>
          <t>3/21/2021</t>
        </is>
      </c>
      <c r="N1987" s="8" t="inlineStr">
        <is>
          <t>4:7:42</t>
        </is>
      </c>
      <c r="O1987" s="8" t="inlineStr">
        <is>
          <t>9.23336958740401</t>
        </is>
      </c>
    </row>
    <row spans="1:15" outlineLevel="0" r="1988">
      <c r="A1988" s="8" t="inlineStr">
        <is>
          <t>3/21/2021</t>
        </is>
      </c>
      <c r="B1988" s="8" t="inlineStr">
        <is>
          <t>4:24:9</t>
        </is>
      </c>
      <c r="C1988" s="8" t="inlineStr">
        <is>
          <t>2203064606</t>
        </is>
      </c>
      <c r="D1988" s="8" t="inlineStr">
        <is>
          <t>??.70-4355</t>
        </is>
      </c>
      <c r="E1988" s="8" t="inlineStr">
        <is>
          <t>2203064606</t>
        </is>
      </c>
      <c r="F1988" s="8" t="inlineStr">
        <is>
          <t>0</t>
        </is>
      </c>
      <c r="G1988" s="8" t="inlineStr">
        <is>
          <t>0.10442693678156</t>
        </is>
      </c>
      <c r="H1988" s="8" t="inlineStr">
        <is>
          <t>1.5278378292758</t>
        </is>
      </c>
      <c r="I1988" s="8" t="inlineStr">
        <is>
          <t>0</t>
        </is>
      </c>
      <c r="J1988" s="8" t="inlineStr">
        <is>
          <t>0</t>
        </is>
      </c>
      <c r="K1988" s="8" t="inlineStr">
        <is>
          <t>0.510819025266492</t>
        </is>
      </c>
      <c r="L1988" s="8" t="inlineStr">
        <is>
          <t>0</t>
        </is>
      </c>
      <c r="M1988" s="8" t="inlineStr">
        <is>
          <t>3/21/2021</t>
        </is>
      </c>
      <c r="N1988" s="8" t="inlineStr">
        <is>
          <t>4:31:11</t>
        </is>
      </c>
      <c r="O1988" s="8" t="inlineStr">
        <is>
          <t>7.02012574467881</t>
        </is>
      </c>
    </row>
    <row spans="1:15" outlineLevel="0" r="1989">
      <c r="A1989" s="8" t="inlineStr">
        <is>
          <t>3/21/2021</t>
        </is>
      </c>
      <c r="B1989" s="8" t="inlineStr">
        <is>
          <t>4:36:52</t>
        </is>
      </c>
      <c r="C1989" s="8" t="inlineStr">
        <is>
          <t>2203064621</t>
        </is>
      </c>
      <c r="D1989" s="8" t="inlineStr">
        <is>
          <t>??.81-6767</t>
        </is>
      </c>
      <c r="E1989" s="8" t="inlineStr">
        <is>
          <t>2203064621</t>
        </is>
      </c>
      <c r="F1989" s="8" t="inlineStr">
        <is>
          <t>0</t>
        </is>
      </c>
      <c r="G1989" s="8" t="inlineStr">
        <is>
          <t>0.104381747027086</t>
        </is>
      </c>
      <c r="H1989" s="8" t="inlineStr">
        <is>
          <t>1.5270692991806</t>
        </is>
      </c>
      <c r="I1989" s="8" t="inlineStr">
        <is>
          <t>0</t>
        </is>
      </c>
      <c r="J1989" s="8" t="inlineStr">
        <is>
          <t>0</t>
        </is>
      </c>
      <c r="K1989" s="8" t="inlineStr">
        <is>
          <t>0.51083492629078</t>
        </is>
      </c>
      <c r="L1989" s="8" t="inlineStr">
        <is>
          <t>0</t>
        </is>
      </c>
      <c r="M1989" s="8" t="inlineStr">
        <is>
          <t>3/21/2021</t>
        </is>
      </c>
      <c r="N1989" s="8" t="inlineStr">
        <is>
          <t>4:43:46</t>
        </is>
      </c>
      <c r="O1989" s="8" t="inlineStr">
        <is>
          <t>6.89148595331426</t>
        </is>
      </c>
    </row>
    <row spans="1:15" outlineLevel="0" r="1990">
      <c r="A1990" s="8" t="inlineStr">
        <is>
          <t>3/21/2021</t>
        </is>
      </c>
      <c r="B1990" s="8" t="inlineStr">
        <is>
          <t>4:55:47</t>
        </is>
      </c>
      <c r="C1990" s="8" t="inlineStr">
        <is>
          <t>2203064656</t>
        </is>
      </c>
      <c r="D1990" s="8" t="inlineStr">
        <is>
          <t>??.79-0644</t>
        </is>
      </c>
      <c r="E1990" s="8" t="inlineStr">
        <is>
          <t>2203064656</t>
        </is>
      </c>
      <c r="F1990" s="8" t="inlineStr">
        <is>
          <t>0</t>
        </is>
      </c>
      <c r="G1990" s="8" t="inlineStr">
        <is>
          <t>0.104431123123329</t>
        </is>
      </c>
      <c r="H1990" s="8" t="inlineStr">
        <is>
          <t>1.52716558134663</t>
        </is>
      </c>
      <c r="I1990" s="8" t="inlineStr">
        <is>
          <t>1</t>
        </is>
      </c>
      <c r="J1990" s="8" t="inlineStr">
        <is>
          <t>0</t>
        </is>
      </c>
      <c r="K1990" s="8" t="inlineStr">
        <is>
          <t>0.510713204040365</t>
        </is>
      </c>
      <c r="L1990" s="8" t="inlineStr">
        <is>
          <t>1</t>
        </is>
      </c>
      <c r="M1990" s="8" t="inlineStr">
        <is>
          <t>3/21/2021</t>
        </is>
      </c>
      <c r="N1990" s="8" t="inlineStr">
        <is>
          <t>5:1:5</t>
        </is>
      </c>
      <c r="O1990" s="8" t="inlineStr">
        <is>
          <t>5.31006013969818</t>
        </is>
      </c>
    </row>
    <row spans="1:15" outlineLevel="0" r="1991">
      <c r="A1991" s="8" t="inlineStr">
        <is>
          <t>3/21/2021</t>
        </is>
      </c>
      <c r="B1991" s="8" t="inlineStr">
        <is>
          <t>4:57:51</t>
        </is>
      </c>
      <c r="C1991" s="8" t="inlineStr">
        <is>
          <t>2203064658</t>
        </is>
      </c>
      <c r="D1991" s="8" t="inlineStr">
        <is>
          <t>??.80-2192</t>
        </is>
      </c>
      <c r="E1991" s="8" t="inlineStr">
        <is>
          <t>2203064658</t>
        </is>
      </c>
      <c r="F1991" s="8" t="inlineStr">
        <is>
          <t>0</t>
        </is>
      </c>
      <c r="G1991" s="8" t="inlineStr">
        <is>
          <t>0.104422732103197</t>
        </is>
      </c>
      <c r="H1991" s="8" t="inlineStr">
        <is>
          <t>1.52674999579425</t>
        </is>
      </c>
      <c r="I1991" s="8" t="inlineStr">
        <is>
          <t>1</t>
        </is>
      </c>
      <c r="J1991" s="8" t="inlineStr">
        <is>
          <t>0</t>
        </is>
      </c>
      <c r="K1991" s="8" t="inlineStr">
        <is>
          <t>0.510865140038311</t>
        </is>
      </c>
      <c r="L1991" s="8" t="inlineStr">
        <is>
          <t>1</t>
        </is>
      </c>
      <c r="M1991" s="8" t="inlineStr">
        <is>
          <t>3/21/2021</t>
        </is>
      </c>
      <c r="N1991" s="8" t="inlineStr">
        <is>
          <t>5:10:8</t>
        </is>
      </c>
      <c r="O1991" s="8" t="inlineStr">
        <is>
          <t>12.2851758631223</t>
        </is>
      </c>
    </row>
    <row spans="1:15" outlineLevel="0" r="1992">
      <c r="A1992" s="8" t="inlineStr">
        <is>
          <t>3/21/2021</t>
        </is>
      </c>
      <c r="B1992" s="8" t="inlineStr">
        <is>
          <t>5:9:26</t>
        </is>
      </c>
      <c r="C1992" s="8" t="inlineStr">
        <is>
          <t>2203064675</t>
        </is>
      </c>
      <c r="D1992" s="8" t="inlineStr">
        <is>
          <t>??.78-6739</t>
        </is>
      </c>
      <c r="E1992" s="8" t="inlineStr">
        <is>
          <t>2203064675</t>
        </is>
      </c>
      <c r="F1992" s="8" t="inlineStr">
        <is>
          <t>0</t>
        </is>
      </c>
      <c r="G1992" s="8" t="inlineStr">
        <is>
          <t>0.104388702633515</t>
        </is>
      </c>
      <c r="H1992" s="8" t="inlineStr">
        <is>
          <t>1.52674999579425</t>
        </is>
      </c>
      <c r="I1992" s="8" t="inlineStr">
        <is>
          <t>0</t>
        </is>
      </c>
      <c r="J1992" s="8" t="inlineStr">
        <is>
          <t>0</t>
        </is>
      </c>
      <c r="K1992" s="8" t="inlineStr">
        <is>
          <t>0.511024540195271</t>
        </is>
      </c>
      <c r="L1992" s="8" t="inlineStr">
        <is>
          <t>0</t>
        </is>
      </c>
      <c r="M1992" s="8" t="inlineStr">
        <is>
          <t>3/21/2021</t>
        </is>
      </c>
      <c r="N1992" s="8" t="inlineStr">
        <is>
          <t>5:19:37</t>
        </is>
      </c>
      <c r="O1992" s="8" t="inlineStr">
        <is>
          <t>10.1892890771087</t>
        </is>
      </c>
    </row>
    <row spans="1:15" outlineLevel="0" r="1993">
      <c r="A1993" s="8" t="inlineStr">
        <is>
          <t>3/21/2021</t>
        </is>
      </c>
      <c r="B1993" s="8" t="inlineStr">
        <is>
          <t>5:34:51</t>
        </is>
      </c>
      <c r="C1993" s="8" t="inlineStr">
        <is>
          <t>2203064713</t>
        </is>
      </c>
      <c r="D1993" s="8" t="inlineStr">
        <is>
          <t>??.74-9070</t>
        </is>
      </c>
      <c r="E1993" s="8" t="inlineStr">
        <is>
          <t>2203064713</t>
        </is>
      </c>
      <c r="F1993" s="8" t="inlineStr">
        <is>
          <t>0</t>
        </is>
      </c>
      <c r="G1993" s="8" t="inlineStr">
        <is>
          <t>0.104310147244792</t>
        </is>
      </c>
      <c r="H1993" s="8" t="inlineStr">
        <is>
          <t>1.52598355503331</t>
        </is>
      </c>
      <c r="I1993" s="8" t="inlineStr">
        <is>
          <t>0</t>
        </is>
      </c>
      <c r="J1993" s="8" t="inlineStr">
        <is>
          <t>0</t>
        </is>
      </c>
      <c r="K1993" s="8" t="inlineStr">
        <is>
          <t>0.510869987668499</t>
        </is>
      </c>
      <c r="L1993" s="8" t="inlineStr">
        <is>
          <t>0</t>
        </is>
      </c>
      <c r="M1993" s="8" t="inlineStr">
        <is>
          <t>3/21/2021</t>
        </is>
      </c>
      <c r="N1993" s="8" t="inlineStr">
        <is>
          <t>5:41:33</t>
        </is>
      </c>
      <c r="O1993" s="8" t="inlineStr">
        <is>
          <t>6.7027773221198</t>
        </is>
      </c>
    </row>
    <row spans="1:15" outlineLevel="0" r="1994">
      <c r="A1994" s="8" t="inlineStr">
        <is>
          <t>3/21/2021</t>
        </is>
      </c>
      <c r="B1994" s="8" t="inlineStr">
        <is>
          <t>5:47:56</t>
        </is>
      </c>
      <c r="C1994" s="8" t="inlineStr">
        <is>
          <t>2203064854</t>
        </is>
      </c>
      <c r="D1994" s="8" t="inlineStr">
        <is>
          <t>??.77-9738</t>
        </is>
      </c>
      <c r="E1994" s="8" t="inlineStr">
        <is>
          <t>2203064854</t>
        </is>
      </c>
      <c r="F1994" s="8" t="inlineStr">
        <is>
          <t>0</t>
        </is>
      </c>
      <c r="G1994" s="8" t="inlineStr">
        <is>
          <t>0.104263685441929</t>
        </is>
      </c>
      <c r="H1994" s="8" t="inlineStr">
        <is>
          <t>1.5252178834051</t>
        </is>
      </c>
      <c r="I1994" s="8" t="inlineStr">
        <is>
          <t>0</t>
        </is>
      </c>
      <c r="J1994" s="8" t="inlineStr">
        <is>
          <t>0</t>
        </is>
      </c>
      <c r="K1994" s="8" t="inlineStr">
        <is>
          <t>0.510868991199021</t>
        </is>
      </c>
      <c r="L1994" s="8" t="inlineStr">
        <is>
          <t>0</t>
        </is>
      </c>
      <c r="M1994" s="8" t="inlineStr">
        <is>
          <t>3/21/2021</t>
        </is>
      </c>
      <c r="N1994" s="8" t="inlineStr">
        <is>
          <t>5:54:32</t>
        </is>
      </c>
      <c r="O1994" s="8" t="inlineStr">
        <is>
          <t>6.60510935947968</t>
        </is>
      </c>
    </row>
    <row spans="1:15" outlineLevel="0" r="1995">
      <c r="A1995" s="8" t="inlineStr">
        <is>
          <t>3/21/2021</t>
        </is>
      </c>
      <c r="B1995" s="8" t="inlineStr">
        <is>
          <t>5:55:33</t>
        </is>
      </c>
      <c r="C1995" s="8" t="inlineStr">
        <is>
          <t>2203064887</t>
        </is>
      </c>
      <c r="D1995" s="8" t="inlineStr">
        <is>
          <t>??.79-1961</t>
        </is>
      </c>
      <c r="E1995" s="8" t="inlineStr">
        <is>
          <t>2203064887</t>
        </is>
      </c>
      <c r="F1995" s="8" t="inlineStr">
        <is>
          <t>0</t>
        </is>
      </c>
      <c r="G1995" s="8" t="inlineStr">
        <is>
          <t>0.104225693330995</t>
        </is>
      </c>
      <c r="H1995" s="8" t="inlineStr">
        <is>
          <t>1.52445297975244</t>
        </is>
      </c>
      <c r="I1995" s="8" t="inlineStr">
        <is>
          <t>0</t>
        </is>
      </c>
      <c r="J1995" s="8" t="inlineStr">
        <is>
          <t>0</t>
        </is>
      </c>
      <c r="K1995" s="8" t="inlineStr">
        <is>
          <t>0.511012169277743</t>
        </is>
      </c>
      <c r="L1995" s="8" t="inlineStr">
        <is>
          <t>0</t>
        </is>
      </c>
      <c r="M1995" s="8" t="inlineStr">
        <is>
          <t>3/21/2021</t>
        </is>
      </c>
      <c r="N1995" s="8" t="inlineStr">
        <is>
          <t>6:5:10</t>
        </is>
      </c>
      <c r="O1995" s="8" t="inlineStr">
        <is>
          <t>9.60499249339045</t>
        </is>
      </c>
    </row>
    <row spans="1:15" outlineLevel="0" r="1996">
      <c r="A1996" s="8" t="inlineStr">
        <is>
          <t>3/21/2021</t>
        </is>
      </c>
      <c r="B1996" s="8" t="inlineStr">
        <is>
          <t>6:19:55</t>
        </is>
      </c>
      <c r="C1996" s="8" t="inlineStr">
        <is>
          <t>2203064925</t>
        </is>
      </c>
      <c r="D1996" s="8" t="inlineStr">
        <is>
          <t>??.78-6742</t>
        </is>
      </c>
      <c r="E1996" s="8" t="inlineStr">
        <is>
          <t>2203064925</t>
        </is>
      </c>
      <c r="F1996" s="8" t="inlineStr">
        <is>
          <t>0</t>
        </is>
      </c>
      <c r="G1996" s="8" t="inlineStr">
        <is>
          <t>0.104154751673479</t>
        </is>
      </c>
      <c r="H1996" s="8" t="inlineStr">
        <is>
          <t>1.52368884292048</t>
        </is>
      </c>
      <c r="I1996" s="8" t="inlineStr">
        <is>
          <t>0</t>
        </is>
      </c>
      <c r="J1996" s="8" t="inlineStr">
        <is>
          <t>0</t>
        </is>
      </c>
      <c r="K1996" s="8" t="inlineStr">
        <is>
          <t>0.510839585538762</t>
        </is>
      </c>
      <c r="L1996" s="8" t="inlineStr">
        <is>
          <t>0</t>
        </is>
      </c>
      <c r="M1996" s="8" t="inlineStr">
        <is>
          <t>3/21/2021</t>
        </is>
      </c>
      <c r="N1996" s="8" t="inlineStr">
        <is>
          <t>6:25:2</t>
        </is>
      </c>
      <c r="O1996" s="8" t="inlineStr">
        <is>
          <t>5.11435051772423</t>
        </is>
      </c>
    </row>
    <row spans="1:15" outlineLevel="0" r="1997">
      <c r="A1997" s="8" t="inlineStr">
        <is>
          <t>3/21/2021</t>
        </is>
      </c>
      <c r="B1997" s="8" t="inlineStr">
        <is>
          <t>6:40:47</t>
        </is>
      </c>
      <c r="C1997" s="8" t="inlineStr">
        <is>
          <t>2203064946</t>
        </is>
      </c>
      <c r="D1997" s="8" t="inlineStr">
        <is>
          <t>??.82-7443</t>
        </is>
      </c>
      <c r="E1997" s="8" t="inlineStr">
        <is>
          <t>2203064946</t>
        </is>
      </c>
      <c r="F1997" s="8" t="inlineStr">
        <is>
          <t>0</t>
        </is>
      </c>
      <c r="G1997" s="8" t="inlineStr">
        <is>
          <t>0.104178082503463</t>
        </is>
      </c>
      <c r="H1997" s="8" t="inlineStr">
        <is>
          <t>1.52383123073033</t>
        </is>
      </c>
      <c r="I1997" s="8" t="inlineStr">
        <is>
          <t>1</t>
        </is>
      </c>
      <c r="J1997" s="8" t="inlineStr">
        <is>
          <t>0</t>
        </is>
      </c>
      <c r="K1997" s="8" t="inlineStr">
        <is>
          <t>0.510726019948749</t>
        </is>
      </c>
      <c r="L1997" s="8" t="inlineStr">
        <is>
          <t>1</t>
        </is>
      </c>
      <c r="M1997" s="8" t="inlineStr">
        <is>
          <t>3/21/2021</t>
        </is>
      </c>
      <c r="N1997" s="8" t="inlineStr">
        <is>
          <t>6:50:28</t>
        </is>
      </c>
      <c r="O1997" s="8" t="inlineStr">
        <is>
          <t>9.681028028328</t>
        </is>
      </c>
    </row>
    <row spans="1:15" outlineLevel="0" r="1998">
      <c r="A1998" s="8" t="inlineStr">
        <is>
          <t>3/21/2021</t>
        </is>
      </c>
      <c r="B1998" s="8" t="inlineStr">
        <is>
          <t>6:47:8</t>
        </is>
      </c>
      <c r="C1998" s="8" t="inlineStr">
        <is>
          <t>2203065004</t>
        </is>
      </c>
      <c r="D1998" s="8" t="inlineStr">
        <is>
          <t>??.78-7993</t>
        </is>
      </c>
      <c r="E1998" s="8" t="inlineStr">
        <is>
          <t>2203065004</t>
        </is>
      </c>
      <c r="F1998" s="8" t="inlineStr">
        <is>
          <t>0</t>
        </is>
      </c>
      <c r="G1998" s="8" t="inlineStr">
        <is>
          <t>0.104153599911767</t>
        </is>
      </c>
      <c r="H1998" s="8" t="inlineStr">
        <is>
          <t>1.52383123073033</t>
        </is>
      </c>
      <c r="I1998" s="8" t="inlineStr">
        <is>
          <t>0</t>
        </is>
      </c>
      <c r="J1998" s="8" t="inlineStr">
        <is>
          <t>0</t>
        </is>
      </c>
      <c r="K1998" s="8" t="inlineStr">
        <is>
          <t>0.510841002820319</t>
        </is>
      </c>
      <c r="L1998" s="8" t="inlineStr">
        <is>
          <t>0</t>
        </is>
      </c>
      <c r="M1998" s="8" t="inlineStr">
        <is>
          <t>3/21/2021</t>
        </is>
      </c>
      <c r="N1998" s="8" t="inlineStr">
        <is>
          <t>6:57:20</t>
        </is>
      </c>
      <c r="O1998" s="8" t="inlineStr">
        <is>
          <t>10.1980088359342</t>
        </is>
      </c>
    </row>
    <row spans="1:15" outlineLevel="0" r="1999">
      <c r="A1999" s="8" t="inlineStr">
        <is>
          <t>3/21/2021</t>
        </is>
      </c>
      <c r="B1999" s="8" t="inlineStr">
        <is>
          <t>7:1:14</t>
        </is>
      </c>
      <c r="C1999" s="8" t="inlineStr">
        <is>
          <t>2203065016</t>
        </is>
      </c>
      <c r="D1999" s="8" t="inlineStr">
        <is>
          <t>??.79-5843</t>
        </is>
      </c>
      <c r="E1999" s="8" t="inlineStr">
        <is>
          <t>2203065016</t>
        </is>
      </c>
      <c r="F1999" s="8" t="inlineStr">
        <is>
          <t>0</t>
        </is>
      </c>
      <c r="G1999" s="8" t="inlineStr">
        <is>
          <t>0.104111280745884</t>
        </is>
      </c>
      <c r="H1999" s="8" t="inlineStr">
        <is>
          <t>1.52306855243667</t>
        </is>
      </c>
      <c r="I1999" s="8" t="inlineStr">
        <is>
          <t>0</t>
        </is>
      </c>
      <c r="J1999" s="8" t="inlineStr">
        <is>
          <t>0</t>
        </is>
      </c>
      <c r="K1999" s="8" t="inlineStr">
        <is>
          <t>0.51090658039597</t>
        </is>
      </c>
      <c r="L1999" s="8" t="inlineStr">
        <is>
          <t>0</t>
        </is>
      </c>
      <c r="M1999" s="8" t="inlineStr">
        <is>
          <t>3/21/2021</t>
        </is>
      </c>
      <c r="N1999" s="8" t="inlineStr">
        <is>
          <t>7:9:13</t>
        </is>
      </c>
      <c r="O1999" s="8" t="inlineStr">
        <is>
          <t>7.98366527389589</t>
        </is>
      </c>
    </row>
    <row spans="1:15" outlineLevel="0" r="2000">
      <c r="A2000" s="8" t="inlineStr">
        <is>
          <t>3/21/2021</t>
        </is>
      </c>
      <c r="B2000" s="8" t="inlineStr">
        <is>
          <t>7:13:29</t>
        </is>
      </c>
      <c r="C2000" s="8" t="inlineStr">
        <is>
          <t>2203065040</t>
        </is>
      </c>
      <c r="D2000" s="8" t="inlineStr">
        <is>
          <t>??.79-0841</t>
        </is>
      </c>
      <c r="E2000" s="8" t="inlineStr">
        <is>
          <t>2203065040</t>
        </is>
      </c>
      <c r="F2000" s="8" t="inlineStr">
        <is>
          <t>0</t>
        </is>
      </c>
      <c r="G2000" s="8" t="inlineStr">
        <is>
          <t>0.104060791437027</t>
        </is>
      </c>
      <c r="H2000" s="8" t="inlineStr">
        <is>
          <t>1.52230663720284</t>
        </is>
      </c>
      <c r="I2000" s="8" t="inlineStr">
        <is>
          <t>0</t>
        </is>
      </c>
      <c r="J2000" s="8" t="inlineStr">
        <is>
          <t>0</t>
        </is>
      </c>
      <c r="K2000" s="8" t="inlineStr">
        <is>
          <t>0.510997815172929</t>
        </is>
      </c>
      <c r="L2000" s="8" t="inlineStr">
        <is>
          <t>0</t>
        </is>
      </c>
      <c r="M2000" s="8" t="inlineStr">
        <is>
          <t>3/21/2021</t>
        </is>
      </c>
      <c r="N2000" s="8" t="inlineStr">
        <is>
          <t>7:23:24</t>
        </is>
      </c>
      <c r="O2000" s="8" t="inlineStr">
        <is>
          <t>9.91355783001927</t>
        </is>
      </c>
    </row>
    <row spans="1:15" outlineLevel="0" r="2001">
      <c r="A2001" s="8" t="inlineStr">
        <is>
          <t>3/21/2021</t>
        </is>
      </c>
      <c r="B2001" s="8" t="inlineStr">
        <is>
          <t>7:32:21</t>
        </is>
      </c>
      <c r="C2001" s="8" t="inlineStr">
        <is>
          <t>2203065027</t>
        </is>
      </c>
      <c r="D2001" s="8" t="inlineStr">
        <is>
          <t>??.79-1830</t>
        </is>
      </c>
      <c r="E2001" s="8" t="inlineStr">
        <is>
          <t>2203065027</t>
        </is>
      </c>
      <c r="F2001" s="8" t="inlineStr">
        <is>
          <t>0</t>
        </is>
      </c>
      <c r="G2001" s="8" t="inlineStr">
        <is>
          <t>0.103993902721865</t>
        </is>
      </c>
      <c r="H2001" s="8" t="inlineStr">
        <is>
          <t>1.52154548388424</t>
        </is>
      </c>
      <c r="I2001" s="8" t="inlineStr">
        <is>
          <t>0</t>
        </is>
      </c>
      <c r="J2001" s="8" t="inlineStr">
        <is>
          <t>0</t>
        </is>
      </c>
      <c r="K2001" s="8" t="inlineStr">
        <is>
          <t>0.511005948436217</t>
        </is>
      </c>
      <c r="L2001" s="8" t="inlineStr">
        <is>
          <t>0</t>
        </is>
      </c>
      <c r="M2001" s="8" t="inlineStr">
        <is>
          <t>3/21/2021</t>
        </is>
      </c>
      <c r="N2001" s="8" t="inlineStr">
        <is>
          <t>7:42:12</t>
        </is>
      </c>
      <c r="O2001" s="8" t="inlineStr">
        <is>
          <t>9.84951183748126</t>
        </is>
      </c>
    </row>
    <row spans="1:15" outlineLevel="0" r="2002">
      <c r="A2002" s="8" t="inlineStr">
        <is>
          <t>3/21/2021</t>
        </is>
      </c>
      <c r="B2002" s="8" t="inlineStr">
        <is>
          <t>7:43:44</t>
        </is>
      </c>
      <c r="C2002" s="8" t="inlineStr">
        <is>
          <t>2203065047</t>
        </is>
      </c>
      <c r="D2002" s="8" t="inlineStr">
        <is>
          <t>??.79-0643</t>
        </is>
      </c>
      <c r="E2002" s="8" t="inlineStr">
        <is>
          <t>2203065047</t>
        </is>
      </c>
      <c r="F2002" s="8" t="inlineStr">
        <is>
          <t>0</t>
        </is>
      </c>
      <c r="G2002" s="8" t="inlineStr">
        <is>
          <t>0.103953804224796</t>
        </is>
      </c>
      <c r="H2002" s="8" t="inlineStr">
        <is>
          <t>1.52078509133857</t>
        </is>
      </c>
      <c r="I2002" s="8" t="inlineStr">
        <is>
          <t>0</t>
        </is>
      </c>
      <c r="J2002" s="8" t="inlineStr">
        <is>
          <t>0</t>
        </is>
      </c>
      <c r="K2002" s="8" t="inlineStr">
        <is>
          <t>0.511142501428264</t>
        </is>
      </c>
      <c r="L2002" s="8" t="inlineStr">
        <is>
          <t>0</t>
        </is>
      </c>
      <c r="M2002" s="8" t="inlineStr">
        <is>
          <t>3/21/2021</t>
        </is>
      </c>
      <c r="N2002" s="8" t="inlineStr">
        <is>
          <t>7:53:30</t>
        </is>
      </c>
      <c r="O2002" s="8" t="inlineStr">
        <is>
          <t>9.76532290362593</t>
        </is>
      </c>
    </row>
    <row spans="1:15" outlineLevel="0" r="2003">
      <c r="A2003" s="8" t="inlineStr">
        <is>
          <t>3/21/2021</t>
        </is>
      </c>
      <c r="B2003" s="8" t="inlineStr">
        <is>
          <t>8:3:50</t>
        </is>
      </c>
      <c r="C2003" s="8" t="inlineStr">
        <is>
          <t>2203065129</t>
        </is>
      </c>
      <c r="D2003" s="8" t="inlineStr">
        <is>
          <t>??.74-9067</t>
        </is>
      </c>
      <c r="E2003" s="8" t="inlineStr">
        <is>
          <t>2203065129</t>
        </is>
      </c>
      <c r="F2003" s="8" t="inlineStr">
        <is>
          <t>0</t>
        </is>
      </c>
      <c r="G2003" s="8" t="inlineStr">
        <is>
          <t>0.104086009492415</t>
        </is>
      </c>
      <c r="H2003" s="8" t="inlineStr">
        <is>
          <t>1.52219232839332</t>
        </is>
      </c>
      <c r="I2003" s="8" t="inlineStr">
        <is>
          <t>1</t>
        </is>
      </c>
      <c r="J2003" s="8" t="inlineStr">
        <is>
          <t>0</t>
        </is>
      </c>
      <c r="K2003" s="8" t="inlineStr">
        <is>
          <t>0.511108857389261</t>
        </is>
      </c>
      <c r="L2003" s="8" t="inlineStr">
        <is>
          <t>1</t>
        </is>
      </c>
      <c r="M2003" s="8" t="inlineStr">
        <is>
          <t>3/21/2021</t>
        </is>
      </c>
      <c r="N2003" s="8" t="inlineStr">
        <is>
          <t>8:12:37</t>
        </is>
      </c>
      <c r="O2003" s="8" t="inlineStr">
        <is>
          <t>8.7876775689947</t>
        </is>
      </c>
    </row>
    <row spans="1:15" outlineLevel="0" r="2004">
      <c r="A2004" s="8" t="inlineStr">
        <is>
          <t>3/21/2021</t>
        </is>
      </c>
      <c r="B2004" s="8" t="inlineStr">
        <is>
          <t>8:6:45</t>
        </is>
      </c>
      <c r="C2004" s="8" t="inlineStr">
        <is>
          <t>2203065342</t>
        </is>
      </c>
      <c r="D2004" s="8" t="inlineStr">
        <is>
          <t>??.70-4073</t>
        </is>
      </c>
      <c r="E2004" s="8" t="inlineStr">
        <is>
          <t>2203065342</t>
        </is>
      </c>
      <c r="F2004" s="8" t="inlineStr">
        <is>
          <t>0</t>
        </is>
      </c>
      <c r="G2004" s="8" t="inlineStr">
        <is>
          <t>0.104063025024562</t>
        </is>
      </c>
      <c r="H2004" s="8" t="inlineStr">
        <is>
          <t>1.52219232839332</t>
        </is>
      </c>
      <c r="I2004" s="8" t="inlineStr">
        <is>
          <t>0</t>
        </is>
      </c>
      <c r="J2004" s="8" t="inlineStr">
        <is>
          <t>0</t>
        </is>
      </c>
      <c r="K2004" s="8" t="inlineStr">
        <is>
          <t>0.511216815248399</t>
        </is>
      </c>
      <c r="L2004" s="8" t="inlineStr">
        <is>
          <t>0</t>
        </is>
      </c>
      <c r="M2004" s="8" t="inlineStr">
        <is>
          <t>3/21/2021</t>
        </is>
      </c>
      <c r="N2004" s="8" t="inlineStr">
        <is>
          <t>8:19:5</t>
        </is>
      </c>
      <c r="O2004" s="8" t="inlineStr">
        <is>
          <t>12.3301445244506</t>
        </is>
      </c>
    </row>
    <row spans="1:15" outlineLevel="0" r="2005">
      <c r="A2005" s="8" t="inlineStr">
        <is>
          <t>3/21/2021</t>
        </is>
      </c>
      <c r="B2005" s="8" t="inlineStr">
        <is>
          <t>8:35:1</t>
        </is>
      </c>
      <c r="C2005" s="8" t="inlineStr">
        <is>
          <t>2203065343</t>
        </is>
      </c>
      <c r="D2005" s="8" t="inlineStr">
        <is>
          <t>??.70-6119</t>
        </is>
      </c>
      <c r="E2005" s="8" t="inlineStr">
        <is>
          <t>2203065343</t>
        </is>
      </c>
      <c r="F2005" s="8" t="inlineStr">
        <is>
          <t>0</t>
        </is>
      </c>
      <c r="G2005" s="8" t="inlineStr">
        <is>
          <t>0.103982589206637</t>
        </is>
      </c>
      <c r="H2005" s="8" t="inlineStr">
        <is>
          <t>1.52143275138315</t>
        </is>
      </c>
      <c r="I2005" s="8" t="inlineStr">
        <is>
          <t>0</t>
        </is>
      </c>
      <c r="J2005" s="8" t="inlineStr">
        <is>
          <t>0</t>
        </is>
      </c>
      <c r="K2005" s="8" t="inlineStr">
        <is>
          <t>0.511051388073754</t>
        </is>
      </c>
      <c r="L2005" s="8" t="inlineStr">
        <is>
          <t>0</t>
        </is>
      </c>
      <c r="M2005" s="8" t="inlineStr">
        <is>
          <t>3/21/2021</t>
        </is>
      </c>
      <c r="N2005" s="8" t="inlineStr">
        <is>
          <t>8:41:45</t>
        </is>
      </c>
      <c r="O2005" s="8" t="inlineStr">
        <is>
          <t>6.73577279266465</t>
        </is>
      </c>
    </row>
    <row spans="1:15" outlineLevel="0" r="2006">
      <c r="A2006" s="8" t="inlineStr">
        <is>
          <t>3/21/2021</t>
        </is>
      </c>
      <c r="B2006" s="8" t="inlineStr">
        <is>
          <t>8:58:45</t>
        </is>
      </c>
      <c r="C2006" s="8" t="inlineStr">
        <is>
          <t>2203065344</t>
        </is>
      </c>
      <c r="D2006" s="8" t="inlineStr">
        <is>
          <t>??.70-4219</t>
        </is>
      </c>
      <c r="E2006" s="8" t="inlineStr">
        <is>
          <t>2203065344</t>
        </is>
      </c>
      <c r="F2006" s="8" t="inlineStr">
        <is>
          <t>0</t>
        </is>
      </c>
      <c r="G2006" s="8" t="inlineStr">
        <is>
          <t>0.103969623180355</t>
        </is>
      </c>
      <c r="H2006" s="8" t="inlineStr">
        <is>
          <t>1.52100196499935</t>
        </is>
      </c>
      <c r="I2006" s="8" t="inlineStr">
        <is>
          <t>1</t>
        </is>
      </c>
      <c r="J2006" s="8" t="inlineStr">
        <is>
          <t>0</t>
        </is>
      </c>
      <c r="K2006" s="8" t="inlineStr">
        <is>
          <t>0.510882061196798</t>
        </is>
      </c>
      <c r="L2006" s="8" t="inlineStr">
        <is>
          <t>1</t>
        </is>
      </c>
      <c r="M2006" s="8" t="inlineStr">
        <is>
          <t>3/21/2021</t>
        </is>
      </c>
      <c r="N2006" s="8" t="inlineStr">
        <is>
          <t>9:6:22</t>
        </is>
      </c>
      <c r="O2006" s="8" t="inlineStr">
        <is>
          <t>7.60884084977442</t>
        </is>
      </c>
    </row>
    <row spans="1:15" outlineLevel="0" r="2007">
      <c r="A2007" s="8" t="inlineStr">
        <is>
          <t>3/21/2021</t>
        </is>
      </c>
      <c r="B2007" s="8" t="inlineStr">
        <is>
          <t>9:4:11</t>
        </is>
      </c>
      <c r="C2007" s="8" t="inlineStr">
        <is>
          <t>2203065379</t>
        </is>
      </c>
      <c r="D2007" s="8" t="inlineStr">
        <is>
          <t>??.70-6125</t>
        </is>
      </c>
      <c r="E2007" s="8" t="inlineStr">
        <is>
          <t>2203065379</t>
        </is>
      </c>
      <c r="F2007" s="8" t="inlineStr">
        <is>
          <t>0</t>
        </is>
      </c>
      <c r="G2007" s="8" t="inlineStr">
        <is>
          <t>0.104050167912508</t>
        </is>
      </c>
      <c r="H2007" s="8" t="inlineStr">
        <is>
          <t>1.52184898399726</t>
        </is>
      </c>
      <c r="I2007" s="8" t="inlineStr">
        <is>
          <t>1</t>
        </is>
      </c>
      <c r="J2007" s="8" t="inlineStr">
        <is>
          <t>0</t>
        </is>
      </c>
      <c r="K2007" s="8" t="inlineStr">
        <is>
          <t>0.511019343490964</t>
        </is>
      </c>
      <c r="L2007" s="8" t="inlineStr">
        <is>
          <t>1</t>
        </is>
      </c>
      <c r="M2007" s="8" t="inlineStr">
        <is>
          <t>3/21/2021</t>
        </is>
      </c>
      <c r="N2007" s="8" t="inlineStr">
        <is>
          <t>9:14:36</t>
        </is>
      </c>
      <c r="O2007" s="8" t="inlineStr">
        <is>
          <t>10.4177569602507</t>
        </is>
      </c>
    </row>
    <row spans="1:15" outlineLevel="0" r="2008">
      <c r="A2008" s="8" t="inlineStr">
        <is>
          <t>3/21/2021</t>
        </is>
      </c>
      <c r="B2008" s="8" t="inlineStr">
        <is>
          <t>9:11:23</t>
        </is>
      </c>
      <c r="C2008" s="8" t="inlineStr">
        <is>
          <t>2203065382</t>
        </is>
      </c>
      <c r="D2008" s="8" t="inlineStr">
        <is>
          <t>??.70-5301</t>
        </is>
      </c>
      <c r="E2008" s="8" t="inlineStr">
        <is>
          <t>2203065382</t>
        </is>
      </c>
      <c r="F2008" s="8" t="inlineStr">
        <is>
          <t>0</t>
        </is>
      </c>
      <c r="G2008" s="8" t="inlineStr">
        <is>
          <t>0.104029920711982</t>
        </is>
      </c>
      <c r="H2008" s="8" t="inlineStr">
        <is>
          <t>1.52184898399726</t>
        </is>
      </c>
      <c r="I2008" s="8" t="inlineStr">
        <is>
          <t>0</t>
        </is>
      </c>
      <c r="J2008" s="8" t="inlineStr">
        <is>
          <t>0</t>
        </is>
      </c>
      <c r="K2008" s="8" t="inlineStr">
        <is>
          <t>0.511114494605126</t>
        </is>
      </c>
      <c r="L2008" s="8" t="inlineStr">
        <is>
          <t>0</t>
        </is>
      </c>
      <c r="M2008" s="8" t="inlineStr">
        <is>
          <t>3/21/2021</t>
        </is>
      </c>
      <c r="N2008" s="8" t="inlineStr">
        <is>
          <t>9:20:19</t>
        </is>
      </c>
      <c r="O2008" s="8" t="inlineStr">
        <is>
          <t>8.93421428008151</t>
        </is>
      </c>
    </row>
    <row spans="1:15" outlineLevel="0" r="2009">
      <c r="A2009" s="8" t="inlineStr">
        <is>
          <t>3/21/2021</t>
        </is>
      </c>
      <c r="B2009" s="8" t="inlineStr">
        <is>
          <t>9:29:23</t>
        </is>
      </c>
      <c r="C2009" s="8" t="inlineStr">
        <is>
          <t>2203065416</t>
        </is>
      </c>
      <c r="D2009" s="8" t="inlineStr">
        <is>
          <t>??.70-5407</t>
        </is>
      </c>
      <c r="E2009" s="8" t="inlineStr">
        <is>
          <t>2203065416</t>
        </is>
      </c>
      <c r="F2009" s="8" t="inlineStr">
        <is>
          <t>0</t>
        </is>
      </c>
      <c r="G2009" s="8" t="inlineStr">
        <is>
          <t>0.103975304705602</t>
        </is>
      </c>
      <c r="H2009" s="8" t="inlineStr">
        <is>
          <t>1.52109109107694</t>
        </is>
      </c>
      <c r="I2009" s="8" t="inlineStr">
        <is>
          <t>0</t>
        </is>
      </c>
      <c r="J2009" s="8" t="inlineStr">
        <is>
          <t>0</t>
        </is>
      </c>
      <c r="K2009" s="8" t="inlineStr">
        <is>
          <t>0.511062457445138</t>
        </is>
      </c>
      <c r="L2009" s="8" t="inlineStr">
        <is>
          <t>0</t>
        </is>
      </c>
      <c r="M2009" s="8" t="inlineStr">
        <is>
          <t>3/21/2021</t>
        </is>
      </c>
      <c r="N2009" s="8" t="inlineStr">
        <is>
          <t>9:35:44</t>
        </is>
      </c>
      <c r="O2009" s="8" t="inlineStr">
        <is>
          <t>6.35395408095064</t>
        </is>
      </c>
    </row>
    <row spans="1:15" outlineLevel="0" r="2010">
      <c r="A2010" s="8" t="inlineStr">
        <is>
          <t>3/21/2021</t>
        </is>
      </c>
      <c r="B2010" s="8" t="inlineStr">
        <is>
          <t>9:37:31</t>
        </is>
      </c>
      <c r="C2010" s="8" t="inlineStr">
        <is>
          <t>2203065456</t>
        </is>
      </c>
      <c r="D2010" s="8" t="inlineStr">
        <is>
          <t>??.79-3257</t>
        </is>
      </c>
      <c r="E2010" s="8" t="inlineStr">
        <is>
          <t>2203065456</t>
        </is>
      </c>
      <c r="F2010" s="8" t="inlineStr">
        <is>
          <t>1</t>
        </is>
      </c>
      <c r="G2010" s="8" t="inlineStr">
        <is>
          <t>0.104065891727348</t>
        </is>
      </c>
      <c r="H2010" s="8" t="inlineStr">
        <is>
          <t>1.52109883674104</t>
        </is>
      </c>
      <c r="I2010" s="8" t="inlineStr">
        <is>
          <t>2</t>
        </is>
      </c>
      <c r="J2010" s="8" t="inlineStr">
        <is>
          <t>0</t>
        </is>
      </c>
      <c r="K2010" s="8" t="inlineStr">
        <is>
          <t>0.511188888796239</t>
        </is>
      </c>
      <c r="L2010" s="8" t="inlineStr">
        <is>
          <t>1</t>
        </is>
      </c>
      <c r="M2010" s="8" t="inlineStr">
        <is>
          <t>3/21/2021</t>
        </is>
      </c>
      <c r="N2010" s="8" t="inlineStr">
        <is>
          <t>9:46:59</t>
        </is>
      </c>
      <c r="O2010" s="8" t="inlineStr">
        <is>
          <t>9.46058466850445</t>
        </is>
      </c>
    </row>
    <row spans="1:15" outlineLevel="0" r="2011">
      <c r="A2011" s="8" t="inlineStr">
        <is>
          <t>3/21/2021</t>
        </is>
      </c>
      <c r="B2011" s="8" t="inlineStr">
        <is>
          <t>9:43:55</t>
        </is>
      </c>
      <c r="C2011" s="8" t="inlineStr">
        <is>
          <t>2203065474</t>
        </is>
      </c>
      <c r="D2011" s="8" t="inlineStr">
        <is>
          <t>??.82-0002</t>
        </is>
      </c>
      <c r="E2011" s="8" t="inlineStr">
        <is>
          <t>2203065474</t>
        </is>
      </c>
      <c r="F2011" s="8" t="inlineStr">
        <is>
          <t>0</t>
        </is>
      </c>
      <c r="G2011" s="8" t="inlineStr">
        <is>
          <t>0.104246255642184</t>
        </is>
      </c>
      <c r="H2011" s="8" t="inlineStr">
        <is>
          <t>1.5236693345029</t>
        </is>
      </c>
      <c r="I2011" s="8" t="inlineStr">
        <is>
          <t>1</t>
        </is>
      </c>
      <c r="J2011" s="8" t="inlineStr">
        <is>
          <t>0</t>
        </is>
      </c>
      <c r="K2011" s="8" t="inlineStr">
        <is>
          <t>0.511287293226675</t>
        </is>
      </c>
      <c r="L2011" s="8" t="inlineStr">
        <is>
          <t>1</t>
        </is>
      </c>
      <c r="M2011" s="8" t="inlineStr">
        <is>
          <t>3/21/2021</t>
        </is>
      </c>
      <c r="N2011" s="8" t="inlineStr">
        <is>
          <t>9:52:54</t>
        </is>
      </c>
      <c r="O2011" s="8" t="inlineStr">
        <is>
          <t>8.97494642859601</t>
        </is>
      </c>
    </row>
    <row spans="1:15" outlineLevel="0" r="2012">
      <c r="A2012" s="8" t="inlineStr">
        <is>
          <t>3/21/2021</t>
        </is>
      </c>
      <c r="B2012" s="8" t="inlineStr">
        <is>
          <t>9:46:12</t>
        </is>
      </c>
      <c r="C2012" s="8" t="inlineStr">
        <is>
          <t>2203065471</t>
        </is>
      </c>
      <c r="D2012" s="8" t="inlineStr">
        <is>
          <t>??.61-7782</t>
        </is>
      </c>
      <c r="E2012" s="8" t="inlineStr">
        <is>
          <t>2203065471</t>
        </is>
      </c>
      <c r="F2012" s="8" t="inlineStr">
        <is>
          <t>0</t>
        </is>
      </c>
      <c r="G2012" s="8" t="inlineStr">
        <is>
          <t>0.104367478874555</t>
        </is>
      </c>
      <c r="H2012" s="8" t="inlineStr">
        <is>
          <t>1.52517335642893</t>
        </is>
      </c>
      <c r="I2012" s="8" t="inlineStr">
        <is>
          <t>1</t>
        </is>
      </c>
      <c r="J2012" s="8" t="inlineStr">
        <is>
          <t>0</t>
        </is>
      </c>
      <c r="K2012" s="8" t="inlineStr">
        <is>
          <t>0.511444428595206</t>
        </is>
      </c>
      <c r="L2012" s="8" t="inlineStr">
        <is>
          <t>1</t>
        </is>
      </c>
      <c r="M2012" s="8" t="inlineStr">
        <is>
          <t>3/21/2021</t>
        </is>
      </c>
      <c r="N2012" s="8" t="inlineStr">
        <is>
          <t>10:2:21</t>
        </is>
      </c>
      <c r="O2012" s="8" t="inlineStr">
        <is>
          <t>16.1440806006794</t>
        </is>
      </c>
    </row>
    <row spans="1:15" outlineLevel="0" r="2013">
      <c r="A2013" s="8" t="inlineStr">
        <is>
          <t>3/21/2021</t>
        </is>
      </c>
      <c r="B2013" s="8" t="inlineStr">
        <is>
          <t>9:57:48</t>
        </is>
      </c>
      <c r="C2013" s="8" t="inlineStr">
        <is>
          <t>2203065526</t>
        </is>
      </c>
      <c r="D2013" s="8" t="inlineStr">
        <is>
          <t>??.82-4812</t>
        </is>
      </c>
      <c r="E2013" s="8" t="inlineStr">
        <is>
          <t>2203065526</t>
        </is>
      </c>
      <c r="F2013" s="8" t="inlineStr">
        <is>
          <t>0</t>
        </is>
      </c>
      <c r="G2013" s="8" t="inlineStr">
        <is>
          <t>0.104340503764758</t>
        </is>
      </c>
      <c r="H2013" s="8" t="inlineStr">
        <is>
          <t>1.52517335642893</t>
        </is>
      </c>
      <c r="I2013" s="8" t="inlineStr">
        <is>
          <t>0</t>
        </is>
      </c>
      <c r="J2013" s="8" t="inlineStr">
        <is>
          <t>0</t>
        </is>
      </c>
      <c r="K2013" s="8" t="inlineStr">
        <is>
          <t>0.511570702031368</t>
        </is>
      </c>
      <c r="L2013" s="8" t="inlineStr">
        <is>
          <t>0</t>
        </is>
      </c>
      <c r="M2013" s="8" t="inlineStr">
        <is>
          <t>3/21/2021</t>
        </is>
      </c>
      <c r="N2013" s="8" t="inlineStr">
        <is>
          <t>10:9:57</t>
        </is>
      </c>
      <c r="O2013" s="8" t="inlineStr">
        <is>
          <t>12.1511386776619</t>
        </is>
      </c>
    </row>
    <row spans="1:15" outlineLevel="0" r="2014">
      <c r="A2014" s="8" t="inlineStr">
        <is>
          <t>3/21/2021</t>
        </is>
      </c>
      <c r="B2014" s="8" t="inlineStr">
        <is>
          <t>10:19:53</t>
        </is>
      </c>
      <c r="C2014" s="8" t="inlineStr">
        <is>
          <t>2203065529</t>
        </is>
      </c>
      <c r="D2014" s="8" t="inlineStr">
        <is>
          <t>??.70-4335</t>
        </is>
      </c>
      <c r="E2014" s="8" t="inlineStr">
        <is>
          <t>2203065529</t>
        </is>
      </c>
      <c r="F2014" s="8" t="inlineStr">
        <is>
          <t>0</t>
        </is>
      </c>
      <c r="G2014" s="8" t="inlineStr">
        <is>
          <t>0.104286363483803</t>
        </is>
      </c>
      <c r="H2014" s="8" t="inlineStr">
        <is>
          <t>1.52441569455291</t>
        </is>
      </c>
      <c r="I2014" s="8" t="inlineStr">
        <is>
          <t>0</t>
        </is>
      </c>
      <c r="J2014" s="8" t="inlineStr">
        <is>
          <t>0</t>
        </is>
      </c>
      <c r="K2014" s="8" t="inlineStr">
        <is>
          <t>0.511486676535079</t>
        </is>
      </c>
      <c r="L2014" s="8" t="inlineStr">
        <is>
          <t>0</t>
        </is>
      </c>
      <c r="M2014" s="8" t="inlineStr">
        <is>
          <t>3/21/2021</t>
        </is>
      </c>
      <c r="N2014" s="8" t="inlineStr">
        <is>
          <t>10:25:13</t>
        </is>
      </c>
      <c r="O2014" s="8" t="inlineStr">
        <is>
          <t>5.33828457717391</t>
        </is>
      </c>
    </row>
    <row spans="1:15" outlineLevel="0" r="2015">
      <c r="A2015" s="8" t="inlineStr">
        <is>
          <t>3/21/2021</t>
        </is>
      </c>
      <c r="B2015" s="8" t="inlineStr">
        <is>
          <t>10:29:49</t>
        </is>
      </c>
      <c r="C2015" s="8" t="inlineStr">
        <is>
          <t>2203065536</t>
        </is>
      </c>
      <c r="D2015" s="8" t="inlineStr">
        <is>
          <t>??.79-2899</t>
        </is>
      </c>
      <c r="E2015" s="8" t="inlineStr">
        <is>
          <t>2203065536</t>
        </is>
      </c>
      <c r="F2015" s="8" t="inlineStr">
        <is>
          <t>0</t>
        </is>
      </c>
      <c r="G2015" s="8" t="inlineStr">
        <is>
          <t>0.104252276072691</t>
        </is>
      </c>
      <c r="H2015" s="8" t="inlineStr">
        <is>
          <t>1.523658785072</t>
        </is>
      </c>
      <c r="I2015" s="8" t="inlineStr">
        <is>
          <t>0</t>
        </is>
      </c>
      <c r="J2015" s="8" t="inlineStr">
        <is>
          <t>0</t>
        </is>
      </c>
      <c r="K2015" s="8" t="inlineStr">
        <is>
          <t>0.511490159262002</t>
        </is>
      </c>
      <c r="L2015" s="8" t="inlineStr">
        <is>
          <t>0</t>
        </is>
      </c>
      <c r="M2015" s="8" t="inlineStr">
        <is>
          <t>3/21/2021</t>
        </is>
      </c>
      <c r="N2015" s="8" t="inlineStr">
        <is>
          <t>10:34:50</t>
        </is>
      </c>
      <c r="O2015" s="8" t="inlineStr">
        <is>
          <t>5.02361656980065</t>
        </is>
      </c>
    </row>
    <row spans="1:15" outlineLevel="0" r="2016">
      <c r="A2016" s="8" t="inlineStr">
        <is>
          <t>3/21/2021</t>
        </is>
      </c>
      <c r="B2016" s="8" t="inlineStr">
        <is>
          <t>10:35:4</t>
        </is>
      </c>
      <c r="C2016" s="8" t="inlineStr">
        <is>
          <t>2203065538</t>
        </is>
      </c>
      <c r="D2016" s="8" t="inlineStr">
        <is>
          <t>??.70-5194</t>
        </is>
      </c>
      <c r="E2016" s="8" t="inlineStr">
        <is>
          <t>2203065538</t>
        </is>
      </c>
      <c r="F2016" s="8" t="inlineStr">
        <is>
          <t>0</t>
        </is>
      </c>
      <c r="G2016" s="8" t="inlineStr">
        <is>
          <t>0.104225425373263</t>
        </is>
      </c>
      <c r="H2016" s="8" t="inlineStr">
        <is>
          <t>1.52290262686601</t>
        </is>
      </c>
      <c r="I2016" s="8" t="inlineStr">
        <is>
          <t>0</t>
        </is>
      </c>
      <c r="J2016" s="8" t="inlineStr">
        <is>
          <t>0</t>
        </is>
      </c>
      <c r="K2016" s="8" t="inlineStr">
        <is>
          <t>0.511608374809378</t>
        </is>
      </c>
      <c r="L2016" s="8" t="inlineStr">
        <is>
          <t>0</t>
        </is>
      </c>
      <c r="M2016" s="8" t="inlineStr">
        <is>
          <t>3/21/2021</t>
        </is>
      </c>
      <c r="N2016" s="8" t="inlineStr">
        <is>
          <t>10:42:25</t>
        </is>
      </c>
      <c r="O2016" s="8" t="inlineStr">
        <is>
          <t>7.35920415564397</t>
        </is>
      </c>
    </row>
    <row spans="1:15" outlineLevel="0" r="2017">
      <c r="A2017" s="8" t="inlineStr">
        <is>
          <t>3/21/2021</t>
        </is>
      </c>
      <c r="B2017" s="8" t="inlineStr">
        <is>
          <t>11:18:53</t>
        </is>
      </c>
      <c r="C2017" s="8" t="inlineStr">
        <is>
          <t>2203065564</t>
        </is>
      </c>
      <c r="D2017" s="8" t="inlineStr">
        <is>
          <t>??.70-0785</t>
        </is>
      </c>
      <c r="E2017" s="8" t="inlineStr">
        <is>
          <t>2203065564</t>
        </is>
      </c>
      <c r="F2017" s="8" t="inlineStr">
        <is>
          <t>0</t>
        </is>
      </c>
      <c r="G2017" s="8" t="inlineStr">
        <is>
          <t>0.104282392957449</t>
        </is>
      </c>
      <c r="H2017" s="8" t="inlineStr">
        <is>
          <t>1.52449077520638</t>
        </is>
      </c>
      <c r="I2017" s="8" t="inlineStr">
        <is>
          <t>1</t>
        </is>
      </c>
      <c r="J2017" s="8" t="inlineStr">
        <is>
          <t>0</t>
        </is>
      </c>
      <c r="K2017" s="8" t="inlineStr">
        <is>
          <t>0.511098139527298</t>
        </is>
      </c>
      <c r="L2017" s="8" t="inlineStr">
        <is>
          <t>1</t>
        </is>
      </c>
      <c r="M2017" s="8" t="inlineStr">
        <is>
          <t>3/21/2021</t>
        </is>
      </c>
      <c r="N2017" s="8" t="inlineStr">
        <is>
          <t>11:26:16</t>
        </is>
      </c>
      <c r="O2017" s="8" t="inlineStr">
        <is>
          <t>7.38445509535813</t>
        </is>
      </c>
    </row>
    <row spans="1:15" outlineLevel="0" r="2018">
      <c r="A2018" s="8" t="inlineStr">
        <is>
          <t>3/21/2021</t>
        </is>
      </c>
      <c r="B2018" s="8" t="inlineStr">
        <is>
          <t>11:20:1</t>
        </is>
      </c>
      <c r="C2018" s="8" t="inlineStr">
        <is>
          <t>2203065549</t>
        </is>
      </c>
      <c r="D2018" s="8" t="inlineStr">
        <is>
          <t>??.75-1033</t>
        </is>
      </c>
      <c r="E2018" s="8" t="inlineStr">
        <is>
          <t>2203065549</t>
        </is>
      </c>
      <c r="F2018" s="8" t="inlineStr">
        <is>
          <t>0</t>
        </is>
      </c>
      <c r="G2018" s="8" t="inlineStr">
        <is>
          <t>0.104249454196695</t>
        </is>
      </c>
      <c r="H2018" s="8" t="inlineStr">
        <is>
          <t>1.52449077520638</t>
        </is>
      </c>
      <c r="I2018" s="8" t="inlineStr">
        <is>
          <t>0</t>
        </is>
      </c>
      <c r="J2018" s="8" t="inlineStr">
        <is>
          <t>0</t>
        </is>
      </c>
      <c r="K2018" s="8" t="inlineStr">
        <is>
          <t>0.511252564650827</t>
        </is>
      </c>
      <c r="L2018" s="8" t="inlineStr">
        <is>
          <t>0</t>
        </is>
      </c>
      <c r="M2018" s="8" t="inlineStr">
        <is>
          <t>3/21/2021</t>
        </is>
      </c>
      <c r="N2018" s="8" t="inlineStr">
        <is>
          <t>11:35:35</t>
        </is>
      </c>
      <c r="O2018" s="8" t="inlineStr">
        <is>
          <t>15.5656087855314</t>
        </is>
      </c>
    </row>
    <row spans="1:15" outlineLevel="0" r="2019">
      <c r="A2019" s="8" t="inlineStr">
        <is>
          <t>3/21/2021</t>
        </is>
      </c>
      <c r="B2019" s="8" t="inlineStr">
        <is>
          <t>11:46:19</t>
        </is>
      </c>
      <c r="C2019" s="8" t="inlineStr">
        <is>
          <t>2203065608</t>
        </is>
      </c>
      <c r="D2019" s="8" t="inlineStr">
        <is>
          <t>??.79-0644</t>
        </is>
      </c>
      <c r="E2019" s="8" t="inlineStr">
        <is>
          <t>2203065608</t>
        </is>
      </c>
      <c r="F2019" s="8" t="inlineStr">
        <is>
          <t>1</t>
        </is>
      </c>
      <c r="G2019" s="8" t="inlineStr">
        <is>
          <t>0.104376759537366</t>
        </is>
      </c>
      <c r="H2019" s="8" t="inlineStr">
        <is>
          <t>1.52503324187572</t>
        </is>
      </c>
      <c r="I2019" s="8" t="inlineStr">
        <is>
          <t>2</t>
        </is>
      </c>
      <c r="J2019" s="8" t="inlineStr">
        <is>
          <t>0</t>
        </is>
      </c>
      <c r="K2019" s="8" t="inlineStr">
        <is>
          <t>0.511203170841203</t>
        </is>
      </c>
      <c r="L2019" s="8" t="inlineStr">
        <is>
          <t>1</t>
        </is>
      </c>
      <c r="M2019" s="8" t="inlineStr">
        <is>
          <t>3/21/2021</t>
        </is>
      </c>
      <c r="N2019" s="8" t="inlineStr">
        <is>
          <t>11:54:34</t>
        </is>
      </c>
      <c r="O2019" s="8" t="inlineStr">
        <is>
          <t>8.25360325630754</t>
        </is>
      </c>
    </row>
    <row spans="1:15" outlineLevel="0" r="2020">
      <c r="A2020" s="8" t="inlineStr">
        <is>
          <t>3/21/2021</t>
        </is>
      </c>
      <c r="B2020" s="8" t="inlineStr">
        <is>
          <t>11:50:26</t>
        </is>
      </c>
      <c r="C2020" s="8" t="inlineStr">
        <is>
          <t>2203065656</t>
        </is>
      </c>
      <c r="D2020" s="8" t="inlineStr">
        <is>
          <t>??.79-5584</t>
        </is>
      </c>
      <c r="E2020" s="8" t="inlineStr">
        <is>
          <t>2203065656</t>
        </is>
      </c>
      <c r="F2020" s="8" t="inlineStr">
        <is>
          <t>0</t>
        </is>
      </c>
      <c r="G2020" s="8" t="inlineStr">
        <is>
          <t>0.104650875014641</t>
        </is>
      </c>
      <c r="H2020" s="8" t="inlineStr">
        <is>
          <t>1.52954036876484</t>
        </is>
      </c>
      <c r="I2020" s="8" t="inlineStr">
        <is>
          <t>1</t>
        </is>
      </c>
      <c r="J2020" s="8" t="inlineStr">
        <is>
          <t>0</t>
        </is>
      </c>
      <c r="K2020" s="8" t="inlineStr">
        <is>
          <t>0.511352772559941</t>
        </is>
      </c>
      <c r="L2020" s="8" t="inlineStr">
        <is>
          <t>1</t>
        </is>
      </c>
      <c r="M2020" s="8" t="inlineStr">
        <is>
          <t>3/21/2021</t>
        </is>
      </c>
      <c r="N2020" s="8" t="inlineStr">
        <is>
          <t>12:3:37</t>
        </is>
      </c>
      <c r="O2020" s="8" t="inlineStr">
        <is>
          <t>13.1802515096751</t>
        </is>
      </c>
    </row>
    <row spans="1:15" outlineLevel="0" r="2021">
      <c r="A2021" s="8" t="inlineStr">
        <is>
          <t>3/21/2021</t>
        </is>
      </c>
      <c r="B2021" s="8" t="inlineStr">
        <is>
          <t>11:52:59</t>
        </is>
      </c>
      <c r="C2021" s="8" t="inlineStr">
        <is>
          <t>2203065601</t>
        </is>
      </c>
      <c r="D2021" s="8" t="inlineStr">
        <is>
          <t>??.70-0786</t>
        </is>
      </c>
      <c r="E2021" s="8" t="inlineStr">
        <is>
          <t>2203065601</t>
        </is>
      </c>
      <c r="F2021" s="8" t="inlineStr">
        <is>
          <t>0</t>
        </is>
      </c>
      <c r="G2021" s="8" t="inlineStr">
        <is>
          <t>0.104616622107134</t>
        </is>
      </c>
      <c r="H2021" s="8" t="inlineStr">
        <is>
          <t>1.52954036876484</t>
        </is>
      </c>
      <c r="I2021" s="8" t="inlineStr">
        <is>
          <t>0</t>
        </is>
      </c>
      <c r="J2021" s="8" t="inlineStr">
        <is>
          <t>0</t>
        </is>
      </c>
      <c r="K2021" s="8" t="inlineStr">
        <is>
          <t>0.511512709954467</t>
        </is>
      </c>
      <c r="L2021" s="8" t="inlineStr">
        <is>
          <t>0</t>
        </is>
      </c>
      <c r="M2021" s="8" t="inlineStr">
        <is>
          <t>3/21/2021</t>
        </is>
      </c>
      <c r="N2021" s="8" t="inlineStr">
        <is>
          <t>12:13:17</t>
        </is>
      </c>
      <c r="O2021" s="8" t="inlineStr">
        <is>
          <t>20.2958615034804</t>
        </is>
      </c>
    </row>
    <row spans="1:15" outlineLevel="0" r="2022">
      <c r="A2022" s="8" t="inlineStr">
        <is>
          <t>3/21/2021</t>
        </is>
      </c>
      <c r="B2022" s="8" t="inlineStr">
        <is>
          <t>12:27:46</t>
        </is>
      </c>
      <c r="C2022" s="8" t="inlineStr">
        <is>
          <t>2203065646</t>
        </is>
      </c>
      <c r="D2022" s="8" t="inlineStr">
        <is>
          <t>??.78-1149</t>
        </is>
      </c>
      <c r="E2022" s="8" t="inlineStr">
        <is>
          <t>2203065646</t>
        </is>
      </c>
      <c r="F2022" s="8" t="inlineStr">
        <is>
          <t>0</t>
        </is>
      </c>
      <c r="G2022" s="8" t="inlineStr">
        <is>
          <t>0.104532068324346</t>
        </is>
      </c>
      <c r="H2022" s="8" t="inlineStr">
        <is>
          <t>1.5287835452276</t>
        </is>
      </c>
      <c r="I2022" s="8" t="inlineStr">
        <is>
          <t>0</t>
        </is>
      </c>
      <c r="J2022" s="8" t="inlineStr">
        <is>
          <t>0</t>
        </is>
      </c>
      <c r="K2022" s="8" t="inlineStr">
        <is>
          <t>0.511417334074624</t>
        </is>
      </c>
      <c r="L2022" s="8" t="inlineStr">
        <is>
          <t>0</t>
        </is>
      </c>
      <c r="M2022" s="8" t="inlineStr">
        <is>
          <t>3/21/2021</t>
        </is>
      </c>
      <c r="N2022" s="8" t="inlineStr">
        <is>
          <t>12:37:10</t>
        </is>
      </c>
      <c r="O2022" s="8" t="inlineStr">
        <is>
          <t>9.400406299319</t>
        </is>
      </c>
    </row>
    <row spans="1:15" outlineLevel="0" r="2023">
      <c r="A2023" s="8" t="inlineStr">
        <is>
          <t>3/21/2021</t>
        </is>
      </c>
      <c r="B2023" s="8" t="inlineStr">
        <is>
          <t>12:37:27</t>
        </is>
      </c>
      <c r="C2023" s="8" t="inlineStr">
        <is>
          <t>2203065690</t>
        </is>
      </c>
      <c r="D2023" s="8" t="inlineStr">
        <is>
          <t>??.79-5578</t>
        </is>
      </c>
      <c r="E2023" s="8" t="inlineStr">
        <is>
          <t>2203065690</t>
        </is>
      </c>
      <c r="F2023" s="8" t="inlineStr">
        <is>
          <t>0</t>
        </is>
      </c>
      <c r="G2023" s="8" t="inlineStr">
        <is>
          <t>0.10449619477282</t>
        </is>
      </c>
      <c r="H2023" s="8" t="inlineStr">
        <is>
          <t>1.52802747027942</t>
        </is>
      </c>
      <c r="I2023" s="8" t="inlineStr">
        <is>
          <t>0</t>
        </is>
      </c>
      <c r="J2023" s="8" t="inlineStr">
        <is>
          <t>0</t>
        </is>
      </c>
      <c r="K2023" s="8" t="inlineStr">
        <is>
          <t>0.511575571409151</t>
        </is>
      </c>
      <c r="L2023" s="8" t="inlineStr">
        <is>
          <t>0</t>
        </is>
      </c>
      <c r="M2023" s="8" t="inlineStr">
        <is>
          <t>3/21/2021</t>
        </is>
      </c>
      <c r="N2023" s="8" t="inlineStr">
        <is>
          <t>12:47:19</t>
        </is>
      </c>
      <c r="O2023" s="8" t="inlineStr">
        <is>
          <t>9.86799239819084</t>
        </is>
      </c>
    </row>
    <row spans="1:15" outlineLevel="0" r="2024">
      <c r="A2024" s="8" t="inlineStr">
        <is>
          <t>3/21/2021</t>
        </is>
      </c>
      <c r="B2024" s="8" t="inlineStr">
        <is>
          <t>12:47:34</t>
        </is>
      </c>
      <c r="C2024" s="8" t="inlineStr">
        <is>
          <t>2203065673</t>
        </is>
      </c>
      <c r="D2024" s="8" t="inlineStr">
        <is>
          <t>??.82-3201</t>
        </is>
      </c>
      <c r="E2024" s="8" t="inlineStr">
        <is>
          <t>2203065673</t>
        </is>
      </c>
      <c r="F2024" s="8" t="inlineStr">
        <is>
          <t>0</t>
        </is>
      </c>
      <c r="G2024" s="8" t="inlineStr">
        <is>
          <t>0.104501800057861</t>
        </is>
      </c>
      <c r="H2024" s="8" t="inlineStr">
        <is>
          <t>1.52708271604924</t>
        </is>
      </c>
      <c r="I2024" s="8" t="inlineStr">
        <is>
          <t>1</t>
        </is>
      </c>
      <c r="J2024" s="8" t="inlineStr">
        <is>
          <t>0</t>
        </is>
      </c>
      <c r="K2024" s="8" t="inlineStr">
        <is>
          <t>0.511721751574294</t>
        </is>
      </c>
      <c r="L2024" s="8" t="inlineStr">
        <is>
          <t>1</t>
        </is>
      </c>
      <c r="M2024" s="8" t="inlineStr">
        <is>
          <t>3/21/2021</t>
        </is>
      </c>
      <c r="N2024" s="8" t="inlineStr">
        <is>
          <t>12:56:40</t>
        </is>
      </c>
      <c r="O2024" s="8" t="inlineStr">
        <is>
          <t>9.1118814433903</t>
        </is>
      </c>
    </row>
    <row spans="1:15" outlineLevel="0" r="2025">
      <c r="A2025" s="8" t="inlineStr">
        <is>
          <t>3/21/2021</t>
        </is>
      </c>
      <c r="B2025" s="8" t="inlineStr">
        <is>
          <t>12:55:32</t>
        </is>
      </c>
      <c r="C2025" s="8" t="inlineStr">
        <is>
          <t>2203065669</t>
        </is>
      </c>
      <c r="D2025" s="8" t="inlineStr">
        <is>
          <t>??.70-6123</t>
        </is>
      </c>
      <c r="E2025" s="8" t="inlineStr">
        <is>
          <t>2203065669</t>
        </is>
      </c>
      <c r="F2025" s="8" t="inlineStr">
        <is>
          <t>0</t>
        </is>
      </c>
      <c r="G2025" s="8" t="inlineStr">
        <is>
          <t>0.104478164126359</t>
        </is>
      </c>
      <c r="H2025" s="8" t="inlineStr">
        <is>
          <t>1.5264672658609</t>
        </is>
      </c>
      <c r="I2025" s="8" t="inlineStr">
        <is>
          <t>1</t>
        </is>
      </c>
      <c r="J2025" s="8" t="inlineStr">
        <is>
          <t>0</t>
        </is>
      </c>
      <c r="K2025" s="8" t="inlineStr">
        <is>
          <t>0.511876534320733</t>
        </is>
      </c>
      <c r="L2025" s="8" t="inlineStr">
        <is>
          <t>1</t>
        </is>
      </c>
      <c r="M2025" s="8" t="inlineStr">
        <is>
          <t>3/21/2021</t>
        </is>
      </c>
      <c r="N2025" s="8" t="inlineStr">
        <is>
          <t>13:6:3</t>
        </is>
      </c>
      <c r="O2025" s="8" t="inlineStr">
        <is>
          <t>10.5225619434714</t>
        </is>
      </c>
    </row>
    <row spans="1:15" outlineLevel="0" r="2026">
      <c r="A2026" s="8" t="inlineStr">
        <is>
          <t>3/21/2021</t>
        </is>
      </c>
      <c r="B2026" s="8" t="inlineStr">
        <is>
          <t>13:5:46</t>
        </is>
      </c>
      <c r="C2026" s="8" t="inlineStr">
        <is>
          <t>2203065688</t>
        </is>
      </c>
      <c r="D2026" s="8" t="inlineStr">
        <is>
          <t>??.74-9070</t>
        </is>
      </c>
      <c r="E2026" s="8" t="inlineStr">
        <is>
          <t>2203065688</t>
        </is>
      </c>
      <c r="F2026" s="8" t="inlineStr">
        <is>
          <t>0</t>
        </is>
      </c>
      <c r="G2026" s="8" t="inlineStr">
        <is>
          <t>0.104454665420678</t>
        </is>
      </c>
      <c r="H2026" s="8" t="inlineStr">
        <is>
          <t>1.5264672658609</t>
        </is>
      </c>
      <c r="I2026" s="8" t="inlineStr">
        <is>
          <t>0</t>
        </is>
      </c>
      <c r="J2026" s="8" t="inlineStr">
        <is>
          <t>0</t>
        </is>
      </c>
      <c r="K2026" s="8" t="inlineStr">
        <is>
          <t>0.511986320607192</t>
        </is>
      </c>
      <c r="L2026" s="8" t="inlineStr">
        <is>
          <t>0</t>
        </is>
      </c>
      <c r="M2026" s="8" t="inlineStr">
        <is>
          <t>3/21/2021</t>
        </is>
      </c>
      <c r="N2026" s="8" t="inlineStr">
        <is>
          <t>13:12:42</t>
        </is>
      </c>
      <c r="O2026" s="8" t="inlineStr">
        <is>
          <t>6.9366394033641</t>
        </is>
      </c>
    </row>
    <row spans="1:15" outlineLevel="0" r="2027">
      <c r="A2027" s="8" t="inlineStr">
        <is>
          <t>3/21/2021</t>
        </is>
      </c>
      <c r="B2027" s="8" t="inlineStr">
        <is>
          <t>13:49:52</t>
        </is>
      </c>
      <c r="C2027" s="8" t="inlineStr">
        <is>
          <t>2203065703</t>
        </is>
      </c>
      <c r="D2027" s="8" t="inlineStr">
        <is>
          <t>??.78-4646</t>
        </is>
      </c>
      <c r="E2027" s="8" t="inlineStr">
        <is>
          <t>2203065703</t>
        </is>
      </c>
      <c r="F2027" s="8" t="inlineStr">
        <is>
          <t>0</t>
        </is>
      </c>
      <c r="G2027" s="8" t="inlineStr">
        <is>
          <t>0.104298583113745</t>
        </is>
      </c>
      <c r="H2027" s="8" t="inlineStr">
        <is>
          <t>1.52571382693402</t>
        </is>
      </c>
      <c r="I2027" s="8" t="inlineStr">
        <is>
          <t>0</t>
        </is>
      </c>
      <c r="J2027" s="8" t="inlineStr">
        <is>
          <t>0</t>
        </is>
      </c>
      <c r="K2027" s="8" t="inlineStr">
        <is>
          <t>0.511461856315623</t>
        </is>
      </c>
      <c r="L2027" s="8" t="inlineStr">
        <is>
          <t>0</t>
        </is>
      </c>
      <c r="M2027" s="8" t="inlineStr">
        <is>
          <t>3/21/2021</t>
        </is>
      </c>
      <c r="N2027" s="8" t="inlineStr">
        <is>
          <t>13:56:59</t>
        </is>
      </c>
      <c r="O2027" s="8" t="inlineStr">
        <is>
          <t>7.12994270612398</t>
        </is>
      </c>
    </row>
    <row spans="1:15" outlineLevel="0" r="2028">
      <c r="A2028" s="8" t="inlineStr">
        <is>
          <t>3/21/2021</t>
        </is>
      </c>
      <c r="B2028" s="8" t="inlineStr">
        <is>
          <t>14:11:35</t>
        </is>
      </c>
      <c r="C2028" s="8" t="inlineStr">
        <is>
          <t>2203065700</t>
        </is>
      </c>
      <c r="D2028" s="8" t="inlineStr">
        <is>
          <t>??.77-8133</t>
        </is>
      </c>
      <c r="E2028" s="8" t="inlineStr">
        <is>
          <t>2203065700</t>
        </is>
      </c>
      <c r="F2028" s="8" t="inlineStr">
        <is>
          <t>0</t>
        </is>
      </c>
      <c r="G2028" s="8" t="inlineStr">
        <is>
          <t>0.104339038963316</t>
        </is>
      </c>
      <c r="H2028" s="8" t="inlineStr">
        <is>
          <t>1.52599190348822</t>
        </is>
      </c>
      <c r="I2028" s="8" t="inlineStr">
        <is>
          <t>1</t>
        </is>
      </c>
      <c r="J2028" s="8" t="inlineStr">
        <is>
          <t>0</t>
        </is>
      </c>
      <c r="K2028" s="8" t="inlineStr">
        <is>
          <t>0.511351161265661</t>
        </is>
      </c>
      <c r="L2028" s="8" t="inlineStr">
        <is>
          <t>1</t>
        </is>
      </c>
      <c r="M2028" s="8" t="inlineStr">
        <is>
          <t>3/21/2021</t>
        </is>
      </c>
      <c r="N2028" s="8" t="inlineStr">
        <is>
          <t>14:20:9</t>
        </is>
      </c>
      <c r="O2028" s="8" t="inlineStr">
        <is>
          <t>8.56166152269361</t>
        </is>
      </c>
    </row>
    <row spans="1:15" outlineLevel="0" r="2029">
      <c r="A2029" s="8" t="inlineStr">
        <is>
          <t>3/21/2021</t>
        </is>
      </c>
      <c r="B2029" s="8" t="inlineStr">
        <is>
          <t>14:16:32</t>
        </is>
      </c>
      <c r="C2029" s="8" t="inlineStr">
        <is>
          <t>2203065708</t>
        </is>
      </c>
      <c r="D2029" s="8" t="inlineStr">
        <is>
          <t>??.82-7443</t>
        </is>
      </c>
      <c r="E2029" s="8" t="inlineStr">
        <is>
          <t>2203065708</t>
        </is>
      </c>
      <c r="F2029" s="8" t="inlineStr">
        <is>
          <t>0</t>
        </is>
      </c>
      <c r="G2029" s="8" t="inlineStr">
        <is>
          <t>0.104492159073589</t>
        </is>
      </c>
      <c r="H2029" s="8" t="inlineStr">
        <is>
          <t>1.52775990549359</t>
        </is>
      </c>
      <c r="I2029" s="8" t="inlineStr">
        <is>
          <t>1</t>
        </is>
      </c>
      <c r="J2029" s="8" t="inlineStr">
        <is>
          <t>0</t>
        </is>
      </c>
      <c r="K2029" s="8" t="inlineStr">
        <is>
          <t>0.511441283052743</t>
        </is>
      </c>
      <c r="L2029" s="8" t="inlineStr">
        <is>
          <t>1</t>
        </is>
      </c>
      <c r="M2029" s="8" t="inlineStr">
        <is>
          <t>3/21/2021</t>
        </is>
      </c>
      <c r="N2029" s="8" t="inlineStr">
        <is>
          <t>14:25:37</t>
        </is>
      </c>
      <c r="O2029" s="8" t="inlineStr">
        <is>
          <t>9.08661459733412</t>
        </is>
      </c>
    </row>
    <row spans="1:15" outlineLevel="0" r="2030">
      <c r="A2030" s="8" t="inlineStr">
        <is>
          <t>3/21/2021</t>
        </is>
      </c>
      <c r="B2030" s="8" t="inlineStr">
        <is>
          <t>14:20:30</t>
        </is>
      </c>
      <c r="C2030" s="8" t="inlineStr">
        <is>
          <t>2203065717</t>
        </is>
      </c>
      <c r="D2030" s="8" t="inlineStr">
        <is>
          <t>??.79-0642</t>
        </is>
      </c>
      <c r="E2030" s="8" t="inlineStr">
        <is>
          <t>2203065717</t>
        </is>
      </c>
      <c r="F2030" s="8" t="inlineStr">
        <is>
          <t>0</t>
        </is>
      </c>
      <c r="G2030" s="8" t="inlineStr">
        <is>
          <t>0.104487926496972</t>
        </is>
      </c>
      <c r="H2030" s="8" t="inlineStr">
        <is>
          <t>1.5272532367274</t>
        </is>
      </c>
      <c r="I2030" s="8" t="inlineStr">
        <is>
          <t>1</t>
        </is>
      </c>
      <c r="J2030" s="8" t="inlineStr">
        <is>
          <t>0</t>
        </is>
      </c>
      <c r="K2030" s="8" t="inlineStr">
        <is>
          <t>0.511539738511553</t>
        </is>
      </c>
      <c r="L2030" s="8" t="inlineStr">
        <is>
          <t>1</t>
        </is>
      </c>
      <c r="M2030" s="8" t="inlineStr">
        <is>
          <t>3/21/2021</t>
        </is>
      </c>
      <c r="N2030" s="8" t="inlineStr">
        <is>
          <t>14:31:36</t>
        </is>
      </c>
      <c r="O2030" s="8" t="inlineStr">
        <is>
          <t>11.0927561988974</t>
        </is>
      </c>
    </row>
    <row spans="1:15" outlineLevel="0" r="2031">
      <c r="A2031" s="8" t="inlineStr">
        <is>
          <t>3/21/2021</t>
        </is>
      </c>
      <c r="B2031" s="8" t="inlineStr">
        <is>
          <t>14:31:6</t>
        </is>
      </c>
      <c r="C2031" s="8" t="inlineStr">
        <is>
          <t>2203065724</t>
        </is>
      </c>
      <c r="D2031" s="8" t="inlineStr">
        <is>
          <t>??.70-3935</t>
        </is>
      </c>
      <c r="E2031" s="8" t="inlineStr">
        <is>
          <t>2203065724</t>
        </is>
      </c>
      <c r="F2031" s="8" t="inlineStr">
        <is>
          <t>0</t>
        </is>
      </c>
      <c r="G2031" s="8" t="inlineStr">
        <is>
          <t>0.104465555720853</t>
        </is>
      </c>
      <c r="H2031" s="8" t="inlineStr">
        <is>
          <t>1.5272532367274</t>
        </is>
      </c>
      <c r="I2031" s="8" t="inlineStr">
        <is>
          <t>0</t>
        </is>
      </c>
      <c r="J2031" s="8" t="inlineStr">
        <is>
          <t>0</t>
        </is>
      </c>
      <c r="K2031" s="8" t="inlineStr">
        <is>
          <t>0.511644317437747</t>
        </is>
      </c>
      <c r="L2031" s="8" t="inlineStr">
        <is>
          <t>0</t>
        </is>
      </c>
      <c r="M2031" s="8" t="inlineStr">
        <is>
          <t>3/21/2021</t>
        </is>
      </c>
      <c r="N2031" s="8" t="inlineStr">
        <is>
          <t>14:37:57</t>
        </is>
      </c>
      <c r="O2031" s="8" t="inlineStr">
        <is>
          <t>6.85324723096346</t>
        </is>
      </c>
    </row>
    <row spans="1:15" outlineLevel="0" r="2032">
      <c r="A2032" s="8" t="inlineStr">
        <is>
          <t>3/21/2021</t>
        </is>
      </c>
      <c r="B2032" s="8" t="inlineStr">
        <is>
          <t>14:51:40</t>
        </is>
      </c>
      <c r="C2032" s="8" t="inlineStr">
        <is>
          <t>2203065718</t>
        </is>
      </c>
      <c r="D2032" s="8" t="inlineStr">
        <is>
          <t>??.70-5299</t>
        </is>
      </c>
      <c r="E2032" s="8" t="inlineStr">
        <is>
          <t>2203065718</t>
        </is>
      </c>
      <c r="F2032" s="8" t="inlineStr">
        <is>
          <t>0</t>
        </is>
      </c>
      <c r="G2032" s="8" t="inlineStr">
        <is>
          <t>0.104397830689022</t>
        </is>
      </c>
      <c r="H2032" s="8" t="inlineStr">
        <is>
          <t>1.52650126566057</t>
        </is>
      </c>
      <c r="I2032" s="8" t="inlineStr">
        <is>
          <t>0</t>
        </is>
      </c>
      <c r="J2032" s="8" t="inlineStr">
        <is>
          <t>0</t>
        </is>
      </c>
      <c r="K2032" s="8" t="inlineStr">
        <is>
          <t>0.511498999796248</t>
        </is>
      </c>
      <c r="L2032" s="8" t="inlineStr">
        <is>
          <t>0</t>
        </is>
      </c>
      <c r="M2032" s="8" t="inlineStr">
        <is>
          <t>3/21/2021</t>
        </is>
      </c>
      <c r="N2032" s="8" t="inlineStr">
        <is>
          <t>14:57:12</t>
        </is>
      </c>
      <c r="O2032" s="8" t="inlineStr">
        <is>
          <t>5.53500801134214</t>
        </is>
      </c>
    </row>
    <row spans="1:15" outlineLevel="0" r="2033">
      <c r="A2033" s="8" t="inlineStr">
        <is>
          <t>3/21/2021</t>
        </is>
      </c>
      <c r="B2033" s="8" t="inlineStr">
        <is>
          <t>15:6:59</t>
        </is>
      </c>
      <c r="C2033" s="8" t="inlineStr">
        <is>
          <t>2203065722</t>
        </is>
      </c>
      <c r="D2033" s="8" t="inlineStr">
        <is>
          <t>??.77-9738</t>
        </is>
      </c>
      <c r="E2033" s="8" t="inlineStr">
        <is>
          <t>2203065722</t>
        </is>
      </c>
      <c r="F2033" s="8" t="inlineStr">
        <is>
          <t>0</t>
        </is>
      </c>
      <c r="G2033" s="8" t="inlineStr">
        <is>
          <t>0.104341103727106</t>
        </is>
      </c>
      <c r="H2033" s="8" t="inlineStr">
        <is>
          <t>1.52575003472275</t>
        </is>
      </c>
      <c r="I2033" s="8" t="inlineStr">
        <is>
          <t>0</t>
        </is>
      </c>
      <c r="J2033" s="8" t="inlineStr">
        <is>
          <t>0</t>
        </is>
      </c>
      <c r="K2033" s="8" t="inlineStr">
        <is>
          <t>0.511435487226932</t>
        </is>
      </c>
      <c r="L2033" s="8" t="inlineStr">
        <is>
          <t>0</t>
        </is>
      </c>
      <c r="M2033" s="8" t="inlineStr">
        <is>
          <t>3/21/2021</t>
        </is>
      </c>
      <c r="N2033" s="8" t="inlineStr">
        <is>
          <t>15:13:21</t>
        </is>
      </c>
      <c r="O2033" s="8" t="inlineStr">
        <is>
          <t>6.37120179635895</t>
        </is>
      </c>
    </row>
    <row spans="1:15" outlineLevel="0" r="2034">
      <c r="A2034" s="8" t="inlineStr">
        <is>
          <t>3/21/2021</t>
        </is>
      </c>
      <c r="B2034" s="8" t="inlineStr">
        <is>
          <t>15:20:8</t>
        </is>
      </c>
      <c r="C2034" s="8" t="inlineStr">
        <is>
          <t>2203065733</t>
        </is>
      </c>
      <c r="D2034" s="8" t="inlineStr">
        <is>
          <t>??.79-7691</t>
        </is>
      </c>
      <c r="E2034" s="8" t="inlineStr">
        <is>
          <t>2203065733</t>
        </is>
      </c>
      <c r="F2034" s="8" t="inlineStr">
        <is>
          <t>0</t>
        </is>
      </c>
      <c r="G2034" s="8" t="inlineStr">
        <is>
          <t>0.104367552863656</t>
        </is>
      </c>
      <c r="H2034" s="8" t="inlineStr">
        <is>
          <t>1.52533520745991</t>
        </is>
      </c>
      <c r="I2034" s="8" t="inlineStr">
        <is>
          <t>1</t>
        </is>
      </c>
      <c r="J2034" s="8" t="inlineStr">
        <is>
          <t>0</t>
        </is>
      </c>
      <c r="K2034" s="8" t="inlineStr">
        <is>
          <t>0.511431349889124</t>
        </is>
      </c>
      <c r="L2034" s="8" t="inlineStr">
        <is>
          <t>1</t>
        </is>
      </c>
      <c r="M2034" s="8" t="inlineStr">
        <is>
          <t>3/21/2021</t>
        </is>
      </c>
      <c r="N2034" s="8" t="inlineStr">
        <is>
          <t>15:26:59</t>
        </is>
      </c>
      <c r="O2034" s="8" t="inlineStr">
        <is>
          <t>6.84453868086348</t>
        </is>
      </c>
    </row>
    <row spans="1:15" outlineLevel="0" r="2035">
      <c r="A2035" s="8" t="inlineStr">
        <is>
          <t>3/21/2021</t>
        </is>
      </c>
      <c r="B2035" s="8" t="inlineStr">
        <is>
          <t>15:24:46</t>
        </is>
      </c>
      <c r="C2035" s="8" t="inlineStr">
        <is>
          <t>2203065739</t>
        </is>
      </c>
      <c r="D2035" s="8" t="inlineStr">
        <is>
          <t>??.79-5579</t>
        </is>
      </c>
      <c r="E2035" s="8" t="inlineStr">
        <is>
          <t>2203065739</t>
        </is>
      </c>
      <c r="F2035" s="8" t="inlineStr">
        <is>
          <t>0</t>
        </is>
      </c>
      <c r="G2035" s="8" t="inlineStr">
        <is>
          <t>0.104345712110382</t>
        </is>
      </c>
      <c r="H2035" s="8" t="inlineStr">
        <is>
          <t>1.52533520745991</t>
        </is>
      </c>
      <c r="I2035" s="8" t="inlineStr">
        <is>
          <t>0</t>
        </is>
      </c>
      <c r="J2035" s="8" t="inlineStr">
        <is>
          <t>0</t>
        </is>
      </c>
      <c r="K2035" s="8" t="inlineStr">
        <is>
          <t>0.511533591505909</t>
        </is>
      </c>
      <c r="L2035" s="8" t="inlineStr">
        <is>
          <t>0</t>
        </is>
      </c>
      <c r="M2035" s="8" t="inlineStr">
        <is>
          <t>3/21/2021</t>
        </is>
      </c>
      <c r="N2035" s="8" t="inlineStr">
        <is>
          <t>15:33:12</t>
        </is>
      </c>
      <c r="O2035" s="8" t="inlineStr">
        <is>
          <t>8.42993829021361</t>
        </is>
      </c>
    </row>
    <row spans="1:15" outlineLevel="0" r="2036">
      <c r="A2036" s="8" t="inlineStr">
        <is>
          <t>3/21/2021</t>
        </is>
      </c>
      <c r="B2036" s="8" t="inlineStr">
        <is>
          <t>15:50:26</t>
        </is>
      </c>
      <c r="C2036" s="8" t="inlineStr">
        <is>
          <t>2203065738</t>
        </is>
      </c>
      <c r="D2036" s="8" t="inlineStr">
        <is>
          <t>??.79-3156</t>
        </is>
      </c>
      <c r="E2036" s="8" t="inlineStr">
        <is>
          <t>2203065738</t>
        </is>
      </c>
      <c r="F2036" s="8" t="inlineStr">
        <is>
          <t>0</t>
        </is>
      </c>
      <c r="G2036" s="8" t="inlineStr">
        <is>
          <t>0.10426489239445</t>
        </is>
      </c>
      <c r="H2036" s="8" t="inlineStr">
        <is>
          <t>1.52458565698941</t>
        </is>
      </c>
      <c r="I2036" s="8" t="inlineStr">
        <is>
          <t>0</t>
        </is>
      </c>
      <c r="J2036" s="8" t="inlineStr">
        <is>
          <t>0</t>
        </is>
      </c>
      <c r="K2036" s="8" t="inlineStr">
        <is>
          <t>0.511332735956146</t>
        </is>
      </c>
      <c r="L2036" s="8" t="inlineStr">
        <is>
          <t>0</t>
        </is>
      </c>
      <c r="M2036" s="8" t="inlineStr">
        <is>
          <t>3/21/2021</t>
        </is>
      </c>
      <c r="N2036" s="8" t="inlineStr">
        <is>
          <t>15:56:15</t>
        </is>
      </c>
      <c r="O2036" s="8" t="inlineStr">
        <is>
          <t>5.81278269991162</t>
        </is>
      </c>
    </row>
    <row spans="1:15" outlineLevel="0" r="2037">
      <c r="A2037" s="8" t="inlineStr">
        <is>
          <t>3/21/2021</t>
        </is>
      </c>
      <c r="B2037" s="8" t="inlineStr">
        <is>
          <t>16:6:57</t>
        </is>
      </c>
      <c r="C2037" s="8" t="inlineStr">
        <is>
          <t>2203065770</t>
        </is>
      </c>
      <c r="D2037" s="8" t="inlineStr">
        <is>
          <t>??.78-6739</t>
        </is>
      </c>
      <c r="E2037" s="8" t="inlineStr">
        <is>
          <t>2203065770</t>
        </is>
      </c>
      <c r="F2037" s="8" t="inlineStr">
        <is>
          <t>0</t>
        </is>
      </c>
      <c r="G2037" s="8" t="inlineStr">
        <is>
          <t>0.104327015510056</t>
        </is>
      </c>
      <c r="H2037" s="8" t="inlineStr">
        <is>
          <t>1.52499532041964</t>
        </is>
      </c>
      <c r="I2037" s="8" t="inlineStr">
        <is>
          <t>1</t>
        </is>
      </c>
      <c r="J2037" s="8" t="inlineStr">
        <is>
          <t>0</t>
        </is>
      </c>
      <c r="K2037" s="8" t="inlineStr">
        <is>
          <t>0.511293368883554</t>
        </is>
      </c>
      <c r="L2037" s="8" t="inlineStr">
        <is>
          <t>1</t>
        </is>
      </c>
      <c r="M2037" s="8" t="inlineStr">
        <is>
          <t>3/21/2021</t>
        </is>
      </c>
      <c r="N2037" s="8" t="inlineStr">
        <is>
          <t>16:15:45</t>
        </is>
      </c>
      <c r="O2037" s="8" t="inlineStr">
        <is>
          <t>8.80237317287902</t>
        </is>
      </c>
    </row>
    <row spans="1:15" outlineLevel="0" r="2038">
      <c r="A2038" s="8" t="inlineStr">
        <is>
          <t>3/21/2021</t>
        </is>
      </c>
      <c r="B2038" s="8" t="inlineStr">
        <is>
          <t>16:11:52</t>
        </is>
      </c>
      <c r="C2038" s="8" t="inlineStr">
        <is>
          <t>2203065752</t>
        </is>
      </c>
      <c r="D2038" s="8" t="inlineStr">
        <is>
          <t>??.79-1961</t>
        </is>
      </c>
      <c r="E2038" s="8" t="inlineStr">
        <is>
          <t>2203065752</t>
        </is>
      </c>
      <c r="F2038" s="8" t="inlineStr">
        <is>
          <t>0</t>
        </is>
      </c>
      <c r="G2038" s="8" t="inlineStr">
        <is>
          <t>0.104576187337032</t>
        </is>
      </c>
      <c r="H2038" s="8" t="inlineStr">
        <is>
          <t>1.52835078374528</t>
        </is>
      </c>
      <c r="I2038" s="8" t="inlineStr">
        <is>
          <t>1</t>
        </is>
      </c>
      <c r="J2038" s="8" t="inlineStr">
        <is>
          <t>0</t>
        </is>
      </c>
      <c r="K2038" s="8" t="inlineStr">
        <is>
          <t>0.511441505475983</t>
        </is>
      </c>
      <c r="L2038" s="8" t="inlineStr">
        <is>
          <t>1</t>
        </is>
      </c>
      <c r="M2038" s="8" t="inlineStr">
        <is>
          <t>3/21/2021</t>
        </is>
      </c>
      <c r="N2038" s="8" t="inlineStr">
        <is>
          <t>16:24:47</t>
        </is>
      </c>
      <c r="O2038" s="8" t="inlineStr">
        <is>
          <t>12.9120088622585</t>
        </is>
      </c>
    </row>
    <row spans="1:15" outlineLevel="0" r="2039">
      <c r="A2039" s="8" t="inlineStr">
        <is>
          <t>3/21/2021</t>
        </is>
      </c>
      <c r="B2039" s="8" t="inlineStr">
        <is>
          <t>16:16:25</t>
        </is>
      </c>
      <c r="C2039" s="8" t="inlineStr">
        <is>
          <t>2203065767</t>
        </is>
      </c>
      <c r="D2039" s="8" t="inlineStr">
        <is>
          <t>??.79-0144</t>
        </is>
      </c>
      <c r="E2039" s="8" t="inlineStr">
        <is>
          <t>2203065767</t>
        </is>
      </c>
      <c r="F2039" s="8" t="inlineStr">
        <is>
          <t>0</t>
        </is>
      </c>
      <c r="G2039" s="8" t="inlineStr">
        <is>
          <t>0.10465418886954</t>
        </is>
      </c>
      <c r="H2039" s="8" t="inlineStr">
        <is>
          <t>1.52908203527871</t>
        </is>
      </c>
      <c r="I2039" s="8" t="inlineStr">
        <is>
          <t>1</t>
        </is>
      </c>
      <c r="J2039" s="8" t="inlineStr">
        <is>
          <t>0</t>
        </is>
      </c>
      <c r="K2039" s="8" t="inlineStr">
        <is>
          <t>0.511550586437631</t>
        </is>
      </c>
      <c r="L2039" s="8" t="inlineStr">
        <is>
          <t>1</t>
        </is>
      </c>
      <c r="M2039" s="8" t="inlineStr">
        <is>
          <t>3/21/2021</t>
        </is>
      </c>
      <c r="N2039" s="8" t="inlineStr">
        <is>
          <t>16:31:26</t>
        </is>
      </c>
      <c r="O2039" s="8" t="inlineStr">
        <is>
          <t>15.0149937440656</t>
        </is>
      </c>
    </row>
    <row spans="1:15" outlineLevel="0" r="2040">
      <c r="A2040" s="8" t="inlineStr">
        <is>
          <t>3/21/2021</t>
        </is>
      </c>
      <c r="B2040" s="8" t="inlineStr">
        <is>
          <t>16:28:25</t>
        </is>
      </c>
      <c r="C2040" s="8" t="inlineStr">
        <is>
          <t>2203065813</t>
        </is>
      </c>
      <c r="D2040" s="8" t="inlineStr">
        <is>
          <t>??.77-8134</t>
        </is>
      </c>
      <c r="E2040" s="8" t="inlineStr">
        <is>
          <t>2203065813</t>
        </is>
      </c>
      <c r="F2040" s="8" t="inlineStr">
        <is>
          <t>0</t>
        </is>
      </c>
      <c r="G2040" s="8" t="inlineStr">
        <is>
          <t>0.104625591318457</t>
        </is>
      </c>
      <c r="H2040" s="8" t="inlineStr">
        <is>
          <t>1.52908203527871</t>
        </is>
      </c>
      <c r="I2040" s="8" t="inlineStr">
        <is>
          <t>0</t>
        </is>
      </c>
      <c r="J2040" s="8" t="inlineStr">
        <is>
          <t>0</t>
        </is>
      </c>
      <c r="K2040" s="8" t="inlineStr">
        <is>
          <t>0.511684058945579</t>
        </is>
      </c>
      <c r="L2040" s="8" t="inlineStr">
        <is>
          <t>0</t>
        </is>
      </c>
      <c r="M2040" s="8" t="inlineStr">
        <is>
          <t>3/21/2021</t>
        </is>
      </c>
      <c r="N2040" s="8" t="inlineStr">
        <is>
          <t>16:39:35</t>
        </is>
      </c>
      <c r="O2040" s="8" t="inlineStr">
        <is>
          <t>11.1623329070208</t>
        </is>
      </c>
    </row>
    <row spans="1:15" outlineLevel="0" r="2041">
      <c r="A2041" s="8" t="inlineStr">
        <is>
          <t>3/21/2021</t>
        </is>
      </c>
      <c r="B2041" s="8" t="inlineStr">
        <is>
          <t>17:2:52</t>
        </is>
      </c>
      <c r="C2041" s="8" t="inlineStr">
        <is>
          <t>2203065769</t>
        </is>
      </c>
      <c r="D2041" s="8" t="inlineStr">
        <is>
          <t>??.79-0641</t>
        </is>
      </c>
      <c r="E2041" s="8" t="inlineStr">
        <is>
          <t>2203065769</t>
        </is>
      </c>
      <c r="F2041" s="8" t="inlineStr">
        <is>
          <t>0</t>
        </is>
      </c>
      <c r="G2041" s="8" t="inlineStr">
        <is>
          <t>0.104521886820383</t>
        </is>
      </c>
      <c r="H2041" s="8" t="inlineStr">
        <is>
          <t>1.52833248526141</t>
        </is>
      </c>
      <c r="I2041" s="8" t="inlineStr">
        <is>
          <t>0</t>
        </is>
      </c>
      <c r="J2041" s="8" t="inlineStr">
        <is>
          <t>0</t>
        </is>
      </c>
      <c r="K2041" s="8" t="inlineStr">
        <is>
          <t>0.511387493176151</t>
        </is>
      </c>
      <c r="L2041" s="8" t="inlineStr">
        <is>
          <t>0</t>
        </is>
      </c>
      <c r="M2041" s="8" t="inlineStr">
        <is>
          <t>3/21/2021</t>
        </is>
      </c>
      <c r="N2041" s="8" t="inlineStr">
        <is>
          <t>17:9:9</t>
        </is>
      </c>
      <c r="O2041" s="8" t="inlineStr">
        <is>
          <t>6.28242228017916</t>
        </is>
      </c>
    </row>
    <row spans="1:15" outlineLevel="0" r="2042">
      <c r="A2042" s="8" t="inlineStr">
        <is>
          <t>3/21/2021</t>
        </is>
      </c>
      <c r="B2042" s="8" t="inlineStr">
        <is>
          <t>17:16:54</t>
        </is>
      </c>
      <c r="C2042" s="8" t="inlineStr">
        <is>
          <t>2203065853</t>
        </is>
      </c>
      <c r="D2042" s="8" t="inlineStr">
        <is>
          <t>??.78-6744</t>
        </is>
      </c>
      <c r="E2042" s="8" t="inlineStr">
        <is>
          <t>2203065853</t>
        </is>
      </c>
      <c r="F2042" s="8" t="inlineStr">
        <is>
          <t>0</t>
        </is>
      </c>
      <c r="G2042" s="8" t="inlineStr">
        <is>
          <t>0.104708051980685</t>
        </is>
      </c>
      <c r="H2042" s="8" t="inlineStr">
        <is>
          <t>1.53039472838959</t>
        </is>
      </c>
      <c r="I2042" s="8" t="inlineStr">
        <is>
          <t>1</t>
        </is>
      </c>
      <c r="J2042" s="8" t="inlineStr">
        <is>
          <t>0</t>
        </is>
      </c>
      <c r="K2042" s="8" t="inlineStr">
        <is>
          <t>0.511395905202187</t>
        </is>
      </c>
      <c r="L2042" s="8" t="inlineStr">
        <is>
          <t>1</t>
        </is>
      </c>
      <c r="M2042" s="8" t="inlineStr">
        <is>
          <t>3/21/2021</t>
        </is>
      </c>
      <c r="N2042" s="8" t="inlineStr">
        <is>
          <t>17:25:31</t>
        </is>
      </c>
      <c r="O2042" s="8" t="inlineStr">
        <is>
          <t>8.62514853073662</t>
        </is>
      </c>
    </row>
    <row spans="1:15" outlineLevel="0" r="2043">
      <c r="A2043" s="8" t="inlineStr">
        <is>
          <t>3/21/2021</t>
        </is>
      </c>
      <c r="B2043" s="8" t="inlineStr">
        <is>
          <t>17:18:15</t>
        </is>
      </c>
      <c r="C2043" s="8" t="inlineStr">
        <is>
          <t>2203065988</t>
        </is>
      </c>
      <c r="D2043" s="8" t="inlineStr">
        <is>
          <t>??.79-2717</t>
        </is>
      </c>
      <c r="E2043" s="8" t="inlineStr">
        <is>
          <t>2203065988</t>
        </is>
      </c>
      <c r="F2043" s="8" t="inlineStr">
        <is>
          <t>0</t>
        </is>
      </c>
      <c r="G2043" s="8" t="inlineStr">
        <is>
          <t>0.104684047491053</t>
        </is>
      </c>
      <c r="H2043" s="8" t="inlineStr">
        <is>
          <t>1.53039472838959</t>
        </is>
      </c>
      <c r="I2043" s="8" t="inlineStr">
        <is>
          <t>0</t>
        </is>
      </c>
      <c r="J2043" s="8" t="inlineStr">
        <is>
          <t>0</t>
        </is>
      </c>
      <c r="K2043" s="8" t="inlineStr">
        <is>
          <t>0.511507918478204</t>
        </is>
      </c>
      <c r="L2043" s="8" t="inlineStr">
        <is>
          <t>0</t>
        </is>
      </c>
      <c r="M2043" s="8" t="inlineStr">
        <is>
          <t>3/21/2021</t>
        </is>
      </c>
      <c r="N2043" s="8" t="inlineStr">
        <is>
          <t>17:32:22</t>
        </is>
      </c>
      <c r="O2043" s="8" t="inlineStr">
        <is>
          <t>14.1114674270357</t>
        </is>
      </c>
    </row>
    <row spans="1:15" outlineLevel="0" r="2044">
      <c r="A2044" s="8" t="inlineStr">
        <is>
          <t>3/21/2021</t>
        </is>
      </c>
      <c r="B2044" s="8" t="inlineStr">
        <is>
          <t>17:42:57</t>
        </is>
      </c>
      <c r="C2044" s="8" t="inlineStr">
        <is>
          <t>2203066019</t>
        </is>
      </c>
      <c r="D2044" s="8" t="inlineStr">
        <is>
          <t>??.82-0448</t>
        </is>
      </c>
      <c r="E2044" s="8" t="inlineStr">
        <is>
          <t>2203066019</t>
        </is>
      </c>
      <c r="F2044" s="8" t="inlineStr">
        <is>
          <t>0</t>
        </is>
      </c>
      <c r="G2044" s="8" t="inlineStr">
        <is>
          <t>0.104626043629328</t>
        </is>
      </c>
      <c r="H2044" s="8" t="inlineStr">
        <is>
          <t>1.529645636501</t>
        </is>
      </c>
      <c r="I2044" s="8" t="inlineStr">
        <is>
          <t>0</t>
        </is>
      </c>
      <c r="J2044" s="8" t="inlineStr">
        <is>
          <t>0</t>
        </is>
      </c>
      <c r="K2044" s="8" t="inlineStr">
        <is>
          <t>0.51142395718873</t>
        </is>
      </c>
      <c r="L2044" s="8" t="inlineStr">
        <is>
          <t>0</t>
        </is>
      </c>
      <c r="M2044" s="8" t="inlineStr">
        <is>
          <t>3/21/2021</t>
        </is>
      </c>
      <c r="N2044" s="8" t="inlineStr">
        <is>
          <t>17:48:55</t>
        </is>
      </c>
      <c r="O2044" s="8" t="inlineStr">
        <is>
          <t>5.95758085258785</t>
        </is>
      </c>
    </row>
    <row spans="1:15" outlineLevel="0" r="2045">
      <c r="A2045" s="8" t="inlineStr">
        <is>
          <t>3/21/2021</t>
        </is>
      </c>
      <c r="B2045" s="8" t="inlineStr">
        <is>
          <t>17:54:5</t>
        </is>
      </c>
      <c r="C2045" s="8" t="inlineStr">
        <is>
          <t>2203066102</t>
        </is>
      </c>
      <c r="D2045" s="8" t="inlineStr">
        <is>
          <t>??.79-0644</t>
        </is>
      </c>
      <c r="E2045" s="8" t="inlineStr">
        <is>
          <t>2203066102</t>
        </is>
      </c>
      <c r="F2045" s="8" t="inlineStr">
        <is>
          <t>0</t>
        </is>
      </c>
      <c r="G2045" s="8" t="inlineStr">
        <is>
          <t>0.104583831147048</t>
        </is>
      </c>
      <c r="H2045" s="8" t="inlineStr">
        <is>
          <t>1.52889727757904</t>
        </is>
      </c>
      <c r="I2045" s="8" t="inlineStr">
        <is>
          <t>0</t>
        </is>
      </c>
      <c r="J2045" s="8" t="inlineStr">
        <is>
          <t>0</t>
        </is>
      </c>
      <c r="K2045" s="8" t="inlineStr">
        <is>
          <t>0.511447968441577</t>
        </is>
      </c>
      <c r="L2045" s="8" t="inlineStr">
        <is>
          <t>0</t>
        </is>
      </c>
      <c r="M2045" s="8" t="inlineStr">
        <is>
          <t>3/21/2021</t>
        </is>
      </c>
      <c r="N2045" s="8" t="inlineStr">
        <is>
          <t>18:0:58</t>
        </is>
      </c>
      <c r="O2045" s="8" t="inlineStr">
        <is>
          <t>6.88310022199585</t>
        </is>
      </c>
    </row>
    <row spans="1:15" outlineLevel="0" r="2046">
      <c r="A2046" s="8" t="inlineStr">
        <is>
          <t>3/21/2021</t>
        </is>
      </c>
      <c r="B2046" s="8" t="inlineStr">
        <is>
          <t>18:17:17</t>
        </is>
      </c>
      <c r="C2046" s="8" t="inlineStr">
        <is>
          <t>2203066115</t>
        </is>
      </c>
      <c r="D2046" s="8" t="inlineStr">
        <is>
          <t>??.79-5842</t>
        </is>
      </c>
      <c r="E2046" s="8" t="inlineStr">
        <is>
          <t>2203066115</t>
        </is>
      </c>
      <c r="F2046" s="8" t="inlineStr">
        <is>
          <t>0</t>
        </is>
      </c>
      <c r="G2046" s="8" t="inlineStr">
        <is>
          <t>0.104547088629022</t>
        </is>
      </c>
      <c r="H2046" s="8" t="inlineStr">
        <is>
          <t>1.5280347626549</t>
        </is>
      </c>
      <c r="I2046" s="8" t="inlineStr">
        <is>
          <t>1</t>
        </is>
      </c>
      <c r="J2046" s="8" t="inlineStr">
        <is>
          <t>0</t>
        </is>
      </c>
      <c r="K2046" s="8" t="inlineStr">
        <is>
          <t>0.511275964246006</t>
        </is>
      </c>
      <c r="L2046" s="8" t="inlineStr">
        <is>
          <t>1</t>
        </is>
      </c>
      <c r="M2046" s="8" t="inlineStr">
        <is>
          <t>3/21/2021</t>
        </is>
      </c>
      <c r="N2046" s="8" t="inlineStr">
        <is>
          <t>18:23:50</t>
        </is>
      </c>
      <c r="O2046" s="8" t="inlineStr">
        <is>
          <t>6.55322507480741</t>
        </is>
      </c>
    </row>
    <row spans="1:15" outlineLevel="0" r="2047">
      <c r="A2047" s="8" t="inlineStr">
        <is>
          <t>3/21/2021</t>
        </is>
      </c>
      <c r="B2047" s="8" t="inlineStr">
        <is>
          <t>18:22:33</t>
        </is>
      </c>
      <c r="C2047" s="8" t="inlineStr">
        <is>
          <t>2203066091</t>
        </is>
      </c>
      <c r="D2047" s="8" t="inlineStr">
        <is>
          <t>??.75-6899</t>
        </is>
      </c>
      <c r="E2047" s="8" t="inlineStr">
        <is>
          <t>2203066091</t>
        </is>
      </c>
      <c r="F2047" s="8" t="inlineStr">
        <is>
          <t>0</t>
        </is>
      </c>
      <c r="G2047" s="8" t="inlineStr">
        <is>
          <t>0.104697522805327</t>
        </is>
      </c>
      <c r="H2047" s="8" t="inlineStr">
        <is>
          <t>1.52992898486532</t>
        </is>
      </c>
      <c r="I2047" s="8" t="inlineStr">
        <is>
          <t>1</t>
        </is>
      </c>
      <c r="J2047" s="8" t="inlineStr">
        <is>
          <t>0</t>
        </is>
      </c>
      <c r="K2047" s="8" t="inlineStr">
        <is>
          <t>0.511417497082474</t>
        </is>
      </c>
      <c r="L2047" s="8" t="inlineStr">
        <is>
          <t>1</t>
        </is>
      </c>
      <c r="M2047" s="8" t="inlineStr">
        <is>
          <t>3/21/2021</t>
        </is>
      </c>
      <c r="N2047" s="8" t="inlineStr">
        <is>
          <t>18:32:30</t>
        </is>
      </c>
      <c r="O2047" s="8" t="inlineStr">
        <is>
          <t>9.95564832906166</t>
        </is>
      </c>
    </row>
    <row spans="1:15" outlineLevel="0" r="2048">
      <c r="A2048" s="8" t="inlineStr">
        <is>
          <t>3/21/2021</t>
        </is>
      </c>
      <c r="B2048" s="8" t="inlineStr">
        <is>
          <t>18:27:6</t>
        </is>
      </c>
      <c r="C2048" s="8" t="inlineStr">
        <is>
          <t>2203066142</t>
        </is>
      </c>
      <c r="D2048" s="8" t="inlineStr">
        <is>
          <t>??.79-3258</t>
        </is>
      </c>
      <c r="E2048" s="8" t="inlineStr">
        <is>
          <t>2203066142</t>
        </is>
      </c>
      <c r="F2048" s="8" t="inlineStr">
        <is>
          <t>0</t>
        </is>
      </c>
      <c r="G2048" s="8" t="inlineStr">
        <is>
          <t>0.104678224241514</t>
        </is>
      </c>
      <c r="H2048" s="8" t="inlineStr">
        <is>
          <t>1.52992898486532</t>
        </is>
      </c>
      <c r="I2048" s="8" t="inlineStr">
        <is>
          <t>0</t>
        </is>
      </c>
      <c r="J2048" s="8" t="inlineStr">
        <is>
          <t>0</t>
        </is>
      </c>
      <c r="K2048" s="8" t="inlineStr">
        <is>
          <t>0.511507555952614</t>
        </is>
      </c>
      <c r="L2048" s="8" t="inlineStr">
        <is>
          <t>0</t>
        </is>
      </c>
      <c r="M2048" s="8" t="inlineStr">
        <is>
          <t>3/21/2021</t>
        </is>
      </c>
      <c r="N2048" s="8" t="inlineStr">
        <is>
          <t>18:38:1</t>
        </is>
      </c>
      <c r="O2048" s="8" t="inlineStr">
        <is>
          <t>10.9202007810745</t>
        </is>
      </c>
    </row>
    <row spans="1:15" outlineLevel="0" r="2049">
      <c r="A2049" s="8" t="inlineStr">
        <is>
          <t>3/21/2021</t>
        </is>
      </c>
      <c r="B2049" s="8" t="inlineStr">
        <is>
          <t>18:48:58</t>
        </is>
      </c>
      <c r="C2049" s="8" t="inlineStr">
        <is>
          <t>2203066271</t>
        </is>
      </c>
      <c r="D2049" s="8" t="inlineStr">
        <is>
          <t>??.75-2786</t>
        </is>
      </c>
      <c r="E2049" s="8" t="inlineStr">
        <is>
          <t>2203066271</t>
        </is>
      </c>
      <c r="F2049" s="8" t="inlineStr">
        <is>
          <t>0</t>
        </is>
      </c>
      <c r="G2049" s="8" t="inlineStr">
        <is>
          <t>0.104615896390622</t>
        </is>
      </c>
      <c r="H2049" s="8" t="inlineStr">
        <is>
          <t>1.52918194922818</t>
        </is>
      </c>
      <c r="I2049" s="8" t="inlineStr">
        <is>
          <t>0</t>
        </is>
      </c>
      <c r="J2049" s="8" t="inlineStr">
        <is>
          <t>0</t>
        </is>
      </c>
      <c r="K2049" s="8" t="inlineStr">
        <is>
          <t>0.511432636096686</t>
        </is>
      </c>
      <c r="L2049" s="8" t="inlineStr">
        <is>
          <t>0</t>
        </is>
      </c>
      <c r="M2049" s="8" t="inlineStr">
        <is>
          <t>3/21/2021</t>
        </is>
      </c>
      <c r="N2049" s="8" t="inlineStr">
        <is>
          <t>18:55:50</t>
        </is>
      </c>
      <c r="O2049" s="8" t="inlineStr">
        <is>
          <t>6.87457525212812</t>
        </is>
      </c>
    </row>
    <row spans="1:15" outlineLevel="0" r="2050">
      <c r="A2050" s="8" t="inlineStr">
        <is>
          <t>3/21/2021</t>
        </is>
      </c>
      <c r="B2050" s="8" t="inlineStr">
        <is>
          <t>18:59:14</t>
        </is>
      </c>
      <c r="C2050" s="8" t="inlineStr">
        <is>
          <t>2203066276</t>
        </is>
      </c>
      <c r="D2050" s="8" t="inlineStr">
        <is>
          <t>??.79-0642</t>
        </is>
      </c>
      <c r="E2050" s="8" t="inlineStr">
        <is>
          <t>2203066276</t>
        </is>
      </c>
      <c r="F2050" s="8" t="inlineStr">
        <is>
          <t>0</t>
        </is>
      </c>
      <c r="G2050" s="8" t="inlineStr">
        <is>
          <t>0.104660369972983</t>
        </is>
      </c>
      <c r="H2050" s="8" t="inlineStr">
        <is>
          <t>1.52894105041011</t>
        </is>
      </c>
      <c r="I2050" s="8" t="inlineStr">
        <is>
          <t>1</t>
        </is>
      </c>
      <c r="J2050" s="8" t="inlineStr">
        <is>
          <t>0</t>
        </is>
      </c>
      <c r="K2050" s="8" t="inlineStr">
        <is>
          <t>0.511511474638594</t>
        </is>
      </c>
      <c r="L2050" s="8" t="inlineStr">
        <is>
          <t>1</t>
        </is>
      </c>
      <c r="M2050" s="8" t="inlineStr">
        <is>
          <t>3/21/2021</t>
        </is>
      </c>
      <c r="N2050" s="8" t="inlineStr">
        <is>
          <t>19:7:37</t>
        </is>
      </c>
      <c r="O2050" s="8" t="inlineStr">
        <is>
          <t>8.38701366747046</t>
        </is>
      </c>
    </row>
    <row spans="1:15" outlineLevel="0" r="2051">
      <c r="A2051" s="8" t="inlineStr">
        <is>
          <t>3/21/2021</t>
        </is>
      </c>
      <c r="B2051" s="8" t="inlineStr">
        <is>
          <t>19:5:3</t>
        </is>
      </c>
      <c r="C2051" s="8" t="inlineStr">
        <is>
          <t>2203066284</t>
        </is>
      </c>
      <c r="D2051" s="8" t="inlineStr">
        <is>
          <t>??.60-4205</t>
        </is>
      </c>
      <c r="E2051" s="8" t="inlineStr">
        <is>
          <t>2203066284</t>
        </is>
      </c>
      <c r="F2051" s="8" t="inlineStr">
        <is>
          <t>0</t>
        </is>
      </c>
      <c r="G2051" s="8" t="inlineStr">
        <is>
          <t>0.104629976066121</t>
        </is>
      </c>
      <c r="H2051" s="8" t="inlineStr">
        <is>
          <t>1.52894105041011</t>
        </is>
      </c>
      <c r="I2051" s="8" t="inlineStr">
        <is>
          <t>0</t>
        </is>
      </c>
      <c r="J2051" s="8" t="inlineStr">
        <is>
          <t>0</t>
        </is>
      </c>
      <c r="K2051" s="8" t="inlineStr">
        <is>
          <t>0.511653334205368</t>
        </is>
      </c>
      <c r="L2051" s="8" t="inlineStr">
        <is>
          <t>0</t>
        </is>
      </c>
      <c r="M2051" s="8" t="inlineStr">
        <is>
          <t>3/21/2021</t>
        </is>
      </c>
      <c r="N2051" s="8" t="inlineStr">
        <is>
          <t>19:16:19</t>
        </is>
      </c>
      <c r="O2051" s="8" t="inlineStr">
        <is>
          <t>11.2639902016599</t>
        </is>
      </c>
    </row>
    <row spans="1:15" outlineLevel="0" r="2052">
      <c r="A2052" s="8" t="inlineStr">
        <is>
          <t>3/21/2021</t>
        </is>
      </c>
      <c r="B2052" s="8" t="inlineStr">
        <is>
          <t>19:33:53</t>
        </is>
      </c>
      <c r="C2052" s="8" t="inlineStr">
        <is>
          <t>2203066323</t>
        </is>
      </c>
      <c r="D2052" s="8" t="inlineStr">
        <is>
          <t>??.85-3878</t>
        </is>
      </c>
      <c r="E2052" s="8" t="inlineStr">
        <is>
          <t>2203066323</t>
        </is>
      </c>
      <c r="F2052" s="8" t="inlineStr">
        <is>
          <t>0</t>
        </is>
      </c>
      <c r="G2052" s="8" t="inlineStr">
        <is>
          <t>0.104547121368407</t>
        </is>
      </c>
      <c r="H2052" s="8" t="inlineStr">
        <is>
          <t>1.52819558914711</t>
        </is>
      </c>
      <c r="I2052" s="8" t="inlineStr">
        <is>
          <t>0</t>
        </is>
      </c>
      <c r="J2052" s="8" t="inlineStr">
        <is>
          <t>0</t>
        </is>
      </c>
      <c r="K2052" s="8" t="inlineStr">
        <is>
          <t>0.511454436724801</t>
        </is>
      </c>
      <c r="L2052" s="8" t="inlineStr">
        <is>
          <t>0</t>
        </is>
      </c>
      <c r="M2052" s="8" t="inlineStr">
        <is>
          <t>3/21/2021</t>
        </is>
      </c>
      <c r="N2052" s="8" t="inlineStr">
        <is>
          <t>19:40:4</t>
        </is>
      </c>
      <c r="O2052" s="8" t="inlineStr">
        <is>
          <t>6.18404995591118</t>
        </is>
      </c>
    </row>
    <row spans="1:15" outlineLevel="0" r="2053">
      <c r="A2053" s="8" t="inlineStr">
        <is>
          <t>3/21/2021</t>
        </is>
      </c>
      <c r="B2053" s="8" t="inlineStr">
        <is>
          <t>19:46:14</t>
        </is>
      </c>
      <c r="C2053" s="8" t="inlineStr">
        <is>
          <t>2203066409</t>
        </is>
      </c>
      <c r="D2053" s="8" t="inlineStr">
        <is>
          <t>??.80-8222</t>
        </is>
      </c>
      <c r="E2053" s="8" t="inlineStr">
        <is>
          <t>2203066409</t>
        </is>
      </c>
      <c r="F2053" s="8" t="inlineStr">
        <is>
          <t>0</t>
        </is>
      </c>
      <c r="G2053" s="8" t="inlineStr">
        <is>
          <t>0.10459274860657</t>
        </is>
      </c>
      <c r="H2053" s="8" t="inlineStr">
        <is>
          <t>1.52798302586427</t>
        </is>
      </c>
      <c r="I2053" s="8" t="inlineStr">
        <is>
          <t>1</t>
        </is>
      </c>
      <c r="J2053" s="8" t="inlineStr">
        <is>
          <t>0</t>
        </is>
      </c>
      <c r="K2053" s="8" t="inlineStr">
        <is>
          <t>0.511443384997702</t>
        </is>
      </c>
      <c r="L2053" s="8" t="inlineStr">
        <is>
          <t>1</t>
        </is>
      </c>
      <c r="M2053" s="8" t="inlineStr">
        <is>
          <t>3/21/2021</t>
        </is>
      </c>
      <c r="N2053" s="8" t="inlineStr">
        <is>
          <t>19:52:2</t>
        </is>
      </c>
      <c r="O2053" s="8" t="inlineStr">
        <is>
          <t>5.79121376861804</t>
        </is>
      </c>
    </row>
    <row spans="1:15" outlineLevel="0" r="2054">
      <c r="A2054" s="8" t="inlineStr">
        <is>
          <t>3/21/2021</t>
        </is>
      </c>
      <c r="B2054" s="8" t="inlineStr">
        <is>
          <t>19:49:25</t>
        </is>
      </c>
      <c r="C2054" s="8" t="inlineStr">
        <is>
          <t>2203066438</t>
        </is>
      </c>
      <c r="D2054" s="8" t="inlineStr">
        <is>
          <t>??.70-5434</t>
        </is>
      </c>
      <c r="E2054" s="8" t="inlineStr">
        <is>
          <t>2203066438</t>
        </is>
      </c>
      <c r="F2054" s="8" t="inlineStr">
        <is>
          <t>0</t>
        </is>
      </c>
      <c r="G2054" s="8" t="inlineStr">
        <is>
          <t>0.104570641343728</t>
        </is>
      </c>
      <c r="H2054" s="8" t="inlineStr">
        <is>
          <t>1.52798302586427</t>
        </is>
      </c>
      <c r="I2054" s="8" t="inlineStr">
        <is>
          <t>0</t>
        </is>
      </c>
      <c r="J2054" s="8" t="inlineStr">
        <is>
          <t>0</t>
        </is>
      </c>
      <c r="K2054" s="8" t="inlineStr">
        <is>
          <t>0.511546648843858</t>
        </is>
      </c>
      <c r="L2054" s="8" t="inlineStr">
        <is>
          <t>0</t>
        </is>
      </c>
      <c r="M2054" s="8" t="inlineStr">
        <is>
          <t>3/21/2021</t>
        </is>
      </c>
      <c r="N2054" s="8" t="inlineStr">
        <is>
          <t>19:58:22</t>
        </is>
      </c>
      <c r="O2054" s="8" t="inlineStr">
        <is>
          <t>8.96060970705003</t>
        </is>
      </c>
    </row>
    <row spans="1:15" outlineLevel="0" r="2055">
      <c r="A2055" s="8" t="inlineStr">
        <is>
          <t>3/21/2021</t>
        </is>
      </c>
      <c r="B2055" s="8" t="inlineStr">
        <is>
          <t>19:58:37</t>
        </is>
      </c>
      <c r="C2055" s="8" t="inlineStr">
        <is>
          <t>2203066510</t>
        </is>
      </c>
      <c r="D2055" s="8" t="inlineStr">
        <is>
          <t>??.79-0641</t>
        </is>
      </c>
      <c r="E2055" s="8" t="inlineStr">
        <is>
          <t>2203066510</t>
        </is>
      </c>
      <c r="F2055" s="8" t="inlineStr">
        <is>
          <t>0</t>
        </is>
      </c>
      <c r="G2055" s="8" t="inlineStr">
        <is>
          <t>0.104634265076596</t>
        </is>
      </c>
      <c r="H2055" s="8" t="inlineStr">
        <is>
          <t>1.52774389875378</t>
        </is>
      </c>
      <c r="I2055" s="8" t="inlineStr">
        <is>
          <t>1</t>
        </is>
      </c>
      <c r="J2055" s="8" t="inlineStr">
        <is>
          <t>0</t>
        </is>
      </c>
      <c r="K2055" s="8" t="inlineStr">
        <is>
          <t>0.511640358751987</t>
        </is>
      </c>
      <c r="L2055" s="8" t="inlineStr">
        <is>
          <t>1</t>
        </is>
      </c>
      <c r="M2055" s="8" t="inlineStr">
        <is>
          <t>3/21/2021</t>
        </is>
      </c>
      <c r="N2055" s="8" t="inlineStr">
        <is>
          <t>20:4:39</t>
        </is>
      </c>
      <c r="O2055" s="8" t="inlineStr">
        <is>
          <t>6.018613987344</t>
        </is>
      </c>
    </row>
    <row spans="1:15" outlineLevel="0" r="2056">
      <c r="A2056" s="8" t="inlineStr">
        <is>
          <t>3/21/2021</t>
        </is>
      </c>
      <c r="B2056" s="8" t="inlineStr">
        <is>
          <t>20:2:5</t>
        </is>
      </c>
      <c r="C2056" s="8" t="inlineStr">
        <is>
          <t>2203066475</t>
        </is>
      </c>
      <c r="D2056" s="8" t="inlineStr">
        <is>
          <t>??.70-6753</t>
        </is>
      </c>
      <c r="E2056" s="8" t="inlineStr">
        <is>
          <t>2203066475</t>
        </is>
      </c>
      <c r="F2056" s="8" t="inlineStr">
        <is>
          <t>0</t>
        </is>
      </c>
      <c r="G2056" s="8" t="inlineStr">
        <is>
          <t>0.104613823944716</t>
        </is>
      </c>
      <c r="H2056" s="8" t="inlineStr">
        <is>
          <t>1.52774389875378</t>
        </is>
      </c>
      <c r="I2056" s="8" t="inlineStr">
        <is>
          <t>0</t>
        </is>
      </c>
      <c r="J2056" s="8" t="inlineStr">
        <is>
          <t>0</t>
        </is>
      </c>
      <c r="K2056" s="8" t="inlineStr">
        <is>
          <t>0.511735763673354</t>
        </is>
      </c>
      <c r="L2056" s="8" t="inlineStr">
        <is>
          <t>0</t>
        </is>
      </c>
      <c r="M2056" s="8" t="inlineStr">
        <is>
          <t>3/21/2021</t>
        </is>
      </c>
      <c r="N2056" s="8" t="inlineStr">
        <is>
          <t>20:10:30</t>
        </is>
      </c>
      <c r="O2056" s="8" t="inlineStr">
        <is>
          <t>8.42734957705034</t>
        </is>
      </c>
    </row>
    <row spans="1:15" outlineLevel="0" r="2057">
      <c r="A2057" s="8" t="inlineStr">
        <is>
          <t>3/21/2021</t>
        </is>
      </c>
      <c r="B2057" s="8" t="inlineStr">
        <is>
          <t>20:41:32</t>
        </is>
      </c>
      <c r="C2057" s="8" t="inlineStr">
        <is>
          <t>2203066479</t>
        </is>
      </c>
      <c r="D2057" s="8" t="inlineStr">
        <is>
          <t>??.70-6493</t>
        </is>
      </c>
      <c r="E2057" s="8" t="inlineStr">
        <is>
          <t>2203066479</t>
        </is>
      </c>
      <c r="F2057" s="8" t="inlineStr">
        <is>
          <t>0</t>
        </is>
      </c>
      <c r="G2057" s="8" t="inlineStr">
        <is>
          <t>0.104487794643919</t>
        </is>
      </c>
      <c r="H2057" s="8" t="inlineStr">
        <is>
          <t>1.52700083265517</t>
        </is>
      </c>
      <c r="I2057" s="8" t="inlineStr">
        <is>
          <t>0</t>
        </is>
      </c>
      <c r="J2057" s="8" t="inlineStr">
        <is>
          <t>0</t>
        </is>
      </c>
      <c r="K2057" s="8" t="inlineStr">
        <is>
          <t>0.511291183151687</t>
        </is>
      </c>
      <c r="L2057" s="8" t="inlineStr">
        <is>
          <t>0</t>
        </is>
      </c>
      <c r="M2057" s="8" t="inlineStr">
        <is>
          <t>3/21/2021</t>
        </is>
      </c>
      <c r="N2057" s="8" t="inlineStr">
        <is>
          <t>20:46:42</t>
        </is>
      </c>
      <c r="O2057" s="8" t="inlineStr">
        <is>
          <t>5.16540610919765</t>
        </is>
      </c>
    </row>
    <row spans="1:15" outlineLevel="0" r="2058">
      <c r="A2058" s="8" t="inlineStr">
        <is>
          <t>3/21/2021</t>
        </is>
      </c>
      <c r="B2058" s="8" t="inlineStr">
        <is>
          <t>20:52:12</t>
        </is>
      </c>
      <c r="C2058" s="8" t="inlineStr">
        <is>
          <t>2203066564</t>
        </is>
      </c>
      <c r="D2058" s="8" t="inlineStr">
        <is>
          <t>??.70-6589</t>
        </is>
      </c>
      <c r="E2058" s="8" t="inlineStr">
        <is>
          <t>2203066564</t>
        </is>
      </c>
      <c r="F2058" s="8" t="inlineStr">
        <is>
          <t>0</t>
        </is>
      </c>
      <c r="G2058" s="8" t="inlineStr">
        <is>
          <t>0.104443467972511</t>
        </is>
      </c>
      <c r="H2058" s="8" t="inlineStr">
        <is>
          <t>1.5262584890321</t>
        </is>
      </c>
      <c r="I2058" s="8" t="inlineStr">
        <is>
          <t>0</t>
        </is>
      </c>
      <c r="J2058" s="8" t="inlineStr">
        <is>
          <t>0</t>
        </is>
      </c>
      <c r="K2058" s="8" t="inlineStr">
        <is>
          <t>0.51131563003327</t>
        </is>
      </c>
      <c r="L2058" s="8" t="inlineStr">
        <is>
          <t>0</t>
        </is>
      </c>
      <c r="M2058" s="8" t="inlineStr">
        <is>
          <t>3/21/2021</t>
        </is>
      </c>
      <c r="N2058" s="8" t="inlineStr">
        <is>
          <t>20:59:27</t>
        </is>
      </c>
      <c r="O2058" s="8" t="inlineStr">
        <is>
          <t>7.25488043768928</t>
        </is>
      </c>
    </row>
    <row spans="1:15" outlineLevel="0" r="2059">
      <c r="A2059" s="8" t="inlineStr">
        <is>
          <t>3/21/2021</t>
        </is>
      </c>
      <c r="B2059" s="8" t="inlineStr">
        <is>
          <t>21:7:59</t>
        </is>
      </c>
      <c r="C2059" s="8" t="inlineStr">
        <is>
          <t>2203066579</t>
        </is>
      </c>
      <c r="D2059" s="8" t="inlineStr">
        <is>
          <t>??.77-8134</t>
        </is>
      </c>
      <c r="E2059" s="8" t="inlineStr">
        <is>
          <t>2203066579</t>
        </is>
      </c>
      <c r="F2059" s="8" t="inlineStr">
        <is>
          <t>0</t>
        </is>
      </c>
      <c r="G2059" s="8" t="inlineStr">
        <is>
          <t>0.104390431900707</t>
        </is>
      </c>
      <c r="H2059" s="8" t="inlineStr">
        <is>
          <t>1.5255168668314</t>
        </is>
      </c>
      <c r="I2059" s="8" t="inlineStr">
        <is>
          <t>0</t>
        </is>
      </c>
      <c r="J2059" s="8" t="inlineStr">
        <is>
          <t>0</t>
        </is>
      </c>
      <c r="K2059" s="8" t="inlineStr">
        <is>
          <t>0.511280344129221</t>
        </is>
      </c>
      <c r="L2059" s="8" t="inlineStr">
        <is>
          <t>0</t>
        </is>
      </c>
      <c r="M2059" s="8" t="inlineStr">
        <is>
          <t>3/21/2021</t>
        </is>
      </c>
      <c r="N2059" s="8" t="inlineStr">
        <is>
          <t>21:14:44</t>
        </is>
      </c>
      <c r="O2059" s="8" t="inlineStr">
        <is>
          <t>6.74752359051126</t>
        </is>
      </c>
    </row>
    <row spans="1:15" outlineLevel="0" r="2060">
      <c r="A2060" s="8" t="inlineStr">
        <is>
          <t>3/21/2021</t>
        </is>
      </c>
      <c r="B2060" s="8" t="inlineStr">
        <is>
          <t>21:16:6</t>
        </is>
      </c>
      <c r="C2060" s="8" t="inlineStr">
        <is>
          <t>2203066619</t>
        </is>
      </c>
      <c r="D2060" s="8" t="inlineStr">
        <is>
          <t>??.70-5302</t>
        </is>
      </c>
      <c r="E2060" s="8" t="inlineStr">
        <is>
          <t>2203066619</t>
        </is>
      </c>
      <c r="F2060" s="8" t="inlineStr">
        <is>
          <t>0</t>
        </is>
      </c>
      <c r="G2060" s="8" t="inlineStr">
        <is>
          <t>0.104359711738544</t>
        </is>
      </c>
      <c r="H2060" s="8" t="inlineStr">
        <is>
          <t>1.52477596500196</t>
        </is>
      </c>
      <c r="I2060" s="8" t="inlineStr">
        <is>
          <t>0</t>
        </is>
      </c>
      <c r="J2060" s="8" t="inlineStr">
        <is>
          <t>0</t>
        </is>
      </c>
      <c r="K2060" s="8" t="inlineStr">
        <is>
          <t>0.511378394787557</t>
        </is>
      </c>
      <c r="L2060" s="8" t="inlineStr">
        <is>
          <t>0</t>
        </is>
      </c>
      <c r="M2060" s="8" t="inlineStr">
        <is>
          <t>3/21/2021</t>
        </is>
      </c>
      <c r="N2060" s="8" t="inlineStr">
        <is>
          <t>21:23:35</t>
        </is>
      </c>
      <c r="O2060" s="8" t="inlineStr">
        <is>
          <t>7.47609905840363</t>
        </is>
      </c>
    </row>
    <row spans="1:15" outlineLevel="0" r="2061">
      <c r="A2061" s="8" t="inlineStr">
        <is>
          <t>3/21/2021</t>
        </is>
      </c>
      <c r="B2061" s="8" t="inlineStr">
        <is>
          <t>21:25:22</t>
        </is>
      </c>
      <c r="C2061" s="8" t="inlineStr">
        <is>
          <t>2203066681</t>
        </is>
      </c>
      <c r="D2061" s="8" t="inlineStr">
        <is>
          <t>??.75-1033</t>
        </is>
      </c>
      <c r="E2061" s="8" t="inlineStr">
        <is>
          <t>2203066681</t>
        </is>
      </c>
      <c r="F2061" s="8" t="inlineStr">
        <is>
          <t>0</t>
        </is>
      </c>
      <c r="G2061" s="8" t="inlineStr">
        <is>
          <t>0.104323708892504</t>
        </is>
      </c>
      <c r="H2061" s="8" t="inlineStr">
        <is>
          <t>1.52403578249467</t>
        </is>
      </c>
      <c r="I2061" s="8" t="inlineStr">
        <is>
          <t>0</t>
        </is>
      </c>
      <c r="J2061" s="8" t="inlineStr">
        <is>
          <t>0</t>
        </is>
      </c>
      <c r="K2061" s="8" t="inlineStr">
        <is>
          <t>0.511487443667261</t>
        </is>
      </c>
      <c r="L2061" s="8" t="inlineStr">
        <is>
          <t>0</t>
        </is>
      </c>
      <c r="M2061" s="8" t="inlineStr">
        <is>
          <t>3/21/2021</t>
        </is>
      </c>
      <c r="N2061" s="8" t="inlineStr">
        <is>
          <t>21:33:58</t>
        </is>
      </c>
      <c r="O2061" s="8" t="inlineStr">
        <is>
          <t>8.59087147644823</t>
        </is>
      </c>
    </row>
    <row spans="1:15" outlineLevel="0" r="2062">
      <c r="A2062" s="8" t="inlineStr">
        <is>
          <t>3/21/2021</t>
        </is>
      </c>
      <c r="B2062" s="8" t="inlineStr">
        <is>
          <t>21:46:28</t>
        </is>
      </c>
      <c r="C2062" s="8" t="inlineStr">
        <is>
          <t>2203066718</t>
        </is>
      </c>
      <c r="D2062" s="8" t="inlineStr">
        <is>
          <t>??.78-6742</t>
        </is>
      </c>
      <c r="E2062" s="8" t="inlineStr">
        <is>
          <t>2203066718</t>
        </is>
      </c>
      <c r="F2062" s="8" t="inlineStr">
        <is>
          <t>0</t>
        </is>
      </c>
      <c r="G2062" s="8" t="inlineStr">
        <is>
          <t>0.10446051011464</t>
        </is>
      </c>
      <c r="H2062" s="8" t="inlineStr">
        <is>
          <t>1.52562337572358</t>
        </is>
      </c>
      <c r="I2062" s="8" t="inlineStr">
        <is>
          <t>1</t>
        </is>
      </c>
      <c r="J2062" s="8" t="inlineStr">
        <is>
          <t>0</t>
        </is>
      </c>
      <c r="K2062" s="8" t="inlineStr">
        <is>
          <t>0.511414705329068</t>
        </is>
      </c>
      <c r="L2062" s="8" t="inlineStr">
        <is>
          <t>1</t>
        </is>
      </c>
      <c r="M2062" s="8" t="inlineStr">
        <is>
          <t>3/21/2021</t>
        </is>
      </c>
      <c r="N2062" s="8" t="inlineStr">
        <is>
          <t>21:55:4</t>
        </is>
      </c>
      <c r="O2062" s="8" t="inlineStr">
        <is>
          <t>8.60520092153092</t>
        </is>
      </c>
    </row>
    <row spans="1:15" outlineLevel="0" r="2063">
      <c r="A2063" s="8" t="inlineStr">
        <is>
          <t>3/21/2021</t>
        </is>
      </c>
      <c r="B2063" s="8" t="inlineStr">
        <is>
          <t>21:48:45</t>
        </is>
      </c>
      <c r="C2063" s="8" t="inlineStr">
        <is>
          <t>2203066704</t>
        </is>
      </c>
      <c r="D2063" s="8" t="inlineStr">
        <is>
          <t>??.70-5122</t>
        </is>
      </c>
      <c r="E2063" s="8" t="inlineStr">
        <is>
          <t>2203066704</t>
        </is>
      </c>
      <c r="F2063" s="8" t="inlineStr">
        <is>
          <t>0</t>
        </is>
      </c>
      <c r="G2063" s="8" t="inlineStr">
        <is>
          <t>0.104438209224625</t>
        </is>
      </c>
      <c r="H2063" s="8" t="inlineStr">
        <is>
          <t>1.52562337572358</t>
        </is>
      </c>
      <c r="I2063" s="8" t="inlineStr">
        <is>
          <t>0</t>
        </is>
      </c>
      <c r="J2063" s="8" t="inlineStr">
        <is>
          <t>0</t>
        </is>
      </c>
      <c r="K2063" s="8" t="inlineStr">
        <is>
          <t>0.511519011606222</t>
        </is>
      </c>
      <c r="L2063" s="8" t="inlineStr">
        <is>
          <t>0</t>
        </is>
      </c>
      <c r="M2063" s="8" t="inlineStr">
        <is>
          <t>3/21/2021</t>
        </is>
      </c>
      <c r="N2063" s="8" t="inlineStr">
        <is>
          <t>22:1:30</t>
        </is>
      </c>
      <c r="O2063" s="8" t="inlineStr">
        <is>
          <t>12.7522167850511</t>
        </is>
      </c>
    </row>
    <row spans="1:15" outlineLevel="0" r="2064">
      <c r="A2064" s="8" t="inlineStr">
        <is>
          <t>3/21/2021</t>
        </is>
      </c>
      <c r="B2064" s="8" t="inlineStr">
        <is>
          <t>22:20:49</t>
        </is>
      </c>
      <c r="C2064" s="8" t="inlineStr">
        <is>
          <t>2203066721</t>
        </is>
      </c>
      <c r="D2064" s="8" t="inlineStr">
        <is>
          <t>??.77-9738</t>
        </is>
      </c>
      <c r="E2064" s="8" t="inlineStr">
        <is>
          <t>2203066721</t>
        </is>
      </c>
      <c r="F2064" s="8" t="inlineStr">
        <is>
          <t>0</t>
        </is>
      </c>
      <c r="G2064" s="8" t="inlineStr">
        <is>
          <t>0.104353217218059</t>
        </is>
      </c>
      <c r="H2064" s="8" t="inlineStr">
        <is>
          <t>1.52488385881823</t>
        </is>
      </c>
      <c r="I2064" s="8" t="inlineStr">
        <is>
          <t>0</t>
        </is>
      </c>
      <c r="J2064" s="8" t="inlineStr">
        <is>
          <t>0</t>
        </is>
      </c>
      <c r="K2064" s="8" t="inlineStr">
        <is>
          <t>0.511275687568059</t>
        </is>
      </c>
      <c r="L2064" s="8" t="inlineStr">
        <is>
          <t>0</t>
        </is>
      </c>
      <c r="M2064" s="8" t="inlineStr">
        <is>
          <t>3/21/2021</t>
        </is>
      </c>
      <c r="N2064" s="8" t="inlineStr">
        <is>
          <t>22:26:2</t>
        </is>
      </c>
      <c r="O2064" s="8" t="inlineStr">
        <is>
          <t>5.21378855097282</t>
        </is>
      </c>
    </row>
    <row spans="1:15" outlineLevel="0" r="2065">
      <c r="A2065" s="8" t="inlineStr">
        <is>
          <t>3/21/2021</t>
        </is>
      </c>
      <c r="B2065" s="8" t="inlineStr">
        <is>
          <t>22:27:6</t>
        </is>
      </c>
      <c r="C2065" s="8" t="inlineStr">
        <is>
          <t>2203066712</t>
        </is>
      </c>
      <c r="D2065" s="8" t="inlineStr">
        <is>
          <t>??.79-6697</t>
        </is>
      </c>
      <c r="E2065" s="8" t="inlineStr">
        <is>
          <t>2203066712</t>
        </is>
      </c>
      <c r="F2065" s="8" t="inlineStr">
        <is>
          <t>0</t>
        </is>
      </c>
      <c r="G2065" s="8" t="inlineStr">
        <is>
          <t>0.104317335706284</t>
        </is>
      </c>
      <c r="H2065" s="8" t="inlineStr">
        <is>
          <t>1.52414505849904</t>
        </is>
      </c>
      <c r="I2065" s="8" t="inlineStr">
        <is>
          <t>0</t>
        </is>
      </c>
      <c r="J2065" s="8" t="inlineStr">
        <is>
          <t>0</t>
        </is>
      </c>
      <c r="K2065" s="8" t="inlineStr">
        <is>
          <t>0.511408105582956</t>
        </is>
      </c>
      <c r="L2065" s="8" t="inlineStr">
        <is>
          <t>0</t>
        </is>
      </c>
      <c r="M2065" s="8" t="inlineStr">
        <is>
          <t>3/21/2021</t>
        </is>
      </c>
      <c r="N2065" s="8" t="inlineStr">
        <is>
          <t>22:36:24</t>
        </is>
      </c>
      <c r="O2065" s="8" t="inlineStr">
        <is>
          <t>9.29476019987123</t>
        </is>
      </c>
    </row>
    <row spans="1:15" outlineLevel="0" r="2066">
      <c r="A2066" s="8" t="inlineStr">
        <is>
          <t>3/21/2021</t>
        </is>
      </c>
      <c r="B2066" s="8" t="inlineStr">
        <is>
          <t>22:47:18</t>
        </is>
      </c>
      <c r="C2066" s="8" t="inlineStr">
        <is>
          <t>2203066715</t>
        </is>
      </c>
      <c r="D2066" s="8" t="inlineStr">
        <is>
          <t>??.74-9070</t>
        </is>
      </c>
      <c r="E2066" s="8" t="inlineStr">
        <is>
          <t>2203066715</t>
        </is>
      </c>
      <c r="F2066" s="8" t="inlineStr">
        <is>
          <t>0</t>
        </is>
      </c>
      <c r="G2066" s="8" t="inlineStr">
        <is>
          <t>0.10430812536491</t>
        </is>
      </c>
      <c r="H2066" s="8" t="inlineStr">
        <is>
          <t>1.52344725038539</t>
        </is>
      </c>
      <c r="I2066" s="8" t="inlineStr">
        <is>
          <t>1</t>
        </is>
      </c>
      <c r="J2066" s="8" t="inlineStr">
        <is>
          <t>0</t>
        </is>
      </c>
      <c r="K2066" s="8" t="inlineStr">
        <is>
          <t>0.511339400101265</t>
        </is>
      </c>
      <c r="L2066" s="8" t="inlineStr">
        <is>
          <t>1</t>
        </is>
      </c>
      <c r="M2066" s="8" t="inlineStr">
        <is>
          <t>3/21/2021</t>
        </is>
      </c>
      <c r="N2066" s="8" t="inlineStr">
        <is>
          <t>22:54:28</t>
        </is>
      </c>
      <c r="O2066" s="8" t="inlineStr">
        <is>
          <t>7.16564708683291</t>
        </is>
      </c>
    </row>
    <row spans="1:15" outlineLevel="0" r="2067">
      <c r="A2067" s="8" t="inlineStr">
        <is>
          <t>3/21/2021</t>
        </is>
      </c>
      <c r="B2067" s="8" t="inlineStr">
        <is>
          <t>22:52:52</t>
        </is>
      </c>
      <c r="C2067" s="8" t="inlineStr">
        <is>
          <t>2203066708</t>
        </is>
      </c>
      <c r="D2067" s="8" t="inlineStr">
        <is>
          <t>??.75-6899</t>
        </is>
      </c>
      <c r="E2067" s="8" t="inlineStr">
        <is>
          <t>2203066708</t>
        </is>
      </c>
      <c r="F2067" s="8" t="inlineStr">
        <is>
          <t>0</t>
        </is>
      </c>
      <c r="G2067" s="8" t="inlineStr">
        <is>
          <t>0.104334929868408</t>
        </is>
      </c>
      <c r="H2067" s="8" t="inlineStr">
        <is>
          <t>1.5234638447614</t>
        </is>
      </c>
      <c r="I2067" s="8" t="inlineStr">
        <is>
          <t>1</t>
        </is>
      </c>
      <c r="J2067" s="8" t="inlineStr">
        <is>
          <t>0</t>
        </is>
      </c>
      <c r="K2067" s="8" t="inlineStr">
        <is>
          <t>0.511455619744884</t>
        </is>
      </c>
      <c r="L2067" s="8" t="inlineStr">
        <is>
          <t>1</t>
        </is>
      </c>
      <c r="M2067" s="8" t="inlineStr">
        <is>
          <t>3/21/2021</t>
        </is>
      </c>
      <c r="N2067" s="8" t="inlineStr">
        <is>
          <t>23:1:39</t>
        </is>
      </c>
      <c r="O2067" s="8" t="inlineStr">
        <is>
          <t>8.78481129946158</t>
        </is>
      </c>
    </row>
    <row spans="1:15" outlineLevel="0" r="2068">
      <c r="A2068" s="8" t="inlineStr">
        <is>
          <t>3/21/2021</t>
        </is>
      </c>
      <c r="B2068" s="8" t="inlineStr">
        <is>
          <t>23:0:5</t>
        </is>
      </c>
      <c r="C2068" s="8" t="inlineStr">
        <is>
          <t>2203066795</t>
        </is>
      </c>
      <c r="D2068" s="8" t="inlineStr">
        <is>
          <t>??.70-8646</t>
        </is>
      </c>
      <c r="E2068" s="8" t="inlineStr">
        <is>
          <t>2203066795</t>
        </is>
      </c>
      <c r="F2068" s="8" t="inlineStr">
        <is>
          <t>0</t>
        </is>
      </c>
      <c r="G2068" s="8" t="inlineStr">
        <is>
          <t>0.104314005289721</t>
        </is>
      </c>
      <c r="H2068" s="8" t="inlineStr">
        <is>
          <t>1.5234638447614</t>
        </is>
      </c>
      <c r="I2068" s="8" t="inlineStr">
        <is>
          <t>0</t>
        </is>
      </c>
      <c r="J2068" s="8" t="inlineStr">
        <is>
          <t>0</t>
        </is>
      </c>
      <c r="K2068" s="8" t="inlineStr">
        <is>
          <t>0.511553598296648</t>
        </is>
      </c>
      <c r="L2068" s="8" t="inlineStr">
        <is>
          <t>0</t>
        </is>
      </c>
      <c r="M2068" s="8" t="inlineStr">
        <is>
          <t>3/21/2021</t>
        </is>
      </c>
      <c r="N2068" s="8" t="inlineStr">
        <is>
          <t>23:7:42</t>
        </is>
      </c>
      <c r="O2068" s="8" t="inlineStr">
        <is>
          <t>7.61195113688518</t>
        </is>
      </c>
    </row>
    <row spans="1:15" outlineLevel="0" r="2069">
      <c r="A2069" s="8" t="inlineStr">
        <is>
          <t>3/21/2021</t>
        </is>
      </c>
      <c r="B2069" s="8" t="inlineStr">
        <is>
          <t>23:35:31</t>
        </is>
      </c>
      <c r="C2069" s="8" t="inlineStr">
        <is>
          <t>2203066825</t>
        </is>
      </c>
      <c r="D2069" s="8" t="inlineStr">
        <is>
          <t>??.79-3259</t>
        </is>
      </c>
      <c r="E2069" s="8" t="inlineStr">
        <is>
          <t>2203066825</t>
        </is>
      </c>
      <c r="F2069" s="8" t="inlineStr">
        <is>
          <t>1</t>
        </is>
      </c>
      <c r="G2069" s="8" t="inlineStr">
        <is>
          <t>0.10464941341442</t>
        </is>
      </c>
      <c r="H2069" s="8" t="inlineStr">
        <is>
          <t>1.52611697632916</t>
        </is>
      </c>
      <c r="I2069" s="8" t="inlineStr">
        <is>
          <t>2</t>
        </is>
      </c>
      <c r="J2069" s="8" t="inlineStr">
        <is>
          <t>0</t>
        </is>
      </c>
      <c r="K2069" s="8" t="inlineStr">
        <is>
          <t>0.511228204696147</t>
        </is>
      </c>
      <c r="L2069" s="8" t="inlineStr">
        <is>
          <t>1</t>
        </is>
      </c>
      <c r="M2069" s="8" t="inlineStr">
        <is>
          <t>3/21/2021</t>
        </is>
      </c>
      <c r="N2069" s="8" t="inlineStr">
        <is>
          <t>23:44:31</t>
        </is>
      </c>
      <c r="O2069" s="8" t="inlineStr">
        <is>
          <t>8.99753891641376</t>
        </is>
      </c>
    </row>
    <row spans="1:15" outlineLevel="0" r="2070">
      <c r="A2070" s="8" t="inlineStr">
        <is>
          <t>3/21/2021</t>
        </is>
      </c>
      <c r="B2070" s="8" t="inlineStr">
        <is>
          <t>23:35:59</t>
        </is>
      </c>
      <c r="C2070" s="8" t="inlineStr">
        <is>
          <t>2203066831</t>
        </is>
      </c>
      <c r="D2070" s="8" t="inlineStr">
        <is>
          <t>??.77-6494</t>
        </is>
      </c>
      <c r="E2070" s="8" t="inlineStr">
        <is>
          <t>2203066831</t>
        </is>
      </c>
      <c r="F2070" s="8" t="inlineStr">
        <is>
          <t>1</t>
        </is>
      </c>
      <c r="G2070" s="8" t="inlineStr">
        <is>
          <t>0.104939056004703</t>
        </is>
      </c>
      <c r="H2070" s="8" t="inlineStr">
        <is>
          <t>1.53132871864187</t>
        </is>
      </c>
      <c r="I2070" s="8" t="inlineStr">
        <is>
          <t>2</t>
        </is>
      </c>
      <c r="J2070" s="8" t="inlineStr">
        <is>
          <t>0</t>
        </is>
      </c>
      <c r="K2070" s="8" t="inlineStr">
        <is>
          <t>0.511339323699587</t>
        </is>
      </c>
      <c r="L2070" s="8" t="inlineStr">
        <is>
          <t>1</t>
        </is>
      </c>
      <c r="M2070" s="8" t="inlineStr">
        <is>
          <t>3/21/2021</t>
        </is>
      </c>
      <c r="N2070" s="8" t="inlineStr">
        <is>
          <t>23:51:23</t>
        </is>
      </c>
      <c r="O2070" s="8" t="inlineStr">
        <is>
          <t>15.4091605639551</t>
        </is>
      </c>
    </row>
    <row spans="1:15" outlineLevel="0" r="2071">
      <c r="A2071" s="8" t="inlineStr">
        <is>
          <t>3/21/2021</t>
        </is>
      </c>
      <c r="B2071" s="8" t="inlineStr">
        <is>
          <t>23:39:4</t>
        </is>
      </c>
      <c r="C2071" s="8" t="inlineStr">
        <is>
          <t>2203066793</t>
        </is>
      </c>
      <c r="D2071" s="8" t="inlineStr">
        <is>
          <t>??.70-6736</t>
        </is>
      </c>
      <c r="E2071" s="8" t="inlineStr">
        <is>
          <t>2203066793</t>
        </is>
      </c>
      <c r="F2071" s="8" t="inlineStr">
        <is>
          <t>0</t>
        </is>
      </c>
      <c r="G2071" s="8" t="inlineStr">
        <is>
          <t>0.105206462531611</t>
        </is>
      </c>
      <c r="H2071" s="8" t="inlineStr">
        <is>
          <t>1.53620842616795</t>
        </is>
      </c>
      <c r="I2071" s="8" t="inlineStr">
        <is>
          <t>1</t>
        </is>
      </c>
      <c r="J2071" s="8" t="inlineStr">
        <is>
          <t>0</t>
        </is>
      </c>
      <c r="K2071" s="8" t="inlineStr">
        <is>
          <t>0.511485314936455</t>
        </is>
      </c>
      <c r="L2071" s="8" t="inlineStr">
        <is>
          <t>1</t>
        </is>
      </c>
      <c r="M2071" s="8" t="inlineStr">
        <is>
          <t>3/22/2021</t>
        </is>
      </c>
      <c r="N2071" s="8" t="inlineStr">
        <is>
          <t>0:0:25</t>
        </is>
      </c>
      <c r="O2071" s="8" t="inlineStr">
        <is>
          <t>21.3489880059169</t>
        </is>
      </c>
    </row>
    <row spans="1:15" outlineLevel="0" r="2072">
      <c r="A2072" s="8" t="inlineStr">
        <is>
          <t>3/21/2021</t>
        </is>
      </c>
      <c r="B2072" s="8" t="inlineStr">
        <is>
          <t>23:48:47</t>
        </is>
      </c>
      <c r="C2072" s="8" t="inlineStr">
        <is>
          <t>2203066861</t>
        </is>
      </c>
      <c r="D2072" s="8" t="inlineStr">
        <is>
          <t>??.70-5261</t>
        </is>
      </c>
      <c r="E2072" s="8" t="inlineStr">
        <is>
          <t>2203066861</t>
        </is>
      </c>
      <c r="F2072" s="8" t="inlineStr">
        <is>
          <t>0</t>
        </is>
      </c>
      <c r="G2072" s="8" t="inlineStr">
        <is>
          <t>0.105185269772103</t>
        </is>
      </c>
      <c r="H2072" s="8" t="inlineStr">
        <is>
          <t>1.53620842616795</t>
        </is>
      </c>
      <c r="I2072" s="8" t="inlineStr">
        <is>
          <t>0</t>
        </is>
      </c>
      <c r="J2072" s="8" t="inlineStr">
        <is>
          <t>0</t>
        </is>
      </c>
      <c r="K2072" s="8" t="inlineStr">
        <is>
          <t>0.5115837211939</t>
        </is>
      </c>
      <c r="L2072" s="8" t="inlineStr">
        <is>
          <t>0</t>
        </is>
      </c>
      <c r="M2072" s="8" t="inlineStr">
        <is>
          <t>3/22/2021</t>
        </is>
      </c>
      <c r="N2072" s="8" t="inlineStr">
        <is>
          <t>0:6:31</t>
        </is>
      </c>
      <c r="O2072" s="8" t="inlineStr">
        <is>
          <t>17.7300519117744</t>
        </is>
      </c>
    </row>
    <row spans="1:15" outlineLevel="0" r="2073">
      <c r="A2073" s="8" t="inlineStr">
        <is>
          <t>3/22/2021</t>
        </is>
      </c>
      <c r="B2073" s="8" t="inlineStr">
        <is>
          <t>0:7:57</t>
        </is>
      </c>
      <c r="C2073" s="8" t="inlineStr">
        <is>
          <t>2203066870</t>
        </is>
      </c>
      <c r="D2073" s="8" t="inlineStr">
        <is>
          <t>??.82-4812</t>
        </is>
      </c>
      <c r="E2073" s="8" t="inlineStr">
        <is>
          <t>2203066870</t>
        </is>
      </c>
      <c r="F2073" s="8" t="inlineStr">
        <is>
          <t>0</t>
        </is>
      </c>
      <c r="G2073" s="8" t="inlineStr">
        <is>
          <t>0.105148505178203</t>
        </is>
      </c>
      <c r="H2073" s="8" t="inlineStr">
        <is>
          <t>1.53546701283485</t>
        </is>
      </c>
      <c r="I2073" s="8" t="inlineStr">
        <is>
          <t>0</t>
        </is>
      </c>
      <c r="J2073" s="8" t="inlineStr">
        <is>
          <t>0</t>
        </is>
      </c>
      <c r="K2073" s="8" t="inlineStr">
        <is>
          <t>0.511706681634158</t>
        </is>
      </c>
      <c r="L2073" s="8" t="inlineStr">
        <is>
          <t>0</t>
        </is>
      </c>
      <c r="M2073" s="8" t="inlineStr">
        <is>
          <t>3/22/2021</t>
        </is>
      </c>
      <c r="N2073" s="8" t="inlineStr">
        <is>
          <t>0:17:5</t>
        </is>
      </c>
      <c r="O2073" s="8" t="inlineStr">
        <is>
          <t>9.13069201361213</t>
        </is>
      </c>
    </row>
    <row spans="1:15" outlineLevel="0" r="2074">
      <c r="A2074" s="8" t="inlineStr">
        <is>
          <t>3/22/2021</t>
        </is>
      </c>
      <c r="B2074" s="8" t="inlineStr">
        <is>
          <t>0:19:52</t>
        </is>
      </c>
      <c r="C2074" s="8" t="inlineStr">
        <is>
          <t>2203066923</t>
        </is>
      </c>
      <c r="D2074" s="8" t="inlineStr">
        <is>
          <t>??.79-5584</t>
        </is>
      </c>
      <c r="E2074" s="8" t="inlineStr">
        <is>
          <t>2203066923</t>
        </is>
      </c>
      <c r="F2074" s="8" t="inlineStr">
        <is>
          <t>0</t>
        </is>
      </c>
      <c r="G2074" s="8" t="inlineStr">
        <is>
          <t>0.105120536093422</t>
        </is>
      </c>
      <c r="H2074" s="8" t="inlineStr">
        <is>
          <t>1.53472631480647</t>
        </is>
      </c>
      <c r="I2074" s="8" t="inlineStr">
        <is>
          <t>0</t>
        </is>
      </c>
      <c r="J2074" s="8" t="inlineStr">
        <is>
          <t>0</t>
        </is>
      </c>
      <c r="K2074" s="8" t="inlineStr">
        <is>
          <t>0.511744507480316</t>
        </is>
      </c>
      <c r="L2074" s="8" t="inlineStr">
        <is>
          <t>0</t>
        </is>
      </c>
      <c r="M2074" s="8" t="inlineStr">
        <is>
          <t>3/22/2021</t>
        </is>
      </c>
      <c r="N2074" s="8" t="inlineStr">
        <is>
          <t>0:25:8</t>
        </is>
      </c>
      <c r="O2074" s="8" t="inlineStr">
        <is>
          <t>5.26425145222674</t>
        </is>
      </c>
    </row>
    <row spans="1:15" outlineLevel="0" r="2075">
      <c r="A2075" s="8" t="inlineStr">
        <is>
          <t>3/22/2021</t>
        </is>
      </c>
      <c r="B2075" s="8" t="inlineStr">
        <is>
          <t>0:42:8</t>
        </is>
      </c>
      <c r="C2075" s="8" t="inlineStr">
        <is>
          <t>2203066935</t>
        </is>
      </c>
      <c r="D2075" s="8" t="inlineStr">
        <is>
          <t>??.80-3645</t>
        </is>
      </c>
      <c r="E2075" s="8" t="inlineStr">
        <is>
          <t>2203066935</t>
        </is>
      </c>
      <c r="F2075" s="8" t="inlineStr">
        <is>
          <t>0</t>
        </is>
      </c>
      <c r="G2075" s="8" t="inlineStr">
        <is>
          <t>0.105040431442995</t>
        </is>
      </c>
      <c r="H2075" s="8" t="inlineStr">
        <is>
          <t>1.53398633104813</t>
        </is>
      </c>
      <c r="I2075" s="8" t="inlineStr">
        <is>
          <t>0</t>
        </is>
      </c>
      <c r="J2075" s="8" t="inlineStr">
        <is>
          <t>0</t>
        </is>
      </c>
      <c r="K2075" s="8" t="inlineStr">
        <is>
          <t>0.511555713308156</t>
        </is>
      </c>
      <c r="L2075" s="8" t="inlineStr">
        <is>
          <t>0</t>
        </is>
      </c>
      <c r="M2075" s="8" t="inlineStr">
        <is>
          <t>3/22/2021</t>
        </is>
      </c>
      <c r="N2075" s="8" t="inlineStr">
        <is>
          <t>0:48:13</t>
        </is>
      </c>
      <c r="O2075" s="8" t="inlineStr">
        <is>
          <t>6.09304426201925</t>
        </is>
      </c>
    </row>
    <row spans="1:15" outlineLevel="0" r="2076">
      <c r="A2076" s="8" t="inlineStr">
        <is>
          <t>3/22/2021</t>
        </is>
      </c>
      <c r="B2076" s="8" t="inlineStr">
        <is>
          <t>1:0:6</t>
        </is>
      </c>
      <c r="C2076" s="8" t="inlineStr">
        <is>
          <t>2203066946</t>
        </is>
      </c>
      <c r="D2076" s="8" t="inlineStr">
        <is>
          <t>??.78-6744</t>
        </is>
      </c>
      <c r="E2076" s="8" t="inlineStr">
        <is>
          <t>2203066946</t>
        </is>
      </c>
      <c r="F2076" s="8" t="inlineStr">
        <is>
          <t>0</t>
        </is>
      </c>
      <c r="G2076" s="8" t="inlineStr">
        <is>
          <t>0.104968171390694</t>
        </is>
      </c>
      <c r="H2076" s="8" t="inlineStr">
        <is>
          <t>1.53324706052714</t>
        </is>
      </c>
      <c r="I2076" s="8" t="inlineStr">
        <is>
          <t>0</t>
        </is>
      </c>
      <c r="J2076" s="8" t="inlineStr">
        <is>
          <t>0</t>
        </is>
      </c>
      <c r="K2076" s="8" t="inlineStr">
        <is>
          <t>0.511499644894413</t>
        </is>
      </c>
      <c r="L2076" s="8" t="inlineStr">
        <is>
          <t>0</t>
        </is>
      </c>
      <c r="M2076" s="8" t="inlineStr">
        <is>
          <t>3/22/2021</t>
        </is>
      </c>
      <c r="N2076" s="8" t="inlineStr">
        <is>
          <t>1:9:4</t>
        </is>
      </c>
      <c r="O2076" s="8" t="inlineStr">
        <is>
          <t>8.9667596188483</t>
        </is>
      </c>
    </row>
    <row spans="1:15" outlineLevel="0" r="2077">
      <c r="A2077" s="8" t="inlineStr">
        <is>
          <t>3/22/2021</t>
        </is>
      </c>
      <c r="B2077" s="8" t="inlineStr">
        <is>
          <t>1:9:44</t>
        </is>
      </c>
      <c r="C2077" s="8" t="inlineStr">
        <is>
          <t>2203066959</t>
        </is>
      </c>
      <c r="D2077" s="8" t="inlineStr">
        <is>
          <t>??.78-1149</t>
        </is>
      </c>
      <c r="E2077" s="8" t="inlineStr">
        <is>
          <t>2203066959</t>
        </is>
      </c>
      <c r="F2077" s="8" t="inlineStr">
        <is>
          <t>0</t>
        </is>
      </c>
      <c r="G2077" s="8" t="inlineStr">
        <is>
          <t>0.105088597366566</t>
        </is>
      </c>
      <c r="H2077" s="8" t="inlineStr">
        <is>
          <t>1.5340225267939</t>
        </is>
      </c>
      <c r="I2077" s="8" t="inlineStr">
        <is>
          <t>1</t>
        </is>
      </c>
      <c r="J2077" s="8" t="inlineStr">
        <is>
          <t>0</t>
        </is>
      </c>
      <c r="K2077" s="8" t="inlineStr">
        <is>
          <t>0.511635060519231</t>
        </is>
      </c>
      <c r="L2077" s="8" t="inlineStr">
        <is>
          <t>1</t>
        </is>
      </c>
      <c r="M2077" s="8" t="inlineStr">
        <is>
          <t>3/22/2021</t>
        </is>
      </c>
      <c r="N2077" s="8" t="inlineStr">
        <is>
          <t>1:18:51</t>
        </is>
      </c>
      <c r="O2077" s="8" t="inlineStr">
        <is>
          <t>9.10505382063639</t>
        </is>
      </c>
    </row>
    <row spans="1:15" outlineLevel="0" r="2078">
      <c r="A2078" s="8" t="inlineStr">
        <is>
          <t>3/22/2021</t>
        </is>
      </c>
      <c r="B2078" s="8" t="inlineStr">
        <is>
          <t>1:14:10</t>
        </is>
      </c>
      <c r="C2078" s="8" t="inlineStr">
        <is>
          <t>2203066954</t>
        </is>
      </c>
      <c r="D2078" s="8" t="inlineStr">
        <is>
          <t>??.79-8994</t>
        </is>
      </c>
      <c r="E2078" s="8" t="inlineStr">
        <is>
          <t>2203066954</t>
        </is>
      </c>
      <c r="F2078" s="8" t="inlineStr">
        <is>
          <t>0</t>
        </is>
      </c>
      <c r="G2078" s="8" t="inlineStr">
        <is>
          <t>0.105058489290848</t>
        </is>
      </c>
      <c r="H2078" s="8" t="inlineStr">
        <is>
          <t>1.5340225267939</t>
        </is>
      </c>
      <c r="I2078" s="8" t="inlineStr">
        <is>
          <t>0</t>
        </is>
      </c>
      <c r="J2078" s="8" t="inlineStr">
        <is>
          <t>0</t>
        </is>
      </c>
      <c r="K2078" s="8" t="inlineStr">
        <is>
          <t>0.511774977969314</t>
        </is>
      </c>
      <c r="L2078" s="8" t="inlineStr">
        <is>
          <t>0</t>
        </is>
      </c>
      <c r="M2078" s="8" t="inlineStr">
        <is>
          <t>3/22/2021</t>
        </is>
      </c>
      <c r="N2078" s="8" t="inlineStr">
        <is>
          <t>1:27:32</t>
        </is>
      </c>
      <c r="O2078" s="8" t="inlineStr">
        <is>
          <t>13.3660313016044</t>
        </is>
      </c>
    </row>
    <row spans="1:15" outlineLevel="0" r="2079">
      <c r="A2079" s="8" t="inlineStr">
        <is>
          <t>3/22/2021</t>
        </is>
      </c>
      <c r="B2079" s="8" t="inlineStr">
        <is>
          <t>1:42:40</t>
        </is>
      </c>
      <c r="C2079" s="8" t="inlineStr">
        <is>
          <t>2203067016</t>
        </is>
      </c>
      <c r="D2079" s="8" t="inlineStr">
        <is>
          <t>??.70-6892</t>
        </is>
      </c>
      <c r="E2079" s="8" t="inlineStr">
        <is>
          <t>2203067016</t>
        </is>
      </c>
      <c r="F2079" s="8" t="inlineStr">
        <is>
          <t>0</t>
        </is>
      </c>
      <c r="G2079" s="8" t="inlineStr">
        <is>
          <t>0.104976919849369</t>
        </is>
      </c>
      <c r="H2079" s="8" t="inlineStr">
        <is>
          <t>1.53328430613616</t>
        </is>
      </c>
      <c r="I2079" s="8" t="inlineStr">
        <is>
          <t>0</t>
        </is>
      </c>
      <c r="J2079" s="8" t="inlineStr">
        <is>
          <t>0</t>
        </is>
      </c>
      <c r="K2079" s="8" t="inlineStr">
        <is>
          <t>0.5116556623294</t>
        </is>
      </c>
      <c r="L2079" s="8" t="inlineStr">
        <is>
          <t>0</t>
        </is>
      </c>
      <c r="M2079" s="8" t="inlineStr">
        <is>
          <t>3/22/2021</t>
        </is>
      </c>
      <c r="N2079" s="8" t="inlineStr">
        <is>
          <t>1:51:6</t>
        </is>
      </c>
      <c r="O2079" s="8" t="inlineStr">
        <is>
          <t>8.43870833136316</t>
        </is>
      </c>
    </row>
    <row spans="1:15" outlineLevel="0" r="2080">
      <c r="A2080" s="8" t="inlineStr">
        <is>
          <t>3/22/2021</t>
        </is>
      </c>
      <c r="B2080" s="8" t="inlineStr">
        <is>
          <t>1:58:15</t>
        </is>
      </c>
      <c r="C2080" s="8" t="inlineStr">
        <is>
          <t>2203067014</t>
        </is>
      </c>
      <c r="D2080" s="8" t="inlineStr">
        <is>
          <t>??.77-8133</t>
        </is>
      </c>
      <c r="E2080" s="8" t="inlineStr">
        <is>
          <t>2203067014</t>
        </is>
      </c>
      <c r="F2080" s="8" t="inlineStr">
        <is>
          <t>0</t>
        </is>
      </c>
      <c r="G2080" s="8" t="inlineStr">
        <is>
          <t>0.105047260930079</t>
        </is>
      </c>
      <c r="H2080" s="8" t="inlineStr">
        <is>
          <t>1.53361539681493</t>
        </is>
      </c>
      <c r="I2080" s="8" t="inlineStr">
        <is>
          <t>1</t>
        </is>
      </c>
      <c r="J2080" s="8" t="inlineStr">
        <is>
          <t>0</t>
        </is>
      </c>
      <c r="K2080" s="8" t="inlineStr">
        <is>
          <t>0.511668436142693</t>
        </is>
      </c>
      <c r="L2080" s="8" t="inlineStr">
        <is>
          <t>1</t>
        </is>
      </c>
      <c r="M2080" s="8" t="inlineStr">
        <is>
          <t>3/22/2021</t>
        </is>
      </c>
      <c r="N2080" s="8" t="inlineStr">
        <is>
          <t>2:6:31</t>
        </is>
      </c>
      <c r="O2080" s="8" t="inlineStr">
        <is>
          <t>8.27996173536303</t>
        </is>
      </c>
    </row>
    <row spans="1:15" outlineLevel="0" r="2081">
      <c r="A2081" s="8" t="inlineStr">
        <is>
          <t>3/22/2021</t>
        </is>
      </c>
      <c r="B2081" s="8" t="inlineStr">
        <is>
          <t>2:2:46</t>
        </is>
      </c>
      <c r="C2081" s="8" t="inlineStr">
        <is>
          <t>2203067018</t>
        </is>
      </c>
      <c r="D2081" s="8" t="inlineStr">
        <is>
          <t>??.79-0643</t>
        </is>
      </c>
      <c r="E2081" s="8" t="inlineStr">
        <is>
          <t>2203067018</t>
        </is>
      </c>
      <c r="F2081" s="8" t="inlineStr">
        <is>
          <t>0</t>
        </is>
      </c>
      <c r="G2081" s="8" t="inlineStr">
        <is>
          <t>0.105015650565144</t>
        </is>
      </c>
      <c r="H2081" s="8" t="inlineStr">
        <is>
          <t>1.53361539681493</t>
        </is>
      </c>
      <c r="I2081" s="8" t="inlineStr">
        <is>
          <t>0</t>
        </is>
      </c>
      <c r="J2081" s="8" t="inlineStr">
        <is>
          <t>0</t>
        </is>
      </c>
      <c r="K2081" s="8" t="inlineStr">
        <is>
          <t>0.511815382753261</t>
        </is>
      </c>
      <c r="L2081" s="8" t="inlineStr">
        <is>
          <t>0</t>
        </is>
      </c>
      <c r="M2081" s="8" t="inlineStr">
        <is>
          <t>3/22/2021</t>
        </is>
      </c>
      <c r="N2081" s="8" t="inlineStr">
        <is>
          <t>2:15:40</t>
        </is>
      </c>
      <c r="O2081" s="8" t="inlineStr">
        <is>
          <t>12.895749678526</t>
        </is>
      </c>
    </row>
    <row spans="1:15" outlineLevel="0" r="2082">
      <c r="A2082" s="8" t="inlineStr">
        <is>
          <t>3/22/2021</t>
        </is>
      </c>
      <c r="B2082" s="8" t="inlineStr">
        <is>
          <t>2:20:2</t>
        </is>
      </c>
      <c r="C2082" s="8" t="inlineStr">
        <is>
          <t>2203067067</t>
        </is>
      </c>
      <c r="D2082" s="8" t="inlineStr">
        <is>
          <t>??.78-6739</t>
        </is>
      </c>
      <c r="E2082" s="8" t="inlineStr">
        <is>
          <t>2203067067</t>
        </is>
      </c>
      <c r="F2082" s="8" t="inlineStr">
        <is>
          <t>0</t>
        </is>
      </c>
      <c r="G2082" s="8" t="inlineStr">
        <is>
          <t>0.104982202196781</t>
        </is>
      </c>
      <c r="H2082" s="8" t="inlineStr">
        <is>
          <t>1.53287843602838</t>
        </is>
      </c>
      <c r="I2082" s="8" t="inlineStr">
        <is>
          <t>0</t>
        </is>
      </c>
      <c r="J2082" s="8" t="inlineStr">
        <is>
          <t>0</t>
        </is>
      </c>
      <c r="K2082" s="8" t="inlineStr">
        <is>
          <t>0.511827226661248</t>
        </is>
      </c>
      <c r="L2082" s="8" t="inlineStr">
        <is>
          <t>0</t>
        </is>
      </c>
      <c r="M2082" s="8" t="inlineStr">
        <is>
          <t>3/22/2021</t>
        </is>
      </c>
      <c r="N2082" s="8" t="inlineStr">
        <is>
          <t>2:25:20</t>
        </is>
      </c>
      <c r="O2082" s="8" t="inlineStr">
        <is>
          <t>5.31322371574788</t>
        </is>
      </c>
    </row>
    <row spans="1:15" outlineLevel="0" r="2083">
      <c r="A2083" s="8" t="inlineStr">
        <is>
          <t>3/22/2021</t>
        </is>
      </c>
      <c r="B2083" s="8" t="inlineStr">
        <is>
          <t>2:38:29</t>
        </is>
      </c>
      <c r="C2083" s="8" t="inlineStr">
        <is>
          <t>2203067010</t>
        </is>
      </c>
      <c r="D2083" s="8" t="inlineStr">
        <is>
          <t>??.79-1830</t>
        </is>
      </c>
      <c r="E2083" s="8" t="inlineStr">
        <is>
          <t>2203067010</t>
        </is>
      </c>
      <c r="F2083" s="8" t="inlineStr">
        <is>
          <t>0</t>
        </is>
      </c>
      <c r="G2083" s="8" t="inlineStr">
        <is>
          <t>0.10491709932454</t>
        </is>
      </c>
      <c r="H2083" s="8" t="inlineStr">
        <is>
          <t>1.53214218317726</t>
        </is>
      </c>
      <c r="I2083" s="8" t="inlineStr">
        <is>
          <t>0</t>
        </is>
      </c>
      <c r="J2083" s="8" t="inlineStr">
        <is>
          <t>0</t>
        </is>
      </c>
      <c r="K2083" s="8" t="inlineStr">
        <is>
          <t>0.511697823693879</t>
        </is>
      </c>
      <c r="L2083" s="8" t="inlineStr">
        <is>
          <t>0</t>
        </is>
      </c>
      <c r="M2083" s="8" t="inlineStr">
        <is>
          <t>3/22/2021</t>
        </is>
      </c>
      <c r="N2083" s="8" t="inlineStr">
        <is>
          <t>2:44:12</t>
        </is>
      </c>
      <c r="O2083" s="8" t="inlineStr">
        <is>
          <t>5.71591930804425</t>
        </is>
      </c>
    </row>
    <row spans="1:15" outlineLevel="0" r="2084">
      <c r="A2084" s="8" t="inlineStr">
        <is>
          <t>3/22/2021</t>
        </is>
      </c>
      <c r="B2084" s="8" t="inlineStr">
        <is>
          <t>2:54:10</t>
        </is>
      </c>
      <c r="C2084" s="8" t="inlineStr">
        <is>
          <t>2203067100</t>
        </is>
      </c>
      <c r="D2084" s="8" t="inlineStr">
        <is>
          <t>??.79-5841</t>
        </is>
      </c>
      <c r="E2084" s="8" t="inlineStr">
        <is>
          <t>2203067100</t>
        </is>
      </c>
      <c r="F2084" s="8" t="inlineStr">
        <is>
          <t>0</t>
        </is>
      </c>
      <c r="G2084" s="8" t="inlineStr">
        <is>
          <t>0.104859446184734</t>
        </is>
      </c>
      <c r="H2084" s="8" t="inlineStr">
        <is>
          <t>1.53140663724198</t>
        </is>
      </c>
      <c r="I2084" s="8" t="inlineStr">
        <is>
          <t>0</t>
        </is>
      </c>
      <c r="J2084" s="8" t="inlineStr">
        <is>
          <t>0</t>
        </is>
      </c>
      <c r="K2084" s="8" t="inlineStr">
        <is>
          <t>0.511638594908427</t>
        </is>
      </c>
      <c r="L2084" s="8" t="inlineStr">
        <is>
          <t>0</t>
        </is>
      </c>
      <c r="M2084" s="8" t="inlineStr">
        <is>
          <t>3/22/2021</t>
        </is>
      </c>
      <c r="N2084" s="8" t="inlineStr">
        <is>
          <t>3:0:55</t>
        </is>
      </c>
      <c r="O2084" s="8" t="inlineStr">
        <is>
          <t>6.7520733250276</t>
        </is>
      </c>
    </row>
    <row spans="1:15" outlineLevel="0" r="2085">
      <c r="A2085" s="8" t="inlineStr">
        <is>
          <t>3/22/2021</t>
        </is>
      </c>
      <c r="B2085" s="8" t="inlineStr">
        <is>
          <t>3:1:45</t>
        </is>
      </c>
      <c r="C2085" s="8" t="inlineStr">
        <is>
          <t>2203067108</t>
        </is>
      </c>
      <c r="D2085" s="8" t="inlineStr">
        <is>
          <t>??.79-7691</t>
        </is>
      </c>
      <c r="E2085" s="8" t="inlineStr">
        <is>
          <t>2203067108</t>
        </is>
      </c>
      <c r="F2085" s="8" t="inlineStr">
        <is>
          <t>0</t>
        </is>
      </c>
      <c r="G2085" s="8" t="inlineStr">
        <is>
          <t>0.104833868771312</t>
        </is>
      </c>
      <c r="H2085" s="8" t="inlineStr">
        <is>
          <t>1.53067179720492</t>
        </is>
      </c>
      <c r="I2085" s="8" t="inlineStr">
        <is>
          <t>0</t>
        </is>
      </c>
      <c r="J2085" s="8" t="inlineStr">
        <is>
          <t>0</t>
        </is>
      </c>
      <c r="K2085" s="8" t="inlineStr">
        <is>
          <t>0.51172995689257</t>
        </is>
      </c>
      <c r="L2085" s="8" t="inlineStr">
        <is>
          <t>0</t>
        </is>
      </c>
      <c r="M2085" s="8" t="inlineStr">
        <is>
          <t>3/22/2021</t>
        </is>
      </c>
      <c r="N2085" s="8" t="inlineStr">
        <is>
          <t>3:8:20</t>
        </is>
      </c>
      <c r="O2085" s="8" t="inlineStr">
        <is>
          <t>6.57742971081461</t>
        </is>
      </c>
    </row>
    <row spans="1:15" outlineLevel="0" r="2086">
      <c r="A2086" s="8" t="inlineStr">
        <is>
          <t>3/22/2021</t>
        </is>
      </c>
      <c r="B2086" s="8" t="inlineStr">
        <is>
          <t>3:17:17</t>
        </is>
      </c>
      <c r="C2086" s="8" t="inlineStr">
        <is>
          <t>2203067061</t>
        </is>
      </c>
      <c r="D2086" s="8" t="inlineStr">
        <is>
          <t>??.84-7975</t>
        </is>
      </c>
      <c r="E2086" s="8" t="inlineStr">
        <is>
          <t>2203067061</t>
        </is>
      </c>
      <c r="F2086" s="8" t="inlineStr">
        <is>
          <t>0</t>
        </is>
      </c>
      <c r="G2086" s="8" t="inlineStr">
        <is>
          <t>0.104775981544961</t>
        </is>
      </c>
      <c r="H2086" s="8" t="inlineStr">
        <is>
          <t>1.52993766205039</t>
        </is>
      </c>
      <c r="I2086" s="8" t="inlineStr">
        <is>
          <t>0</t>
        </is>
      </c>
      <c r="J2086" s="8" t="inlineStr">
        <is>
          <t>0</t>
        </is>
      </c>
      <c r="K2086" s="8" t="inlineStr">
        <is>
          <t>0.511705841500522</t>
        </is>
      </c>
      <c r="L2086" s="8" t="inlineStr">
        <is>
          <t>0</t>
        </is>
      </c>
      <c r="M2086" s="8" t="inlineStr">
        <is>
          <t>3/22/2021</t>
        </is>
      </c>
      <c r="N2086" s="8" t="inlineStr">
        <is>
          <t>3:25:9</t>
        </is>
      </c>
      <c r="O2086" s="8" t="inlineStr">
        <is>
          <t>7.86860733282083</t>
        </is>
      </c>
    </row>
    <row spans="1:15" outlineLevel="0" r="2087">
      <c r="A2087" s="8" t="inlineStr">
        <is>
          <t>3/22/2021</t>
        </is>
      </c>
      <c r="B2087" s="8" t="inlineStr">
        <is>
          <t>3:36:7</t>
        </is>
      </c>
      <c r="C2087" s="8" t="inlineStr">
        <is>
          <t>2203067105</t>
        </is>
      </c>
      <c r="D2087" s="8" t="inlineStr">
        <is>
          <t>??.70-5300</t>
        </is>
      </c>
      <c r="E2087" s="8" t="inlineStr">
        <is>
          <t>2203067105</t>
        </is>
      </c>
      <c r="F2087" s="8" t="inlineStr">
        <is>
          <t>0</t>
        </is>
      </c>
      <c r="G2087" s="8" t="inlineStr">
        <is>
          <t>0.104720363885342</t>
        </is>
      </c>
      <c r="H2087" s="8" t="inlineStr">
        <is>
          <t>1.52920423076465</t>
        </is>
      </c>
      <c r="I2087" s="8" t="inlineStr">
        <is>
          <t>0</t>
        </is>
      </c>
      <c r="J2087" s="8" t="inlineStr">
        <is>
          <t>0</t>
        </is>
      </c>
      <c r="K2087" s="8" t="inlineStr">
        <is>
          <t>0.511604999782894</t>
        </is>
      </c>
      <c r="L2087" s="8" t="inlineStr">
        <is>
          <t>0</t>
        </is>
      </c>
      <c r="M2087" s="8" t="inlineStr">
        <is>
          <t>3/22/2021</t>
        </is>
      </c>
      <c r="N2087" s="8" t="inlineStr">
        <is>
          <t>3:41:19</t>
        </is>
      </c>
      <c r="O2087" s="8" t="inlineStr">
        <is>
          <t>5.20231403929211</t>
        </is>
      </c>
    </row>
    <row spans="1:15" outlineLevel="0" r="2088">
      <c r="A2088" s="8" t="inlineStr">
        <is>
          <t>3/22/2021</t>
        </is>
      </c>
      <c r="B2088" s="8" t="inlineStr">
        <is>
          <t>3:54:17</t>
        </is>
      </c>
      <c r="C2088" s="8" t="inlineStr">
        <is>
          <t>2203067131</t>
        </is>
      </c>
      <c r="D2088" s="8" t="inlineStr">
        <is>
          <t>??.70-4219</t>
        </is>
      </c>
      <c r="E2088" s="8" t="inlineStr">
        <is>
          <t>2203067131</t>
        </is>
      </c>
      <c r="F2088" s="8" t="inlineStr">
        <is>
          <t>0</t>
        </is>
      </c>
      <c r="G2088" s="8" t="inlineStr">
        <is>
          <t>0.104649834389707</t>
        </is>
      </c>
      <c r="H2088" s="8" t="inlineStr">
        <is>
          <t>1.52847150233591</t>
        </is>
      </c>
      <c r="I2088" s="8" t="inlineStr">
        <is>
          <t>0</t>
        </is>
      </c>
      <c r="J2088" s="8" t="inlineStr">
        <is>
          <t>0</t>
        </is>
      </c>
      <c r="K2088" s="8" t="inlineStr">
        <is>
          <t>0.511508282646756</t>
        </is>
      </c>
      <c r="L2088" s="8" t="inlineStr">
        <is>
          <t>0</t>
        </is>
      </c>
      <c r="M2088" s="8" t="inlineStr">
        <is>
          <t>3/22/2021</t>
        </is>
      </c>
      <c r="N2088" s="8" t="inlineStr">
        <is>
          <t>4:1:51</t>
        </is>
      </c>
      <c r="O2088" s="8" t="inlineStr">
        <is>
          <t>7.55493886861586</t>
        </is>
      </c>
    </row>
    <row spans="1:15" outlineLevel="0" r="2089">
      <c r="A2089" s="8" t="inlineStr">
        <is>
          <t>3/22/2021</t>
        </is>
      </c>
      <c r="B2089" s="8" t="inlineStr">
        <is>
          <t>4:14:0</t>
        </is>
      </c>
      <c r="C2089" s="8" t="inlineStr">
        <is>
          <t>2203067139</t>
        </is>
      </c>
      <c r="D2089" s="8" t="inlineStr">
        <is>
          <t>??.79-5579</t>
        </is>
      </c>
      <c r="E2089" s="8" t="inlineStr">
        <is>
          <t>2203067139</t>
        </is>
      </c>
      <c r="F2089" s="8" t="inlineStr">
        <is>
          <t>0</t>
        </is>
      </c>
      <c r="G2089" s="8" t="inlineStr">
        <is>
          <t>0.104769994624448</t>
        </is>
      </c>
      <c r="H2089" s="8" t="inlineStr">
        <is>
          <t>1.52967223453727</t>
        </is>
      </c>
      <c r="I2089" s="8" t="inlineStr">
        <is>
          <t>1</t>
        </is>
      </c>
      <c r="J2089" s="8" t="inlineStr">
        <is>
          <t>0</t>
        </is>
      </c>
      <c r="K2089" s="8" t="inlineStr">
        <is>
          <t>0.511400383940448</t>
        </is>
      </c>
      <c r="L2089" s="8" t="inlineStr">
        <is>
          <t>1</t>
        </is>
      </c>
      <c r="M2089" s="8" t="inlineStr">
        <is>
          <t>3/22/2021</t>
        </is>
      </c>
      <c r="N2089" s="8" t="inlineStr">
        <is>
          <t>4:20:0</t>
        </is>
      </c>
      <c r="O2089" s="8" t="inlineStr">
        <is>
          <t>5.99780514686063</t>
        </is>
      </c>
    </row>
    <row spans="1:15" outlineLevel="0" r="2090">
      <c r="A2090" s="8" t="inlineStr">
        <is>
          <t>3/22/2021</t>
        </is>
      </c>
      <c r="B2090" s="8" t="inlineStr">
        <is>
          <t>4:14:26</t>
        </is>
      </c>
      <c r="C2090" s="8" t="inlineStr">
        <is>
          <t>2203067201</t>
        </is>
      </c>
      <c r="D2090" s="8" t="inlineStr">
        <is>
          <t>??.79-1961</t>
        </is>
      </c>
      <c r="E2090" s="8" t="inlineStr">
        <is>
          <t>2203067201</t>
        </is>
      </c>
      <c r="F2090" s="8" t="inlineStr">
        <is>
          <t>0</t>
        </is>
      </c>
      <c r="G2090" s="8" t="inlineStr">
        <is>
          <t>0.104747787568402</t>
        </is>
      </c>
      <c r="H2090" s="8" t="inlineStr">
        <is>
          <t>1.52967223453727</t>
        </is>
      </c>
      <c r="I2090" s="8" t="inlineStr">
        <is>
          <t>0</t>
        </is>
      </c>
      <c r="J2090" s="8" t="inlineStr">
        <is>
          <t>0</t>
        </is>
      </c>
      <c r="K2090" s="8" t="inlineStr">
        <is>
          <t>0.511503947552307</t>
        </is>
      </c>
      <c r="L2090" s="8" t="inlineStr">
        <is>
          <t>0</t>
        </is>
      </c>
      <c r="M2090" s="8" t="inlineStr">
        <is>
          <t>3/22/2021</t>
        </is>
      </c>
      <c r="N2090" s="8" t="inlineStr">
        <is>
          <t>4:26:28</t>
        </is>
      </c>
      <c r="O2090" s="8" t="inlineStr">
        <is>
          <t>12.031426398793</t>
        </is>
      </c>
    </row>
    <row spans="1:15" outlineLevel="0" r="2091">
      <c r="A2091" s="8" t="inlineStr">
        <is>
          <t>3/22/2021</t>
        </is>
      </c>
      <c r="B2091" s="8" t="inlineStr">
        <is>
          <t>4:38:16</t>
        </is>
      </c>
      <c r="C2091" s="8" t="inlineStr">
        <is>
          <t>2203067178</t>
        </is>
      </c>
      <c r="D2091" s="8" t="inlineStr">
        <is>
          <t>??.79-2717</t>
        </is>
      </c>
      <c r="E2091" s="8" t="inlineStr">
        <is>
          <t>2203067178</t>
        </is>
      </c>
      <c r="F2091" s="8" t="inlineStr">
        <is>
          <t>0</t>
        </is>
      </c>
      <c r="G2091" s="8" t="inlineStr">
        <is>
          <t>0.10468553137175</t>
        </is>
      </c>
      <c r="H2091" s="8" t="inlineStr">
        <is>
          <t>1.52894033394658</t>
        </is>
      </c>
      <c r="I2091" s="8" t="inlineStr">
        <is>
          <t>0</t>
        </is>
      </c>
      <c r="J2091" s="8" t="inlineStr">
        <is>
          <t>0</t>
        </is>
      </c>
      <c r="K2091" s="8" t="inlineStr">
        <is>
          <t>0.511407855797216</t>
        </is>
      </c>
      <c r="L2091" s="8" t="inlineStr">
        <is>
          <t>0</t>
        </is>
      </c>
      <c r="M2091" s="8" t="inlineStr">
        <is>
          <t>3/22/2021</t>
        </is>
      </c>
      <c r="N2091" s="8" t="inlineStr">
        <is>
          <t>4:44:37</t>
        </is>
      </c>
      <c r="O2091" s="8" t="inlineStr">
        <is>
          <t>6.34659925509186</t>
        </is>
      </c>
    </row>
    <row spans="1:15" outlineLevel="0" r="2092">
      <c r="A2092" s="8" t="inlineStr">
        <is>
          <t>3/22/2021</t>
        </is>
      </c>
      <c r="B2092" s="8" t="inlineStr">
        <is>
          <t>4:56:36</t>
        </is>
      </c>
      <c r="C2092" s="8" t="inlineStr">
        <is>
          <t>2203067210</t>
        </is>
      </c>
      <c r="D2092" s="8" t="inlineStr">
        <is>
          <t>??.79-0642</t>
        </is>
      </c>
      <c r="E2092" s="8" t="inlineStr">
        <is>
          <t>2203067210</t>
        </is>
      </c>
      <c r="F2092" s="8" t="inlineStr">
        <is>
          <t>1</t>
        </is>
      </c>
      <c r="G2092" s="8" t="inlineStr">
        <is>
          <t>0.104879591926145</t>
        </is>
      </c>
      <c r="H2092" s="8" t="inlineStr">
        <is>
          <t>1.52965185006975</t>
        </is>
      </c>
      <c r="I2092" s="8" t="inlineStr">
        <is>
          <t>2</t>
        </is>
      </c>
      <c r="J2092" s="8" t="inlineStr">
        <is>
          <t>0</t>
        </is>
      </c>
      <c r="K2092" s="8" t="inlineStr">
        <is>
          <t>0.511347423807607</t>
        </is>
      </c>
      <c r="L2092" s="8" t="inlineStr">
        <is>
          <t>1</t>
        </is>
      </c>
      <c r="M2092" s="8" t="inlineStr">
        <is>
          <t>3/22/2021</t>
        </is>
      </c>
      <c r="N2092" s="8" t="inlineStr">
        <is>
          <t>5:5:23</t>
        </is>
      </c>
      <c r="O2092" s="8" t="inlineStr">
        <is>
          <t>8.77640718809926</t>
        </is>
      </c>
    </row>
    <row spans="1:15" outlineLevel="0" r="2093">
      <c r="A2093" s="8" t="inlineStr">
        <is>
          <t>3/22/2021</t>
        </is>
      </c>
      <c r="B2093" s="8" t="inlineStr">
        <is>
          <t>5:0:50</t>
        </is>
      </c>
      <c r="C2093" s="8" t="inlineStr">
        <is>
          <t>2203067207</t>
        </is>
      </c>
      <c r="D2093" s="8" t="inlineStr">
        <is>
          <t>??.70-5301</t>
        </is>
      </c>
      <c r="E2093" s="8" t="inlineStr">
        <is>
          <t>2203067207</t>
        </is>
      </c>
      <c r="F2093" s="8" t="inlineStr">
        <is>
          <t>0</t>
        </is>
      </c>
      <c r="G2093" s="8" t="inlineStr">
        <is>
          <t>0.105100721103695</t>
        </is>
      </c>
      <c r="H2093" s="8" t="inlineStr">
        <is>
          <t>1.53422603849475</t>
        </is>
      </c>
      <c r="I2093" s="8" t="inlineStr">
        <is>
          <t>1</t>
        </is>
      </c>
      <c r="J2093" s="8" t="inlineStr">
        <is>
          <t>0</t>
        </is>
      </c>
      <c r="K2093" s="8" t="inlineStr">
        <is>
          <t>0.511468139793196</t>
        </is>
      </c>
      <c r="L2093" s="8" t="inlineStr">
        <is>
          <t>1</t>
        </is>
      </c>
      <c r="M2093" s="8" t="inlineStr">
        <is>
          <t>3/22/2021</t>
        </is>
      </c>
      <c r="N2093" s="8" t="inlineStr">
        <is>
          <t>5:12:56</t>
        </is>
      </c>
      <c r="O2093" s="8" t="inlineStr">
        <is>
          <t>12.0941218199332</t>
        </is>
      </c>
    </row>
    <row spans="1:15" outlineLevel="0" r="2094">
      <c r="A2094" s="8" t="inlineStr">
        <is>
          <t>3/22/2021</t>
        </is>
      </c>
      <c r="B2094" s="8" t="inlineStr">
        <is>
          <t>5:1:50</t>
        </is>
      </c>
      <c r="C2094" s="8" t="inlineStr">
        <is>
          <t>2203067257</t>
        </is>
      </c>
      <c r="D2094" s="8" t="inlineStr">
        <is>
          <t>??.85-3878</t>
        </is>
      </c>
      <c r="E2094" s="8" t="inlineStr">
        <is>
          <t>2203067257</t>
        </is>
      </c>
      <c r="F2094" s="8" t="inlineStr">
        <is>
          <t>0</t>
        </is>
      </c>
      <c r="G2094" s="8" t="inlineStr">
        <is>
          <t>0.105067384148783</t>
        </is>
      </c>
      <c r="H2094" s="8" t="inlineStr">
        <is>
          <t>1.53422603849475</t>
        </is>
      </c>
      <c r="I2094" s="8" t="inlineStr">
        <is>
          <t>0</t>
        </is>
      </c>
      <c r="J2094" s="8" t="inlineStr">
        <is>
          <t>0</t>
        </is>
      </c>
      <c r="K2094" s="8" t="inlineStr">
        <is>
          <t>0.511623097479743</t>
        </is>
      </c>
      <c r="L2094" s="8" t="inlineStr">
        <is>
          <t>0</t>
        </is>
      </c>
      <c r="M2094" s="8" t="inlineStr">
        <is>
          <t>3/22/2021</t>
        </is>
      </c>
      <c r="N2094" s="8" t="inlineStr">
        <is>
          <t>5:22:38</t>
        </is>
      </c>
      <c r="O2094" s="8" t="inlineStr">
        <is>
          <t>20.797603988296</t>
        </is>
      </c>
    </row>
    <row spans="1:15" outlineLevel="0" r="2095">
      <c r="A2095" s="8" t="inlineStr">
        <is>
          <t>3/22/2021</t>
        </is>
      </c>
      <c r="B2095" s="8" t="inlineStr">
        <is>
          <t>5:38:45</t>
        </is>
      </c>
      <c r="C2095" s="8" t="inlineStr">
        <is>
          <t>2203067235</t>
        </is>
      </c>
      <c r="D2095" s="8" t="inlineStr">
        <is>
          <t>??.70-6730</t>
        </is>
      </c>
      <c r="E2095" s="8" t="inlineStr">
        <is>
          <t>2203067235</t>
        </is>
      </c>
      <c r="F2095" s="8" t="inlineStr">
        <is>
          <t>0</t>
        </is>
      </c>
      <c r="G2095" s="8" t="inlineStr">
        <is>
          <t>0.104996228358508</t>
        </is>
      </c>
      <c r="H2095" s="8" t="inlineStr">
        <is>
          <t>1.5328355028412</t>
        </is>
      </c>
      <c r="I2095" s="8" t="inlineStr">
        <is>
          <t>1</t>
        </is>
      </c>
      <c r="J2095" s="8" t="inlineStr">
        <is>
          <t>0</t>
        </is>
      </c>
      <c r="K2095" s="8" t="inlineStr">
        <is>
          <t>0.511450098115945</t>
        </is>
      </c>
      <c r="L2095" s="8" t="inlineStr">
        <is>
          <t>1</t>
        </is>
      </c>
      <c r="M2095" s="8" t="inlineStr">
        <is>
          <t>3/22/2021</t>
        </is>
      </c>
      <c r="N2095" s="8" t="inlineStr">
        <is>
          <t>5:44:49</t>
        </is>
      </c>
      <c r="O2095" s="8" t="inlineStr">
        <is>
          <t>6.0623539756125</t>
        </is>
      </c>
    </row>
    <row spans="1:15" outlineLevel="0" r="2096">
      <c r="A2096" s="8" t="inlineStr">
        <is>
          <t>3/22/2021</t>
        </is>
      </c>
      <c r="B2096" s="8" t="inlineStr">
        <is>
          <t>5:44:40</t>
        </is>
      </c>
      <c r="C2096" s="8" t="inlineStr">
        <is>
          <t>2203067260</t>
        </is>
      </c>
      <c r="D2096" s="8" t="inlineStr">
        <is>
          <t>??.79-5843</t>
        </is>
      </c>
      <c r="E2096" s="8" t="inlineStr">
        <is>
          <t>2203067260</t>
        </is>
      </c>
      <c r="F2096" s="8" t="inlineStr">
        <is>
          <t>0</t>
        </is>
      </c>
      <c r="G2096" s="8" t="inlineStr">
        <is>
          <t>0.104962067154417</t>
        </is>
      </c>
      <c r="H2096" s="8" t="inlineStr">
        <is>
          <t>1.5328355028412</t>
        </is>
      </c>
      <c r="I2096" s="8" t="inlineStr">
        <is>
          <t>0</t>
        </is>
      </c>
      <c r="J2096" s="8" t="inlineStr">
        <is>
          <t>0</t>
        </is>
      </c>
      <c r="K2096" s="8" t="inlineStr">
        <is>
          <t>0.511609050996135</t>
        </is>
      </c>
      <c r="L2096" s="8" t="inlineStr">
        <is>
          <t>0</t>
        </is>
      </c>
      <c r="M2096" s="8" t="inlineStr">
        <is>
          <t>3/22/2021</t>
        </is>
      </c>
      <c r="N2096" s="8" t="inlineStr">
        <is>
          <t>5:54:46</t>
        </is>
      </c>
      <c r="O2096" s="8" t="inlineStr">
        <is>
          <t>10.1094870278248</t>
        </is>
      </c>
    </row>
    <row spans="1:15" outlineLevel="0" r="2097">
      <c r="A2097" s="8" t="inlineStr">
        <is>
          <t>3/22/2021</t>
        </is>
      </c>
      <c r="B2097" s="8" t="inlineStr">
        <is>
          <t>6:3:0</t>
        </is>
      </c>
      <c r="C2097" s="8" t="inlineStr">
        <is>
          <t>2203067263</t>
        </is>
      </c>
      <c r="D2097" s="8" t="inlineStr">
        <is>
          <t>??.78-7993</t>
        </is>
      </c>
      <c r="E2097" s="8" t="inlineStr">
        <is>
          <t>2203067263</t>
        </is>
      </c>
      <c r="F2097" s="8" t="inlineStr">
        <is>
          <t>0</t>
        </is>
      </c>
      <c r="G2097" s="8" t="inlineStr">
        <is>
          <t>0.10491028383379</t>
        </is>
      </c>
      <c r="H2097" s="8" t="inlineStr">
        <is>
          <t>1.5321041881929</t>
        </is>
      </c>
      <c r="I2097" s="8" t="inlineStr">
        <is>
          <t>0</t>
        </is>
      </c>
      <c r="J2097" s="8" t="inlineStr">
        <is>
          <t>0</t>
        </is>
      </c>
      <c r="K2097" s="8" t="inlineStr">
        <is>
          <t>0.511581392433022</t>
        </is>
      </c>
      <c r="L2097" s="8" t="inlineStr">
        <is>
          <t>0</t>
        </is>
      </c>
      <c r="M2097" s="8" t="inlineStr">
        <is>
          <t>3/22/2021</t>
        </is>
      </c>
      <c r="N2097" s="8" t="inlineStr">
        <is>
          <t>6:9:52</t>
        </is>
      </c>
      <c r="O2097" s="8" t="inlineStr">
        <is>
          <t>6.87942032534556</t>
        </is>
      </c>
    </row>
    <row spans="1:15" outlineLevel="0" r="2098">
      <c r="A2098" s="8" t="inlineStr">
        <is>
          <t>3/22/2021</t>
        </is>
      </c>
      <c r="B2098" s="8" t="inlineStr">
        <is>
          <t>6:15:45</t>
        </is>
      </c>
      <c r="C2098" s="8" t="inlineStr">
        <is>
          <t>2203067298</t>
        </is>
      </c>
      <c r="D2098" s="8" t="inlineStr">
        <is>
          <t>??.82-7443</t>
        </is>
      </c>
      <c r="E2098" s="8" t="inlineStr">
        <is>
          <t>2203067298</t>
        </is>
      </c>
      <c r="F2098" s="8" t="inlineStr">
        <is>
          <t>0</t>
        </is>
      </c>
      <c r="G2098" s="8" t="inlineStr">
        <is>
          <t>0.104856489712257</t>
        </is>
      </c>
      <c r="H2098" s="8" t="inlineStr">
        <is>
          <t>1.53137357103115</t>
        </is>
      </c>
      <c r="I2098" s="8" t="inlineStr">
        <is>
          <t>0</t>
        </is>
      </c>
      <c r="J2098" s="8" t="inlineStr">
        <is>
          <t>0</t>
        </is>
      </c>
      <c r="K2098" s="8" t="inlineStr">
        <is>
          <t>0.511639887869489</t>
        </is>
      </c>
      <c r="L2098" s="8" t="inlineStr">
        <is>
          <t>0</t>
        </is>
      </c>
      <c r="M2098" s="8" t="inlineStr">
        <is>
          <t>3/22/2021</t>
        </is>
      </c>
      <c r="N2098" s="8" t="inlineStr">
        <is>
          <t>6:25:35</t>
        </is>
      </c>
      <c r="O2098" s="8" t="inlineStr">
        <is>
          <t>9.82515921663799</t>
        </is>
      </c>
    </row>
    <row spans="1:15" outlineLevel="0" r="2099">
      <c r="A2099" s="8" t="inlineStr">
        <is>
          <t>3/22/2021</t>
        </is>
      </c>
      <c r="B2099" s="8" t="inlineStr">
        <is>
          <t>6:35:12</t>
        </is>
      </c>
      <c r="C2099" s="8" t="inlineStr">
        <is>
          <t>2203067396</t>
        </is>
      </c>
      <c r="D2099" s="8" t="inlineStr">
        <is>
          <t>??.70-4355</t>
        </is>
      </c>
      <c r="E2099" s="8" t="inlineStr">
        <is>
          <t>2203067396</t>
        </is>
      </c>
      <c r="F2099" s="8" t="inlineStr">
        <is>
          <t>0</t>
        </is>
      </c>
      <c r="G2099" s="8" t="inlineStr">
        <is>
          <t>0.104791979960166</t>
        </is>
      </c>
      <c r="H2099" s="8" t="inlineStr">
        <is>
          <t>1.53064365035859</t>
        </is>
      </c>
      <c r="I2099" s="8" t="inlineStr">
        <is>
          <t>0</t>
        </is>
      </c>
      <c r="J2099" s="8" t="inlineStr">
        <is>
          <t>0</t>
        </is>
      </c>
      <c r="K2099" s="8" t="inlineStr">
        <is>
          <t>0.511626403038983</t>
        </is>
      </c>
      <c r="L2099" s="8" t="inlineStr">
        <is>
          <t>0</t>
        </is>
      </c>
      <c r="M2099" s="8" t="inlineStr">
        <is>
          <t>3/22/2021</t>
        </is>
      </c>
      <c r="N2099" s="8" t="inlineStr">
        <is>
          <t>6:44:26</t>
        </is>
      </c>
      <c r="O2099" s="8" t="inlineStr">
        <is>
          <t>9.23273681188948</t>
        </is>
      </c>
    </row>
    <row spans="1:15" outlineLevel="0" r="2100">
      <c r="A2100" s="8" t="inlineStr">
        <is>
          <t>3/22/2021</t>
        </is>
      </c>
      <c r="B2100" s="8" t="inlineStr">
        <is>
          <t>6:55:6</t>
        </is>
      </c>
      <c r="C2100" s="8" t="inlineStr">
        <is>
          <t>2203067400</t>
        </is>
      </c>
      <c r="D2100" s="8" t="inlineStr">
        <is>
          <t>??.60-4208</t>
        </is>
      </c>
      <c r="E2100" s="8" t="inlineStr">
        <is>
          <t>2203067400</t>
        </is>
      </c>
      <c r="F2100" s="8" t="inlineStr">
        <is>
          <t>0</t>
        </is>
      </c>
      <c r="G2100" s="8" t="inlineStr">
        <is>
          <t>0.104735392615297</t>
        </is>
      </c>
      <c r="H2100" s="8" t="inlineStr">
        <is>
          <t>1.52991442517976</t>
        </is>
      </c>
      <c r="I2100" s="8" t="inlineStr">
        <is>
          <t>0</t>
        </is>
      </c>
      <c r="J2100" s="8" t="inlineStr">
        <is>
          <t>0</t>
        </is>
      </c>
      <c r="K2100" s="8" t="inlineStr">
        <is>
          <t>0.511542151204003</t>
        </is>
      </c>
      <c r="L2100" s="8" t="inlineStr">
        <is>
          <t>0</t>
        </is>
      </c>
      <c r="M2100" s="8" t="inlineStr">
        <is>
          <t>3/22/2021</t>
        </is>
      </c>
      <c r="N2100" s="8" t="inlineStr">
        <is>
          <t>7:0:59</t>
        </is>
      </c>
      <c r="O2100" s="8" t="inlineStr">
        <is>
          <t>5.88767085702057</t>
        </is>
      </c>
    </row>
    <row spans="1:15" outlineLevel="0" r="2101">
      <c r="A2101" s="8" t="inlineStr">
        <is>
          <t>3/22/2021</t>
        </is>
      </c>
      <c r="B2101" s="8" t="inlineStr">
        <is>
          <t>7:13:33</t>
        </is>
      </c>
      <c r="C2101" s="8" t="inlineStr">
        <is>
          <t>2203067430</t>
        </is>
      </c>
      <c r="D2101" s="8" t="inlineStr">
        <is>
          <t>??.79-0144</t>
        </is>
      </c>
      <c r="E2101" s="8" t="inlineStr">
        <is>
          <t>2203067430</t>
        </is>
      </c>
      <c r="F2101" s="8" t="inlineStr">
        <is>
          <t>1</t>
        </is>
      </c>
      <c r="G2101" s="8" t="inlineStr">
        <is>
          <t>0.104898047227674</t>
        </is>
      </c>
      <c r="H2101" s="8" t="inlineStr">
        <is>
          <t>1.53123741023129</t>
        </is>
      </c>
      <c r="I2101" s="8" t="inlineStr">
        <is>
          <t>2</t>
        </is>
      </c>
      <c r="J2101" s="8" t="inlineStr">
        <is>
          <t>0</t>
        </is>
      </c>
      <c r="K2101" s="8" t="inlineStr">
        <is>
          <t>0.511438856054969</t>
        </is>
      </c>
      <c r="L2101" s="8" t="inlineStr">
        <is>
          <t>1</t>
        </is>
      </c>
      <c r="M2101" s="8" t="inlineStr">
        <is>
          <t>3/22/2021</t>
        </is>
      </c>
      <c r="N2101" s="8" t="inlineStr">
        <is>
          <t>7:20:13</t>
        </is>
      </c>
      <c r="O2101" s="8" t="inlineStr">
        <is>
          <t>6.66670242402324</t>
        </is>
      </c>
    </row>
    <row spans="1:15" outlineLevel="0" r="2102">
      <c r="A2102" s="8" t="inlineStr">
        <is>
          <t>3/22/2021</t>
        </is>
      </c>
      <c r="B2102" s="8" t="inlineStr">
        <is>
          <t>7:14:22</t>
        </is>
      </c>
      <c r="C2102" s="8" t="inlineStr">
        <is>
          <t>2203067344</t>
        </is>
      </c>
      <c r="D2102" s="8" t="inlineStr">
        <is>
          <t>??.81-3257</t>
        </is>
      </c>
      <c r="E2102" s="8" t="inlineStr">
        <is>
          <t>2203067344</t>
        </is>
      </c>
      <c r="F2102" s="8" t="inlineStr">
        <is>
          <t>0</t>
        </is>
      </c>
      <c r="G2102" s="8" t="inlineStr">
        <is>
          <t>0.105087855960081</t>
        </is>
      </c>
      <c r="H2102" s="8" t="inlineStr">
        <is>
          <t>1.534158746843</t>
        </is>
      </c>
      <c r="I2102" s="8" t="inlineStr">
        <is>
          <t>1</t>
        </is>
      </c>
      <c r="J2102" s="8" t="inlineStr">
        <is>
          <t>0</t>
        </is>
      </c>
      <c r="K2102" s="8" t="inlineStr">
        <is>
          <t>0.511542456735482</t>
        </is>
      </c>
      <c r="L2102" s="8" t="inlineStr">
        <is>
          <t>1</t>
        </is>
      </c>
      <c r="M2102" s="8" t="inlineStr">
        <is>
          <t>3/22/2021</t>
        </is>
      </c>
      <c r="N2102" s="8" t="inlineStr">
        <is>
          <t>7:26:43</t>
        </is>
      </c>
      <c r="O2102" s="8" t="inlineStr">
        <is>
          <t>12.3466205918012</t>
        </is>
      </c>
    </row>
    <row spans="1:15" outlineLevel="0" r="2103">
      <c r="A2103" s="8" t="inlineStr">
        <is>
          <t>3/22/2021</t>
        </is>
      </c>
      <c r="B2103" s="8" t="inlineStr">
        <is>
          <t>7:19:3</t>
        </is>
      </c>
      <c r="C2103" s="8" t="inlineStr">
        <is>
          <t>2203067464</t>
        </is>
      </c>
      <c r="D2103" s="8" t="inlineStr">
        <is>
          <t>??.79-0841</t>
        </is>
      </c>
      <c r="E2103" s="8" t="inlineStr">
        <is>
          <t>2203067464</t>
        </is>
      </c>
      <c r="F2103" s="8" t="inlineStr">
        <is>
          <t>0</t>
        </is>
      </c>
      <c r="G2103" s="8" t="inlineStr">
        <is>
          <t>0.105062064902678</t>
        </is>
      </c>
      <c r="H2103" s="8" t="inlineStr">
        <is>
          <t>1.534158746843</t>
        </is>
      </c>
      <c r="I2103" s="8" t="inlineStr">
        <is>
          <t>0</t>
        </is>
      </c>
      <c r="J2103" s="8" t="inlineStr">
        <is>
          <t>0</t>
        </is>
      </c>
      <c r="K2103" s="8" t="inlineStr">
        <is>
          <t>0.511662335825435</t>
        </is>
      </c>
      <c r="L2103" s="8" t="inlineStr">
        <is>
          <t>0</t>
        </is>
      </c>
      <c r="M2103" s="8" t="inlineStr">
        <is>
          <t>3/22/2021</t>
        </is>
      </c>
      <c r="N2103" s="8" t="inlineStr">
        <is>
          <t>7:34:15</t>
        </is>
      </c>
      <c r="O2103" s="8" t="inlineStr">
        <is>
          <t>15.2049863421817</t>
        </is>
      </c>
    </row>
    <row spans="1:15" outlineLevel="0" r="2104">
      <c r="A2104" s="8" t="inlineStr">
        <is>
          <t>3/22/2021</t>
        </is>
      </c>
      <c r="B2104" s="8" t="inlineStr">
        <is>
          <t>7:35:27</t>
        </is>
      </c>
      <c r="C2104" s="8" t="inlineStr">
        <is>
          <t>2203067485</t>
        </is>
      </c>
      <c r="D2104" s="8" t="inlineStr">
        <is>
          <t>??.81-4230</t>
        </is>
      </c>
      <c r="E2104" s="8" t="inlineStr">
        <is>
          <t>2203067485</t>
        </is>
      </c>
      <c r="F2104" s="8" t="inlineStr">
        <is>
          <t>0</t>
        </is>
      </c>
      <c r="G2104" s="8" t="inlineStr">
        <is>
          <t>0.105030260653303</t>
        </is>
      </c>
      <c r="H2104" s="8" t="inlineStr">
        <is>
          <t>1.5334292372154</t>
        </is>
      </c>
      <c r="I2104" s="8" t="inlineStr">
        <is>
          <t>0</t>
        </is>
      </c>
      <c r="J2104" s="8" t="inlineStr">
        <is>
          <t>0</t>
        </is>
      </c>
      <c r="K2104" s="8" t="inlineStr">
        <is>
          <t>0.511771240805965</t>
        </is>
      </c>
      <c r="L2104" s="8" t="inlineStr">
        <is>
          <t>0</t>
        </is>
      </c>
      <c r="M2104" s="8" t="inlineStr">
        <is>
          <t>3/22/2021</t>
        </is>
      </c>
      <c r="N2104" s="8" t="inlineStr">
        <is>
          <t>7:43:33</t>
        </is>
      </c>
      <c r="O2104" s="8" t="inlineStr">
        <is>
          <t>8.09943413310248</t>
        </is>
      </c>
    </row>
    <row spans="1:15" outlineLevel="0" r="2105">
      <c r="A2105" s="8" t="inlineStr">
        <is>
          <t>3/22/2021</t>
        </is>
      </c>
      <c r="B2105" s="8" t="inlineStr">
        <is>
          <t>8:14:1</t>
        </is>
      </c>
      <c r="C2105" s="8" t="inlineStr">
        <is>
          <t>2203067512</t>
        </is>
      </c>
      <c r="D2105" s="8" t="inlineStr">
        <is>
          <t>??.78-6742</t>
        </is>
      </c>
      <c r="E2105" s="8" t="inlineStr">
        <is>
          <t>2203067512</t>
        </is>
      </c>
      <c r="F2105" s="8" t="inlineStr">
        <is>
          <t>0</t>
        </is>
      </c>
      <c r="G2105" s="8" t="inlineStr">
        <is>
          <t>0.104917239742144</t>
        </is>
      </c>
      <c r="H2105" s="8" t="inlineStr">
        <is>
          <t>1.53221368007439</t>
        </is>
      </c>
      <c r="I2105" s="8" t="inlineStr">
        <is>
          <t>1</t>
        </is>
      </c>
      <c r="J2105" s="8" t="inlineStr">
        <is>
          <t>0</t>
        </is>
      </c>
      <c r="K2105" s="8" t="inlineStr">
        <is>
          <t>0.511382521352645</t>
        </is>
      </c>
      <c r="L2105" s="8" t="inlineStr">
        <is>
          <t>1</t>
        </is>
      </c>
      <c r="M2105" s="8" t="inlineStr">
        <is>
          <t>3/22/2021</t>
        </is>
      </c>
      <c r="N2105" s="8" t="inlineStr">
        <is>
          <t>8:21:28</t>
        </is>
      </c>
      <c r="O2105" s="8" t="inlineStr">
        <is>
          <t>7.45554471928699</t>
        </is>
      </c>
    </row>
    <row spans="1:15" outlineLevel="0" r="2106">
      <c r="A2106" s="8" t="inlineStr">
        <is>
          <t>3/22/2021</t>
        </is>
      </c>
      <c r="B2106" s="8" t="inlineStr">
        <is>
          <t>8:20:57</t>
        </is>
      </c>
      <c r="C2106" s="8" t="inlineStr">
        <is>
          <t>2203067493</t>
        </is>
      </c>
      <c r="D2106" s="8" t="inlineStr">
        <is>
          <t>??.78-4444</t>
        </is>
      </c>
      <c r="E2106" s="8" t="inlineStr">
        <is>
          <t>2203067493</t>
        </is>
      </c>
      <c r="F2106" s="8" t="inlineStr">
        <is>
          <t>0</t>
        </is>
      </c>
      <c r="G2106" s="8" t="inlineStr">
        <is>
          <t>0.104892578168643</t>
        </is>
      </c>
      <c r="H2106" s="8" t="inlineStr">
        <is>
          <t>1.53221368007439</t>
        </is>
      </c>
      <c r="I2106" s="8" t="inlineStr">
        <is>
          <t>0</t>
        </is>
      </c>
      <c r="J2106" s="8" t="inlineStr">
        <is>
          <t>0</t>
        </is>
      </c>
      <c r="K2106" s="8" t="inlineStr">
        <is>
          <t>0.511497374506357</t>
        </is>
      </c>
      <c r="L2106" s="8" t="inlineStr">
        <is>
          <t>0</t>
        </is>
      </c>
      <c r="M2106" s="8" t="inlineStr">
        <is>
          <t>3/22/2021</t>
        </is>
      </c>
      <c r="N2106" s="8" t="inlineStr">
        <is>
          <t>8:28:42</t>
        </is>
      </c>
      <c r="O2106" s="8" t="inlineStr">
        <is>
          <t>7.73581874863157</t>
        </is>
      </c>
    </row>
    <row spans="1:15" outlineLevel="0" r="2107">
      <c r="A2107" s="8" t="inlineStr">
        <is>
          <t>3/22/2021</t>
        </is>
      </c>
      <c r="B2107" s="8" t="inlineStr">
        <is>
          <t>8:33:40</t>
        </is>
      </c>
      <c r="C2107" s="8" t="inlineStr">
        <is>
          <t>2203067515</t>
        </is>
      </c>
      <c r="D2107" s="8" t="inlineStr">
        <is>
          <t>??.70-6589</t>
        </is>
      </c>
      <c r="E2107" s="8" t="inlineStr">
        <is>
          <t>2203067515</t>
        </is>
      </c>
      <c r="F2107" s="8" t="inlineStr">
        <is>
          <t>0</t>
        </is>
      </c>
      <c r="G2107" s="8" t="inlineStr">
        <is>
          <t>0.104858199881337</t>
        </is>
      </c>
      <c r="H2107" s="8" t="inlineStr">
        <is>
          <t>1.53148613321776</t>
        </is>
      </c>
      <c r="I2107" s="8" t="inlineStr">
        <is>
          <t>0</t>
        </is>
      </c>
      <c r="J2107" s="8" t="inlineStr">
        <is>
          <t>0</t>
        </is>
      </c>
      <c r="K2107" s="8" t="inlineStr">
        <is>
          <t>0.511495677269954</t>
        </is>
      </c>
      <c r="L2107" s="8" t="inlineStr">
        <is>
          <t>0</t>
        </is>
      </c>
      <c r="M2107" s="8" t="inlineStr">
        <is>
          <t>3/22/2021</t>
        </is>
      </c>
      <c r="N2107" s="8" t="inlineStr">
        <is>
          <t>8:38:47</t>
        </is>
      </c>
      <c r="O2107" s="8" t="inlineStr">
        <is>
          <t>5.10425829486849</t>
        </is>
      </c>
    </row>
    <row spans="1:15" outlineLevel="0" r="2108">
      <c r="A2108" s="8" t="inlineStr">
        <is>
          <t>3/22/2021</t>
        </is>
      </c>
      <c r="B2108" s="8" t="inlineStr">
        <is>
          <t>8:42:57</t>
        </is>
      </c>
      <c r="C2108" s="8" t="inlineStr">
        <is>
          <t>2203067545</t>
        </is>
      </c>
      <c r="D2108" s="8" t="inlineStr">
        <is>
          <t>??.70-5299</t>
        </is>
      </c>
      <c r="E2108" s="8" t="inlineStr">
        <is>
          <t>2203067545</t>
        </is>
      </c>
      <c r="F2108" s="8" t="inlineStr">
        <is>
          <t>0</t>
        </is>
      </c>
      <c r="G2108" s="8" t="inlineStr">
        <is>
          <t>0.104821143184627</t>
        </is>
      </c>
      <c r="H2108" s="8" t="inlineStr">
        <is>
          <t>1.53075927696089</t>
        </is>
      </c>
      <c r="I2108" s="8" t="inlineStr">
        <is>
          <t>0</t>
        </is>
      </c>
      <c r="J2108" s="8" t="inlineStr">
        <is>
          <t>0</t>
        </is>
      </c>
      <c r="K2108" s="8" t="inlineStr">
        <is>
          <t>0.511532865234807</t>
        </is>
      </c>
      <c r="L2108" s="8" t="inlineStr">
        <is>
          <t>0</t>
        </is>
      </c>
      <c r="M2108" s="8" t="inlineStr">
        <is>
          <t>3/22/2021</t>
        </is>
      </c>
      <c r="N2108" s="8" t="inlineStr">
        <is>
          <t>8:49:39</t>
        </is>
      </c>
      <c r="O2108" s="8" t="inlineStr">
        <is>
          <t>6.70623286897535</t>
        </is>
      </c>
    </row>
    <row spans="1:15" outlineLevel="0" r="2109">
      <c r="A2109" s="8" t="inlineStr">
        <is>
          <t>3/22/2021</t>
        </is>
      </c>
      <c r="B2109" s="8" t="inlineStr">
        <is>
          <t>9:1:22</t>
        </is>
      </c>
      <c r="C2109" s="8" t="inlineStr">
        <is>
          <t>2203067616</t>
        </is>
      </c>
      <c r="D2109" s="8" t="inlineStr">
        <is>
          <t>??.70-5421</t>
        </is>
      </c>
      <c r="E2109" s="8" t="inlineStr">
        <is>
          <t>2203067616</t>
        </is>
      </c>
      <c r="F2109" s="8" t="inlineStr">
        <is>
          <t>0</t>
        </is>
      </c>
      <c r="G2109" s="8" t="inlineStr">
        <is>
          <t>0.104842642120194</t>
        </is>
      </c>
      <c r="H2109" s="8" t="inlineStr">
        <is>
          <t>1.53053436615262</t>
        </is>
      </c>
      <c r="I2109" s="8" t="inlineStr">
        <is>
          <t>1</t>
        </is>
      </c>
      <c r="J2109" s="8" t="inlineStr">
        <is>
          <t>0</t>
        </is>
      </c>
      <c r="K2109" s="8" t="inlineStr">
        <is>
          <t>0.51144373059163</t>
        </is>
      </c>
      <c r="L2109" s="8" t="inlineStr">
        <is>
          <t>1</t>
        </is>
      </c>
      <c r="M2109" s="8" t="inlineStr">
        <is>
          <t>3/22/2021</t>
        </is>
      </c>
      <c r="N2109" s="8" t="inlineStr">
        <is>
          <t>9:8:1</t>
        </is>
      </c>
      <c r="O2109" s="8" t="inlineStr">
        <is>
          <t>6.65115334444999</t>
        </is>
      </c>
    </row>
    <row spans="1:15" outlineLevel="0" r="2110">
      <c r="A2110" s="8" t="inlineStr">
        <is>
          <t>3/22/2021</t>
        </is>
      </c>
      <c r="B2110" s="8" t="inlineStr">
        <is>
          <t>9:5:26</t>
        </is>
      </c>
      <c r="C2110" s="8" t="inlineStr">
        <is>
          <t>2203067636</t>
        </is>
      </c>
      <c r="D2110" s="8" t="inlineStr">
        <is>
          <t>??.78-5932</t>
        </is>
      </c>
      <c r="E2110" s="8" t="inlineStr">
        <is>
          <t>2203067636</t>
        </is>
      </c>
      <c r="F2110" s="8" t="inlineStr">
        <is>
          <t>0</t>
        </is>
      </c>
      <c r="G2110" s="8" t="inlineStr">
        <is>
          <t>0.10482170503487</t>
        </is>
      </c>
      <c r="H2110" s="8" t="inlineStr">
        <is>
          <t>1.53053436615262</t>
        </is>
      </c>
      <c r="I2110" s="8" t="inlineStr">
        <is>
          <t>0</t>
        </is>
      </c>
      <c r="J2110" s="8" t="inlineStr">
        <is>
          <t>0</t>
        </is>
      </c>
      <c r="K2110" s="8" t="inlineStr">
        <is>
          <t>0.5115412953238</t>
        </is>
      </c>
      <c r="L2110" s="8" t="inlineStr">
        <is>
          <t>0</t>
        </is>
      </c>
      <c r="M2110" s="8" t="inlineStr">
        <is>
          <t>3/22/2021</t>
        </is>
      </c>
      <c r="N2110" s="8" t="inlineStr">
        <is>
          <t>9:14:10</t>
        </is>
      </c>
      <c r="O2110" s="8" t="inlineStr">
        <is>
          <t>8.73677944314113</t>
        </is>
      </c>
    </row>
    <row spans="1:15" outlineLevel="0" r="2111">
      <c r="A2111" s="8" t="inlineStr">
        <is>
          <t>3/22/2021</t>
        </is>
      </c>
      <c r="B2111" s="8" t="inlineStr">
        <is>
          <t>9:23:50</t>
        </is>
      </c>
      <c r="C2111" s="8" t="inlineStr">
        <is>
          <t>2203067723</t>
        </is>
      </c>
      <c r="D2111" s="8" t="inlineStr">
        <is>
          <t>??.79-5584</t>
        </is>
      </c>
      <c r="E2111" s="8" t="inlineStr">
        <is>
          <t>2203067723</t>
        </is>
      </c>
      <c r="F2111" s="8" t="inlineStr">
        <is>
          <t>0</t>
        </is>
      </c>
      <c r="G2111" s="8" t="inlineStr">
        <is>
          <t>0.104768055877115</t>
        </is>
      </c>
      <c r="H2111" s="8" t="inlineStr">
        <is>
          <t>1.52980899441511</t>
        </is>
      </c>
      <c r="I2111" s="8" t="inlineStr">
        <is>
          <t>0</t>
        </is>
      </c>
      <c r="J2111" s="8" t="inlineStr">
        <is>
          <t>0</t>
        </is>
      </c>
      <c r="K2111" s="8" t="inlineStr">
        <is>
          <t>0.511477407758157</t>
        </is>
      </c>
      <c r="L2111" s="8" t="inlineStr">
        <is>
          <t>0</t>
        </is>
      </c>
      <c r="M2111" s="8" t="inlineStr">
        <is>
          <t>3/22/2021</t>
        </is>
      </c>
      <c r="N2111" s="8" t="inlineStr">
        <is>
          <t>9:29:56</t>
        </is>
      </c>
      <c r="O2111" s="8" t="inlineStr">
        <is>
          <t>6.09809166623745</t>
        </is>
      </c>
    </row>
    <row spans="1:15" outlineLevel="0" r="2112">
      <c r="A2112" s="8" t="inlineStr">
        <is>
          <t>3/22/2021</t>
        </is>
      </c>
      <c r="B2112" s="8" t="inlineStr">
        <is>
          <t>9:32:56</t>
        </is>
      </c>
      <c r="C2112" s="8" t="inlineStr">
        <is>
          <t>2203067690</t>
        </is>
      </c>
      <c r="D2112" s="8" t="inlineStr">
        <is>
          <t>??.79-5578</t>
        </is>
      </c>
      <c r="E2112" s="8" t="inlineStr">
        <is>
          <t>2203067690</t>
        </is>
      </c>
      <c r="F2112" s="8" t="inlineStr">
        <is>
          <t>0</t>
        </is>
      </c>
      <c r="G2112" s="8" t="inlineStr">
        <is>
          <t>0.104736993749869</t>
        </is>
      </c>
      <c r="H2112" s="8" t="inlineStr">
        <is>
          <t>1.52908430990804</t>
        </is>
      </c>
      <c r="I2112" s="8" t="inlineStr">
        <is>
          <t>0</t>
        </is>
      </c>
      <c r="J2112" s="8" t="inlineStr">
        <is>
          <t>0</t>
        </is>
      </c>
      <c r="K2112" s="8" t="inlineStr">
        <is>
          <t>0.511525160338118</t>
        </is>
      </c>
      <c r="L2112" s="8" t="inlineStr">
        <is>
          <t>0</t>
        </is>
      </c>
      <c r="M2112" s="8" t="inlineStr">
        <is>
          <t>3/22/2021</t>
        </is>
      </c>
      <c r="N2112" s="8" t="inlineStr">
        <is>
          <t>9:39:4</t>
        </is>
      </c>
      <c r="O2112" s="8" t="inlineStr">
        <is>
          <t>6.14525562835843</t>
        </is>
      </c>
    </row>
    <row spans="1:15" outlineLevel="0" r="2113">
      <c r="A2113" s="8" t="inlineStr">
        <is>
          <t>3/22/2021</t>
        </is>
      </c>
      <c r="B2113" s="8" t="inlineStr">
        <is>
          <t>10:12:55</t>
        </is>
      </c>
      <c r="C2113" s="8" t="inlineStr">
        <is>
          <t>2203067724</t>
        </is>
      </c>
      <c r="D2113" s="8" t="inlineStr">
        <is>
          <t>??.79-5843</t>
        </is>
      </c>
      <c r="E2113" s="8" t="inlineStr">
        <is>
          <t>2203067724</t>
        </is>
      </c>
      <c r="F2113" s="8" t="inlineStr">
        <is>
          <t>0</t>
        </is>
      </c>
      <c r="G2113" s="8" t="inlineStr">
        <is>
          <t>0.104725127934616</t>
        </is>
      </c>
      <c r="H2113" s="8" t="inlineStr">
        <is>
          <t>1.52949987188938</t>
        </is>
      </c>
      <c r="I2113" s="8" t="inlineStr">
        <is>
          <t>1</t>
        </is>
      </c>
      <c r="J2113" s="8" t="inlineStr">
        <is>
          <t>0</t>
        </is>
      </c>
      <c r="K2113" s="8" t="inlineStr">
        <is>
          <t>0.511078607761868</t>
        </is>
      </c>
      <c r="L2113" s="8" t="inlineStr">
        <is>
          <t>1</t>
        </is>
      </c>
      <c r="M2113" s="8" t="inlineStr">
        <is>
          <t>3/22/2021</t>
        </is>
      </c>
      <c r="N2113" s="8" t="inlineStr">
        <is>
          <t>10:20:9</t>
        </is>
      </c>
      <c r="O2113" s="8" t="inlineStr">
        <is>
          <t>7.23197395482202</t>
        </is>
      </c>
    </row>
    <row spans="1:15" outlineLevel="0" r="2114">
      <c r="A2114" s="8" t="inlineStr">
        <is>
          <t>3/22/2021</t>
        </is>
      </c>
      <c r="B2114" s="8" t="inlineStr">
        <is>
          <t>10:16:13</t>
        </is>
      </c>
      <c r="C2114" s="8" t="inlineStr">
        <is>
          <t>2203067789</t>
        </is>
      </c>
      <c r="D2114" s="8" t="inlineStr">
        <is>
          <t>??.79-0643</t>
        </is>
      </c>
      <c r="E2114" s="8" t="inlineStr">
        <is>
          <t>2203067789</t>
        </is>
      </c>
      <c r="F2114" s="8" t="inlineStr">
        <is>
          <t>0</t>
        </is>
      </c>
      <c r="G2114" s="8" t="inlineStr">
        <is>
          <t>0.104693603447254</t>
        </is>
      </c>
      <c r="H2114" s="8" t="inlineStr">
        <is>
          <t>1.52949987188938</t>
        </is>
      </c>
      <c r="I2114" s="8" t="inlineStr">
        <is>
          <t>0</t>
        </is>
      </c>
      <c r="J2114" s="8" t="inlineStr">
        <is>
          <t>0</t>
        </is>
      </c>
      <c r="K2114" s="8" t="inlineStr">
        <is>
          <t>0.511225783483251</t>
        </is>
      </c>
      <c r="L2114" s="8" t="inlineStr">
        <is>
          <t>0</t>
        </is>
      </c>
      <c r="M2114" s="8" t="inlineStr">
        <is>
          <t>3/22/2021</t>
        </is>
      </c>
      <c r="N2114" s="8" t="inlineStr">
        <is>
          <t>10:29:27</t>
        </is>
      </c>
      <c r="O2114" s="8" t="inlineStr">
        <is>
          <t>13.2286089616682</t>
        </is>
      </c>
    </row>
    <row spans="1:15" outlineLevel="0" r="2115">
      <c r="A2115" s="8" t="inlineStr">
        <is>
          <t>3/22/2021</t>
        </is>
      </c>
      <c r="B2115" s="8" t="inlineStr">
        <is>
          <t>10:32:40</t>
        </is>
      </c>
      <c r="C2115" s="8" t="inlineStr">
        <is>
          <t>2203067819</t>
        </is>
      </c>
      <c r="D2115" s="8" t="inlineStr">
        <is>
          <t>??.79-5579</t>
        </is>
      </c>
      <c r="E2115" s="8" t="inlineStr">
        <is>
          <t>2203067819</t>
        </is>
      </c>
      <c r="F2115" s="8" t="inlineStr">
        <is>
          <t>0</t>
        </is>
      </c>
      <c r="G2115" s="8" t="inlineStr">
        <is>
          <t>0.104652656908806</t>
        </is>
      </c>
      <c r="H2115" s="8" t="inlineStr">
        <is>
          <t>1.5287763620162</t>
        </is>
      </c>
      <c r="I2115" s="8" t="inlineStr">
        <is>
          <t>0</t>
        </is>
      </c>
      <c r="J2115" s="8" t="inlineStr">
        <is>
          <t>0</t>
        </is>
      </c>
      <c r="K2115" s="8" t="inlineStr">
        <is>
          <t>0.511312723977946</t>
        </is>
      </c>
      <c r="L2115" s="8" t="inlineStr">
        <is>
          <t>0</t>
        </is>
      </c>
      <c r="M2115" s="8" t="inlineStr">
        <is>
          <t>3/22/2021</t>
        </is>
      </c>
      <c r="N2115" s="8" t="inlineStr">
        <is>
          <t>10:41:31</t>
        </is>
      </c>
      <c r="O2115" s="8" t="inlineStr">
        <is>
          <t>8.85944972900325</t>
        </is>
      </c>
    </row>
    <row spans="1:15" outlineLevel="0" r="2116">
      <c r="A2116" s="8" t="inlineStr">
        <is>
          <t>3/22/2021</t>
        </is>
      </c>
      <c r="B2116" s="8" t="inlineStr">
        <is>
          <t>10:49:16</t>
        </is>
      </c>
      <c r="C2116" s="8" t="inlineStr">
        <is>
          <t>2203067839</t>
        </is>
      </c>
      <c r="D2116" s="8" t="inlineStr">
        <is>
          <t>??.79-1830</t>
        </is>
      </c>
      <c r="E2116" s="8" t="inlineStr">
        <is>
          <t>2203067839</t>
        </is>
      </c>
      <c r="F2116" s="8" t="inlineStr">
        <is>
          <t>0</t>
        </is>
      </c>
      <c r="G2116" s="8" t="inlineStr">
        <is>
          <t>0.10460945905032</t>
        </is>
      </c>
      <c r="H2116" s="8" t="inlineStr">
        <is>
          <t>1.52805353631312</t>
        </is>
      </c>
      <c r="I2116" s="8" t="inlineStr">
        <is>
          <t>0</t>
        </is>
      </c>
      <c r="J2116" s="8" t="inlineStr">
        <is>
          <t>0</t>
        </is>
      </c>
      <c r="K2116" s="8" t="inlineStr">
        <is>
          <t>0.511263680010845</t>
        </is>
      </c>
      <c r="L2116" s="8" t="inlineStr">
        <is>
          <t>0</t>
        </is>
      </c>
      <c r="M2116" s="8" t="inlineStr">
        <is>
          <t>3/22/2021</t>
        </is>
      </c>
      <c r="N2116" s="8" t="inlineStr">
        <is>
          <t>10:54:16</t>
        </is>
      </c>
      <c r="O2116" s="8" t="inlineStr">
        <is>
          <t>5.00525689243659</t>
        </is>
      </c>
    </row>
    <row spans="1:15" outlineLevel="0" r="2117">
      <c r="A2117" s="8" t="inlineStr">
        <is>
          <t>3/22/2021</t>
        </is>
      </c>
      <c r="B2117" s="8" t="inlineStr">
        <is>
          <t>10:54:40</t>
        </is>
      </c>
      <c r="C2117" s="8" t="inlineStr">
        <is>
          <t>2203067822</t>
        </is>
      </c>
      <c r="D2117" s="8" t="inlineStr">
        <is>
          <t>??.78-1149</t>
        </is>
      </c>
      <c r="E2117" s="8" t="inlineStr">
        <is>
          <t>2203067822</t>
        </is>
      </c>
      <c r="F2117" s="8" t="inlineStr">
        <is>
          <t>0</t>
        </is>
      </c>
      <c r="G2117" s="8" t="inlineStr">
        <is>
          <t>0.104586111297708</t>
        </is>
      </c>
      <c r="H2117" s="8" t="inlineStr">
        <is>
          <t>1.52733139381014</t>
        </is>
      </c>
      <c r="I2117" s="8" t="inlineStr">
        <is>
          <t>0</t>
        </is>
      </c>
      <c r="J2117" s="8" t="inlineStr">
        <is>
          <t>0</t>
        </is>
      </c>
      <c r="K2117" s="8" t="inlineStr">
        <is>
          <t>0.511360149256042</t>
        </is>
      </c>
      <c r="L2117" s="8" t="inlineStr">
        <is>
          <t>0</t>
        </is>
      </c>
      <c r="M2117" s="8" t="inlineStr">
        <is>
          <t>3/22/2021</t>
        </is>
      </c>
      <c r="N2117" s="8" t="inlineStr">
        <is>
          <t>11:1:10</t>
        </is>
      </c>
      <c r="O2117" s="8" t="inlineStr">
        <is>
          <t>6.5071074548141</t>
        </is>
      </c>
    </row>
    <row spans="1:15" outlineLevel="0" r="2118">
      <c r="A2118" s="8" t="inlineStr">
        <is>
          <t>3/22/2021</t>
        </is>
      </c>
      <c r="B2118" s="8" t="inlineStr">
        <is>
          <t>11:4:33</t>
        </is>
      </c>
      <c r="C2118" s="8" t="inlineStr">
        <is>
          <t>2203068165</t>
        </is>
      </c>
      <c r="D2118" s="8" t="inlineStr">
        <is>
          <t>??.70-5300</t>
        </is>
      </c>
      <c r="E2118" s="8" t="inlineStr">
        <is>
          <t>2203068165</t>
        </is>
      </c>
      <c r="F2118" s="8" t="inlineStr">
        <is>
          <t>0</t>
        </is>
      </c>
      <c r="G2118" s="8" t="inlineStr">
        <is>
          <t>0.104542318508754</t>
        </is>
      </c>
      <c r="H2118" s="8" t="inlineStr">
        <is>
          <t>1.52660993353909</t>
        </is>
      </c>
      <c r="I2118" s="8" t="inlineStr">
        <is>
          <t>0</t>
        </is>
      </c>
      <c r="J2118" s="8" t="inlineStr">
        <is>
          <t>0</t>
        </is>
      </c>
      <c r="K2118" s="8" t="inlineStr">
        <is>
          <t>0.51145543381432</t>
        </is>
      </c>
      <c r="L2118" s="8" t="inlineStr">
        <is>
          <t>0</t>
        </is>
      </c>
      <c r="M2118" s="8" t="inlineStr">
        <is>
          <t>3/22/2021</t>
        </is>
      </c>
      <c r="N2118" s="8" t="inlineStr">
        <is>
          <t>11:14:7</t>
        </is>
      </c>
      <c r="O2118" s="8" t="inlineStr">
        <is>
          <t>9.56494110032872</t>
        </is>
      </c>
    </row>
    <row spans="1:15" outlineLevel="0" r="2119">
      <c r="A2119" s="8" t="inlineStr">
        <is>
          <t>3/22/2021</t>
        </is>
      </c>
      <c r="B2119" s="8" t="inlineStr">
        <is>
          <t>11:18:57</t>
        </is>
      </c>
      <c r="C2119" s="8" t="inlineStr">
        <is>
          <t>2203068168</t>
        </is>
      </c>
      <c r="D2119" s="8" t="inlineStr">
        <is>
          <t>??.70-0785</t>
        </is>
      </c>
      <c r="E2119" s="8" t="inlineStr">
        <is>
          <t>2203068168</t>
        </is>
      </c>
      <c r="F2119" s="8" t="inlineStr">
        <is>
          <t>0</t>
        </is>
      </c>
      <c r="G2119" s="8" t="inlineStr">
        <is>
          <t>0.104499247306366</t>
        </is>
      </c>
      <c r="H2119" s="8" t="inlineStr">
        <is>
          <t>1.52588915453364</t>
        </is>
      </c>
      <c r="I2119" s="8" t="inlineStr">
        <is>
          <t>0</t>
        </is>
      </c>
      <c r="J2119" s="8" t="inlineStr">
        <is>
          <t>0</t>
        </is>
      </c>
      <c r="K2119" s="8" t="inlineStr">
        <is>
          <t>0.511500602443037</t>
        </is>
      </c>
      <c r="L2119" s="8" t="inlineStr">
        <is>
          <t>0</t>
        </is>
      </c>
      <c r="M2119" s="8" t="inlineStr">
        <is>
          <t>3/22/2021</t>
        </is>
      </c>
      <c r="N2119" s="8" t="inlineStr">
        <is>
          <t>11:26:51</t>
        </is>
      </c>
      <c r="O2119" s="8" t="inlineStr">
        <is>
          <t>7.9137845067271</t>
        </is>
      </c>
    </row>
    <row spans="1:15" outlineLevel="0" r="2120">
      <c r="A2120" s="8" t="inlineStr">
        <is>
          <t>3/22/2021</t>
        </is>
      </c>
      <c r="B2120" s="8" t="inlineStr">
        <is>
          <t>11:46:1</t>
        </is>
      </c>
      <c r="C2120" s="8" t="inlineStr">
        <is>
          <t>2203068166</t>
        </is>
      </c>
      <c r="D2120" s="8" t="inlineStr">
        <is>
          <t>??.70-6119</t>
        </is>
      </c>
      <c r="E2120" s="8" t="inlineStr">
        <is>
          <t>2203068166</t>
        </is>
      </c>
      <c r="F2120" s="8" t="inlineStr">
        <is>
          <t>1</t>
        </is>
      </c>
      <c r="G2120" s="8" t="inlineStr">
        <is>
          <t>0.104614224999258</t>
        </is>
      </c>
      <c r="H2120" s="8" t="inlineStr">
        <is>
          <t>1.52598950326749</t>
        </is>
      </c>
      <c r="I2120" s="8" t="inlineStr">
        <is>
          <t>2</t>
        </is>
      </c>
      <c r="J2120" s="8" t="inlineStr">
        <is>
          <t>0</t>
        </is>
      </c>
      <c r="K2120" s="8" t="inlineStr">
        <is>
          <t>0.511306192081533</t>
        </is>
      </c>
      <c r="L2120" s="8" t="inlineStr">
        <is>
          <t>1</t>
        </is>
      </c>
      <c r="M2120" s="8" t="inlineStr">
        <is>
          <t>3/22/2021</t>
        </is>
      </c>
      <c r="N2120" s="8" t="inlineStr">
        <is>
          <t>11:53:46</t>
        </is>
      </c>
      <c r="O2120" s="8" t="inlineStr">
        <is>
          <t>7.74564058842225</t>
        </is>
      </c>
    </row>
    <row spans="1:15" outlineLevel="0" r="2121">
      <c r="A2121" s="8" t="inlineStr">
        <is>
          <t>3/22/2021</t>
        </is>
      </c>
      <c r="B2121" s="8" t="inlineStr">
        <is>
          <t>11:50:30</t>
        </is>
      </c>
      <c r="C2121" s="8" t="inlineStr">
        <is>
          <t>2203068169</t>
        </is>
      </c>
      <c r="D2121" s="8" t="inlineStr">
        <is>
          <t>??.70-0786</t>
        </is>
      </c>
      <c r="E2121" s="8" t="inlineStr">
        <is>
          <t>2203068169</t>
        </is>
      </c>
      <c r="F2121" s="8" t="inlineStr">
        <is>
          <t>0</t>
        </is>
      </c>
      <c r="G2121" s="8" t="inlineStr">
        <is>
          <t>0.104861076566279</t>
        </is>
      </c>
      <c r="H2121" s="8" t="inlineStr">
        <is>
          <t>1.53075915076126</t>
        </is>
      </c>
      <c r="I2121" s="8" t="inlineStr">
        <is>
          <t>1</t>
        </is>
      </c>
      <c r="J2121" s="8" t="inlineStr">
        <is>
          <t>0</t>
        </is>
      </c>
      <c r="K2121" s="8" t="inlineStr">
        <is>
          <t>0.511440921530722</t>
        </is>
      </c>
      <c r="L2121" s="8" t="inlineStr">
        <is>
          <t>1</t>
        </is>
      </c>
      <c r="M2121" s="8" t="inlineStr">
        <is>
          <t>3/22/2021</t>
        </is>
      </c>
      <c r="N2121" s="8" t="inlineStr">
        <is>
          <t>12:2:18</t>
        </is>
      </c>
      <c r="O2121" s="8" t="inlineStr">
        <is>
          <t>11.8006063135945</t>
        </is>
      </c>
    </row>
    <row spans="1:15" outlineLevel="0" r="2122">
      <c r="A2122" s="8" t="inlineStr">
        <is>
          <t>3/22/2021</t>
        </is>
      </c>
      <c r="B2122" s="8" t="inlineStr">
        <is>
          <t>11:50:39</t>
        </is>
      </c>
      <c r="C2122" s="8" t="inlineStr">
        <is>
          <t>2203068170</t>
        </is>
      </c>
      <c r="D2122" s="8" t="inlineStr">
        <is>
          <t>??.70-2507</t>
        </is>
      </c>
      <c r="E2122" s="8" t="inlineStr">
        <is>
          <t>2203068170</t>
        </is>
      </c>
      <c r="F2122" s="8" t="inlineStr">
        <is>
          <t>0</t>
        </is>
      </c>
      <c r="G2122" s="8" t="inlineStr">
        <is>
          <t>0.104843149189061</t>
        </is>
      </c>
      <c r="H2122" s="8" t="inlineStr">
        <is>
          <t>1.53075915076126</t>
        </is>
      </c>
      <c r="I2122" s="8" t="inlineStr">
        <is>
          <t>0</t>
        </is>
      </c>
      <c r="J2122" s="8" t="inlineStr">
        <is>
          <t>0</t>
        </is>
      </c>
      <c r="K2122" s="8" t="inlineStr">
        <is>
          <t>0.51152444711695</t>
        </is>
      </c>
      <c r="L2122" s="8" t="inlineStr">
        <is>
          <t>0</t>
        </is>
      </c>
      <c r="M2122" s="8" t="inlineStr">
        <is>
          <t>3/22/2021</t>
        </is>
      </c>
      <c r="N2122" s="8" t="inlineStr">
        <is>
          <t>12:7:36</t>
        </is>
      </c>
      <c r="O2122" s="8" t="inlineStr">
        <is>
          <t>16.9367285772169</t>
        </is>
      </c>
    </row>
    <row spans="1:15" outlineLevel="0" r="2123">
      <c r="A2123" s="8" t="inlineStr">
        <is>
          <t>3/22/2021</t>
        </is>
      </c>
      <c r="B2123" s="8" t="inlineStr">
        <is>
          <t>12:18:58</t>
        </is>
      </c>
      <c r="C2123" s="8" t="inlineStr">
        <is>
          <t>2203068171</t>
        </is>
      </c>
      <c r="D2123" s="8" t="inlineStr">
        <is>
          <t>??.70-5261</t>
        </is>
      </c>
      <c r="E2123" s="8" t="inlineStr">
        <is>
          <t>2203068171</t>
        </is>
      </c>
      <c r="F2123" s="8" t="inlineStr">
        <is>
          <t>0</t>
        </is>
      </c>
      <c r="G2123" s="8" t="inlineStr">
        <is>
          <t>0.104832849317087</t>
        </is>
      </c>
      <c r="H2123" s="8" t="inlineStr">
        <is>
          <t>1.5300740372336</t>
        </is>
      </c>
      <c r="I2123" s="8" t="inlineStr">
        <is>
          <t>1</t>
        </is>
      </c>
      <c r="J2123" s="8" t="inlineStr">
        <is>
          <t>0</t>
        </is>
      </c>
      <c r="K2123" s="8" t="inlineStr">
        <is>
          <t>0.511447106912823</t>
        </is>
      </c>
      <c r="L2123" s="8" t="inlineStr">
        <is>
          <t>1</t>
        </is>
      </c>
      <c r="M2123" s="8" t="inlineStr">
        <is>
          <t>3/22/2021</t>
        </is>
      </c>
      <c r="N2123" s="8" t="inlineStr">
        <is>
          <t>12:25:58</t>
        </is>
      </c>
      <c r="O2123" s="8" t="inlineStr">
        <is>
          <t>7.00124388171025</t>
        </is>
      </c>
    </row>
    <row spans="1:15" outlineLevel="0" r="2124">
      <c r="A2124" s="8" t="inlineStr">
        <is>
          <t>3/22/2021</t>
        </is>
      </c>
      <c r="B2124" s="8" t="inlineStr">
        <is>
          <t>12:24:22</t>
        </is>
      </c>
      <c r="C2124" s="8" t="inlineStr">
        <is>
          <t>2203068214</t>
        </is>
      </c>
      <c r="D2124" s="8" t="inlineStr">
        <is>
          <t>??.71-2638</t>
        </is>
      </c>
      <c r="E2124" s="8" t="inlineStr">
        <is>
          <t>2203068214</t>
        </is>
      </c>
      <c r="F2124" s="8" t="inlineStr">
        <is>
          <t>0</t>
        </is>
      </c>
      <c r="G2124" s="8" t="inlineStr">
        <is>
          <t>0.104891398339682</t>
        </is>
      </c>
      <c r="H2124" s="8" t="inlineStr">
        <is>
          <t>1.53067004350019</t>
        </is>
      </c>
      <c r="I2124" s="8" t="inlineStr">
        <is>
          <t>1</t>
        </is>
      </c>
      <c r="J2124" s="8" t="inlineStr">
        <is>
          <t>0</t>
        </is>
      </c>
      <c r="K2124" s="8" t="inlineStr">
        <is>
          <t>0.511594642078936</t>
        </is>
      </c>
      <c r="L2124" s="8" t="inlineStr">
        <is>
          <t>1</t>
        </is>
      </c>
      <c r="M2124" s="8" t="inlineStr">
        <is>
          <t>3/22/2021</t>
        </is>
      </c>
      <c r="N2124" s="8" t="inlineStr">
        <is>
          <t>12:35:20</t>
        </is>
      </c>
      <c r="O2124" s="8" t="inlineStr">
        <is>
          <t>10.9671156440745</t>
        </is>
      </c>
    </row>
    <row spans="1:15" outlineLevel="0" r="2125">
      <c r="A2125" s="8" t="inlineStr">
        <is>
          <t>3/22/2021</t>
        </is>
      </c>
      <c r="B2125" s="8" t="inlineStr">
        <is>
          <t>12:32:32</t>
        </is>
      </c>
      <c r="C2125" s="8" t="inlineStr">
        <is>
          <t>2203068217</t>
        </is>
      </c>
      <c r="D2125" s="8" t="inlineStr">
        <is>
          <t>??.70-3665</t>
        </is>
      </c>
      <c r="E2125" s="8" t="inlineStr">
        <is>
          <t>2203068217</t>
        </is>
      </c>
      <c r="F2125" s="8" t="inlineStr">
        <is>
          <t>0</t>
        </is>
      </c>
      <c r="G2125" s="8" t="inlineStr">
        <is>
          <t>0.104940772275021</t>
        </is>
      </c>
      <c r="H2125" s="8" t="inlineStr">
        <is>
          <t>1.53102830359973</t>
        </is>
      </c>
      <c r="I2125" s="8" t="inlineStr">
        <is>
          <t>1</t>
        </is>
      </c>
      <c r="J2125" s="8" t="inlineStr">
        <is>
          <t>0</t>
        </is>
      </c>
      <c r="K2125" s="8" t="inlineStr">
        <is>
          <t>0.511708975119888</t>
        </is>
      </c>
      <c r="L2125" s="8" t="inlineStr">
        <is>
          <t>1</t>
        </is>
      </c>
      <c r="M2125" s="8" t="inlineStr">
        <is>
          <t>3/22/2021</t>
        </is>
      </c>
      <c r="N2125" s="8" t="inlineStr">
        <is>
          <t>12:42:35</t>
        </is>
      </c>
      <c r="O2125" s="8" t="inlineStr">
        <is>
          <t>10.0535279196047</t>
        </is>
      </c>
    </row>
    <row spans="1:15" outlineLevel="0" r="2126">
      <c r="A2126" s="8" t="inlineStr">
        <is>
          <t>3/22/2021</t>
        </is>
      </c>
      <c r="B2126" s="8" t="inlineStr">
        <is>
          <t>12:40:18</t>
        </is>
      </c>
      <c r="C2126" s="8" t="inlineStr">
        <is>
          <t>2203068276</t>
        </is>
      </c>
      <c r="D2126" s="8" t="inlineStr">
        <is>
          <t>??.70-5302</t>
        </is>
      </c>
      <c r="E2126" s="8" t="inlineStr">
        <is>
          <t>2203068276</t>
        </is>
      </c>
      <c r="F2126" s="8" t="inlineStr">
        <is>
          <t>0</t>
        </is>
      </c>
      <c r="G2126" s="8" t="inlineStr">
        <is>
          <t>0.104914395499007</t>
        </is>
      </c>
      <c r="H2126" s="8" t="inlineStr">
        <is>
          <t>1.53102830359973</t>
        </is>
      </c>
      <c r="I2126" s="8" t="inlineStr">
        <is>
          <t>0</t>
        </is>
      </c>
      <c r="J2126" s="8" t="inlineStr">
        <is>
          <t>0</t>
        </is>
      </c>
      <c r="K2126" s="8" t="inlineStr">
        <is>
          <t>0.511831706663725</t>
        </is>
      </c>
      <c r="L2126" s="8" t="inlineStr">
        <is>
          <t>0</t>
        </is>
      </c>
      <c r="M2126" s="8" t="inlineStr">
        <is>
          <t>3/22/2021</t>
        </is>
      </c>
      <c r="N2126" s="8" t="inlineStr">
        <is>
          <t>12:50:23</t>
        </is>
      </c>
      <c r="O2126" s="8" t="inlineStr">
        <is>
          <t>10.0864057266444</t>
        </is>
      </c>
    </row>
    <row spans="1:15" outlineLevel="0" r="2127">
      <c r="A2127" s="8" t="inlineStr">
        <is>
          <t>3/22/2021</t>
        </is>
      </c>
      <c r="B2127" s="8" t="inlineStr">
        <is>
          <t>13:4:26</t>
        </is>
      </c>
      <c r="C2127" s="8" t="inlineStr">
        <is>
          <t>2203068289</t>
        </is>
      </c>
      <c r="D2127" s="8" t="inlineStr">
        <is>
          <t>??.82-2839</t>
        </is>
      </c>
      <c r="E2127" s="8" t="inlineStr">
        <is>
          <t>2203068289</t>
        </is>
      </c>
      <c r="F2127" s="8" t="inlineStr">
        <is>
          <t>0</t>
        </is>
      </c>
      <c r="G2127" s="8" t="inlineStr">
        <is>
          <t>0.104842405050759</t>
        </is>
      </c>
      <c r="H2127" s="8" t="inlineStr">
        <is>
          <t>1.53030815858392</t>
        </is>
      </c>
      <c r="I2127" s="8" t="inlineStr">
        <is>
          <t>0</t>
        </is>
      </c>
      <c r="J2127" s="8" t="inlineStr">
        <is>
          <t>0</t>
        </is>
      </c>
      <c r="K2127" s="8" t="inlineStr">
        <is>
          <t>0.51171397079052</t>
        </is>
      </c>
      <c r="L2127" s="8" t="inlineStr">
        <is>
          <t>0</t>
        </is>
      </c>
      <c r="M2127" s="8" t="inlineStr">
        <is>
          <t>3/22/2021</t>
        </is>
      </c>
      <c r="N2127" s="8" t="inlineStr">
        <is>
          <t>13:11:40</t>
        </is>
      </c>
      <c r="O2127" s="8" t="inlineStr">
        <is>
          <t>7.24509527306509</t>
        </is>
      </c>
    </row>
    <row spans="1:15" outlineLevel="0" r="2128">
      <c r="A2128" s="8" t="inlineStr">
        <is>
          <t>3/22/2021</t>
        </is>
      </c>
      <c r="B2128" s="8" t="inlineStr">
        <is>
          <t>13:19:49</t>
        </is>
      </c>
      <c r="C2128" s="8" t="inlineStr">
        <is>
          <t>2203068314</t>
        </is>
      </c>
      <c r="D2128" s="8" t="inlineStr">
        <is>
          <t>??.82-7170</t>
        </is>
      </c>
      <c r="E2128" s="8" t="inlineStr">
        <is>
          <t>2203068314</t>
        </is>
      </c>
      <c r="F2128" s="8" t="inlineStr">
        <is>
          <t>0</t>
        </is>
      </c>
      <c r="G2128" s="8" t="inlineStr">
        <is>
          <t>0.104782529508446</t>
        </is>
      </c>
      <c r="H2128" s="8" t="inlineStr">
        <is>
          <t>1.52958869071435</t>
        </is>
      </c>
      <c r="I2128" s="8" t="inlineStr">
        <is>
          <t>0</t>
        </is>
      </c>
      <c r="J2128" s="8" t="inlineStr">
        <is>
          <t>0</t>
        </is>
      </c>
      <c r="K2128" s="8" t="inlineStr">
        <is>
          <t>0.511730426677443</t>
        </is>
      </c>
      <c r="L2128" s="8" t="inlineStr">
        <is>
          <t>0</t>
        </is>
      </c>
      <c r="M2128" s="8" t="inlineStr">
        <is>
          <t>3/22/2021</t>
        </is>
      </c>
      <c r="N2128" s="8" t="inlineStr">
        <is>
          <t>13:29:24</t>
        </is>
      </c>
      <c r="O2128" s="8" t="inlineStr">
        <is>
          <t>9.584825556547</t>
        </is>
      </c>
    </row>
    <row spans="1:15" outlineLevel="0" r="2129">
      <c r="A2129" s="8" t="inlineStr">
        <is>
          <t>3/22/2021</t>
        </is>
      </c>
      <c r="B2129" s="8" t="inlineStr">
        <is>
          <t>13:45:45</t>
        </is>
      </c>
      <c r="C2129" s="8" t="inlineStr">
        <is>
          <t>2203068329</t>
        </is>
      </c>
      <c r="D2129" s="8" t="inlineStr">
        <is>
          <t>??.70-4074</t>
        </is>
      </c>
      <c r="E2129" s="8" t="inlineStr">
        <is>
          <t>2203068329</t>
        </is>
      </c>
      <c r="F2129" s="8" t="inlineStr">
        <is>
          <t>0</t>
        </is>
      </c>
      <c r="G2129" s="8" t="inlineStr">
        <is>
          <t>0.104707076256088</t>
        </is>
      </c>
      <c r="H2129" s="8" t="inlineStr">
        <is>
          <t>1.52886989903638</t>
        </is>
      </c>
      <c r="I2129" s="8" t="inlineStr">
        <is>
          <t>0</t>
        </is>
      </c>
      <c r="J2129" s="8" t="inlineStr">
        <is>
          <t>0</t>
        </is>
      </c>
      <c r="K2129" s="8" t="inlineStr">
        <is>
          <t>0.511556200831528</t>
        </is>
      </c>
      <c r="L2129" s="8" t="inlineStr">
        <is>
          <t>0</t>
        </is>
      </c>
      <c r="M2129" s="8" t="inlineStr">
        <is>
          <t>3/22/2021</t>
        </is>
      </c>
      <c r="N2129" s="8" t="inlineStr">
        <is>
          <t>13:51:47</t>
        </is>
      </c>
      <c r="O2129" s="8" t="inlineStr">
        <is>
          <t>6.03625468015161</t>
        </is>
      </c>
    </row>
    <row spans="1:15" outlineLevel="0" r="2130">
      <c r="A2130" s="8" t="inlineStr">
        <is>
          <t>3/22/2021</t>
        </is>
      </c>
      <c r="B2130" s="8" t="inlineStr">
        <is>
          <t>13:55:40</t>
        </is>
      </c>
      <c r="C2130" s="8" t="inlineStr">
        <is>
          <t>2203068370</t>
        </is>
      </c>
      <c r="D2130" s="8" t="inlineStr">
        <is>
          <t>??.82-4190</t>
        </is>
      </c>
      <c r="E2130" s="8" t="inlineStr">
        <is>
          <t>2203068370</t>
        </is>
      </c>
      <c r="F2130" s="8" t="inlineStr">
        <is>
          <t>1</t>
        </is>
      </c>
      <c r="G2130" s="8" t="inlineStr">
        <is>
          <t>0.104874623022267</t>
        </is>
      </c>
      <c r="H2130" s="8" t="inlineStr">
        <is>
          <t>1.52988813932273</t>
        </is>
      </c>
      <c r="I2130" s="8" t="inlineStr">
        <is>
          <t>2</t>
        </is>
      </c>
      <c r="J2130" s="8" t="inlineStr">
        <is>
          <t>0</t>
        </is>
      </c>
      <c r="K2130" s="8" t="inlineStr">
        <is>
          <t>0.511577402485716</t>
        </is>
      </c>
      <c r="L2130" s="8" t="inlineStr">
        <is>
          <t>1</t>
        </is>
      </c>
      <c r="M2130" s="8" t="inlineStr">
        <is>
          <t>3/22/2021</t>
        </is>
      </c>
      <c r="N2130" s="8" t="inlineStr">
        <is>
          <t>14:1:6</t>
        </is>
      </c>
      <c r="O2130" s="8" t="inlineStr">
        <is>
          <t>5.42319425229289</t>
        </is>
      </c>
    </row>
    <row spans="1:15" outlineLevel="0" r="2131">
      <c r="A2131" s="8" t="inlineStr">
        <is>
          <t>3/22/2021</t>
        </is>
      </c>
      <c r="B2131" s="8" t="inlineStr">
        <is>
          <t>13:55:52</t>
        </is>
      </c>
      <c r="C2131" s="8" t="inlineStr">
        <is>
          <t>2203068353</t>
        </is>
      </c>
      <c r="D2131" s="8" t="inlineStr">
        <is>
          <t>??.61-7782</t>
        </is>
      </c>
      <c r="E2131" s="8" t="inlineStr">
        <is>
          <t>2203068353</t>
        </is>
      </c>
      <c r="F2131" s="8" t="inlineStr">
        <is>
          <t>0</t>
        </is>
      </c>
      <c r="G2131" s="8" t="inlineStr">
        <is>
          <t>0.105155808666275</t>
        </is>
      </c>
      <c r="H2131" s="8" t="inlineStr">
        <is>
          <t>1.53420197448906</t>
        </is>
      </c>
      <c r="I2131" s="8" t="inlineStr">
        <is>
          <t>1</t>
        </is>
      </c>
      <c r="J2131" s="8" t="inlineStr">
        <is>
          <t>0</t>
        </is>
      </c>
      <c r="K2131" s="8" t="inlineStr">
        <is>
          <t>0.511730830626803</t>
        </is>
      </c>
      <c r="L2131" s="8" t="inlineStr">
        <is>
          <t>1</t>
        </is>
      </c>
      <c r="M2131" s="8" t="inlineStr">
        <is>
          <t>3/22/2021</t>
        </is>
      </c>
      <c r="N2131" s="8" t="inlineStr">
        <is>
          <t>14:10:52</t>
        </is>
      </c>
      <c r="O2131" s="8" t="inlineStr">
        <is>
          <t>14.9931599588745</t>
        </is>
      </c>
    </row>
    <row spans="1:15" outlineLevel="0" r="2132">
      <c r="A2132" s="8" t="inlineStr">
        <is>
          <t>3/22/2021</t>
        </is>
      </c>
      <c r="B2132" s="8" t="inlineStr">
        <is>
          <t>14:0:8</t>
        </is>
      </c>
      <c r="C2132" s="8" t="inlineStr">
        <is>
          <t>2203068344</t>
        </is>
      </c>
      <c r="D2132" s="8" t="inlineStr">
        <is>
          <t>??.82-8528</t>
        </is>
      </c>
      <c r="E2132" s="8" t="inlineStr">
        <is>
          <t>2203068344</t>
        </is>
      </c>
      <c r="F2132" s="8" t="inlineStr">
        <is>
          <t>0</t>
        </is>
      </c>
      <c r="G2132" s="8" t="inlineStr">
        <is>
          <t>0.105131246109454</t>
        </is>
      </c>
      <c r="H2132" s="8" t="inlineStr">
        <is>
          <t>1.53420197448906</t>
        </is>
      </c>
      <c r="I2132" s="8" t="inlineStr">
        <is>
          <t>0</t>
        </is>
      </c>
      <c r="J2132" s="8" t="inlineStr">
        <is>
          <t>0</t>
        </is>
      </c>
      <c r="K2132" s="8" t="inlineStr">
        <is>
          <t>0.511844881760723</t>
        </is>
      </c>
      <c r="L2132" s="8" t="inlineStr">
        <is>
          <t>0</t>
        </is>
      </c>
      <c r="M2132" s="8" t="inlineStr">
        <is>
          <t>3/22/2021</t>
        </is>
      </c>
      <c r="N2132" s="8" t="inlineStr">
        <is>
          <t>14:18:7</t>
        </is>
      </c>
      <c r="O2132" s="8" t="inlineStr">
        <is>
          <t>17.9866482034049</t>
        </is>
      </c>
    </row>
    <row spans="1:15" outlineLevel="0" r="2133">
      <c r="A2133" s="8" t="inlineStr">
        <is>
          <t>3/22/2021</t>
        </is>
      </c>
      <c r="B2133" s="8" t="inlineStr">
        <is>
          <t>14:23:19</t>
        </is>
      </c>
      <c r="C2133" s="8" t="inlineStr">
        <is>
          <t>2203068375</t>
        </is>
      </c>
      <c r="D2133" s="8" t="inlineStr">
        <is>
          <t>??.79-7440</t>
        </is>
      </c>
      <c r="E2133" s="8" t="inlineStr">
        <is>
          <t>2203068375</t>
        </is>
      </c>
      <c r="F2133" s="8" t="inlineStr">
        <is>
          <t>0</t>
        </is>
      </c>
      <c r="G2133" s="8" t="inlineStr">
        <is>
          <t>0.105095446982205</t>
        </is>
      </c>
      <c r="H2133" s="8" t="inlineStr">
        <is>
          <t>1.53348236755918</t>
        </is>
      </c>
      <c r="I2133" s="8" t="inlineStr">
        <is>
          <t>0</t>
        </is>
      </c>
      <c r="J2133" s="8" t="inlineStr">
        <is>
          <t>0</t>
        </is>
      </c>
      <c r="K2133" s="8" t="inlineStr">
        <is>
          <t>0.511844165925021</t>
        </is>
      </c>
      <c r="L2133" s="8" t="inlineStr">
        <is>
          <t>0</t>
        </is>
      </c>
      <c r="M2133" s="8" t="inlineStr">
        <is>
          <t>3/22/2021</t>
        </is>
      </c>
      <c r="N2133" s="8" t="inlineStr">
        <is>
          <t>14:28:43</t>
        </is>
      </c>
      <c r="O2133" s="8" t="inlineStr">
        <is>
          <t>5.39975079673968</t>
        </is>
      </c>
    </row>
    <row spans="1:15" outlineLevel="0" r="2134">
      <c r="A2134" s="8" t="inlineStr">
        <is>
          <t>3/22/2021</t>
        </is>
      </c>
      <c r="B2134" s="8" t="inlineStr">
        <is>
          <t>14:48:13</t>
        </is>
      </c>
      <c r="C2134" s="8" t="inlineStr">
        <is>
          <t>2203068384</t>
        </is>
      </c>
      <c r="D2134" s="8" t="inlineStr">
        <is>
          <t>??.70-5407</t>
        </is>
      </c>
      <c r="E2134" s="8" t="inlineStr">
        <is>
          <t>2203068384</t>
        </is>
      </c>
      <c r="F2134" s="8" t="inlineStr">
        <is>
          <t>0</t>
        </is>
      </c>
      <c r="G2134" s="8" t="inlineStr">
        <is>
          <t>0.105011253044114</t>
        </is>
      </c>
      <c r="H2134" s="8" t="inlineStr">
        <is>
          <t>1.53276343536624</t>
        </is>
      </c>
      <c r="I2134" s="8" t="inlineStr">
        <is>
          <t>0</t>
        </is>
      </c>
      <c r="J2134" s="8" t="inlineStr">
        <is>
          <t>0</t>
        </is>
      </c>
      <c r="K2134" s="8" t="inlineStr">
        <is>
          <t>0.511608654733144</t>
        </is>
      </c>
      <c r="L2134" s="8" t="inlineStr">
        <is>
          <t>0</t>
        </is>
      </c>
      <c r="M2134" s="8" t="inlineStr">
        <is>
          <t>3/22/2021</t>
        </is>
      </c>
      <c r="N2134" s="8" t="inlineStr">
        <is>
          <t>14:53:39</t>
        </is>
      </c>
      <c r="O2134" s="8" t="inlineStr">
        <is>
          <t>5.43396870039942</t>
        </is>
      </c>
    </row>
    <row spans="1:15" outlineLevel="0" r="2135">
      <c r="A2135" s="8" t="inlineStr">
        <is>
          <t>3/22/2021</t>
        </is>
      </c>
      <c r="B2135" s="8" t="inlineStr">
        <is>
          <t>14:54:51</t>
        </is>
      </c>
      <c r="C2135" s="8" t="inlineStr">
        <is>
          <t>2203068423</t>
        </is>
      </c>
      <c r="D2135" s="8" t="inlineStr">
        <is>
          <t>??.78-6742</t>
        </is>
      </c>
      <c r="E2135" s="8" t="inlineStr">
        <is>
          <t>2203068423</t>
        </is>
      </c>
      <c r="F2135" s="8" t="inlineStr">
        <is>
          <t>0</t>
        </is>
      </c>
      <c r="G2135" s="8" t="inlineStr">
        <is>
          <t>0.104983198881015</t>
        </is>
      </c>
      <c r="H2135" s="8" t="inlineStr">
        <is>
          <t>1.53204517696166</t>
        </is>
      </c>
      <c r="I2135" s="8" t="inlineStr">
        <is>
          <t>0</t>
        </is>
      </c>
      <c r="J2135" s="8" t="inlineStr">
        <is>
          <t>0</t>
        </is>
      </c>
      <c r="K2135" s="8" t="inlineStr">
        <is>
          <t>0.511701076117065</t>
        </is>
      </c>
      <c r="L2135" s="8" t="inlineStr">
        <is>
          <t>0</t>
        </is>
      </c>
      <c r="M2135" s="8" t="inlineStr">
        <is>
          <t>3/22/2021</t>
        </is>
      </c>
      <c r="N2135" s="8" t="inlineStr">
        <is>
          <t>15:1:59</t>
        </is>
      </c>
      <c r="O2135" s="8" t="inlineStr">
        <is>
          <t>7.13461513308357</t>
        </is>
      </c>
    </row>
    <row spans="1:15" outlineLevel="0" r="2136">
      <c r="A2136" s="8" t="inlineStr">
        <is>
          <t>3/22/2021</t>
        </is>
      </c>
      <c r="B2136" s="8" t="inlineStr">
        <is>
          <t>15:9:30</t>
        </is>
      </c>
      <c r="C2136" s="8" t="inlineStr">
        <is>
          <t>2203068470</t>
        </is>
      </c>
      <c r="D2136" s="8" t="inlineStr">
        <is>
          <t>??.78-6742</t>
        </is>
      </c>
      <c r="E2136" s="8" t="inlineStr">
        <is>
          <t>2203068470</t>
        </is>
      </c>
      <c r="F2136" s="8" t="inlineStr">
        <is>
          <t>0</t>
        </is>
      </c>
      <c r="G2136" s="8" t="inlineStr">
        <is>
          <t>0.104926613174442</t>
        </is>
      </c>
      <c r="H2136" s="8" t="inlineStr">
        <is>
          <t>1.53132759139868</t>
        </is>
      </c>
      <c r="I2136" s="8" t="inlineStr">
        <is>
          <t>0</t>
        </is>
      </c>
      <c r="J2136" s="8" t="inlineStr">
        <is>
          <t>0</t>
        </is>
      </c>
      <c r="K2136" s="8" t="inlineStr">
        <is>
          <t>0.511723014484223</t>
        </is>
      </c>
      <c r="L2136" s="8" t="inlineStr">
        <is>
          <t>0</t>
        </is>
      </c>
      <c r="M2136" s="8" t="inlineStr">
        <is>
          <t>3/22/2021</t>
        </is>
      </c>
      <c r="N2136" s="8" t="inlineStr">
        <is>
          <t>15:18:46</t>
        </is>
      </c>
      <c r="O2136" s="8" t="inlineStr">
        <is>
          <t>9.27734015718306</t>
        </is>
      </c>
    </row>
    <row spans="1:15" outlineLevel="0" r="2137">
      <c r="A2137" s="8" t="inlineStr">
        <is>
          <t>3/22/2021</t>
        </is>
      </c>
      <c r="B2137" s="8" t="inlineStr">
        <is>
          <t>15:27:58</t>
        </is>
      </c>
      <c r="C2137" s="8" t="inlineStr">
        <is>
          <t>2203068468</t>
        </is>
      </c>
      <c r="D2137" s="8" t="inlineStr">
        <is>
          <t>??.79-0144</t>
        </is>
      </c>
      <c r="E2137" s="8" t="inlineStr">
        <is>
          <t>2203068468</t>
        </is>
      </c>
      <c r="F2137" s="8" t="inlineStr">
        <is>
          <t>0</t>
        </is>
      </c>
      <c r="G2137" s="8" t="inlineStr">
        <is>
          <t>0.104877290485955</t>
        </is>
      </c>
      <c r="H2137" s="8" t="inlineStr">
        <is>
          <t>1.53061067773229</t>
        </is>
      </c>
      <c r="I2137" s="8" t="inlineStr">
        <is>
          <t>0</t>
        </is>
      </c>
      <c r="J2137" s="8" t="inlineStr">
        <is>
          <t>0</t>
        </is>
      </c>
      <c r="K2137" s="8" t="inlineStr">
        <is>
          <t>0.511657755384024</t>
        </is>
      </c>
      <c r="L2137" s="8" t="inlineStr">
        <is>
          <t>0</t>
        </is>
      </c>
      <c r="M2137" s="8" t="inlineStr">
        <is>
          <t>3/22/2021</t>
        </is>
      </c>
      <c r="N2137" s="8" t="inlineStr">
        <is>
          <t>15:33:26</t>
        </is>
      </c>
      <c r="O2137" s="8" t="inlineStr">
        <is>
          <t>5.46425679978711</t>
        </is>
      </c>
    </row>
    <row spans="1:15" outlineLevel="0" r="2138">
      <c r="A2138" s="8" t="inlineStr">
        <is>
          <t>3/22/2021</t>
        </is>
      </c>
      <c r="B2138" s="8" t="inlineStr">
        <is>
          <t>15:43:21</t>
        </is>
      </c>
      <c r="C2138" s="8" t="inlineStr">
        <is>
          <t>2203068480</t>
        </is>
      </c>
      <c r="D2138" s="8" t="inlineStr">
        <is>
          <t>??.79-5578</t>
        </is>
      </c>
      <c r="E2138" s="8" t="inlineStr">
        <is>
          <t>2203068480</t>
        </is>
      </c>
      <c r="F2138" s="8" t="inlineStr">
        <is>
          <t>0</t>
        </is>
      </c>
      <c r="G2138" s="8" t="inlineStr">
        <is>
          <t>0.104972074937643</t>
        </is>
      </c>
      <c r="H2138" s="8" t="inlineStr">
        <is>
          <t>1.53142727896784</t>
        </is>
      </c>
      <c r="I2138" s="8" t="inlineStr">
        <is>
          <t>1</t>
        </is>
      </c>
      <c r="J2138" s="8" t="inlineStr">
        <is>
          <t>0</t>
        </is>
      </c>
      <c r="K2138" s="8" t="inlineStr">
        <is>
          <t>0.511615652588754</t>
        </is>
      </c>
      <c r="L2138" s="8" t="inlineStr">
        <is>
          <t>1</t>
        </is>
      </c>
      <c r="M2138" s="8" t="inlineStr">
        <is>
          <t>3/22/2021</t>
        </is>
      </c>
      <c r="N2138" s="8" t="inlineStr">
        <is>
          <t>15:51:4</t>
        </is>
      </c>
      <c r="O2138" s="8" t="inlineStr">
        <is>
          <t>7.71558630689105</t>
        </is>
      </c>
    </row>
    <row spans="1:15" outlineLevel="0" r="2139">
      <c r="A2139" s="8" t="inlineStr">
        <is>
          <t>3/22/2021</t>
        </is>
      </c>
      <c r="B2139" s="8" t="inlineStr">
        <is>
          <t>15:46:16</t>
        </is>
      </c>
      <c r="C2139" s="8" t="inlineStr">
        <is>
          <t>2203068476</t>
        </is>
      </c>
      <c r="D2139" s="8" t="inlineStr">
        <is>
          <t>??.61-8383</t>
        </is>
      </c>
      <c r="E2139" s="8" t="inlineStr">
        <is>
          <t>2203068476</t>
        </is>
      </c>
      <c r="F2139" s="8" t="inlineStr">
        <is>
          <t>0</t>
        </is>
      </c>
      <c r="G2139" s="8" t="inlineStr">
        <is>
          <t>0.105109356048022</t>
        </is>
      </c>
      <c r="H2139" s="8" t="inlineStr">
        <is>
          <t>1.53298621954868</t>
        </is>
      </c>
      <c r="I2139" s="8" t="inlineStr">
        <is>
          <t>1</t>
        </is>
      </c>
      <c r="J2139" s="8" t="inlineStr">
        <is>
          <t>0</t>
        </is>
      </c>
      <c r="K2139" s="8" t="inlineStr">
        <is>
          <t>0.511702642192267</t>
        </is>
      </c>
      <c r="L2139" s="8" t="inlineStr">
        <is>
          <t>1</t>
        </is>
      </c>
      <c r="M2139" s="8" t="inlineStr">
        <is>
          <t>3/22/2021</t>
        </is>
      </c>
      <c r="N2139" s="8" t="inlineStr">
        <is>
          <t>15:56:38</t>
        </is>
      </c>
      <c r="O2139" s="8" t="inlineStr">
        <is>
          <t>10.3637677717088</t>
        </is>
      </c>
    </row>
    <row spans="1:15" outlineLevel="0" r="2140">
      <c r="A2140" s="8" t="inlineStr">
        <is>
          <t>3/22/2021</t>
        </is>
      </c>
      <c r="B2140" s="8" t="inlineStr">
        <is>
          <t>15:51:46</t>
        </is>
      </c>
      <c r="C2140" s="8" t="inlineStr">
        <is>
          <t>2203068473</t>
        </is>
      </c>
      <c r="D2140" s="8" t="inlineStr">
        <is>
          <t>??.70-6125</t>
        </is>
      </c>
      <c r="E2140" s="8" t="inlineStr">
        <is>
          <t>2203068473</t>
        </is>
      </c>
      <c r="F2140" s="8" t="inlineStr">
        <is>
          <t>0</t>
        </is>
      </c>
      <c r="G2140" s="8" t="inlineStr">
        <is>
          <t>0.105085589106554</t>
        </is>
      </c>
      <c r="H2140" s="8" t="inlineStr">
        <is>
          <t>1.53298621954868</t>
        </is>
      </c>
      <c r="I2140" s="8" t="inlineStr">
        <is>
          <t>0</t>
        </is>
      </c>
      <c r="J2140" s="8" t="inlineStr">
        <is>
          <t>0</t>
        </is>
      </c>
      <c r="K2140" s="8" t="inlineStr">
        <is>
          <t>0.511813054197044</t>
        </is>
      </c>
      <c r="L2140" s="8" t="inlineStr">
        <is>
          <t>0</t>
        </is>
      </c>
      <c r="M2140" s="8" t="inlineStr">
        <is>
          <t>3/22/2021</t>
        </is>
      </c>
      <c r="N2140" s="8" t="inlineStr">
        <is>
          <t>16:3:41</t>
        </is>
      </c>
      <c r="O2140" s="8" t="inlineStr">
        <is>
          <t>11.9216635976954</t>
        </is>
      </c>
    </row>
    <row spans="1:15" outlineLevel="0" r="2141">
      <c r="A2141" s="8" t="inlineStr">
        <is>
          <t>3/22/2021</t>
        </is>
      </c>
      <c r="B2141" s="8" t="inlineStr">
        <is>
          <t>16:21:53</t>
        </is>
      </c>
      <c r="C2141" s="8" t="inlineStr">
        <is>
          <t>2203068544</t>
        </is>
      </c>
      <c r="D2141" s="8" t="inlineStr">
        <is>
          <t>??.74-9067</t>
        </is>
      </c>
      <c r="E2141" s="8" t="inlineStr">
        <is>
          <t>2203068544</t>
        </is>
      </c>
      <c r="F2141" s="8" t="inlineStr">
        <is>
          <t>0</t>
        </is>
      </c>
      <c r="G2141" s="8" t="inlineStr">
        <is>
          <t>0.105004302897029</t>
        </is>
      </c>
      <c r="H2141" s="8" t="inlineStr">
        <is>
          <t>1.53226987084796</t>
        </is>
      </c>
      <c r="I2141" s="8" t="inlineStr">
        <is>
          <t>0</t>
        </is>
      </c>
      <c r="J2141" s="8" t="inlineStr">
        <is>
          <t>0</t>
        </is>
      </c>
      <c r="K2141" s="8" t="inlineStr">
        <is>
          <t>0.51160795547371</t>
        </is>
      </c>
      <c r="L2141" s="8" t="inlineStr">
        <is>
          <t>0</t>
        </is>
      </c>
      <c r="M2141" s="8" t="inlineStr">
        <is>
          <t>3/22/2021</t>
        </is>
      </c>
      <c r="N2141" s="8" t="inlineStr">
        <is>
          <t>16:27:50</t>
        </is>
      </c>
      <c r="O2141" s="8" t="inlineStr">
        <is>
          <t>5.95829930279433</t>
        </is>
      </c>
    </row>
    <row spans="1:15" outlineLevel="0" r="2142">
      <c r="A2142" s="8" t="inlineStr">
        <is>
          <t>3/22/2021</t>
        </is>
      </c>
      <c r="B2142" s="8" t="inlineStr">
        <is>
          <t>16:36:38</t>
        </is>
      </c>
      <c r="C2142" s="8" t="inlineStr">
        <is>
          <t>2203068527</t>
        </is>
      </c>
      <c r="D2142" s="8" t="inlineStr">
        <is>
          <t>??.74-9070</t>
        </is>
      </c>
      <c r="E2142" s="8" t="inlineStr">
        <is>
          <t>2203068527</t>
        </is>
      </c>
      <c r="F2142" s="8" t="inlineStr">
        <is>
          <t>0</t>
        </is>
      </c>
      <c r="G2142" s="8" t="inlineStr">
        <is>
          <t>0.104968007627573</t>
        </is>
      </c>
      <c r="H2142" s="8" t="inlineStr">
        <is>
          <t>1.53105099721734</t>
        </is>
      </c>
      <c r="I2142" s="8" t="inlineStr">
        <is>
          <t>1</t>
        </is>
      </c>
      <c r="J2142" s="8" t="inlineStr">
        <is>
          <t>0</t>
        </is>
      </c>
      <c r="K2142" s="8" t="inlineStr">
        <is>
          <t>0.511562593584444</t>
        </is>
      </c>
      <c r="L2142" s="8" t="inlineStr">
        <is>
          <t>1</t>
        </is>
      </c>
      <c r="M2142" s="8" t="inlineStr">
        <is>
          <t>3/22/2021</t>
        </is>
      </c>
      <c r="N2142" s="8" t="inlineStr">
        <is>
          <t>16:42:58</t>
        </is>
      </c>
      <c r="O2142" s="8" t="inlineStr">
        <is>
          <t>6.31836521568039</t>
        </is>
      </c>
    </row>
    <row spans="1:15" outlineLevel="0" r="2143">
      <c r="A2143" s="8" t="inlineStr">
        <is>
          <t>3/22/2021</t>
        </is>
      </c>
      <c r="B2143" s="8" t="inlineStr">
        <is>
          <t>16:42:30</t>
        </is>
      </c>
      <c r="C2143" s="8" t="inlineStr">
        <is>
          <t>2203068512</t>
        </is>
      </c>
      <c r="D2143" s="8" t="inlineStr">
        <is>
          <t>??.70-4335</t>
        </is>
      </c>
      <c r="E2143" s="8" t="inlineStr">
        <is>
          <t>2203068512</t>
        </is>
      </c>
      <c r="F2143" s="8" t="inlineStr">
        <is>
          <t>0</t>
        </is>
      </c>
      <c r="G2143" s="8" t="inlineStr">
        <is>
          <t>0.104950993507891</t>
        </is>
      </c>
      <c r="H2143" s="8" t="inlineStr">
        <is>
          <t>1.53105099721734</t>
        </is>
      </c>
      <c r="I2143" s="8" t="inlineStr">
        <is>
          <t>0</t>
        </is>
      </c>
      <c r="J2143" s="8" t="inlineStr">
        <is>
          <t>0</t>
        </is>
      </c>
      <c r="K2143" s="8" t="inlineStr">
        <is>
          <t>0.51164176373045</t>
        </is>
      </c>
      <c r="L2143" s="8" t="inlineStr">
        <is>
          <t>0</t>
        </is>
      </c>
      <c r="M2143" s="8" t="inlineStr">
        <is>
          <t>3/22/2021</t>
        </is>
      </c>
      <c r="N2143" s="8" t="inlineStr">
        <is>
          <t>16:48:1</t>
        </is>
      </c>
      <c r="O2143" s="8" t="inlineStr">
        <is>
          <t>5.51866167815388</t>
        </is>
      </c>
    </row>
    <row spans="1:15" outlineLevel="0" r="2144">
      <c r="A2144" s="8" t="inlineStr">
        <is>
          <t>3/22/2021</t>
        </is>
      </c>
      <c r="B2144" s="8" t="inlineStr">
        <is>
          <t>17:3:34</t>
        </is>
      </c>
      <c r="C2144" s="8" t="inlineStr">
        <is>
          <t>2203068558</t>
        </is>
      </c>
      <c r="D2144" s="8" t="inlineStr">
        <is>
          <t>??.70-6510</t>
        </is>
      </c>
      <c r="E2144" s="8" t="inlineStr">
        <is>
          <t>2203068558</t>
        </is>
      </c>
      <c r="F2144" s="8" t="inlineStr">
        <is>
          <t>0</t>
        </is>
      </c>
      <c r="G2144" s="8" t="inlineStr">
        <is>
          <t>0.104866808330927</t>
        </is>
      </c>
      <c r="H2144" s="8" t="inlineStr">
        <is>
          <t>1.53033655438149</t>
        </is>
      </c>
      <c r="I2144" s="8" t="inlineStr">
        <is>
          <t>0</t>
        </is>
      </c>
      <c r="J2144" s="8" t="inlineStr">
        <is>
          <t>0</t>
        </is>
      </c>
      <c r="K2144" s="8" t="inlineStr">
        <is>
          <t>0.511536471799025</t>
        </is>
      </c>
      <c r="L2144" s="8" t="inlineStr">
        <is>
          <t>0</t>
        </is>
      </c>
      <c r="M2144" s="8" t="inlineStr">
        <is>
          <t>3/22/2021</t>
        </is>
      </c>
      <c r="N2144" s="8" t="inlineStr">
        <is>
          <t>17:13:7</t>
        </is>
      </c>
      <c r="O2144" s="8" t="inlineStr">
        <is>
          <t>9.54190606117845</t>
        </is>
      </c>
    </row>
    <row spans="1:15" outlineLevel="0" r="2145">
      <c r="A2145" s="8" t="inlineStr">
        <is>
          <t>3/22/2021</t>
        </is>
      </c>
      <c r="B2145" s="8" t="inlineStr">
        <is>
          <t>17:17:53</t>
        </is>
      </c>
      <c r="C2145" s="8" t="inlineStr">
        <is>
          <t>2203068561</t>
        </is>
      </c>
      <c r="D2145" s="8" t="inlineStr">
        <is>
          <t>??.82-7443</t>
        </is>
      </c>
      <c r="E2145" s="8" t="inlineStr">
        <is>
          <t>2203068561</t>
        </is>
      </c>
      <c r="F2145" s="8" t="inlineStr">
        <is>
          <t>0</t>
        </is>
      </c>
      <c r="G2145" s="8" t="inlineStr">
        <is>
          <t>0.104835484415279</t>
        </is>
      </c>
      <c r="H2145" s="8" t="inlineStr">
        <is>
          <t>1.52912646893387</t>
        </is>
      </c>
      <c r="I2145" s="8" t="inlineStr">
        <is>
          <t>1</t>
        </is>
      </c>
      <c r="J2145" s="8" t="inlineStr">
        <is>
          <t>0</t>
        </is>
      </c>
      <c r="K2145" s="8" t="inlineStr">
        <is>
          <t>0.511599187839533</t>
        </is>
      </c>
      <c r="L2145" s="8" t="inlineStr">
        <is>
          <t>1</t>
        </is>
      </c>
      <c r="M2145" s="8" t="inlineStr">
        <is>
          <t>3/22/2021</t>
        </is>
      </c>
      <c r="N2145" s="8" t="inlineStr">
        <is>
          <t>17:26:53</t>
        </is>
      </c>
      <c r="O2145" s="8" t="inlineStr">
        <is>
          <t>9.01117761697242</t>
        </is>
      </c>
    </row>
    <row spans="1:15" outlineLevel="0" r="2146">
      <c r="A2146" s="8" t="inlineStr">
        <is>
          <t>3/22/2021</t>
        </is>
      </c>
      <c r="B2146" s="8" t="inlineStr">
        <is>
          <t>17:26:26</t>
        </is>
      </c>
      <c r="C2146" s="8" t="inlineStr">
        <is>
          <t>2203068518</t>
        </is>
      </c>
      <c r="D2146" s="8" t="inlineStr">
        <is>
          <t>??.79-0642</t>
        </is>
      </c>
      <c r="E2146" s="8" t="inlineStr">
        <is>
          <t>2203068518</t>
        </is>
      </c>
      <c r="F2146" s="8" t="inlineStr">
        <is>
          <t>0</t>
        </is>
      </c>
      <c r="G2146" s="8" t="inlineStr">
        <is>
          <t>0.104817030883268</t>
        </is>
      </c>
      <c r="H2146" s="8" t="inlineStr">
        <is>
          <t>1.52912646893387</t>
        </is>
      </c>
      <c r="I2146" s="8" t="inlineStr">
        <is>
          <t>0</t>
        </is>
      </c>
      <c r="J2146" s="8" t="inlineStr">
        <is>
          <t>0</t>
        </is>
      </c>
      <c r="K2146" s="8" t="inlineStr">
        <is>
          <t>0.511685157967606</t>
        </is>
      </c>
      <c r="L2146" s="8" t="inlineStr">
        <is>
          <t>0</t>
        </is>
      </c>
      <c r="M2146" s="8" t="inlineStr">
        <is>
          <t>3/22/2021</t>
        </is>
      </c>
      <c r="N2146" s="8" t="inlineStr">
        <is>
          <t>17:32:24</t>
        </is>
      </c>
      <c r="O2146" s="8" t="inlineStr">
        <is>
          <t>5.97324419182769</t>
        </is>
      </c>
    </row>
    <row spans="1:15" outlineLevel="0" r="2147">
      <c r="A2147" s="8" t="inlineStr">
        <is>
          <t>3/22/2021</t>
        </is>
      </c>
      <c r="B2147" s="8" t="inlineStr">
        <is>
          <t>17:33:42</t>
        </is>
      </c>
      <c r="C2147" s="8" t="inlineStr">
        <is>
          <t>2203068574</t>
        </is>
      </c>
      <c r="D2147" s="8" t="inlineStr">
        <is>
          <t>??.77-9738</t>
        </is>
      </c>
      <c r="E2147" s="8" t="inlineStr">
        <is>
          <t>2203068574</t>
        </is>
      </c>
      <c r="F2147" s="8" t="inlineStr">
        <is>
          <t>0</t>
        </is>
      </c>
      <c r="G2147" s="8" t="inlineStr">
        <is>
          <t>0.104785681195181</t>
        </is>
      </c>
      <c r="H2147" s="8" t="inlineStr">
        <is>
          <t>1.52841392165105</t>
        </is>
      </c>
      <c r="I2147" s="8" t="inlineStr">
        <is>
          <t>0</t>
        </is>
      </c>
      <c r="J2147" s="8" t="inlineStr">
        <is>
          <t>0</t>
        </is>
      </c>
      <c r="K2147" s="8" t="inlineStr">
        <is>
          <t>0.511789691024735</t>
        </is>
      </c>
      <c r="L2147" s="8" t="inlineStr">
        <is>
          <t>0</t>
        </is>
      </c>
      <c r="M2147" s="8" t="inlineStr">
        <is>
          <t>3/22/2021</t>
        </is>
      </c>
      <c r="N2147" s="8" t="inlineStr">
        <is>
          <t>17:41:46</t>
        </is>
      </c>
      <c r="O2147" s="8" t="inlineStr">
        <is>
          <t>8.06248164155113</t>
        </is>
      </c>
    </row>
    <row spans="1:15" outlineLevel="0" r="2148">
      <c r="A2148" s="8" t="inlineStr">
        <is>
          <t>3/22/2021</t>
        </is>
      </c>
      <c r="B2148" s="8" t="inlineStr">
        <is>
          <t>17:46:51</t>
        </is>
      </c>
      <c r="C2148" s="8" t="inlineStr">
        <is>
          <t>2203068562</t>
        </is>
      </c>
      <c r="D2148" s="8" t="inlineStr">
        <is>
          <t>??.79-2717</t>
        </is>
      </c>
      <c r="E2148" s="8" t="inlineStr">
        <is>
          <t>2203068562</t>
        </is>
      </c>
      <c r="F2148" s="8" t="inlineStr">
        <is>
          <t>0</t>
        </is>
      </c>
      <c r="G2148" s="8" t="inlineStr">
        <is>
          <t>0.104735283316943</t>
        </is>
      </c>
      <c r="H2148" s="8" t="inlineStr">
        <is>
          <t>1.52770203812908</t>
        </is>
      </c>
      <c r="I2148" s="8" t="inlineStr">
        <is>
          <t>0</t>
        </is>
      </c>
      <c r="J2148" s="8" t="inlineStr">
        <is>
          <t>0</t>
        </is>
      </c>
      <c r="K2148" s="8" t="inlineStr">
        <is>
          <t>0.511861991188514</t>
        </is>
      </c>
      <c r="L2148" s="8" t="inlineStr">
        <is>
          <t>0</t>
        </is>
      </c>
      <c r="M2148" s="8" t="inlineStr">
        <is>
          <t>3/22/2021</t>
        </is>
      </c>
      <c r="N2148" s="8" t="inlineStr">
        <is>
          <t>17:56:49</t>
        </is>
      </c>
      <c r="O2148" s="8" t="inlineStr">
        <is>
          <t>9.9728828469124</t>
        </is>
      </c>
    </row>
    <row spans="1:15" outlineLevel="0" r="2149">
      <c r="A2149" s="8" t="inlineStr">
        <is>
          <t>3/22/2021</t>
        </is>
      </c>
      <c r="B2149" s="8" t="inlineStr">
        <is>
          <t>18:1:17</t>
        </is>
      </c>
      <c r="C2149" s="8" t="inlineStr">
        <is>
          <t>2203068572</t>
        </is>
      </c>
      <c r="D2149" s="8" t="inlineStr">
        <is>
          <t>??.79-2716</t>
        </is>
      </c>
      <c r="E2149" s="8" t="inlineStr">
        <is>
          <t>2203068572</t>
        </is>
      </c>
      <c r="F2149" s="8" t="inlineStr">
        <is>
          <t>0</t>
        </is>
      </c>
      <c r="G2149" s="8" t="inlineStr">
        <is>
          <t>0.104696415712003</t>
        </is>
      </c>
      <c r="H2149" s="8" t="inlineStr">
        <is>
          <t>1.52699081744094</t>
        </is>
      </c>
      <c r="I2149" s="8" t="inlineStr">
        <is>
          <t>0</t>
        </is>
      </c>
      <c r="J2149" s="8" t="inlineStr">
        <is>
          <t>0</t>
        </is>
      </c>
      <c r="K2149" s="8" t="inlineStr">
        <is>
          <t>0.511900631158777</t>
        </is>
      </c>
      <c r="L2149" s="8" t="inlineStr">
        <is>
          <t>0</t>
        </is>
      </c>
      <c r="M2149" s="8" t="inlineStr">
        <is>
          <t>3/22/2021</t>
        </is>
      </c>
      <c r="N2149" s="8" t="inlineStr">
        <is>
          <t>18:8:27</t>
        </is>
      </c>
      <c r="O2149" s="8" t="inlineStr">
        <is>
          <t>7.16148356947815</t>
        </is>
      </c>
    </row>
    <row spans="1:15" outlineLevel="0" r="2150">
      <c r="A2150" s="8" t="inlineStr">
        <is>
          <t>3/22/2021</t>
        </is>
      </c>
      <c r="B2150" s="8" t="inlineStr">
        <is>
          <t>18:23:26</t>
        </is>
      </c>
      <c r="C2150" s="8" t="inlineStr">
        <is>
          <t>2203068584</t>
        </is>
      </c>
      <c r="D2150" s="8" t="inlineStr">
        <is>
          <t>??.78-7993</t>
        </is>
      </c>
      <c r="E2150" s="8" t="inlineStr">
        <is>
          <t>2203068584</t>
        </is>
      </c>
      <c r="F2150" s="8" t="inlineStr">
        <is>
          <t>0</t>
        </is>
      </c>
      <c r="G2150" s="8" t="inlineStr">
        <is>
          <t>0.104613095922609</t>
        </is>
      </c>
      <c r="H2150" s="8" t="inlineStr">
        <is>
          <t>1.5262802586613</t>
        </is>
      </c>
      <c r="I2150" s="8" t="inlineStr">
        <is>
          <t>0</t>
        </is>
      </c>
      <c r="J2150" s="8" t="inlineStr">
        <is>
          <t>0</t>
        </is>
      </c>
      <c r="K2150" s="8" t="inlineStr">
        <is>
          <t>0.511811135957673</t>
        </is>
      </c>
      <c r="L2150" s="8" t="inlineStr">
        <is>
          <t>0</t>
        </is>
      </c>
      <c r="M2150" s="8" t="inlineStr">
        <is>
          <t>3/22/2021</t>
        </is>
      </c>
      <c r="N2150" s="8" t="inlineStr">
        <is>
          <t>18:33:24</t>
        </is>
      </c>
      <c r="O2150" s="8" t="inlineStr">
        <is>
          <t>9.96683732095698</t>
        </is>
      </c>
    </row>
    <row spans="1:15" outlineLevel="0" r="2151">
      <c r="A2151" s="8" t="inlineStr">
        <is>
          <t>3/22/2021</t>
        </is>
      </c>
      <c r="B2151" s="8" t="inlineStr">
        <is>
          <t>18:40:48</t>
        </is>
      </c>
      <c r="C2151" s="8" t="inlineStr">
        <is>
          <t>2203068573</t>
        </is>
      </c>
      <c r="D2151" s="8" t="inlineStr">
        <is>
          <t>??.77-8133</t>
        </is>
      </c>
      <c r="E2151" s="8" t="inlineStr">
        <is>
          <t>2203068573</t>
        </is>
      </c>
      <c r="F2151" s="8" t="inlineStr">
        <is>
          <t>0</t>
        </is>
      </c>
      <c r="G2151" s="8" t="inlineStr">
        <is>
          <t>0.104652006753276</t>
        </is>
      </c>
      <c r="H2151" s="8" t="inlineStr">
        <is>
          <t>1.52627088375805</t>
        </is>
      </c>
      <c r="I2151" s="8" t="inlineStr">
        <is>
          <t>1</t>
        </is>
      </c>
      <c r="J2151" s="8" t="inlineStr">
        <is>
          <t>0</t>
        </is>
      </c>
      <c r="K2151" s="8" t="inlineStr">
        <is>
          <t>0.51184487360534</t>
        </is>
      </c>
      <c r="L2151" s="8" t="inlineStr">
        <is>
          <t>1</t>
        </is>
      </c>
      <c r="M2151" s="8" t="inlineStr">
        <is>
          <t>3/22/2021</t>
        </is>
      </c>
      <c r="N2151" s="8" t="inlineStr">
        <is>
          <t>18:50:43</t>
        </is>
      </c>
      <c r="O2151" s="8" t="inlineStr">
        <is>
          <t>9.92213859076946</t>
        </is>
      </c>
    </row>
    <row spans="1:15" outlineLevel="0" r="2152">
      <c r="A2152" s="8" t="inlineStr">
        <is>
          <t>3/22/2021</t>
        </is>
      </c>
      <c r="B2152" s="8" t="inlineStr">
        <is>
          <t>18:47:41</t>
        </is>
      </c>
      <c r="C2152" s="8" t="inlineStr">
        <is>
          <t>2203068595</t>
        </is>
      </c>
      <c r="D2152" s="8" t="inlineStr">
        <is>
          <t>??.79-0841</t>
        </is>
      </c>
      <c r="E2152" s="8" t="inlineStr">
        <is>
          <t>2203068595</t>
        </is>
      </c>
      <c r="F2152" s="8" t="inlineStr">
        <is>
          <t>0</t>
        </is>
      </c>
      <c r="G2152" s="8" t="inlineStr">
        <is>
          <t>0.104629440624839</t>
        </is>
      </c>
      <c r="H2152" s="8" t="inlineStr">
        <is>
          <t>1.52627088375805</t>
        </is>
      </c>
      <c r="I2152" s="8" t="inlineStr">
        <is>
          <t>0</t>
        </is>
      </c>
      <c r="J2152" s="8" t="inlineStr">
        <is>
          <t>0</t>
        </is>
      </c>
      <c r="K2152" s="8" t="inlineStr">
        <is>
          <t>0.511950134570908</t>
        </is>
      </c>
      <c r="L2152" s="8" t="inlineStr">
        <is>
          <t>0</t>
        </is>
      </c>
      <c r="M2152" s="8" t="inlineStr">
        <is>
          <t>3/22/2021</t>
        </is>
      </c>
      <c r="N2152" s="8" t="inlineStr">
        <is>
          <t>18:57:29</t>
        </is>
      </c>
      <c r="O2152" s="8" t="inlineStr">
        <is>
          <t>9.79832698683094</t>
        </is>
      </c>
    </row>
    <row spans="1:15" outlineLevel="0" r="2153">
      <c r="A2153" s="8" t="inlineStr">
        <is>
          <t>3/22/2021</t>
        </is>
      </c>
      <c r="B2153" s="8" t="inlineStr">
        <is>
          <t>19:1:36</t>
        </is>
      </c>
      <c r="C2153" s="8" t="inlineStr">
        <is>
          <t>2203068634</t>
        </is>
      </c>
      <c r="D2153" s="8" t="inlineStr">
        <is>
          <t>??.79-0643</t>
        </is>
      </c>
      <c r="E2153" s="8" t="inlineStr">
        <is>
          <t>2203068634</t>
        </is>
      </c>
      <c r="F2153" s="8" t="inlineStr">
        <is>
          <t>0</t>
        </is>
      </c>
      <c r="G2153" s="8" t="inlineStr">
        <is>
          <t>0.104582908910854</t>
        </is>
      </c>
      <c r="H2153" s="8" t="inlineStr">
        <is>
          <t>1.52556165007601</t>
        </is>
      </c>
      <c r="I2153" s="8" t="inlineStr">
        <is>
          <t>0</t>
        </is>
      </c>
      <c r="J2153" s="8" t="inlineStr">
        <is>
          <t>0</t>
        </is>
      </c>
      <c r="K2153" s="8" t="inlineStr">
        <is>
          <t>0.512035879164412</t>
        </is>
      </c>
      <c r="L2153" s="8" t="inlineStr">
        <is>
          <t>0</t>
        </is>
      </c>
      <c r="M2153" s="8" t="inlineStr">
        <is>
          <t>3/22/2021</t>
        </is>
      </c>
      <c r="N2153" s="8" t="inlineStr">
        <is>
          <t>19:11:27</t>
        </is>
      </c>
      <c r="O2153" s="8" t="inlineStr">
        <is>
          <t>9.8388168579695</t>
        </is>
      </c>
    </row>
    <row spans="1:15" outlineLevel="0" r="2154">
      <c r="A2154" s="8" t="inlineStr">
        <is>
          <t>3/22/2021</t>
        </is>
      </c>
      <c r="B2154" s="8" t="inlineStr">
        <is>
          <t>19:21:57</t>
        </is>
      </c>
      <c r="C2154" s="8" t="inlineStr">
        <is>
          <t>2203068685</t>
        </is>
      </c>
      <c r="D2154" s="8" t="inlineStr">
        <is>
          <t>??.79-1961</t>
        </is>
      </c>
      <c r="E2154" s="8" t="inlineStr">
        <is>
          <t>2203068685</t>
        </is>
      </c>
      <c r="F2154" s="8" t="inlineStr">
        <is>
          <t>0</t>
        </is>
      </c>
      <c r="G2154" s="8" t="inlineStr">
        <is>
          <t>0.104515638517932</t>
        </is>
      </c>
      <c r="H2154" s="8" t="inlineStr">
        <is>
          <t>1.52485307522692</t>
        </is>
      </c>
      <c r="I2154" s="8" t="inlineStr">
        <is>
          <t>0</t>
        </is>
      </c>
      <c r="J2154" s="8" t="inlineStr">
        <is>
          <t>0</t>
        </is>
      </c>
      <c r="K2154" s="8" t="inlineStr">
        <is>
          <t>0.512015472151271</t>
        </is>
      </c>
      <c r="L2154" s="8" t="inlineStr">
        <is>
          <t>0</t>
        </is>
      </c>
      <c r="M2154" s="8" t="inlineStr">
        <is>
          <t>3/22/2021</t>
        </is>
      </c>
      <c r="N2154" s="8" t="inlineStr">
        <is>
          <t>19:31:39</t>
        </is>
      </c>
      <c r="O2154" s="8" t="inlineStr">
        <is>
          <t>9.70455130172195</t>
        </is>
      </c>
    </row>
    <row spans="1:15" outlineLevel="0" r="2155">
      <c r="A2155" s="8" t="inlineStr">
        <is>
          <t>3/22/2021</t>
        </is>
      </c>
      <c r="B2155" s="8" t="inlineStr">
        <is>
          <t>19:32:19</t>
        </is>
      </c>
      <c r="C2155" s="8" t="inlineStr">
        <is>
          <t>2203068668</t>
        </is>
      </c>
      <c r="D2155" s="8" t="inlineStr">
        <is>
          <t>??.76-4825</t>
        </is>
      </c>
      <c r="E2155" s="8" t="inlineStr">
        <is>
          <t>2203068668</t>
        </is>
      </c>
      <c r="F2155" s="8" t="inlineStr">
        <is>
          <t>0</t>
        </is>
      </c>
      <c r="G2155" s="8" t="inlineStr">
        <is>
          <t>0.104485576456375</t>
        </is>
      </c>
      <c r="H2155" s="8" t="inlineStr">
        <is>
          <t>1.52348589265822</t>
        </is>
      </c>
      <c r="I2155" s="8" t="inlineStr">
        <is>
          <t>1</t>
        </is>
      </c>
      <c r="J2155" s="8" t="inlineStr">
        <is>
          <t>0</t>
        </is>
      </c>
      <c r="K2155" s="8" t="inlineStr">
        <is>
          <t>0.512149928960579</t>
        </is>
      </c>
      <c r="L2155" s="8" t="inlineStr">
        <is>
          <t>1</t>
        </is>
      </c>
      <c r="M2155" s="8" t="inlineStr">
        <is>
          <t>3/22/2021</t>
        </is>
      </c>
      <c r="N2155" s="8" t="inlineStr">
        <is>
          <t>19:41:41</t>
        </is>
      </c>
      <c r="O2155" s="8" t="inlineStr">
        <is>
          <t>9.35908169044342</t>
        </is>
      </c>
    </row>
    <row spans="1:15" outlineLevel="0" r="2156">
      <c r="A2156" s="8" t="inlineStr">
        <is>
          <t>3/22/2021</t>
        </is>
      </c>
      <c r="B2156" s="8" t="inlineStr">
        <is>
          <t>19:41:34</t>
        </is>
      </c>
      <c r="C2156" s="8" t="inlineStr">
        <is>
          <t>2203068752</t>
        </is>
      </c>
      <c r="D2156" s="8" t="inlineStr">
        <is>
          <t>??.77-8134</t>
        </is>
      </c>
      <c r="E2156" s="8" t="inlineStr">
        <is>
          <t>2203068752</t>
        </is>
      </c>
      <c r="F2156" s="8" t="inlineStr">
        <is>
          <t>0</t>
        </is>
      </c>
      <c r="G2156" s="8" t="inlineStr">
        <is>
          <t>0.104452731811624</t>
        </is>
      </c>
      <c r="H2156" s="8" t="inlineStr">
        <is>
          <t>1.52348589265822</t>
        </is>
      </c>
      <c r="I2156" s="8" t="inlineStr">
        <is>
          <t>0</t>
        </is>
      </c>
      <c r="J2156" s="8" t="inlineStr">
        <is>
          <t>0</t>
        </is>
      </c>
      <c r="K2156" s="8" t="inlineStr">
        <is>
          <t>0.512303282780488</t>
        </is>
      </c>
      <c r="L2156" s="8" t="inlineStr">
        <is>
          <t>0</t>
        </is>
      </c>
      <c r="M2156" s="8" t="inlineStr">
        <is>
          <t>3/22/2021</t>
        </is>
      </c>
      <c r="N2156" s="8" t="inlineStr">
        <is>
          <t>19:51:33</t>
        </is>
      </c>
      <c r="O2156" s="8" t="inlineStr">
        <is>
          <t>9.98381878552391</t>
        </is>
      </c>
    </row>
    <row spans="1:15" outlineLevel="0" r="2157">
      <c r="A2157" s="8" t="inlineStr">
        <is>
          <t>3/22/2021</t>
        </is>
      </c>
      <c r="B2157" s="8" t="inlineStr">
        <is>
          <t>19:58:37</t>
        </is>
      </c>
      <c r="C2157" s="8" t="inlineStr">
        <is>
          <t>2203068821</t>
        </is>
      </c>
      <c r="D2157" s="8" t="inlineStr">
        <is>
          <t>??.79-3257</t>
        </is>
      </c>
      <c r="E2157" s="8" t="inlineStr">
        <is>
          <t>2203068821</t>
        </is>
      </c>
      <c r="F2157" s="8" t="inlineStr">
        <is>
          <t>1</t>
        </is>
      </c>
      <c r="G2157" s="8" t="inlineStr">
        <is>
          <t>0.104590636915412</t>
        </is>
      </c>
      <c r="H2157" s="8" t="inlineStr">
        <is>
          <t>1.52378056262177</t>
        </is>
      </c>
      <c r="I2157" s="8" t="inlineStr">
        <is>
          <t>2</t>
        </is>
      </c>
      <c r="J2157" s="8" t="inlineStr">
        <is>
          <t>0</t>
        </is>
      </c>
      <c r="K2157" s="8" t="inlineStr">
        <is>
          <t>0.512303114814726</t>
        </is>
      </c>
      <c r="L2157" s="8" t="inlineStr">
        <is>
          <t>1</t>
        </is>
      </c>
      <c r="M2157" s="8" t="inlineStr">
        <is>
          <t>3/22/2021</t>
        </is>
      </c>
      <c r="N2157" s="8" t="inlineStr">
        <is>
          <t>20:6:2</t>
        </is>
      </c>
      <c r="O2157" s="8" t="inlineStr">
        <is>
          <t>7.4122788347704</t>
        </is>
      </c>
    </row>
    <row spans="1:15" outlineLevel="0" r="2158">
      <c r="A2158" s="8" t="inlineStr">
        <is>
          <t>3/22/2021</t>
        </is>
      </c>
      <c r="B2158" s="8" t="inlineStr">
        <is>
          <t>20:2:21</t>
        </is>
      </c>
      <c r="C2158" s="8" t="inlineStr">
        <is>
          <t>2203068837</t>
        </is>
      </c>
      <c r="D2158" s="8" t="inlineStr">
        <is>
          <t>??.78-6744</t>
        </is>
      </c>
      <c r="E2158" s="8" t="inlineStr">
        <is>
          <t>2203068837</t>
        </is>
      </c>
      <c r="F2158" s="8" t="inlineStr">
        <is>
          <t>0</t>
        </is>
      </c>
      <c r="G2158" s="8" t="inlineStr">
        <is>
          <t>0.104833318633452</t>
        </is>
      </c>
      <c r="H2158" s="8" t="inlineStr">
        <is>
          <t>1.52802878344385</t>
        </is>
      </c>
      <c r="I2158" s="8" t="inlineStr">
        <is>
          <t>1</t>
        </is>
      </c>
      <c r="J2158" s="8" t="inlineStr">
        <is>
          <t>0</t>
        </is>
      </c>
      <c r="K2158" s="8" t="inlineStr">
        <is>
          <t>0.512435294712389</t>
        </is>
      </c>
      <c r="L2158" s="8" t="inlineStr">
        <is>
          <t>1</t>
        </is>
      </c>
      <c r="M2158" s="8" t="inlineStr">
        <is>
          <t>3/22/2021</t>
        </is>
      </c>
      <c r="N2158" s="8" t="inlineStr">
        <is>
          <t>20:14:34</t>
        </is>
      </c>
      <c r="O2158" s="8" t="inlineStr">
        <is>
          <t>12.2076668236587</t>
        </is>
      </c>
    </row>
    <row spans="1:15" outlineLevel="0" r="2159">
      <c r="A2159" s="8" t="inlineStr">
        <is>
          <t>3/22/2021</t>
        </is>
      </c>
      <c r="B2159" s="8" t="inlineStr">
        <is>
          <t>20:3:52</t>
        </is>
      </c>
      <c r="C2159" s="8" t="inlineStr">
        <is>
          <t>2203068709</t>
        </is>
      </c>
      <c r="D2159" s="8" t="inlineStr">
        <is>
          <t>??.79-0641</t>
        </is>
      </c>
      <c r="E2159" s="8" t="inlineStr">
        <is>
          <t>2203068709</t>
        </is>
      </c>
      <c r="F2159" s="8" t="inlineStr">
        <is>
          <t>0</t>
        </is>
      </c>
      <c r="G2159" s="8" t="inlineStr">
        <is>
          <t>0.104804373415421</t>
        </is>
      </c>
      <c r="H2159" s="8" t="inlineStr">
        <is>
          <t>1.52802878344385</t>
        </is>
      </c>
      <c r="I2159" s="8" t="inlineStr">
        <is>
          <t>0</t>
        </is>
      </c>
      <c r="J2159" s="8" t="inlineStr">
        <is>
          <t>0</t>
        </is>
      </c>
      <c r="K2159" s="8" t="inlineStr">
        <is>
          <t>0.512569914763367</t>
        </is>
      </c>
      <c r="L2159" s="8" t="inlineStr">
        <is>
          <t>0</t>
        </is>
      </c>
      <c r="M2159" s="8" t="inlineStr">
        <is>
          <t>3/22/2021</t>
        </is>
      </c>
      <c r="N2159" s="8" t="inlineStr">
        <is>
          <t>20:23:15</t>
        </is>
      </c>
      <c r="O2159" s="8" t="inlineStr">
        <is>
          <t>19.378665912187</t>
        </is>
      </c>
    </row>
    <row spans="1:15" outlineLevel="0" r="2160">
      <c r="A2160" s="8" t="inlineStr">
        <is>
          <t>3/22/2021</t>
        </is>
      </c>
      <c r="B2160" s="8" t="inlineStr">
        <is>
          <t>20:24:10</t>
        </is>
      </c>
      <c r="C2160" s="8" t="inlineStr">
        <is>
          <t>2203068846</t>
        </is>
      </c>
      <c r="D2160" s="8" t="inlineStr">
        <is>
          <t>??.79-3259</t>
        </is>
      </c>
      <c r="E2160" s="8" t="inlineStr">
        <is>
          <t>2203068846</t>
        </is>
      </c>
      <c r="F2160" s="8" t="inlineStr">
        <is>
          <t>0</t>
        </is>
      </c>
      <c r="G2160" s="8" t="inlineStr">
        <is>
          <t>0.104774643978499</t>
        </is>
      </c>
      <c r="H2160" s="8" t="inlineStr">
        <is>
          <t>1.52732103504948</t>
        </is>
      </c>
      <c r="I2160" s="8" t="inlineStr">
        <is>
          <t>0</t>
        </is>
      </c>
      <c r="J2160" s="8" t="inlineStr">
        <is>
          <t>0</t>
        </is>
      </c>
      <c r="K2160" s="8" t="inlineStr">
        <is>
          <t>0.512678803085455</t>
        </is>
      </c>
      <c r="L2160" s="8" t="inlineStr">
        <is>
          <t>0</t>
        </is>
      </c>
      <c r="M2160" s="8" t="inlineStr">
        <is>
          <t>3/22/2021</t>
        </is>
      </c>
      <c r="N2160" s="8" t="inlineStr">
        <is>
          <t>20:32:11</t>
        </is>
      </c>
      <c r="O2160" s="8" t="inlineStr">
        <is>
          <t>8.00296469419845</t>
        </is>
      </c>
    </row>
    <row spans="1:15" outlineLevel="0" r="2161">
      <c r="A2161" s="8" t="inlineStr">
        <is>
          <t>3/22/2021</t>
        </is>
      </c>
      <c r="B2161" s="8" t="inlineStr">
        <is>
          <t>20:46:19</t>
        </is>
      </c>
      <c r="C2161" s="8" t="inlineStr">
        <is>
          <t>2203068842</t>
        </is>
      </c>
      <c r="D2161" s="8" t="inlineStr">
        <is>
          <t>??.79-5842</t>
        </is>
      </c>
      <c r="E2161" s="8" t="inlineStr">
        <is>
          <t>2203068842</t>
        </is>
      </c>
      <c r="F2161" s="8" t="inlineStr">
        <is>
          <t>0</t>
        </is>
      </c>
      <c r="G2161" s="8" t="inlineStr">
        <is>
          <t>0.104714140855913</t>
        </is>
      </c>
      <c r="H2161" s="8" t="inlineStr">
        <is>
          <t>1.5260040413483</t>
        </is>
      </c>
      <c r="I2161" s="8" t="inlineStr">
        <is>
          <t>1</t>
        </is>
      </c>
      <c r="J2161" s="8" t="inlineStr">
        <is>
          <t>0</t>
        </is>
      </c>
      <c r="K2161" s="8" t="inlineStr">
        <is>
          <t>0.512542232962959</t>
        </is>
      </c>
      <c r="L2161" s="8" t="inlineStr">
        <is>
          <t>1</t>
        </is>
      </c>
      <c r="M2161" s="8" t="inlineStr">
        <is>
          <t>3/22/2021</t>
        </is>
      </c>
      <c r="N2161" s="8" t="inlineStr">
        <is>
          <t>20:52:21</t>
        </is>
      </c>
      <c r="O2161" s="8" t="inlineStr">
        <is>
          <t>6.04324128549342</t>
        </is>
      </c>
    </row>
    <row spans="1:15" outlineLevel="0" r="2162">
      <c r="A2162" s="8" t="inlineStr">
        <is>
          <t>3/22/2021</t>
        </is>
      </c>
      <c r="B2162" s="8" t="inlineStr">
        <is>
          <t>20:52:9</t>
        </is>
      </c>
      <c r="C2162" s="8" t="inlineStr">
        <is>
          <t>2203068943</t>
        </is>
      </c>
      <c r="D2162" s="8" t="inlineStr">
        <is>
          <t>??.79-5841</t>
        </is>
      </c>
      <c r="E2162" s="8" t="inlineStr">
        <is>
          <t>2203068943</t>
        </is>
      </c>
      <c r="F2162" s="8" t="inlineStr">
        <is>
          <t>0</t>
        </is>
      </c>
      <c r="G2162" s="8" t="inlineStr">
        <is>
          <t>0.10468431846239</t>
        </is>
      </c>
      <c r="H2162" s="8" t="inlineStr">
        <is>
          <t>1.5260040413483</t>
        </is>
      </c>
      <c r="I2162" s="8" t="inlineStr">
        <is>
          <t>0</t>
        </is>
      </c>
      <c r="J2162" s="8" t="inlineStr">
        <is>
          <t>0</t>
        </is>
      </c>
      <c r="K2162" s="8" t="inlineStr">
        <is>
          <t>0.512681060032882</t>
        </is>
      </c>
      <c r="L2162" s="8" t="inlineStr">
        <is>
          <t>0</t>
        </is>
      </c>
      <c r="M2162" s="8" t="inlineStr">
        <is>
          <t>3/22/2021</t>
        </is>
      </c>
      <c r="N2162" s="8" t="inlineStr">
        <is>
          <t>21:1:19</t>
        </is>
      </c>
      <c r="O2162" s="8" t="inlineStr">
        <is>
          <t>9.18013772947961</t>
        </is>
      </c>
    </row>
    <row spans="1:15" outlineLevel="0" r="2163">
      <c r="A2163" s="8" t="inlineStr">
        <is>
          <t>3/22/2021</t>
        </is>
      </c>
      <c r="B2163" s="8" t="inlineStr">
        <is>
          <t>21:19:6</t>
        </is>
      </c>
      <c r="C2163" s="8" t="inlineStr">
        <is>
          <t>2203068899</t>
        </is>
      </c>
      <c r="D2163" s="8" t="inlineStr">
        <is>
          <t>??.79-0644</t>
        </is>
      </c>
      <c r="E2163" s="8" t="inlineStr">
        <is>
          <t>2203068899</t>
        </is>
      </c>
      <c r="F2163" s="8" t="inlineStr">
        <is>
          <t>0</t>
        </is>
      </c>
      <c r="G2163" s="8" t="inlineStr">
        <is>
          <t>0.104717121423008</t>
        </is>
      </c>
      <c r="H2163" s="8" t="inlineStr">
        <is>
          <t>1.52621836016964</t>
        </is>
      </c>
      <c r="I2163" s="8" t="inlineStr">
        <is>
          <t>1</t>
        </is>
      </c>
      <c r="J2163" s="8" t="inlineStr">
        <is>
          <t>0</t>
        </is>
      </c>
      <c r="K2163" s="8" t="inlineStr">
        <is>
          <t>0.512483482294756</t>
        </is>
      </c>
      <c r="L2163" s="8" t="inlineStr">
        <is>
          <t>1</t>
        </is>
      </c>
      <c r="M2163" s="8" t="inlineStr">
        <is>
          <t>3/22/2021</t>
        </is>
      </c>
      <c r="N2163" s="8" t="inlineStr">
        <is>
          <t>21:25:2</t>
        </is>
      </c>
      <c r="O2163" s="8" t="inlineStr">
        <is>
          <t>5.92408655517283</t>
        </is>
      </c>
    </row>
    <row spans="1:15" outlineLevel="0" r="2164">
      <c r="A2164" s="8" t="inlineStr">
        <is>
          <t>3/22/2021</t>
        </is>
      </c>
      <c r="B2164" s="8" t="inlineStr">
        <is>
          <t>21:21:31</t>
        </is>
      </c>
      <c r="C2164" s="8" t="inlineStr">
        <is>
          <t>2203069050</t>
        </is>
      </c>
      <c r="D2164" s="8" t="inlineStr">
        <is>
          <t>??.79-8995</t>
        </is>
      </c>
      <c r="E2164" s="8" t="inlineStr">
        <is>
          <t>2203069050</t>
        </is>
      </c>
      <c r="F2164" s="8" t="inlineStr">
        <is>
          <t>0</t>
        </is>
      </c>
      <c r="G2164" s="8" t="inlineStr">
        <is>
          <t>0.104778424122677</t>
        </is>
      </c>
      <c r="H2164" s="8" t="inlineStr">
        <is>
          <t>1.52678442492195</t>
        </is>
      </c>
      <c r="I2164" s="8" t="inlineStr">
        <is>
          <t>1</t>
        </is>
      </c>
      <c r="J2164" s="8" t="inlineStr">
        <is>
          <t>0</t>
        </is>
      </c>
      <c r="K2164" s="8" t="inlineStr">
        <is>
          <t>0.512604272867345</t>
        </is>
      </c>
      <c r="L2164" s="8" t="inlineStr">
        <is>
          <t>1</t>
        </is>
      </c>
      <c r="M2164" s="8" t="inlineStr">
        <is>
          <t>3/22/2021</t>
        </is>
      </c>
      <c r="N2164" s="8" t="inlineStr">
        <is>
          <t>21:32:51</t>
        </is>
      </c>
      <c r="O2164" s="8" t="inlineStr">
        <is>
          <t>11.3283817323063</t>
        </is>
      </c>
    </row>
    <row spans="1:15" outlineLevel="0" r="2165">
      <c r="A2165" s="8" t="inlineStr">
        <is>
          <t>3/22/2021</t>
        </is>
      </c>
      <c r="B2165" s="8" t="inlineStr">
        <is>
          <t>21:30:5</t>
        </is>
      </c>
      <c r="C2165" s="8" t="inlineStr">
        <is>
          <t>2203068986</t>
        </is>
      </c>
      <c r="D2165" s="8" t="inlineStr">
        <is>
          <t>??.82-2839</t>
        </is>
      </c>
      <c r="E2165" s="8" t="inlineStr">
        <is>
          <t>2203068986</t>
        </is>
      </c>
      <c r="F2165" s="8" t="inlineStr">
        <is>
          <t>0</t>
        </is>
      </c>
      <c r="G2165" s="8" t="inlineStr">
        <is>
          <t>0.104760400919108</t>
        </is>
      </c>
      <c r="H2165" s="8" t="inlineStr">
        <is>
          <t>1.52678442492195</t>
        </is>
      </c>
      <c r="I2165" s="8" t="inlineStr">
        <is>
          <t>0</t>
        </is>
      </c>
      <c r="J2165" s="8" t="inlineStr">
        <is>
          <t>0</t>
        </is>
      </c>
      <c r="K2165" s="8" t="inlineStr">
        <is>
          <t>0.512688111047601</t>
        </is>
      </c>
      <c r="L2165" s="8" t="inlineStr">
        <is>
          <t>0</t>
        </is>
      </c>
      <c r="M2165" s="8" t="inlineStr">
        <is>
          <t>3/22/2021</t>
        </is>
      </c>
      <c r="N2165" s="8" t="inlineStr">
        <is>
          <t>21:38:16</t>
        </is>
      </c>
      <c r="O2165" s="8" t="inlineStr">
        <is>
          <t>8.1761601086946</t>
        </is>
      </c>
    </row>
    <row spans="1:15" outlineLevel="0" r="2166">
      <c r="A2166" s="8" t="inlineStr">
        <is>
          <t>3/22/2021</t>
        </is>
      </c>
      <c r="B2166" s="8" t="inlineStr">
        <is>
          <t>21:43:26</t>
        </is>
      </c>
      <c r="C2166" s="8" t="inlineStr">
        <is>
          <t>2203069098</t>
        </is>
      </c>
      <c r="D2166" s="8" t="inlineStr">
        <is>
          <t>??.74-9070</t>
        </is>
      </c>
      <c r="E2166" s="8" t="inlineStr">
        <is>
          <t>2203069098</t>
        </is>
      </c>
      <c r="F2166" s="8" t="inlineStr">
        <is>
          <t>0</t>
        </is>
      </c>
      <c r="G2166" s="8" t="inlineStr">
        <is>
          <t>0.104715302565355</t>
        </is>
      </c>
      <c r="H2166" s="8" t="inlineStr">
        <is>
          <t>1.52607921271644</t>
        </is>
      </c>
      <c r="I2166" s="8" t="inlineStr">
        <is>
          <t>0</t>
        </is>
      </c>
      <c r="J2166" s="8" t="inlineStr">
        <is>
          <t>0</t>
        </is>
      </c>
      <c r="K2166" s="8" t="inlineStr">
        <is>
          <t>0.512734121195326</t>
        </is>
      </c>
      <c r="L2166" s="8" t="inlineStr">
        <is>
          <t>0</t>
        </is>
      </c>
      <c r="M2166" s="8" t="inlineStr">
        <is>
          <t>3/22/2021</t>
        </is>
      </c>
      <c r="N2166" s="8" t="inlineStr">
        <is>
          <t>21:51:51</t>
        </is>
      </c>
      <c r="O2166" s="8" t="inlineStr">
        <is>
          <t>8.41543021701</t>
        </is>
      </c>
    </row>
    <row spans="1:15" outlineLevel="0" r="2167">
      <c r="A2167" s="8" t="inlineStr">
        <is>
          <t>3/22/2021</t>
        </is>
      </c>
      <c r="B2167" s="8" t="inlineStr">
        <is>
          <t>21:54:2</t>
        </is>
      </c>
      <c r="C2167" s="8" t="inlineStr">
        <is>
          <t>2203069101</t>
        </is>
      </c>
      <c r="D2167" s="8" t="inlineStr">
        <is>
          <t>??.70-6124</t>
        </is>
      </c>
      <c r="E2167" s="8" t="inlineStr">
        <is>
          <t>2203069101</t>
        </is>
      </c>
      <c r="F2167" s="8" t="inlineStr">
        <is>
          <t>0</t>
        </is>
      </c>
      <c r="G2167" s="8" t="inlineStr">
        <is>
          <t>0.104678266024233</t>
        </is>
      </c>
      <c r="H2167" s="8" t="inlineStr">
        <is>
          <t>1.52537465167641</t>
        </is>
      </c>
      <c r="I2167" s="8" t="inlineStr">
        <is>
          <t>0</t>
        </is>
      </c>
      <c r="J2167" s="8" t="inlineStr">
        <is>
          <t>0</t>
        </is>
      </c>
      <c r="K2167" s="8" t="inlineStr">
        <is>
          <t>0.512837210648235</t>
        </is>
      </c>
      <c r="L2167" s="8" t="inlineStr">
        <is>
          <t>0</t>
        </is>
      </c>
      <c r="M2167" s="8" t="inlineStr">
        <is>
          <t>3/22/2021</t>
        </is>
      </c>
      <c r="N2167" s="8" t="inlineStr">
        <is>
          <t>22:3:1</t>
        </is>
      </c>
      <c r="O2167" s="8" t="inlineStr">
        <is>
          <t>8.97769937439443</t>
        </is>
      </c>
    </row>
    <row spans="1:15" outlineLevel="0" r="2168">
      <c r="A2168" s="8" t="inlineStr">
        <is>
          <t>3/22/2021</t>
        </is>
      </c>
      <c r="B2168" s="8" t="inlineStr">
        <is>
          <t>22:9:16</t>
        </is>
      </c>
      <c r="C2168" s="8" t="inlineStr">
        <is>
          <t>2203069135</t>
        </is>
      </c>
      <c r="D2168" s="8" t="inlineStr">
        <is>
          <t>??.84-7139</t>
        </is>
      </c>
      <c r="E2168" s="8" t="inlineStr">
        <is>
          <t>2203069135</t>
        </is>
      </c>
      <c r="F2168" s="8" t="inlineStr">
        <is>
          <t>0</t>
        </is>
      </c>
      <c r="G2168" s="8" t="inlineStr">
        <is>
          <t>0.104639394424328</t>
        </is>
      </c>
      <c r="H2168" s="8" t="inlineStr">
        <is>
          <t>1.52467074090037</t>
        </is>
      </c>
      <c r="I2168" s="8" t="inlineStr">
        <is>
          <t>0</t>
        </is>
      </c>
      <c r="J2168" s="8" t="inlineStr">
        <is>
          <t>0</t>
        </is>
      </c>
      <c r="K2168" s="8" t="inlineStr">
        <is>
          <t>0.512820315865559</t>
        </is>
      </c>
      <c r="L2168" s="8" t="inlineStr">
        <is>
          <t>0</t>
        </is>
      </c>
      <c r="M2168" s="8" t="inlineStr">
        <is>
          <t>3/22/2021</t>
        </is>
      </c>
      <c r="N2168" s="8" t="inlineStr">
        <is>
          <t>22:14:44</t>
        </is>
      </c>
      <c r="O2168" s="8" t="inlineStr">
        <is>
          <t>5.47960678120944</t>
        </is>
      </c>
    </row>
    <row spans="1:15" outlineLevel="0" r="2169">
      <c r="A2169" s="8" t="inlineStr">
        <is>
          <t>3/22/2021</t>
        </is>
      </c>
      <c r="B2169" s="8" t="inlineStr">
        <is>
          <t>22:31:49</t>
        </is>
      </c>
      <c r="C2169" s="8" t="inlineStr">
        <is>
          <t>2203069166</t>
        </is>
      </c>
      <c r="D2169" s="8" t="inlineStr">
        <is>
          <t>??.84-7237</t>
        </is>
      </c>
      <c r="E2169" s="8" t="inlineStr">
        <is>
          <t>2203069166</t>
        </is>
      </c>
      <c r="F2169" s="8" t="inlineStr">
        <is>
          <t>0</t>
        </is>
      </c>
      <c r="G2169" s="8" t="inlineStr">
        <is>
          <t>0.104557396041482</t>
        </is>
      </c>
      <c r="H2169" s="8" t="inlineStr">
        <is>
          <t>1.52396747948851</t>
        </is>
      </c>
      <c r="I2169" s="8" t="inlineStr">
        <is>
          <t>0</t>
        </is>
      </c>
      <c r="J2169" s="8" t="inlineStr">
        <is>
          <t>0</t>
        </is>
      </c>
      <c r="K2169" s="8" t="inlineStr">
        <is>
          <t>0.512661581027893</t>
        </is>
      </c>
      <c r="L2169" s="8" t="inlineStr">
        <is>
          <t>0</t>
        </is>
      </c>
      <c r="M2169" s="8" t="inlineStr">
        <is>
          <t>3/22/2021</t>
        </is>
      </c>
      <c r="N2169" s="8" t="inlineStr">
        <is>
          <t>22:39:30</t>
        </is>
      </c>
      <c r="O2169" s="8" t="inlineStr">
        <is>
          <t>7.68264866798927</t>
        </is>
      </c>
    </row>
    <row spans="1:15" outlineLevel="0" r="2170">
      <c r="A2170" s="8" t="inlineStr">
        <is>
          <t>3/22/2021</t>
        </is>
      </c>
      <c r="B2170" s="8" t="inlineStr">
        <is>
          <t>23:0:53</t>
        </is>
      </c>
      <c r="C2170" s="8" t="inlineStr">
        <is>
          <t>2203069193</t>
        </is>
      </c>
      <c r="D2170" s="8" t="inlineStr">
        <is>
          <t>??.75-6899</t>
        </is>
      </c>
      <c r="E2170" s="8" t="inlineStr">
        <is>
          <t>2203069193</t>
        </is>
      </c>
      <c r="F2170" s="8" t="inlineStr">
        <is>
          <t>1</t>
        </is>
      </c>
      <c r="G2170" s="8" t="inlineStr">
        <is>
          <t>0.104945145107142</t>
        </is>
      </c>
      <c r="H2170" s="8" t="inlineStr">
        <is>
          <t>1.52637864029035</t>
        </is>
      </c>
      <c r="I2170" s="8" t="inlineStr">
        <is>
          <t>2</t>
        </is>
      </c>
      <c r="J2170" s="8" t="inlineStr">
        <is>
          <t>0</t>
        </is>
      </c>
      <c r="K2170" s="8" t="inlineStr">
        <is>
          <t>0.512452229916584</t>
        </is>
      </c>
      <c r="L2170" s="8" t="inlineStr">
        <is>
          <t>1</t>
        </is>
      </c>
      <c r="M2170" s="8" t="inlineStr">
        <is>
          <t>3/22/2021</t>
        </is>
      </c>
      <c r="N2170" s="8" t="inlineStr">
        <is>
          <t>23:9:48</t>
        </is>
      </c>
      <c r="O2170" s="8" t="inlineStr">
        <is>
          <t>8.91180937238096</t>
        </is>
      </c>
    </row>
    <row spans="1:15" outlineLevel="0" r="2171">
      <c r="A2171" s="8" t="inlineStr">
        <is>
          <t>3/22/2021</t>
        </is>
      </c>
      <c r="B2171" s="8" t="inlineStr">
        <is>
          <t>23:1:31</t>
        </is>
      </c>
      <c r="C2171" s="8" t="inlineStr">
        <is>
          <t>2203069255</t>
        </is>
      </c>
      <c r="D2171" s="8" t="inlineStr">
        <is>
          <t>??.79-2717</t>
        </is>
      </c>
      <c r="E2171" s="8" t="inlineStr">
        <is>
          <t>2203069255</t>
        </is>
      </c>
      <c r="F2171" s="8" t="inlineStr">
        <is>
          <t>1</t>
        </is>
      </c>
      <c r="G2171" s="8" t="inlineStr">
        <is>
          <t>0.105246280445616</t>
        </is>
      </c>
      <c r="H2171" s="8" t="inlineStr">
        <is>
          <t>1.53286752285657</t>
        </is>
      </c>
      <c r="I2171" s="8" t="inlineStr">
        <is>
          <t>2</t>
        </is>
      </c>
      <c r="J2171" s="8" t="inlineStr">
        <is>
          <t>0</t>
        </is>
      </c>
      <c r="K2171" s="8" t="inlineStr">
        <is>
          <t>0.512582620711807</t>
        </is>
      </c>
      <c r="L2171" s="8" t="inlineStr">
        <is>
          <t>1</t>
        </is>
      </c>
      <c r="M2171" s="8" t="inlineStr">
        <is>
          <t>3/22/2021</t>
        </is>
      </c>
      <c r="N2171" s="8" t="inlineStr">
        <is>
          <t>23:18:16</t>
        </is>
      </c>
      <c r="O2171" s="8" t="inlineStr">
        <is>
          <t>16.7415567907374</t>
        </is>
      </c>
    </row>
    <row spans="1:15" outlineLevel="0" r="2172">
      <c r="A2172" s="8" t="inlineStr">
        <is>
          <t>3/22/2021</t>
        </is>
      </c>
      <c r="B2172" s="8" t="inlineStr">
        <is>
          <t>23:2:39</t>
        </is>
      </c>
      <c r="C2172" s="8" t="inlineStr">
        <is>
          <t>2203069206</t>
        </is>
      </c>
      <c r="D2172" s="8" t="inlineStr">
        <is>
          <t>??.75-9797</t>
        </is>
      </c>
      <c r="E2172" s="8" t="inlineStr">
        <is>
          <t>2203069206</t>
        </is>
      </c>
      <c r="F2172" s="8" t="inlineStr">
        <is>
          <t>0</t>
        </is>
      </c>
      <c r="G2172" s="8" t="inlineStr">
        <is>
          <t>0.10539361696804</t>
        </is>
      </c>
      <c r="H2172" s="8" t="inlineStr">
        <is>
          <t>1.53546041007001</t>
        </is>
      </c>
      <c r="I2172" s="8" t="inlineStr">
        <is>
          <t>1</t>
        </is>
      </c>
      <c r="J2172" s="8" t="inlineStr">
        <is>
          <t>0</t>
        </is>
      </c>
      <c r="K2172" s="8" t="inlineStr">
        <is>
          <t>0.512662882330244</t>
        </is>
      </c>
      <c r="L2172" s="8" t="inlineStr">
        <is>
          <t>1</t>
        </is>
      </c>
      <c r="M2172" s="8" t="inlineStr">
        <is>
          <t>3/22/2021</t>
        </is>
      </c>
      <c r="N2172" s="8" t="inlineStr">
        <is>
          <t>23:23:28</t>
        </is>
      </c>
      <c r="O2172" s="8" t="inlineStr">
        <is>
          <t>20.8243823126832</t>
        </is>
      </c>
    </row>
    <row spans="1:15" outlineLevel="0" r="2173">
      <c r="A2173" s="8" t="inlineStr">
        <is>
          <t>3/22/2021</t>
        </is>
      </c>
      <c r="B2173" s="8" t="inlineStr">
        <is>
          <t>23:16:18</t>
        </is>
      </c>
      <c r="C2173" s="8" t="inlineStr">
        <is>
          <t>2203069291</t>
        </is>
      </c>
      <c r="D2173" s="8" t="inlineStr">
        <is>
          <t>??.79-6697</t>
        </is>
      </c>
      <c r="E2173" s="8" t="inlineStr">
        <is>
          <t>2203069291</t>
        </is>
      </c>
      <c r="F2173" s="8" t="inlineStr">
        <is>
          <t>0</t>
        </is>
      </c>
      <c r="G2173" s="8" t="inlineStr">
        <is>
          <t>0.105375509514222</t>
        </is>
      </c>
      <c r="H2173" s="8" t="inlineStr">
        <is>
          <t>1.53546041007001</t>
        </is>
      </c>
      <c r="I2173" s="8" t="inlineStr">
        <is>
          <t>0</t>
        </is>
      </c>
      <c r="J2173" s="8" t="inlineStr">
        <is>
          <t>0</t>
        </is>
      </c>
      <c r="K2173" s="8" t="inlineStr">
        <is>
          <t>0.512746610686914</t>
        </is>
      </c>
      <c r="L2173" s="8" t="inlineStr">
        <is>
          <t>0</t>
        </is>
      </c>
      <c r="M2173" s="8" t="inlineStr">
        <is>
          <t>3/22/2021</t>
        </is>
      </c>
      <c r="N2173" s="8" t="inlineStr">
        <is>
          <t>23:28:55</t>
        </is>
      </c>
      <c r="O2173" s="8" t="inlineStr">
        <is>
          <t>12.6021506483521</t>
        </is>
      </c>
    </row>
    <row spans="1:15" outlineLevel="0" r="2174">
      <c r="A2174" s="8" t="inlineStr">
        <is>
          <t>3/22/2021</t>
        </is>
      </c>
      <c r="B2174" s="8" t="inlineStr">
        <is>
          <t>23:55:12</t>
        </is>
      </c>
      <c r="C2174" s="8" t="inlineStr">
        <is>
          <t>2203069322</t>
        </is>
      </c>
      <c r="D2174" s="8" t="inlineStr">
        <is>
          <t>??.79-5578</t>
        </is>
      </c>
      <c r="E2174" s="8" t="inlineStr">
        <is>
          <t>2203069322</t>
        </is>
      </c>
      <c r="F2174" s="8" t="inlineStr">
        <is>
          <t>0</t>
        </is>
      </c>
      <c r="G2174" s="8" t="inlineStr">
        <is>
          <t>0.105256389418389</t>
        </is>
      </c>
      <c r="H2174" s="8" t="inlineStr">
        <is>
          <t>1.53475380150578</t>
        </is>
      </c>
      <c r="I2174" s="8" t="inlineStr">
        <is>
          <t>0</t>
        </is>
      </c>
      <c r="J2174" s="8" t="inlineStr">
        <is>
          <t>0</t>
        </is>
      </c>
      <c r="K2174" s="8" t="inlineStr">
        <is>
          <t>0.512467547983262</t>
        </is>
      </c>
      <c r="L2174" s="8" t="inlineStr">
        <is>
          <t>0</t>
        </is>
      </c>
      <c r="M2174" s="8" t="inlineStr">
        <is>
          <t>3/23/2021</t>
        </is>
      </c>
      <c r="N2174" s="8" t="inlineStr">
        <is>
          <t>0:4:44</t>
        </is>
      </c>
      <c r="O2174" s="8" t="inlineStr">
        <is>
          <t>9.52327825020984</t>
        </is>
      </c>
    </row>
    <row spans="1:15" outlineLevel="0" r="2175">
      <c r="A2175" s="8" t="inlineStr">
        <is>
          <t>3/23/2021</t>
        </is>
      </c>
      <c r="B2175" s="8" t="inlineStr">
        <is>
          <t>0:10:16</t>
        </is>
      </c>
      <c r="C2175" s="8" t="inlineStr">
        <is>
          <t>2203069294</t>
        </is>
      </c>
      <c r="D2175" s="8" t="inlineStr">
        <is>
          <t>??.79-0642</t>
        </is>
      </c>
      <c r="E2175" s="8" t="inlineStr">
        <is>
          <t>2203069294</t>
        </is>
      </c>
      <c r="F2175" s="8" t="inlineStr">
        <is>
          <t>0</t>
        </is>
      </c>
      <c r="G2175" s="8" t="inlineStr">
        <is>
          <t>0.105214857891567</t>
        </is>
      </c>
      <c r="H2175" s="8" t="inlineStr">
        <is>
          <t>1.53404784299543</t>
        </is>
      </c>
      <c r="I2175" s="8" t="inlineStr">
        <is>
          <t>0</t>
        </is>
      </c>
      <c r="J2175" s="8" t="inlineStr">
        <is>
          <t>0</t>
        </is>
      </c>
      <c r="K2175" s="8" t="inlineStr">
        <is>
          <t>0.512485046885233</t>
        </is>
      </c>
      <c r="L2175" s="8" t="inlineStr">
        <is>
          <t>0</t>
        </is>
      </c>
      <c r="M2175" s="8" t="inlineStr">
        <is>
          <t>3/23/2021</t>
        </is>
      </c>
      <c r="N2175" s="8" t="inlineStr">
        <is>
          <t>0:17:14</t>
        </is>
      </c>
      <c r="O2175" s="8" t="inlineStr">
        <is>
          <t>6.96406374114667</t>
        </is>
      </c>
    </row>
    <row spans="1:15" outlineLevel="0" r="2176">
      <c r="A2176" s="8" t="inlineStr">
        <is>
          <t>3/23/2021</t>
        </is>
      </c>
      <c r="B2176" s="8" t="inlineStr">
        <is>
          <t>0:27:48</t>
        </is>
      </c>
      <c r="C2176" s="8" t="inlineStr">
        <is>
          <t>2203069439</t>
        </is>
      </c>
      <c r="D2176" s="8" t="inlineStr">
        <is>
          <t>??.79-2716</t>
        </is>
      </c>
      <c r="E2176" s="8" t="inlineStr">
        <is>
          <t>2203069439</t>
        </is>
      </c>
      <c r="F2176" s="8" t="inlineStr">
        <is>
          <t>0</t>
        </is>
      </c>
      <c r="G2176" s="8" t="inlineStr">
        <is>
          <t>0.105406461295262</t>
        </is>
      </c>
      <c r="H2176" s="8" t="inlineStr">
        <is>
          <t>1.53641745516439</t>
        </is>
      </c>
      <c r="I2176" s="8" t="inlineStr">
        <is>
          <t>1</t>
        </is>
      </c>
      <c r="J2176" s="8" t="inlineStr">
        <is>
          <t>0</t>
        </is>
      </c>
      <c r="K2176" s="8" t="inlineStr">
        <is>
          <t>0.512465656380002</t>
        </is>
      </c>
      <c r="L2176" s="8" t="inlineStr">
        <is>
          <t>1</t>
        </is>
      </c>
      <c r="M2176" s="8" t="inlineStr">
        <is>
          <t>3/23/2021</t>
        </is>
      </c>
      <c r="N2176" s="8" t="inlineStr">
        <is>
          <t>0:37:39</t>
        </is>
      </c>
      <c r="O2176" s="8" t="inlineStr">
        <is>
          <t>9.84347574116691</t>
        </is>
      </c>
    </row>
    <row spans="1:15" outlineLevel="0" r="2177">
      <c r="A2177" s="8" t="inlineStr">
        <is>
          <t>3/23/2021</t>
        </is>
      </c>
      <c r="B2177" s="8" t="inlineStr">
        <is>
          <t>0:29:25</t>
        </is>
      </c>
      <c r="C2177" s="8" t="inlineStr">
        <is>
          <t>2203069323</t>
        </is>
      </c>
      <c r="D2177" s="8" t="inlineStr">
        <is>
          <t>??.79-0841</t>
        </is>
      </c>
      <c r="E2177" s="8" t="inlineStr">
        <is>
          <t>2203069323</t>
        </is>
      </c>
      <c r="F2177" s="8" t="inlineStr">
        <is>
          <t>0</t>
        </is>
      </c>
      <c r="G2177" s="8" t="inlineStr">
        <is>
          <t>0.105385422074306</t>
        </is>
      </c>
      <c r="H2177" s="8" t="inlineStr">
        <is>
          <t>1.53641745516439</t>
        </is>
      </c>
      <c r="I2177" s="8" t="inlineStr">
        <is>
          <t>0</t>
        </is>
      </c>
      <c r="J2177" s="8" t="inlineStr">
        <is>
          <t>0</t>
        </is>
      </c>
      <c r="K2177" s="8" t="inlineStr">
        <is>
          <t>0.512562968657193</t>
        </is>
      </c>
      <c r="L2177" s="8" t="inlineStr">
        <is>
          <t>0</t>
        </is>
      </c>
      <c r="M2177" s="8" t="inlineStr">
        <is>
          <t>3/23/2021</t>
        </is>
      </c>
      <c r="N2177" s="8" t="inlineStr">
        <is>
          <t>0:43:58</t>
        </is>
      </c>
      <c r="O2177" s="8" t="inlineStr">
        <is>
          <t>14.5565044349132</t>
        </is>
      </c>
    </row>
    <row spans="1:15" outlineLevel="0" r="2178">
      <c r="A2178" s="8" t="inlineStr">
        <is>
          <t>3/23/2021</t>
        </is>
      </c>
      <c r="B2178" s="8" t="inlineStr">
        <is>
          <t>0:56:47</t>
        </is>
      </c>
      <c r="C2178" s="8" t="inlineStr">
        <is>
          <t>2203069583</t>
        </is>
      </c>
      <c r="D2178" s="8" t="inlineStr">
        <is>
          <t>??.82-8528</t>
        </is>
      </c>
      <c r="E2178" s="8" t="inlineStr">
        <is>
          <t>2203069583</t>
        </is>
      </c>
      <c r="F2178" s="8" t="inlineStr">
        <is>
          <t>0</t>
        </is>
      </c>
      <c r="G2178" s="8" t="inlineStr">
        <is>
          <t>0.105323104127289</t>
        </is>
      </c>
      <c r="H2178" s="8" t="inlineStr">
        <is>
          <t>1.53571170529982</t>
        </is>
      </c>
      <c r="I2178" s="8" t="inlineStr">
        <is>
          <t>0</t>
        </is>
      </c>
      <c r="J2178" s="8" t="inlineStr">
        <is>
          <t>0</t>
        </is>
      </c>
      <c r="K2178" s="8" t="inlineStr">
        <is>
          <t>0.512447790266996</t>
        </is>
      </c>
      <c r="L2178" s="8" t="inlineStr">
        <is>
          <t>0</t>
        </is>
      </c>
      <c r="M2178" s="8" t="inlineStr">
        <is>
          <t>3/23/2021</t>
        </is>
      </c>
      <c r="N2178" s="8" t="inlineStr">
        <is>
          <t>1:2:45</t>
        </is>
      </c>
      <c r="O2178" s="8" t="inlineStr">
        <is>
          <t>5.9650122482999</t>
        </is>
      </c>
    </row>
    <row spans="1:15" outlineLevel="0" r="2179">
      <c r="A2179" s="8" t="inlineStr">
        <is>
          <t>3/23/2021</t>
        </is>
      </c>
      <c r="B2179" s="8" t="inlineStr">
        <is>
          <t>1:9:10</t>
        </is>
      </c>
      <c r="C2179" s="8" t="inlineStr">
        <is>
          <t>2203069598</t>
        </is>
      </c>
      <c r="D2179" s="8" t="inlineStr">
        <is>
          <t>??.70-5991</t>
        </is>
      </c>
      <c r="E2179" s="8" t="inlineStr">
        <is>
          <t>2203069598</t>
        </is>
      </c>
      <c r="F2179" s="8" t="inlineStr">
        <is>
          <t>0</t>
        </is>
      </c>
      <c r="G2179" s="8" t="inlineStr">
        <is>
          <t>0.105284493929497</t>
        </is>
      </c>
      <c r="H2179" s="8" t="inlineStr">
        <is>
          <t>1.53500660350675</t>
        </is>
      </c>
      <c r="I2179" s="8" t="inlineStr">
        <is>
          <t>0</t>
        </is>
      </c>
      <c r="J2179" s="8" t="inlineStr">
        <is>
          <t>0</t>
        </is>
      </c>
      <c r="K2179" s="8" t="inlineStr">
        <is>
          <t>0.512424061869983</t>
        </is>
      </c>
      <c r="L2179" s="8" t="inlineStr">
        <is>
          <t>0</t>
        </is>
      </c>
      <c r="M2179" s="8" t="inlineStr">
        <is>
          <t>3/23/2021</t>
        </is>
      </c>
      <c r="N2179" s="8" t="inlineStr">
        <is>
          <t>1:14:23</t>
        </is>
      </c>
      <c r="O2179" s="8" t="inlineStr">
        <is>
          <t>5.21181138448082</t>
        </is>
      </c>
    </row>
    <row spans="1:15" outlineLevel="0" r="2180">
      <c r="A2180" s="8" t="inlineStr">
        <is>
          <t>3/23/2021</t>
        </is>
      </c>
      <c r="B2180" s="8" t="inlineStr">
        <is>
          <t>1:23:50</t>
        </is>
      </c>
      <c r="C2180" s="8" t="inlineStr">
        <is>
          <t>2203069632</t>
        </is>
      </c>
      <c r="D2180" s="8" t="inlineStr">
        <is>
          <t>??.78-7993</t>
        </is>
      </c>
      <c r="E2180" s="8" t="inlineStr">
        <is>
          <t>2203069632</t>
        </is>
      </c>
      <c r="F2180" s="8" t="inlineStr">
        <is>
          <t>0</t>
        </is>
      </c>
      <c r="G2180" s="8" t="inlineStr">
        <is>
          <t>0.105234482467443</t>
        </is>
      </c>
      <c r="H2180" s="8" t="inlineStr">
        <is>
          <t>1.53430214889294</t>
        </is>
      </c>
      <c r="I2180" s="8" t="inlineStr">
        <is>
          <t>0</t>
        </is>
      </c>
      <c r="J2180" s="8" t="inlineStr">
        <is>
          <t>0</t>
        </is>
      </c>
      <c r="K2180" s="8" t="inlineStr">
        <is>
          <t>0.512358509372453</t>
        </is>
      </c>
      <c r="L2180" s="8" t="inlineStr">
        <is>
          <t>0</t>
        </is>
      </c>
      <c r="M2180" s="8" t="inlineStr">
        <is>
          <t>3/23/2021</t>
        </is>
      </c>
      <c r="N2180" s="8" t="inlineStr">
        <is>
          <t>1:29:29</t>
        </is>
      </c>
      <c r="O2180" s="8" t="inlineStr">
        <is>
          <t>5.65037265441424</t>
        </is>
      </c>
    </row>
    <row spans="1:15" outlineLevel="0" r="2181">
      <c r="A2181" s="8" t="inlineStr">
        <is>
          <t>3/23/2021</t>
        </is>
      </c>
      <c r="B2181" s="8" t="inlineStr">
        <is>
          <t>2:1:56</t>
        </is>
      </c>
      <c r="C2181" s="8" t="inlineStr">
        <is>
          <t>2203069599</t>
        </is>
      </c>
      <c r="D2181" s="8" t="inlineStr">
        <is>
          <t>??.70-6755</t>
        </is>
      </c>
      <c r="E2181" s="8" t="inlineStr">
        <is>
          <t>2203069599</t>
        </is>
      </c>
      <c r="F2181" s="8" t="inlineStr">
        <is>
          <t>0</t>
        </is>
      </c>
      <c r="G2181" s="8" t="inlineStr">
        <is>
          <t>0.105104481501018</t>
        </is>
      </c>
      <c r="H2181" s="8" t="inlineStr">
        <is>
          <t>1.53359834056776</t>
        </is>
      </c>
      <c r="I2181" s="8" t="inlineStr">
        <is>
          <t>0</t>
        </is>
      </c>
      <c r="J2181" s="8" t="inlineStr">
        <is>
          <t>0</t>
        </is>
      </c>
      <c r="K2181" s="8" t="inlineStr">
        <is>
          <t>0.51194074767868</t>
        </is>
      </c>
      <c r="L2181" s="8" t="inlineStr">
        <is>
          <t>0</t>
        </is>
      </c>
      <c r="M2181" s="8" t="inlineStr">
        <is>
          <t>3/23/2021</t>
        </is>
      </c>
      <c r="N2181" s="8" t="inlineStr">
        <is>
          <t>2:8:46</t>
        </is>
      </c>
      <c r="O2181" s="8" t="inlineStr">
        <is>
          <t>6.84455385094407</t>
        </is>
      </c>
    </row>
    <row spans="1:15" outlineLevel="0" r="2182">
      <c r="A2182" s="8" t="inlineStr">
        <is>
          <t>3/23/2021</t>
        </is>
      </c>
      <c r="B2182" s="8" t="inlineStr">
        <is>
          <t>2:9:21</t>
        </is>
      </c>
      <c r="C2182" s="8" t="inlineStr">
        <is>
          <t>2203069647</t>
        </is>
      </c>
      <c r="D2182" s="8" t="inlineStr">
        <is>
          <t>??.70-5421</t>
        </is>
      </c>
      <c r="E2182" s="8" t="inlineStr">
        <is>
          <t>2203069647</t>
        </is>
      </c>
      <c r="F2182" s="8" t="inlineStr">
        <is>
          <t>0</t>
        </is>
      </c>
      <c r="G2182" s="8" t="inlineStr">
        <is>
          <t>0.105074802000475</t>
        </is>
      </c>
      <c r="H2182" s="8" t="inlineStr">
        <is>
          <t>1.53289517764223</t>
        </is>
      </c>
      <c r="I2182" s="8" t="inlineStr">
        <is>
          <t>0</t>
        </is>
      </c>
      <c r="J2182" s="8" t="inlineStr">
        <is>
          <t>0</t>
        </is>
      </c>
      <c r="K2182" s="8" t="inlineStr">
        <is>
          <t>0.512060427371868</t>
        </is>
      </c>
      <c r="L2182" s="8" t="inlineStr">
        <is>
          <t>0</t>
        </is>
      </c>
      <c r="M2182" s="8" t="inlineStr">
        <is>
          <t>3/23/2021</t>
        </is>
      </c>
      <c r="N2182" s="8" t="inlineStr">
        <is>
          <t>2:17:45</t>
        </is>
      </c>
      <c r="O2182" s="8" t="inlineStr">
        <is>
          <t>8.40758722442843</t>
        </is>
      </c>
    </row>
    <row spans="1:15" outlineLevel="0" r="2183">
      <c r="A2183" s="8" t="inlineStr">
        <is>
          <t>3/23/2021</t>
        </is>
      </c>
      <c r="B2183" s="8" t="inlineStr">
        <is>
          <t>2:23:54</t>
        </is>
      </c>
      <c r="C2183" s="8" t="inlineStr">
        <is>
          <t>2203069635</t>
        </is>
      </c>
      <c r="D2183" s="8" t="inlineStr">
        <is>
          <t>??.79-0641</t>
        </is>
      </c>
      <c r="E2183" s="8" t="inlineStr">
        <is>
          <t>2203069635</t>
        </is>
      </c>
      <c r="F2183" s="8" t="inlineStr">
        <is>
          <t>0</t>
        </is>
      </c>
      <c r="G2183" s="8" t="inlineStr">
        <is>
          <t>0.105113720433053</t>
        </is>
      </c>
      <c r="H2183" s="8" t="inlineStr">
        <is>
          <t>1.53277012423657</t>
        </is>
      </c>
      <c r="I2183" s="8" t="inlineStr">
        <is>
          <t>1</t>
        </is>
      </c>
      <c r="J2183" s="8" t="inlineStr">
        <is>
          <t>0</t>
        </is>
      </c>
      <c r="K2183" s="8" t="inlineStr">
        <is>
          <t>0.5120940106594</t>
        </is>
      </c>
      <c r="L2183" s="8" t="inlineStr">
        <is>
          <t>1</t>
        </is>
      </c>
      <c r="M2183" s="8" t="inlineStr">
        <is>
          <t>3/23/2021</t>
        </is>
      </c>
      <c r="N2183" s="8" t="inlineStr">
        <is>
          <t>2:32:33</t>
        </is>
      </c>
      <c r="O2183" s="8" t="inlineStr">
        <is>
          <t>8.64178028798779</t>
        </is>
      </c>
    </row>
    <row spans="1:15" outlineLevel="0" r="2184">
      <c r="A2184" s="8" t="inlineStr">
        <is>
          <t>3/23/2021</t>
        </is>
      </c>
      <c r="B2184" s="8" t="inlineStr">
        <is>
          <t>2:29:45</t>
        </is>
      </c>
      <c r="C2184" s="8" t="inlineStr">
        <is>
          <t>2203069622</t>
        </is>
      </c>
      <c r="D2184" s="8" t="inlineStr">
        <is>
          <t>??.78-1149</t>
        </is>
      </c>
      <c r="E2184" s="8" t="inlineStr">
        <is>
          <t>2203069622</t>
        </is>
      </c>
      <c r="F2184" s="8" t="inlineStr">
        <is>
          <t>0</t>
        </is>
      </c>
      <c r="G2184" s="8" t="inlineStr">
        <is>
          <t>0.105194023821512</t>
        </is>
      </c>
      <c r="H2184" s="8" t="inlineStr">
        <is>
          <t>1.53371942864189</t>
        </is>
      </c>
      <c r="I2184" s="8" t="inlineStr">
        <is>
          <t>1</t>
        </is>
      </c>
      <c r="J2184" s="8" t="inlineStr">
        <is>
          <t>0</t>
        </is>
      </c>
      <c r="K2184" s="8" t="inlineStr">
        <is>
          <t>0.512246922081943</t>
        </is>
      </c>
      <c r="L2184" s="8" t="inlineStr">
        <is>
          <t>1</t>
        </is>
      </c>
      <c r="M2184" s="8" t="inlineStr">
        <is>
          <t>3/23/2021</t>
        </is>
      </c>
      <c r="N2184" s="8" t="inlineStr">
        <is>
          <t>2:42:31</t>
        </is>
      </c>
      <c r="O2184" s="8" t="inlineStr">
        <is>
          <t>12.7723558049802</t>
        </is>
      </c>
    </row>
    <row spans="1:15" outlineLevel="0" r="2185">
      <c r="A2185" s="8" t="inlineStr">
        <is>
          <t>3/23/2021</t>
        </is>
      </c>
      <c r="B2185" s="8" t="inlineStr">
        <is>
          <t>2:38:55</t>
        </is>
      </c>
      <c r="C2185" s="8" t="inlineStr">
        <is>
          <t>2203069683</t>
        </is>
      </c>
      <c r="D2185" s="8" t="inlineStr">
        <is>
          <t>??.60-4207</t>
        </is>
      </c>
      <c r="E2185" s="8" t="inlineStr">
        <is>
          <t>2203069683</t>
        </is>
      </c>
      <c r="F2185" s="8" t="inlineStr">
        <is>
          <t>0</t>
        </is>
      </c>
      <c r="G2185" s="8" t="inlineStr">
        <is>
          <t>0.10527541807543</t>
        </is>
      </c>
      <c r="H2185" s="8" t="inlineStr">
        <is>
          <t>1.53447159646449</t>
        </is>
      </c>
      <c r="I2185" s="8" t="inlineStr">
        <is>
          <t>1</t>
        </is>
      </c>
      <c r="J2185" s="8" t="inlineStr">
        <is>
          <t>0</t>
        </is>
      </c>
      <c r="K2185" s="8" t="inlineStr">
        <is>
          <t>0.512332084523723</t>
        </is>
      </c>
      <c r="L2185" s="8" t="inlineStr">
        <is>
          <t>1</t>
        </is>
      </c>
      <c r="M2185" s="8" t="inlineStr">
        <is>
          <t>3/23/2021</t>
        </is>
      </c>
      <c r="N2185" s="8" t="inlineStr">
        <is>
          <t>2:48:5</t>
        </is>
      </c>
      <c r="O2185" s="8" t="inlineStr">
        <is>
          <t>9.16677580230316</t>
        </is>
      </c>
    </row>
    <row spans="1:15" outlineLevel="0" r="2186">
      <c r="A2186" s="8" t="inlineStr">
        <is>
          <t>3/23/2021</t>
        </is>
      </c>
      <c r="B2186" s="8" t="inlineStr">
        <is>
          <t>2:44:54</t>
        </is>
      </c>
      <c r="C2186" s="8" t="inlineStr">
        <is>
          <t>2203069650</t>
        </is>
      </c>
      <c r="D2186" s="8" t="inlineStr">
        <is>
          <t>??.70-5124</t>
        </is>
      </c>
      <c r="E2186" s="8" t="inlineStr">
        <is>
          <t>2203069650</t>
        </is>
      </c>
      <c r="F2186" s="8" t="inlineStr">
        <is>
          <t>0</t>
        </is>
      </c>
      <c r="G2186" s="8" t="inlineStr">
        <is>
          <t>0.105249356249243</t>
        </is>
      </c>
      <c r="H2186" s="8" t="inlineStr">
        <is>
          <t>1.53447159646449</t>
        </is>
      </c>
      <c r="I2186" s="8" t="inlineStr">
        <is>
          <t>0</t>
        </is>
      </c>
      <c r="J2186" s="8" t="inlineStr">
        <is>
          <t>0</t>
        </is>
      </c>
      <c r="K2186" s="8" t="inlineStr">
        <is>
          <t>0.512452810868796</t>
        </is>
      </c>
      <c r="L2186" s="8" t="inlineStr">
        <is>
          <t>0</t>
        </is>
      </c>
      <c r="M2186" s="8" t="inlineStr">
        <is>
          <t>3/23/2021</t>
        </is>
      </c>
      <c r="N2186" s="8" t="inlineStr">
        <is>
          <t>2:55:58</t>
        </is>
      </c>
      <c r="O2186" s="8" t="inlineStr">
        <is>
          <t>11.0634229973984</t>
        </is>
      </c>
    </row>
    <row spans="1:15" outlineLevel="0" r="2187">
      <c r="A2187" s="8" t="inlineStr">
        <is>
          <t>3/23/2021</t>
        </is>
      </c>
      <c r="B2187" s="8" t="inlineStr">
        <is>
          <t>3:1:40</t>
        </is>
      </c>
      <c r="C2187" s="8" t="inlineStr">
        <is>
          <t>2203069813</t>
        </is>
      </c>
      <c r="D2187" s="8" t="inlineStr">
        <is>
          <t>??.70-4219</t>
        </is>
      </c>
      <c r="E2187" s="8" t="inlineStr">
        <is>
          <t>2203069813</t>
        </is>
      </c>
      <c r="F2187" s="8" t="inlineStr">
        <is>
          <t>0</t>
        </is>
      </c>
      <c r="G2187" s="8" t="inlineStr">
        <is>
          <t>0.105273998952991</t>
        </is>
      </c>
      <c r="H2187" s="8" t="inlineStr">
        <is>
          <t>1.53405195919926</t>
        </is>
      </c>
      <c r="I2187" s="8" t="inlineStr">
        <is>
          <t>1</t>
        </is>
      </c>
      <c r="J2187" s="8" t="inlineStr">
        <is>
          <t>0</t>
        </is>
      </c>
      <c r="K2187" s="8" t="inlineStr">
        <is>
          <t>0.51247260602016</t>
        </is>
      </c>
      <c r="L2187" s="8" t="inlineStr">
        <is>
          <t>1</t>
        </is>
      </c>
      <c r="M2187" s="8" t="inlineStr">
        <is>
          <t>3/23/2021</t>
        </is>
      </c>
      <c r="N2187" s="8" t="inlineStr">
        <is>
          <t>3:8:57</t>
        </is>
      </c>
      <c r="O2187" s="8" t="inlineStr">
        <is>
          <t>7.28113845613916</t>
        </is>
      </c>
    </row>
    <row spans="1:15" outlineLevel="0" r="2188">
      <c r="A2188" s="8" t="inlineStr">
        <is>
          <t>3/23/2021</t>
        </is>
      </c>
      <c r="B2188" s="8" t="inlineStr">
        <is>
          <t>3:6:48</t>
        </is>
      </c>
      <c r="C2188" s="8" t="inlineStr">
        <is>
          <t>2203069687</t>
        </is>
      </c>
      <c r="D2188" s="8" t="inlineStr">
        <is>
          <t>??.79-0644</t>
        </is>
      </c>
      <c r="E2188" s="8" t="inlineStr">
        <is>
          <t>2203069687</t>
        </is>
      </c>
      <c r="F2188" s="8" t="inlineStr">
        <is>
          <t>0</t>
        </is>
      </c>
      <c r="G2188" s="8" t="inlineStr">
        <is>
          <t>0.10524751132211</t>
        </is>
      </c>
      <c r="H2188" s="8" t="inlineStr">
        <is>
          <t>1.53405195919926</t>
        </is>
      </c>
      <c r="I2188" s="8" t="inlineStr">
        <is>
          <t>0</t>
        </is>
      </c>
      <c r="J2188" s="8" t="inlineStr">
        <is>
          <t>0</t>
        </is>
      </c>
      <c r="K2188" s="8" t="inlineStr">
        <is>
          <t>0.51259527112061</t>
        </is>
      </c>
      <c r="L2188" s="8" t="inlineStr">
        <is>
          <t>0</t>
        </is>
      </c>
      <c r="M2188" s="8" t="inlineStr">
        <is>
          <t>3/23/2021</t>
        </is>
      </c>
      <c r="N2188" s="8" t="inlineStr">
        <is>
          <t>3:16:58</t>
        </is>
      </c>
      <c r="O2188" s="8" t="inlineStr">
        <is>
          <t>10.1716516073138</t>
        </is>
      </c>
    </row>
    <row spans="1:15" outlineLevel="0" r="2189">
      <c r="A2189" s="8" t="inlineStr">
        <is>
          <t>3/23/2021</t>
        </is>
      </c>
      <c r="B2189" s="8" t="inlineStr">
        <is>
          <t>3:45:4</t>
        </is>
      </c>
      <c r="C2189" s="8" t="inlineStr">
        <is>
          <t>2203069820</t>
        </is>
      </c>
      <c r="D2189" s="8" t="inlineStr">
        <is>
          <t>??.80-8222</t>
        </is>
      </c>
      <c r="E2189" s="8" t="inlineStr">
        <is>
          <t>2203069820</t>
        </is>
      </c>
      <c r="F2189" s="8" t="inlineStr">
        <is>
          <t>0</t>
        </is>
      </c>
      <c r="G2189" s="8" t="inlineStr">
        <is>
          <t>0.10532750392592</t>
        </is>
      </c>
      <c r="H2189" s="8" t="inlineStr">
        <is>
          <t>1.53553554989077</t>
        </is>
      </c>
      <c r="I2189" s="8" t="inlineStr">
        <is>
          <t>1</t>
        </is>
      </c>
      <c r="J2189" s="8" t="inlineStr">
        <is>
          <t>0</t>
        </is>
      </c>
      <c r="K2189" s="8" t="inlineStr">
        <is>
          <t>0.512260714684065</t>
        </is>
      </c>
      <c r="L2189" s="8" t="inlineStr">
        <is>
          <t>1</t>
        </is>
      </c>
      <c r="M2189" s="8" t="inlineStr">
        <is>
          <t>3/23/2021</t>
        </is>
      </c>
      <c r="N2189" s="8" t="inlineStr">
        <is>
          <t>3:52:43</t>
        </is>
      </c>
      <c r="O2189" s="8" t="inlineStr">
        <is>
          <t>7.6501536774158</t>
        </is>
      </c>
    </row>
    <row spans="1:15" outlineLevel="0" r="2190">
      <c r="A2190" s="8" t="inlineStr">
        <is>
          <t>3/23/2021</t>
        </is>
      </c>
      <c r="B2190" s="8" t="inlineStr">
        <is>
          <t>3:46:24</t>
        </is>
      </c>
      <c r="C2190" s="8" t="inlineStr">
        <is>
          <t>2203069833</t>
        </is>
      </c>
      <c r="D2190" s="8" t="inlineStr">
        <is>
          <t>??.78-6744</t>
        </is>
      </c>
      <c r="E2190" s="8" t="inlineStr">
        <is>
          <t>2203069833</t>
        </is>
      </c>
      <c r="F2190" s="8" t="inlineStr">
        <is>
          <t>0</t>
        </is>
      </c>
      <c r="G2190" s="8" t="inlineStr">
        <is>
          <t>0.105300875614404</t>
        </is>
      </c>
      <c r="H2190" s="8" t="inlineStr">
        <is>
          <t>1.53553554989077</t>
        </is>
      </c>
      <c r="I2190" s="8" t="inlineStr">
        <is>
          <t>0</t>
        </is>
      </c>
      <c r="J2190" s="8" t="inlineStr">
        <is>
          <t>0</t>
        </is>
      </c>
      <c r="K2190" s="8" t="inlineStr">
        <is>
          <t>0.512384022207211</t>
        </is>
      </c>
      <c r="L2190" s="8" t="inlineStr">
        <is>
          <t>0</t>
        </is>
      </c>
      <c r="M2190" s="8" t="inlineStr">
        <is>
          <t>3/23/2021</t>
        </is>
      </c>
      <c r="N2190" s="8" t="inlineStr">
        <is>
          <t>4:0:48</t>
        </is>
      </c>
      <c r="O2190" s="8" t="inlineStr">
        <is>
          <t>14.3857202969884</t>
        </is>
      </c>
    </row>
    <row spans="1:15" outlineLevel="0" r="2191">
      <c r="A2191" s="8" t="inlineStr">
        <is>
          <t>3/23/2021</t>
        </is>
      </c>
      <c r="B2191" s="8" t="inlineStr">
        <is>
          <t>4:17:26</t>
        </is>
      </c>
      <c r="C2191" s="8" t="inlineStr">
        <is>
          <t>2203069853</t>
        </is>
      </c>
      <c r="D2191" s="8" t="inlineStr">
        <is>
          <t>??.82-7443</t>
        </is>
      </c>
      <c r="E2191" s="8" t="inlineStr">
        <is>
          <t>2203069853</t>
        </is>
      </c>
      <c r="F2191" s="8" t="inlineStr">
        <is>
          <t>0</t>
        </is>
      </c>
      <c r="G2191" s="8" t="inlineStr">
        <is>
          <t>0.105256658157447</t>
        </is>
      </c>
      <c r="H2191" s="8" t="inlineStr">
        <is>
          <t>1.53460471777757</t>
        </is>
      </c>
      <c r="I2191" s="8" t="inlineStr">
        <is>
          <t>1</t>
        </is>
      </c>
      <c r="J2191" s="8" t="inlineStr">
        <is>
          <t>0</t>
        </is>
      </c>
      <c r="K2191" s="8" t="inlineStr">
        <is>
          <t>0.512217422004021</t>
        </is>
      </c>
      <c r="L2191" s="8" t="inlineStr">
        <is>
          <t>1</t>
        </is>
      </c>
      <c r="M2191" s="8" t="inlineStr">
        <is>
          <t>3/23/2021</t>
        </is>
      </c>
      <c r="N2191" s="8" t="inlineStr">
        <is>
          <t>4:24:0</t>
        </is>
      </c>
      <c r="O2191" s="8" t="inlineStr">
        <is>
          <t>6.57088269556698</t>
        </is>
      </c>
    </row>
    <row spans="1:15" outlineLevel="0" r="2192">
      <c r="A2192" s="8" t="inlineStr">
        <is>
          <t>3/23/2021</t>
        </is>
      </c>
      <c r="B2192" s="8" t="inlineStr">
        <is>
          <t>4:22:58</t>
        </is>
      </c>
      <c r="C2192" s="8" t="inlineStr">
        <is>
          <t>2203069875</t>
        </is>
      </c>
      <c r="D2192" s="8" t="inlineStr">
        <is>
          <t>??.70-4355</t>
        </is>
      </c>
      <c r="E2192" s="8" t="inlineStr">
        <is>
          <t>2203069875</t>
        </is>
      </c>
      <c r="F2192" s="8" t="inlineStr">
        <is>
          <t>0</t>
        </is>
      </c>
      <c r="G2192" s="8" t="inlineStr">
        <is>
          <t>0.105233166983234</t>
        </is>
      </c>
      <c r="H2192" s="8" t="inlineStr">
        <is>
          <t>1.53460471777757</t>
        </is>
      </c>
      <c r="I2192" s="8" t="inlineStr">
        <is>
          <t>0</t>
        </is>
      </c>
      <c r="J2192" s="8" t="inlineStr">
        <is>
          <t>0</t>
        </is>
      </c>
      <c r="K2192" s="8" t="inlineStr">
        <is>
          <t>0.512326285288473</t>
        </is>
      </c>
      <c r="L2192" s="8" t="inlineStr">
        <is>
          <t>0</t>
        </is>
      </c>
      <c r="M2192" s="8" t="inlineStr">
        <is>
          <t>3/23/2021</t>
        </is>
      </c>
      <c r="N2192" s="8" t="inlineStr">
        <is>
          <t>4:31:8</t>
        </is>
      </c>
      <c r="O2192" s="8" t="inlineStr">
        <is>
          <t>8.16246979952484</t>
        </is>
      </c>
    </row>
    <row spans="1:15" outlineLevel="0" r="2193">
      <c r="A2193" s="8" t="inlineStr">
        <is>
          <t>3/23/2021</t>
        </is>
      </c>
      <c r="B2193" s="8" t="inlineStr">
        <is>
          <t>4:41:28</t>
        </is>
      </c>
      <c r="C2193" s="8" t="inlineStr">
        <is>
          <t>2203069871</t>
        </is>
      </c>
      <c r="D2193" s="8" t="inlineStr">
        <is>
          <t>??.79-0841</t>
        </is>
      </c>
      <c r="E2193" s="8" t="inlineStr">
        <is>
          <t>2203069871</t>
        </is>
      </c>
      <c r="F2193" s="8" t="inlineStr">
        <is>
          <t>0</t>
        </is>
      </c>
      <c r="G2193" s="8" t="inlineStr">
        <is>
          <t>0.105168904209276</t>
        </is>
      </c>
      <c r="H2193" s="8" t="inlineStr">
        <is>
          <t>1.53390462438442</t>
        </is>
      </c>
      <c r="I2193" s="8" t="inlineStr">
        <is>
          <t>0</t>
        </is>
      </c>
      <c r="J2193" s="8" t="inlineStr">
        <is>
          <t>0</t>
        </is>
      </c>
      <c r="K2193" s="8" t="inlineStr">
        <is>
          <t>0.512300827605299</t>
        </is>
      </c>
      <c r="L2193" s="8" t="inlineStr">
        <is>
          <t>0</t>
        </is>
      </c>
      <c r="M2193" s="8" t="inlineStr">
        <is>
          <t>3/23/2021</t>
        </is>
      </c>
      <c r="N2193" s="8" t="inlineStr">
        <is>
          <t>4:50:39</t>
        </is>
      </c>
      <c r="O2193" s="8" t="inlineStr">
        <is>
          <t>9.18851970005926</t>
        </is>
      </c>
    </row>
    <row spans="1:15" outlineLevel="0" r="2194">
      <c r="A2194" s="8" t="inlineStr">
        <is>
          <t>3/23/2021</t>
        </is>
      </c>
      <c r="B2194" s="8" t="inlineStr">
        <is>
          <t>5:1:47</t>
        </is>
      </c>
      <c r="C2194" s="8" t="inlineStr">
        <is>
          <t>2203069984</t>
        </is>
      </c>
      <c r="D2194" s="8" t="inlineStr">
        <is>
          <t>??.61-8383</t>
        </is>
      </c>
      <c r="E2194" s="8" t="inlineStr">
        <is>
          <t>2203069984</t>
        </is>
      </c>
      <c r="F2194" s="8" t="inlineStr">
        <is>
          <t>0</t>
        </is>
      </c>
      <c r="G2194" s="8" t="inlineStr">
        <is>
          <t>0.105102618312624</t>
        </is>
      </c>
      <c r="H2194" s="8" t="inlineStr">
        <is>
          <t>1.53320516947134</t>
        </is>
      </c>
      <c r="I2194" s="8" t="inlineStr">
        <is>
          <t>0</t>
        </is>
      </c>
      <c r="J2194" s="8" t="inlineStr">
        <is>
          <t>0</t>
        </is>
      </c>
      <c r="K2194" s="8" t="inlineStr">
        <is>
          <t>0.512260155234292</t>
        </is>
      </c>
      <c r="L2194" s="8" t="inlineStr">
        <is>
          <t>0</t>
        </is>
      </c>
      <c r="M2194" s="8" t="inlineStr">
        <is>
          <t>3/23/2021</t>
        </is>
      </c>
      <c r="N2194" s="8" t="inlineStr">
        <is>
          <t>5:10:49</t>
        </is>
      </c>
      <c r="O2194" s="8" t="inlineStr">
        <is>
          <t>9.0284744107521</t>
        </is>
      </c>
    </row>
    <row spans="1:15" outlineLevel="0" r="2195">
      <c r="A2195" s="8" t="inlineStr">
        <is>
          <t>3/23/2021</t>
        </is>
      </c>
      <c r="B2195" s="8" t="inlineStr">
        <is>
          <t>5:15:59</t>
        </is>
      </c>
      <c r="C2195" s="8" t="inlineStr">
        <is>
          <t>2203069990</t>
        </is>
      </c>
      <c r="D2195" s="8" t="inlineStr">
        <is>
          <t>??.74-9067</t>
        </is>
      </c>
      <c r="E2195" s="8" t="inlineStr">
        <is>
          <t>2203069990</t>
        </is>
      </c>
      <c r="F2195" s="8" t="inlineStr">
        <is>
          <t>0</t>
        </is>
      </c>
      <c r="G2195" s="8" t="inlineStr">
        <is>
          <t>0.105174400016906</t>
        </is>
      </c>
      <c r="H2195" s="8" t="inlineStr">
        <is>
          <t>1.53335131857819</t>
        </is>
      </c>
      <c r="I2195" s="8" t="inlineStr">
        <is>
          <t>1</t>
        </is>
      </c>
      <c r="J2195" s="8" t="inlineStr">
        <is>
          <t>0</t>
        </is>
      </c>
      <c r="K2195" s="8" t="inlineStr">
        <is>
          <t>0.51225671273011</t>
        </is>
      </c>
      <c r="L2195" s="8" t="inlineStr">
        <is>
          <t>1</t>
        </is>
      </c>
      <c r="M2195" s="8" t="inlineStr">
        <is>
          <t>3/23/2021</t>
        </is>
      </c>
      <c r="N2195" s="8" t="inlineStr">
        <is>
          <t>5:21:12</t>
        </is>
      </c>
      <c r="O2195" s="8" t="inlineStr">
        <is>
          <t>5.20291614867892</t>
        </is>
      </c>
    </row>
    <row spans="1:15" outlineLevel="0" r="2196">
      <c r="A2196" s="8" t="inlineStr">
        <is>
          <t>3/23/2021</t>
        </is>
      </c>
      <c r="B2196" s="8" t="inlineStr">
        <is>
          <t>5:17:48</t>
        </is>
      </c>
      <c r="C2196" s="8" t="inlineStr">
        <is>
          <t>2203070017</t>
        </is>
      </c>
      <c r="D2196" s="8" t="inlineStr">
        <is>
          <t>??.70-5299</t>
        </is>
      </c>
      <c r="E2196" s="8" t="inlineStr">
        <is>
          <t>2203070017</t>
        </is>
      </c>
      <c r="F2196" s="8" t="inlineStr">
        <is>
          <t>0</t>
        </is>
      </c>
      <c r="G2196" s="8" t="inlineStr">
        <is>
          <t>0.105154903448672</t>
        </is>
      </c>
      <c r="H2196" s="8" t="inlineStr">
        <is>
          <t>1.53271891408383</t>
        </is>
      </c>
      <c r="I2196" s="8" t="inlineStr">
        <is>
          <t>1</t>
        </is>
      </c>
      <c r="J2196" s="8" t="inlineStr">
        <is>
          <t>0</t>
        </is>
      </c>
      <c r="K2196" s="8" t="inlineStr">
        <is>
          <t>0.512368076223298</t>
        </is>
      </c>
      <c r="L2196" s="8" t="inlineStr">
        <is>
          <t>1</t>
        </is>
      </c>
      <c r="M2196" s="8" t="inlineStr">
        <is>
          <t>3/23/2021</t>
        </is>
      </c>
      <c r="N2196" s="8" t="inlineStr">
        <is>
          <t>5:28:30</t>
        </is>
      </c>
      <c r="O2196" s="8" t="inlineStr">
        <is>
          <t>10.6955160634825</t>
        </is>
      </c>
    </row>
    <row spans="1:15" outlineLevel="0" r="2197">
      <c r="A2197" s="8" t="inlineStr">
        <is>
          <t>3/23/2021</t>
        </is>
      </c>
      <c r="B2197" s="8" t="inlineStr">
        <is>
          <t>5:28:21</t>
        </is>
      </c>
      <c r="C2197" s="8" t="inlineStr">
        <is>
          <t>2203070037</t>
        </is>
      </c>
      <c r="D2197" s="8" t="inlineStr">
        <is>
          <t>??.79-5584</t>
        </is>
      </c>
      <c r="E2197" s="8" t="inlineStr">
        <is>
          <t>2203070037</t>
        </is>
      </c>
      <c r="F2197" s="8" t="inlineStr">
        <is>
          <t>0</t>
        </is>
      </c>
      <c r="G2197" s="8" t="inlineStr">
        <is>
          <t>0.105127333005977</t>
        </is>
      </c>
      <c r="H2197" s="8" t="inlineStr">
        <is>
          <t>1.53271891408383</t>
        </is>
      </c>
      <c r="I2197" s="8" t="inlineStr">
        <is>
          <t>0</t>
        </is>
      </c>
      <c r="J2197" s="8" t="inlineStr">
        <is>
          <t>0</t>
        </is>
      </c>
      <c r="K2197" s="8" t="inlineStr">
        <is>
          <t>0.512495927874241</t>
        </is>
      </c>
      <c r="L2197" s="8" t="inlineStr">
        <is>
          <t>0</t>
        </is>
      </c>
      <c r="M2197" s="8" t="inlineStr">
        <is>
          <t>3/23/2021</t>
        </is>
      </c>
      <c r="N2197" s="8" t="inlineStr">
        <is>
          <t>5:36:54</t>
        </is>
      </c>
      <c r="O2197" s="8" t="inlineStr">
        <is>
          <t>8.53906365599687</t>
        </is>
      </c>
    </row>
    <row spans="1:15" outlineLevel="0" r="2198">
      <c r="A2198" s="8" t="inlineStr">
        <is>
          <t>3/23/2021</t>
        </is>
      </c>
      <c r="B2198" s="8" t="inlineStr">
        <is>
          <t>5:51:19</t>
        </is>
      </c>
      <c r="C2198" s="8" t="inlineStr">
        <is>
          <t>2203070053</t>
        </is>
      </c>
      <c r="D2198" s="8" t="inlineStr">
        <is>
          <t>??.70-5300</t>
        </is>
      </c>
      <c r="E2198" s="8" t="inlineStr">
        <is>
          <t>2203070053</t>
        </is>
      </c>
      <c r="F2198" s="8" t="inlineStr">
        <is>
          <t>0</t>
        </is>
      </c>
      <c r="G2198" s="8" t="inlineStr">
        <is>
          <t>0.105052978660315</t>
        </is>
      </c>
      <c r="H2198" s="8" t="inlineStr">
        <is>
          <t>1.53202127233868</t>
        </is>
      </c>
      <c r="I2198" s="8" t="inlineStr">
        <is>
          <t>0</t>
        </is>
      </c>
      <c r="J2198" s="8" t="inlineStr">
        <is>
          <t>0</t>
        </is>
      </c>
      <c r="K2198" s="8" t="inlineStr">
        <is>
          <t>0.512390404601391</t>
        </is>
      </c>
      <c r="L2198" s="8" t="inlineStr">
        <is>
          <t>0</t>
        </is>
      </c>
      <c r="M2198" s="8" t="inlineStr">
        <is>
          <t>3/23/2021</t>
        </is>
      </c>
      <c r="N2198" s="8" t="inlineStr">
        <is>
          <t>5:59:33</t>
        </is>
      </c>
      <c r="O2198" s="8" t="inlineStr">
        <is>
          <t>8.23270119741574</t>
        </is>
      </c>
    </row>
    <row spans="1:15" outlineLevel="0" r="2199">
      <c r="A2199" s="8" t="inlineStr">
        <is>
          <t>3/23/2021</t>
        </is>
      </c>
      <c r="B2199" s="8" t="inlineStr">
        <is>
          <t>6:16:35</t>
        </is>
      </c>
      <c r="C2199" s="8" t="inlineStr">
        <is>
          <t>2203070043</t>
        </is>
      </c>
      <c r="D2199" s="8" t="inlineStr">
        <is>
          <t>??.79-0643</t>
        </is>
      </c>
      <c r="E2199" s="8" t="inlineStr">
        <is>
          <t>2203070043</t>
        </is>
      </c>
      <c r="F2199" s="8" t="inlineStr">
        <is>
          <t>0</t>
        </is>
      </c>
      <c r="G2199" s="8" t="inlineStr">
        <is>
          <t>0.104975416359385</t>
        </is>
      </c>
      <c r="H2199" s="8" t="inlineStr">
        <is>
          <t>1.53132426539039</t>
        </is>
      </c>
      <c r="I2199" s="8" t="inlineStr">
        <is>
          <t>0</t>
        </is>
      </c>
      <c r="J2199" s="8" t="inlineStr">
        <is>
          <t>0</t>
        </is>
      </c>
      <c r="K2199" s="8" t="inlineStr">
        <is>
          <t>0.512219116960212</t>
        </is>
      </c>
      <c r="L2199" s="8" t="inlineStr">
        <is>
          <t>0</t>
        </is>
      </c>
      <c r="M2199" s="8" t="inlineStr">
        <is>
          <t>3/23/2021</t>
        </is>
      </c>
      <c r="N2199" s="8" t="inlineStr">
        <is>
          <t>6:23:14</t>
        </is>
      </c>
      <c r="O2199" s="8" t="inlineStr">
        <is>
          <t>6.63767890824965</t>
        </is>
      </c>
    </row>
    <row spans="1:15" outlineLevel="0" r="2200">
      <c r="A2200" s="8" t="inlineStr">
        <is>
          <t>3/23/2021</t>
        </is>
      </c>
      <c r="B2200" s="8" t="inlineStr">
        <is>
          <t>6:25:12</t>
        </is>
      </c>
      <c r="C2200" s="8" t="inlineStr">
        <is>
          <t>2203070096</t>
        </is>
      </c>
      <c r="D2200" s="8" t="inlineStr">
        <is>
          <t>??.81-1375</t>
        </is>
      </c>
      <c r="E2200" s="8" t="inlineStr">
        <is>
          <t>2203070096</t>
        </is>
      </c>
      <c r="F2200" s="8" t="inlineStr">
        <is>
          <t>0</t>
        </is>
      </c>
      <c r="G2200" s="8" t="inlineStr">
        <is>
          <t>0.105055939359098</t>
        </is>
      </c>
      <c r="H2200" s="8" t="inlineStr">
        <is>
          <t>1.53158507739365</t>
        </is>
      </c>
      <c r="I2200" s="8" t="inlineStr">
        <is>
          <t>1</t>
        </is>
      </c>
      <c r="J2200" s="8" t="inlineStr">
        <is>
          <t>0</t>
        </is>
      </c>
      <c r="K2200" s="8" t="inlineStr">
        <is>
          <t>0.512310417127259</t>
        </is>
      </c>
      <c r="L2200" s="8" t="inlineStr">
        <is>
          <t>1</t>
        </is>
      </c>
      <c r="M2200" s="8" t="inlineStr">
        <is>
          <t>3/23/2021</t>
        </is>
      </c>
      <c r="N2200" s="8" t="inlineStr">
        <is>
          <t>6:33:16</t>
        </is>
      </c>
      <c r="O2200" s="8" t="inlineStr">
        <is>
          <t>8.07022363452052</t>
        </is>
      </c>
    </row>
    <row spans="1:15" outlineLevel="0" r="2201">
      <c r="A2201" s="8" t="inlineStr">
        <is>
          <t>3/23/2021</t>
        </is>
      </c>
      <c r="B2201" s="8" t="inlineStr">
        <is>
          <t>6:29:38</t>
        </is>
      </c>
      <c r="C2201" s="8" t="inlineStr">
        <is>
          <t>2203070035</t>
        </is>
      </c>
      <c r="D2201" s="8" t="inlineStr">
        <is>
          <t>??.79-5579</t>
        </is>
      </c>
      <c r="E2201" s="8" t="inlineStr">
        <is>
          <t>2203070035</t>
        </is>
      </c>
      <c r="F2201" s="8" t="inlineStr">
        <is>
          <t>0</t>
        </is>
      </c>
      <c r="G2201" s="8" t="inlineStr">
        <is>
          <t>0.105027388086671</t>
        </is>
      </c>
      <c r="H2201" s="8" t="inlineStr">
        <is>
          <t>1.53158507739365</t>
        </is>
      </c>
      <c r="I2201" s="8" t="inlineStr">
        <is>
          <t>0</t>
        </is>
      </c>
      <c r="J2201" s="8" t="inlineStr">
        <is>
          <t>0</t>
        </is>
      </c>
      <c r="K2201" s="8" t="inlineStr">
        <is>
          <t>0.51244295754549</t>
        </is>
      </c>
      <c r="L2201" s="8" t="inlineStr">
        <is>
          <t>0</t>
        </is>
      </c>
      <c r="M2201" s="8" t="inlineStr">
        <is>
          <t>3/23/2021</t>
        </is>
      </c>
      <c r="N2201" s="8" t="inlineStr">
        <is>
          <t>6:41:59</t>
        </is>
      </c>
      <c r="O2201" s="8" t="inlineStr">
        <is>
          <t>12.3554233298091</t>
        </is>
      </c>
    </row>
    <row spans="1:15" outlineLevel="0" r="2202">
      <c r="A2202" s="8" t="inlineStr">
        <is>
          <t>3/23/2021</t>
        </is>
      </c>
      <c r="B2202" s="8" t="inlineStr">
        <is>
          <t>6:42:35</t>
        </is>
      </c>
      <c r="C2202" s="8" t="inlineStr">
        <is>
          <t>2203070114</t>
        </is>
      </c>
      <c r="D2202" s="8" t="inlineStr">
        <is>
          <t>??.81-6767</t>
        </is>
      </c>
      <c r="E2202" s="8" t="inlineStr">
        <is>
          <t>2203070114</t>
        </is>
      </c>
      <c r="F2202" s="8" t="inlineStr">
        <is>
          <t>0</t>
        </is>
      </c>
      <c r="G2202" s="8" t="inlineStr">
        <is>
          <t>0.105007476608695</t>
        </is>
      </c>
      <c r="H2202" s="8" t="inlineStr">
        <is>
          <t>1.53088921865789</t>
        </is>
      </c>
      <c r="I2202" s="8" t="inlineStr">
        <is>
          <t>0</t>
        </is>
      </c>
      <c r="J2202" s="8" t="inlineStr">
        <is>
          <t>0</t>
        </is>
      </c>
      <c r="K2202" s="8" t="inlineStr">
        <is>
          <t>0.512516587302805</t>
        </is>
      </c>
      <c r="L2202" s="8" t="inlineStr">
        <is>
          <t>0</t>
        </is>
      </c>
      <c r="M2202" s="8" t="inlineStr">
        <is>
          <t>3/23/2021</t>
        </is>
      </c>
      <c r="N2202" s="8" t="inlineStr">
        <is>
          <t>6:48:4</t>
        </is>
      </c>
      <c r="O2202" s="8" t="inlineStr">
        <is>
          <t>5.48001890893283</t>
        </is>
      </c>
    </row>
    <row spans="1:15" outlineLevel="0" r="2203">
      <c r="A2203" s="8" t="inlineStr">
        <is>
          <t>3/23/2021</t>
        </is>
      </c>
      <c r="B2203" s="8" t="inlineStr">
        <is>
          <t>7:6:41</t>
        </is>
      </c>
      <c r="C2203" s="8" t="inlineStr">
        <is>
          <t>2203070151</t>
        </is>
      </c>
      <c r="D2203" s="8" t="inlineStr">
        <is>
          <t>??.79-5843</t>
        </is>
      </c>
      <c r="E2203" s="8" t="inlineStr">
        <is>
          <t>2203070151</t>
        </is>
      </c>
      <c r="F2203" s="8" t="inlineStr">
        <is>
          <t>0</t>
        </is>
      </c>
      <c r="G2203" s="8" t="inlineStr">
        <is>
          <t>0.104929840770798</t>
        </is>
      </c>
      <c r="H2203" s="8" t="inlineStr">
        <is>
          <t>1.53019399194642</t>
        </is>
      </c>
      <c r="I2203" s="8" t="inlineStr">
        <is>
          <t>0</t>
        </is>
      </c>
      <c r="J2203" s="8" t="inlineStr">
        <is>
          <t>0</t>
        </is>
      </c>
      <c r="K2203" s="8" t="inlineStr">
        <is>
          <t>0.512297390806844</t>
        </is>
      </c>
      <c r="L2203" s="8" t="inlineStr">
        <is>
          <t>0</t>
        </is>
      </c>
      <c r="M2203" s="8" t="inlineStr">
        <is>
          <t>3/23/2021</t>
        </is>
      </c>
      <c r="N2203" s="8" t="inlineStr">
        <is>
          <t>7:11:49</t>
        </is>
      </c>
      <c r="O2203" s="8" t="inlineStr">
        <is>
          <t>5.12907868879483</t>
        </is>
      </c>
    </row>
    <row spans="1:15" outlineLevel="0" r="2204">
      <c r="A2204" s="8" t="inlineStr">
        <is>
          <t>3/23/2021</t>
        </is>
      </c>
      <c r="B2204" s="8" t="inlineStr">
        <is>
          <t>7:46:32</t>
        </is>
      </c>
      <c r="C2204" s="8" t="inlineStr">
        <is>
          <t>2203070136</t>
        </is>
      </c>
      <c r="D2204" s="8" t="inlineStr">
        <is>
          <t>??.79-3258</t>
        </is>
      </c>
      <c r="E2204" s="8" t="inlineStr">
        <is>
          <t>2203070136</t>
        </is>
      </c>
      <c r="F2204" s="8" t="inlineStr">
        <is>
          <t>0</t>
        </is>
      </c>
      <c r="G2204" s="8" t="inlineStr">
        <is>
          <t>0.104867945728656</t>
        </is>
      </c>
      <c r="H2204" s="8" t="inlineStr">
        <is>
          <t>1.53001319178988</t>
        </is>
      </c>
      <c r="I2204" s="8" t="inlineStr">
        <is>
          <t>1</t>
        </is>
      </c>
      <c r="J2204" s="8" t="inlineStr">
        <is>
          <t>0</t>
        </is>
      </c>
      <c r="K2204" s="8" t="inlineStr">
        <is>
          <t>0.511889810631807</t>
        </is>
      </c>
      <c r="L2204" s="8" t="inlineStr">
        <is>
          <t>1</t>
        </is>
      </c>
      <c r="M2204" s="8" t="inlineStr">
        <is>
          <t>3/23/2021</t>
        </is>
      </c>
      <c r="N2204" s="8" t="inlineStr">
        <is>
          <t>7:56:9</t>
        </is>
      </c>
      <c r="O2204" s="8" t="inlineStr">
        <is>
          <t>9.60720972342097</t>
        </is>
      </c>
    </row>
    <row spans="1:15" outlineLevel="0" r="2205">
      <c r="A2205" s="8" t="inlineStr">
        <is>
          <t>3/23/2021</t>
        </is>
      </c>
      <c r="B2205" s="8" t="inlineStr">
        <is>
          <t>7:53:29</t>
        </is>
      </c>
      <c r="C2205" s="8" t="inlineStr">
        <is>
          <t>2203070156</t>
        </is>
      </c>
      <c r="D2205" s="8" t="inlineStr">
        <is>
          <t>??.78-4646</t>
        </is>
      </c>
      <c r="E2205" s="8" t="inlineStr">
        <is>
          <t>2203070156</t>
        </is>
      </c>
      <c r="F2205" s="8" t="inlineStr">
        <is>
          <t>0</t>
        </is>
      </c>
      <c r="G2205" s="8" t="inlineStr">
        <is>
          <t>0.104850501975306</t>
        </is>
      </c>
      <c r="H2205" s="8" t="inlineStr">
        <is>
          <t>1.53001319178988</t>
        </is>
      </c>
      <c r="I2205" s="8" t="inlineStr">
        <is>
          <t>0</t>
        </is>
      </c>
      <c r="J2205" s="8" t="inlineStr">
        <is>
          <t>0</t>
        </is>
      </c>
      <c r="K2205" s="8" t="inlineStr">
        <is>
          <t>0.511971002970339</t>
        </is>
      </c>
      <c r="L2205" s="8" t="inlineStr">
        <is>
          <t>0</t>
        </is>
      </c>
      <c r="M2205" s="8" t="inlineStr">
        <is>
          <t>3/23/2021</t>
        </is>
      </c>
      <c r="N2205" s="8" t="inlineStr">
        <is>
          <t>8:1:30</t>
        </is>
      </c>
      <c r="O2205" s="8" t="inlineStr">
        <is>
          <t>8.01165370809031</t>
        </is>
      </c>
    </row>
    <row spans="1:15" outlineLevel="0" r="2206">
      <c r="A2206" s="8" t="inlineStr">
        <is>
          <t>3/23/2021</t>
        </is>
      </c>
      <c r="B2206" s="8" t="inlineStr">
        <is>
          <t>8:12:34</t>
        </is>
      </c>
      <c r="C2206" s="8" t="inlineStr">
        <is>
          <t>2203070202</t>
        </is>
      </c>
      <c r="D2206" s="8" t="inlineStr">
        <is>
          <t>??.72-3498</t>
        </is>
      </c>
      <c r="E2206" s="8" t="inlineStr">
        <is>
          <t>2203070202</t>
        </is>
      </c>
      <c r="F2206" s="8" t="inlineStr">
        <is>
          <t>1</t>
        </is>
      </c>
      <c r="G2206" s="8" t="inlineStr">
        <is>
          <t>0.104956142330828</t>
        </is>
      </c>
      <c r="H2206" s="8" t="inlineStr">
        <is>
          <t>1.53057072453977</t>
        </is>
      </c>
      <c r="I2206" s="8" t="inlineStr">
        <is>
          <t>2</t>
        </is>
      </c>
      <c r="J2206" s="8" t="inlineStr">
        <is>
          <t>0</t>
        </is>
      </c>
      <c r="K2206" s="8" t="inlineStr">
        <is>
          <t>0.511909049190851</t>
        </is>
      </c>
      <c r="L2206" s="8" t="inlineStr">
        <is>
          <t>1</t>
        </is>
      </c>
      <c r="M2206" s="8" t="inlineStr">
        <is>
          <t>3/23/2021</t>
        </is>
      </c>
      <c r="N2206" s="8" t="inlineStr">
        <is>
          <t>8:20:6</t>
        </is>
      </c>
      <c r="O2206" s="8" t="inlineStr">
        <is>
          <t>7.53160876317634</t>
        </is>
      </c>
    </row>
    <row spans="1:15" outlineLevel="0" r="2207">
      <c r="A2207" s="8" t="inlineStr">
        <is>
          <t>3/23/2021</t>
        </is>
      </c>
      <c r="B2207" s="8" t="inlineStr">
        <is>
          <t>8:15:49</t>
        </is>
      </c>
      <c r="C2207" s="8" t="inlineStr">
        <is>
          <t>2203070197</t>
        </is>
      </c>
      <c r="D2207" s="8" t="inlineStr">
        <is>
          <t>??.81-4230</t>
        </is>
      </c>
      <c r="E2207" s="8" t="inlineStr">
        <is>
          <t>2203070197</t>
        </is>
      </c>
      <c r="F2207" s="8" t="inlineStr">
        <is>
          <t>0</t>
        </is>
      </c>
      <c r="G2207" s="8" t="inlineStr">
        <is>
          <t>0.105161723345949</t>
        </is>
      </c>
      <c r="H2207" s="8" t="inlineStr">
        <is>
          <t>1.53370749312101</t>
        </is>
      </c>
      <c r="I2207" s="8" t="inlineStr">
        <is>
          <t>1</t>
        </is>
      </c>
      <c r="J2207" s="8" t="inlineStr">
        <is>
          <t>0</t>
        </is>
      </c>
      <c r="K2207" s="8" t="inlineStr">
        <is>
          <t>0.512021157924159</t>
        </is>
      </c>
      <c r="L2207" s="8" t="inlineStr">
        <is>
          <t>1</t>
        </is>
      </c>
      <c r="M2207" s="8" t="inlineStr">
        <is>
          <t>3/23/2021</t>
        </is>
      </c>
      <c r="N2207" s="8" t="inlineStr">
        <is>
          <t>8:27:30</t>
        </is>
      </c>
      <c r="O2207" s="8" t="inlineStr">
        <is>
          <t>11.6830314944855</t>
        </is>
      </c>
    </row>
    <row spans="1:15" outlineLevel="0" r="2208">
      <c r="A2208" s="8" t="inlineStr">
        <is>
          <t>3/23/2021</t>
        </is>
      </c>
      <c r="B2208" s="8" t="inlineStr">
        <is>
          <t>8:19:2</t>
        </is>
      </c>
      <c r="C2208" s="8" t="inlineStr">
        <is>
          <t>2203070246</t>
        </is>
      </c>
      <c r="D2208" s="8" t="inlineStr">
        <is>
          <t>??.77-8134</t>
        </is>
      </c>
      <c r="E2208" s="8" t="inlineStr">
        <is>
          <t>2203070246</t>
        </is>
      </c>
      <c r="F2208" s="8" t="inlineStr">
        <is>
          <t>0</t>
        </is>
      </c>
      <c r="G2208" s="8" t="inlineStr">
        <is>
          <t>0.105142057013352</t>
        </is>
      </c>
      <c r="H2208" s="8" t="inlineStr">
        <is>
          <t>1.53370749312101</t>
        </is>
      </c>
      <c r="I2208" s="8" t="inlineStr">
        <is>
          <t>0</t>
        </is>
      </c>
      <c r="J2208" s="8" t="inlineStr">
        <is>
          <t>0</t>
        </is>
      </c>
      <c r="K2208" s="8" t="inlineStr">
        <is>
          <t>0.512112415027058</t>
        </is>
      </c>
      <c r="L2208" s="8" t="inlineStr">
        <is>
          <t>0</t>
        </is>
      </c>
      <c r="M2208" s="8" t="inlineStr">
        <is>
          <t>3/23/2021</t>
        </is>
      </c>
      <c r="N2208" s="8" t="inlineStr">
        <is>
          <t>8:33:31</t>
        </is>
      </c>
      <c r="O2208" s="8" t="inlineStr">
        <is>
          <t>14.4739401599181</t>
        </is>
      </c>
    </row>
    <row spans="1:15" outlineLevel="0" r="2209">
      <c r="A2209" s="8" t="inlineStr">
        <is>
          <t>3/23/2021</t>
        </is>
      </c>
      <c r="B2209" s="8" t="inlineStr">
        <is>
          <t>8:50:32</t>
        </is>
      </c>
      <c r="C2209" s="8" t="inlineStr">
        <is>
          <t>2203070262</t>
        </is>
      </c>
      <c r="D2209" s="8" t="inlineStr">
        <is>
          <t>??.70-6123</t>
        </is>
      </c>
      <c r="E2209" s="8" t="inlineStr">
        <is>
          <t>2203070262</t>
        </is>
      </c>
      <c r="F2209" s="8" t="inlineStr">
        <is>
          <t>0</t>
        </is>
      </c>
      <c r="G2209" s="8" t="inlineStr">
        <is>
          <t>0.105229243034645</t>
        </is>
      </c>
      <c r="H2209" s="8" t="inlineStr">
        <is>
          <t>1.53465789929621</t>
        </is>
      </c>
      <c r="I2209" s="8" t="inlineStr">
        <is>
          <t>1</t>
        </is>
      </c>
      <c r="J2209" s="8" t="inlineStr">
        <is>
          <t>0</t>
        </is>
      </c>
      <c r="K2209" s="8" t="inlineStr">
        <is>
          <t>0.511923601285107</t>
        </is>
      </c>
      <c r="L2209" s="8" t="inlineStr">
        <is>
          <t>1</t>
        </is>
      </c>
      <c r="M2209" s="8" t="inlineStr">
        <is>
          <t>3/23/2021</t>
        </is>
      </c>
      <c r="N2209" s="8" t="inlineStr">
        <is>
          <t>8:55:57</t>
        </is>
      </c>
      <c r="O2209" s="8" t="inlineStr">
        <is>
          <t>5.40263152778061</t>
        </is>
      </c>
    </row>
    <row spans="1:15" outlineLevel="0" r="2210">
      <c r="A2210" s="8" t="inlineStr">
        <is>
          <t>3/23/2021</t>
        </is>
      </c>
      <c r="B2210" s="8" t="inlineStr">
        <is>
          <t>8:50:47</t>
        </is>
      </c>
      <c r="C2210" s="8" t="inlineStr">
        <is>
          <t>2203070279</t>
        </is>
      </c>
      <c r="D2210" s="8" t="inlineStr">
        <is>
          <t>??.79-1830</t>
        </is>
      </c>
      <c r="E2210" s="8" t="inlineStr">
        <is>
          <t>2203070279</t>
        </is>
      </c>
      <c r="F2210" s="8" t="inlineStr">
        <is>
          <t>0</t>
        </is>
      </c>
      <c r="G2210" s="8" t="inlineStr">
        <is>
          <t>0.105203721076194</t>
        </is>
      </c>
      <c r="H2210" s="8" t="inlineStr">
        <is>
          <t>1.53465789929621</t>
        </is>
      </c>
      <c r="I2210" s="8" t="inlineStr">
        <is>
          <t>0</t>
        </is>
      </c>
      <c r="J2210" s="8" t="inlineStr">
        <is>
          <t>0</t>
        </is>
      </c>
      <c r="K2210" s="8" t="inlineStr">
        <is>
          <t>0.512041977747862</t>
        </is>
      </c>
      <c r="L2210" s="8" t="inlineStr">
        <is>
          <t>0</t>
        </is>
      </c>
      <c r="M2210" s="8" t="inlineStr">
        <is>
          <t>3/23/2021</t>
        </is>
      </c>
      <c r="N2210" s="8" t="inlineStr">
        <is>
          <t>9:3:46</t>
        </is>
      </c>
      <c r="O2210" s="8" t="inlineStr">
        <is>
          <t>12.9823078337249</t>
        </is>
      </c>
    </row>
    <row spans="1:15" outlineLevel="0" r="2211">
      <c r="A2211" s="8" t="inlineStr">
        <is>
          <t>3/23/2021</t>
        </is>
      </c>
      <c r="B2211" s="8" t="inlineStr">
        <is>
          <t>9:9:33</t>
        </is>
      </c>
      <c r="C2211" s="8" t="inlineStr">
        <is>
          <t>2203070326</t>
        </is>
      </c>
      <c r="D2211" s="8" t="inlineStr">
        <is>
          <t>??.70-6589</t>
        </is>
      </c>
      <c r="E2211" s="8" t="inlineStr">
        <is>
          <t>2203070326</t>
        </is>
      </c>
      <c r="F2211" s="8" t="inlineStr">
        <is>
          <t>0</t>
        </is>
      </c>
      <c r="G2211" s="8" t="inlineStr">
        <is>
          <t>0.105165967183695</t>
        </is>
      </c>
      <c r="H2211" s="8" t="inlineStr">
        <is>
          <t>1.53396348395716</t>
        </is>
      </c>
      <c r="I2211" s="8" t="inlineStr">
        <is>
          <t>0</t>
        </is>
      </c>
      <c r="J2211" s="8" t="inlineStr">
        <is>
          <t>0</t>
        </is>
      </c>
      <c r="K2211" s="8" t="inlineStr">
        <is>
          <t>0.512037218939195</t>
        </is>
      </c>
      <c r="L2211" s="8" t="inlineStr">
        <is>
          <t>0</t>
        </is>
      </c>
      <c r="M2211" s="8" t="inlineStr">
        <is>
          <t>3/23/2021</t>
        </is>
      </c>
      <c r="N2211" s="8" t="inlineStr">
        <is>
          <t>9:15:20</t>
        </is>
      </c>
      <c r="O2211" s="8" t="inlineStr">
        <is>
          <t>5.76996024719483</t>
        </is>
      </c>
    </row>
    <row spans="1:15" outlineLevel="0" r="2212">
      <c r="A2212" s="8" t="inlineStr">
        <is>
          <t>3/23/2021</t>
        </is>
      </c>
      <c r="B2212" s="8" t="inlineStr">
        <is>
          <t>9:35:25</t>
        </is>
      </c>
      <c r="C2212" s="8" t="inlineStr">
        <is>
          <t>2203070422</t>
        </is>
      </c>
      <c r="D2212" s="8" t="inlineStr">
        <is>
          <t>??.70-5122</t>
        </is>
      </c>
      <c r="E2212" s="8" t="inlineStr">
        <is>
          <t>2203070422</t>
        </is>
      </c>
      <c r="F2212" s="8" t="inlineStr">
        <is>
          <t>0</t>
        </is>
      </c>
      <c r="G2212" s="8" t="inlineStr">
        <is>
          <t>0.105301596464617</t>
        </is>
      </c>
      <c r="H2212" s="8" t="inlineStr">
        <is>
          <t>1.53586478369671</t>
        </is>
      </c>
      <c r="I2212" s="8" t="inlineStr">
        <is>
          <t>1</t>
        </is>
      </c>
      <c r="J2212" s="8" t="inlineStr">
        <is>
          <t>0</t>
        </is>
      </c>
      <c r="K2212" s="8" t="inlineStr">
        <is>
          <t>0.511831449641071</t>
        </is>
      </c>
      <c r="L2212" s="8" t="inlineStr">
        <is>
          <t>1</t>
        </is>
      </c>
      <c r="M2212" s="8" t="inlineStr">
        <is>
          <t>3/23/2021</t>
        </is>
      </c>
      <c r="N2212" s="8" t="inlineStr">
        <is>
          <t>9:42:53</t>
        </is>
      </c>
      <c r="O2212" s="8" t="inlineStr">
        <is>
          <t>7.47029198480232</t>
        </is>
      </c>
    </row>
    <row spans="1:15" outlineLevel="0" r="2213">
      <c r="A2213" s="8" t="inlineStr">
        <is>
          <t>3/23/2021</t>
        </is>
      </c>
      <c r="B2213" s="8" t="inlineStr">
        <is>
          <t>9:35:36</t>
        </is>
      </c>
      <c r="C2213" s="8" t="inlineStr">
        <is>
          <t>2203070415</t>
        </is>
      </c>
      <c r="D2213" s="8" t="inlineStr">
        <is>
          <t>??.77-8133</t>
        </is>
      </c>
      <c r="E2213" s="8" t="inlineStr">
        <is>
          <t>2203070415</t>
        </is>
      </c>
      <c r="F2213" s="8" t="inlineStr">
        <is>
          <t>0</t>
        </is>
      </c>
      <c r="G2213" s="8" t="inlineStr">
        <is>
          <t>0.105281079721356</t>
        </is>
      </c>
      <c r="H2213" s="8" t="inlineStr">
        <is>
          <t>1.53586478369671</t>
        </is>
      </c>
      <c r="I2213" s="8" t="inlineStr">
        <is>
          <t>0</t>
        </is>
      </c>
      <c r="J2213" s="8" t="inlineStr">
        <is>
          <t>0</t>
        </is>
      </c>
      <c r="K2213" s="8" t="inlineStr">
        <is>
          <t>0.511926563382478</t>
        </is>
      </c>
      <c r="L2213" s="8" t="inlineStr">
        <is>
          <t>0</t>
        </is>
      </c>
      <c r="M2213" s="8" t="inlineStr">
        <is>
          <t>3/23/2021</t>
        </is>
      </c>
      <c r="N2213" s="8" t="inlineStr">
        <is>
          <t>9:49:10</t>
        </is>
      </c>
      <c r="O2213" s="8" t="inlineStr">
        <is>
          <t>13.5608594277764</t>
        </is>
      </c>
    </row>
    <row spans="1:15" outlineLevel="0" r="2214">
      <c r="A2214" s="8" t="inlineStr">
        <is>
          <t>3/23/2021</t>
        </is>
      </c>
      <c r="B2214" s="8" t="inlineStr">
        <is>
          <t>10:10:4</t>
        </is>
      </c>
      <c r="C2214" s="8" t="inlineStr">
        <is>
          <t>2203070473</t>
        </is>
      </c>
      <c r="D2214" s="8" t="inlineStr">
        <is>
          <t>??.79-0144</t>
        </is>
      </c>
      <c r="E2214" s="8" t="inlineStr">
        <is>
          <t>2203070473</t>
        </is>
      </c>
      <c r="F2214" s="8" t="inlineStr">
        <is>
          <t>0</t>
        </is>
      </c>
      <c r="G2214" s="8" t="inlineStr">
        <is>
          <t>0.10527871752801</t>
        </is>
      </c>
      <c r="H2214" s="8" t="inlineStr">
        <is>
          <t>1.53584546755576</t>
        </is>
      </c>
      <c r="I2214" s="8" t="inlineStr">
        <is>
          <t>1</t>
        </is>
      </c>
      <c r="J2214" s="8" t="inlineStr">
        <is>
          <t>0</t>
        </is>
      </c>
      <c r="K2214" s="8" t="inlineStr">
        <is>
          <t>0.511724996564616</t>
        </is>
      </c>
      <c r="L2214" s="8" t="inlineStr">
        <is>
          <t>1</t>
        </is>
      </c>
      <c r="M2214" s="8" t="inlineStr">
        <is>
          <t>3/23/2021</t>
        </is>
      </c>
      <c r="N2214" s="8" t="inlineStr">
        <is>
          <t>10:18:40</t>
        </is>
      </c>
      <c r="O2214" s="8" t="inlineStr">
        <is>
          <t>8.58890538222113</t>
        </is>
      </c>
    </row>
    <row spans="1:15" outlineLevel="0" r="2215">
      <c r="A2215" s="8" t="inlineStr">
        <is>
          <t>3/23/2021</t>
        </is>
      </c>
      <c r="B2215" s="8" t="inlineStr">
        <is>
          <t>10:15:38</t>
        </is>
      </c>
      <c r="C2215" s="8" t="inlineStr">
        <is>
          <t>2203070514</t>
        </is>
      </c>
      <c r="D2215" s="8" t="inlineStr">
        <is>
          <t>??.61-4380</t>
        </is>
      </c>
      <c r="E2215" s="8" t="inlineStr">
        <is>
          <t>2203070514</t>
        </is>
      </c>
      <c r="F2215" s="8" t="inlineStr">
        <is>
          <t>0</t>
        </is>
      </c>
      <c r="G2215" s="8" t="inlineStr">
        <is>
          <t>0.105339722640452</t>
        </is>
      </c>
      <c r="H2215" s="8" t="inlineStr">
        <is>
          <t>1.53637771431615</t>
        </is>
      </c>
      <c r="I2215" s="8" t="inlineStr">
        <is>
          <t>1</t>
        </is>
      </c>
      <c r="J2215" s="8" t="inlineStr">
        <is>
          <t>0</t>
        </is>
      </c>
      <c r="K2215" s="8" t="inlineStr">
        <is>
          <t>0.511831801761835</t>
        </is>
      </c>
      <c r="L2215" s="8" t="inlineStr">
        <is>
          <t>1</t>
        </is>
      </c>
      <c r="M2215" s="8" t="inlineStr">
        <is>
          <t>3/23/2021</t>
        </is>
      </c>
      <c r="N2215" s="8" t="inlineStr">
        <is>
          <t>10:25:44</t>
        </is>
      </c>
      <c r="O2215" s="8" t="inlineStr">
        <is>
          <t>10.0955139133657</t>
        </is>
      </c>
    </row>
    <row spans="1:15" outlineLevel="0" r="2216">
      <c r="A2216" s="8" t="inlineStr">
        <is>
          <t>3/23/2021</t>
        </is>
      </c>
      <c r="B2216" s="8" t="inlineStr">
        <is>
          <t>10:23:1</t>
        </is>
      </c>
      <c r="C2216" s="8" t="inlineStr">
        <is>
          <t>2203070554</t>
        </is>
      </c>
      <c r="D2216" s="8" t="inlineStr">
        <is>
          <t>??.79-0644</t>
        </is>
      </c>
      <c r="E2216" s="8" t="inlineStr">
        <is>
          <t>2203070554</t>
        </is>
      </c>
      <c r="F2216" s="8" t="inlineStr">
        <is>
          <t>0</t>
        </is>
      </c>
      <c r="G2216" s="8" t="inlineStr">
        <is>
          <t>0.10539450396466</t>
        </is>
      </c>
      <c r="H2216" s="8" t="inlineStr">
        <is>
          <t>1.53689321429915</t>
        </is>
      </c>
      <c r="I2216" s="8" t="inlineStr">
        <is>
          <t>1</t>
        </is>
      </c>
      <c r="J2216" s="8" t="inlineStr">
        <is>
          <t>0</t>
        </is>
      </c>
      <c r="K2216" s="8" t="inlineStr">
        <is>
          <t>0.5119620908298</t>
        </is>
      </c>
      <c r="L2216" s="8" t="inlineStr">
        <is>
          <t>1</t>
        </is>
      </c>
      <c r="M2216" s="8" t="inlineStr">
        <is>
          <t>3/23/2021</t>
        </is>
      </c>
      <c r="N2216" s="8" t="inlineStr">
        <is>
          <t>10:34:21</t>
        </is>
      </c>
      <c r="O2216" s="8" t="inlineStr">
        <is>
          <t>11.3392730728228</t>
        </is>
      </c>
    </row>
    <row spans="1:15" outlineLevel="0" r="2217">
      <c r="A2217" s="8" t="inlineStr">
        <is>
          <t>3/23/2021</t>
        </is>
      </c>
      <c r="B2217" s="8" t="inlineStr">
        <is>
          <t>10:31:41</t>
        </is>
      </c>
      <c r="C2217" s="8" t="inlineStr">
        <is>
          <t>2203070625</t>
        </is>
      </c>
      <c r="D2217" s="8" t="inlineStr">
        <is>
          <t>??.79-5579</t>
        </is>
      </c>
      <c r="E2217" s="8" t="inlineStr">
        <is>
          <t>2203070625</t>
        </is>
      </c>
      <c r="F2217" s="8" t="inlineStr">
        <is>
          <t>0</t>
        </is>
      </c>
      <c r="G2217" s="8" t="inlineStr">
        <is>
          <t>0.105364615295491</t>
        </is>
      </c>
      <c r="H2217" s="8" t="inlineStr">
        <is>
          <t>1.53689321429915</t>
        </is>
      </c>
      <c r="I2217" s="8" t="inlineStr">
        <is>
          <t>0</t>
        </is>
      </c>
      <c r="J2217" s="8" t="inlineStr">
        <is>
          <t>0</t>
        </is>
      </c>
      <c r="K2217" s="8" t="inlineStr">
        <is>
          <t>0.512100492767855</t>
        </is>
      </c>
      <c r="L2217" s="8" t="inlineStr">
        <is>
          <t>0</t>
        </is>
      </c>
      <c r="M2217" s="8" t="inlineStr">
        <is>
          <t>3/23/2021</t>
        </is>
      </c>
      <c r="N2217" s="8" t="inlineStr">
        <is>
          <t>10:43:31</t>
        </is>
      </c>
      <c r="O2217" s="8" t="inlineStr">
        <is>
          <t>11.845304496117</t>
        </is>
      </c>
    </row>
    <row spans="1:15" outlineLevel="0" r="2218">
      <c r="A2218" s="8" t="inlineStr">
        <is>
          <t>3/23/2021</t>
        </is>
      </c>
      <c r="B2218" s="8" t="inlineStr">
        <is>
          <t>10:46:7</t>
        </is>
      </c>
      <c r="C2218" s="8" t="inlineStr">
        <is>
          <t>2203070633</t>
        </is>
      </c>
      <c r="D2218" s="8" t="inlineStr">
        <is>
          <t>??.79-0641</t>
        </is>
      </c>
      <c r="E2218" s="8" t="inlineStr">
        <is>
          <t>2203070633</t>
        </is>
      </c>
      <c r="F2218" s="8" t="inlineStr">
        <is>
          <t>0</t>
        </is>
      </c>
      <c r="G2218" s="8" t="inlineStr">
        <is>
          <t>0.105330462467449</t>
        </is>
      </c>
      <c r="H2218" s="8" t="inlineStr">
        <is>
          <t>1.53619998325977</t>
        </is>
      </c>
      <c r="I2218" s="8" t="inlineStr">
        <is>
          <t>0</t>
        </is>
      </c>
      <c r="J2218" s="8" t="inlineStr">
        <is>
          <t>0</t>
        </is>
      </c>
      <c r="K2218" s="8" t="inlineStr">
        <is>
          <t>0.512178599449528</t>
        </is>
      </c>
      <c r="L2218" s="8" t="inlineStr">
        <is>
          <t>0</t>
        </is>
      </c>
      <c r="M2218" s="8" t="inlineStr">
        <is>
          <t>3/23/2021</t>
        </is>
      </c>
      <c r="N2218" s="8" t="inlineStr">
        <is>
          <t>10:54:0</t>
        </is>
      </c>
      <c r="O2218" s="8" t="inlineStr">
        <is>
          <t>7.89268624493343</t>
        </is>
      </c>
    </row>
    <row spans="1:15" outlineLevel="0" r="2219">
      <c r="A2219" s="8" t="inlineStr">
        <is>
          <t>3/23/2021</t>
        </is>
      </c>
      <c r="B2219" s="8" t="inlineStr">
        <is>
          <t>11:1:29</t>
        </is>
      </c>
      <c r="C2219" s="8" t="inlineStr">
        <is>
          <t>2203070673</t>
        </is>
      </c>
      <c r="D2219" s="8" t="inlineStr">
        <is>
          <t>??.79-5584</t>
        </is>
      </c>
      <c r="E2219" s="8" t="inlineStr">
        <is>
          <t>2203070673</t>
        </is>
      </c>
      <c r="F2219" s="8" t="inlineStr">
        <is>
          <t>0</t>
        </is>
      </c>
      <c r="G2219" s="8" t="inlineStr">
        <is>
          <t>0.105288411593094</t>
        </is>
      </c>
      <c r="H2219" s="8" t="inlineStr">
        <is>
          <t>1.53550737731601</t>
        </is>
      </c>
      <c r="I2219" s="8" t="inlineStr">
        <is>
          <t>0</t>
        </is>
      </c>
      <c r="J2219" s="8" t="inlineStr">
        <is>
          <t>0</t>
        </is>
      </c>
      <c r="K2219" s="8" t="inlineStr">
        <is>
          <t>0.512141953343082</t>
        </is>
      </c>
      <c r="L2219" s="8" t="inlineStr">
        <is>
          <t>0</t>
        </is>
      </c>
      <c r="M2219" s="8" t="inlineStr">
        <is>
          <t>3/23/2021</t>
        </is>
      </c>
      <c r="N2219" s="8" t="inlineStr">
        <is>
          <t>11:6:55</t>
        </is>
      </c>
      <c r="O2219" s="8" t="inlineStr">
        <is>
          <t>5.42878133235718</t>
        </is>
      </c>
    </row>
    <row spans="1:15" outlineLevel="0" r="2220">
      <c r="A2220" s="8" t="inlineStr">
        <is>
          <t>3/23/2021</t>
        </is>
      </c>
      <c r="B2220" s="8" t="inlineStr">
        <is>
          <t>11:17:38</t>
        </is>
      </c>
      <c r="C2220" s="8" t="inlineStr">
        <is>
          <t>2203070675</t>
        </is>
      </c>
      <c r="D2220" s="8" t="inlineStr">
        <is>
          <t>??.79-1961</t>
        </is>
      </c>
      <c r="E2220" s="8" t="inlineStr">
        <is>
          <t>2203070675</t>
        </is>
      </c>
      <c r="F2220" s="8" t="inlineStr">
        <is>
          <t>0</t>
        </is>
      </c>
      <c r="G2220" s="8" t="inlineStr">
        <is>
          <t>0.10522507321154</t>
        </is>
      </c>
      <c r="H2220" s="8" t="inlineStr">
        <is>
          <t>1.53481539562277</t>
        </is>
      </c>
      <c r="I2220" s="8" t="inlineStr">
        <is>
          <t>0</t>
        </is>
      </c>
      <c r="J2220" s="8" t="inlineStr">
        <is>
          <t>0</t>
        </is>
      </c>
      <c r="K2220" s="8" t="inlineStr">
        <is>
          <t>0.512104116047997</t>
        </is>
      </c>
      <c r="L2220" s="8" t="inlineStr">
        <is>
          <t>0</t>
        </is>
      </c>
      <c r="M2220" s="8" t="inlineStr">
        <is>
          <t>3/23/2021</t>
        </is>
      </c>
      <c r="N2220" s="8" t="inlineStr">
        <is>
          <t>11:26:23</t>
        </is>
      </c>
      <c r="O2220" s="8" t="inlineStr">
        <is>
          <t>8.74708367351923</t>
        </is>
      </c>
    </row>
    <row spans="1:15" outlineLevel="0" r="2221">
      <c r="A2221" s="8" t="inlineStr">
        <is>
          <t>3/23/2021</t>
        </is>
      </c>
      <c r="B2221" s="8" t="inlineStr">
        <is>
          <t>11:45:58</t>
        </is>
      </c>
      <c r="C2221" s="8" t="inlineStr">
        <is>
          <t>2203070677</t>
        </is>
      </c>
      <c r="D2221" s="8" t="inlineStr">
        <is>
          <t>??.79-0642</t>
        </is>
      </c>
      <c r="E2221" s="8" t="inlineStr">
        <is>
          <t>2203070677</t>
        </is>
      </c>
      <c r="F2221" s="8" t="inlineStr">
        <is>
          <t>0</t>
        </is>
      </c>
      <c r="G2221" s="8" t="inlineStr">
        <is>
          <t>0.105208738124735</t>
        </is>
      </c>
      <c r="H2221" s="8" t="inlineStr">
        <is>
          <t>1.53442712753646</t>
        </is>
      </c>
      <c r="I2221" s="8" t="inlineStr">
        <is>
          <t>1</t>
        </is>
      </c>
      <c r="J2221" s="8" t="inlineStr">
        <is>
          <t>0</t>
        </is>
      </c>
      <c r="K2221" s="8" t="inlineStr">
        <is>
          <t>0.511891233018263</t>
        </is>
      </c>
      <c r="L2221" s="8" t="inlineStr">
        <is>
          <t>1</t>
        </is>
      </c>
      <c r="M2221" s="8" t="inlineStr">
        <is>
          <t>3/23/2021</t>
        </is>
      </c>
      <c r="N2221" s="8" t="inlineStr">
        <is>
          <t>11:52:23</t>
        </is>
      </c>
      <c r="O2221" s="8" t="inlineStr">
        <is>
          <t>6.42168084441801</t>
        </is>
      </c>
    </row>
    <row spans="1:15" outlineLevel="0" r="2222">
      <c r="A2222" s="8" t="inlineStr">
        <is>
          <t>3/23/2021</t>
        </is>
      </c>
      <c r="B2222" s="8" t="inlineStr">
        <is>
          <t>11:50:11</t>
        </is>
      </c>
      <c r="C2222" s="8" t="inlineStr">
        <is>
          <t>2203071037</t>
        </is>
      </c>
      <c r="D2222" s="8" t="inlineStr">
        <is>
          <t>??.70-4073</t>
        </is>
      </c>
      <c r="E2222" s="8" t="inlineStr">
        <is>
          <t>2203071037</t>
        </is>
      </c>
      <c r="F2222" s="8" t="inlineStr">
        <is>
          <t>0</t>
        </is>
      </c>
      <c r="G2222" s="8" t="inlineStr">
        <is>
          <t>0.105179982991354</t>
        </is>
      </c>
      <c r="H2222" s="8" t="inlineStr">
        <is>
          <t>1.53442712753646</t>
        </is>
      </c>
      <c r="I2222" s="8" t="inlineStr">
        <is>
          <t>0</t>
        </is>
      </c>
      <c r="J2222" s="8" t="inlineStr">
        <is>
          <t>0</t>
        </is>
      </c>
      <c r="K2222" s="8" t="inlineStr">
        <is>
          <t>0.512024640498945</t>
        </is>
      </c>
      <c r="L2222" s="8" t="inlineStr">
        <is>
          <t>0</t>
        </is>
      </c>
      <c r="M2222" s="8" t="inlineStr">
        <is>
          <t>3/23/2021</t>
        </is>
      </c>
      <c r="N2222" s="8" t="inlineStr">
        <is>
          <t>12:1:15</t>
        </is>
      </c>
      <c r="O2222" s="8" t="inlineStr">
        <is>
          <t>11.0630364971294</t>
        </is>
      </c>
    </row>
    <row spans="1:15" outlineLevel="0" r="2223">
      <c r="A2223" s="8" t="inlineStr">
        <is>
          <t>3/23/2021</t>
        </is>
      </c>
      <c r="B2223" s="8" t="inlineStr">
        <is>
          <t>12:1:29</t>
        </is>
      </c>
      <c r="C2223" s="8" t="inlineStr">
        <is>
          <t>2203071044</t>
        </is>
      </c>
      <c r="D2223" s="8" t="inlineStr">
        <is>
          <t>??.70-0785</t>
        </is>
      </c>
      <c r="E2223" s="8" t="inlineStr">
        <is>
          <t>2203071044</t>
        </is>
      </c>
      <c r="F2223" s="8" t="inlineStr">
        <is>
          <t>1</t>
        </is>
      </c>
      <c r="G2223" s="8" t="inlineStr">
        <is>
          <t>0.105298929176671</t>
        </is>
      </c>
      <c r="H2223" s="8" t="inlineStr">
        <is>
          <t>1.53430829114257</t>
        </is>
      </c>
      <c r="I2223" s="8" t="inlineStr">
        <is>
          <t>2</t>
        </is>
      </c>
      <c r="J2223" s="8" t="inlineStr">
        <is>
          <t>0</t>
        </is>
      </c>
      <c r="K2223" s="8" t="inlineStr">
        <is>
          <t>0.512169457783979</t>
        </is>
      </c>
      <c r="L2223" s="8" t="inlineStr">
        <is>
          <t>1</t>
        </is>
      </c>
      <c r="M2223" s="8" t="inlineStr">
        <is>
          <t>3/23/2021</t>
        </is>
      </c>
      <c r="N2223" s="8" t="inlineStr">
        <is>
          <t>12:11:21</t>
        </is>
      </c>
      <c r="O2223" s="8" t="inlineStr">
        <is>
          <t>9.8696479324135</t>
        </is>
      </c>
    </row>
    <row spans="1:15" outlineLevel="0" r="2224">
      <c r="A2224" s="8" t="inlineStr">
        <is>
          <t>3/23/2021</t>
        </is>
      </c>
      <c r="B2224" s="8" t="inlineStr">
        <is>
          <t>12:8:33</t>
        </is>
      </c>
      <c r="C2224" s="8" t="inlineStr">
        <is>
          <t>2203071043</t>
        </is>
      </c>
      <c r="D2224" s="8" t="inlineStr">
        <is>
          <t>??.70-0786</t>
        </is>
      </c>
      <c r="E2224" s="8" t="inlineStr">
        <is>
          <t>2203071043</t>
        </is>
      </c>
      <c r="F2224" s="8" t="inlineStr">
        <is>
          <t>0</t>
        </is>
      </c>
      <c r="G2224" s="8" t="inlineStr">
        <is>
          <t>0.105546040582846</t>
        </is>
      </c>
      <c r="H2224" s="8" t="inlineStr">
        <is>
          <t>1.5385950548096</t>
        </is>
      </c>
      <c r="I2224" s="8" t="inlineStr">
        <is>
          <t>1</t>
        </is>
      </c>
      <c r="J2224" s="8" t="inlineStr">
        <is>
          <t>0</t>
        </is>
      </c>
      <c r="K2224" s="8" t="inlineStr">
        <is>
          <t>0.512304193837387</t>
        </is>
      </c>
      <c r="L2224" s="8" t="inlineStr">
        <is>
          <t>1</t>
        </is>
      </c>
      <c r="M2224" s="8" t="inlineStr">
        <is>
          <t>3/23/2021</t>
        </is>
      </c>
      <c r="N2224" s="8" t="inlineStr">
        <is>
          <t>12:20:19</t>
        </is>
      </c>
      <c r="O2224" s="8" t="inlineStr">
        <is>
          <t>11.7589884446134</t>
        </is>
      </c>
    </row>
    <row spans="1:15" outlineLevel="0" r="2225">
      <c r="A2225" s="8" t="inlineStr">
        <is>
          <t>3/23/2021</t>
        </is>
      </c>
      <c r="B2225" s="8" t="inlineStr">
        <is>
          <t>12:9:15</t>
        </is>
      </c>
      <c r="C2225" s="8" t="inlineStr">
        <is>
          <t>2203071039</t>
        </is>
      </c>
      <c r="D2225" s="8" t="inlineStr">
        <is>
          <t>??.70-6119</t>
        </is>
      </c>
      <c r="E2225" s="8" t="inlineStr">
        <is>
          <t>2203071039</t>
        </is>
      </c>
      <c r="F2225" s="8" t="inlineStr">
        <is>
          <t>0</t>
        </is>
      </c>
      <c r="G2225" s="8" t="inlineStr">
        <is>
          <t>0.105515714611873</t>
        </is>
      </c>
      <c r="H2225" s="8" t="inlineStr">
        <is>
          <t>1.5385950548096</t>
        </is>
      </c>
      <c r="I2225" s="8" t="inlineStr">
        <is>
          <t>0</t>
        </is>
      </c>
      <c r="J2225" s="8" t="inlineStr">
        <is>
          <t>0</t>
        </is>
      </c>
      <c r="K2225" s="8" t="inlineStr">
        <is>
          <t>0.512444320826328</t>
        </is>
      </c>
      <c r="L2225" s="8" t="inlineStr">
        <is>
          <t>0</t>
        </is>
      </c>
      <c r="M2225" s="8" t="inlineStr">
        <is>
          <t>3/23/2021</t>
        </is>
      </c>
      <c r="N2225" s="8" t="inlineStr">
        <is>
          <t>12:29:38</t>
        </is>
      </c>
      <c r="O2225" s="8" t="inlineStr">
        <is>
          <t>20.385899761739</t>
        </is>
      </c>
    </row>
    <row spans="1:15" outlineLevel="0" r="2226">
      <c r="A2226" s="8" t="inlineStr">
        <is>
          <t>3/23/2021</t>
        </is>
      </c>
      <c r="B2226" s="8" t="inlineStr">
        <is>
          <t>12:36:13</t>
        </is>
      </c>
      <c r="C2226" s="8" t="inlineStr">
        <is>
          <t>2203071045</t>
        </is>
      </c>
      <c r="D2226" s="8" t="inlineStr">
        <is>
          <t>??.70-5301</t>
        </is>
      </c>
      <c r="E2226" s="8" t="inlineStr">
        <is>
          <t>2203071045</t>
        </is>
      </c>
      <c r="F2226" s="8" t="inlineStr">
        <is>
          <t>0</t>
        </is>
      </c>
      <c r="G2226" s="8" t="inlineStr">
        <is>
          <t>0.105475356665837</t>
        </is>
      </c>
      <c r="H2226" s="8" t="inlineStr">
        <is>
          <t>1.53790355141418</t>
        </is>
      </c>
      <c r="I2226" s="8" t="inlineStr">
        <is>
          <t>0</t>
        </is>
      </c>
      <c r="J2226" s="8" t="inlineStr">
        <is>
          <t>0</t>
        </is>
      </c>
      <c r="K2226" s="8" t="inlineStr">
        <is>
          <t>0.512427471972425</t>
        </is>
      </c>
      <c r="L2226" s="8" t="inlineStr">
        <is>
          <t>0</t>
        </is>
      </c>
      <c r="M2226" s="8" t="inlineStr">
        <is>
          <t>3/23/2021</t>
        </is>
      </c>
      <c r="N2226" s="8" t="inlineStr">
        <is>
          <t>12:42:2</t>
        </is>
      </c>
      <c r="O2226" s="8" t="inlineStr">
        <is>
          <t>5.81206502502755</t>
        </is>
      </c>
    </row>
    <row spans="1:15" outlineLevel="0" r="2227">
      <c r="A2227" s="8" t="inlineStr">
        <is>
          <t>3/23/2021</t>
        </is>
      </c>
      <c r="B2227" s="8" t="inlineStr">
        <is>
          <t>12:47:40</t>
        </is>
      </c>
      <c r="C2227" s="8" t="inlineStr">
        <is>
          <t>2203071086</t>
        </is>
      </c>
      <c r="D2227" s="8" t="inlineStr">
        <is>
          <t>??.70-3937</t>
        </is>
      </c>
      <c r="E2227" s="8" t="inlineStr">
        <is>
          <t>2203071086</t>
        </is>
      </c>
      <c r="F2227" s="8" t="inlineStr">
        <is>
          <t>0</t>
        </is>
      </c>
      <c r="G2227" s="8" t="inlineStr">
        <is>
          <t>0.105428364755404</t>
        </is>
      </c>
      <c r="H2227" s="8" t="inlineStr">
        <is>
          <t>1.53721266931561</t>
        </is>
      </c>
      <c r="I2227" s="8" t="inlineStr">
        <is>
          <t>0</t>
        </is>
      </c>
      <c r="J2227" s="8" t="inlineStr">
        <is>
          <t>0</t>
        </is>
      </c>
      <c r="K2227" s="8" t="inlineStr">
        <is>
          <t>0.512471126631591</t>
        </is>
      </c>
      <c r="L2227" s="8" t="inlineStr">
        <is>
          <t>0</t>
        </is>
      </c>
      <c r="M2227" s="8" t="inlineStr">
        <is>
          <t>3/23/2021</t>
        </is>
      </c>
      <c r="N2227" s="8" t="inlineStr">
        <is>
          <t>12:56:30</t>
        </is>
      </c>
      <c r="O2227" s="8" t="inlineStr">
        <is>
          <t>8.82667155232775</t>
        </is>
      </c>
    </row>
    <row spans="1:15" outlineLevel="0" r="2228">
      <c r="A2228" s="8" t="inlineStr">
        <is>
          <t>3/23/2021</t>
        </is>
      </c>
      <c r="B2228" s="8" t="inlineStr">
        <is>
          <t>13:2:36</t>
        </is>
      </c>
      <c r="C2228" s="8" t="inlineStr">
        <is>
          <t>2203071110</t>
        </is>
      </c>
      <c r="D2228" s="8" t="inlineStr">
        <is>
          <t>??.82-8346</t>
        </is>
      </c>
      <c r="E2228" s="8" t="inlineStr">
        <is>
          <t>2203071110</t>
        </is>
      </c>
      <c r="F2228" s="8" t="inlineStr">
        <is>
          <t>0</t>
        </is>
      </c>
      <c r="G2228" s="8" t="inlineStr">
        <is>
          <t>0.105390349297087</t>
        </is>
      </c>
      <c r="H2228" s="8" t="inlineStr">
        <is>
          <t>1.53652240767694</t>
        </is>
      </c>
      <c r="I2228" s="8" t="inlineStr">
        <is>
          <t>0</t>
        </is>
      </c>
      <c r="J2228" s="8" t="inlineStr">
        <is>
          <t>0</t>
        </is>
      </c>
      <c r="K2228" s="8" t="inlineStr">
        <is>
          <t>0.512459206672784</t>
        </is>
      </c>
      <c r="L2228" s="8" t="inlineStr">
        <is>
          <t>0</t>
        </is>
      </c>
      <c r="M2228" s="8" t="inlineStr">
        <is>
          <t>3/23/2021</t>
        </is>
      </c>
      <c r="N2228" s="8" t="inlineStr">
        <is>
          <t>13:8:12</t>
        </is>
      </c>
      <c r="O2228" s="8" t="inlineStr">
        <is>
          <t>5.61269274750885</t>
        </is>
      </c>
    </row>
    <row spans="1:15" outlineLevel="0" r="2229">
      <c r="A2229" s="8" t="inlineStr">
        <is>
          <t>3/23/2021</t>
        </is>
      </c>
      <c r="B2229" s="8" t="inlineStr">
        <is>
          <t>13:14:44</t>
        </is>
      </c>
      <c r="C2229" s="8" t="inlineStr">
        <is>
          <t>2203071121</t>
        </is>
      </c>
      <c r="D2229" s="8" t="inlineStr">
        <is>
          <t>??.79-3257</t>
        </is>
      </c>
      <c r="E2229" s="8" t="inlineStr">
        <is>
          <t>2203071121</t>
        </is>
      </c>
      <c r="F2229" s="8" t="inlineStr">
        <is>
          <t>0</t>
        </is>
      </c>
      <c r="G2229" s="8" t="inlineStr">
        <is>
          <t>0.105345842781756</t>
        </is>
      </c>
      <c r="H2229" s="8" t="inlineStr">
        <is>
          <t>1.53583276566272</t>
        </is>
      </c>
      <c r="I2229" s="8" t="inlineStr">
        <is>
          <t>0</t>
        </is>
      </c>
      <c r="J2229" s="8" t="inlineStr">
        <is>
          <t>0</t>
        </is>
      </c>
      <c r="K2229" s="8" t="inlineStr">
        <is>
          <t>0.512464327069156</t>
        </is>
      </c>
      <c r="L2229" s="8" t="inlineStr">
        <is>
          <t>0</t>
        </is>
      </c>
      <c r="M2229" s="8" t="inlineStr">
        <is>
          <t>3/23/2021</t>
        </is>
      </c>
      <c r="N2229" s="8" t="inlineStr">
        <is>
          <t>13:21:55</t>
        </is>
      </c>
      <c r="O2229" s="8" t="inlineStr">
        <is>
          <t>7.19580940760716</t>
        </is>
      </c>
    </row>
    <row spans="1:15" outlineLevel="0" r="2230">
      <c r="A2230" s="8" t="inlineStr">
        <is>
          <t>3/23/2021</t>
        </is>
      </c>
      <c r="B2230" s="8" t="inlineStr">
        <is>
          <t>13:27:40</t>
        </is>
      </c>
      <c r="C2230" s="8" t="inlineStr">
        <is>
          <t>2203071132</t>
        </is>
      </c>
      <c r="D2230" s="8" t="inlineStr">
        <is>
          <t>??.79-0644</t>
        </is>
      </c>
      <c r="E2230" s="8" t="inlineStr">
        <is>
          <t>2203071132</t>
        </is>
      </c>
      <c r="F2230" s="8" t="inlineStr">
        <is>
          <t>0</t>
        </is>
      </c>
      <c r="G2230" s="8" t="inlineStr">
        <is>
          <t>0.1053029887047</t>
        </is>
      </c>
      <c r="H2230" s="8" t="inlineStr">
        <is>
          <t>1.53514374243901</t>
        </is>
      </c>
      <c r="I2230" s="8" t="inlineStr">
        <is>
          <t>0</t>
        </is>
      </c>
      <c r="J2230" s="8" t="inlineStr">
        <is>
          <t>0</t>
        </is>
      </c>
      <c r="K2230" s="8" t="inlineStr">
        <is>
          <t>0.512485611096342</t>
        </is>
      </c>
      <c r="L2230" s="8" t="inlineStr">
        <is>
          <t>0</t>
        </is>
      </c>
      <c r="M2230" s="8" t="inlineStr">
        <is>
          <t>3/23/2021</t>
        </is>
      </c>
      <c r="N2230" s="8" t="inlineStr">
        <is>
          <t>13:35:8</t>
        </is>
      </c>
      <c r="O2230" s="8" t="inlineStr">
        <is>
          <t>7.46580852669649</t>
        </is>
      </c>
    </row>
    <row spans="1:15" outlineLevel="0" r="2231">
      <c r="A2231" s="8" t="inlineStr">
        <is>
          <t>3/23/2021</t>
        </is>
      </c>
      <c r="B2231" s="8" t="inlineStr">
        <is>
          <t>13:52:10</t>
        </is>
      </c>
      <c r="C2231" s="8" t="inlineStr">
        <is>
          <t>2203071160</t>
        </is>
      </c>
      <c r="D2231" s="8" t="inlineStr">
        <is>
          <t>??.70-5261</t>
        </is>
      </c>
      <c r="E2231" s="8" t="inlineStr">
        <is>
          <t>2203071160</t>
        </is>
      </c>
      <c r="F2231" s="8" t="inlineStr">
        <is>
          <t>0</t>
        </is>
      </c>
      <c r="G2231" s="8" t="inlineStr">
        <is>
          <t>0.105221893383604</t>
        </is>
      </c>
      <c r="H2231" s="8" t="inlineStr">
        <is>
          <t>1.53445533717334</t>
        </is>
      </c>
      <c r="I2231" s="8" t="inlineStr">
        <is>
          <t>0</t>
        </is>
      </c>
      <c r="J2231" s="8" t="inlineStr">
        <is>
          <t>0</t>
        </is>
      </c>
      <c r="K2231" s="8" t="inlineStr">
        <is>
          <t>0.51233732686584</t>
        </is>
      </c>
      <c r="L2231" s="8" t="inlineStr">
        <is>
          <t>0</t>
        </is>
      </c>
      <c r="M2231" s="8" t="inlineStr">
        <is>
          <t>3/23/2021</t>
        </is>
      </c>
      <c r="N2231" s="8" t="inlineStr">
        <is>
          <t>14:0:11</t>
        </is>
      </c>
      <c r="O2231" s="8" t="inlineStr">
        <is>
          <t>8.01258935700753</t>
        </is>
      </c>
    </row>
    <row spans="1:15" outlineLevel="0" r="2232">
      <c r="A2232" s="8" t="inlineStr">
        <is>
          <t>3/23/2021</t>
        </is>
      </c>
      <c r="B2232" s="8" t="inlineStr">
        <is>
          <t>14:21:47</t>
        </is>
      </c>
      <c r="C2232" s="8" t="inlineStr">
        <is>
          <t>2203071164</t>
        </is>
      </c>
      <c r="D2232" s="8" t="inlineStr">
        <is>
          <t>??.82-2839</t>
        </is>
      </c>
      <c r="E2232" s="8" t="inlineStr">
        <is>
          <t>2203071164</t>
        </is>
      </c>
      <c r="F2232" s="8" t="inlineStr">
        <is>
          <t>0</t>
        </is>
      </c>
      <c r="G2232" s="8" t="inlineStr">
        <is>
          <t>0.105335746730274</t>
        </is>
      </c>
      <c r="H2232" s="8" t="inlineStr">
        <is>
          <t>1.53615369317714</t>
        </is>
      </c>
      <c r="I2232" s="8" t="inlineStr">
        <is>
          <t>1</t>
        </is>
      </c>
      <c r="J2232" s="8" t="inlineStr">
        <is>
          <t>0</t>
        </is>
      </c>
      <c r="K2232" s="8" t="inlineStr">
        <is>
          <t>0.51212257413344</t>
        </is>
      </c>
      <c r="L2232" s="8" t="inlineStr">
        <is>
          <t>1</t>
        </is>
      </c>
      <c r="M2232" s="8" t="inlineStr">
        <is>
          <t>3/23/2021</t>
        </is>
      </c>
      <c r="N2232" s="8" t="inlineStr">
        <is>
          <t>14:30:9</t>
        </is>
      </c>
      <c r="O2232" s="8" t="inlineStr">
        <is>
          <t>8.36547324396452</t>
        </is>
      </c>
    </row>
    <row spans="1:15" outlineLevel="0" r="2233">
      <c r="A2233" s="8" t="inlineStr">
        <is>
          <t>3/23/2021</t>
        </is>
      </c>
      <c r="B2233" s="8" t="inlineStr">
        <is>
          <t>14:23:18</t>
        </is>
      </c>
      <c r="C2233" s="8" t="inlineStr">
        <is>
          <t>2203071180</t>
        </is>
      </c>
      <c r="D2233" s="8" t="inlineStr">
        <is>
          <t>??.82-7170</t>
        </is>
      </c>
      <c r="E2233" s="8" t="inlineStr">
        <is>
          <t>2203071180</t>
        </is>
      </c>
      <c r="F2233" s="8" t="inlineStr">
        <is>
          <t>0</t>
        </is>
      </c>
      <c r="G2233" s="8" t="inlineStr">
        <is>
          <t>0.10538477776196</t>
        </is>
      </c>
      <c r="H2233" s="8" t="inlineStr">
        <is>
          <t>1.53660637197303</t>
        </is>
      </c>
      <c r="I2233" s="8" t="inlineStr">
        <is>
          <t>1</t>
        </is>
      </c>
      <c r="J2233" s="8" t="inlineStr">
        <is>
          <t>0</t>
        </is>
      </c>
      <c r="K2233" s="8" t="inlineStr">
        <is>
          <t>0.512257796323551</t>
        </is>
      </c>
      <c r="L2233" s="8" t="inlineStr">
        <is>
          <t>1</t>
        </is>
      </c>
      <c r="M2233" s="8" t="inlineStr">
        <is>
          <t>3/23/2021</t>
        </is>
      </c>
      <c r="N2233" s="8" t="inlineStr">
        <is>
          <t>14:39:11</t>
        </is>
      </c>
      <c r="O2233" s="8" t="inlineStr">
        <is>
          <t>15.8838828102998</t>
        </is>
      </c>
    </row>
    <row spans="1:15" outlineLevel="0" r="2234">
      <c r="A2234" s="8" t="inlineStr">
        <is>
          <t>3/23/2021</t>
        </is>
      </c>
      <c r="B2234" s="8" t="inlineStr">
        <is>
          <t>14:36:38</t>
        </is>
      </c>
      <c r="C2234" s="8" t="inlineStr">
        <is>
          <t>2203071345</t>
        </is>
      </c>
      <c r="D2234" s="8" t="inlineStr">
        <is>
          <t>??.78-1149</t>
        </is>
      </c>
      <c r="E2234" s="8" t="inlineStr">
        <is>
          <t>2203071345</t>
        </is>
      </c>
      <c r="F2234" s="8" t="inlineStr">
        <is>
          <t>0</t>
        </is>
      </c>
      <c r="G2234" s="8" t="inlineStr">
        <is>
          <t>0.10543902734211</t>
        </is>
      </c>
      <c r="H2234" s="8" t="inlineStr">
        <is>
          <t>1.53710365591055</t>
        </is>
      </c>
      <c r="I2234" s="8" t="inlineStr">
        <is>
          <t>1</t>
        </is>
      </c>
      <c r="J2234" s="8" t="inlineStr">
        <is>
          <t>0</t>
        </is>
      </c>
      <c r="K2234" s="8" t="inlineStr">
        <is>
          <t>0.512382962441022</t>
        </is>
      </c>
      <c r="L2234" s="8" t="inlineStr">
        <is>
          <t>1</t>
        </is>
      </c>
      <c r="M2234" s="8" t="inlineStr">
        <is>
          <t>3/23/2021</t>
        </is>
      </c>
      <c r="N2234" s="8" t="inlineStr">
        <is>
          <t>14:47:32</t>
        </is>
      </c>
      <c r="O2234" s="8" t="inlineStr">
        <is>
          <t>10.9045815290519</t>
        </is>
      </c>
    </row>
    <row spans="1:15" outlineLevel="0" r="2235">
      <c r="A2235" s="8" t="inlineStr">
        <is>
          <t>3/23/2021</t>
        </is>
      </c>
      <c r="B2235" s="8" t="inlineStr">
        <is>
          <t>14:44:53</t>
        </is>
      </c>
      <c r="C2235" s="8" t="inlineStr">
        <is>
          <t>2203071342</t>
        </is>
      </c>
      <c r="D2235" s="8" t="inlineStr">
        <is>
          <t>??.79-1830</t>
        </is>
      </c>
      <c r="E2235" s="8" t="inlineStr">
        <is>
          <t>2203071342</t>
        </is>
      </c>
      <c r="F2235" s="8" t="inlineStr">
        <is>
          <t>0</t>
        </is>
      </c>
      <c r="G2235" s="8" t="inlineStr">
        <is>
          <t>0.105413588371401</t>
        </is>
      </c>
      <c r="H2235" s="8" t="inlineStr">
        <is>
          <t>1.53710365591055</t>
        </is>
      </c>
      <c r="I2235" s="8" t="inlineStr">
        <is>
          <t>0</t>
        </is>
      </c>
      <c r="J2235" s="8" t="inlineStr">
        <is>
          <t>0</t>
        </is>
      </c>
      <c r="K2235" s="8" t="inlineStr">
        <is>
          <t>0.512500608400477</t>
        </is>
      </c>
      <c r="L2235" s="8" t="inlineStr">
        <is>
          <t>0</t>
        </is>
      </c>
      <c r="M2235" s="8" t="inlineStr">
        <is>
          <t>3/23/2021</t>
        </is>
      </c>
      <c r="N2235" s="8" t="inlineStr">
        <is>
          <t>14:55:24</t>
        </is>
      </c>
      <c r="O2235" s="8" t="inlineStr">
        <is>
          <t>10.506911157674</t>
        </is>
      </c>
    </row>
    <row spans="1:15" outlineLevel="0" r="2236">
      <c r="A2236" s="8" t="inlineStr">
        <is>
          <t>3/23/2021</t>
        </is>
      </c>
      <c r="B2236" s="8" t="inlineStr">
        <is>
          <t>14:56:59</t>
        </is>
      </c>
      <c r="C2236" s="8" t="inlineStr">
        <is>
          <t>2203071349</t>
        </is>
      </c>
      <c r="D2236" s="8" t="inlineStr">
        <is>
          <t>??.79-5842</t>
        </is>
      </c>
      <c r="E2236" s="8" t="inlineStr">
        <is>
          <t>2203071349</t>
        </is>
      </c>
      <c r="F2236" s="8" t="inlineStr">
        <is>
          <t>0</t>
        </is>
      </c>
      <c r="G2236" s="8" t="inlineStr">
        <is>
          <t>0.105376727045792</t>
        </is>
      </c>
      <c r="H2236" s="8" t="inlineStr">
        <is>
          <t>1.53641591378263</t>
        </is>
      </c>
      <c r="I2236" s="8" t="inlineStr">
        <is>
          <t>0</t>
        </is>
      </c>
      <c r="J2236" s="8" t="inlineStr">
        <is>
          <t>0</t>
        </is>
      </c>
      <c r="K2236" s="8" t="inlineStr">
        <is>
          <t>0.512622330854565</t>
        </is>
      </c>
      <c r="L2236" s="8" t="inlineStr">
        <is>
          <t>0</t>
        </is>
      </c>
      <c r="M2236" s="8" t="inlineStr">
        <is>
          <t>3/23/2021</t>
        </is>
      </c>
      <c r="N2236" s="8" t="inlineStr">
        <is>
          <t>15:6:48</t>
        </is>
      </c>
      <c r="O2236" s="8" t="inlineStr">
        <is>
          <t>9.80651088980085</t>
        </is>
      </c>
    </row>
    <row spans="1:15" outlineLevel="0" r="2237">
      <c r="A2237" s="8" t="inlineStr">
        <is>
          <t>3/23/2021</t>
        </is>
      </c>
      <c r="B2237" s="8" t="inlineStr">
        <is>
          <t>15:29:27</t>
        </is>
      </c>
      <c r="C2237" s="8" t="inlineStr">
        <is>
          <t>2203071339</t>
        </is>
      </c>
      <c r="D2237" s="8" t="inlineStr">
        <is>
          <t>??.79-5843</t>
        </is>
      </c>
      <c r="E2237" s="8" t="inlineStr">
        <is>
          <t>2203071339</t>
        </is>
      </c>
      <c r="F2237" s="8" t="inlineStr">
        <is>
          <t>0</t>
        </is>
      </c>
      <c r="G2237" s="8" t="inlineStr">
        <is>
          <t>0.105283595532488</t>
        </is>
      </c>
      <c r="H2237" s="8" t="inlineStr">
        <is>
          <t>1.53572878680867</t>
        </is>
      </c>
      <c r="I2237" s="8" t="inlineStr">
        <is>
          <t>0</t>
        </is>
      </c>
      <c r="J2237" s="8" t="inlineStr">
        <is>
          <t>0</t>
        </is>
      </c>
      <c r="K2237" s="8" t="inlineStr">
        <is>
          <t>0.512358653148851</t>
        </is>
      </c>
      <c r="L2237" s="8" t="inlineStr">
        <is>
          <t>0</t>
        </is>
      </c>
      <c r="M2237" s="8" t="inlineStr">
        <is>
          <t>3/23/2021</t>
        </is>
      </c>
      <c r="N2237" s="8" t="inlineStr">
        <is>
          <t>15:35:37</t>
        </is>
      </c>
      <c r="O2237" s="8" t="inlineStr">
        <is>
          <t>6.17660813636758</t>
        </is>
      </c>
    </row>
    <row spans="1:15" outlineLevel="0" r="2238">
      <c r="A2238" s="8" t="inlineStr">
        <is>
          <t>3/23/2021</t>
        </is>
      </c>
      <c r="B2238" s="8" t="inlineStr">
        <is>
          <t>15:45:19</t>
        </is>
      </c>
      <c r="C2238" s="8" t="inlineStr">
        <is>
          <t>2203071369</t>
        </is>
      </c>
      <c r="D2238" s="8" t="inlineStr">
        <is>
          <t>??.82-3201</t>
        </is>
      </c>
      <c r="E2238" s="8" t="inlineStr">
        <is>
          <t>2203071369</t>
        </is>
      </c>
      <c r="F2238" s="8" t="inlineStr">
        <is>
          <t>0</t>
        </is>
      </c>
      <c r="G2238" s="8" t="inlineStr">
        <is>
          <t>0.105370927282379</t>
        </is>
      </c>
      <c r="H2238" s="8" t="inlineStr">
        <is>
          <t>1.53637516460373</t>
        </is>
      </c>
      <c r="I2238" s="8" t="inlineStr">
        <is>
          <t>1</t>
        </is>
      </c>
      <c r="J2238" s="8" t="inlineStr">
        <is>
          <t>0</t>
        </is>
      </c>
      <c r="K2238" s="8" t="inlineStr">
        <is>
          <t>0.512298078054868</t>
        </is>
      </c>
      <c r="L2238" s="8" t="inlineStr">
        <is>
          <t>1</t>
        </is>
      </c>
      <c r="M2238" s="8" t="inlineStr">
        <is>
          <t>3/23/2021</t>
        </is>
      </c>
      <c r="N2238" s="8" t="inlineStr">
        <is>
          <t>15:51:28</t>
        </is>
      </c>
      <c r="O2238" s="8" t="inlineStr">
        <is>
          <t>6.14200784328204</t>
        </is>
      </c>
    </row>
    <row spans="1:15" outlineLevel="0" r="2239">
      <c r="A2239" s="8" t="inlineStr">
        <is>
          <t>3/23/2021</t>
        </is>
      </c>
      <c r="B2239" s="8" t="inlineStr">
        <is>
          <t>15:46:57</t>
        </is>
      </c>
      <c r="C2239" s="8" t="inlineStr">
        <is>
          <t>2203071385</t>
        </is>
      </c>
      <c r="D2239" s="8" t="inlineStr">
        <is>
          <t>??.79-5578</t>
        </is>
      </c>
      <c r="E2239" s="8" t="inlineStr">
        <is>
          <t>2203071385</t>
        </is>
      </c>
      <c r="F2239" s="8" t="inlineStr">
        <is>
          <t>0</t>
        </is>
      </c>
      <c r="G2239" s="8" t="inlineStr">
        <is>
          <t>0.105559142461179</t>
        </is>
      </c>
      <c r="H2239" s="8" t="inlineStr">
        <is>
          <t>1.53879723709416</t>
        </is>
      </c>
      <c r="I2239" s="8" t="inlineStr">
        <is>
          <t>1</t>
        </is>
      </c>
      <c r="J2239" s="8" t="inlineStr">
        <is>
          <t>0</t>
        </is>
      </c>
      <c r="K2239" s="8" t="inlineStr">
        <is>
          <t>0.512413820061446</t>
        </is>
      </c>
      <c r="L2239" s="8" t="inlineStr">
        <is>
          <t>1</t>
        </is>
      </c>
      <c r="M2239" s="8" t="inlineStr">
        <is>
          <t>3/23/2021</t>
        </is>
      </c>
      <c r="N2239" s="8" t="inlineStr">
        <is>
          <t>15:59:13</t>
        </is>
      </c>
      <c r="O2239" s="8" t="inlineStr">
        <is>
          <t>12.2640276350357</t>
        </is>
      </c>
    </row>
    <row spans="1:15" outlineLevel="0" r="2240">
      <c r="A2240" s="8" t="inlineStr">
        <is>
          <t>3/23/2021</t>
        </is>
      </c>
      <c r="B2240" s="8" t="inlineStr">
        <is>
          <t>15:52:15</t>
        </is>
      </c>
      <c r="C2240" s="8" t="inlineStr">
        <is>
          <t>2203071393</t>
        </is>
      </c>
      <c r="D2240" s="8" t="inlineStr">
        <is>
          <t>??.70-6123</t>
        </is>
      </c>
      <c r="E2240" s="8" t="inlineStr">
        <is>
          <t>2203071393</t>
        </is>
      </c>
      <c r="F2240" s="8" t="inlineStr">
        <is>
          <t>0</t>
        </is>
      </c>
      <c r="G2240" s="8" t="inlineStr">
        <is>
          <t>0.10564305543286</t>
        </is>
      </c>
      <c r="H2240" s="8" t="inlineStr">
        <is>
          <t>1.53977640677136</t>
        </is>
      </c>
      <c r="I2240" s="8" t="inlineStr">
        <is>
          <t>1</t>
        </is>
      </c>
      <c r="J2240" s="8" t="inlineStr">
        <is>
          <t>0</t>
        </is>
      </c>
      <c r="K2240" s="8" t="inlineStr">
        <is>
          <t>0.512554236916344</t>
        </is>
      </c>
      <c r="L2240" s="8" t="inlineStr">
        <is>
          <t>1</t>
        </is>
      </c>
      <c r="M2240" s="8" t="inlineStr">
        <is>
          <t>3/23/2021</t>
        </is>
      </c>
      <c r="N2240" s="8" t="inlineStr">
        <is>
          <t>16:8:37</t>
        </is>
      </c>
      <c r="O2240" s="8" t="inlineStr">
        <is>
          <t>16.361662462954</t>
        </is>
      </c>
    </row>
    <row spans="1:15" outlineLevel="0" r="2241">
      <c r="A2241" s="8" t="inlineStr">
        <is>
          <t>3/23/2021</t>
        </is>
      </c>
      <c r="B2241" s="8" t="inlineStr">
        <is>
          <t>16:4:53</t>
        </is>
      </c>
      <c r="C2241" s="8" t="inlineStr">
        <is>
          <t>2203071389</t>
        </is>
      </c>
      <c r="D2241" s="8" t="inlineStr">
        <is>
          <t>??.70-4335</t>
        </is>
      </c>
      <c r="E2241" s="8" t="inlineStr">
        <is>
          <t>2203071389</t>
        </is>
      </c>
      <c r="F2241" s="8" t="inlineStr">
        <is>
          <t>0</t>
        </is>
      </c>
      <c r="G2241" s="8" t="inlineStr">
        <is>
          <t>0.105697662535599</t>
        </is>
      </c>
      <c r="H2241" s="8" t="inlineStr">
        <is>
          <t>1.54024762926404</t>
        </is>
      </c>
      <c r="I2241" s="8" t="inlineStr">
        <is>
          <t>1</t>
        </is>
      </c>
      <c r="J2241" s="8" t="inlineStr">
        <is>
          <t>0</t>
        </is>
      </c>
      <c r="K2241" s="8" t="inlineStr">
        <is>
          <t>0.512669039676321</t>
        </is>
      </c>
      <c r="L2241" s="8" t="inlineStr">
        <is>
          <t>1</t>
        </is>
      </c>
      <c r="M2241" s="8" t="inlineStr">
        <is>
          <t>3/23/2021</t>
        </is>
      </c>
      <c r="N2241" s="8" t="inlineStr">
        <is>
          <t>16:16:18</t>
        </is>
      </c>
      <c r="O2241" s="8" t="inlineStr">
        <is>
          <t>11.4233186632373</t>
        </is>
      </c>
    </row>
    <row spans="1:15" outlineLevel="0" r="2242">
      <c r="A2242" s="8" t="inlineStr">
        <is>
          <t>3/23/2021</t>
        </is>
      </c>
      <c r="B2242" s="8" t="inlineStr">
        <is>
          <t>16:13:42</t>
        </is>
      </c>
      <c r="C2242" s="8" t="inlineStr">
        <is>
          <t>2203071396</t>
        </is>
      </c>
      <c r="D2242" s="8" t="inlineStr">
        <is>
          <t>??.78-7993</t>
        </is>
      </c>
      <c r="E2242" s="8" t="inlineStr">
        <is>
          <t>2203071396</t>
        </is>
      </c>
      <c r="F2242" s="8" t="inlineStr">
        <is>
          <t>0</t>
        </is>
      </c>
      <c r="G2242" s="8" t="inlineStr">
        <is>
          <t>0.10567864543684</t>
        </is>
      </c>
      <c r="H2242" s="8" t="inlineStr">
        <is>
          <t>1.54024762926404</t>
        </is>
      </c>
      <c r="I2242" s="8" t="inlineStr">
        <is>
          <t>0</t>
        </is>
      </c>
      <c r="J2242" s="8" t="inlineStr">
        <is>
          <t>0</t>
        </is>
      </c>
      <c r="K2242" s="8" t="inlineStr">
        <is>
          <t>0.512756720148895</t>
        </is>
      </c>
      <c r="L2242" s="8" t="inlineStr">
        <is>
          <t>0</t>
        </is>
      </c>
      <c r="M2242" s="8" t="inlineStr">
        <is>
          <t>3/23/2021</t>
        </is>
      </c>
      <c r="N2242" s="8" t="inlineStr">
        <is>
          <t>16:22:11</t>
        </is>
      </c>
      <c r="O2242" s="8" t="inlineStr">
        <is>
          <t>8.47235780694245</t>
        </is>
      </c>
    </row>
    <row spans="1:15" outlineLevel="0" r="2243">
      <c r="A2243" s="8" t="inlineStr">
        <is>
          <t>3/23/2021</t>
        </is>
      </c>
      <c r="B2243" s="8" t="inlineStr">
        <is>
          <t>16:29:22</t>
        </is>
      </c>
      <c r="C2243" s="8" t="inlineStr">
        <is>
          <t>2203071408</t>
        </is>
      </c>
      <c r="D2243" s="8" t="inlineStr">
        <is>
          <t>??.77-8133</t>
        </is>
      </c>
      <c r="E2243" s="8" t="inlineStr">
        <is>
          <t>2203071408</t>
        </is>
      </c>
      <c r="F2243" s="8" t="inlineStr">
        <is>
          <t>0</t>
        </is>
      </c>
      <c r="G2243" s="8" t="inlineStr">
        <is>
          <t>0.105628481964592</t>
        </is>
      </c>
      <c r="H2243" s="8" t="inlineStr">
        <is>
          <t>1.53956063210558</t>
        </is>
      </c>
      <c r="I2243" s="8" t="inlineStr">
        <is>
          <t>0</t>
        </is>
      </c>
      <c r="J2243" s="8" t="inlineStr">
        <is>
          <t>0</t>
        </is>
      </c>
      <c r="K2243" s="8" t="inlineStr">
        <is>
          <t>0.512767933217272</t>
        </is>
      </c>
      <c r="L2243" s="8" t="inlineStr">
        <is>
          <t>0</t>
        </is>
      </c>
      <c r="M2243" s="8" t="inlineStr">
        <is>
          <t>3/23/2021</t>
        </is>
      </c>
      <c r="N2243" s="8" t="inlineStr">
        <is>
          <t>16:37:41</t>
        </is>
      </c>
      <c r="O2243" s="8" t="inlineStr">
        <is>
          <t>8.32000499914284</t>
        </is>
      </c>
    </row>
    <row spans="1:15" outlineLevel="0" r="2244">
      <c r="A2244" s="8" t="inlineStr">
        <is>
          <t>3/23/2021</t>
        </is>
      </c>
      <c r="B2244" s="8" t="inlineStr">
        <is>
          <t>16:50:26</t>
        </is>
      </c>
      <c r="C2244" s="8" t="inlineStr">
        <is>
          <t>2203071415</t>
        </is>
      </c>
      <c r="D2244" s="8" t="inlineStr">
        <is>
          <t>??.77-8134</t>
        </is>
      </c>
      <c r="E2244" s="8" t="inlineStr">
        <is>
          <t>2203071415</t>
        </is>
      </c>
      <c r="F2244" s="8" t="inlineStr">
        <is>
          <t>0</t>
        </is>
      </c>
      <c r="G2244" s="8" t="inlineStr">
        <is>
          <t>0.105561993768988</t>
        </is>
      </c>
      <c r="H2244" s="8" t="inlineStr">
        <is>
          <t>1.53887424751703</t>
        </is>
      </c>
      <c r="I2244" s="8" t="inlineStr">
        <is>
          <t>0</t>
        </is>
      </c>
      <c r="J2244" s="8" t="inlineStr">
        <is>
          <t>0</t>
        </is>
      </c>
      <c r="K2244" s="8" t="inlineStr">
        <is>
          <t>0.51268494160925</t>
        </is>
      </c>
      <c r="L2244" s="8" t="inlineStr">
        <is>
          <t>0</t>
        </is>
      </c>
      <c r="M2244" s="8" t="inlineStr">
        <is>
          <t>3/23/2021</t>
        </is>
      </c>
      <c r="N2244" s="8" t="inlineStr">
        <is>
          <t>16:58:16</t>
        </is>
      </c>
      <c r="O2244" s="8" t="inlineStr">
        <is>
          <t>7.84012568150501</t>
        </is>
      </c>
    </row>
    <row spans="1:15" outlineLevel="0" r="2245">
      <c r="A2245" s="8" t="inlineStr">
        <is>
          <t>3/23/2021</t>
        </is>
      </c>
      <c r="B2245" s="8" t="inlineStr">
        <is>
          <t>16:59:30</t>
        </is>
      </c>
      <c r="C2245" s="8" t="inlineStr">
        <is>
          <t>2203071409</t>
        </is>
      </c>
      <c r="D2245" s="8" t="inlineStr">
        <is>
          <t>??.74-9067</t>
        </is>
      </c>
      <c r="E2245" s="8" t="inlineStr">
        <is>
          <t>2203071409</t>
        </is>
      </c>
      <c r="F2245" s="8" t="inlineStr">
        <is>
          <t>0</t>
        </is>
      </c>
      <c r="G2245" s="8" t="inlineStr">
        <is>
          <t>0.105534619701396</t>
        </is>
      </c>
      <c r="H2245" s="8" t="inlineStr">
        <is>
          <t>1.53818847467946</t>
        </is>
      </c>
      <c r="I2245" s="8" t="inlineStr">
        <is>
          <t>0</t>
        </is>
      </c>
      <c r="J2245" s="8" t="inlineStr">
        <is>
          <t>0</t>
        </is>
      </c>
      <c r="K2245" s="8" t="inlineStr">
        <is>
          <t>0.512773858736682</t>
        </is>
      </c>
      <c r="L2245" s="8" t="inlineStr">
        <is>
          <t>0</t>
        </is>
      </c>
      <c r="M2245" s="8" t="inlineStr">
        <is>
          <t>3/23/2021</t>
        </is>
      </c>
      <c r="N2245" s="8" t="inlineStr">
        <is>
          <t>17:6:45</t>
        </is>
      </c>
      <c r="O2245" s="8" t="inlineStr">
        <is>
          <t>7.25649338718722</t>
        </is>
      </c>
    </row>
    <row spans="1:15" outlineLevel="0" r="2246">
      <c r="A2246" s="8" t="inlineStr">
        <is>
          <t>3/23/2021</t>
        </is>
      </c>
      <c r="B2246" s="8" t="inlineStr">
        <is>
          <t>17:20:32</t>
        </is>
      </c>
      <c r="C2246" s="8" t="inlineStr">
        <is>
          <t>2203071397</t>
        </is>
      </c>
      <c r="D2246" s="8" t="inlineStr">
        <is>
          <t>??.79-1961</t>
        </is>
      </c>
      <c r="E2246" s="8" t="inlineStr">
        <is>
          <t>2203071397</t>
        </is>
      </c>
      <c r="F2246" s="8" t="inlineStr">
        <is>
          <t>0</t>
        </is>
      </c>
      <c r="G2246" s="8" t="inlineStr">
        <is>
          <t>0.105602743214164</t>
        </is>
      </c>
      <c r="H2246" s="8" t="inlineStr">
        <is>
          <t>1.53881590648115</t>
        </is>
      </c>
      <c r="I2246" s="8" t="inlineStr">
        <is>
          <t>1</t>
        </is>
      </c>
      <c r="J2246" s="8" t="inlineStr">
        <is>
          <t>0</t>
        </is>
      </c>
      <c r="K2246" s="8" t="inlineStr">
        <is>
          <t>0.51267130382738</t>
        </is>
      </c>
      <c r="L2246" s="8" t="inlineStr">
        <is>
          <t>1</t>
        </is>
      </c>
      <c r="M2246" s="8" t="inlineStr">
        <is>
          <t>3/23/2021</t>
        </is>
      </c>
      <c r="N2246" s="8" t="inlineStr">
        <is>
          <t>17:28:8</t>
        </is>
      </c>
      <c r="O2246" s="8" t="inlineStr">
        <is>
          <t>7.60523279651534</t>
        </is>
      </c>
    </row>
    <row spans="1:15" outlineLevel="0" r="2247">
      <c r="A2247" s="8" t="inlineStr">
        <is>
          <t>3/23/2021</t>
        </is>
      </c>
      <c r="B2247" s="8" t="inlineStr">
        <is>
          <t>17:23:39</t>
        </is>
      </c>
      <c r="C2247" s="8" t="inlineStr">
        <is>
          <t>2203071423</t>
        </is>
      </c>
      <c r="D2247" s="8" t="inlineStr">
        <is>
          <t>??.79-2716</t>
        </is>
      </c>
      <c r="E2247" s="8" t="inlineStr">
        <is>
          <t>2203071423</t>
        </is>
      </c>
      <c r="F2247" s="8" t="inlineStr">
        <is>
          <t>0</t>
        </is>
      </c>
      <c r="G2247" s="8" t="inlineStr">
        <is>
          <t>0.105582056666784</t>
        </is>
      </c>
      <c r="H2247" s="8" t="inlineStr">
        <is>
          <t>1.53881590648115</t>
        </is>
      </c>
      <c r="I2247" s="8" t="inlineStr">
        <is>
          <t>0</t>
        </is>
      </c>
      <c r="J2247" s="8" t="inlineStr">
        <is>
          <t>0</t>
        </is>
      </c>
      <c r="K2247" s="8" t="inlineStr">
        <is>
          <t>0.512766766765712</t>
        </is>
      </c>
      <c r="L2247" s="8" t="inlineStr">
        <is>
          <t>0</t>
        </is>
      </c>
      <c r="M2247" s="8" t="inlineStr">
        <is>
          <t>3/23/2021</t>
        </is>
      </c>
      <c r="N2247" s="8" t="inlineStr">
        <is>
          <t>17:34:33</t>
        </is>
      </c>
      <c r="O2247" s="8" t="inlineStr">
        <is>
          <t>10.8979667493295</t>
        </is>
      </c>
    </row>
    <row spans="1:15" outlineLevel="0" r="2248">
      <c r="A2248" s="8" t="inlineStr">
        <is>
          <t>3/23/2021</t>
        </is>
      </c>
      <c r="B2248" s="8" t="inlineStr">
        <is>
          <t>17:47:31</t>
        </is>
      </c>
      <c r="C2248" s="8" t="inlineStr">
        <is>
          <t>2203071440</t>
        </is>
      </c>
      <c r="D2248" s="8" t="inlineStr">
        <is>
          <t>??.81-2529</t>
        </is>
      </c>
      <c r="E2248" s="8" t="inlineStr">
        <is>
          <t>2203071440</t>
        </is>
      </c>
      <c r="F2248" s="8" t="inlineStr">
        <is>
          <t>0</t>
        </is>
      </c>
      <c r="G2248" s="8" t="inlineStr">
        <is>
          <t>0.105518840257262</t>
        </is>
      </c>
      <c r="H2248" s="8" t="inlineStr">
        <is>
          <t>1.53813107519211</t>
        </is>
      </c>
      <c r="I2248" s="8" t="inlineStr">
        <is>
          <t>0</t>
        </is>
      </c>
      <c r="J2248" s="8" t="inlineStr">
        <is>
          <t>0</t>
        </is>
      </c>
      <c r="K2248" s="8" t="inlineStr">
        <is>
          <t>0.512662347653634</t>
        </is>
      </c>
      <c r="L2248" s="8" t="inlineStr">
        <is>
          <t>0</t>
        </is>
      </c>
      <c r="M2248" s="8" t="inlineStr">
        <is>
          <t>3/23/2021</t>
        </is>
      </c>
      <c r="N2248" s="8" t="inlineStr">
        <is>
          <t>17:54:9</t>
        </is>
      </c>
      <c r="O2248" s="8" t="inlineStr">
        <is>
          <t>6.63585688730018</t>
        </is>
      </c>
    </row>
    <row spans="1:15" outlineLevel="0" r="2249">
      <c r="A2249" s="8" t="inlineStr">
        <is>
          <t>3/23/2021</t>
        </is>
      </c>
      <c r="B2249" s="8" t="inlineStr">
        <is>
          <t>17:56:13</t>
        </is>
      </c>
      <c r="C2249" s="8" t="inlineStr">
        <is>
          <t>2203071435</t>
        </is>
      </c>
      <c r="D2249" s="8" t="inlineStr">
        <is>
          <t>??.79-0144</t>
        </is>
      </c>
      <c r="E2249" s="8" t="inlineStr">
        <is>
          <t>2203071435</t>
        </is>
      </c>
      <c r="F2249" s="8" t="inlineStr">
        <is>
          <t>0</t>
        </is>
      </c>
      <c r="G2249" s="8" t="inlineStr">
        <is>
          <t>0.105482710108765</t>
        </is>
      </c>
      <c r="H2249" s="8" t="inlineStr">
        <is>
          <t>1.53744685318357</t>
        </is>
      </c>
      <c r="I2249" s="8" t="inlineStr">
        <is>
          <t>0</t>
        </is>
      </c>
      <c r="J2249" s="8" t="inlineStr">
        <is>
          <t>0</t>
        </is>
      </c>
      <c r="K2249" s="8" t="inlineStr">
        <is>
          <t>0.512766385007045</t>
        </is>
      </c>
      <c r="L2249" s="8" t="inlineStr">
        <is>
          <t>0</t>
        </is>
      </c>
      <c r="M2249" s="8" t="inlineStr">
        <is>
          <t>3/23/2021</t>
        </is>
      </c>
      <c r="N2249" s="8" t="inlineStr">
        <is>
          <t>18:5:22</t>
        </is>
      </c>
      <c r="O2249" s="8" t="inlineStr">
        <is>
          <t>9.16039140068824</t>
        </is>
      </c>
    </row>
    <row spans="1:15" outlineLevel="0" r="2250">
      <c r="A2250" s="8" t="inlineStr">
        <is>
          <t>3/23/2021</t>
        </is>
      </c>
      <c r="B2250" s="8" t="inlineStr">
        <is>
          <t>18:19:24</t>
        </is>
      </c>
      <c r="C2250" s="8" t="inlineStr">
        <is>
          <t>2203071403</t>
        </is>
      </c>
      <c r="D2250" s="8" t="inlineStr">
        <is>
          <t>??.79-0643</t>
        </is>
      </c>
      <c r="E2250" s="8" t="inlineStr">
        <is>
          <t>2203071403</t>
        </is>
      </c>
      <c r="F2250" s="8" t="inlineStr">
        <is>
          <t>0</t>
        </is>
      </c>
      <c r="G2250" s="8" t="inlineStr">
        <is>
          <t>0.105415581264484</t>
        </is>
      </c>
      <c r="H2250" s="8" t="inlineStr">
        <is>
          <t>1.53676323964281</t>
        </is>
      </c>
      <c r="I2250" s="8" t="inlineStr">
        <is>
          <t>0</t>
        </is>
      </c>
      <c r="J2250" s="8" t="inlineStr">
        <is>
          <t>0</t>
        </is>
      </c>
      <c r="K2250" s="8" t="inlineStr">
        <is>
          <t>0.512648591176014</t>
        </is>
      </c>
      <c r="L2250" s="8" t="inlineStr">
        <is>
          <t>0</t>
        </is>
      </c>
      <c r="M2250" s="8" t="inlineStr">
        <is>
          <t>3/23/2021</t>
        </is>
      </c>
      <c r="N2250" s="8" t="inlineStr">
        <is>
          <t>18:26:14</t>
        </is>
      </c>
      <c r="O2250" s="8" t="inlineStr">
        <is>
          <t>6.83688124732726</t>
        </is>
      </c>
    </row>
    <row spans="1:15" outlineLevel="0" r="2251">
      <c r="A2251" s="8" t="inlineStr">
        <is>
          <t>3/23/2021</t>
        </is>
      </c>
      <c r="B2251" s="8" t="inlineStr">
        <is>
          <t>18:27:38</t>
        </is>
      </c>
      <c r="C2251" s="8" t="inlineStr">
        <is>
          <t>2203071436</t>
        </is>
      </c>
      <c r="D2251" s="8" t="inlineStr">
        <is>
          <t>??.74-9070</t>
        </is>
      </c>
      <c r="E2251" s="8" t="inlineStr">
        <is>
          <t>2203071436</t>
        </is>
      </c>
      <c r="F2251" s="8" t="inlineStr">
        <is>
          <t>0</t>
        </is>
      </c>
      <c r="G2251" s="8" t="inlineStr">
        <is>
          <t>0.105381312632651</t>
        </is>
      </c>
      <c r="H2251" s="8" t="inlineStr">
        <is>
          <t>1.53608023375852</t>
        </is>
      </c>
      <c r="I2251" s="8" t="inlineStr">
        <is>
          <t>0</t>
        </is>
      </c>
      <c r="J2251" s="8" t="inlineStr">
        <is>
          <t>0</t>
        </is>
      </c>
      <c r="K2251" s="8" t="inlineStr">
        <is>
          <t>0.512764700495044</t>
        </is>
      </c>
      <c r="L2251" s="8" t="inlineStr">
        <is>
          <t>0</t>
        </is>
      </c>
      <c r="M2251" s="8" t="inlineStr">
        <is>
          <t>3/23/2021</t>
        </is>
      </c>
      <c r="N2251" s="8" t="inlineStr">
        <is>
          <t>18:36:54</t>
        </is>
      </c>
      <c r="O2251" s="8" t="inlineStr">
        <is>
          <t>9.27371016894904</t>
        </is>
      </c>
    </row>
    <row spans="1:15" outlineLevel="0" r="2252">
      <c r="A2252" s="8" t="inlineStr">
        <is>
          <t>3/23/2021</t>
        </is>
      </c>
      <c r="B2252" s="8" t="inlineStr">
        <is>
          <t>18:46:7</t>
        </is>
      </c>
      <c r="C2252" s="8" t="inlineStr">
        <is>
          <t>2203071411</t>
        </is>
      </c>
      <c r="D2252" s="8" t="inlineStr">
        <is>
          <t>??.79-8994</t>
        </is>
      </c>
      <c r="E2252" s="8" t="inlineStr">
        <is>
          <t>2203071411</t>
        </is>
      </c>
      <c r="F2252" s="8" t="inlineStr">
        <is>
          <t>0</t>
        </is>
      </c>
      <c r="G2252" s="8" t="inlineStr">
        <is>
          <t>0.105335855766207</t>
        </is>
      </c>
      <c r="H2252" s="8" t="inlineStr">
        <is>
          <t>1.53491821296091</t>
        </is>
      </c>
      <c r="I2252" s="8" t="inlineStr">
        <is>
          <t>1</t>
        </is>
      </c>
      <c r="J2252" s="8" t="inlineStr">
        <is>
          <t>0</t>
        </is>
      </c>
      <c r="K2252" s="8" t="inlineStr">
        <is>
          <t>0.512758058106783</t>
        </is>
      </c>
      <c r="L2252" s="8" t="inlineStr">
        <is>
          <t>1</t>
        </is>
      </c>
      <c r="M2252" s="8" t="inlineStr">
        <is>
          <t>3/23/2021</t>
        </is>
      </c>
      <c r="N2252" s="8" t="inlineStr">
        <is>
          <t>18:55:23</t>
        </is>
      </c>
      <c r="O2252" s="8" t="inlineStr">
        <is>
          <t>9.25561855184787</t>
        </is>
      </c>
    </row>
    <row spans="1:15" outlineLevel="0" r="2253">
      <c r="A2253" s="8" t="inlineStr">
        <is>
          <t>3/23/2021</t>
        </is>
      </c>
      <c r="B2253" s="8" t="inlineStr">
        <is>
          <t>18:54:55</t>
        </is>
      </c>
      <c r="C2253" s="8" t="inlineStr">
        <is>
          <t>2203071455</t>
        </is>
      </c>
      <c r="D2253" s="8" t="inlineStr">
        <is>
          <t>??.78-6742</t>
        </is>
      </c>
      <c r="E2253" s="8" t="inlineStr">
        <is>
          <t>2203071455</t>
        </is>
      </c>
      <c r="F2253" s="8" t="inlineStr">
        <is>
          <t>0</t>
        </is>
      </c>
      <c r="G2253" s="8" t="inlineStr">
        <is>
          <t>0.105312663238634</t>
        </is>
      </c>
      <c r="H2253" s="8" t="inlineStr">
        <is>
          <t>1.53491821296091</t>
        </is>
      </c>
      <c r="I2253" s="8" t="inlineStr">
        <is>
          <t>0</t>
        </is>
      </c>
      <c r="J2253" s="8" t="inlineStr">
        <is>
          <t>0</t>
        </is>
      </c>
      <c r="K2253" s="8" t="inlineStr">
        <is>
          <t>0.51286533755204</t>
        </is>
      </c>
      <c r="L2253" s="8" t="inlineStr">
        <is>
          <t>0</t>
        </is>
      </c>
      <c r="M2253" s="8" t="inlineStr">
        <is>
          <t>3/23/2021</t>
        </is>
      </c>
      <c r="N2253" s="8" t="inlineStr">
        <is>
          <t>19:2:36</t>
        </is>
      </c>
      <c r="O2253" s="8" t="inlineStr">
        <is>
          <t>7.68207045552117</t>
        </is>
      </c>
    </row>
    <row spans="1:15" outlineLevel="0" r="2254">
      <c r="A2254" s="8" t="inlineStr">
        <is>
          <t>3/23/2021</t>
        </is>
      </c>
      <c r="B2254" s="8" t="inlineStr">
        <is>
          <t>19:21:0</t>
        </is>
      </c>
      <c r="C2254" s="8" t="inlineStr">
        <is>
          <t>2203071452</t>
        </is>
      </c>
      <c r="D2254" s="8" t="inlineStr">
        <is>
          <t>??.79-0841</t>
        </is>
      </c>
      <c r="E2254" s="8" t="inlineStr">
        <is>
          <t>2203071452</t>
        </is>
      </c>
      <c r="F2254" s="8" t="inlineStr">
        <is>
          <t>0</t>
        </is>
      </c>
      <c r="G2254" s="8" t="inlineStr">
        <is>
          <t>0.10544559228152</t>
        </is>
      </c>
      <c r="H2254" s="8" t="inlineStr">
        <is>
          <t>1.53674713762021</t>
        </is>
      </c>
      <c r="I2254" s="8" t="inlineStr">
        <is>
          <t>1</t>
        </is>
      </c>
      <c r="J2254" s="8" t="inlineStr">
        <is>
          <t>0</t>
        </is>
      </c>
      <c r="K2254" s="8" t="inlineStr">
        <is>
          <t>0.512703082407116</t>
        </is>
      </c>
      <c r="L2254" s="8" t="inlineStr">
        <is>
          <t>1</t>
        </is>
      </c>
      <c r="M2254" s="8" t="inlineStr">
        <is>
          <t>3/23/2021</t>
        </is>
      </c>
      <c r="N2254" s="8" t="inlineStr">
        <is>
          <t>19:29:26</t>
        </is>
      </c>
      <c r="O2254" s="8" t="inlineStr">
        <is>
          <t>8.43043080227653</t>
        </is>
      </c>
    </row>
    <row spans="1:15" outlineLevel="0" r="2255">
      <c r="A2255" s="8" t="inlineStr">
        <is>
          <t>3/23/2021</t>
        </is>
      </c>
      <c r="B2255" s="8" t="inlineStr">
        <is>
          <t>19:22:15</t>
        </is>
      </c>
      <c r="C2255" s="8" t="inlineStr">
        <is>
          <t>2203071551</t>
        </is>
      </c>
      <c r="D2255" s="8" t="inlineStr">
        <is>
          <t>??.79-2717</t>
        </is>
      </c>
      <c r="E2255" s="8" t="inlineStr">
        <is>
          <t>2203071551</t>
        </is>
      </c>
      <c r="F2255" s="8" t="inlineStr">
        <is>
          <t>0</t>
        </is>
      </c>
      <c r="G2255" s="8" t="inlineStr">
        <is>
          <t>0.10541714696141</t>
        </is>
      </c>
      <c r="H2255" s="8" t="inlineStr">
        <is>
          <t>1.53674713762021</t>
        </is>
      </c>
      <c r="I2255" s="8" t="inlineStr">
        <is>
          <t>0</t>
        </is>
      </c>
      <c r="J2255" s="8" t="inlineStr">
        <is>
          <t>0</t>
        </is>
      </c>
      <c r="K2255" s="8" t="inlineStr">
        <is>
          <t>0.512834537089187</t>
        </is>
      </c>
      <c r="L2255" s="8" t="inlineStr">
        <is>
          <t>0</t>
        </is>
      </c>
      <c r="M2255" s="8" t="inlineStr">
        <is>
          <t>3/23/2021</t>
        </is>
      </c>
      <c r="N2255" s="8" t="inlineStr">
        <is>
          <t>19:38:18</t>
        </is>
      </c>
      <c r="O2255" s="8" t="inlineStr">
        <is>
          <t>16.0561859489171</t>
        </is>
      </c>
    </row>
    <row spans="1:15" outlineLevel="0" r="2256">
      <c r="A2256" s="8" t="inlineStr">
        <is>
          <t>3/23/2021</t>
        </is>
      </c>
      <c r="B2256" s="8" t="inlineStr">
        <is>
          <t>19:40:8</t>
        </is>
      </c>
      <c r="C2256" s="8" t="inlineStr">
        <is>
          <t>2203071580</t>
        </is>
      </c>
      <c r="D2256" s="8" t="inlineStr">
        <is>
          <t>??.70-5299</t>
        </is>
      </c>
      <c r="E2256" s="8" t="inlineStr">
        <is>
          <t>2203071580</t>
        </is>
      </c>
      <c r="F2256" s="8" t="inlineStr">
        <is>
          <t>0</t>
        </is>
      </c>
      <c r="G2256" s="8" t="inlineStr">
        <is>
          <t>0.105444691606517</t>
        </is>
      </c>
      <c r="H2256" s="8" t="inlineStr">
        <is>
          <t>1.53618439015027</t>
        </is>
      </c>
      <c r="I2256" s="8" t="inlineStr">
        <is>
          <t>1</t>
        </is>
      </c>
      <c r="J2256" s="8" t="inlineStr">
        <is>
          <t>0</t>
        </is>
      </c>
      <c r="K2256" s="8" t="inlineStr">
        <is>
          <t>0.51290528677342</t>
        </is>
      </c>
      <c r="L2256" s="8" t="inlineStr">
        <is>
          <t>1</t>
        </is>
      </c>
      <c r="M2256" s="8" t="inlineStr">
        <is>
          <t>3/23/2021</t>
        </is>
      </c>
      <c r="N2256" s="8" t="inlineStr">
        <is>
          <t>19:46:49</t>
        </is>
      </c>
      <c r="O2256" s="8" t="inlineStr">
        <is>
          <t>6.69698772827542</t>
        </is>
      </c>
    </row>
    <row spans="1:15" outlineLevel="0" r="2257">
      <c r="A2257" s="8" t="inlineStr">
        <is>
          <t>3/23/2021</t>
        </is>
      </c>
      <c r="B2257" s="8" t="inlineStr">
        <is>
          <t>19:45:1</t>
        </is>
      </c>
      <c r="C2257" s="8" t="inlineStr">
        <is>
          <t>2203071515</t>
        </is>
      </c>
      <c r="D2257" s="8" t="inlineStr">
        <is>
          <t>??.78-6744</t>
        </is>
      </c>
      <c r="E2257" s="8" t="inlineStr">
        <is>
          <t>2203071515</t>
        </is>
      </c>
      <c r="F2257" s="8" t="inlineStr">
        <is>
          <t>0</t>
        </is>
      </c>
      <c r="G2257" s="8" t="inlineStr">
        <is>
          <t>0.105632102560369</t>
        </is>
      </c>
      <c r="H2257" s="8" t="inlineStr">
        <is>
          <t>1.53863622039993</t>
        </is>
      </c>
      <c r="I2257" s="8" t="inlineStr">
        <is>
          <t>1</t>
        </is>
      </c>
      <c r="J2257" s="8" t="inlineStr">
        <is>
          <t>0</t>
        </is>
      </c>
      <c r="K2257" s="8" t="inlineStr">
        <is>
          <t>0.513032977790488</t>
        </is>
      </c>
      <c r="L2257" s="8" t="inlineStr">
        <is>
          <t>1</t>
        </is>
      </c>
      <c r="M2257" s="8" t="inlineStr">
        <is>
          <t>3/23/2021</t>
        </is>
      </c>
      <c r="N2257" s="8" t="inlineStr">
        <is>
          <t>19:55:26</t>
        </is>
      </c>
      <c r="O2257" s="8" t="inlineStr">
        <is>
          <t>10.4221746471012</t>
        </is>
      </c>
    </row>
    <row spans="1:15" outlineLevel="0" r="2258">
      <c r="A2258" s="8" t="inlineStr">
        <is>
          <t>3/23/2021</t>
        </is>
      </c>
      <c r="B2258" s="8" t="inlineStr">
        <is>
          <t>19:48:22</t>
        </is>
      </c>
      <c r="C2258" s="8" t="inlineStr">
        <is>
          <t>2203071593</t>
        </is>
      </c>
      <c r="D2258" s="8" t="inlineStr">
        <is>
          <t>??.78-6739</t>
        </is>
      </c>
      <c r="E2258" s="8" t="inlineStr">
        <is>
          <t>2203071593</t>
        </is>
      </c>
      <c r="F2258" s="8" t="inlineStr">
        <is>
          <t>0</t>
        </is>
      </c>
      <c r="G2258" s="8" t="inlineStr">
        <is>
          <t>0.10561314181059</t>
        </is>
      </c>
      <c r="H2258" s="8" t="inlineStr">
        <is>
          <t>1.53863622039993</t>
        </is>
      </c>
      <c r="I2258" s="8" t="inlineStr">
        <is>
          <t>0</t>
        </is>
      </c>
      <c r="J2258" s="8" t="inlineStr">
        <is>
          <t>0</t>
        </is>
      </c>
      <c r="K2258" s="8" t="inlineStr">
        <is>
          <t>0.513120387390741</t>
        </is>
      </c>
      <c r="L2258" s="8" t="inlineStr">
        <is>
          <t>0</t>
        </is>
      </c>
      <c r="M2258" s="8" t="inlineStr">
        <is>
          <t>3/23/2021</t>
        </is>
      </c>
      <c r="N2258" s="8" t="inlineStr">
        <is>
          <t>20:1:21</t>
        </is>
      </c>
      <c r="O2258" s="8" t="inlineStr">
        <is>
          <t>12.9721001581565</t>
        </is>
      </c>
    </row>
    <row spans="1:15" outlineLevel="0" r="2259">
      <c r="A2259" s="8" t="inlineStr">
        <is>
          <t>3/23/2021</t>
        </is>
      </c>
      <c r="B2259" s="8" t="inlineStr">
        <is>
          <t>20:4:11</t>
        </is>
      </c>
      <c r="C2259" s="8" t="inlineStr">
        <is>
          <t>2203071607</t>
        </is>
      </c>
      <c r="D2259" s="8" t="inlineStr">
        <is>
          <t>??.60-4205</t>
        </is>
      </c>
      <c r="E2259" s="8" t="inlineStr">
        <is>
          <t>2203071607</t>
        </is>
      </c>
      <c r="F2259" s="8" t="inlineStr">
        <is>
          <t>0</t>
        </is>
      </c>
      <c r="G2259" s="8" t="inlineStr">
        <is>
          <t>0.105583916434395</t>
        </is>
      </c>
      <c r="H2259" s="8" t="inlineStr">
        <is>
          <t>1.53795480489045</t>
        </is>
      </c>
      <c r="I2259" s="8" t="inlineStr">
        <is>
          <t>0</t>
        </is>
      </c>
      <c r="J2259" s="8" t="inlineStr">
        <is>
          <t>0</t>
        </is>
      </c>
      <c r="K2259" s="8" t="inlineStr">
        <is>
          <t>0.513168657346659</t>
        </is>
      </c>
      <c r="L2259" s="8" t="inlineStr">
        <is>
          <t>0</t>
        </is>
      </c>
      <c r="M2259" s="8" t="inlineStr">
        <is>
          <t>3/23/2021</t>
        </is>
      </c>
      <c r="N2259" s="8" t="inlineStr">
        <is>
          <t>20:10:27</t>
        </is>
      </c>
      <c r="O2259" s="8" t="inlineStr">
        <is>
          <t>6.25777387942071</t>
        </is>
      </c>
    </row>
    <row spans="1:15" outlineLevel="0" r="2260">
      <c r="A2260" s="8" t="inlineStr">
        <is>
          <t>3/23/2021</t>
        </is>
      </c>
      <c r="B2260" s="8" t="inlineStr">
        <is>
          <t>20:24:51</t>
        </is>
      </c>
      <c r="C2260" s="8" t="inlineStr">
        <is>
          <t>2203071954</t>
        </is>
      </c>
      <c r="D2260" s="8" t="inlineStr">
        <is>
          <t>??.82-4190</t>
        </is>
      </c>
      <c r="E2260" s="8" t="inlineStr">
        <is>
          <t>2203071954</t>
        </is>
      </c>
      <c r="F2260" s="8" t="inlineStr">
        <is>
          <t>0</t>
        </is>
      </c>
      <c r="G2260" s="8" t="inlineStr">
        <is>
          <t>0.105509949750103</t>
        </is>
      </c>
      <c r="H2260" s="8" t="inlineStr">
        <is>
          <t>1.53727399267049</t>
        </is>
      </c>
      <c r="I2260" s="8" t="inlineStr">
        <is>
          <t>0</t>
        </is>
      </c>
      <c r="J2260" s="8" t="inlineStr">
        <is>
          <t>0</t>
        </is>
      </c>
      <c r="K2260" s="8" t="inlineStr">
        <is>
          <t>0.513072132518163</t>
        </is>
      </c>
      <c r="L2260" s="8" t="inlineStr">
        <is>
          <t>0</t>
        </is>
      </c>
      <c r="M2260" s="8" t="inlineStr">
        <is>
          <t>3/23/2021</t>
        </is>
      </c>
      <c r="N2260" s="8" t="inlineStr">
        <is>
          <t>20:33:30</t>
        </is>
      </c>
      <c r="O2260" s="8" t="inlineStr">
        <is>
          <t>8.65542328659649</t>
        </is>
      </c>
    </row>
    <row spans="1:15" outlineLevel="0" r="2261">
      <c r="A2261" s="8" t="inlineStr">
        <is>
          <t>3/23/2021</t>
        </is>
      </c>
      <c r="B2261" s="8" t="inlineStr">
        <is>
          <t>20:43:13</t>
        </is>
      </c>
      <c r="C2261" s="8" t="inlineStr">
        <is>
          <t>2203071818</t>
        </is>
      </c>
      <c r="D2261" s="8" t="inlineStr">
        <is>
          <t>??.79-6706</t>
        </is>
      </c>
      <c r="E2261" s="8" t="inlineStr">
        <is>
          <t>2203071818</t>
        </is>
      </c>
      <c r="F2261" s="8" t="inlineStr">
        <is>
          <t>0</t>
        </is>
      </c>
      <c r="G2261" s="8" t="inlineStr">
        <is>
          <t>0.105504808810673</t>
        </is>
      </c>
      <c r="H2261" s="8" t="inlineStr">
        <is>
          <t>1.53664489945639</t>
        </is>
      </c>
      <c r="I2261" s="8" t="inlineStr">
        <is>
          <t>1</t>
        </is>
      </c>
      <c r="J2261" s="8" t="inlineStr">
        <is>
          <t>0</t>
        </is>
      </c>
      <c r="K2261" s="8" t="inlineStr">
        <is>
          <t>0.513032324238215</t>
        </is>
      </c>
      <c r="L2261" s="8" t="inlineStr">
        <is>
          <t>1</t>
        </is>
      </c>
      <c r="M2261" s="8" t="inlineStr">
        <is>
          <t>3/23/2021</t>
        </is>
      </c>
      <c r="N2261" s="8" t="inlineStr">
        <is>
          <t>20:50:46</t>
        </is>
      </c>
      <c r="O2261" s="8" t="inlineStr">
        <is>
          <t>7.54646609472547</t>
        </is>
      </c>
    </row>
    <row spans="1:15" outlineLevel="0" r="2262">
      <c r="A2262" s="8" t="inlineStr">
        <is>
          <t>3/23/2021</t>
        </is>
      </c>
      <c r="B2262" s="8" t="inlineStr">
        <is>
          <t>20:49:7</t>
        </is>
      </c>
      <c r="C2262" s="8" t="inlineStr">
        <is>
          <t>2203071961</t>
        </is>
      </c>
      <c r="D2262" s="8" t="inlineStr">
        <is>
          <t>??.70-5302</t>
        </is>
      </c>
      <c r="E2262" s="8" t="inlineStr">
        <is>
          <t>2203071961</t>
        </is>
      </c>
      <c r="F2262" s="8" t="inlineStr">
        <is>
          <t>0</t>
        </is>
      </c>
      <c r="G2262" s="8" t="inlineStr">
        <is>
          <t>0.105529975090513</t>
        </is>
      </c>
      <c r="H2262" s="8" t="inlineStr">
        <is>
          <t>1.53667965646591</t>
        </is>
      </c>
      <c r="I2262" s="8" t="inlineStr">
        <is>
          <t>1</t>
        </is>
      </c>
      <c r="J2262" s="8" t="inlineStr">
        <is>
          <t>0</t>
        </is>
      </c>
      <c r="K2262" s="8" t="inlineStr">
        <is>
          <t>0.513142512207836</t>
        </is>
      </c>
      <c r="L2262" s="8" t="inlineStr">
        <is>
          <t>1</t>
        </is>
      </c>
      <c r="M2262" s="8" t="inlineStr">
        <is>
          <t>3/23/2021</t>
        </is>
      </c>
      <c r="N2262" s="8" t="inlineStr">
        <is>
          <t>20:58:13</t>
        </is>
      </c>
      <c r="O2262" s="8" t="inlineStr">
        <is>
          <t>9.10522025905811</t>
        </is>
      </c>
    </row>
    <row spans="1:15" outlineLevel="0" r="2263">
      <c r="A2263" s="8" t="inlineStr">
        <is>
          <t>3/23/2021</t>
        </is>
      </c>
      <c r="B2263" s="8" t="inlineStr">
        <is>
          <t>20:56:36</t>
        </is>
      </c>
      <c r="C2263" s="8" t="inlineStr">
        <is>
          <t>2203072126</t>
        </is>
      </c>
      <c r="D2263" s="8" t="inlineStr">
        <is>
          <t>??.60-4207</t>
        </is>
      </c>
      <c r="E2263" s="8" t="inlineStr">
        <is>
          <t>2203072126</t>
        </is>
      </c>
      <c r="F2263" s="8" t="inlineStr">
        <is>
          <t>0</t>
        </is>
      </c>
      <c r="G2263" s="8" t="inlineStr">
        <is>
          <t>0.105590220079934</t>
        </is>
      </c>
      <c r="H2263" s="8" t="inlineStr">
        <is>
          <t>1.53729461585817</t>
        </is>
      </c>
      <c r="I2263" s="8" t="inlineStr">
        <is>
          <t>1</t>
        </is>
      </c>
      <c r="J2263" s="8" t="inlineStr">
        <is>
          <t>0</t>
        </is>
      </c>
      <c r="K2263" s="8" t="inlineStr">
        <is>
          <t>0.513274616962025</t>
        </is>
      </c>
      <c r="L2263" s="8" t="inlineStr">
        <is>
          <t>1</t>
        </is>
      </c>
      <c r="M2263" s="8" t="inlineStr">
        <is>
          <t>3/23/2021</t>
        </is>
      </c>
      <c r="N2263" s="8" t="inlineStr">
        <is>
          <t>21:7:10</t>
        </is>
      </c>
      <c r="O2263" s="8" t="inlineStr">
        <is>
          <t>10.555204317905</t>
        </is>
      </c>
    </row>
    <row spans="1:15" outlineLevel="0" r="2264">
      <c r="A2264" s="8" t="inlineStr">
        <is>
          <t>3/23/2021</t>
        </is>
      </c>
      <c r="B2264" s="8" t="inlineStr">
        <is>
          <t>21:4:14</t>
        </is>
      </c>
      <c r="C2264" s="8" t="inlineStr">
        <is>
          <t>2203072238</t>
        </is>
      </c>
      <c r="D2264" s="8" t="inlineStr">
        <is>
          <t>??.79-5578</t>
        </is>
      </c>
      <c r="E2264" s="8" t="inlineStr">
        <is>
          <t>2203072238</t>
        </is>
      </c>
      <c r="F2264" s="8" t="inlineStr">
        <is>
          <t>0</t>
        </is>
      </c>
      <c r="G2264" s="8" t="inlineStr">
        <is>
          <t>0.105562690253363</t>
        </is>
      </c>
      <c r="H2264" s="8" t="inlineStr">
        <is>
          <t>1.53729461585817</t>
        </is>
      </c>
      <c r="I2264" s="8" t="inlineStr">
        <is>
          <t>0</t>
        </is>
      </c>
      <c r="J2264" s="8" t="inlineStr">
        <is>
          <t>0</t>
        </is>
      </c>
      <c r="K2264" s="8" t="inlineStr">
        <is>
          <t>0.51340151759139</t>
        </is>
      </c>
      <c r="L2264" s="8" t="inlineStr">
        <is>
          <t>0</t>
        </is>
      </c>
      <c r="M2264" s="8" t="inlineStr">
        <is>
          <t>3/23/2021</t>
        </is>
      </c>
      <c r="N2264" s="8" t="inlineStr">
        <is>
          <t>21:15:45</t>
        </is>
      </c>
      <c r="O2264" s="8" t="inlineStr">
        <is>
          <t>11.5206636026778</t>
        </is>
      </c>
    </row>
    <row spans="1:15" outlineLevel="0" r="2265">
      <c r="A2265" s="8" t="inlineStr">
        <is>
          <t>3/23/2021</t>
        </is>
      </c>
      <c r="B2265" s="8" t="inlineStr">
        <is>
          <t>21:17:28</t>
        </is>
      </c>
      <c r="C2265" s="8" t="inlineStr">
        <is>
          <t>2203072266</t>
        </is>
      </c>
      <c r="D2265" s="8" t="inlineStr">
        <is>
          <t>??.85-3878</t>
        </is>
      </c>
      <c r="E2265" s="8" t="inlineStr">
        <is>
          <t>2203072266</t>
        </is>
      </c>
      <c r="F2265" s="8" t="inlineStr">
        <is>
          <t>0</t>
        </is>
      </c>
      <c r="G2265" s="8" t="inlineStr">
        <is>
          <t>0.105529201739382</t>
        </is>
      </c>
      <c r="H2265" s="8" t="inlineStr">
        <is>
          <t>1.53661559880169</t>
        </is>
      </c>
      <c r="I2265" s="8" t="inlineStr">
        <is>
          <t>0</t>
        </is>
      </c>
      <c r="J2265" s="8" t="inlineStr">
        <is>
          <t>0</t>
        </is>
      </c>
      <c r="K2265" s="8" t="inlineStr">
        <is>
          <t>0.513503619575566</t>
        </is>
      </c>
      <c r="L2265" s="8" t="inlineStr">
        <is>
          <t>0</t>
        </is>
      </c>
      <c r="M2265" s="8" t="inlineStr">
        <is>
          <t>3/23/2021</t>
        </is>
      </c>
      <c r="N2265" s="8" t="inlineStr">
        <is>
          <t>21:26:13</t>
        </is>
      </c>
      <c r="O2265" s="8" t="inlineStr">
        <is>
          <t>8.7351400790867</t>
        </is>
      </c>
    </row>
    <row spans="1:15" outlineLevel="0" r="2266">
      <c r="A2266" s="8" t="inlineStr">
        <is>
          <t>3/23/2021</t>
        </is>
      </c>
      <c r="B2266" s="8" t="inlineStr">
        <is>
          <t>21:32:37</t>
        </is>
      </c>
      <c r="C2266" s="8" t="inlineStr">
        <is>
          <t>2203072269</t>
        </is>
      </c>
      <c r="D2266" s="8" t="inlineStr">
        <is>
          <t>??.79-1961</t>
        </is>
      </c>
      <c r="E2266" s="8" t="inlineStr">
        <is>
          <t>2203072269</t>
        </is>
      </c>
      <c r="F2266" s="8" t="inlineStr">
        <is>
          <t>0</t>
        </is>
      </c>
      <c r="G2266" s="8" t="inlineStr">
        <is>
          <t>0.105478614665004</t>
        </is>
      </c>
      <c r="H2266" s="8" t="inlineStr">
        <is>
          <t>1.53593718131878</t>
        </is>
      </c>
      <c r="I2266" s="8" t="inlineStr">
        <is>
          <t>0</t>
        </is>
      </c>
      <c r="J2266" s="8" t="inlineStr">
        <is>
          <t>0</t>
        </is>
      </c>
      <c r="K2266" s="8" t="inlineStr">
        <is>
          <t>0.513542653921601</t>
        </is>
      </c>
      <c r="L2266" s="8" t="inlineStr">
        <is>
          <t>0</t>
        </is>
      </c>
      <c r="M2266" s="8" t="inlineStr">
        <is>
          <t>3/23/2021</t>
        </is>
      </c>
      <c r="N2266" s="8" t="inlineStr">
        <is>
          <t>21:42:1</t>
        </is>
      </c>
      <c r="O2266" s="8" t="inlineStr">
        <is>
          <t>9.40615340622026</t>
        </is>
      </c>
    </row>
    <row spans="1:15" outlineLevel="0" r="2267">
      <c r="A2267" s="8" t="inlineStr">
        <is>
          <t>3/23/2021</t>
        </is>
      </c>
      <c r="B2267" s="8" t="inlineStr">
        <is>
          <t>22:3:52</t>
        </is>
      </c>
      <c r="C2267" s="8" t="inlineStr">
        <is>
          <t>2203072368</t>
        </is>
      </c>
      <c r="D2267" s="8" t="inlineStr">
        <is>
          <t>??.79-2717</t>
        </is>
      </c>
      <c r="E2267" s="8" t="inlineStr">
        <is>
          <t>2203072368</t>
        </is>
      </c>
      <c r="F2267" s="8" t="inlineStr">
        <is>
          <t>0</t>
        </is>
      </c>
      <c r="G2267" s="8" t="inlineStr">
        <is>
          <t>0.10538556772921</t>
        </is>
      </c>
      <c r="H2267" s="8" t="inlineStr">
        <is>
          <t>1.53525936261564</t>
        </is>
      </c>
      <c r="I2267" s="8" t="inlineStr">
        <is>
          <t>0</t>
        </is>
      </c>
      <c r="J2267" s="8" t="inlineStr">
        <is>
          <t>0</t>
        </is>
      </c>
      <c r="K2267" s="8" t="inlineStr">
        <is>
          <t>0.513309966906909</t>
        </is>
      </c>
      <c r="L2267" s="8" t="inlineStr">
        <is>
          <t>0</t>
        </is>
      </c>
      <c r="M2267" s="8" t="inlineStr">
        <is>
          <t>3/23/2021</t>
        </is>
      </c>
      <c r="N2267" s="8" t="inlineStr">
        <is>
          <t>22:11:8</t>
        </is>
      </c>
      <c r="O2267" s="8" t="inlineStr">
        <is>
          <t>7.27333293415722</t>
        </is>
      </c>
    </row>
    <row spans="1:15" outlineLevel="0" r="2268">
      <c r="A2268" s="8" t="inlineStr">
        <is>
          <t>3/23/2021</t>
        </is>
      </c>
      <c r="B2268" s="8" t="inlineStr">
        <is>
          <t>22:14:59</t>
        </is>
      </c>
      <c r="C2268" s="8" t="inlineStr">
        <is>
          <t>2203072268</t>
        </is>
      </c>
      <c r="D2268" s="8" t="inlineStr">
        <is>
          <t>??.80-8222</t>
        </is>
      </c>
      <c r="E2268" s="8" t="inlineStr">
        <is>
          <t>2203072268</t>
        </is>
      </c>
      <c r="F2268" s="8" t="inlineStr">
        <is>
          <t>0</t>
        </is>
      </c>
      <c r="G2268" s="8" t="inlineStr">
        <is>
          <t>0.10537663908828</t>
        </is>
      </c>
      <c r="H2268" s="8" t="inlineStr">
        <is>
          <t>1.53423671011302</t>
        </is>
      </c>
      <c r="I2268" s="8" t="inlineStr">
        <is>
          <t>1</t>
        </is>
      </c>
      <c r="J2268" s="8" t="inlineStr">
        <is>
          <t>0</t>
        </is>
      </c>
      <c r="K2268" s="8" t="inlineStr">
        <is>
          <t>0.513339734733296</t>
        </is>
      </c>
      <c r="L2268" s="8" t="inlineStr">
        <is>
          <t>1</t>
        </is>
      </c>
      <c r="M2268" s="8" t="inlineStr">
        <is>
          <t>3/23/2021</t>
        </is>
      </c>
      <c r="N2268" s="8" t="inlineStr">
        <is>
          <t>22:21:4</t>
        </is>
      </c>
      <c r="O2268" s="8" t="inlineStr">
        <is>
          <t>6.07768522581318</t>
        </is>
      </c>
    </row>
    <row spans="1:15" outlineLevel="0" r="2269">
      <c r="A2269" s="8" t="inlineStr">
        <is>
          <t>3/23/2021</t>
        </is>
      </c>
      <c r="B2269" s="8" t="inlineStr">
        <is>
          <t>22:20:19</t>
        </is>
      </c>
      <c r="C2269" s="8" t="inlineStr">
        <is>
          <t>2203072316</t>
        </is>
      </c>
      <c r="D2269" s="8" t="inlineStr">
        <is>
          <t>??.70-4355</t>
        </is>
      </c>
      <c r="E2269" s="8" t="inlineStr">
        <is>
          <t>2203072316</t>
        </is>
      </c>
      <c r="F2269" s="8" t="inlineStr">
        <is>
          <t>0</t>
        </is>
      </c>
      <c r="G2269" s="8" t="inlineStr">
        <is>
          <t>0.105351277883384</t>
        </is>
      </c>
      <c r="H2269" s="8" t="inlineStr">
        <is>
          <t>1.53423671011302</t>
        </is>
      </c>
      <c r="I2269" s="8" t="inlineStr">
        <is>
          <t>0</t>
        </is>
      </c>
      <c r="J2269" s="8" t="inlineStr">
        <is>
          <t>0</t>
        </is>
      </c>
      <c r="K2269" s="8" t="inlineStr">
        <is>
          <t>0.51345686022533</t>
        </is>
      </c>
      <c r="L2269" s="8" t="inlineStr">
        <is>
          <t>0</t>
        </is>
      </c>
      <c r="M2269" s="8" t="inlineStr">
        <is>
          <t>3/23/2021</t>
        </is>
      </c>
      <c r="N2269" s="8" t="inlineStr">
        <is>
          <t>22:29:1</t>
        </is>
      </c>
      <c r="O2269" s="8" t="inlineStr">
        <is>
          <t>8.70030126969505</t>
        </is>
      </c>
    </row>
    <row spans="1:15" outlineLevel="0" r="2270">
      <c r="A2270" s="8" t="inlineStr">
        <is>
          <t>3/23/2021</t>
        </is>
      </c>
      <c r="B2270" s="8" t="inlineStr">
        <is>
          <t>22:35:32</t>
        </is>
      </c>
      <c r="C2270" s="8" t="inlineStr">
        <is>
          <t>2203072468</t>
        </is>
      </c>
      <c r="D2270" s="8" t="inlineStr">
        <is>
          <t>??.79-0144</t>
        </is>
      </c>
      <c r="E2270" s="8" t="inlineStr">
        <is>
          <t>2203072468</t>
        </is>
      </c>
      <c r="F2270" s="8" t="inlineStr">
        <is>
          <t>0</t>
        </is>
      </c>
      <c r="G2270" s="8" t="inlineStr">
        <is>
          <t>0.105301386457816</t>
        </is>
      </c>
      <c r="H2270" s="8" t="inlineStr">
        <is>
          <t>1.53356053703672</t>
        </is>
      </c>
      <c r="I2270" s="8" t="inlineStr">
        <is>
          <t>0</t>
        </is>
      </c>
      <c r="J2270" s="8" t="inlineStr">
        <is>
          <t>0</t>
        </is>
      </c>
      <c r="K2270" s="8" t="inlineStr">
        <is>
          <t>0.51348978852621</t>
        </is>
      </c>
      <c r="L2270" s="8" t="inlineStr">
        <is>
          <t>0</t>
        </is>
      </c>
      <c r="M2270" s="8" t="inlineStr">
        <is>
          <t>3/23/2021</t>
        </is>
      </c>
      <c r="N2270" s="8" t="inlineStr">
        <is>
          <t>22:44:40</t>
        </is>
      </c>
      <c r="O2270" s="8" t="inlineStr">
        <is>
          <t>9.12320666987216</t>
        </is>
      </c>
    </row>
    <row spans="1:15" outlineLevel="0" r="2271">
      <c r="A2271" s="8" t="inlineStr">
        <is>
          <t>3/23/2021</t>
        </is>
      </c>
      <c r="B2271" s="8" t="inlineStr">
        <is>
          <t>22:54:59</t>
        </is>
      </c>
      <c r="C2271" s="8" t="inlineStr">
        <is>
          <t>2203072429</t>
        </is>
      </c>
      <c r="D2271" s="8" t="inlineStr">
        <is>
          <t>??.75-2786</t>
        </is>
      </c>
      <c r="E2271" s="8" t="inlineStr">
        <is>
          <t>2203072429</t>
        </is>
      </c>
      <c r="F2271" s="8" t="inlineStr">
        <is>
          <t>0</t>
        </is>
      </c>
      <c r="G2271" s="8" t="inlineStr">
        <is>
          <t>0.105250816680168</t>
        </is>
      </c>
      <c r="H2271" s="8" t="inlineStr">
        <is>
          <t>1.53288495970763</t>
        </is>
      </c>
      <c r="I2271" s="8" t="inlineStr">
        <is>
          <t>0</t>
        </is>
      </c>
      <c r="J2271" s="8" t="inlineStr">
        <is>
          <t>0</t>
        </is>
      </c>
      <c r="K2271" s="8" t="inlineStr">
        <is>
          <t>0.513411112531739</t>
        </is>
      </c>
      <c r="L2271" s="8" t="inlineStr">
        <is>
          <t>0</t>
        </is>
      </c>
      <c r="M2271" s="8" t="inlineStr">
        <is>
          <t>3/23/2021</t>
        </is>
      </c>
      <c r="N2271" s="8" t="inlineStr">
        <is>
          <t>23:0:32</t>
        </is>
      </c>
      <c r="O2271" s="8" t="inlineStr">
        <is>
          <t>5.55157750385843</t>
        </is>
      </c>
    </row>
    <row spans="1:15" outlineLevel="0" r="2272">
      <c r="A2272" s="8" t="inlineStr">
        <is>
          <t>3/23/2021</t>
        </is>
      </c>
      <c r="B2272" s="8" t="inlineStr">
        <is>
          <t>23:11:42</t>
        </is>
      </c>
      <c r="C2272" s="8" t="inlineStr">
        <is>
          <t>2203072515</t>
        </is>
      </c>
      <c r="D2272" s="8" t="inlineStr">
        <is>
          <t>??.77-8133</t>
        </is>
      </c>
      <c r="E2272" s="8" t="inlineStr">
        <is>
          <t>2203072515</t>
        </is>
      </c>
      <c r="F2272" s="8" t="inlineStr">
        <is>
          <t>0</t>
        </is>
      </c>
      <c r="G2272" s="8" t="inlineStr">
        <is>
          <t>0.105343593146905</t>
        </is>
      </c>
      <c r="H2272" s="8" t="inlineStr">
        <is>
          <t>1.53375720926267</t>
        </is>
      </c>
      <c r="I2272" s="8" t="inlineStr">
        <is>
          <t>1</t>
        </is>
      </c>
      <c r="J2272" s="8" t="inlineStr">
        <is>
          <t>0</t>
        </is>
      </c>
      <c r="K2272" s="8" t="inlineStr">
        <is>
          <t>0.513350133531632</t>
        </is>
      </c>
      <c r="L2272" s="8" t="inlineStr">
        <is>
          <t>1</t>
        </is>
      </c>
      <c r="M2272" s="8" t="inlineStr">
        <is>
          <t>3/23/2021</t>
        </is>
      </c>
      <c r="N2272" s="8" t="inlineStr">
        <is>
          <t>23:19:20</t>
        </is>
      </c>
      <c r="O2272" s="8" t="inlineStr">
        <is>
          <t>7.63411274192185</t>
        </is>
      </c>
    </row>
    <row spans="1:15" outlineLevel="0" r="2273">
      <c r="A2273" s="8" t="inlineStr">
        <is>
          <t>3/23/2021</t>
        </is>
      </c>
      <c r="B2273" s="8" t="inlineStr">
        <is>
          <t>23:14:17</t>
        </is>
      </c>
      <c r="C2273" s="8" t="inlineStr">
        <is>
          <t>2203072500</t>
        </is>
      </c>
      <c r="D2273" s="8" t="inlineStr">
        <is>
          <t>??.78-7993</t>
        </is>
      </c>
      <c r="E2273" s="8" t="inlineStr">
        <is>
          <t>2203072500</t>
        </is>
      </c>
      <c r="F2273" s="8" t="inlineStr">
        <is>
          <t>0</t>
        </is>
      </c>
      <c r="G2273" s="8" t="inlineStr">
        <is>
          <t>0.105408687634952</t>
        </is>
      </c>
      <c r="H2273" s="8" t="inlineStr">
        <is>
          <t>1.53439495671268</t>
        </is>
      </c>
      <c r="I2273" s="8" t="inlineStr">
        <is>
          <t>1</t>
        </is>
      </c>
      <c r="J2273" s="8" t="inlineStr">
        <is>
          <t>0</t>
        </is>
      </c>
      <c r="K2273" s="8" t="inlineStr">
        <is>
          <t>0.513465957145815</t>
        </is>
      </c>
      <c r="L2273" s="8" t="inlineStr">
        <is>
          <t>1</t>
        </is>
      </c>
      <c r="M2273" s="8" t="inlineStr">
        <is>
          <t>3/23/2021</t>
        </is>
      </c>
      <c r="N2273" s="8" t="inlineStr">
        <is>
          <t>23:27:13</t>
        </is>
      </c>
      <c r="O2273" s="8" t="inlineStr">
        <is>
          <t>12.9223420013514</t>
        </is>
      </c>
    </row>
    <row spans="1:15" outlineLevel="0" r="2274">
      <c r="A2274" s="8" t="inlineStr">
        <is>
          <t>3/23/2021</t>
        </is>
      </c>
      <c r="B2274" s="8" t="inlineStr">
        <is>
          <t>23:24:14</t>
        </is>
      </c>
      <c r="C2274" s="8" t="inlineStr">
        <is>
          <t>2203072469</t>
        </is>
      </c>
      <c r="D2274" s="8" t="inlineStr">
        <is>
          <t>??.70-5421</t>
        </is>
      </c>
      <c r="E2274" s="8" t="inlineStr">
        <is>
          <t>2203072469</t>
        </is>
      </c>
      <c r="F2274" s="8" t="inlineStr">
        <is>
          <t>0</t>
        </is>
      </c>
      <c r="G2274" s="8" t="inlineStr">
        <is>
          <t>0.105377865110525</t>
        </is>
      </c>
      <c r="H2274" s="8" t="inlineStr">
        <is>
          <t>1.53439495671268</t>
        </is>
      </c>
      <c r="I2274" s="8" t="inlineStr">
        <is>
          <t>0</t>
        </is>
      </c>
      <c r="J2274" s="8" t="inlineStr">
        <is>
          <t>0</t>
        </is>
      </c>
      <c r="K2274" s="8" t="inlineStr">
        <is>
          <t>0.513608224427166</t>
        </is>
      </c>
      <c r="L2274" s="8" t="inlineStr">
        <is>
          <t>0</t>
        </is>
      </c>
      <c r="M2274" s="8" t="inlineStr">
        <is>
          <t>3/23/2021</t>
        </is>
      </c>
      <c r="N2274" s="8" t="inlineStr">
        <is>
          <t>23:36:53</t>
        </is>
      </c>
      <c r="O2274" s="8" t="inlineStr">
        <is>
          <t>12.6612097235993</t>
        </is>
      </c>
    </row>
    <row spans="1:15" outlineLevel="0" r="2275">
      <c r="A2275" s="8" t="inlineStr">
        <is>
          <t>3/23/2021</t>
        </is>
      </c>
      <c r="B2275" s="8" t="inlineStr">
        <is>
          <t>23:52:57</t>
        </is>
      </c>
      <c r="C2275" s="8" t="inlineStr">
        <is>
          <t>2203072483</t>
        </is>
      </c>
      <c r="D2275" s="8" t="inlineStr">
        <is>
          <t>??.79-1830</t>
        </is>
      </c>
      <c r="E2275" s="8" t="inlineStr">
        <is>
          <t>2203072483</t>
        </is>
      </c>
      <c r="F2275" s="8" t="inlineStr">
        <is>
          <t>0</t>
        </is>
      </c>
      <c r="G2275" s="8" t="inlineStr">
        <is>
          <t>0.105367045452976</t>
        </is>
      </c>
      <c r="H2275" s="8" t="inlineStr">
        <is>
          <t>1.53405039799112</t>
        </is>
      </c>
      <c r="I2275" s="8" t="inlineStr">
        <is>
          <t>1</t>
        </is>
      </c>
      <c r="J2275" s="8" t="inlineStr">
        <is>
          <t>0</t>
        </is>
      </c>
      <c r="K2275" s="8" t="inlineStr">
        <is>
          <t>0.513491659261857</t>
        </is>
      </c>
      <c r="L2275" s="8" t="inlineStr">
        <is>
          <t>1</t>
        </is>
      </c>
      <c r="M2275" s="8" t="inlineStr">
        <is>
          <t>3/24/2021</t>
        </is>
      </c>
      <c r="N2275" s="8" t="inlineStr">
        <is>
          <t>0:1:59</t>
        </is>
      </c>
      <c r="O2275" s="8" t="inlineStr">
        <is>
          <t>9.02242600700993</t>
        </is>
      </c>
    </row>
    <row spans="1:15" outlineLevel="0" r="2276">
      <c r="A2276" s="8" t="inlineStr">
        <is>
          <t>3/23/2021</t>
        </is>
      </c>
      <c r="B2276" s="8" t="inlineStr">
        <is>
          <t>23:59:41</t>
        </is>
      </c>
      <c r="C2276" s="8" t="inlineStr">
        <is>
          <t>2203072528</t>
        </is>
      </c>
      <c r="D2276" s="8" t="inlineStr">
        <is>
          <t>??.75-1033</t>
        </is>
      </c>
      <c r="E2276" s="8" t="inlineStr">
        <is>
          <t>2203072528</t>
        </is>
      </c>
      <c r="F2276" s="8" t="inlineStr">
        <is>
          <t>0</t>
        </is>
      </c>
      <c r="G2276" s="8" t="inlineStr">
        <is>
          <t>0.10537855748273</t>
        </is>
      </c>
      <c r="H2276" s="8" t="inlineStr">
        <is>
          <t>1.53400669945123</t>
        </is>
      </c>
      <c r="I2276" s="8" t="inlineStr">
        <is>
          <t>1</t>
        </is>
      </c>
      <c r="J2276" s="8" t="inlineStr">
        <is>
          <t>0</t>
        </is>
      </c>
      <c r="K2276" s="8" t="inlineStr">
        <is>
          <t>0.513638429938792</t>
        </is>
      </c>
      <c r="L2276" s="8" t="inlineStr">
        <is>
          <t>1</t>
        </is>
      </c>
      <c r="M2276" s="8" t="inlineStr">
        <is>
          <t>3/24/2021</t>
        </is>
      </c>
      <c r="N2276" s="8" t="inlineStr">
        <is>
          <t>0:11:58</t>
        </is>
      </c>
      <c r="O2276" s="8" t="inlineStr">
        <is>
          <t>12.2802289070096</t>
        </is>
      </c>
    </row>
    <row spans="1:15" outlineLevel="0" r="2277">
      <c r="A2277" s="8" t="inlineStr">
        <is>
          <t>3/24/2021</t>
        </is>
      </c>
      <c r="B2277" s="8" t="inlineStr">
        <is>
          <t>0:10:32</t>
        </is>
      </c>
      <c r="C2277" s="8" t="inlineStr">
        <is>
          <t>2203072549</t>
        </is>
      </c>
      <c r="D2277" s="8" t="inlineStr">
        <is>
          <t>??.79-2159</t>
        </is>
      </c>
      <c r="E2277" s="8" t="inlineStr">
        <is>
          <t>2203072549</t>
        </is>
      </c>
      <c r="F2277" s="8" t="inlineStr">
        <is>
          <t>0</t>
        </is>
      </c>
      <c r="G2277" s="8" t="inlineStr">
        <is>
          <t>0.105359515151865</t>
        </is>
      </c>
      <c r="H2277" s="8" t="inlineStr">
        <is>
          <t>1.53400669945123</t>
        </is>
      </c>
      <c r="I2277" s="8" t="inlineStr">
        <is>
          <t>0</t>
        </is>
      </c>
      <c r="J2277" s="8" t="inlineStr">
        <is>
          <t>0</t>
        </is>
      </c>
      <c r="K2277" s="8" t="inlineStr">
        <is>
          <t>0.513726317438473</t>
        </is>
      </c>
      <c r="L2277" s="8" t="inlineStr">
        <is>
          <t>0</t>
        </is>
      </c>
      <c r="M2277" s="8" t="inlineStr">
        <is>
          <t>3/24/2021</t>
        </is>
      </c>
      <c r="N2277" s="8" t="inlineStr">
        <is>
          <t>0:17:58</t>
        </is>
      </c>
      <c r="O2277" s="8" t="inlineStr">
        <is>
          <t>7.42275544864242</t>
        </is>
      </c>
    </row>
    <row spans="1:15" outlineLevel="0" r="2278">
      <c r="A2278" s="8" t="inlineStr">
        <is>
          <t>3/24/2021</t>
        </is>
      </c>
      <c r="B2278" s="8" t="inlineStr">
        <is>
          <t>0:36:7</t>
        </is>
      </c>
      <c r="C2278" s="8" t="inlineStr">
        <is>
          <t>2203072583</t>
        </is>
      </c>
      <c r="D2278" s="8" t="inlineStr">
        <is>
          <t>??.79-5584</t>
        </is>
      </c>
      <c r="E2278" s="8" t="inlineStr">
        <is>
          <t>2203072583</t>
        </is>
      </c>
      <c r="F2278" s="8" t="inlineStr">
        <is>
          <t>0</t>
        </is>
      </c>
      <c r="G2278" s="8" t="inlineStr">
        <is>
          <t>0.105279072181919</t>
        </is>
      </c>
      <c r="H2278" s="8" t="inlineStr">
        <is>
          <t>1.5333330030527</t>
        </is>
      </c>
      <c r="I2278" s="8" t="inlineStr">
        <is>
          <t>0</t>
        </is>
      </c>
      <c r="J2278" s="8" t="inlineStr">
        <is>
          <t>0</t>
        </is>
      </c>
      <c r="K2278" s="8" t="inlineStr">
        <is>
          <t>0.51355013586708</t>
        </is>
      </c>
      <c r="L2278" s="8" t="inlineStr">
        <is>
          <t>0</t>
        </is>
      </c>
      <c r="M2278" s="8" t="inlineStr">
        <is>
          <t>3/24/2021</t>
        </is>
      </c>
      <c r="N2278" s="8" t="inlineStr">
        <is>
          <t>0:43:17</t>
        </is>
      </c>
      <c r="O2278" s="8" t="inlineStr">
        <is>
          <t>7.16503425093833</t>
        </is>
      </c>
    </row>
    <row spans="1:15" outlineLevel="0" r="2279">
      <c r="A2279" s="8" t="inlineStr">
        <is>
          <t>3/24/2021</t>
        </is>
      </c>
      <c r="B2279" s="8" t="inlineStr">
        <is>
          <t>0:53:30</t>
        </is>
      </c>
      <c r="C2279" s="8" t="inlineStr">
        <is>
          <t>2203072627</t>
        </is>
      </c>
      <c r="D2279" s="8" t="inlineStr">
        <is>
          <t>??.61-8797</t>
        </is>
      </c>
      <c r="E2279" s="8" t="inlineStr">
        <is>
          <t>2203072627</t>
        </is>
      </c>
      <c r="F2279" s="8" t="inlineStr">
        <is>
          <t>0</t>
        </is>
      </c>
      <c r="G2279" s="8" t="inlineStr">
        <is>
          <t>0.105376733005975</t>
        </is>
      </c>
      <c r="H2279" s="8" t="inlineStr">
        <is>
          <t>1.53423566332607</t>
        </is>
      </c>
      <c r="I2279" s="8" t="inlineStr">
        <is>
          <t>1</t>
        </is>
      </c>
      <c r="J2279" s="8" t="inlineStr">
        <is>
          <t>0</t>
        </is>
      </c>
      <c r="K2279" s="8" t="inlineStr">
        <is>
          <t>0.513504503232043</t>
        </is>
      </c>
      <c r="L2279" s="8" t="inlineStr">
        <is>
          <t>1</t>
        </is>
      </c>
      <c r="M2279" s="8" t="inlineStr">
        <is>
          <t>3/24/2021</t>
        </is>
      </c>
      <c r="N2279" s="8" t="inlineStr">
        <is>
          <t>1:1:10</t>
        </is>
      </c>
      <c r="O2279" s="8" t="inlineStr">
        <is>
          <t>7.67271152664762</t>
        </is>
      </c>
    </row>
    <row spans="1:15" outlineLevel="0" r="2280">
      <c r="A2280" s="8" t="inlineStr">
        <is>
          <t>3/24/2021</t>
        </is>
      </c>
      <c r="B2280" s="8" t="inlineStr">
        <is>
          <t>0:56:3</t>
        </is>
      </c>
      <c r="C2280" s="8" t="inlineStr">
        <is>
          <t>2203072624</t>
        </is>
      </c>
      <c r="D2280" s="8" t="inlineStr">
        <is>
          <t>??.82-8346</t>
        </is>
      </c>
      <c r="E2280" s="8" t="inlineStr">
        <is>
          <t>2203072624</t>
        </is>
      </c>
      <c r="F2280" s="8" t="inlineStr">
        <is>
          <t>0</t>
        </is>
      </c>
      <c r="G2280" s="8" t="inlineStr">
        <is>
          <t>0.105360662971102</t>
        </is>
      </c>
      <c r="H2280" s="8" t="inlineStr">
        <is>
          <t>1.53423566332607</t>
        </is>
      </c>
      <c r="I2280" s="8" t="inlineStr">
        <is>
          <t>0</t>
        </is>
      </c>
      <c r="J2280" s="8" t="inlineStr">
        <is>
          <t>0</t>
        </is>
      </c>
      <c r="K2280" s="8" t="inlineStr">
        <is>
          <t>0.513578694178903</t>
        </is>
      </c>
      <c r="L2280" s="8" t="inlineStr">
        <is>
          <t>0</t>
        </is>
      </c>
      <c r="M2280" s="8" t="inlineStr">
        <is>
          <t>3/24/2021</t>
        </is>
      </c>
      <c r="N2280" s="8" t="inlineStr">
        <is>
          <t>1:6:14</t>
        </is>
      </c>
      <c r="O2280" s="8" t="inlineStr">
        <is>
          <t>10.1847548413643</t>
        </is>
      </c>
    </row>
    <row spans="1:15" outlineLevel="0" r="2281">
      <c r="A2281" s="8" t="inlineStr">
        <is>
          <t>3/24/2021</t>
        </is>
      </c>
      <c r="B2281" s="8" t="inlineStr">
        <is>
          <t>1:18:17</t>
        </is>
      </c>
      <c r="C2281" s="8" t="inlineStr">
        <is>
          <t>2203072629</t>
        </is>
      </c>
      <c r="D2281" s="8" t="inlineStr">
        <is>
          <t>??.75-6899</t>
        </is>
      </c>
      <c r="E2281" s="8" t="inlineStr">
        <is>
          <t>2203072629</t>
        </is>
      </c>
      <c r="F2281" s="8" t="inlineStr">
        <is>
          <t>0</t>
        </is>
      </c>
      <c r="G2281" s="8" t="inlineStr">
        <is>
          <t>0.105295117789126</t>
        </is>
      </c>
      <c r="H2281" s="8" t="inlineStr">
        <is>
          <t>1.53356275294742</t>
        </is>
      </c>
      <c r="I2281" s="8" t="inlineStr">
        <is>
          <t>0</t>
        </is>
      </c>
      <c r="J2281" s="8" t="inlineStr">
        <is>
          <t>0</t>
        </is>
      </c>
      <c r="K2281" s="8" t="inlineStr">
        <is>
          <t>0.513518318966764</t>
        </is>
      </c>
      <c r="L2281" s="8" t="inlineStr">
        <is>
          <t>0</t>
        </is>
      </c>
      <c r="M2281" s="8" t="inlineStr">
        <is>
          <t>3/24/2021</t>
        </is>
      </c>
      <c r="N2281" s="8" t="inlineStr">
        <is>
          <t>1:26:53</t>
        </is>
      </c>
      <c r="O2281" s="8" t="inlineStr">
        <is>
          <t>8.60468882680289</t>
        </is>
      </c>
    </row>
    <row spans="1:15" outlineLevel="0" r="2282">
      <c r="A2282" s="8" t="inlineStr">
        <is>
          <t>3/24/2021</t>
        </is>
      </c>
      <c r="B2282" s="8" t="inlineStr">
        <is>
          <t>1:32:0</t>
        </is>
      </c>
      <c r="C2282" s="8" t="inlineStr">
        <is>
          <t>2203072681</t>
        </is>
      </c>
      <c r="D2282" s="8" t="inlineStr">
        <is>
          <t>??.84-7975</t>
        </is>
      </c>
      <c r="E2282" s="8" t="inlineStr">
        <is>
          <t>2203072681</t>
        </is>
      </c>
      <c r="F2282" s="8" t="inlineStr">
        <is>
          <t>0</t>
        </is>
      </c>
      <c r="G2282" s="8" t="inlineStr">
        <is>
          <t>0.105260968737949</t>
        </is>
      </c>
      <c r="H2282" s="8" t="inlineStr">
        <is>
          <t>1.53224707136145</t>
        </is>
      </c>
      <c r="I2282" s="8" t="inlineStr">
        <is>
          <t>1</t>
        </is>
      </c>
      <c r="J2282" s="8" t="inlineStr">
        <is>
          <t>0</t>
        </is>
      </c>
      <c r="K2282" s="8" t="inlineStr">
        <is>
          <t>0.51353136418127</t>
        </is>
      </c>
      <c r="L2282" s="8" t="inlineStr">
        <is>
          <t>1</t>
        </is>
      </c>
      <c r="M2282" s="8" t="inlineStr">
        <is>
          <t>3/24/2021</t>
        </is>
      </c>
      <c r="N2282" s="8" t="inlineStr">
        <is>
          <t>1:38:17</t>
        </is>
      </c>
      <c r="O2282" s="8" t="inlineStr">
        <is>
          <t>6.28134418460832</t>
        </is>
      </c>
    </row>
    <row spans="1:15" outlineLevel="0" r="2283">
      <c r="A2283" s="8" t="inlineStr">
        <is>
          <t>3/24/2021</t>
        </is>
      </c>
      <c r="B2283" s="8" t="inlineStr">
        <is>
          <t>1:38:13</t>
        </is>
      </c>
      <c r="C2283" s="8" t="inlineStr">
        <is>
          <t>2203072709</t>
        </is>
      </c>
      <c r="D2283" s="8" t="inlineStr">
        <is>
          <t>??.70-5995</t>
        </is>
      </c>
      <c r="E2283" s="8" t="inlineStr">
        <is>
          <t>2203072709</t>
        </is>
      </c>
      <c r="F2283" s="8" t="inlineStr">
        <is>
          <t>0</t>
        </is>
      </c>
      <c r="G2283" s="8" t="inlineStr">
        <is>
          <t>0.105234453278813</t>
        </is>
      </c>
      <c r="H2283" s="8" t="inlineStr">
        <is>
          <t>1.53224707136145</t>
        </is>
      </c>
      <c r="I2283" s="8" t="inlineStr">
        <is>
          <t>0</t>
        </is>
      </c>
      <c r="J2283" s="8" t="inlineStr">
        <is>
          <t>0</t>
        </is>
      </c>
      <c r="K2283" s="8" t="inlineStr">
        <is>
          <t>0.513653906652508</t>
        </is>
      </c>
      <c r="L2283" s="8" t="inlineStr">
        <is>
          <t>0</t>
        </is>
      </c>
      <c r="M2283" s="8" t="inlineStr">
        <is>
          <t>3/24/2021</t>
        </is>
      </c>
      <c r="N2283" s="8" t="inlineStr">
        <is>
          <t>1:46:39</t>
        </is>
      </c>
      <c r="O2283" s="8" t="inlineStr">
        <is>
          <t>8.43460178846726</t>
        </is>
      </c>
    </row>
    <row spans="1:15" outlineLevel="0" r="2284">
      <c r="A2284" s="8" t="inlineStr">
        <is>
          <t>3/24/2021</t>
        </is>
      </c>
      <c r="B2284" s="8" t="inlineStr">
        <is>
          <t>2:4:26</t>
        </is>
      </c>
      <c r="C2284" s="8" t="inlineStr">
        <is>
          <t>2203072727</t>
        </is>
      </c>
      <c r="D2284" s="8" t="inlineStr">
        <is>
          <t>??.78-1149</t>
        </is>
      </c>
      <c r="E2284" s="8" t="inlineStr">
        <is>
          <t>2203072727</t>
        </is>
      </c>
      <c r="F2284" s="8" t="inlineStr">
        <is>
          <t>0</t>
        </is>
      </c>
      <c r="G2284" s="8" t="inlineStr">
        <is>
          <t>0.105161282675886</t>
        </is>
      </c>
      <c r="H2284" s="8" t="inlineStr">
        <is>
          <t>1.53157591627106</t>
        </is>
      </c>
      <c r="I2284" s="8" t="inlineStr">
        <is>
          <t>0</t>
        </is>
      </c>
      <c r="J2284" s="8" t="inlineStr">
        <is>
          <t>0</t>
        </is>
      </c>
      <c r="K2284" s="8" t="inlineStr">
        <is>
          <t>0.51345731045064</t>
        </is>
      </c>
      <c r="L2284" s="8" t="inlineStr">
        <is>
          <t>0</t>
        </is>
      </c>
      <c r="M2284" s="8" t="inlineStr">
        <is>
          <t>3/24/2021</t>
        </is>
      </c>
      <c r="N2284" s="8" t="inlineStr">
        <is>
          <t>2:9:46</t>
        </is>
      </c>
      <c r="O2284" s="8" t="inlineStr">
        <is>
          <t>5.3383382946995</t>
        </is>
      </c>
    </row>
    <row spans="1:15" outlineLevel="0" r="2285">
      <c r="A2285" s="8" t="inlineStr">
        <is>
          <t>3/24/2021</t>
        </is>
      </c>
      <c r="B2285" s="8" t="inlineStr">
        <is>
          <t>2:21:48</t>
        </is>
      </c>
      <c r="C2285" s="8" t="inlineStr">
        <is>
          <t>2203072726</t>
        </is>
      </c>
      <c r="D2285" s="8" t="inlineStr">
        <is>
          <t>??.70-5993</t>
        </is>
      </c>
      <c r="E2285" s="8" t="inlineStr">
        <is>
          <t>2203072726</t>
        </is>
      </c>
      <c r="F2285" s="8" t="inlineStr">
        <is>
          <t>0</t>
        </is>
      </c>
      <c r="G2285" s="8" t="inlineStr">
        <is>
          <t>0.105270568125114</t>
        </is>
      </c>
      <c r="H2285" s="8" t="inlineStr">
        <is>
          <t>1.53281869296147</t>
        </is>
      </c>
      <c r="I2285" s="8" t="inlineStr">
        <is>
          <t>1</t>
        </is>
      </c>
      <c r="J2285" s="8" t="inlineStr">
        <is>
          <t>0</t>
        </is>
      </c>
      <c r="K2285" s="8" t="inlineStr">
        <is>
          <t>0.513410537835721</t>
        </is>
      </c>
      <c r="L2285" s="8" t="inlineStr">
        <is>
          <t>1</t>
        </is>
      </c>
      <c r="M2285" s="8" t="inlineStr">
        <is>
          <t>3/24/2021</t>
        </is>
      </c>
      <c r="N2285" s="8" t="inlineStr">
        <is>
          <t>2:31:19</t>
        </is>
      </c>
      <c r="O2285" s="8" t="inlineStr">
        <is>
          <t>9.51174709898623</t>
        </is>
      </c>
    </row>
    <row spans="1:15" outlineLevel="0" r="2286">
      <c r="A2286" s="8" t="inlineStr">
        <is>
          <t>3/24/2021</t>
        </is>
      </c>
      <c r="B2286" s="8" t="inlineStr">
        <is>
          <t>2:25:25</t>
        </is>
      </c>
      <c r="C2286" s="8" t="inlineStr">
        <is>
          <t>2203072723</t>
        </is>
      </c>
      <c r="D2286" s="8" t="inlineStr">
        <is>
          <t>??.79-5841</t>
        </is>
      </c>
      <c r="E2286" s="8" t="inlineStr">
        <is>
          <t>2203072723</t>
        </is>
      </c>
      <c r="F2286" s="8" t="inlineStr">
        <is>
          <t>0</t>
        </is>
      </c>
      <c r="G2286" s="8" t="inlineStr">
        <is>
          <t>0.105256388912968</t>
        </is>
      </c>
      <c r="H2286" s="8" t="inlineStr">
        <is>
          <t>1.53222739957701</t>
        </is>
      </c>
      <c r="I2286" s="8" t="inlineStr">
        <is>
          <t>1</t>
        </is>
      </c>
      <c r="J2286" s="8" t="inlineStr">
        <is>
          <t>0</t>
        </is>
      </c>
      <c r="K2286" s="8" t="inlineStr">
        <is>
          <t>0.513501236039418</t>
        </is>
      </c>
      <c r="L2286" s="8" t="inlineStr">
        <is>
          <t>1</t>
        </is>
      </c>
      <c r="M2286" s="8" t="inlineStr">
        <is>
          <t>3/24/2021</t>
        </is>
      </c>
      <c r="N2286" s="8" t="inlineStr">
        <is>
          <t>2:37:31</t>
        </is>
      </c>
      <c r="O2286" s="8" t="inlineStr">
        <is>
          <t>12.1056850316891</t>
        </is>
      </c>
    </row>
    <row spans="1:15" outlineLevel="0" r="2287">
      <c r="A2287" s="8" t="inlineStr">
        <is>
          <t>3/24/2021</t>
        </is>
      </c>
      <c r="B2287" s="8" t="inlineStr">
        <is>
          <t>2:37:20</t>
        </is>
      </c>
      <c r="C2287" s="8" t="inlineStr">
        <is>
          <t>2203072750</t>
        </is>
      </c>
      <c r="D2287" s="8" t="inlineStr">
        <is>
          <t>??.74-9070</t>
        </is>
      </c>
      <c r="E2287" s="8" t="inlineStr">
        <is>
          <t>2203072750</t>
        </is>
      </c>
      <c r="F2287" s="8" t="inlineStr">
        <is>
          <t>0</t>
        </is>
      </c>
      <c r="G2287" s="8" t="inlineStr">
        <is>
          <t>0.105239262239523</t>
        </is>
      </c>
      <c r="H2287" s="8" t="inlineStr">
        <is>
          <t>1.53222739957701</t>
        </is>
      </c>
      <c r="I2287" s="8" t="inlineStr">
        <is>
          <t>0</t>
        </is>
      </c>
      <c r="J2287" s="8" t="inlineStr">
        <is>
          <t>0</t>
        </is>
      </c>
      <c r="K2287" s="8" t="inlineStr">
        <is>
          <t>0.51358039613172</t>
        </is>
      </c>
      <c r="L2287" s="8" t="inlineStr">
        <is>
          <t>0</t>
        </is>
      </c>
      <c r="M2287" s="8" t="inlineStr">
        <is>
          <t>3/24/2021</t>
        </is>
      </c>
      <c r="N2287" s="8" t="inlineStr">
        <is>
          <t>2:42:56</t>
        </is>
      </c>
      <c r="O2287" s="8" t="inlineStr">
        <is>
          <t>5.59671735916345</t>
        </is>
      </c>
    </row>
    <row spans="1:15" outlineLevel="0" r="2288">
      <c r="A2288" s="8" t="inlineStr">
        <is>
          <t>3/24/2021</t>
        </is>
      </c>
      <c r="B2288" s="8" t="inlineStr">
        <is>
          <t>2:47:57</t>
        </is>
      </c>
      <c r="C2288" s="8" t="inlineStr">
        <is>
          <t>2203072817</t>
        </is>
      </c>
      <c r="D2288" s="8" t="inlineStr">
        <is>
          <t>??.79-0643</t>
        </is>
      </c>
      <c r="E2288" s="8" t="inlineStr">
        <is>
          <t>2203072817</t>
        </is>
      </c>
      <c r="F2288" s="8" t="inlineStr">
        <is>
          <t>0</t>
        </is>
      </c>
      <c r="G2288" s="8" t="inlineStr">
        <is>
          <t>0.105199833947647</t>
        </is>
      </c>
      <c r="H2288" s="8" t="inlineStr">
        <is>
          <t>1.5315574269493</t>
        </is>
      </c>
      <c r="I2288" s="8" t="inlineStr">
        <is>
          <t>0</t>
        </is>
      </c>
      <c r="J2288" s="8" t="inlineStr">
        <is>
          <t>0</t>
        </is>
      </c>
      <c r="K2288" s="8" t="inlineStr">
        <is>
          <t>0.513612254781612</t>
        </is>
      </c>
      <c r="L2288" s="8" t="inlineStr">
        <is>
          <t>0</t>
        </is>
      </c>
      <c r="M2288" s="8" t="inlineStr">
        <is>
          <t>3/24/2021</t>
        </is>
      </c>
      <c r="N2288" s="8" t="inlineStr">
        <is>
          <t>2:55:25</t>
        </is>
      </c>
      <c r="O2288" s="8" t="inlineStr">
        <is>
          <t>7.4672789116521</t>
        </is>
      </c>
    </row>
    <row spans="1:15" outlineLevel="0" r="2289">
      <c r="A2289" s="8" t="inlineStr">
        <is>
          <t>3/24/2021</t>
        </is>
      </c>
      <c r="B2289" s="8" t="inlineStr">
        <is>
          <t>2:57:59</t>
        </is>
      </c>
      <c r="C2289" s="8" t="inlineStr">
        <is>
          <t>2203072846</t>
        </is>
      </c>
      <c r="D2289" s="8" t="inlineStr">
        <is>
          <t>??.78-6739</t>
        </is>
      </c>
      <c r="E2289" s="8" t="inlineStr">
        <is>
          <t>2203072846</t>
        </is>
      </c>
      <c r="F2289" s="8" t="inlineStr">
        <is>
          <t>0</t>
        </is>
      </c>
      <c r="G2289" s="8" t="inlineStr">
        <is>
          <t>0.105215897051565</t>
        </is>
      </c>
      <c r="H2289" s="8" t="inlineStr">
        <is>
          <t>1.53101973583236</t>
        </is>
      </c>
      <c r="I2289" s="8" t="inlineStr">
        <is>
          <t>1</t>
        </is>
      </c>
      <c r="J2289" s="8" t="inlineStr">
        <is>
          <t>0</t>
        </is>
      </c>
      <c r="K2289" s="8" t="inlineStr">
        <is>
          <t>0.513715079121118</t>
        </is>
      </c>
      <c r="L2289" s="8" t="inlineStr">
        <is>
          <t>1</t>
        </is>
      </c>
      <c r="M2289" s="8" t="inlineStr">
        <is>
          <t>3/24/2021</t>
        </is>
      </c>
      <c r="N2289" s="8" t="inlineStr">
        <is>
          <t>3:7:45</t>
        </is>
      </c>
      <c r="O2289" s="8" t="inlineStr">
        <is>
          <t>9.75866321813373</t>
        </is>
      </c>
    </row>
    <row spans="1:15" outlineLevel="0" r="2290">
      <c r="A2290" s="8" t="inlineStr">
        <is>
          <t>3/24/2021</t>
        </is>
      </c>
      <c r="B2290" s="8" t="inlineStr">
        <is>
          <t>3:5:55</t>
        </is>
      </c>
      <c r="C2290" s="8" t="inlineStr">
        <is>
          <t>2203072840</t>
        </is>
      </c>
      <c r="D2290" s="8" t="inlineStr">
        <is>
          <t>??.79-5579</t>
        </is>
      </c>
      <c r="E2290" s="8" t="inlineStr">
        <is>
          <t>2203072840</t>
        </is>
      </c>
      <c r="F2290" s="8" t="inlineStr">
        <is>
          <t>0</t>
        </is>
      </c>
      <c r="G2290" s="8" t="inlineStr">
        <is>
          <t>0.105191450594162</t>
        </is>
      </c>
      <c r="H2290" s="8" t="inlineStr">
        <is>
          <t>1.53101973583236</t>
        </is>
      </c>
      <c r="I2290" s="8" t="inlineStr">
        <is>
          <t>0</t>
        </is>
      </c>
      <c r="J2290" s="8" t="inlineStr">
        <is>
          <t>0</t>
        </is>
      </c>
      <c r="K2290" s="8" t="inlineStr">
        <is>
          <t>0.513828065313674</t>
        </is>
      </c>
      <c r="L2290" s="8" t="inlineStr">
        <is>
          <t>0</t>
        </is>
      </c>
      <c r="M2290" s="8" t="inlineStr">
        <is>
          <t>3/24/2021</t>
        </is>
      </c>
      <c r="N2290" s="8" t="inlineStr">
        <is>
          <t>3:15:29</t>
        </is>
      </c>
      <c r="O2290" s="8" t="inlineStr">
        <is>
          <t>9.57304830980138</t>
        </is>
      </c>
    </row>
    <row spans="1:15" outlineLevel="0" r="2291">
      <c r="A2291" s="8" t="inlineStr">
        <is>
          <t>3/24/2021</t>
        </is>
      </c>
      <c r="B2291" s="8" t="inlineStr">
        <is>
          <t>3:36:26</t>
        </is>
      </c>
      <c r="C2291" s="8" t="inlineStr">
        <is>
          <t>2203072868</t>
        </is>
      </c>
      <c r="D2291" s="8" t="inlineStr">
        <is>
          <t>??.70-4074</t>
        </is>
      </c>
      <c r="E2291" s="8" t="inlineStr">
        <is>
          <t>2203072868</t>
        </is>
      </c>
      <c r="F2291" s="8" t="inlineStr">
        <is>
          <t>0</t>
        </is>
      </c>
      <c r="G2291" s="8" t="inlineStr">
        <is>
          <t>0.105160721393417</t>
        </is>
      </c>
      <c r="H2291" s="8" t="inlineStr">
        <is>
          <t>1.53047012811575</t>
        </is>
      </c>
      <c r="I2291" s="8" t="inlineStr">
        <is>
          <t>1</t>
        </is>
      </c>
      <c r="J2291" s="8" t="inlineStr">
        <is>
          <t>0</t>
        </is>
      </c>
      <c r="K2291" s="8" t="inlineStr">
        <is>
          <t>0.513591897020122</t>
        </is>
      </c>
      <c r="L2291" s="8" t="inlineStr">
        <is>
          <t>1</t>
        </is>
      </c>
      <c r="M2291" s="8" t="inlineStr">
        <is>
          <t>3/24/2021</t>
        </is>
      </c>
      <c r="N2291" s="8" t="inlineStr">
        <is>
          <t>3:42:22</t>
        </is>
      </c>
      <c r="O2291" s="8" t="inlineStr">
        <is>
          <t>5.93692867453501</t>
        </is>
      </c>
    </row>
    <row spans="1:15" outlineLevel="0" r="2292">
      <c r="A2292" s="8" t="inlineStr">
        <is>
          <t>3/24/2021</t>
        </is>
      </c>
      <c r="B2292" s="8" t="inlineStr">
        <is>
          <t>3:40:34</t>
        </is>
      </c>
      <c r="C2292" s="8" t="inlineStr">
        <is>
          <t>2203072894</t>
        </is>
      </c>
      <c r="D2292" s="8" t="inlineStr">
        <is>
          <t>??.78-6742</t>
        </is>
      </c>
      <c r="E2292" s="8" t="inlineStr">
        <is>
          <t>2203072894</t>
        </is>
      </c>
      <c r="F2292" s="8" t="inlineStr">
        <is>
          <t>0</t>
        </is>
      </c>
      <c r="G2292" s="8" t="inlineStr">
        <is>
          <t>0.105131606308779</t>
        </is>
      </c>
      <c r="H2292" s="8" t="inlineStr">
        <is>
          <t>1.53047012811575</t>
        </is>
      </c>
      <c r="I2292" s="8" t="inlineStr">
        <is>
          <t>0</t>
        </is>
      </c>
      <c r="J2292" s="8" t="inlineStr">
        <is>
          <t>0</t>
        </is>
      </c>
      <c r="K2292" s="8" t="inlineStr">
        <is>
          <t>0.513726565296446</t>
        </is>
      </c>
      <c r="L2292" s="8" t="inlineStr">
        <is>
          <t>0</t>
        </is>
      </c>
      <c r="M2292" s="8" t="inlineStr">
        <is>
          <t>3/24/2021</t>
        </is>
      </c>
      <c r="N2292" s="8" t="inlineStr">
        <is>
          <t>3:51:36</t>
        </is>
      </c>
      <c r="O2292" s="8" t="inlineStr">
        <is>
          <t>11.0367027173706</t>
        </is>
      </c>
    </row>
    <row spans="1:15" outlineLevel="0" r="2293">
      <c r="A2293" s="8" t="inlineStr">
        <is>
          <t>3/24/2021</t>
        </is>
      </c>
      <c r="B2293" s="8" t="inlineStr">
        <is>
          <t>3:55:33</t>
        </is>
      </c>
      <c r="C2293" s="8" t="inlineStr">
        <is>
          <t>2203072914</t>
        </is>
      </c>
      <c r="D2293" s="8" t="inlineStr">
        <is>
          <t>??.77-8134</t>
        </is>
      </c>
      <c r="E2293" s="8" t="inlineStr">
        <is>
          <t>2203072914</t>
        </is>
      </c>
      <c r="F2293" s="8" t="inlineStr">
        <is>
          <t>0</t>
        </is>
      </c>
      <c r="G2293" s="8" t="inlineStr">
        <is>
          <t>0.105099958326766</t>
        </is>
      </c>
      <c r="H2293" s="8" t="inlineStr">
        <is>
          <t>1.52980238373176</t>
        </is>
      </c>
      <c r="I2293" s="8" t="inlineStr">
        <is>
          <t>0</t>
        </is>
      </c>
      <c r="J2293" s="8" t="inlineStr">
        <is>
          <t>0</t>
        </is>
      </c>
      <c r="K2293" s="8" t="inlineStr">
        <is>
          <t>0.513754256752138</t>
        </is>
      </c>
      <c r="L2293" s="8" t="inlineStr">
        <is>
          <t>0</t>
        </is>
      </c>
      <c r="M2293" s="8" t="inlineStr">
        <is>
          <t>3/24/2021</t>
        </is>
      </c>
      <c r="N2293" s="8" t="inlineStr">
        <is>
          <t>4:1:38</t>
        </is>
      </c>
      <c r="O2293" s="8" t="inlineStr">
        <is>
          <t>6.08314865300781</t>
        </is>
      </c>
    </row>
    <row spans="1:15" outlineLevel="0" r="2294">
      <c r="A2294" s="8" t="inlineStr">
        <is>
          <t>3/24/2021</t>
        </is>
      </c>
      <c r="B2294" s="8" t="inlineStr">
        <is>
          <t>4:7:3</t>
        </is>
      </c>
      <c r="C2294" s="8" t="inlineStr">
        <is>
          <t>2203072907</t>
        </is>
      </c>
      <c r="D2294" s="8" t="inlineStr">
        <is>
          <t>??.79-0841</t>
        </is>
      </c>
      <c r="E2294" s="8" t="inlineStr">
        <is>
          <t>2203072907</t>
        </is>
      </c>
      <c r="F2294" s="8" t="inlineStr">
        <is>
          <t>0</t>
        </is>
      </c>
      <c r="G2294" s="8" t="inlineStr">
        <is>
          <t>0.105057055074792</t>
        </is>
      </c>
      <c r="H2294" s="8" t="inlineStr">
        <is>
          <t>1.52913522176764</t>
        </is>
      </c>
      <c r="I2294" s="8" t="inlineStr">
        <is>
          <t>0</t>
        </is>
      </c>
      <c r="J2294" s="8" t="inlineStr">
        <is>
          <t>0</t>
        </is>
      </c>
      <c r="K2294" s="8" t="inlineStr">
        <is>
          <t>0.51379050276742</t>
        </is>
      </c>
      <c r="L2294" s="8" t="inlineStr">
        <is>
          <t>0</t>
        </is>
      </c>
      <c r="M2294" s="8" t="inlineStr">
        <is>
          <t>3/24/2021</t>
        </is>
      </c>
      <c r="N2294" s="8" t="inlineStr">
        <is>
          <t>4:15:16</t>
        </is>
      </c>
      <c r="O2294" s="8" t="inlineStr">
        <is>
          <t>8.20923338428111</t>
        </is>
      </c>
    </row>
    <row spans="1:15" outlineLevel="0" r="2295">
      <c r="A2295" s="8" t="inlineStr">
        <is>
          <t>3/24/2021</t>
        </is>
      </c>
      <c r="B2295" s="8" t="inlineStr">
        <is>
          <t>4:27:6</t>
        </is>
      </c>
      <c r="C2295" s="8" t="inlineStr">
        <is>
          <t>2203072926</t>
        </is>
      </c>
      <c r="D2295" s="8" t="inlineStr">
        <is>
          <t>??.79-5843</t>
        </is>
      </c>
      <c r="E2295" s="8" t="inlineStr">
        <is>
          <t>2203072926</t>
        </is>
      </c>
      <c r="F2295" s="8" t="inlineStr">
        <is>
          <t>0</t>
        </is>
      </c>
      <c r="G2295" s="8" t="inlineStr">
        <is>
          <t>0.104995568392568</t>
        </is>
      </c>
      <c r="H2295" s="8" t="inlineStr">
        <is>
          <t>1.52846864146172</t>
        </is>
      </c>
      <c r="I2295" s="8" t="inlineStr">
        <is>
          <t>0</t>
        </is>
      </c>
      <c r="J2295" s="8" t="inlineStr">
        <is>
          <t>0</t>
        </is>
      </c>
      <c r="K2295" s="8" t="inlineStr">
        <is>
          <t>0.513720582197475</t>
        </is>
      </c>
      <c r="L2295" s="8" t="inlineStr">
        <is>
          <t>0</t>
        </is>
      </c>
      <c r="M2295" s="8" t="inlineStr">
        <is>
          <t>3/24/2021</t>
        </is>
      </c>
      <c r="N2295" s="8" t="inlineStr">
        <is>
          <t>4:34:49</t>
        </is>
      </c>
      <c r="O2295" s="8" t="inlineStr">
        <is>
          <t>7.70703133213829</t>
        </is>
      </c>
    </row>
    <row spans="1:15" outlineLevel="0" r="2296">
      <c r="A2296" s="8" t="inlineStr">
        <is>
          <t>3/24/2021</t>
        </is>
      </c>
      <c r="B2296" s="8" t="inlineStr">
        <is>
          <t>4:40:36</t>
        </is>
      </c>
      <c r="C2296" s="8" t="inlineStr">
        <is>
          <t>2203072987</t>
        </is>
      </c>
      <c r="D2296" s="8" t="inlineStr">
        <is>
          <t>??.80-2192</t>
        </is>
      </c>
      <c r="E2296" s="8" t="inlineStr">
        <is>
          <t>2203072987</t>
        </is>
      </c>
      <c r="F2296" s="8" t="inlineStr">
        <is>
          <t>0</t>
        </is>
      </c>
      <c r="G2296" s="8" t="inlineStr">
        <is>
          <t>0.105166419630061</t>
        </is>
      </c>
      <c r="H2296" s="8" t="inlineStr">
        <is>
          <t>1.53024805293214</t>
        </is>
      </c>
      <c r="I2296" s="8" t="inlineStr">
        <is>
          <t>1</t>
        </is>
      </c>
      <c r="J2296" s="8" t="inlineStr">
        <is>
          <t>0</t>
        </is>
      </c>
      <c r="K2296" s="8" t="inlineStr">
        <is>
          <t>0.513746015737648</t>
        </is>
      </c>
      <c r="L2296" s="8" t="inlineStr">
        <is>
          <t>1</t>
        </is>
      </c>
      <c r="M2296" s="8" t="inlineStr">
        <is>
          <t>3/24/2021</t>
        </is>
      </c>
      <c r="N2296" s="8" t="inlineStr">
        <is>
          <t>4:48:28</t>
        </is>
      </c>
      <c r="O2296" s="8" t="inlineStr">
        <is>
          <t>7.86881932513643</t>
        </is>
      </c>
    </row>
    <row spans="1:15" outlineLevel="0" r="2297">
      <c r="A2297" s="8" t="inlineStr">
        <is>
          <t>3/24/2021</t>
        </is>
      </c>
      <c r="B2297" s="8" t="inlineStr">
        <is>
          <t>4:41:20</t>
        </is>
      </c>
      <c r="C2297" s="8" t="inlineStr">
        <is>
          <t>2203072959</t>
        </is>
      </c>
      <c r="D2297" s="8" t="inlineStr">
        <is>
          <t>??.70-0786</t>
        </is>
      </c>
      <c r="E2297" s="8" t="inlineStr">
        <is>
          <t>2203072959</t>
        </is>
      </c>
      <c r="F2297" s="8" t="inlineStr">
        <is>
          <t>0</t>
        </is>
      </c>
      <c r="G2297" s="8" t="inlineStr">
        <is>
          <t>0.105307376683236</t>
        </is>
      </c>
      <c r="H2297" s="8" t="inlineStr">
        <is>
          <t>1.53205035084055</t>
        </is>
      </c>
      <c r="I2297" s="8" t="inlineStr">
        <is>
          <t>1</t>
        </is>
      </c>
      <c r="J2297" s="8" t="inlineStr">
        <is>
          <t>0</t>
        </is>
      </c>
      <c r="K2297" s="8" t="inlineStr">
        <is>
          <t>0.513878797166593</t>
        </is>
      </c>
      <c r="L2297" s="8" t="inlineStr">
        <is>
          <t>1</t>
        </is>
      </c>
      <c r="M2297" s="8" t="inlineStr">
        <is>
          <t>3/24/2021</t>
        </is>
      </c>
      <c r="N2297" s="8" t="inlineStr">
        <is>
          <t>4:57:36</t>
        </is>
      </c>
      <c r="O2297" s="8" t="inlineStr">
        <is>
          <t>16.2678133746595</t>
        </is>
      </c>
    </row>
    <row spans="1:15" outlineLevel="0" r="2298">
      <c r="A2298" s="8" t="inlineStr">
        <is>
          <t>3/24/2021</t>
        </is>
      </c>
      <c r="B2298" s="8" t="inlineStr">
        <is>
          <t>4:51:56</t>
        </is>
      </c>
      <c r="C2298" s="8" t="inlineStr">
        <is>
          <t>2203073003</t>
        </is>
      </c>
      <c r="D2298" s="8" t="inlineStr">
        <is>
          <t>??.79-6154</t>
        </is>
      </c>
      <c r="E2298" s="8" t="inlineStr">
        <is>
          <t>2203073003</t>
        </is>
      </c>
      <c r="F2298" s="8" t="inlineStr">
        <is>
          <t>0</t>
        </is>
      </c>
      <c r="G2298" s="8" t="inlineStr">
        <is>
          <t>0.105288416929328</t>
        </is>
      </c>
      <c r="H2298" s="8" t="inlineStr">
        <is>
          <t>1.53205035084055</t>
        </is>
      </c>
      <c r="I2298" s="8" t="inlineStr">
        <is>
          <t>0</t>
        </is>
      </c>
      <c r="J2298" s="8" t="inlineStr">
        <is>
          <t>0</t>
        </is>
      </c>
      <c r="K2298" s="8" t="inlineStr">
        <is>
          <t>0.513966319414943</t>
        </is>
      </c>
      <c r="L2298" s="8" t="inlineStr">
        <is>
          <t>0</t>
        </is>
      </c>
      <c r="M2298" s="8" t="inlineStr">
        <is>
          <t>3/24/2021</t>
        </is>
      </c>
      <c r="N2298" s="8" t="inlineStr">
        <is>
          <t>5:3:37</t>
        </is>
      </c>
      <c r="O2298" s="8" t="inlineStr">
        <is>
          <t>11.6877821015369</t>
        </is>
      </c>
    </row>
    <row spans="1:15" outlineLevel="0" r="2299">
      <c r="A2299" s="8" t="inlineStr">
        <is>
          <t>3/24/2021</t>
        </is>
      </c>
      <c r="B2299" s="8" t="inlineStr">
        <is>
          <t>5:9:36</t>
        </is>
      </c>
      <c r="C2299" s="8" t="inlineStr">
        <is>
          <t>2203073077</t>
        </is>
      </c>
      <c r="D2299" s="8" t="inlineStr">
        <is>
          <t>??.79-2716</t>
        </is>
      </c>
      <c r="E2299" s="8" t="inlineStr">
        <is>
          <t>2203073077</t>
        </is>
      </c>
      <c r="F2299" s="8" t="inlineStr">
        <is>
          <t>0</t>
        </is>
      </c>
      <c r="G2299" s="8" t="inlineStr">
        <is>
          <t>0.105370617451715</t>
        </is>
      </c>
      <c r="H2299" s="8" t="inlineStr">
        <is>
          <t>1.53243237176923</t>
        </is>
      </c>
      <c r="I2299" s="8" t="inlineStr">
        <is>
          <t>1</t>
        </is>
      </c>
      <c r="J2299" s="8" t="inlineStr">
        <is>
          <t>0</t>
        </is>
      </c>
      <c r="K2299" s="8" t="inlineStr">
        <is>
          <t>0.51395234588521</t>
        </is>
      </c>
      <c r="L2299" s="8" t="inlineStr">
        <is>
          <t>1</t>
        </is>
      </c>
      <c r="M2299" s="8" t="inlineStr">
        <is>
          <t>3/24/2021</t>
        </is>
      </c>
      <c r="N2299" s="8" t="inlineStr">
        <is>
          <t>5:14:57</t>
        </is>
      </c>
      <c r="O2299" s="8" t="inlineStr">
        <is>
          <t>5.36129705386702</t>
        </is>
      </c>
    </row>
    <row spans="1:15" outlineLevel="0" r="2300">
      <c r="A2300" s="8" t="inlineStr">
        <is>
          <t>3/24/2021</t>
        </is>
      </c>
      <c r="B2300" s="8" t="inlineStr">
        <is>
          <t>5:11:1</t>
        </is>
      </c>
      <c r="C2300" s="8" t="inlineStr">
        <is>
          <t>2203073115</t>
        </is>
      </c>
      <c r="D2300" s="8" t="inlineStr">
        <is>
          <t>??.79-0641</t>
        </is>
      </c>
      <c r="E2300" s="8" t="inlineStr">
        <is>
          <t>2203073115</t>
        </is>
      </c>
      <c r="F2300" s="8" t="inlineStr">
        <is>
          <t>0</t>
        </is>
      </c>
      <c r="G2300" s="8" t="inlineStr">
        <is>
          <t>0.105347488291173</t>
        </is>
      </c>
      <c r="H2300" s="8" t="inlineStr">
        <is>
          <t>1.53243237176923</t>
        </is>
      </c>
      <c r="I2300" s="8" t="inlineStr">
        <is>
          <t>0</t>
        </is>
      </c>
      <c r="J2300" s="8" t="inlineStr">
        <is>
          <t>0</t>
        </is>
      </c>
      <c r="K2300" s="8" t="inlineStr">
        <is>
          <t>0.514059034775292</t>
        </is>
      </c>
      <c r="L2300" s="8" t="inlineStr">
        <is>
          <t>0</t>
        </is>
      </c>
      <c r="M2300" s="8" t="inlineStr">
        <is>
          <t>3/24/2021</t>
        </is>
      </c>
      <c r="N2300" s="8" t="inlineStr">
        <is>
          <t>5:22:18</t>
        </is>
      </c>
      <c r="O2300" s="8" t="inlineStr">
        <is>
          <t>11.2830494637237</t>
        </is>
      </c>
    </row>
    <row spans="1:15" outlineLevel="0" r="2301">
      <c r="A2301" s="8" t="inlineStr">
        <is>
          <t>3/24/2021</t>
        </is>
      </c>
      <c r="B2301" s="8" t="inlineStr">
        <is>
          <t>6:7:30</t>
        </is>
      </c>
      <c r="C2301" s="8" t="inlineStr">
        <is>
          <t>2203073136</t>
        </is>
      </c>
      <c r="D2301" s="8" t="inlineStr">
        <is>
          <t>??.78-4444</t>
        </is>
      </c>
      <c r="E2301" s="8" t="inlineStr">
        <is>
          <t>2203073136</t>
        </is>
      </c>
      <c r="F2301" s="8" t="inlineStr">
        <is>
          <t>0</t>
        </is>
      </c>
      <c r="G2301" s="8" t="inlineStr">
        <is>
          <t>0.105181718359497</t>
        </is>
      </c>
      <c r="H2301" s="8" t="inlineStr">
        <is>
          <t>1.53176609682498</t>
        </is>
      </c>
      <c r="I2301" s="8" t="inlineStr">
        <is>
          <t>0</t>
        </is>
      </c>
      <c r="J2301" s="8" t="inlineStr">
        <is>
          <t>0</t>
        </is>
      </c>
      <c r="K2301" s="8" t="inlineStr">
        <is>
          <t>0.513473928458884</t>
        </is>
      </c>
      <c r="L2301" s="8" t="inlineStr">
        <is>
          <t>0</t>
        </is>
      </c>
      <c r="M2301" s="8" t="inlineStr">
        <is>
          <t>3/24/2021</t>
        </is>
      </c>
      <c r="N2301" s="8" t="inlineStr">
        <is>
          <t>6:15:0</t>
        </is>
      </c>
      <c r="O2301" s="8" t="inlineStr">
        <is>
          <t>7.49595361218235</t>
        </is>
      </c>
    </row>
    <row spans="1:15" outlineLevel="0" r="2302">
      <c r="A2302" s="8" t="inlineStr">
        <is>
          <t>3/24/2021</t>
        </is>
      </c>
      <c r="B2302" s="8" t="inlineStr">
        <is>
          <t>6:15:16</t>
        </is>
      </c>
      <c r="C2302" s="8" t="inlineStr">
        <is>
          <t>2203073150</t>
        </is>
      </c>
      <c r="D2302" s="8" t="inlineStr">
        <is>
          <t>??.70-0674</t>
        </is>
      </c>
      <c r="E2302" s="8" t="inlineStr">
        <is>
          <t>2203073150</t>
        </is>
      </c>
      <c r="F2302" s="8" t="inlineStr">
        <is>
          <t>0</t>
        </is>
      </c>
      <c r="G2302" s="8" t="inlineStr">
        <is>
          <t>0.105162305372102</t>
        </is>
      </c>
      <c r="H2302" s="8" t="inlineStr">
        <is>
          <t>1.53110040099846</t>
        </is>
      </c>
      <c r="I2302" s="8" t="inlineStr">
        <is>
          <t>0</t>
        </is>
      </c>
      <c r="J2302" s="8" t="inlineStr">
        <is>
          <t>0</t>
        </is>
      </c>
      <c r="K2302" s="8" t="inlineStr">
        <is>
          <t>0.513555915956176</t>
        </is>
      </c>
      <c r="L2302" s="8" t="inlineStr">
        <is>
          <t>0</t>
        </is>
      </c>
      <c r="M2302" s="8" t="inlineStr">
        <is>
          <t>3/24/2021</t>
        </is>
      </c>
      <c r="N2302" s="8" t="inlineStr">
        <is>
          <t>6:21:11</t>
        </is>
      </c>
      <c r="O2302" s="8" t="inlineStr">
        <is>
          <t>5.92158318907605</t>
        </is>
      </c>
    </row>
    <row spans="1:15" outlineLevel="0" r="2303">
      <c r="A2303" s="8" t="inlineStr">
        <is>
          <t>3/24/2021</t>
        </is>
      </c>
      <c r="B2303" s="8" t="inlineStr">
        <is>
          <t>6:24:9</t>
        </is>
      </c>
      <c r="C2303" s="8" t="inlineStr">
        <is>
          <t>2203073131</t>
        </is>
      </c>
      <c r="D2303" s="8" t="inlineStr">
        <is>
          <t>??.70-6125</t>
        </is>
      </c>
      <c r="E2303" s="8" t="inlineStr">
        <is>
          <t>2203073131</t>
        </is>
      </c>
      <c r="F2303" s="8" t="inlineStr">
        <is>
          <t>0</t>
        </is>
      </c>
      <c r="G2303" s="8" t="inlineStr">
        <is>
          <t>0.105288400710302</t>
        </is>
      </c>
      <c r="H2303" s="8" t="inlineStr">
        <is>
          <t>1.53218234576475</t>
        </is>
      </c>
      <c r="I2303" s="8" t="inlineStr">
        <is>
          <t>1</t>
        </is>
      </c>
      <c r="J2303" s="8" t="inlineStr">
        <is>
          <t>0</t>
        </is>
      </c>
      <c r="K2303" s="8" t="inlineStr">
        <is>
          <t>0.513650544798043</t>
        </is>
      </c>
      <c r="L2303" s="8" t="inlineStr">
        <is>
          <t>1</t>
        </is>
      </c>
      <c r="M2303" s="8" t="inlineStr">
        <is>
          <t>3/24/2021</t>
        </is>
      </c>
      <c r="N2303" s="8" t="inlineStr">
        <is>
          <t>6:33:49</t>
        </is>
      </c>
      <c r="O2303" s="8" t="inlineStr">
        <is>
          <t>9.65652933652018</t>
        </is>
      </c>
    </row>
    <row spans="1:15" outlineLevel="0" r="2304">
      <c r="A2304" s="8" t="inlineStr">
        <is>
          <t>3/24/2021</t>
        </is>
      </c>
      <c r="B2304" s="8" t="inlineStr">
        <is>
          <t>6:28:16</t>
        </is>
      </c>
      <c r="C2304" s="8" t="inlineStr">
        <is>
          <t>2203073128</t>
        </is>
      </c>
      <c r="D2304" s="8" t="inlineStr">
        <is>
          <t>??.85-5327</t>
        </is>
      </c>
      <c r="E2304" s="8" t="inlineStr">
        <is>
          <t>2203073128</t>
        </is>
      </c>
      <c r="F2304" s="8" t="inlineStr">
        <is>
          <t>0</t>
        </is>
      </c>
      <c r="G2304" s="8" t="inlineStr">
        <is>
          <t>0.10526862686723</t>
        </is>
      </c>
      <c r="H2304" s="8" t="inlineStr">
        <is>
          <t>1.53218234576475</t>
        </is>
      </c>
      <c r="I2304" s="8" t="inlineStr">
        <is>
          <t>0</t>
        </is>
      </c>
      <c r="J2304" s="8" t="inlineStr">
        <is>
          <t>0</t>
        </is>
      </c>
      <c r="K2304" s="8" t="inlineStr">
        <is>
          <t>0.513741884373349</t>
        </is>
      </c>
      <c r="L2304" s="8" t="inlineStr">
        <is>
          <t>0</t>
        </is>
      </c>
      <c r="M2304" s="8" t="inlineStr">
        <is>
          <t>3/24/2021</t>
        </is>
      </c>
      <c r="N2304" s="8" t="inlineStr">
        <is>
          <t>6:40:7</t>
        </is>
      </c>
      <c r="O2304" s="8" t="inlineStr">
        <is>
          <t>11.8492131789681</t>
        </is>
      </c>
    </row>
    <row spans="1:15" outlineLevel="0" r="2305">
      <c r="A2305" s="8" t="inlineStr">
        <is>
          <t>3/24/2021</t>
        </is>
      </c>
      <c r="B2305" s="8" t="inlineStr">
        <is>
          <t>7:0:4</t>
        </is>
      </c>
      <c r="C2305" s="8" t="inlineStr">
        <is>
          <t>2203073164</t>
        </is>
      </c>
      <c r="D2305" s="8" t="inlineStr">
        <is>
          <t>??.81-4230</t>
        </is>
      </c>
      <c r="E2305" s="8" t="inlineStr">
        <is>
          <t>2203073164</t>
        </is>
      </c>
      <c r="F2305" s="8" t="inlineStr">
        <is>
          <t>0</t>
        </is>
      </c>
      <c r="G2305" s="8" t="inlineStr">
        <is>
          <t>0.10530195223676</t>
        </is>
      </c>
      <c r="H2305" s="8" t="inlineStr">
        <is>
          <t>1.53248831028842</t>
        </is>
      </c>
      <c r="I2305" s="8" t="inlineStr">
        <is>
          <t>1</t>
        </is>
      </c>
      <c r="J2305" s="8" t="inlineStr">
        <is>
          <t>0</t>
        </is>
      </c>
      <c r="K2305" s="8" t="inlineStr">
        <is>
          <t>0.513512346845799</t>
        </is>
      </c>
      <c r="L2305" s="8" t="inlineStr">
        <is>
          <t>1</t>
        </is>
      </c>
      <c r="M2305" s="8" t="inlineStr">
        <is>
          <t>3/24/2021</t>
        </is>
      </c>
      <c r="N2305" s="8" t="inlineStr">
        <is>
          <t>7:5:18</t>
        </is>
      </c>
      <c r="O2305" s="8" t="inlineStr">
        <is>
          <t>5.24118797048141</t>
        </is>
      </c>
    </row>
    <row spans="1:15" outlineLevel="0" r="2306">
      <c r="A2306" s="8" t="inlineStr">
        <is>
          <t>3/24/2021</t>
        </is>
      </c>
      <c r="B2306" s="8" t="inlineStr">
        <is>
          <t>7:1:32</t>
        </is>
      </c>
      <c r="C2306" s="8" t="inlineStr">
        <is>
          <t>2203073112</t>
        </is>
      </c>
      <c r="D2306" s="8" t="inlineStr">
        <is>
          <t>??.79-3259</t>
        </is>
      </c>
      <c r="E2306" s="8" t="inlineStr">
        <is>
          <t>2203073112</t>
        </is>
      </c>
      <c r="F2306" s="8" t="inlineStr">
        <is>
          <t>0</t>
        </is>
      </c>
      <c r="G2306" s="8" t="inlineStr">
        <is>
          <t>0.105279630397342</t>
        </is>
      </c>
      <c r="H2306" s="8" t="inlineStr">
        <is>
          <t>1.53248831028842</t>
        </is>
      </c>
      <c r="I2306" s="8" t="inlineStr">
        <is>
          <t>0</t>
        </is>
      </c>
      <c r="J2306" s="8" t="inlineStr">
        <is>
          <t>0</t>
        </is>
      </c>
      <c r="K2306" s="8" t="inlineStr">
        <is>
          <t>0.513615472182432</t>
        </is>
      </c>
      <c r="L2306" s="8" t="inlineStr">
        <is>
          <t>0</t>
        </is>
      </c>
      <c r="M2306" s="8" t="inlineStr">
        <is>
          <t>3/24/2021</t>
        </is>
      </c>
      <c r="N2306" s="8" t="inlineStr">
        <is>
          <t>7:12:25</t>
        </is>
      </c>
      <c r="O2306" s="8" t="inlineStr">
        <is>
          <t>10.8820314566619</t>
        </is>
      </c>
    </row>
    <row spans="1:15" outlineLevel="0" r="2307">
      <c r="A2307" s="8" t="inlineStr">
        <is>
          <t>3/24/2021</t>
        </is>
      </c>
      <c r="B2307" s="8" t="inlineStr">
        <is>
          <t>7:18:56</t>
        </is>
      </c>
      <c r="C2307" s="8" t="inlineStr">
        <is>
          <t>2203073278</t>
        </is>
      </c>
      <c r="D2307" s="8" t="inlineStr">
        <is>
          <t>??.79-0642</t>
        </is>
      </c>
      <c r="E2307" s="8" t="inlineStr">
        <is>
          <t>2203073278</t>
        </is>
      </c>
      <c r="F2307" s="8" t="inlineStr">
        <is>
          <t>0</t>
        </is>
      </c>
      <c r="G2307" s="8" t="inlineStr">
        <is>
          <t>0.105228805073746</t>
        </is>
      </c>
      <c r="H2307" s="8" t="inlineStr">
        <is>
          <t>1.53182374467251</t>
        </is>
      </c>
      <c r="I2307" s="8" t="inlineStr">
        <is>
          <t>0</t>
        </is>
      </c>
      <c r="J2307" s="8" t="inlineStr">
        <is>
          <t>0</t>
        </is>
      </c>
      <c r="K2307" s="8" t="inlineStr">
        <is>
          <t>0.51365608616878</t>
        </is>
      </c>
      <c r="L2307" s="8" t="inlineStr">
        <is>
          <t>0</t>
        </is>
      </c>
      <c r="M2307" s="8" t="inlineStr">
        <is>
          <t>3/24/2021</t>
        </is>
      </c>
      <c r="N2307" s="8" t="inlineStr">
        <is>
          <t>7:28:37</t>
        </is>
      </c>
      <c r="O2307" s="8" t="inlineStr">
        <is>
          <t>9.6868817681825</t>
        </is>
      </c>
    </row>
    <row spans="1:15" outlineLevel="0" r="2308">
      <c r="A2308" s="8" t="inlineStr">
        <is>
          <t>3/24/2021</t>
        </is>
      </c>
      <c r="B2308" s="8" t="inlineStr">
        <is>
          <t>7:33:53</t>
        </is>
      </c>
      <c r="C2308" s="8" t="inlineStr">
        <is>
          <t>2203073320</t>
        </is>
      </c>
      <c r="D2308" s="8" t="inlineStr">
        <is>
          <t>??.70-0785</t>
        </is>
      </c>
      <c r="E2308" s="8" t="inlineStr">
        <is>
          <t>2203073320</t>
        </is>
      </c>
      <c r="F2308" s="8" t="inlineStr">
        <is>
          <t>0</t>
        </is>
      </c>
      <c r="G2308" s="8" t="inlineStr">
        <is>
          <t>0.105181657670131</t>
        </is>
      </c>
      <c r="H2308" s="8" t="inlineStr">
        <is>
          <t>1.53115975518631</t>
        </is>
      </c>
      <c r="I2308" s="8" t="inlineStr">
        <is>
          <t>0</t>
        </is>
      </c>
      <c r="J2308" s="8" t="inlineStr">
        <is>
          <t>0</t>
        </is>
      </c>
      <c r="K2308" s="8" t="inlineStr">
        <is>
          <t>0.513717135835552</t>
        </is>
      </c>
      <c r="L2308" s="8" t="inlineStr">
        <is>
          <t>0</t>
        </is>
      </c>
      <c r="M2308" s="8" t="inlineStr">
        <is>
          <t>3/24/2021</t>
        </is>
      </c>
      <c r="N2308" s="8" t="inlineStr">
        <is>
          <t>7:43:40</t>
        </is>
      </c>
      <c r="O2308" s="8" t="inlineStr">
        <is>
          <t>9.77927801173064</t>
        </is>
      </c>
    </row>
    <row spans="1:15" outlineLevel="0" r="2309">
      <c r="A2309" s="8" t="inlineStr">
        <is>
          <t>3/24/2021</t>
        </is>
      </c>
      <c r="B2309" s="8" t="inlineStr">
        <is>
          <t>7:47:43</t>
        </is>
      </c>
      <c r="C2309" s="8" t="inlineStr">
        <is>
          <t>2203073341</t>
        </is>
      </c>
      <c r="D2309" s="8" t="inlineStr">
        <is>
          <t>??.78-1149</t>
        </is>
      </c>
      <c r="E2309" s="8" t="inlineStr">
        <is>
          <t>2203073341</t>
        </is>
      </c>
      <c r="F2309" s="8" t="inlineStr">
        <is>
          <t>0</t>
        </is>
      </c>
      <c r="G2309" s="8" t="inlineStr">
        <is>
          <t>0.105142107145802</t>
        </is>
      </c>
      <c r="H2309" s="8" t="inlineStr">
        <is>
          <t>1.53049634108094</t>
        </is>
      </c>
      <c r="I2309" s="8" t="inlineStr">
        <is>
          <t>0</t>
        </is>
      </c>
      <c r="J2309" s="8" t="inlineStr">
        <is>
          <t>0</t>
        </is>
      </c>
      <c r="K2309" s="8" t="inlineStr">
        <is>
          <t>0.513779530235017</t>
        </is>
      </c>
      <c r="L2309" s="8" t="inlineStr">
        <is>
          <t>0</t>
        </is>
      </c>
      <c r="M2309" s="8" t="inlineStr">
        <is>
          <t>3/24/2021</t>
        </is>
      </c>
      <c r="N2309" s="8" t="inlineStr">
        <is>
          <t>7:56:18</t>
        </is>
      </c>
      <c r="O2309" s="8" t="inlineStr">
        <is>
          <t>8.58596699998452</t>
        </is>
      </c>
    </row>
    <row spans="1:15" outlineLevel="0" r="2310">
      <c r="A2310" s="8" t="inlineStr">
        <is>
          <t>3/24/2021</t>
        </is>
      </c>
      <c r="B2310" s="8" t="inlineStr">
        <is>
          <t>8:0:27</t>
        </is>
      </c>
      <c r="C2310" s="8" t="inlineStr">
        <is>
          <t>2203073339</t>
        </is>
      </c>
      <c r="D2310" s="8" t="inlineStr">
        <is>
          <t>??.79-0643</t>
        </is>
      </c>
      <c r="E2310" s="8" t="inlineStr">
        <is>
          <t>2203073339</t>
        </is>
      </c>
      <c r="F2310" s="8" t="inlineStr">
        <is>
          <t>0</t>
        </is>
      </c>
      <c r="G2310" s="8" t="inlineStr">
        <is>
          <t>0.105109853030542</t>
        </is>
      </c>
      <c r="H2310" s="8" t="inlineStr">
        <is>
          <t>1.52983350160884</t>
        </is>
      </c>
      <c r="I2310" s="8" t="inlineStr">
        <is>
          <t>0</t>
        </is>
      </c>
      <c r="J2310" s="8" t="inlineStr">
        <is>
          <t>0</t>
        </is>
      </c>
      <c r="K2310" s="8" t="inlineStr">
        <is>
          <t>0.513805352452762</t>
        </is>
      </c>
      <c r="L2310" s="8" t="inlineStr">
        <is>
          <t>0</t>
        </is>
      </c>
      <c r="M2310" s="8" t="inlineStr">
        <is>
          <t>3/24/2021</t>
        </is>
      </c>
      <c r="N2310" s="8" t="inlineStr">
        <is>
          <t>8:6:36</t>
        </is>
      </c>
      <c r="O2310" s="8" t="inlineStr">
        <is>
          <t>6.16455262606178</t>
        </is>
      </c>
    </row>
    <row spans="1:15" outlineLevel="0" r="2311">
      <c r="A2311" s="8" t="inlineStr">
        <is>
          <t>3/24/2021</t>
        </is>
      </c>
      <c r="B2311" s="8" t="inlineStr">
        <is>
          <t>8:17:46</t>
        </is>
      </c>
      <c r="C2311" s="8" t="inlineStr">
        <is>
          <t>2203073403</t>
        </is>
      </c>
      <c r="D2311" s="8" t="inlineStr">
        <is>
          <t>??.78-6742</t>
        </is>
      </c>
      <c r="E2311" s="8" t="inlineStr">
        <is>
          <t>2203073403</t>
        </is>
      </c>
      <c r="F2311" s="8" t="inlineStr">
        <is>
          <t>0</t>
        </is>
      </c>
      <c r="G2311" s="8" t="inlineStr">
        <is>
          <t>0.105051409318854</t>
        </is>
      </c>
      <c r="H2311" s="8" t="inlineStr">
        <is>
          <t>1.52917123602373</t>
        </is>
      </c>
      <c r="I2311" s="8" t="inlineStr">
        <is>
          <t>0</t>
        </is>
      </c>
      <c r="J2311" s="8" t="inlineStr">
        <is>
          <t>0</t>
        </is>
      </c>
      <c r="K2311" s="8" t="inlineStr">
        <is>
          <t>0.513743627584525</t>
        </is>
      </c>
      <c r="L2311" s="8" t="inlineStr">
        <is>
          <t>0</t>
        </is>
      </c>
      <c r="M2311" s="8" t="inlineStr">
        <is>
          <t>3/24/2021</t>
        </is>
      </c>
      <c r="N2311" s="8" t="inlineStr">
        <is>
          <t>8:25:18</t>
        </is>
      </c>
      <c r="O2311" s="8" t="inlineStr">
        <is>
          <t>7.53085016481054</t>
        </is>
      </c>
    </row>
    <row spans="1:15" outlineLevel="0" r="2312">
      <c r="A2312" s="8" t="inlineStr">
        <is>
          <t>3/24/2021</t>
        </is>
      </c>
      <c r="B2312" s="8" t="inlineStr">
        <is>
          <t>8:27:18</t>
        </is>
      </c>
      <c r="C2312" s="8" t="inlineStr">
        <is>
          <t>2203073402</t>
        </is>
      </c>
      <c r="D2312" s="8" t="inlineStr">
        <is>
          <t>??.79-5584</t>
        </is>
      </c>
      <c r="E2312" s="8" t="inlineStr">
        <is>
          <t>2203073402</t>
        </is>
      </c>
      <c r="F2312" s="8" t="inlineStr">
        <is>
          <t>0</t>
        </is>
      </c>
      <c r="G2312" s="8" t="inlineStr">
        <is>
          <t>0.10501656685658</t>
        </is>
      </c>
      <c r="H2312" s="8" t="inlineStr">
        <is>
          <t>1.52850954358062</t>
        </is>
      </c>
      <c r="I2312" s="8" t="inlineStr">
        <is>
          <t>0</t>
        </is>
      </c>
      <c r="J2312" s="8" t="inlineStr">
        <is>
          <t>0</t>
        </is>
      </c>
      <c r="K2312" s="8" t="inlineStr">
        <is>
          <t>0.513845553827819</t>
        </is>
      </c>
      <c r="L2312" s="8" t="inlineStr">
        <is>
          <t>0</t>
        </is>
      </c>
      <c r="M2312" s="8" t="inlineStr">
        <is>
          <t>3/24/2021</t>
        </is>
      </c>
      <c r="N2312" s="8" t="inlineStr">
        <is>
          <t>8:36:28</t>
        </is>
      </c>
      <c r="O2312" s="8" t="inlineStr">
        <is>
          <t>9.15987717555981</t>
        </is>
      </c>
    </row>
    <row spans="1:15" outlineLevel="0" r="2313">
      <c r="A2313" s="8" t="inlineStr">
        <is>
          <t>3/24/2021</t>
        </is>
      </c>
      <c r="B2313" s="8" t="inlineStr">
        <is>
          <t>8:43:52</t>
        </is>
      </c>
      <c r="C2313" s="8" t="inlineStr">
        <is>
          <t>2203073401</t>
        </is>
      </c>
      <c r="D2313" s="8" t="inlineStr">
        <is>
          <t>??.74-9067</t>
        </is>
      </c>
      <c r="E2313" s="8" t="inlineStr">
        <is>
          <t>2203073401</t>
        </is>
      </c>
      <c r="F2313" s="8" t="inlineStr">
        <is>
          <t>0</t>
        </is>
      </c>
      <c r="G2313" s="8" t="inlineStr">
        <is>
          <t>0.105205197526476</t>
        </is>
      </c>
      <c r="H2313" s="8" t="inlineStr">
        <is>
          <t>1.53068545216792</t>
        </is>
      </c>
      <c r="I2313" s="8" t="inlineStr">
        <is>
          <t>1</t>
        </is>
      </c>
      <c r="J2313" s="8" t="inlineStr">
        <is>
          <t>0</t>
        </is>
      </c>
      <c r="K2313" s="8" t="inlineStr">
        <is>
          <t>0.513865165080304</t>
        </is>
      </c>
      <c r="L2313" s="8" t="inlineStr">
        <is>
          <t>1</t>
        </is>
      </c>
      <c r="M2313" s="8" t="inlineStr">
        <is>
          <t>3/24/2021</t>
        </is>
      </c>
      <c r="N2313" s="8" t="inlineStr">
        <is>
          <t>8:53:3</t>
        </is>
      </c>
      <c r="O2313" s="8" t="inlineStr">
        <is>
          <t>9.1830811042455</t>
        </is>
      </c>
    </row>
    <row spans="1:15" outlineLevel="0" r="2314">
      <c r="A2314" s="8" t="inlineStr">
        <is>
          <t>3/24/2021</t>
        </is>
      </c>
      <c r="B2314" s="8" t="inlineStr">
        <is>
          <t>8:44:57</t>
        </is>
      </c>
      <c r="C2314" s="8" t="inlineStr">
        <is>
          <t>2203073407</t>
        </is>
      </c>
      <c r="D2314" s="8" t="inlineStr">
        <is>
          <t>??.78-7993</t>
        </is>
      </c>
      <c r="E2314" s="8" t="inlineStr">
        <is>
          <t>2203073407</t>
        </is>
      </c>
      <c r="F2314" s="8" t="inlineStr">
        <is>
          <t>0</t>
        </is>
      </c>
      <c r="G2314" s="8" t="inlineStr">
        <is>
          <t>0.105184335867083</t>
        </is>
      </c>
      <c r="H2314" s="8" t="inlineStr">
        <is>
          <t>1.53068545216792</t>
        </is>
      </c>
      <c r="I2314" s="8" t="inlineStr">
        <is>
          <t>0</t>
        </is>
      </c>
      <c r="J2314" s="8" t="inlineStr">
        <is>
          <t>0</t>
        </is>
      </c>
      <c r="K2314" s="8" t="inlineStr">
        <is>
          <t>0.513961563163133</t>
        </is>
      </c>
      <c r="L2314" s="8" t="inlineStr">
        <is>
          <t>0</t>
        </is>
      </c>
      <c r="M2314" s="8" t="inlineStr">
        <is>
          <t>3/24/2021</t>
        </is>
      </c>
      <c r="N2314" s="8" t="inlineStr">
        <is>
          <t>8:59:43</t>
        </is>
      </c>
      <c r="O2314" s="8" t="inlineStr">
        <is>
          <t>14.7644484434422</t>
        </is>
      </c>
    </row>
    <row spans="1:15" outlineLevel="0" r="2315">
      <c r="A2315" s="8" t="inlineStr">
        <is>
          <t>3/24/2021</t>
        </is>
      </c>
      <c r="B2315" s="8" t="inlineStr">
        <is>
          <t>9:9:57</t>
        </is>
      </c>
      <c r="C2315" s="8" t="inlineStr">
        <is>
          <t>2203073405</t>
        </is>
      </c>
      <c r="D2315" s="8" t="inlineStr">
        <is>
          <t>??.79-0644</t>
        </is>
      </c>
      <c r="E2315" s="8" t="inlineStr">
        <is>
          <t>2203073405</t>
        </is>
      </c>
      <c r="F2315" s="8" t="inlineStr">
        <is>
          <t>0</t>
        </is>
      </c>
      <c r="G2315" s="8" t="inlineStr">
        <is>
          <t>0.105124809747868</t>
        </is>
      </c>
      <c r="H2315" s="8" t="inlineStr">
        <is>
          <t>1.53002396320847</t>
        </is>
      </c>
      <c r="I2315" s="8" t="inlineStr">
        <is>
          <t>0</t>
        </is>
      </c>
      <c r="J2315" s="8" t="inlineStr">
        <is>
          <t>0</t>
        </is>
      </c>
      <c r="K2315" s="8" t="inlineStr">
        <is>
          <t>0.513933085868045</t>
        </is>
      </c>
      <c r="L2315" s="8" t="inlineStr">
        <is>
          <t>0</t>
        </is>
      </c>
      <c r="M2315" s="8" t="inlineStr">
        <is>
          <t>3/24/2021</t>
        </is>
      </c>
      <c r="N2315" s="8" t="inlineStr">
        <is>
          <t>9:18:47</t>
        </is>
      </c>
      <c r="O2315" s="8" t="inlineStr">
        <is>
          <t>8.83680054496654</t>
        </is>
      </c>
    </row>
    <row spans="1:15" outlineLevel="0" r="2316">
      <c r="A2316" s="8" t="inlineStr">
        <is>
          <t>3/24/2021</t>
        </is>
      </c>
      <c r="B2316" s="8" t="inlineStr">
        <is>
          <t>9:28:3</t>
        </is>
      </c>
      <c r="C2316" s="8" t="inlineStr">
        <is>
          <t>2203073453</t>
        </is>
      </c>
      <c r="D2316" s="8" t="inlineStr">
        <is>
          <t>??.79-5843</t>
        </is>
      </c>
      <c r="E2316" s="8" t="inlineStr">
        <is>
          <t>2203073453</t>
        </is>
      </c>
      <c r="F2316" s="8" t="inlineStr">
        <is>
          <t>0</t>
        </is>
      </c>
      <c r="G2316" s="8" t="inlineStr">
        <is>
          <t>0.105074417044143</t>
        </is>
      </c>
      <c r="H2316" s="8" t="inlineStr">
        <is>
          <t>1.52936304572977</t>
        </is>
      </c>
      <c r="I2316" s="8" t="inlineStr">
        <is>
          <t>0</t>
        </is>
      </c>
      <c r="J2316" s="8" t="inlineStr">
        <is>
          <t>0</t>
        </is>
      </c>
      <c r="K2316" s="8" t="inlineStr">
        <is>
          <t>0.51389111384949</t>
        </is>
      </c>
      <c r="L2316" s="8" t="inlineStr">
        <is>
          <t>0</t>
        </is>
      </c>
      <c r="M2316" s="8" t="inlineStr">
        <is>
          <t>3/24/2021</t>
        </is>
      </c>
      <c r="N2316" s="8" t="inlineStr">
        <is>
          <t>9:34:56</t>
        </is>
      </c>
      <c r="O2316" s="8" t="inlineStr">
        <is>
          <t>6.8868167929686</t>
        </is>
      </c>
    </row>
    <row spans="1:15" outlineLevel="0" r="2317">
      <c r="A2317" s="8" t="inlineStr">
        <is>
          <t>3/24/2021</t>
        </is>
      </c>
      <c r="B2317" s="8" t="inlineStr">
        <is>
          <t>9:36:33</t>
        </is>
      </c>
      <c r="C2317" s="8" t="inlineStr">
        <is>
          <t>2203073452</t>
        </is>
      </c>
      <c r="D2317" s="8" t="inlineStr">
        <is>
          <t>??.60-4207</t>
        </is>
      </c>
      <c r="E2317" s="8" t="inlineStr">
        <is>
          <t>2203073452</t>
        </is>
      </c>
      <c r="F2317" s="8" t="inlineStr">
        <is>
          <t>0</t>
        </is>
      </c>
      <c r="G2317" s="8" t="inlineStr">
        <is>
          <t>0.105047350133113</t>
        </is>
      </c>
      <c r="H2317" s="8" t="inlineStr">
        <is>
          <t>1.52870269899154</t>
        </is>
      </c>
      <c r="I2317" s="8" t="inlineStr">
        <is>
          <t>0</t>
        </is>
      </c>
      <c r="J2317" s="8" t="inlineStr">
        <is>
          <t>0</t>
        </is>
      </c>
      <c r="K2317" s="8" t="inlineStr">
        <is>
          <t>0.513968514401675</t>
        </is>
      </c>
      <c r="L2317" s="8" t="inlineStr">
        <is>
          <t>0</t>
        </is>
      </c>
      <c r="M2317" s="8" t="inlineStr">
        <is>
          <t>3/24/2021</t>
        </is>
      </c>
      <c r="N2317" s="8" t="inlineStr">
        <is>
          <t>9:43:37</t>
        </is>
      </c>
      <c r="O2317" s="8" t="inlineStr">
        <is>
          <t>7.07026473658334</t>
        </is>
      </c>
    </row>
    <row spans="1:15" outlineLevel="0" r="2318">
      <c r="A2318" s="8" t="inlineStr">
        <is>
          <t>3/24/2021</t>
        </is>
      </c>
      <c r="B2318" s="8" t="inlineStr">
        <is>
          <t>9:53:44</t>
        </is>
      </c>
      <c r="C2318" s="8" t="inlineStr">
        <is>
          <t>2203073457</t>
        </is>
      </c>
      <c r="D2318" s="8" t="inlineStr">
        <is>
          <t>??.79-1830</t>
        </is>
      </c>
      <c r="E2318" s="8" t="inlineStr">
        <is>
          <t>2203073457</t>
        </is>
      </c>
      <c r="F2318" s="8" t="inlineStr">
        <is>
          <t>0</t>
        </is>
      </c>
      <c r="G2318" s="8" t="inlineStr">
        <is>
          <t>0.104994542052801</t>
        </is>
      </c>
      <c r="H2318" s="8" t="inlineStr">
        <is>
          <t>1.52804292225482</t>
        </is>
      </c>
      <c r="I2318" s="8" t="inlineStr">
        <is>
          <t>0</t>
        </is>
      </c>
      <c r="J2318" s="8" t="inlineStr">
        <is>
          <t>0</t>
        </is>
      </c>
      <c r="K2318" s="8" t="inlineStr">
        <is>
          <t>0.513912601648996</t>
        </is>
      </c>
      <c r="L2318" s="8" t="inlineStr">
        <is>
          <t>0</t>
        </is>
      </c>
      <c r="M2318" s="8" t="inlineStr">
        <is>
          <t>3/24/2021</t>
        </is>
      </c>
      <c r="N2318" s="8" t="inlineStr">
        <is>
          <t>10:0:34</t>
        </is>
      </c>
      <c r="O2318" s="8" t="inlineStr">
        <is>
          <t>6.82716786090168</t>
        </is>
      </c>
    </row>
    <row spans="1:15" outlineLevel="0" r="2319">
      <c r="A2319" s="8" t="inlineStr">
        <is>
          <t>3/24/2021</t>
        </is>
      </c>
      <c r="B2319" s="8" t="inlineStr">
        <is>
          <t>10:14:42</t>
        </is>
      </c>
      <c r="C2319" s="8" t="inlineStr">
        <is>
          <t>2203073472</t>
        </is>
      </c>
      <c r="D2319" s="8" t="inlineStr">
        <is>
          <t>??.79-3257</t>
        </is>
      </c>
      <c r="E2319" s="8" t="inlineStr">
        <is>
          <t>2203073472</t>
        </is>
      </c>
      <c r="F2319" s="8" t="inlineStr">
        <is>
          <t>0</t>
        </is>
      </c>
      <c r="G2319" s="8" t="inlineStr">
        <is>
          <t>0.104932971329095</t>
        </is>
      </c>
      <c r="H2319" s="8" t="inlineStr">
        <is>
          <t>1.52738371478188</t>
        </is>
      </c>
      <c r="I2319" s="8" t="inlineStr">
        <is>
          <t>0</t>
        </is>
      </c>
      <c r="J2319" s="8" t="inlineStr">
        <is>
          <t>0</t>
        </is>
      </c>
      <c r="K2319" s="8" t="inlineStr">
        <is>
          <t>0.513778841877211</t>
        </is>
      </c>
      <c r="L2319" s="8" t="inlineStr">
        <is>
          <t>0</t>
        </is>
      </c>
      <c r="M2319" s="8" t="inlineStr">
        <is>
          <t>3/24/2021</t>
        </is>
      </c>
      <c r="N2319" s="8" t="inlineStr">
        <is>
          <t>10:20:21</t>
        </is>
      </c>
      <c r="O2319" s="8" t="inlineStr">
        <is>
          <t>5.65515289361065</t>
        </is>
      </c>
    </row>
    <row spans="1:15" outlineLevel="0" r="2320">
      <c r="A2320" s="8" t="inlineStr">
        <is>
          <t>3/24/2021</t>
        </is>
      </c>
      <c r="B2320" s="8" t="inlineStr">
        <is>
          <t>10:34:8</t>
        </is>
      </c>
      <c r="C2320" s="8" t="inlineStr">
        <is>
          <t>2203073489</t>
        </is>
      </c>
      <c r="D2320" s="8" t="inlineStr">
        <is>
          <t>??.79-2717</t>
        </is>
      </c>
      <c r="E2320" s="8" t="inlineStr">
        <is>
          <t>2203073489</t>
        </is>
      </c>
      <c r="F2320" s="8" t="inlineStr">
        <is>
          <t>0</t>
        </is>
      </c>
      <c r="G2320" s="8" t="inlineStr">
        <is>
          <t>0.104862065763738</t>
        </is>
      </c>
      <c r="H2320" s="8" t="inlineStr">
        <is>
          <t>1.52672507583631</t>
        </is>
      </c>
      <c r="I2320" s="8" t="inlineStr">
        <is>
          <t>0</t>
        </is>
      </c>
      <c r="J2320" s="8" t="inlineStr">
        <is>
          <t>0</t>
        </is>
      </c>
      <c r="K2320" s="8" t="inlineStr">
        <is>
          <t>0.513699469765399</t>
        </is>
      </c>
      <c r="L2320" s="8" t="inlineStr">
        <is>
          <t>0</t>
        </is>
      </c>
      <c r="M2320" s="8" t="inlineStr">
        <is>
          <t>3/24/2021</t>
        </is>
      </c>
      <c r="N2320" s="8" t="inlineStr">
        <is>
          <t>10:43:10</t>
        </is>
      </c>
      <c r="O2320" s="8" t="inlineStr">
        <is>
          <t>9.0417690749091</t>
        </is>
      </c>
    </row>
    <row spans="1:15" outlineLevel="0" r="2321">
      <c r="A2321" s="8" t="inlineStr">
        <is>
          <t>3/24/2021</t>
        </is>
      </c>
      <c r="B2321" s="8" t="inlineStr">
        <is>
          <t>10:49:36</t>
        </is>
      </c>
      <c r="C2321" s="8" t="inlineStr">
        <is>
          <t>2203073572</t>
        </is>
      </c>
      <c r="D2321" s="8" t="inlineStr">
        <is>
          <t>??.79-1961</t>
        </is>
      </c>
      <c r="E2321" s="8" t="inlineStr">
        <is>
          <t>2203073572</t>
        </is>
      </c>
      <c r="F2321" s="8" t="inlineStr">
        <is>
          <t>0</t>
        </is>
      </c>
      <c r="G2321" s="8" t="inlineStr">
        <is>
          <t>0.104870514000561</t>
        </is>
      </c>
      <c r="H2321" s="8" t="inlineStr">
        <is>
          <t>1.52611469061164</t>
        </is>
      </c>
      <c r="I2321" s="8" t="inlineStr">
        <is>
          <t>1</t>
        </is>
      </c>
      <c r="J2321" s="8" t="inlineStr">
        <is>
          <t>0</t>
        </is>
      </c>
      <c r="K2321" s="8" t="inlineStr">
        <is>
          <t>0.513694643974604</t>
        </is>
      </c>
      <c r="L2321" s="8" t="inlineStr">
        <is>
          <t>1</t>
        </is>
      </c>
      <c r="M2321" s="8" t="inlineStr">
        <is>
          <t>3/24/2021</t>
        </is>
      </c>
      <c r="N2321" s="8" t="inlineStr">
        <is>
          <t>10:56:3</t>
        </is>
      </c>
      <c r="O2321" s="8" t="inlineStr">
        <is>
          <t>6.4572472776199</t>
        </is>
      </c>
    </row>
    <row spans="1:15" outlineLevel="0" r="2322">
      <c r="A2322" s="8" t="inlineStr">
        <is>
          <t>3/24/2021</t>
        </is>
      </c>
      <c r="B2322" s="8" t="inlineStr">
        <is>
          <t>10:54:25</t>
        </is>
      </c>
      <c r="C2322" s="8" t="inlineStr">
        <is>
          <t>2203073560</t>
        </is>
      </c>
      <c r="D2322" s="8" t="inlineStr">
        <is>
          <t>??.78-1149</t>
        </is>
      </c>
      <c r="E2322" s="8" t="inlineStr">
        <is>
          <t>2203073560</t>
        </is>
      </c>
      <c r="F2322" s="8" t="inlineStr">
        <is>
          <t>0</t>
        </is>
      </c>
      <c r="G2322" s="8" t="inlineStr">
        <is>
          <t>0.104849065208311</t>
        </is>
      </c>
      <c r="H2322" s="8" t="inlineStr">
        <is>
          <t>1.52611469061164</t>
        </is>
      </c>
      <c r="I2322" s="8" t="inlineStr">
        <is>
          <t>0</t>
        </is>
      </c>
      <c r="J2322" s="8" t="inlineStr">
        <is>
          <t>0</t>
        </is>
      </c>
      <c r="K2322" s="8" t="inlineStr">
        <is>
          <t>0.51379410627486</t>
        </is>
      </c>
      <c r="L2322" s="8" t="inlineStr">
        <is>
          <t>0</t>
        </is>
      </c>
      <c r="M2322" s="8" t="inlineStr">
        <is>
          <t>3/24/2021</t>
        </is>
      </c>
      <c r="N2322" s="8" t="inlineStr">
        <is>
          <t>11:2:58</t>
        </is>
      </c>
      <c r="O2322" s="8" t="inlineStr">
        <is>
          <t>8.54625520182162</t>
        </is>
      </c>
    </row>
    <row spans="1:15" outlineLevel="0" r="2323">
      <c r="A2323" s="8" t="inlineStr">
        <is>
          <t>3/24/2021</t>
        </is>
      </c>
      <c r="B2323" s="8" t="inlineStr">
        <is>
          <t>11:16:56</t>
        </is>
      </c>
      <c r="C2323" s="8" t="inlineStr">
        <is>
          <t>2203073585</t>
        </is>
      </c>
      <c r="D2323" s="8" t="inlineStr">
        <is>
          <t>??.78-6739</t>
        </is>
      </c>
      <c r="E2323" s="8" t="inlineStr">
        <is>
          <t>2203073585</t>
        </is>
      </c>
      <c r="F2323" s="8" t="inlineStr">
        <is>
          <t>0</t>
        </is>
      </c>
      <c r="G2323" s="8" t="inlineStr">
        <is>
          <t>0.104819778227145</t>
        </is>
      </c>
      <c r="H2323" s="8" t="inlineStr">
        <is>
          <t>1.52534863330924</t>
        </is>
      </c>
      <c r="I2323" s="8" t="inlineStr">
        <is>
          <t>1</t>
        </is>
      </c>
      <c r="J2323" s="8" t="inlineStr">
        <is>
          <t>0</t>
        </is>
      </c>
      <c r="K2323" s="8" t="inlineStr">
        <is>
          <t>0.513691106288351</t>
        </is>
      </c>
      <c r="L2323" s="8" t="inlineStr">
        <is>
          <t>1</t>
        </is>
      </c>
      <c r="M2323" s="8" t="inlineStr">
        <is>
          <t>3/24/2021</t>
        </is>
      </c>
      <c r="N2323" s="8" t="inlineStr">
        <is>
          <t>11:24:33</t>
        </is>
      </c>
      <c r="O2323" s="8" t="inlineStr">
        <is>
          <t>7.60614485821861</t>
        </is>
      </c>
    </row>
    <row spans="1:15" outlineLevel="0" r="2324">
      <c r="A2324" s="8" t="inlineStr">
        <is>
          <t>3/24/2021</t>
        </is>
      </c>
      <c r="B2324" s="8" t="inlineStr">
        <is>
          <t>11:23:16</t>
        </is>
      </c>
      <c r="C2324" s="8" t="inlineStr">
        <is>
          <t>2203073910</t>
        </is>
      </c>
      <c r="D2324" s="8" t="inlineStr">
        <is>
          <t>??.70-4073</t>
        </is>
      </c>
      <c r="E2324" s="8" t="inlineStr">
        <is>
          <t>2203073910</t>
        </is>
      </c>
      <c r="F2324" s="8" t="inlineStr">
        <is>
          <t>0</t>
        </is>
      </c>
      <c r="G2324" s="8" t="inlineStr">
        <is>
          <t>0.104802238005485</t>
        </is>
      </c>
      <c r="H2324" s="8" t="inlineStr">
        <is>
          <t>1.52534863330924</t>
        </is>
      </c>
      <c r="I2324" s="8" t="inlineStr">
        <is>
          <t>0</t>
        </is>
      </c>
      <c r="J2324" s="8" t="inlineStr">
        <is>
          <t>0</t>
        </is>
      </c>
      <c r="K2324" s="8" t="inlineStr">
        <is>
          <t>0.513772483733858</t>
        </is>
      </c>
      <c r="L2324" s="8" t="inlineStr">
        <is>
          <t>0</t>
        </is>
      </c>
      <c r="M2324" s="8" t="inlineStr">
        <is>
          <t>3/24/2021</t>
        </is>
      </c>
      <c r="N2324" s="8" t="inlineStr">
        <is>
          <t>11:30:12</t>
        </is>
      </c>
      <c r="O2324" s="8" t="inlineStr">
        <is>
          <t>6.93037430426193</t>
        </is>
      </c>
    </row>
    <row spans="1:15" outlineLevel="0" r="2325">
      <c r="A2325" s="8" t="inlineStr">
        <is>
          <t>3/24/2021</t>
        </is>
      </c>
      <c r="B2325" s="8" t="inlineStr">
        <is>
          <t>11:48:49</t>
        </is>
      </c>
      <c r="C2325" s="8" t="inlineStr">
        <is>
          <t>2203073913</t>
        </is>
      </c>
      <c r="D2325" s="8" t="inlineStr">
        <is>
          <t>??.70-5301</t>
        </is>
      </c>
      <c r="E2325" s="8" t="inlineStr">
        <is>
          <t>2203073913</t>
        </is>
      </c>
      <c r="F2325" s="8" t="inlineStr">
        <is>
          <t>1</t>
        </is>
      </c>
      <c r="G2325" s="8" t="inlineStr">
        <is>
          <t>0.104802683560332</t>
        </is>
      </c>
      <c r="H2325" s="8" t="inlineStr">
        <is>
          <t>1.52513700657503</t>
        </is>
      </c>
      <c r="I2325" s="8" t="inlineStr">
        <is>
          <t>2</t>
        </is>
      </c>
      <c r="J2325" s="8" t="inlineStr">
        <is>
          <t>0</t>
        </is>
      </c>
      <c r="K2325" s="8" t="inlineStr">
        <is>
          <t>0.513580899096099</t>
        </is>
      </c>
      <c r="L2325" s="8" t="inlineStr">
        <is>
          <t>1</t>
        </is>
      </c>
      <c r="M2325" s="8" t="inlineStr">
        <is>
          <t>3/24/2021</t>
        </is>
      </c>
      <c r="N2325" s="8" t="inlineStr">
        <is>
          <t>11:55:9</t>
        </is>
      </c>
      <c r="O2325" s="8" t="inlineStr">
        <is>
          <t>6.33931565678358</t>
        </is>
      </c>
    </row>
    <row spans="1:15" outlineLevel="0" r="2326">
      <c r="A2326" s="8" t="inlineStr">
        <is>
          <t>3/24/2021</t>
        </is>
      </c>
      <c r="B2326" s="8" t="inlineStr">
        <is>
          <t>11:52:36</t>
        </is>
      </c>
      <c r="C2326" s="8" t="inlineStr">
        <is>
          <t>2203073911</t>
        </is>
      </c>
      <c r="D2326" s="8" t="inlineStr">
        <is>
          <t>??.70-6119</t>
        </is>
      </c>
      <c r="E2326" s="8" t="inlineStr">
        <is>
          <t>2203073911</t>
        </is>
      </c>
      <c r="F2326" s="8" t="inlineStr">
        <is>
          <t>0</t>
        </is>
      </c>
      <c r="G2326" s="8" t="inlineStr">
        <is>
          <t>0.105017009730496</t>
        </is>
      </c>
      <c r="H2326" s="8" t="inlineStr">
        <is>
          <t>1.52799572445258</t>
        </is>
      </c>
      <c r="I2326" s="8" t="inlineStr">
        <is>
          <t>1</t>
        </is>
      </c>
      <c r="J2326" s="8" t="inlineStr">
        <is>
          <t>0</t>
        </is>
      </c>
      <c r="K2326" s="8" t="inlineStr">
        <is>
          <t>0.513697356486081</t>
        </is>
      </c>
      <c r="L2326" s="8" t="inlineStr">
        <is>
          <t>1</t>
        </is>
      </c>
      <c r="M2326" s="8" t="inlineStr">
        <is>
          <t>3/24/2021</t>
        </is>
      </c>
      <c r="N2326" s="8" t="inlineStr">
        <is>
          <t>12:3:16</t>
        </is>
      </c>
      <c r="O2326" s="8" t="inlineStr">
        <is>
          <t>10.6613440975634</t>
        </is>
      </c>
    </row>
    <row spans="1:15" outlineLevel="0" r="2327">
      <c r="A2327" s="8" t="inlineStr">
        <is>
          <t>3/24/2021</t>
        </is>
      </c>
      <c r="B2327" s="8" t="inlineStr">
        <is>
          <t>11:55:5</t>
        </is>
      </c>
      <c r="C2327" s="8" t="inlineStr">
        <is>
          <t>2203073941</t>
        </is>
      </c>
      <c r="D2327" s="8" t="inlineStr">
        <is>
          <t>??.70-4355</t>
        </is>
      </c>
      <c r="E2327" s="8" t="inlineStr">
        <is>
          <t>2203073941</t>
        </is>
      </c>
      <c r="F2327" s="8" t="inlineStr">
        <is>
          <t>0</t>
        </is>
      </c>
      <c r="G2327" s="8" t="inlineStr">
        <is>
          <t>0.104988618960079</t>
        </is>
      </c>
      <c r="H2327" s="8" t="inlineStr">
        <is>
          <t>1.52799572445258</t>
        </is>
      </c>
      <c r="I2327" s="8" t="inlineStr">
        <is>
          <t>0</t>
        </is>
      </c>
      <c r="J2327" s="8" t="inlineStr">
        <is>
          <t>0</t>
        </is>
      </c>
      <c r="K2327" s="8" t="inlineStr">
        <is>
          <t>0.513828825728451</t>
        </is>
      </c>
      <c r="L2327" s="8" t="inlineStr">
        <is>
          <t>0</t>
        </is>
      </c>
      <c r="M2327" s="8" t="inlineStr">
        <is>
          <t>3/24/2021</t>
        </is>
      </c>
      <c r="N2327" s="8" t="inlineStr">
        <is>
          <t>12:12:25</t>
        </is>
      </c>
      <c r="O2327" s="8" t="inlineStr">
        <is>
          <t>17.3263281840918</t>
        </is>
      </c>
    </row>
    <row spans="1:15" outlineLevel="0" r="2328">
      <c r="A2328" s="8" t="inlineStr">
        <is>
          <t>3/24/2021</t>
        </is>
      </c>
      <c r="B2328" s="8" t="inlineStr">
        <is>
          <t>12:14:14</t>
        </is>
      </c>
      <c r="C2328" s="8" t="inlineStr">
        <is>
          <t>2203073945</t>
        </is>
      </c>
      <c r="D2328" s="8" t="inlineStr">
        <is>
          <t>??.70-5300</t>
        </is>
      </c>
      <c r="E2328" s="8" t="inlineStr">
        <is>
          <t>2203073945</t>
        </is>
      </c>
      <c r="F2328" s="8" t="inlineStr">
        <is>
          <t>0</t>
        </is>
      </c>
      <c r="G2328" s="8" t="inlineStr">
        <is>
          <t>0.105092937092967</t>
        </is>
      </c>
      <c r="H2328" s="8" t="inlineStr">
        <is>
          <t>1.52870827859394</t>
        </is>
      </c>
      <c r="I2328" s="8" t="inlineStr">
        <is>
          <t>1</t>
        </is>
      </c>
      <c r="J2328" s="8" t="inlineStr">
        <is>
          <t>0</t>
        </is>
      </c>
      <c r="K2328" s="8" t="inlineStr">
        <is>
          <t>0.513936500590983</t>
        </is>
      </c>
      <c r="L2328" s="8" t="inlineStr">
        <is>
          <t>1</t>
        </is>
      </c>
      <c r="M2328" s="8" t="inlineStr">
        <is>
          <t>3/24/2021</t>
        </is>
      </c>
      <c r="N2328" s="8" t="inlineStr">
        <is>
          <t>12:23:40</t>
        </is>
      </c>
      <c r="O2328" s="8" t="inlineStr">
        <is>
          <t>9.43222600648733</t>
        </is>
      </c>
    </row>
    <row spans="1:15" outlineLevel="0" r="2329">
      <c r="A2329" s="8" t="inlineStr">
        <is>
          <t>3/24/2021</t>
        </is>
      </c>
      <c r="B2329" s="8" t="inlineStr">
        <is>
          <t>12:18:58</t>
        </is>
      </c>
      <c r="C2329" s="8" t="inlineStr">
        <is>
          <t>2203074013</t>
        </is>
      </c>
      <c r="D2329" s="8" t="inlineStr">
        <is>
          <t>??.82-8528</t>
        </is>
      </c>
      <c r="E2329" s="8" t="inlineStr">
        <is>
          <t>2203074013</t>
        </is>
      </c>
      <c r="F2329" s="8" t="inlineStr">
        <is>
          <t>0</t>
        </is>
      </c>
      <c r="G2329" s="8" t="inlineStr">
        <is>
          <t>0.105066825106808</t>
        </is>
      </c>
      <c r="H2329" s="8" t="inlineStr">
        <is>
          <t>1.52870827859394</t>
        </is>
      </c>
      <c r="I2329" s="8" t="inlineStr">
        <is>
          <t>0</t>
        </is>
      </c>
      <c r="J2329" s="8" t="inlineStr">
        <is>
          <t>0</t>
        </is>
      </c>
      <c r="K2329" s="8" t="inlineStr">
        <is>
          <t>0.514057270680008</t>
        </is>
      </c>
      <c r="L2329" s="8" t="inlineStr">
        <is>
          <t>0</t>
        </is>
      </c>
      <c r="M2329" s="8" t="inlineStr">
        <is>
          <t>3/24/2021</t>
        </is>
      </c>
      <c r="N2329" s="8" t="inlineStr">
        <is>
          <t>12:32:5</t>
        </is>
      </c>
      <c r="O2329" s="8" t="inlineStr">
        <is>
          <t>13.1308685487747</t>
        </is>
      </c>
    </row>
    <row spans="1:15" outlineLevel="0" r="2330">
      <c r="A2330" s="8" t="inlineStr">
        <is>
          <t>3/24/2021</t>
        </is>
      </c>
      <c r="B2330" s="8" t="inlineStr">
        <is>
          <t>12:38:21</t>
        </is>
      </c>
      <c r="C2330" s="8" t="inlineStr">
        <is>
          <t>2203074021</t>
        </is>
      </c>
      <c r="D2330" s="8" t="inlineStr">
        <is>
          <t>??.82-4812</t>
        </is>
      </c>
      <c r="E2330" s="8" t="inlineStr">
        <is>
          <t>2203074021</t>
        </is>
      </c>
      <c r="F2330" s="8" t="inlineStr">
        <is>
          <t>0</t>
        </is>
      </c>
      <c r="G2330" s="8" t="inlineStr">
        <is>
          <t>0.105024779632739</t>
        </is>
      </c>
      <c r="H2330" s="8" t="inlineStr">
        <is>
          <t>1.52805189891227</t>
        </is>
      </c>
      <c r="I2330" s="8" t="inlineStr">
        <is>
          <t>0</t>
        </is>
      </c>
      <c r="J2330" s="8" t="inlineStr">
        <is>
          <t>0</t>
        </is>
      </c>
      <c r="K2330" s="8" t="inlineStr">
        <is>
          <t>0.514066769869277</t>
        </is>
      </c>
      <c r="L2330" s="8" t="inlineStr">
        <is>
          <t>0</t>
        </is>
      </c>
      <c r="M2330" s="8" t="inlineStr">
        <is>
          <t>3/24/2021</t>
        </is>
      </c>
      <c r="N2330" s="8" t="inlineStr">
        <is>
          <t>12:45:39</t>
        </is>
      </c>
      <c r="O2330" s="8" t="inlineStr">
        <is>
          <t>7.29265959564509</t>
        </is>
      </c>
    </row>
    <row spans="1:15" outlineLevel="0" r="2331">
      <c r="A2331" s="8" t="inlineStr">
        <is>
          <t>3/24/2021</t>
        </is>
      </c>
      <c r="B2331" s="8" t="inlineStr">
        <is>
          <t>13:8:26</t>
        </is>
      </c>
      <c r="C2331" s="8" t="inlineStr">
        <is>
          <t>2203074016</t>
        </is>
      </c>
      <c r="D2331" s="8" t="inlineStr">
        <is>
          <t>??.70-5302</t>
        </is>
      </c>
      <c r="E2331" s="8" t="inlineStr">
        <is>
          <t>2203074016</t>
        </is>
      </c>
      <c r="F2331" s="8" t="inlineStr">
        <is>
          <t>0</t>
        </is>
      </c>
      <c r="G2331" s="8" t="inlineStr">
        <is>
          <t>0.105009172414244</t>
        </is>
      </c>
      <c r="H2331" s="8" t="inlineStr">
        <is>
          <t>1.52794907175872</t>
        </is>
      </c>
      <c r="I2331" s="8" t="inlineStr">
        <is>
          <t>1</t>
        </is>
      </c>
      <c r="J2331" s="8" t="inlineStr">
        <is>
          <t>0</t>
        </is>
      </c>
      <c r="K2331" s="8" t="inlineStr">
        <is>
          <t>0.513851553159049</t>
        </is>
      </c>
      <c r="L2331" s="8" t="inlineStr">
        <is>
          <t>1</t>
        </is>
      </c>
      <c r="M2331" s="8" t="inlineStr">
        <is>
          <t>3/24/2021</t>
        </is>
      </c>
      <c r="N2331" s="8" t="inlineStr">
        <is>
          <t>13:17:30</t>
        </is>
      </c>
      <c r="O2331" s="8" t="inlineStr">
        <is>
          <t>9.07699737746589</t>
        </is>
      </c>
    </row>
    <row spans="1:15" outlineLevel="0" r="2332">
      <c r="A2332" s="8" t="inlineStr">
        <is>
          <t>3/24/2021</t>
        </is>
      </c>
      <c r="B2332" s="8" t="inlineStr">
        <is>
          <t>13:14:41</t>
        </is>
      </c>
      <c r="C2332" s="8" t="inlineStr">
        <is>
          <t>2203074052</t>
        </is>
      </c>
      <c r="D2332" s="8" t="inlineStr">
        <is>
          <t>??.82-7170</t>
        </is>
      </c>
      <c r="E2332" s="8" t="inlineStr">
        <is>
          <t>2203074052</t>
        </is>
      </c>
      <c r="F2332" s="8" t="inlineStr">
        <is>
          <t>0</t>
        </is>
      </c>
      <c r="G2332" s="8" t="inlineStr">
        <is>
          <t>0.105231712210732</t>
        </is>
      </c>
      <c r="H2332" s="8" t="inlineStr">
        <is>
          <t>1.53092651688</t>
        </is>
      </c>
      <c r="I2332" s="8" t="inlineStr">
        <is>
          <t>1</t>
        </is>
      </c>
      <c r="J2332" s="8" t="inlineStr">
        <is>
          <t>0</t>
        </is>
      </c>
      <c r="K2332" s="8" t="inlineStr">
        <is>
          <t>0.51397728788388</t>
        </is>
      </c>
      <c r="L2332" s="8" t="inlineStr">
        <is>
          <t>1</t>
        </is>
      </c>
      <c r="M2332" s="8" t="inlineStr">
        <is>
          <t>3/24/2021</t>
        </is>
      </c>
      <c r="N2332" s="8" t="inlineStr">
        <is>
          <t>13:26:17</t>
        </is>
      </c>
      <c r="O2332" s="8" t="inlineStr">
        <is>
          <t>11.5909179357695</t>
        </is>
      </c>
    </row>
    <row spans="1:15" outlineLevel="0" r="2333">
      <c r="A2333" s="8" t="inlineStr">
        <is>
          <t>3/24/2021</t>
        </is>
      </c>
      <c r="B2333" s="8" t="inlineStr">
        <is>
          <t>13:17:49</t>
        </is>
      </c>
      <c r="C2333" s="8" t="inlineStr">
        <is>
          <t>2203074032</t>
        </is>
      </c>
      <c r="D2333" s="8" t="inlineStr">
        <is>
          <t>??.70-5407</t>
        </is>
      </c>
      <c r="E2333" s="8" t="inlineStr">
        <is>
          <t>2203074032</t>
        </is>
      </c>
      <c r="F2333" s="8" t="inlineStr">
        <is>
          <t>0</t>
        </is>
      </c>
      <c r="G2333" s="8" t="inlineStr">
        <is>
          <t>0.105211023551395</t>
        </is>
      </c>
      <c r="H2333" s="8" t="inlineStr">
        <is>
          <t>1.53092651688</t>
        </is>
      </c>
      <c r="I2333" s="8" t="inlineStr">
        <is>
          <t>0</t>
        </is>
      </c>
      <c r="J2333" s="8" t="inlineStr">
        <is>
          <t>0</t>
        </is>
      </c>
      <c r="K2333" s="8" t="inlineStr">
        <is>
          <t>0.514072840432723</t>
        </is>
      </c>
      <c r="L2333" s="8" t="inlineStr">
        <is>
          <t>0</t>
        </is>
      </c>
      <c r="M2333" s="8" t="inlineStr">
        <is>
          <t>3/24/2021</t>
        </is>
      </c>
      <c r="N2333" s="8" t="inlineStr">
        <is>
          <t>13:32:57</t>
        </is>
      </c>
      <c r="O2333" s="8" t="inlineStr">
        <is>
          <t>15.1426032717573</t>
        </is>
      </c>
    </row>
    <row spans="1:15" outlineLevel="0" r="2334">
      <c r="A2334" s="8" t="inlineStr">
        <is>
          <t>3/24/2021</t>
        </is>
      </c>
      <c r="B2334" s="8" t="inlineStr">
        <is>
          <t>13:39:25</t>
        </is>
      </c>
      <c r="C2334" s="8" t="inlineStr">
        <is>
          <t>2203074127</t>
        </is>
      </c>
      <c r="D2334" s="8" t="inlineStr">
        <is>
          <t>??.82-2839</t>
        </is>
      </c>
      <c r="E2334" s="8" t="inlineStr">
        <is>
          <t>2203074127</t>
        </is>
      </c>
      <c r="F2334" s="8" t="inlineStr">
        <is>
          <t>0</t>
        </is>
      </c>
      <c r="G2334" s="8" t="inlineStr">
        <is>
          <t>0.105255185940772</t>
        </is>
      </c>
      <c r="H2334" s="8" t="inlineStr">
        <is>
          <t>1.53087799818762</t>
        </is>
      </c>
      <c r="I2334" s="8" t="inlineStr">
        <is>
          <t>1</t>
        </is>
      </c>
      <c r="J2334" s="8" t="inlineStr">
        <is>
          <t>0</t>
        </is>
      </c>
      <c r="K2334" s="8" t="inlineStr">
        <is>
          <t>0.514079470939458</t>
        </is>
      </c>
      <c r="L2334" s="8" t="inlineStr">
        <is>
          <t>1</t>
        </is>
      </c>
      <c r="M2334" s="8" t="inlineStr">
        <is>
          <t>3/24/2021</t>
        </is>
      </c>
      <c r="N2334" s="8" t="inlineStr">
        <is>
          <t>13:46:44</t>
        </is>
      </c>
      <c r="O2334" s="8" t="inlineStr">
        <is>
          <t>7.30721869324771</t>
        </is>
      </c>
    </row>
    <row spans="1:15" outlineLevel="0" r="2335">
      <c r="A2335" s="8" t="inlineStr">
        <is>
          <t>3/24/2021</t>
        </is>
      </c>
      <c r="B2335" s="8" t="inlineStr">
        <is>
          <t>13:43:47</t>
        </is>
      </c>
      <c r="C2335" s="8" t="inlineStr">
        <is>
          <t>2203074067</t>
        </is>
      </c>
      <c r="D2335" s="8" t="inlineStr">
        <is>
          <t>??.70-5261</t>
        </is>
      </c>
      <c r="E2335" s="8" t="inlineStr">
        <is>
          <t>2203074067</t>
        </is>
      </c>
      <c r="F2335" s="8" t="inlineStr">
        <is>
          <t>0</t>
        </is>
      </c>
      <c r="G2335" s="8" t="inlineStr">
        <is>
          <t>0.105230695598651</t>
        </is>
      </c>
      <c r="H2335" s="8" t="inlineStr">
        <is>
          <t>1.53087799818762</t>
        </is>
      </c>
      <c r="I2335" s="8" t="inlineStr">
        <is>
          <t>0</t>
        </is>
      </c>
      <c r="J2335" s="8" t="inlineStr">
        <is>
          <t>0</t>
        </is>
      </c>
      <c r="K2335" s="8" t="inlineStr">
        <is>
          <t>0.514192532922048</t>
        </is>
      </c>
      <c r="L2335" s="8" t="inlineStr">
        <is>
          <t>0</t>
        </is>
      </c>
      <c r="M2335" s="8" t="inlineStr">
        <is>
          <t>3/24/2021</t>
        </is>
      </c>
      <c r="N2335" s="8" t="inlineStr">
        <is>
          <t>13:54:38</t>
        </is>
      </c>
      <c r="O2335" s="8" t="inlineStr">
        <is>
          <t>10.8490333432637</t>
        </is>
      </c>
    </row>
    <row spans="1:15" outlineLevel="0" r="2336">
      <c r="A2336" s="8" t="inlineStr">
        <is>
          <t>3/24/2021</t>
        </is>
      </c>
      <c r="B2336" s="8" t="inlineStr">
        <is>
          <t>14:7:46</t>
        </is>
      </c>
      <c r="C2336" s="8" t="inlineStr">
        <is>
          <t>2203074142</t>
        </is>
      </c>
      <c r="D2336" s="8" t="inlineStr">
        <is>
          <t>??.77-8133</t>
        </is>
      </c>
      <c r="E2336" s="8" t="inlineStr">
        <is>
          <t>2203074142</t>
        </is>
      </c>
      <c r="F2336" s="8" t="inlineStr">
        <is>
          <t>0</t>
        </is>
      </c>
      <c r="G2336" s="8" t="inlineStr">
        <is>
          <t>0.10517171559831</t>
        </is>
      </c>
      <c r="H2336" s="8" t="inlineStr">
        <is>
          <t>1.53022237591859</t>
        </is>
      </c>
      <c r="I2336" s="8" t="inlineStr">
        <is>
          <t>0</t>
        </is>
      </c>
      <c r="J2336" s="8" t="inlineStr">
        <is>
          <t>0</t>
        </is>
      </c>
      <c r="K2336" s="8" t="inlineStr">
        <is>
          <t>0.51407792595395</t>
        </is>
      </c>
      <c r="L2336" s="8" t="inlineStr">
        <is>
          <t>0</t>
        </is>
      </c>
      <c r="M2336" s="8" t="inlineStr">
        <is>
          <t>3/24/2021</t>
        </is>
      </c>
      <c r="N2336" s="8" t="inlineStr">
        <is>
          <t>14:13:40</t>
        </is>
      </c>
      <c r="O2336" s="8" t="inlineStr">
        <is>
          <t>5.89745993087126</t>
        </is>
      </c>
    </row>
    <row spans="1:15" outlineLevel="0" r="2337">
      <c r="A2337" s="8" t="inlineStr">
        <is>
          <t>3/24/2021</t>
        </is>
      </c>
      <c r="B2337" s="8" t="inlineStr">
        <is>
          <t>14:19:31</t>
        </is>
      </c>
      <c r="C2337" s="8" t="inlineStr">
        <is>
          <t>2203074138</t>
        </is>
      </c>
      <c r="D2337" s="8" t="inlineStr">
        <is>
          <t>??.76-4825</t>
        </is>
      </c>
      <c r="E2337" s="8" t="inlineStr">
        <is>
          <t>2203074138</t>
        </is>
      </c>
      <c r="F2337" s="8" t="inlineStr">
        <is>
          <t>0</t>
        </is>
      </c>
      <c r="G2337" s="8" t="inlineStr">
        <is>
          <t>0.105184105657622</t>
        </is>
      </c>
      <c r="H2337" s="8" t="inlineStr">
        <is>
          <t>1.5297739204251</t>
        </is>
      </c>
      <c r="I2337" s="8" t="inlineStr">
        <is>
          <t>1</t>
        </is>
      </c>
      <c r="J2337" s="8" t="inlineStr">
        <is>
          <t>0</t>
        </is>
      </c>
      <c r="K2337" s="8" t="inlineStr">
        <is>
          <t>0.514122116299987</t>
        </is>
      </c>
      <c r="L2337" s="8" t="inlineStr">
        <is>
          <t>1</t>
        </is>
      </c>
      <c r="M2337" s="8" t="inlineStr">
        <is>
          <t>3/24/2021</t>
        </is>
      </c>
      <c r="N2337" s="8" t="inlineStr">
        <is>
          <t>14:28:48</t>
        </is>
      </c>
      <c r="O2337" s="8" t="inlineStr">
        <is>
          <t>9.28013693531102</t>
        </is>
      </c>
    </row>
    <row spans="1:15" outlineLevel="0" r="2338">
      <c r="A2338" s="8" t="inlineStr">
        <is>
          <t>3/24/2021</t>
        </is>
      </c>
      <c r="B2338" s="8" t="inlineStr">
        <is>
          <t>14:26:47</t>
        </is>
      </c>
      <c r="C2338" s="8" t="inlineStr">
        <is>
          <t>2203074175</t>
        </is>
      </c>
      <c r="D2338" s="8" t="inlineStr">
        <is>
          <t>??.79-5584</t>
        </is>
      </c>
      <c r="E2338" s="8" t="inlineStr">
        <is>
          <t>2203074175</t>
        </is>
      </c>
      <c r="F2338" s="8" t="inlineStr">
        <is>
          <t>0</t>
        </is>
      </c>
      <c r="G2338" s="8" t="inlineStr">
        <is>
          <t>0.105162430720803</t>
        </is>
      </c>
      <c r="H2338" s="8" t="inlineStr">
        <is>
          <t>1.5297739204251</t>
        </is>
      </c>
      <c r="I2338" s="8" t="inlineStr">
        <is>
          <t>0</t>
        </is>
      </c>
      <c r="J2338" s="8" t="inlineStr">
        <is>
          <t>0</t>
        </is>
      </c>
      <c r="K2338" s="8" t="inlineStr">
        <is>
          <t>0.514222239530255</t>
        </is>
      </c>
      <c r="L2338" s="8" t="inlineStr">
        <is>
          <t>0</t>
        </is>
      </c>
      <c r="M2338" s="8" t="inlineStr">
        <is>
          <t>3/24/2021</t>
        </is>
      </c>
      <c r="N2338" s="8" t="inlineStr">
        <is>
          <t>14:35:48</t>
        </is>
      </c>
      <c r="O2338" s="8" t="inlineStr">
        <is>
          <t>9.01780640762445</t>
        </is>
      </c>
    </row>
    <row spans="1:15" outlineLevel="0" r="2339">
      <c r="A2339" s="8" t="inlineStr">
        <is>
          <t>3/24/2021</t>
        </is>
      </c>
      <c r="B2339" s="8" t="inlineStr">
        <is>
          <t>14:35:59</t>
        </is>
      </c>
      <c r="C2339" s="8" t="inlineStr">
        <is>
          <t>2203074190</t>
        </is>
      </c>
      <c r="D2339" s="8" t="inlineStr">
        <is>
          <t>??.70-6125</t>
        </is>
      </c>
      <c r="E2339" s="8" t="inlineStr">
        <is>
          <t>2203074190</t>
        </is>
      </c>
      <c r="F2339" s="8" t="inlineStr">
        <is>
          <t>0</t>
        </is>
      </c>
      <c r="G2339" s="8" t="inlineStr">
        <is>
          <t>0.105133780538865</t>
        </is>
      </c>
      <c r="H2339" s="8" t="inlineStr">
        <is>
          <t>1.52911961164819</t>
        </is>
      </c>
      <c r="I2339" s="8" t="inlineStr">
        <is>
          <t>0</t>
        </is>
      </c>
      <c r="J2339" s="8" t="inlineStr">
        <is>
          <t>0</t>
        </is>
      </c>
      <c r="K2339" s="8" t="inlineStr">
        <is>
          <t>0.514349516158354</t>
        </is>
      </c>
      <c r="L2339" s="8" t="inlineStr">
        <is>
          <t>0</t>
        </is>
      </c>
      <c r="M2339" s="8" t="inlineStr">
        <is>
          <t>3/24/2021</t>
        </is>
      </c>
      <c r="N2339" s="8" t="inlineStr">
        <is>
          <t>14:45:4</t>
        </is>
      </c>
      <c r="O2339" s="8" t="inlineStr">
        <is>
          <t>9.09193617180426</t>
        </is>
      </c>
    </row>
    <row spans="1:15" outlineLevel="0" r="2340">
      <c r="A2340" s="8" t="inlineStr">
        <is>
          <t>3/24/2021</t>
        </is>
      </c>
      <c r="B2340" s="8" t="inlineStr">
        <is>
          <t>15:2:58</t>
        </is>
      </c>
      <c r="C2340" s="8" t="inlineStr">
        <is>
          <t>2203074183</t>
        </is>
      </c>
      <c r="D2340" s="8" t="inlineStr">
        <is>
          <t>??.70-6589</t>
        </is>
      </c>
      <c r="E2340" s="8" t="inlineStr">
        <is>
          <t>2203074183</t>
        </is>
      </c>
      <c r="F2340" s="8" t="inlineStr">
        <is>
          <t>0</t>
        </is>
      </c>
      <c r="G2340" s="8" t="inlineStr">
        <is>
          <t>0.105258151603287</t>
        </is>
      </c>
      <c r="H2340" s="8" t="inlineStr">
        <is>
          <t>1.53077962763395</t>
        </is>
      </c>
      <c r="I2340" s="8" t="inlineStr">
        <is>
          <t>1</t>
        </is>
      </c>
      <c r="J2340" s="8" t="inlineStr">
        <is>
          <t>0</t>
        </is>
      </c>
      <c r="K2340" s="8" t="inlineStr">
        <is>
          <t>0.514191702992021</t>
        </is>
      </c>
      <c r="L2340" s="8" t="inlineStr">
        <is>
          <t>1</t>
        </is>
      </c>
      <c r="M2340" s="8" t="inlineStr">
        <is>
          <t>3/24/2021</t>
        </is>
      </c>
      <c r="N2340" s="8" t="inlineStr">
        <is>
          <t>15:10:51</t>
        </is>
      </c>
      <c r="O2340" s="8" t="inlineStr">
        <is>
          <t>7.88880176231032</t>
        </is>
      </c>
    </row>
    <row spans="1:15" outlineLevel="0" r="2341">
      <c r="A2341" s="8" t="inlineStr">
        <is>
          <t>3/24/2021</t>
        </is>
      </c>
      <c r="B2341" s="8" t="inlineStr">
        <is>
          <t>15:3:54</t>
        </is>
      </c>
      <c r="C2341" s="8" t="inlineStr">
        <is>
          <t>2203074178</t>
        </is>
      </c>
      <c r="D2341" s="8" t="inlineStr">
        <is>
          <t>??.82-3201</t>
        </is>
      </c>
      <c r="E2341" s="8" t="inlineStr">
        <is>
          <t>2203074178</t>
        </is>
      </c>
      <c r="F2341" s="8" t="inlineStr">
        <is>
          <t>0</t>
        </is>
      </c>
      <c r="G2341" s="8" t="inlineStr">
        <is>
          <t>0.105241700632028</t>
        </is>
      </c>
      <c r="H2341" s="8" t="inlineStr">
        <is>
          <t>1.53077962763395</t>
        </is>
      </c>
      <c r="I2341" s="8" t="inlineStr">
        <is>
          <t>0</t>
        </is>
      </c>
      <c r="J2341" s="8" t="inlineStr">
        <is>
          <t>0</t>
        </is>
      </c>
      <c r="K2341" s="8" t="inlineStr">
        <is>
          <t>0.51426763077728</t>
        </is>
      </c>
      <c r="L2341" s="8" t="inlineStr">
        <is>
          <t>0</t>
        </is>
      </c>
      <c r="M2341" s="8" t="inlineStr">
        <is>
          <t>3/24/2021</t>
        </is>
      </c>
      <c r="N2341" s="8" t="inlineStr">
        <is>
          <t>15:16:10</t>
        </is>
      </c>
      <c r="O2341" s="8" t="inlineStr">
        <is>
          <t>12.2622460183266</t>
        </is>
      </c>
    </row>
    <row spans="1:15" outlineLevel="0" r="2342">
      <c r="A2342" s="8" t="inlineStr">
        <is>
          <t>3/24/2021</t>
        </is>
      </c>
      <c r="B2342" s="8" t="inlineStr">
        <is>
          <t>15:16:50</t>
        </is>
      </c>
      <c r="C2342" s="8" t="inlineStr">
        <is>
          <t>2203074212</t>
        </is>
      </c>
      <c r="D2342" s="8" t="inlineStr">
        <is>
          <t>??.79-1830</t>
        </is>
      </c>
      <c r="E2342" s="8" t="inlineStr">
        <is>
          <t>2203074212</t>
        </is>
      </c>
      <c r="F2342" s="8" t="inlineStr">
        <is>
          <t>0</t>
        </is>
      </c>
      <c r="G2342" s="8" t="inlineStr">
        <is>
          <t>0.105220763453573</t>
        </is>
      </c>
      <c r="H2342" s="8" t="inlineStr">
        <is>
          <t>1.53012572775029</t>
        </is>
      </c>
      <c r="I2342" s="8" t="inlineStr">
        <is>
          <t>0</t>
        </is>
      </c>
      <c r="J2342" s="8" t="inlineStr">
        <is>
          <t>0</t>
        </is>
      </c>
      <c r="K2342" s="8" t="inlineStr">
        <is>
          <t>0.514344934085011</t>
        </is>
      </c>
      <c r="L2342" s="8" t="inlineStr">
        <is>
          <t>0</t>
        </is>
      </c>
      <c r="M2342" s="8" t="inlineStr">
        <is>
          <t>3/24/2021</t>
        </is>
      </c>
      <c r="N2342" s="8" t="inlineStr">
        <is>
          <t>15:22:57</t>
        </is>
      </c>
      <c r="O2342" s="8" t="inlineStr">
        <is>
          <t>6.11457663190959</t>
        </is>
      </c>
    </row>
    <row spans="1:15" outlineLevel="0" r="2343">
      <c r="A2343" s="8" t="inlineStr">
        <is>
          <t>3/24/2021</t>
        </is>
      </c>
      <c r="B2343" s="8" t="inlineStr">
        <is>
          <t>15:24:40</t>
        </is>
      </c>
      <c r="C2343" s="8" t="inlineStr">
        <is>
          <t>2203074223</t>
        </is>
      </c>
      <c r="D2343" s="8" t="inlineStr">
        <is>
          <t>??.79-0144</t>
        </is>
      </c>
      <c r="E2343" s="8" t="inlineStr">
        <is>
          <t>2203074223</t>
        </is>
      </c>
      <c r="F2343" s="8" t="inlineStr">
        <is>
          <t>0</t>
        </is>
      </c>
      <c r="G2343" s="8" t="inlineStr">
        <is>
          <t>0.105203364347173</t>
        </is>
      </c>
      <c r="H2343" s="8" t="inlineStr">
        <is>
          <t>1.52893742819456</t>
        </is>
      </c>
      <c r="I2343" s="8" t="inlineStr">
        <is>
          <t>1</t>
        </is>
      </c>
      <c r="J2343" s="8" t="inlineStr">
        <is>
          <t>0</t>
        </is>
      </c>
      <c r="K2343" s="8" t="inlineStr">
        <is>
          <t>0.514411992709797</t>
        </is>
      </c>
      <c r="L2343" s="8" t="inlineStr">
        <is>
          <t>1</t>
        </is>
      </c>
      <c r="M2343" s="8" t="inlineStr">
        <is>
          <t>3/24/2021</t>
        </is>
      </c>
      <c r="N2343" s="8" t="inlineStr">
        <is>
          <t>15:31:12</t>
        </is>
      </c>
      <c r="O2343" s="8" t="inlineStr">
        <is>
          <t>6.52899469238764</t>
        </is>
      </c>
    </row>
    <row spans="1:15" outlineLevel="0" r="2344">
      <c r="A2344" s="8" t="inlineStr">
        <is>
          <t>3/24/2021</t>
        </is>
      </c>
      <c r="B2344" s="8" t="inlineStr">
        <is>
          <t>15:30:55</t>
        </is>
      </c>
      <c r="C2344" s="8" t="inlineStr">
        <is>
          <t>2203074173</t>
        </is>
      </c>
      <c r="D2344" s="8" t="inlineStr">
        <is>
          <t>??.75-1033</t>
        </is>
      </c>
      <c r="E2344" s="8" t="inlineStr">
        <is>
          <t>2203074173</t>
        </is>
      </c>
      <c r="F2344" s="8" t="inlineStr">
        <is>
          <t>0</t>
        </is>
      </c>
      <c r="G2344" s="8" t="inlineStr">
        <is>
          <t>0.105184952408998</t>
        </is>
      </c>
      <c r="H2344" s="8" t="inlineStr">
        <is>
          <t>1.52893742819456</t>
        </is>
      </c>
      <c r="I2344" s="8" t="inlineStr">
        <is>
          <t>0</t>
        </is>
      </c>
      <c r="J2344" s="8" t="inlineStr">
        <is>
          <t>0</t>
        </is>
      </c>
      <c r="K2344" s="8" t="inlineStr">
        <is>
          <t>0.514496976839575</t>
        </is>
      </c>
      <c r="L2344" s="8" t="inlineStr">
        <is>
          <t>0</t>
        </is>
      </c>
      <c r="M2344" s="8" t="inlineStr">
        <is>
          <t>3/24/2021</t>
        </is>
      </c>
      <c r="N2344" s="8" t="inlineStr">
        <is>
          <t>15:37:9</t>
        </is>
      </c>
      <c r="O2344" s="8" t="inlineStr">
        <is>
          <t>6.23650483995152</t>
        </is>
      </c>
    </row>
    <row spans="1:15" outlineLevel="0" r="2345">
      <c r="A2345" s="8" t="inlineStr">
        <is>
          <t>3/24/2021</t>
        </is>
      </c>
      <c r="B2345" s="8" t="inlineStr">
        <is>
          <t>15:57:48</t>
        </is>
      </c>
      <c r="C2345" s="8" t="inlineStr">
        <is>
          <t>2203074193</t>
        </is>
      </c>
      <c r="D2345" s="8" t="inlineStr">
        <is>
          <t>??.70-6124</t>
        </is>
      </c>
      <c r="E2345" s="8" t="inlineStr">
        <is>
          <t>2203074193</t>
        </is>
      </c>
      <c r="F2345" s="8" t="inlineStr">
        <is>
          <t>0</t>
        </is>
      </c>
      <c r="G2345" s="8" t="inlineStr">
        <is>
          <t>0.105144872756716</t>
        </is>
      </c>
      <c r="H2345" s="8" t="inlineStr">
        <is>
          <t>1.52824999056667</t>
        </is>
      </c>
      <c r="I2345" s="8" t="inlineStr">
        <is>
          <t>1</t>
        </is>
      </c>
      <c r="J2345" s="8" t="inlineStr">
        <is>
          <t>0</t>
        </is>
      </c>
      <c r="K2345" s="8" t="inlineStr">
        <is>
          <t>0.514272128188933</t>
        </is>
      </c>
      <c r="L2345" s="8" t="inlineStr">
        <is>
          <t>1</t>
        </is>
      </c>
      <c r="M2345" s="8" t="inlineStr">
        <is>
          <t>3/24/2021</t>
        </is>
      </c>
      <c r="N2345" s="8" t="inlineStr">
        <is>
          <t>16:3:53</t>
        </is>
      </c>
      <c r="O2345" s="8" t="inlineStr">
        <is>
          <t>6.09030532019096</t>
        </is>
      </c>
    </row>
    <row spans="1:15" outlineLevel="0" r="2346">
      <c r="A2346" s="8" t="inlineStr">
        <is>
          <t>3/24/2021</t>
        </is>
      </c>
      <c r="B2346" s="8" t="inlineStr">
        <is>
          <t>16:2:27</t>
        </is>
      </c>
      <c r="C2346" s="8" t="inlineStr">
        <is>
          <t>2203074229</t>
        </is>
      </c>
      <c r="D2346" s="8" t="inlineStr">
        <is>
          <t>??.79-5579</t>
        </is>
      </c>
      <c r="E2346" s="8" t="inlineStr">
        <is>
          <t>2203074229</t>
        </is>
      </c>
      <c r="F2346" s="8" t="inlineStr">
        <is>
          <t>0</t>
        </is>
      </c>
      <c r="G2346" s="8" t="inlineStr">
        <is>
          <t>0.105118067188187</t>
        </is>
      </c>
      <c r="H2346" s="8" t="inlineStr">
        <is>
          <t>1.52824999056667</t>
        </is>
      </c>
      <c r="I2346" s="8" t="inlineStr">
        <is>
          <t>0</t>
        </is>
      </c>
      <c r="J2346" s="8" t="inlineStr">
        <is>
          <t>0</t>
        </is>
      </c>
      <c r="K2346" s="8" t="inlineStr">
        <is>
          <t>0.514395959350764</t>
        </is>
      </c>
      <c r="L2346" s="8" t="inlineStr">
        <is>
          <t>0</t>
        </is>
      </c>
      <c r="M2346" s="8" t="inlineStr">
        <is>
          <t>3/24/2021</t>
        </is>
      </c>
      <c r="N2346" s="8" t="inlineStr">
        <is>
          <t>16:12:35</t>
        </is>
      </c>
      <c r="O2346" s="8" t="inlineStr">
        <is>
          <t>10.1373750542916</t>
        </is>
      </c>
    </row>
    <row spans="1:15" outlineLevel="0" r="2347">
      <c r="A2347" s="8" t="inlineStr">
        <is>
          <t>3/24/2021</t>
        </is>
      </c>
      <c r="B2347" s="8" t="inlineStr">
        <is>
          <t>16:14:26</t>
        </is>
      </c>
      <c r="C2347" s="8" t="inlineStr">
        <is>
          <t>2203074227</t>
        </is>
      </c>
      <c r="D2347" s="8" t="inlineStr">
        <is>
          <t>??.79-2716</t>
        </is>
      </c>
      <c r="E2347" s="8" t="inlineStr">
        <is>
          <t>2203074227</t>
        </is>
      </c>
      <c r="F2347" s="8" t="inlineStr">
        <is>
          <t>0</t>
        </is>
      </c>
      <c r="G2347" s="8" t="inlineStr">
        <is>
          <t>0.105085434816282</t>
        </is>
      </c>
      <c r="H2347" s="8" t="inlineStr">
        <is>
          <t>1.5275985626082</t>
        </is>
      </c>
      <c r="I2347" s="8" t="inlineStr">
        <is>
          <t>0</t>
        </is>
      </c>
      <c r="J2347" s="8" t="inlineStr">
        <is>
          <t>0</t>
        </is>
      </c>
      <c r="K2347" s="8" t="inlineStr">
        <is>
          <t>0.514492369580219</t>
        </is>
      </c>
      <c r="L2347" s="8" t="inlineStr">
        <is>
          <t>0</t>
        </is>
      </c>
      <c r="M2347" s="8" t="inlineStr">
        <is>
          <t>3/24/2021</t>
        </is>
      </c>
      <c r="N2347" s="8" t="inlineStr">
        <is>
          <t>16:23:10</t>
        </is>
      </c>
      <c r="O2347" s="8" t="inlineStr">
        <is>
          <t>8.73371755595872</t>
        </is>
      </c>
    </row>
    <row spans="1:15" outlineLevel="0" r="2348">
      <c r="A2348" s="8" t="inlineStr">
        <is>
          <t>3/24/2021</t>
        </is>
      </c>
      <c r="B2348" s="8" t="inlineStr">
        <is>
          <t>16:25:30</t>
        </is>
      </c>
      <c r="C2348" s="8" t="inlineStr">
        <is>
          <t>2203074249</t>
        </is>
      </c>
      <c r="D2348" s="8" t="inlineStr">
        <is>
          <t>??.79-0643</t>
        </is>
      </c>
      <c r="E2348" s="8" t="inlineStr">
        <is>
          <t>2203074249</t>
        </is>
      </c>
      <c r="F2348" s="8" t="inlineStr">
        <is>
          <t>0</t>
        </is>
      </c>
      <c r="G2348" s="8" t="inlineStr">
        <is>
          <t>0.105137741596932</t>
        </is>
      </c>
      <c r="H2348" s="8" t="inlineStr">
        <is>
          <t>1.52751335641784</t>
        </is>
      </c>
      <c r="I2348" s="8" t="inlineStr">
        <is>
          <t>1</t>
        </is>
      </c>
      <c r="J2348" s="8" t="inlineStr">
        <is>
          <t>0</t>
        </is>
      </c>
      <c r="K2348" s="8" t="inlineStr">
        <is>
          <t>0.514569217559238</t>
        </is>
      </c>
      <c r="L2348" s="8" t="inlineStr">
        <is>
          <t>1</t>
        </is>
      </c>
      <c r="M2348" s="8" t="inlineStr">
        <is>
          <t>3/24/2021</t>
        </is>
      </c>
      <c r="N2348" s="8" t="inlineStr">
        <is>
          <t>16:33:21</t>
        </is>
      </c>
      <c r="O2348" s="8" t="inlineStr">
        <is>
          <t>7.86398728577478</t>
        </is>
      </c>
    </row>
    <row spans="1:15" outlineLevel="0" r="2349">
      <c r="A2349" s="8" t="inlineStr">
        <is>
          <t>3/24/2021</t>
        </is>
      </c>
      <c r="B2349" s="8" t="inlineStr">
        <is>
          <t>16:30:30</t>
        </is>
      </c>
      <c r="C2349" s="8" t="inlineStr">
        <is>
          <t>2203074231</t>
        </is>
      </c>
      <c r="D2349" s="8" t="inlineStr">
        <is>
          <t>??.79-5578</t>
        </is>
      </c>
      <c r="E2349" s="8" t="inlineStr">
        <is>
          <t>2203074231</t>
        </is>
      </c>
      <c r="F2349" s="8" t="inlineStr">
        <is>
          <t>0</t>
        </is>
      </c>
      <c r="G2349" s="8" t="inlineStr">
        <is>
          <t>0.105114627990359</t>
        </is>
      </c>
      <c r="H2349" s="8" t="inlineStr">
        <is>
          <t>1.52751335641784</t>
        </is>
      </c>
      <c r="I2349" s="8" t="inlineStr">
        <is>
          <t>0</t>
        </is>
      </c>
      <c r="J2349" s="8" t="inlineStr">
        <is>
          <t>0</t>
        </is>
      </c>
      <c r="K2349" s="8" t="inlineStr">
        <is>
          <t>0.514675935241715</t>
        </is>
      </c>
      <c r="L2349" s="8" t="inlineStr">
        <is>
          <t>0</t>
        </is>
      </c>
      <c r="M2349" s="8" t="inlineStr">
        <is>
          <t>3/24/2021</t>
        </is>
      </c>
      <c r="N2349" s="8" t="inlineStr">
        <is>
          <t>16:40:52</t>
        </is>
      </c>
      <c r="O2349" s="8" t="inlineStr">
        <is>
          <t>10.3563032663878</t>
        </is>
      </c>
    </row>
    <row spans="1:15" outlineLevel="0" r="2350">
      <c r="A2350" s="8" t="inlineStr">
        <is>
          <t>3/24/2021</t>
        </is>
      </c>
      <c r="B2350" s="8" t="inlineStr">
        <is>
          <t>17:20:4</t>
        </is>
      </c>
      <c r="C2350" s="8" t="inlineStr">
        <is>
          <t>2203074258</t>
        </is>
      </c>
      <c r="D2350" s="8" t="inlineStr">
        <is>
          <t>??.82-7443</t>
        </is>
      </c>
      <c r="E2350" s="8" t="inlineStr">
        <is>
          <t>2203074258</t>
        </is>
      </c>
      <c r="F2350" s="8" t="inlineStr">
        <is>
          <t>1</t>
        </is>
      </c>
      <c r="G2350" s="8" t="inlineStr">
        <is>
          <t>0.105259033580152</t>
        </is>
      </c>
      <c r="H2350" s="8" t="inlineStr">
        <is>
          <t>1.52899715425124</t>
        </is>
      </c>
      <c r="I2350" s="8" t="inlineStr">
        <is>
          <t>2</t>
        </is>
      </c>
      <c r="J2350" s="8" t="inlineStr">
        <is>
          <t>0</t>
        </is>
      </c>
      <c r="K2350" s="8" t="inlineStr">
        <is>
          <t>0.514203909672847</t>
        </is>
      </c>
      <c r="L2350" s="8" t="inlineStr">
        <is>
          <t>1</t>
        </is>
      </c>
      <c r="M2350" s="8" t="inlineStr">
        <is>
          <t>3/24/2021</t>
        </is>
      </c>
      <c r="N2350" s="8" t="inlineStr">
        <is>
          <t>17:28:26</t>
        </is>
      </c>
      <c r="O2350" s="8" t="inlineStr">
        <is>
          <t>8.35414143069647</t>
        </is>
      </c>
    </row>
    <row spans="1:15" outlineLevel="0" r="2351">
      <c r="A2351" s="8" t="inlineStr">
        <is>
          <t>3/24/2021</t>
        </is>
      </c>
      <c r="B2351" s="8" t="inlineStr">
        <is>
          <t>17:21:53</t>
        </is>
      </c>
      <c r="C2351" s="8" t="inlineStr">
        <is>
          <t>2203074264</t>
        </is>
      </c>
      <c r="D2351" s="8" t="inlineStr">
        <is>
          <t>??.70-3935</t>
        </is>
      </c>
      <c r="E2351" s="8" t="inlineStr">
        <is>
          <t>2203074264</t>
        </is>
      </c>
      <c r="F2351" s="8" t="inlineStr">
        <is>
          <t>0</t>
        </is>
      </c>
      <c r="G2351" s="8" t="inlineStr">
        <is>
          <t>0.105489660629203</t>
        </is>
      </c>
      <c r="H2351" s="8" t="inlineStr">
        <is>
          <t>1.53353684410614</t>
        </is>
      </c>
      <c r="I2351" s="8" t="inlineStr">
        <is>
          <t>1</t>
        </is>
      </c>
      <c r="J2351" s="8" t="inlineStr">
        <is>
          <t>0</t>
        </is>
      </c>
      <c r="K2351" s="8" t="inlineStr">
        <is>
          <t>0.514329127722492</t>
        </is>
      </c>
      <c r="L2351" s="8" t="inlineStr">
        <is>
          <t>1</t>
        </is>
      </c>
      <c r="M2351" s="8" t="inlineStr">
        <is>
          <t>3/24/2021</t>
        </is>
      </c>
      <c r="N2351" s="8" t="inlineStr">
        <is>
          <t>17:37:14</t>
        </is>
      </c>
      <c r="O2351" s="8" t="inlineStr">
        <is>
          <t>15.3514233945898</t>
        </is>
      </c>
    </row>
    <row spans="1:15" outlineLevel="0" r="2352">
      <c r="A2352" s="8" t="inlineStr">
        <is>
          <t>3/24/2021</t>
        </is>
      </c>
      <c r="B2352" s="8" t="inlineStr">
        <is>
          <t>17:25:2</t>
        </is>
      </c>
      <c r="C2352" s="8" t="inlineStr">
        <is>
          <t>2203074268</t>
        </is>
      </c>
      <c r="D2352" s="8" t="inlineStr">
        <is>
          <t>??.78-7993</t>
        </is>
      </c>
      <c r="E2352" s="8" t="inlineStr">
        <is>
          <t>2203074268</t>
        </is>
      </c>
      <c r="F2352" s="8" t="inlineStr">
        <is>
          <t>0</t>
        </is>
      </c>
      <c r="G2352" s="8" t="inlineStr">
        <is>
          <t>0.105464125212702</t>
        </is>
      </c>
      <c r="H2352" s="8" t="inlineStr">
        <is>
          <t>1.53353684410614</t>
        </is>
      </c>
      <c r="I2352" s="8" t="inlineStr">
        <is>
          <t>0</t>
        </is>
      </c>
      <c r="J2352" s="8" t="inlineStr">
        <is>
          <t>0</t>
        </is>
      </c>
      <c r="K2352" s="8" t="inlineStr">
        <is>
          <t>0.514446691926716</t>
        </is>
      </c>
      <c r="L2352" s="8" t="inlineStr">
        <is>
          <t>0</t>
        </is>
      </c>
      <c r="M2352" s="8" t="inlineStr">
        <is>
          <t>3/24/2021</t>
        </is>
      </c>
      <c r="N2352" s="8" t="inlineStr">
        <is>
          <t>17:45:31</t>
        </is>
      </c>
      <c r="O2352" s="8" t="inlineStr">
        <is>
          <t>20.4769439983575</t>
        </is>
      </c>
    </row>
    <row spans="1:15" outlineLevel="0" r="2353">
      <c r="A2353" s="8" t="inlineStr">
        <is>
          <t>3/24/2021</t>
        </is>
      </c>
      <c r="B2353" s="8" t="inlineStr">
        <is>
          <t>17:48:10</t>
        </is>
      </c>
      <c r="C2353" s="8" t="inlineStr">
        <is>
          <t>2203074284</t>
        </is>
      </c>
      <c r="D2353" s="8" t="inlineStr">
        <is>
          <t>??.79-0841</t>
        </is>
      </c>
      <c r="E2353" s="8" t="inlineStr">
        <is>
          <t>2203074284</t>
        </is>
      </c>
      <c r="F2353" s="8" t="inlineStr">
        <is>
          <t>0</t>
        </is>
      </c>
      <c r="G2353" s="8" t="inlineStr">
        <is>
          <t>0.105593111728762</t>
        </is>
      </c>
      <c r="H2353" s="8" t="inlineStr">
        <is>
          <t>1.53462766397415</t>
        </is>
      </c>
      <c r="I2353" s="8" t="inlineStr">
        <is>
          <t>1</t>
        </is>
      </c>
      <c r="J2353" s="8" t="inlineStr">
        <is>
          <t>0</t>
        </is>
      </c>
      <c r="K2353" s="8" t="inlineStr">
        <is>
          <t>0.514533622561071</t>
        </is>
      </c>
      <c r="L2353" s="8" t="inlineStr">
        <is>
          <t>1</t>
        </is>
      </c>
      <c r="M2353" s="8" t="inlineStr">
        <is>
          <t>3/24/2021</t>
        </is>
      </c>
      <c r="N2353" s="8" t="inlineStr">
        <is>
          <t>17:57:6</t>
        </is>
      </c>
      <c r="O2353" s="8" t="inlineStr">
        <is>
          <t>8.93754493979213</t>
        </is>
      </c>
    </row>
    <row spans="1:15" outlineLevel="0" r="2354">
      <c r="A2354" s="8" t="inlineStr">
        <is>
          <t>3/24/2021</t>
        </is>
      </c>
      <c r="B2354" s="8" t="inlineStr">
        <is>
          <t>17:51:28</t>
        </is>
      </c>
      <c r="C2354" s="8" t="inlineStr">
        <is>
          <t>2203074285</t>
        </is>
      </c>
      <c r="D2354" s="8" t="inlineStr">
        <is>
          <t>??.79-0642</t>
        </is>
      </c>
      <c r="E2354" s="8" t="inlineStr">
        <is>
          <t>2203074285</t>
        </is>
      </c>
      <c r="F2354" s="8" t="inlineStr">
        <is>
          <t>0</t>
        </is>
      </c>
      <c r="G2354" s="8" t="inlineStr">
        <is>
          <t>0.105576446776597</t>
        </is>
      </c>
      <c r="H2354" s="8" t="inlineStr">
        <is>
          <t>1.53462766397415</t>
        </is>
      </c>
      <c r="I2354" s="8" t="inlineStr">
        <is>
          <t>0</t>
        </is>
      </c>
      <c r="J2354" s="8" t="inlineStr">
        <is>
          <t>0</t>
        </is>
      </c>
      <c r="K2354" s="8" t="inlineStr">
        <is>
          <t>0.514610240001595</t>
        </is>
      </c>
      <c r="L2354" s="8" t="inlineStr">
        <is>
          <t>0</t>
        </is>
      </c>
      <c r="M2354" s="8" t="inlineStr">
        <is>
          <t>3/24/2021</t>
        </is>
      </c>
      <c r="N2354" s="8" t="inlineStr">
        <is>
          <t>18:2:30</t>
        </is>
      </c>
      <c r="O2354" s="8" t="inlineStr">
        <is>
          <t>11.0316921872873</t>
        </is>
      </c>
    </row>
    <row spans="1:15" outlineLevel="0" r="2355">
      <c r="A2355" s="8" t="inlineStr">
        <is>
          <t>3/24/2021</t>
        </is>
      </c>
      <c r="B2355" s="8" t="inlineStr">
        <is>
          <t>18:6:20</t>
        </is>
      </c>
      <c r="C2355" s="8" t="inlineStr">
        <is>
          <t>2203074289</t>
        </is>
      </c>
      <c r="D2355" s="8" t="inlineStr">
        <is>
          <t>??.74-9070</t>
        </is>
      </c>
      <c r="E2355" s="8" t="inlineStr">
        <is>
          <t>2203074289</t>
        </is>
      </c>
      <c r="F2355" s="8" t="inlineStr">
        <is>
          <t>0</t>
        </is>
      </c>
      <c r="G2355" s="8" t="inlineStr">
        <is>
          <t>0.105535570350903</t>
        </is>
      </c>
      <c r="H2355" s="8" t="inlineStr">
        <is>
          <t>1.53397574058249</t>
        </is>
      </c>
      <c r="I2355" s="8" t="inlineStr">
        <is>
          <t>0</t>
        </is>
      </c>
      <c r="J2355" s="8" t="inlineStr">
        <is>
          <t>0</t>
        </is>
      </c>
      <c r="K2355" s="8" t="inlineStr">
        <is>
          <t>0.514686381334018</t>
        </is>
      </c>
      <c r="L2355" s="8" t="inlineStr">
        <is>
          <t>0</t>
        </is>
      </c>
      <c r="M2355" s="8" t="inlineStr">
        <is>
          <t>3/24/2021</t>
        </is>
      </c>
      <c r="N2355" s="8" t="inlineStr">
        <is>
          <t>18:15:45</t>
        </is>
      </c>
      <c r="O2355" s="8" t="inlineStr">
        <is>
          <t>9.42250120204699</t>
        </is>
      </c>
    </row>
    <row spans="1:15" outlineLevel="0" r="2356">
      <c r="A2356" s="8" t="inlineStr">
        <is>
          <t>3/24/2021</t>
        </is>
      </c>
      <c r="B2356" s="8" t="inlineStr">
        <is>
          <t>18:23:2</t>
        </is>
      </c>
      <c r="C2356" s="8" t="inlineStr">
        <is>
          <t>2203074253</t>
        </is>
      </c>
      <c r="D2356" s="8" t="inlineStr">
        <is>
          <t>??.79-0644</t>
        </is>
      </c>
      <c r="E2356" s="8" t="inlineStr">
        <is>
          <t>2203074253</t>
        </is>
      </c>
      <c r="F2356" s="8" t="inlineStr">
        <is>
          <t>0</t>
        </is>
      </c>
      <c r="G2356" s="8" t="inlineStr">
        <is>
          <t>0.10573406337626</t>
        </is>
      </c>
      <c r="H2356" s="8" t="inlineStr">
        <is>
          <t>1.53630272062612</t>
        </is>
      </c>
      <c r="I2356" s="8" t="inlineStr">
        <is>
          <t>1</t>
        </is>
      </c>
      <c r="J2356" s="8" t="inlineStr">
        <is>
          <t>0</t>
        </is>
      </c>
      <c r="K2356" s="8" t="inlineStr">
        <is>
          <t>0.514709650696481</t>
        </is>
      </c>
      <c r="L2356" s="8" t="inlineStr">
        <is>
          <t>1</t>
        </is>
      </c>
      <c r="M2356" s="8" t="inlineStr">
        <is>
          <t>3/24/2021</t>
        </is>
      </c>
      <c r="N2356" s="8" t="inlineStr">
        <is>
          <t>18:32:23</t>
        </is>
      </c>
      <c r="O2356" s="8" t="inlineStr">
        <is>
          <t>9.35760564304655</t>
        </is>
      </c>
    </row>
    <row spans="1:15" outlineLevel="0" r="2357">
      <c r="A2357" s="8" t="inlineStr">
        <is>
          <t>3/24/2021</t>
        </is>
      </c>
      <c r="B2357" s="8" t="inlineStr">
        <is>
          <t>18:23:50</t>
        </is>
      </c>
      <c r="C2357" s="8" t="inlineStr">
        <is>
          <t>2203074293</t>
        </is>
      </c>
      <c r="D2357" s="8" t="inlineStr">
        <is>
          <t>??.70-6730</t>
        </is>
      </c>
      <c r="E2357" s="8" t="inlineStr">
        <is>
          <t>2203074293</t>
        </is>
      </c>
      <c r="F2357" s="8" t="inlineStr">
        <is>
          <t>0</t>
        </is>
      </c>
      <c r="G2357" s="8" t="inlineStr">
        <is>
          <t>0.105740707849799</t>
        </is>
      </c>
      <c r="H2357" s="8" t="inlineStr">
        <is>
          <t>1.53617754286043</t>
        </is>
      </c>
      <c r="I2357" s="8" t="inlineStr">
        <is>
          <t>1</t>
        </is>
      </c>
      <c r="J2357" s="8" t="inlineStr">
        <is>
          <t>0</t>
        </is>
      </c>
      <c r="K2357" s="8" t="inlineStr">
        <is>
          <t>0.514845530227315</t>
        </is>
      </c>
      <c r="L2357" s="8" t="inlineStr">
        <is>
          <t>1</t>
        </is>
      </c>
      <c r="M2357" s="8" t="inlineStr">
        <is>
          <t>3/24/2021</t>
        </is>
      </c>
      <c r="N2357" s="8" t="inlineStr">
        <is>
          <t>18:41:58</t>
        </is>
      </c>
      <c r="O2357" s="8" t="inlineStr">
        <is>
          <t>18.1379442410544</t>
        </is>
      </c>
    </row>
    <row spans="1:15" outlineLevel="0" r="2358">
      <c r="A2358" s="8" t="inlineStr">
        <is>
          <t>3/24/2021</t>
        </is>
      </c>
      <c r="B2358" s="8" t="inlineStr">
        <is>
          <t>18:40:44</t>
        </is>
      </c>
      <c r="C2358" s="8" t="inlineStr">
        <is>
          <t>2203074321</t>
        </is>
      </c>
      <c r="D2358" s="8" t="inlineStr">
        <is>
          <t>??.75-9389</t>
        </is>
      </c>
      <c r="E2358" s="8" t="inlineStr">
        <is>
          <t>2203074321</t>
        </is>
      </c>
      <c r="F2358" s="8" t="inlineStr">
        <is>
          <t>0</t>
        </is>
      </c>
      <c r="G2358" s="8" t="inlineStr">
        <is>
          <t>0.105715025419842</t>
        </is>
      </c>
      <c r="H2358" s="8" t="inlineStr">
        <is>
          <t>1.53617754286043</t>
        </is>
      </c>
      <c r="I2358" s="8" t="inlineStr">
        <is>
          <t>0</t>
        </is>
      </c>
      <c r="J2358" s="8" t="inlineStr">
        <is>
          <t>0</t>
        </is>
      </c>
      <c r="K2358" s="8" t="inlineStr">
        <is>
          <t>0.514963365126871</t>
        </is>
      </c>
      <c r="L2358" s="8" t="inlineStr">
        <is>
          <t>0</t>
        </is>
      </c>
      <c r="M2358" s="8" t="inlineStr">
        <is>
          <t>3/24/2021</t>
        </is>
      </c>
      <c r="N2358" s="8" t="inlineStr">
        <is>
          <t>18:50:18</t>
        </is>
      </c>
      <c r="O2358" s="8" t="inlineStr">
        <is>
          <t>9.56001068266778</t>
        </is>
      </c>
    </row>
    <row spans="1:15" outlineLevel="0" r="2359">
      <c r="A2359" s="8" t="inlineStr">
        <is>
          <t>3/24/2021</t>
        </is>
      </c>
      <c r="B2359" s="8" t="inlineStr">
        <is>
          <t>19:2:17</t>
        </is>
      </c>
      <c r="C2359" s="8" t="inlineStr">
        <is>
          <t>2203074368</t>
        </is>
      </c>
      <c r="D2359" s="8" t="inlineStr">
        <is>
          <t>??.79-0641</t>
        </is>
      </c>
      <c r="E2359" s="8" t="inlineStr">
        <is>
          <t>2203074368</t>
        </is>
      </c>
      <c r="F2359" s="8" t="inlineStr">
        <is>
          <t>0</t>
        </is>
      </c>
      <c r="G2359" s="8" t="inlineStr">
        <is>
          <t>0.105656162888569</t>
        </is>
      </c>
      <c r="H2359" s="8" t="inlineStr">
        <is>
          <t>1.5355260680755</t>
        </is>
      </c>
      <c r="I2359" s="8" t="inlineStr">
        <is>
          <t>0</t>
        </is>
      </c>
      <c r="J2359" s="8" t="inlineStr">
        <is>
          <t>0</t>
        </is>
      </c>
      <c r="K2359" s="8" t="inlineStr">
        <is>
          <t>0.514883713765959</t>
        </is>
      </c>
      <c r="L2359" s="8" t="inlineStr">
        <is>
          <t>0</t>
        </is>
      </c>
      <c r="M2359" s="8" t="inlineStr">
        <is>
          <t>3/24/2021</t>
        </is>
      </c>
      <c r="N2359" s="8" t="inlineStr">
        <is>
          <t>19:9:22</t>
        </is>
      </c>
      <c r="O2359" s="8" t="inlineStr">
        <is>
          <t>7.09657766581222</t>
        </is>
      </c>
    </row>
    <row spans="1:15" outlineLevel="0" r="2360">
      <c r="A2360" s="8" t="inlineStr">
        <is>
          <t>3/24/2021</t>
        </is>
      </c>
      <c r="B2360" s="8" t="inlineStr">
        <is>
          <t>19:10:28</t>
        </is>
      </c>
      <c r="C2360" s="8" t="inlineStr">
        <is>
          <t>2203074358</t>
        </is>
      </c>
      <c r="D2360" s="8" t="inlineStr">
        <is>
          <t>??.78-6742</t>
        </is>
      </c>
      <c r="E2360" s="8" t="inlineStr">
        <is>
          <t>2203074358</t>
        </is>
      </c>
      <c r="F2360" s="8" t="inlineStr">
        <is>
          <t>0</t>
        </is>
      </c>
      <c r="G2360" s="8" t="inlineStr">
        <is>
          <t>0.105634979101254</t>
        </is>
      </c>
      <c r="H2360" s="8" t="inlineStr">
        <is>
          <t>1.53487514562189</t>
        </is>
      </c>
      <c r="I2360" s="8" t="inlineStr">
        <is>
          <t>0</t>
        </is>
      </c>
      <c r="J2360" s="8" t="inlineStr">
        <is>
          <t>0</t>
        </is>
      </c>
      <c r="K2360" s="8" t="inlineStr">
        <is>
          <t>0.514948943216482</t>
        </is>
      </c>
      <c r="L2360" s="8" t="inlineStr">
        <is>
          <t>0</t>
        </is>
      </c>
      <c r="M2360" s="8" t="inlineStr">
        <is>
          <t>3/24/2021</t>
        </is>
      </c>
      <c r="N2360" s="8" t="inlineStr">
        <is>
          <t>19:16:15</t>
        </is>
      </c>
      <c r="O2360" s="8" t="inlineStr">
        <is>
          <t>5.7742552440177</t>
        </is>
      </c>
    </row>
    <row spans="1:15" outlineLevel="0" r="2361">
      <c r="A2361" s="8" t="inlineStr">
        <is>
          <t>3/24/2021</t>
        </is>
      </c>
      <c r="B2361" s="8" t="inlineStr">
        <is>
          <t>19:42:58</t>
        </is>
      </c>
      <c r="C2361" s="8" t="inlineStr">
        <is>
          <t>2203074524</t>
        </is>
      </c>
      <c r="D2361" s="8" t="inlineStr">
        <is>
          <t>??.60-4205</t>
        </is>
      </c>
      <c r="E2361" s="8" t="inlineStr">
        <is>
          <t>2203074524</t>
        </is>
      </c>
      <c r="F2361" s="8" t="inlineStr">
        <is>
          <t>1</t>
        </is>
      </c>
      <c r="G2361" s="8" t="inlineStr">
        <is>
          <t>0.105907541050907</t>
        </is>
      </c>
      <c r="H2361" s="8" t="inlineStr">
        <is>
          <t>1.53696996765389</t>
        </is>
      </c>
      <c r="I2361" s="8" t="inlineStr">
        <is>
          <t>2</t>
        </is>
      </c>
      <c r="J2361" s="8" t="inlineStr">
        <is>
          <t>0</t>
        </is>
      </c>
      <c r="K2361" s="8" t="inlineStr">
        <is>
          <t>0.514680861157254</t>
        </is>
      </c>
      <c r="L2361" s="8" t="inlineStr">
        <is>
          <t>1</t>
        </is>
      </c>
      <c r="M2361" s="8" t="inlineStr">
        <is>
          <t>3/24/2021</t>
        </is>
      </c>
      <c r="N2361" s="8" t="inlineStr">
        <is>
          <t>19:52:21</t>
        </is>
      </c>
      <c r="O2361" s="8" t="inlineStr">
        <is>
          <t>9.39718988235109</t>
        </is>
      </c>
    </row>
    <row spans="1:15" outlineLevel="0" r="2362">
      <c r="A2362" s="8" t="inlineStr">
        <is>
          <t>3/24/2021</t>
        </is>
      </c>
      <c r="B2362" s="8" t="inlineStr">
        <is>
          <t>19:44:20</t>
        </is>
      </c>
      <c r="C2362" s="8" t="inlineStr">
        <is>
          <t>2203074480</t>
        </is>
      </c>
      <c r="D2362" s="8" t="inlineStr">
        <is>
          <t>??.70-5299</t>
        </is>
      </c>
      <c r="E2362" s="8" t="inlineStr">
        <is>
          <t>2203074480</t>
        </is>
      </c>
      <c r="F2362" s="8" t="inlineStr">
        <is>
          <t>0</t>
        </is>
      </c>
      <c r="G2362" s="8" t="inlineStr">
        <is>
          <t>0.106110170037592</t>
        </is>
      </c>
      <c r="H2362" s="8" t="inlineStr">
        <is>
          <t>1.54179313331359</t>
        </is>
      </c>
      <c r="I2362" s="8" t="inlineStr">
        <is>
          <t>1</t>
        </is>
      </c>
      <c r="J2362" s="8" t="inlineStr">
        <is>
          <t>0</t>
        </is>
      </c>
      <c r="K2362" s="8" t="inlineStr">
        <is>
          <t>0.514790849474836</t>
        </is>
      </c>
      <c r="L2362" s="8" t="inlineStr">
        <is>
          <t>1</t>
        </is>
      </c>
      <c r="M2362" s="8" t="inlineStr">
        <is>
          <t>3/24/2021</t>
        </is>
      </c>
      <c r="N2362" s="8" t="inlineStr">
        <is>
          <t>20:0:8</t>
        </is>
      </c>
      <c r="O2362" s="8" t="inlineStr">
        <is>
          <t>15.7936285435935</t>
        </is>
      </c>
    </row>
    <row spans="1:15" outlineLevel="0" r="2363">
      <c r="A2363" s="8" t="inlineStr">
        <is>
          <t>3/24/2021</t>
        </is>
      </c>
      <c r="B2363" s="8" t="inlineStr">
        <is>
          <t>19:47:12</t>
        </is>
      </c>
      <c r="C2363" s="8" t="inlineStr">
        <is>
          <t>2203074539</t>
        </is>
      </c>
      <c r="D2363" s="8" t="inlineStr">
        <is>
          <t>??.77-8133</t>
        </is>
      </c>
      <c r="E2363" s="8" t="inlineStr">
        <is>
          <t>2203074539</t>
        </is>
      </c>
      <c r="F2363" s="8" t="inlineStr">
        <is>
          <t>0</t>
        </is>
      </c>
      <c r="G2363" s="8" t="inlineStr">
        <is>
          <t>0.1060913421386</t>
        </is>
      </c>
      <c r="H2363" s="8" t="inlineStr">
        <is>
          <t>1.54179313331359</t>
        </is>
      </c>
      <c r="I2363" s="8" t="inlineStr">
        <is>
          <t>0</t>
        </is>
      </c>
      <c r="J2363" s="8" t="inlineStr">
        <is>
          <t>0</t>
        </is>
      </c>
      <c r="K2363" s="8" t="inlineStr">
        <is>
          <t>0.514876943662343</t>
        </is>
      </c>
      <c r="L2363" s="8" t="inlineStr">
        <is>
          <t>0</t>
        </is>
      </c>
      <c r="M2363" s="8" t="inlineStr">
        <is>
          <t>3/24/2021</t>
        </is>
      </c>
      <c r="N2363" s="8" t="inlineStr">
        <is>
          <t>20:6:14</t>
        </is>
      </c>
      <c r="O2363" s="8" t="inlineStr">
        <is>
          <t>19.0200391091566</t>
        </is>
      </c>
    </row>
    <row spans="1:15" outlineLevel="0" r="2364">
      <c r="A2364" s="8" t="inlineStr">
        <is>
          <t>3/24/2021</t>
        </is>
      </c>
      <c r="B2364" s="8" t="inlineStr">
        <is>
          <t>20:8:59</t>
        </is>
      </c>
      <c r="C2364" s="8" t="inlineStr">
        <is>
          <t>2203074579</t>
        </is>
      </c>
      <c r="D2364" s="8" t="inlineStr">
        <is>
          <t>??.78-6744</t>
        </is>
      </c>
      <c r="E2364" s="8" t="inlineStr">
        <is>
          <t>2203074579</t>
        </is>
      </c>
      <c r="F2364" s="8" t="inlineStr">
        <is>
          <t>0</t>
        </is>
      </c>
      <c r="G2364" s="8" t="inlineStr">
        <is>
          <t>0.106065333127896</t>
        </is>
      </c>
      <c r="H2364" s="8" t="inlineStr">
        <is>
          <t>1.54114066055298</t>
        </is>
      </c>
      <c r="I2364" s="8" t="inlineStr">
        <is>
          <t>0</t>
        </is>
      </c>
      <c r="J2364" s="8" t="inlineStr">
        <is>
          <t>0</t>
        </is>
      </c>
      <c r="K2364" s="8" t="inlineStr">
        <is>
          <t>0.514915452270509</t>
        </is>
      </c>
      <c r="L2364" s="8" t="inlineStr">
        <is>
          <t>0</t>
        </is>
      </c>
      <c r="M2364" s="8" t="inlineStr">
        <is>
          <t>3/24/2021</t>
        </is>
      </c>
      <c r="N2364" s="8" t="inlineStr">
        <is>
          <t>20:14:39</t>
        </is>
      </c>
      <c r="O2364" s="8" t="inlineStr">
        <is>
          <t>5.65608918599901</t>
        </is>
      </c>
    </row>
    <row spans="1:15" outlineLevel="0" r="2365">
      <c r="A2365" s="8" t="inlineStr">
        <is>
          <t>3/24/2021</t>
        </is>
      </c>
      <c r="B2365" s="8" t="inlineStr">
        <is>
          <t>20:17:45</t>
        </is>
      </c>
      <c r="C2365" s="8" t="inlineStr">
        <is>
          <t>2203074713</t>
        </is>
      </c>
      <c r="D2365" s="8" t="inlineStr">
        <is>
          <t>??.79-6154</t>
        </is>
      </c>
      <c r="E2365" s="8" t="inlineStr">
        <is>
          <t>2203074713</t>
        </is>
      </c>
      <c r="F2365" s="8" t="inlineStr">
        <is>
          <t>0</t>
        </is>
      </c>
      <c r="G2365" s="8" t="inlineStr">
        <is>
          <t>0.106033981597879</t>
        </is>
      </c>
      <c r="H2365" s="8" t="inlineStr">
        <is>
          <t>1.54048873979978</t>
        </is>
      </c>
      <c r="I2365" s="8" t="inlineStr">
        <is>
          <t>0</t>
        </is>
      </c>
      <c r="J2365" s="8" t="inlineStr">
        <is>
          <t>0</t>
        </is>
      </c>
      <c r="K2365" s="8" t="inlineStr">
        <is>
          <t>0.51496842713431</t>
        </is>
      </c>
      <c r="L2365" s="8" t="inlineStr">
        <is>
          <t>0</t>
        </is>
      </c>
      <c r="M2365" s="8" t="inlineStr">
        <is>
          <t>3/24/2021</t>
        </is>
      </c>
      <c r="N2365" s="8" t="inlineStr">
        <is>
          <t>20:24:48</t>
        </is>
      </c>
      <c r="O2365" s="8" t="inlineStr">
        <is>
          <t>7.04676754022512</t>
        </is>
      </c>
    </row>
    <row spans="1:15" outlineLevel="0" r="2366">
      <c r="A2366" s="8" t="inlineStr">
        <is>
          <t>3/24/2021</t>
        </is>
      </c>
      <c r="B2366" s="8" t="inlineStr">
        <is>
          <t>20:26:0</t>
        </is>
      </c>
      <c r="C2366" s="8" t="inlineStr">
        <is>
          <t>2203074726</t>
        </is>
      </c>
      <c r="D2366" s="8" t="inlineStr">
        <is>
          <t>??.79-6705</t>
        </is>
      </c>
      <c r="E2366" s="8" t="inlineStr">
        <is>
          <t>2203074726</t>
        </is>
      </c>
      <c r="F2366" s="8" t="inlineStr">
        <is>
          <t>0</t>
        </is>
      </c>
      <c r="G2366" s="8" t="inlineStr">
        <is>
          <t>0.106003597212436</t>
        </is>
      </c>
      <c r="H2366" s="8" t="inlineStr">
        <is>
          <t>1.53983737035378</t>
        </is>
      </c>
      <c r="I2366" s="8" t="inlineStr">
        <is>
          <t>0</t>
        </is>
      </c>
      <c r="J2366" s="8" t="inlineStr">
        <is>
          <t>0</t>
        </is>
      </c>
      <c r="K2366" s="8" t="inlineStr">
        <is>
          <t>0.515072387608155</t>
        </is>
      </c>
      <c r="L2366" s="8" t="inlineStr">
        <is>
          <t>0</t>
        </is>
      </c>
      <c r="M2366" s="8" t="inlineStr">
        <is>
          <t>3/24/2021</t>
        </is>
      </c>
      <c r="N2366" s="8" t="inlineStr">
        <is>
          <t>20:34:38</t>
        </is>
      </c>
      <c r="O2366" s="8" t="inlineStr">
        <is>
          <t>8.6410976878833</t>
        </is>
      </c>
    </row>
    <row spans="1:15" outlineLevel="0" r="2367">
      <c r="A2367" s="8" t="inlineStr">
        <is>
          <t>3/24/2021</t>
        </is>
      </c>
      <c r="B2367" s="8" t="inlineStr">
        <is>
          <t>20:47:43</t>
        </is>
      </c>
      <c r="C2367" s="8" t="inlineStr">
        <is>
          <t>2203074772</t>
        </is>
      </c>
      <c r="D2367" s="8" t="inlineStr">
        <is>
          <t>??.71-8902</t>
        </is>
      </c>
      <c r="E2367" s="8" t="inlineStr">
        <is>
          <t>2203074772</t>
        </is>
      </c>
      <c r="F2367" s="8" t="inlineStr">
        <is>
          <t>0</t>
        </is>
      </c>
      <c r="G2367" s="8" t="inlineStr">
        <is>
          <t>0.10593780597505</t>
        </is>
      </c>
      <c r="H2367" s="8" t="inlineStr">
        <is>
          <t>1.53918655151593</t>
        </is>
      </c>
      <c r="I2367" s="8" t="inlineStr">
        <is>
          <t>0</t>
        </is>
      </c>
      <c r="J2367" s="8" t="inlineStr">
        <is>
          <t>0</t>
        </is>
      </c>
      <c r="K2367" s="8" t="inlineStr">
        <is>
          <t>0.514993012371514</t>
        </is>
      </c>
      <c r="L2367" s="8" t="inlineStr">
        <is>
          <t>0</t>
        </is>
      </c>
      <c r="M2367" s="8" t="inlineStr">
        <is>
          <t>3/24/2021</t>
        </is>
      </c>
      <c r="N2367" s="8" t="inlineStr">
        <is>
          <t>20:55:59</t>
        </is>
      </c>
      <c r="O2367" s="8" t="inlineStr">
        <is>
          <t>8.26071697322186</t>
        </is>
      </c>
    </row>
    <row spans="1:15" outlineLevel="0" r="2368">
      <c r="A2368" s="8" t="inlineStr">
        <is>
          <t>3/24/2021</t>
        </is>
      </c>
      <c r="B2368" s="8" t="inlineStr">
        <is>
          <t>21:4:58</t>
        </is>
      </c>
      <c r="C2368" s="8" t="inlineStr">
        <is>
          <t>2203074889</t>
        </is>
      </c>
      <c r="D2368" s="8" t="inlineStr">
        <is>
          <t>??.60-1463</t>
        </is>
      </c>
      <c r="E2368" s="8" t="inlineStr">
        <is>
          <t>2203074889</t>
        </is>
      </c>
      <c r="F2368" s="8" t="inlineStr">
        <is>
          <t>0</t>
        </is>
      </c>
      <c r="G2368" s="8" t="inlineStr">
        <is>
          <t>0.105894504804332</t>
        </is>
      </c>
      <c r="H2368" s="8" t="inlineStr">
        <is>
          <t>1.53853628258838</t>
        </is>
      </c>
      <c r="I2368" s="8" t="inlineStr">
        <is>
          <t>0</t>
        </is>
      </c>
      <c r="J2368" s="8" t="inlineStr">
        <is>
          <t>0</t>
        </is>
      </c>
      <c r="K2368" s="8" t="inlineStr">
        <is>
          <t>0.514929829379768</t>
        </is>
      </c>
      <c r="L2368" s="8" t="inlineStr">
        <is>
          <t>0</t>
        </is>
      </c>
      <c r="M2368" s="8" t="inlineStr">
        <is>
          <t>3/24/2021</t>
        </is>
      </c>
      <c r="N2368" s="8" t="inlineStr">
        <is>
          <t>21:10:2</t>
        </is>
      </c>
      <c r="O2368" s="8" t="inlineStr">
        <is>
          <t>5.06620159112936</t>
        </is>
      </c>
    </row>
    <row spans="1:15" outlineLevel="0" r="2369">
      <c r="A2369" s="8" t="inlineStr">
        <is>
          <t>3/24/2021</t>
        </is>
      </c>
      <c r="B2369" s="8" t="inlineStr">
        <is>
          <t>21:55:52</t>
        </is>
      </c>
      <c r="C2369" s="8" t="inlineStr">
        <is>
          <t>2203074885</t>
        </is>
      </c>
      <c r="D2369" s="8" t="inlineStr">
        <is>
          <t>??.76-4900</t>
        </is>
      </c>
      <c r="E2369" s="8" t="inlineStr">
        <is>
          <t>2203074885</t>
        </is>
      </c>
      <c r="F2369" s="8" t="inlineStr">
        <is>
          <t>0</t>
        </is>
      </c>
      <c r="G2369" s="8" t="inlineStr">
        <is>
          <t>0.105800070928684</t>
        </is>
      </c>
      <c r="H2369" s="8" t="inlineStr">
        <is>
          <t>1.53832899881503</t>
        </is>
      </c>
      <c r="I2369" s="8" t="inlineStr">
        <is>
          <t>1</t>
        </is>
      </c>
      <c r="J2369" s="8" t="inlineStr">
        <is>
          <t>0</t>
        </is>
      </c>
      <c r="K2369" s="8" t="inlineStr">
        <is>
          <t>0.514375862606771</t>
        </is>
      </c>
      <c r="L2369" s="8" t="inlineStr">
        <is>
          <t>1</t>
        </is>
      </c>
      <c r="M2369" s="8" t="inlineStr">
        <is>
          <t>3/24/2021</t>
        </is>
      </c>
      <c r="N2369" s="8" t="inlineStr">
        <is>
          <t>22:5:10</t>
        </is>
      </c>
      <c r="O2369" s="8" t="inlineStr">
        <is>
          <t>9.31070670507324</t>
        </is>
      </c>
    </row>
    <row spans="1:15" outlineLevel="0" r="2370">
      <c r="A2370" s="8" t="inlineStr">
        <is>
          <t>3/24/2021</t>
        </is>
      </c>
      <c r="B2370" s="8" t="inlineStr">
        <is>
          <t>22:2:35</t>
        </is>
      </c>
      <c r="C2370" s="8" t="inlineStr">
        <is>
          <t>2203074883</t>
        </is>
      </c>
      <c r="D2370" s="8" t="inlineStr">
        <is>
          <t>??.60-4208</t>
        </is>
      </c>
      <c r="E2370" s="8" t="inlineStr">
        <is>
          <t>2203074883</t>
        </is>
      </c>
      <c r="F2370" s="8" t="inlineStr">
        <is>
          <t>0</t>
        </is>
      </c>
      <c r="G2370" s="8" t="inlineStr">
        <is>
          <t>0.105773571314651</t>
        </is>
      </c>
      <c r="H2370" s="8" t="inlineStr">
        <is>
          <t>1.53832899881503</t>
        </is>
      </c>
      <c r="I2370" s="8" t="inlineStr">
        <is>
          <t>0</t>
        </is>
      </c>
      <c r="J2370" s="8" t="inlineStr">
        <is>
          <t>0</t>
        </is>
      </c>
      <c r="K2370" s="8" t="inlineStr">
        <is>
          <t>0.514497496288987</t>
        </is>
      </c>
      <c r="L2370" s="8" t="inlineStr">
        <is>
          <t>0</t>
        </is>
      </c>
      <c r="M2370" s="8" t="inlineStr">
        <is>
          <t>3/24/2021</t>
        </is>
      </c>
      <c r="N2370" s="8" t="inlineStr">
        <is>
          <t>22:13:48</t>
        </is>
      </c>
      <c r="O2370" s="8" t="inlineStr">
        <is>
          <t>11.215618171329</t>
        </is>
      </c>
    </row>
    <row spans="1:15" outlineLevel="0" r="2371">
      <c r="A2371" s="8" t="inlineStr">
        <is>
          <t>3/24/2021</t>
        </is>
      </c>
      <c r="B2371" s="8" t="inlineStr">
        <is>
          <t>22:50:6</t>
        </is>
      </c>
      <c r="C2371" s="8" t="inlineStr">
        <is>
          <t>2203074887</t>
        </is>
      </c>
      <c r="D2371" s="8" t="inlineStr">
        <is>
          <t>??.74-8933</t>
        </is>
      </c>
      <c r="E2371" s="8" t="inlineStr">
        <is>
          <t>2203074887</t>
        </is>
      </c>
      <c r="F2371" s="8" t="inlineStr">
        <is>
          <t>0</t>
        </is>
      </c>
      <c r="G2371" s="8" t="inlineStr">
        <is>
          <t>0.105806331806921</t>
        </is>
      </c>
      <c r="H2371" s="8" t="inlineStr">
        <is>
          <t>1.53942593916784</t>
        </is>
      </c>
      <c r="I2371" s="8" t="inlineStr">
        <is>
          <t>1</t>
        </is>
      </c>
      <c r="J2371" s="8" t="inlineStr">
        <is>
          <t>0</t>
        </is>
      </c>
      <c r="K2371" s="8" t="inlineStr">
        <is>
          <t>0.514050068704009</t>
        </is>
      </c>
      <c r="L2371" s="8" t="inlineStr">
        <is>
          <t>1</t>
        </is>
      </c>
      <c r="M2371" s="8" t="inlineStr">
        <is>
          <t>3/24/2021</t>
        </is>
      </c>
      <c r="N2371" s="8" t="inlineStr">
        <is>
          <t>22:56:47</t>
        </is>
      </c>
      <c r="O2371" s="8" t="inlineStr">
        <is>
          <t>6.68423845828511</t>
        </is>
      </c>
    </row>
    <row spans="1:15" outlineLevel="0" r="2372">
      <c r="A2372" s="8" t="inlineStr">
        <is>
          <t>3/24/2021</t>
        </is>
      </c>
      <c r="B2372" s="8" t="inlineStr">
        <is>
          <t>22:51:7</t>
        </is>
      </c>
      <c r="C2372" s="8" t="inlineStr">
        <is>
          <t>2203074894</t>
        </is>
      </c>
      <c r="D2372" s="8" t="inlineStr">
        <is>
          <t>??.60-1462</t>
        </is>
      </c>
      <c r="E2372" s="8" t="inlineStr">
        <is>
          <t>2203074894</t>
        </is>
      </c>
      <c r="F2372" s="8" t="inlineStr">
        <is>
          <t>0</t>
        </is>
      </c>
      <c r="G2372" s="8" t="inlineStr">
        <is>
          <t>0.105777920694968</t>
        </is>
      </c>
      <c r="H2372" s="8" t="inlineStr">
        <is>
          <t>1.53942593916784</t>
        </is>
      </c>
      <c r="I2372" s="8" t="inlineStr">
        <is>
          <t>0</t>
        </is>
      </c>
      <c r="J2372" s="8" t="inlineStr">
        <is>
          <t>0</t>
        </is>
      </c>
      <c r="K2372" s="8" t="inlineStr">
        <is>
          <t>0.514180555959981</t>
        </is>
      </c>
      <c r="L2372" s="8" t="inlineStr">
        <is>
          <t>0</t>
        </is>
      </c>
      <c r="M2372" s="8" t="inlineStr">
        <is>
          <t>3/24/2021</t>
        </is>
      </c>
      <c r="N2372" s="8" t="inlineStr">
        <is>
          <t>23:6:3</t>
        </is>
      </c>
      <c r="O2372" s="8" t="inlineStr">
        <is>
          <t>14.9430684594772</t>
        </is>
      </c>
    </row>
    <row spans="1:15" outlineLevel="0" r="2373">
      <c r="A2373" s="8" t="inlineStr">
        <is>
          <t>3/24/2021</t>
        </is>
      </c>
      <c r="B2373" s="8" t="inlineStr">
        <is>
          <t>23:48:50</t>
        </is>
      </c>
      <c r="C2373" s="8" t="inlineStr">
        <is>
          <t>2203074880</t>
        </is>
      </c>
      <c r="D2373" s="8" t="inlineStr">
        <is>
          <t>??.74-8931</t>
        </is>
      </c>
      <c r="E2373" s="8" t="inlineStr">
        <is>
          <t>2203074880</t>
        </is>
      </c>
      <c r="F2373" s="8" t="inlineStr">
        <is>
          <t>0</t>
        </is>
      </c>
      <c r="G2373" s="8" t="inlineStr">
        <is>
          <t>0.10568374053328</t>
        </is>
      </c>
      <c r="H2373" s="8" t="inlineStr">
        <is>
          <t>1.53892038961512</t>
        </is>
      </c>
      <c r="I2373" s="8" t="inlineStr">
        <is>
          <t>1</t>
        </is>
      </c>
      <c r="J2373" s="8" t="inlineStr">
        <is>
          <t>0</t>
        </is>
      </c>
      <c r="K2373" s="8" t="inlineStr">
        <is>
          <t>0.513625139716522</t>
        </is>
      </c>
      <c r="L2373" s="8" t="inlineStr">
        <is>
          <t>1</t>
        </is>
      </c>
      <c r="M2373" s="8" t="inlineStr">
        <is>
          <t>3/24/2021</t>
        </is>
      </c>
      <c r="N2373" s="8" t="inlineStr">
        <is>
          <t>23:54:35</t>
        </is>
      </c>
      <c r="O2373" s="8" t="inlineStr">
        <is>
          <t>5.76166881345853</t>
        </is>
      </c>
    </row>
    <row spans="1:15" outlineLevel="0" r="2374">
      <c r="A2374" s="8" t="inlineStr">
        <is>
          <t>3/24/2021</t>
        </is>
      </c>
      <c r="B2374" s="8" t="inlineStr">
        <is>
          <t>23:52:43</t>
        </is>
      </c>
      <c r="C2374" s="8" t="inlineStr">
        <is>
          <t>2203074977</t>
        </is>
      </c>
      <c r="D2374" s="8" t="inlineStr">
        <is>
          <t>??.85-3878</t>
        </is>
      </c>
      <c r="E2374" s="8" t="inlineStr">
        <is>
          <t>2203074977</t>
        </is>
      </c>
      <c r="F2374" s="8" t="inlineStr">
        <is>
          <t>0</t>
        </is>
      </c>
      <c r="G2374" s="8" t="inlineStr">
        <is>
          <t>0.105668078650648</t>
        </is>
      </c>
      <c r="H2374" s="8" t="inlineStr">
        <is>
          <t>1.53892038961512</t>
        </is>
      </c>
      <c r="I2374" s="8" t="inlineStr">
        <is>
          <t>0</t>
        </is>
      </c>
      <c r="J2374" s="8" t="inlineStr">
        <is>
          <t>0</t>
        </is>
      </c>
      <c r="K2374" s="8" t="inlineStr">
        <is>
          <t>0.513697218410352</t>
        </is>
      </c>
      <c r="L2374" s="8" t="inlineStr">
        <is>
          <t>0</t>
        </is>
      </c>
      <c r="M2374" s="8" t="inlineStr">
        <is>
          <t>3/24/2021</t>
        </is>
      </c>
      <c r="N2374" s="8" t="inlineStr">
        <is>
          <t>23:59:43</t>
        </is>
      </c>
      <c r="O2374" s="8" t="inlineStr">
        <is>
          <t>7.00078530597966</t>
        </is>
      </c>
    </row>
    <row spans="1:15" outlineLevel="0" r="2375">
      <c r="A2375" s="8" t="inlineStr">
        <is>
          <t>3/25/2021</t>
        </is>
      </c>
      <c r="B2375" s="8" t="inlineStr">
        <is>
          <t>0:0:44</t>
        </is>
      </c>
      <c r="C2375" s="8" t="inlineStr">
        <is>
          <t>2203074972</t>
        </is>
      </c>
      <c r="D2375" s="8" t="inlineStr">
        <is>
          <t>??.79-5579</t>
        </is>
      </c>
      <c r="E2375" s="8" t="inlineStr">
        <is>
          <t>2203074972</t>
        </is>
      </c>
      <c r="F2375" s="8" t="inlineStr">
        <is>
          <t>0</t>
        </is>
      </c>
      <c r="G2375" s="8" t="inlineStr">
        <is>
          <t>0.105644667482518</t>
        </is>
      </c>
      <c r="H2375" s="8" t="inlineStr">
        <is>
          <t>1.53827215019237</t>
        </is>
      </c>
      <c r="I2375" s="8" t="inlineStr">
        <is>
          <t>0</t>
        </is>
      </c>
      <c r="J2375" s="8" t="inlineStr">
        <is>
          <t>0</t>
        </is>
      </c>
      <c r="K2375" s="8" t="inlineStr">
        <is>
          <t>0.513775102628309</t>
        </is>
      </c>
      <c r="L2375" s="8" t="inlineStr">
        <is>
          <t>0</t>
        </is>
      </c>
      <c r="M2375" s="8" t="inlineStr">
        <is>
          <t>3/25/2021</t>
        </is>
      </c>
      <c r="N2375" s="8" t="inlineStr">
        <is>
          <t>0:7:22</t>
        </is>
      </c>
      <c r="O2375" s="8" t="inlineStr">
        <is>
          <t>6.62641948203236</t>
        </is>
      </c>
    </row>
    <row spans="1:15" outlineLevel="0" r="2376">
      <c r="A2376" s="8" t="inlineStr">
        <is>
          <t>3/25/2021</t>
        </is>
      </c>
      <c r="B2376" s="8" t="inlineStr">
        <is>
          <t>0:17:30</t>
        </is>
      </c>
      <c r="C2376" s="8" t="inlineStr">
        <is>
          <t>2203074932</t>
        </is>
      </c>
      <c r="D2376" s="8" t="inlineStr">
        <is>
          <t>??.82-8528</t>
        </is>
      </c>
      <c r="E2376" s="8" t="inlineStr">
        <is>
          <t>2203074932</t>
        </is>
      </c>
      <c r="F2376" s="8" t="inlineStr">
        <is>
          <t>0</t>
        </is>
      </c>
      <c r="G2376" s="8" t="inlineStr">
        <is>
          <t>0.105597123597631</t>
        </is>
      </c>
      <c r="H2376" s="8" t="inlineStr">
        <is>
          <t>1.53762445665544</t>
        </is>
      </c>
      <c r="I2376" s="8" t="inlineStr">
        <is>
          <t>0</t>
        </is>
      </c>
      <c r="J2376" s="8" t="inlineStr">
        <is>
          <t>0</t>
        </is>
      </c>
      <c r="K2376" s="8" t="inlineStr">
        <is>
          <t>0.513701074221413</t>
        </is>
      </c>
      <c r="L2376" s="8" t="inlineStr">
        <is>
          <t>0</t>
        </is>
      </c>
      <c r="M2376" s="8" t="inlineStr">
        <is>
          <t>3/25/2021</t>
        </is>
      </c>
      <c r="N2376" s="8" t="inlineStr">
        <is>
          <t>0:22:56</t>
        </is>
      </c>
      <c r="O2376" s="8" t="inlineStr">
        <is>
          <t>5.43604929491994</t>
        </is>
      </c>
    </row>
    <row spans="1:15" outlineLevel="0" r="2377">
      <c r="A2377" s="8" t="inlineStr">
        <is>
          <t>3/25/2021</t>
        </is>
      </c>
      <c r="B2377" s="8" t="inlineStr">
        <is>
          <t>0:26:18</t>
        </is>
      </c>
      <c r="C2377" s="8" t="inlineStr">
        <is>
          <t>2203075014</t>
        </is>
      </c>
      <c r="D2377" s="8" t="inlineStr">
        <is>
          <t>??.79-9002</t>
        </is>
      </c>
      <c r="E2377" s="8" t="inlineStr">
        <is>
          <t>2203075014</t>
        </is>
      </c>
      <c r="F2377" s="8" t="inlineStr">
        <is>
          <t>0</t>
        </is>
      </c>
      <c r="G2377" s="8" t="inlineStr">
        <is>
          <t>0.1055688515442</t>
        </is>
      </c>
      <c r="H2377" s="8" t="inlineStr">
        <is>
          <t>1.5369773083151</t>
        </is>
      </c>
      <c r="I2377" s="8" t="inlineStr">
        <is>
          <t>0</t>
        </is>
      </c>
      <c r="J2377" s="8" t="inlineStr">
        <is>
          <t>0</t>
        </is>
      </c>
      <c r="K2377" s="8" t="inlineStr">
        <is>
          <t>0.513733754118315</t>
        </is>
      </c>
      <c r="L2377" s="8" t="inlineStr">
        <is>
          <t>0</t>
        </is>
      </c>
      <c r="M2377" s="8" t="inlineStr">
        <is>
          <t>3/25/2021</t>
        </is>
      </c>
      <c r="N2377" s="8" t="inlineStr">
        <is>
          <t>0:32:12</t>
        </is>
      </c>
      <c r="O2377" s="8" t="inlineStr">
        <is>
          <t>5.88813402006053</t>
        </is>
      </c>
    </row>
    <row spans="1:15" outlineLevel="0" r="2378">
      <c r="A2378" s="8" t="inlineStr">
        <is>
          <t>3/25/2021</t>
        </is>
      </c>
      <c r="B2378" s="8" t="inlineStr">
        <is>
          <t>0:35:23</t>
        </is>
      </c>
      <c r="C2378" s="8" t="inlineStr">
        <is>
          <t>2203074944</t>
        </is>
      </c>
      <c r="D2378" s="8" t="inlineStr">
        <is>
          <t>??.78-4646</t>
        </is>
      </c>
      <c r="E2378" s="8" t="inlineStr">
        <is>
          <t>2203074944</t>
        </is>
      </c>
      <c r="F2378" s="8" t="inlineStr">
        <is>
          <t>0</t>
        </is>
      </c>
      <c r="G2378" s="8" t="inlineStr">
        <is>
          <t>0.1055396471908</t>
        </is>
      </c>
      <c r="H2378" s="8" t="inlineStr">
        <is>
          <t>1.53633070448325</t>
        </is>
      </c>
      <c r="I2378" s="8" t="inlineStr">
        <is>
          <t>0</t>
        </is>
      </c>
      <c r="J2378" s="8" t="inlineStr">
        <is>
          <t>0</t>
        </is>
      </c>
      <c r="K2378" s="8" t="inlineStr">
        <is>
          <t>0.513776127554939</t>
        </is>
      </c>
      <c r="L2378" s="8" t="inlineStr">
        <is>
          <t>0</t>
        </is>
      </c>
      <c r="M2378" s="8" t="inlineStr">
        <is>
          <t>3/25/2021</t>
        </is>
      </c>
      <c r="N2378" s="8" t="inlineStr">
        <is>
          <t>0:41:46</t>
        </is>
      </c>
      <c r="O2378" s="8" t="inlineStr">
        <is>
          <t>6.38373855831742</t>
        </is>
      </c>
    </row>
    <row spans="1:15" outlineLevel="0" r="2379">
      <c r="A2379" s="8" t="inlineStr">
        <is>
          <t>3/25/2021</t>
        </is>
      </c>
      <c r="B2379" s="8" t="inlineStr">
        <is>
          <t>1:1:19</t>
        </is>
      </c>
      <c r="C2379" s="8" t="inlineStr">
        <is>
          <t>2203075055</t>
        </is>
      </c>
      <c r="D2379" s="8" t="inlineStr">
        <is>
          <t>??.80-8222</t>
        </is>
      </c>
      <c r="E2379" s="8" t="inlineStr">
        <is>
          <t>2203075055</t>
        </is>
      </c>
      <c r="F2379" s="8" t="inlineStr">
        <is>
          <t>0</t>
        </is>
      </c>
      <c r="G2379" s="8" t="inlineStr">
        <is>
          <t>0.105458084950598</t>
        </is>
      </c>
      <c r="H2379" s="8" t="inlineStr">
        <is>
          <t>1.53568464447295</t>
        </is>
      </c>
      <c r="I2379" s="8" t="inlineStr">
        <is>
          <t>0</t>
        </is>
      </c>
      <c r="J2379" s="8" t="inlineStr">
        <is>
          <t>0</t>
        </is>
      </c>
      <c r="K2379" s="8" t="inlineStr">
        <is>
          <t>0.513587399843804</t>
        </is>
      </c>
      <c r="L2379" s="8" t="inlineStr">
        <is>
          <t>0</t>
        </is>
      </c>
      <c r="M2379" s="8" t="inlineStr">
        <is>
          <t>3/25/2021</t>
        </is>
      </c>
      <c r="N2379" s="8" t="inlineStr">
        <is>
          <t>1:8:32</t>
        </is>
      </c>
      <c r="O2379" s="8" t="inlineStr">
        <is>
          <t>7.21396443730191</t>
        </is>
      </c>
    </row>
    <row spans="1:15" outlineLevel="0" r="2380">
      <c r="A2380" s="8" t="inlineStr">
        <is>
          <t>3/25/2021</t>
        </is>
      </c>
      <c r="B2380" s="8" t="inlineStr">
        <is>
          <t>1:20:2</t>
        </is>
      </c>
      <c r="C2380" s="8" t="inlineStr">
        <is>
          <t>2203075163</t>
        </is>
      </c>
      <c r="D2380" s="8" t="inlineStr">
        <is>
          <t>??.70-4219</t>
        </is>
      </c>
      <c r="E2380" s="8" t="inlineStr">
        <is>
          <t>2203075163</t>
        </is>
      </c>
      <c r="F2380" s="8" t="inlineStr">
        <is>
          <t>1</t>
        </is>
      </c>
      <c r="G2380" s="8" t="inlineStr">
        <is>
          <t>0.105608244230016</t>
        </is>
      </c>
      <c r="H2380" s="8" t="inlineStr">
        <is>
          <t>1.53741997325965</t>
        </is>
      </c>
      <c r="I2380" s="8" t="inlineStr">
        <is>
          <t>2</t>
        </is>
      </c>
      <c r="J2380" s="8" t="inlineStr">
        <is>
          <t>0</t>
        </is>
      </c>
      <c r="K2380" s="8" t="inlineStr">
        <is>
          <t>0.513554724641827</t>
        </is>
      </c>
      <c r="L2380" s="8" t="inlineStr">
        <is>
          <t>1</t>
        </is>
      </c>
      <c r="M2380" s="8" t="inlineStr">
        <is>
          <t>3/25/2021</t>
        </is>
      </c>
      <c r="N2380" s="8" t="inlineStr">
        <is>
          <t>1:29:52</t>
        </is>
      </c>
      <c r="O2380" s="8" t="inlineStr">
        <is>
          <t>9.82936569125013</t>
        </is>
      </c>
    </row>
    <row spans="1:15" outlineLevel="0" r="2381">
      <c r="A2381" s="8" t="inlineStr">
        <is>
          <t>3/25/2021</t>
        </is>
      </c>
      <c r="B2381" s="8" t="inlineStr">
        <is>
          <t>1:22:40</t>
        </is>
      </c>
      <c r="C2381" s="8" t="inlineStr">
        <is>
          <t>2203075137</t>
        </is>
      </c>
      <c r="D2381" s="8" t="inlineStr">
        <is>
          <t>??.79-0644</t>
        </is>
      </c>
      <c r="E2381" s="8" t="inlineStr">
        <is>
          <t>2203075137</t>
        </is>
      </c>
      <c r="F2381" s="8" t="inlineStr">
        <is>
          <t>0</t>
        </is>
      </c>
      <c r="G2381" s="8" t="inlineStr">
        <is>
          <t>0.105776418149895</t>
        </is>
      </c>
      <c r="H2381" s="8" t="inlineStr">
        <is>
          <t>1.53961712914466</t>
        </is>
      </c>
      <c r="I2381" s="8" t="inlineStr">
        <is>
          <t>1</t>
        </is>
      </c>
      <c r="J2381" s="8" t="inlineStr">
        <is>
          <t>0</t>
        </is>
      </c>
      <c r="K2381" s="8" t="inlineStr">
        <is>
          <t>0.51364619172908</t>
        </is>
      </c>
      <c r="L2381" s="8" t="inlineStr">
        <is>
          <t>1</t>
        </is>
      </c>
      <c r="M2381" s="8" t="inlineStr">
        <is>
          <t>3/25/2021</t>
        </is>
      </c>
      <c r="N2381" s="8" t="inlineStr">
        <is>
          <t>1:36:23</t>
        </is>
      </c>
      <c r="O2381" s="8" t="inlineStr">
        <is>
          <t>13.7179477960235</t>
        </is>
      </c>
    </row>
    <row spans="1:15" outlineLevel="0" r="2382">
      <c r="A2382" s="8" t="inlineStr">
        <is>
          <t>3/25/2021</t>
        </is>
      </c>
      <c r="B2382" s="8" t="inlineStr">
        <is>
          <t>1:29:37</t>
        </is>
      </c>
      <c r="C2382" s="8" t="inlineStr">
        <is>
          <t>2203075167</t>
        </is>
      </c>
      <c r="D2382" s="8" t="inlineStr">
        <is>
          <t>??.79-0642</t>
        </is>
      </c>
      <c r="E2382" s="8" t="inlineStr">
        <is>
          <t>2203075167</t>
        </is>
      </c>
      <c r="F2382" s="8" t="inlineStr">
        <is>
          <t>0</t>
        </is>
      </c>
      <c r="G2382" s="8" t="inlineStr">
        <is>
          <t>0.105749612277859</t>
        </is>
      </c>
      <c r="H2382" s="8" t="inlineStr">
        <is>
          <t>1.53961712914466</t>
        </is>
      </c>
      <c r="I2382" s="8" t="inlineStr">
        <is>
          <t>0</t>
        </is>
      </c>
      <c r="J2382" s="8" t="inlineStr">
        <is>
          <t>0</t>
        </is>
      </c>
      <c r="K2382" s="8" t="inlineStr">
        <is>
          <t>0.51376944356703</t>
        </is>
      </c>
      <c r="L2382" s="8" t="inlineStr">
        <is>
          <t>0</t>
        </is>
      </c>
      <c r="M2382" s="8" t="inlineStr">
        <is>
          <t>3/25/2021</t>
        </is>
      </c>
      <c r="N2382" s="8" t="inlineStr">
        <is>
          <t>1:45:10</t>
        </is>
      </c>
      <c r="O2382" s="8" t="inlineStr">
        <is>
          <t>15.5536997317104</t>
        </is>
      </c>
    </row>
    <row spans="1:15" outlineLevel="0" r="2383">
      <c r="A2383" s="8" t="inlineStr">
        <is>
          <t>3/25/2021</t>
        </is>
      </c>
      <c r="B2383" s="8" t="inlineStr">
        <is>
          <t>2:6:53</t>
        </is>
      </c>
      <c r="C2383" s="8" t="inlineStr">
        <is>
          <t>2203075280</t>
        </is>
      </c>
      <c r="D2383" s="8" t="inlineStr">
        <is>
          <t>??.81-6767</t>
        </is>
      </c>
      <c r="E2383" s="8" t="inlineStr">
        <is>
          <t>2203075280</t>
        </is>
      </c>
      <c r="F2383" s="8" t="inlineStr">
        <is>
          <t>0</t>
        </is>
      </c>
      <c r="G2383" s="8" t="inlineStr">
        <is>
          <t>0.105843326768234</t>
        </is>
      </c>
      <c r="H2383" s="8" t="inlineStr">
        <is>
          <t>1.54095256137208</t>
        </is>
      </c>
      <c r="I2383" s="8" t="inlineStr">
        <is>
          <t>1</t>
        </is>
      </c>
      <c r="J2383" s="8" t="inlineStr">
        <is>
          <t>0</t>
        </is>
      </c>
      <c r="K2383" s="8" t="inlineStr">
        <is>
          <t>0.513542683652697</t>
        </is>
      </c>
      <c r="L2383" s="8" t="inlineStr">
        <is>
          <t>1</t>
        </is>
      </c>
      <c r="M2383" s="8" t="inlineStr">
        <is>
          <t>3/25/2021</t>
        </is>
      </c>
      <c r="N2383" s="8" t="inlineStr">
        <is>
          <t>2:13:38</t>
        </is>
      </c>
      <c r="O2383" s="8" t="inlineStr">
        <is>
          <t>6.75785565804836</t>
        </is>
      </c>
    </row>
    <row spans="1:15" outlineLevel="0" r="2384">
      <c r="A2384" s="8" t="inlineStr">
        <is>
          <t>3/25/2021</t>
        </is>
      </c>
      <c r="B2384" s="8" t="inlineStr">
        <is>
          <t>2:7:23</t>
        </is>
      </c>
      <c r="C2384" s="8" t="inlineStr">
        <is>
          <t>2203075207</t>
        </is>
      </c>
      <c r="D2384" s="8" t="inlineStr">
        <is>
          <t>??.84-7156</t>
        </is>
      </c>
      <c r="E2384" s="8" t="inlineStr">
        <is>
          <t>2203075207</t>
        </is>
      </c>
      <c r="F2384" s="8" t="inlineStr">
        <is>
          <t>0</t>
        </is>
      </c>
      <c r="G2384" s="8" t="inlineStr">
        <is>
          <t>0.105969580014923</t>
        </is>
      </c>
      <c r="H2384" s="8" t="inlineStr">
        <is>
          <t>1.54254817014977</t>
        </is>
      </c>
      <c r="I2384" s="8" t="inlineStr">
        <is>
          <t>1</t>
        </is>
      </c>
      <c r="J2384" s="8" t="inlineStr">
        <is>
          <t>0</t>
        </is>
      </c>
      <c r="K2384" s="8" t="inlineStr">
        <is>
          <t>0.513670295749227</t>
        </is>
      </c>
      <c r="L2384" s="8" t="inlineStr">
        <is>
          <t>1</t>
        </is>
      </c>
      <c r="M2384" s="8" t="inlineStr">
        <is>
          <t>3/25/2021</t>
        </is>
      </c>
      <c r="N2384" s="8" t="inlineStr">
        <is>
          <t>2:22:44</t>
        </is>
      </c>
      <c r="O2384" s="8" t="inlineStr">
        <is>
          <t>15.3651212504628</t>
        </is>
      </c>
    </row>
    <row spans="1:15" outlineLevel="0" r="2385">
      <c r="A2385" s="8" t="inlineStr">
        <is>
          <t>3/25/2021</t>
        </is>
      </c>
      <c r="B2385" s="8" t="inlineStr">
        <is>
          <t>2:17:24</t>
        </is>
      </c>
      <c r="C2385" s="8" t="inlineStr">
        <is>
          <t>2203075175</t>
        </is>
      </c>
      <c r="D2385" s="8" t="inlineStr">
        <is>
          <t>??.70-0785</t>
        </is>
      </c>
      <c r="E2385" s="8" t="inlineStr">
        <is>
          <t>2203075175</t>
        </is>
      </c>
      <c r="F2385" s="8" t="inlineStr">
        <is>
          <t>0</t>
        </is>
      </c>
      <c r="G2385" s="8" t="inlineStr">
        <is>
          <t>0.105984892769728</t>
        </is>
      </c>
      <c r="H2385" s="8" t="inlineStr">
        <is>
          <t>1.54253248118992</t>
        </is>
      </c>
      <c r="I2385" s="8" t="inlineStr">
        <is>
          <t>1</t>
        </is>
      </c>
      <c r="J2385" s="8" t="inlineStr">
        <is>
          <t>0</t>
        </is>
      </c>
      <c r="K2385" s="8" t="inlineStr">
        <is>
          <t>0.513799016651125</t>
        </is>
      </c>
      <c r="L2385" s="8" t="inlineStr">
        <is>
          <t>1</t>
        </is>
      </c>
      <c r="M2385" s="8" t="inlineStr">
        <is>
          <t>3/25/2021</t>
        </is>
      </c>
      <c r="N2385" s="8" t="inlineStr">
        <is>
          <t>2:31:56</t>
        </is>
      </c>
      <c r="O2385" s="8" t="inlineStr">
        <is>
          <t>14.5323767355658</t>
        </is>
      </c>
    </row>
    <row spans="1:15" outlineLevel="0" r="2386">
      <c r="A2386" s="8" t="inlineStr">
        <is>
          <t>3/25/2021</t>
        </is>
      </c>
      <c r="B2386" s="8" t="inlineStr">
        <is>
          <t>2:30:25</t>
        </is>
      </c>
      <c r="C2386" s="8" t="inlineStr">
        <is>
          <t>2203075285</t>
        </is>
      </c>
      <c r="D2386" s="8" t="inlineStr">
        <is>
          <t>??.79-0641</t>
        </is>
      </c>
      <c r="E2386" s="8" t="inlineStr">
        <is>
          <t>2203075285</t>
        </is>
      </c>
      <c r="F2386" s="8" t="inlineStr">
        <is>
          <t>0</t>
        </is>
      </c>
      <c r="G2386" s="8" t="inlineStr">
        <is>
          <t>0.105968348447424</t>
        </is>
      </c>
      <c r="H2386" s="8" t="inlineStr">
        <is>
          <t>1.54253248118992</t>
        </is>
      </c>
      <c r="I2386" s="8" t="inlineStr">
        <is>
          <t>0</t>
        </is>
      </c>
      <c r="J2386" s="8" t="inlineStr">
        <is>
          <t>0</t>
        </is>
      </c>
      <c r="K2386" s="8" t="inlineStr">
        <is>
          <t>0.513874912994111</t>
        </is>
      </c>
      <c r="L2386" s="8" t="inlineStr">
        <is>
          <t>0</t>
        </is>
      </c>
      <c r="M2386" s="8" t="inlineStr">
        <is>
          <t>3/25/2021</t>
        </is>
      </c>
      <c r="N2386" s="8" t="inlineStr">
        <is>
          <t>2:37:21</t>
        </is>
      </c>
      <c r="O2386" s="8" t="inlineStr">
        <is>
          <t>6.92453431495233</t>
        </is>
      </c>
    </row>
    <row spans="1:15" outlineLevel="0" r="2387">
      <c r="A2387" s="8" t="inlineStr">
        <is>
          <t>3/25/2021</t>
        </is>
      </c>
      <c r="B2387" s="8" t="inlineStr">
        <is>
          <t>2:54:19</t>
        </is>
      </c>
      <c r="C2387" s="8" t="inlineStr">
        <is>
          <t>2203075301</t>
        </is>
      </c>
      <c r="D2387" s="8" t="inlineStr">
        <is>
          <t>??.81-3257</t>
        </is>
      </c>
      <c r="E2387" s="8" t="inlineStr">
        <is>
          <t>2203075301</t>
        </is>
      </c>
      <c r="F2387" s="8" t="inlineStr">
        <is>
          <t>0</t>
        </is>
      </c>
      <c r="G2387" s="8" t="inlineStr">
        <is>
          <t>0.105894136059837</t>
        </is>
      </c>
      <c r="H2387" s="8" t="inlineStr">
        <is>
          <t>1.54188598811314</t>
        </is>
      </c>
      <c r="I2387" s="8" t="inlineStr">
        <is>
          <t>0</t>
        </is>
      </c>
      <c r="J2387" s="8" t="inlineStr">
        <is>
          <t>0</t>
        </is>
      </c>
      <c r="K2387" s="8" t="inlineStr">
        <is>
          <t>0.513726791649666</t>
        </is>
      </c>
      <c r="L2387" s="8" t="inlineStr">
        <is>
          <t>0</t>
        </is>
      </c>
      <c r="M2387" s="8" t="inlineStr">
        <is>
          <t>3/25/2021</t>
        </is>
      </c>
      <c r="N2387" s="8" t="inlineStr">
        <is>
          <t>3:1:41</t>
        </is>
      </c>
      <c r="O2387" s="8" t="inlineStr">
        <is>
          <t>7.35684935878817</t>
        </is>
      </c>
    </row>
    <row spans="1:15" outlineLevel="0" r="2388">
      <c r="A2388" s="8" t="inlineStr">
        <is>
          <t>3/25/2021</t>
        </is>
      </c>
      <c r="B2388" s="8" t="inlineStr">
        <is>
          <t>3:12:56</t>
        </is>
      </c>
      <c r="C2388" s="8" t="inlineStr">
        <is>
          <t>2203075338</t>
        </is>
      </c>
      <c r="D2388" s="8" t="inlineStr">
        <is>
          <t>??.74-8933</t>
        </is>
      </c>
      <c r="E2388" s="8" t="inlineStr">
        <is>
          <t>2203075338</t>
        </is>
      </c>
      <c r="F2388" s="8" t="inlineStr">
        <is>
          <t>0</t>
        </is>
      </c>
      <c r="G2388" s="8" t="inlineStr">
        <is>
          <t>0.10583664059715</t>
        </is>
      </c>
      <c r="H2388" s="8" t="inlineStr">
        <is>
          <t>1.54124003671469</t>
        </is>
      </c>
      <c r="I2388" s="8" t="inlineStr">
        <is>
          <t>0</t>
        </is>
      </c>
      <c r="J2388" s="8" t="inlineStr">
        <is>
          <t>0</t>
        </is>
      </c>
      <c r="K2388" s="8" t="inlineStr">
        <is>
          <t>0.513666971917261</t>
        </is>
      </c>
      <c r="L2388" s="8" t="inlineStr">
        <is>
          <t>0</t>
        </is>
      </c>
      <c r="M2388" s="8" t="inlineStr">
        <is>
          <t>3/25/2021</t>
        </is>
      </c>
      <c r="N2388" s="8" t="inlineStr">
        <is>
          <t>3:20:33</t>
        </is>
      </c>
      <c r="O2388" s="8" t="inlineStr">
        <is>
          <t>7.61636355119117</t>
        </is>
      </c>
    </row>
    <row spans="1:15" outlineLevel="0" r="2389">
      <c r="A2389" s="8" t="inlineStr">
        <is>
          <t>3/25/2021</t>
        </is>
      </c>
      <c r="B2389" s="8" t="inlineStr">
        <is>
          <t>3:25:1</t>
        </is>
      </c>
      <c r="C2389" s="8" t="inlineStr">
        <is>
          <t>2203075337</t>
        </is>
      </c>
      <c r="D2389" s="8" t="inlineStr">
        <is>
          <t>??.74-8931</t>
        </is>
      </c>
      <c r="E2389" s="8" t="inlineStr">
        <is>
          <t>2203075337</t>
        </is>
      </c>
      <c r="F2389" s="8" t="inlineStr">
        <is>
          <t>0</t>
        </is>
      </c>
      <c r="G2389" s="8" t="inlineStr">
        <is>
          <t>0.105926724802636</t>
        </is>
      </c>
      <c r="H2389" s="8" t="inlineStr">
        <is>
          <t>1.5417386516092</t>
        </is>
      </c>
      <c r="I2389" s="8" t="inlineStr">
        <is>
          <t>1</t>
        </is>
      </c>
      <c r="J2389" s="8" t="inlineStr">
        <is>
          <t>0</t>
        </is>
      </c>
      <c r="K2389" s="8" t="inlineStr">
        <is>
          <t>0.513689400414223</t>
        </is>
      </c>
      <c r="L2389" s="8" t="inlineStr">
        <is>
          <t>1</t>
        </is>
      </c>
      <c r="M2389" s="8" t="inlineStr">
        <is>
          <t>3/25/2021</t>
        </is>
      </c>
      <c r="N2389" s="8" t="inlineStr">
        <is>
          <t>3:31:20</t>
        </is>
      </c>
      <c r="O2389" s="8" t="inlineStr">
        <is>
          <t>6.31915941036277</t>
        </is>
      </c>
    </row>
    <row spans="1:15" outlineLevel="0" r="2390">
      <c r="A2390" s="8" t="inlineStr">
        <is>
          <t>3/25/2021</t>
        </is>
      </c>
      <c r="B2390" s="8" t="inlineStr">
        <is>
          <t>3:27:4</t>
        </is>
      </c>
      <c r="C2390" s="8" t="inlineStr">
        <is>
          <t>2203075410</t>
        </is>
      </c>
      <c r="D2390" s="8" t="inlineStr">
        <is>
          <t>??.78-1149</t>
        </is>
      </c>
      <c r="E2390" s="8" t="inlineStr">
        <is>
          <t>2203075410</t>
        </is>
      </c>
      <c r="F2390" s="8" t="inlineStr">
        <is>
          <t>0</t>
        </is>
      </c>
      <c r="G2390" s="8" t="inlineStr">
        <is>
          <t>0.105935710693533</t>
        </is>
      </c>
      <c r="H2390" s="8" t="inlineStr">
        <is>
          <t>1.54154274017494</t>
        </is>
      </c>
      <c r="I2390" s="8" t="inlineStr">
        <is>
          <t>1</t>
        </is>
      </c>
      <c r="J2390" s="8" t="inlineStr">
        <is>
          <t>0</t>
        </is>
      </c>
      <c r="K2390" s="8" t="inlineStr">
        <is>
          <t>0.513789857027764</t>
        </is>
      </c>
      <c r="L2390" s="8" t="inlineStr">
        <is>
          <t>1</t>
        </is>
      </c>
      <c r="M2390" s="8" t="inlineStr">
        <is>
          <t>3/25/2021</t>
        </is>
      </c>
      <c r="N2390" s="8" t="inlineStr">
        <is>
          <t>3:38:31</t>
        </is>
      </c>
      <c r="O2390" s="8" t="inlineStr">
        <is>
          <t>11.4578292187507</t>
        </is>
      </c>
    </row>
    <row spans="1:15" outlineLevel="0" r="2391">
      <c r="A2391" s="8" t="inlineStr">
        <is>
          <t>3/25/2021</t>
        </is>
      </c>
      <c r="B2391" s="8" t="inlineStr">
        <is>
          <t>3:37:27</t>
        </is>
      </c>
      <c r="C2391" s="8" t="inlineStr">
        <is>
          <t>2203075376</t>
        </is>
      </c>
      <c r="D2391" s="8" t="inlineStr">
        <is>
          <t>??.79-3259</t>
        </is>
      </c>
      <c r="E2391" s="8" t="inlineStr">
        <is>
          <t>2203075376</t>
        </is>
      </c>
      <c r="F2391" s="8" t="inlineStr">
        <is>
          <t>0</t>
        </is>
      </c>
      <c r="G2391" s="8" t="inlineStr">
        <is>
          <t>0.105916466141008</t>
        </is>
      </c>
      <c r="H2391" s="8" t="inlineStr">
        <is>
          <t>1.54154274017494</t>
        </is>
      </c>
      <c r="I2391" s="8" t="inlineStr">
        <is>
          <t>0</t>
        </is>
      </c>
      <c r="J2391" s="8" t="inlineStr">
        <is>
          <t>0</t>
        </is>
      </c>
      <c r="K2391" s="8" t="inlineStr">
        <is>
          <t>0.513878183207606</t>
        </is>
      </c>
      <c r="L2391" s="8" t="inlineStr">
        <is>
          <t>0</t>
        </is>
      </c>
      <c r="M2391" s="8" t="inlineStr">
        <is>
          <t>3/25/2021</t>
        </is>
      </c>
      <c r="N2391" s="8" t="inlineStr">
        <is>
          <t>3:44:50</t>
        </is>
      </c>
      <c r="O2391" s="8" t="inlineStr">
        <is>
          <t>7.39261314110627</t>
        </is>
      </c>
    </row>
    <row spans="1:15" outlineLevel="0" r="2392">
      <c r="A2392" s="8" t="inlineStr">
        <is>
          <t>3/25/2021</t>
        </is>
      </c>
      <c r="B2392" s="8" t="inlineStr">
        <is>
          <t>4:3:32</t>
        </is>
      </c>
      <c r="C2392" s="8" t="inlineStr">
        <is>
          <t>2203075339</t>
        </is>
      </c>
      <c r="D2392" s="8" t="inlineStr">
        <is>
          <t>??.76-4900</t>
        </is>
      </c>
      <c r="E2392" s="8" t="inlineStr">
        <is>
          <t>2203075339</t>
        </is>
      </c>
      <c r="F2392" s="8" t="inlineStr">
        <is>
          <t>0</t>
        </is>
      </c>
      <c r="G2392" s="8" t="inlineStr">
        <is>
          <t>0.105841528062599</t>
        </is>
      </c>
      <c r="H2392" s="8" t="inlineStr">
        <is>
          <t>1.54089801297286</t>
        </is>
      </c>
      <c r="I2392" s="8" t="inlineStr">
        <is>
          <t>0</t>
        </is>
      </c>
      <c r="J2392" s="8" t="inlineStr">
        <is>
          <t>0</t>
        </is>
      </c>
      <c r="K2392" s="8" t="inlineStr">
        <is>
          <t>0.513685064481821</t>
        </is>
      </c>
      <c r="L2392" s="8" t="inlineStr">
        <is>
          <t>0</t>
        </is>
      </c>
      <c r="M2392" s="8" t="inlineStr">
        <is>
          <t>3/25/2021</t>
        </is>
      </c>
      <c r="N2392" s="8" t="inlineStr">
        <is>
          <t>4:9:28</t>
        </is>
      </c>
      <c r="O2392" s="8" t="inlineStr">
        <is>
          <t>5.9336446330708</t>
        </is>
      </c>
    </row>
    <row spans="1:15" outlineLevel="0" r="2393">
      <c r="A2393" s="8" t="inlineStr">
        <is>
          <t>3/25/2021</t>
        </is>
      </c>
      <c r="B2393" s="8" t="inlineStr">
        <is>
          <t>4:23:1</t>
        </is>
      </c>
      <c r="C2393" s="8" t="inlineStr">
        <is>
          <t>2203075414</t>
        </is>
      </c>
      <c r="D2393" s="8" t="inlineStr">
        <is>
          <t>??.78-7993</t>
        </is>
      </c>
      <c r="E2393" s="8" t="inlineStr">
        <is>
          <t>2203075414</t>
        </is>
      </c>
      <c r="F2393" s="8" t="inlineStr">
        <is>
          <t>0</t>
        </is>
      </c>
      <c r="G2393" s="8" t="inlineStr">
        <is>
          <t>0.105781679122583</t>
        </is>
      </c>
      <c r="H2393" s="8" t="inlineStr">
        <is>
          <t>1.54025382484035</t>
        </is>
      </c>
      <c r="I2393" s="8" t="inlineStr">
        <is>
          <t>0</t>
        </is>
      </c>
      <c r="J2393" s="8" t="inlineStr">
        <is>
          <t>0</t>
        </is>
      </c>
      <c r="K2393" s="8" t="inlineStr">
        <is>
          <t>0.513570781208365</t>
        </is>
      </c>
      <c r="L2393" s="8" t="inlineStr">
        <is>
          <t>0</t>
        </is>
      </c>
      <c r="M2393" s="8" t="inlineStr">
        <is>
          <t>3/25/2021</t>
        </is>
      </c>
      <c r="N2393" s="8" t="inlineStr">
        <is>
          <t>4:29:10</t>
        </is>
      </c>
      <c r="O2393" s="8" t="inlineStr">
        <is>
          <t>6.13634307926986</t>
        </is>
      </c>
    </row>
    <row spans="1:15" outlineLevel="0" r="2394">
      <c r="A2394" s="8" t="inlineStr">
        <is>
          <t>3/25/2021</t>
        </is>
      </c>
      <c r="B2394" s="8" t="inlineStr">
        <is>
          <t>4:35:38</t>
        </is>
      </c>
      <c r="C2394" s="8" t="inlineStr">
        <is>
          <t>2203075367</t>
        </is>
      </c>
      <c r="D2394" s="8" t="inlineStr">
        <is>
          <t>??.79-6148</t>
        </is>
      </c>
      <c r="E2394" s="8" t="inlineStr">
        <is>
          <t>2203075367</t>
        </is>
      </c>
      <c r="F2394" s="8" t="inlineStr">
        <is>
          <t>0</t>
        </is>
      </c>
      <c r="G2394" s="8" t="inlineStr">
        <is>
          <t>0.105738251134977</t>
        </is>
      </c>
      <c r="H2394" s="8" t="inlineStr">
        <is>
          <t>1.53961017510159</t>
        </is>
      </c>
      <c r="I2394" s="8" t="inlineStr">
        <is>
          <t>0</t>
        </is>
      </c>
      <c r="J2394" s="8" t="inlineStr">
        <is>
          <t>0</t>
        </is>
      </c>
      <c r="K2394" s="8" t="inlineStr">
        <is>
          <t>0.513584830910313</t>
        </is>
      </c>
      <c r="L2394" s="8" t="inlineStr">
        <is>
          <t>0</t>
        </is>
      </c>
      <c r="M2394" s="8" t="inlineStr">
        <is>
          <t>3/25/2021</t>
        </is>
      </c>
      <c r="N2394" s="8" t="inlineStr">
        <is>
          <t>4:43:28</t>
        </is>
      </c>
      <c r="O2394" s="8" t="inlineStr">
        <is>
          <t>7.83604743604519</t>
        </is>
      </c>
    </row>
    <row spans="1:15" outlineLevel="0" r="2395">
      <c r="A2395" s="8" t="inlineStr">
        <is>
          <t>3/25/2021</t>
        </is>
      </c>
      <c r="B2395" s="8" t="inlineStr">
        <is>
          <t>4:45:50</t>
        </is>
      </c>
      <c r="C2395" s="8" t="inlineStr">
        <is>
          <t>2203075430</t>
        </is>
      </c>
      <c r="D2395" s="8" t="inlineStr">
        <is>
          <t>??.60-1462</t>
        </is>
      </c>
      <c r="E2395" s="8" t="inlineStr">
        <is>
          <t>2203075430</t>
        </is>
      </c>
      <c r="F2395" s="8" t="inlineStr">
        <is>
          <t>1</t>
        </is>
      </c>
      <c r="G2395" s="8" t="inlineStr">
        <is>
          <t>0.106137785839889</t>
        </is>
      </c>
      <c r="H2395" s="8" t="inlineStr">
        <is>
          <t>1.54192328045558</t>
        </is>
      </c>
      <c r="I2395" s="8" t="inlineStr">
        <is>
          <t>2</t>
        </is>
      </c>
      <c r="J2395" s="8" t="inlineStr">
        <is>
          <t>0</t>
        </is>
      </c>
      <c r="K2395" s="8" t="inlineStr">
        <is>
          <t>0.51368861828051</t>
        </is>
      </c>
      <c r="L2395" s="8" t="inlineStr">
        <is>
          <t>1</t>
        </is>
      </c>
      <c r="M2395" s="8" t="inlineStr">
        <is>
          <t>3/25/2021</t>
        </is>
      </c>
      <c r="N2395" s="8" t="inlineStr">
        <is>
          <t>4:55:47</t>
        </is>
      </c>
      <c r="O2395" s="8" t="inlineStr">
        <is>
          <t>9.94377694168361</t>
        </is>
      </c>
    </row>
    <row spans="1:15" outlineLevel="0" r="2396">
      <c r="A2396" s="8" t="inlineStr">
        <is>
          <t>3/25/2021</t>
        </is>
      </c>
      <c r="B2396" s="8" t="inlineStr">
        <is>
          <t>4:47:10</t>
        </is>
      </c>
      <c r="C2396" s="8" t="inlineStr">
        <is>
          <t>2203075368</t>
        </is>
      </c>
      <c r="D2396" s="8" t="inlineStr">
        <is>
          <t>??.82-4812</t>
        </is>
      </c>
      <c r="E2396" s="8" t="inlineStr">
        <is>
          <t>2203075368</t>
        </is>
      </c>
      <c r="F2396" s="8" t="inlineStr">
        <is>
          <t>1</t>
        </is>
      </c>
      <c r="G2396" s="8" t="inlineStr">
        <is>
          <t>0.106307709313944</t>
        </is>
      </c>
      <c r="H2396" s="8" t="inlineStr">
        <is>
          <t>1.54649918212488</t>
        </is>
      </c>
      <c r="I2396" s="8" t="inlineStr">
        <is>
          <t>2</t>
        </is>
      </c>
      <c r="J2396" s="8" t="inlineStr">
        <is>
          <t>0</t>
        </is>
      </c>
      <c r="K2396" s="8" t="inlineStr">
        <is>
          <t>0.513770870740569</t>
        </is>
      </c>
      <c r="L2396" s="8" t="inlineStr">
        <is>
          <t>1</t>
        </is>
      </c>
      <c r="M2396" s="8" t="inlineStr">
        <is>
          <t>3/25/2021</t>
        </is>
      </c>
      <c r="N2396" s="8" t="inlineStr">
        <is>
          <t>5:1:41</t>
        </is>
      </c>
      <c r="O2396" s="8" t="inlineStr">
        <is>
          <t>14.5154511401415</t>
        </is>
      </c>
    </row>
    <row spans="1:15" outlineLevel="0" r="2397">
      <c r="A2397" s="8" t="inlineStr">
        <is>
          <t>3/25/2021</t>
        </is>
      </c>
      <c r="B2397" s="8" t="inlineStr">
        <is>
          <t>4:49:10</t>
        </is>
      </c>
      <c r="C2397" s="8" t="inlineStr">
        <is>
          <t>2203075419</t>
        </is>
      </c>
      <c r="D2397" s="8" t="inlineStr">
        <is>
          <t>??.79-2716</t>
        </is>
      </c>
      <c r="E2397" s="8" t="inlineStr">
        <is>
          <t>2203075419</t>
        </is>
      </c>
      <c r="F2397" s="8" t="inlineStr">
        <is>
          <t>1</t>
        </is>
      </c>
      <c r="G2397" s="8" t="inlineStr">
        <is>
          <t>0.10657006179462</t>
        </is>
      </c>
      <c r="H2397" s="8" t="inlineStr">
        <is>
          <t>1.54984724972967</t>
        </is>
      </c>
      <c r="I2397" s="8" t="inlineStr">
        <is>
          <t>2</t>
        </is>
      </c>
      <c r="J2397" s="8" t="inlineStr">
        <is>
          <t>0</t>
        </is>
      </c>
      <c r="K2397" s="8" t="inlineStr">
        <is>
          <t>0.513895228895376</t>
        </is>
      </c>
      <c r="L2397" s="8" t="inlineStr">
        <is>
          <t>1</t>
        </is>
      </c>
      <c r="M2397" s="8" t="inlineStr">
        <is>
          <t>3/25/2021</t>
        </is>
      </c>
      <c r="N2397" s="8" t="inlineStr">
        <is>
          <t>5:10:36</t>
        </is>
      </c>
      <c r="O2397" s="8" t="inlineStr">
        <is>
          <t>21.4243017674671</t>
        </is>
      </c>
    </row>
    <row spans="1:15" outlineLevel="0" r="2398">
      <c r="A2398" s="8" t="inlineStr">
        <is>
          <t>3/25/2021</t>
        </is>
      </c>
      <c r="B2398" s="8" t="inlineStr">
        <is>
          <t>5:1:2</t>
        </is>
      </c>
      <c r="C2398" s="8" t="inlineStr">
        <is>
          <t>2203075476</t>
        </is>
      </c>
      <c r="D2398" s="8" t="inlineStr">
        <is>
          <t>??.79-0643</t>
        </is>
      </c>
      <c r="E2398" s="8" t="inlineStr">
        <is>
          <t>2203075476</t>
        </is>
      </c>
      <c r="F2398" s="8" t="inlineStr">
        <is>
          <t>0</t>
        </is>
      </c>
      <c r="G2398" s="8" t="inlineStr">
        <is>
          <t>0.106722687802521</t>
        </is>
      </c>
      <c r="H2398" s="8" t="inlineStr">
        <is>
          <t>1.55217675164462</t>
        </is>
      </c>
      <c r="I2398" s="8" t="inlineStr">
        <is>
          <t>1</t>
        </is>
      </c>
      <c r="J2398" s="8" t="inlineStr">
        <is>
          <t>0</t>
        </is>
      </c>
      <c r="K2398" s="8" t="inlineStr">
        <is>
          <t>0.513978270919672</t>
        </is>
      </c>
      <c r="L2398" s="8" t="inlineStr">
        <is>
          <t>1</t>
        </is>
      </c>
      <c r="M2398" s="8" t="inlineStr">
        <is>
          <t>3/25/2021</t>
        </is>
      </c>
      <c r="N2398" s="8" t="inlineStr">
        <is>
          <t>5:16:33</t>
        </is>
      </c>
      <c r="O2398" s="8" t="inlineStr">
        <is>
          <t>15.5298329179059</t>
        </is>
      </c>
    </row>
    <row spans="1:15" outlineLevel="0" r="2399">
      <c r="A2399" s="8" t="inlineStr">
        <is>
          <t>3/25/2021</t>
        </is>
      </c>
      <c r="B2399" s="8" t="inlineStr">
        <is>
          <t>5:9:25</t>
        </is>
      </c>
      <c r="C2399" s="8" t="inlineStr">
        <is>
          <t>2203075431</t>
        </is>
      </c>
      <c r="D2399" s="8" t="inlineStr">
        <is>
          <t>??.60-1463</t>
        </is>
      </c>
      <c r="E2399" s="8" t="inlineStr">
        <is>
          <t>2203075431</t>
        </is>
      </c>
      <c r="F2399" s="8" t="inlineStr">
        <is>
          <t>0</t>
        </is>
      </c>
      <c r="G2399" s="8" t="inlineStr">
        <is>
          <t>0.10670732958136</t>
        </is>
      </c>
      <c r="H2399" s="8" t="inlineStr">
        <is>
          <t>1.55217675164462</t>
        </is>
      </c>
      <c r="I2399" s="8" t="inlineStr">
        <is>
          <t>0</t>
        </is>
      </c>
      <c r="J2399" s="8" t="inlineStr">
        <is>
          <t>0</t>
        </is>
      </c>
      <c r="K2399" s="8" t="inlineStr">
        <is>
          <t>0.514048213209899</t>
        </is>
      </c>
      <c r="L2399" s="8" t="inlineStr">
        <is>
          <t>0</t>
        </is>
      </c>
      <c r="M2399" s="8" t="inlineStr">
        <is>
          <t>3/25/2021</t>
        </is>
      </c>
      <c r="N2399" s="8" t="inlineStr">
        <is>
          <t>5:21:35</t>
        </is>
      </c>
      <c r="O2399" s="8" t="inlineStr">
        <is>
          <t>12.1557217589871</t>
        </is>
      </c>
    </row>
    <row spans="1:15" outlineLevel="0" r="2400">
      <c r="A2400" s="8" t="inlineStr">
        <is>
          <t>3/25/2021</t>
        </is>
      </c>
      <c r="B2400" s="8" t="inlineStr">
        <is>
          <t>5:43:36</t>
        </is>
      </c>
      <c r="C2400" s="8" t="inlineStr">
        <is>
          <t>2203075480</t>
        </is>
      </c>
      <c r="D2400" s="8" t="inlineStr">
        <is>
          <t>??.61-6634</t>
        </is>
      </c>
      <c r="E2400" s="8" t="inlineStr">
        <is>
          <t>2203075480</t>
        </is>
      </c>
      <c r="F2400" s="8" t="inlineStr">
        <is>
          <t>0</t>
        </is>
      </c>
      <c r="G2400" s="8" t="inlineStr">
        <is>
          <t>0.106617472897653</t>
        </is>
      </c>
      <c r="H2400" s="8" t="inlineStr">
        <is>
          <t>1.55152974174398</t>
        </is>
      </c>
      <c r="I2400" s="8" t="inlineStr">
        <is>
          <t>0</t>
        </is>
      </c>
      <c r="J2400" s="8" t="inlineStr">
        <is>
          <t>0</t>
        </is>
      </c>
      <c r="K2400" s="8" t="inlineStr">
        <is>
          <t>0.513826790569896</t>
        </is>
      </c>
      <c r="L2400" s="8" t="inlineStr">
        <is>
          <t>0</t>
        </is>
      </c>
      <c r="M2400" s="8" t="inlineStr">
        <is>
          <t>3/25/2021</t>
        </is>
      </c>
      <c r="N2400" s="8" t="inlineStr">
        <is>
          <t>5:50:58</t>
        </is>
      </c>
      <c r="O2400" s="8" t="inlineStr">
        <is>
          <t>7.38192034834356</t>
        </is>
      </c>
    </row>
    <row spans="1:15" outlineLevel="0" r="2401">
      <c r="A2401" s="8" t="inlineStr">
        <is>
          <t>3/25/2021</t>
        </is>
      </c>
      <c r="B2401" s="8" t="inlineStr">
        <is>
          <t>5:57:46</t>
        </is>
      </c>
      <c r="C2401" s="8" t="inlineStr">
        <is>
          <t>2203075504</t>
        </is>
      </c>
      <c r="D2401" s="8" t="inlineStr">
        <is>
          <t>??.70-6920</t>
        </is>
      </c>
      <c r="E2401" s="8" t="inlineStr">
        <is>
          <t>2203075504</t>
        </is>
      </c>
      <c r="F2401" s="8" t="inlineStr">
        <is>
          <t>0</t>
        </is>
      </c>
      <c r="G2401" s="8" t="inlineStr">
        <is>
          <t>0.106576114929085</t>
        </is>
      </c>
      <c r="H2401" s="8" t="inlineStr">
        <is>
          <t>1.55088327101825</t>
        </is>
      </c>
      <c r="I2401" s="8" t="inlineStr">
        <is>
          <t>0</t>
        </is>
      </c>
      <c r="J2401" s="8" t="inlineStr">
        <is>
          <t>0</t>
        </is>
      </c>
      <c r="K2401" s="8" t="inlineStr">
        <is>
          <t>0.51382106508491</t>
        </is>
      </c>
      <c r="L2401" s="8" t="inlineStr">
        <is>
          <t>0</t>
        </is>
      </c>
      <c r="M2401" s="8" t="inlineStr">
        <is>
          <t>3/25/2021</t>
        </is>
      </c>
      <c r="N2401" s="8" t="inlineStr">
        <is>
          <t>6:4:31</t>
        </is>
      </c>
      <c r="O2401" s="8" t="inlineStr">
        <is>
          <t>6.76114265064098</t>
        </is>
      </c>
    </row>
    <row spans="1:15" outlineLevel="0" r="2402">
      <c r="A2402" s="8" t="inlineStr">
        <is>
          <t>3/25/2021</t>
        </is>
      </c>
      <c r="B2402" s="8" t="inlineStr">
        <is>
          <t>6:16:12</t>
        </is>
      </c>
      <c r="C2402" s="8" t="inlineStr">
        <is>
          <t>2203075528</t>
        </is>
      </c>
      <c r="D2402" s="8" t="inlineStr">
        <is>
          <t>??.70-0674</t>
        </is>
      </c>
      <c r="E2402" s="8" t="inlineStr">
        <is>
          <t>2203075528</t>
        </is>
      </c>
      <c r="F2402" s="8" t="inlineStr">
        <is>
          <t>0</t>
        </is>
      </c>
      <c r="G2402" s="8" t="inlineStr">
        <is>
          <t>0.106522478104103</t>
        </is>
      </c>
      <c r="H2402" s="8" t="inlineStr">
        <is>
          <t>1.55023733879376</t>
        </is>
      </c>
      <c r="I2402" s="8" t="inlineStr">
        <is>
          <t>0</t>
        </is>
      </c>
      <c r="J2402" s="8" t="inlineStr">
        <is>
          <t>0</t>
        </is>
      </c>
      <c r="K2402" s="8" t="inlineStr">
        <is>
          <t>0.513731437501681</t>
        </is>
      </c>
      <c r="L2402" s="8" t="inlineStr">
        <is>
          <t>0</t>
        </is>
      </c>
      <c r="M2402" s="8" t="inlineStr">
        <is>
          <t>3/25/2021</t>
        </is>
      </c>
      <c r="N2402" s="8" t="inlineStr">
        <is>
          <t>6:22:6</t>
        </is>
      </c>
      <c r="O2402" s="8" t="inlineStr">
        <is>
          <t>5.9039727095369</t>
        </is>
      </c>
    </row>
    <row spans="1:15" outlineLevel="0" r="2403">
      <c r="A2403" s="8" t="inlineStr">
        <is>
          <t>3/25/2021</t>
        </is>
      </c>
      <c r="B2403" s="8" t="inlineStr">
        <is>
          <t>6:38:45</t>
        </is>
      </c>
      <c r="C2403" s="8" t="inlineStr">
        <is>
          <t>2203075518</t>
        </is>
      </c>
      <c r="D2403" s="8" t="inlineStr">
        <is>
          <t>??.82-4190</t>
        </is>
      </c>
      <c r="E2403" s="8" t="inlineStr">
        <is>
          <t>2203075518</t>
        </is>
      </c>
      <c r="F2403" s="8" t="inlineStr">
        <is>
          <t>0</t>
        </is>
      </c>
      <c r="G2403" s="8" t="inlineStr">
        <is>
          <t>0.106572342411376</t>
        </is>
      </c>
      <c r="H2403" s="8" t="inlineStr">
        <is>
          <t>1.55076393588381</t>
        </is>
      </c>
      <c r="I2403" s="8" t="inlineStr">
        <is>
          <t>1</t>
        </is>
      </c>
      <c r="J2403" s="8" t="inlineStr">
        <is>
          <t>0</t>
        </is>
      </c>
      <c r="K2403" s="8" t="inlineStr">
        <is>
          <t>0.513597625365464</t>
        </is>
      </c>
      <c r="L2403" s="8" t="inlineStr">
        <is>
          <t>1</t>
        </is>
      </c>
      <c r="M2403" s="8" t="inlineStr">
        <is>
          <t>3/25/2021</t>
        </is>
      </c>
      <c r="N2403" s="8" t="inlineStr">
        <is>
          <t>6:46:43</t>
        </is>
      </c>
      <c r="O2403" s="8" t="inlineStr">
        <is>
          <t>7.96770972554805</t>
        </is>
      </c>
    </row>
    <row spans="1:15" outlineLevel="0" r="2404">
      <c r="A2404" s="8" t="inlineStr">
        <is>
          <t>3/25/2021</t>
        </is>
      </c>
      <c r="B2404" s="8" t="inlineStr">
        <is>
          <t>6:42:22</t>
        </is>
      </c>
      <c r="C2404" s="8" t="inlineStr">
        <is>
          <t>2203075484</t>
        </is>
      </c>
      <c r="D2404" s="8" t="inlineStr">
        <is>
          <t>??.61-6471</t>
        </is>
      </c>
      <c r="E2404" s="8" t="inlineStr">
        <is>
          <t>2203075484</t>
        </is>
      </c>
      <c r="F2404" s="8" t="inlineStr">
        <is>
          <t>1</t>
        </is>
      </c>
      <c r="G2404" s="8" t="inlineStr">
        <is>
          <t>0.106724286293624</t>
        </is>
      </c>
      <c r="H2404" s="8" t="inlineStr">
        <is>
          <t>1.5516579661486</t>
        </is>
      </c>
      <c r="I2404" s="8" t="inlineStr">
        <is>
          <t>2</t>
        </is>
      </c>
      <c r="J2404" s="8" t="inlineStr">
        <is>
          <t>0</t>
        </is>
      </c>
      <c r="K2404" s="8" t="inlineStr">
        <is>
          <t>0.513706490760296</t>
        </is>
      </c>
      <c r="L2404" s="8" t="inlineStr">
        <is>
          <t>1</t>
        </is>
      </c>
      <c r="M2404" s="8" t="inlineStr">
        <is>
          <t>3/25/2021</t>
        </is>
      </c>
      <c r="N2404" s="8" t="inlineStr">
        <is>
          <t>6:54:33</t>
        </is>
      </c>
      <c r="O2404" s="8" t="inlineStr">
        <is>
          <t>12.1938066282601</t>
        </is>
      </c>
    </row>
    <row spans="1:15" outlineLevel="0" r="2405">
      <c r="A2405" s="8" t="inlineStr">
        <is>
          <t>3/25/2021</t>
        </is>
      </c>
      <c r="B2405" s="8" t="inlineStr">
        <is>
          <t>6:50:51</t>
        </is>
      </c>
      <c r="C2405" s="8" t="inlineStr">
        <is>
          <t>2203075633</t>
        </is>
      </c>
      <c r="D2405" s="8" t="inlineStr">
        <is>
          <t>??.81-6316</t>
        </is>
      </c>
      <c r="E2405" s="8" t="inlineStr">
        <is>
          <t>2203075633</t>
        </is>
      </c>
      <c r="F2405" s="8" t="inlineStr">
        <is>
          <t>0</t>
        </is>
      </c>
      <c r="G2405" s="8" t="inlineStr">
        <is>
          <t>0.106882980862966</t>
        </is>
      </c>
      <c r="H2405" s="8" t="inlineStr">
        <is>
          <t>1.55461482004387</t>
        </is>
      </c>
      <c r="I2405" s="8" t="inlineStr">
        <is>
          <t>1</t>
        </is>
      </c>
      <c r="J2405" s="8" t="inlineStr">
        <is>
          <t>0</t>
        </is>
      </c>
      <c r="K2405" s="8" t="inlineStr">
        <is>
          <t>0.51379288305535</t>
        </is>
      </c>
      <c r="L2405" s="8" t="inlineStr">
        <is>
          <t>1</t>
        </is>
      </c>
      <c r="M2405" s="8" t="inlineStr">
        <is>
          <t>3/25/2021</t>
        </is>
      </c>
      <c r="N2405" s="8" t="inlineStr">
        <is>
          <t>7:0:46</t>
        </is>
      </c>
      <c r="O2405" s="8" t="inlineStr">
        <is>
          <t>9.9145080131857</t>
        </is>
      </c>
    </row>
    <row spans="1:15" outlineLevel="0" r="2406">
      <c r="A2406" s="8" t="inlineStr">
        <is>
          <t>3/25/2021</t>
        </is>
      </c>
      <c r="B2406" s="8" t="inlineStr">
        <is>
          <t>6:52:6</t>
        </is>
      </c>
      <c r="C2406" s="8" t="inlineStr">
        <is>
          <t>2203075613</t>
        </is>
      </c>
      <c r="D2406" s="8" t="inlineStr">
        <is>
          <t>??.75-9389</t>
        </is>
      </c>
      <c r="E2406" s="8" t="inlineStr">
        <is>
          <t>2203075613</t>
        </is>
      </c>
      <c r="F2406" s="8" t="inlineStr">
        <is>
          <t>0</t>
        </is>
      </c>
      <c r="G2406" s="8" t="inlineStr">
        <is>
          <t>0.10692726166213</t>
        </is>
      </c>
      <c r="H2406" s="8" t="inlineStr">
        <is>
          <t>1.5548393740221</t>
        </is>
      </c>
      <c r="I2406" s="8" t="inlineStr">
        <is>
          <t>1</t>
        </is>
      </c>
      <c r="J2406" s="8" t="inlineStr">
        <is>
          <t>0</t>
        </is>
      </c>
      <c r="K2406" s="8" t="inlineStr">
        <is>
          <t>0.513863835193224</t>
        </is>
      </c>
      <c r="L2406" s="8" t="inlineStr">
        <is>
          <t>1</t>
        </is>
      </c>
      <c r="M2406" s="8" t="inlineStr">
        <is>
          <t>3/25/2021</t>
        </is>
      </c>
      <c r="N2406" s="8" t="inlineStr">
        <is>
          <t>7:5:52</t>
        </is>
      </c>
      <c r="O2406" s="8" t="inlineStr">
        <is>
          <t>13.7683751458026</t>
        </is>
      </c>
    </row>
    <row spans="1:15" outlineLevel="0" r="2407">
      <c r="A2407" s="8" t="inlineStr">
        <is>
          <t>3/25/2021</t>
        </is>
      </c>
      <c r="B2407" s="8" t="inlineStr">
        <is>
          <t>7:3:47</t>
        </is>
      </c>
      <c r="C2407" s="8" t="inlineStr">
        <is>
          <t>2203075649</t>
        </is>
      </c>
      <c r="D2407" s="8" t="inlineStr">
        <is>
          <t>??.78-6739</t>
        </is>
      </c>
      <c r="E2407" s="8" t="inlineStr">
        <is>
          <t>2203075649</t>
        </is>
      </c>
      <c r="F2407" s="8" t="inlineStr">
        <is>
          <t>0</t>
        </is>
      </c>
      <c r="G2407" s="8" t="inlineStr">
        <is>
          <t>0.106911827146275</t>
        </is>
      </c>
      <c r="H2407" s="8" t="inlineStr">
        <is>
          <t>1.5548393740221</t>
        </is>
      </c>
      <c r="I2407" s="8" t="inlineStr">
        <is>
          <t>0</t>
        </is>
      </c>
      <c r="J2407" s="8" t="inlineStr">
        <is>
          <t>0</t>
        </is>
      </c>
      <c r="K2407" s="8" t="inlineStr">
        <is>
          <t>0.513934006973805</t>
        </is>
      </c>
      <c r="L2407" s="8" t="inlineStr">
        <is>
          <t>0</t>
        </is>
      </c>
      <c r="M2407" s="8" t="inlineStr">
        <is>
          <t>3/25/2021</t>
        </is>
      </c>
      <c r="N2407" s="8" t="inlineStr">
        <is>
          <t>7:10:55</t>
        </is>
      </c>
      <c r="O2407" s="8" t="inlineStr">
        <is>
          <t>7.14568931494432</t>
        </is>
      </c>
    </row>
    <row spans="1:15" outlineLevel="0" r="2408">
      <c r="A2408" s="8" t="inlineStr">
        <is>
          <t>3/25/2021</t>
        </is>
      </c>
      <c r="B2408" s="8" t="inlineStr">
        <is>
          <t>7:27:32</t>
        </is>
      </c>
      <c r="C2408" s="8" t="inlineStr">
        <is>
          <t>2203075638</t>
        </is>
      </c>
      <c r="D2408" s="8" t="inlineStr">
        <is>
          <t>??.79-5578</t>
        </is>
      </c>
      <c r="E2408" s="8" t="inlineStr">
        <is>
          <t>2203075638</t>
        </is>
      </c>
      <c r="F2408" s="8" t="inlineStr">
        <is>
          <t>0</t>
        </is>
      </c>
      <c r="G2408" s="8" t="inlineStr">
        <is>
          <t>0.107011973368819</t>
        </is>
      </c>
      <c r="H2408" s="8" t="inlineStr">
        <is>
          <t>1.55601894898512</t>
        </is>
      </c>
      <c r="I2408" s="8" t="inlineStr">
        <is>
          <t>1</t>
        </is>
      </c>
      <c r="J2408" s="8" t="inlineStr">
        <is>
          <t>0</t>
        </is>
      </c>
      <c r="K2408" s="8" t="inlineStr">
        <is>
          <t>0.51377698526003</t>
        </is>
      </c>
      <c r="L2408" s="8" t="inlineStr">
        <is>
          <t>1</t>
        </is>
      </c>
      <c r="M2408" s="8" t="inlineStr">
        <is>
          <t>3/25/2021</t>
        </is>
      </c>
      <c r="N2408" s="8" t="inlineStr">
        <is>
          <t>7:33:47</t>
        </is>
      </c>
      <c r="O2408" s="8" t="inlineStr">
        <is>
          <t>6.24865197133477</t>
        </is>
      </c>
    </row>
    <row spans="1:15" outlineLevel="0" r="2409">
      <c r="A2409" s="8" t="inlineStr">
        <is>
          <t>3/25/2021</t>
        </is>
      </c>
      <c r="B2409" s="8" t="inlineStr">
        <is>
          <t>7:27:50</t>
        </is>
      </c>
      <c r="C2409" s="8" t="inlineStr">
        <is>
          <t>2203075657</t>
        </is>
      </c>
      <c r="D2409" s="8" t="inlineStr">
        <is>
          <t>??.84-7139</t>
        </is>
      </c>
      <c r="E2409" s="8" t="inlineStr">
        <is>
          <t>2203075657</t>
        </is>
      </c>
      <c r="F2409" s="8" t="inlineStr">
        <is>
          <t>0</t>
        </is>
      </c>
      <c r="G2409" s="8" t="inlineStr">
        <is>
          <t>0.106993533744501</t>
        </is>
      </c>
      <c r="H2409" s="8" t="inlineStr">
        <is>
          <t>1.55601894898512</t>
        </is>
      </c>
      <c r="I2409" s="8" t="inlineStr">
        <is>
          <t>0</t>
        </is>
      </c>
      <c r="J2409" s="8" t="inlineStr">
        <is>
          <t>0</t>
        </is>
      </c>
      <c r="K2409" s="8" t="inlineStr">
        <is>
          <t>0.513860768125106</t>
        </is>
      </c>
      <c r="L2409" s="8" t="inlineStr">
        <is>
          <t>0</t>
        </is>
      </c>
      <c r="M2409" s="8" t="inlineStr">
        <is>
          <t>3/25/2021</t>
        </is>
      </c>
      <c r="N2409" s="8" t="inlineStr">
        <is>
          <t>7:39:49</t>
        </is>
      </c>
      <c r="O2409" s="8" t="inlineStr">
        <is>
          <t>11.984487390524</t>
        </is>
      </c>
    </row>
    <row spans="1:15" outlineLevel="0" r="2410">
      <c r="A2410" s="8" t="inlineStr">
        <is>
          <t>3/25/2021</t>
        </is>
      </c>
      <c r="B2410" s="8" t="inlineStr">
        <is>
          <t>7:51:32</t>
        </is>
      </c>
      <c r="C2410" s="8" t="inlineStr">
        <is>
          <t>2203075680</t>
        </is>
      </c>
      <c r="D2410" s="8" t="inlineStr">
        <is>
          <t>??.80-8540</t>
        </is>
      </c>
      <c r="E2410" s="8" t="inlineStr">
        <is>
          <t>2203075680</t>
        </is>
      </c>
      <c r="F2410" s="8" t="inlineStr">
        <is>
          <t>0</t>
        </is>
      </c>
      <c r="G2410" s="8" t="inlineStr">
        <is>
          <t>0.107128854956273</t>
        </is>
      </c>
      <c r="H2410" s="8" t="inlineStr">
        <is>
          <t>1.55752124350243</t>
        </is>
      </c>
      <c r="I2410" s="8" t="inlineStr">
        <is>
          <t>1</t>
        </is>
      </c>
      <c r="J2410" s="8" t="inlineStr">
        <is>
          <t>0</t>
        </is>
      </c>
      <c r="K2410" s="8" t="inlineStr">
        <is>
          <t>0.513784584577045</t>
        </is>
      </c>
      <c r="L2410" s="8" t="inlineStr">
        <is>
          <t>1</t>
        </is>
      </c>
      <c r="M2410" s="8" t="inlineStr">
        <is>
          <t>3/25/2021</t>
        </is>
      </c>
      <c r="N2410" s="8" t="inlineStr">
        <is>
          <t>7:58:25</t>
        </is>
      </c>
      <c r="O2410" s="8" t="inlineStr">
        <is>
          <t>6.89348261238774</t>
        </is>
      </c>
    </row>
    <row spans="1:15" outlineLevel="0" r="2411">
      <c r="A2411" s="8" t="inlineStr">
        <is>
          <t>3/25/2021</t>
        </is>
      </c>
      <c r="B2411" s="8" t="inlineStr">
        <is>
          <t>7:51:41</t>
        </is>
      </c>
      <c r="C2411" s="8" t="inlineStr">
        <is>
          <t>2203075667</t>
        </is>
      </c>
      <c r="D2411" s="8" t="inlineStr">
        <is>
          <t>??.78-6744</t>
        </is>
      </c>
      <c r="E2411" s="8" t="inlineStr">
        <is>
          <t>2203075667</t>
        </is>
      </c>
      <c r="F2411" s="8" t="inlineStr">
        <is>
          <t>0</t>
        </is>
      </c>
      <c r="G2411" s="8" t="inlineStr">
        <is>
          <t>0.107100940915604</t>
        </is>
      </c>
      <c r="H2411" s="8" t="inlineStr">
        <is>
          <t>1.55752124350243</t>
        </is>
      </c>
      <c r="I2411" s="8" t="inlineStr">
        <is>
          <t>0</t>
        </is>
      </c>
      <c r="J2411" s="8" t="inlineStr">
        <is>
          <t>0</t>
        </is>
      </c>
      <c r="K2411" s="8" t="inlineStr">
        <is>
          <t>0.513911275344769</t>
        </is>
      </c>
      <c r="L2411" s="8" t="inlineStr">
        <is>
          <t>0</t>
        </is>
      </c>
      <c r="M2411" s="8" t="inlineStr">
        <is>
          <t>3/25/2021</t>
        </is>
      </c>
      <c r="N2411" s="8" t="inlineStr">
        <is>
          <t>8:7:33</t>
        </is>
      </c>
      <c r="O2411" s="8" t="inlineStr">
        <is>
          <t>15.8647375070577</t>
        </is>
      </c>
    </row>
    <row spans="1:15" outlineLevel="0" r="2412">
      <c r="A2412" s="8" t="inlineStr">
        <is>
          <t>3/25/2021</t>
        </is>
      </c>
      <c r="B2412" s="8" t="inlineStr">
        <is>
          <t>8:7:37</t>
        </is>
      </c>
      <c r="C2412" s="8" t="inlineStr">
        <is>
          <t>2203075675</t>
        </is>
      </c>
      <c r="D2412" s="8" t="inlineStr">
        <is>
          <t>??.79-2716</t>
        </is>
      </c>
      <c r="E2412" s="8" t="inlineStr">
        <is>
          <t>2203075675</t>
        </is>
      </c>
      <c r="F2412" s="8" t="inlineStr">
        <is>
          <t>0</t>
        </is>
      </c>
      <c r="G2412" s="8" t="inlineStr">
        <is>
          <t>0.107077302655409</t>
        </is>
      </c>
      <c r="H2412" s="8" t="inlineStr">
        <is>
          <t>1.55687523717995</t>
        </is>
      </c>
      <c r="I2412" s="8" t="inlineStr">
        <is>
          <t>0</t>
        </is>
      </c>
      <c r="J2412" s="8" t="inlineStr">
        <is>
          <t>0</t>
        </is>
      </c>
      <c r="K2412" s="8" t="inlineStr">
        <is>
          <t>0.514016724338625</t>
        </is>
      </c>
      <c r="L2412" s="8" t="inlineStr">
        <is>
          <t>0</t>
        </is>
      </c>
      <c r="M2412" s="8" t="inlineStr">
        <is>
          <t>3/25/2021</t>
        </is>
      </c>
      <c r="N2412" s="8" t="inlineStr">
        <is>
          <t>8:15:18</t>
        </is>
      </c>
      <c r="O2412" s="8" t="inlineStr">
        <is>
          <t>7.67270641485084</t>
        </is>
      </c>
    </row>
    <row spans="1:15" outlineLevel="0" r="2413">
      <c r="A2413" s="8" t="inlineStr">
        <is>
          <t>3/25/2021</t>
        </is>
      </c>
      <c r="B2413" s="8" t="inlineStr">
        <is>
          <t>8:27:24</t>
        </is>
      </c>
      <c r="C2413" s="8" t="inlineStr">
        <is>
          <t>2203075692</t>
        </is>
      </c>
      <c r="D2413" s="8" t="inlineStr">
        <is>
          <t>??.78-6742</t>
        </is>
      </c>
      <c r="E2413" s="8" t="inlineStr">
        <is>
          <t>2203075692</t>
        </is>
      </c>
      <c r="F2413" s="8" t="inlineStr">
        <is>
          <t>0</t>
        </is>
      </c>
      <c r="G2413" s="8" t="inlineStr">
        <is>
          <t>0.107015363133335</t>
        </is>
      </c>
      <c r="H2413" s="8" t="inlineStr">
        <is>
          <t>1.55622976651777</t>
        </is>
      </c>
      <c r="I2413" s="8" t="inlineStr">
        <is>
          <t>0</t>
        </is>
      </c>
      <c r="J2413" s="8" t="inlineStr">
        <is>
          <t>0</t>
        </is>
      </c>
      <c r="K2413" s="8" t="inlineStr">
        <is>
          <t>0.513952515663746</t>
        </is>
      </c>
      <c r="L2413" s="8" t="inlineStr">
        <is>
          <t>0</t>
        </is>
      </c>
      <c r="M2413" s="8" t="inlineStr">
        <is>
          <t>3/25/2021</t>
        </is>
      </c>
      <c r="N2413" s="8" t="inlineStr">
        <is>
          <t>8:35:35</t>
        </is>
      </c>
      <c r="O2413" s="8" t="inlineStr">
        <is>
          <t>8.17708110529929</t>
        </is>
      </c>
    </row>
    <row spans="1:15" outlineLevel="0" r="2414">
      <c r="A2414" s="8" t="inlineStr">
        <is>
          <t>3/25/2021</t>
        </is>
      </c>
      <c r="B2414" s="8" t="inlineStr">
        <is>
          <t>8:37:24</t>
        </is>
      </c>
      <c r="C2414" s="8" t="inlineStr">
        <is>
          <t>2203075689</t>
        </is>
      </c>
      <c r="D2414" s="8" t="inlineStr">
        <is>
          <t>??.79-1830</t>
        </is>
      </c>
      <c r="E2414" s="8" t="inlineStr">
        <is>
          <t>2203075689</t>
        </is>
      </c>
      <c r="F2414" s="8" t="inlineStr">
        <is>
          <t>0</t>
        </is>
      </c>
      <c r="G2414" s="8" t="inlineStr">
        <is>
          <t>0.106984343228263</t>
        </is>
      </c>
      <c r="H2414" s="8" t="inlineStr">
        <is>
          <t>1.55558483084992</t>
        </is>
      </c>
      <c r="I2414" s="8" t="inlineStr">
        <is>
          <t>0</t>
        </is>
      </c>
      <c r="J2414" s="8" t="inlineStr">
        <is>
          <t>0</t>
        </is>
      </c>
      <c r="K2414" s="8" t="inlineStr">
        <is>
          <t>0.514041728065726</t>
        </is>
      </c>
      <c r="L2414" s="8" t="inlineStr">
        <is>
          <t>0</t>
        </is>
      </c>
      <c r="M2414" s="8" t="inlineStr">
        <is>
          <t>3/25/2021</t>
        </is>
      </c>
      <c r="N2414" s="8" t="inlineStr">
        <is>
          <t>8:45:45</t>
        </is>
      </c>
      <c r="O2414" s="8" t="inlineStr">
        <is>
          <t>8.35703163794824</t>
        </is>
      </c>
    </row>
    <row spans="1:15" outlineLevel="0" r="2415">
      <c r="A2415" s="8" t="inlineStr">
        <is>
          <t>3/25/2021</t>
        </is>
      </c>
      <c r="B2415" s="8" t="inlineStr">
        <is>
          <t>9:14:26</t>
        </is>
      </c>
      <c r="C2415" s="8" t="inlineStr">
        <is>
          <t>2203075753</t>
        </is>
      </c>
      <c r="D2415" s="8" t="inlineStr">
        <is>
          <t>??.79-0144</t>
        </is>
      </c>
      <c r="E2415" s="8" t="inlineStr">
        <is>
          <t>2203075753</t>
        </is>
      </c>
      <c r="F2415" s="8" t="inlineStr">
        <is>
          <t>0</t>
        </is>
      </c>
      <c r="G2415" s="8" t="inlineStr">
        <is>
          <t>0.106907356002579</t>
        </is>
      </c>
      <c r="H2415" s="8" t="inlineStr">
        <is>
          <t>1.55468726446131</t>
        </is>
      </c>
      <c r="I2415" s="8" t="inlineStr">
        <is>
          <t>1</t>
        </is>
      </c>
      <c r="J2415" s="8" t="inlineStr">
        <is>
          <t>0</t>
        </is>
      </c>
      <c r="K2415" s="8" t="inlineStr">
        <is>
          <t>0.513696980216272</t>
        </is>
      </c>
      <c r="L2415" s="8" t="inlineStr">
        <is>
          <t>1</t>
        </is>
      </c>
      <c r="M2415" s="8" t="inlineStr">
        <is>
          <t>3/25/2021</t>
        </is>
      </c>
      <c r="N2415" s="8" t="inlineStr">
        <is>
          <t>9:19:51</t>
        </is>
      </c>
      <c r="O2415" s="8" t="inlineStr">
        <is>
          <t>5.41729660407145</t>
        </is>
      </c>
    </row>
    <row spans="1:15" outlineLevel="0" r="2416">
      <c r="A2416" s="8" t="inlineStr">
        <is>
          <t>3/25/2021</t>
        </is>
      </c>
      <c r="B2416" s="8" t="inlineStr">
        <is>
          <t>9:18:54</t>
        </is>
      </c>
      <c r="C2416" s="8" t="inlineStr">
        <is>
          <t>2203075798</t>
        </is>
      </c>
      <c r="D2416" s="8" t="inlineStr">
        <is>
          <t>??.79-6154</t>
        </is>
      </c>
      <c r="E2416" s="8" t="inlineStr">
        <is>
          <t>2203075798</t>
        </is>
      </c>
      <c r="F2416" s="8" t="inlineStr">
        <is>
          <t>0</t>
        </is>
      </c>
      <c r="G2416" s="8" t="inlineStr">
        <is>
          <t>0.106889641289367</t>
        </is>
      </c>
      <c r="H2416" s="8" t="inlineStr">
        <is>
          <t>1.55468726446131</t>
        </is>
      </c>
      <c r="I2416" s="8" t="inlineStr">
        <is>
          <t>0</t>
        </is>
      </c>
      <c r="J2416" s="8" t="inlineStr">
        <is>
          <t>0</t>
        </is>
      </c>
      <c r="K2416" s="8" t="inlineStr">
        <is>
          <t>0.513777561374123</t>
        </is>
      </c>
      <c r="L2416" s="8" t="inlineStr">
        <is>
          <t>0</t>
        </is>
      </c>
      <c r="M2416" s="8" t="inlineStr">
        <is>
          <t>3/25/2021</t>
        </is>
      </c>
      <c r="N2416" s="8" t="inlineStr">
        <is>
          <t>9:25:40</t>
        </is>
      </c>
      <c r="O2416" s="8" t="inlineStr">
        <is>
          <t>6.76392353194387</t>
        </is>
      </c>
    </row>
    <row spans="1:15" outlineLevel="0" r="2417">
      <c r="A2417" s="8" t="inlineStr">
        <is>
          <t>3/25/2021</t>
        </is>
      </c>
      <c r="B2417" s="8" t="inlineStr">
        <is>
          <t>9:29:17</t>
        </is>
      </c>
      <c r="C2417" s="8" t="inlineStr">
        <is>
          <t>2203075845</t>
        </is>
      </c>
      <c r="D2417" s="8" t="inlineStr">
        <is>
          <t>??.70-0786</t>
        </is>
      </c>
      <c r="E2417" s="8" t="inlineStr">
        <is>
          <t>2203075845</t>
        </is>
      </c>
      <c r="F2417" s="8" t="inlineStr">
        <is>
          <t>0</t>
        </is>
      </c>
      <c r="G2417" s="8" t="inlineStr">
        <is>
          <t>0.10685028734236</t>
        </is>
      </c>
      <c r="H2417" s="8" t="inlineStr">
        <is>
          <t>1.55404376807701</t>
        </is>
      </c>
      <c r="I2417" s="8" t="inlineStr">
        <is>
          <t>0</t>
        </is>
      </c>
      <c r="J2417" s="8" t="inlineStr">
        <is>
          <t>0</t>
        </is>
      </c>
      <c r="K2417" s="8" t="inlineStr">
        <is>
          <t>0.513853528583371</t>
        </is>
      </c>
      <c r="L2417" s="8" t="inlineStr">
        <is>
          <t>0</t>
        </is>
      </c>
      <c r="M2417" s="8" t="inlineStr">
        <is>
          <t>3/25/2021</t>
        </is>
      </c>
      <c r="N2417" s="8" t="inlineStr">
        <is>
          <t>9:38:36</t>
        </is>
      </c>
      <c r="O2417" s="8" t="inlineStr">
        <is>
          <t>9.31617665502563</t>
        </is>
      </c>
    </row>
    <row spans="1:15" outlineLevel="0" r="2418">
      <c r="A2418" s="8" t="inlineStr">
        <is>
          <t>3/25/2021</t>
        </is>
      </c>
      <c r="B2418" s="8" t="inlineStr">
        <is>
          <t>9:54:51</t>
        </is>
      </c>
      <c r="C2418" s="8" t="inlineStr">
        <is>
          <t>2203075849</t>
        </is>
      </c>
      <c r="D2418" s="8" t="inlineStr">
        <is>
          <t>??.79-2717</t>
        </is>
      </c>
      <c r="E2418" s="8" t="inlineStr">
        <is>
          <t>2203075849</t>
        </is>
      </c>
      <c r="F2418" s="8" t="inlineStr">
        <is>
          <t>0</t>
        </is>
      </c>
      <c r="G2418" s="8" t="inlineStr">
        <is>
          <t>0.106773805494315</t>
        </is>
      </c>
      <c r="H2418" s="8" t="inlineStr">
        <is>
          <t>1.553400804168</t>
        </is>
      </c>
      <c r="I2418" s="8" t="inlineStr">
        <is>
          <t>0</t>
        </is>
      </c>
      <c r="J2418" s="8" t="inlineStr">
        <is>
          <t>0</t>
        </is>
      </c>
      <c r="K2418" s="8" t="inlineStr">
        <is>
          <t>0.513739459317471</t>
        </is>
      </c>
      <c r="L2418" s="8" t="inlineStr">
        <is>
          <t>0</t>
        </is>
      </c>
      <c r="M2418" s="8" t="inlineStr">
        <is>
          <t>3/25/2021</t>
        </is>
      </c>
      <c r="N2418" s="8" t="inlineStr">
        <is>
          <t>10:3:46</t>
        </is>
      </c>
      <c r="O2418" s="8" t="inlineStr">
        <is>
          <t>8.92243631528254</t>
        </is>
      </c>
    </row>
    <row spans="1:15" outlineLevel="0" r="2419">
      <c r="A2419" s="8" t="inlineStr">
        <is>
          <t>3/25/2021</t>
        </is>
      </c>
      <c r="B2419" s="8" t="inlineStr">
        <is>
          <t>10:8:53</t>
        </is>
      </c>
      <c r="C2419" s="8" t="inlineStr">
        <is>
          <t>2203075880</t>
        </is>
      </c>
      <c r="D2419" s="8" t="inlineStr">
        <is>
          <t>??.79-5843</t>
        </is>
      </c>
      <c r="E2419" s="8" t="inlineStr">
        <is>
          <t>2203075880</t>
        </is>
      </c>
      <c r="F2419" s="8" t="inlineStr">
        <is>
          <t>0</t>
        </is>
      </c>
      <c r="G2419" s="8" t="inlineStr">
        <is>
          <t>0.106794185973144</t>
        </is>
      </c>
      <c r="H2419" s="8" t="inlineStr">
        <is>
          <t>1.55306165780261</t>
        </is>
      </c>
      <c r="I2419" s="8" t="inlineStr">
        <is>
          <t>1</t>
        </is>
      </c>
      <c r="J2419" s="8" t="inlineStr">
        <is>
          <t>0</t>
        </is>
      </c>
      <c r="K2419" s="8" t="inlineStr">
        <is>
          <t>0.51379746454782</t>
        </is>
      </c>
      <c r="L2419" s="8" t="inlineStr">
        <is>
          <t>1</t>
        </is>
      </c>
      <c r="M2419" s="8" t="inlineStr">
        <is>
          <t>3/25/2021</t>
        </is>
      </c>
      <c r="N2419" s="8" t="inlineStr">
        <is>
          <t>10:18:28</t>
        </is>
      </c>
      <c r="O2419" s="8" t="inlineStr">
        <is>
          <t>9.59191609516711</t>
        </is>
      </c>
    </row>
    <row spans="1:15" outlineLevel="0" r="2420">
      <c r="A2420" s="8" t="inlineStr">
        <is>
          <t>3/25/2021</t>
        </is>
      </c>
      <c r="B2420" s="8" t="inlineStr">
        <is>
          <t>10:16:11</t>
        </is>
      </c>
      <c r="C2420" s="8" t="inlineStr">
        <is>
          <t>2203075974</t>
        </is>
      </c>
      <c r="D2420" s="8" t="inlineStr">
        <is>
          <t>??.79-5584</t>
        </is>
      </c>
      <c r="E2420" s="8" t="inlineStr">
        <is>
          <t>2203075974</t>
        </is>
      </c>
      <c r="F2420" s="8" t="inlineStr">
        <is>
          <t>0</t>
        </is>
      </c>
      <c r="G2420" s="8" t="inlineStr">
        <is>
          <t>0.106890826662363</t>
        </is>
      </c>
      <c r="H2420" s="8" t="inlineStr">
        <is>
          <t>1.55411033310449</t>
        </is>
      </c>
      <c r="I2420" s="8" t="inlineStr">
        <is>
          <t>1</t>
        </is>
      </c>
      <c r="J2420" s="8" t="inlineStr">
        <is>
          <t>0</t>
        </is>
      </c>
      <c r="K2420" s="8" t="inlineStr">
        <is>
          <t>0.513886818511879</t>
        </is>
      </c>
      <c r="L2420" s="8" t="inlineStr">
        <is>
          <t>1</t>
        </is>
      </c>
      <c r="M2420" s="8" t="inlineStr">
        <is>
          <t>3/25/2021</t>
        </is>
      </c>
      <c r="N2420" s="8" t="inlineStr">
        <is>
          <t>10:24:56</t>
        </is>
      </c>
      <c r="O2420" s="8" t="inlineStr">
        <is>
          <t>8.75266982615722</t>
        </is>
      </c>
    </row>
    <row spans="1:15" outlineLevel="0" r="2421">
      <c r="A2421" s="8" t="inlineStr">
        <is>
          <t>3/25/2021</t>
        </is>
      </c>
      <c r="B2421" s="8" t="inlineStr">
        <is>
          <t>10:20:51</t>
        </is>
      </c>
      <c r="C2421" s="8" t="inlineStr">
        <is>
          <t>2203075901</t>
        </is>
      </c>
      <c r="D2421" s="8" t="inlineStr">
        <is>
          <t>??.82-7443</t>
        </is>
      </c>
      <c r="E2421" s="8" t="inlineStr">
        <is>
          <t>2203075901</t>
        </is>
      </c>
      <c r="F2421" s="8" t="inlineStr">
        <is>
          <t>0</t>
        </is>
      </c>
      <c r="G2421" s="8" t="inlineStr">
        <is>
          <t>0.106865849470703</t>
        </is>
      </c>
      <c r="H2421" s="8" t="inlineStr">
        <is>
          <t>1.55411033310449</t>
        </is>
      </c>
      <c r="I2421" s="8" t="inlineStr">
        <is>
          <t>0</t>
        </is>
      </c>
      <c r="J2421" s="8" t="inlineStr">
        <is>
          <t>0</t>
        </is>
      </c>
      <c r="K2421" s="8" t="inlineStr">
        <is>
          <t>0.51400040863445</t>
        </is>
      </c>
      <c r="L2421" s="8" t="inlineStr">
        <is>
          <t>0</t>
        </is>
      </c>
      <c r="M2421" s="8" t="inlineStr">
        <is>
          <t>3/25/2021</t>
        </is>
      </c>
      <c r="N2421" s="8" t="inlineStr">
        <is>
          <t>10:33:10</t>
        </is>
      </c>
      <c r="O2421" s="8" t="inlineStr">
        <is>
          <t>12.3144457470189</t>
        </is>
      </c>
    </row>
    <row spans="1:15" outlineLevel="0" r="2422">
      <c r="A2422" s="8" t="inlineStr">
        <is>
          <t>3/25/2021</t>
        </is>
      </c>
      <c r="B2422" s="8" t="inlineStr">
        <is>
          <t>10:50:38</t>
        </is>
      </c>
      <c r="C2422" s="8" t="inlineStr">
        <is>
          <t>2203076011</t>
        </is>
      </c>
      <c r="D2422" s="8" t="inlineStr">
        <is>
          <t>??.74-9070</t>
        </is>
      </c>
      <c r="E2422" s="8" t="inlineStr">
        <is>
          <t>2203076011</t>
        </is>
      </c>
      <c r="F2422" s="8" t="inlineStr">
        <is>
          <t>0</t>
        </is>
      </c>
      <c r="G2422" s="8" t="inlineStr">
        <is>
          <t>0.106782881830802</t>
        </is>
      </c>
      <c r="H2422" s="8" t="inlineStr">
        <is>
          <t>1.55346840401192</t>
        </is>
      </c>
      <c r="I2422" s="8" t="inlineStr">
        <is>
          <t>0</t>
        </is>
      </c>
      <c r="J2422" s="8" t="inlineStr">
        <is>
          <t>0</t>
        </is>
      </c>
      <c r="K2422" s="8" t="inlineStr">
        <is>
          <t>0.513881779352219</t>
        </is>
      </c>
      <c r="L2422" s="8" t="inlineStr">
        <is>
          <t>0</t>
        </is>
      </c>
      <c r="M2422" s="8" t="inlineStr">
        <is>
          <t>3/25/2021</t>
        </is>
      </c>
      <c r="N2422" s="8" t="inlineStr">
        <is>
          <t>11:0:30</t>
        </is>
      </c>
      <c r="O2422" s="8" t="inlineStr">
        <is>
          <t>9.87675158173079</t>
        </is>
      </c>
    </row>
    <row spans="1:15" outlineLevel="0" r="2423">
      <c r="A2423" s="8" t="inlineStr">
        <is>
          <t>3/25/2021</t>
        </is>
      </c>
      <c r="B2423" s="8" t="inlineStr">
        <is>
          <t>11:5:32</t>
        </is>
      </c>
      <c r="C2423" s="8" t="inlineStr">
        <is>
          <t>2203075978</t>
        </is>
      </c>
      <c r="D2423" s="8" t="inlineStr">
        <is>
          <t>??.81-4230</t>
        </is>
      </c>
      <c r="E2423" s="8" t="inlineStr">
        <is>
          <t>2203075978</t>
        </is>
      </c>
      <c r="F2423" s="8" t="inlineStr">
        <is>
          <t>0</t>
        </is>
      </c>
      <c r="G2423" s="8" t="inlineStr">
        <is>
          <t>0.106788843550449</t>
        </is>
      </c>
      <c r="H2423" s="8" t="inlineStr">
        <is>
          <t>1.55285491033927</t>
        </is>
      </c>
      <c r="I2423" s="8" t="inlineStr">
        <is>
          <t>1</t>
        </is>
      </c>
      <c r="J2423" s="8" t="inlineStr">
        <is>
          <t>0</t>
        </is>
      </c>
      <c r="K2423" s="8" t="inlineStr">
        <is>
          <t>0.513921287953479</t>
        </is>
      </c>
      <c r="L2423" s="8" t="inlineStr">
        <is>
          <t>1</t>
        </is>
      </c>
      <c r="M2423" s="8" t="inlineStr">
        <is>
          <t>3/25/2021</t>
        </is>
      </c>
      <c r="N2423" s="8" t="inlineStr">
        <is>
          <t>11:13:43</t>
        </is>
      </c>
      <c r="O2423" s="8" t="inlineStr">
        <is>
          <t>8.17938437673729</t>
        </is>
      </c>
    </row>
    <row spans="1:15" outlineLevel="0" r="2424">
      <c r="A2424" s="8" t="inlineStr">
        <is>
          <t>3/25/2021</t>
        </is>
      </c>
      <c r="B2424" s="8" t="inlineStr">
        <is>
          <t>11:12:6</t>
        </is>
      </c>
      <c r="C2424" s="8" t="inlineStr">
        <is>
          <t>2203076065</t>
        </is>
      </c>
      <c r="D2424" s="8" t="inlineStr">
        <is>
          <t>??.70-5122</t>
        </is>
      </c>
      <c r="E2424" s="8" t="inlineStr">
        <is>
          <t>2203076065</t>
        </is>
      </c>
      <c r="F2424" s="8" t="inlineStr">
        <is>
          <t>0</t>
        </is>
      </c>
      <c r="G2424" s="8" t="inlineStr">
        <is>
          <t>0.106927719104597</t>
        </is>
      </c>
      <c r="H2424" s="8" t="inlineStr">
        <is>
          <t>1.55460436059823</t>
        </is>
      </c>
      <c r="I2424" s="8" t="inlineStr">
        <is>
          <t>1</t>
        </is>
      </c>
      <c r="J2424" s="8" t="inlineStr">
        <is>
          <t>0</t>
        </is>
      </c>
      <c r="K2424" s="8" t="inlineStr">
        <is>
          <t>0.51403743273257</t>
        </is>
      </c>
      <c r="L2424" s="8" t="inlineStr">
        <is>
          <t>1</t>
        </is>
      </c>
      <c r="M2424" s="8" t="inlineStr">
        <is>
          <t>3/25/2021</t>
        </is>
      </c>
      <c r="N2424" s="8" t="inlineStr">
        <is>
          <t>11:22:8</t>
        </is>
      </c>
      <c r="O2424" s="8" t="inlineStr">
        <is>
          <t>10.041279106008</t>
        </is>
      </c>
    </row>
    <row spans="1:15" outlineLevel="0" r="2425">
      <c r="A2425" s="8" t="inlineStr">
        <is>
          <t>3/25/2021</t>
        </is>
      </c>
      <c r="B2425" s="8" t="inlineStr">
        <is>
          <t>11:16:20</t>
        </is>
      </c>
      <c r="C2425" s="8" t="inlineStr">
        <is>
          <t>2203076055</t>
        </is>
      </c>
      <c r="D2425" s="8" t="inlineStr">
        <is>
          <t>??.77-7979</t>
        </is>
      </c>
      <c r="E2425" s="8" t="inlineStr">
        <is>
          <t>2203076055</t>
        </is>
      </c>
      <c r="F2425" s="8" t="inlineStr">
        <is>
          <t>0</t>
        </is>
      </c>
      <c r="G2425" s="8" t="inlineStr">
        <is>
          <t>0.106908445381769</t>
        </is>
      </c>
      <c r="H2425" s="8" t="inlineStr">
        <is>
          <t>1.55460436059823</t>
        </is>
      </c>
      <c r="I2425" s="8" t="inlineStr">
        <is>
          <t>0</t>
        </is>
      </c>
      <c r="J2425" s="8" t="inlineStr">
        <is>
          <t>0</t>
        </is>
      </c>
      <c r="K2425" s="8" t="inlineStr">
        <is>
          <t>0.514125027491952</t>
        </is>
      </c>
      <c r="L2425" s="8" t="inlineStr">
        <is>
          <t>0</t>
        </is>
      </c>
      <c r="M2425" s="8" t="inlineStr">
        <is>
          <t>3/25/2021</t>
        </is>
      </c>
      <c r="N2425" s="8" t="inlineStr">
        <is>
          <t>11:28:29</t>
        </is>
      </c>
      <c r="O2425" s="8" t="inlineStr">
        <is>
          <t>12.1470626393711</t>
        </is>
      </c>
    </row>
    <row spans="1:15" outlineLevel="0" r="2426">
      <c r="A2426" s="8" t="inlineStr">
        <is>
          <t>3/25/2021</t>
        </is>
      </c>
      <c r="B2426" s="8" t="inlineStr">
        <is>
          <t>11:31:39</t>
        </is>
      </c>
      <c r="C2426" s="8" t="inlineStr">
        <is>
          <t>2203076126</t>
        </is>
      </c>
      <c r="D2426" s="8" t="inlineStr">
        <is>
          <t>??.79-0841</t>
        </is>
      </c>
      <c r="E2426" s="8" t="inlineStr">
        <is>
          <t>2203076126</t>
        </is>
      </c>
      <c r="F2426" s="8" t="inlineStr">
        <is>
          <t>0</t>
        </is>
      </c>
      <c r="G2426" s="8" t="inlineStr">
        <is>
          <t>0.106872724344164</t>
        </is>
      </c>
      <c r="H2426" s="8" t="inlineStr">
        <is>
          <t>1.5539632866351</t>
        </is>
      </c>
      <c r="I2426" s="8" t="inlineStr">
        <is>
          <t>0</t>
        </is>
      </c>
      <c r="J2426" s="8" t="inlineStr">
        <is>
          <t>0</t>
        </is>
      </c>
      <c r="K2426" s="8" t="inlineStr">
        <is>
          <t>0.514197895628118</t>
        </is>
      </c>
      <c r="L2426" s="8" t="inlineStr">
        <is>
          <t>0</t>
        </is>
      </c>
      <c r="M2426" s="8" t="inlineStr">
        <is>
          <t>3/25/2021</t>
        </is>
      </c>
      <c r="N2426" s="8" t="inlineStr">
        <is>
          <t>11:40:16</t>
        </is>
      </c>
      <c r="O2426" s="8" t="inlineStr">
        <is>
          <t>8.62647334764188</t>
        </is>
      </c>
    </row>
    <row spans="1:15" outlineLevel="0" r="2427">
      <c r="A2427" s="8" t="inlineStr">
        <is>
          <t>3/25/2021</t>
        </is>
      </c>
      <c r="B2427" s="8" t="inlineStr">
        <is>
          <t>12:0:21</t>
        </is>
      </c>
      <c r="C2427" s="8" t="inlineStr">
        <is>
          <t>2203076137</t>
        </is>
      </c>
      <c r="D2427" s="8" t="inlineStr">
        <is>
          <t>??.85-3878</t>
        </is>
      </c>
      <c r="E2427" s="8" t="inlineStr">
        <is>
          <t>2203076137</t>
        </is>
      </c>
      <c r="F2427" s="8" t="inlineStr">
        <is>
          <t>0</t>
        </is>
      </c>
      <c r="G2427" s="8" t="inlineStr">
        <is>
          <t>0.106788473288992</t>
        </is>
      </c>
      <c r="H2427" s="8" t="inlineStr">
        <is>
          <t>1.55332274117482</t>
        </is>
      </c>
      <c r="I2427" s="8" t="inlineStr">
        <is>
          <t>0</t>
        </is>
      </c>
      <c r="J2427" s="8" t="inlineStr">
        <is>
          <t>0</t>
        </is>
      </c>
      <c r="K2427" s="8" t="inlineStr">
        <is>
          <t>0.514011725698084</t>
        </is>
      </c>
      <c r="L2427" s="8" t="inlineStr">
        <is>
          <t>0</t>
        </is>
      </c>
      <c r="M2427" s="8" t="inlineStr">
        <is>
          <t>3/25/2021</t>
        </is>
      </c>
      <c r="N2427" s="8" t="inlineStr">
        <is>
          <t>12:8:5</t>
        </is>
      </c>
      <c r="O2427" s="8" t="inlineStr">
        <is>
          <t>7.73472824053897</t>
        </is>
      </c>
    </row>
    <row spans="1:15" outlineLevel="0" r="2428">
      <c r="A2428" s="8" t="inlineStr">
        <is>
          <t>3/25/2021</t>
        </is>
      </c>
      <c r="B2428" s="8" t="inlineStr">
        <is>
          <t>12:9:58</t>
        </is>
      </c>
      <c r="C2428" s="8" t="inlineStr">
        <is>
          <t>2203076290</t>
        </is>
      </c>
      <c r="D2428" s="8" t="inlineStr">
        <is>
          <t>??.78-6742</t>
        </is>
      </c>
      <c r="E2428" s="8" t="inlineStr">
        <is>
          <t>2203076290</t>
        </is>
      </c>
      <c r="F2428" s="8" t="inlineStr">
        <is>
          <t>0</t>
        </is>
      </c>
      <c r="G2428" s="8" t="inlineStr">
        <is>
          <t>0.106757891640262</t>
        </is>
      </c>
      <c r="H2428" s="8" t="inlineStr">
        <is>
          <t>1.55268272356412</t>
        </is>
      </c>
      <c r="I2428" s="8" t="inlineStr">
        <is>
          <t>0</t>
        </is>
      </c>
      <c r="J2428" s="8" t="inlineStr">
        <is>
          <t>0</t>
        </is>
      </c>
      <c r="K2428" s="8" t="inlineStr">
        <is>
          <t>0.514097757947529</t>
        </is>
      </c>
      <c r="L2428" s="8" t="inlineStr">
        <is>
          <t>0</t>
        </is>
      </c>
      <c r="M2428" s="8" t="inlineStr">
        <is>
          <t>3/25/2021</t>
        </is>
      </c>
      <c r="N2428" s="8" t="inlineStr">
        <is>
          <t>12:18:12</t>
        </is>
      </c>
      <c r="O2428" s="8" t="inlineStr">
        <is>
          <t>8.23269837317639</t>
        </is>
      </c>
    </row>
    <row spans="1:15" outlineLevel="0" r="2429">
      <c r="A2429" s="8" t="inlineStr">
        <is>
          <t>3/25/2021</t>
        </is>
      </c>
      <c r="B2429" s="8" t="inlineStr">
        <is>
          <t>12:44:54</t>
        </is>
      </c>
      <c r="C2429" s="8" t="inlineStr">
        <is>
          <t>2203076294</t>
        </is>
      </c>
      <c r="D2429" s="8" t="inlineStr">
        <is>
          <t>??.70-6730</t>
        </is>
      </c>
      <c r="E2429" s="8" t="inlineStr">
        <is>
          <t>2203076294</t>
        </is>
      </c>
      <c r="F2429" s="8" t="inlineStr">
        <is>
          <t>0</t>
        </is>
      </c>
      <c r="G2429" s="8" t="inlineStr">
        <is>
          <t>0.106659308055352</t>
        </is>
      </c>
      <c r="H2429" s="8" t="inlineStr">
        <is>
          <t>1.55204323315079</t>
        </is>
      </c>
      <c r="I2429" s="8" t="inlineStr">
        <is>
          <t>0</t>
        </is>
      </c>
      <c r="J2429" s="8" t="inlineStr">
        <is>
          <t>0</t>
        </is>
      </c>
      <c r="K2429" s="8" t="inlineStr">
        <is>
          <t>0.513790435833805</t>
        </is>
      </c>
      <c r="L2429" s="8" t="inlineStr">
        <is>
          <t>0</t>
        </is>
      </c>
      <c r="M2429" s="8" t="inlineStr">
        <is>
          <t>3/25/2021</t>
        </is>
      </c>
      <c r="N2429" s="8" t="inlineStr">
        <is>
          <t>12:50:49</t>
        </is>
      </c>
      <c r="O2429" s="8" t="inlineStr">
        <is>
          <t>5.91479914756201</t>
        </is>
      </c>
    </row>
    <row spans="1:15" outlineLevel="0" r="2430">
      <c r="A2430" s="8" t="inlineStr">
        <is>
          <t>3/25/2021</t>
        </is>
      </c>
      <c r="B2430" s="8" t="inlineStr">
        <is>
          <t>12:53:5</t>
        </is>
      </c>
      <c r="C2430" s="8" t="inlineStr">
        <is>
          <t>2203076246</t>
        </is>
      </c>
      <c r="D2430" s="8" t="inlineStr">
        <is>
          <t>??.79-2716</t>
        </is>
      </c>
      <c r="E2430" s="8" t="inlineStr">
        <is>
          <t>2203076246</t>
        </is>
      </c>
      <c r="F2430" s="8" t="inlineStr">
        <is>
          <t>0</t>
        </is>
      </c>
      <c r="G2430" s="8" t="inlineStr">
        <is>
          <t>0.106765684479699</t>
        </is>
      </c>
      <c r="H2430" s="8" t="inlineStr">
        <is>
          <t>1.55264935715331</t>
        </is>
      </c>
      <c r="I2430" s="8" t="inlineStr">
        <is>
          <t>1</t>
        </is>
      </c>
      <c r="J2430" s="8" t="inlineStr">
        <is>
          <t>0</t>
        </is>
      </c>
      <c r="K2430" s="8" t="inlineStr">
        <is>
          <t>0.513831706358704</t>
        </is>
      </c>
      <c r="L2430" s="8" t="inlineStr">
        <is>
          <t>1</t>
        </is>
      </c>
      <c r="M2430" s="8" t="inlineStr">
        <is>
          <t>3/25/2021</t>
        </is>
      </c>
      <c r="N2430" s="8" t="inlineStr">
        <is>
          <t>12:58:29</t>
        </is>
      </c>
      <c r="O2430" s="8" t="inlineStr">
        <is>
          <t>5.39780800537119</t>
        </is>
      </c>
    </row>
    <row spans="1:15" outlineLevel="0" r="2431">
      <c r="A2431" s="8" t="inlineStr">
        <is>
          <t>3/25/2021</t>
        </is>
      </c>
      <c r="B2431" s="8" t="inlineStr">
        <is>
          <t>12:53:55</t>
        </is>
      </c>
      <c r="C2431" s="8" t="inlineStr">
        <is>
          <t>2203076291</t>
        </is>
      </c>
      <c r="D2431" s="8" t="inlineStr">
        <is>
          <t>??.70-5421</t>
        </is>
      </c>
      <c r="E2431" s="8" t="inlineStr">
        <is>
          <t>2203076291</t>
        </is>
      </c>
      <c r="F2431" s="8" t="inlineStr">
        <is>
          <t>0</t>
        </is>
      </c>
      <c r="G2431" s="8" t="inlineStr">
        <is>
          <t>0.106857945630057</t>
        </is>
      </c>
      <c r="H2431" s="8" t="inlineStr">
        <is>
          <t>1.55373221142867</t>
        </is>
      </c>
      <c r="I2431" s="8" t="inlineStr">
        <is>
          <t>1</t>
        </is>
      </c>
      <c r="J2431" s="8" t="inlineStr">
        <is>
          <t>0</t>
        </is>
      </c>
      <c r="K2431" s="8" t="inlineStr">
        <is>
          <t>0.513950727921041</t>
        </is>
      </c>
      <c r="L2431" s="8" t="inlineStr">
        <is>
          <t>1</t>
        </is>
      </c>
      <c r="M2431" s="8" t="inlineStr">
        <is>
          <t>3/25/2021</t>
        </is>
      </c>
      <c r="N2431" s="8" t="inlineStr">
        <is>
          <t>13:7:9</t>
        </is>
      </c>
      <c r="O2431" s="8" t="inlineStr">
        <is>
          <t>13.2304981669731</t>
        </is>
      </c>
    </row>
    <row spans="1:15" outlineLevel="0" r="2432">
      <c r="A2432" s="8" t="inlineStr">
        <is>
          <t>3/25/2021</t>
        </is>
      </c>
      <c r="B2432" s="8" t="inlineStr">
        <is>
          <t>13:2:57</t>
        </is>
      </c>
      <c r="C2432" s="8" t="inlineStr">
        <is>
          <t>2203076351</t>
        </is>
      </c>
      <c r="D2432" s="8" t="inlineStr">
        <is>
          <t>??.79-0643</t>
        </is>
      </c>
      <c r="E2432" s="8" t="inlineStr">
        <is>
          <t>2203076351</t>
        </is>
      </c>
      <c r="F2432" s="8" t="inlineStr">
        <is>
          <t>0</t>
        </is>
      </c>
      <c r="G2432" s="8" t="inlineStr">
        <is>
          <t>0.106829274611678</t>
        </is>
      </c>
      <c r="H2432" s="8" t="inlineStr">
        <is>
          <t>1.55373221142867</t>
        </is>
      </c>
      <c r="I2432" s="8" t="inlineStr">
        <is>
          <t>0</t>
        </is>
      </c>
      <c r="J2432" s="8" t="inlineStr">
        <is>
          <t>0</t>
        </is>
      </c>
      <c r="K2432" s="8" t="inlineStr">
        <is>
          <t>0.514081139632877</t>
        </is>
      </c>
      <c r="L2432" s="8" t="inlineStr">
        <is>
          <t>0</t>
        </is>
      </c>
      <c r="M2432" s="8" t="inlineStr">
        <is>
          <t>3/25/2021</t>
        </is>
      </c>
      <c r="N2432" s="8" t="inlineStr">
        <is>
          <t>13:16:38</t>
        </is>
      </c>
      <c r="O2432" s="8" t="inlineStr">
        <is>
          <t>13.671592923587</t>
        </is>
      </c>
    </row>
    <row spans="1:15" outlineLevel="0" r="2433">
      <c r="A2433" s="8" t="inlineStr">
        <is>
          <t>3/25/2021</t>
        </is>
      </c>
      <c r="B2433" s="8" t="inlineStr">
        <is>
          <t>13:25:21</t>
        </is>
      </c>
      <c r="C2433" s="8" t="inlineStr">
        <is>
          <t>2203076743</t>
        </is>
      </c>
      <c r="D2433" s="8" t="inlineStr">
        <is>
          <t>??.70-6119</t>
        </is>
      </c>
      <c r="E2433" s="8" t="inlineStr">
        <is>
          <t>2203076743</t>
        </is>
      </c>
      <c r="F2433" s="8" t="inlineStr">
        <is>
          <t>0</t>
        </is>
      </c>
      <c r="G2433" s="8" t="inlineStr">
        <is>
          <t>0.106928126208127</t>
        </is>
      </c>
      <c r="H2433" s="8" t="inlineStr">
        <is>
          <t>1.55461125027913</t>
        </is>
      </c>
      <c r="I2433" s="8" t="inlineStr">
        <is>
          <t>1</t>
        </is>
      </c>
      <c r="J2433" s="8" t="inlineStr">
        <is>
          <t>0</t>
        </is>
      </c>
      <c r="K2433" s="8" t="inlineStr">
        <is>
          <t>0.51405948360289</t>
        </is>
      </c>
      <c r="L2433" s="8" t="inlineStr">
        <is>
          <t>1</t>
        </is>
      </c>
      <c r="M2433" s="8" t="inlineStr">
        <is>
          <t>3/25/2021</t>
        </is>
      </c>
      <c r="N2433" s="8" t="inlineStr">
        <is>
          <t>13:33:0</t>
        </is>
      </c>
      <c r="O2433" s="8" t="inlineStr">
        <is>
          <t>7.65280268258357</t>
        </is>
      </c>
    </row>
    <row spans="1:15" outlineLevel="0" r="2434">
      <c r="A2434" s="8" t="inlineStr">
        <is>
          <t>3/25/2021</t>
        </is>
      </c>
      <c r="B2434" s="8" t="inlineStr">
        <is>
          <t>13:27:46</t>
        </is>
      </c>
      <c r="C2434" s="8" t="inlineStr">
        <is>
          <t>2203076742</t>
        </is>
      </c>
      <c r="D2434" s="8" t="inlineStr">
        <is>
          <t>??.79-0644</t>
        </is>
      </c>
      <c r="E2434" s="8" t="inlineStr">
        <is>
          <t>2203076742</t>
        </is>
      </c>
      <c r="F2434" s="8" t="inlineStr">
        <is>
          <t>0</t>
        </is>
      </c>
      <c r="G2434" s="8" t="inlineStr">
        <is>
          <t>0.106910058395357</t>
        </is>
      </c>
      <c r="H2434" s="8" t="inlineStr">
        <is>
          <t>1.55461125027913</t>
        </is>
      </c>
      <c r="I2434" s="8" t="inlineStr">
        <is>
          <t>0</t>
        </is>
      </c>
      <c r="J2434" s="8" t="inlineStr">
        <is>
          <t>0</t>
        </is>
      </c>
      <c r="K2434" s="8" t="inlineStr">
        <is>
          <t>0.514141593732183</t>
        </is>
      </c>
      <c r="L2434" s="8" t="inlineStr">
        <is>
          <t>0</t>
        </is>
      </c>
      <c r="M2434" s="8" t="inlineStr">
        <is>
          <t>3/25/2021</t>
        </is>
      </c>
      <c r="N2434" s="8" t="inlineStr">
        <is>
          <t>13:38:59</t>
        </is>
      </c>
      <c r="O2434" s="8" t="inlineStr">
        <is>
          <t>11.2242081055883</t>
        </is>
      </c>
    </row>
    <row spans="1:15" outlineLevel="0" r="2435">
      <c r="A2435" s="8" t="inlineStr">
        <is>
          <t>3/25/2021</t>
        </is>
      </c>
      <c r="B2435" s="8" t="inlineStr">
        <is>
          <t>13:45:14</t>
        </is>
      </c>
      <c r="C2435" s="8" t="inlineStr">
        <is>
          <t>2203076746</t>
        </is>
      </c>
      <c r="D2435" s="8" t="inlineStr">
        <is>
          <t>??.70-5301</t>
        </is>
      </c>
      <c r="E2435" s="8" t="inlineStr">
        <is>
          <t>2203076746</t>
        </is>
      </c>
      <c r="F2435" s="8" t="inlineStr">
        <is>
          <t>0</t>
        </is>
      </c>
      <c r="G2435" s="8" t="inlineStr">
        <is>
          <t>0.106873712820696</t>
        </is>
      </c>
      <c r="H2435" s="8" t="inlineStr">
        <is>
          <t>1.55397254393144</t>
        </is>
      </c>
      <c r="I2435" s="8" t="inlineStr">
        <is>
          <t>0</t>
        </is>
      </c>
      <c r="J2435" s="8" t="inlineStr">
        <is>
          <t>0</t>
        </is>
      </c>
      <c r="K2435" s="8" t="inlineStr">
        <is>
          <t>0.514130175355778</t>
        </is>
      </c>
      <c r="L2435" s="8" t="inlineStr">
        <is>
          <t>0</t>
        </is>
      </c>
      <c r="M2435" s="8" t="inlineStr">
        <is>
          <t>3/25/2021</t>
        </is>
      </c>
      <c r="N2435" s="8" t="inlineStr">
        <is>
          <t>13:51:1</t>
        </is>
      </c>
      <c r="O2435" s="8" t="inlineStr">
        <is>
          <t>5.78187518948835</t>
        </is>
      </c>
    </row>
    <row spans="1:15" outlineLevel="0" r="2436">
      <c r="A2436" s="8" t="inlineStr">
        <is>
          <t>3/25/2021</t>
        </is>
      </c>
      <c r="B2436" s="8" t="inlineStr">
        <is>
          <t>14:13:33</t>
        </is>
      </c>
      <c r="C2436" s="8" t="inlineStr">
        <is>
          <t>2203076745</t>
        </is>
      </c>
      <c r="D2436" s="8" t="inlineStr">
        <is>
          <t>??.70-5407</t>
        </is>
      </c>
      <c r="E2436" s="8" t="inlineStr">
        <is>
          <t>2203076745</t>
        </is>
      </c>
      <c r="F2436" s="8" t="inlineStr">
        <is>
          <t>0</t>
        </is>
      </c>
      <c r="G2436" s="8" t="inlineStr">
        <is>
          <t>0.106782976204313</t>
        </is>
      </c>
      <c r="H2436" s="8" t="inlineStr">
        <is>
          <t>1.55333436218855</t>
        </is>
      </c>
      <c r="I2436" s="8" t="inlineStr">
        <is>
          <t>0</t>
        </is>
      </c>
      <c r="J2436" s="8" t="inlineStr">
        <is>
          <t>0</t>
        </is>
      </c>
      <c r="K2436" s="8" t="inlineStr">
        <is>
          <t>0.513906377855447</t>
        </is>
      </c>
      <c r="L2436" s="8" t="inlineStr">
        <is>
          <t>0</t>
        </is>
      </c>
      <c r="M2436" s="8" t="inlineStr">
        <is>
          <t>3/25/2021</t>
        </is>
      </c>
      <c r="N2436" s="8" t="inlineStr">
        <is>
          <t>14:21:5</t>
        </is>
      </c>
      <c r="O2436" s="8" t="inlineStr">
        <is>
          <t>7.53417274906678</t>
        </is>
      </c>
    </row>
    <row spans="1:15" outlineLevel="0" r="2437">
      <c r="A2437" s="8" t="inlineStr">
        <is>
          <t>3/25/2021</t>
        </is>
      </c>
      <c r="B2437" s="8" t="inlineStr">
        <is>
          <t>14:22:12</t>
        </is>
      </c>
      <c r="C2437" s="8" t="inlineStr">
        <is>
          <t>2203076744</t>
        </is>
      </c>
      <c r="D2437" s="8" t="inlineStr">
        <is>
          <t>??.70-5302</t>
        </is>
      </c>
      <c r="E2437" s="8" t="inlineStr">
        <is>
          <t>2203076744</t>
        </is>
      </c>
      <c r="F2437" s="8" t="inlineStr">
        <is>
          <t>0</t>
        </is>
      </c>
      <c r="G2437" s="8" t="inlineStr">
        <is>
          <t>0.10676394508452</t>
        </is>
      </c>
      <c r="H2437" s="8" t="inlineStr">
        <is>
          <t>1.5526967044044</t>
        </is>
      </c>
      <c r="I2437" s="8" t="inlineStr">
        <is>
          <t>0</t>
        </is>
      </c>
      <c r="J2437" s="8" t="inlineStr">
        <is>
          <t>0</t>
        </is>
      </c>
      <c r="K2437" s="8" t="inlineStr">
        <is>
          <t>0.51396174995</t>
        </is>
      </c>
      <c r="L2437" s="8" t="inlineStr">
        <is>
          <t>0</t>
        </is>
      </c>
      <c r="M2437" s="8" t="inlineStr">
        <is>
          <t>3/25/2021</t>
        </is>
      </c>
      <c r="N2437" s="8" t="inlineStr">
        <is>
          <t>14:27:24</t>
        </is>
      </c>
      <c r="O2437" s="8" t="inlineStr">
        <is>
          <t>5.20647223879496</t>
        </is>
      </c>
    </row>
    <row spans="1:15" outlineLevel="0" r="2438">
      <c r="A2438" s="8" t="inlineStr">
        <is>
          <t>3/25/2021</t>
        </is>
      </c>
      <c r="B2438" s="8" t="inlineStr">
        <is>
          <t>14:42:25</t>
        </is>
      </c>
      <c r="C2438" s="8" t="inlineStr">
        <is>
          <t>2203076791</t>
        </is>
      </c>
      <c r="D2438" s="8" t="inlineStr">
        <is>
          <t>??.79-6154</t>
        </is>
      </c>
      <c r="E2438" s="8" t="inlineStr">
        <is>
          <t>2203076791</t>
        </is>
      </c>
      <c r="F2438" s="8" t="inlineStr">
        <is>
          <t>0</t>
        </is>
      </c>
      <c r="G2438" s="8" t="inlineStr">
        <is>
          <t>0.106698029392486</t>
        </is>
      </c>
      <c r="H2438" s="8" t="inlineStr">
        <is>
          <t>1.55205956993398</t>
        </is>
      </c>
      <c r="I2438" s="8" t="inlineStr">
        <is>
          <t>0</t>
        </is>
      </c>
      <c r="J2438" s="8" t="inlineStr">
        <is>
          <t>0</t>
        </is>
      </c>
      <c r="K2438" s="8" t="inlineStr">
        <is>
          <t>0.513838111616455</t>
        </is>
      </c>
      <c r="L2438" s="8" t="inlineStr">
        <is>
          <t>0</t>
        </is>
      </c>
      <c r="M2438" s="8" t="inlineStr">
        <is>
          <t>3/25/2021</t>
        </is>
      </c>
      <c r="N2438" s="8" t="inlineStr">
        <is>
          <t>14:49:17</t>
        </is>
      </c>
      <c r="O2438" s="8" t="inlineStr">
        <is>
          <t>6.86581387765909</t>
        </is>
      </c>
    </row>
    <row spans="1:15" outlineLevel="0" r="2439">
      <c r="A2439" s="8" t="inlineStr">
        <is>
          <t>3/25/2021</t>
        </is>
      </c>
      <c r="B2439" s="8" t="inlineStr">
        <is>
          <t>14:59:42</t>
        </is>
      </c>
      <c r="C2439" s="8" t="inlineStr">
        <is>
          <t>2203076803</t>
        </is>
      </c>
      <c r="D2439" s="8" t="inlineStr">
        <is>
          <t>??.70-6123</t>
        </is>
      </c>
      <c r="E2439" s="8" t="inlineStr">
        <is>
          <t>2203076803</t>
        </is>
      </c>
      <c r="F2439" s="8" t="inlineStr">
        <is>
          <t>0</t>
        </is>
      </c>
      <c r="G2439" s="8" t="inlineStr">
        <is>
          <t>0.106749540013632</t>
        </is>
      </c>
      <c r="H2439" s="8" t="inlineStr">
        <is>
          <t>1.55225220092253</t>
        </is>
      </c>
      <c r="I2439" s="8" t="inlineStr">
        <is>
          <t>1</t>
        </is>
      </c>
      <c r="J2439" s="8" t="inlineStr">
        <is>
          <t>0</t>
        </is>
      </c>
      <c r="K2439" s="8" t="inlineStr">
        <is>
          <t>0.513768923707264</t>
        </is>
      </c>
      <c r="L2439" s="8" t="inlineStr">
        <is>
          <t>1</t>
        </is>
      </c>
      <c r="M2439" s="8" t="inlineStr">
        <is>
          <t>3/25/2021</t>
        </is>
      </c>
      <c r="N2439" s="8" t="inlineStr">
        <is>
          <t>15:5:40</t>
        </is>
      </c>
      <c r="O2439" s="8" t="inlineStr">
        <is>
          <t>5.95985910636955</t>
        </is>
      </c>
    </row>
    <row spans="1:15" outlineLevel="0" r="2440">
      <c r="A2440" s="8" t="inlineStr">
        <is>
          <t>3/25/2021</t>
        </is>
      </c>
      <c r="B2440" s="8" t="inlineStr">
        <is>
          <t>15:2:5</t>
        </is>
      </c>
      <c r="C2440" s="8" t="inlineStr">
        <is>
          <t>2203076827</t>
        </is>
      </c>
      <c r="D2440" s="8" t="inlineStr">
        <is>
          <t>??.79-3257</t>
        </is>
      </c>
      <c r="E2440" s="8" t="inlineStr">
        <is>
          <t>2203076827</t>
        </is>
      </c>
      <c r="F2440" s="8" t="inlineStr">
        <is>
          <t>0</t>
        </is>
      </c>
      <c r="G2440" s="8" t="inlineStr">
        <is>
          <t>0.106734086513062</t>
        </is>
      </c>
      <c r="H2440" s="8" t="inlineStr">
        <is>
          <t>1.55225220092253</t>
        </is>
      </c>
      <c r="I2440" s="8" t="inlineStr">
        <is>
          <t>0</t>
        </is>
      </c>
      <c r="J2440" s="8" t="inlineStr">
        <is>
          <t>0</t>
        </is>
      </c>
      <c r="K2440" s="8" t="inlineStr">
        <is>
          <t>0.513839312509066</t>
        </is>
      </c>
      <c r="L2440" s="8" t="inlineStr">
        <is>
          <t>0</t>
        </is>
      </c>
      <c r="M2440" s="8" t="inlineStr">
        <is>
          <t>3/25/2021</t>
        </is>
      </c>
      <c r="N2440" s="8" t="inlineStr">
        <is>
          <t>15:10:48</t>
        </is>
      </c>
      <c r="O2440" s="8" t="inlineStr">
        <is>
          <t>8.70884395675239</t>
        </is>
      </c>
    </row>
    <row spans="1:15" outlineLevel="0" r="2441">
      <c r="A2441" s="8" t="inlineStr">
        <is>
          <t>3/25/2021</t>
        </is>
      </c>
      <c r="B2441" s="8" t="inlineStr">
        <is>
          <t>15:15:1</t>
        </is>
      </c>
      <c r="C2441" s="8" t="inlineStr">
        <is>
          <t>2203076840</t>
        </is>
      </c>
      <c r="D2441" s="8" t="inlineStr">
        <is>
          <t>??.82-3201</t>
        </is>
      </c>
      <c r="E2441" s="8" t="inlineStr">
        <is>
          <t>2203076840</t>
        </is>
      </c>
      <c r="F2441" s="8" t="inlineStr">
        <is>
          <t>0</t>
        </is>
      </c>
      <c r="G2441" s="8" t="inlineStr">
        <is>
          <t>0.106698691473837</t>
        </is>
      </c>
      <c r="H2441" s="8" t="inlineStr">
        <is>
          <t>1.55161603198772</t>
        </is>
      </c>
      <c r="I2441" s="8" t="inlineStr">
        <is>
          <t>0</t>
        </is>
      </c>
      <c r="J2441" s="8" t="inlineStr">
        <is>
          <t>0</t>
        </is>
      </c>
      <c r="K2441" s="8" t="inlineStr">
        <is>
          <t>0.513881535666397</t>
        </is>
      </c>
      <c r="L2441" s="8" t="inlineStr">
        <is>
          <t>0</t>
        </is>
      </c>
      <c r="M2441" s="8" t="inlineStr">
        <is>
          <t>3/25/2021</t>
        </is>
      </c>
      <c r="N2441" s="8" t="inlineStr">
        <is>
          <t>15:22:34</t>
        </is>
      </c>
      <c r="O2441" s="8" t="inlineStr">
        <is>
          <t>7.54437293200317</t>
        </is>
      </c>
    </row>
    <row spans="1:15" outlineLevel="0" r="2442">
      <c r="A2442" s="8" t="inlineStr">
        <is>
          <t>3/25/2021</t>
        </is>
      </c>
      <c r="B2442" s="8" t="inlineStr">
        <is>
          <t>15:25:34</t>
        </is>
      </c>
      <c r="C2442" s="8" t="inlineStr">
        <is>
          <t>2203076838</t>
        </is>
      </c>
      <c r="D2442" s="8" t="inlineStr">
        <is>
          <t>??.71-2637</t>
        </is>
      </c>
      <c r="E2442" s="8" t="inlineStr">
        <is>
          <t>2203076838</t>
        </is>
      </c>
      <c r="F2442" s="8" t="inlineStr">
        <is>
          <t>0</t>
        </is>
      </c>
      <c r="G2442" s="8" t="inlineStr">
        <is>
          <t>0.106665094814042</t>
        </is>
      </c>
      <c r="H2442" s="8" t="inlineStr">
        <is>
          <t>1.55098038428924</t>
        </is>
      </c>
      <c r="I2442" s="8" t="inlineStr">
        <is>
          <t>0</t>
        </is>
      </c>
      <c r="J2442" s="8" t="inlineStr">
        <is>
          <t>0</t>
        </is>
      </c>
      <c r="K2442" s="8" t="inlineStr">
        <is>
          <t>0.513950033725142</t>
        </is>
      </c>
      <c r="L2442" s="8" t="inlineStr">
        <is>
          <t>0</t>
        </is>
      </c>
      <c r="M2442" s="8" t="inlineStr">
        <is>
          <t>3/25/2021</t>
        </is>
      </c>
      <c r="N2442" s="8" t="inlineStr">
        <is>
          <t>15:33:44</t>
        </is>
      </c>
      <c r="O2442" s="8" t="inlineStr">
        <is>
          <t>8.17442373569793</t>
        </is>
      </c>
    </row>
    <row spans="1:15" outlineLevel="0" r="2443">
      <c r="A2443" s="8" t="inlineStr">
        <is>
          <t>3/25/2021</t>
        </is>
      </c>
      <c r="B2443" s="8" t="inlineStr">
        <is>
          <t>15:49:27</t>
        </is>
      </c>
      <c r="C2443" s="8" t="inlineStr">
        <is>
          <t>2203076850</t>
        </is>
      </c>
      <c r="D2443" s="8" t="inlineStr">
        <is>
          <t>??.70-5261</t>
        </is>
      </c>
      <c r="E2443" s="8" t="inlineStr">
        <is>
          <t>2203076850</t>
        </is>
      </c>
      <c r="F2443" s="8" t="inlineStr">
        <is>
          <t>0</t>
        </is>
      </c>
      <c r="G2443" s="8" t="inlineStr">
        <is>
          <t>0.106601384302896</t>
        </is>
      </c>
      <c r="H2443" s="8" t="inlineStr">
        <is>
          <t>1.55034525718675</t>
        </is>
      </c>
      <c r="I2443" s="8" t="inlineStr">
        <is>
          <t>0</t>
        </is>
      </c>
      <c r="J2443" s="8" t="inlineStr">
        <is>
          <t>0</t>
        </is>
      </c>
      <c r="K2443" s="8" t="inlineStr">
        <is>
          <t>0.513797788085561</t>
        </is>
      </c>
      <c r="L2443" s="8" t="inlineStr">
        <is>
          <t>0</t>
        </is>
      </c>
      <c r="M2443" s="8" t="inlineStr">
        <is>
          <t>3/25/2021</t>
        </is>
      </c>
      <c r="N2443" s="8" t="inlineStr">
        <is>
          <t>15:54:57</t>
        </is>
      </c>
      <c r="O2443" s="8" t="inlineStr">
        <is>
          <t>5.49537301378587</t>
        </is>
      </c>
    </row>
    <row spans="1:15" outlineLevel="0" r="2444">
      <c r="A2444" s="8" t="inlineStr">
        <is>
          <t>3/25/2021</t>
        </is>
      </c>
      <c r="B2444" s="8" t="inlineStr">
        <is>
          <t>15:55:3</t>
        </is>
      </c>
      <c r="C2444" s="8" t="inlineStr">
        <is>
          <t>2203076898</t>
        </is>
      </c>
      <c r="D2444" s="8" t="inlineStr">
        <is>
          <t>??.70-4074</t>
        </is>
      </c>
      <c r="E2444" s="8" t="inlineStr">
        <is>
          <t>2203076898</t>
        </is>
      </c>
      <c r="F2444" s="8" t="inlineStr">
        <is>
          <t>0</t>
        </is>
      </c>
      <c r="G2444" s="8" t="inlineStr">
        <is>
          <t>0.106573612800778</t>
        </is>
      </c>
      <c r="H2444" s="8" t="inlineStr">
        <is>
          <t>1.54971065004095</t>
        </is>
      </c>
      <c r="I2444" s="8" t="inlineStr">
        <is>
          <t>0</t>
        </is>
      </c>
      <c r="J2444" s="8" t="inlineStr">
        <is>
          <t>0</t>
        </is>
      </c>
      <c r="K2444" s="8" t="inlineStr">
        <is>
          <t>0.513921500462147</t>
        </is>
      </c>
      <c r="L2444" s="8" t="inlineStr">
        <is>
          <t>0</t>
        </is>
      </c>
      <c r="M2444" s="8" t="inlineStr">
        <is>
          <t>3/25/2021</t>
        </is>
      </c>
      <c r="N2444" s="8" t="inlineStr">
        <is>
          <t>16:4:12</t>
        </is>
      </c>
      <c r="O2444" s="8" t="inlineStr">
        <is>
          <t>9.14981292847369</t>
        </is>
      </c>
    </row>
    <row spans="1:15" outlineLevel="0" r="2445">
      <c r="A2445" s="8" t="inlineStr">
        <is>
          <t>3/25/2021</t>
        </is>
      </c>
      <c r="B2445" s="8" t="inlineStr">
        <is>
          <t>16:5:58</t>
        </is>
      </c>
      <c r="C2445" s="8" t="inlineStr">
        <is>
          <t>2203076868</t>
        </is>
      </c>
      <c r="D2445" s="8" t="inlineStr">
        <is>
          <t>??.70-4355</t>
        </is>
      </c>
      <c r="E2445" s="8" t="inlineStr">
        <is>
          <t>2203076868</t>
        </is>
      </c>
      <c r="F2445" s="8" t="inlineStr">
        <is>
          <t>0</t>
        </is>
      </c>
      <c r="G2445" s="8" t="inlineStr">
        <is>
          <t>0.106540164315808</t>
        </is>
      </c>
      <c r="H2445" s="8" t="inlineStr">
        <is>
          <t>1.5490765622136</t>
        </is>
      </c>
      <c r="I2445" s="8" t="inlineStr">
        <is>
          <t>0</t>
        </is>
      </c>
      <c r="J2445" s="8" t="inlineStr">
        <is>
          <t>0</t>
        </is>
      </c>
      <c r="K2445" s="8" t="inlineStr">
        <is>
          <t>0.514024398222248</t>
        </is>
      </c>
      <c r="L2445" s="8" t="inlineStr">
        <is>
          <t>0</t>
        </is>
      </c>
      <c r="M2445" s="8" t="inlineStr">
        <is>
          <t>3/25/2021</t>
        </is>
      </c>
      <c r="N2445" s="8" t="inlineStr">
        <is>
          <t>16:15:22</t>
        </is>
      </c>
      <c r="O2445" s="8" t="inlineStr">
        <is>
          <t>9.38821981361252</t>
        </is>
      </c>
    </row>
    <row spans="1:15" outlineLevel="0" r="2446">
      <c r="A2446" s="8" t="inlineStr">
        <is>
          <t>3/25/2021</t>
        </is>
      </c>
      <c r="B2446" s="8" t="inlineStr">
        <is>
          <t>16:18:50</t>
        </is>
      </c>
      <c r="C2446" s="8" t="inlineStr">
        <is>
          <t>2203076917</t>
        </is>
      </c>
      <c r="D2446" s="8" t="inlineStr">
        <is>
          <t>??.79-3259</t>
        </is>
      </c>
      <c r="E2446" s="8" t="inlineStr">
        <is>
          <t>2203076917</t>
        </is>
      </c>
      <c r="F2446" s="8" t="inlineStr">
        <is>
          <t>0</t>
        </is>
      </c>
      <c r="G2446" s="8" t="inlineStr">
        <is>
          <t>0.106500014324951</t>
        </is>
      </c>
      <c r="H2446" s="8" t="inlineStr">
        <is>
          <t>1.5484429930675</t>
        </is>
      </c>
      <c r="I2446" s="8" t="inlineStr">
        <is>
          <t>0</t>
        </is>
      </c>
      <c r="J2446" s="8" t="inlineStr">
        <is>
          <t>0</t>
        </is>
      </c>
      <c r="K2446" s="8" t="inlineStr">
        <is>
          <t>0.51410989602686</t>
        </is>
      </c>
      <c r="L2446" s="8" t="inlineStr">
        <is>
          <t>0</t>
        </is>
      </c>
      <c r="M2446" s="8" t="inlineStr">
        <is>
          <t>3/25/2021</t>
        </is>
      </c>
      <c r="N2446" s="8" t="inlineStr">
        <is>
          <t>16:28:45</t>
        </is>
      </c>
      <c r="O2446" s="8" t="inlineStr">
        <is>
          <t>9.92555031423399</t>
        </is>
      </c>
    </row>
    <row spans="1:15" outlineLevel="0" r="2447">
      <c r="A2447" s="8" t="inlineStr">
        <is>
          <t>3/25/2021</t>
        </is>
      </c>
      <c r="B2447" s="8" t="inlineStr">
        <is>
          <t>16:42:42</t>
        </is>
      </c>
      <c r="C2447" s="8" t="inlineStr">
        <is>
          <t>2203076936</t>
        </is>
      </c>
      <c r="D2447" s="8" t="inlineStr">
        <is>
          <t>??.79-8994</t>
        </is>
      </c>
      <c r="E2447" s="8" t="inlineStr">
        <is>
          <t>2203076936</t>
        </is>
      </c>
      <c r="F2447" s="8" t="inlineStr">
        <is>
          <t>0</t>
        </is>
      </c>
      <c r="G2447" s="8" t="inlineStr">
        <is>
          <t>0.106438080663646</t>
        </is>
      </c>
      <c r="H2447" s="8" t="inlineStr">
        <is>
          <t>1.54780994196649</t>
        </is>
      </c>
      <c r="I2447" s="8" t="inlineStr">
        <is>
          <t>0</t>
        </is>
      </c>
      <c r="J2447" s="8" t="inlineStr">
        <is>
          <t>0</t>
        </is>
      </c>
      <c r="K2447" s="8" t="inlineStr">
        <is>
          <t>0.51400050185073</t>
        </is>
      </c>
      <c r="L2447" s="8" t="inlineStr">
        <is>
          <t>0</t>
        </is>
      </c>
      <c r="M2447" s="8" t="inlineStr">
        <is>
          <t>3/25/2021</t>
        </is>
      </c>
      <c r="N2447" s="8" t="inlineStr">
        <is>
          <t>16:49:27</t>
        </is>
      </c>
      <c r="O2447" s="8" t="inlineStr">
        <is>
          <t>6.74323946222285</t>
        </is>
      </c>
    </row>
    <row spans="1:15" outlineLevel="0" r="2448">
      <c r="A2448" s="8" t="inlineStr">
        <is>
          <t>3/25/2021</t>
        </is>
      </c>
      <c r="B2448" s="8" t="inlineStr">
        <is>
          <t>17:4:27</t>
        </is>
      </c>
      <c r="C2448" s="8" t="inlineStr">
        <is>
          <t>2203077029</t>
        </is>
      </c>
      <c r="D2448" s="8" t="inlineStr">
        <is>
          <t>??.79-5843</t>
        </is>
      </c>
      <c r="E2448" s="8" t="inlineStr">
        <is>
          <t>2203077029</t>
        </is>
      </c>
      <c r="F2448" s="8" t="inlineStr">
        <is>
          <t>0</t>
        </is>
      </c>
      <c r="G2448" s="8" t="inlineStr">
        <is>
          <t>0.106494830565993</t>
        </is>
      </c>
      <c r="H2448" s="8" t="inlineStr">
        <is>
          <t>1.54838614069814</t>
        </is>
      </c>
      <c r="I2448" s="8" t="inlineStr">
        <is>
          <t>1</t>
        </is>
      </c>
      <c r="J2448" s="8" t="inlineStr">
        <is>
          <t>0</t>
        </is>
      </c>
      <c r="K2448" s="8" t="inlineStr">
        <is>
          <t>0.513897582184316</t>
        </is>
      </c>
      <c r="L2448" s="8" t="inlineStr">
        <is>
          <t>1</t>
        </is>
      </c>
      <c r="M2448" s="8" t="inlineStr">
        <is>
          <t>3/25/2021</t>
        </is>
      </c>
      <c r="N2448" s="8" t="inlineStr">
        <is>
          <t>17:12:48</t>
        </is>
      </c>
      <c r="O2448" s="8" t="inlineStr">
        <is>
          <t>8.34323855786351</t>
        </is>
      </c>
    </row>
    <row spans="1:15" outlineLevel="0" r="2449">
      <c r="A2449" s="8" t="inlineStr">
        <is>
          <t>3/25/2021</t>
        </is>
      </c>
      <c r="B2449" s="8" t="inlineStr">
        <is>
          <t>17:8:18</t>
        </is>
      </c>
      <c r="C2449" s="8" t="inlineStr">
        <is>
          <t>2203076978</t>
        </is>
      </c>
      <c r="D2449" s="8" t="inlineStr">
        <is>
          <t>??.82-7443</t>
        </is>
      </c>
      <c r="E2449" s="8" t="inlineStr">
        <is>
          <t>2203076978</t>
        </is>
      </c>
      <c r="F2449" s="8" t="inlineStr">
        <is>
          <t>0</t>
        </is>
      </c>
      <c r="G2449" s="8" t="inlineStr">
        <is>
          <t>0.106469793903483</t>
        </is>
      </c>
      <c r="H2449" s="8" t="inlineStr">
        <is>
          <t>1.54838614069814</t>
        </is>
      </c>
      <c r="I2449" s="8" t="inlineStr">
        <is>
          <t>0</t>
        </is>
      </c>
      <c r="J2449" s="8" t="inlineStr">
        <is>
          <t>0</t>
        </is>
      </c>
      <c r="K2449" s="8" t="inlineStr">
        <is>
          <t>0.514011863620468</t>
        </is>
      </c>
      <c r="L2449" s="8" t="inlineStr">
        <is>
          <t>0</t>
        </is>
      </c>
      <c r="M2449" s="8" t="inlineStr">
        <is>
          <t>3/25/2021</t>
        </is>
      </c>
      <c r="N2449" s="8" t="inlineStr">
        <is>
          <t>17:21:10</t>
        </is>
      </c>
      <c r="O2449" s="8" t="inlineStr">
        <is>
          <t>12.8758985520763</t>
        </is>
      </c>
    </row>
    <row spans="1:15" outlineLevel="0" r="2450">
      <c r="A2450" s="8" t="inlineStr">
        <is>
          <t>3/25/2021</t>
        </is>
      </c>
      <c r="B2450" s="8" t="inlineStr">
        <is>
          <t>17:23:29</t>
        </is>
      </c>
      <c r="C2450" s="8" t="inlineStr">
        <is>
          <t>2203077050</t>
        </is>
      </c>
      <c r="D2450" s="8" t="inlineStr">
        <is>
          <t>??.79-5584</t>
        </is>
      </c>
      <c r="E2450" s="8" t="inlineStr">
        <is>
          <t>2203077050</t>
        </is>
      </c>
      <c r="F2450" s="8" t="inlineStr">
        <is>
          <t>0</t>
        </is>
      </c>
      <c r="G2450" s="8" t="inlineStr">
        <is>
          <t>0.106595125604984</t>
        </is>
      </c>
      <c r="H2450" s="8" t="inlineStr">
        <is>
          <t>1.54943115540291</t>
        </is>
      </c>
      <c r="I2450" s="8" t="inlineStr">
        <is>
          <t>1</t>
        </is>
      </c>
      <c r="J2450" s="8" t="inlineStr">
        <is>
          <t>0</t>
        </is>
      </c>
      <c r="K2450" s="8" t="inlineStr">
        <is>
          <t>0.514100135981805</t>
        </is>
      </c>
      <c r="L2450" s="8" t="inlineStr">
        <is>
          <t>1</t>
        </is>
      </c>
      <c r="M2450" s="8" t="inlineStr">
        <is>
          <t>3/25/2021</t>
        </is>
      </c>
      <c r="N2450" s="8" t="inlineStr">
        <is>
          <t>17:32:23</t>
        </is>
      </c>
      <c r="O2450" s="8" t="inlineStr">
        <is>
          <t>8.90648995560332</t>
        </is>
      </c>
    </row>
    <row spans="1:15" outlineLevel="0" r="2451">
      <c r="A2451" s="8" t="inlineStr">
        <is>
          <t>3/25/2021</t>
        </is>
      </c>
      <c r="B2451" s="8" t="inlineStr">
        <is>
          <t>17:26:43</t>
        </is>
      </c>
      <c r="C2451" s="8" t="inlineStr">
        <is>
          <t>2203077066</t>
        </is>
      </c>
      <c r="D2451" s="8" t="inlineStr">
        <is>
          <t>??.70-4335</t>
        </is>
      </c>
      <c r="E2451" s="8" t="inlineStr">
        <is>
          <t>2203077066</t>
        </is>
      </c>
      <c r="F2451" s="8" t="inlineStr">
        <is>
          <t>0</t>
        </is>
      </c>
      <c r="G2451" s="8" t="inlineStr">
        <is>
          <t>0.106595146490686</t>
        </is>
      </c>
      <c r="H2451" s="8" t="inlineStr">
        <is>
          <t>1.54902510072424</t>
        </is>
      </c>
      <c r="I2451" s="8" t="inlineStr">
        <is>
          <t>1</t>
        </is>
      </c>
      <c r="J2451" s="8" t="inlineStr">
        <is>
          <t>0</t>
        </is>
      </c>
      <c r="K2451" s="8" t="inlineStr">
        <is>
          <t>0.514170966647269</t>
        </is>
      </c>
      <c r="L2451" s="8" t="inlineStr">
        <is>
          <t>1</t>
        </is>
      </c>
      <c r="M2451" s="8" t="inlineStr">
        <is>
          <t>3/25/2021</t>
        </is>
      </c>
      <c r="N2451" s="8" t="inlineStr">
        <is>
          <t>17:37:34</t>
        </is>
      </c>
      <c r="O2451" s="8" t="inlineStr">
        <is>
          <t>10.8491084771158</t>
        </is>
      </c>
    </row>
    <row spans="1:15" outlineLevel="0" r="2452">
      <c r="A2452" s="8" t="inlineStr">
        <is>
          <t>3/25/2021</t>
        </is>
      </c>
      <c r="B2452" s="8" t="inlineStr">
        <is>
          <t>17:37:1</t>
        </is>
      </c>
      <c r="C2452" s="8" t="inlineStr">
        <is>
          <t>2203077026</t>
        </is>
      </c>
      <c r="D2452" s="8" t="inlineStr">
        <is>
          <t>??.78-7993</t>
        </is>
      </c>
      <c r="E2452" s="8" t="inlineStr">
        <is>
          <t>2203077026</t>
        </is>
      </c>
      <c r="F2452" s="8" t="inlineStr">
        <is>
          <t>0</t>
        </is>
      </c>
      <c r="G2452" s="8" t="inlineStr">
        <is>
          <t>0.106579568870695</t>
        </is>
      </c>
      <c r="H2452" s="8" t="inlineStr">
        <is>
          <t>1.54902510072424</t>
        </is>
      </c>
      <c r="I2452" s="8" t="inlineStr">
        <is>
          <t>0</t>
        </is>
      </c>
      <c r="J2452" s="8" t="inlineStr">
        <is>
          <t>0</t>
        </is>
      </c>
      <c r="K2452" s="8" t="inlineStr">
        <is>
          <t>0.514241964814744</t>
        </is>
      </c>
      <c r="L2452" s="8" t="inlineStr">
        <is>
          <t>0</t>
        </is>
      </c>
      <c r="M2452" s="8" t="inlineStr">
        <is>
          <t>3/25/2021</t>
        </is>
      </c>
      <c r="N2452" s="8" t="inlineStr">
        <is>
          <t>17:42:47</t>
        </is>
      </c>
      <c r="O2452" s="8" t="inlineStr">
        <is>
          <t>5.76003911821317</t>
        </is>
      </c>
    </row>
    <row spans="1:15" outlineLevel="0" r="2453">
      <c r="A2453" s="8" t="inlineStr">
        <is>
          <t>3/25/2021</t>
        </is>
      </c>
      <c r="B2453" s="8" t="inlineStr">
        <is>
          <t>18:7:24</t>
        </is>
      </c>
      <c r="C2453" s="8" t="inlineStr">
        <is>
          <t>2203077041</t>
        </is>
      </c>
      <c r="D2453" s="8" t="inlineStr">
        <is>
          <t>??.70-6125</t>
        </is>
      </c>
      <c r="E2453" s="8" t="inlineStr">
        <is>
          <t>2203077041</t>
        </is>
      </c>
      <c r="F2453" s="8" t="inlineStr">
        <is>
          <t>0</t>
        </is>
      </c>
      <c r="G2453" s="8" t="inlineStr">
        <is>
          <t>0.106489689052649</t>
        </is>
      </c>
      <c r="H2453" s="8" t="inlineStr">
        <is>
          <t>1.54839336128675</t>
        </is>
      </c>
      <c r="I2453" s="8" t="inlineStr">
        <is>
          <t>0</t>
        </is>
      </c>
      <c r="J2453" s="8" t="inlineStr">
        <is>
          <t>0</t>
        </is>
      </c>
      <c r="K2453" s="8" t="inlineStr">
        <is>
          <t>0.513961154167808</t>
        </is>
      </c>
      <c r="L2453" s="8" t="inlineStr">
        <is>
          <t>0</t>
        </is>
      </c>
      <c r="M2453" s="8" t="inlineStr">
        <is>
          <t>3/25/2021</t>
        </is>
      </c>
      <c r="N2453" s="8" t="inlineStr">
        <is>
          <t>18:12:51</t>
        </is>
      </c>
      <c r="O2453" s="8" t="inlineStr">
        <is>
          <t>5.44974143477157</t>
        </is>
      </c>
    </row>
    <row spans="1:15" outlineLevel="0" r="2454">
      <c r="A2454" s="8" t="inlineStr">
        <is>
          <t>3/25/2021</t>
        </is>
      </c>
      <c r="B2454" s="8" t="inlineStr">
        <is>
          <t>18:16:21</t>
        </is>
      </c>
      <c r="C2454" s="8" t="inlineStr">
        <is>
          <t>2203077048</t>
        </is>
      </c>
      <c r="D2454" s="8" t="inlineStr">
        <is>
          <t>??.60-4205</t>
        </is>
      </c>
      <c r="E2454" s="8" t="inlineStr">
        <is>
          <t>2203077048</t>
        </is>
      </c>
      <c r="F2454" s="8" t="inlineStr">
        <is>
          <t>0</t>
        </is>
      </c>
      <c r="G2454" s="8" t="inlineStr">
        <is>
          <t>0.106457402998552</t>
        </is>
      </c>
      <c r="H2454" s="8" t="inlineStr">
        <is>
          <t>1.54776213692422</t>
        </is>
      </c>
      <c r="I2454" s="8" t="inlineStr">
        <is>
          <t>0</t>
        </is>
      </c>
      <c r="J2454" s="8" t="inlineStr">
        <is>
          <t>0</t>
        </is>
      </c>
      <c r="K2454" s="8" t="inlineStr">
        <is>
          <t>0.5140103792643</t>
        </is>
      </c>
      <c r="L2454" s="8" t="inlineStr">
        <is>
          <t>0</t>
        </is>
      </c>
      <c r="M2454" s="8" t="inlineStr">
        <is>
          <t>3/25/2021</t>
        </is>
      </c>
      <c r="N2454" s="8" t="inlineStr">
        <is>
          <t>18:23:40</t>
        </is>
      </c>
      <c r="O2454" s="8" t="inlineStr">
        <is>
          <t>7.31284403669997</t>
        </is>
      </c>
    </row>
    <row spans="1:15" outlineLevel="0" r="2455">
      <c r="A2455" s="8" t="inlineStr">
        <is>
          <t>3/25/2021</t>
        </is>
      </c>
      <c r="B2455" s="8" t="inlineStr">
        <is>
          <t>18:24:21</t>
        </is>
      </c>
      <c r="C2455" s="8" t="inlineStr">
        <is>
          <t>2203077188</t>
        </is>
      </c>
      <c r="D2455" s="8" t="inlineStr">
        <is>
          <t>??.79-1961</t>
        </is>
      </c>
      <c r="E2455" s="8" t="inlineStr">
        <is>
          <t>2203077188</t>
        </is>
      </c>
      <c r="F2455" s="8" t="inlineStr">
        <is>
          <t>0</t>
        </is>
      </c>
      <c r="G2455" s="8" t="inlineStr">
        <is>
          <t>0.10657027735581</t>
        </is>
      </c>
      <c r="H2455" s="8" t="inlineStr">
        <is>
          <t>1.54847203289646</t>
        </is>
      </c>
      <c r="I2455" s="8" t="inlineStr">
        <is>
          <t>1</t>
        </is>
      </c>
      <c r="J2455" s="8" t="inlineStr">
        <is>
          <t>0</t>
        </is>
      </c>
      <c r="K2455" s="8" t="inlineStr">
        <is>
          <t>0.514094746524252</t>
        </is>
      </c>
      <c r="L2455" s="8" t="inlineStr">
        <is>
          <t>1</t>
        </is>
      </c>
      <c r="M2455" s="8" t="inlineStr">
        <is>
          <t>3/25/2021</t>
        </is>
      </c>
      <c r="N2455" s="8" t="inlineStr">
        <is>
          <t>18:31:17</t>
        </is>
      </c>
      <c r="O2455" s="8" t="inlineStr">
        <is>
          <t>6.92982068945275</t>
        </is>
      </c>
    </row>
    <row spans="1:15" outlineLevel="0" r="2456">
      <c r="A2456" s="8" t="inlineStr">
        <is>
          <t>3/25/2021</t>
        </is>
      </c>
      <c r="B2456" s="8" t="inlineStr">
        <is>
          <t>18:26:27</t>
        </is>
      </c>
      <c r="C2456" s="8" t="inlineStr">
        <is>
          <t>2203077045</t>
        </is>
      </c>
      <c r="D2456" s="8" t="inlineStr">
        <is>
          <t>??.60-4207</t>
        </is>
      </c>
      <c r="E2456" s="8" t="inlineStr">
        <is>
          <t>2203077045</t>
        </is>
      </c>
      <c r="F2456" s="8" t="inlineStr">
        <is>
          <t>0</t>
        </is>
      </c>
      <c r="G2456" s="8" t="inlineStr">
        <is>
          <t>0.106554774616008</t>
        </is>
      </c>
      <c r="H2456" s="8" t="inlineStr">
        <is>
          <t>1.54847203289646</t>
        </is>
      </c>
      <c r="I2456" s="8" t="inlineStr">
        <is>
          <t>0</t>
        </is>
      </c>
      <c r="J2456" s="8" t="inlineStr">
        <is>
          <t>0</t>
        </is>
      </c>
      <c r="K2456" s="8" t="inlineStr">
        <is>
          <t>0.514165430986187</t>
        </is>
      </c>
      <c r="L2456" s="8" t="inlineStr">
        <is>
          <t>0</t>
        </is>
      </c>
      <c r="M2456" s="8" t="inlineStr">
        <is>
          <t>3/25/2021</t>
        </is>
      </c>
      <c r="N2456" s="8" t="inlineStr">
        <is>
          <t>18:36:29</t>
        </is>
      </c>
      <c r="O2456" s="8" t="inlineStr">
        <is>
          <t>10.0281629539822</t>
        </is>
      </c>
    </row>
    <row spans="1:15" outlineLevel="0" r="2457">
      <c r="A2457" s="8" t="inlineStr">
        <is>
          <t>3/25/2021</t>
        </is>
      </c>
      <c r="B2457" s="8" t="inlineStr">
        <is>
          <t>18:42:14</t>
        </is>
      </c>
      <c r="C2457" s="8" t="inlineStr">
        <is>
          <t>2203077248</t>
        </is>
      </c>
      <c r="D2457" s="8" t="inlineStr">
        <is>
          <t>??.60-9333</t>
        </is>
      </c>
      <c r="E2457" s="8" t="inlineStr">
        <is>
          <t>2203077248</t>
        </is>
      </c>
      <c r="F2457" s="8" t="inlineStr">
        <is>
          <t>0</t>
        </is>
      </c>
      <c r="G2457" s="8" t="inlineStr">
        <is>
          <t>0.106509575781352</t>
        </is>
      </c>
      <c r="H2457" s="8" t="inlineStr">
        <is>
          <t>1.54784154754104</t>
        </is>
      </c>
      <c r="I2457" s="8" t="inlineStr">
        <is>
          <t>0</t>
        </is>
      </c>
      <c r="J2457" s="8" t="inlineStr">
        <is>
          <t>0</t>
        </is>
      </c>
      <c r="K2457" s="8" t="inlineStr">
        <is>
          <t>0.514210092386932</t>
        </is>
      </c>
      <c r="L2457" s="8" t="inlineStr">
        <is>
          <t>0</t>
        </is>
      </c>
      <c r="M2457" s="8" t="inlineStr">
        <is>
          <t>3/25/2021</t>
        </is>
      </c>
      <c r="N2457" s="8" t="inlineStr">
        <is>
          <t>18:51:37</t>
        </is>
      </c>
      <c r="O2457" s="8" t="inlineStr">
        <is>
          <t>9.37840637287445</t>
        </is>
      </c>
    </row>
    <row spans="1:15" outlineLevel="0" r="2458">
      <c r="A2458" s="8" t="inlineStr">
        <is>
          <t>3/25/2021</t>
        </is>
      </c>
      <c r="B2458" s="8" t="inlineStr">
        <is>
          <t>18:57:21</t>
        </is>
      </c>
      <c r="C2458" s="8" t="inlineStr">
        <is>
          <t>2203077244</t>
        </is>
      </c>
      <c r="D2458" s="8" t="inlineStr">
        <is>
          <t>??.74-9067</t>
        </is>
      </c>
      <c r="E2458" s="8" t="inlineStr">
        <is>
          <t>2203077244</t>
        </is>
      </c>
      <c r="F2458" s="8" t="inlineStr">
        <is>
          <t>0</t>
        </is>
      </c>
      <c r="G2458" s="8" t="inlineStr">
        <is>
          <t>0.106475691038932</t>
        </is>
      </c>
      <c r="H2458" s="8" t="inlineStr">
        <is>
          <t>1.54721157540122</t>
        </is>
      </c>
      <c r="I2458" s="8" t="inlineStr">
        <is>
          <t>0</t>
        </is>
      </c>
      <c r="J2458" s="8" t="inlineStr">
        <is>
          <t>0</t>
        </is>
      </c>
      <c r="K2458" s="8" t="inlineStr">
        <is>
          <t>0.514203972287461</t>
        </is>
      </c>
      <c r="L2458" s="8" t="inlineStr">
        <is>
          <t>0</t>
        </is>
      </c>
      <c r="M2458" s="8" t="inlineStr">
        <is>
          <t>3/25/2021</t>
        </is>
      </c>
      <c r="N2458" s="8" t="inlineStr">
        <is>
          <t>19:2:58</t>
        </is>
      </c>
      <c r="O2458" s="8" t="inlineStr">
        <is>
          <t>5.62213541125675</t>
        </is>
      </c>
    </row>
    <row spans="1:15" outlineLevel="0" r="2459">
      <c r="A2459" s="8" t="inlineStr">
        <is>
          <t>3/25/2021</t>
        </is>
      </c>
      <c r="B2459" s="8" t="inlineStr">
        <is>
          <t>19:15:33</t>
        </is>
      </c>
      <c r="C2459" s="8" t="inlineStr">
        <is>
          <t>2203077253</t>
        </is>
      </c>
      <c r="D2459" s="8" t="inlineStr">
        <is>
          <t>??.79-0642</t>
        </is>
      </c>
      <c r="E2459" s="8" t="inlineStr">
        <is>
          <t>2203077253</t>
        </is>
      </c>
      <c r="F2459" s="8" t="inlineStr">
        <is>
          <t>0</t>
        </is>
      </c>
      <c r="G2459" s="8" t="inlineStr">
        <is>
          <t>0.106419807080344</t>
        </is>
      </c>
      <c r="H2459" s="8" t="inlineStr">
        <is>
          <t>1.54658211585061</t>
        </is>
      </c>
      <c r="I2459" s="8" t="inlineStr">
        <is>
          <t>0</t>
        </is>
      </c>
      <c r="J2459" s="8" t="inlineStr">
        <is>
          <t>0</t>
        </is>
      </c>
      <c r="K2459" s="8" t="inlineStr">
        <is>
          <t>0.514106670580721</t>
        </is>
      </c>
      <c r="L2459" s="8" t="inlineStr">
        <is>
          <t>0</t>
        </is>
      </c>
      <c r="M2459" s="8" t="inlineStr">
        <is>
          <t>3/25/2021</t>
        </is>
      </c>
      <c r="N2459" s="8" t="inlineStr">
        <is>
          <t>19:21:43</t>
        </is>
      </c>
      <c r="O2459" s="8" t="inlineStr">
        <is>
          <t>6.16482547447958</t>
        </is>
      </c>
    </row>
    <row spans="1:15" outlineLevel="0" r="2460">
      <c r="A2460" s="8" t="inlineStr">
        <is>
          <t>3/25/2021</t>
        </is>
      </c>
      <c r="B2460" s="8" t="inlineStr">
        <is>
          <t>19:30:19</t>
        </is>
      </c>
      <c r="C2460" s="8" t="inlineStr">
        <is>
          <t>2203077240</t>
        </is>
      </c>
      <c r="D2460" s="8" t="inlineStr">
        <is>
          <t>??.77-8133</t>
        </is>
      </c>
      <c r="E2460" s="8" t="inlineStr">
        <is>
          <t>2203077240</t>
        </is>
      </c>
      <c r="F2460" s="8" t="inlineStr">
        <is>
          <t>0</t>
        </is>
      </c>
      <c r="G2460" s="8" t="inlineStr">
        <is>
          <t>0.106374934920904</t>
        </is>
      </c>
      <c r="H2460" s="8" t="inlineStr">
        <is>
          <t>1.54595316826385</t>
        </is>
      </c>
      <c r="I2460" s="8" t="inlineStr">
        <is>
          <t>0</t>
        </is>
      </c>
      <c r="J2460" s="8" t="inlineStr">
        <is>
          <t>0</t>
        </is>
      </c>
      <c r="K2460" s="8" t="inlineStr">
        <is>
          <t>0.514071302714294</t>
        </is>
      </c>
      <c r="L2460" s="8" t="inlineStr">
        <is>
          <t>0</t>
        </is>
      </c>
      <c r="M2460" s="8" t="inlineStr">
        <is>
          <t>3/25/2021</t>
        </is>
      </c>
      <c r="N2460" s="8" t="inlineStr">
        <is>
          <t>19:36:47</t>
        </is>
      </c>
      <c r="O2460" s="8" t="inlineStr">
        <is>
          <t>6.48288293856604</t>
        </is>
      </c>
    </row>
    <row spans="1:15" outlineLevel="0" r="2461">
      <c r="A2461" s="8" t="inlineStr">
        <is>
          <t>3/25/2021</t>
        </is>
      </c>
      <c r="B2461" s="8" t="inlineStr">
        <is>
          <t>19:49:26</t>
        </is>
      </c>
      <c r="C2461" s="8" t="inlineStr">
        <is>
          <t>2203077237</t>
        </is>
      </c>
      <c r="D2461" s="8" t="inlineStr">
        <is>
          <t>??.79-0144</t>
        </is>
      </c>
      <c r="E2461" s="8" t="inlineStr">
        <is>
          <t>2203077237</t>
        </is>
      </c>
      <c r="F2461" s="8" t="inlineStr">
        <is>
          <t>0</t>
        </is>
      </c>
      <c r="G2461" s="8" t="inlineStr">
        <is>
          <t>0.10631811370102</t>
        </is>
      </c>
      <c r="H2461" s="8" t="inlineStr">
        <is>
          <t>1.54532473201659</t>
        </is>
      </c>
      <c r="I2461" s="8" t="inlineStr">
        <is>
          <t>0</t>
        </is>
      </c>
      <c r="J2461" s="8" t="inlineStr">
        <is>
          <t>0</t>
        </is>
      </c>
      <c r="K2461" s="8" t="inlineStr">
        <is>
          <t>0.513977359908423</t>
        </is>
      </c>
      <c r="L2461" s="8" t="inlineStr">
        <is>
          <t>0</t>
        </is>
      </c>
      <c r="M2461" s="8" t="inlineStr">
        <is>
          <t>3/25/2021</t>
        </is>
      </c>
      <c r="N2461" s="8" t="inlineStr">
        <is>
          <t>19:55:53</t>
        </is>
      </c>
      <c r="O2461" s="8" t="inlineStr">
        <is>
          <t>6.45942488453147</t>
        </is>
      </c>
    </row>
    <row spans="1:15" outlineLevel="0" r="2462">
      <c r="A2462" s="8" t="inlineStr">
        <is>
          <t>3/25/2021</t>
        </is>
      </c>
      <c r="B2462" s="8" t="inlineStr">
        <is>
          <t>19:57:37</t>
        </is>
      </c>
      <c r="C2462" s="8" t="inlineStr">
        <is>
          <t>2203077265</t>
        </is>
      </c>
      <c r="D2462" s="8" t="inlineStr">
        <is>
          <t>??.79-0641</t>
        </is>
      </c>
      <c r="E2462" s="8" t="inlineStr">
        <is>
          <t>2203077265</t>
        </is>
      </c>
      <c r="F2462" s="8" t="inlineStr">
        <is>
          <t>0</t>
        </is>
      </c>
      <c r="G2462" s="8" t="inlineStr">
        <is>
          <t>0.106283836283119</t>
        </is>
      </c>
      <c r="H2462" s="8" t="inlineStr">
        <is>
          <t>1.54469680648549</t>
        </is>
      </c>
      <c r="I2462" s="8" t="inlineStr">
        <is>
          <t>0</t>
        </is>
      </c>
      <c r="J2462" s="8" t="inlineStr">
        <is>
          <t>0</t>
        </is>
      </c>
      <c r="K2462" s="8" t="inlineStr">
        <is>
          <t>0.514085998205447</t>
        </is>
      </c>
      <c r="L2462" s="8" t="inlineStr">
        <is>
          <t>0</t>
        </is>
      </c>
      <c r="M2462" s="8" t="inlineStr">
        <is>
          <t>3/25/2021</t>
        </is>
      </c>
      <c r="N2462" s="8" t="inlineStr">
        <is>
          <t>20:7:25</t>
        </is>
      </c>
      <c r="O2462" s="8" t="inlineStr">
        <is>
          <t>9.8126782490508</t>
        </is>
      </c>
    </row>
    <row spans="1:15" outlineLevel="0" r="2463">
      <c r="A2463" s="8" t="inlineStr">
        <is>
          <t>3/25/2021</t>
        </is>
      </c>
      <c r="B2463" s="8" t="inlineStr">
        <is>
          <t>20:20:25</t>
        </is>
      </c>
      <c r="C2463" s="8" t="inlineStr">
        <is>
          <t>2203077291</t>
        </is>
      </c>
      <c r="D2463" s="8" t="inlineStr">
        <is>
          <t>??.79-7691</t>
        </is>
      </c>
      <c r="E2463" s="8" t="inlineStr">
        <is>
          <t>2203077291</t>
        </is>
      </c>
      <c r="F2463" s="8" t="inlineStr">
        <is>
          <t>0</t>
        </is>
      </c>
      <c r="G2463" s="8" t="inlineStr">
        <is>
          <t>0.106218233182848</t>
        </is>
      </c>
      <c r="H2463" s="8" t="inlineStr">
        <is>
          <t>1.54406939104825</t>
        </is>
      </c>
      <c r="I2463" s="8" t="inlineStr">
        <is>
          <t>0</t>
        </is>
      </c>
      <c r="J2463" s="8" t="inlineStr">
        <is>
          <t>0</t>
        </is>
      </c>
      <c r="K2463" s="8" t="inlineStr">
        <is>
          <t>0.514022899226718</t>
        </is>
      </c>
      <c r="L2463" s="8" t="inlineStr">
        <is>
          <t>0</t>
        </is>
      </c>
      <c r="M2463" s="8" t="inlineStr">
        <is>
          <t>3/25/2021</t>
        </is>
      </c>
      <c r="N2463" s="8" t="inlineStr">
        <is>
          <t>20:29:31</t>
        </is>
      </c>
      <c r="O2463" s="8" t="inlineStr">
        <is>
          <t>9.09832814395486</t>
        </is>
      </c>
    </row>
    <row spans="1:15" outlineLevel="0" r="2464">
      <c r="A2464" s="8" t="inlineStr">
        <is>
          <t>3/25/2021</t>
        </is>
      </c>
      <c r="B2464" s="8" t="inlineStr">
        <is>
          <t>20:34:38</t>
        </is>
      </c>
      <c r="C2464" s="8" t="inlineStr">
        <is>
          <t>2203077252</t>
        </is>
      </c>
      <c r="D2464" s="8" t="inlineStr">
        <is>
          <t>??.77-8134</t>
        </is>
      </c>
      <c r="E2464" s="8" t="inlineStr">
        <is>
          <t>2203077252</t>
        </is>
      </c>
      <c r="F2464" s="8" t="inlineStr">
        <is>
          <t>0</t>
        </is>
      </c>
      <c r="G2464" s="8" t="inlineStr">
        <is>
          <t>0.106206625548826</t>
        </is>
      </c>
      <c r="H2464" s="8" t="inlineStr">
        <is>
          <t>1.54324669692216</t>
        </is>
      </c>
      <c r="I2464" s="8" t="inlineStr">
        <is>
          <t>1</t>
        </is>
      </c>
      <c r="J2464" s="8" t="inlineStr">
        <is>
          <t>0</t>
        </is>
      </c>
      <c r="K2464" s="8" t="inlineStr">
        <is>
          <t>0.51406838058813</t>
        </is>
      </c>
      <c r="L2464" s="8" t="inlineStr">
        <is>
          <t>1</t>
        </is>
      </c>
      <c r="M2464" s="8" t="inlineStr">
        <is>
          <t>3/25/2021</t>
        </is>
      </c>
      <c r="N2464" s="8" t="inlineStr">
        <is>
          <t>20:43:25</t>
        </is>
      </c>
      <c r="O2464" s="8" t="inlineStr">
        <is>
          <t>8.77417717334174</t>
        </is>
      </c>
    </row>
    <row spans="1:15" outlineLevel="0" r="2465">
      <c r="A2465" s="8" t="inlineStr">
        <is>
          <t>3/25/2021</t>
        </is>
      </c>
      <c r="B2465" s="8" t="inlineStr">
        <is>
          <t>20:42:21</t>
        </is>
      </c>
      <c r="C2465" s="8" t="inlineStr">
        <is>
          <t>2203077325</t>
        </is>
      </c>
      <c r="D2465" s="8" t="inlineStr">
        <is>
          <t>??.79-2717</t>
        </is>
      </c>
      <c r="E2465" s="8" t="inlineStr">
        <is>
          <t>2203077325</t>
        </is>
      </c>
      <c r="F2465" s="8" t="inlineStr">
        <is>
          <t>0</t>
        </is>
      </c>
      <c r="G2465" s="8" t="inlineStr">
        <is>
          <t>0.106178404130112</t>
        </is>
      </c>
      <c r="H2465" s="8" t="inlineStr">
        <is>
          <t>1.54324669692216</t>
        </is>
      </c>
      <c r="I2465" s="8" t="inlineStr">
        <is>
          <t>0</t>
        </is>
      </c>
      <c r="J2465" s="8" t="inlineStr">
        <is>
          <t>0</t>
        </is>
      </c>
      <c r="K2465" s="8" t="inlineStr">
        <is>
          <t>0.514197503226448</t>
        </is>
      </c>
      <c r="L2465" s="8" t="inlineStr">
        <is>
          <t>0</t>
        </is>
      </c>
      <c r="M2465" s="8" t="inlineStr">
        <is>
          <t>3/25/2021</t>
        </is>
      </c>
      <c r="N2465" s="8" t="inlineStr">
        <is>
          <t>20:52:56</t>
        </is>
      </c>
      <c r="O2465" s="8" t="inlineStr">
        <is>
          <t>10.5772979569811</t>
        </is>
      </c>
    </row>
    <row spans="1:15" outlineLevel="0" r="2466">
      <c r="A2466" s="8" t="inlineStr">
        <is>
          <t>3/25/2021</t>
        </is>
      </c>
      <c r="B2466" s="8" t="inlineStr">
        <is>
          <t>20:56:51</t>
        </is>
      </c>
      <c r="C2466" s="8" t="inlineStr">
        <is>
          <t>2203077354</t>
        </is>
      </c>
      <c r="D2466" s="8" t="inlineStr">
        <is>
          <t>??.79-5579</t>
        </is>
      </c>
      <c r="E2466" s="8" t="inlineStr">
        <is>
          <t>2203077354</t>
        </is>
      </c>
      <c r="F2466" s="8" t="inlineStr">
        <is>
          <t>0</t>
        </is>
      </c>
      <c r="G2466" s="8" t="inlineStr">
        <is>
          <t>0.106141801644147</t>
        </is>
      </c>
      <c r="H2466" s="8" t="inlineStr">
        <is>
          <t>1.54262063335343</t>
        </is>
      </c>
      <c r="I2466" s="8" t="inlineStr">
        <is>
          <t>0</t>
        </is>
      </c>
      <c r="J2466" s="8" t="inlineStr">
        <is>
          <t>0</t>
        </is>
      </c>
      <c r="K2466" s="8" t="inlineStr">
        <is>
          <t>0.51425556953391</t>
        </is>
      </c>
      <c r="L2466" s="8" t="inlineStr">
        <is>
          <t>0</t>
        </is>
      </c>
      <c r="M2466" s="8" t="inlineStr">
        <is>
          <t>3/25/2021</t>
        </is>
      </c>
      <c r="N2466" s="8" t="inlineStr">
        <is>
          <t>21:5:17</t>
        </is>
      </c>
      <c r="O2466" s="8" t="inlineStr">
        <is>
          <t>8.43053760402108</t>
        </is>
      </c>
    </row>
    <row spans="1:15" outlineLevel="0" r="2467">
      <c r="A2467" s="8" t="inlineStr">
        <is>
          <t>3/25/2021</t>
        </is>
      </c>
      <c r="B2467" s="8" t="inlineStr">
        <is>
          <t>21:10:40</t>
        </is>
      </c>
      <c r="C2467" s="8" t="inlineStr">
        <is>
          <t>2203077370</t>
        </is>
      </c>
      <c r="D2467" s="8" t="inlineStr">
        <is>
          <t>??.78-1149</t>
        </is>
      </c>
      <c r="E2467" s="8" t="inlineStr">
        <is>
          <t>2203077370</t>
        </is>
      </c>
      <c r="F2467" s="8" t="inlineStr">
        <is>
          <t>0</t>
        </is>
      </c>
      <c r="G2467" s="8" t="inlineStr">
        <is>
          <t>0.106307039426916</t>
        </is>
      </c>
      <c r="H2467" s="8" t="inlineStr">
        <is>
          <t>1.5443206329307</t>
        </is>
      </c>
      <c r="I2467" s="8" t="inlineStr">
        <is>
          <t>1</t>
        </is>
      </c>
      <c r="J2467" s="8" t="inlineStr">
        <is>
          <t>0</t>
        </is>
      </c>
      <c r="K2467" s="8" t="inlineStr">
        <is>
          <t>0.514278457688994</t>
        </is>
      </c>
      <c r="L2467" s="8" t="inlineStr">
        <is>
          <t>1</t>
        </is>
      </c>
      <c r="M2467" s="8" t="inlineStr">
        <is>
          <t>3/25/2021</t>
        </is>
      </c>
      <c r="N2467" s="8" t="inlineStr">
        <is>
          <t>21:18:4</t>
        </is>
      </c>
      <c r="O2467" s="8" t="inlineStr">
        <is>
          <t>7.39654726834851</t>
        </is>
      </c>
    </row>
    <row spans="1:15" outlineLevel="0" r="2468">
      <c r="A2468" s="8" t="inlineStr">
        <is>
          <t>3/25/2021</t>
        </is>
      </c>
      <c r="B2468" s="8" t="inlineStr">
        <is>
          <t>21:10:47</t>
        </is>
      </c>
      <c r="C2468" s="8" t="inlineStr">
        <is>
          <t>2203077455</t>
        </is>
      </c>
      <c r="D2468" s="8" t="inlineStr">
        <is>
          <t>??.78-6744</t>
        </is>
      </c>
      <c r="E2468" s="8" t="inlineStr">
        <is>
          <t>2203077455</t>
        </is>
      </c>
      <c r="F2468" s="8" t="inlineStr">
        <is>
          <t>0</t>
        </is>
      </c>
      <c r="G2468" s="8" t="inlineStr">
        <is>
          <t>0.106281497548422</t>
        </is>
      </c>
      <c r="H2468" s="8" t="inlineStr">
        <is>
          <t>1.5443206329307</t>
        </is>
      </c>
      <c r="I2468" s="8" t="inlineStr">
        <is>
          <t>0</t>
        </is>
      </c>
      <c r="J2468" s="8" t="inlineStr">
        <is>
          <t>0</t>
        </is>
      </c>
      <c r="K2468" s="8" t="inlineStr">
        <is>
          <t>0.514395159656077</t>
        </is>
      </c>
      <c r="L2468" s="8" t="inlineStr">
        <is>
          <t>0</t>
        </is>
      </c>
      <c r="M2468" s="8" t="inlineStr">
        <is>
          <t>3/25/2021</t>
        </is>
      </c>
      <c r="N2468" s="8" t="inlineStr">
        <is>
          <t>21:26:41</t>
        </is>
      </c>
      <c r="O2468" s="8" t="inlineStr">
        <is>
          <t>15.8918491330405</t>
        </is>
      </c>
    </row>
    <row spans="1:15" outlineLevel="0" r="2469">
      <c r="A2469" s="8" t="inlineStr">
        <is>
          <t>3/25/2021</t>
        </is>
      </c>
      <c r="B2469" s="8" t="inlineStr">
        <is>
          <t>21:36:27</t>
        </is>
      </c>
      <c r="C2469" s="8" t="inlineStr">
        <is>
          <t>2203077413</t>
        </is>
      </c>
      <c r="D2469" s="8" t="inlineStr">
        <is>
          <t>??.78-6739</t>
        </is>
      </c>
      <c r="E2469" s="8" t="inlineStr">
        <is>
          <t>2203077413</t>
        </is>
      </c>
      <c r="F2469" s="8" t="inlineStr">
        <is>
          <t>0</t>
        </is>
      </c>
      <c r="G2469" s="8" t="inlineStr">
        <is>
          <t>0.106424050591053</t>
        </is>
      </c>
      <c r="H2469" s="8" t="inlineStr">
        <is>
          <t>1.54597094837009</t>
        </is>
      </c>
      <c r="I2469" s="8" t="inlineStr">
        <is>
          <t>1</t>
        </is>
      </c>
      <c r="J2469" s="8" t="inlineStr">
        <is>
          <t>0</t>
        </is>
      </c>
      <c r="K2469" s="8" t="inlineStr">
        <is>
          <t>0.514384146312579</t>
        </is>
      </c>
      <c r="L2469" s="8" t="inlineStr">
        <is>
          <t>1</t>
        </is>
      </c>
      <c r="M2469" s="8" t="inlineStr">
        <is>
          <t>3/25/2021</t>
        </is>
      </c>
      <c r="N2469" s="8" t="inlineStr">
        <is>
          <t>21:45:58</t>
        </is>
      </c>
      <c r="O2469" s="8" t="inlineStr">
        <is>
          <t>9.52911203647818</t>
        </is>
      </c>
    </row>
    <row spans="1:15" outlineLevel="0" r="2470">
      <c r="A2470" s="8" t="inlineStr">
        <is>
          <t>3/25/2021</t>
        </is>
      </c>
      <c r="B2470" s="8" t="inlineStr">
        <is>
          <t>21:38:49</t>
        </is>
      </c>
      <c r="C2470" s="8" t="inlineStr">
        <is>
          <t>2203077434</t>
        </is>
      </c>
      <c r="D2470" s="8" t="inlineStr">
        <is>
          <t>??.79-1830</t>
        </is>
      </c>
      <c r="E2470" s="8" t="inlineStr">
        <is>
          <t>2203077434</t>
        </is>
      </c>
      <c r="F2470" s="8" t="inlineStr">
        <is>
          <t>0</t>
        </is>
      </c>
      <c r="G2470" s="8" t="inlineStr">
        <is>
          <t>0.106405099231631</t>
        </is>
      </c>
      <c r="H2470" s="8" t="inlineStr">
        <is>
          <t>1.54597094837009</t>
        </is>
      </c>
      <c r="I2470" s="8" t="inlineStr">
        <is>
          <t>0</t>
        </is>
      </c>
      <c r="J2470" s="8" t="inlineStr">
        <is>
          <t>0</t>
        </is>
      </c>
      <c r="K2470" s="8" t="inlineStr">
        <is>
          <t>0.514470621883967</t>
        </is>
      </c>
      <c r="L2470" s="8" t="inlineStr">
        <is>
          <t>0</t>
        </is>
      </c>
      <c r="M2470" s="8" t="inlineStr">
        <is>
          <t>3/25/2021</t>
        </is>
      </c>
      <c r="N2470" s="8" t="inlineStr">
        <is>
          <t>21:52:22</t>
        </is>
      </c>
      <c r="O2470" s="8" t="inlineStr">
        <is>
          <t>13.5512061558256</t>
        </is>
      </c>
    </row>
    <row spans="1:15" outlineLevel="0" r="2471">
      <c r="A2471" s="8" t="inlineStr">
        <is>
          <t>3/25/2021</t>
        </is>
      </c>
      <c r="B2471" s="8" t="inlineStr">
        <is>
          <t>22:9:24</t>
        </is>
      </c>
      <c r="C2471" s="8" t="inlineStr">
        <is>
          <t>2203077498</t>
        </is>
      </c>
      <c r="D2471" s="8" t="inlineStr">
        <is>
          <t>??.70-6124</t>
        </is>
      </c>
      <c r="E2471" s="8" t="inlineStr">
        <is>
          <t>2203077498</t>
        </is>
      </c>
      <c r="F2471" s="8" t="inlineStr">
        <is>
          <t>0</t>
        </is>
      </c>
      <c r="G2471" s="8" t="inlineStr">
        <is>
          <t>0.106325911850337</t>
        </is>
      </c>
      <c r="H2471" s="8" t="inlineStr">
        <is>
          <t>1.54534504920071</t>
        </is>
      </c>
      <c r="I2471" s="8" t="inlineStr">
        <is>
          <t>0</t>
        </is>
      </c>
      <c r="J2471" s="8" t="inlineStr">
        <is>
          <t>0</t>
        </is>
      </c>
      <c r="K2471" s="8" t="inlineStr">
        <is>
          <t>0.514357578460947</t>
        </is>
      </c>
      <c r="L2471" s="8" t="inlineStr">
        <is>
          <t>0</t>
        </is>
      </c>
      <c r="M2471" s="8" t="inlineStr">
        <is>
          <t>3/25/2021</t>
        </is>
      </c>
      <c r="N2471" s="8" t="inlineStr">
        <is>
          <t>22:19:5</t>
        </is>
      </c>
      <c r="O2471" s="8" t="inlineStr">
        <is>
          <t>9.68661354959477</t>
        </is>
      </c>
    </row>
    <row spans="1:15" outlineLevel="0" r="2472">
      <c r="A2472" s="8" t="inlineStr">
        <is>
          <t>3/25/2021</t>
        </is>
      </c>
      <c r="B2472" s="8" t="inlineStr">
        <is>
          <t>22:23:29</t>
        </is>
      </c>
      <c r="C2472" s="8" t="inlineStr">
        <is>
          <t>2203077466</t>
        </is>
      </c>
      <c r="D2472" s="8" t="inlineStr">
        <is>
          <t>??.70-5124</t>
        </is>
      </c>
      <c r="E2472" s="8" t="inlineStr">
        <is>
          <t>2203077466</t>
        </is>
      </c>
      <c r="F2472" s="8" t="inlineStr">
        <is>
          <t>0</t>
        </is>
      </c>
      <c r="G2472" s="8" t="inlineStr">
        <is>
          <t>0.106295374652449</t>
        </is>
      </c>
      <c r="H2472" s="8" t="inlineStr">
        <is>
          <t>1.54471965662717</t>
        </is>
      </c>
      <c r="I2472" s="8" t="inlineStr">
        <is>
          <t>0</t>
        </is>
      </c>
      <c r="J2472" s="8" t="inlineStr">
        <is>
          <t>0</t>
        </is>
      </c>
      <c r="K2472" s="8" t="inlineStr">
        <is>
          <t>0.514374290608945</t>
        </is>
      </c>
      <c r="L2472" s="8" t="inlineStr">
        <is>
          <t>0</t>
        </is>
      </c>
      <c r="M2472" s="8" t="inlineStr">
        <is>
          <t>3/25/2021</t>
        </is>
      </c>
      <c r="N2472" s="8" t="inlineStr">
        <is>
          <t>22:29:24</t>
        </is>
      </c>
      <c r="O2472" s="8" t="inlineStr">
        <is>
          <t>5.90485280242865</t>
        </is>
      </c>
    </row>
    <row spans="1:15" outlineLevel="0" r="2473">
      <c r="A2473" s="8" t="inlineStr">
        <is>
          <t>3/25/2021</t>
        </is>
      </c>
      <c r="B2473" s="8" t="inlineStr">
        <is>
          <t>22:35:9</t>
        </is>
      </c>
      <c r="C2473" s="8" t="inlineStr">
        <is>
          <t>2203077571</t>
        </is>
      </c>
      <c r="D2473" s="8" t="inlineStr">
        <is>
          <t>??.79-5841</t>
        </is>
      </c>
      <c r="E2473" s="8" t="inlineStr">
        <is>
          <t>2203077571</t>
        </is>
      </c>
      <c r="F2473" s="8" t="inlineStr">
        <is>
          <t>0</t>
        </is>
      </c>
      <c r="G2473" s="8" t="inlineStr">
        <is>
          <t>0.106400473707321</t>
        </is>
      </c>
      <c r="H2473" s="8" t="inlineStr">
        <is>
          <t>1.54561152861136</t>
        </is>
      </c>
      <c r="I2473" s="8" t="inlineStr">
        <is>
          <t>1</t>
        </is>
      </c>
      <c r="J2473" s="8" t="inlineStr">
        <is>
          <t>0</t>
        </is>
      </c>
      <c r="K2473" s="8" t="inlineStr">
        <is>
          <t>0.514407174925014</t>
        </is>
      </c>
      <c r="L2473" s="8" t="inlineStr">
        <is>
          <t>1</t>
        </is>
      </c>
      <c r="M2473" s="8" t="inlineStr">
        <is>
          <t>3/25/2021</t>
        </is>
      </c>
      <c r="N2473" s="8" t="inlineStr">
        <is>
          <t>22:43:41</t>
        </is>
      </c>
      <c r="O2473" s="8" t="inlineStr">
        <is>
          <t>8.53431024208112</t>
        </is>
      </c>
    </row>
    <row spans="1:15" outlineLevel="0" r="2474">
      <c r="A2474" s="8" t="inlineStr">
        <is>
          <t>3/25/2021</t>
        </is>
      </c>
      <c r="B2474" s="8" t="inlineStr">
        <is>
          <t>22:38:24</t>
        </is>
      </c>
      <c r="C2474" s="8" t="inlineStr">
        <is>
          <t>2203077599</t>
        </is>
      </c>
      <c r="D2474" s="8" t="inlineStr">
        <is>
          <t>??.70-4073</t>
        </is>
      </c>
      <c r="E2474" s="8" t="inlineStr">
        <is>
          <t>2203077599</t>
        </is>
      </c>
      <c r="F2474" s="8" t="inlineStr">
        <is>
          <t>1</t>
        </is>
      </c>
      <c r="G2474" s="8" t="inlineStr">
        <is>
          <t>0.106586262102521</t>
        </is>
      </c>
      <c r="H2474" s="8" t="inlineStr">
        <is>
          <t>1.54767835465164</t>
        </is>
      </c>
      <c r="I2474" s="8" t="inlineStr">
        <is>
          <t>2</t>
        </is>
      </c>
      <c r="J2474" s="8" t="inlineStr">
        <is>
          <t>0</t>
        </is>
      </c>
      <c r="K2474" s="8" t="inlineStr">
        <is>
          <t>0.514530265825743</t>
        </is>
      </c>
      <c r="L2474" s="8" t="inlineStr">
        <is>
          <t>1</t>
        </is>
      </c>
      <c r="M2474" s="8" t="inlineStr">
        <is>
          <t>3/25/2021</t>
        </is>
      </c>
      <c r="N2474" s="8" t="inlineStr">
        <is>
          <t>22:52:48</t>
        </is>
      </c>
      <c r="O2474" s="8" t="inlineStr">
        <is>
          <t>14.4034932322538</t>
        </is>
      </c>
    </row>
    <row spans="1:15" outlineLevel="0" r="2475">
      <c r="A2475" s="8" t="inlineStr">
        <is>
          <t>3/25/2021</t>
        </is>
      </c>
      <c r="B2475" s="8" t="inlineStr">
        <is>
          <t>22:46:8</t>
        </is>
      </c>
      <c r="C2475" s="8" t="inlineStr">
        <is>
          <t>2203077785</t>
        </is>
      </c>
      <c r="D2475" s="8" t="inlineStr">
        <is>
          <t>??.83-3599</t>
        </is>
      </c>
      <c r="E2475" s="8" t="inlineStr">
        <is>
          <t>2203077785</t>
        </is>
      </c>
      <c r="F2475" s="8" t="inlineStr">
        <is>
          <t>0</t>
        </is>
      </c>
      <c r="G2475" s="8" t="inlineStr">
        <is>
          <t>0.106800439337967</t>
        </is>
      </c>
      <c r="H2475" s="8" t="inlineStr">
        <is>
          <t>1.55093274801725</t>
        </is>
      </c>
      <c r="I2475" s="8" t="inlineStr">
        <is>
          <t>1</t>
        </is>
      </c>
      <c r="J2475" s="8" t="inlineStr">
        <is>
          <t>0</t>
        </is>
      </c>
      <c r="K2475" s="8" t="inlineStr">
        <is>
          <t>0.514646647028704</t>
        </is>
      </c>
      <c r="L2475" s="8" t="inlineStr">
        <is>
          <t>1</t>
        </is>
      </c>
      <c r="M2475" s="8" t="inlineStr">
        <is>
          <t>3/25/2021</t>
        </is>
      </c>
      <c r="N2475" s="8" t="inlineStr">
        <is>
          <t>23:1:25</t>
        </is>
      </c>
      <c r="O2475" s="8" t="inlineStr">
        <is>
          <t>15.2751399694898</t>
        </is>
      </c>
    </row>
    <row spans="1:15" outlineLevel="0" r="2476">
      <c r="A2476" s="8" t="inlineStr">
        <is>
          <t>3/25/2021</t>
        </is>
      </c>
      <c r="B2476" s="8" t="inlineStr">
        <is>
          <t>22:51:49</t>
        </is>
      </c>
      <c r="C2476" s="8" t="inlineStr">
        <is>
          <t>2203077788</t>
        </is>
      </c>
      <c r="D2476" s="8" t="inlineStr">
        <is>
          <t>??.75-1033</t>
        </is>
      </c>
      <c r="E2476" s="8" t="inlineStr">
        <is>
          <t>2203077788</t>
        </is>
      </c>
      <c r="F2476" s="8" t="inlineStr">
        <is>
          <t>0</t>
        </is>
      </c>
      <c r="G2476" s="8" t="inlineStr">
        <is>
          <t>0.106774628043678</t>
        </is>
      </c>
      <c r="H2476" s="8" t="inlineStr">
        <is>
          <t>1.55093274801725</t>
        </is>
      </c>
      <c r="I2476" s="8" t="inlineStr">
        <is>
          <t>0</t>
        </is>
      </c>
      <c r="J2476" s="8" t="inlineStr">
        <is>
          <t>0</t>
        </is>
      </c>
      <c r="K2476" s="8" t="inlineStr">
        <is>
          <t>0.514763946155051</t>
        </is>
      </c>
      <c r="L2476" s="8" t="inlineStr">
        <is>
          <t>0</t>
        </is>
      </c>
      <c r="M2476" s="8" t="inlineStr">
        <is>
          <t>3/25/2021</t>
        </is>
      </c>
      <c r="N2476" s="8" t="inlineStr">
        <is>
          <t>23:10:6</t>
        </is>
      </c>
      <c r="O2476" s="8" t="inlineStr">
        <is>
          <t>18.2906426899353</t>
        </is>
      </c>
    </row>
    <row spans="1:15" outlineLevel="0" r="2477">
      <c r="A2477" s="8" t="inlineStr">
        <is>
          <t>3/25/2021</t>
        </is>
      </c>
      <c r="B2477" s="8" t="inlineStr">
        <is>
          <t>23:21:41</t>
        </is>
      </c>
      <c r="C2477" s="8" t="inlineStr">
        <is>
          <t>2203077897</t>
        </is>
      </c>
      <c r="D2477" s="8" t="inlineStr">
        <is>
          <t>??.70-0674</t>
        </is>
      </c>
      <c r="E2477" s="8" t="inlineStr">
        <is>
          <t>2203077897</t>
        </is>
      </c>
      <c r="F2477" s="8" t="inlineStr">
        <is>
          <t>0</t>
        </is>
      </c>
      <c r="G2477" s="8" t="inlineStr">
        <is>
          <t>0.106867362019692</t>
        </is>
      </c>
      <c r="H2477" s="8" t="inlineStr">
        <is>
          <t>1.55180423257161</t>
        </is>
      </c>
      <c r="I2477" s="8" t="inlineStr">
        <is>
          <t>1</t>
        </is>
      </c>
      <c r="J2477" s="8" t="inlineStr">
        <is>
          <t>0</t>
        </is>
      </c>
      <c r="K2477" s="8" t="inlineStr">
        <is>
          <t>0.514685011968948</t>
        </is>
      </c>
      <c r="L2477" s="8" t="inlineStr">
        <is>
          <t>1</t>
        </is>
      </c>
      <c r="M2477" s="8" t="inlineStr">
        <is>
          <t>3/25/2021</t>
        </is>
      </c>
      <c r="N2477" s="8" t="inlineStr">
        <is>
          <t>23:28:8</t>
        </is>
      </c>
      <c r="O2477" s="8" t="inlineStr">
        <is>
          <t>6.44168633648951</t>
        </is>
      </c>
    </row>
    <row spans="1:15" outlineLevel="0" r="2478">
      <c r="A2478" s="8" t="inlineStr">
        <is>
          <t>3/25/2021</t>
        </is>
      </c>
      <c r="B2478" s="8" t="inlineStr">
        <is>
          <t>23:22:52</t>
        </is>
      </c>
      <c r="C2478" s="8" t="inlineStr">
        <is>
          <t>2203077834</t>
        </is>
      </c>
      <c r="D2478" s="8" t="inlineStr">
        <is>
          <t>??.84-7139</t>
        </is>
      </c>
      <c r="E2478" s="8" t="inlineStr">
        <is>
          <t>2203077834</t>
        </is>
      </c>
      <c r="F2478" s="8" t="inlineStr">
        <is>
          <t>0</t>
        </is>
      </c>
      <c r="G2478" s="8" t="inlineStr">
        <is>
          <t>0.106992461257522</t>
        </is>
      </c>
      <c r="H2478" s="8" t="inlineStr">
        <is>
          <t>1.55325999777213</t>
        </is>
      </c>
      <c r="I2478" s="8" t="inlineStr">
        <is>
          <t>1</t>
        </is>
      </c>
      <c r="J2478" s="8" t="inlineStr">
        <is>
          <t>0</t>
        </is>
      </c>
      <c r="K2478" s="8" t="inlineStr">
        <is>
          <t>0.514768181084855</t>
        </is>
      </c>
      <c r="L2478" s="8" t="inlineStr">
        <is>
          <t>1</t>
        </is>
      </c>
      <c r="M2478" s="8" t="inlineStr">
        <is>
          <t>3/25/2021</t>
        </is>
      </c>
      <c r="N2478" s="8" t="inlineStr">
        <is>
          <t>23:34:18</t>
        </is>
      </c>
      <c r="O2478" s="8" t="inlineStr">
        <is>
          <t>11.4254984083163</t>
        </is>
      </c>
    </row>
    <row spans="1:15" outlineLevel="0" r="2479">
      <c r="A2479" s="8" t="inlineStr">
        <is>
          <t>3/25/2021</t>
        </is>
      </c>
      <c r="B2479" s="8" t="inlineStr">
        <is>
          <t>23:29:8</t>
        </is>
      </c>
      <c r="C2479" s="8" t="inlineStr">
        <is>
          <t>2203077818</t>
        </is>
      </c>
      <c r="D2479" s="8" t="inlineStr">
        <is>
          <t>??.82-8528</t>
        </is>
      </c>
      <c r="E2479" s="8" t="inlineStr">
        <is>
          <t>2203077818</t>
        </is>
      </c>
      <c r="F2479" s="8" t="inlineStr">
        <is>
          <t>0</t>
        </is>
      </c>
      <c r="G2479" s="8" t="inlineStr">
        <is>
          <t>0.106964836493628</t>
        </is>
      </c>
      <c r="H2479" s="8" t="inlineStr">
        <is>
          <t>1.55325999777213</t>
        </is>
      </c>
      <c r="I2479" s="8" t="inlineStr">
        <is>
          <t>0</t>
        </is>
      </c>
      <c r="J2479" s="8" t="inlineStr">
        <is>
          <t>0</t>
        </is>
      </c>
      <c r="K2479" s="8" t="inlineStr">
        <is>
          <t>0.514893464813015</t>
        </is>
      </c>
      <c r="L2479" s="8" t="inlineStr">
        <is>
          <t>0</t>
        </is>
      </c>
      <c r="M2479" s="8" t="inlineStr">
        <is>
          <t>3/25/2021</t>
        </is>
      </c>
      <c r="N2479" s="8" t="inlineStr">
        <is>
          <t>23:43:35</t>
        </is>
      </c>
      <c r="O2479" s="8" t="inlineStr">
        <is>
          <t>14.4499200922946</t>
        </is>
      </c>
    </row>
    <row spans="1:15" outlineLevel="0" r="2480">
      <c r="A2480" s="8" t="inlineStr">
        <is>
          <t>3/25/2021</t>
        </is>
      </c>
      <c r="B2480" s="8" t="inlineStr">
        <is>
          <t>23:48:18</t>
        </is>
      </c>
      <c r="C2480" s="8" t="inlineStr">
        <is>
          <t>2203077900</t>
        </is>
      </c>
      <c r="D2480" s="8" t="inlineStr">
        <is>
          <t>??.77-7979</t>
        </is>
      </c>
      <c r="E2480" s="8" t="inlineStr">
        <is>
          <t>2203077900</t>
        </is>
      </c>
      <c r="F2480" s="8" t="inlineStr">
        <is>
          <t>0</t>
        </is>
      </c>
      <c r="G2480" s="8" t="inlineStr">
        <is>
          <t>0.106927440840074</t>
        </is>
      </c>
      <c r="H2480" s="8" t="inlineStr">
        <is>
          <t>1.55263343060885</t>
        </is>
      </c>
      <c r="I2480" s="8" t="inlineStr">
        <is>
          <t>0</t>
        </is>
      </c>
      <c r="J2480" s="8" t="inlineStr">
        <is>
          <t>0</t>
        </is>
      </c>
      <c r="K2480" s="8" t="inlineStr">
        <is>
          <t>0.514931980831965</t>
        </is>
      </c>
      <c r="L2480" s="8" t="inlineStr">
        <is>
          <t>0</t>
        </is>
      </c>
      <c r="M2480" s="8" t="inlineStr">
        <is>
          <t>3/25/2021</t>
        </is>
      </c>
      <c r="N2480" s="8" t="inlineStr">
        <is>
          <t>23:56:10</t>
        </is>
      </c>
      <c r="O2480" s="8" t="inlineStr">
        <is>
          <t>7.86611218681355</t>
        </is>
      </c>
    </row>
    <row spans="1:15" outlineLevel="0" r="2481">
      <c r="A2481" s="8" t="inlineStr">
        <is>
          <t>3/26/2021</t>
        </is>
      </c>
      <c r="B2481" s="8" t="inlineStr">
        <is>
          <t>0:20:13</t>
        </is>
      </c>
      <c r="C2481" s="8" t="inlineStr">
        <is>
          <t>2203078025</t>
        </is>
      </c>
      <c r="D2481" s="8" t="inlineStr">
        <is>
          <t>??.70-4219</t>
        </is>
      </c>
      <c r="E2481" s="8" t="inlineStr">
        <is>
          <t>2203078025</t>
        </is>
      </c>
      <c r="F2481" s="8" t="inlineStr">
        <is>
          <t>0</t>
        </is>
      </c>
      <c r="G2481" s="8" t="inlineStr">
        <is>
          <t>0.106987387605633</t>
        </is>
      </c>
      <c r="H2481" s="8" t="inlineStr">
        <is>
          <t>1.55355030962219</t>
        </is>
      </c>
      <c r="I2481" s="8" t="inlineStr">
        <is>
          <t>1</t>
        </is>
      </c>
      <c r="J2481" s="8" t="inlineStr">
        <is>
          <t>0</t>
        </is>
      </c>
      <c r="K2481" s="8" t="inlineStr">
        <is>
          <t>0.514669912061011</t>
        </is>
      </c>
      <c r="L2481" s="8" t="inlineStr">
        <is>
          <t>1</t>
        </is>
      </c>
      <c r="M2481" s="8" t="inlineStr">
        <is>
          <t>3/26/2021</t>
        </is>
      </c>
      <c r="N2481" s="8" t="inlineStr">
        <is>
          <t>0:26:17</t>
        </is>
      </c>
      <c r="O2481" s="8" t="inlineStr">
        <is>
          <t>6.06708534132486</t>
        </is>
      </c>
    </row>
    <row spans="1:15" outlineLevel="0" r="2482">
      <c r="A2482" s="8" t="inlineStr">
        <is>
          <t>3/26/2021</t>
        </is>
      </c>
      <c r="B2482" s="8" t="inlineStr">
        <is>
          <t>0:20:54</t>
        </is>
      </c>
      <c r="C2482" s="8" t="inlineStr">
        <is>
          <t>2203077941</t>
        </is>
      </c>
      <c r="D2482" s="8" t="inlineStr">
        <is>
          <t>??.61-6077</t>
        </is>
      </c>
      <c r="E2482" s="8" t="inlineStr">
        <is>
          <t>2203077941</t>
        </is>
      </c>
      <c r="F2482" s="8" t="inlineStr">
        <is>
          <t>0</t>
        </is>
      </c>
      <c r="G2482" s="8" t="inlineStr">
        <is>
          <t>0.106957915805734</t>
        </is>
      </c>
      <c r="H2482" s="8" t="inlineStr">
        <is>
          <t>1.55355030962219</t>
        </is>
      </c>
      <c r="I2482" s="8" t="inlineStr">
        <is>
          <t>0</t>
        </is>
      </c>
      <c r="J2482" s="8" t="inlineStr">
        <is>
          <t>0</t>
        </is>
      </c>
      <c r="K2482" s="8" t="inlineStr">
        <is>
          <t>0.514803605868823</t>
        </is>
      </c>
      <c r="L2482" s="8" t="inlineStr">
        <is>
          <t>0</t>
        </is>
      </c>
      <c r="M2482" s="8" t="inlineStr">
        <is>
          <t>3/26/2021</t>
        </is>
      </c>
      <c r="N2482" s="8" t="inlineStr">
        <is>
          <t>0:36:13</t>
        </is>
      </c>
      <c r="O2482" s="8" t="inlineStr">
        <is>
          <t>15.306934190121</t>
        </is>
      </c>
    </row>
    <row spans="1:15" outlineLevel="0" r="2483">
      <c r="A2483" s="8" t="inlineStr">
        <is>
          <t>3/26/2021</t>
        </is>
      </c>
      <c r="B2483" s="8" t="inlineStr">
        <is>
          <t>0:39:58</t>
        </is>
      </c>
      <c r="C2483" s="8" t="inlineStr">
        <is>
          <t>2203078017</t>
        </is>
      </c>
      <c r="D2483" s="8" t="inlineStr">
        <is>
          <t>??.70-5299</t>
        </is>
      </c>
      <c r="E2483" s="8" t="inlineStr">
        <is>
          <t>2203078017</t>
        </is>
      </c>
      <c r="F2483" s="8" t="inlineStr">
        <is>
          <t>0</t>
        </is>
      </c>
      <c r="G2483" s="8" t="inlineStr">
        <is>
          <t>0.107019104944803</t>
        </is>
      </c>
      <c r="H2483" s="8" t="inlineStr">
        <is>
          <t>1.55365947297424</t>
        </is>
      </c>
      <c r="I2483" s="8" t="inlineStr">
        <is>
          <t>1</t>
        </is>
      </c>
      <c r="J2483" s="8" t="inlineStr">
        <is>
          <t>0</t>
        </is>
      </c>
      <c r="K2483" s="8" t="inlineStr">
        <is>
          <t>0.514847252239502</t>
        </is>
      </c>
      <c r="L2483" s="8" t="inlineStr">
        <is>
          <t>1</t>
        </is>
      </c>
      <c r="M2483" s="8" t="inlineStr">
        <is>
          <t>3/26/2021</t>
        </is>
      </c>
      <c r="N2483" s="8" t="inlineStr">
        <is>
          <t>0:47:11</t>
        </is>
      </c>
      <c r="O2483" s="8" t="inlineStr">
        <is>
          <t>7.21653287141817</t>
        </is>
      </c>
    </row>
    <row spans="1:15" outlineLevel="0" r="2484">
      <c r="A2484" s="8" t="inlineStr">
        <is>
          <t>3/26/2021</t>
        </is>
      </c>
      <c r="B2484" s="8" t="inlineStr">
        <is>
          <t>0:43:48</t>
        </is>
      </c>
      <c r="C2484" s="8" t="inlineStr">
        <is>
          <t>2203078014</t>
        </is>
      </c>
      <c r="D2484" s="8" t="inlineStr">
        <is>
          <t>??.79-5579</t>
        </is>
      </c>
      <c r="E2484" s="8" t="inlineStr">
        <is>
          <t>2203078014</t>
        </is>
      </c>
      <c r="F2484" s="8" t="inlineStr">
        <is>
          <t>0</t>
        </is>
      </c>
      <c r="G2484" s="8" t="inlineStr">
        <is>
          <t>0.106992106572889</t>
        </is>
      </c>
      <c r="H2484" s="8" t="inlineStr">
        <is>
          <t>1.55365947297424</t>
        </is>
      </c>
      <c r="I2484" s="8" t="inlineStr">
        <is>
          <t>0</t>
        </is>
      </c>
      <c r="J2484" s="8" t="inlineStr">
        <is>
          <t>0</t>
        </is>
      </c>
      <c r="K2484" s="8" t="inlineStr">
        <is>
          <t>0.514969644725645</t>
        </is>
      </c>
      <c r="L2484" s="8" t="inlineStr">
        <is>
          <t>0</t>
        </is>
      </c>
      <c r="M2484" s="8" t="inlineStr">
        <is>
          <t>3/26/2021</t>
        </is>
      </c>
      <c r="N2484" s="8" t="inlineStr">
        <is>
          <t>0:56:16</t>
        </is>
      </c>
      <c r="O2484" s="8" t="inlineStr">
        <is>
          <t>12.4742920422286</t>
        </is>
      </c>
    </row>
    <row spans="1:15" outlineLevel="0" r="2485">
      <c r="A2485" s="8" t="inlineStr">
        <is>
          <t>3/26/2021</t>
        </is>
      </c>
      <c r="B2485" s="8" t="inlineStr">
        <is>
          <t>1:9:24</t>
        </is>
      </c>
      <c r="C2485" s="8" t="inlineStr">
        <is>
          <t>2203078122</t>
        </is>
      </c>
      <c r="D2485" s="8" t="inlineStr">
        <is>
          <t>??.79-0644</t>
        </is>
      </c>
      <c r="E2485" s="8" t="inlineStr">
        <is>
          <t>2203078122</t>
        </is>
      </c>
      <c r="F2485" s="8" t="inlineStr">
        <is>
          <t>0</t>
        </is>
      </c>
      <c r="G2485" s="8" t="inlineStr">
        <is>
          <t>0.106929523070229</t>
        </is>
      </c>
      <c r="H2485" s="8" t="inlineStr">
        <is>
          <t>1.55303400619768</t>
        </is>
      </c>
      <c r="I2485" s="8" t="inlineStr">
        <is>
          <t>0</t>
        </is>
      </c>
      <c r="J2485" s="8" t="inlineStr">
        <is>
          <t>0</t>
        </is>
      </c>
      <c r="K2485" s="8" t="inlineStr">
        <is>
          <t>0.514889620697786</t>
        </is>
      </c>
      <c r="L2485" s="8" t="inlineStr">
        <is>
          <t>0</t>
        </is>
      </c>
      <c r="M2485" s="8" t="inlineStr">
        <is>
          <t>3/26/2021</t>
        </is>
      </c>
      <c r="N2485" s="8" t="inlineStr">
        <is>
          <t>1:17:22</t>
        </is>
      </c>
      <c r="O2485" s="8" t="inlineStr">
        <is>
          <t>7.980318940914</t>
        </is>
      </c>
    </row>
    <row spans="1:15" outlineLevel="0" r="2486">
      <c r="A2486" s="8" t="inlineStr">
        <is>
          <t>3/26/2021</t>
        </is>
      </c>
      <c r="B2486" s="8" t="inlineStr">
        <is>
          <t>1:22:54</t>
        </is>
      </c>
      <c r="C2486" s="8" t="inlineStr">
        <is>
          <t>2203078160</t>
        </is>
      </c>
      <c r="D2486" s="8" t="inlineStr">
        <is>
          <t>??.84-7975</t>
        </is>
      </c>
      <c r="E2486" s="8" t="inlineStr">
        <is>
          <t>2203078160</t>
        </is>
      </c>
      <c r="F2486" s="8" t="inlineStr">
        <is>
          <t>0</t>
        </is>
      </c>
      <c r="G2486" s="8" t="inlineStr">
        <is>
          <t>0.106891110431212</t>
        </is>
      </c>
      <c r="H2486" s="8" t="inlineStr">
        <is>
          <t>1.55240904281491</t>
        </is>
      </c>
      <c r="I2486" s="8" t="inlineStr">
        <is>
          <t>0</t>
        </is>
      </c>
      <c r="J2486" s="8" t="inlineStr">
        <is>
          <t>0</t>
        </is>
      </c>
      <c r="K2486" s="8" t="inlineStr">
        <is>
          <t>0.51491075867015</t>
        </is>
      </c>
      <c r="L2486" s="8" t="inlineStr">
        <is>
          <t>0</t>
        </is>
      </c>
      <c r="M2486" s="8" t="inlineStr">
        <is>
          <t>3/26/2021</t>
        </is>
      </c>
      <c r="N2486" s="8" t="inlineStr">
        <is>
          <t>1:30:20</t>
        </is>
      </c>
      <c r="O2486" s="8" t="inlineStr">
        <is>
          <t>7.43834309853264</t>
        </is>
      </c>
    </row>
    <row spans="1:15" outlineLevel="0" r="2487">
      <c r="A2487" s="8" t="inlineStr">
        <is>
          <t>3/26/2021</t>
        </is>
      </c>
      <c r="B2487" s="8" t="inlineStr">
        <is>
          <t>1:49:37</t>
        </is>
      </c>
      <c r="C2487" s="8" t="inlineStr">
        <is>
          <t>2203078228</t>
        </is>
      </c>
      <c r="D2487" s="8" t="inlineStr">
        <is>
          <t>??.78-6742</t>
        </is>
      </c>
      <c r="E2487" s="8" t="inlineStr">
        <is>
          <t>2203078228</t>
        </is>
      </c>
      <c r="F2487" s="8" t="inlineStr">
        <is>
          <t>0</t>
        </is>
      </c>
      <c r="G2487" s="8" t="inlineStr">
        <is>
          <t>0.106811148390094</t>
        </is>
      </c>
      <c r="H2487" s="8" t="inlineStr">
        <is>
          <t>1.55178458221844</t>
        </is>
      </c>
      <c r="I2487" s="8" t="inlineStr">
        <is>
          <t>0</t>
        </is>
      </c>
      <c r="J2487" s="8" t="inlineStr">
        <is>
          <t>0</t>
        </is>
      </c>
      <c r="K2487" s="8" t="inlineStr">
        <is>
          <t>0.514740093120429</t>
        </is>
      </c>
      <c r="L2487" s="8" t="inlineStr">
        <is>
          <t>0</t>
        </is>
      </c>
      <c r="M2487" s="8" t="inlineStr">
        <is>
          <t>3/26/2021</t>
        </is>
      </c>
      <c r="N2487" s="8" t="inlineStr">
        <is>
          <t>1:57:21</t>
        </is>
      </c>
      <c r="O2487" s="8" t="inlineStr">
        <is>
          <t>7.74803216088185</t>
        </is>
      </c>
    </row>
    <row spans="1:15" outlineLevel="0" r="2488">
      <c r="A2488" s="8" t="inlineStr">
        <is>
          <t>3/26/2021</t>
        </is>
      </c>
      <c r="B2488" s="8" t="inlineStr">
        <is>
          <t>2:3:25</t>
        </is>
      </c>
      <c r="C2488" s="8" t="inlineStr">
        <is>
          <t>2203078245</t>
        </is>
      </c>
      <c r="D2488" s="8" t="inlineStr">
        <is>
          <t>??.75-6899</t>
        </is>
      </c>
      <c r="E2488" s="8" t="inlineStr">
        <is>
          <t>2203078245</t>
        </is>
      </c>
      <c r="F2488" s="8" t="inlineStr">
        <is>
          <t>0</t>
        </is>
      </c>
      <c r="G2488" s="8" t="inlineStr">
        <is>
          <t>0.10677400124117</t>
        </is>
      </c>
      <c r="H2488" s="8" t="inlineStr">
        <is>
          <t>1.55116062380179</t>
        </is>
      </c>
      <c r="I2488" s="8" t="inlineStr">
        <is>
          <t>0</t>
        </is>
      </c>
      <c r="J2488" s="8" t="inlineStr">
        <is>
          <t>0</t>
        </is>
      </c>
      <c r="K2488" s="8" t="inlineStr">
        <is>
          <t>0.514741350980023</t>
        </is>
      </c>
      <c r="L2488" s="8" t="inlineStr">
        <is>
          <t>0</t>
        </is>
      </c>
      <c r="M2488" s="8" t="inlineStr">
        <is>
          <t>3/26/2021</t>
        </is>
      </c>
      <c r="N2488" s="8" t="inlineStr">
        <is>
          <t>2:9:55</t>
        </is>
      </c>
      <c r="O2488" s="8" t="inlineStr">
        <is>
          <t>6.51335592760734</t>
        </is>
      </c>
    </row>
    <row spans="1:15" outlineLevel="0" r="2489">
      <c r="A2489" s="8" t="inlineStr">
        <is>
          <t>3/26/2021</t>
        </is>
      </c>
      <c r="B2489" s="8" t="inlineStr">
        <is>
          <t>2:29:46</t>
        </is>
      </c>
      <c r="C2489" s="8" t="inlineStr">
        <is>
          <t>2203078294</t>
        </is>
      </c>
      <c r="D2489" s="8" t="inlineStr">
        <is>
          <t>??.78-1149</t>
        </is>
      </c>
      <c r="E2489" s="8" t="inlineStr">
        <is>
          <t>2203078294</t>
        </is>
      </c>
      <c r="F2489" s="8" t="inlineStr">
        <is>
          <t>0</t>
        </is>
      </c>
      <c r="G2489" s="8" t="inlineStr">
        <is>
          <t>0.106793131484867</t>
        </is>
      </c>
      <c r="H2489" s="8" t="inlineStr">
        <is>
          <t>1.55128568244245</t>
        </is>
      </c>
      <c r="I2489" s="8" t="inlineStr">
        <is>
          <t>1</t>
        </is>
      </c>
      <c r="J2489" s="8" t="inlineStr">
        <is>
          <t>0</t>
        </is>
      </c>
      <c r="K2489" s="8" t="inlineStr">
        <is>
          <t>0.514534525234608</t>
        </is>
      </c>
      <c r="L2489" s="8" t="inlineStr">
        <is>
          <t>1</t>
        </is>
      </c>
      <c r="M2489" s="8" t="inlineStr">
        <is>
          <t>3/26/2021</t>
        </is>
      </c>
      <c r="N2489" s="8" t="inlineStr">
        <is>
          <t>2:35:25</t>
        </is>
      </c>
      <c r="O2489" s="8" t="inlineStr">
        <is>
          <t>5.64414446931914</t>
        </is>
      </c>
    </row>
    <row spans="1:15" outlineLevel="0" r="2490">
      <c r="A2490" s="8" t="inlineStr">
        <is>
          <t>3/26/2021</t>
        </is>
      </c>
      <c r="B2490" s="8" t="inlineStr">
        <is>
          <t>2:32:0</t>
        </is>
      </c>
      <c r="C2490" s="8" t="inlineStr">
        <is>
          <t>2203078290</t>
        </is>
      </c>
      <c r="D2490" s="8" t="inlineStr">
        <is>
          <t>??.82-3201</t>
        </is>
      </c>
      <c r="E2490" s="8" t="inlineStr">
        <is>
          <t>2203078290</t>
        </is>
      </c>
      <c r="F2490" s="8" t="inlineStr">
        <is>
          <t>0</t>
        </is>
      </c>
      <c r="G2490" s="8" t="inlineStr">
        <is>
          <t>0.10677654274555</t>
        </is>
      </c>
      <c r="H2490" s="8" t="inlineStr">
        <is>
          <t>1.55128568244245</t>
        </is>
      </c>
      <c r="I2490" s="8" t="inlineStr">
        <is>
          <t>0</t>
        </is>
      </c>
      <c r="J2490" s="8" t="inlineStr">
        <is>
          <t>0</t>
        </is>
      </c>
      <c r="K2490" s="8" t="inlineStr">
        <is>
          <t>0.514609935142496</t>
        </is>
      </c>
      <c r="L2490" s="8" t="inlineStr">
        <is>
          <t>0</t>
        </is>
      </c>
      <c r="M2490" s="8" t="inlineStr">
        <is>
          <t>3/26/2021</t>
        </is>
      </c>
      <c r="N2490" s="8" t="inlineStr">
        <is>
          <t>2:41:2</t>
        </is>
      </c>
      <c r="O2490" s="8" t="inlineStr">
        <is>
          <t>9.03067579444905</t>
        </is>
      </c>
    </row>
    <row spans="1:15" outlineLevel="0" r="2491">
      <c r="A2491" s="8" t="inlineStr">
        <is>
          <t>3/26/2021</t>
        </is>
      </c>
      <c r="B2491" s="8" t="inlineStr">
        <is>
          <t>2:41:39</t>
        </is>
      </c>
      <c r="C2491" s="8" t="inlineStr">
        <is>
          <t>2203078370</t>
        </is>
      </c>
      <c r="D2491" s="8" t="inlineStr">
        <is>
          <t>??.79-0641</t>
        </is>
      </c>
      <c r="E2491" s="8" t="inlineStr">
        <is>
          <t>2203078370</t>
        </is>
      </c>
      <c r="F2491" s="8" t="inlineStr">
        <is>
          <t>0</t>
        </is>
      </c>
      <c r="G2491" s="8" t="inlineStr">
        <is>
          <t>0.106749634336664</t>
        </is>
      </c>
      <c r="H2491" s="8" t="inlineStr">
        <is>
          <t>1.55066267614428</t>
        </is>
      </c>
      <c r="I2491" s="8" t="inlineStr">
        <is>
          <t>0</t>
        </is>
      </c>
      <c r="J2491" s="8" t="inlineStr">
        <is>
          <t>0</t>
        </is>
      </c>
      <c r="K2491" s="8" t="inlineStr">
        <is>
          <t>0.514714988177628</t>
        </is>
      </c>
      <c r="L2491" s="8" t="inlineStr">
        <is>
          <t>0</t>
        </is>
      </c>
      <c r="M2491" s="8" t="inlineStr">
        <is>
          <t>3/26/2021</t>
        </is>
      </c>
      <c r="N2491" s="8" t="inlineStr">
        <is>
          <t>2:50:9</t>
        </is>
      </c>
      <c r="O2491" s="8" t="inlineStr">
        <is>
          <t>8.49051575398335</t>
        </is>
      </c>
    </row>
    <row spans="1:15" outlineLevel="0" r="2492">
      <c r="A2492" s="8" t="inlineStr">
        <is>
          <t>3/26/2021</t>
        </is>
      </c>
      <c r="B2492" s="8" t="inlineStr">
        <is>
          <t>2:53:13</t>
        </is>
      </c>
      <c r="C2492" s="8" t="inlineStr">
        <is>
          <t>2203078386</t>
        </is>
      </c>
      <c r="D2492" s="8" t="inlineStr">
        <is>
          <t>??.77-8134</t>
        </is>
      </c>
      <c r="E2492" s="8" t="inlineStr">
        <is>
          <t>2203078386</t>
        </is>
      </c>
      <c r="F2492" s="8" t="inlineStr">
        <is>
          <t>0</t>
        </is>
      </c>
      <c r="G2492" s="8" t="inlineStr">
        <is>
          <t>0.106711341667558</t>
        </is>
      </c>
      <c r="H2492" s="8" t="inlineStr">
        <is>
          <t>1.55004017005189</t>
        </is>
      </c>
      <c r="I2492" s="8" t="inlineStr">
        <is>
          <t>0</t>
        </is>
      </c>
      <c r="J2492" s="8" t="inlineStr">
        <is>
          <t>0</t>
        </is>
      </c>
      <c r="K2492" s="8" t="inlineStr">
        <is>
          <t>0.514804188977863</t>
        </is>
      </c>
      <c r="L2492" s="8" t="inlineStr">
        <is>
          <t>0</t>
        </is>
      </c>
      <c r="M2492" s="8" t="inlineStr">
        <is>
          <t>3/26/2021</t>
        </is>
      </c>
      <c r="N2492" s="8" t="inlineStr">
        <is>
          <t>3:3:8</t>
        </is>
      </c>
      <c r="O2492" s="8" t="inlineStr">
        <is>
          <t>9.90826680925966</t>
        </is>
      </c>
    </row>
    <row spans="1:15" outlineLevel="0" r="2493">
      <c r="A2493" s="8" t="inlineStr">
        <is>
          <t>3/26/2021</t>
        </is>
      </c>
      <c r="B2493" s="8" t="inlineStr">
        <is>
          <t>3:20:20</t>
        </is>
      </c>
      <c r="C2493" s="8" t="inlineStr">
        <is>
          <t>2203078475</t>
        </is>
      </c>
      <c r="D2493" s="8" t="inlineStr">
        <is>
          <t>??.79-0642</t>
        </is>
      </c>
      <c r="E2493" s="8" t="inlineStr">
        <is>
          <t>2203078475</t>
        </is>
      </c>
      <c r="F2493" s="8" t="inlineStr">
        <is>
          <t>0</t>
        </is>
      </c>
      <c r="G2493" s="8" t="inlineStr">
        <is>
          <t>0.106631504838183</t>
        </is>
      </c>
      <c r="H2493" s="8" t="inlineStr">
        <is>
          <t>1.5494181635631</t>
        </is>
      </c>
      <c r="I2493" s="8" t="inlineStr">
        <is>
          <t>0</t>
        </is>
      </c>
      <c r="J2493" s="8" t="inlineStr">
        <is>
          <t>0</t>
        </is>
      </c>
      <c r="K2493" s="8" t="inlineStr">
        <is>
          <t>0.514691954386025</t>
        </is>
      </c>
      <c r="L2493" s="8" t="inlineStr">
        <is>
          <t>0</t>
        </is>
      </c>
      <c r="M2493" s="8" t="inlineStr">
        <is>
          <t>3/26/2021</t>
        </is>
      </c>
      <c r="N2493" s="8" t="inlineStr">
        <is>
          <t>3:30:13</t>
        </is>
      </c>
      <c r="O2493" s="8" t="inlineStr">
        <is>
          <t>9.88248291086347</t>
        </is>
      </c>
    </row>
    <row spans="1:15" outlineLevel="0" r="2494">
      <c r="A2494" s="8" t="inlineStr">
        <is>
          <t>3/26/2021</t>
        </is>
      </c>
      <c r="B2494" s="8" t="inlineStr">
        <is>
          <t>3:32:23</t>
        </is>
      </c>
      <c r="C2494" s="8" t="inlineStr">
        <is>
          <t>2203078494</t>
        </is>
      </c>
      <c r="D2494" s="8" t="inlineStr">
        <is>
          <t>??.79-5584</t>
        </is>
      </c>
      <c r="E2494" s="8" t="inlineStr">
        <is>
          <t>2203078494</t>
        </is>
      </c>
      <c r="F2494" s="8" t="inlineStr">
        <is>
          <t>0</t>
        </is>
      </c>
      <c r="G2494" s="8" t="inlineStr">
        <is>
          <t>0.106809703259435</t>
        </is>
      </c>
      <c r="H2494" s="8" t="inlineStr">
        <is>
          <t>1.55125207487344</t>
        </is>
      </c>
      <c r="I2494" s="8" t="inlineStr">
        <is>
          <t>1</t>
        </is>
      </c>
      <c r="J2494" s="8" t="inlineStr">
        <is>
          <t>0</t>
        </is>
      </c>
      <c r="K2494" s="8" t="inlineStr">
        <is>
          <t>0.51478504540176</t>
        </is>
      </c>
      <c r="L2494" s="8" t="inlineStr">
        <is>
          <t>1</t>
        </is>
      </c>
      <c r="M2494" s="8" t="inlineStr">
        <is>
          <t>3/26/2021</t>
        </is>
      </c>
      <c r="N2494" s="8" t="inlineStr">
        <is>
          <t>3:41:38</t>
        </is>
      </c>
      <c r="O2494" s="8" t="inlineStr">
        <is>
          <t>9.2508508075116</t>
        </is>
      </c>
    </row>
    <row spans="1:15" outlineLevel="0" r="2495">
      <c r="A2495" s="8" t="inlineStr">
        <is>
          <t>3/26/2021</t>
        </is>
      </c>
      <c r="B2495" s="8" t="inlineStr">
        <is>
          <t>3:33:58</t>
        </is>
      </c>
      <c r="C2495" s="8" t="inlineStr">
        <is>
          <t>2203078479</t>
        </is>
      </c>
      <c r="D2495" s="8" t="inlineStr">
        <is>
          <t>??.79-5843</t>
        </is>
      </c>
      <c r="E2495" s="8" t="inlineStr">
        <is>
          <t>2203078479</t>
        </is>
      </c>
      <c r="F2495" s="8" t="inlineStr">
        <is>
          <t>0</t>
        </is>
      </c>
      <c r="G2495" s="8" t="inlineStr">
        <is>
          <t>0.106782869746635</t>
        </is>
      </c>
      <c r="H2495" s="8" t="inlineStr">
        <is>
          <t>1.55125207487344</t>
        </is>
      </c>
      <c r="I2495" s="8" t="inlineStr">
        <is>
          <t>0</t>
        </is>
      </c>
      <c r="J2495" s="8" t="inlineStr">
        <is>
          <t>0</t>
        </is>
      </c>
      <c r="K2495" s="8" t="inlineStr">
        <is>
          <t>0.514906944642164</t>
        </is>
      </c>
      <c r="L2495" s="8" t="inlineStr">
        <is>
          <t>0</t>
        </is>
      </c>
      <c r="M2495" s="8" t="inlineStr">
        <is>
          <t>3/26/2021</t>
        </is>
      </c>
      <c r="N2495" s="8" t="inlineStr">
        <is>
          <t>3:50:45</t>
        </is>
      </c>
      <c r="O2495" s="8" t="inlineStr">
        <is>
          <t>16.7747626005657</t>
        </is>
      </c>
    </row>
    <row spans="1:15" outlineLevel="0" r="2496">
      <c r="A2496" s="8" t="inlineStr">
        <is>
          <t>3/26/2021</t>
        </is>
      </c>
      <c r="B2496" s="8" t="inlineStr">
        <is>
          <t>3:51:30</t>
        </is>
      </c>
      <c r="C2496" s="8" t="inlineStr">
        <is>
          <t>2203078530</t>
        </is>
      </c>
      <c r="D2496" s="8" t="inlineStr">
        <is>
          <t>??.82-4190</t>
        </is>
      </c>
      <c r="E2496" s="8" t="inlineStr">
        <is>
          <t>2203078530</t>
        </is>
      </c>
      <c r="F2496" s="8" t="inlineStr">
        <is>
          <t>0</t>
        </is>
      </c>
      <c r="G2496" s="8" t="inlineStr">
        <is>
          <t>0.10675491536982</t>
        </is>
      </c>
      <c r="H2496" s="8" t="inlineStr">
        <is>
          <t>1.55063033055486</t>
        </is>
      </c>
      <c r="I2496" s="8" t="inlineStr">
        <is>
          <t>0</t>
        </is>
      </c>
      <c r="J2496" s="8" t="inlineStr">
        <is>
          <t>0</t>
        </is>
      </c>
      <c r="K2496" s="8" t="inlineStr">
        <is>
          <t>0.515012908939125</t>
        </is>
      </c>
      <c r="L2496" s="8" t="inlineStr">
        <is>
          <t>0</t>
        </is>
      </c>
      <c r="M2496" s="8" t="inlineStr">
        <is>
          <t>3/26/2021</t>
        </is>
      </c>
      <c r="N2496" s="8" t="inlineStr">
        <is>
          <t>4:0:14</t>
        </is>
      </c>
      <c r="O2496" s="8" t="inlineStr">
        <is>
          <t>8.72520818574412</t>
        </is>
      </c>
    </row>
    <row spans="1:15" outlineLevel="0" r="2497">
      <c r="A2497" s="8" t="inlineStr">
        <is>
          <t>3/26/2021</t>
        </is>
      </c>
      <c r="B2497" s="8" t="inlineStr">
        <is>
          <t>4:1:5</t>
        </is>
      </c>
      <c r="C2497" s="8" t="inlineStr">
        <is>
          <t>2203078611</t>
        </is>
      </c>
      <c r="D2497" s="8" t="inlineStr">
        <is>
          <t>??.85-3878</t>
        </is>
      </c>
      <c r="E2497" s="8" t="inlineStr">
        <is>
          <t>2203078611</t>
        </is>
      </c>
      <c r="F2497" s="8" t="inlineStr">
        <is>
          <t>0</t>
        </is>
      </c>
      <c r="G2497" s="8" t="inlineStr">
        <is>
          <t>0.106723045319876</t>
        </is>
      </c>
      <c r="H2497" s="8" t="inlineStr">
        <is>
          <t>1.55000908442883</t>
        </is>
      </c>
      <c r="I2497" s="8" t="inlineStr">
        <is>
          <t>0</t>
        </is>
      </c>
      <c r="J2497" s="8" t="inlineStr">
        <is>
          <t>0</t>
        </is>
      </c>
      <c r="K2497" s="8" t="inlineStr">
        <is>
          <t>0.515134060332925</t>
        </is>
      </c>
      <c r="L2497" s="8" t="inlineStr">
        <is>
          <t>0</t>
        </is>
      </c>
      <c r="M2497" s="8" t="inlineStr">
        <is>
          <t>3/26/2021</t>
        </is>
      </c>
      <c r="N2497" s="8" t="inlineStr">
        <is>
          <t>4:11:3</t>
        </is>
      </c>
      <c r="O2497" s="8" t="inlineStr">
        <is>
          <t>9.96543720312911</t>
        </is>
      </c>
    </row>
    <row spans="1:15" outlineLevel="0" r="2498">
      <c r="A2498" s="8" t="inlineStr">
        <is>
          <t>3/26/2021</t>
        </is>
      </c>
      <c r="B2498" s="8" t="inlineStr">
        <is>
          <t>4:19:59</t>
        </is>
      </c>
      <c r="C2498" s="8" t="inlineStr">
        <is>
          <t>2203078617</t>
        </is>
      </c>
      <c r="D2498" s="8" t="inlineStr">
        <is>
          <t>??.78-4646</t>
        </is>
      </c>
      <c r="E2498" s="8" t="inlineStr">
        <is>
          <t>2203078617</t>
        </is>
      </c>
      <c r="F2498" s="8" t="inlineStr">
        <is>
          <t>0</t>
        </is>
      </c>
      <c r="G2498" s="8" t="inlineStr">
        <is>
          <t>0.106671070942678</t>
        </is>
      </c>
      <c r="H2498" s="8" t="inlineStr">
        <is>
          <t>1.54938833589682</t>
        </is>
      </c>
      <c r="I2498" s="8" t="inlineStr">
        <is>
          <t>0</t>
        </is>
      </c>
      <c r="J2498" s="8" t="inlineStr">
        <is>
          <t>0</t>
        </is>
      </c>
      <c r="K2498" s="8" t="inlineStr">
        <is>
          <t>0.515124078421871</t>
        </is>
      </c>
      <c r="L2498" s="8" t="inlineStr">
        <is>
          <t>0</t>
        </is>
      </c>
      <c r="M2498" s="8" t="inlineStr">
        <is>
          <t>3/26/2021</t>
        </is>
      </c>
      <c r="N2498" s="8" t="inlineStr">
        <is>
          <t>4:28:43</t>
        </is>
      </c>
      <c r="O2498" s="8" t="inlineStr">
        <is>
          <t>8.73675636504049</t>
        </is>
      </c>
    </row>
    <row spans="1:15" outlineLevel="0" r="2499">
      <c r="A2499" s="8" t="inlineStr">
        <is>
          <t>3/26/2021</t>
        </is>
      </c>
      <c r="B2499" s="8" t="inlineStr">
        <is>
          <t>4:34:25</t>
        </is>
      </c>
      <c r="C2499" s="8" t="inlineStr">
        <is>
          <t>2203078632</t>
        </is>
      </c>
      <c r="D2499" s="8" t="inlineStr">
        <is>
          <t>??.80-8222</t>
        </is>
      </c>
      <c r="E2499" s="8" t="inlineStr">
        <is>
          <t>2203078632</t>
        </is>
      </c>
      <c r="F2499" s="8" t="inlineStr">
        <is>
          <t>0</t>
        </is>
      </c>
      <c r="G2499" s="8" t="inlineStr">
        <is>
          <t>0.106630150051948</t>
        </is>
      </c>
      <c r="H2499" s="8" t="inlineStr">
        <is>
          <t>1.54876808436124</t>
        </is>
      </c>
      <c r="I2499" s="8" t="inlineStr">
        <is>
          <t>0</t>
        </is>
      </c>
      <c r="J2499" s="8" t="inlineStr">
        <is>
          <t>0</t>
        </is>
      </c>
      <c r="K2499" s="8" t="inlineStr">
        <is>
          <t>0.515153131359278</t>
        </is>
      </c>
      <c r="L2499" s="8" t="inlineStr">
        <is>
          <t>0</t>
        </is>
      </c>
      <c r="M2499" s="8" t="inlineStr">
        <is>
          <t>3/26/2021</t>
        </is>
      </c>
      <c r="N2499" s="8" t="inlineStr">
        <is>
          <t>4:42:38</t>
        </is>
      </c>
      <c r="O2499" s="8" t="inlineStr">
        <is>
          <t>8.22395070893981</t>
        </is>
      </c>
    </row>
    <row spans="1:15" outlineLevel="0" r="2500">
      <c r="A2500" s="8" t="inlineStr">
        <is>
          <t>3/26/2021</t>
        </is>
      </c>
      <c r="B2500" s="8" t="inlineStr">
        <is>
          <t>4:58:34</t>
        </is>
      </c>
      <c r="C2500" s="8" t="inlineStr">
        <is>
          <t>2203078638</t>
        </is>
      </c>
      <c r="D2500" s="8" t="inlineStr">
        <is>
          <t>??.78-7993</t>
        </is>
      </c>
      <c r="E2500" s="8" t="inlineStr">
        <is>
          <t>2203078638</t>
        </is>
      </c>
      <c r="F2500" s="8" t="inlineStr">
        <is>
          <t>0</t>
        </is>
      </c>
      <c r="G2500" s="8" t="inlineStr">
        <is>
          <t>0.106567761787504</t>
        </is>
      </c>
      <c r="H2500" s="8" t="inlineStr">
        <is>
          <t>1.54814832922544</t>
        </is>
      </c>
      <c r="I2500" s="8" t="inlineStr">
        <is>
          <t>0</t>
        </is>
      </c>
      <c r="J2500" s="8" t="inlineStr">
        <is>
          <t>0</t>
        </is>
      </c>
      <c r="K2500" s="8" t="inlineStr">
        <is>
          <t>0.514998022824728</t>
        </is>
      </c>
      <c r="L2500" s="8" t="inlineStr">
        <is>
          <t>0</t>
        </is>
      </c>
      <c r="M2500" s="8" t="inlineStr">
        <is>
          <t>3/26/2021</t>
        </is>
      </c>
      <c r="N2500" s="8" t="inlineStr">
        <is>
          <t>5:3:52</t>
        </is>
      </c>
      <c r="O2500" s="8" t="inlineStr">
        <is>
          <t>5.31134965831006</t>
        </is>
      </c>
    </row>
    <row spans="1:15" outlineLevel="0" r="2501">
      <c r="A2501" s="8" t="inlineStr">
        <is>
          <t>3/26/2021</t>
        </is>
      </c>
      <c r="B2501" s="8" t="inlineStr">
        <is>
          <t>5:17:58</t>
        </is>
      </c>
      <c r="C2501" s="8" t="inlineStr">
        <is>
          <t>2203078644</t>
        </is>
      </c>
      <c r="D2501" s="8" t="inlineStr">
        <is>
          <t>??.60-4207</t>
        </is>
      </c>
      <c r="E2501" s="8" t="inlineStr">
        <is>
          <t>2203078644</t>
        </is>
      </c>
      <c r="F2501" s="8" t="inlineStr">
        <is>
          <t>1</t>
        </is>
      </c>
      <c r="G2501" s="8" t="inlineStr">
        <is>
          <t>0.106698035066169</t>
        </is>
      </c>
      <c r="H2501" s="8" t="inlineStr">
        <is>
          <t>1.54951126392116</t>
        </is>
      </c>
      <c r="I2501" s="8" t="inlineStr">
        <is>
          <t>2</t>
        </is>
      </c>
      <c r="J2501" s="8" t="inlineStr">
        <is>
          <t>0</t>
        </is>
      </c>
      <c r="K2501" s="8" t="inlineStr">
        <is>
          <t>0.514921038268338</t>
        </is>
      </c>
      <c r="L2501" s="8" t="inlineStr">
        <is>
          <t>1</t>
        </is>
      </c>
      <c r="M2501" s="8" t="inlineStr">
        <is>
          <t>3/26/2021</t>
        </is>
      </c>
      <c r="N2501" s="8" t="inlineStr">
        <is>
          <t>5:27:9</t>
        </is>
      </c>
      <c r="O2501" s="8" t="inlineStr">
        <is>
          <t>9.19310870030313</t>
        </is>
      </c>
    </row>
    <row spans="1:15" outlineLevel="0" r="2502">
      <c r="A2502" s="8" t="inlineStr">
        <is>
          <t>3/26/2021</t>
        </is>
      </c>
      <c r="B2502" s="8" t="inlineStr">
        <is>
          <t>5:20:39</t>
        </is>
      </c>
      <c r="C2502" s="8" t="inlineStr">
        <is>
          <t>2203078640</t>
        </is>
      </c>
      <c r="D2502" s="8" t="inlineStr">
        <is>
          <t>??.79-6697</t>
        </is>
      </c>
      <c r="E2502" s="8" t="inlineStr">
        <is>
          <t>2203078640</t>
        </is>
      </c>
      <c r="F2502" s="8" t="inlineStr">
        <is>
          <t>0</t>
        </is>
      </c>
      <c r="G2502" s="8" t="inlineStr">
        <is>
          <t>0.106935586534665</t>
        </is>
      </c>
      <c r="H2502" s="8" t="inlineStr">
        <is>
          <t>1.55303718036857</t>
        </is>
      </c>
      <c r="I2502" s="8" t="inlineStr">
        <is>
          <t>1</t>
        </is>
      </c>
      <c r="J2502" s="8" t="inlineStr">
        <is>
          <t>0</t>
        </is>
      </c>
      <c r="K2502" s="8" t="inlineStr">
        <is>
          <t>0.515050032969144</t>
        </is>
      </c>
      <c r="L2502" s="8" t="inlineStr">
        <is>
          <t>1</t>
        </is>
      </c>
      <c r="M2502" s="8" t="inlineStr">
        <is>
          <t>3/26/2021</t>
        </is>
      </c>
      <c r="N2502" s="8" t="inlineStr">
        <is>
          <t>5:36:49</t>
        </is>
      </c>
      <c r="O2502" s="8" t="inlineStr">
        <is>
          <t>16.1678706931489</t>
        </is>
      </c>
    </row>
    <row spans="1:15" outlineLevel="0" r="2503">
      <c r="A2503" s="8" t="inlineStr">
        <is>
          <t>3/26/2021</t>
        </is>
      </c>
      <c r="B2503" s="8" t="inlineStr">
        <is>
          <t>5:26:27</t>
        </is>
      </c>
      <c r="C2503" s="8" t="inlineStr">
        <is>
          <t>2203078666</t>
        </is>
      </c>
      <c r="D2503" s="8" t="inlineStr">
        <is>
          <t>??.78-6739</t>
        </is>
      </c>
      <c r="E2503" s="8" t="inlineStr">
        <is>
          <t>2203078666</t>
        </is>
      </c>
      <c r="F2503" s="8" t="inlineStr">
        <is>
          <t>0</t>
        </is>
      </c>
      <c r="G2503" s="8" t="inlineStr">
        <is>
          <t>0.106911660377601</t>
        </is>
      </c>
      <c r="H2503" s="8" t="inlineStr">
        <is>
          <t>1.55303718036857</t>
        </is>
      </c>
      <c r="I2503" s="8" t="inlineStr">
        <is>
          <t>0</t>
        </is>
      </c>
      <c r="J2503" s="8" t="inlineStr">
        <is>
          <t>0</t>
        </is>
      </c>
      <c r="K2503" s="8" t="inlineStr">
        <is>
          <t>0.515158537438565</t>
        </is>
      </c>
      <c r="L2503" s="8" t="inlineStr">
        <is>
          <t>0</t>
        </is>
      </c>
      <c r="M2503" s="8" t="inlineStr">
        <is>
          <t>3/26/2021</t>
        </is>
      </c>
      <c r="N2503" s="8" t="inlineStr">
        <is>
          <t>5:44:57</t>
        </is>
      </c>
      <c r="O2503" s="8" t="inlineStr">
        <is>
          <t>18.5033056732791</t>
        </is>
      </c>
    </row>
    <row spans="1:15" outlineLevel="0" r="2504">
      <c r="A2504" s="8" t="inlineStr">
        <is>
          <t>3/26/2021</t>
        </is>
      </c>
      <c r="B2504" s="8" t="inlineStr">
        <is>
          <t>5:48:38</t>
        </is>
      </c>
      <c r="C2504" s="8" t="inlineStr">
        <is>
          <t>2203078699</t>
        </is>
      </c>
      <c r="D2504" s="8" t="inlineStr">
        <is>
          <t>??.70-5420</t>
        </is>
      </c>
      <c r="E2504" s="8" t="inlineStr">
        <is>
          <t>2203078699</t>
        </is>
      </c>
      <c r="F2504" s="8" t="inlineStr">
        <is>
          <t>0</t>
        </is>
      </c>
      <c r="G2504" s="8" t="inlineStr">
        <is>
          <t>0.106881783361936</t>
        </is>
      </c>
      <c r="H2504" s="8" t="inlineStr">
        <is>
          <t>1.55241671006079</t>
        </is>
      </c>
      <c r="I2504" s="8" t="inlineStr">
        <is>
          <t>0</t>
        </is>
      </c>
      <c r="J2504" s="8" t="inlineStr">
        <is>
          <t>0</t>
        </is>
      </c>
      <c r="K2504" s="8" t="inlineStr">
        <is>
          <t>0.515192522339679</t>
        </is>
      </c>
      <c r="L2504" s="8" t="inlineStr">
        <is>
          <t>0</t>
        </is>
      </c>
      <c r="M2504" s="8" t="inlineStr">
        <is>
          <t>3/26/2021</t>
        </is>
      </c>
      <c r="N2504" s="8" t="inlineStr">
        <is>
          <t>5:55:7</t>
        </is>
      </c>
      <c r="O2504" s="8" t="inlineStr">
        <is>
          <t>6.46934153211623</t>
        </is>
      </c>
    </row>
    <row spans="1:15" outlineLevel="0" r="2505">
      <c r="A2505" s="8" t="inlineStr">
        <is>
          <t>3/26/2021</t>
        </is>
      </c>
      <c r="B2505" s="8" t="inlineStr">
        <is>
          <t>6:5:48</t>
        </is>
      </c>
      <c r="C2505" s="8" t="inlineStr">
        <is>
          <t>2203078818</t>
        </is>
      </c>
      <c r="D2505" s="8" t="inlineStr">
        <is>
          <t>??.74-9070</t>
        </is>
      </c>
      <c r="E2505" s="8" t="inlineStr">
        <is>
          <t>2203078818</t>
        </is>
      </c>
      <c r="F2505" s="8" t="inlineStr">
        <is>
          <t>0</t>
        </is>
      </c>
      <c r="G2505" s="8" t="inlineStr">
        <is>
          <t>0.106932751143579</t>
        </is>
      </c>
      <c r="H2505" s="8" t="inlineStr">
        <is>
          <t>1.55266718462985</t>
        </is>
      </c>
      <c r="I2505" s="8" t="inlineStr">
        <is>
          <t>1</t>
        </is>
      </c>
      <c r="J2505" s="8" t="inlineStr">
        <is>
          <t>0</t>
        </is>
      </c>
      <c r="K2505" s="8" t="inlineStr">
        <is>
          <t>0.515132928648012</t>
        </is>
      </c>
      <c r="L2505" s="8" t="inlineStr">
        <is>
          <t>1</t>
        </is>
      </c>
      <c r="M2505" s="8" t="inlineStr">
        <is>
          <t>3/26/2021</t>
        </is>
      </c>
      <c r="N2505" s="8" t="inlineStr">
        <is>
          <t>6:12:41</t>
        </is>
      </c>
      <c r="O2505" s="8" t="inlineStr">
        <is>
          <t>6.88687680041039</t>
        </is>
      </c>
    </row>
    <row spans="1:15" outlineLevel="0" r="2506">
      <c r="A2506" s="8" t="inlineStr">
        <is>
          <t>3/26/2021</t>
        </is>
      </c>
      <c r="B2506" s="8" t="inlineStr">
        <is>
          <t>6:8:57</t>
        </is>
      </c>
      <c r="C2506" s="8" t="inlineStr">
        <is>
          <t>2203078696</t>
        </is>
      </c>
      <c r="D2506" s="8" t="inlineStr">
        <is>
          <t>??.79-0144</t>
        </is>
      </c>
      <c r="E2506" s="8" t="inlineStr">
        <is>
          <t>2203078696</t>
        </is>
      </c>
      <c r="F2506" s="8" t="inlineStr">
        <is>
          <t>0</t>
        </is>
      </c>
      <c r="G2506" s="8" t="inlineStr">
        <is>
          <t>0.107057561560096</t>
        </is>
      </c>
      <c r="H2506" s="8" t="inlineStr">
        <is>
          <t>1.55422079684306</t>
        </is>
      </c>
      <c r="I2506" s="8" t="inlineStr">
        <is>
          <t>1</t>
        </is>
      </c>
      <c r="J2506" s="8" t="inlineStr">
        <is>
          <t>0</t>
        </is>
      </c>
      <c r="K2506" s="8" t="inlineStr">
        <is>
          <t>0.515245756150715</t>
        </is>
      </c>
      <c r="L2506" s="8" t="inlineStr">
        <is>
          <t>1</t>
        </is>
      </c>
      <c r="M2506" s="8" t="inlineStr">
        <is>
          <t>3/26/2021</t>
        </is>
      </c>
      <c r="N2506" s="8" t="inlineStr">
        <is>
          <t>6:21:9</t>
        </is>
      </c>
      <c r="O2506" s="8" t="inlineStr">
        <is>
          <t>12.1980861668126</t>
        </is>
      </c>
    </row>
    <row spans="1:15" outlineLevel="0" r="2507">
      <c r="A2507" s="8" t="inlineStr">
        <is>
          <t>3/26/2021</t>
        </is>
      </c>
      <c r="B2507" s="8" t="inlineStr">
        <is>
          <t>6:15:42</t>
        </is>
      </c>
      <c r="C2507" s="8" t="inlineStr">
        <is>
          <t>2203078664</t>
        </is>
      </c>
      <c r="D2507" s="8" t="inlineStr">
        <is>
          <t>??.79-2717</t>
        </is>
      </c>
      <c r="E2507" s="8" t="inlineStr">
        <is>
          <t>2203078664</t>
        </is>
      </c>
      <c r="F2507" s="8" t="inlineStr">
        <is>
          <t>0</t>
        </is>
      </c>
      <c r="G2507" s="8" t="inlineStr">
        <is>
          <t>0.107031459116454</t>
        </is>
      </c>
      <c r="H2507" s="8" t="inlineStr">
        <is>
          <t>1.55422079684306</t>
        </is>
      </c>
      <c r="I2507" s="8" t="inlineStr">
        <is>
          <t>0</t>
        </is>
      </c>
      <c r="J2507" s="8" t="inlineStr">
        <is>
          <t>0</t>
        </is>
      </c>
      <c r="K2507" s="8" t="inlineStr">
        <is>
          <t>0.515363947431612</t>
        </is>
      </c>
      <c r="L2507" s="8" t="inlineStr">
        <is>
          <t>0</t>
        </is>
      </c>
      <c r="M2507" s="8" t="inlineStr">
        <is>
          <t>3/26/2021</t>
        </is>
      </c>
      <c r="N2507" s="8" t="inlineStr">
        <is>
          <t>6:30:1</t>
        </is>
      </c>
      <c r="O2507" s="8" t="inlineStr">
        <is>
          <t>14.3185224143526</t>
        </is>
      </c>
    </row>
    <row spans="1:15" outlineLevel="0" r="2508">
      <c r="A2508" s="8" t="inlineStr">
        <is>
          <t>3/26/2021</t>
        </is>
      </c>
      <c r="B2508" s="8" t="inlineStr">
        <is>
          <t>6:46:32</t>
        </is>
      </c>
      <c r="C2508" s="8" t="inlineStr">
        <is>
          <t>2203078813</t>
        </is>
      </c>
      <c r="D2508" s="8" t="inlineStr">
        <is>
          <t>??.85-0496</t>
        </is>
      </c>
      <c r="E2508" s="8" t="inlineStr">
        <is>
          <t>2203078813</t>
        </is>
      </c>
      <c r="F2508" s="8" t="inlineStr">
        <is>
          <t>0</t>
        </is>
      </c>
      <c r="G2508" s="8" t="inlineStr">
        <is>
          <t>0.106967986087383</t>
        </is>
      </c>
      <c r="H2508" s="8" t="inlineStr">
        <is>
          <t>1.55360084439118</t>
        </is>
      </c>
      <c r="I2508" s="8" t="inlineStr">
        <is>
          <t>0</t>
        </is>
      </c>
      <c r="J2508" s="8" t="inlineStr">
        <is>
          <t>0</t>
        </is>
      </c>
      <c r="K2508" s="8" t="inlineStr">
        <is>
          <t>0.515198083627046</t>
        </is>
      </c>
      <c r="L2508" s="8" t="inlineStr">
        <is>
          <t>0</t>
        </is>
      </c>
      <c r="M2508" s="8" t="inlineStr">
        <is>
          <t>3/26/2021</t>
        </is>
      </c>
      <c r="N2508" s="8" t="inlineStr">
        <is>
          <t>6:51:37</t>
        </is>
      </c>
      <c r="O2508" s="8" t="inlineStr">
        <is>
          <t>5.08900631419237</t>
        </is>
      </c>
    </row>
    <row spans="1:15" outlineLevel="0" r="2509">
      <c r="A2509" s="8" t="inlineStr">
        <is>
          <t>3/26/2021</t>
        </is>
      </c>
      <c r="B2509" s="8" t="inlineStr">
        <is>
          <t>6:53:45</t>
        </is>
      </c>
      <c r="C2509" s="8" t="inlineStr">
        <is>
          <t>2203078791</t>
        </is>
      </c>
      <c r="D2509" s="8" t="inlineStr">
        <is>
          <t>??.79-1830</t>
        </is>
      </c>
      <c r="E2509" s="8" t="inlineStr">
        <is>
          <t>2203078791</t>
        </is>
      </c>
      <c r="F2509" s="8" t="inlineStr">
        <is>
          <t>0</t>
        </is>
      </c>
      <c r="G2509" s="8" t="inlineStr">
        <is>
          <t>0.10694120845653</t>
        </is>
      </c>
      <c r="H2509" s="8" t="inlineStr">
        <is>
          <t>1.55298138631926</t>
        </is>
      </c>
      <c r="I2509" s="8" t="inlineStr">
        <is>
          <t>0</t>
        </is>
      </c>
      <c r="J2509" s="8" t="inlineStr">
        <is>
          <t>0</t>
        </is>
      </c>
      <c r="K2509" s="8" t="inlineStr">
        <is>
          <t>0.515260665397731</t>
        </is>
      </c>
      <c r="L2509" s="8" t="inlineStr">
        <is>
          <t>0</t>
        </is>
      </c>
      <c r="M2509" s="8" t="inlineStr">
        <is>
          <t>3/26/2021</t>
        </is>
      </c>
      <c r="N2509" s="8" t="inlineStr">
        <is>
          <t>7:0:44</t>
        </is>
      </c>
      <c r="O2509" s="8" t="inlineStr">
        <is>
          <t>6.97649796216137</t>
        </is>
      </c>
    </row>
    <row spans="1:15" outlineLevel="0" r="2510">
      <c r="A2510" s="8" t="inlineStr">
        <is>
          <t>3/26/2021</t>
        </is>
      </c>
      <c r="B2510" s="8" t="inlineStr">
        <is>
          <t>7:14:30</t>
        </is>
      </c>
      <c r="C2510" s="8" t="inlineStr">
        <is>
          <t>2203078907</t>
        </is>
      </c>
      <c r="D2510" s="8" t="inlineStr">
        <is>
          <t>??.78-6744</t>
        </is>
      </c>
      <c r="E2510" s="8" t="inlineStr">
        <is>
          <t>2203078907</t>
        </is>
      </c>
      <c r="F2510" s="8" t="inlineStr">
        <is>
          <t>0</t>
        </is>
      </c>
      <c r="G2510" s="8" t="inlineStr">
        <is>
          <t>0.106965598653863</t>
        </is>
      </c>
      <c r="H2510" s="8" t="inlineStr">
        <is>
          <t>1.5529809064708</t>
        </is>
      </c>
      <c r="I2510" s="8" t="inlineStr">
        <is>
          <t>1</t>
        </is>
      </c>
      <c r="J2510" s="8" t="inlineStr">
        <is>
          <t>0</t>
        </is>
      </c>
      <c r="K2510" s="8" t="inlineStr">
        <is>
          <t>0.515158730890184</t>
        </is>
      </c>
      <c r="L2510" s="8" t="inlineStr">
        <is>
          <t>1</t>
        </is>
      </c>
      <c r="M2510" s="8" t="inlineStr">
        <is>
          <t>3/26/2021</t>
        </is>
      </c>
      <c r="N2510" s="8" t="inlineStr">
        <is>
          <t>7:21:27</t>
        </is>
      </c>
      <c r="O2510" s="8" t="inlineStr">
        <is>
          <t>6.96214811529353</t>
        </is>
      </c>
    </row>
    <row spans="1:15" outlineLevel="0" r="2511">
      <c r="A2511" s="8" t="inlineStr">
        <is>
          <t>3/26/2021</t>
        </is>
      </c>
      <c r="B2511" s="8" t="inlineStr">
        <is>
          <t>7:18:21</t>
        </is>
      </c>
      <c r="C2511" s="8" t="inlineStr">
        <is>
          <t>2203078946</t>
        </is>
      </c>
      <c r="D2511" s="8" t="inlineStr">
        <is>
          <t>??.74-9067</t>
        </is>
      </c>
      <c r="E2511" s="8" t="inlineStr">
        <is>
          <t>2203078946</t>
        </is>
      </c>
      <c r="F2511" s="8" t="inlineStr">
        <is>
          <t>0</t>
        </is>
      </c>
      <c r="G2511" s="8" t="inlineStr">
        <is>
          <t>0.10694007300985</t>
        </is>
      </c>
      <c r="H2511" s="8" t="inlineStr">
        <is>
          <t>1.5529809064708</t>
        </is>
      </c>
      <c r="I2511" s="8" t="inlineStr">
        <is>
          <t>0</t>
        </is>
      </c>
      <c r="J2511" s="8" t="inlineStr">
        <is>
          <t>0</t>
        </is>
      </c>
      <c r="K2511" s="8" t="inlineStr">
        <is>
          <t>0.515274430571146</t>
        </is>
      </c>
      <c r="L2511" s="8" t="inlineStr">
        <is>
          <t>0</t>
        </is>
      </c>
      <c r="M2511" s="8" t="inlineStr">
        <is>
          <t>3/26/2021</t>
        </is>
      </c>
      <c r="N2511" s="8" t="inlineStr">
        <is>
          <t>7:30:9</t>
        </is>
      </c>
      <c r="O2511" s="8" t="inlineStr">
        <is>
          <t>11.8030095091308</t>
        </is>
      </c>
    </row>
    <row spans="1:15" outlineLevel="0" r="2512">
      <c r="A2512" s="8" t="inlineStr">
        <is>
          <t>3/26/2021</t>
        </is>
      </c>
      <c r="B2512" s="8" t="inlineStr">
        <is>
          <t>7:36:46</t>
        </is>
      </c>
      <c r="C2512" s="8" t="inlineStr">
        <is>
          <t>2203079022</t>
        </is>
      </c>
      <c r="D2512" s="8" t="inlineStr">
        <is>
          <t>??.79-0643</t>
        </is>
      </c>
      <c r="E2512" s="8" t="inlineStr">
        <is>
          <t>2203079022</t>
        </is>
      </c>
      <c r="F2512" s="8" t="inlineStr">
        <is>
          <t>0</t>
        </is>
      </c>
      <c r="G2512" s="8" t="inlineStr">
        <is>
          <t>0.106905896106506</t>
        </is>
      </c>
      <c r="H2512" s="8" t="inlineStr">
        <is>
          <t>1.55236243538101</t>
        </is>
      </c>
      <c r="I2512" s="8" t="inlineStr">
        <is>
          <t>0</t>
        </is>
      </c>
      <c r="J2512" s="8" t="inlineStr">
        <is>
          <t>0</t>
        </is>
      </c>
      <c r="K2512" s="8" t="inlineStr">
        <is>
          <t>0.515247931698854</t>
        </is>
      </c>
      <c r="L2512" s="8" t="inlineStr">
        <is>
          <t>0</t>
        </is>
      </c>
      <c r="M2512" s="8" t="inlineStr">
        <is>
          <t>3/26/2021</t>
        </is>
      </c>
      <c r="N2512" s="8" t="inlineStr">
        <is>
          <t>7:41:48</t>
        </is>
      </c>
      <c r="O2512" s="8" t="inlineStr">
        <is>
          <t>5.0381948060749</t>
        </is>
      </c>
    </row>
    <row spans="1:15" outlineLevel="0" r="2513">
      <c r="A2513" s="8" t="inlineStr">
        <is>
          <t>3/26/2021</t>
        </is>
      </c>
      <c r="B2513" s="8" t="inlineStr">
        <is>
          <t>7:46:19</t>
        </is>
      </c>
      <c r="C2513" s="8" t="inlineStr">
        <is>
          <t>2203079078</t>
        </is>
      </c>
      <c r="D2513" s="8" t="inlineStr">
        <is>
          <t>??.79-6154</t>
        </is>
      </c>
      <c r="E2513" s="8" t="inlineStr">
        <is>
          <t>2203079078</t>
        </is>
      </c>
      <c r="F2513" s="8" t="inlineStr">
        <is>
          <t>0</t>
        </is>
      </c>
      <c r="G2513" s="8" t="inlineStr">
        <is>
          <t>0.106873709476615</t>
        </is>
      </c>
      <c r="H2513" s="8" t="inlineStr">
        <is>
          <t>1.5517444567045</t>
        </is>
      </c>
      <c r="I2513" s="8" t="inlineStr">
        <is>
          <t>0</t>
        </is>
      </c>
      <c r="J2513" s="8" t="inlineStr">
        <is>
          <t>0</t>
        </is>
      </c>
      <c r="K2513" s="8" t="inlineStr">
        <is>
          <t>0.515270297966257</t>
        </is>
      </c>
      <c r="L2513" s="8" t="inlineStr">
        <is>
          <t>0</t>
        </is>
      </c>
      <c r="M2513" s="8" t="inlineStr">
        <is>
          <t>3/26/2021</t>
        </is>
      </c>
      <c r="N2513" s="8" t="inlineStr">
        <is>
          <t>7:52:47</t>
        </is>
      </c>
      <c r="O2513" s="8" t="inlineStr">
        <is>
          <t>6.4737095143646</t>
        </is>
      </c>
    </row>
    <row spans="1:15" outlineLevel="0" r="2514">
      <c r="A2514" s="8" t="inlineStr">
        <is>
          <t>3/26/2021</t>
        </is>
      </c>
      <c r="B2514" s="8" t="inlineStr">
        <is>
          <t>8:0:44</t>
        </is>
      </c>
      <c r="C2514" s="8" t="inlineStr">
        <is>
          <t>2203079096</t>
        </is>
      </c>
      <c r="D2514" s="8" t="inlineStr">
        <is>
          <t>??.70-5301</t>
        </is>
      </c>
      <c r="E2514" s="8" t="inlineStr">
        <is>
          <t>2203079096</t>
        </is>
      </c>
      <c r="F2514" s="8" t="inlineStr">
        <is>
          <t>0</t>
        </is>
      </c>
      <c r="G2514" s="8" t="inlineStr">
        <is>
          <t>0.106823213953342</t>
        </is>
      </c>
      <c r="H2514" s="8" t="inlineStr">
        <is>
          <t>1.55112696985344</t>
        </is>
      </c>
      <c r="I2514" s="8" t="inlineStr">
        <is>
          <t>0</t>
        </is>
      </c>
      <c r="J2514" s="8" t="inlineStr">
        <is>
          <t>0</t>
        </is>
      </c>
      <c r="K2514" s="8" t="inlineStr">
        <is>
          <t>0.515281625714544</t>
        </is>
      </c>
      <c r="L2514" s="8" t="inlineStr">
        <is>
          <t>0</t>
        </is>
      </c>
      <c r="M2514" s="8" t="inlineStr">
        <is>
          <t>3/26/2021</t>
        </is>
      </c>
      <c r="N2514" s="8" t="inlineStr">
        <is>
          <t>8:10:2</t>
        </is>
      </c>
      <c r="O2514" s="8" t="inlineStr">
        <is>
          <t>9.29699698883633</t>
        </is>
      </c>
    </row>
    <row spans="1:15" outlineLevel="0" r="2515">
      <c r="A2515" s="8" t="inlineStr">
        <is>
          <t>3/26/2021</t>
        </is>
      </c>
      <c r="B2515" s="8" t="inlineStr">
        <is>
          <t>8:20:8</t>
        </is>
      </c>
      <c r="C2515" s="8" t="inlineStr">
        <is>
          <t>2203079201</t>
        </is>
      </c>
      <c r="D2515" s="8" t="inlineStr">
        <is>
          <t>??.79-0841</t>
        </is>
      </c>
      <c r="E2515" s="8" t="inlineStr">
        <is>
          <t>2203079201</t>
        </is>
      </c>
      <c r="F2515" s="8" t="inlineStr">
        <is>
          <t>0</t>
        </is>
      </c>
      <c r="G2515" s="8" t="inlineStr">
        <is>
          <t>0.10676828077934</t>
        </is>
      </c>
      <c r="H2515" s="8" t="inlineStr">
        <is>
          <t>1.55050997424093</t>
        </is>
      </c>
      <c r="I2515" s="8" t="inlineStr">
        <is>
          <t>0</t>
        </is>
      </c>
      <c r="J2515" s="8" t="inlineStr">
        <is>
          <t>0</t>
        </is>
      </c>
      <c r="K2515" s="8" t="inlineStr">
        <is>
          <t>0.515254167663099</t>
        </is>
      </c>
      <c r="L2515" s="8" t="inlineStr">
        <is>
          <t>0</t>
        </is>
      </c>
      <c r="M2515" s="8" t="inlineStr">
        <is>
          <t>3/26/2021</t>
        </is>
      </c>
      <c r="N2515" s="8" t="inlineStr">
        <is>
          <t>8:28:48</t>
        </is>
      </c>
      <c r="O2515" s="8" t="inlineStr">
        <is>
          <t>8.67165556814871</t>
        </is>
      </c>
    </row>
    <row spans="1:15" outlineLevel="0" r="2516">
      <c r="A2516" s="8" t="inlineStr">
        <is>
          <t>3/26/2021</t>
        </is>
      </c>
      <c r="B2516" s="8" t="inlineStr">
        <is>
          <t>8:43:43</t>
        </is>
      </c>
      <c r="C2516" s="8" t="inlineStr">
        <is>
          <t>2203079203</t>
        </is>
      </c>
      <c r="D2516" s="8" t="inlineStr">
        <is>
          <t>??.70-6730</t>
        </is>
      </c>
      <c r="E2516" s="8" t="inlineStr">
        <is>
          <t>2203079203</t>
        </is>
      </c>
      <c r="F2516" s="8" t="inlineStr">
        <is>
          <t>0</t>
        </is>
      </c>
      <c r="G2516" s="8" t="inlineStr">
        <is>
          <t>0.106812966279193</t>
        </is>
      </c>
      <c r="H2516" s="8" t="inlineStr">
        <is>
          <t>1.55088325648188</t>
        </is>
      </c>
      <c r="I2516" s="8" t="inlineStr">
        <is>
          <t>1</t>
        </is>
      </c>
      <c r="J2516" s="8" t="inlineStr">
        <is>
          <t>0</t>
        </is>
      </c>
      <c r="K2516" s="8" t="inlineStr">
        <is>
          <t>0.515145304430893</t>
        </is>
      </c>
      <c r="L2516" s="8" t="inlineStr">
        <is>
          <t>1</t>
        </is>
      </c>
      <c r="M2516" s="8" t="inlineStr">
        <is>
          <t>3/26/2021</t>
        </is>
      </c>
      <c r="N2516" s="8" t="inlineStr">
        <is>
          <t>8:51:21</t>
        </is>
      </c>
      <c r="O2516" s="8" t="inlineStr">
        <is>
          <t>7.64279146500485</t>
        </is>
      </c>
    </row>
    <row spans="1:15" outlineLevel="0" r="2517">
      <c r="A2517" s="8" t="inlineStr">
        <is>
          <t>3/26/2021</t>
        </is>
      </c>
      <c r="B2517" s="8" t="inlineStr">
        <is>
          <t>8:47:19</t>
        </is>
      </c>
      <c r="C2517" s="8" t="inlineStr">
        <is>
          <t>2203079109</t>
        </is>
      </c>
      <c r="D2517" s="8" t="inlineStr">
        <is>
          <t>??.81-4230</t>
        </is>
      </c>
      <c r="E2517" s="8" t="inlineStr">
        <is>
          <t>2203079109</t>
        </is>
      </c>
      <c r="F2517" s="8" t="inlineStr">
        <is>
          <t>0</t>
        </is>
      </c>
      <c r="G2517" s="8" t="inlineStr">
        <is>
          <t>0.106895810214089</t>
        </is>
      </c>
      <c r="H2517" s="8" t="inlineStr">
        <is>
          <t>1.55183890042119</t>
        </is>
      </c>
      <c r="I2517" s="8" t="inlineStr">
        <is>
          <t>1</t>
        </is>
      </c>
      <c r="J2517" s="8" t="inlineStr">
        <is>
          <t>0</t>
        </is>
      </c>
      <c r="K2517" s="8" t="inlineStr">
        <is>
          <t>0.515260726544247</t>
        </is>
      </c>
      <c r="L2517" s="8" t="inlineStr">
        <is>
          <t>1</t>
        </is>
      </c>
      <c r="M2517" s="8" t="inlineStr">
        <is>
          <t>3/26/2021</t>
        </is>
      </c>
      <c r="N2517" s="8" t="inlineStr">
        <is>
          <t>9:0:3</t>
        </is>
      </c>
      <c r="O2517" s="8" t="inlineStr">
        <is>
          <t>12.7387424241388</t>
        </is>
      </c>
    </row>
    <row spans="1:15" outlineLevel="0" r="2518">
      <c r="A2518" s="8" t="inlineStr">
        <is>
          <t>3/26/2021</t>
        </is>
      </c>
      <c r="B2518" s="8" t="inlineStr">
        <is>
          <t>8:56:6</t>
        </is>
      </c>
      <c r="C2518" s="8" t="inlineStr">
        <is>
          <t>2203079250</t>
        </is>
      </c>
      <c r="D2518" s="8" t="inlineStr">
        <is>
          <t>??.70-0785</t>
        </is>
      </c>
      <c r="E2518" s="8" t="inlineStr">
        <is>
          <t>2203079250</t>
        </is>
      </c>
      <c r="F2518" s="8" t="inlineStr">
        <is>
          <t>0</t>
        </is>
      </c>
      <c r="G2518" s="8" t="inlineStr">
        <is>
          <t>0.106872485604047</t>
        </is>
      </c>
      <c r="H2518" s="8" t="inlineStr">
        <is>
          <t>1.55183890042119</t>
        </is>
      </c>
      <c r="I2518" s="8" t="inlineStr">
        <is>
          <t>0</t>
        </is>
      </c>
      <c r="J2518" s="8" t="inlineStr">
        <is>
          <t>0</t>
        </is>
      </c>
      <c r="K2518" s="8" t="inlineStr">
        <is>
          <t>0.515366496400918</t>
        </is>
      </c>
      <c r="L2518" s="8" t="inlineStr">
        <is>
          <t>0</t>
        </is>
      </c>
      <c r="M2518" s="8" t="inlineStr">
        <is>
          <t>3/26/2021</t>
        </is>
      </c>
      <c r="N2518" s="8" t="inlineStr">
        <is>
          <t>9:8:2</t>
        </is>
      </c>
      <c r="O2518" s="8" t="inlineStr">
        <is>
          <t>11.9309995297808</t>
        </is>
      </c>
    </row>
    <row spans="1:15" outlineLevel="0" r="2519">
      <c r="A2519" s="8" t="inlineStr">
        <is>
          <t>3/26/2021</t>
        </is>
      </c>
      <c r="B2519" s="8" t="inlineStr">
        <is>
          <t>9:17:12</t>
        </is>
      </c>
      <c r="C2519" s="8" t="inlineStr">
        <is>
          <t>2203079252</t>
        </is>
      </c>
      <c r="D2519" s="8" t="inlineStr">
        <is>
          <t>??.70-2507</t>
        </is>
      </c>
      <c r="E2519" s="8" t="inlineStr">
        <is>
          <t>2203079252</t>
        </is>
      </c>
      <c r="F2519" s="8" t="inlineStr">
        <is>
          <t>0</t>
        </is>
      </c>
      <c r="G2519" s="8" t="inlineStr">
        <is>
          <t>0.106819197303343</t>
        </is>
      </c>
      <c r="H2519" s="8" t="inlineStr">
        <is>
          <t>1.55122260220815</t>
        </is>
      </c>
      <c r="I2519" s="8" t="inlineStr">
        <is>
          <t>0</t>
        </is>
      </c>
      <c r="J2519" s="8" t="inlineStr">
        <is>
          <t>0</t>
        </is>
      </c>
      <c r="K2519" s="8" t="inlineStr">
        <is>
          <t>0.51535731845405</t>
        </is>
      </c>
      <c r="L2519" s="8" t="inlineStr">
        <is>
          <t>0</t>
        </is>
      </c>
      <c r="M2519" s="8" t="inlineStr">
        <is>
          <t>3/26/2021</t>
        </is>
      </c>
      <c r="N2519" s="8" t="inlineStr">
        <is>
          <t>9:26:16</t>
        </is>
      </c>
      <c r="O2519" s="8" t="inlineStr">
        <is>
          <t>9.06082248518214</t>
        </is>
      </c>
    </row>
    <row spans="1:15" outlineLevel="0" r="2520">
      <c r="A2520" s="8" t="inlineStr">
        <is>
          <t>3/26/2021</t>
        </is>
      </c>
      <c r="B2520" s="8" t="inlineStr">
        <is>
          <t>9:34:15</t>
        </is>
      </c>
      <c r="C2520" s="8" t="inlineStr">
        <is>
          <t>2203079382</t>
        </is>
      </c>
      <c r="D2520" s="8" t="inlineStr">
        <is>
          <t>??.70-0786</t>
        </is>
      </c>
      <c r="E2520" s="8" t="inlineStr">
        <is>
          <t>2203079382</t>
        </is>
      </c>
      <c r="F2520" s="8" t="inlineStr">
        <is>
          <t>0</t>
        </is>
      </c>
      <c r="G2520" s="8" t="inlineStr">
        <is>
          <t>0.10677876813839</t>
        </is>
      </c>
      <c r="H2520" s="8" t="inlineStr">
        <is>
          <t>1.55060679331486</t>
        </is>
      </c>
      <c r="I2520" s="8" t="inlineStr">
        <is>
          <t>0</t>
        </is>
      </c>
      <c r="J2520" s="8" t="inlineStr">
        <is>
          <t>0</t>
        </is>
      </c>
      <c r="K2520" s="8" t="inlineStr">
        <is>
          <t>0.515322153358551</t>
        </is>
      </c>
      <c r="L2520" s="8" t="inlineStr">
        <is>
          <t>0</t>
        </is>
      </c>
      <c r="M2520" s="8" t="inlineStr">
        <is>
          <t>3/26/2021</t>
        </is>
      </c>
      <c r="N2520" s="8" t="inlineStr">
        <is>
          <t>9:40:6</t>
        </is>
      </c>
      <c r="O2520" s="8" t="inlineStr">
        <is>
          <t>5.84873721757322</t>
        </is>
      </c>
    </row>
    <row spans="1:15" outlineLevel="0" r="2521">
      <c r="A2521" s="8" t="inlineStr">
        <is>
          <t>3/26/2021</t>
        </is>
      </c>
      <c r="B2521" s="8" t="inlineStr">
        <is>
          <t>9:44:53</t>
        </is>
      </c>
      <c r="C2521" s="8" t="inlineStr">
        <is>
          <t>2203079279</t>
        </is>
      </c>
      <c r="D2521" s="8" t="inlineStr">
        <is>
          <t>??.70-6589</t>
        </is>
      </c>
      <c r="E2521" s="8" t="inlineStr">
        <is>
          <t>2203079279</t>
        </is>
      </c>
      <c r="F2521" s="8" t="inlineStr">
        <is>
          <t>0</t>
        </is>
      </c>
      <c r="G2521" s="8" t="inlineStr">
        <is>
          <t>0.106736887570981</t>
        </is>
      </c>
      <c r="H2521" s="8" t="inlineStr">
        <is>
          <t>1.54999147315878</t>
        </is>
      </c>
      <c r="I2521" s="8" t="inlineStr">
        <is>
          <t>0</t>
        </is>
      </c>
      <c r="J2521" s="8" t="inlineStr">
        <is>
          <t>0</t>
        </is>
      </c>
      <c r="K2521" s="8" t="inlineStr">
        <is>
          <t>0.515381702695819</t>
        </is>
      </c>
      <c r="L2521" s="8" t="inlineStr">
        <is>
          <t>0</t>
        </is>
      </c>
      <c r="M2521" s="8" t="inlineStr">
        <is>
          <t>3/26/2021</t>
        </is>
      </c>
      <c r="N2521" s="8" t="inlineStr">
        <is>
          <t>9:54:27</t>
        </is>
      </c>
      <c r="O2521" s="8" t="inlineStr">
        <is>
          <t>9.57559935313475</t>
        </is>
      </c>
    </row>
    <row spans="1:15" outlineLevel="0" r="2522">
      <c r="A2522" s="8" t="inlineStr">
        <is>
          <t>3/26/2021</t>
        </is>
      </c>
      <c r="B2522" s="8" t="inlineStr">
        <is>
          <t>10:0:41</t>
        </is>
      </c>
      <c r="C2522" s="8" t="inlineStr">
        <is>
          <t>2203079348</t>
        </is>
      </c>
      <c r="D2522" s="8" t="inlineStr">
        <is>
          <t>??.77-8133</t>
        </is>
      </c>
      <c r="E2522" s="8" t="inlineStr">
        <is>
          <t>2203079348</t>
        </is>
      </c>
      <c r="F2522" s="8" t="inlineStr">
        <is>
          <t>0</t>
        </is>
      </c>
      <c r="G2522" s="8" t="inlineStr">
        <is>
          <t>0.106703057274595</t>
        </is>
      </c>
      <c r="H2522" s="8" t="inlineStr">
        <is>
          <t>1.54937664115832</t>
        </is>
      </c>
      <c r="I2522" s="8" t="inlineStr">
        <is>
          <t>0</t>
        </is>
      </c>
      <c r="J2522" s="8" t="inlineStr">
        <is>
          <t>0</t>
        </is>
      </c>
      <c r="K2522" s="8" t="inlineStr">
        <is>
          <t>0.515365098886067</t>
        </is>
      </c>
      <c r="L2522" s="8" t="inlineStr">
        <is>
          <t>0</t>
        </is>
      </c>
      <c r="M2522" s="8" t="inlineStr">
        <is>
          <t>3/26/2021</t>
        </is>
      </c>
      <c r="N2522" s="8" t="inlineStr">
        <is>
          <t>10:6:4</t>
        </is>
      </c>
      <c r="O2522" s="8" t="inlineStr">
        <is>
          <t>5.37181533005059</t>
        </is>
      </c>
    </row>
    <row spans="1:15" outlineLevel="0" r="2523">
      <c r="A2523" s="8" t="inlineStr">
        <is>
          <t>3/26/2021</t>
        </is>
      </c>
      <c r="B2523" s="8" t="inlineStr">
        <is>
          <t>10:14:0</t>
        </is>
      </c>
      <c r="C2523" s="8" t="inlineStr">
        <is>
          <t>2203079391</t>
        </is>
      </c>
      <c r="D2523" s="8" t="inlineStr">
        <is>
          <t>??.79-2716</t>
        </is>
      </c>
      <c r="E2523" s="8" t="inlineStr">
        <is>
          <t>2203079391</t>
        </is>
      </c>
      <c r="F2523" s="8" t="inlineStr">
        <is>
          <t>0</t>
        </is>
      </c>
      <c r="G2523" s="8" t="inlineStr">
        <is>
          <t>0.106693783377609</t>
        </is>
      </c>
      <c r="H2523" s="8" t="inlineStr">
        <is>
          <t>1.54874306303852</t>
        </is>
      </c>
      <c r="I2523" s="8" t="inlineStr">
        <is>
          <t>1</t>
        </is>
      </c>
      <c r="J2523" s="8" t="inlineStr">
        <is>
          <t>0</t>
        </is>
      </c>
      <c r="K2523" s="8" t="inlineStr">
        <is>
          <t>0.515376650343754</t>
        </is>
      </c>
      <c r="L2523" s="8" t="inlineStr">
        <is>
          <t>1</t>
        </is>
      </c>
      <c r="M2523" s="8" t="inlineStr">
        <is>
          <t>3/26/2021</t>
        </is>
      </c>
      <c r="N2523" s="8" t="inlineStr">
        <is>
          <t>10:23:18</t>
        </is>
      </c>
      <c r="O2523" s="8" t="inlineStr">
        <is>
          <t>9.30947172122251</t>
        </is>
      </c>
    </row>
    <row spans="1:15" outlineLevel="0" r="2524">
      <c r="A2524" s="8" t="inlineStr">
        <is>
          <t>3/26/2021</t>
        </is>
      </c>
      <c r="B2524" s="8" t="inlineStr">
        <is>
          <t>10:21:48</t>
        </is>
      </c>
      <c r="C2524" s="8" t="inlineStr">
        <is>
          <t>2203079462</t>
        </is>
      </c>
      <c r="D2524" s="8" t="inlineStr">
        <is>
          <t>??.70-5993</t>
        </is>
      </c>
      <c r="E2524" s="8" t="inlineStr">
        <is>
          <t>2203079462</t>
        </is>
      </c>
      <c r="F2524" s="8" t="inlineStr">
        <is>
          <t>0</t>
        </is>
      </c>
      <c r="G2524" s="8" t="inlineStr">
        <is>
          <t>0.10667331072799</t>
        </is>
      </c>
      <c r="H2524" s="8" t="inlineStr">
        <is>
          <t>1.54874306303852</t>
        </is>
      </c>
      <c r="I2524" s="8" t="inlineStr">
        <is>
          <t>0</t>
        </is>
      </c>
      <c r="J2524" s="8" t="inlineStr">
        <is>
          <t>0</t>
        </is>
      </c>
      <c r="K2524" s="8" t="inlineStr">
        <is>
          <t>0.515469640991574</t>
        </is>
      </c>
      <c r="L2524" s="8" t="inlineStr">
        <is>
          <t>0</t>
        </is>
      </c>
      <c r="M2524" s="8" t="inlineStr">
        <is>
          <t>3/26/2021</t>
        </is>
      </c>
      <c r="N2524" s="8" t="inlineStr">
        <is>
          <t>10:30:20</t>
        </is>
      </c>
      <c r="O2524" s="8" t="inlineStr">
        <is>
          <t>8.52894833588653</t>
        </is>
      </c>
    </row>
    <row spans="1:15" outlineLevel="0" r="2525">
      <c r="A2525" s="8" t="inlineStr">
        <is>
          <t>3/26/2021</t>
        </is>
      </c>
      <c r="B2525" s="8" t="inlineStr">
        <is>
          <t>11:14:34</t>
        </is>
      </c>
      <c r="C2525" s="8" t="inlineStr">
        <is>
          <t>2203079515</t>
        </is>
      </c>
      <c r="D2525" s="8" t="inlineStr">
        <is>
          <t>??.61-8797</t>
        </is>
      </c>
      <c r="E2525" s="8" t="inlineStr">
        <is>
          <t>2203079515</t>
        </is>
      </c>
      <c r="F2525" s="8" t="inlineStr">
        <is>
          <t>1</t>
        </is>
      </c>
      <c r="G2525" s="8" t="inlineStr">
        <is>
          <t>0.106654939196951</t>
        </is>
      </c>
      <c r="H2525" s="8" t="inlineStr">
        <is>
          <t>1.54886552901416</t>
        </is>
      </c>
      <c r="I2525" s="8" t="inlineStr">
        <is>
          <t>2</t>
        </is>
      </c>
      <c r="J2525" s="8" t="inlineStr">
        <is>
          <t>0</t>
        </is>
      </c>
      <c r="K2525" s="8" t="inlineStr">
        <is>
          <t>0.514951671271381</t>
        </is>
      </c>
      <c r="L2525" s="8" t="inlineStr">
        <is>
          <t>1</t>
        </is>
      </c>
      <c r="M2525" s="8" t="inlineStr">
        <is>
          <t>3/26/2021</t>
        </is>
      </c>
      <c r="N2525" s="8" t="inlineStr">
        <is>
          <t>11:22:24</t>
        </is>
      </c>
      <c r="O2525" s="8" t="inlineStr">
        <is>
          <t>7.84037226779037</t>
        </is>
      </c>
    </row>
    <row spans="1:15" outlineLevel="0" r="2526">
      <c r="A2526" s="8" t="inlineStr">
        <is>
          <t>3/26/2021</t>
        </is>
      </c>
      <c r="B2526" s="8" t="inlineStr">
        <is>
          <t>11:19:0</t>
        </is>
      </c>
      <c r="C2526" s="8" t="inlineStr">
        <is>
          <t>2203079842</t>
        </is>
      </c>
      <c r="D2526" s="8" t="inlineStr">
        <is>
          <t>??.70-3936</t>
        </is>
      </c>
      <c r="E2526" s="8" t="inlineStr">
        <is>
          <t>2203079842</t>
        </is>
      </c>
      <c r="F2526" s="8" t="inlineStr">
        <is>
          <t>0</t>
        </is>
      </c>
      <c r="G2526" s="8" t="inlineStr">
        <is>
          <t>0.106779144168265</t>
        </is>
      </c>
      <c r="H2526" s="8" t="inlineStr">
        <is>
          <t>1.55085517050645</t>
        </is>
      </c>
      <c r="I2526" s="8" t="inlineStr">
        <is>
          <t>1</t>
        </is>
      </c>
      <c r="J2526" s="8" t="inlineStr">
        <is>
          <t>0</t>
        </is>
      </c>
      <c r="K2526" s="8" t="inlineStr">
        <is>
          <t>0.515019109282066</t>
        </is>
      </c>
      <c r="L2526" s="8" t="inlineStr">
        <is>
          <t>1</t>
        </is>
      </c>
      <c r="M2526" s="8" t="inlineStr">
        <is>
          <t>3/26/2021</t>
        </is>
      </c>
      <c r="N2526" s="8" t="inlineStr">
        <is>
          <t>11:27:30</t>
        </is>
      </c>
      <c r="O2526" s="8" t="inlineStr">
        <is>
          <t>8.50750796660577</t>
        </is>
      </c>
    </row>
    <row spans="1:15" outlineLevel="0" r="2527">
      <c r="A2527" s="8" t="inlineStr">
        <is>
          <t>3/26/2021</t>
        </is>
      </c>
      <c r="B2527" s="8" t="inlineStr">
        <is>
          <t>11:20:56</t>
        </is>
      </c>
      <c r="C2527" s="8" t="inlineStr">
        <is>
          <t>2203079847</t>
        </is>
      </c>
      <c r="D2527" s="8" t="inlineStr">
        <is>
          <t>??.70-4355</t>
        </is>
      </c>
      <c r="E2527" s="8" t="inlineStr">
        <is>
          <t>2203079847</t>
        </is>
      </c>
      <c r="F2527" s="8" t="inlineStr">
        <is>
          <t>0</t>
        </is>
      </c>
      <c r="G2527" s="8" t="inlineStr">
        <is>
          <t>0.10675927155683</t>
        </is>
      </c>
      <c r="H2527" s="8" t="inlineStr">
        <is>
          <t>1.55085517050645</t>
        </is>
      </c>
      <c r="I2527" s="8" t="inlineStr">
        <is>
          <t>0</t>
        </is>
      </c>
      <c r="J2527" s="8" t="inlineStr">
        <is>
          <t>0</t>
        </is>
      </c>
      <c r="K2527" s="8" t="inlineStr">
        <is>
          <t>0.515109368825443</t>
        </is>
      </c>
      <c r="L2527" s="8" t="inlineStr">
        <is>
          <t>0</t>
        </is>
      </c>
      <c r="M2527" s="8" t="inlineStr">
        <is>
          <t>3/26/2021</t>
        </is>
      </c>
      <c r="N2527" s="8" t="inlineStr">
        <is>
          <t>11:34:20</t>
        </is>
      </c>
      <c r="O2527" s="8" t="inlineStr">
        <is>
          <t>13.4038631476651</t>
        </is>
      </c>
    </row>
    <row spans="1:15" outlineLevel="0" r="2528">
      <c r="A2528" s="8" t="inlineStr">
        <is>
          <t>3/26/2021</t>
        </is>
      </c>
      <c r="B2528" s="8" t="inlineStr">
        <is>
          <t>11:35:32</t>
        </is>
      </c>
      <c r="C2528" s="8" t="inlineStr">
        <is>
          <t>2203079845</t>
        </is>
      </c>
      <c r="D2528" s="8" t="inlineStr">
        <is>
          <t>??.70-6119</t>
        </is>
      </c>
      <c r="E2528" s="8" t="inlineStr">
        <is>
          <t>2203079845</t>
        </is>
      </c>
      <c r="F2528" s="8" t="inlineStr">
        <is>
          <t>0</t>
        </is>
      </c>
      <c r="G2528" s="8" t="inlineStr">
        <is>
          <t>0.106728813290334</t>
        </is>
      </c>
      <c r="H2528" s="8" t="inlineStr">
        <is>
          <t>1.55024145654899</t>
        </is>
      </c>
      <c r="I2528" s="8" t="inlineStr">
        <is>
          <t>0</t>
        </is>
      </c>
      <c r="J2528" s="8" t="inlineStr">
        <is>
          <t>0</t>
        </is>
      </c>
      <c r="K2528" s="8" t="inlineStr">
        <is>
          <t>0.515215174162931</t>
        </is>
      </c>
      <c r="L2528" s="8" t="inlineStr">
        <is>
          <t>0</t>
        </is>
      </c>
      <c r="M2528" s="8" t="inlineStr">
        <is>
          <t>3/26/2021</t>
        </is>
      </c>
      <c r="N2528" s="8" t="inlineStr">
        <is>
          <t>11:44:48</t>
        </is>
      </c>
      <c r="O2528" s="8" t="inlineStr">
        <is>
          <t>9.2777007257173</t>
        </is>
      </c>
    </row>
    <row spans="1:15" outlineLevel="0" r="2529">
      <c r="A2529" s="8" t="inlineStr">
        <is>
          <t>3/26/2021</t>
        </is>
      </c>
      <c r="B2529" s="8" t="inlineStr">
        <is>
          <t>12:23:6</t>
        </is>
      </c>
      <c r="C2529" s="8" t="inlineStr">
        <is>
          <t>2203079843</t>
        </is>
      </c>
      <c r="D2529" s="8" t="inlineStr">
        <is>
          <t>??.70-5300</t>
        </is>
      </c>
      <c r="E2529" s="8" t="inlineStr">
        <is>
          <t>2203079843</t>
        </is>
      </c>
      <c r="F2529" s="8" t="inlineStr">
        <is>
          <t>1</t>
        </is>
      </c>
      <c r="G2529" s="8" t="inlineStr">
        <is>
          <t>0.106995347732851</t>
        </is>
      </c>
      <c r="H2529" s="8" t="inlineStr">
        <is>
          <t>1.55248859947885</t>
        </is>
      </c>
      <c r="I2529" s="8" t="inlineStr">
        <is>
          <t>2</t>
        </is>
      </c>
      <c r="J2529" s="8" t="inlineStr">
        <is>
          <t>0</t>
        </is>
      </c>
      <c r="K2529" s="8" t="inlineStr">
        <is>
          <t>0.514797007645348</t>
        </is>
      </c>
      <c r="L2529" s="8" t="inlineStr">
        <is>
          <t>1</t>
        </is>
      </c>
      <c r="M2529" s="8" t="inlineStr">
        <is>
          <t>3/26/2021</t>
        </is>
      </c>
      <c r="N2529" s="8" t="inlineStr">
        <is>
          <t>12:32:5</t>
        </is>
      </c>
      <c r="O2529" s="8" t="inlineStr">
        <is>
          <t>8.99205441454978</t>
        </is>
      </c>
    </row>
    <row spans="1:15" outlineLevel="0" r="2530">
      <c r="A2530" s="8" t="inlineStr">
        <is>
          <t>3/26/2021</t>
        </is>
      </c>
      <c r="B2530" s="8" t="inlineStr">
        <is>
          <t>12:23:18</t>
        </is>
      </c>
      <c r="C2530" s="8" t="inlineStr">
        <is>
          <t>2203079853</t>
        </is>
      </c>
      <c r="D2530" s="8" t="inlineStr">
        <is>
          <t>??.70-3665</t>
        </is>
      </c>
      <c r="E2530" s="8" t="inlineStr">
        <is>
          <t>2203079853</t>
        </is>
      </c>
      <c r="F2530" s="8" t="inlineStr">
        <is>
          <t>1</t>
        </is>
      </c>
      <c r="G2530" s="8" t="inlineStr">
        <is>
          <t>0.107355861330446</t>
        </is>
      </c>
      <c r="H2530" s="8" t="inlineStr">
        <is>
          <t>1.55766062428023</t>
        </is>
      </c>
      <c r="I2530" s="8" t="inlineStr">
        <is>
          <t>2</t>
        </is>
      </c>
      <c r="J2530" s="8" t="inlineStr">
        <is>
          <t>0</t>
        </is>
      </c>
      <c r="K2530" s="8" t="inlineStr">
        <is>
          <t>0.514910243483013</t>
        </is>
      </c>
      <c r="L2530" s="8" t="inlineStr">
        <is>
          <t>1</t>
        </is>
      </c>
      <c r="M2530" s="8" t="inlineStr">
        <is>
          <t>3/26/2021</t>
        </is>
      </c>
      <c r="N2530" s="8" t="inlineStr">
        <is>
          <t>12:40:40</t>
        </is>
      </c>
      <c r="O2530" s="8" t="inlineStr">
        <is>
          <t>17.3626480603125</t>
        </is>
      </c>
    </row>
    <row spans="1:15" outlineLevel="0" r="2531">
      <c r="A2531" s="8" t="inlineStr">
        <is>
          <t>3/26/2021</t>
        </is>
      </c>
      <c r="B2531" s="8" t="inlineStr">
        <is>
          <t>12:26:2</t>
        </is>
      </c>
      <c r="C2531" s="8" t="inlineStr">
        <is>
          <t>2203079856</t>
        </is>
      </c>
      <c r="D2531" s="8" t="inlineStr">
        <is>
          <t>??.70-5301</t>
        </is>
      </c>
      <c r="E2531" s="8" t="inlineStr">
        <is>
          <t>2203079856</t>
        </is>
      </c>
      <c r="F2531" s="8" t="inlineStr">
        <is>
          <t>0</t>
        </is>
      </c>
      <c r="G2531" s="8" t="inlineStr">
        <is>
          <t>0.107524544581133</t>
        </is>
      </c>
      <c r="H2531" s="8" t="inlineStr">
        <is>
          <t>1.56199955524589</t>
        </is>
      </c>
      <c r="I2531" s="8" t="inlineStr">
        <is>
          <t>1</t>
        </is>
      </c>
      <c r="J2531" s="8" t="inlineStr">
        <is>
          <t>0</t>
        </is>
      </c>
      <c r="K2531" s="8" t="inlineStr">
        <is>
          <t>0.515001911050703</t>
        </is>
      </c>
      <c r="L2531" s="8" t="inlineStr">
        <is>
          <t>1</t>
        </is>
      </c>
      <c r="M2531" s="8" t="inlineStr">
        <is>
          <t>3/26/2021</t>
        </is>
      </c>
      <c r="N2531" s="8" t="inlineStr">
        <is>
          <t>12:47:37</t>
        </is>
      </c>
      <c r="O2531" s="8" t="inlineStr">
        <is>
          <t>21.5856990848333</t>
        </is>
      </c>
    </row>
    <row spans="1:15" outlineLevel="0" r="2532">
      <c r="A2532" s="8" t="inlineStr">
        <is>
          <t>3/26/2021</t>
        </is>
      </c>
      <c r="B2532" s="8" t="inlineStr">
        <is>
          <t>12:35:4</t>
        </is>
      </c>
      <c r="C2532" s="8" t="inlineStr">
        <is>
          <t>2203079870</t>
        </is>
      </c>
      <c r="D2532" s="8" t="inlineStr">
        <is>
          <t>??.70-5261</t>
        </is>
      </c>
      <c r="E2532" s="8" t="inlineStr">
        <is>
          <t>2203079870</t>
        </is>
      </c>
      <c r="F2532" s="8" t="inlineStr">
        <is>
          <t>0</t>
        </is>
      </c>
      <c r="G2532" s="8" t="inlineStr">
        <is>
          <t>0.107501060116786</t>
        </is>
      </c>
      <c r="H2532" s="8" t="inlineStr">
        <is>
          <t>1.56199955524589</t>
        </is>
      </c>
      <c r="I2532" s="8" t="inlineStr">
        <is>
          <t>0</t>
        </is>
      </c>
      <c r="J2532" s="8" t="inlineStr">
        <is>
          <t>0</t>
        </is>
      </c>
      <c r="K2532" s="8" t="inlineStr">
        <is>
          <t>0.515107839612156</t>
        </is>
      </c>
      <c r="L2532" s="8" t="inlineStr">
        <is>
          <t>0</t>
        </is>
      </c>
      <c r="M2532" s="8" t="inlineStr">
        <is>
          <t>3/26/2021</t>
        </is>
      </c>
      <c r="N2532" s="8" t="inlineStr">
        <is>
          <t>12:55:39</t>
        </is>
      </c>
      <c r="O2532" s="8" t="inlineStr">
        <is>
          <t>20.571673395003</t>
        </is>
      </c>
    </row>
    <row spans="1:15" outlineLevel="0" r="2533">
      <c r="A2533" s="8" t="inlineStr">
        <is>
          <t>3/26/2021</t>
        </is>
      </c>
      <c r="B2533" s="8" t="inlineStr">
        <is>
          <t>13:5:3</t>
        </is>
      </c>
      <c r="C2533" s="8" t="inlineStr">
        <is>
          <t>2203079876</t>
        </is>
      </c>
      <c r="D2533" s="8" t="inlineStr">
        <is>
          <t>??.70-5302</t>
        </is>
      </c>
      <c r="E2533" s="8" t="inlineStr">
        <is>
          <t>2203079876</t>
        </is>
      </c>
      <c r="F2533" s="8" t="inlineStr">
        <is>
          <t>0</t>
        </is>
      </c>
      <c r="G2533" s="8" t="inlineStr">
        <is>
          <t>0.107450524480769</t>
        </is>
      </c>
      <c r="H2533" s="8" t="inlineStr">
        <is>
          <t>1.56138265178805</t>
        </is>
      </c>
      <c r="I2533" s="8" t="inlineStr">
        <is>
          <t>0</t>
        </is>
      </c>
      <c r="J2533" s="8" t="inlineStr">
        <is>
          <t>0</t>
        </is>
      </c>
      <c r="K2533" s="8" t="inlineStr">
        <is>
          <t>0.515080189851529</t>
        </is>
      </c>
      <c r="L2533" s="8" t="inlineStr">
        <is>
          <t>0</t>
        </is>
      </c>
      <c r="M2533" s="8" t="inlineStr">
        <is>
          <t>3/26/2021</t>
        </is>
      </c>
      <c r="N2533" s="8" t="inlineStr">
        <is>
          <t>13:12:56</t>
        </is>
      </c>
      <c r="O2533" s="8" t="inlineStr">
        <is>
          <t>7.89206760456727</t>
        </is>
      </c>
    </row>
    <row spans="1:15" outlineLevel="0" r="2534">
      <c r="A2534" s="8" t="inlineStr">
        <is>
          <t>3/26/2021</t>
        </is>
      </c>
      <c r="B2534" s="8" t="inlineStr">
        <is>
          <t>13:16:2</t>
        </is>
      </c>
      <c r="C2534" s="8" t="inlineStr">
        <is>
          <t>2203079892</t>
        </is>
      </c>
      <c r="D2534" s="8" t="inlineStr">
        <is>
          <t>??.71-2637</t>
        </is>
      </c>
      <c r="E2534" s="8" t="inlineStr">
        <is>
          <t>2203079892</t>
        </is>
      </c>
      <c r="F2534" s="8" t="inlineStr">
        <is>
          <t>0</t>
        </is>
      </c>
      <c r="G2534" s="8" t="inlineStr">
        <is>
          <t>0.107591660996235</t>
        </is>
      </c>
      <c r="H2534" s="8" t="inlineStr">
        <is>
          <t>1.5626533771816</t>
        </is>
      </c>
      <c r="I2534" s="8" t="inlineStr">
        <is>
          <t>1</t>
        </is>
      </c>
      <c r="J2534" s="8" t="inlineStr">
        <is>
          <t>0</t>
        </is>
      </c>
      <c r="K2534" s="8" t="inlineStr">
        <is>
          <t>0.515136795585898</t>
        </is>
      </c>
      <c r="L2534" s="8" t="inlineStr">
        <is>
          <t>1</t>
        </is>
      </c>
      <c r="M2534" s="8" t="inlineStr">
        <is>
          <t>3/26/2021</t>
        </is>
      </c>
      <c r="N2534" s="8" t="inlineStr">
        <is>
          <t>13:23:38</t>
        </is>
      </c>
      <c r="O2534" s="8" t="inlineStr">
        <is>
          <t>7.58855113433674</t>
        </is>
      </c>
    </row>
    <row spans="1:15" outlineLevel="0" r="2535">
      <c r="A2535" s="8" t="inlineStr">
        <is>
          <t>3/26/2021</t>
        </is>
      </c>
      <c r="B2535" s="8" t="inlineStr">
        <is>
          <t>13:17:17</t>
        </is>
      </c>
      <c r="C2535" s="8" t="inlineStr">
        <is>
          <t>2203079898</t>
        </is>
      </c>
      <c r="D2535" s="8" t="inlineStr">
        <is>
          <t>??.70-5407</t>
        </is>
      </c>
      <c r="E2535" s="8" t="inlineStr">
        <is>
          <t>2203079898</t>
        </is>
      </c>
      <c r="F2535" s="8" t="inlineStr">
        <is>
          <t>0</t>
        </is>
      </c>
      <c r="G2535" s="8" t="inlineStr">
        <is>
          <t>0.10765257572278</t>
        </is>
      </c>
      <c r="H2535" s="8" t="inlineStr">
        <is>
          <t>1.56324303148289</t>
        </is>
      </c>
      <c r="I2535" s="8" t="inlineStr">
        <is>
          <t>1</t>
        </is>
      </c>
      <c r="J2535" s="8" t="inlineStr">
        <is>
          <t>0</t>
        </is>
      </c>
      <c r="K2535" s="8" t="inlineStr">
        <is>
          <t>0.515236579871562</t>
        </is>
      </c>
      <c r="L2535" s="8" t="inlineStr">
        <is>
          <t>1</t>
        </is>
      </c>
      <c r="M2535" s="8" t="inlineStr">
        <is>
          <t>3/26/2021</t>
        </is>
      </c>
      <c r="N2535" s="8" t="inlineStr">
        <is>
          <t>13:31:12</t>
        </is>
      </c>
      <c r="O2535" s="8" t="inlineStr">
        <is>
          <t>13.9184868848533</t>
        </is>
      </c>
    </row>
    <row spans="1:15" outlineLevel="0" r="2536">
      <c r="A2536" s="8" t="inlineStr">
        <is>
          <t>3/26/2021</t>
        </is>
      </c>
      <c r="B2536" s="8" t="inlineStr">
        <is>
          <t>13:28:9</t>
        </is>
      </c>
      <c r="C2536" s="8" t="inlineStr">
        <is>
          <t>2203079955</t>
        </is>
      </c>
      <c r="D2536" s="8" t="inlineStr">
        <is>
          <t>??.79-5843</t>
        </is>
      </c>
      <c r="E2536" s="8" t="inlineStr">
        <is>
          <t>2203079955</t>
        </is>
      </c>
      <c r="F2536" s="8" t="inlineStr">
        <is>
          <t>0</t>
        </is>
      </c>
      <c r="G2536" s="8" t="inlineStr">
        <is>
          <t>0.107631193768152</t>
        </is>
      </c>
      <c r="H2536" s="8" t="inlineStr">
        <is>
          <t>1.56324303148289</t>
        </is>
      </c>
      <c r="I2536" s="8" t="inlineStr">
        <is>
          <t>0</t>
        </is>
      </c>
      <c r="J2536" s="8" t="inlineStr">
        <is>
          <t>0</t>
        </is>
      </c>
      <c r="K2536" s="8" t="inlineStr">
        <is>
          <t>0.515332863582239</t>
        </is>
      </c>
      <c r="L2536" s="8" t="inlineStr">
        <is>
          <t>0</t>
        </is>
      </c>
      <c r="M2536" s="8" t="inlineStr">
        <is>
          <t>3/26/2021</t>
        </is>
      </c>
      <c r="N2536" s="8" t="inlineStr">
        <is>
          <t>13:38:31</t>
        </is>
      </c>
      <c r="O2536" s="8" t="inlineStr">
        <is>
          <t>10.3703211623433</t>
        </is>
      </c>
    </row>
    <row spans="1:15" outlineLevel="0" r="2537">
      <c r="A2537" s="8" t="inlineStr">
        <is>
          <t>3/26/2021</t>
        </is>
      </c>
      <c r="B2537" s="8" t="inlineStr">
        <is>
          <t>13:41:4</t>
        </is>
      </c>
      <c r="C2537" s="8" t="inlineStr">
        <is>
          <t>2203080029</t>
        </is>
      </c>
      <c r="D2537" s="8" t="inlineStr">
        <is>
          <t>??.78-1149</t>
        </is>
      </c>
      <c r="E2537" s="8" t="inlineStr">
        <is>
          <t>2203080029</t>
        </is>
      </c>
      <c r="F2537" s="8" t="inlineStr">
        <is>
          <t>0</t>
        </is>
      </c>
      <c r="G2537" s="8" t="inlineStr">
        <is>
          <t>0.107598865635502</t>
        </is>
      </c>
      <c r="H2537" s="8" t="inlineStr">
        <is>
          <t>1.56262661072915</t>
        </is>
      </c>
      <c r="I2537" s="8" t="inlineStr">
        <is>
          <t>0</t>
        </is>
      </c>
      <c r="J2537" s="8" t="inlineStr">
        <is>
          <t>0</t>
        </is>
      </c>
      <c r="K2537" s="8" t="inlineStr">
        <is>
          <t>0.515409102213468</t>
        </is>
      </c>
      <c r="L2537" s="8" t="inlineStr">
        <is>
          <t>0</t>
        </is>
      </c>
      <c r="M2537" s="8" t="inlineStr">
        <is>
          <t>3/26/2021</t>
        </is>
      </c>
      <c r="N2537" s="8" t="inlineStr">
        <is>
          <t>13:49:35</t>
        </is>
      </c>
      <c r="O2537" s="8" t="inlineStr">
        <is>
          <t>8.50852219347871</t>
        </is>
      </c>
    </row>
    <row spans="1:15" outlineLevel="0" r="2538">
      <c r="A2538" s="8" t="inlineStr">
        <is>
          <t>3/26/2021</t>
        </is>
      </c>
      <c r="B2538" s="8" t="inlineStr">
        <is>
          <t>14:10:6</t>
        </is>
      </c>
      <c r="C2538" s="8" t="inlineStr">
        <is>
          <t>2203080022</t>
        </is>
      </c>
      <c r="D2538" s="8" t="inlineStr">
        <is>
          <t>??.76-4825</t>
        </is>
      </c>
      <c r="E2538" s="8" t="inlineStr">
        <is>
          <t>2203080022</t>
        </is>
      </c>
      <c r="F2538" s="8" t="inlineStr">
        <is>
          <t>0</t>
        </is>
      </c>
      <c r="G2538" s="8" t="inlineStr">
        <is>
          <t>0.10769458560022</t>
        </is>
      </c>
      <c r="H2538" s="8" t="inlineStr">
        <is>
          <t>1.56406025454737</t>
        </is>
      </c>
      <c r="I2538" s="8" t="inlineStr">
        <is>
          <t>1</t>
        </is>
      </c>
      <c r="J2538" s="8" t="inlineStr">
        <is>
          <t>0</t>
        </is>
      </c>
      <c r="K2538" s="8" t="inlineStr">
        <is>
          <t>0.515247736555897</t>
        </is>
      </c>
      <c r="L2538" s="8" t="inlineStr">
        <is>
          <t>1</t>
        </is>
      </c>
      <c r="M2538" s="8" t="inlineStr">
        <is>
          <t>3/26/2021</t>
        </is>
      </c>
      <c r="N2538" s="8" t="inlineStr">
        <is>
          <t>14:19:39</t>
        </is>
      </c>
      <c r="O2538" s="8" t="inlineStr">
        <is>
          <t>9.5511344869592</t>
        </is>
      </c>
    </row>
    <row spans="1:15" outlineLevel="0" r="2539">
      <c r="A2539" s="8" t="inlineStr">
        <is>
          <t>3/26/2021</t>
        </is>
      </c>
      <c r="B2539" s="8" t="inlineStr">
        <is>
          <t>14:12:53</t>
        </is>
      </c>
      <c r="C2539" s="8" t="inlineStr">
        <is>
          <t>2203080007</t>
        </is>
      </c>
      <c r="D2539" s="8" t="inlineStr">
        <is>
          <t>??.79-5584</t>
        </is>
      </c>
      <c r="E2539" s="8" t="inlineStr">
        <is>
          <t>2203080007</t>
        </is>
      </c>
      <c r="F2539" s="8" t="inlineStr">
        <is>
          <t>0</t>
        </is>
      </c>
      <c r="G2539" s="8" t="inlineStr">
        <is>
          <t>0.107796597852041</t>
        </is>
      </c>
      <c r="H2539" s="8" t="inlineStr">
        <is>
          <t>1.56517215213766</t>
        </is>
      </c>
      <c r="I2539" s="8" t="inlineStr">
        <is>
          <t>1</t>
        </is>
      </c>
      <c r="J2539" s="8" t="inlineStr">
        <is>
          <t>0</t>
        </is>
      </c>
      <c r="K2539" s="8" t="inlineStr">
        <is>
          <t>0.515324223065883</t>
        </is>
      </c>
      <c r="L2539" s="8" t="inlineStr">
        <is>
          <t>1</t>
        </is>
      </c>
      <c r="M2539" s="8" t="inlineStr">
        <is>
          <t>3/26/2021</t>
        </is>
      </c>
      <c r="N2539" s="8" t="inlineStr">
        <is>
          <t>14:25:28</t>
        </is>
      </c>
      <c r="O2539" s="8" t="inlineStr">
        <is>
          <t>12.5806496217483</t>
        </is>
      </c>
    </row>
    <row spans="1:15" outlineLevel="0" r="2540">
      <c r="A2540" s="8" t="inlineStr">
        <is>
          <t>3/26/2021</t>
        </is>
      </c>
      <c r="B2540" s="8" t="inlineStr">
        <is>
          <t>14:21:5</t>
        </is>
      </c>
      <c r="C2540" s="8" t="inlineStr">
        <is>
          <t>2203080018</t>
        </is>
      </c>
      <c r="D2540" s="8" t="inlineStr">
        <is>
          <t>??.70-6123</t>
        </is>
      </c>
      <c r="E2540" s="8" t="inlineStr">
        <is>
          <t>2203080018</t>
        </is>
      </c>
      <c r="F2540" s="8" t="inlineStr">
        <is>
          <t>0</t>
        </is>
      </c>
      <c r="G2540" s="8" t="inlineStr">
        <is>
          <t>0.10777870568582</t>
        </is>
      </c>
      <c r="H2540" s="8" t="inlineStr">
        <is>
          <t>1.56517215213766</t>
        </is>
      </c>
      <c r="I2540" s="8" t="inlineStr">
        <is>
          <t>0</t>
        </is>
      </c>
      <c r="J2540" s="8" t="inlineStr">
        <is>
          <t>0</t>
        </is>
      </c>
      <c r="K2540" s="8" t="inlineStr">
        <is>
          <t>0.515404669942099</t>
        </is>
      </c>
      <c r="L2540" s="8" t="inlineStr">
        <is>
          <t>0</t>
        </is>
      </c>
      <c r="M2540" s="8" t="inlineStr">
        <is>
          <t>3/26/2021</t>
        </is>
      </c>
      <c r="N2540" s="8" t="inlineStr">
        <is>
          <t>14:31:35</t>
        </is>
      </c>
      <c r="O2540" s="8" t="inlineStr">
        <is>
          <t>10.5071442367116</t>
        </is>
      </c>
    </row>
    <row spans="1:15" outlineLevel="0" r="2541">
      <c r="A2541" s="8" t="inlineStr">
        <is>
          <t>3/26/2021</t>
        </is>
      </c>
      <c r="B2541" s="8" t="inlineStr">
        <is>
          <t>14:45:46</t>
        </is>
      </c>
      <c r="C2541" s="8" t="inlineStr">
        <is>
          <t>2203080035</t>
        </is>
      </c>
      <c r="D2541" s="8" t="inlineStr">
        <is>
          <t>??.70-3480</t>
        </is>
      </c>
      <c r="E2541" s="8" t="inlineStr">
        <is>
          <t>2203080035</t>
        </is>
      </c>
      <c r="F2541" s="8" t="inlineStr">
        <is>
          <t>0</t>
        </is>
      </c>
      <c r="G2541" s="8" t="inlineStr">
        <is>
          <t>0.107718570659374</t>
        </is>
      </c>
      <c r="H2541" s="8" t="inlineStr">
        <is>
          <t>1.56455594262894</t>
        </is>
      </c>
      <c r="I2541" s="8" t="inlineStr">
        <is>
          <t>0</t>
        </is>
      </c>
      <c r="J2541" s="8" t="inlineStr">
        <is>
          <t>0</t>
        </is>
      </c>
      <c r="K2541" s="8" t="inlineStr">
        <is>
          <t>0.515290925892235</t>
        </is>
      </c>
      <c r="L2541" s="8" t="inlineStr">
        <is>
          <t>0</t>
        </is>
      </c>
      <c r="M2541" s="8" t="inlineStr">
        <is>
          <t>3/26/2021</t>
        </is>
      </c>
      <c r="N2541" s="8" t="inlineStr">
        <is>
          <t>14:52:10</t>
        </is>
      </c>
      <c r="O2541" s="8" t="inlineStr">
        <is>
          <t>6.41280019313126</t>
        </is>
      </c>
    </row>
    <row spans="1:15" outlineLevel="0" r="2542">
      <c r="A2542" s="8" t="inlineStr">
        <is>
          <t>3/26/2021</t>
        </is>
      </c>
      <c r="B2542" s="8" t="inlineStr">
        <is>
          <t>15:9:50</t>
        </is>
      </c>
      <c r="C2542" s="8" t="inlineStr">
        <is>
          <t>2203080045</t>
        </is>
      </c>
      <c r="D2542" s="8" t="inlineStr">
        <is>
          <t>??.70-1223</t>
        </is>
      </c>
      <c r="E2542" s="8" t="inlineStr">
        <is>
          <t>2203080045</t>
        </is>
      </c>
      <c r="F2542" s="8" t="inlineStr">
        <is>
          <t>0</t>
        </is>
      </c>
      <c r="G2542" s="8" t="inlineStr">
        <is>
          <t>0.107644049987056</t>
        </is>
      </c>
      <c r="H2542" s="8" t="inlineStr">
        <is>
          <t>1.56394021813362</t>
        </is>
      </c>
      <c r="I2542" s="8" t="inlineStr">
        <is>
          <t>0</t>
        </is>
      </c>
      <c r="J2542" s="8" t="inlineStr">
        <is>
          <t>0</t>
        </is>
      </c>
      <c r="K2542" s="8" t="inlineStr">
        <is>
          <t>0.515147963516081</t>
        </is>
      </c>
      <c r="L2542" s="8" t="inlineStr">
        <is>
          <t>0</t>
        </is>
      </c>
      <c r="M2542" s="8" t="inlineStr">
        <is>
          <t>3/26/2021</t>
        </is>
      </c>
      <c r="N2542" s="8" t="inlineStr">
        <is>
          <t>15:17:43</t>
        </is>
      </c>
      <c r="O2542" s="8" t="inlineStr">
        <is>
          <t>7.88268856179639</t>
        </is>
      </c>
    </row>
    <row spans="1:15" outlineLevel="0" r="2543">
      <c r="A2543" s="8" t="inlineStr">
        <is>
          <t>3/26/2021</t>
        </is>
      </c>
      <c r="B2543" s="8" t="inlineStr">
        <is>
          <t>15:22:19</t>
        </is>
      </c>
      <c r="C2543" s="8" t="inlineStr">
        <is>
          <t>2203080048</t>
        </is>
      </c>
      <c r="D2543" s="8" t="inlineStr">
        <is>
          <t>??.74-9067</t>
        </is>
      </c>
      <c r="E2543" s="8" t="inlineStr">
        <is>
          <t>2203080048</t>
        </is>
      </c>
      <c r="F2543" s="8" t="inlineStr">
        <is>
          <t>0</t>
        </is>
      </c>
      <c r="G2543" s="8" t="inlineStr">
        <is>
          <t>0.107614803745993</t>
        </is>
      </c>
      <c r="H2543" s="8" t="inlineStr">
        <is>
          <t>1.56332497807928</t>
        </is>
      </c>
      <c r="I2543" s="8" t="inlineStr">
        <is>
          <t>0</t>
        </is>
      </c>
      <c r="J2543" s="8" t="inlineStr">
        <is>
          <t>0</t>
        </is>
      </c>
      <c r="K2543" s="8" t="inlineStr">
        <is>
          <t>0.515154936504346</t>
        </is>
      </c>
      <c r="L2543" s="8" t="inlineStr">
        <is>
          <t>0</t>
        </is>
      </c>
      <c r="M2543" s="8" t="inlineStr">
        <is>
          <t>3/26/2021</t>
        </is>
      </c>
      <c r="N2543" s="8" t="inlineStr">
        <is>
          <t>15:27:45</t>
        </is>
      </c>
      <c r="O2543" s="8" t="inlineStr">
        <is>
          <t>5.42600016319921</t>
        </is>
      </c>
    </row>
    <row spans="1:15" outlineLevel="0" r="2544">
      <c r="A2544" s="8" t="inlineStr">
        <is>
          <t>3/26/2021</t>
        </is>
      </c>
      <c r="B2544" s="8" t="inlineStr">
        <is>
          <t>15:31:30</t>
        </is>
      </c>
      <c r="C2544" s="8" t="inlineStr">
        <is>
          <t>2203080032</t>
        </is>
      </c>
      <c r="D2544" s="8" t="inlineStr">
        <is>
          <t>??.79-5579</t>
        </is>
      </c>
      <c r="E2544" s="8" t="inlineStr">
        <is>
          <t>2203080032</t>
        </is>
      </c>
      <c r="F2544" s="8" t="inlineStr">
        <is>
          <t>0</t>
        </is>
      </c>
      <c r="G2544" s="8" t="inlineStr">
        <is>
          <t>0.107586987860712</t>
        </is>
      </c>
      <c r="H2544" s="8" t="inlineStr">
        <is>
          <t>1.56271022189442</t>
        </is>
      </c>
      <c r="I2544" s="8" t="inlineStr">
        <is>
          <t>0</t>
        </is>
      </c>
      <c r="J2544" s="8" t="inlineStr">
        <is>
          <t>0</t>
        </is>
      </c>
      <c r="K2544" s="8" t="inlineStr">
        <is>
          <t>0.515178551920016</t>
        </is>
      </c>
      <c r="L2544" s="8" t="inlineStr">
        <is>
          <t>0</t>
        </is>
      </c>
      <c r="M2544" s="8" t="inlineStr">
        <is>
          <t>3/26/2021</t>
        </is>
      </c>
      <c r="N2544" s="8" t="inlineStr">
        <is>
          <t>15:37:18</t>
        </is>
      </c>
      <c r="O2544" s="8" t="inlineStr">
        <is>
          <t>5.79068899626145</t>
        </is>
      </c>
    </row>
    <row spans="1:15" outlineLevel="0" r="2545">
      <c r="A2545" s="8" t="inlineStr">
        <is>
          <t>3/26/2021</t>
        </is>
      </c>
      <c r="B2545" s="8" t="inlineStr">
        <is>
          <t>15:44:0</t>
        </is>
      </c>
      <c r="C2545" s="8" t="inlineStr">
        <is>
          <t>2203080044</t>
        </is>
      </c>
      <c r="D2545" s="8" t="inlineStr">
        <is>
          <t>??.79-1830</t>
        </is>
      </c>
      <c r="E2545" s="8" t="inlineStr">
        <is>
          <t>2203080044</t>
        </is>
      </c>
      <c r="F2545" s="8" t="inlineStr">
        <is>
          <t>0</t>
        </is>
      </c>
      <c r="G2545" s="8" t="inlineStr">
        <is>
          <t>0.107540097688073</t>
        </is>
      </c>
      <c r="H2545" s="8" t="inlineStr">
        <is>
          <t>1.56209594900846</t>
        </is>
      </c>
      <c r="I2545" s="8" t="inlineStr">
        <is>
          <t>0</t>
        </is>
      </c>
      <c r="J2545" s="8" t="inlineStr">
        <is>
          <t>0</t>
        </is>
      </c>
      <c r="K2545" s="8" t="inlineStr">
        <is>
          <t>0.515208432638883</t>
        </is>
      </c>
      <c r="L2545" s="8" t="inlineStr">
        <is>
          <t>0</t>
        </is>
      </c>
      <c r="M2545" s="8" t="inlineStr">
        <is>
          <t>3/26/2021</t>
        </is>
      </c>
      <c r="N2545" s="8" t="inlineStr">
        <is>
          <t>15:53:24</t>
        </is>
      </c>
      <c r="O2545" s="8" t="inlineStr">
        <is>
          <t>9.40144540972688</t>
        </is>
      </c>
    </row>
    <row spans="1:15" outlineLevel="0" r="2546">
      <c r="A2546" s="8" t="inlineStr">
        <is>
          <t>3/26/2021</t>
        </is>
      </c>
      <c r="B2546" s="8" t="inlineStr">
        <is>
          <t>15:57:28</t>
        </is>
      </c>
      <c r="C2546" s="8" t="inlineStr">
        <is>
          <t>2203080043</t>
        </is>
      </c>
      <c r="D2546" s="8" t="inlineStr">
        <is>
          <t>??.77-8134</t>
        </is>
      </c>
      <c r="E2546" s="8" t="inlineStr">
        <is>
          <t>2203080043</t>
        </is>
      </c>
      <c r="F2546" s="8" t="inlineStr">
        <is>
          <t>0</t>
        </is>
      </c>
      <c r="G2546" s="8" t="inlineStr">
        <is>
          <t>0.107514287923822</t>
        </is>
      </c>
      <c r="H2546" s="8" t="inlineStr">
        <is>
          <t>1.56103012983444</t>
        </is>
      </c>
      <c r="I2546" s="8" t="inlineStr">
        <is>
          <t>1</t>
        </is>
      </c>
      <c r="J2546" s="8" t="inlineStr">
        <is>
          <t>0</t>
        </is>
      </c>
      <c r="K2546" s="8" t="inlineStr">
        <is>
          <t>0.515264949819156</t>
        </is>
      </c>
      <c r="L2546" s="8" t="inlineStr">
        <is>
          <t>1</t>
        </is>
      </c>
      <c r="M2546" s="8" t="inlineStr">
        <is>
          <t>3/26/2021</t>
        </is>
      </c>
      <c r="N2546" s="8" t="inlineStr">
        <is>
          <t>16:6:5</t>
        </is>
      </c>
      <c r="O2546" s="8" t="inlineStr">
        <is>
          <t>8.62730263571575</t>
        </is>
      </c>
    </row>
    <row spans="1:15" outlineLevel="0" r="2547">
      <c r="A2547" s="8" t="inlineStr">
        <is>
          <t>3/26/2021</t>
        </is>
      </c>
      <c r="B2547" s="8" t="inlineStr">
        <is>
          <t>16:5:41</t>
        </is>
      </c>
      <c r="C2547" s="8" t="inlineStr">
        <is>
          <t>2203080065</t>
        </is>
      </c>
      <c r="D2547" s="8" t="inlineStr">
        <is>
          <t>??.78-6742</t>
        </is>
      </c>
      <c r="E2547" s="8" t="inlineStr">
        <is>
          <t>2203080065</t>
        </is>
      </c>
      <c r="F2547" s="8" t="inlineStr">
        <is>
          <t>0</t>
        </is>
      </c>
      <c r="G2547" s="8" t="inlineStr">
        <is>
          <t>0.107488518006752</t>
        </is>
      </c>
      <c r="H2547" s="8" t="inlineStr">
        <is>
          <t>1.56103012983444</t>
        </is>
      </c>
      <c r="I2547" s="8" t="inlineStr">
        <is>
          <t>0</t>
        </is>
      </c>
      <c r="J2547" s="8" t="inlineStr">
        <is>
          <t>0</t>
        </is>
      </c>
      <c r="K2547" s="8" t="inlineStr">
        <is>
          <t>0.515381135140059</t>
        </is>
      </c>
      <c r="L2547" s="8" t="inlineStr">
        <is>
          <t>0</t>
        </is>
      </c>
      <c r="M2547" s="8" t="inlineStr">
        <is>
          <t>3/26/2021</t>
        </is>
      </c>
      <c r="N2547" s="8" t="inlineStr">
        <is>
          <t>16:14:57</t>
        </is>
      </c>
      <c r="O2547" s="8" t="inlineStr">
        <is>
          <t>9.27307954178832</t>
        </is>
      </c>
    </row>
    <row spans="1:15" outlineLevel="0" r="2548">
      <c r="A2548" s="8" t="inlineStr">
        <is>
          <t>3/26/2021</t>
        </is>
      </c>
      <c r="B2548" s="8" t="inlineStr">
        <is>
          <t>16:49:38</t>
        </is>
      </c>
      <c r="C2548" s="8" t="inlineStr">
        <is>
          <t>2203080080</t>
        </is>
      </c>
      <c r="D2548" s="8" t="inlineStr">
        <is>
          <t>??.81-6767</t>
        </is>
      </c>
      <c r="E2548" s="8" t="inlineStr">
        <is>
          <t>2203080080</t>
        </is>
      </c>
      <c r="F2548" s="8" t="inlineStr">
        <is>
          <t>0</t>
        </is>
      </c>
      <c r="G2548" s="8" t="inlineStr">
        <is>
          <t>0.107361130125686</t>
        </is>
      </c>
      <c r="H2548" s="8" t="inlineStr">
        <is>
          <t>1.56041724010934</t>
        </is>
      </c>
      <c r="I2548" s="8" t="inlineStr">
        <is>
          <t>0</t>
        </is>
      </c>
      <c r="J2548" s="8" t="inlineStr">
        <is>
          <t>0</t>
        </is>
      </c>
      <c r="K2548" s="8" t="inlineStr">
        <is>
          <t>0.51501848122491</t>
        </is>
      </c>
      <c r="L2548" s="8" t="inlineStr">
        <is>
          <t>0</t>
        </is>
      </c>
      <c r="M2548" s="8" t="inlineStr">
        <is>
          <t>3/26/2021</t>
        </is>
      </c>
      <c r="N2548" s="8" t="inlineStr">
        <is>
          <t>16:58:49</t>
        </is>
      </c>
      <c r="O2548" s="8" t="inlineStr">
        <is>
          <t>9.18584324881522</t>
        </is>
      </c>
    </row>
    <row spans="1:15" outlineLevel="0" r="2549">
      <c r="A2549" s="8" t="inlineStr">
        <is>
          <t>3/26/2021</t>
        </is>
      </c>
      <c r="B2549" s="8" t="inlineStr">
        <is>
          <t>18:22:35</t>
        </is>
      </c>
      <c r="C2549" s="8" t="inlineStr">
        <is>
          <t>2203080062</t>
        </is>
      </c>
      <c r="D2549" s="8" t="inlineStr">
        <is>
          <t>??.70-4335</t>
        </is>
      </c>
      <c r="E2549" s="8" t="inlineStr">
        <is>
          <t>2203080062</t>
        </is>
      </c>
      <c r="F2549" s="8" t="inlineStr">
        <is>
          <t>0</t>
        </is>
      </c>
      <c r="G2549" s="8" t="inlineStr">
        <is>
          <t>0.107100592183818</t>
        </is>
      </c>
      <c r="H2549" s="8" t="inlineStr">
        <is>
          <t>1.55980483145937</t>
        </is>
      </c>
      <c r="I2549" s="8" t="inlineStr">
        <is>
          <t>0</t>
        </is>
      </c>
      <c r="J2549" s="8" t="inlineStr">
        <is>
          <t>0</t>
        </is>
      </c>
      <c r="K2549" s="8" t="inlineStr">
        <is>
          <t>0.513938436954598</t>
        </is>
      </c>
      <c r="L2549" s="8" t="inlineStr">
        <is>
          <t>0</t>
        </is>
      </c>
      <c r="M2549" s="8" t="inlineStr">
        <is>
          <t>3/26/2021</t>
        </is>
      </c>
      <c r="N2549" s="8" t="inlineStr">
        <is>
          <t>18:28:53</t>
        </is>
      </c>
      <c r="O2549" s="8" t="inlineStr">
        <is>
          <t>6.30010631091864</t>
        </is>
      </c>
    </row>
    <row spans="1:15" outlineLevel="0" r="2550">
      <c r="A2550" s="8" t="inlineStr">
        <is>
          <t>3/26/2021</t>
        </is>
      </c>
      <c r="B2550" s="8" t="inlineStr">
        <is>
          <t>18:31:27</t>
        </is>
      </c>
      <c r="C2550" s="8" t="inlineStr">
        <is>
          <t>2203080104</t>
        </is>
      </c>
      <c r="D2550" s="8" t="inlineStr">
        <is>
          <t>??.79-2717</t>
        </is>
      </c>
      <c r="E2550" s="8" t="inlineStr">
        <is>
          <t>2203080104</t>
        </is>
      </c>
      <c r="F2550" s="8" t="inlineStr">
        <is>
          <t>0</t>
        </is>
      </c>
      <c r="G2550" s="8" t="inlineStr">
        <is>
          <t>0.107068393410735</t>
        </is>
      </c>
      <c r="H2550" s="8" t="inlineStr">
        <is>
          <t>1.55919290331835</t>
        </is>
      </c>
      <c r="I2550" s="8" t="inlineStr">
        <is>
          <t>0</t>
        </is>
      </c>
      <c r="J2550" s="8" t="inlineStr">
        <is>
          <t>0</t>
        </is>
      </c>
      <c r="K2550" s="8" t="inlineStr">
        <is>
          <t>0.514015425817822</t>
        </is>
      </c>
      <c r="L2550" s="8" t="inlineStr">
        <is>
          <t>0</t>
        </is>
      </c>
      <c r="M2550" s="8" t="inlineStr">
        <is>
          <t>3/26/2021</t>
        </is>
      </c>
      <c r="N2550" s="8" t="inlineStr">
        <is>
          <t>18:40:2</t>
        </is>
      </c>
      <c r="O2550" s="8" t="inlineStr">
        <is>
          <t>8.59327219682746</t>
        </is>
      </c>
    </row>
    <row spans="1:15" outlineLevel="0" r="2551">
      <c r="A2551" s="8" t="inlineStr">
        <is>
          <t>3/26/2021</t>
        </is>
      </c>
      <c r="B2551" s="8" t="inlineStr">
        <is>
          <t>18:52:4</t>
        </is>
      </c>
      <c r="C2551" s="8" t="inlineStr">
        <is>
          <t>2203080122</t>
        </is>
      </c>
      <c r="D2551" s="8" t="inlineStr">
        <is>
          <t>??.75-7868</t>
        </is>
      </c>
      <c r="E2551" s="8" t="inlineStr">
        <is>
          <t>2203080122</t>
        </is>
      </c>
      <c r="F2551" s="8" t="inlineStr">
        <is>
          <t>0</t>
        </is>
      </c>
      <c r="G2551" s="8" t="inlineStr">
        <is>
          <t>0.107011169484327</t>
        </is>
      </c>
      <c r="H2551" s="8" t="inlineStr">
        <is>
          <t>1.55858145512097</t>
        </is>
      </c>
      <c r="I2551" s="8" t="inlineStr">
        <is>
          <t>0</t>
        </is>
      </c>
      <c r="J2551" s="8" t="inlineStr">
        <is>
          <t>0</t>
        </is>
      </c>
      <c r="K2551" s="8" t="inlineStr">
        <is>
          <t>0.513951199372354</t>
        </is>
      </c>
      <c r="L2551" s="8" t="inlineStr">
        <is>
          <t>0</t>
        </is>
      </c>
      <c r="M2551" s="8" t="inlineStr">
        <is>
          <t>3/26/2021</t>
        </is>
      </c>
      <c r="N2551" s="8" t="inlineStr">
        <is>
          <t>18:59:53</t>
        </is>
      </c>
      <c r="O2551" s="8" t="inlineStr">
        <is>
          <t>7.81775944491528</t>
        </is>
      </c>
    </row>
    <row spans="1:15" outlineLevel="0" r="2552">
      <c r="A2552" s="8" t="inlineStr">
        <is>
          <t>3/26/2021</t>
        </is>
      </c>
      <c r="B2552" s="8" t="inlineStr">
        <is>
          <t>19:18:55</t>
        </is>
      </c>
      <c r="C2552" s="8" t="inlineStr">
        <is>
          <t>2203080106</t>
        </is>
      </c>
      <c r="D2552" s="8" t="inlineStr">
        <is>
          <t>??.70-3890</t>
        </is>
      </c>
      <c r="E2552" s="8" t="inlineStr">
        <is>
          <t>2203080106</t>
        </is>
      </c>
      <c r="F2552" s="8" t="inlineStr">
        <is>
          <t>1</t>
        </is>
      </c>
      <c r="G2552" s="8" t="inlineStr">
        <is>
          <t>0.107151548968616</t>
        </is>
      </c>
      <c r="H2552" s="8" t="inlineStr">
        <is>
          <t>1.56037870130287</t>
        </is>
      </c>
      <c r="I2552" s="8" t="inlineStr">
        <is>
          <t>2</t>
        </is>
      </c>
      <c r="J2552" s="8" t="inlineStr">
        <is>
          <t>0</t>
        </is>
      </c>
      <c r="K2552" s="8" t="inlineStr">
        <is>
          <t>0.513804466790324</t>
        </is>
      </c>
      <c r="L2552" s="8" t="inlineStr">
        <is>
          <t>1</t>
        </is>
      </c>
      <c r="M2552" s="8" t="inlineStr">
        <is>
          <t>3/26/2021</t>
        </is>
      </c>
      <c r="N2552" s="8" t="inlineStr">
        <is>
          <t>19:27:50</t>
        </is>
      </c>
      <c r="O2552" s="8" t="inlineStr">
        <is>
          <t>8.90852368131164</t>
        </is>
      </c>
    </row>
    <row spans="1:15" outlineLevel="0" r="2553">
      <c r="A2553" s="8" t="inlineStr">
        <is>
          <t>3/26/2021</t>
        </is>
      </c>
      <c r="B2553" s="8" t="inlineStr">
        <is>
          <t>19:20:8</t>
        </is>
      </c>
      <c r="C2553" s="8" t="inlineStr">
        <is>
          <t>2203080139</t>
        </is>
      </c>
      <c r="D2553" s="8" t="inlineStr">
        <is>
          <t>??.79-3259</t>
        </is>
      </c>
      <c r="E2553" s="8" t="inlineStr">
        <is>
          <t>2203080139</t>
        </is>
      </c>
      <c r="F2553" s="8" t="inlineStr">
        <is>
          <t>0</t>
        </is>
      </c>
      <c r="G2553" s="8" t="inlineStr">
        <is>
          <t>0.107298225958748</t>
        </is>
      </c>
      <c r="H2553" s="8" t="inlineStr">
        <is>
          <t>1.56235708729818</t>
        </is>
      </c>
      <c r="I2553" s="8" t="inlineStr">
        <is>
          <t>1</t>
        </is>
      </c>
      <c r="J2553" s="8" t="inlineStr">
        <is>
          <t>0</t>
        </is>
      </c>
      <c r="K2553" s="8" t="inlineStr">
        <is>
          <t>0.513884338908985</t>
        </is>
      </c>
      <c r="L2553" s="8" t="inlineStr">
        <is>
          <t>1</t>
        </is>
      </c>
      <c r="M2553" s="8" t="inlineStr">
        <is>
          <t>3/26/2021</t>
        </is>
      </c>
      <c r="N2553" s="8" t="inlineStr">
        <is>
          <t>19:33:56</t>
        </is>
      </c>
      <c r="O2553" s="8" t="inlineStr">
        <is>
          <t>13.8106633823409</t>
        </is>
      </c>
    </row>
    <row spans="1:15" outlineLevel="0" r="2554">
      <c r="A2554" s="8" t="inlineStr">
        <is>
          <t>3/26/2021</t>
        </is>
      </c>
      <c r="B2554" s="8" t="inlineStr">
        <is>
          <t>19:27:20</t>
        </is>
      </c>
      <c r="C2554" s="8" t="inlineStr">
        <is>
          <t>2203080123</t>
        </is>
      </c>
      <c r="D2554" s="8" t="inlineStr">
        <is>
          <t>??.75-6688</t>
        </is>
      </c>
      <c r="E2554" s="8" t="inlineStr">
        <is>
          <t>2203080123</t>
        </is>
      </c>
      <c r="F2554" s="8" t="inlineStr">
        <is>
          <t>0</t>
        </is>
      </c>
      <c r="G2554" s="8" t="inlineStr">
        <is>
          <t>0.107279593193482</t>
        </is>
      </c>
      <c r="H2554" s="8" t="inlineStr">
        <is>
          <t>1.56235708729818</t>
        </is>
      </c>
      <c r="I2554" s="8" t="inlineStr">
        <is>
          <t>0</t>
        </is>
      </c>
      <c r="J2554" s="8" t="inlineStr">
        <is>
          <t>0</t>
        </is>
      </c>
      <c r="K2554" s="8" t="inlineStr">
        <is>
          <t>0.513968754834078</t>
        </is>
      </c>
      <c r="L2554" s="8" t="inlineStr">
        <is>
          <t>0</t>
        </is>
      </c>
      <c r="M2554" s="8" t="inlineStr">
        <is>
          <t>3/26/2021</t>
        </is>
      </c>
      <c r="N2554" s="8" t="inlineStr">
        <is>
          <t>19:40:24</t>
        </is>
      </c>
      <c r="O2554" s="8" t="inlineStr">
        <is>
          <t>13.067722150503</t>
        </is>
      </c>
    </row>
    <row spans="1:15" outlineLevel="0" r="2555">
      <c r="A2555" s="8" t="inlineStr">
        <is>
          <t>3/26/2021</t>
        </is>
      </c>
      <c r="B2555" s="8" t="inlineStr">
        <is>
          <t>19:48:51</t>
        </is>
      </c>
      <c r="C2555" s="8" t="inlineStr">
        <is>
          <t>2203080134</t>
        </is>
      </c>
      <c r="D2555" s="8" t="inlineStr">
        <is>
          <t>??.79-5842</t>
        </is>
      </c>
      <c r="E2555" s="8" t="inlineStr">
        <is>
          <t>2203080134</t>
        </is>
      </c>
      <c r="F2555" s="8" t="inlineStr">
        <is>
          <t>0</t>
        </is>
      </c>
      <c r="G2555" s="8" t="inlineStr">
        <is>
          <t>0.107384646043489</t>
        </is>
      </c>
      <c r="H2555" s="8" t="inlineStr">
        <is>
          <t>1.56329890099969</t>
        </is>
      </c>
      <c r="I2555" s="8" t="inlineStr">
        <is>
          <t>1</t>
        </is>
      </c>
      <c r="J2555" s="8" t="inlineStr">
        <is>
          <t>0</t>
        </is>
      </c>
      <c r="K2555" s="8" t="inlineStr">
        <is>
          <t>0.513939039711751</t>
        </is>
      </c>
      <c r="L2555" s="8" t="inlineStr">
        <is>
          <t>1</t>
        </is>
      </c>
      <c r="M2555" s="8" t="inlineStr">
        <is>
          <t>3/26/2021</t>
        </is>
      </c>
      <c r="N2555" s="8" t="inlineStr">
        <is>
          <t>19:55:32</t>
        </is>
      </c>
      <c r="O2555" s="8" t="inlineStr">
        <is>
          <t>6.67304966939992</t>
        </is>
      </c>
    </row>
    <row spans="1:15" outlineLevel="0" r="2556">
      <c r="A2556" s="8" t="inlineStr">
        <is>
          <t>3/26/2021</t>
        </is>
      </c>
      <c r="B2556" s="8" t="inlineStr">
        <is>
          <t>19:50:0</t>
        </is>
      </c>
      <c r="C2556" s="8" t="inlineStr">
        <is>
          <t>2203080195</t>
        </is>
      </c>
      <c r="D2556" s="8" t="inlineStr">
        <is>
          <t>??.79-2717</t>
        </is>
      </c>
      <c r="E2556" s="8" t="inlineStr">
        <is>
          <t>2203080195</t>
        </is>
      </c>
      <c r="F2556" s="8" t="inlineStr">
        <is>
          <t>0</t>
        </is>
      </c>
      <c r="G2556" s="8" t="inlineStr">
        <is>
          <t>0.107367596592333</t>
        </is>
      </c>
      <c r="H2556" s="8" t="inlineStr">
        <is>
          <t>1.56329890099969</t>
        </is>
      </c>
      <c r="I2556" s="8" t="inlineStr">
        <is>
          <t>0</t>
        </is>
      </c>
      <c r="J2556" s="8" t="inlineStr">
        <is>
          <t>0</t>
        </is>
      </c>
      <c r="K2556" s="8" t="inlineStr">
        <is>
          <t>0.514016211569245</t>
        </is>
      </c>
      <c r="L2556" s="8" t="inlineStr">
        <is>
          <t>0</t>
        </is>
      </c>
      <c r="M2556" s="8" t="inlineStr">
        <is>
          <t>3/26/2021</t>
        </is>
      </c>
      <c r="N2556" s="8" t="inlineStr">
        <is>
          <t>20:1:26</t>
        </is>
      </c>
      <c r="O2556" s="8" t="inlineStr">
        <is>
          <t>11.437516904778</t>
        </is>
      </c>
    </row>
    <row spans="1:15" outlineLevel="0" r="2557">
      <c r="A2557" s="8" t="inlineStr">
        <is>
          <t>3/26/2021</t>
        </is>
      </c>
      <c r="B2557" s="8" t="inlineStr">
        <is>
          <t>20:12:42</t>
        </is>
      </c>
      <c r="C2557" s="8" t="inlineStr">
        <is>
          <t>2203080206</t>
        </is>
      </c>
      <c r="D2557" s="8" t="inlineStr">
        <is>
          <t>??.84-7139</t>
        </is>
      </c>
      <c r="E2557" s="8" t="inlineStr">
        <is>
          <t>2203080206</t>
        </is>
      </c>
      <c r="F2557" s="8" t="inlineStr">
        <is>
          <t>0</t>
        </is>
      </c>
      <c r="G2557" s="8" t="inlineStr">
        <is>
          <t>0.107315952704817</t>
        </is>
      </c>
      <c r="H2557" s="8" t="inlineStr">
        <is>
          <t>1.56268728171134</t>
        </is>
      </c>
      <c r="I2557" s="8" t="inlineStr">
        <is>
          <t>0</t>
        </is>
      </c>
      <c r="J2557" s="8" t="inlineStr">
        <is>
          <t>0</t>
        </is>
      </c>
      <c r="K2557" s="8" t="inlineStr">
        <is>
          <t>0.513947422479104</t>
        </is>
      </c>
      <c r="L2557" s="8" t="inlineStr">
        <is>
          <t>0</t>
        </is>
      </c>
      <c r="M2557" s="8" t="inlineStr">
        <is>
          <t>3/26/2021</t>
        </is>
      </c>
      <c r="N2557" s="8" t="inlineStr">
        <is>
          <t>20:19:20</t>
        </is>
      </c>
      <c r="O2557" s="8" t="inlineStr">
        <is>
          <t>6.64190470780159</t>
        </is>
      </c>
    </row>
    <row spans="1:15" outlineLevel="0" r="2558">
      <c r="A2558" s="8" t="inlineStr">
        <is>
          <t>3/26/2021</t>
        </is>
      </c>
      <c r="B2558" s="8" t="inlineStr">
        <is>
          <t>20:31:7</t>
        </is>
      </c>
      <c r="C2558" s="8" t="inlineStr">
        <is>
          <t>2203080205</t>
        </is>
      </c>
      <c r="D2558" s="8" t="inlineStr">
        <is>
          <t>??.70-4219</t>
        </is>
      </c>
      <c r="E2558" s="8" t="inlineStr">
        <is>
          <t>2203080205</t>
        </is>
      </c>
      <c r="F2558" s="8" t="inlineStr">
        <is>
          <t>0</t>
        </is>
      </c>
      <c r="G2558" s="8" t="inlineStr">
        <is>
          <t>0.107263131582677</t>
        </is>
      </c>
      <c r="H2558" s="8" t="inlineStr">
        <is>
          <t>1.56207614081118</t>
        </is>
      </c>
      <c r="I2558" s="8" t="inlineStr">
        <is>
          <t>0</t>
        </is>
      </c>
      <c r="J2558" s="8" t="inlineStr">
        <is>
          <t>0</t>
        </is>
      </c>
      <c r="K2558" s="8" t="inlineStr">
        <is>
          <t>0.513870303932129</t>
        </is>
      </c>
      <c r="L2558" s="8" t="inlineStr">
        <is>
          <t>0</t>
        </is>
      </c>
      <c r="M2558" s="8" t="inlineStr">
        <is>
          <t>3/26/2021</t>
        </is>
      </c>
      <c r="N2558" s="8" t="inlineStr">
        <is>
          <t>20:37:40</t>
        </is>
      </c>
      <c r="O2558" s="8" t="inlineStr">
        <is>
          <t>6.54814608478046</t>
        </is>
      </c>
    </row>
    <row spans="1:15" outlineLevel="0" r="2559">
      <c r="A2559" s="8" t="inlineStr">
        <is>
          <t>3/26/2021</t>
        </is>
      </c>
      <c r="B2559" s="8" t="inlineStr">
        <is>
          <t>20:46:31</t>
        </is>
      </c>
      <c r="C2559" s="8" t="inlineStr">
        <is>
          <t>2203080222</t>
        </is>
      </c>
      <c r="D2559" s="8" t="inlineStr">
        <is>
          <t>??.79-9002</t>
        </is>
      </c>
      <c r="E2559" s="8" t="inlineStr">
        <is>
          <t>2203080222</t>
        </is>
      </c>
      <c r="F2559" s="8" t="inlineStr">
        <is>
          <t>0</t>
        </is>
      </c>
      <c r="G2559" s="8" t="inlineStr">
        <is>
          <t>0.107396546247345</t>
        </is>
      </c>
      <c r="H2559" s="8" t="inlineStr">
        <is>
          <t>1.56345238136589</t>
        </is>
      </c>
      <c r="I2559" s="8" t="inlineStr">
        <is>
          <t>1</t>
        </is>
      </c>
      <c r="J2559" s="8" t="inlineStr">
        <is>
          <t>0</t>
        </is>
      </c>
      <c r="K2559" s="8" t="inlineStr">
        <is>
          <t>0.513836607932533</t>
        </is>
      </c>
      <c r="L2559" s="8" t="inlineStr">
        <is>
          <t>1</t>
        </is>
      </c>
      <c r="M2559" s="8" t="inlineStr">
        <is>
          <t>3/26/2021</t>
        </is>
      </c>
      <c r="N2559" s="8" t="inlineStr">
        <is>
          <t>20:53:17</t>
        </is>
      </c>
      <c r="O2559" s="8" t="inlineStr">
        <is>
          <t>6.77312360391807</t>
        </is>
      </c>
    </row>
    <row spans="1:15" outlineLevel="0" r="2560">
      <c r="A2560" s="8" t="inlineStr">
        <is>
          <t>3/26/2021</t>
        </is>
      </c>
      <c r="B2560" s="8" t="inlineStr">
        <is>
          <t>20:46:39</t>
        </is>
      </c>
      <c r="C2560" s="8" t="inlineStr">
        <is>
          <t>2203080228</t>
        </is>
      </c>
      <c r="D2560" s="8" t="inlineStr">
        <is>
          <t>??.78-1149</t>
        </is>
      </c>
      <c r="E2560" s="8" t="inlineStr">
        <is>
          <t>2203080228</t>
        </is>
      </c>
      <c r="F2560" s="8" t="inlineStr">
        <is>
          <t>0</t>
        </is>
      </c>
      <c r="G2560" s="8" t="inlineStr">
        <is>
          <t>0.107370621848406</t>
        </is>
      </c>
      <c r="H2560" s="8" t="inlineStr">
        <is>
          <t>1.56345238136589</t>
        </is>
      </c>
      <c r="I2560" s="8" t="inlineStr">
        <is>
          <t>0</t>
        </is>
      </c>
      <c r="J2560" s="8" t="inlineStr">
        <is>
          <t>0</t>
        </is>
      </c>
      <c r="K2560" s="8" t="inlineStr">
        <is>
          <t>0.513953962672192</t>
        </is>
      </c>
      <c r="L2560" s="8" t="inlineStr">
        <is>
          <t>0</t>
        </is>
      </c>
      <c r="M2560" s="8" t="inlineStr">
        <is>
          <t>3/26/2021</t>
        </is>
      </c>
      <c r="N2560" s="8" t="inlineStr">
        <is>
          <t>21:2:17</t>
        </is>
      </c>
      <c r="O2560" s="8" t="inlineStr">
        <is>
          <t>15.6406761703984</t>
        </is>
      </c>
    </row>
    <row spans="1:15" outlineLevel="0" r="2561">
      <c r="A2561" s="8" t="inlineStr">
        <is>
          <t>3/26/2021</t>
        </is>
      </c>
      <c r="B2561" s="8" t="inlineStr">
        <is>
          <t>21:17:19</t>
        </is>
      </c>
      <c r="C2561" s="8" t="inlineStr">
        <is>
          <t>2203080245</t>
        </is>
      </c>
      <c r="D2561" s="8" t="inlineStr">
        <is>
          <t>??.75-2786</t>
        </is>
      </c>
      <c r="E2561" s="8" t="inlineStr">
        <is>
          <t>2203080245</t>
        </is>
      </c>
      <c r="F2561" s="8" t="inlineStr">
        <is>
          <t>0</t>
        </is>
      </c>
      <c r="G2561" s="8" t="inlineStr">
        <is>
          <t>0.10730746138862</t>
        </is>
      </c>
      <c r="H2561" s="8" t="inlineStr">
        <is>
          <t>1.56284165777942</t>
        </is>
      </c>
      <c r="I2561" s="8" t="inlineStr">
        <is>
          <t>0</t>
        </is>
      </c>
      <c r="J2561" s="8" t="inlineStr">
        <is>
          <t>0</t>
        </is>
      </c>
      <c r="K2561" s="8" t="inlineStr">
        <is>
          <t>0.513836699343893</t>
        </is>
      </c>
      <c r="L2561" s="8" t="inlineStr">
        <is>
          <t>0</t>
        </is>
      </c>
      <c r="M2561" s="8" t="inlineStr">
        <is>
          <t>3/26/2021</t>
        </is>
      </c>
      <c r="N2561" s="8" t="inlineStr">
        <is>
          <t>21:24:13</t>
        </is>
      </c>
      <c r="O2561" s="8" t="inlineStr">
        <is>
          <t>6.90013828853262</t>
        </is>
      </c>
    </row>
    <row spans="1:15" outlineLevel="0" r="2562">
      <c r="A2562" s="8" t="inlineStr">
        <is>
          <t>3/26/2021</t>
        </is>
      </c>
      <c r="B2562" s="8" t="inlineStr">
        <is>
          <t>21:41:38</t>
        </is>
      </c>
      <c r="C2562" s="8" t="inlineStr">
        <is>
          <t>2203080242</t>
        </is>
      </c>
      <c r="D2562" s="8" t="inlineStr">
        <is>
          <t>??.79-6154</t>
        </is>
      </c>
      <c r="E2562" s="8" t="inlineStr">
        <is>
          <t>2203080242</t>
        </is>
      </c>
      <c r="F2562" s="8" t="inlineStr">
        <is>
          <t>0</t>
        </is>
      </c>
      <c r="G2562" s="8" t="inlineStr">
        <is>
          <t>0.107380122861473</t>
        </is>
      </c>
      <c r="H2562" s="8" t="inlineStr">
        <is>
          <t>1.56377754039371</t>
        </is>
      </c>
      <c r="I2562" s="8" t="inlineStr">
        <is>
          <t>1</t>
        </is>
      </c>
      <c r="J2562" s="8" t="inlineStr">
        <is>
          <t>0</t>
        </is>
      </c>
      <c r="K2562" s="8" t="inlineStr">
        <is>
          <t>0.513711244055736</t>
        </is>
      </c>
      <c r="L2562" s="8" t="inlineStr">
        <is>
          <t>1</t>
        </is>
      </c>
      <c r="M2562" s="8" t="inlineStr">
        <is>
          <t>3/26/2021</t>
        </is>
      </c>
      <c r="N2562" s="8" t="inlineStr">
        <is>
          <t>21:50:26</t>
        </is>
      </c>
      <c r="O2562" s="8" t="inlineStr">
        <is>
          <t>8.78617804062378</t>
        </is>
      </c>
    </row>
    <row spans="1:15" outlineLevel="0" r="2563">
      <c r="A2563" s="8" t="inlineStr">
        <is>
          <t>3/26/2021</t>
        </is>
      </c>
      <c r="B2563" s="8" t="inlineStr">
        <is>
          <t>21:44:54</t>
        </is>
      </c>
      <c r="C2563" s="8" t="inlineStr">
        <is>
          <t>2203080239</t>
        </is>
      </c>
      <c r="D2563" s="8" t="inlineStr">
        <is>
          <t>??.79-5579</t>
        </is>
      </c>
      <c r="E2563" s="8" t="inlineStr">
        <is>
          <t>2203080239</t>
        </is>
      </c>
      <c r="F2563" s="8" t="inlineStr">
        <is>
          <t>0</t>
        </is>
      </c>
      <c r="G2563" s="8" t="inlineStr">
        <is>
          <t>0.107355123916687</t>
        </is>
      </c>
      <c r="H2563" s="8" t="inlineStr">
        <is>
          <t>1.56377754039371</t>
        </is>
      </c>
      <c r="I2563" s="8" t="inlineStr">
        <is>
          <t>0</t>
        </is>
      </c>
      <c r="J2563" s="8" t="inlineStr">
        <is>
          <t>0</t>
        </is>
      </c>
      <c r="K2563" s="8" t="inlineStr">
        <is>
          <t>0.513824455937378</t>
        </is>
      </c>
      <c r="L2563" s="8" t="inlineStr">
        <is>
          <t>0</t>
        </is>
      </c>
      <c r="M2563" s="8" t="inlineStr">
        <is>
          <t>3/26/2021</t>
        </is>
      </c>
      <c r="N2563" s="8" t="inlineStr">
        <is>
          <t>21:59:7</t>
        </is>
      </c>
      <c r="O2563" s="8" t="inlineStr">
        <is>
          <t>14.2116003753108</t>
        </is>
      </c>
    </row>
    <row spans="1:15" outlineLevel="0" r="2564">
      <c r="A2564" s="8" t="inlineStr">
        <is>
          <t>3/26/2021</t>
        </is>
      </c>
      <c r="B2564" s="8" t="inlineStr">
        <is>
          <t>22:3:27</t>
        </is>
      </c>
      <c r="C2564" s="8" t="inlineStr">
        <is>
          <t>2203080313</t>
        </is>
      </c>
      <c r="D2564" s="8" t="inlineStr">
        <is>
          <t>??.70-6124</t>
        </is>
      </c>
      <c r="E2564" s="8" t="inlineStr">
        <is>
          <t>2203080313</t>
        </is>
      </c>
      <c r="F2564" s="8" t="inlineStr">
        <is>
          <t>0</t>
        </is>
      </c>
      <c r="G2564" s="8" t="inlineStr">
        <is>
          <t>0.107370507702402</t>
        </is>
      </c>
      <c r="H2564" s="8" t="inlineStr">
        <is>
          <t>1.56333941331327</t>
        </is>
      </c>
      <c r="I2564" s="8" t="inlineStr">
        <is>
          <t>1</t>
        </is>
      </c>
      <c r="J2564" s="8" t="inlineStr">
        <is>
          <t>0</t>
        </is>
      </c>
      <c r="K2564" s="8" t="inlineStr">
        <is>
          <t>0.513881663234008</t>
        </is>
      </c>
      <c r="L2564" s="8" t="inlineStr">
        <is>
          <t>1</t>
        </is>
      </c>
      <c r="M2564" s="8" t="inlineStr">
        <is>
          <t>3/26/2021</t>
        </is>
      </c>
      <c r="N2564" s="8" t="inlineStr">
        <is>
          <t>22:12:26</t>
        </is>
      </c>
      <c r="O2564" s="8" t="inlineStr">
        <is>
          <t>8.9794121907762</t>
        </is>
      </c>
    </row>
    <row spans="1:15" outlineLevel="0" r="2565">
      <c r="A2565" s="8" t="inlineStr">
        <is>
          <t>3/26/2021</t>
        </is>
      </c>
      <c r="B2565" s="8" t="inlineStr">
        <is>
          <t>22:10:26</t>
        </is>
      </c>
      <c r="C2565" s="8" t="inlineStr">
        <is>
          <t>2203080316</t>
        </is>
      </c>
      <c r="D2565" s="8" t="inlineStr">
        <is>
          <t>??.70-0785</t>
        </is>
      </c>
      <c r="E2565" s="8" t="inlineStr">
        <is>
          <t>2203080316</t>
        </is>
      </c>
      <c r="F2565" s="8" t="inlineStr">
        <is>
          <t>0</t>
        </is>
      </c>
      <c r="G2565" s="8" t="inlineStr">
        <is>
          <t>0.107488816349199</t>
        </is>
      </c>
      <c r="H2565" s="8" t="inlineStr">
        <is>
          <t>1.56479442666908</t>
        </is>
      </c>
      <c r="I2565" s="8" t="inlineStr">
        <is>
          <t>1</t>
        </is>
      </c>
      <c r="J2565" s="8" t="inlineStr">
        <is>
          <t>0</t>
        </is>
      </c>
      <c r="K2565" s="8" t="inlineStr">
        <is>
          <t>0.513988086727624</t>
        </is>
      </c>
      <c r="L2565" s="8" t="inlineStr">
        <is>
          <t>1</t>
        </is>
      </c>
      <c r="M2565" s="8" t="inlineStr">
        <is>
          <t>3/26/2021</t>
        </is>
      </c>
      <c r="N2565" s="8" t="inlineStr">
        <is>
          <t>22:20:36</t>
        </is>
      </c>
      <c r="O2565" s="8" t="inlineStr">
        <is>
          <t>10.1789925706471</t>
        </is>
      </c>
    </row>
    <row spans="1:15" outlineLevel="0" r="2566">
      <c r="A2566" s="8" t="inlineStr">
        <is>
          <t>3/26/2021</t>
        </is>
      </c>
      <c r="B2566" s="8" t="inlineStr">
        <is>
          <t>22:15:19</t>
        </is>
      </c>
      <c r="C2566" s="8" t="inlineStr">
        <is>
          <t>2203080356</t>
        </is>
      </c>
      <c r="D2566" s="8" t="inlineStr">
        <is>
          <t>??.79-5584</t>
        </is>
      </c>
      <c r="E2566" s="8" t="inlineStr">
        <is>
          <t>2203080356</t>
        </is>
      </c>
      <c r="F2566" s="8" t="inlineStr">
        <is>
          <t>0</t>
        </is>
      </c>
      <c r="G2566" s="8" t="inlineStr">
        <is>
          <t>0.107470610220819</t>
        </is>
      </c>
      <c r="H2566" s="8" t="inlineStr">
        <is>
          <t>1.56479442666908</t>
        </is>
      </c>
      <c r="I2566" s="8" t="inlineStr">
        <is>
          <t>0</t>
        </is>
      </c>
      <c r="J2566" s="8" t="inlineStr">
        <is>
          <t>0</t>
        </is>
      </c>
      <c r="K2566" s="8" t="inlineStr">
        <is>
          <t>0.514070405945452</t>
        </is>
      </c>
      <c r="L2566" s="8" t="inlineStr">
        <is>
          <t>0</t>
        </is>
      </c>
      <c r="M2566" s="8" t="inlineStr">
        <is>
          <t>3/26/2021</t>
        </is>
      </c>
      <c r="N2566" s="8" t="inlineStr">
        <is>
          <t>22:26:56</t>
        </is>
      </c>
      <c r="O2566" s="8" t="inlineStr">
        <is>
          <t>11.621158490052</t>
        </is>
      </c>
    </row>
    <row spans="1:15" outlineLevel="0" r="2567">
      <c r="A2567" s="8" t="inlineStr">
        <is>
          <t>3/26/2021</t>
        </is>
      </c>
      <c r="B2567" s="8" t="inlineStr">
        <is>
          <t>22:43:23</t>
        </is>
      </c>
      <c r="C2567" s="8" t="inlineStr">
        <is>
          <t>2203080358</t>
        </is>
      </c>
      <c r="D2567" s="8" t="inlineStr">
        <is>
          <t>??.75-3041</t>
        </is>
      </c>
      <c r="E2567" s="8" t="inlineStr">
        <is>
          <t>2203080358</t>
        </is>
      </c>
      <c r="F2567" s="8" t="inlineStr">
        <is>
          <t>0</t>
        </is>
      </c>
      <c r="G2567" s="8" t="inlineStr">
        <is>
          <t>0.107557683356928</t>
        </is>
      </c>
      <c r="H2567" s="8" t="inlineStr">
        <is>
          <t>1.5657680097634</t>
        </is>
      </c>
      <c r="I2567" s="8" t="inlineStr">
        <is>
          <t>1</t>
        </is>
      </c>
      <c r="J2567" s="8" t="inlineStr">
        <is>
          <t>0</t>
        </is>
      </c>
      <c r="K2567" s="8" t="inlineStr">
        <is>
          <t>0.513917415312067</t>
        </is>
      </c>
      <c r="L2567" s="8" t="inlineStr">
        <is>
          <t>1</t>
        </is>
      </c>
      <c r="M2567" s="8" t="inlineStr">
        <is>
          <t>3/26/2021</t>
        </is>
      </c>
      <c r="N2567" s="8" t="inlineStr">
        <is>
          <t>22:49:2</t>
        </is>
      </c>
      <c r="O2567" s="8" t="inlineStr">
        <is>
          <t>5.64306629575003</t>
        </is>
      </c>
    </row>
    <row spans="1:15" outlineLevel="0" r="2568">
      <c r="A2568" s="8" t="inlineStr">
        <is>
          <t>3/26/2021</t>
        </is>
      </c>
      <c r="B2568" s="8" t="inlineStr">
        <is>
          <t>22:43:24</t>
        </is>
      </c>
      <c r="C2568" s="8" t="inlineStr">
        <is>
          <t>2203080361</t>
        </is>
      </c>
      <c r="D2568" s="8" t="inlineStr">
        <is>
          <t>??.70-0674</t>
        </is>
      </c>
      <c r="E2568" s="8" t="inlineStr">
        <is>
          <t>2203080361</t>
        </is>
      </c>
      <c r="F2568" s="8" t="inlineStr">
        <is>
          <t>0</t>
        </is>
      </c>
      <c r="G2568" s="8" t="inlineStr">
        <is>
          <t>0.107539446675856</t>
        </is>
      </c>
      <c r="H2568" s="8" t="inlineStr">
        <is>
          <t>1.56527494679471</t>
        </is>
      </c>
      <c r="I2568" s="8" t="inlineStr">
        <is>
          <t>1</t>
        </is>
      </c>
      <c r="J2568" s="8" t="inlineStr">
        <is>
          <t>0</t>
        </is>
      </c>
      <c r="K2568" s="8" t="inlineStr">
        <is>
          <t>0.514036053402211</t>
        </is>
      </c>
      <c r="L2568" s="8" t="inlineStr">
        <is>
          <t>1</t>
        </is>
      </c>
      <c r="M2568" s="8" t="inlineStr">
        <is>
          <t>3/26/2021</t>
        </is>
      </c>
      <c r="N2568" s="8" t="inlineStr">
        <is>
          <t>22:58:9</t>
        </is>
      </c>
      <c r="O2568" s="8" t="inlineStr">
        <is>
          <t>14.7516562132369</t>
        </is>
      </c>
    </row>
    <row spans="1:15" outlineLevel="0" r="2569">
      <c r="A2569" s="8" t="inlineStr">
        <is>
          <t>3/26/2021</t>
        </is>
      </c>
      <c r="B2569" s="8" t="inlineStr">
        <is>
          <t>22:57:51</t>
        </is>
      </c>
      <c r="C2569" s="8" t="inlineStr">
        <is>
          <t>2203080429</t>
        </is>
      </c>
      <c r="D2569" s="8" t="inlineStr">
        <is>
          <t>??.79-5843</t>
        </is>
      </c>
      <c r="E2569" s="8" t="inlineStr">
        <is>
          <t>2203080429</t>
        </is>
      </c>
      <c r="F2569" s="8" t="inlineStr">
        <is>
          <t>0</t>
        </is>
      </c>
      <c r="G2569" s="8" t="inlineStr">
        <is>
          <t>0.107520962808459</t>
        </is>
      </c>
      <c r="H2569" s="8" t="inlineStr">
        <is>
          <t>1.56527494679471</t>
        </is>
      </c>
      <c r="I2569" s="8" t="inlineStr">
        <is>
          <t>0</t>
        </is>
      </c>
      <c r="J2569" s="8" t="inlineStr">
        <is>
          <t>0</t>
        </is>
      </c>
      <c r="K2569" s="8" t="inlineStr">
        <is>
          <t>0.514119580827974</t>
        </is>
      </c>
      <c r="L2569" s="8" t="inlineStr">
        <is>
          <t>0</t>
        </is>
      </c>
      <c r="M2569" s="8" t="inlineStr">
        <is>
          <t>3/26/2021</t>
        </is>
      </c>
      <c r="N2569" s="8" t="inlineStr">
        <is>
          <t>23:4:35</t>
        </is>
      </c>
      <c r="O2569" s="8" t="inlineStr">
        <is>
          <t>6.72523954661301</t>
        </is>
      </c>
    </row>
    <row spans="1:15" outlineLevel="0" r="2570">
      <c r="A2570" s="8" t="inlineStr">
        <is>
          <t>3/26/2021</t>
        </is>
      </c>
      <c r="B2570" s="8" t="inlineStr">
        <is>
          <t>23:10:14</t>
        </is>
      </c>
      <c r="C2570" s="8" t="inlineStr">
        <is>
          <t>2203080455</t>
        </is>
      </c>
      <c r="D2570" s="8" t="inlineStr">
        <is>
          <t>??.79-3258</t>
        </is>
      </c>
      <c r="E2570" s="8" t="inlineStr">
        <is>
          <t>2203080455</t>
        </is>
      </c>
      <c r="F2570" s="8" t="inlineStr">
        <is>
          <t>0</t>
        </is>
      </c>
      <c r="G2570" s="8" t="inlineStr">
        <is>
          <t>0.107485105785436</t>
        </is>
      </c>
      <c r="H2570" s="8" t="inlineStr">
        <is>
          <t>1.56466565331601</t>
        </is>
      </c>
      <c r="I2570" s="8" t="inlineStr">
        <is>
          <t>0</t>
        </is>
      </c>
      <c r="J2570" s="8" t="inlineStr">
        <is>
          <t>0</t>
        </is>
      </c>
      <c r="K2570" s="8" t="inlineStr">
        <is>
          <t>0.514130230742843</t>
        </is>
      </c>
      <c r="L2570" s="8" t="inlineStr">
        <is>
          <t>0</t>
        </is>
      </c>
      <c r="M2570" s="8" t="inlineStr">
        <is>
          <t>3/26/2021</t>
        </is>
      </c>
      <c r="N2570" s="8" t="inlineStr">
        <is>
          <t>23:17:3</t>
        </is>
      </c>
      <c r="O2570" s="8" t="inlineStr">
        <is>
          <t>6.81011422148731</t>
        </is>
      </c>
    </row>
    <row spans="1:15" outlineLevel="0" r="2571">
      <c r="A2571" s="8" t="inlineStr">
        <is>
          <t>3/26/2021</t>
        </is>
      </c>
      <c r="B2571" s="8" t="inlineStr">
        <is>
          <t>23:38:42</t>
        </is>
      </c>
      <c r="C2571" s="8" t="inlineStr">
        <is>
          <t>2203080467</t>
        </is>
      </c>
      <c r="D2571" s="8" t="inlineStr">
        <is>
          <t>??.75-7868</t>
        </is>
      </c>
      <c r="E2571" s="8" t="inlineStr">
        <is>
          <t>2203080467</t>
        </is>
      </c>
      <c r="F2571" s="8" t="inlineStr">
        <is>
          <t>0</t>
        </is>
      </c>
      <c r="G2571" s="8" t="inlineStr">
        <is>
          <t>0.107480893960555</t>
        </is>
      </c>
      <c r="H2571" s="8" t="inlineStr">
        <is>
          <t>1.5646375429027</t>
        </is>
      </c>
      <c r="I2571" s="8" t="inlineStr">
        <is>
          <t>1</t>
        </is>
      </c>
      <c r="J2571" s="8" t="inlineStr">
        <is>
          <t>0</t>
        </is>
      </c>
      <c r="K2571" s="8" t="inlineStr">
        <is>
          <t>0.513940061249153</t>
        </is>
      </c>
      <c r="L2571" s="8" t="inlineStr">
        <is>
          <t>1</t>
        </is>
      </c>
      <c r="M2571" s="8" t="inlineStr">
        <is>
          <t>3/26/2021</t>
        </is>
      </c>
      <c r="N2571" s="8" t="inlineStr">
        <is>
          <t>23:46:58</t>
        </is>
      </c>
      <c r="O2571" s="8" t="inlineStr">
        <is>
          <t>8.25928770731844</t>
        </is>
      </c>
    </row>
    <row spans="1:15" outlineLevel="0" r="2572">
      <c r="A2572" s="8" t="inlineStr">
        <is>
          <t>3/26/2021</t>
        </is>
      </c>
      <c r="B2572" s="8" t="inlineStr">
        <is>
          <t>23:43:54</t>
        </is>
      </c>
      <c r="C2572" s="8" t="inlineStr">
        <is>
          <t>2203080488</t>
        </is>
      </c>
      <c r="D2572" s="8" t="inlineStr">
        <is>
          <t>??.80-8540</t>
        </is>
      </c>
      <c r="E2572" s="8" t="inlineStr">
        <is>
          <t>2203080488</t>
        </is>
      </c>
      <c r="F2572" s="8" t="inlineStr">
        <is>
          <t>0</t>
        </is>
      </c>
      <c r="G2572" s="8" t="inlineStr">
        <is>
          <t>0.107462296208703</t>
        </is>
      </c>
      <c r="H2572" s="8" t="inlineStr">
        <is>
          <t>1.5646375429027</t>
        </is>
      </c>
      <c r="I2572" s="8" t="inlineStr">
        <is>
          <t>0</t>
        </is>
      </c>
      <c r="J2572" s="8" t="inlineStr">
        <is>
          <t>0</t>
        </is>
      </c>
      <c r="K2572" s="8" t="inlineStr">
        <is>
          <t>0.514024165705237</t>
        </is>
      </c>
      <c r="L2572" s="8" t="inlineStr">
        <is>
          <t>0</t>
        </is>
      </c>
      <c r="M2572" s="8" t="inlineStr">
        <is>
          <t>3/26/2021</t>
        </is>
      </c>
      <c r="N2572" s="8" t="inlineStr">
        <is>
          <t>23:53:26</t>
        </is>
      </c>
      <c r="O2572" s="8" t="inlineStr">
        <is>
          <t>9.53428297997743</t>
        </is>
      </c>
    </row>
    <row spans="1:15" outlineLevel="0" r="2573">
      <c r="A2573" s="8" t="inlineStr">
        <is>
          <t>3/26/2021</t>
        </is>
      </c>
      <c r="B2573" s="8" t="inlineStr">
        <is>
          <t>23:55:3</t>
        </is>
      </c>
      <c r="C2573" s="8" t="inlineStr">
        <is>
          <t>2203080502</t>
        </is>
      </c>
      <c r="D2573" s="8" t="inlineStr">
        <is>
          <t>??.77-8134</t>
        </is>
      </c>
      <c r="E2573" s="8" t="inlineStr">
        <is>
          <t>2203080502</t>
        </is>
      </c>
      <c r="F2573" s="8" t="inlineStr">
        <is>
          <t>0</t>
        </is>
      </c>
      <c r="G2573" s="8" t="inlineStr">
        <is>
          <t>0.107433646023531</t>
        </is>
      </c>
      <c r="H2573" s="8" t="inlineStr">
        <is>
          <t>1.56402920793268</t>
        </is>
      </c>
      <c r="I2573" s="8" t="inlineStr">
        <is>
          <t>0</t>
        </is>
      </c>
      <c r="J2573" s="8" t="inlineStr">
        <is>
          <t>0</t>
        </is>
      </c>
      <c r="K2573" s="8" t="inlineStr">
        <is>
          <t>0.514110458089748</t>
        </is>
      </c>
      <c r="L2573" s="8" t="inlineStr">
        <is>
          <t>0</t>
        </is>
      </c>
      <c r="M2573" s="8" t="inlineStr">
        <is>
          <t>3/27/2021</t>
        </is>
      </c>
      <c r="N2573" s="8" t="inlineStr">
        <is>
          <t>0:3:25</t>
        </is>
      </c>
      <c r="O2573" s="8" t="inlineStr">
        <is>
          <t>8.36241691902978</t>
        </is>
      </c>
    </row>
    <row spans="1:15" outlineLevel="0" r="2574">
      <c r="A2574" s="8" t="inlineStr">
        <is>
          <t>3/27/2021</t>
        </is>
      </c>
      <c r="B2574" s="8" t="inlineStr">
        <is>
          <t>0:5:48</t>
        </is>
      </c>
      <c r="C2574" s="8" t="inlineStr">
        <is>
          <t>2203080509</t>
        </is>
      </c>
      <c r="D2574" s="8" t="inlineStr">
        <is>
          <t>??.70-5300</t>
        </is>
      </c>
      <c r="E2574" s="8" t="inlineStr">
        <is>
          <t>2203080509</t>
        </is>
      </c>
      <c r="F2574" s="8" t="inlineStr">
        <is>
          <t>0</t>
        </is>
      </c>
      <c r="G2574" s="8" t="inlineStr">
        <is>
          <t>0.107399837810984</t>
        </is>
      </c>
      <c r="H2574" s="8" t="inlineStr">
        <is>
          <t>1.5634213458231</t>
        </is>
      </c>
      <c r="I2574" s="8" t="inlineStr">
        <is>
          <t>0</t>
        </is>
      </c>
      <c r="J2574" s="8" t="inlineStr">
        <is>
          <t>0</t>
        </is>
      </c>
      <c r="K2574" s="8" t="inlineStr">
        <is>
          <t>0.514199749644285</t>
        </is>
      </c>
      <c r="L2574" s="8" t="inlineStr">
        <is>
          <t>0</t>
        </is>
      </c>
      <c r="M2574" s="8" t="inlineStr">
        <is>
          <t>3/27/2021</t>
        </is>
      </c>
      <c r="N2574" s="8" t="inlineStr">
        <is>
          <t>0:15:12</t>
        </is>
      </c>
      <c r="O2574" s="8" t="inlineStr">
        <is>
          <t>9.4041253650721</t>
        </is>
      </c>
    </row>
    <row spans="1:15" outlineLevel="0" r="2575">
      <c r="A2575" s="8" t="inlineStr">
        <is>
          <t>3/27/2021</t>
        </is>
      </c>
      <c r="B2575" s="8" t="inlineStr">
        <is>
          <t>0:34:2</t>
        </is>
      </c>
      <c r="C2575" s="8" t="inlineStr">
        <is>
          <t>2203080548</t>
        </is>
      </c>
      <c r="D2575" s="8" t="inlineStr">
        <is>
          <t>??.70-6125</t>
        </is>
      </c>
      <c r="E2575" s="8" t="inlineStr">
        <is>
          <t>2203080548</t>
        </is>
      </c>
      <c r="F2575" s="8" t="inlineStr">
        <is>
          <t>0</t>
        </is>
      </c>
      <c r="G2575" s="8" t="inlineStr">
        <is>
          <t>0.107332126912781</t>
        </is>
      </c>
      <c r="H2575" s="8" t="inlineStr">
        <is>
          <t>1.56225150342507</t>
        </is>
      </c>
      <c r="I2575" s="8" t="inlineStr">
        <is>
          <t>1</t>
        </is>
      </c>
      <c r="J2575" s="8" t="inlineStr">
        <is>
          <t>0</t>
        </is>
      </c>
      <c r="K2575" s="8" t="inlineStr">
        <is>
          <t>0.514017437754162</t>
        </is>
      </c>
      <c r="L2575" s="8" t="inlineStr">
        <is>
          <t>1</t>
        </is>
      </c>
      <c r="M2575" s="8" t="inlineStr">
        <is>
          <t>3/27/2021</t>
        </is>
      </c>
      <c r="N2575" s="8" t="inlineStr">
        <is>
          <t>0:39:54</t>
        </is>
      </c>
      <c r="O2575" s="8" t="inlineStr">
        <is>
          <t>5.86540565264295</t>
        </is>
      </c>
    </row>
    <row spans="1:15" outlineLevel="0" r="2576">
      <c r="A2576" s="8" t="inlineStr">
        <is>
          <t>3/27/2021</t>
        </is>
      </c>
      <c r="B2576" s="8" t="inlineStr">
        <is>
          <t>0:39:47</t>
        </is>
      </c>
      <c r="C2576" s="8" t="inlineStr">
        <is>
          <t>2203080587</t>
        </is>
      </c>
      <c r="D2576" s="8" t="inlineStr">
        <is>
          <t>??.74-9067</t>
        </is>
      </c>
      <c r="E2576" s="8" t="inlineStr">
        <is>
          <t>2203080587</t>
        </is>
      </c>
      <c r="F2576" s="8" t="inlineStr">
        <is>
          <t>0</t>
        </is>
      </c>
      <c r="G2576" s="8" t="inlineStr">
        <is>
          <t>0.107329955675347</t>
        </is>
      </c>
      <c r="H2576" s="8" t="inlineStr">
        <is>
          <t>1.56185867443158</t>
        </is>
      </c>
      <c r="I2576" s="8" t="inlineStr">
        <is>
          <t>1</t>
        </is>
      </c>
      <c r="J2576" s="8" t="inlineStr">
        <is>
          <t>0</t>
        </is>
      </c>
      <c r="K2576" s="8" t="inlineStr">
        <is>
          <t>0.514093741383682</t>
        </is>
      </c>
      <c r="L2576" s="8" t="inlineStr">
        <is>
          <t>1</t>
        </is>
      </c>
      <c r="M2576" s="8" t="inlineStr">
        <is>
          <t>3/27/2021</t>
        </is>
      </c>
      <c r="N2576" s="8" t="inlineStr">
        <is>
          <t>0:45:47</t>
        </is>
      </c>
      <c r="O2576" s="8" t="inlineStr">
        <is>
          <t>6.00010406802903</t>
        </is>
      </c>
    </row>
    <row spans="1:15" outlineLevel="0" r="2577">
      <c r="A2577" s="8" t="inlineStr">
        <is>
          <t>3/27/2021</t>
        </is>
      </c>
      <c r="B2577" s="8" t="inlineStr">
        <is>
          <t>0:45:14</t>
        </is>
      </c>
      <c r="C2577" s="8" t="inlineStr">
        <is>
          <t>2203080589</t>
        </is>
      </c>
      <c r="D2577" s="8" t="inlineStr">
        <is>
          <t>??.79-1830</t>
        </is>
      </c>
      <c r="E2577" s="8" t="inlineStr">
        <is>
          <t>2203080589</t>
        </is>
      </c>
      <c r="F2577" s="8" t="inlineStr">
        <is>
          <t>0</t>
        </is>
      </c>
      <c r="G2577" s="8" t="inlineStr">
        <is>
          <t>0.107301522899128</t>
        </is>
      </c>
      <c r="H2577" s="8" t="inlineStr">
        <is>
          <t>1.56185867443158</t>
        </is>
      </c>
      <c r="I2577" s="8" t="inlineStr">
        <is>
          <t>0</t>
        </is>
      </c>
      <c r="J2577" s="8" t="inlineStr">
        <is>
          <t>0</t>
        </is>
      </c>
      <c r="K2577" s="8" t="inlineStr">
        <is>
          <t>0.514222462800062</t>
        </is>
      </c>
      <c r="L2577" s="8" t="inlineStr">
        <is>
          <t>0</t>
        </is>
      </c>
      <c r="M2577" s="8" t="inlineStr">
        <is>
          <t>3/27/2021</t>
        </is>
      </c>
      <c r="N2577" s="8" t="inlineStr">
        <is>
          <t>0:55:43</t>
        </is>
      </c>
      <c r="O2577" s="8" t="inlineStr">
        <is>
          <t>10.4833145993252</t>
        </is>
      </c>
    </row>
    <row spans="1:15" outlineLevel="0" r="2578">
      <c r="A2578" s="8" t="inlineStr">
        <is>
          <t>3/27/2021</t>
        </is>
      </c>
      <c r="B2578" s="8" t="inlineStr">
        <is>
          <t>1:1:32</t>
        </is>
      </c>
      <c r="C2578" s="8" t="inlineStr">
        <is>
          <t>2203080583</t>
        </is>
      </c>
      <c r="D2578" s="8" t="inlineStr">
        <is>
          <t>??.70-5261</t>
        </is>
      </c>
      <c r="E2578" s="8" t="inlineStr">
        <is>
          <t>2203080583</t>
        </is>
      </c>
      <c r="F2578" s="8" t="inlineStr">
        <is>
          <t>0</t>
        </is>
      </c>
      <c r="G2578" s="8" t="inlineStr">
        <is>
          <t>0.107259761964193</t>
        </is>
      </c>
      <c r="H2578" s="8" t="inlineStr">
        <is>
          <t>1.56125259811244</t>
        </is>
      </c>
      <c r="I2578" s="8" t="inlineStr">
        <is>
          <t>0</t>
        </is>
      </c>
      <c r="J2578" s="8" t="inlineStr">
        <is>
          <t>0</t>
        </is>
      </c>
      <c r="K2578" s="8" t="inlineStr">
        <is>
          <t>0.514256644680192</t>
        </is>
      </c>
      <c r="L2578" s="8" t="inlineStr">
        <is>
          <t>0</t>
        </is>
      </c>
      <c r="M2578" s="8" t="inlineStr">
        <is>
          <t>3/27/2021</t>
        </is>
      </c>
      <c r="N2578" s="8" t="inlineStr">
        <is>
          <t>1:10:19</t>
        </is>
      </c>
      <c r="O2578" s="8" t="inlineStr">
        <is>
          <t>8.78916839182784</t>
        </is>
      </c>
    </row>
    <row spans="1:15" outlineLevel="0" r="2579">
      <c r="A2579" s="8" t="inlineStr">
        <is>
          <t>3/27/2021</t>
        </is>
      </c>
      <c r="B2579" s="8" t="inlineStr">
        <is>
          <t>1:15:47</t>
        </is>
      </c>
      <c r="C2579" s="8" t="inlineStr">
        <is>
          <t>2203080596</t>
        </is>
      </c>
      <c r="D2579" s="8" t="inlineStr">
        <is>
          <t>??.82-4190</t>
        </is>
      </c>
      <c r="E2579" s="8" t="inlineStr">
        <is>
          <t>2203080596</t>
        </is>
      </c>
      <c r="F2579" s="8" t="inlineStr">
        <is>
          <t>0</t>
        </is>
      </c>
      <c r="G2579" s="8" t="inlineStr">
        <is>
          <t>0.107216453484474</t>
        </is>
      </c>
      <c r="H2579" s="8" t="inlineStr">
        <is>
          <t>1.56064699198439</t>
        </is>
      </c>
      <c r="I2579" s="8" t="inlineStr">
        <is>
          <t>0</t>
        </is>
      </c>
      <c r="J2579" s="8" t="inlineStr">
        <is>
          <t>0</t>
        </is>
      </c>
      <c r="K2579" s="8" t="inlineStr">
        <is>
          <t>0.514307236436024</t>
        </is>
      </c>
      <c r="L2579" s="8" t="inlineStr">
        <is>
          <t>0</t>
        </is>
      </c>
      <c r="M2579" s="8" t="inlineStr">
        <is>
          <t>3/27/2021</t>
        </is>
      </c>
      <c r="N2579" s="8" t="inlineStr">
        <is>
          <t>1:25:28</t>
        </is>
      </c>
      <c r="O2579" s="8" t="inlineStr">
        <is>
          <t>9.69035807072214</t>
        </is>
      </c>
    </row>
    <row spans="1:15" outlineLevel="0" r="2580">
      <c r="A2580" s="8" t="inlineStr">
        <is>
          <t>3/27/2021</t>
        </is>
      </c>
      <c r="B2580" s="8" t="inlineStr">
        <is>
          <t>1:40:57</t>
        </is>
      </c>
      <c r="C2580" s="8" t="inlineStr">
        <is>
          <t>2203080616</t>
        </is>
      </c>
      <c r="D2580" s="8" t="inlineStr">
        <is>
          <t>??.70-5123</t>
        </is>
      </c>
      <c r="E2580" s="8" t="inlineStr">
        <is>
          <t>2203080616</t>
        </is>
      </c>
      <c r="F2580" s="8" t="inlineStr">
        <is>
          <t>0</t>
        </is>
      </c>
      <c r="G2580" s="8" t="inlineStr">
        <is>
          <t>0.107288134135655</t>
        </is>
      </c>
      <c r="H2580" s="8" t="inlineStr">
        <is>
          <t>1.56138395127244</t>
        </is>
      </c>
      <c r="I2580" s="8" t="inlineStr">
        <is>
          <t>1</t>
        </is>
      </c>
      <c r="J2580" s="8" t="inlineStr">
        <is>
          <t>0</t>
        </is>
      </c>
      <c r="K2580" s="8" t="inlineStr">
        <is>
          <t>0.514176259955527</t>
        </is>
      </c>
      <c r="L2580" s="8" t="inlineStr">
        <is>
          <t>1</t>
        </is>
      </c>
      <c r="M2580" s="8" t="inlineStr">
        <is>
          <t>3/27/2021</t>
        </is>
      </c>
      <c r="N2580" s="8" t="inlineStr">
        <is>
          <t>1:47:13</t>
        </is>
      </c>
      <c r="O2580" s="8" t="inlineStr">
        <is>
          <t>6.26493760020821</t>
        </is>
      </c>
    </row>
    <row spans="1:15" outlineLevel="0" r="2581">
      <c r="A2581" s="8" t="inlineStr">
        <is>
          <t>3/27/2021</t>
        </is>
      </c>
      <c r="B2581" s="8" t="inlineStr">
        <is>
          <t>1:42:12</t>
        </is>
      </c>
      <c r="C2581" s="8" t="inlineStr">
        <is>
          <t>2203080613</t>
        </is>
      </c>
      <c r="D2581" s="8" t="inlineStr">
        <is>
          <t>??.78-4444</t>
        </is>
      </c>
      <c r="E2581" s="8" t="inlineStr">
        <is>
          <t>2203080613</t>
        </is>
      </c>
      <c r="F2581" s="8" t="inlineStr">
        <is>
          <t>0</t>
        </is>
      </c>
      <c r="G2581" s="8" t="inlineStr">
        <is>
          <t>0.107268340005393</t>
        </is>
      </c>
      <c r="H2581" s="8" t="inlineStr">
        <is>
          <t>1.56138395127244</t>
        </is>
      </c>
      <c r="I2581" s="8" t="inlineStr">
        <is>
          <t>0</t>
        </is>
      </c>
      <c r="J2581" s="8" t="inlineStr">
        <is>
          <t>0</t>
        </is>
      </c>
      <c r="K2581" s="8" t="inlineStr">
        <is>
          <t>0.514265892033409</t>
        </is>
      </c>
      <c r="L2581" s="8" t="inlineStr">
        <is>
          <t>0</t>
        </is>
      </c>
      <c r="M2581" s="8" t="inlineStr">
        <is>
          <t>3/27/2021</t>
        </is>
      </c>
      <c r="N2581" s="8" t="inlineStr">
        <is>
          <t>1:54:9</t>
        </is>
      </c>
      <c r="O2581" s="8" t="inlineStr">
        <is>
          <t>11.9512026688026</t>
        </is>
      </c>
    </row>
    <row spans="1:15" outlineLevel="0" r="2582">
      <c r="A2582" s="8" t="inlineStr">
        <is>
          <t>3/27/2021</t>
        </is>
      </c>
      <c r="B2582" s="8" t="inlineStr">
        <is>
          <t>1:56:39</t>
        </is>
      </c>
      <c r="C2582" s="8" t="inlineStr">
        <is>
          <t>2203080650</t>
        </is>
      </c>
      <c r="D2582" s="8" t="inlineStr">
        <is>
          <t>??.79-8998</t>
        </is>
      </c>
      <c r="E2582" s="8" t="inlineStr">
        <is>
          <t>2203080650</t>
        </is>
      </c>
      <c r="F2582" s="8" t="inlineStr">
        <is>
          <t>0</t>
        </is>
      </c>
      <c r="G2582" s="8" t="inlineStr">
        <is>
          <t>0.107233524631469</t>
        </is>
      </c>
      <c r="H2582" s="8" t="inlineStr">
        <is>
          <t>1.56077899817238</t>
        </is>
      </c>
      <c r="I2582" s="8" t="inlineStr">
        <is>
          <t>0</t>
        </is>
      </c>
      <c r="J2582" s="8" t="inlineStr">
        <is>
          <t>0</t>
        </is>
      </c>
      <c r="K2582" s="8" t="inlineStr">
        <is>
          <t>0.514356785597784</t>
        </is>
      </c>
      <c r="L2582" s="8" t="inlineStr">
        <is>
          <t>0</t>
        </is>
      </c>
      <c r="M2582" s="8" t="inlineStr">
        <is>
          <t>3/27/2021</t>
        </is>
      </c>
      <c r="N2582" s="8" t="inlineStr">
        <is>
          <t>2:6:20</t>
        </is>
      </c>
      <c r="O2582" s="8" t="inlineStr">
        <is>
          <t>9.68480555320275</t>
        </is>
      </c>
    </row>
    <row spans="1:15" outlineLevel="0" r="2583">
      <c r="A2583" s="8" t="inlineStr">
        <is>
          <t>3/27/2021</t>
        </is>
      </c>
      <c r="B2583" s="8" t="inlineStr">
        <is>
          <t>2:10:33</t>
        </is>
      </c>
      <c r="C2583" s="8" t="inlineStr">
        <is>
          <t>2203080658</t>
        </is>
      </c>
      <c r="D2583" s="8" t="inlineStr">
        <is>
          <t>??.70-5125</t>
        </is>
      </c>
      <c r="E2583" s="8" t="inlineStr">
        <is>
          <t>2203080658</t>
        </is>
      </c>
      <c r="F2583" s="8" t="inlineStr">
        <is>
          <t>0</t>
        </is>
      </c>
      <c r="G2583" s="8" t="inlineStr">
        <is>
          <t>0.107206864903254</t>
        </is>
      </c>
      <c r="H2583" s="8" t="inlineStr">
        <is>
          <t>1.56017451366495</t>
        </is>
      </c>
      <c r="I2583" s="8" t="inlineStr">
        <is>
          <t>0</t>
        </is>
      </c>
      <c r="J2583" s="8" t="inlineStr">
        <is>
          <t>0</t>
        </is>
      </c>
      <c r="K2583" s="8" t="inlineStr">
        <is>
          <t>0.514365253536043</t>
        </is>
      </c>
      <c r="L2583" s="8" t="inlineStr">
        <is>
          <t>0</t>
        </is>
      </c>
      <c r="M2583" s="8" t="inlineStr">
        <is>
          <t>3/27/2021</t>
        </is>
      </c>
      <c r="N2583" s="8" t="inlineStr">
        <is>
          <t>2:15:41</t>
        </is>
      </c>
      <c r="O2583" s="8" t="inlineStr">
        <is>
          <t>5.12322214682354</t>
        </is>
      </c>
    </row>
    <row spans="1:15" outlineLevel="0" r="2584">
      <c r="A2584" s="8" t="inlineStr">
        <is>
          <t>3/27/2021</t>
        </is>
      </c>
      <c r="B2584" s="8" t="inlineStr">
        <is>
          <t>2:46:27</t>
        </is>
      </c>
      <c r="C2584" s="8" t="inlineStr">
        <is>
          <t>2203080720</t>
        </is>
      </c>
      <c r="D2584" s="8" t="inlineStr">
        <is>
          <t>??.76-4825</t>
        </is>
      </c>
      <c r="E2584" s="8" t="inlineStr">
        <is>
          <t>2203080720</t>
        </is>
      </c>
      <c r="F2584" s="8" t="inlineStr">
        <is>
          <t>1</t>
        </is>
      </c>
      <c r="G2584" s="8" t="inlineStr">
        <is>
          <t>0.107335927402004</t>
        </is>
      </c>
      <c r="H2584" s="8" t="inlineStr">
        <is>
          <t>1.56074844025126</t>
        </is>
      </c>
      <c r="I2584" s="8" t="inlineStr">
        <is>
          <t>2</t>
        </is>
      </c>
      <c r="J2584" s="8" t="inlineStr">
        <is>
          <t>0</t>
        </is>
      </c>
      <c r="K2584" s="8" t="inlineStr">
        <is>
          <t>0.514018865934375</t>
        </is>
      </c>
      <c r="L2584" s="8" t="inlineStr">
        <is>
          <t>1</t>
        </is>
      </c>
      <c r="M2584" s="8" t="inlineStr">
        <is>
          <t>3/27/2021</t>
        </is>
      </c>
      <c r="N2584" s="8" t="inlineStr">
        <is>
          <t>2:52:12</t>
        </is>
      </c>
      <c r="O2584" s="8" t="inlineStr">
        <is>
          <t>5.75957216875395</t>
        </is>
      </c>
    </row>
    <row spans="1:15" outlineLevel="0" r="2585">
      <c r="A2585" s="8" t="inlineStr">
        <is>
          <t>3/27/2021</t>
        </is>
      </c>
      <c r="B2585" s="8" t="inlineStr">
        <is>
          <t>2:47:36</t>
        </is>
      </c>
      <c r="C2585" s="8" t="inlineStr">
        <is>
          <t>2203080717</t>
        </is>
      </c>
      <c r="D2585" s="8" t="inlineStr">
        <is>
          <t>??.79-3259</t>
        </is>
      </c>
      <c r="E2585" s="8" t="inlineStr">
        <is>
          <t>2203080717</t>
        </is>
      </c>
      <c r="F2585" s="8" t="inlineStr">
        <is>
          <t>1</t>
        </is>
      </c>
      <c r="G2585" s="8" t="inlineStr">
        <is>
          <t>0.107761068802736</t>
        </is>
      </c>
      <c r="H2585" s="8" t="inlineStr">
        <is>
          <t>1.5650768864023</t>
        </is>
      </c>
      <c r="I2585" s="8" t="inlineStr">
        <is>
          <t>2</t>
        </is>
      </c>
      <c r="J2585" s="8" t="inlineStr">
        <is>
          <t>0</t>
        </is>
      </c>
      <c r="K2585" s="8" t="inlineStr">
        <is>
          <t>0.514129739373207</t>
        </is>
      </c>
      <c r="L2585" s="8" t="inlineStr">
        <is>
          <t>1</t>
        </is>
      </c>
      <c r="M2585" s="8" t="inlineStr">
        <is>
          <t>3/27/2021</t>
        </is>
      </c>
      <c r="N2585" s="8" t="inlineStr">
        <is>
          <t>3:0:47</t>
        </is>
      </c>
      <c r="O2585" s="8" t="inlineStr">
        <is>
          <t>13.1863135161693</t>
        </is>
      </c>
    </row>
    <row spans="1:15" outlineLevel="0" r="2586">
      <c r="A2586" s="8" t="inlineStr">
        <is>
          <t>3/27/2021</t>
        </is>
      </c>
      <c r="B2586" s="8" t="inlineStr">
        <is>
          <t>2:48:2</t>
        </is>
      </c>
      <c r="C2586" s="8" t="inlineStr">
        <is>
          <t>2203080737</t>
        </is>
      </c>
      <c r="D2586" s="8" t="inlineStr">
        <is>
          <t>??.78-6742</t>
        </is>
      </c>
      <c r="E2586" s="8" t="inlineStr">
        <is>
          <t>2203080737</t>
        </is>
      </c>
      <c r="F2586" s="8" t="inlineStr">
        <is>
          <t>0</t>
        </is>
      </c>
      <c r="G2586" s="8" t="inlineStr">
        <is>
          <t>0.10790698345047</t>
        </is>
      </c>
      <c r="H2586" s="8" t="inlineStr">
        <is>
          <t>1.5700733356139</t>
        </is>
      </c>
      <c r="I2586" s="8" t="inlineStr">
        <is>
          <t>1</t>
        </is>
      </c>
      <c r="J2586" s="8" t="inlineStr">
        <is>
          <t>0</t>
        </is>
      </c>
      <c r="K2586" s="8" t="inlineStr">
        <is>
          <t>0.514209197448219</t>
        </is>
      </c>
      <c r="L2586" s="8" t="inlineStr">
        <is>
          <t>1</t>
        </is>
      </c>
      <c r="M2586" s="8" t="inlineStr">
        <is>
          <t>3/27/2021</t>
        </is>
      </c>
      <c r="N2586" s="8" t="inlineStr">
        <is>
          <t>3:6:56</t>
        </is>
      </c>
      <c r="O2586" s="8" t="inlineStr">
        <is>
          <t>18.9032027319554</t>
        </is>
      </c>
    </row>
    <row spans="1:15" outlineLevel="0" r="2587">
      <c r="A2587" s="8" t="inlineStr">
        <is>
          <t>3/27/2021</t>
        </is>
      </c>
      <c r="B2587" s="8" t="inlineStr">
        <is>
          <t>2:52:27</t>
        </is>
      </c>
      <c r="C2587" s="8" t="inlineStr">
        <is>
          <t>2203080708</t>
        </is>
      </c>
      <c r="D2587" s="8" t="inlineStr">
        <is>
          <t>??.79-3258</t>
        </is>
      </c>
      <c r="E2587" s="8" t="inlineStr">
        <is>
          <t>2203080708</t>
        </is>
      </c>
      <c r="F2587" s="8" t="inlineStr">
        <is>
          <t>0</t>
        </is>
      </c>
      <c r="G2587" s="8" t="inlineStr">
        <is>
          <t>0.107889230827413</t>
        </is>
      </c>
      <c r="H2587" s="8" t="inlineStr">
        <is>
          <t>1.5700733356139</t>
        </is>
      </c>
      <c r="I2587" s="8" t="inlineStr">
        <is>
          <t>0</t>
        </is>
      </c>
      <c r="J2587" s="8" t="inlineStr">
        <is>
          <t>0</t>
        </is>
      </c>
      <c r="K2587" s="8" t="inlineStr">
        <is>
          <t>0.514289118698233</t>
        </is>
      </c>
      <c r="L2587" s="8" t="inlineStr">
        <is>
          <t>0</t>
        </is>
      </c>
      <c r="M2587" s="8" t="inlineStr">
        <is>
          <t>3/27/2021</t>
        </is>
      </c>
      <c r="N2587" s="8" t="inlineStr">
        <is>
          <t>3:13:8</t>
        </is>
      </c>
      <c r="O2587" s="8" t="inlineStr">
        <is>
          <t>20.6772158351378</t>
        </is>
      </c>
    </row>
    <row spans="1:15" outlineLevel="0" r="2588">
      <c r="A2588" s="8" t="inlineStr">
        <is>
          <t>3/27/2021</t>
        </is>
      </c>
      <c r="B2588" s="8" t="inlineStr">
        <is>
          <t>3:42:56</t>
        </is>
      </c>
      <c r="C2588" s="8" t="inlineStr">
        <is>
          <t>2203080745</t>
        </is>
      </c>
      <c r="D2588" s="8" t="inlineStr">
        <is>
          <t>??.70-5302</t>
        </is>
      </c>
      <c r="E2588" s="8" t="inlineStr">
        <is>
          <t>2203080745</t>
        </is>
      </c>
      <c r="F2588" s="8" t="inlineStr">
        <is>
          <t>0</t>
        </is>
      </c>
      <c r="G2588" s="8" t="inlineStr">
        <is>
          <t>0.107937434687945</t>
        </is>
      </c>
      <c r="H2588" s="8" t="inlineStr">
        <is>
          <t>1.57107813909858</t>
        </is>
      </c>
      <c r="I2588" s="8" t="inlineStr">
        <is>
          <t>1</t>
        </is>
      </c>
      <c r="J2588" s="8" t="inlineStr">
        <is>
          <t>0</t>
        </is>
      </c>
      <c r="K2588" s="8" t="inlineStr">
        <is>
          <t>0.513966883998026</t>
        </is>
      </c>
      <c r="L2588" s="8" t="inlineStr">
        <is>
          <t>1</t>
        </is>
      </c>
      <c r="M2588" s="8" t="inlineStr">
        <is>
          <t>3/27/2021</t>
        </is>
      </c>
      <c r="N2588" s="8" t="inlineStr">
        <is>
          <t>3:49:31</t>
        </is>
      </c>
      <c r="O2588" s="8" t="inlineStr">
        <is>
          <t>6.57023327964998</t>
        </is>
      </c>
    </row>
    <row spans="1:15" outlineLevel="0" r="2589">
      <c r="A2589" s="8" t="inlineStr">
        <is>
          <t>3/27/2021</t>
        </is>
      </c>
      <c r="B2589" s="8" t="inlineStr">
        <is>
          <t>3:43:46</t>
        </is>
      </c>
      <c r="C2589" s="8" t="inlineStr">
        <is>
          <t>2203080787</t>
        </is>
      </c>
      <c r="D2589" s="8" t="inlineStr">
        <is>
          <t>??.70-4386</t>
        </is>
      </c>
      <c r="E2589" s="8" t="inlineStr">
        <is>
          <t>2203080787</t>
        </is>
      </c>
      <c r="F2589" s="8" t="inlineStr">
        <is>
          <t>0</t>
        </is>
      </c>
      <c r="G2589" s="8" t="inlineStr">
        <is>
          <t>0.107959947422089</t>
        </is>
      </c>
      <c r="H2589" s="8" t="inlineStr">
        <is>
          <t>1.57117517974741</t>
        </is>
      </c>
      <c r="I2589" s="8" t="inlineStr">
        <is>
          <t>1</t>
        </is>
      </c>
      <c r="J2589" s="8" t="inlineStr">
        <is>
          <t>0</t>
        </is>
      </c>
      <c r="K2589" s="8" t="inlineStr">
        <is>
          <t>0.514083293852318</t>
        </is>
      </c>
      <c r="L2589" s="8" t="inlineStr">
        <is>
          <t>1</t>
        </is>
      </c>
      <c r="M2589" s="8" t="inlineStr">
        <is>
          <t>3/27/2021</t>
        </is>
      </c>
      <c r="N2589" s="8" t="inlineStr">
        <is>
          <t>3:58:32</t>
        </is>
      </c>
      <c r="O2589" s="8" t="inlineStr">
        <is>
          <t>14.7649686064033</t>
        </is>
      </c>
    </row>
    <row spans="1:15" outlineLevel="0" r="2590">
      <c r="A2590" s="8" t="inlineStr">
        <is>
          <t>3/27/2021</t>
        </is>
      </c>
      <c r="B2590" s="8" t="inlineStr">
        <is>
          <t>3:56:43</t>
        </is>
      </c>
      <c r="C2590" s="8" t="inlineStr">
        <is>
          <t>2203081120</t>
        </is>
      </c>
      <c r="D2590" s="8" t="inlineStr">
        <is>
          <t>??.70-4355</t>
        </is>
      </c>
      <c r="E2590" s="8" t="inlineStr">
        <is>
          <t>2203081120</t>
        </is>
      </c>
      <c r="F2590" s="8" t="inlineStr">
        <is>
          <t>0</t>
        </is>
      </c>
      <c r="G2590" s="8" t="inlineStr">
        <is>
          <t>0.107932282106934</t>
        </is>
      </c>
      <c r="H2590" s="8" t="inlineStr">
        <is>
          <t>1.57117517974741</t>
        </is>
      </c>
      <c r="I2590" s="8" t="inlineStr">
        <is>
          <t>0</t>
        </is>
      </c>
      <c r="J2590" s="8" t="inlineStr">
        <is>
          <t>0</t>
        </is>
      </c>
      <c r="K2590" s="8" t="inlineStr">
        <is>
          <t>0.514207812612612</t>
        </is>
      </c>
      <c r="L2590" s="8" t="inlineStr">
        <is>
          <t>0</t>
        </is>
      </c>
      <c r="M2590" s="8" t="inlineStr">
        <is>
          <t>3/27/2021</t>
        </is>
      </c>
      <c r="N2590" s="8" t="inlineStr">
        <is>
          <t>4:8:12</t>
        </is>
      </c>
      <c r="O2590" s="8" t="inlineStr">
        <is>
          <t>11.4801175016764</t>
        </is>
      </c>
    </row>
    <row spans="1:15" outlineLevel="0" r="2591">
      <c r="A2591" s="8" t="inlineStr">
        <is>
          <t>3/27/2021</t>
        </is>
      </c>
      <c r="B2591" s="8" t="inlineStr">
        <is>
          <t>4:13:12</t>
        </is>
      </c>
      <c r="C2591" s="8" t="inlineStr">
        <is>
          <t>2203081119</t>
        </is>
      </c>
      <c r="D2591" s="8" t="inlineStr">
        <is>
          <t>??.70-6119</t>
        </is>
      </c>
      <c r="E2591" s="8" t="inlineStr">
        <is>
          <t>2203081119</t>
        </is>
      </c>
      <c r="F2591" s="8" t="inlineStr">
        <is>
          <t>0</t>
        </is>
      </c>
      <c r="G2591" s="8" t="inlineStr">
        <is>
          <t>0.107898957204613</t>
        </is>
      </c>
      <c r="H2591" s="8" t="inlineStr">
        <is>
          <t>1.57056854840388</t>
        </is>
      </c>
      <c r="I2591" s="8" t="inlineStr">
        <is>
          <t>0</t>
        </is>
      </c>
      <c r="J2591" s="8" t="inlineStr">
        <is>
          <t>0</t>
        </is>
      </c>
      <c r="K2591" s="8" t="inlineStr">
        <is>
          <t>0.514224973697149</t>
        </is>
      </c>
      <c r="L2591" s="8" t="inlineStr">
        <is>
          <t>0</t>
        </is>
      </c>
      <c r="M2591" s="8" t="inlineStr">
        <is>
          <t>3/27/2021</t>
        </is>
      </c>
      <c r="N2591" s="8" t="inlineStr">
        <is>
          <t>4:19:50</t>
        </is>
      </c>
      <c r="O2591" s="8" t="inlineStr">
        <is>
          <t>6.63240348598629</t>
        </is>
      </c>
    </row>
    <row spans="1:15" outlineLevel="0" r="2592">
      <c r="A2592" s="8" t="inlineStr">
        <is>
          <t>3/27/2021</t>
        </is>
      </c>
      <c r="B2592" s="8" t="inlineStr">
        <is>
          <t>4:39:51</t>
        </is>
      </c>
      <c r="C2592" s="8" t="inlineStr">
        <is>
          <t>2203081121</t>
        </is>
      </c>
      <c r="D2592" s="8" t="inlineStr">
        <is>
          <t>??.70-0785</t>
        </is>
      </c>
      <c r="E2592" s="8" t="inlineStr">
        <is>
          <t>2203081121</t>
        </is>
      </c>
      <c r="F2592" s="8" t="inlineStr">
        <is>
          <t>0</t>
        </is>
      </c>
      <c r="G2592" s="8" t="inlineStr">
        <is>
          <t>0.107820824727806</t>
        </is>
      </c>
      <c r="H2592" s="8" t="inlineStr">
        <is>
          <t>1.56996238532074</t>
        </is>
      </c>
      <c r="I2592" s="8" t="inlineStr">
        <is>
          <t>0</t>
        </is>
      </c>
      <c r="J2592" s="8" t="inlineStr">
        <is>
          <t>0</t>
        </is>
      </c>
      <c r="K2592" s="8" t="inlineStr">
        <is>
          <t>0.514046039626748</t>
        </is>
      </c>
      <c r="L2592" s="8" t="inlineStr">
        <is>
          <t>0</t>
        </is>
      </c>
      <c r="M2592" s="8" t="inlineStr">
        <is>
          <t>3/27/2021</t>
        </is>
      </c>
      <c r="N2592" s="8" t="inlineStr">
        <is>
          <t>4:47:9</t>
        </is>
      </c>
      <c r="O2592" s="8" t="inlineStr">
        <is>
          <t>7.29755441196903</t>
        </is>
      </c>
    </row>
    <row spans="1:15" outlineLevel="0" r="2593">
      <c r="A2593" s="8" t="inlineStr">
        <is>
          <t>3/27/2021</t>
        </is>
      </c>
      <c r="B2593" s="8" t="inlineStr">
        <is>
          <t>4:56:2</t>
        </is>
      </c>
      <c r="C2593" s="8" t="inlineStr">
        <is>
          <t>2203081127</t>
        </is>
      </c>
      <c r="D2593" s="8" t="inlineStr">
        <is>
          <t>??.70-6125</t>
        </is>
      </c>
      <c r="E2593" s="8" t="inlineStr">
        <is>
          <t>2203081127</t>
        </is>
      </c>
      <c r="F2593" s="8" t="inlineStr">
        <is>
          <t>0</t>
        </is>
      </c>
      <c r="G2593" s="8" t="inlineStr">
        <is>
          <t>0.107845718936782</t>
        </is>
      </c>
      <c r="H2593" s="8" t="inlineStr">
        <is>
          <t>1.56970984303614</t>
        </is>
      </c>
      <c r="I2593" s="8" t="inlineStr">
        <is>
          <t>1</t>
        </is>
      </c>
      <c r="J2593" s="8" t="inlineStr">
        <is>
          <t>0</t>
        </is>
      </c>
      <c r="K2593" s="8" t="inlineStr">
        <is>
          <t>0.513995392255257</t>
        </is>
      </c>
      <c r="L2593" s="8" t="inlineStr">
        <is>
          <t>1</t>
        </is>
      </c>
      <c r="M2593" s="8" t="inlineStr">
        <is>
          <t>3/27/2021</t>
        </is>
      </c>
      <c r="N2593" s="8" t="inlineStr">
        <is>
          <t>5:1:29</t>
        </is>
      </c>
      <c r="O2593" s="8" t="inlineStr">
        <is>
          <t>5.45699339022394</t>
        </is>
      </c>
    </row>
    <row spans="1:15" outlineLevel="0" r="2594">
      <c r="A2594" s="8" t="inlineStr">
        <is>
          <t>3/27/2021</t>
        </is>
      </c>
      <c r="B2594" s="8" t="inlineStr">
        <is>
          <t>4:59:0</t>
        </is>
      </c>
      <c r="C2594" s="8" t="inlineStr">
        <is>
          <t>2203081125</t>
        </is>
      </c>
      <c r="D2594" s="8" t="inlineStr">
        <is>
          <t>??.70-4219</t>
        </is>
      </c>
      <c r="E2594" s="8" t="inlineStr">
        <is>
          <t>2203081125</t>
        </is>
      </c>
      <c r="F2594" s="8" t="inlineStr">
        <is>
          <t>0</t>
        </is>
      </c>
      <c r="G2594" s="8" t="inlineStr">
        <is>
          <t>0.107820486057089</t>
        </is>
      </c>
      <c r="H2594" s="8" t="inlineStr">
        <is>
          <t>1.56970984303614</t>
        </is>
      </c>
      <c r="I2594" s="8" t="inlineStr">
        <is>
          <t>0</t>
        </is>
      </c>
      <c r="J2594" s="8" t="inlineStr">
        <is>
          <t>0</t>
        </is>
      </c>
      <c r="K2594" s="8" t="inlineStr">
        <is>
          <t>0.514109103730483</t>
        </is>
      </c>
      <c r="L2594" s="8" t="inlineStr">
        <is>
          <t>0</t>
        </is>
      </c>
      <c r="M2594" s="8" t="inlineStr">
        <is>
          <t>3/27/2021</t>
        </is>
      </c>
      <c r="N2594" s="8" t="inlineStr">
        <is>
          <t>5:10:19</t>
        </is>
      </c>
      <c r="O2594" s="8" t="inlineStr">
        <is>
          <t>11.3176004019042</t>
        </is>
      </c>
    </row>
    <row spans="1:15" outlineLevel="0" r="2595">
      <c r="A2595" s="8" t="inlineStr">
        <is>
          <t>3/27/2021</t>
        </is>
      </c>
      <c r="B2595" s="8" t="inlineStr">
        <is>
          <t>5:21:30</t>
        </is>
      </c>
      <c r="C2595" s="8" t="inlineStr">
        <is>
          <t>2203081139</t>
        </is>
      </c>
      <c r="D2595" s="8" t="inlineStr">
        <is>
          <t>??.70-0786</t>
        </is>
      </c>
      <c r="E2595" s="8" t="inlineStr">
        <is>
          <t>2203081139</t>
        </is>
      </c>
      <c r="F2595" s="8" t="inlineStr">
        <is>
          <t>0</t>
        </is>
      </c>
      <c r="G2595" s="8" t="inlineStr">
        <is>
          <t>0.107799539838639</t>
        </is>
      </c>
      <c r="H2595" s="8" t="inlineStr">
        <is>
          <t>1.56906611715897</t>
        </is>
      </c>
      <c r="I2595" s="8" t="inlineStr">
        <is>
          <t>1</t>
        </is>
      </c>
      <c r="J2595" s="8" t="inlineStr">
        <is>
          <t>0</t>
        </is>
      </c>
      <c r="K2595" s="8" t="inlineStr">
        <is>
          <t>0.514082716638641</t>
        </is>
      </c>
      <c r="L2595" s="8" t="inlineStr">
        <is>
          <t>1</t>
        </is>
      </c>
      <c r="M2595" s="8" t="inlineStr">
        <is>
          <t>3/27/2021</t>
        </is>
      </c>
      <c r="N2595" s="8" t="inlineStr">
        <is>
          <t>5:31:17</t>
        </is>
      </c>
      <c r="O2595" s="8" t="inlineStr">
        <is>
          <t>9.78000204638374</t>
        </is>
      </c>
    </row>
    <row spans="1:15" outlineLevel="0" r="2596">
      <c r="A2596" s="8" t="inlineStr">
        <is>
          <t>3/27/2021</t>
        </is>
      </c>
      <c r="B2596" s="8" t="inlineStr">
        <is>
          <t>5:29:49</t>
        </is>
      </c>
      <c r="C2596" s="8" t="inlineStr">
        <is>
          <t>2203081195</t>
        </is>
      </c>
      <c r="D2596" s="8" t="inlineStr">
        <is>
          <t>??.70-0674</t>
        </is>
      </c>
      <c r="E2596" s="8" t="inlineStr">
        <is>
          <t>2203081195</t>
        </is>
      </c>
      <c r="F2596" s="8" t="inlineStr">
        <is>
          <t>0</t>
        </is>
      </c>
      <c r="G2596" s="8" t="inlineStr">
        <is>
          <t>0.107819354778685</t>
        </is>
      </c>
      <c r="H2596" s="8" t="inlineStr">
        <is>
          <t>1.56897499018611</t>
        </is>
      </c>
      <c r="I2596" s="8" t="inlineStr">
        <is>
          <t>1</t>
        </is>
      </c>
      <c r="J2596" s="8" t="inlineStr">
        <is>
          <t>0</t>
        </is>
      </c>
      <c r="K2596" s="8" t="inlineStr">
        <is>
          <t>0.514152395767064</t>
        </is>
      </c>
      <c r="L2596" s="8" t="inlineStr">
        <is>
          <t>1</t>
        </is>
      </c>
      <c r="M2596" s="8" t="inlineStr">
        <is>
          <t>3/27/2021</t>
        </is>
      </c>
      <c r="N2596" s="8" t="inlineStr">
        <is>
          <t>5:36:42</t>
        </is>
      </c>
      <c r="O2596" s="8" t="inlineStr">
        <is>
          <t>6.88601973726327</t>
        </is>
      </c>
    </row>
    <row spans="1:15" outlineLevel="0" r="2597">
      <c r="A2597" s="8" t="inlineStr">
        <is>
          <t>3/27/2021</t>
        </is>
      </c>
      <c r="B2597" s="8" t="inlineStr">
        <is>
          <t>5:35:22</t>
        </is>
      </c>
      <c r="C2597" s="8" t="inlineStr">
        <is>
          <t>2203081136</t>
        </is>
      </c>
      <c r="D2597" s="8" t="inlineStr">
        <is>
          <t>??.70-3937</t>
        </is>
      </c>
      <c r="E2597" s="8" t="inlineStr">
        <is>
          <t>2203081136</t>
        </is>
      </c>
      <c r="F2597" s="8" t="inlineStr">
        <is>
          <t>0</t>
        </is>
      </c>
      <c r="G2597" s="8" t="inlineStr">
        <is>
          <t>0.10780178119035</t>
        </is>
      </c>
      <c r="H2597" s="8" t="inlineStr">
        <is>
          <t>1.56897499018611</t>
        </is>
      </c>
      <c r="I2597" s="8" t="inlineStr">
        <is>
          <t>0</t>
        </is>
      </c>
      <c r="J2597" s="8" t="inlineStr">
        <is>
          <t>0</t>
        </is>
      </c>
      <c r="K2597" s="8" t="inlineStr">
        <is>
          <t>0.51423158457141</t>
        </is>
      </c>
      <c r="L2597" s="8" t="inlineStr">
        <is>
          <t>0</t>
        </is>
      </c>
      <c r="M2597" s="8" t="inlineStr">
        <is>
          <t>3/27/2021</t>
        </is>
      </c>
      <c r="N2597" s="8" t="inlineStr">
        <is>
          <t>5:42:51</t>
        </is>
      </c>
      <c r="O2597" s="8" t="inlineStr">
        <is>
          <t>7.49076718524884</t>
        </is>
      </c>
    </row>
    <row spans="1:15" outlineLevel="0" r="2598">
      <c r="A2598" s="8" t="inlineStr">
        <is>
          <t>3/27/2021</t>
        </is>
      </c>
      <c r="B2598" s="8" t="inlineStr">
        <is>
          <t>5:50:14</t>
        </is>
      </c>
      <c r="C2598" s="8" t="inlineStr">
        <is>
          <t>2203081209</t>
        </is>
      </c>
      <c r="D2598" s="8" t="inlineStr">
        <is>
          <t>??.82-3201</t>
        </is>
      </c>
      <c r="E2598" s="8" t="inlineStr">
        <is>
          <t>2203081209</t>
        </is>
      </c>
      <c r="F2598" s="8" t="inlineStr">
        <is>
          <t>0</t>
        </is>
      </c>
      <c r="G2598" s="8" t="inlineStr">
        <is>
          <t>0.107761951057561</t>
        </is>
      </c>
      <c r="H2598" s="8" t="inlineStr">
        <is>
          <t>1.56837084117179</t>
        </is>
      </c>
      <c r="I2598" s="8" t="inlineStr">
        <is>
          <t>0</t>
        </is>
      </c>
      <c r="J2598" s="8" t="inlineStr">
        <is>
          <t>0</t>
        </is>
      </c>
      <c r="K2598" s="8" t="inlineStr">
        <is>
          <t>0.514215750558798</t>
        </is>
      </c>
      <c r="L2598" s="8" t="inlineStr">
        <is>
          <t>0</t>
        </is>
      </c>
      <c r="M2598" s="8" t="inlineStr">
        <is>
          <t>3/27/2021</t>
        </is>
      </c>
      <c r="N2598" s="8" t="inlineStr">
        <is>
          <t>5:56:49</t>
        </is>
      </c>
      <c r="O2598" s="8" t="inlineStr">
        <is>
          <t>6.58277108120092</t>
        </is>
      </c>
    </row>
    <row spans="1:15" outlineLevel="0" r="2599">
      <c r="A2599" s="8" t="inlineStr">
        <is>
          <t>3/27/2021</t>
        </is>
      </c>
      <c r="B2599" s="8" t="inlineStr">
        <is>
          <t>5:58:30</t>
        </is>
      </c>
      <c r="C2599" s="8" t="inlineStr">
        <is>
          <t>2203081204</t>
        </is>
      </c>
      <c r="D2599" s="8" t="inlineStr">
        <is>
          <t>??.82-2839</t>
        </is>
      </c>
      <c r="E2599" s="8" t="inlineStr">
        <is>
          <t>2203081204</t>
        </is>
      </c>
      <c r="F2599" s="8" t="inlineStr">
        <is>
          <t>0</t>
        </is>
      </c>
      <c r="G2599" s="8" t="inlineStr">
        <is>
          <t>0.10773764214827</t>
        </is>
      </c>
      <c r="H2599" s="8" t="inlineStr">
        <is>
          <t>1.56776715724524</t>
        </is>
      </c>
      <c r="I2599" s="8" t="inlineStr">
        <is>
          <t>0</t>
        </is>
      </c>
      <c r="J2599" s="8" t="inlineStr">
        <is>
          <t>0</t>
        </is>
      </c>
      <c r="K2599" s="8" t="inlineStr">
        <is>
          <t>0.514280970685015</t>
        </is>
      </c>
      <c r="L2599" s="8" t="inlineStr">
        <is>
          <t>0</t>
        </is>
      </c>
      <c r="M2599" s="8" t="inlineStr">
        <is>
          <t>3/27/2021</t>
        </is>
      </c>
      <c r="N2599" s="8" t="inlineStr">
        <is>
          <t>6:5:21</t>
        </is>
      </c>
      <c r="O2599" s="8" t="inlineStr">
        <is>
          <t>6.85096287211491</t>
        </is>
      </c>
    </row>
    <row spans="1:15" outlineLevel="0" r="2600">
      <c r="A2600" s="8" t="inlineStr">
        <is>
          <t>3/27/2021</t>
        </is>
      </c>
      <c r="B2600" s="8" t="inlineStr">
        <is>
          <t>6:17:9</t>
        </is>
      </c>
      <c r="C2600" s="8" t="inlineStr">
        <is>
          <t>2203081207</t>
        </is>
      </c>
      <c r="D2600" s="8" t="inlineStr">
        <is>
          <t>??.82-8528</t>
        </is>
      </c>
      <c r="E2600" s="8" t="inlineStr">
        <is>
          <t>2203081207</t>
        </is>
      </c>
      <c r="F2600" s="8" t="inlineStr">
        <is>
          <t>0</t>
        </is>
      </c>
      <c r="G2600" s="8" t="inlineStr">
        <is>
          <t>0.107678608353798</t>
        </is>
      </c>
      <c r="H2600" s="8" t="inlineStr">
        <is>
          <t>1.56716393786962</t>
        </is>
      </c>
      <c r="I2600" s="8" t="inlineStr">
        <is>
          <t>0</t>
        </is>
      </c>
      <c r="J2600" s="8" t="inlineStr">
        <is>
          <t>0</t>
        </is>
      </c>
      <c r="K2600" s="8" t="inlineStr">
        <is>
          <t>0.51423529046274</t>
        </is>
      </c>
      <c r="L2600" s="8" t="inlineStr">
        <is>
          <t>0</t>
        </is>
      </c>
      <c r="M2600" s="8" t="inlineStr">
        <is>
          <t>3/27/2021</t>
        </is>
      </c>
      <c r="N2600" s="8" t="inlineStr">
        <is>
          <t>6:26:4</t>
        </is>
      </c>
      <c r="O2600" s="8" t="inlineStr">
        <is>
          <t>8.93130512131756</t>
        </is>
      </c>
    </row>
    <row spans="1:15" outlineLevel="0" r="2601">
      <c r="A2601" s="8" t="inlineStr">
        <is>
          <t>3/27/2021</t>
        </is>
      </c>
      <c r="B2601" s="8" t="inlineStr">
        <is>
          <t>6:26:53</t>
        </is>
      </c>
      <c r="C2601" s="8" t="inlineStr">
        <is>
          <t>2203081216</t>
        </is>
      </c>
      <c r="D2601" s="8" t="inlineStr">
        <is>
          <t>??.70-5407</t>
        </is>
      </c>
      <c r="E2601" s="8" t="inlineStr">
        <is>
          <t>2203081216</t>
        </is>
      </c>
      <c r="F2601" s="8" t="inlineStr">
        <is>
          <t>0</t>
        </is>
      </c>
      <c r="G2601" s="8" t="inlineStr">
        <is>
          <t>0.107650708845572</t>
        </is>
      </c>
      <c r="H2601" s="8" t="inlineStr">
        <is>
          <t>1.5665611825089</t>
        </is>
      </c>
      <c r="I2601" s="8" t="inlineStr">
        <is>
          <t>0</t>
        </is>
      </c>
      <c r="J2601" s="8" t="inlineStr">
        <is>
          <t>0</t>
        </is>
      </c>
      <c r="K2601" s="8" t="inlineStr">
        <is>
          <t>0.514339715837421</t>
        </is>
      </c>
      <c r="L2601" s="8" t="inlineStr">
        <is>
          <t>0</t>
        </is>
      </c>
      <c r="M2601" s="8" t="inlineStr">
        <is>
          <t>3/27/2021</t>
        </is>
      </c>
      <c r="N2601" s="8" t="inlineStr">
        <is>
          <t>6:35:53</t>
        </is>
      </c>
      <c r="O2601" s="8" t="inlineStr">
        <is>
          <t>8.99221271727583</t>
        </is>
      </c>
    </row>
    <row spans="1:15" outlineLevel="0" r="2602">
      <c r="A2602" s="8" t="inlineStr">
        <is>
          <t>3/27/2021</t>
        </is>
      </c>
      <c r="B2602" s="8" t="inlineStr">
        <is>
          <t>6:47:59</t>
        </is>
      </c>
      <c r="C2602" s="8" t="inlineStr">
        <is>
          <t>2203081212</t>
        </is>
      </c>
      <c r="D2602" s="8" t="inlineStr">
        <is>
          <t>??.70-4335</t>
        </is>
      </c>
      <c r="E2602" s="8" t="inlineStr">
        <is>
          <t>2203081212</t>
        </is>
      </c>
      <c r="F2602" s="8" t="inlineStr">
        <is>
          <t>0</t>
        </is>
      </c>
      <c r="G2602" s="8" t="inlineStr">
        <is>
          <t>0.107619914651409</t>
        </is>
      </c>
      <c r="H2602" s="8" t="inlineStr">
        <is>
          <t>1.56573622967884</t>
        </is>
      </c>
      <c r="I2602" s="8" t="inlineStr">
        <is>
          <t>1</t>
        </is>
      </c>
      <c r="J2602" s="8" t="inlineStr">
        <is>
          <t>0</t>
        </is>
      </c>
      <c r="K2602" s="8" t="inlineStr">
        <is>
          <t>0.514276289220718</t>
        </is>
      </c>
      <c r="L2602" s="8" t="inlineStr">
        <is>
          <t>1</t>
        </is>
      </c>
      <c r="M2602" s="8" t="inlineStr">
        <is>
          <t>3/27/2021</t>
        </is>
      </c>
      <c r="N2602" s="8" t="inlineStr">
        <is>
          <t>6:55:52</t>
        </is>
      </c>
      <c r="O2602" s="8" t="inlineStr">
        <is>
          <t>7.88248499679321</t>
        </is>
      </c>
    </row>
    <row spans="1:15" outlineLevel="0" r="2603">
      <c r="A2603" s="8" t="inlineStr">
        <is>
          <t>3/27/2021</t>
        </is>
      </c>
      <c r="B2603" s="8" t="inlineStr">
        <is>
          <t>6:54:53</t>
        </is>
      </c>
      <c r="C2603" s="8" t="inlineStr">
        <is>
          <t>2203081220</t>
        </is>
      </c>
      <c r="D2603" s="8" t="inlineStr">
        <is>
          <t>??.70-6730</t>
        </is>
      </c>
      <c r="E2603" s="8" t="inlineStr">
        <is>
          <t>2203081220</t>
        </is>
      </c>
      <c r="F2603" s="8" t="inlineStr">
        <is>
          <t>0</t>
        </is>
      </c>
      <c r="G2603" s="8" t="inlineStr">
        <is>
          <t>0.107680959543216</t>
        </is>
      </c>
      <c r="H2603" s="8" t="inlineStr">
        <is>
          <t>1.56624218680228</t>
        </is>
      </c>
      <c r="I2603" s="8" t="inlineStr">
        <is>
          <t>1</t>
        </is>
      </c>
      <c r="J2603" s="8" t="inlineStr">
        <is>
          <t>0</t>
        </is>
      </c>
      <c r="K2603" s="8" t="inlineStr">
        <is>
          <t>0.514344417430929</t>
        </is>
      </c>
      <c r="L2603" s="8" t="inlineStr">
        <is>
          <t>1</t>
        </is>
      </c>
      <c r="M2603" s="8" t="inlineStr">
        <is>
          <t>3/27/2021</t>
        </is>
      </c>
      <c r="N2603" s="8" t="inlineStr">
        <is>
          <t>7:1:11</t>
        </is>
      </c>
      <c r="O2603" s="8" t="inlineStr">
        <is>
          <t>6.29705146161723</t>
        </is>
      </c>
    </row>
    <row spans="1:15" outlineLevel="0" r="2604">
      <c r="A2604" s="8" t="inlineStr">
        <is>
          <t>3/27/2021</t>
        </is>
      </c>
      <c r="B2604" s="8" t="inlineStr">
        <is>
          <t>6:58:18</t>
        </is>
      </c>
      <c r="C2604" s="8" t="inlineStr">
        <is>
          <t>2203081224</t>
        </is>
      </c>
      <c r="D2604" s="8" t="inlineStr">
        <is>
          <t>??.70-4074</t>
        </is>
      </c>
      <c r="E2604" s="8" t="inlineStr">
        <is>
          <t>2203081224</t>
        </is>
      </c>
      <c r="F2604" s="8" t="inlineStr">
        <is>
          <t>0</t>
        </is>
      </c>
      <c r="G2604" s="8" t="inlineStr">
        <is>
          <t>0.107655442506385</t>
        </is>
      </c>
      <c r="H2604" s="8" t="inlineStr">
        <is>
          <t>1.56624218680228</t>
        </is>
      </c>
      <c r="I2604" s="8" t="inlineStr">
        <is>
          <t>0</t>
        </is>
      </c>
      <c r="J2604" s="8" t="inlineStr">
        <is>
          <t>0</t>
        </is>
      </c>
      <c r="K2604" s="8" t="inlineStr">
        <is>
          <t>0.51445950269243</t>
        </is>
      </c>
      <c r="L2604" s="8" t="inlineStr">
        <is>
          <t>0</t>
        </is>
      </c>
      <c r="M2604" s="8" t="inlineStr">
        <is>
          <t>3/27/2021</t>
        </is>
      </c>
      <c r="N2604" s="8" t="inlineStr">
        <is>
          <t>7:10:9</t>
        </is>
      </c>
      <c r="O2604" s="8" t="inlineStr">
        <is>
          <t>11.8567912559593</t>
        </is>
      </c>
    </row>
    <row spans="1:15" outlineLevel="0" r="2605">
      <c r="A2605" s="8" t="inlineStr">
        <is>
          <t>3/27/2021</t>
        </is>
      </c>
      <c r="B2605" s="8" t="inlineStr">
        <is>
          <t>7:18:17</t>
        </is>
      </c>
      <c r="C2605" s="8" t="inlineStr">
        <is>
          <t>2203081251</t>
        </is>
      </c>
      <c r="D2605" s="8" t="inlineStr">
        <is>
          <t>??.79-1812</t>
        </is>
      </c>
      <c r="E2605" s="8" t="inlineStr">
        <is>
          <t>2203081251</t>
        </is>
      </c>
      <c r="F2605" s="8" t="inlineStr">
        <is>
          <t>0</t>
        </is>
      </c>
      <c r="G2605" s="8" t="inlineStr">
        <is>
          <t>0.107610354501523</t>
        </is>
      </c>
      <c r="H2605" s="8" t="inlineStr">
        <is>
          <t>1.56564071130811</t>
        </is>
      </c>
      <c r="I2605" s="8" t="inlineStr">
        <is>
          <t>0</t>
        </is>
      </c>
      <c r="J2605" s="8" t="inlineStr">
        <is>
          <t>0</t>
        </is>
      </c>
      <c r="K2605" s="8" t="inlineStr">
        <is>
          <t>0.514448123797257</t>
        </is>
      </c>
      <c r="L2605" s="8" t="inlineStr">
        <is>
          <t>0</t>
        </is>
      </c>
      <c r="M2605" s="8" t="inlineStr">
        <is>
          <t>3/27/2021</t>
        </is>
      </c>
      <c r="N2605" s="8" t="inlineStr">
        <is>
          <t>7:26:1</t>
        </is>
      </c>
      <c r="O2605" s="8" t="inlineStr">
        <is>
          <t>7.73200132092461</t>
        </is>
      </c>
    </row>
    <row spans="1:15" outlineLevel="0" r="2606">
      <c r="A2606" s="8" t="inlineStr">
        <is>
          <t>3/27/2021</t>
        </is>
      </c>
      <c r="B2606" s="8" t="inlineStr">
        <is>
          <t>7:40:30</t>
        </is>
      </c>
      <c r="C2606" s="8" t="inlineStr">
        <is>
          <t>2203081278</t>
        </is>
      </c>
      <c r="D2606" s="8" t="inlineStr">
        <is>
          <t>??.70-6589</t>
        </is>
      </c>
      <c r="E2606" s="8" t="inlineStr">
        <is>
          <t>2203081278</t>
        </is>
      </c>
      <c r="F2606" s="8" t="inlineStr">
        <is>
          <t>0</t>
        </is>
      </c>
      <c r="G2606" s="8" t="inlineStr">
        <is>
          <t>0.107550357187838</t>
        </is>
      </c>
      <c r="H2606" s="8" t="inlineStr">
        <is>
          <t>1.56503969759936</t>
        </is>
      </c>
      <c r="I2606" s="8" t="inlineStr">
        <is>
          <t>0</t>
        </is>
      </c>
      <c r="J2606" s="8" t="inlineStr">
        <is>
          <t>0</t>
        </is>
      </c>
      <c r="K2606" s="8" t="inlineStr">
        <is>
          <t>0.514337074525865</t>
        </is>
      </c>
      <c r="L2606" s="8" t="inlineStr">
        <is>
          <t>0</t>
        </is>
      </c>
      <c r="M2606" s="8" t="inlineStr">
        <is>
          <t>3/27/2021</t>
        </is>
      </c>
      <c r="N2606" s="8" t="inlineStr">
        <is>
          <t>7:47:9</t>
        </is>
      </c>
      <c r="O2606" s="8" t="inlineStr">
        <is>
          <t>6.66321667438024</t>
        </is>
      </c>
    </row>
    <row spans="1:15" outlineLevel="0" r="2607">
      <c r="A2607" s="8" t="inlineStr">
        <is>
          <t>3/27/2021</t>
        </is>
      </c>
      <c r="B2607" s="8" t="inlineStr">
        <is>
          <t>7:54:22</t>
        </is>
      </c>
      <c r="C2607" s="8" t="inlineStr">
        <is>
          <t>2203081336</t>
        </is>
      </c>
      <c r="D2607" s="8" t="inlineStr">
        <is>
          <t>??.79-0643</t>
        </is>
      </c>
      <c r="E2607" s="8" t="inlineStr">
        <is>
          <t>2203081336</t>
        </is>
      </c>
      <c r="F2607" s="8" t="inlineStr">
        <is>
          <t>2</t>
        </is>
      </c>
      <c r="G2607" s="8" t="inlineStr">
        <is>
          <t>0.107945494336766</t>
        </is>
      </c>
      <c r="H2607" s="8" t="inlineStr">
        <is>
          <t>1.56719891152185</t>
        </is>
      </c>
      <c r="I2607" s="8" t="inlineStr">
        <is>
          <t>3</t>
        </is>
      </c>
      <c r="J2607" s="8" t="inlineStr">
        <is>
          <t>0</t>
        </is>
      </c>
      <c r="K2607" s="8" t="inlineStr">
        <is>
          <t>0.514352720011994</t>
        </is>
      </c>
      <c r="L2607" s="8" t="inlineStr">
        <is>
          <t>1</t>
        </is>
      </c>
      <c r="M2607" s="8" t="inlineStr">
        <is>
          <t>3/27/2021</t>
        </is>
      </c>
      <c r="N2607" s="8" t="inlineStr">
        <is>
          <t>8:3:14</t>
        </is>
      </c>
      <c r="O2607" s="8" t="inlineStr">
        <is>
          <t>8.86175341720082</t>
        </is>
      </c>
    </row>
    <row spans="1:15" outlineLevel="0" r="2608">
      <c r="A2608" s="8" t="inlineStr">
        <is>
          <t>3/27/2021</t>
        </is>
      </c>
      <c r="B2608" s="8" t="inlineStr">
        <is>
          <t>7:54:29</t>
        </is>
      </c>
      <c r="C2608" s="8" t="inlineStr">
        <is>
          <t>2203081339</t>
        </is>
      </c>
      <c r="D2608" s="8" t="inlineStr">
        <is>
          <t>??.78-1149</t>
        </is>
      </c>
      <c r="E2608" s="8" t="inlineStr">
        <is>
          <t>2203081339</t>
        </is>
      </c>
      <c r="F2608" s="8" t="inlineStr">
        <is>
          <t>1</t>
        </is>
      </c>
      <c r="G2608" s="8" t="inlineStr">
        <is>
          <t>0.108359405525361</t>
        </is>
      </c>
      <c r="H2608" s="8" t="inlineStr">
        <is>
          <t>1.57139502890322</t>
        </is>
      </c>
      <c r="I2608" s="8" t="inlineStr">
        <is>
          <t>2</t>
        </is>
      </c>
      <c r="J2608" s="8" t="inlineStr">
        <is>
          <t>0</t>
        </is>
      </c>
      <c r="K2608" s="8" t="inlineStr">
        <is>
          <t>0.514458961582887</t>
        </is>
      </c>
      <c r="L2608" s="8" t="inlineStr">
        <is>
          <t>1</t>
        </is>
      </c>
      <c r="M2608" s="8" t="inlineStr">
        <is>
          <t>3/27/2021</t>
        </is>
      </c>
      <c r="N2608" s="8" t="inlineStr">
        <is>
          <t>8:11:32</t>
        </is>
      </c>
      <c r="O2608" s="8" t="inlineStr">
        <is>
          <t>17.0571592232372</t>
        </is>
      </c>
    </row>
    <row spans="1:15" outlineLevel="0" r="2609">
      <c r="A2609" s="8" t="inlineStr">
        <is>
          <t>3/27/2021</t>
        </is>
      </c>
      <c r="B2609" s="8" t="inlineStr">
        <is>
          <t>7:59:1</t>
        </is>
      </c>
      <c r="C2609" s="8" t="inlineStr">
        <is>
          <t>2203081342</t>
        </is>
      </c>
      <c r="D2609" s="8" t="inlineStr">
        <is>
          <t>??.78-4646</t>
        </is>
      </c>
      <c r="E2609" s="8" t="inlineStr">
        <is>
          <t>2203081342</t>
        </is>
      </c>
      <c r="F2609" s="8" t="inlineStr">
        <is>
          <t>0</t>
        </is>
      </c>
      <c r="G2609" s="8" t="inlineStr">
        <is>
          <t>0.108578280055358</t>
        </is>
      </c>
      <c r="H2609" s="8" t="inlineStr">
        <is>
          <t>1.57897729615756</t>
        </is>
      </c>
      <c r="I2609" s="8" t="inlineStr">
        <is>
          <t>1</t>
        </is>
      </c>
      <c r="J2609" s="8" t="inlineStr">
        <is>
          <t>0</t>
        </is>
      </c>
      <c r="K2609" s="8" t="inlineStr">
        <is>
          <t>0.514578149254732</t>
        </is>
      </c>
      <c r="L2609" s="8" t="inlineStr">
        <is>
          <t>1</t>
        </is>
      </c>
      <c r="M2609" s="8" t="inlineStr">
        <is>
          <t>3/27/2021</t>
        </is>
      </c>
      <c r="N2609" s="8" t="inlineStr">
        <is>
          <t>8:20:51</t>
        </is>
      </c>
      <c r="O2609" s="8" t="inlineStr">
        <is>
          <t>21.8241619221953</t>
        </is>
      </c>
    </row>
    <row spans="1:15" outlineLevel="0" r="2610">
      <c r="A2610" s="8" t="inlineStr">
        <is>
          <t>3/27/2021</t>
        </is>
      </c>
      <c r="B2610" s="8" t="inlineStr">
        <is>
          <t>7:59:30</t>
        </is>
      </c>
      <c r="C2610" s="8" t="inlineStr">
        <is>
          <t>2203081334</t>
        </is>
      </c>
      <c r="D2610" s="8" t="inlineStr">
        <is>
          <t>??.60-4205</t>
        </is>
      </c>
      <c r="E2610" s="8" t="inlineStr">
        <is>
          <t>2203081334</t>
        </is>
      </c>
      <c r="F2610" s="8" t="inlineStr">
        <is>
          <t>0</t>
        </is>
      </c>
      <c r="G2610" s="8" t="inlineStr">
        <is>
          <t>0.108555085230708</t>
        </is>
      </c>
      <c r="H2610" s="8" t="inlineStr">
        <is>
          <t>1.57897729615756</t>
        </is>
      </c>
      <c r="I2610" s="8" t="inlineStr">
        <is>
          <t>0</t>
        </is>
      </c>
      <c r="J2610" s="8" t="inlineStr">
        <is>
          <t>0</t>
        </is>
      </c>
      <c r="K2610" s="8" t="inlineStr">
        <is>
          <t>0.514681846556841</t>
        </is>
      </c>
      <c r="L2610" s="8" t="inlineStr">
        <is>
          <t>0</t>
        </is>
      </c>
      <c r="M2610" s="8" t="inlineStr">
        <is>
          <t>3/27/2021</t>
        </is>
      </c>
      <c r="N2610" s="8" t="inlineStr">
        <is>
          <t>8:28:57</t>
        </is>
      </c>
      <c r="O2610" s="8" t="inlineStr">
        <is>
          <t>29.4603017129848</t>
        </is>
      </c>
    </row>
    <row spans="1:15" outlineLevel="0" r="2611">
      <c r="A2611" s="8" t="inlineStr">
        <is>
          <t>3/27/2021</t>
        </is>
      </c>
      <c r="B2611" s="8" t="inlineStr">
        <is>
          <t>8:43:35</t>
        </is>
      </c>
      <c r="C2611" s="8" t="inlineStr">
        <is>
          <t>2203081347</t>
        </is>
      </c>
      <c r="D2611" s="8" t="inlineStr">
        <is>
          <t>??.70-6124</t>
        </is>
      </c>
      <c r="E2611" s="8" t="inlineStr">
        <is>
          <t>2203081347</t>
        </is>
      </c>
      <c r="F2611" s="8" t="inlineStr">
        <is>
          <t>0</t>
        </is>
      </c>
      <c r="G2611" s="8" t="inlineStr">
        <is>
          <t>0.108512288307431</t>
        </is>
      </c>
      <c r="H2611" s="8" t="inlineStr">
        <is>
          <t>1.57804629090049</t>
        </is>
      </c>
      <c r="I2611" s="8" t="inlineStr">
        <is>
          <t>1</t>
        </is>
      </c>
      <c r="J2611" s="8" t="inlineStr">
        <is>
          <t>0</t>
        </is>
      </c>
      <c r="K2611" s="8" t="inlineStr">
        <is>
          <t>0.514573576166728</t>
        </is>
      </c>
      <c r="L2611" s="8" t="inlineStr">
        <is>
          <t>1</t>
        </is>
      </c>
      <c r="M2611" s="8" t="inlineStr">
        <is>
          <t>3/27/2021</t>
        </is>
      </c>
      <c r="N2611" s="8" t="inlineStr">
        <is>
          <t>8:50:37</t>
        </is>
      </c>
      <c r="O2611" s="8" t="inlineStr">
        <is>
          <t>7.04081426992343</t>
        </is>
      </c>
    </row>
    <row spans="1:15" outlineLevel="0" r="2612">
      <c r="A2612" s="8" t="inlineStr">
        <is>
          <t>3/27/2021</t>
        </is>
      </c>
      <c r="B2612" s="8" t="inlineStr">
        <is>
          <t>8:49:54</t>
        </is>
      </c>
      <c r="C2612" s="8" t="inlineStr">
        <is>
          <t>2203081382</t>
        </is>
      </c>
      <c r="D2612" s="8" t="inlineStr">
        <is>
          <t>??.70-6123</t>
        </is>
      </c>
      <c r="E2612" s="8" t="inlineStr">
        <is>
          <t>2203081382</t>
        </is>
      </c>
      <c r="F2612" s="8" t="inlineStr">
        <is>
          <t>0</t>
        </is>
      </c>
      <c r="G2612" s="8" t="inlineStr">
        <is>
          <t>0.108618120901801</t>
        </is>
      </c>
      <c r="H2612" s="8" t="inlineStr">
        <is>
          <t>1.57936996243076</t>
        </is>
      </c>
      <c r="I2612" s="8" t="inlineStr">
        <is>
          <t>1</t>
        </is>
      </c>
      <c r="J2612" s="8" t="inlineStr">
        <is>
          <t>0</t>
        </is>
      </c>
      <c r="K2612" s="8" t="inlineStr">
        <is>
          <t>0.514693240501217</t>
        </is>
      </c>
      <c r="L2612" s="8" t="inlineStr">
        <is>
          <t>1</t>
        </is>
      </c>
      <c r="M2612" s="8" t="inlineStr">
        <is>
          <t>3/27/2021</t>
        </is>
      </c>
      <c r="N2612" s="8" t="inlineStr">
        <is>
          <t>8:59:59</t>
        </is>
      </c>
      <c r="O2612" s="8" t="inlineStr">
        <is>
          <t>10.0896914320911</t>
        </is>
      </c>
    </row>
    <row spans="1:15" outlineLevel="0" r="2613">
      <c r="A2613" s="8" t="inlineStr">
        <is>
          <t>3/27/2021</t>
        </is>
      </c>
      <c r="B2613" s="8" t="inlineStr">
        <is>
          <t>8:54:57</t>
        </is>
      </c>
      <c r="C2613" s="8" t="inlineStr">
        <is>
          <t>2203081387</t>
        </is>
      </c>
      <c r="D2613" s="8" t="inlineStr">
        <is>
          <t>??.79-0644</t>
        </is>
      </c>
      <c r="E2613" s="8" t="inlineStr">
        <is>
          <t>2203081387</t>
        </is>
      </c>
      <c r="F2613" s="8" t="inlineStr">
        <is>
          <t>0</t>
        </is>
      </c>
      <c r="G2613" s="8" t="inlineStr">
        <is>
          <t>0.108590071161358</t>
        </is>
      </c>
      <c r="H2613" s="8" t="inlineStr">
        <is>
          <t>1.57936996243076</t>
        </is>
      </c>
      <c r="I2613" s="8" t="inlineStr">
        <is>
          <t>0</t>
        </is>
      </c>
      <c r="J2613" s="8" t="inlineStr">
        <is>
          <t>0</t>
        </is>
      </c>
      <c r="K2613" s="8" t="inlineStr">
        <is>
          <t>0.514818566998548</t>
        </is>
      </c>
      <c r="L2613" s="8" t="inlineStr">
        <is>
          <t>0</t>
        </is>
      </c>
      <c r="M2613" s="8" t="inlineStr">
        <is>
          <t>3/27/2021</t>
        </is>
      </c>
      <c r="N2613" s="8" t="inlineStr">
        <is>
          <t>9:9:48</t>
        </is>
      </c>
      <c r="O2613" s="8" t="inlineStr">
        <is>
          <t>14.8460293791213</t>
        </is>
      </c>
    </row>
    <row spans="1:15" outlineLevel="0" r="2614">
      <c r="A2614" s="8" t="inlineStr">
        <is>
          <t>3/27/2021</t>
        </is>
      </c>
      <c r="B2614" s="8" t="inlineStr">
        <is>
          <t>9:12:39</t>
        </is>
      </c>
      <c r="C2614" s="8" t="inlineStr">
        <is>
          <t>2203081409</t>
        </is>
      </c>
      <c r="D2614" s="8" t="inlineStr">
        <is>
          <t>??.70-3935</t>
        </is>
      </c>
      <c r="E2614" s="8" t="inlineStr">
        <is>
          <t>2203081409</t>
        </is>
      </c>
      <c r="F2614" s="8" t="inlineStr">
        <is>
          <t>0</t>
        </is>
      </c>
      <c r="G2614" s="8" t="inlineStr">
        <is>
          <t>0.108559307455167</t>
        </is>
      </c>
      <c r="H2614" s="8" t="inlineStr">
        <is>
          <t>1.57876553458444</t>
        </is>
      </c>
      <c r="I2614" s="8" t="inlineStr">
        <is>
          <t>0</t>
        </is>
      </c>
      <c r="J2614" s="8" t="inlineStr">
        <is>
          <t>0</t>
        </is>
      </c>
      <c r="K2614" s="8" t="inlineStr">
        <is>
          <t>0.514880855699994</t>
        </is>
      </c>
      <c r="L2614" s="8" t="inlineStr">
        <is>
          <t>0</t>
        </is>
      </c>
      <c r="M2614" s="8" t="inlineStr">
        <is>
          <t>3/27/2021</t>
        </is>
      </c>
      <c r="N2614" s="8" t="inlineStr">
        <is>
          <t>9:20:34</t>
        </is>
      </c>
      <c r="O2614" s="8" t="inlineStr">
        <is>
          <t>7.90933980212139</t>
        </is>
      </c>
    </row>
    <row spans="1:15" outlineLevel="0" r="2615">
      <c r="A2615" s="8" t="inlineStr">
        <is>
          <t>3/27/2021</t>
        </is>
      </c>
      <c r="B2615" s="8" t="inlineStr">
        <is>
          <t>9:21:33</t>
        </is>
      </c>
      <c r="C2615" s="8" t="inlineStr">
        <is>
          <t>2203081405</t>
        </is>
      </c>
      <c r="D2615" s="8" t="inlineStr">
        <is>
          <t>??.77-8133</t>
        </is>
      </c>
      <c r="E2615" s="8" t="inlineStr">
        <is>
          <t>2203081405</t>
        </is>
      </c>
      <c r="F2615" s="8" t="inlineStr">
        <is>
          <t>0</t>
        </is>
      </c>
      <c r="G2615" s="8" t="inlineStr">
        <is>
          <t>0.108531599320176</t>
        </is>
      </c>
      <c r="H2615" s="8" t="inlineStr">
        <is>
          <t>1.57816156919248</t>
        </is>
      </c>
      <c r="I2615" s="8" t="inlineStr">
        <is>
          <t>0</t>
        </is>
      </c>
      <c r="J2615" s="8" t="inlineStr">
        <is>
          <t>0</t>
        </is>
      </c>
      <c r="K2615" s="8" t="inlineStr">
        <is>
          <t>0.514978761046325</t>
        </is>
      </c>
      <c r="L2615" s="8" t="inlineStr">
        <is>
          <t>0</t>
        </is>
      </c>
      <c r="M2615" s="8" t="inlineStr">
        <is>
          <t>3/27/2021</t>
        </is>
      </c>
      <c r="N2615" s="8" t="inlineStr">
        <is>
          <t>9:30:16</t>
        </is>
      </c>
      <c r="O2615" s="8" t="inlineStr">
        <is>
          <t>8.71654946979834</t>
        </is>
      </c>
    </row>
    <row spans="1:15" outlineLevel="0" r="2616">
      <c r="A2616" s="8" t="inlineStr">
        <is>
          <t>3/27/2021</t>
        </is>
      </c>
      <c r="B2616" s="8" t="inlineStr">
        <is>
          <t>9:39:47</t>
        </is>
      </c>
      <c r="C2616" s="8" t="inlineStr">
        <is>
          <t>2203081403</t>
        </is>
      </c>
      <c r="D2616" s="8" t="inlineStr">
        <is>
          <t>??.79-2716</t>
        </is>
      </c>
      <c r="E2616" s="8" t="inlineStr">
        <is>
          <t>2203081403</t>
        </is>
      </c>
      <c r="F2616" s="8" t="inlineStr">
        <is>
          <t>0</t>
        </is>
      </c>
      <c r="G2616" s="8" t="inlineStr">
        <is>
          <t>0.108569139023709</t>
        </is>
      </c>
      <c r="H2616" s="8" t="inlineStr">
        <is>
          <t>1.57815539640978</t>
        </is>
      </c>
      <c r="I2616" s="8" t="inlineStr">
        <is>
          <t>1</t>
        </is>
      </c>
      <c r="J2616" s="8" t="inlineStr">
        <is>
          <t>0</t>
        </is>
      </c>
      <c r="K2616" s="8" t="inlineStr">
        <is>
          <t>0.514929506184888</t>
        </is>
      </c>
      <c r="L2616" s="8" t="inlineStr">
        <is>
          <t>1</t>
        </is>
      </c>
      <c r="M2616" s="8" t="inlineStr">
        <is>
          <t>3/27/2021</t>
        </is>
      </c>
      <c r="N2616" s="8" t="inlineStr">
        <is>
          <t>9:46:2</t>
        </is>
      </c>
      <c r="O2616" s="8" t="inlineStr">
        <is>
          <t>6.25368312747014</t>
        </is>
      </c>
    </row>
    <row spans="1:15" outlineLevel="0" r="2617">
      <c r="A2617" s="8" t="inlineStr">
        <is>
          <t>3/27/2021</t>
        </is>
      </c>
      <c r="B2617" s="8" t="inlineStr">
        <is>
          <t>9:42:54</t>
        </is>
      </c>
      <c r="C2617" s="8" t="inlineStr">
        <is>
          <t>2203081417</t>
        </is>
      </c>
      <c r="D2617" s="8" t="inlineStr">
        <is>
          <t>??.82-7443</t>
        </is>
      </c>
      <c r="E2617" s="8" t="inlineStr">
        <is>
          <t>2203081417</t>
        </is>
      </c>
      <c r="F2617" s="8" t="inlineStr">
        <is>
          <t>0</t>
        </is>
      </c>
      <c r="G2617" s="8" t="inlineStr">
        <is>
          <t>0.108543202511234</t>
        </is>
      </c>
      <c r="H2617" s="8" t="inlineStr">
        <is>
          <t>1.57815539640978</t>
        </is>
      </c>
      <c r="I2617" s="8" t="inlineStr">
        <is>
          <t>0</t>
        </is>
      </c>
      <c r="J2617" s="8" t="inlineStr">
        <is>
          <t>0</t>
        </is>
      </c>
      <c r="K2617" s="8" t="inlineStr">
        <is>
          <t>0.515045386600143</t>
        </is>
      </c>
      <c r="L2617" s="8" t="inlineStr">
        <is>
          <t>0</t>
        </is>
      </c>
      <c r="M2617" s="8" t="inlineStr">
        <is>
          <t>3/27/2021</t>
        </is>
      </c>
      <c r="N2617" s="8" t="inlineStr">
        <is>
          <t>9:55:8</t>
        </is>
      </c>
      <c r="O2617" s="8" t="inlineStr">
        <is>
          <t>12.2265376230134</t>
        </is>
      </c>
    </row>
    <row spans="1:15" outlineLevel="0" r="2618">
      <c r="A2618" s="8" t="inlineStr">
        <is>
          <t>3/27/2021</t>
        </is>
      </c>
      <c r="B2618" s="8" t="inlineStr">
        <is>
          <t>10:22:5</t>
        </is>
      </c>
      <c r="C2618" s="8" t="inlineStr">
        <is>
          <t>2203081472</t>
        </is>
      </c>
      <c r="D2618" s="8" t="inlineStr">
        <is>
          <t>??.79-5584</t>
        </is>
      </c>
      <c r="E2618" s="8" t="inlineStr">
        <is>
          <t>2203081472</t>
        </is>
      </c>
      <c r="F2618" s="8" t="inlineStr">
        <is>
          <t>0</t>
        </is>
      </c>
      <c r="G2618" s="8" t="inlineStr">
        <is>
          <t>0.10845171695918</t>
        </is>
      </c>
      <c r="H2618" s="8" t="inlineStr">
        <is>
          <t>1.57755235651815</t>
        </is>
      </c>
      <c r="I2618" s="8" t="inlineStr">
        <is>
          <t>0</t>
        </is>
      </c>
      <c r="J2618" s="8" t="inlineStr">
        <is>
          <t>0</t>
        </is>
      </c>
      <c r="K2618" s="8" t="inlineStr">
        <is>
          <t>0.514746003010947</t>
        </is>
      </c>
      <c r="L2618" s="8" t="inlineStr">
        <is>
          <t>0</t>
        </is>
      </c>
      <c r="M2618" s="8" t="inlineStr">
        <is>
          <t>3/27/2021</t>
        </is>
      </c>
      <c r="N2618" s="8" t="inlineStr">
        <is>
          <t>10:27:13</t>
        </is>
      </c>
      <c r="O2618" s="8" t="inlineStr">
        <is>
          <t>5.12849118137819</t>
        </is>
      </c>
    </row>
    <row spans="1:15" outlineLevel="0" r="2619">
      <c r="A2619" s="8" t="inlineStr">
        <is>
          <t>3/27/2021</t>
        </is>
      </c>
      <c r="B2619" s="8" t="inlineStr">
        <is>
          <t>10:27:53</t>
        </is>
      </c>
      <c r="C2619" s="8" t="inlineStr">
        <is>
          <t>2203081463</t>
        </is>
      </c>
      <c r="D2619" s="8" t="inlineStr">
        <is>
          <t>??.79-1961</t>
        </is>
      </c>
      <c r="E2619" s="8" t="inlineStr">
        <is>
          <t>2203081463</t>
        </is>
      </c>
      <c r="F2619" s="8" t="inlineStr">
        <is>
          <t>0</t>
        </is>
      </c>
      <c r="G2619" s="8" t="inlineStr">
        <is>
          <t>0.108432463060373</t>
        </is>
      </c>
      <c r="H2619" s="8" t="inlineStr">
        <is>
          <t>1.57694977731398</t>
        </is>
      </c>
      <c r="I2619" s="8" t="inlineStr">
        <is>
          <t>0</t>
        </is>
      </c>
      <c r="J2619" s="8" t="inlineStr">
        <is>
          <t>0</t>
        </is>
      </c>
      <c r="K2619" s="8" t="inlineStr">
        <is>
          <t>0.514814642640075</t>
        </is>
      </c>
      <c r="L2619" s="8" t="inlineStr">
        <is>
          <t>0</t>
        </is>
      </c>
      <c r="M2619" s="8" t="inlineStr">
        <is>
          <t>3/27/2021</t>
        </is>
      </c>
      <c r="N2619" s="8" t="inlineStr">
        <is>
          <t>10:33:58</t>
        </is>
      </c>
      <c r="O2619" s="8" t="inlineStr">
        <is>
          <t>6.0927757442405</t>
        </is>
      </c>
    </row>
    <row spans="1:15" outlineLevel="0" r="2620">
      <c r="A2620" s="8" t="inlineStr">
        <is>
          <t>3/27/2021</t>
        </is>
      </c>
      <c r="B2620" s="8" t="inlineStr">
        <is>
          <t>10:53:44</t>
        </is>
      </c>
      <c r="C2620" s="8" t="inlineStr">
        <is>
          <t>2203081431</t>
        </is>
      </c>
      <c r="D2620" s="8" t="inlineStr">
        <is>
          <t>??.78-7993</t>
        </is>
      </c>
      <c r="E2620" s="8" t="inlineStr">
        <is>
          <t>2203081431</t>
        </is>
      </c>
      <c r="F2620" s="8" t="inlineStr">
        <is>
          <t>0</t>
        </is>
      </c>
      <c r="G2620" s="8" t="inlineStr">
        <is>
          <t>0.108357045143517</t>
        </is>
      </c>
      <c r="H2620" s="8" t="inlineStr">
        <is>
          <t>1.57634765826956</t>
        </is>
      </c>
      <c r="I2620" s="8" t="inlineStr">
        <is>
          <t>0</t>
        </is>
      </c>
      <c r="J2620" s="8" t="inlineStr">
        <is>
          <t>0</t>
        </is>
      </c>
      <c r="K2620" s="8" t="inlineStr">
        <is>
          <t>0.514633349179253</t>
        </is>
      </c>
      <c r="L2620" s="8" t="inlineStr">
        <is>
          <t>0</t>
        </is>
      </c>
      <c r="M2620" s="8" t="inlineStr">
        <is>
          <t>3/27/2021</t>
        </is>
      </c>
      <c r="N2620" s="8" t="inlineStr">
        <is>
          <t>11:0:28</t>
        </is>
      </c>
      <c r="O2620" s="8" t="inlineStr">
        <is>
          <t>6.73521183143748</t>
        </is>
      </c>
    </row>
    <row spans="1:15" outlineLevel="0" r="2621">
      <c r="A2621" s="8" t="inlineStr">
        <is>
          <t>3/27/2021</t>
        </is>
      </c>
      <c r="B2621" s="8" t="inlineStr">
        <is>
          <t>11:7:8</t>
        </is>
      </c>
      <c r="C2621" s="8" t="inlineStr">
        <is>
          <t>2203081456</t>
        </is>
      </c>
      <c r="D2621" s="8" t="inlineStr">
        <is>
          <t>??.74-9067</t>
        </is>
      </c>
      <c r="E2621" s="8" t="inlineStr">
        <is>
          <t>2203081456</t>
        </is>
      </c>
      <c r="F2621" s="8" t="inlineStr">
        <is>
          <t>0</t>
        </is>
      </c>
      <c r="G2621" s="8" t="inlineStr">
        <is>
          <t>0.108475778805467</t>
        </is>
      </c>
      <c r="H2621" s="8" t="inlineStr">
        <is>
          <t>1.5774590122878</t>
        </is>
      </c>
      <c r="I2621" s="8" t="inlineStr">
        <is>
          <t>1</t>
        </is>
      </c>
      <c r="J2621" s="8" t="inlineStr">
        <is>
          <t>0</t>
        </is>
      </c>
      <c r="K2621" s="8" t="inlineStr">
        <is>
          <t>0.514639588764066</t>
        </is>
      </c>
      <c r="L2621" s="8" t="inlineStr">
        <is>
          <t>1</t>
        </is>
      </c>
      <c r="M2621" s="8" t="inlineStr">
        <is>
          <t>3/27/2021</t>
        </is>
      </c>
      <c r="N2621" s="8" t="inlineStr">
        <is>
          <t>11:14:41</t>
        </is>
      </c>
      <c r="O2621" s="8" t="inlineStr">
        <is>
          <t>7.55220607351657</t>
        </is>
      </c>
    </row>
    <row spans="1:15" outlineLevel="0" r="2622">
      <c r="A2622" s="8" t="inlineStr">
        <is>
          <t>3/27/2021</t>
        </is>
      </c>
      <c r="B2622" s="8" t="inlineStr">
        <is>
          <t>11:8:37</t>
        </is>
      </c>
      <c r="C2622" s="8" t="inlineStr">
        <is>
          <t>2203081474</t>
        </is>
      </c>
      <c r="D2622" s="8" t="inlineStr">
        <is>
          <t>??.79-0642</t>
        </is>
      </c>
      <c r="E2622" s="8" t="inlineStr">
        <is>
          <t>2203081474</t>
        </is>
      </c>
      <c r="F2622" s="8" t="inlineStr">
        <is>
          <t>0</t>
        </is>
      </c>
      <c r="G2622" s="8" t="inlineStr">
        <is>
          <t>0.108550556915849</t>
        </is>
      </c>
      <c r="H2622" s="8" t="inlineStr">
        <is>
          <t>1.57833045755147</t>
        </is>
      </c>
      <c r="I2622" s="8" t="inlineStr">
        <is>
          <t>1</t>
        </is>
      </c>
      <c r="J2622" s="8" t="inlineStr">
        <is>
          <t>0</t>
        </is>
      </c>
      <c r="K2622" s="8" t="inlineStr">
        <is>
          <t>0.514758307459597</t>
        </is>
      </c>
      <c r="L2622" s="8" t="inlineStr">
        <is>
          <t>1</t>
        </is>
      </c>
      <c r="M2622" s="8" t="inlineStr">
        <is>
          <t>3/27/2021</t>
        </is>
      </c>
      <c r="N2622" s="8" t="inlineStr">
        <is>
          <t>11:24:1</t>
        </is>
      </c>
      <c r="O2622" s="8" t="inlineStr">
        <is>
          <t>15.3906506993517</t>
        </is>
      </c>
    </row>
    <row spans="1:15" outlineLevel="0" r="2623">
      <c r="A2623" s="8" t="inlineStr">
        <is>
          <t>3/27/2021</t>
        </is>
      </c>
      <c r="B2623" s="8" t="inlineStr">
        <is>
          <t>11:20:9</t>
        </is>
      </c>
      <c r="C2623" s="8" t="inlineStr">
        <is>
          <t>2203081481</t>
        </is>
      </c>
      <c r="D2623" s="8" t="inlineStr">
        <is>
          <t>??.79-5579</t>
        </is>
      </c>
      <c r="E2623" s="8" t="inlineStr">
        <is>
          <t>2203081481</t>
        </is>
      </c>
      <c r="F2623" s="8" t="inlineStr">
        <is>
          <t>0</t>
        </is>
      </c>
      <c r="G2623" s="8" t="inlineStr">
        <is>
          <t>0.108529430199923</t>
        </is>
      </c>
      <c r="H2623" s="8" t="inlineStr">
        <is>
          <t>1.57833045755147</t>
        </is>
      </c>
      <c r="I2623" s="8" t="inlineStr">
        <is>
          <t>0</t>
        </is>
      </c>
      <c r="J2623" s="8" t="inlineStr">
        <is>
          <t>0</t>
        </is>
      </c>
      <c r="K2623" s="8" t="inlineStr">
        <is>
          <t>0.514852747909143</t>
        </is>
      </c>
      <c r="L2623" s="8" t="inlineStr">
        <is>
          <t>0</t>
        </is>
      </c>
      <c r="M2623" s="8" t="inlineStr">
        <is>
          <t>3/27/2021</t>
        </is>
      </c>
      <c r="N2623" s="8" t="inlineStr">
        <is>
          <t>11:31:26</t>
        </is>
      </c>
      <c r="O2623" s="8" t="inlineStr">
        <is>
          <t>11.2837406237886</t>
        </is>
      </c>
    </row>
    <row spans="1:15" outlineLevel="0" r="2624">
      <c r="A2624" s="8" t="inlineStr">
        <is>
          <t>3/27/2021</t>
        </is>
      </c>
      <c r="B2624" s="8" t="inlineStr">
        <is>
          <t>11:35:19</t>
        </is>
      </c>
      <c r="C2624" s="8" t="inlineStr">
        <is>
          <t>2203081476</t>
        </is>
      </c>
      <c r="D2624" s="8" t="inlineStr">
        <is>
          <t>??.60-4207</t>
        </is>
      </c>
      <c r="E2624" s="8" t="inlineStr">
        <is>
          <t>2203081476</t>
        </is>
      </c>
      <c r="F2624" s="8" t="inlineStr">
        <is>
          <t>0</t>
        </is>
      </c>
      <c r="G2624" s="8" t="inlineStr">
        <is>
          <t>0.10849120171669</t>
        </is>
      </c>
      <c r="H2624" s="8" t="inlineStr">
        <is>
          <t>1.57772873034692</t>
        </is>
      </c>
      <c r="I2624" s="8" t="inlineStr">
        <is>
          <t>0</t>
        </is>
      </c>
      <c r="J2624" s="8" t="inlineStr">
        <is>
          <t>0</t>
        </is>
      </c>
      <c r="K2624" s="8" t="inlineStr">
        <is>
          <t>0.514921561691017</t>
        </is>
      </c>
      <c r="L2624" s="8" t="inlineStr">
        <is>
          <t>0</t>
        </is>
      </c>
      <c r="M2624" s="8" t="inlineStr">
        <is>
          <t>3/27/2021</t>
        </is>
      </c>
      <c r="N2624" s="8" t="inlineStr">
        <is>
          <t>11:44:52</t>
        </is>
      </c>
      <c r="O2624" s="8" t="inlineStr">
        <is>
          <t>9.54254413708259</t>
        </is>
      </c>
    </row>
    <row spans="1:15" outlineLevel="0" r="2625">
      <c r="A2625" s="8" t="inlineStr">
        <is>
          <t>3/27/2021</t>
        </is>
      </c>
      <c r="B2625" s="8" t="inlineStr">
        <is>
          <t>12:3:21</t>
        </is>
      </c>
      <c r="C2625" s="8" t="inlineStr">
        <is>
          <t>2203081600</t>
        </is>
      </c>
      <c r="D2625" s="8" t="inlineStr">
        <is>
          <t>??.79-2717</t>
        </is>
      </c>
      <c r="E2625" s="8" t="inlineStr">
        <is>
          <t>2203081600</t>
        </is>
      </c>
      <c r="F2625" s="8" t="inlineStr">
        <is>
          <t>0</t>
        </is>
      </c>
      <c r="G2625" s="8" t="inlineStr">
        <is>
          <t>0.10850700787659</t>
        </is>
      </c>
      <c r="H2625" s="8" t="inlineStr">
        <is>
          <t>1.57774044248369</t>
        </is>
      </c>
      <c r="I2625" s="8" t="inlineStr">
        <is>
          <t>1</t>
        </is>
      </c>
      <c r="J2625" s="8" t="inlineStr">
        <is>
          <t>0</t>
        </is>
      </c>
      <c r="K2625" s="8" t="inlineStr">
        <is>
          <t>0.514739856437856</t>
        </is>
      </c>
      <c r="L2625" s="8" t="inlineStr">
        <is>
          <t>1</t>
        </is>
      </c>
      <c r="M2625" s="8" t="inlineStr">
        <is>
          <t>3/27/2021</t>
        </is>
      </c>
      <c r="N2625" s="8" t="inlineStr">
        <is>
          <t>12:8:40</t>
        </is>
      </c>
      <c r="O2625" s="8" t="inlineStr">
        <is>
          <t>5.32353390651406</t>
        </is>
      </c>
    </row>
    <row spans="1:15" outlineLevel="0" r="2626">
      <c r="A2626" s="8" t="inlineStr">
        <is>
          <t>3/27/2021</t>
        </is>
      </c>
      <c r="B2626" s="8" t="inlineStr">
        <is>
          <t>12:5:29</t>
        </is>
      </c>
      <c r="C2626" s="8" t="inlineStr">
        <is>
          <t>2203081543</t>
        </is>
      </c>
      <c r="D2626" s="8" t="inlineStr">
        <is>
          <t>??.79-0841</t>
        </is>
      </c>
      <c r="E2626" s="8" t="inlineStr">
        <is>
          <t>2203081543</t>
        </is>
      </c>
      <c r="F2626" s="8" t="inlineStr">
        <is>
          <t>0</t>
        </is>
      </c>
      <c r="G2626" s="8" t="inlineStr">
        <is>
          <t>0.108594542457784</t>
        </is>
      </c>
      <c r="H2626" s="8" t="inlineStr">
        <is>
          <t>1.57869280441324</t>
        </is>
      </c>
      <c r="I2626" s="8" t="inlineStr">
        <is>
          <t>1</t>
        </is>
      </c>
      <c r="J2626" s="8" t="inlineStr">
        <is>
          <t>0</t>
        </is>
      </c>
      <c r="K2626" s="8" t="inlineStr">
        <is>
          <t>0.514826190453911</t>
        </is>
      </c>
      <c r="L2626" s="8" t="inlineStr">
        <is>
          <t>1</t>
        </is>
      </c>
      <c r="M2626" s="8" t="inlineStr">
        <is>
          <t>3/27/2021</t>
        </is>
      </c>
      <c r="N2626" s="8" t="inlineStr">
        <is>
          <t>12:15:28</t>
        </is>
      </c>
      <c r="O2626" s="8" t="inlineStr">
        <is>
          <t>9.97810791564552</t>
        </is>
      </c>
    </row>
    <row spans="1:15" outlineLevel="0" r="2627">
      <c r="A2627" s="8" t="inlineStr">
        <is>
          <t>3/27/2021</t>
        </is>
      </c>
      <c r="B2627" s="8" t="inlineStr">
        <is>
          <t>12:11:23</t>
        </is>
      </c>
      <c r="C2627" s="8" t="inlineStr">
        <is>
          <t>2203081593</t>
        </is>
      </c>
      <c r="D2627" s="8" t="inlineStr">
        <is>
          <t>??.77-8134</t>
        </is>
      </c>
      <c r="E2627" s="8" t="inlineStr">
        <is>
          <t>2203081593</t>
        </is>
      </c>
      <c r="F2627" s="8" t="inlineStr">
        <is>
          <t>0</t>
        </is>
      </c>
      <c r="G2627" s="8" t="inlineStr">
        <is>
          <t>0.108755839699274</t>
        </is>
      </c>
      <c r="H2627" s="8" t="inlineStr">
        <is>
          <t>1.58074188857822</t>
        </is>
      </c>
      <c r="I2627" s="8" t="inlineStr">
        <is>
          <t>1</t>
        </is>
      </c>
      <c r="J2627" s="8" t="inlineStr">
        <is>
          <t>0</t>
        </is>
      </c>
      <c r="K2627" s="8" t="inlineStr">
        <is>
          <t>0.514920131132219</t>
        </is>
      </c>
      <c r="L2627" s="8" t="inlineStr">
        <is>
          <t>1</t>
        </is>
      </c>
      <c r="M2627" s="8" t="inlineStr">
        <is>
          <t>3/27/2021</t>
        </is>
      </c>
      <c r="N2627" s="8" t="inlineStr">
        <is>
          <t>12:22:52</t>
        </is>
      </c>
      <c r="O2627" s="8" t="inlineStr">
        <is>
          <t>11.4717124161834</t>
        </is>
      </c>
    </row>
    <row spans="1:15" outlineLevel="0" r="2628">
      <c r="A2628" s="8" t="inlineStr">
        <is>
          <t>3/27/2021</t>
        </is>
      </c>
      <c r="B2628" s="8" t="inlineStr">
        <is>
          <t>12:15:54</t>
        </is>
      </c>
      <c r="C2628" s="8" t="inlineStr">
        <is>
          <t>2203081491</t>
        </is>
      </c>
      <c r="D2628" s="8" t="inlineStr">
        <is>
          <t>??.74-9070</t>
        </is>
      </c>
      <c r="E2628" s="8" t="inlineStr">
        <is>
          <t>2203081491</t>
        </is>
      </c>
      <c r="F2628" s="8" t="inlineStr">
        <is>
          <t>0</t>
        </is>
      </c>
      <c r="G2628" s="8" t="inlineStr">
        <is>
          <t>0.108735462394925</t>
        </is>
      </c>
      <c r="H2628" s="8" t="inlineStr">
        <is>
          <t>1.58074188857822</t>
        </is>
      </c>
      <c r="I2628" s="8" t="inlineStr">
        <is>
          <t>0</t>
        </is>
      </c>
      <c r="J2628" s="8" t="inlineStr">
        <is>
          <t>0</t>
        </is>
      </c>
      <c r="K2628" s="8" t="inlineStr">
        <is>
          <t>0.515011019310258</t>
        </is>
      </c>
      <c r="L2628" s="8" t="inlineStr">
        <is>
          <t>0</t>
        </is>
      </c>
      <c r="M2628" s="8" t="inlineStr">
        <is>
          <t>3/27/2021</t>
        </is>
      </c>
      <c r="N2628" s="8" t="inlineStr">
        <is>
          <t>12:30:1</t>
        </is>
      </c>
      <c r="O2628" s="8" t="inlineStr">
        <is>
          <t>14.1172026313361</t>
        </is>
      </c>
    </row>
    <row spans="1:15" outlineLevel="0" r="2629">
      <c r="A2629" s="8" t="inlineStr">
        <is>
          <t>3/27/2021</t>
        </is>
      </c>
      <c r="B2629" s="8" t="inlineStr">
        <is>
          <t>12:54:11</t>
        </is>
      </c>
      <c r="C2629" s="8" t="inlineStr">
        <is>
          <t>2203081564</t>
        </is>
      </c>
      <c r="D2629" s="8" t="inlineStr">
        <is>
          <t>??.79-0641</t>
        </is>
      </c>
      <c r="E2629" s="8" t="inlineStr">
        <is>
          <t>2203081564</t>
        </is>
      </c>
      <c r="F2629" s="8" t="inlineStr">
        <is>
          <t>0</t>
        </is>
      </c>
      <c r="G2629" s="8" t="inlineStr">
        <is>
          <t>0.108842250796215</t>
        </is>
      </c>
      <c r="H2629" s="8" t="inlineStr">
        <is>
          <t>1.58248985528688</t>
        </is>
      </c>
      <c r="I2629" s="8" t="inlineStr">
        <is>
          <t>1</t>
        </is>
      </c>
      <c r="J2629" s="8" t="inlineStr">
        <is>
          <t>0</t>
        </is>
      </c>
      <c r="K2629" s="8" t="inlineStr">
        <is>
          <t>0.514807602261259</t>
        </is>
      </c>
      <c r="L2629" s="8" t="inlineStr">
        <is>
          <t>1</t>
        </is>
      </c>
      <c r="M2629" s="8" t="inlineStr">
        <is>
          <t>3/27/2021</t>
        </is>
      </c>
      <c r="N2629" s="8" t="inlineStr">
        <is>
          <t>13:3:49</t>
        </is>
      </c>
      <c r="O2629" s="8" t="inlineStr">
        <is>
          <t>9.63090670711244</t>
        </is>
      </c>
    </row>
    <row spans="1:15" outlineLevel="0" r="2630">
      <c r="A2630" s="8" t="inlineStr">
        <is>
          <t>3/27/2021</t>
        </is>
      </c>
      <c r="B2630" s="8" t="inlineStr">
        <is>
          <t>12:56:3</t>
        </is>
      </c>
      <c r="C2630" s="8" t="inlineStr">
        <is>
          <t>2203081590</t>
        </is>
      </c>
      <c r="D2630" s="8" t="inlineStr">
        <is>
          <t>??.79-0144</t>
        </is>
      </c>
      <c r="E2630" s="8" t="inlineStr">
        <is>
          <t>2203081590</t>
        </is>
      </c>
      <c r="F2630" s="8" t="inlineStr">
        <is>
          <t>0</t>
        </is>
      </c>
      <c r="G2630" s="8" t="inlineStr">
        <is>
          <t>0.108818737320818</t>
        </is>
      </c>
      <c r="H2630" s="8" t="inlineStr">
        <is>
          <t>1.58248985528688</t>
        </is>
      </c>
      <c r="I2630" s="8" t="inlineStr">
        <is>
          <t>0</t>
        </is>
      </c>
      <c r="J2630" s="8" t="inlineStr">
        <is>
          <t>0</t>
        </is>
      </c>
      <c r="K2630" s="8" t="inlineStr">
        <is>
          <t>0.514912419640756</t>
        </is>
      </c>
      <c r="L2630" s="8" t="inlineStr">
        <is>
          <t>0</t>
        </is>
      </c>
      <c r="M2630" s="8" t="inlineStr">
        <is>
          <t>3/27/2021</t>
        </is>
      </c>
      <c r="N2630" s="8" t="inlineStr">
        <is>
          <t>13:12:4</t>
        </is>
      </c>
      <c r="O2630" s="8" t="inlineStr">
        <is>
          <t>16.0162625699086</t>
        </is>
      </c>
    </row>
    <row spans="1:15" outlineLevel="0" r="2631">
      <c r="A2631" s="8" t="inlineStr">
        <is>
          <t>3/27/2021</t>
        </is>
      </c>
      <c r="B2631" s="8" t="inlineStr">
        <is>
          <t>13:13:13</t>
        </is>
      </c>
      <c r="C2631" s="8" t="inlineStr">
        <is>
          <t>2203081673</t>
        </is>
      </c>
      <c r="D2631" s="8" t="inlineStr">
        <is>
          <t>??.79-8997</t>
        </is>
      </c>
      <c r="E2631" s="8" t="inlineStr">
        <is>
          <t>2203081673</t>
        </is>
      </c>
      <c r="F2631" s="8" t="inlineStr">
        <is>
          <t>0</t>
        </is>
      </c>
      <c r="G2631" s="8" t="inlineStr">
        <is>
          <t>0.108792615244531</t>
        </is>
      </c>
      <c r="H2631" s="8" t="inlineStr">
        <is>
          <t>1.58188814811757</t>
        </is>
      </c>
      <c r="I2631" s="8" t="inlineStr">
        <is>
          <t>0</t>
        </is>
      </c>
      <c r="J2631" s="8" t="inlineStr">
        <is>
          <t>0</t>
        </is>
      </c>
      <c r="K2631" s="8" t="inlineStr">
        <is>
          <t>0.514998943157487</t>
        </is>
      </c>
      <c r="L2631" s="8" t="inlineStr">
        <is>
          <t>0</t>
        </is>
      </c>
      <c r="M2631" s="8" t="inlineStr">
        <is>
          <t>3/27/2021</t>
        </is>
      </c>
      <c r="N2631" s="8" t="inlineStr">
        <is>
          <t>13:21:15</t>
        </is>
      </c>
      <c r="O2631" s="8" t="inlineStr">
        <is>
          <t>8.0355921654118</t>
        </is>
      </c>
    </row>
    <row spans="1:15" outlineLevel="0" r="2632">
      <c r="A2632" s="8" t="inlineStr">
        <is>
          <t>3/27/2021</t>
        </is>
      </c>
      <c r="B2632" s="8" t="inlineStr">
        <is>
          <t>13:40:21</t>
        </is>
      </c>
      <c r="C2632" s="8" t="inlineStr">
        <is>
          <t>2203081635</t>
        </is>
      </c>
      <c r="D2632" s="8" t="inlineStr">
        <is>
          <t>??.78-6744</t>
        </is>
      </c>
      <c r="E2632" s="8" t="inlineStr">
        <is>
          <t>2203081635</t>
        </is>
      </c>
      <c r="F2632" s="8" t="inlineStr">
        <is>
          <t>0</t>
        </is>
      </c>
      <c r="G2632" s="8" t="inlineStr">
        <is>
          <t>0.108722147339747</t>
        </is>
      </c>
      <c r="H2632" s="8" t="inlineStr">
        <is>
          <t>1.58068633714363</t>
        </is>
      </c>
      <c r="I2632" s="8" t="inlineStr">
        <is>
          <t>1</t>
        </is>
      </c>
      <c r="J2632" s="8" t="inlineStr">
        <is>
          <t>0</t>
        </is>
      </c>
      <c r="K2632" s="8" t="inlineStr">
        <is>
          <t>0.514814028214908</t>
        </is>
      </c>
      <c r="L2632" s="8" t="inlineStr">
        <is>
          <t>1</t>
        </is>
      </c>
      <c r="M2632" s="8" t="inlineStr">
        <is>
          <t>3/27/2021</t>
        </is>
      </c>
      <c r="N2632" s="8" t="inlineStr">
        <is>
          <t>13:46:3</t>
        </is>
      </c>
      <c r="O2632" s="8" t="inlineStr">
        <is>
          <t>5.69165960758983</t>
        </is>
      </c>
    </row>
    <row spans="1:15" outlineLevel="0" r="2633">
      <c r="A2633" s="8" t="inlineStr">
        <is>
          <t>3/27/2021</t>
        </is>
      </c>
      <c r="B2633" s="8" t="inlineStr">
        <is>
          <t>13:46:3</t>
        </is>
      </c>
      <c r="C2633" s="8" t="inlineStr">
        <is>
          <t>2203081778</t>
        </is>
      </c>
      <c r="D2633" s="8" t="inlineStr">
        <is>
          <t>??.79-5841</t>
        </is>
      </c>
      <c r="E2633" s="8" t="inlineStr">
        <is>
          <t>2203081778</t>
        </is>
      </c>
      <c r="F2633" s="8" t="inlineStr">
        <is>
          <t>0</t>
        </is>
      </c>
      <c r="G2633" s="8" t="inlineStr">
        <is>
          <t>0.108706113081171</t>
        </is>
      </c>
      <c r="H2633" s="8" t="inlineStr">
        <is>
          <t>1.58068633714363</t>
        </is>
      </c>
      <c r="I2633" s="8" t="inlineStr">
        <is>
          <t>0</t>
        </is>
      </c>
      <c r="J2633" s="8" t="inlineStr">
        <is>
          <t>0</t>
        </is>
      </c>
      <c r="K2633" s="8" t="inlineStr">
        <is>
          <t>0.514885583068445</t>
        </is>
      </c>
      <c r="L2633" s="8" t="inlineStr">
        <is>
          <t>0</t>
        </is>
      </c>
      <c r="M2633" s="8" t="inlineStr">
        <is>
          <t>3/27/2021</t>
        </is>
      </c>
      <c r="N2633" s="8" t="inlineStr">
        <is>
          <t>13:51:41</t>
        </is>
      </c>
      <c r="O2633" s="8" t="inlineStr">
        <is>
          <t>5.64488888503547</t>
        </is>
      </c>
    </row>
    <row spans="1:15" outlineLevel="0" r="2634">
      <c r="A2634" s="8" t="inlineStr">
        <is>
          <t>3/27/2021</t>
        </is>
      </c>
      <c r="B2634" s="8" t="inlineStr">
        <is>
          <t>14:1:55</t>
        </is>
      </c>
      <c r="C2634" s="8" t="inlineStr">
        <is>
          <t>2203081847</t>
        </is>
      </c>
      <c r="D2634" s="8" t="inlineStr">
        <is>
          <t>??.70-5301</t>
        </is>
      </c>
      <c r="E2634" s="8" t="inlineStr">
        <is>
          <t>2203081847</t>
        </is>
      </c>
      <c r="F2634" s="8" t="inlineStr">
        <is>
          <t>0</t>
        </is>
      </c>
      <c r="G2634" s="8" t="inlineStr">
        <is>
          <t>0.108673345614353</t>
        </is>
      </c>
      <c r="H2634" s="8" t="inlineStr">
        <is>
          <t>1.57972420656144</t>
        </is>
      </c>
      <c r="I2634" s="8" t="inlineStr">
        <is>
          <t>1</t>
        </is>
      </c>
      <c r="J2634" s="8" t="inlineStr">
        <is>
          <t>0</t>
        </is>
      </c>
      <c r="K2634" s="8" t="inlineStr">
        <is>
          <t>0.514837767572331</t>
        </is>
      </c>
      <c r="L2634" s="8" t="inlineStr">
        <is>
          <t>1</t>
        </is>
      </c>
      <c r="M2634" s="8" t="inlineStr">
        <is>
          <t>3/27/2021</t>
        </is>
      </c>
      <c r="N2634" s="8" t="inlineStr">
        <is>
          <t>14:9:0</t>
        </is>
      </c>
      <c r="O2634" s="8" t="inlineStr">
        <is>
          <t>7.0821053907639</t>
        </is>
      </c>
    </row>
    <row spans="1:15" outlineLevel="0" r="2635">
      <c r="A2635" s="8" t="inlineStr">
        <is>
          <t>3/27/2021</t>
        </is>
      </c>
      <c r="B2635" s="8" t="inlineStr">
        <is>
          <t>14:8:22</t>
        </is>
      </c>
      <c r="C2635" s="8" t="inlineStr">
        <is>
          <t>2203081873</t>
        </is>
      </c>
      <c r="D2635" s="8" t="inlineStr">
        <is>
          <t>??.79-7691</t>
        </is>
      </c>
      <c r="E2635" s="8" t="inlineStr">
        <is>
          <t>2203081873</t>
        </is>
      </c>
      <c r="F2635" s="8" t="inlineStr">
        <is>
          <t>0</t>
        </is>
      </c>
      <c r="G2635" s="8" t="inlineStr">
        <is>
          <t>0.108680503580435</t>
        </is>
      </c>
      <c r="H2635" s="8" t="inlineStr">
        <is>
          <t>1.57962916377536</t>
        </is>
      </c>
      <c r="I2635" s="8" t="inlineStr">
        <is>
          <t>1</t>
        </is>
      </c>
      <c r="J2635" s="8" t="inlineStr">
        <is>
          <t>0</t>
        </is>
      </c>
      <c r="K2635" s="8" t="inlineStr">
        <is>
          <t>0.514960763922894</t>
        </is>
      </c>
      <c r="L2635" s="8" t="inlineStr">
        <is>
          <t>1</t>
        </is>
      </c>
      <c r="M2635" s="8" t="inlineStr">
        <is>
          <t>3/27/2021</t>
        </is>
      </c>
      <c r="N2635" s="8" t="inlineStr">
        <is>
          <t>14:18:42</t>
        </is>
      </c>
      <c r="O2635" s="8" t="inlineStr">
        <is>
          <t>10.3364529229439</t>
        </is>
      </c>
    </row>
    <row spans="1:15" outlineLevel="0" r="2636">
      <c r="A2636" s="8" t="inlineStr">
        <is>
          <t>3/27/2021</t>
        </is>
      </c>
      <c r="B2636" s="8" t="inlineStr">
        <is>
          <t>14:17:23</t>
        </is>
      </c>
      <c r="C2636" s="8" t="inlineStr">
        <is>
          <t>2203081948</t>
        </is>
      </c>
      <c r="D2636" s="8" t="inlineStr">
        <is>
          <t>??.70-5300</t>
        </is>
      </c>
      <c r="E2636" s="8" t="inlineStr">
        <is>
          <t>2203081948</t>
        </is>
      </c>
      <c r="F2636" s="8" t="inlineStr">
        <is>
          <t>0</t>
        </is>
      </c>
      <c r="G2636" s="8" t="inlineStr">
        <is>
          <t>0.108665496785969</t>
        </is>
      </c>
      <c r="H2636" s="8" t="inlineStr">
        <is>
          <t>1.57962916377536</t>
        </is>
      </c>
      <c r="I2636" s="8" t="inlineStr">
        <is>
          <t>0</t>
        </is>
      </c>
      <c r="J2636" s="8" t="inlineStr">
        <is>
          <t>0</t>
        </is>
      </c>
      <c r="K2636" s="8" t="inlineStr">
        <is>
          <t>0.515027738990952</t>
        </is>
      </c>
      <c r="L2636" s="8" t="inlineStr">
        <is>
          <t>0</t>
        </is>
      </c>
      <c r="M2636" s="8" t="inlineStr">
        <is>
          <t>3/27/2021</t>
        </is>
      </c>
      <c r="N2636" s="8" t="inlineStr">
        <is>
          <t>14:24:0</t>
        </is>
      </c>
      <c r="O2636" s="8" t="inlineStr">
        <is>
          <t>6.61836950240831</t>
        </is>
      </c>
    </row>
    <row spans="1:15" outlineLevel="0" r="2637">
      <c r="A2637" s="8" t="inlineStr">
        <is>
          <t>3/27/2021</t>
        </is>
      </c>
      <c r="B2637" s="8" t="inlineStr">
        <is>
          <t>14:24:58</t>
        </is>
      </c>
      <c r="C2637" s="8" t="inlineStr">
        <is>
          <t>2203081944</t>
        </is>
      </c>
      <c r="D2637" s="8" t="inlineStr">
        <is>
          <t>??.79-5842</t>
        </is>
      </c>
      <c r="E2637" s="8" t="inlineStr">
        <is>
          <t>2203081944</t>
        </is>
      </c>
      <c r="F2637" s="8" t="inlineStr">
        <is>
          <t>0</t>
        </is>
      </c>
      <c r="G2637" s="8" t="inlineStr">
        <is>
          <t>0.108644806474259</t>
        </is>
      </c>
      <c r="H2637" s="8" t="inlineStr">
        <is>
          <t>1.57902991143706</t>
        </is>
      </c>
      <c r="I2637" s="8" t="inlineStr">
        <is>
          <t>0</t>
        </is>
      </c>
      <c r="J2637" s="8" t="inlineStr">
        <is>
          <t>0</t>
        </is>
      </c>
      <c r="K2637" s="8" t="inlineStr">
        <is>
          <t>0.515094783015755</t>
        </is>
      </c>
      <c r="L2637" s="8" t="inlineStr">
        <is>
          <t>0</t>
        </is>
      </c>
      <c r="M2637" s="8" t="inlineStr">
        <is>
          <t>3/27/2021</t>
        </is>
      </c>
      <c r="N2637" s="8" t="inlineStr">
        <is>
          <t>14:31:17</t>
        </is>
      </c>
      <c r="O2637" s="8" t="inlineStr">
        <is>
          <t>6.32547034696472</t>
        </is>
      </c>
    </row>
    <row spans="1:15" outlineLevel="0" r="2638">
      <c r="A2638" s="8" t="inlineStr">
        <is>
          <t>3/27/2021</t>
        </is>
      </c>
      <c r="B2638" s="8" t="inlineStr">
        <is>
          <t>14:44:15</t>
        </is>
      </c>
      <c r="C2638" s="8" t="inlineStr">
        <is>
          <t>2203082058</t>
        </is>
      </c>
      <c r="D2638" s="8" t="inlineStr">
        <is>
          <t>??.79-0643</t>
        </is>
      </c>
      <c r="E2638" s="8" t="inlineStr">
        <is>
          <t>2203082058</t>
        </is>
      </c>
      <c r="F2638" s="8" t="inlineStr">
        <is>
          <t>0</t>
        </is>
      </c>
      <c r="G2638" s="8" t="inlineStr">
        <is>
          <t>0.108582529295909</t>
        </is>
      </c>
      <c r="H2638" s="8" t="inlineStr">
        <is>
          <t>1.57843111359427</t>
        </is>
      </c>
      <c r="I2638" s="8" t="inlineStr">
        <is>
          <t>0</t>
        </is>
      </c>
      <c r="J2638" s="8" t="inlineStr">
        <is>
          <t>0</t>
        </is>
      </c>
      <c r="K2638" s="8" t="inlineStr">
        <is>
          <t>0.515034653022667</t>
        </is>
      </c>
      <c r="L2638" s="8" t="inlineStr">
        <is>
          <t>0</t>
        </is>
      </c>
      <c r="M2638" s="8" t="inlineStr">
        <is>
          <t>3/27/2021</t>
        </is>
      </c>
      <c r="N2638" s="8" t="inlineStr">
        <is>
          <t>14:53:16</t>
        </is>
      </c>
      <c r="O2638" s="8" t="inlineStr">
        <is>
          <t>9.01336577343318</t>
        </is>
      </c>
    </row>
    <row spans="1:15" outlineLevel="0" r="2639">
      <c r="A2639" s="8" t="inlineStr">
        <is>
          <t>3/27/2021</t>
        </is>
      </c>
      <c r="B2639" s="8" t="inlineStr">
        <is>
          <t>15:1:18</t>
        </is>
      </c>
      <c r="C2639" s="8" t="inlineStr">
        <is>
          <t>2203082079</t>
        </is>
      </c>
      <c r="D2639" s="8" t="inlineStr">
        <is>
          <t>??.60-4208</t>
        </is>
      </c>
      <c r="E2639" s="8" t="inlineStr">
        <is>
          <t>2203082079</t>
        </is>
      </c>
      <c r="F2639" s="8" t="inlineStr">
        <is>
          <t>0</t>
        </is>
      </c>
      <c r="G2639" s="8" t="inlineStr">
        <is>
          <t>0.108531574979133</t>
        </is>
      </c>
      <c r="H2639" s="8" t="inlineStr">
        <is>
          <t>1.57783276973013</t>
        </is>
      </c>
      <c r="I2639" s="8" t="inlineStr">
        <is>
          <t>0</t>
        </is>
      </c>
      <c r="J2639" s="8" t="inlineStr">
        <is>
          <t>0</t>
        </is>
      </c>
      <c r="K2639" s="8" t="inlineStr">
        <is>
          <t>0.51505250712228</t>
        </is>
      </c>
      <c r="L2639" s="8" t="inlineStr">
        <is>
          <t>0</t>
        </is>
      </c>
      <c r="M2639" s="8" t="inlineStr">
        <is>
          <t>3/27/2021</t>
        </is>
      </c>
      <c r="N2639" s="8" t="inlineStr">
        <is>
          <t>15:11:16</t>
        </is>
      </c>
      <c r="O2639" s="8" t="inlineStr">
        <is>
          <t>9.95381805704528</t>
        </is>
      </c>
    </row>
    <row spans="1:15" outlineLevel="0" r="2640">
      <c r="A2640" s="8" t="inlineStr">
        <is>
          <t>3/27/2021</t>
        </is>
      </c>
      <c r="B2640" s="8" t="inlineStr">
        <is>
          <t>15:15:17</t>
        </is>
      </c>
      <c r="C2640" s="8" t="inlineStr">
        <is>
          <t>2203082130</t>
        </is>
      </c>
      <c r="D2640" s="8" t="inlineStr">
        <is>
          <t>??.79-0644</t>
        </is>
      </c>
      <c r="E2640" s="8" t="inlineStr">
        <is>
          <t>2203082130</t>
        </is>
      </c>
      <c r="F2640" s="8" t="inlineStr">
        <is>
          <t>0</t>
        </is>
      </c>
      <c r="G2640" s="8" t="inlineStr">
        <is>
          <t>0.108505142069851</t>
        </is>
      </c>
      <c r="H2640" s="8" t="inlineStr">
        <is>
          <t>1.57723487932856</t>
        </is>
      </c>
      <c r="I2640" s="8" t="inlineStr">
        <is>
          <t>0</t>
        </is>
      </c>
      <c r="J2640" s="8" t="inlineStr">
        <is>
          <t>0</t>
        </is>
      </c>
      <c r="K2640" s="8" t="inlineStr">
        <is>
          <t>0.515065979857769</t>
        </is>
      </c>
      <c r="L2640" s="8" t="inlineStr">
        <is>
          <t>0</t>
        </is>
      </c>
      <c r="M2640" s="8" t="inlineStr">
        <is>
          <t>3/27/2021</t>
        </is>
      </c>
      <c r="N2640" s="8" t="inlineStr">
        <is>
          <t>15:20:36</t>
        </is>
      </c>
      <c r="O2640" s="8" t="inlineStr">
        <is>
          <t>5.32882438127854</t>
        </is>
      </c>
    </row>
    <row spans="1:15" outlineLevel="0" r="2641">
      <c r="A2641" s="8" t="inlineStr">
        <is>
          <t>3/27/2021</t>
        </is>
      </c>
      <c r="B2641" s="8" t="inlineStr">
        <is>
          <t>15:25:54</t>
        </is>
      </c>
      <c r="C2641" s="8" t="inlineStr">
        <is>
          <t>2203082063</t>
        </is>
      </c>
      <c r="D2641" s="8" t="inlineStr">
        <is>
          <t>??.70-5124</t>
        </is>
      </c>
      <c r="E2641" s="8" t="inlineStr">
        <is>
          <t>2203082063</t>
        </is>
      </c>
      <c r="F2641" s="8" t="inlineStr">
        <is>
          <t>0</t>
        </is>
      </c>
      <c r="G2641" s="8" t="inlineStr">
        <is>
          <t>0.108469157332105</t>
        </is>
      </c>
      <c r="H2641" s="8" t="inlineStr">
        <is>
          <t>1.57663744187427</t>
        </is>
      </c>
      <c r="I2641" s="8" t="inlineStr">
        <is>
          <t>0</t>
        </is>
      </c>
      <c r="J2641" s="8" t="inlineStr">
        <is>
          <t>0</t>
        </is>
      </c>
      <c r="K2641" s="8" t="inlineStr">
        <is>
          <t>0.515088986247265</t>
        </is>
      </c>
      <c r="L2641" s="8" t="inlineStr">
        <is>
          <t>0</t>
        </is>
      </c>
      <c r="M2641" s="8" t="inlineStr">
        <is>
          <t>3/27/2021</t>
        </is>
      </c>
      <c r="N2641" s="8" t="inlineStr">
        <is>
          <t>15:33:20</t>
        </is>
      </c>
      <c r="O2641" s="8" t="inlineStr">
        <is>
          <t>7.43764596746041</t>
        </is>
      </c>
    </row>
    <row spans="1:15" outlineLevel="0" r="2642">
      <c r="A2642" s="8" t="inlineStr">
        <is>
          <t>3/27/2021</t>
        </is>
      </c>
      <c r="B2642" s="8" t="inlineStr">
        <is>
          <t>15:49:35</t>
        </is>
      </c>
      <c r="C2642" s="8" t="inlineStr">
        <is>
          <t>2203082142</t>
        </is>
      </c>
      <c r="D2642" s="8" t="inlineStr">
        <is>
          <t>??.85-3878</t>
        </is>
      </c>
      <c r="E2642" s="8" t="inlineStr">
        <is>
          <t>2203082142</t>
        </is>
      </c>
      <c r="F2642" s="8" t="inlineStr">
        <is>
          <t>0</t>
        </is>
      </c>
      <c r="G2642" s="8" t="inlineStr">
        <is>
          <t>0.108483599002436</t>
        </is>
      </c>
      <c r="H2642" s="8" t="inlineStr">
        <is>
          <t>1.57669135162812</t>
        </is>
      </c>
      <c r="I2642" s="8" t="inlineStr">
        <is>
          <t>1</t>
        </is>
      </c>
      <c r="J2642" s="8" t="inlineStr">
        <is>
          <t>0</t>
        </is>
      </c>
      <c r="K2642" s="8" t="inlineStr">
        <is>
          <t>0.514984729752447</t>
        </is>
      </c>
      <c r="L2642" s="8" t="inlineStr">
        <is>
          <t>1</t>
        </is>
      </c>
      <c r="M2642" s="8" t="inlineStr">
        <is>
          <t>3/27/2021</t>
        </is>
      </c>
      <c r="N2642" s="8" t="inlineStr">
        <is>
          <t>15:58:36</t>
        </is>
      </c>
      <c r="O2642" s="8" t="inlineStr">
        <is>
          <t>9.01370208334993</t>
        </is>
      </c>
    </row>
    <row spans="1:15" outlineLevel="0" r="2643">
      <c r="A2643" s="8" t="inlineStr">
        <is>
          <t>3/27/2021</t>
        </is>
      </c>
      <c r="B2643" s="8" t="inlineStr">
        <is>
          <t>15:55:18</t>
        </is>
      </c>
      <c r="C2643" s="8" t="inlineStr">
        <is>
          <t>2203082246</t>
        </is>
      </c>
      <c r="D2643" s="8" t="inlineStr">
        <is>
          <t>??.74-8932</t>
        </is>
      </c>
      <c r="E2643" s="8" t="inlineStr">
        <is>
          <t>2203082246</t>
        </is>
      </c>
      <c r="F2643" s="8" t="inlineStr">
        <is>
          <t>0</t>
        </is>
      </c>
      <c r="G2643" s="8" t="inlineStr">
        <is>
          <t>0.108460418589734</t>
        </is>
      </c>
      <c r="H2643" s="8" t="inlineStr">
        <is>
          <t>1.57669135162812</t>
        </is>
      </c>
      <c r="I2643" s="8" t="inlineStr">
        <is>
          <t>0</t>
        </is>
      </c>
      <c r="J2643" s="8" t="inlineStr">
        <is>
          <t>0</t>
        </is>
      </c>
      <c r="K2643" s="8" t="inlineStr">
        <is>
          <t>0.515088366193669</t>
        </is>
      </c>
      <c r="L2643" s="8" t="inlineStr">
        <is>
          <t>0</t>
        </is>
      </c>
      <c r="M2643" s="8" t="inlineStr">
        <is>
          <t>3/27/2021</t>
        </is>
      </c>
      <c r="N2643" s="8" t="inlineStr">
        <is>
          <t>16:6:49</t>
        </is>
      </c>
      <c r="O2643" s="8" t="inlineStr">
        <is>
          <t>11.5023429225912</t>
        </is>
      </c>
    </row>
    <row spans="1:15" outlineLevel="0" r="2644">
      <c r="A2644" s="8" t="inlineStr">
        <is>
          <t>3/27/2021</t>
        </is>
      </c>
      <c r="B2644" s="8" t="inlineStr">
        <is>
          <t>16:11:5</t>
        </is>
      </c>
      <c r="C2644" s="8" t="inlineStr">
        <is>
          <t>2203082242</t>
        </is>
      </c>
      <c r="D2644" s="8" t="inlineStr">
        <is>
          <t>??.76-4829</t>
        </is>
      </c>
      <c r="E2644" s="8" t="inlineStr">
        <is>
          <t>2203082242</t>
        </is>
      </c>
      <c r="F2644" s="8" t="inlineStr">
        <is>
          <t>0</t>
        </is>
      </c>
      <c r="G2644" s="8" t="inlineStr">
        <is>
          <t>0.108424881087893</t>
        </is>
      </c>
      <c r="H2644" s="8" t="inlineStr">
        <is>
          <t>1.57609479795743</t>
        </is>
      </c>
      <c r="I2644" s="8" t="inlineStr">
        <is>
          <t>0</t>
        </is>
      </c>
      <c r="J2644" s="8" t="inlineStr">
        <is>
          <t>0</t>
        </is>
      </c>
      <c r="K2644" s="8" t="inlineStr">
        <is>
          <t>0.515136175989808</t>
        </is>
      </c>
      <c r="L2644" s="8" t="inlineStr">
        <is>
          <t>0</t>
        </is>
      </c>
      <c r="M2644" s="8" t="inlineStr">
        <is>
          <t>3/27/2021</t>
        </is>
      </c>
      <c r="N2644" s="8" t="inlineStr">
        <is>
          <t>16:19:24</t>
        </is>
      </c>
      <c r="O2644" s="8" t="inlineStr">
        <is>
          <t>8.32089666604588</t>
        </is>
      </c>
    </row>
    <row spans="1:15" outlineLevel="0" r="2645">
      <c r="A2645" s="8" t="inlineStr">
        <is>
          <t>3/27/2021</t>
        </is>
      </c>
      <c r="B2645" s="8" t="inlineStr">
        <is>
          <t>16:33:4</t>
        </is>
      </c>
      <c r="C2645" s="8" t="inlineStr">
        <is>
          <t>2203082247</t>
        </is>
      </c>
      <c r="D2645" s="8" t="inlineStr">
        <is>
          <t>??.60-1460</t>
        </is>
      </c>
      <c r="E2645" s="8" t="inlineStr">
        <is>
          <t>2203082247</t>
        </is>
      </c>
      <c r="F2645" s="8" t="inlineStr">
        <is>
          <t>0</t>
        </is>
      </c>
      <c r="G2645" s="8" t="inlineStr">
        <is>
          <t>0.108369471486769</t>
        </is>
      </c>
      <c r="H2645" s="8" t="inlineStr">
        <is>
          <t>1.57549869553763</t>
        </is>
      </c>
      <c r="I2645" s="8" t="inlineStr">
        <is>
          <t>0</t>
        </is>
      </c>
      <c r="J2645" s="8" t="inlineStr">
        <is>
          <t>0</t>
        </is>
      </c>
      <c r="K2645" s="8" t="inlineStr">
        <is>
          <t>0.515028245604061</t>
        </is>
      </c>
      <c r="L2645" s="8" t="inlineStr">
        <is>
          <t>0</t>
        </is>
      </c>
      <c r="M2645" s="8" t="inlineStr">
        <is>
          <t>3/27/2021</t>
        </is>
      </c>
      <c r="N2645" s="8" t="inlineStr">
        <is>
          <t>16:39:2</t>
        </is>
      </c>
      <c r="O2645" s="8" t="inlineStr">
        <is>
          <t>5.9705639369422</t>
        </is>
      </c>
    </row>
    <row spans="1:15" outlineLevel="0" r="2646">
      <c r="A2646" s="8" t="inlineStr">
        <is>
          <t>3/27/2021</t>
        </is>
      </c>
      <c r="B2646" s="8" t="inlineStr">
        <is>
          <t>17:11:10</t>
        </is>
      </c>
      <c r="C2646" s="8" t="inlineStr">
        <is>
          <t>2203082290</t>
        </is>
      </c>
      <c r="D2646" s="8" t="inlineStr">
        <is>
          <t>??.82-3201</t>
        </is>
      </c>
      <c r="E2646" s="8" t="inlineStr">
        <is>
          <t>2203082290</t>
        </is>
      </c>
      <c r="F2646" s="8" t="inlineStr">
        <is>
          <t>1</t>
        </is>
      </c>
      <c r="G2646" s="8" t="inlineStr">
        <is>
          <t>0.108454079447432</t>
        </is>
      </c>
      <c r="H2646" s="8" t="inlineStr">
        <is>
          <t>1.57721078714434</t>
        </is>
      </c>
      <c r="I2646" s="8" t="inlineStr">
        <is>
          <t>2</t>
        </is>
      </c>
      <c r="J2646" s="8" t="inlineStr">
        <is>
          <t>0</t>
        </is>
      </c>
      <c r="K2646" s="8" t="inlineStr">
        <is>
          <t>0.514714844446873</t>
        </is>
      </c>
      <c r="L2646" s="8" t="inlineStr">
        <is>
          <t>1</t>
        </is>
      </c>
      <c r="M2646" s="8" t="inlineStr">
        <is>
          <t>3/27/2021</t>
        </is>
      </c>
      <c r="N2646" s="8" t="inlineStr">
        <is>
          <t>17:20:26</t>
        </is>
      </c>
      <c r="O2646" s="8" t="inlineStr">
        <is>
          <t>9.25790470556967</t>
        </is>
      </c>
    </row>
    <row spans="1:15" outlineLevel="0" r="2647">
      <c r="A2647" s="8" t="inlineStr">
        <is>
          <t>3/27/2021</t>
        </is>
      </c>
      <c r="B2647" s="8" t="inlineStr">
        <is>
          <t>17:12:45</t>
        </is>
      </c>
      <c r="C2647" s="8" t="inlineStr">
        <is>
          <t>2203082240</t>
        </is>
      </c>
      <c r="D2647" s="8" t="inlineStr">
        <is>
          <t>??.74-2888</t>
        </is>
      </c>
      <c r="E2647" s="8" t="inlineStr">
        <is>
          <t>2203082240</t>
        </is>
      </c>
      <c r="F2647" s="8" t="inlineStr">
        <is>
          <t>1</t>
        </is>
      </c>
      <c r="G2647" s="8" t="inlineStr">
        <is>
          <t>0.108604749783263</t>
        </is>
      </c>
      <c r="H2647" s="8" t="inlineStr">
        <is>
          <t>1.57869378440905</t>
        </is>
      </c>
      <c r="I2647" s="8" t="inlineStr">
        <is>
          <t>2</t>
        </is>
      </c>
      <c r="J2647" s="8" t="inlineStr">
        <is>
          <t>0</t>
        </is>
      </c>
      <c r="K2647" s="8" t="inlineStr">
        <is>
          <t>0.514783472386458</t>
        </is>
      </c>
      <c r="L2647" s="8" t="inlineStr">
        <is>
          <t>1</t>
        </is>
      </c>
      <c r="M2647" s="8" t="inlineStr">
        <is>
          <t>3/27/2021</t>
        </is>
      </c>
      <c r="N2647" s="8" t="inlineStr">
        <is>
          <t>17:25:52</t>
        </is>
      </c>
      <c r="O2647" s="8" t="inlineStr">
        <is>
          <t>13.1237779935618</t>
        </is>
      </c>
    </row>
    <row spans="1:15" outlineLevel="0" r="2648">
      <c r="A2648" s="8" t="inlineStr">
        <is>
          <t>3/27/2021</t>
        </is>
      </c>
      <c r="B2648" s="8" t="inlineStr">
        <is>
          <t>17:20:22</t>
        </is>
      </c>
      <c r="C2648" s="8" t="inlineStr">
        <is>
          <t>2203082249</t>
        </is>
      </c>
      <c r="D2648" s="8" t="inlineStr">
        <is>
          <t>??.84-7139</t>
        </is>
      </c>
      <c r="E2648" s="8" t="inlineStr">
        <is>
          <t>2203082249</t>
        </is>
      </c>
      <c r="F2648" s="8" t="inlineStr">
        <is>
          <t>0</t>
        </is>
      </c>
      <c r="G2648" s="8" t="inlineStr">
        <is>
          <t>0.108795456523057</t>
        </is>
      </c>
      <c r="H2648" s="8" t="inlineStr">
        <is>
          <t>1.58156507261516</t>
        </is>
      </c>
      <c r="I2648" s="8" t="inlineStr">
        <is>
          <t>1</t>
        </is>
      </c>
      <c r="J2648" s="8" t="inlineStr">
        <is>
          <t>0</t>
        </is>
      </c>
      <c r="K2648" s="8" t="inlineStr">
        <is>
          <t>0.514887280503062</t>
        </is>
      </c>
      <c r="L2648" s="8" t="inlineStr">
        <is>
          <t>1</t>
        </is>
      </c>
      <c r="M2648" s="8" t="inlineStr">
        <is>
          <t>3/27/2021</t>
        </is>
      </c>
      <c r="N2648" s="8" t="inlineStr">
        <is>
          <t>17:34:7</t>
        </is>
      </c>
      <c r="O2648" s="8" t="inlineStr">
        <is>
          <t>13.7382053419497</t>
        </is>
      </c>
    </row>
    <row spans="1:15" outlineLevel="0" r="2649">
      <c r="A2649" s="8" t="inlineStr">
        <is>
          <t>3/27/2021</t>
        </is>
      </c>
      <c r="B2649" s="8" t="inlineStr">
        <is>
          <t>17:24:56</t>
        </is>
      </c>
      <c r="C2649" s="8" t="inlineStr">
        <is>
          <t>2203082296</t>
        </is>
      </c>
      <c r="D2649" s="8" t="inlineStr">
        <is>
          <t>??.70-4355</t>
        </is>
      </c>
      <c r="E2649" s="8" t="inlineStr">
        <is>
          <t>2203082296</t>
        </is>
      </c>
      <c r="F2649" s="8" t="inlineStr">
        <is>
          <t>0</t>
        </is>
      </c>
      <c r="G2649" s="8" t="inlineStr">
        <is>
          <t>0.108773445962679</t>
        </is>
      </c>
      <c r="H2649" s="8" t="inlineStr">
        <is>
          <t>1.58156507261516</t>
        </is>
      </c>
      <c r="I2649" s="8" t="inlineStr">
        <is>
          <t>0</t>
        </is>
      </c>
      <c r="J2649" s="8" t="inlineStr">
        <is>
          <t>0</t>
        </is>
      </c>
      <c r="K2649" s="8" t="inlineStr">
        <is>
          <t>0.514985424333182</t>
        </is>
      </c>
      <c r="L2649" s="8" t="inlineStr">
        <is>
          <t>0</t>
        </is>
      </c>
      <c r="M2649" s="8" t="inlineStr">
        <is>
          <t>3/27/2021</t>
        </is>
      </c>
      <c r="N2649" s="8" t="inlineStr">
        <is>
          <t>17:41:54</t>
        </is>
      </c>
      <c r="O2649" s="8" t="inlineStr">
        <is>
          <t>16.971237932441</t>
        </is>
      </c>
    </row>
    <row spans="1:15" outlineLevel="0" r="2650">
      <c r="A2650" s="8" t="inlineStr">
        <is>
          <t>3/27/2021</t>
        </is>
      </c>
      <c r="B2650" s="8" t="inlineStr">
        <is>
          <t>17:49:13</t>
        </is>
      </c>
      <c r="C2650" s="8" t="inlineStr">
        <is>
          <t>2203082480</t>
        </is>
      </c>
      <c r="D2650" s="8" t="inlineStr">
        <is>
          <t>??.84-7237</t>
        </is>
      </c>
      <c r="E2650" s="8" t="inlineStr">
        <is>
          <t>2203082480</t>
        </is>
      </c>
      <c r="F2650" s="8" t="inlineStr">
        <is>
          <t>0</t>
        </is>
      </c>
      <c r="G2650" s="8" t="inlineStr">
        <is>
          <t>0.108831353877626</t>
        </is>
      </c>
      <c r="H2650" s="8" t="inlineStr">
        <is>
          <t>1.58191957767179</t>
        </is>
      </c>
      <c r="I2650" s="8" t="inlineStr">
        <is>
          <t>1</t>
        </is>
      </c>
      <c r="J2650" s="8" t="inlineStr">
        <is>
          <t>0</t>
        </is>
      </c>
      <c r="K2650" s="8" t="inlineStr">
        <is>
          <t>0.515012380988515</t>
        </is>
      </c>
      <c r="L2650" s="8" t="inlineStr">
        <is>
          <t>1</t>
        </is>
      </c>
      <c r="M2650" s="8" t="inlineStr">
        <is>
          <t>3/27/2021</t>
        </is>
      </c>
      <c r="N2650" s="8" t="inlineStr">
        <is>
          <t>17:59:7</t>
        </is>
      </c>
      <c r="O2650" s="8" t="inlineStr">
        <is>
          <t>9.90132222170359</t>
        </is>
      </c>
    </row>
    <row spans="1:15" outlineLevel="0" r="2651">
      <c r="A2651" s="8" t="inlineStr">
        <is>
          <t>3/27/2021</t>
        </is>
      </c>
      <c r="B2651" s="8" t="inlineStr">
        <is>
          <t>17:55:0</t>
        </is>
      </c>
      <c r="C2651" s="8" t="inlineStr">
        <is>
          <t>2203082512</t>
        </is>
      </c>
      <c r="D2651" s="8" t="inlineStr">
        <is>
          <t>??.71-0408</t>
        </is>
      </c>
      <c r="E2651" s="8" t="inlineStr">
        <is>
          <t>2203082512</t>
        </is>
      </c>
      <c r="F2651" s="8" t="inlineStr">
        <is>
          <t>0</t>
        </is>
      </c>
      <c r="G2651" s="8" t="inlineStr">
        <is>
          <t>0.108905273017356</t>
        </is>
      </c>
      <c r="H2651" s="8" t="inlineStr">
        <is>
          <t>1.58270154679093</t>
        </is>
      </c>
      <c r="I2651" s="8" t="inlineStr">
        <is>
          <t>1</t>
        </is>
      </c>
      <c r="J2651" s="8" t="inlineStr">
        <is>
          <t>0</t>
        </is>
      </c>
      <c r="K2651" s="8" t="inlineStr">
        <is>
          <t>0.515105734163828</t>
        </is>
      </c>
      <c r="L2651" s="8" t="inlineStr">
        <is>
          <t>1</t>
        </is>
      </c>
      <c r="M2651" s="8" t="inlineStr">
        <is>
          <t>3/27/2021</t>
        </is>
      </c>
      <c r="N2651" s="8" t="inlineStr">
        <is>
          <t>18:6:32</t>
        </is>
      </c>
      <c r="O2651" s="8" t="inlineStr">
        <is>
          <t>11.5183733360755</t>
        </is>
      </c>
    </row>
    <row spans="1:15" outlineLevel="0" r="2652">
      <c r="A2652" s="8" t="inlineStr">
        <is>
          <t>3/27/2021</t>
        </is>
      </c>
      <c r="B2652" s="8" t="inlineStr">
        <is>
          <t>18:2:52</t>
        </is>
      </c>
      <c r="C2652" s="8" t="inlineStr">
        <is>
          <t>2203082494</t>
        </is>
      </c>
      <c r="D2652" s="8" t="inlineStr">
        <is>
          <t>??.78-6744</t>
        </is>
      </c>
      <c r="E2652" s="8" t="inlineStr">
        <is>
          <t>2203082494</t>
        </is>
      </c>
      <c r="F2652" s="8" t="inlineStr">
        <is>
          <t>0</t>
        </is>
      </c>
      <c r="G2652" s="8" t="inlineStr">
        <is>
          <t>0.108880027594905</t>
        </is>
      </c>
      <c r="H2652" s="8" t="inlineStr">
        <is>
          <t>1.58270154679093</t>
        </is>
      </c>
      <c r="I2652" s="8" t="inlineStr">
        <is>
          <t>0</t>
        </is>
      </c>
      <c r="J2652" s="8" t="inlineStr">
        <is>
          <t>0</t>
        </is>
      </c>
      <c r="K2652" s="8" t="inlineStr">
        <is>
          <t>0.515218137909266</t>
        </is>
      </c>
      <c r="L2652" s="8" t="inlineStr">
        <is>
          <t>0</t>
        </is>
      </c>
      <c r="M2652" s="8" t="inlineStr">
        <is>
          <t>3/27/2021</t>
        </is>
      </c>
      <c r="N2652" s="8" t="inlineStr">
        <is>
          <t>18:15:28</t>
        </is>
      </c>
      <c r="O2652" s="8" t="inlineStr">
        <is>
          <t>12.5878566204919</t>
        </is>
      </c>
    </row>
    <row spans="1:15" outlineLevel="0" r="2653">
      <c r="A2653" s="8" t="inlineStr">
        <is>
          <t>3/27/2021</t>
        </is>
      </c>
      <c r="B2653" s="8" t="inlineStr">
        <is>
          <t>18:29:19</t>
        </is>
      </c>
      <c r="C2653" s="8" t="inlineStr">
        <is>
          <t>2203082519</t>
        </is>
      </c>
      <c r="D2653" s="8" t="inlineStr">
        <is>
          <t>??.79-0841</t>
        </is>
      </c>
      <c r="E2653" s="8" t="inlineStr">
        <is>
          <t>2203082519</t>
        </is>
      </c>
      <c r="F2653" s="8" t="inlineStr">
        <is>
          <t>0</t>
        </is>
      </c>
      <c r="G2653" s="8" t="inlineStr">
        <is>
          <t>0.108825552179819</t>
        </is>
      </c>
      <c r="H2653" s="8" t="inlineStr">
        <is>
          <t>1.58210475133588</t>
        </is>
      </c>
      <c r="I2653" s="8" t="inlineStr">
        <is>
          <t>0</t>
        </is>
      </c>
      <c r="J2653" s="8" t="inlineStr">
        <is>
          <t>0</t>
        </is>
      </c>
      <c r="K2653" s="8" t="inlineStr">
        <is>
          <t>0.515101076301273</t>
        </is>
      </c>
      <c r="L2653" s="8" t="inlineStr">
        <is>
          <t>0</t>
        </is>
      </c>
      <c r="M2653" s="8" t="inlineStr">
        <is>
          <t>3/27/2021</t>
        </is>
      </c>
      <c r="N2653" s="8" t="inlineStr">
        <is>
          <t>18:34:45</t>
        </is>
      </c>
      <c r="O2653" s="8" t="inlineStr">
        <is>
          <t>5.4252306392591</t>
        </is>
      </c>
    </row>
    <row spans="1:15" outlineLevel="0" r="2654">
      <c r="A2654" s="8" t="inlineStr">
        <is>
          <t>3/27/2021</t>
        </is>
      </c>
      <c r="B2654" s="8" t="inlineStr">
        <is>
          <t>18:42:31</t>
        </is>
      </c>
      <c r="C2654" s="8" t="inlineStr">
        <is>
          <t>2203082542</t>
        </is>
      </c>
      <c r="D2654" s="8" t="inlineStr">
        <is>
          <t>??.79-5841</t>
        </is>
      </c>
      <c r="E2654" s="8" t="inlineStr">
        <is>
          <t>2203082542</t>
        </is>
      </c>
      <c r="F2654" s="8" t="inlineStr">
        <is>
          <t>0</t>
        </is>
      </c>
      <c r="G2654" s="8" t="inlineStr">
        <is>
          <t>0.10877927463149</t>
        </is>
      </c>
      <c r="H2654" s="8" t="inlineStr">
        <is>
          <t>1.58150840578317</t>
        </is>
      </c>
      <c r="I2654" s="8" t="inlineStr">
        <is>
          <t>0</t>
        </is>
      </c>
      <c r="J2654" s="8" t="inlineStr">
        <is>
          <t>0</t>
        </is>
      </c>
      <c r="K2654" s="8" t="inlineStr">
        <is>
          <t>0.515106024435884</t>
        </is>
      </c>
      <c r="L2654" s="8" t="inlineStr">
        <is>
          <t>0</t>
        </is>
      </c>
      <c r="M2654" s="8" t="inlineStr">
        <is>
          <t>3/27/2021</t>
        </is>
      </c>
      <c r="N2654" s="8" t="inlineStr">
        <is>
          <t>18:51:9</t>
        </is>
      </c>
      <c r="O2654" s="8" t="inlineStr">
        <is>
          <t>8.63964527279313</t>
        </is>
      </c>
    </row>
    <row spans="1:15" outlineLevel="0" r="2655">
      <c r="A2655" s="8" t="inlineStr">
        <is>
          <t>3/27/2021</t>
        </is>
      </c>
      <c r="B2655" s="8" t="inlineStr">
        <is>
          <t>19:0:11</t>
        </is>
      </c>
      <c r="C2655" s="8" t="inlineStr">
        <is>
          <t>2203082575</t>
        </is>
      </c>
      <c r="D2655" s="8" t="inlineStr">
        <is>
          <t>??.70-5420</t>
        </is>
      </c>
      <c r="E2655" s="8" t="inlineStr">
        <is>
          <t>2203082575</t>
        </is>
      </c>
      <c r="F2655" s="8" t="inlineStr">
        <is>
          <t>0</t>
        </is>
      </c>
      <c r="G2655" s="8" t="inlineStr">
        <is>
          <t>0.108759531461352</t>
        </is>
      </c>
      <c r="H2655" s="8" t="inlineStr">
        <is>
          <t>1.58066533604975</t>
        </is>
      </c>
      <c r="I2655" s="8" t="inlineStr">
        <is>
          <t>1</t>
        </is>
      </c>
      <c r="J2655" s="8" t="inlineStr">
        <is>
          <t>0</t>
        </is>
      </c>
      <c r="K2655" s="8" t="inlineStr">
        <is>
          <t>0.5150668139134</t>
        </is>
      </c>
      <c r="L2655" s="8" t="inlineStr">
        <is>
          <t>1</t>
        </is>
      </c>
      <c r="M2655" s="8" t="inlineStr">
        <is>
          <t>3/27/2021</t>
        </is>
      </c>
      <c r="N2655" s="8" t="inlineStr">
        <is>
          <t>19:6:39</t>
        </is>
      </c>
      <c r="O2655" s="8" t="inlineStr">
        <is>
          <t>6.47308575871284</t>
        </is>
      </c>
    </row>
    <row spans="1:15" outlineLevel="0" r="2656">
      <c r="A2656" s="8" t="inlineStr">
        <is>
          <t>3/27/2021</t>
        </is>
      </c>
      <c r="B2656" s="8" t="inlineStr">
        <is>
          <t>19:5:44</t>
        </is>
      </c>
      <c r="C2656" s="8" t="inlineStr">
        <is>
          <t>2203082581</t>
        </is>
      </c>
      <c r="D2656" s="8" t="inlineStr">
        <is>
          <t>??.78-7993</t>
        </is>
      </c>
      <c r="E2656" s="8" t="inlineStr">
        <is>
          <t>2203082581</t>
        </is>
      </c>
      <c r="F2656" s="8" t="inlineStr">
        <is>
          <t>0</t>
        </is>
      </c>
      <c r="G2656" s="8" t="inlineStr">
        <is>
          <t>0.108736075806233</t>
        </is>
      </c>
      <c r="H2656" s="8" t="inlineStr">
        <is>
          <t>1.58066533604975</t>
        </is>
      </c>
      <c r="I2656" s="8" t="inlineStr">
        <is>
          <t>0</t>
        </is>
      </c>
      <c r="J2656" s="8" t="inlineStr">
        <is>
          <t>0</t>
        </is>
      </c>
      <c r="K2656" s="8" t="inlineStr">
        <is>
          <t>0.515171397166157</t>
        </is>
      </c>
      <c r="L2656" s="8" t="inlineStr">
        <is>
          <t>0</t>
        </is>
      </c>
      <c r="M2656" s="8" t="inlineStr">
        <is>
          <t>3/27/2021</t>
        </is>
      </c>
      <c r="N2656" s="8" t="inlineStr">
        <is>
          <t>19:14:59</t>
        </is>
      </c>
      <c r="O2656" s="8" t="inlineStr">
        <is>
          <t>9.2482635446504</t>
        </is>
      </c>
    </row>
    <row spans="1:15" outlineLevel="0" r="2657">
      <c r="A2657" s="8" t="inlineStr">
        <is>
          <t>3/27/2021</t>
        </is>
      </c>
      <c r="B2657" s="8" t="inlineStr">
        <is>
          <t>19:21:34</t>
        </is>
      </c>
      <c r="C2657" s="8" t="inlineStr">
        <is>
          <t>2203082627</t>
        </is>
      </c>
      <c r="D2657" s="8" t="inlineStr">
        <is>
          <t>??.82-8528</t>
        </is>
      </c>
      <c r="E2657" s="8" t="inlineStr">
        <is>
          <t>2203082627</t>
        </is>
      </c>
      <c r="F2657" s="8" t="inlineStr">
        <is>
          <t>0</t>
        </is>
      </c>
      <c r="G2657" s="8" t="inlineStr">
        <is>
          <t>0.108793296399713</t>
        </is>
      </c>
      <c r="H2657" s="8" t="inlineStr">
        <is>
          <t>1.58083234493677</t>
        </is>
      </c>
      <c r="I2657" s="8" t="inlineStr">
        <is>
          <t>1</t>
        </is>
      </c>
      <c r="J2657" s="8" t="inlineStr">
        <is>
          <t>0</t>
        </is>
      </c>
      <c r="K2657" s="8" t="inlineStr">
        <is>
          <t>0.515161890372512</t>
        </is>
      </c>
      <c r="L2657" s="8" t="inlineStr">
        <is>
          <t>1</t>
        </is>
      </c>
      <c r="M2657" s="8" t="inlineStr">
        <is>
          <t>3/27/2021</t>
        </is>
      </c>
      <c r="N2657" s="8" t="inlineStr">
        <is>
          <t>19:27:49</t>
        </is>
      </c>
      <c r="O2657" s="8" t="inlineStr">
        <is>
          <t>6.24653209711687</t>
        </is>
      </c>
    </row>
    <row spans="1:15" outlineLevel="0" r="2658">
      <c r="A2658" s="8" t="inlineStr">
        <is>
          <t>3/27/2021</t>
        </is>
      </c>
      <c r="B2658" s="8" t="inlineStr">
        <is>
          <t>19:24:13</t>
        </is>
      </c>
      <c r="C2658" s="8" t="inlineStr">
        <is>
          <t>2203082592</t>
        </is>
      </c>
      <c r="D2658" s="8" t="inlineStr">
        <is>
          <t>??.82-2839</t>
        </is>
      </c>
      <c r="E2658" s="8" t="inlineStr">
        <is>
          <t>2203082592</t>
        </is>
      </c>
      <c r="F2658" s="8" t="inlineStr">
        <is>
          <t>0</t>
        </is>
      </c>
      <c r="G2658" s="8" t="inlineStr">
        <is>
          <t>0.108766437493499</t>
        </is>
      </c>
      <c r="H2658" s="8" t="inlineStr">
        <is>
          <t>1.58083234493677</t>
        </is>
      </c>
      <c r="I2658" s="8" t="inlineStr">
        <is>
          <t>0</t>
        </is>
      </c>
      <c r="J2658" s="8" t="inlineStr">
        <is>
          <t>0</t>
        </is>
      </c>
      <c r="K2658" s="8" t="inlineStr">
        <is>
          <t>0.515281587281663</t>
        </is>
      </c>
      <c r="L2658" s="8" t="inlineStr">
        <is>
          <t>0</t>
        </is>
      </c>
      <c r="M2658" s="8" t="inlineStr">
        <is>
          <t>3/27/2021</t>
        </is>
      </c>
      <c r="N2658" s="8" t="inlineStr">
        <is>
          <t>19:37:21</t>
        </is>
      </c>
      <c r="O2658" s="8" t="inlineStr">
        <is>
          <t>13.1389306569399</t>
        </is>
      </c>
    </row>
    <row spans="1:15" outlineLevel="0" r="2659">
      <c r="A2659" s="8" t="inlineStr">
        <is>
          <t>3/27/2021</t>
        </is>
      </c>
      <c r="B2659" s="8" t="inlineStr">
        <is>
          <t>19:47:59</t>
        </is>
      </c>
      <c r="C2659" s="8" t="inlineStr">
        <is>
          <t>2203082691</t>
        </is>
      </c>
      <c r="D2659" s="8" t="inlineStr">
        <is>
          <t>??.79-0641</t>
        </is>
      </c>
      <c r="E2659" s="8" t="inlineStr">
        <is>
          <t>2203082691</t>
        </is>
      </c>
      <c r="F2659" s="8" t="inlineStr">
        <is>
          <t>0</t>
        </is>
      </c>
      <c r="G2659" s="8" t="inlineStr">
        <is>
          <t>0.108710604362643</t>
        </is>
      </c>
      <c r="H2659" s="8" t="inlineStr">
        <is>
          <t>1.580237599886</t>
        </is>
      </c>
      <c r="I2659" s="8" t="inlineStr">
        <is>
          <t>0</t>
        </is>
      </c>
      <c r="J2659" s="8" t="inlineStr">
        <is>
          <t>0</t>
        </is>
      </c>
      <c r="K2659" s="8" t="inlineStr">
        <is>
          <t>0.515255290198418</t>
        </is>
      </c>
      <c r="L2659" s="8" t="inlineStr">
        <is>
          <t>0</t>
        </is>
      </c>
      <c r="M2659" s="8" t="inlineStr">
        <is>
          <t>3/27/2021</t>
        </is>
      </c>
      <c r="N2659" s="8" t="inlineStr">
        <is>
          <t>19:57:11</t>
        </is>
      </c>
      <c r="O2659" s="8" t="inlineStr">
        <is>
          <t>9.20386684560071</t>
        </is>
      </c>
    </row>
    <row spans="1:15" outlineLevel="0" r="2660">
      <c r="A2660" s="8" t="inlineStr">
        <is>
          <t>3/27/2021</t>
        </is>
      </c>
      <c r="B2660" s="8" t="inlineStr">
        <is>
          <t>20:8:14</t>
        </is>
      </c>
      <c r="C2660" s="8" t="inlineStr">
        <is>
          <t>2203082676</t>
        </is>
      </c>
      <c r="D2660" s="8" t="inlineStr">
        <is>
          <t>??.71-4793</t>
        </is>
      </c>
      <c r="E2660" s="8" t="inlineStr">
        <is>
          <t>2203082676</t>
        </is>
      </c>
      <c r="F2660" s="8" t="inlineStr">
        <is>
          <t>0</t>
        </is>
      </c>
      <c r="G2660" s="8" t="inlineStr">
        <is>
          <t>0.108680151571303</t>
        </is>
      </c>
      <c r="H2660" s="8" t="inlineStr">
        <is>
          <t>1.57937433307452</t>
        </is>
      </c>
      <c r="I2660" s="8" t="inlineStr">
        <is>
          <t>1</t>
        </is>
      </c>
      <c r="J2660" s="8" t="inlineStr">
        <is>
          <t>0</t>
        </is>
      </c>
      <c r="K2660" s="8" t="inlineStr">
        <is>
          <t>0.515204877898654</t>
        </is>
      </c>
      <c r="L2660" s="8" t="inlineStr">
        <is>
          <t>1</t>
        </is>
      </c>
      <c r="M2660" s="8" t="inlineStr">
        <is>
          <t>3/27/2021</t>
        </is>
      </c>
      <c r="N2660" s="8" t="inlineStr">
        <is>
          <t>20:15:58</t>
        </is>
      </c>
      <c r="O2660" s="8" t="inlineStr">
        <is>
          <t>7.72672638876247</t>
        </is>
      </c>
    </row>
    <row spans="1:15" outlineLevel="0" r="2661">
      <c r="A2661" s="8" t="inlineStr">
        <is>
          <t>3/27/2021</t>
        </is>
      </c>
      <c r="B2661" s="8" t="inlineStr">
        <is>
          <t>20:15:6</t>
        </is>
      </c>
      <c r="C2661" s="8" t="inlineStr">
        <is>
          <t>2203082692</t>
        </is>
      </c>
      <c r="D2661" s="8" t="inlineStr">
        <is>
          <t>??.71-4792</t>
        </is>
      </c>
      <c r="E2661" s="8" t="inlineStr">
        <is>
          <t>2203082692</t>
        </is>
      </c>
      <c r="F2661" s="8" t="inlineStr">
        <is>
          <t>0</t>
        </is>
      </c>
      <c r="G2661" s="8" t="inlineStr">
        <is>
          <t>0.108660138339086</t>
        </is>
      </c>
      <c r="H2661" s="8" t="inlineStr">
        <is>
          <t>1.57937433307452</t>
        </is>
      </c>
      <c r="I2661" s="8" t="inlineStr">
        <is>
          <t>0</t>
        </is>
      </c>
      <c r="J2661" s="8" t="inlineStr">
        <is>
          <t>0</t>
        </is>
      </c>
      <c r="K2661" s="8" t="inlineStr">
        <is>
          <t>0.515294151949309</t>
        </is>
      </c>
      <c r="L2661" s="8" t="inlineStr">
        <is>
          <t>0</t>
        </is>
      </c>
      <c r="M2661" s="8" t="inlineStr">
        <is>
          <t>3/27/2021</t>
        </is>
      </c>
      <c r="N2661" s="8" t="inlineStr">
        <is>
          <t>20:23:5</t>
        </is>
      </c>
      <c r="O2661" s="8" t="inlineStr">
        <is>
          <t>7.98391439546685</t>
        </is>
      </c>
    </row>
    <row spans="1:15" outlineLevel="0" r="2662">
      <c r="A2662" s="8" t="inlineStr">
        <is>
          <t>3/27/2021</t>
        </is>
      </c>
      <c r="B2662" s="8" t="inlineStr">
        <is>
          <t>20:27:31</t>
        </is>
      </c>
      <c r="C2662" s="8" t="inlineStr">
        <is>
          <t>2203082770</t>
        </is>
      </c>
      <c r="D2662" s="8" t="inlineStr">
        <is>
          <t>??.81-3257</t>
        </is>
      </c>
      <c r="E2662" s="8" t="inlineStr">
        <is>
          <t>2203082770</t>
        </is>
      </c>
      <c r="F2662" s="8" t="inlineStr">
        <is>
          <t>0</t>
        </is>
      </c>
      <c r="G2662" s="8" t="inlineStr">
        <is>
          <t>0.108664705511484</t>
        </is>
      </c>
      <c r="H2662" s="8" t="inlineStr">
        <is>
          <t>1.57865219797961</t>
        </is>
      </c>
      <c r="I2662" s="8" t="inlineStr">
        <is>
          <t>1</t>
        </is>
      </c>
      <c r="J2662" s="8" t="inlineStr">
        <is>
          <t>0</t>
        </is>
      </c>
      <c r="K2662" s="8" t="inlineStr">
        <is>
          <t>0.51530186351259</t>
        </is>
      </c>
      <c r="L2662" s="8" t="inlineStr">
        <is>
          <t>1</t>
        </is>
      </c>
      <c r="M2662" s="8" t="inlineStr">
        <is>
          <t>3/27/2021</t>
        </is>
      </c>
      <c r="N2662" s="8" t="inlineStr">
        <is>
          <t>20:32:50</t>
        </is>
      </c>
      <c r="O2662" s="8" t="inlineStr">
        <is>
          <t>5.32406834599533</t>
        </is>
      </c>
    </row>
    <row spans="1:15" outlineLevel="0" r="2663">
      <c r="A2663" s="8" t="inlineStr">
        <is>
          <t>3/27/2021</t>
        </is>
      </c>
      <c r="B2663" s="8" t="inlineStr">
        <is>
          <t>20:31:36</t>
        </is>
      </c>
      <c r="C2663" s="8" t="inlineStr">
        <is>
          <t>2203082777</t>
        </is>
      </c>
      <c r="D2663" s="8" t="inlineStr">
        <is>
          <t>??.79-1961</t>
        </is>
      </c>
      <c r="E2663" s="8" t="inlineStr">
        <is>
          <t>2203082777</t>
        </is>
      </c>
      <c r="F2663" s="8" t="inlineStr">
        <is>
          <t>0</t>
        </is>
      </c>
      <c r="G2663" s="8" t="inlineStr">
        <is>
          <t>0.108638399996061</t>
        </is>
      </c>
      <c r="H2663" s="8" t="inlineStr">
        <is>
          <t>1.57865219797961</t>
        </is>
      </c>
      <c r="I2663" s="8" t="inlineStr">
        <is>
          <t>0</t>
        </is>
      </c>
      <c r="J2663" s="8" t="inlineStr">
        <is>
          <t>0</t>
        </is>
      </c>
      <c r="K2663" s="8" t="inlineStr">
        <is>
          <t>0.515419199074718</t>
        </is>
      </c>
      <c r="L2663" s="8" t="inlineStr">
        <is>
          <t>0</t>
        </is>
      </c>
      <c r="M2663" s="8" t="inlineStr">
        <is>
          <t>3/27/2021</t>
        </is>
      </c>
      <c r="N2663" s="8" t="inlineStr">
        <is>
          <t>20:42:12</t>
        </is>
      </c>
      <c r="O2663" s="8" t="inlineStr">
        <is>
          <t>10.6005986623641</t>
        </is>
      </c>
    </row>
    <row spans="1:15" outlineLevel="0" r="2664">
      <c r="A2664" s="8" t="inlineStr">
        <is>
          <t>3/27/2021</t>
        </is>
      </c>
      <c r="B2664" s="8" t="inlineStr">
        <is>
          <t>20:44:39</t>
        </is>
      </c>
      <c r="C2664" s="8" t="inlineStr">
        <is>
          <t>2203082793</t>
        </is>
      </c>
      <c r="D2664" s="8" t="inlineStr">
        <is>
          <t>??.82-4190</t>
        </is>
      </c>
      <c r="E2664" s="8" t="inlineStr">
        <is>
          <t>2203082793</t>
        </is>
      </c>
      <c r="F2664" s="8" t="inlineStr">
        <is>
          <t>0</t>
        </is>
      </c>
      <c r="G2664" s="8" t="inlineStr">
        <is>
          <t>0.108603800159941</t>
        </is>
      </c>
      <c r="H2664" s="8" t="inlineStr">
        <is>
          <t>1.57805938829205</t>
        </is>
      </c>
      <c r="I2664" s="8" t="inlineStr">
        <is>
          <t>0</t>
        </is>
      </c>
      <c r="J2664" s="8" t="inlineStr">
        <is>
          <t>0</t>
        </is>
      </c>
      <c r="K2664" s="8" t="inlineStr">
        <is>
          <t>0.515510310441288</t>
        </is>
      </c>
      <c r="L2664" s="8" t="inlineStr">
        <is>
          <t>0</t>
        </is>
      </c>
      <c r="M2664" s="8" t="inlineStr">
        <is>
          <t>3/27/2021</t>
        </is>
      </c>
      <c r="N2664" s="8" t="inlineStr">
        <is>
          <t>20:54:31</t>
        </is>
      </c>
      <c r="O2664" s="8" t="inlineStr">
        <is>
          <t>9.87736849914654</t>
        </is>
      </c>
    </row>
    <row spans="1:15" outlineLevel="0" r="2665">
      <c r="A2665" s="8" t="inlineStr">
        <is>
          <t>3/27/2021</t>
        </is>
      </c>
      <c r="B2665" s="8" t="inlineStr">
        <is>
          <t>20:57:8</t>
        </is>
      </c>
      <c r="C2665" s="8" t="inlineStr">
        <is>
          <t>2203082823</t>
        </is>
      </c>
      <c r="D2665" s="8" t="inlineStr">
        <is>
          <t>??.80-8222</t>
        </is>
      </c>
      <c r="E2665" s="8" t="inlineStr">
        <is>
          <t>2203082823</t>
        </is>
      </c>
      <c r="F2665" s="8" t="inlineStr">
        <is>
          <t>0</t>
        </is>
      </c>
      <c r="G2665" s="8" t="inlineStr">
        <is>
          <t>0.108577307561622</t>
        </is>
      </c>
      <c r="H2665" s="8" t="inlineStr">
        <is>
          <t>1.5774670236568</t>
        </is>
      </c>
      <c r="I2665" s="8" t="inlineStr">
        <is>
          <t>0</t>
        </is>
      </c>
      <c r="J2665" s="8" t="inlineStr">
        <is>
          <t>0</t>
        </is>
      </c>
      <c r="K2665" s="8" t="inlineStr">
        <is>
          <t>0.515561103365135</t>
        </is>
      </c>
      <c r="L2665" s="8" t="inlineStr">
        <is>
          <t>0</t>
        </is>
      </c>
      <c r="M2665" s="8" t="inlineStr">
        <is>
          <t>3/27/2021</t>
        </is>
      </c>
      <c r="N2665" s="8" t="inlineStr">
        <is>
          <t>21:3:58</t>
        </is>
      </c>
      <c r="O2665" s="8" t="inlineStr">
        <is>
          <t>6.8330105680725</t>
        </is>
      </c>
    </row>
    <row spans="1:15" outlineLevel="0" r="2666">
      <c r="A2666" s="8" t="inlineStr">
        <is>
          <t>3/27/2021</t>
        </is>
      </c>
      <c r="B2666" s="8" t="inlineStr">
        <is>
          <t>21:15:46</t>
        </is>
      </c>
      <c r="C2666" s="8" t="inlineStr">
        <is>
          <t>2203082819</t>
        </is>
      </c>
      <c r="D2666" s="8" t="inlineStr">
        <is>
          <t>??.80-2192</t>
        </is>
      </c>
      <c r="E2666" s="8" t="inlineStr">
        <is>
          <t>2203082819</t>
        </is>
      </c>
      <c r="F2666" s="8" t="inlineStr">
        <is>
          <t>0</t>
        </is>
      </c>
      <c r="G2666" s="8" t="inlineStr">
        <is>
          <t>0.108518187957872</t>
        </is>
      </c>
      <c r="H2666" s="8" t="inlineStr">
        <is>
          <t>1.57687510357288</t>
        </is>
      </c>
      <c r="I2666" s="8" t="inlineStr">
        <is>
          <t>0</t>
        </is>
      </c>
      <c r="J2666" s="8" t="inlineStr">
        <is>
          <t>0</t>
        </is>
      </c>
      <c r="K2666" s="8" t="inlineStr">
        <is>
          <t>0.515520085958926</t>
        </is>
      </c>
      <c r="L2666" s="8" t="inlineStr">
        <is>
          <t>0</t>
        </is>
      </c>
      <c r="M2666" s="8" t="inlineStr">
        <is>
          <t>3/27/2021</t>
        </is>
      </c>
      <c r="N2666" s="8" t="inlineStr">
        <is>
          <t>21:25:3</t>
        </is>
      </c>
      <c r="O2666" s="8" t="inlineStr">
        <is>
          <t>9.28247557022405</t>
        </is>
      </c>
    </row>
    <row spans="1:15" outlineLevel="0" r="2667">
      <c r="A2667" s="8" t="inlineStr">
        <is>
          <t>3/27/2021</t>
        </is>
      </c>
      <c r="B2667" s="8" t="inlineStr">
        <is>
          <t>21:28:59</t>
        </is>
      </c>
      <c r="C2667" s="8" t="inlineStr">
        <is>
          <t>2203082854</t>
        </is>
      </c>
      <c r="D2667" s="8" t="inlineStr">
        <is>
          <t>??.79-6148</t>
        </is>
      </c>
      <c r="E2667" s="8" t="inlineStr">
        <is>
          <t>2203082854</t>
        </is>
      </c>
      <c r="F2667" s="8" t="inlineStr">
        <is>
          <t>0</t>
        </is>
      </c>
      <c r="G2667" s="8" t="inlineStr">
        <is>
          <t>0.1086314530187</t>
        </is>
      </c>
      <c r="H2667" s="8" t="inlineStr">
        <is>
          <t>1.57783263000875</t>
        </is>
      </c>
      <c r="I2667" s="8" t="inlineStr">
        <is>
          <t>1</t>
        </is>
      </c>
      <c r="J2667" s="8" t="inlineStr">
        <is>
          <t>0</t>
        </is>
      </c>
      <c r="K2667" s="8" t="inlineStr">
        <is>
          <t>0.515570676261709</t>
        </is>
      </c>
      <c r="L2667" s="8" t="inlineStr">
        <is>
          <t>1</t>
        </is>
      </c>
      <c r="M2667" s="8" t="inlineStr">
        <is>
          <t>3/27/2021</t>
        </is>
      </c>
      <c r="N2667" s="8" t="inlineStr">
        <is>
          <t>21:37:13</t>
        </is>
      </c>
      <c r="O2667" s="8" t="inlineStr">
        <is>
          <t>8.22996872711519</t>
        </is>
      </c>
    </row>
    <row spans="1:15" outlineLevel="0" r="2668">
      <c r="A2668" s="8" t="inlineStr">
        <is>
          <t>3/27/2021</t>
        </is>
      </c>
      <c r="B2668" s="8" t="inlineStr">
        <is>
          <t>21:31:30</t>
        </is>
      </c>
      <c r="C2668" s="8" t="inlineStr">
        <is>
          <t>2203082866</t>
        </is>
      </c>
      <c r="D2668" s="8" t="inlineStr">
        <is>
          <t>??.75-6899</t>
        </is>
      </c>
      <c r="E2668" s="8" t="inlineStr">
        <is>
          <t>2203082866</t>
        </is>
      </c>
      <c r="F2668" s="8" t="inlineStr">
        <is>
          <t>0</t>
        </is>
      </c>
      <c r="G2668" s="8" t="inlineStr">
        <is>
          <t>0.108604491839376</t>
        </is>
      </c>
      <c r="H2668" s="8" t="inlineStr">
        <is>
          <t>1.57783263000875</t>
        </is>
      </c>
      <c r="I2668" s="8" t="inlineStr">
        <is>
          <t>0</t>
        </is>
      </c>
      <c r="J2668" s="8" t="inlineStr">
        <is>
          <t>0</t>
        </is>
      </c>
      <c r="K2668" s="8" t="inlineStr">
        <is>
          <t>0.515690906503542</t>
        </is>
      </c>
      <c r="L2668" s="8" t="inlineStr">
        <is>
          <t>0</t>
        </is>
      </c>
      <c r="M2668" s="8" t="inlineStr">
        <is>
          <t>3/27/2021</t>
        </is>
      </c>
      <c r="N2668" s="8" t="inlineStr">
        <is>
          <t>21:46:50</t>
        </is>
      </c>
      <c r="O2668" s="8" t="inlineStr">
        <is>
          <t>15.3240268297086</t>
        </is>
      </c>
    </row>
    <row spans="1:15" outlineLevel="0" r="2669">
      <c r="A2669" s="8" t="inlineStr">
        <is>
          <t>3/27/2021</t>
        </is>
      </c>
      <c r="B2669" s="8" t="inlineStr">
        <is>
          <t>21:55:45</t>
        </is>
      </c>
      <c r="C2669" s="8" t="inlineStr">
        <is>
          <t>2203082876</t>
        </is>
      </c>
      <c r="D2669" s="8" t="inlineStr">
        <is>
          <t>??.74-9067</t>
        </is>
      </c>
      <c r="E2669" s="8" t="inlineStr">
        <is>
          <t>2203082876</t>
        </is>
      </c>
      <c r="F2669" s="8" t="inlineStr">
        <is>
          <t>0</t>
        </is>
      </c>
      <c r="G2669" s="8" t="inlineStr">
        <is>
          <t>0.108562959607886</t>
        </is>
      </c>
      <c r="H2669" s="8" t="inlineStr">
        <is>
          <t>1.57724123846827</t>
        </is>
      </c>
      <c r="I2669" s="8" t="inlineStr">
        <is>
          <t>0</t>
        </is>
      </c>
      <c r="J2669" s="8" t="inlineStr">
        <is>
          <t>0</t>
        </is>
      </c>
      <c r="K2669" s="8" t="inlineStr">
        <is>
          <t>0.51564591832065</t>
        </is>
      </c>
      <c r="L2669" s="8" t="inlineStr">
        <is>
          <t>0</t>
        </is>
      </c>
      <c r="M2669" s="8" t="inlineStr">
        <is>
          <t>3/27/2021</t>
        </is>
      </c>
      <c r="N2669" s="8" t="inlineStr">
        <is>
          <t>22:1:39</t>
        </is>
      </c>
      <c r="O2669" s="8" t="inlineStr">
        <is>
          <t>5.90033417059021</t>
        </is>
      </c>
    </row>
    <row spans="1:15" outlineLevel="0" r="2670">
      <c r="A2670" s="8" t="inlineStr">
        <is>
          <t>3/27/2021</t>
        </is>
      </c>
      <c r="B2670" s="8" t="inlineStr">
        <is>
          <t>22:17:9</t>
        </is>
      </c>
      <c r="C2670" s="8" t="inlineStr">
        <is>
          <t>2203082910</t>
        </is>
      </c>
      <c r="D2670" s="8" t="inlineStr">
        <is>
          <t>??.79-2717</t>
        </is>
      </c>
      <c r="E2670" s="8" t="inlineStr">
        <is>
          <t>2203082910</t>
        </is>
      </c>
      <c r="F2670" s="8" t="inlineStr">
        <is>
          <t>0</t>
        </is>
      </c>
      <c r="G2670" s="8" t="inlineStr">
        <is>
          <t>0.108495717392768</t>
        </is>
      </c>
      <c r="H2670" s="8" t="inlineStr">
        <is>
          <t>1.57665029008368</t>
        </is>
      </c>
      <c r="I2670" s="8" t="inlineStr">
        <is>
          <t>0</t>
        </is>
      </c>
      <c r="J2670" s="8" t="inlineStr">
        <is>
          <t>0</t>
        </is>
      </c>
      <c r="K2670" s="8" t="inlineStr">
        <is>
          <t>0.515546195351287</t>
        </is>
      </c>
      <c r="L2670" s="8" t="inlineStr">
        <is>
          <t>0</t>
        </is>
      </c>
      <c r="M2670" s="8" t="inlineStr">
        <is>
          <t>3/27/2021</t>
        </is>
      </c>
      <c r="N2670" s="8" t="inlineStr">
        <is>
          <t>22:25:40</t>
        </is>
      </c>
      <c r="O2670" s="8" t="inlineStr">
        <is>
          <t>8.5196661252121</t>
        </is>
      </c>
    </row>
    <row spans="1:15" outlineLevel="0" r="2671">
      <c r="A2671" s="8" t="inlineStr">
        <is>
          <t>3/27/2021</t>
        </is>
      </c>
      <c r="B2671" s="8" t="inlineStr">
        <is>
          <t>22:31:56</t>
        </is>
      </c>
      <c r="C2671" s="8" t="inlineStr">
        <is>
          <t>2203082921</t>
        </is>
      </c>
      <c r="D2671" s="8" t="inlineStr">
        <is>
          <t>??.77-8133</t>
        </is>
      </c>
      <c r="E2671" s="8" t="inlineStr">
        <is>
          <t>2203082921</t>
        </is>
      </c>
      <c r="F2671" s="8" t="inlineStr">
        <is>
          <t>0</t>
        </is>
      </c>
      <c r="G2671" s="8" t="inlineStr">
        <is>
          <t>0.108521259724805</t>
        </is>
      </c>
      <c r="H2671" s="8" t="inlineStr">
        <is>
          <t>1.57640899347315</t>
        </is>
      </c>
      <c r="I2671" s="8" t="inlineStr">
        <is>
          <t>1</t>
        </is>
      </c>
      <c r="J2671" s="8" t="inlineStr">
        <is>
          <t>0</t>
        </is>
      </c>
      <c r="K2671" s="8" t="inlineStr">
        <is>
          <t>0.51555937338734</t>
        </is>
      </c>
      <c r="L2671" s="8" t="inlineStr">
        <is>
          <t>1</t>
        </is>
      </c>
      <c r="M2671" s="8" t="inlineStr">
        <is>
          <t>3/27/2021</t>
        </is>
      </c>
      <c r="N2671" s="8" t="inlineStr">
        <is>
          <t>22:39:40</t>
        </is>
      </c>
      <c r="O2671" s="8" t="inlineStr">
        <is>
          <t>7.72335911965638</t>
        </is>
      </c>
    </row>
    <row spans="1:15" outlineLevel="0" r="2672">
      <c r="A2672" s="8" t="inlineStr">
        <is>
          <t>3/27/2021</t>
        </is>
      </c>
      <c r="B2672" s="8" t="inlineStr">
        <is>
          <t>22:37:9</t>
        </is>
      </c>
      <c r="C2672" s="8" t="inlineStr">
        <is>
          <t>2203082917</t>
        </is>
      </c>
      <c r="D2672" s="8" t="inlineStr">
        <is>
          <t>??.79-1830</t>
        </is>
      </c>
      <c r="E2672" s="8" t="inlineStr">
        <is>
          <t>2203082917</t>
        </is>
      </c>
      <c r="F2672" s="8" t="inlineStr">
        <is>
          <t>0</t>
        </is>
      </c>
      <c r="G2672" s="8" t="inlineStr">
        <is>
          <t>0.108497793652195</t>
        </is>
      </c>
      <c r="H2672" s="8" t="inlineStr">
        <is>
          <t>1.57640899347315</t>
        </is>
      </c>
      <c r="I2672" s="8" t="inlineStr">
        <is>
          <t>0</t>
        </is>
      </c>
      <c r="J2672" s="8" t="inlineStr">
        <is>
          <t>0</t>
        </is>
      </c>
      <c r="K2672" s="8" t="inlineStr">
        <is>
          <t>0.515664126308089</t>
        </is>
      </c>
      <c r="L2672" s="8" t="inlineStr">
        <is>
          <t>0</t>
        </is>
      </c>
      <c r="M2672" s="8" t="inlineStr">
        <is>
          <t>3/27/2021</t>
        </is>
      </c>
      <c r="N2672" s="8" t="inlineStr">
        <is>
          <t>22:48:3</t>
        </is>
      </c>
      <c r="O2672" s="8" t="inlineStr">
        <is>
          <t>10.9004493996545</t>
        </is>
      </c>
    </row>
    <row spans="1:15" outlineLevel="0" r="2673">
      <c r="A2673" s="8" t="inlineStr">
        <is>
          <t>3/27/2021</t>
        </is>
      </c>
      <c r="B2673" s="8" t="inlineStr">
        <is>
          <t>23:2:48</t>
        </is>
      </c>
      <c r="C2673" s="8" t="inlineStr">
        <is>
          <t>2203082941</t>
        </is>
      </c>
      <c r="D2673" s="8" t="inlineStr">
        <is>
          <t>??.74-9070</t>
        </is>
      </c>
      <c r="E2673" s="8" t="inlineStr">
        <is>
          <t>2203082941</t>
        </is>
      </c>
      <c r="F2673" s="8" t="inlineStr">
        <is>
          <t>0</t>
        </is>
      </c>
      <c r="G2673" s="8" t="inlineStr">
        <is>
          <t>0.108440067027928</t>
        </is>
      </c>
      <c r="H2673" s="8" t="inlineStr">
        <is>
          <t>1.57581902004745</t>
        </is>
      </c>
      <c r="I2673" s="8" t="inlineStr">
        <is>
          <t>0</t>
        </is>
      </c>
      <c r="J2673" s="8" t="inlineStr">
        <is>
          <t>0</t>
        </is>
      </c>
      <c r="K2673" s="8" t="inlineStr">
        <is>
          <t>0.515542043941707</t>
        </is>
      </c>
      <c r="L2673" s="8" t="inlineStr">
        <is>
          <t>0</t>
        </is>
      </c>
      <c r="M2673" s="8" t="inlineStr">
        <is>
          <t>3/27/2021</t>
        </is>
      </c>
      <c r="N2673" s="8" t="inlineStr">
        <is>
          <t>23:8:43</t>
        </is>
      </c>
      <c r="O2673" s="8" t="inlineStr">
        <is>
          <t>5.91277864197764</t>
        </is>
      </c>
    </row>
    <row spans="1:15" outlineLevel="0" r="2674">
      <c r="A2674" s="8" t="inlineStr">
        <is>
          <t>3/27/2021</t>
        </is>
      </c>
      <c r="B2674" s="8" t="inlineStr">
        <is>
          <t>23:12:51</t>
        </is>
      </c>
      <c r="C2674" s="8" t="inlineStr">
        <is>
          <t>2203082933</t>
        </is>
      </c>
      <c r="D2674" s="8" t="inlineStr">
        <is>
          <t>??.78-1149</t>
        </is>
      </c>
      <c r="E2674" s="8" t="inlineStr">
        <is>
          <t>2203082933</t>
        </is>
      </c>
      <c r="F2674" s="8" t="inlineStr">
        <is>
          <t>0</t>
        </is>
      </c>
      <c r="G2674" s="8" t="inlineStr">
        <is>
          <t>0.108518470146908</t>
        </is>
      </c>
      <c r="H2674" s="8" t="inlineStr">
        <is>
          <t>1.57620280277738</t>
        </is>
      </c>
      <c r="I2674" s="8" t="inlineStr">
        <is>
          <t>1</t>
        </is>
      </c>
      <c r="J2674" s="8" t="inlineStr">
        <is>
          <t>0</t>
        </is>
      </c>
      <c r="K2674" s="8" t="inlineStr">
        <is>
          <t>0.515566005894277</t>
        </is>
      </c>
      <c r="L2674" s="8" t="inlineStr">
        <is>
          <t>1</t>
        </is>
      </c>
      <c r="M2674" s="8" t="inlineStr">
        <is>
          <t>3/27/2021</t>
        </is>
      </c>
      <c r="N2674" s="8" t="inlineStr">
        <is>
          <t>23:19:10</t>
        </is>
      </c>
      <c r="O2674" s="8" t="inlineStr">
        <is>
          <t>6.3159990403874</t>
        </is>
      </c>
    </row>
    <row spans="1:15" outlineLevel="0" r="2675">
      <c r="A2675" s="8" t="inlineStr">
        <is>
          <t>3/27/2021</t>
        </is>
      </c>
      <c r="B2675" s="8" t="inlineStr">
        <is>
          <t>23:14:59</t>
        </is>
      </c>
      <c r="C2675" s="8" t="inlineStr">
        <is>
          <t>2203083031</t>
        </is>
      </c>
      <c r="D2675" s="8" t="inlineStr">
        <is>
          <t>??.79-0144</t>
        </is>
      </c>
      <c r="E2675" s="8" t="inlineStr">
        <is>
          <t>2203083031</t>
        </is>
      </c>
      <c r="F2675" s="8" t="inlineStr">
        <is>
          <t>0</t>
        </is>
      </c>
      <c r="G2675" s="8" t="inlineStr">
        <is>
          <t>0.108496988604013</t>
        </is>
      </c>
      <c r="H2675" s="8" t="inlineStr">
        <is>
          <t>1.57620280277738</t>
        </is>
      </c>
      <c r="I2675" s="8" t="inlineStr">
        <is>
          <t>0</t>
        </is>
      </c>
      <c r="J2675" s="8" t="inlineStr">
        <is>
          <t>0</t>
        </is>
      </c>
      <c r="K2675" s="8" t="inlineStr">
        <is>
          <t>0.515661900994992</t>
        </is>
      </c>
      <c r="L2675" s="8" t="inlineStr">
        <is>
          <t>0</t>
        </is>
      </c>
      <c r="M2675" s="8" t="inlineStr">
        <is>
          <t>3/27/2021</t>
        </is>
      </c>
      <c r="N2675" s="8" t="inlineStr">
        <is>
          <t>23:26:51</t>
        </is>
      </c>
      <c r="O2675" s="8" t="inlineStr">
        <is>
          <t>11.8677187050853</t>
        </is>
      </c>
    </row>
    <row spans="1:15" outlineLevel="0" r="2676">
      <c r="A2676" s="8" t="inlineStr">
        <is>
          <t>3/27/2021</t>
        </is>
      </c>
      <c r="B2676" s="8" t="inlineStr">
        <is>
          <t>23:29:52</t>
        </is>
      </c>
      <c r="C2676" s="8" t="inlineStr">
        <is>
          <t>2203083003</t>
        </is>
      </c>
      <c r="D2676" s="8" t="inlineStr">
        <is>
          <t>??.82-7443</t>
        </is>
      </c>
      <c r="E2676" s="8" t="inlineStr">
        <is>
          <t>2203083003</t>
        </is>
      </c>
      <c r="F2676" s="8" t="inlineStr">
        <is>
          <t>0</t>
        </is>
      </c>
      <c r="G2676" s="8" t="inlineStr">
        <is>
          <t>0.108473247467677</t>
        </is>
      </c>
      <c r="H2676" s="8" t="inlineStr">
        <is>
          <t>1.57561356808475</t>
        </is>
      </c>
      <c r="I2676" s="8" t="inlineStr">
        <is>
          <t>0</t>
        </is>
      </c>
      <c r="J2676" s="8" t="inlineStr">
        <is>
          <t>0</t>
        </is>
      </c>
      <c r="K2676" s="8" t="inlineStr">
        <is>
          <t>0.515690195111297</t>
        </is>
      </c>
      <c r="L2676" s="8" t="inlineStr">
        <is>
          <t>0</t>
        </is>
      </c>
      <c r="M2676" s="8" t="inlineStr">
        <is>
          <t>3/27/2021</t>
        </is>
      </c>
      <c r="N2676" s="8" t="inlineStr">
        <is>
          <t>23:35:21</t>
        </is>
      </c>
      <c r="O2676" s="8" t="inlineStr">
        <is>
          <t>5.48367237464845</t>
        </is>
      </c>
    </row>
    <row spans="1:15" outlineLevel="0" r="2677">
      <c r="A2677" s="8" t="inlineStr">
        <is>
          <t>3/27/2021</t>
        </is>
      </c>
      <c r="B2677" s="8" t="inlineStr">
        <is>
          <t>23:54:12</t>
        </is>
      </c>
      <c r="C2677" s="8" t="inlineStr">
        <is>
          <t>2203083007</t>
        </is>
      </c>
      <c r="D2677" s="8" t="inlineStr">
        <is>
          <t>??.79-5579</t>
        </is>
      </c>
      <c r="E2677" s="8" t="inlineStr">
        <is>
          <t>2203083007</t>
        </is>
      </c>
      <c r="F2677" s="8" t="inlineStr">
        <is>
          <t>0</t>
        </is>
      </c>
      <c r="G2677" s="8" t="inlineStr">
        <is>
          <t>0.108398938969526</t>
        </is>
      </c>
      <c r="H2677" s="8" t="inlineStr">
        <is>
          <t>1.5750247737768</t>
        </is>
      </c>
      <c r="I2677" s="8" t="inlineStr">
        <is>
          <t>0</t>
        </is>
      </c>
      <c r="J2677" s="8" t="inlineStr">
        <is>
          <t>0</t>
        </is>
      </c>
      <c r="K2677" s="8" t="inlineStr">
        <is>
          <t>0.515537302693425</t>
        </is>
      </c>
      <c r="L2677" s="8" t="inlineStr">
        <is>
          <t>0</t>
        </is>
      </c>
      <c r="M2677" s="8" t="inlineStr">
        <is>
          <t>3/28/2021</t>
        </is>
      </c>
      <c r="N2677" s="8" t="inlineStr">
        <is>
          <t>0:1:59</t>
        </is>
      </c>
      <c r="O2677" s="8" t="inlineStr">
        <is>
          <t>7.7910142364708</t>
        </is>
      </c>
    </row>
    <row spans="1:15" outlineLevel="0" r="2678">
      <c r="A2678" s="8" t="inlineStr">
        <is>
          <t>3/28/2021</t>
        </is>
      </c>
      <c r="B2678" s="8" t="inlineStr">
        <is>
          <t>0:14:31</t>
        </is>
      </c>
      <c r="C2678" s="8" t="inlineStr">
        <is>
          <t>2203083066</t>
        </is>
      </c>
      <c r="D2678" s="8" t="inlineStr">
        <is>
          <t>??.70-0786</t>
        </is>
      </c>
      <c r="E2678" s="8" t="inlineStr">
        <is>
          <t>2203083066</t>
        </is>
      </c>
      <c r="F2678" s="8" t="inlineStr">
        <is>
          <t>0</t>
        </is>
      </c>
      <c r="G2678" s="8" t="inlineStr">
        <is>
          <t>0.108345388181217</t>
        </is>
      </c>
      <c r="H2678" s="8" t="inlineStr">
        <is>
          <t>1.57389112946401</t>
        </is>
      </c>
      <c r="I2678" s="8" t="inlineStr">
        <is>
          <t>1</t>
        </is>
      </c>
      <c r="J2678" s="8" t="inlineStr">
        <is>
          <t>0</t>
        </is>
      </c>
      <c r="K2678" s="8" t="inlineStr">
        <is>
          <t>0.515467563682659</t>
        </is>
      </c>
      <c r="L2678" s="8" t="inlineStr">
        <is>
          <t>1</t>
        </is>
      </c>
      <c r="M2678" s="8" t="inlineStr">
        <is>
          <t>3/28/2021</t>
        </is>
      </c>
      <c r="N2678" s="8" t="inlineStr">
        <is>
          <t>0:22:16</t>
        </is>
      </c>
      <c r="O2678" s="8" t="inlineStr">
        <is>
          <t>7.73765066572378</t>
        </is>
      </c>
    </row>
    <row spans="1:15" outlineLevel="0" r="2679">
      <c r="A2679" s="8" t="inlineStr">
        <is>
          <t>3/28/2021</t>
        </is>
      </c>
      <c r="B2679" s="8" t="inlineStr">
        <is>
          <t>0:22:9</t>
        </is>
      </c>
      <c r="C2679" s="8" t="inlineStr">
        <is>
          <t>2203083082</t>
        </is>
      </c>
      <c r="D2679" s="8" t="inlineStr">
        <is>
          <t>??.79-0641</t>
        </is>
      </c>
      <c r="E2679" s="8" t="inlineStr">
        <is>
          <t>2203083082</t>
        </is>
      </c>
      <c r="F2679" s="8" t="inlineStr">
        <is>
          <t>0</t>
        </is>
      </c>
      <c r="G2679" s="8" t="inlineStr">
        <is>
          <t>0.108322424875737</t>
        </is>
      </c>
      <c r="H2679" s="8" t="inlineStr">
        <is>
          <t>1.57389112946401</t>
        </is>
      </c>
      <c r="I2679" s="8" t="inlineStr">
        <is>
          <t>0</t>
        </is>
      </c>
      <c r="J2679" s="8" t="inlineStr">
        <is>
          <t>0</t>
        </is>
      </c>
      <c r="K2679" s="8" t="inlineStr">
        <is>
          <t>0.515570258098517</t>
        </is>
      </c>
      <c r="L2679" s="8" t="inlineStr">
        <is>
          <t>0</t>
        </is>
      </c>
      <c r="M2679" s="8" t="inlineStr">
        <is>
          <t>3/28/2021</t>
        </is>
      </c>
      <c r="N2679" s="8" t="inlineStr">
        <is>
          <t>0:30:30</t>
        </is>
      </c>
      <c r="O2679" s="8" t="inlineStr">
        <is>
          <t>8.36105258088355</t>
        </is>
      </c>
    </row>
    <row spans="1:15" outlineLevel="0" r="2680">
      <c r="A2680" s="8" t="inlineStr">
        <is>
          <t>3/28/2021</t>
        </is>
      </c>
      <c r="B2680" s="8" t="inlineStr">
        <is>
          <t>0:43:14</t>
        </is>
      </c>
      <c r="C2680" s="8" t="inlineStr">
        <is>
          <t>2203083155</t>
        </is>
      </c>
      <c r="D2680" s="8" t="inlineStr">
        <is>
          <t>??.79-0642</t>
        </is>
      </c>
      <c r="E2680" s="8" t="inlineStr">
        <is>
          <t>2203083155</t>
        </is>
      </c>
      <c r="F2680" s="8" t="inlineStr">
        <is>
          <t>0</t>
        </is>
      </c>
      <c r="G2680" s="8" t="inlineStr">
        <is>
          <t>0.108365509773471</t>
        </is>
      </c>
      <c r="H2680" s="8" t="inlineStr">
        <is>
          <t>1.57413430373895</t>
        </is>
      </c>
      <c r="I2680" s="8" t="inlineStr">
        <is>
          <t>1</t>
        </is>
      </c>
      <c r="J2680" s="8" t="inlineStr">
        <is>
          <t>0</t>
        </is>
      </c>
      <c r="K2680" s="8" t="inlineStr">
        <is>
          <t>0.515487172897087</t>
        </is>
      </c>
      <c r="L2680" s="8" t="inlineStr">
        <is>
          <t>1</t>
        </is>
      </c>
      <c r="M2680" s="8" t="inlineStr">
        <is>
          <t>3/28/2021</t>
        </is>
      </c>
      <c r="N2680" s="8" t="inlineStr">
        <is>
          <t>0:50:6</t>
        </is>
      </c>
      <c r="O2680" s="8" t="inlineStr">
        <is>
          <t>6.86623792281171</t>
        </is>
      </c>
    </row>
    <row spans="1:15" outlineLevel="0" r="2681">
      <c r="A2681" s="8" t="inlineStr">
        <is>
          <t>3/28/2021</t>
        </is>
      </c>
      <c r="B2681" s="8" t="inlineStr">
        <is>
          <t>0:46:18</t>
        </is>
      </c>
      <c r="C2681" s="8" t="inlineStr">
        <is>
          <t>2203083099</t>
        </is>
      </c>
      <c r="D2681" s="8" t="inlineStr">
        <is>
          <t>??.72-3498</t>
        </is>
      </c>
      <c r="E2681" s="8" t="inlineStr">
        <is>
          <t>2203083099</t>
        </is>
      </c>
      <c r="F2681" s="8" t="inlineStr">
        <is>
          <t>0</t>
        </is>
      </c>
      <c r="G2681" s="8" t="inlineStr">
        <is>
          <t>0.108348831611719</t>
        </is>
      </c>
      <c r="H2681" s="8" t="inlineStr">
        <is>
          <t>1.57413430373895</t>
        </is>
      </c>
      <c r="I2681" s="8" t="inlineStr">
        <is>
          <t>0</t>
        </is>
      </c>
      <c r="J2681" s="8" t="inlineStr">
        <is>
          <t>0</t>
        </is>
      </c>
      <c r="K2681" s="8" t="inlineStr">
        <is>
          <t>0.515561742594755</t>
        </is>
      </c>
      <c r="L2681" s="8" t="inlineStr">
        <is>
          <t>0</t>
        </is>
      </c>
      <c r="M2681" s="8" t="inlineStr">
        <is>
          <t>3/28/2021</t>
        </is>
      </c>
      <c r="N2681" s="8" t="inlineStr">
        <is>
          <t>0:56:5</t>
        </is>
      </c>
      <c r="O2681" s="8" t="inlineStr">
        <is>
          <t>9.79200870617933</t>
        </is>
      </c>
    </row>
    <row spans="1:15" outlineLevel="0" r="2682">
      <c r="A2682" s="8" t="inlineStr">
        <is>
          <t>3/28/2021</t>
        </is>
      </c>
      <c r="B2682" s="8" t="inlineStr">
        <is>
          <t>1:13:58</t>
        </is>
      </c>
      <c r="C2682" s="8" t="inlineStr">
        <is>
          <t>2203083145</t>
        </is>
      </c>
      <c r="D2682" s="8" t="inlineStr">
        <is>
          <t>??.79-1961</t>
        </is>
      </c>
      <c r="E2682" s="8" t="inlineStr">
        <is>
          <t>2203083145</t>
        </is>
      </c>
      <c r="F2682" s="8" t="inlineStr">
        <is>
          <t>0</t>
        </is>
      </c>
      <c r="G2682" s="8" t="inlineStr">
        <is>
          <t>0.108283486855832</t>
        </is>
      </c>
      <c r="H2682" s="8" t="inlineStr">
        <is>
          <t>1.57354715927654</t>
        </is>
      </c>
      <c r="I2682" s="8" t="inlineStr">
        <is>
          <t>0</t>
        </is>
      </c>
      <c r="J2682" s="8" t="inlineStr">
        <is>
          <t>0</t>
        </is>
      </c>
      <c r="K2682" s="8" t="inlineStr">
        <is>
          <t>0.515395211623255</t>
        </is>
      </c>
      <c r="L2682" s="8" t="inlineStr">
        <is>
          <t>0</t>
        </is>
      </c>
      <c r="M2682" s="8" t="inlineStr">
        <is>
          <t>3/28/2021</t>
        </is>
      </c>
      <c r="N2682" s="8" t="inlineStr">
        <is>
          <t>1:19:35</t>
        </is>
      </c>
      <c r="O2682" s="8" t="inlineStr">
        <is>
          <t>5.62585381344252</t>
        </is>
      </c>
    </row>
    <row spans="1:15" outlineLevel="0" r="2683">
      <c r="A2683" s="8" t="inlineStr">
        <is>
          <t>3/28/2021</t>
        </is>
      </c>
      <c r="B2683" s="8" t="inlineStr">
        <is>
          <t>1:32:47</t>
        </is>
      </c>
      <c r="C2683" s="8" t="inlineStr">
        <is>
          <t>2203083174</t>
        </is>
      </c>
      <c r="D2683" s="8" t="inlineStr">
        <is>
          <t>??.79-2716</t>
        </is>
      </c>
      <c r="E2683" s="8" t="inlineStr">
        <is>
          <t>2203083174</t>
        </is>
      </c>
      <c r="F2683" s="8" t="inlineStr">
        <is>
          <t>0</t>
        </is>
      </c>
      <c r="G2683" s="8" t="inlineStr">
        <is>
          <t>0.108257442494125</t>
        </is>
      </c>
      <c r="H2683" s="8" t="inlineStr">
        <is>
          <t>1.57273800055894</t>
        </is>
      </c>
      <c r="I2683" s="8" t="inlineStr">
        <is>
          <t>1</t>
        </is>
      </c>
      <c r="J2683" s="8" t="inlineStr">
        <is>
          <t>0</t>
        </is>
      </c>
      <c r="K2683" s="8" t="inlineStr">
        <is>
          <t>0.515285389016431</t>
        </is>
      </c>
      <c r="L2683" s="8" t="inlineStr">
        <is>
          <t>1</t>
        </is>
      </c>
      <c r="M2683" s="8" t="inlineStr">
        <is>
          <t>3/28/2021</t>
        </is>
      </c>
      <c r="N2683" s="8" t="inlineStr">
        <is>
          <t>1:37:59</t>
        </is>
      </c>
      <c r="O2683" s="8" t="inlineStr">
        <is>
          <t>5.19719162285764</t>
        </is>
      </c>
    </row>
    <row spans="1:15" outlineLevel="0" r="2684">
      <c r="A2684" s="8" t="inlineStr">
        <is>
          <t>3/28/2021</t>
        </is>
      </c>
      <c r="B2684" s="8" t="inlineStr">
        <is>
          <t>1:37:0</t>
        </is>
      </c>
      <c r="C2684" s="8" t="inlineStr">
        <is>
          <t>2203083227</t>
        </is>
      </c>
      <c r="D2684" s="8" t="inlineStr">
        <is>
          <t>??.70-6920</t>
        </is>
      </c>
      <c r="E2684" s="8" t="inlineStr">
        <is>
          <t>2203083227</t>
        </is>
      </c>
      <c r="F2684" s="8" t="inlineStr">
        <is>
          <t>0</t>
        </is>
      </c>
      <c r="G2684" s="8" t="inlineStr">
        <is>
          <t>0.108237063767098</t>
        </is>
      </c>
      <c r="H2684" s="8" t="inlineStr">
        <is>
          <t>1.57273800055894</t>
        </is>
      </c>
      <c r="I2684" s="8" t="inlineStr">
        <is>
          <t>0</t>
        </is>
      </c>
      <c r="J2684" s="8" t="inlineStr">
        <is>
          <t>0</t>
        </is>
      </c>
      <c r="K2684" s="8" t="inlineStr">
        <is>
          <t>0.515376633244223</t>
        </is>
      </c>
      <c r="L2684" s="8" t="inlineStr">
        <is>
          <t>0</t>
        </is>
      </c>
      <c r="M2684" s="8" t="inlineStr">
        <is>
          <t>3/28/2021</t>
        </is>
      </c>
      <c r="N2684" s="8" t="inlineStr">
        <is>
          <t>1:45:19</t>
        </is>
      </c>
      <c r="O2684" s="8" t="inlineStr">
        <is>
          <t>8.31484184579313</t>
        </is>
      </c>
    </row>
    <row spans="1:15" outlineLevel="0" r="2685">
      <c r="A2685" s="8" t="inlineStr">
        <is>
          <t>3/28/2021</t>
        </is>
      </c>
      <c r="B2685" s="8" t="inlineStr">
        <is>
          <t>1:47:51</t>
        </is>
      </c>
      <c r="C2685" s="8" t="inlineStr">
        <is>
          <t>2203083193</t>
        </is>
      </c>
      <c r="D2685" s="8" t="inlineStr">
        <is>
          <t>??.70-5261</t>
        </is>
      </c>
      <c r="E2685" s="8" t="inlineStr">
        <is>
          <t>2203083193</t>
        </is>
      </c>
      <c r="F2685" s="8" t="inlineStr">
        <is>
          <t>0</t>
        </is>
      </c>
      <c r="G2685" s="8" t="inlineStr">
        <is>
          <t>0.108208130372607</t>
        </is>
      </c>
      <c r="H2685" s="8" t="inlineStr">
        <is>
          <t>1.57215203260047</t>
        </is>
      </c>
      <c r="I2685" s="8" t="inlineStr">
        <is>
          <t>0</t>
        </is>
      </c>
      <c r="J2685" s="8" t="inlineStr">
        <is>
          <t>0</t>
        </is>
      </c>
      <c r="K2685" s="8" t="inlineStr">
        <is>
          <t>0.51544103211517</t>
        </is>
      </c>
      <c r="L2685" s="8" t="inlineStr">
        <is>
          <t>0</t>
        </is>
      </c>
      <c r="M2685" s="8" t="inlineStr">
        <is>
          <t>3/28/2021</t>
        </is>
      </c>
      <c r="N2685" s="8" t="inlineStr">
        <is>
          <t>1:55:44</t>
        </is>
      </c>
      <c r="O2685" s="8" t="inlineStr">
        <is>
          <t>7.88364360753621</t>
        </is>
      </c>
    </row>
    <row spans="1:15" outlineLevel="0" r="2686">
      <c r="A2686" s="8" t="inlineStr">
        <is>
          <t>3/28/2021</t>
        </is>
      </c>
      <c r="B2686" s="8" t="inlineStr">
        <is>
          <t>1:58:17</t>
        </is>
      </c>
      <c r="C2686" s="8" t="inlineStr">
        <is>
          <t>2203083243</t>
        </is>
      </c>
      <c r="D2686" s="8" t="inlineStr">
        <is>
          <t>??.77-8134</t>
        </is>
      </c>
      <c r="E2686" s="8" t="inlineStr">
        <is>
          <t>2203083243</t>
        </is>
      </c>
      <c r="F2686" s="8" t="inlineStr">
        <is>
          <t>1</t>
        </is>
      </c>
      <c r="G2686" s="8" t="inlineStr">
        <is>
          <t>0.108470364714465</t>
        </is>
      </c>
      <c r="H2686" s="8" t="inlineStr">
        <is>
          <t>1.57316510178049</t>
        </is>
      </c>
      <c r="I2686" s="8" t="inlineStr">
        <is>
          <t>2</t>
        </is>
      </c>
      <c r="J2686" s="8" t="inlineStr">
        <is>
          <t>0</t>
        </is>
      </c>
      <c r="K2686" s="8" t="inlineStr">
        <is>
          <t>0.515514580043488</t>
        </is>
      </c>
      <c r="L2686" s="8" t="inlineStr">
        <is>
          <t>1</t>
        </is>
      </c>
      <c r="M2686" s="8" t="inlineStr">
        <is>
          <t>3/28/2021</t>
        </is>
      </c>
      <c r="N2686" s="8" t="inlineStr">
        <is>
          <t>2:6:54</t>
        </is>
      </c>
      <c r="O2686" s="8" t="inlineStr">
        <is>
          <t>8.61993502978294</t>
        </is>
      </c>
    </row>
    <row spans="1:15" outlineLevel="0" r="2687">
      <c r="A2687" s="8" t="inlineStr">
        <is>
          <t>3/28/2021</t>
        </is>
      </c>
      <c r="B2687" s="8" t="inlineStr">
        <is>
          <t>2:1:2</t>
        </is>
      </c>
      <c r="C2687" s="8" t="inlineStr">
        <is>
          <t>2203083273</t>
        </is>
      </c>
      <c r="D2687" s="8" t="inlineStr">
        <is>
          <t>??.77-8133</t>
        </is>
      </c>
      <c r="E2687" s="8" t="inlineStr">
        <is>
          <t>2203083273</t>
        </is>
      </c>
      <c r="F2687" s="8" t="inlineStr">
        <is>
          <t>0</t>
        </is>
      </c>
      <c r="G2687" s="8" t="inlineStr">
        <is>
          <t>0.108641286192035</t>
        </is>
      </c>
      <c r="H2687" s="8" t="inlineStr">
        <is>
          <t>1.57743657022234</t>
        </is>
      </c>
      <c r="I2687" s="8" t="inlineStr">
        <is>
          <t>1</t>
        </is>
      </c>
      <c r="J2687" s="8" t="inlineStr">
        <is>
          <t>0</t>
        </is>
      </c>
      <c r="K2687" s="8" t="inlineStr">
        <is>
          <t>0.515607464183917</t>
        </is>
      </c>
      <c r="L2687" s="8" t="inlineStr">
        <is>
          <t>1</t>
        </is>
      </c>
      <c r="M2687" s="8" t="inlineStr">
        <is>
          <t>3/28/2021</t>
        </is>
      </c>
      <c r="N2687" s="8" t="inlineStr">
        <is>
          <t>2:14:23</t>
        </is>
      </c>
      <c r="O2687" s="8" t="inlineStr">
        <is>
          <t>13.3451310993114</t>
        </is>
      </c>
    </row>
    <row spans="1:15" outlineLevel="0" r="2688">
      <c r="A2688" s="8" t="inlineStr">
        <is>
          <t>3/28/2021</t>
        </is>
      </c>
      <c r="B2688" s="8" t="inlineStr">
        <is>
          <t>2:1:20</t>
        </is>
      </c>
      <c r="C2688" s="8" t="inlineStr">
        <is>
          <t>2203083247</t>
        </is>
      </c>
      <c r="D2688" s="8" t="inlineStr">
        <is>
          <t>??.78-6742</t>
        </is>
      </c>
      <c r="E2688" s="8" t="inlineStr">
        <is>
          <t>2203083247</t>
        </is>
      </c>
      <c r="F2688" s="8" t="inlineStr">
        <is>
          <t>0</t>
        </is>
      </c>
      <c r="G2688" s="8" t="inlineStr">
        <is>
          <t>0.108621112514473</t>
        </is>
      </c>
      <c r="H2688" s="8" t="inlineStr">
        <is>
          <t>1.57743657022234</t>
        </is>
      </c>
      <c r="I2688" s="8" t="inlineStr">
        <is>
          <t>0</t>
        </is>
      </c>
      <c r="J2688" s="8" t="inlineStr">
        <is>
          <t>0</t>
        </is>
      </c>
      <c r="K2688" s="8" t="inlineStr">
        <is>
          <t>0.515697411377785</t>
        </is>
      </c>
      <c r="L2688" s="8" t="inlineStr">
        <is>
          <t>0</t>
        </is>
      </c>
      <c r="M2688" s="8" t="inlineStr">
        <is>
          <t>3/28/2021</t>
        </is>
      </c>
      <c r="N2688" s="8" t="inlineStr">
        <is>
          <t>2:21:37</t>
        </is>
      </c>
      <c r="O2688" s="8" t="inlineStr">
        <is>
          <t>20.2965536178526</t>
        </is>
      </c>
    </row>
    <row spans="1:15" outlineLevel="0" r="2689">
      <c r="A2689" s="8" t="inlineStr">
        <is>
          <t>3/28/2021</t>
        </is>
      </c>
      <c r="B2689" s="8" t="inlineStr">
        <is>
          <t>2:39:59</t>
        </is>
      </c>
      <c r="C2689" s="8" t="inlineStr">
        <is>
          <t>2203083300</t>
        </is>
      </c>
      <c r="D2689" s="8" t="inlineStr">
        <is>
          <t>??.81-4230</t>
        </is>
      </c>
      <c r="E2689" s="8" t="inlineStr">
        <is>
          <t>2203083300</t>
        </is>
      </c>
      <c r="F2689" s="8" t="inlineStr">
        <is>
          <t>0</t>
        </is>
      </c>
      <c r="G2689" s="8" t="inlineStr">
        <is>
          <t>0.108555732383356</t>
        </is>
      </c>
      <c r="H2689" s="8" t="inlineStr">
        <is>
          <t>1.57684972626021</t>
        </is>
      </c>
      <c r="I2689" s="8" t="inlineStr">
        <is>
          <t>0</t>
        </is>
      </c>
      <c r="J2689" s="8" t="inlineStr">
        <is>
          <t>0</t>
        </is>
      </c>
      <c r="K2689" s="8" t="inlineStr">
        <is>
          <t>0.51551851767145</t>
        </is>
      </c>
      <c r="L2689" s="8" t="inlineStr">
        <is>
          <t>0</t>
        </is>
      </c>
      <c r="M2689" s="8" t="inlineStr">
        <is>
          <t>3/28/2021</t>
        </is>
      </c>
      <c r="N2689" s="8" t="inlineStr">
        <is>
          <t>2:45:7</t>
        </is>
      </c>
      <c r="O2689" s="8" t="inlineStr">
        <is>
          <t>5.13481295974634</t>
        </is>
      </c>
    </row>
    <row spans="1:15" outlineLevel="0" r="2690">
      <c r="A2690" s="8" t="inlineStr">
        <is>
          <t>3/28/2021</t>
        </is>
      </c>
      <c r="B2690" s="8" t="inlineStr">
        <is>
          <t>2:45:53</t>
        </is>
      </c>
      <c r="C2690" s="8" t="inlineStr">
        <is>
          <t>2203083306</t>
        </is>
      </c>
      <c r="D2690" s="8" t="inlineStr">
        <is>
          <t>??.70-5124</t>
        </is>
      </c>
      <c r="E2690" s="8" t="inlineStr">
        <is>
          <t>2203083306</t>
        </is>
      </c>
      <c r="F2690" s="8" t="inlineStr">
        <is>
          <t>0</t>
        </is>
      </c>
      <c r="G2690" s="8" t="inlineStr">
        <is>
          <t>0.10853367794494</t>
        </is>
      </c>
      <c r="H2690" s="8" t="inlineStr">
        <is>
          <t>1.57626331877554</t>
        </is>
      </c>
      <c r="I2690" s="8" t="inlineStr">
        <is>
          <t>0</t>
        </is>
      </c>
      <c r="J2690" s="8" t="inlineStr">
        <is>
          <t>0</t>
        </is>
      </c>
      <c r="K2690" s="8" t="inlineStr">
        <is>
          <t>0.515597337815981</t>
        </is>
      </c>
      <c r="L2690" s="8" t="inlineStr">
        <is>
          <t>0</t>
        </is>
      </c>
      <c r="M2690" s="8" t="inlineStr">
        <is>
          <t>3/28/2021</t>
        </is>
      </c>
      <c r="N2690" s="8" t="inlineStr">
        <is>
          <t>2:53:4</t>
        </is>
      </c>
      <c r="O2690" s="8" t="inlineStr">
        <is>
          <t>7.16834904583811</t>
        </is>
      </c>
    </row>
    <row spans="1:15" outlineLevel="0" r="2691">
      <c r="A2691" s="8" t="inlineStr">
        <is>
          <t>3/28/2021</t>
        </is>
      </c>
      <c r="B2691" s="8" t="inlineStr">
        <is>
          <t>2:59:19</t>
        </is>
      </c>
      <c r="C2691" s="8" t="inlineStr">
        <is>
          <t>2203083356</t>
        </is>
      </c>
      <c r="D2691" s="8" t="inlineStr">
        <is>
          <t>??.79-7784</t>
        </is>
      </c>
      <c r="E2691" s="8" t="inlineStr">
        <is>
          <t>2203083356</t>
        </is>
      </c>
      <c r="F2691" s="8" t="inlineStr">
        <is>
          <t>0</t>
        </is>
      </c>
      <c r="G2691" s="8" t="inlineStr">
        <is>
          <t>0.108489841856977</t>
        </is>
      </c>
      <c r="H2691" s="8" t="inlineStr">
        <is>
          <t>1.57567734728158</t>
        </is>
      </c>
      <c r="I2691" s="8" t="inlineStr">
        <is>
          <t>0</t>
        </is>
      </c>
      <c r="J2691" s="8" t="inlineStr">
        <is>
          <t>0</t>
        </is>
      </c>
      <c r="K2691" s="8" t="inlineStr">
        <is>
          <t>0.515632919435989</t>
        </is>
      </c>
      <c r="L2691" s="8" t="inlineStr">
        <is>
          <t>0</t>
        </is>
      </c>
      <c r="M2691" s="8" t="inlineStr">
        <is>
          <t>3/28/2021</t>
        </is>
      </c>
      <c r="N2691" s="8" t="inlineStr">
        <is>
          <t>3:8:50</t>
        </is>
      </c>
      <c r="O2691" s="8" t="inlineStr">
        <is>
          <t>9.52608554645849</t>
        </is>
      </c>
    </row>
    <row spans="1:15" outlineLevel="0" r="2692">
      <c r="A2692" s="8" t="inlineStr">
        <is>
          <t>3/28/2021</t>
        </is>
      </c>
      <c r="B2692" s="8" t="inlineStr">
        <is>
          <t>3:29:32</t>
        </is>
      </c>
      <c r="C2692" s="8" t="inlineStr">
        <is>
          <t>2203083358</t>
        </is>
      </c>
      <c r="D2692" s="8" t="inlineStr">
        <is>
          <t>??.79-7787</t>
        </is>
      </c>
      <c r="E2692" s="8" t="inlineStr">
        <is>
          <t>2203083358</t>
        </is>
      </c>
      <c r="F2692" s="8" t="inlineStr">
        <is>
          <t>0</t>
        </is>
      </c>
      <c r="G2692" s="8" t="inlineStr">
        <is>
          <t>0.108406298694732</t>
        </is>
      </c>
      <c r="H2692" s="8" t="inlineStr">
        <is>
          <t>1.57509181129225</t>
        </is>
      </c>
      <c r="I2692" s="8" t="inlineStr">
        <is>
          <t>0</t>
        </is>
      </c>
      <c r="J2692" s="8" t="inlineStr">
        <is>
          <t>0</t>
        </is>
      </c>
      <c r="K2692" s="8" t="inlineStr">
        <is>
          <t>0.515476649660597</t>
        </is>
      </c>
      <c r="L2692" s="8" t="inlineStr">
        <is>
          <t>0</t>
        </is>
      </c>
      <c r="M2692" s="8" t="inlineStr">
        <is>
          <t>3/28/2021</t>
        </is>
      </c>
      <c r="N2692" s="8" t="inlineStr">
        <is>
          <t>3:38:57</t>
        </is>
      </c>
      <c r="O2692" s="8" t="inlineStr">
        <is>
          <t>9.41487043111556</t>
        </is>
      </c>
    </row>
    <row spans="1:15" outlineLevel="0" r="2693">
      <c r="A2693" s="8" t="inlineStr">
        <is>
          <t>3/28/2021</t>
        </is>
      </c>
      <c r="B2693" s="8" t="inlineStr">
        <is>
          <t>3:40:44</t>
        </is>
      </c>
      <c r="C2693" s="8" t="inlineStr">
        <is>
          <t>2203083396</t>
        </is>
      </c>
      <c r="D2693" s="8" t="inlineStr">
        <is>
          <t>??.70-5302</t>
        </is>
      </c>
      <c r="E2693" s="8" t="inlineStr">
        <is>
          <t>2203083396</t>
        </is>
      </c>
      <c r="F2693" s="8" t="inlineStr">
        <is>
          <t>0</t>
        </is>
      </c>
      <c r="G2693" s="8" t="inlineStr">
        <is>
          <t>0.108386387893623</t>
        </is>
      </c>
      <c r="H2693" s="8" t="inlineStr">
        <is>
          <t>1.57450671032223</t>
        </is>
      </c>
      <c r="I2693" s="8" t="inlineStr">
        <is>
          <t>0</t>
        </is>
      </c>
      <c r="J2693" s="8" t="inlineStr">
        <is>
          <t>0</t>
        </is>
      </c>
      <c r="K2693" s="8" t="inlineStr">
        <is>
          <t>0.515520054474742</t>
        </is>
      </c>
      <c r="L2693" s="8" t="inlineStr">
        <is>
          <t>0</t>
        </is>
      </c>
      <c r="M2693" s="8" t="inlineStr">
        <is>
          <t>3/28/2021</t>
        </is>
      </c>
      <c r="N2693" s="8" t="inlineStr">
        <is>
          <t>3:46:8</t>
        </is>
      </c>
      <c r="O2693" s="8" t="inlineStr">
        <is>
          <t>5.39983437712363</t>
        </is>
      </c>
    </row>
    <row spans="1:15" outlineLevel="0" r="2694">
      <c r="A2694" s="8" t="inlineStr">
        <is>
          <t>3/28/2021</t>
        </is>
      </c>
      <c r="B2694" s="8" t="inlineStr">
        <is>
          <t>3:50:13</t>
        </is>
      </c>
      <c r="C2694" s="8" t="inlineStr">
        <is>
          <t>2203083323</t>
        </is>
      </c>
      <c r="D2694" s="8" t="inlineStr">
        <is>
          <t>??.85-3878</t>
        </is>
      </c>
      <c r="E2694" s="8" t="inlineStr">
        <is>
          <t>2203083323</t>
        </is>
      </c>
      <c r="F2694" s="8" t="inlineStr">
        <is>
          <t>0</t>
        </is>
      </c>
      <c r="G2694" s="8" t="inlineStr">
        <is>
          <t>0.108424868872168</t>
        </is>
      </c>
      <c r="H2694" s="8" t="inlineStr">
        <is>
          <t>1.57442319369595</t>
        </is>
      </c>
      <c r="I2694" s="8" t="inlineStr">
        <is>
          <t>1</t>
        </is>
      </c>
      <c r="J2694" s="8" t="inlineStr">
        <is>
          <t>0</t>
        </is>
      </c>
      <c r="K2694" s="8" t="inlineStr">
        <is>
          <t>0.515577620225648</t>
        </is>
      </c>
      <c r="L2694" s="8" t="inlineStr">
        <is>
          <t>1</t>
        </is>
      </c>
      <c r="M2694" s="8" t="inlineStr">
        <is>
          <t>3/28/2021</t>
        </is>
      </c>
      <c r="N2694" s="8" t="inlineStr">
        <is>
          <t>3:59:13</t>
        </is>
      </c>
      <c r="O2694" s="8" t="inlineStr">
        <is>
          <t>8.99959012421459</t>
        </is>
      </c>
    </row>
    <row spans="1:15" outlineLevel="0" r="2695">
      <c r="A2695" s="8" t="inlineStr">
        <is>
          <t>3/28/2021</t>
        </is>
      </c>
      <c r="B2695" s="8" t="inlineStr">
        <is>
          <t>3:56:18</t>
        </is>
      </c>
      <c r="C2695" s="8" t="inlineStr">
        <is>
          <t>2203083580</t>
        </is>
      </c>
      <c r="D2695" s="8" t="inlineStr">
        <is>
          <t>??.79-2717</t>
        </is>
      </c>
      <c r="E2695" s="8" t="inlineStr">
        <is>
          <t>2203083580</t>
        </is>
      </c>
      <c r="F2695" s="8" t="inlineStr">
        <is>
          <t>0</t>
        </is>
      </c>
      <c r="G2695" s="8" t="inlineStr">
        <is>
          <t>0.108402582470671</t>
        </is>
      </c>
      <c r="H2695" s="8" t="inlineStr">
        <is>
          <t>1.57442319369595</t>
        </is>
      </c>
      <c r="I2695" s="8" t="inlineStr">
        <is>
          <t>0</t>
        </is>
      </c>
      <c r="J2695" s="8" t="inlineStr">
        <is>
          <t>0</t>
        </is>
      </c>
      <c r="K2695" s="8" t="inlineStr">
        <is>
          <t>0.515677191770095</t>
        </is>
      </c>
      <c r="L2695" s="8" t="inlineStr">
        <is>
          <t>0</t>
        </is>
      </c>
      <c r="M2695" s="8" t="inlineStr">
        <is>
          <t>3/28/2021</t>
        </is>
      </c>
      <c r="N2695" s="8" t="inlineStr">
        <is>
          <t>4:7:16</t>
        </is>
      </c>
      <c r="O2695" s="8" t="inlineStr">
        <is>
          <t>10.9665088314287</t>
        </is>
      </c>
    </row>
    <row spans="1:15" outlineLevel="0" r="2696">
      <c r="A2696" s="8" t="inlineStr">
        <is>
          <t>3/28/2021</t>
        </is>
      </c>
      <c r="B2696" s="8" t="inlineStr">
        <is>
          <t>4:19:44</t>
        </is>
      </c>
      <c r="C2696" s="8" t="inlineStr">
        <is>
          <t>2203083433</t>
        </is>
      </c>
      <c r="D2696" s="8" t="inlineStr">
        <is>
          <t>??.79-5843</t>
        </is>
      </c>
      <c r="E2696" s="8" t="inlineStr">
        <is>
          <t>2203083433</t>
        </is>
      </c>
      <c r="F2696" s="8" t="inlineStr">
        <is>
          <t>0</t>
        </is>
      </c>
      <c r="G2696" s="8" t="inlineStr">
        <is>
          <t>0.108351330057239</t>
        </is>
      </c>
      <c r="H2696" s="8" t="inlineStr">
        <is>
          <t>1.57383899213985</t>
        </is>
      </c>
      <c r="I2696" s="8" t="inlineStr">
        <is>
          <t>0</t>
        </is>
      </c>
      <c r="J2696" s="8" t="inlineStr">
        <is>
          <t>0</t>
        </is>
      </c>
      <c r="K2696" s="8" t="inlineStr">
        <is>
          <t>0.515587655604757</t>
        </is>
      </c>
      <c r="L2696" s="8" t="inlineStr">
        <is>
          <t>0</t>
        </is>
      </c>
      <c r="M2696" s="8" t="inlineStr">
        <is>
          <t>3/28/2021</t>
        </is>
      </c>
      <c r="N2696" s="8" t="inlineStr">
        <is>
          <t>4:25:46</t>
        </is>
      </c>
      <c r="O2696" s="8" t="inlineStr">
        <is>
          <t>6.03919201232202</t>
        </is>
      </c>
    </row>
    <row spans="1:15" outlineLevel="0" r="2697">
      <c r="A2697" s="8" t="inlineStr">
        <is>
          <t>3/28/2021</t>
        </is>
      </c>
      <c r="B2697" s="8" t="inlineStr">
        <is>
          <t>4:27:27</t>
        </is>
      </c>
      <c r="C2697" s="8" t="inlineStr">
        <is>
          <t>2203083604</t>
        </is>
      </c>
      <c r="D2697" s="8" t="inlineStr">
        <is>
          <t>??.79-5579</t>
        </is>
      </c>
      <c r="E2697" s="8" t="inlineStr">
        <is>
          <t>2203083604</t>
        </is>
      </c>
      <c r="F2697" s="8" t="inlineStr">
        <is>
          <t>0</t>
        </is>
      </c>
      <c r="G2697" s="8" t="inlineStr">
        <is>
          <t>0.108320580779712</t>
        </is>
      </c>
      <c r="H2697" s="8" t="inlineStr">
        <is>
          <t>1.57325522396769</t>
        </is>
      </c>
      <c r="I2697" s="8" t="inlineStr">
        <is>
          <t>0</t>
        </is>
      </c>
      <c r="J2697" s="8" t="inlineStr">
        <is>
          <t>0</t>
        </is>
      </c>
      <c r="K2697" s="8" t="inlineStr">
        <is>
          <t>0.515682027867557</t>
        </is>
      </c>
      <c r="L2697" s="8" t="inlineStr">
        <is>
          <t>0</t>
        </is>
      </c>
      <c r="M2697" s="8" t="inlineStr">
        <is>
          <t>3/28/2021</t>
        </is>
      </c>
      <c r="N2697" s="8" t="inlineStr">
        <is>
          <t>4:36:53</t>
        </is>
      </c>
      <c r="O2697" s="8" t="inlineStr">
        <is>
          <t>9.42475151614781</t>
        </is>
      </c>
    </row>
    <row spans="1:15" outlineLevel="0" r="2698">
      <c r="A2698" s="8" t="inlineStr">
        <is>
          <t>3/28/2021</t>
        </is>
      </c>
      <c r="B2698" s="8" t="inlineStr">
        <is>
          <t>4:51:28</t>
        </is>
      </c>
      <c r="C2698" s="8" t="inlineStr">
        <is>
          <t>2203083669</t>
        </is>
      </c>
      <c r="D2698" s="8" t="inlineStr">
        <is>
          <t>??.79-0144</t>
        </is>
      </c>
      <c r="E2698" s="8" t="inlineStr">
        <is>
          <t>2203083669</t>
        </is>
      </c>
      <c r="F2698" s="8" t="inlineStr">
        <is>
          <t>0</t>
        </is>
      </c>
      <c r="G2698" s="8" t="inlineStr">
        <is>
          <t>0.108386222779268</t>
        </is>
      </c>
      <c r="H2698" s="8" t="inlineStr">
        <is>
          <t>1.57391135223639</t>
        </is>
      </c>
      <c r="I2698" s="8" t="inlineStr">
        <is>
          <t>1</t>
        </is>
      </c>
      <c r="J2698" s="8" t="inlineStr">
        <is>
          <t>0</t>
        </is>
      </c>
      <c r="K2698" s="8" t="inlineStr">
        <is>
          <t>0.515577480067667</t>
        </is>
      </c>
      <c r="L2698" s="8" t="inlineStr">
        <is>
          <t>1</t>
        </is>
      </c>
      <c r="M2698" s="8" t="inlineStr">
        <is>
          <t>3/28/2021</t>
        </is>
      </c>
      <c r="N2698" s="8" t="inlineStr">
        <is>
          <t>4:58:32</t>
        </is>
      </c>
      <c r="O2698" s="8" t="inlineStr">
        <is>
          <t>7.06775809921237</t>
        </is>
      </c>
    </row>
    <row spans="1:15" outlineLevel="0" r="2699">
      <c r="A2699" s="8" t="inlineStr">
        <is>
          <t>3/28/2021</t>
        </is>
      </c>
      <c r="B2699" s="8" t="inlineStr">
        <is>
          <t>4:53:37</t>
        </is>
      </c>
      <c r="C2699" s="8" t="inlineStr">
        <is>
          <t>2203083643</t>
        </is>
      </c>
      <c r="D2699" s="8" t="inlineStr">
        <is>
          <t>??.79-0644</t>
        </is>
      </c>
      <c r="E2699" s="8" t="inlineStr">
        <is>
          <t>2203083643</t>
        </is>
      </c>
      <c r="F2699" s="8" t="inlineStr">
        <is>
          <t>0</t>
        </is>
      </c>
      <c r="G2699" s="8" t="inlineStr">
        <is>
          <t>0.108490082646204</t>
        </is>
      </c>
      <c r="H2699" s="8" t="inlineStr">
        <is>
          <t>1.57505974946456</t>
        </is>
      </c>
      <c r="I2699" s="8" t="inlineStr">
        <is>
          <t>1</t>
        </is>
      </c>
      <c r="J2699" s="8" t="inlineStr">
        <is>
          <t>0</t>
        </is>
      </c>
      <c r="K2699" s="8" t="inlineStr">
        <is>
          <t>0.515646348329102</t>
        </is>
      </c>
      <c r="L2699" s="8" t="inlineStr">
        <is>
          <t>1</t>
        </is>
      </c>
      <c r="M2699" s="8" t="inlineStr">
        <is>
          <t>3/28/2021</t>
        </is>
      </c>
      <c r="N2699" s="8" t="inlineStr">
        <is>
          <t>5:4:6</t>
        </is>
      </c>
      <c r="O2699" s="8" t="inlineStr">
        <is>
          <t>10.48737912254</t>
        </is>
      </c>
    </row>
    <row spans="1:15" outlineLevel="0" r="2700">
      <c r="A2700" s="8" t="inlineStr">
        <is>
          <t>3/28/2021</t>
        </is>
      </c>
      <c r="B2700" s="8" t="inlineStr">
        <is>
          <t>4:59:26</t>
        </is>
      </c>
      <c r="C2700" s="8" t="inlineStr">
        <is>
          <t>2203083666</t>
        </is>
      </c>
      <c r="D2700" s="8" t="inlineStr">
        <is>
          <t>??.79-1816</t>
        </is>
      </c>
      <c r="E2700" s="8" t="inlineStr">
        <is>
          <t>2203083666</t>
        </is>
      </c>
      <c r="F2700" s="8" t="inlineStr">
        <is>
          <t>0</t>
        </is>
      </c>
      <c r="G2700" s="8" t="inlineStr">
        <is>
          <t>0.108471269415017</t>
        </is>
      </c>
      <c r="H2700" s="8" t="inlineStr">
        <is>
          <t>1.57505974946456</t>
        </is>
      </c>
      <c r="I2700" s="8" t="inlineStr">
        <is>
          <t>0</t>
        </is>
      </c>
      <c r="J2700" s="8" t="inlineStr">
        <is>
          <t>0</t>
        </is>
      </c>
      <c r="K2700" s="8" t="inlineStr">
        <is>
          <t>0.515730339943846</t>
        </is>
      </c>
      <c r="L2700" s="8" t="inlineStr">
        <is>
          <t>0</t>
        </is>
      </c>
      <c r="M2700" s="8" t="inlineStr">
        <is>
          <t>3/28/2021</t>
        </is>
      </c>
      <c r="N2700" s="8" t="inlineStr">
        <is>
          <t>5:10:54</t>
        </is>
      </c>
      <c r="O2700" s="8" t="inlineStr">
        <is>
          <t>11.4695164883815</t>
        </is>
      </c>
    </row>
    <row spans="1:15" outlineLevel="0" r="2701">
      <c r="A2701" s="8" t="inlineStr">
        <is>
          <t>3/28/2021</t>
        </is>
      </c>
      <c r="B2701" s="8" t="inlineStr">
        <is>
          <t>5:26:2</t>
        </is>
      </c>
      <c r="C2701" s="8" t="inlineStr">
        <is>
          <t>2203083753</t>
        </is>
      </c>
      <c r="D2701" s="8" t="inlineStr">
        <is>
          <t>??.79-5578</t>
        </is>
      </c>
      <c r="E2701" s="8" t="inlineStr">
        <is>
          <t>2203083753</t>
        </is>
      </c>
      <c r="F2701" s="8" t="inlineStr">
        <is>
          <t>0</t>
        </is>
      </c>
      <c r="G2701" s="8" t="inlineStr">
        <is>
          <t>0.10852642437643</t>
        </is>
      </c>
      <c r="H2701" s="8" t="inlineStr">
        <is>
          <t>1.57556111110957</t>
        </is>
      </c>
      <c r="I2701" s="8" t="inlineStr">
        <is>
          <t>1</t>
        </is>
      </c>
      <c r="J2701" s="8" t="inlineStr">
        <is>
          <t>0</t>
        </is>
      </c>
      <c r="K2701" s="8" t="inlineStr">
        <is>
          <t>0.515610822948915</t>
        </is>
      </c>
      <c r="L2701" s="8" t="inlineStr">
        <is>
          <t>1</t>
        </is>
      </c>
      <c r="M2701" s="8" t="inlineStr">
        <is>
          <t>3/28/2021</t>
        </is>
      </c>
      <c r="N2701" s="8" t="inlineStr">
        <is>
          <t>5:32:29</t>
        </is>
      </c>
      <c r="O2701" s="8" t="inlineStr">
        <is>
          <t>6.44634644903272</t>
        </is>
      </c>
    </row>
    <row spans="1:15" outlineLevel="0" r="2702">
      <c r="A2702" s="8" t="inlineStr">
        <is>
          <t>3/28/2021</t>
        </is>
      </c>
      <c r="B2702" s="8" t="inlineStr">
        <is>
          <t>5:27:59</t>
        </is>
      </c>
      <c r="C2702" s="8" t="inlineStr">
        <is>
          <t>2203083720</t>
        </is>
      </c>
      <c r="D2702" s="8" t="inlineStr">
        <is>
          <t>??.77-8133</t>
        </is>
      </c>
      <c r="E2702" s="8" t="inlineStr">
        <is>
          <t>2203083720</t>
        </is>
      </c>
      <c r="F2702" s="8" t="inlineStr">
        <is>
          <t>0</t>
        </is>
      </c>
      <c r="G2702" s="8" t="inlineStr">
        <is>
          <t>0.108510057000275</t>
        </is>
      </c>
      <c r="H2702" s="8" t="inlineStr">
        <is>
          <t>1.57556111110957</t>
        </is>
      </c>
      <c r="I2702" s="8" t="inlineStr">
        <is>
          <t>0</t>
        </is>
      </c>
      <c r="J2702" s="8" t="inlineStr">
        <is>
          <t>0</t>
        </is>
      </c>
      <c r="K2702" s="8" t="inlineStr">
        <is>
          <t>0.515683875939573</t>
        </is>
      </c>
      <c r="L2702" s="8" t="inlineStr">
        <is>
          <t>0</t>
        </is>
      </c>
      <c r="M2702" s="8" t="inlineStr">
        <is>
          <t>3/28/2021</t>
        </is>
      </c>
      <c r="N2702" s="8" t="inlineStr">
        <is>
          <t>5:38:24</t>
        </is>
      </c>
      <c r="O2702" s="8" t="inlineStr">
        <is>
          <t>10.4190067353557</t>
        </is>
      </c>
    </row>
    <row spans="1:15" outlineLevel="0" r="2703">
      <c r="A2703" s="8" t="inlineStr">
        <is>
          <t>3/28/2021</t>
        </is>
      </c>
      <c r="B2703" s="8" t="inlineStr">
        <is>
          <t>5:47:40</t>
        </is>
      </c>
      <c r="C2703" s="8" t="inlineStr">
        <is>
          <t>2203083795</t>
        </is>
      </c>
      <c r="D2703" s="8" t="inlineStr">
        <is>
          <t>??.78-1149</t>
        </is>
      </c>
      <c r="E2703" s="8" t="inlineStr">
        <is>
          <t>2203083795</t>
        </is>
      </c>
      <c r="F2703" s="8" t="inlineStr">
        <is>
          <t>0</t>
        </is>
      </c>
      <c r="G2703" s="8" t="inlineStr">
        <is>
          <t>0.108599027359865</t>
        </is>
      </c>
      <c r="H2703" s="8" t="inlineStr">
        <is>
          <t>1.57633698719486</t>
        </is>
      </c>
      <c r="I2703" s="8" t="inlineStr">
        <is>
          <t>1</t>
        </is>
      </c>
      <c r="J2703" s="8" t="inlineStr">
        <is>
          <t>0</t>
        </is>
      </c>
      <c r="K2703" s="8" t="inlineStr">
        <is>
          <t>0.515647581810837</t>
        </is>
      </c>
      <c r="L2703" s="8" t="inlineStr">
        <is>
          <t>1</t>
        </is>
      </c>
      <c r="M2703" s="8" t="inlineStr">
        <is>
          <t>3/28/2021</t>
        </is>
      </c>
      <c r="N2703" s="8" t="inlineStr">
        <is>
          <t>5:54:36</t>
        </is>
      </c>
      <c r="O2703" s="8" t="inlineStr">
        <is>
          <t>6.92884020347265</t>
        </is>
      </c>
    </row>
    <row spans="1:15" outlineLevel="0" r="2704">
      <c r="A2704" s="8" t="inlineStr">
        <is>
          <t>3/28/2021</t>
        </is>
      </c>
      <c r="B2704" s="8" t="inlineStr">
        <is>
          <t>5:49:21</t>
        </is>
      </c>
      <c r="C2704" s="8" t="inlineStr">
        <is>
          <t>2203083794</t>
        </is>
      </c>
      <c r="D2704" s="8" t="inlineStr">
        <is>
          <t>??.79-2716</t>
        </is>
      </c>
      <c r="E2704" s="8" t="inlineStr">
        <is>
          <t>2203083794</t>
        </is>
      </c>
      <c r="F2704" s="8" t="inlineStr">
        <is>
          <t>0</t>
        </is>
      </c>
      <c r="G2704" s="8" t="inlineStr">
        <is>
          <t>0.108575919909869</t>
        </is>
      </c>
      <c r="H2704" s="8" t="inlineStr">
        <is>
          <t>1.57633698719486</t>
        </is>
      </c>
      <c r="I2704" s="8" t="inlineStr">
        <is>
          <t>0</t>
        </is>
      </c>
      <c r="J2704" s="8" t="inlineStr">
        <is>
          <t>0</t>
        </is>
      </c>
      <c r="K2704" s="8" t="inlineStr">
        <is>
          <t>0.515750641198711</t>
        </is>
      </c>
      <c r="L2704" s="8" t="inlineStr">
        <is>
          <t>0</t>
        </is>
      </c>
      <c r="M2704" s="8" t="inlineStr">
        <is>
          <t>3/28/2021</t>
        </is>
      </c>
      <c r="N2704" s="8" t="inlineStr">
        <is>
          <t>6:2:57</t>
        </is>
      </c>
      <c r="O2704" s="8" t="inlineStr">
        <is>
          <t>13.598338445925</t>
        </is>
      </c>
    </row>
    <row spans="1:15" outlineLevel="0" r="2705">
      <c r="A2705" s="8" t="inlineStr">
        <is>
          <t>3/28/2021</t>
        </is>
      </c>
      <c r="B2705" s="8" t="inlineStr">
        <is>
          <t>6:7:3</t>
        </is>
      </c>
      <c r="C2705" s="8" t="inlineStr">
        <is>
          <t>2203084140</t>
        </is>
      </c>
      <c r="D2705" s="8" t="inlineStr">
        <is>
          <t>??.70-6119</t>
        </is>
      </c>
      <c r="E2705" s="8" t="inlineStr">
        <is>
          <t>2203084140</t>
        </is>
      </c>
      <c r="F2705" s="8" t="inlineStr">
        <is>
          <t>0</t>
        </is>
      </c>
      <c r="G2705" s="8" t="inlineStr">
        <is>
          <t>0.108678409381255</t>
        </is>
      </c>
      <c r="H2705" s="8" t="inlineStr">
        <is>
          <t>1.57712292292334</t>
        </is>
      </c>
      <c r="I2705" s="8" t="inlineStr">
        <is>
          <t>1</t>
        </is>
      </c>
      <c r="J2705" s="8" t="inlineStr">
        <is>
          <t>0</t>
        </is>
      </c>
      <c r="K2705" s="8" t="inlineStr">
        <is>
          <t>0.515788699446009</t>
        </is>
      </c>
      <c r="L2705" s="8" t="inlineStr">
        <is>
          <t>1</t>
        </is>
      </c>
      <c r="M2705" s="8" t="inlineStr">
        <is>
          <t>3/28/2021</t>
        </is>
      </c>
      <c r="N2705" s="8" t="inlineStr">
        <is>
          <t>6:14:30</t>
        </is>
      </c>
      <c r="O2705" s="8" t="inlineStr">
        <is>
          <t>7.45754904198111</t>
        </is>
      </c>
    </row>
    <row spans="1:15" outlineLevel="0" r="2706">
      <c r="A2706" s="8" t="inlineStr">
        <is>
          <t>3/28/2021</t>
        </is>
      </c>
      <c r="B2706" s="8" t="inlineStr">
        <is>
          <t>6:9:14</t>
        </is>
      </c>
      <c r="C2706" s="8" t="inlineStr">
        <is>
          <t>2203084142</t>
        </is>
      </c>
      <c r="D2706" s="8" t="inlineStr">
        <is>
          <t>??.70-4386</t>
        </is>
      </c>
      <c r="E2706" s="8" t="inlineStr">
        <is>
          <t>2203084142</t>
        </is>
      </c>
      <c r="F2706" s="8" t="inlineStr">
        <is>
          <t>0</t>
        </is>
      </c>
      <c r="G2706" s="8" t="inlineStr">
        <is>
          <t>0.108702930672384</t>
        </is>
      </c>
      <c r="H2706" s="8" t="inlineStr">
        <is>
          <t>1.57728839831926</t>
        </is>
      </c>
      <c r="I2706" s="8" t="inlineStr">
        <is>
          <t>1</t>
        </is>
      </c>
      <c r="J2706" s="8" t="inlineStr">
        <is>
          <t>0</t>
        </is>
      </c>
      <c r="K2706" s="8" t="inlineStr">
        <is>
          <t>0.515909218218018</t>
        </is>
      </c>
      <c r="L2706" s="8" t="inlineStr">
        <is>
          <t>1</t>
        </is>
      </c>
      <c r="M2706" s="8" t="inlineStr">
        <is>
          <t>3/28/2021</t>
        </is>
      </c>
      <c r="N2706" s="8" t="inlineStr">
        <is>
          <t>6:24:17</t>
        </is>
      </c>
      <c r="O2706" s="8" t="inlineStr">
        <is>
          <t>15.0513944356208</t>
        </is>
      </c>
    </row>
    <row spans="1:15" outlineLevel="0" r="2707">
      <c r="A2707" s="8" t="inlineStr">
        <is>
          <t>3/28/2021</t>
        </is>
      </c>
      <c r="B2707" s="8" t="inlineStr">
        <is>
          <t>6:22:15</t>
        </is>
      </c>
      <c r="C2707" s="8" t="inlineStr">
        <is>
          <t>2203084146</t>
        </is>
      </c>
      <c r="D2707" s="8" t="inlineStr">
        <is>
          <t>??.70-0785</t>
        </is>
      </c>
      <c r="E2707" s="8" t="inlineStr">
        <is>
          <t>2203084146</t>
        </is>
      </c>
      <c r="F2707" s="8" t="inlineStr">
        <is>
          <t>0</t>
        </is>
      </c>
      <c r="G2707" s="8" t="inlineStr">
        <is>
          <t>0.108678886879979</t>
        </is>
      </c>
      <c r="H2707" s="8" t="inlineStr">
        <is>
          <t>1.57728839831926</t>
        </is>
      </c>
      <c r="I2707" s="8" t="inlineStr">
        <is>
          <t>0</t>
        </is>
      </c>
      <c r="J2707" s="8" t="inlineStr">
        <is>
          <t>0</t>
        </is>
      </c>
      <c r="K2707" s="8" t="inlineStr">
        <is>
          <t>0.516016293328048</t>
        </is>
      </c>
      <c r="L2707" s="8" t="inlineStr">
        <is>
          <t>0</t>
        </is>
      </c>
      <c r="M2707" s="8" t="inlineStr">
        <is>
          <t>3/28/2021</t>
        </is>
      </c>
      <c r="N2707" s="8" t="inlineStr">
        <is>
          <t>6:32:58</t>
        </is>
      </c>
      <c r="O2707" s="8" t="inlineStr">
        <is>
          <t>10.7116116052493</t>
        </is>
      </c>
    </row>
    <row spans="1:15" outlineLevel="0" r="2708">
      <c r="A2708" s="8" t="inlineStr">
        <is>
          <t>3/28/2021</t>
        </is>
      </c>
      <c r="B2708" s="8" t="inlineStr">
        <is>
          <t>6:41:4</t>
        </is>
      </c>
      <c r="C2708" s="8" t="inlineStr">
        <is>
          <t>2203084144</t>
        </is>
      </c>
      <c r="D2708" s="8" t="inlineStr">
        <is>
          <t>??.70-4219</t>
        </is>
      </c>
      <c r="E2708" s="8" t="inlineStr">
        <is>
          <t>2203084144</t>
        </is>
      </c>
      <c r="F2708" s="8" t="inlineStr">
        <is>
          <t>0</t>
        </is>
      </c>
      <c r="G2708" s="8" t="inlineStr">
        <is>
          <t>0.108633415526589</t>
        </is>
      </c>
      <c r="H2708" s="8" t="inlineStr">
        <is>
          <t>1.5767057280576</t>
        </is>
      </c>
      <c r="I2708" s="8" t="inlineStr">
        <is>
          <t>0</t>
        </is>
      </c>
      <c r="J2708" s="8" t="inlineStr">
        <is>
          <t>0</t>
        </is>
      </c>
      <c r="K2708" s="8" t="inlineStr">
        <is>
          <t>0.516012602201264</t>
        </is>
      </c>
      <c r="L2708" s="8" t="inlineStr">
        <is>
          <t>0</t>
        </is>
      </c>
      <c r="M2708" s="8" t="inlineStr">
        <is>
          <t>3/28/2021</t>
        </is>
      </c>
      <c r="N2708" s="8" t="inlineStr">
        <is>
          <t>6:49:24</t>
        </is>
      </c>
      <c r="O2708" s="8" t="inlineStr">
        <is>
          <t>8.33762845433375</t>
        </is>
      </c>
    </row>
    <row spans="1:15" outlineLevel="0" r="2709">
      <c r="A2709" s="8" t="inlineStr">
        <is>
          <t>3/28/2021</t>
        </is>
      </c>
      <c r="B2709" s="8" t="inlineStr">
        <is>
          <t>6:50:27</t>
        </is>
      </c>
      <c r="C2709" s="8" t="inlineStr">
        <is>
          <t>2203084197</t>
        </is>
      </c>
      <c r="D2709" s="8" t="inlineStr">
        <is>
          <t>??.70-6124</t>
        </is>
      </c>
      <c r="E2709" s="8" t="inlineStr">
        <is>
          <t>2203084197</t>
        </is>
      </c>
      <c r="F2709" s="8" t="inlineStr">
        <is>
          <t>0</t>
        </is>
      </c>
      <c r="G2709" s="8" t="inlineStr">
        <is>
          <t>0.10861200175207</t>
        </is>
      </c>
      <c r="H2709" s="8" t="inlineStr">
        <is>
          <t>1.57612348812848</t>
        </is>
      </c>
      <c r="I2709" s="8" t="inlineStr">
        <is>
          <t>0</t>
        </is>
      </c>
      <c r="J2709" s="8" t="inlineStr">
        <is>
          <t>0</t>
        </is>
      </c>
      <c r="K2709" s="8" t="inlineStr">
        <is>
          <t>0.516081430948655</t>
        </is>
      </c>
      <c r="L2709" s="8" t="inlineStr">
        <is>
          <t>0</t>
        </is>
      </c>
      <c r="M2709" s="8" t="inlineStr">
        <is>
          <t>3/28/2021</t>
        </is>
      </c>
      <c r="N2709" s="8" t="inlineStr">
        <is>
          <t>6:57:9</t>
        </is>
      </c>
      <c r="O2709" s="8" t="inlineStr">
        <is>
          <t>6.70193056476273</t>
        </is>
      </c>
    </row>
    <row spans="1:15" outlineLevel="0" r="2710">
      <c r="A2710" s="8" t="inlineStr">
        <is>
          <t>3/28/2021</t>
        </is>
      </c>
      <c r="B2710" s="8" t="inlineStr">
        <is>
          <t>7:4:17</t>
        </is>
      </c>
      <c r="C2710" s="8" t="inlineStr">
        <is>
          <t>2203084226</t>
        </is>
      </c>
      <c r="D2710" s="8" t="inlineStr">
        <is>
          <t>??.70-5407</t>
        </is>
      </c>
      <c r="E2710" s="8" t="inlineStr">
        <is>
          <t>2203084226</t>
        </is>
      </c>
      <c r="F2710" s="8" t="inlineStr">
        <is>
          <t>0</t>
        </is>
      </c>
      <c r="G2710" s="8" t="inlineStr">
        <is>
          <t>0.108705788892516</t>
        </is>
      </c>
      <c r="H2710" s="8" t="inlineStr">
        <is>
          <t>1.57697628707368</t>
        </is>
      </c>
      <c r="I2710" s="8" t="inlineStr">
        <is>
          <t>1</t>
        </is>
      </c>
      <c r="J2710" s="8" t="inlineStr">
        <is>
          <t>0</t>
        </is>
      </c>
      <c r="K2710" s="8" t="inlineStr">
        <is>
          <t>0.516101337869415</t>
        </is>
      </c>
      <c r="L2710" s="8" t="inlineStr">
        <is>
          <t>1</t>
        </is>
      </c>
      <c r="M2710" s="8" t="inlineStr">
        <is>
          <t>3/28/2021</t>
        </is>
      </c>
      <c r="N2710" s="8" t="inlineStr">
        <is>
          <t>7:13:30</t>
        </is>
      </c>
      <c r="O2710" s="8" t="inlineStr">
        <is>
          <t>9.2225594719639</t>
        </is>
      </c>
    </row>
    <row spans="1:15" outlineLevel="0" r="2711">
      <c r="A2711" s="8" t="inlineStr">
        <is>
          <t>3/28/2021</t>
        </is>
      </c>
      <c r="B2711" s="8" t="inlineStr">
        <is>
          <t>7:8:3</t>
        </is>
      </c>
      <c r="C2711" s="8" t="inlineStr">
        <is>
          <t>2203084185</t>
        </is>
      </c>
      <c r="D2711" s="8" t="inlineStr">
        <is>
          <t>??.70-5300</t>
        </is>
      </c>
      <c r="E2711" s="8" t="inlineStr">
        <is>
          <t>2203084185</t>
        </is>
      </c>
      <c r="F2711" s="8" t="inlineStr">
        <is>
          <t>0</t>
        </is>
      </c>
      <c r="G2711" s="8" t="inlineStr">
        <is>
          <t>0.108681769463649</t>
        </is>
      </c>
      <c r="H2711" s="8" t="inlineStr">
        <is>
          <t>1.57697628707368</t>
        </is>
      </c>
      <c r="I2711" s="8" t="inlineStr">
        <is>
          <t>0</t>
        </is>
      </c>
      <c r="J2711" s="8" t="inlineStr">
        <is>
          <t>0</t>
        </is>
      </c>
      <c r="K2711" s="8" t="inlineStr">
        <is>
          <t>0.516208259217507</t>
        </is>
      </c>
      <c r="L2711" s="8" t="inlineStr">
        <is>
          <t>0</t>
        </is>
      </c>
      <c r="M2711" s="8" t="inlineStr">
        <is>
          <t>3/28/2021</t>
        </is>
      </c>
      <c r="N2711" s="8" t="inlineStr">
        <is>
          <t>7:22:12</t>
        </is>
      </c>
      <c r="O2711" s="8" t="inlineStr">
        <is>
          <t>14.1518911786479</t>
        </is>
      </c>
    </row>
    <row spans="1:15" outlineLevel="0" r="2712">
      <c r="A2712" s="8" t="inlineStr">
        <is>
          <t>3/28/2021</t>
        </is>
      </c>
      <c r="B2712" s="8" t="inlineStr">
        <is>
          <t>7:25:13</t>
        </is>
      </c>
      <c r="C2712" s="8" t="inlineStr">
        <is>
          <t>2203084248</t>
        </is>
      </c>
      <c r="D2712" s="8" t="inlineStr">
        <is>
          <t>??.70-5299</t>
        </is>
      </c>
      <c r="E2712" s="8" t="inlineStr">
        <is>
          <t>2203084248</t>
        </is>
      </c>
      <c r="F2712" s="8" t="inlineStr">
        <is>
          <t>0</t>
        </is>
      </c>
      <c r="G2712" s="8" t="inlineStr">
        <is>
          <t>0.108679073608739</t>
        </is>
      </c>
      <c r="H2712" s="8" t="inlineStr">
        <is>
          <t>1.57612478867004</t>
        </is>
      </c>
      <c r="I2712" s="8" t="inlineStr">
        <is>
          <t>1</t>
        </is>
      </c>
      <c r="J2712" s="8" t="inlineStr">
        <is>
          <t>0</t>
        </is>
      </c>
      <c r="K2712" s="8" t="inlineStr">
        <is>
          <t>0.516239022933979</t>
        </is>
      </c>
      <c r="L2712" s="8" t="inlineStr">
        <is>
          <t>1</t>
        </is>
      </c>
      <c r="M2712" s="8" t="inlineStr">
        <is>
          <t>3/28/2021</t>
        </is>
      </c>
      <c r="N2712" s="8" t="inlineStr">
        <is>
          <t>7:30:57</t>
        </is>
      </c>
      <c r="O2712" s="8" t="inlineStr">
        <is>
          <t>5.72561950461386</t>
        </is>
      </c>
    </row>
    <row spans="1:15" outlineLevel="0" r="2713">
      <c r="A2713" s="8" t="inlineStr">
        <is>
          <t>3/28/2021</t>
        </is>
      </c>
      <c r="B2713" s="8" t="inlineStr">
        <is>
          <t>7:30:6</t>
        </is>
      </c>
      <c r="C2713" s="8" t="inlineStr">
        <is>
          <t>2203084258</t>
        </is>
      </c>
      <c r="D2713" s="8" t="inlineStr">
        <is>
          <t>??.71-2635</t>
        </is>
      </c>
      <c r="E2713" s="8" t="inlineStr">
        <is>
          <t>2203084258</t>
        </is>
      </c>
      <c r="F2713" s="8" t="inlineStr">
        <is>
          <t>0</t>
        </is>
      </c>
      <c r="G2713" s="8" t="inlineStr">
        <is>
          <t>0.108655602632287</t>
        </is>
      </c>
      <c r="H2713" s="8" t="inlineStr">
        <is>
          <t>1.57612478867004</t>
        </is>
      </c>
      <c r="I2713" s="8" t="inlineStr">
        <is>
          <t>0</t>
        </is>
      </c>
      <c r="J2713" s="8" t="inlineStr">
        <is>
          <t>0</t>
        </is>
      </c>
      <c r="K2713" s="8" t="inlineStr">
        <is>
          <t>0.516343498819945</t>
        </is>
      </c>
      <c r="L2713" s="8" t="inlineStr">
        <is>
          <t>0</t>
        </is>
      </c>
      <c r="M2713" s="8" t="inlineStr">
        <is>
          <t>3/28/2021</t>
        </is>
      </c>
      <c r="N2713" s="8" t="inlineStr">
        <is>
          <t>7:39:26</t>
        </is>
      </c>
      <c r="O2713" s="8" t="inlineStr">
        <is>
          <t>9.34066711142077</t>
        </is>
      </c>
    </row>
    <row spans="1:15" outlineLevel="0" r="2714">
      <c r="A2714" s="8" t="inlineStr">
        <is>
          <t>3/28/2021</t>
        </is>
      </c>
      <c r="B2714" s="8" t="inlineStr">
        <is>
          <t>7:53:25</t>
        </is>
      </c>
      <c r="C2714" s="8" t="inlineStr">
        <is>
          <t>2203084267</t>
        </is>
      </c>
      <c r="D2714" s="8" t="inlineStr">
        <is>
          <t>??.82-4812</t>
        </is>
      </c>
      <c r="E2714" s="8" t="inlineStr">
        <is>
          <t>2203084267</t>
        </is>
      </c>
      <c r="F2714" s="8" t="inlineStr">
        <is>
          <t>0</t>
        </is>
      </c>
      <c r="G2714" s="8" t="inlineStr">
        <is>
          <t>0.108594218741738</t>
        </is>
      </c>
      <c r="H2714" s="8" t="inlineStr">
        <is>
          <t>1.57554383592818</t>
        </is>
      </c>
      <c r="I2714" s="8" t="inlineStr">
        <is>
          <t>0</t>
        </is>
      </c>
      <c r="J2714" s="8" t="inlineStr">
        <is>
          <t>0</t>
        </is>
      </c>
      <c r="K2714" s="8" t="inlineStr">
        <is>
          <t>0.516261622838389</t>
        </is>
      </c>
      <c r="L2714" s="8" t="inlineStr">
        <is>
          <t>0</t>
        </is>
      </c>
      <c r="M2714" s="8" t="inlineStr">
        <is>
          <t>3/28/2021</t>
        </is>
      </c>
      <c r="N2714" s="8" t="inlineStr">
        <is>
          <t>8:1:41</t>
        </is>
      </c>
      <c r="O2714" s="8" t="inlineStr">
        <is>
          <t>8.25914580401877</t>
        </is>
      </c>
    </row>
    <row spans="1:15" outlineLevel="0" r="2715">
      <c r="A2715" s="8" t="inlineStr">
        <is>
          <t>3/28/2021</t>
        </is>
      </c>
      <c r="B2715" s="8" t="inlineStr">
        <is>
          <t>8:9:17</t>
        </is>
      </c>
      <c r="C2715" s="8" t="inlineStr">
        <is>
          <t>2203084283</t>
        </is>
      </c>
      <c r="D2715" s="8" t="inlineStr">
        <is>
          <t>??.70-5301</t>
        </is>
      </c>
      <c r="E2715" s="8" t="inlineStr">
        <is>
          <t>2203084283</t>
        </is>
      </c>
      <c r="F2715" s="8" t="inlineStr">
        <is>
          <t>0</t>
        </is>
      </c>
      <c r="G2715" s="8" t="inlineStr">
        <is>
          <t>0.108659155873822</t>
        </is>
      </c>
      <c r="H2715" s="8" t="inlineStr">
        <is>
          <t>1.57596700209505</t>
        </is>
      </c>
      <c r="I2715" s="8" t="inlineStr">
        <is>
          <t>1</t>
        </is>
      </c>
      <c r="J2715" s="8" t="inlineStr">
        <is>
          <t>0</t>
        </is>
      </c>
      <c r="K2715" s="8" t="inlineStr">
        <is>
          <t>0.516265597686245</t>
        </is>
      </c>
      <c r="L2715" s="8" t="inlineStr">
        <is>
          <t>1</t>
        </is>
      </c>
      <c r="M2715" s="8" t="inlineStr">
        <is>
          <t>3/28/2021</t>
        </is>
      </c>
      <c r="N2715" s="8" t="inlineStr">
        <is>
          <t>8:17:44</t>
        </is>
      </c>
      <c r="O2715" s="8" t="inlineStr">
        <is>
          <t>8.44237709987647</t>
        </is>
      </c>
    </row>
    <row spans="1:15" outlineLevel="0" r="2716">
      <c r="A2716" s="8" t="inlineStr">
        <is>
          <t>3/28/2021</t>
        </is>
      </c>
      <c r="B2716" s="8" t="inlineStr">
        <is>
          <t>8:13:26</t>
        </is>
      </c>
      <c r="C2716" s="8" t="inlineStr">
        <is>
          <t>2203084287</t>
        </is>
      </c>
      <c r="D2716" s="8" t="inlineStr">
        <is>
          <t>??.82-7170</t>
        </is>
      </c>
      <c r="E2716" s="8" t="inlineStr">
        <is>
          <t>2203084287</t>
        </is>
      </c>
      <c r="F2716" s="8" t="inlineStr">
        <is>
          <t>0</t>
        </is>
      </c>
      <c r="G2716" s="8" t="inlineStr">
        <is>
          <t>0.108633259748518</t>
        </is>
      </c>
      <c r="H2716" s="8" t="inlineStr">
        <is>
          <t>1.57596700209505</t>
        </is>
      </c>
      <c r="I2716" s="8" t="inlineStr">
        <is>
          <t>0</t>
        </is>
      </c>
      <c r="J2716" s="8" t="inlineStr">
        <is>
          <t>0</t>
        </is>
      </c>
      <c r="K2716" s="8" t="inlineStr">
        <is>
          <t>0.516380883384864</t>
        </is>
      </c>
      <c r="L2716" s="8" t="inlineStr">
        <is>
          <t>0</t>
        </is>
      </c>
      <c r="M2716" s="8" t="inlineStr">
        <is>
          <t>3/28/2021</t>
        </is>
      </c>
      <c r="N2716" s="8" t="inlineStr">
        <is>
          <t>8:27:7</t>
        </is>
      </c>
      <c r="O2716" s="8" t="inlineStr">
        <is>
          <t>13.686892718586</t>
        </is>
      </c>
    </row>
    <row spans="1:15" outlineLevel="0" r="2717">
      <c r="A2717" s="8" t="inlineStr">
        <is>
          <t>3/28/2021</t>
        </is>
      </c>
      <c r="B2717" s="8" t="inlineStr">
        <is>
          <t>8:31:24</t>
        </is>
      </c>
      <c r="C2717" s="8" t="inlineStr">
        <is>
          <t>2203084291</t>
        </is>
      </c>
      <c r="D2717" s="8" t="inlineStr">
        <is>
          <t>??.82-3201</t>
        </is>
      </c>
      <c r="E2717" s="8" t="inlineStr">
        <is>
          <t>2203084291</t>
        </is>
      </c>
      <c r="F2717" s="8" t="inlineStr">
        <is>
          <t>0</t>
        </is>
      </c>
      <c r="G2717" s="8" t="inlineStr">
        <is>
          <t>0.108597465468197</t>
        </is>
      </c>
      <c r="H2717" s="8" t="inlineStr">
        <is>
          <t>1.57538674914877</t>
        </is>
      </c>
      <c r="I2717" s="8" t="inlineStr">
        <is>
          <t>0</t>
        </is>
      </c>
      <c r="J2717" s="8" t="inlineStr">
        <is>
          <t>0</t>
        </is>
      </c>
      <c r="K2717" s="8" t="inlineStr">
        <is>
          <t>0.51643139821101</t>
        </is>
      </c>
      <c r="L2717" s="8" t="inlineStr">
        <is>
          <t>0</t>
        </is>
      </c>
      <c r="M2717" s="8" t="inlineStr">
        <is>
          <t>3/28/2021</t>
        </is>
      </c>
      <c r="N2717" s="8" t="inlineStr">
        <is>
          <t>8:40:6</t>
        </is>
      </c>
      <c r="O2717" s="8" t="inlineStr">
        <is>
          <t>8.69404562564159</t>
        </is>
      </c>
    </row>
    <row spans="1:15" outlineLevel="0" r="2718">
      <c r="A2718" s="8" t="inlineStr">
        <is>
          <t>3/28/2021</t>
        </is>
      </c>
      <c r="B2718" s="8" t="inlineStr">
        <is>
          <t>8:47:2</t>
        </is>
      </c>
      <c r="C2718" s="8" t="inlineStr">
        <is>
          <t>2203084325</t>
        </is>
      </c>
      <c r="D2718" s="8" t="inlineStr">
        <is>
          <t>??.70-4074</t>
        </is>
      </c>
      <c r="E2718" s="8" t="inlineStr">
        <is>
          <t>2203084325</t>
        </is>
      </c>
      <c r="F2718" s="8" t="inlineStr">
        <is>
          <t>0</t>
        </is>
      </c>
      <c r="G2718" s="8" t="inlineStr">
        <is>
          <t>0.108564478010518</t>
        </is>
      </c>
      <c r="H2718" s="8" t="inlineStr">
        <is>
          <t>1.57480692333016</t>
        </is>
      </c>
      <c r="I2718" s="8" t="inlineStr">
        <is>
          <t>0</t>
        </is>
      </c>
      <c r="J2718" s="8" t="inlineStr">
        <is>
          <t>0</t>
        </is>
      </c>
      <c r="K2718" s="8" t="inlineStr">
        <is>
          <t>0.516402215180022</t>
        </is>
      </c>
      <c r="L2718" s="8" t="inlineStr">
        <is>
          <t>0</t>
        </is>
      </c>
      <c r="M2718" s="8" t="inlineStr">
        <is>
          <t>3/28/2021</t>
        </is>
      </c>
      <c r="N2718" s="8" t="inlineStr">
        <is>
          <t>8:52:4</t>
        </is>
      </c>
      <c r="O2718" s="8" t="inlineStr">
        <is>
          <t>5.03243432654563</t>
        </is>
      </c>
    </row>
    <row spans="1:15" outlineLevel="0" r="2719">
      <c r="A2719" s="8" t="inlineStr">
        <is>
          <t>3/28/2021</t>
        </is>
      </c>
      <c r="B2719" s="8" t="inlineStr">
        <is>
          <t>9:1:57</t>
        </is>
      </c>
      <c r="C2719" s="8" t="inlineStr">
        <is>
          <t>2203084341</t>
        </is>
      </c>
      <c r="D2719" s="8" t="inlineStr">
        <is>
          <t>??.76-4825</t>
        </is>
      </c>
      <c r="E2719" s="8" t="inlineStr">
        <is>
          <t>2203084341</t>
        </is>
      </c>
      <c r="F2719" s="8" t="inlineStr">
        <is>
          <t>0</t>
        </is>
      </c>
      <c r="G2719" s="8" t="inlineStr">
        <is>
          <t>0.10851885908913</t>
        </is>
      </c>
      <c r="H2719" s="8" t="inlineStr">
        <is>
          <t>1.57422752416779</t>
        </is>
      </c>
      <c r="I2719" s="8" t="inlineStr">
        <is>
          <t>0</t>
        </is>
      </c>
      <c r="J2719" s="8" t="inlineStr">
        <is>
          <t>0</t>
        </is>
      </c>
      <c r="K2719" s="8" t="inlineStr">
        <is>
          <t>0.516354793037906</t>
        </is>
      </c>
      <c r="L2719" s="8" t="inlineStr">
        <is>
          <t>0</t>
        </is>
      </c>
      <c r="M2719" s="8" t="inlineStr">
        <is>
          <t>3/28/2021</t>
        </is>
      </c>
      <c r="N2719" s="8" t="inlineStr">
        <is>
          <t>9:8:38</t>
        </is>
      </c>
      <c r="O2719" s="8" t="inlineStr">
        <is>
          <t>6.68594018378644</t>
        </is>
      </c>
    </row>
    <row spans="1:15" outlineLevel="0" r="2720">
      <c r="A2720" s="8" t="inlineStr">
        <is>
          <t>3/28/2021</t>
        </is>
      </c>
      <c r="B2720" s="8" t="inlineStr">
        <is>
          <t>9:14:29</t>
        </is>
      </c>
      <c r="C2720" s="8" t="inlineStr">
        <is>
          <t>2203084405</t>
        </is>
      </c>
      <c r="D2720" s="8" t="inlineStr">
        <is>
          <t>??.79-5584</t>
        </is>
      </c>
      <c r="E2720" s="8" t="inlineStr">
        <is>
          <t>2203084405</t>
        </is>
      </c>
      <c r="F2720" s="8" t="inlineStr">
        <is>
          <t>0</t>
        </is>
      </c>
      <c r="G2720" s="8" t="inlineStr">
        <is>
          <t>0.108541756275394</t>
        </is>
      </c>
      <c r="H2720" s="8" t="inlineStr">
        <is>
          <t>1.57402363514705</t>
        </is>
      </c>
      <c r="I2720" s="8" t="inlineStr">
        <is>
          <t>1</t>
        </is>
      </c>
      <c r="J2720" s="8" t="inlineStr">
        <is>
          <t>0</t>
        </is>
      </c>
      <c r="K2720" s="8" t="inlineStr">
        <is>
          <t>0.516397398491019</t>
        </is>
      </c>
      <c r="L2720" s="8" t="inlineStr">
        <is>
          <t>1</t>
        </is>
      </c>
      <c r="M2720" s="8" t="inlineStr">
        <is>
          <t>3/28/2021</t>
        </is>
      </c>
      <c r="N2720" s="8" t="inlineStr">
        <is>
          <t>9:24:13</t>
        </is>
      </c>
      <c r="O2720" s="8" t="inlineStr">
        <is>
          <t>9.72530616973381</t>
        </is>
      </c>
    </row>
    <row spans="1:15" outlineLevel="0" r="2721">
      <c r="A2721" s="8" t="inlineStr">
        <is>
          <t>3/28/2021</t>
        </is>
      </c>
      <c r="B2721" s="8" t="inlineStr">
        <is>
          <t>9:21:37</t>
        </is>
      </c>
      <c r="C2721" s="8" t="inlineStr">
        <is>
          <t>2203084403</t>
        </is>
      </c>
      <c r="D2721" s="8" t="inlineStr">
        <is>
          <t>??.78-6739</t>
        </is>
      </c>
      <c r="E2721" s="8" t="inlineStr">
        <is>
          <t>2203084403</t>
        </is>
      </c>
      <c r="F2721" s="8" t="inlineStr">
        <is>
          <t>0</t>
        </is>
      </c>
      <c r="G2721" s="8" t="inlineStr">
        <is>
          <t>0.108519557239324</t>
        </is>
      </c>
      <c r="H2721" s="8" t="inlineStr">
        <is>
          <t>1.57402363514705</t>
        </is>
      </c>
      <c r="I2721" s="8" t="inlineStr">
        <is>
          <t>0</t>
        </is>
      </c>
      <c r="J2721" s="8" t="inlineStr">
        <is>
          <t>0</t>
        </is>
      </c>
      <c r="K2721" s="8" t="inlineStr">
        <is>
          <t>0.516496305234036</t>
        </is>
      </c>
      <c r="L2721" s="8" t="inlineStr">
        <is>
          <t>0</t>
        </is>
      </c>
      <c r="M2721" s="8" t="inlineStr">
        <is>
          <t>3/28/2021</t>
        </is>
      </c>
      <c r="N2721" s="8" t="inlineStr">
        <is>
          <t>9:32:17</t>
        </is>
      </c>
      <c r="O2721" s="8" t="inlineStr">
        <is>
          <t>10.6626854913702</t>
        </is>
      </c>
    </row>
    <row spans="1:15" outlineLevel="0" r="2722">
      <c r="A2722" s="8" t="inlineStr">
        <is>
          <t>3/28/2021</t>
        </is>
      </c>
      <c r="B2722" s="8" t="inlineStr">
        <is>
          <t>9:47:0</t>
        </is>
      </c>
      <c r="C2722" s="8" t="inlineStr">
        <is>
          <t>2203084450</t>
        </is>
      </c>
      <c r="D2722" s="8" t="inlineStr">
        <is>
          <t>??.77-8134</t>
        </is>
      </c>
      <c r="E2722" s="8" t="inlineStr">
        <is>
          <t>2203084450</t>
        </is>
      </c>
      <c r="F2722" s="8" t="inlineStr">
        <is>
          <t>0</t>
        </is>
      </c>
      <c r="G2722" s="8" t="inlineStr">
        <is>
          <t>0.108541689384531</t>
        </is>
      </c>
      <c r="H2722" s="8" t="inlineStr">
        <is>
          <t>1.57411315675976</t>
        </is>
      </c>
      <c r="I2722" s="8" t="inlineStr">
        <is>
          <t>1</t>
        </is>
      </c>
      <c r="J2722" s="8" t="inlineStr">
        <is>
          <t>0</t>
        </is>
      </c>
      <c r="K2722" s="8" t="inlineStr">
        <is>
          <t>0.516407805013611</t>
        </is>
      </c>
      <c r="L2722" s="8" t="inlineStr">
        <is>
          <t>1</t>
        </is>
      </c>
      <c r="M2722" s="8" t="inlineStr">
        <is>
          <t>3/28/2021</t>
        </is>
      </c>
      <c r="N2722" s="8" t="inlineStr">
        <is>
          <t>9:55:29</t>
        </is>
      </c>
      <c r="O2722" s="8" t="inlineStr">
        <is>
          <t>8.49100104757235</t>
        </is>
      </c>
    </row>
    <row spans="1:15" outlineLevel="0" r="2723">
      <c r="A2723" s="8" t="inlineStr">
        <is>
          <t>3/28/2021</t>
        </is>
      </c>
      <c r="B2723" s="8" t="inlineStr">
        <is>
          <t>9:52:6</t>
        </is>
      </c>
      <c r="C2723" s="8" t="inlineStr">
        <is>
          <t>2203084457</t>
        </is>
      </c>
      <c r="D2723" s="8" t="inlineStr">
        <is>
          <t>??.78-4646</t>
        </is>
      </c>
      <c r="E2723" s="8" t="inlineStr">
        <is>
          <t>2203084457</t>
        </is>
      </c>
      <c r="F2723" s="8" t="inlineStr">
        <is>
          <t>0</t>
        </is>
      </c>
      <c r="G2723" s="8" t="inlineStr">
        <is>
          <t>0.108519397228509</t>
        </is>
      </c>
      <c r="H2723" s="8" t="inlineStr">
        <is>
          <t>1.57411315675976</t>
        </is>
      </c>
      <c r="I2723" s="8" t="inlineStr">
        <is>
          <t>0</t>
        </is>
      </c>
      <c r="J2723" s="8" t="inlineStr">
        <is>
          <t>0</t>
        </is>
      </c>
      <c r="K2723" s="8" t="inlineStr">
        <is>
          <t>0.516507124572046</t>
        </is>
      </c>
      <c r="L2723" s="8" t="inlineStr">
        <is>
          <t>0</t>
        </is>
      </c>
      <c r="M2723" s="8" t="inlineStr">
        <is>
          <t>3/28/2021</t>
        </is>
      </c>
      <c r="N2723" s="8" t="inlineStr">
        <is>
          <t>10:3:36</t>
        </is>
      </c>
      <c r="O2723" s="8" t="inlineStr">
        <is>
          <t>11.5008164736573</t>
        </is>
      </c>
    </row>
    <row spans="1:15" outlineLevel="0" r="2724">
      <c r="A2724" s="8" t="inlineStr">
        <is>
          <t>3/28/2021</t>
        </is>
      </c>
      <c r="B2724" s="8" t="inlineStr">
        <is>
          <t>10:3:54</t>
        </is>
      </c>
      <c r="C2724" s="8" t="inlineStr">
        <is>
          <t>2203084455</t>
        </is>
      </c>
      <c r="D2724" s="8" t="inlineStr">
        <is>
          <t>??.79-1830</t>
        </is>
      </c>
      <c r="E2724" s="8" t="inlineStr">
        <is>
          <t>2203084455</t>
        </is>
      </c>
      <c r="F2724" s="8" t="inlineStr">
        <is>
          <t>0</t>
        </is>
      </c>
      <c r="G2724" s="8" t="inlineStr">
        <is>
          <t>0.108496695165597</t>
        </is>
      </c>
      <c r="H2724" s="8" t="inlineStr">
        <is>
          <t>1.57353507627619</t>
        </is>
      </c>
      <c r="I2724" s="8" t="inlineStr">
        <is>
          <t>0</t>
        </is>
      </c>
      <c r="J2724" s="8" t="inlineStr">
        <is>
          <t>0</t>
        </is>
      </c>
      <c r="K2724" s="8" t="inlineStr">
        <is>
          <t>0.516600406839562</t>
        </is>
      </c>
      <c r="L2724" s="8" t="inlineStr">
        <is>
          <t>0</t>
        </is>
      </c>
      <c r="M2724" s="8" t="inlineStr">
        <is>
          <t>3/28/2021</t>
        </is>
      </c>
      <c r="N2724" s="8" t="inlineStr">
        <is>
          <t>10:11:51</t>
        </is>
      </c>
      <c r="O2724" s="8" t="inlineStr">
        <is>
          <t>7.95107849216583</t>
        </is>
      </c>
    </row>
    <row spans="1:15" outlineLevel="0" r="2725">
      <c r="A2725" s="8" t="inlineStr">
        <is>
          <t>3/28/2021</t>
        </is>
      </c>
      <c r="B2725" s="8" t="inlineStr">
        <is>
          <t>10:29:29</t>
        </is>
      </c>
      <c r="C2725" s="8" t="inlineStr">
        <is>
          <t>2203084470</t>
        </is>
      </c>
      <c r="D2725" s="8" t="inlineStr">
        <is>
          <t>??.70-6123</t>
        </is>
      </c>
      <c r="E2725" s="8" t="inlineStr">
        <is>
          <t>2203084470</t>
        </is>
      </c>
      <c r="F2725" s="8" t="inlineStr">
        <is>
          <t>0</t>
        </is>
      </c>
      <c r="G2725" s="8" t="inlineStr">
        <is>
          <t>0.108642096096649</t>
        </is>
      </c>
      <c r="H2725" s="8" t="inlineStr">
        <is>
          <t>1.57555909773658</t>
        </is>
      </c>
      <c r="I2725" s="8" t="inlineStr">
        <is>
          <t>1</t>
        </is>
      </c>
      <c r="J2725" s="8" t="inlineStr">
        <is>
          <t>0</t>
        </is>
      </c>
      <c r="K2725" s="8" t="inlineStr">
        <is>
          <t>0.516483078389102</t>
        </is>
      </c>
      <c r="L2725" s="8" t="inlineStr">
        <is>
          <t>1</t>
        </is>
      </c>
      <c r="M2725" s="8" t="inlineStr">
        <is>
          <t>3/28/2021</t>
        </is>
      </c>
      <c r="N2725" s="8" t="inlineStr">
        <is>
          <t>10:38:44</t>
        </is>
      </c>
      <c r="O2725" s="8" t="inlineStr">
        <is>
          <t>9.24990923218866</t>
        </is>
      </c>
    </row>
    <row spans="1:15" outlineLevel="0" r="2726">
      <c r="A2726" s="8" t="inlineStr">
        <is>
          <t>3/28/2021</t>
        </is>
      </c>
      <c r="B2726" s="8" t="inlineStr">
        <is>
          <t>10:30:5</t>
        </is>
      </c>
      <c r="C2726" s="8" t="inlineStr">
        <is>
          <t>2203084451</t>
        </is>
      </c>
      <c r="D2726" s="8" t="inlineStr">
        <is>
          <t>??.79-5843</t>
        </is>
      </c>
      <c r="E2726" s="8" t="inlineStr">
        <is>
          <t>2203084451</t>
        </is>
      </c>
      <c r="F2726" s="8" t="inlineStr">
        <is>
          <t>0</t>
        </is>
      </c>
      <c r="G2726" s="8" t="inlineStr">
        <is>
          <t>0.108645613926282</t>
        </is>
      </c>
      <c r="H2726" s="8" t="inlineStr">
        <is>
          <t>1.57525459310707</t>
        </is>
      </c>
      <c r="I2726" s="8" t="inlineStr">
        <is>
          <t>1</t>
        </is>
      </c>
      <c r="J2726" s="8" t="inlineStr">
        <is>
          <t>0</t>
        </is>
      </c>
      <c r="K2726" s="8" t="inlineStr">
        <is>
          <t>0.516551365183269</t>
        </is>
      </c>
      <c r="L2726" s="8" t="inlineStr">
        <is>
          <t>1</t>
        </is>
      </c>
      <c r="M2726" s="8" t="inlineStr">
        <is>
          <t>3/28/2021</t>
        </is>
      </c>
      <c r="N2726" s="8" t="inlineStr">
        <is>
          <t>10:44:19</t>
        </is>
      </c>
      <c r="O2726" s="8" t="inlineStr">
        <is>
          <t>14.244523780013</t>
        </is>
      </c>
    </row>
    <row spans="1:15" outlineLevel="0" r="2727">
      <c r="A2727" s="8" t="inlineStr">
        <is>
          <t>3/28/2021</t>
        </is>
      </c>
      <c r="B2727" s="8" t="inlineStr">
        <is>
          <t>10:43:34</t>
        </is>
      </c>
      <c r="C2727" s="8" t="inlineStr">
        <is>
          <t>2203084503</t>
        </is>
      </c>
      <c r="D2727" s="8" t="inlineStr">
        <is>
          <t>??.79-0642</t>
        </is>
      </c>
      <c r="E2727" s="8" t="inlineStr">
        <is>
          <t>2203084503</t>
        </is>
      </c>
      <c r="F2727" s="8" t="inlineStr">
        <is>
          <t>0</t>
        </is>
      </c>
      <c r="G2727" s="8" t="inlineStr">
        <is>
          <t>0.108672086904568</t>
        </is>
      </c>
      <c r="H2727" s="8" t="inlineStr">
        <is>
          <t>1.5752868332375</t>
        </is>
      </c>
      <c r="I2727" s="8" t="inlineStr">
        <is>
          <t>1</t>
        </is>
      </c>
      <c r="J2727" s="8" t="inlineStr">
        <is>
          <t>0</t>
        </is>
      </c>
      <c r="K2727" s="8" t="inlineStr">
        <is>
          <t>0.516620784923932</t>
        </is>
      </c>
      <c r="L2727" s="8" t="inlineStr">
        <is>
          <t>1</t>
        </is>
      </c>
      <c r="M2727" s="8" t="inlineStr">
        <is>
          <t>3/28/2021</t>
        </is>
      </c>
      <c r="N2727" s="8" t="inlineStr">
        <is>
          <t>10:50:0</t>
        </is>
      </c>
      <c r="O2727" s="8" t="inlineStr">
        <is>
          <t>6.42170212997007</t>
        </is>
      </c>
    </row>
    <row spans="1:15" outlineLevel="0" r="2728">
      <c r="A2728" s="8" t="inlineStr">
        <is>
          <t>3/28/2021</t>
        </is>
      </c>
      <c r="B2728" s="8" t="inlineStr">
        <is>
          <t>10:48:20</t>
        </is>
      </c>
      <c r="C2728" s="8" t="inlineStr">
        <is>
          <t>2203084517</t>
        </is>
      </c>
      <c r="D2728" s="8" t="inlineStr">
        <is>
          <t>??.60-4207</t>
        </is>
      </c>
      <c r="E2728" s="8" t="inlineStr">
        <is>
          <t>2203084517</t>
        </is>
      </c>
      <c r="F2728" s="8" t="inlineStr">
        <is>
          <t>0</t>
        </is>
      </c>
      <c r="G2728" s="8" t="inlineStr">
        <is>
          <t>0.108650624600211</t>
        </is>
      </c>
      <c r="H2728" s="8" t="inlineStr">
        <is>
          <t>1.5752868332375</t>
        </is>
      </c>
      <c r="I2728" s="8" t="inlineStr">
        <is>
          <t>0</t>
        </is>
      </c>
      <c r="J2728" s="8" t="inlineStr">
        <is>
          <t>0</t>
        </is>
      </c>
      <c r="K2728" s="8" t="inlineStr">
        <is>
          <t>0.516716250393763</t>
        </is>
      </c>
      <c r="L2728" s="8" t="inlineStr">
        <is>
          <t>0</t>
        </is>
      </c>
      <c r="M2728" s="8" t="inlineStr">
        <is>
          <t>3/28/2021</t>
        </is>
      </c>
      <c r="N2728" s="8" t="inlineStr">
        <is>
          <t>10:57:48</t>
        </is>
      </c>
      <c r="O2728" s="8" t="inlineStr">
        <is>
          <t>9.47173242369172</t>
        </is>
      </c>
    </row>
    <row spans="1:15" outlineLevel="0" r="2729">
      <c r="A2729" s="8" t="inlineStr">
        <is>
          <t>3/28/2021</t>
        </is>
      </c>
      <c r="B2729" s="8" t="inlineStr">
        <is>
          <t>11:6:1</t>
        </is>
      </c>
      <c r="C2729" s="8" t="inlineStr">
        <is>
          <t>2203084513</t>
        </is>
      </c>
      <c r="D2729" s="8" t="inlineStr">
        <is>
          <t>??.79-0144</t>
        </is>
      </c>
      <c r="E2729" s="8" t="inlineStr">
        <is>
          <t>2203084513</t>
        </is>
      </c>
      <c r="F2729" s="8" t="inlineStr">
        <is>
          <t>0</t>
        </is>
      </c>
      <c r="G2729" s="8" t="inlineStr">
        <is>
          <t>0.10860553696673</t>
        </is>
      </c>
      <c r="H2729" s="8" t="inlineStr">
        <is>
          <t>1.5747093820523</t>
        </is>
      </c>
      <c r="I2729" s="8" t="inlineStr">
        <is>
          <t>0</t>
        </is>
      </c>
      <c r="J2729" s="8" t="inlineStr">
        <is>
          <t>0</t>
        </is>
      </c>
      <c r="K2729" s="8" t="inlineStr">
        <is>
          <t>0.516709038093634</t>
        </is>
      </c>
      <c r="L2729" s="8" t="inlineStr">
        <is>
          <t>0</t>
        </is>
      </c>
      <c r="M2729" s="8" t="inlineStr">
        <is>
          <t>3/28/2021</t>
        </is>
      </c>
      <c r="N2729" s="8" t="inlineStr">
        <is>
          <t>11:14:13</t>
        </is>
      </c>
      <c r="O2729" s="8" t="inlineStr">
        <is>
          <t>8.19617391051725</t>
        </is>
      </c>
    </row>
    <row spans="1:15" outlineLevel="0" r="2730">
      <c r="A2730" s="8" t="inlineStr">
        <is>
          <t>3/28/2021</t>
        </is>
      </c>
      <c r="B2730" s="8" t="inlineStr">
        <is>
          <t>11:25:48</t>
        </is>
      </c>
      <c r="C2730" s="8" t="inlineStr">
        <is>
          <t>2203084549</t>
        </is>
      </c>
      <c r="D2730" s="8" t="inlineStr">
        <is>
          <t>??.79-0643</t>
        </is>
      </c>
      <c r="E2730" s="8" t="inlineStr">
        <is>
          <t>2203084549</t>
        </is>
      </c>
      <c r="F2730" s="8" t="inlineStr">
        <is>
          <t>1</t>
        </is>
      </c>
      <c r="G2730" s="8" t="inlineStr">
        <is>
          <t>0.108873299251624</t>
        </is>
      </c>
      <c r="H2730" s="8" t="inlineStr">
        <is>
          <t>1.57654467389603</t>
        </is>
      </c>
      <c r="I2730" s="8" t="inlineStr">
        <is>
          <t>2</t>
        </is>
      </c>
      <c r="J2730" s="8" t="inlineStr">
        <is>
          <t>0</t>
        </is>
      </c>
      <c r="K2730" s="8" t="inlineStr">
        <is>
          <t>0.516670746061373</t>
        </is>
      </c>
      <c r="L2730" s="8" t="inlineStr">
        <is>
          <t>1</t>
        </is>
      </c>
      <c r="M2730" s="8" t="inlineStr">
        <is>
          <t>3/28/2021</t>
        </is>
      </c>
      <c r="N2730" s="8" t="inlineStr">
        <is>
          <t>11:35:2</t>
        </is>
      </c>
      <c r="O2730" s="8" t="inlineStr">
        <is>
          <t>9.23897972934355</t>
        </is>
      </c>
    </row>
    <row spans="1:15" outlineLevel="0" r="2731">
      <c r="A2731" s="8" t="inlineStr">
        <is>
          <t>3/28/2021</t>
        </is>
      </c>
      <c r="B2731" s="8" t="inlineStr">
        <is>
          <t>11:26:52</t>
        </is>
      </c>
      <c r="C2731" s="8" t="inlineStr">
        <is>
          <t>2203084511</t>
        </is>
      </c>
      <c r="D2731" s="8" t="inlineStr">
        <is>
          <t>??.74-9070</t>
        </is>
      </c>
      <c r="E2731" s="8" t="inlineStr">
        <is>
          <t>2203084511</t>
        </is>
      </c>
      <c r="F2731" s="8" t="inlineStr">
        <is>
          <t>0</t>
        </is>
      </c>
      <c r="G2731" s="8" t="inlineStr">
        <is>
          <t>0.108999555718511</t>
        </is>
      </c>
      <c r="H2731" s="8" t="inlineStr">
        <is>
          <t>1.57974082238268</t>
        </is>
      </c>
      <c r="I2731" s="8" t="inlineStr">
        <is>
          <t>1</t>
        </is>
      </c>
      <c r="J2731" s="8" t="inlineStr">
        <is>
          <t>0</t>
        </is>
      </c>
      <c r="K2731" s="8" t="inlineStr">
        <is>
          <t>0.516739225037363</t>
        </is>
      </c>
      <c r="L2731" s="8" t="inlineStr">
        <is>
          <t>1</t>
        </is>
      </c>
      <c r="M2731" s="8" t="inlineStr">
        <is>
          <t>3/28/2021</t>
        </is>
      </c>
      <c r="N2731" s="8" t="inlineStr">
        <is>
          <t>11:40:38</t>
        </is>
      </c>
      <c r="O2731" s="8" t="inlineStr">
        <is>
          <t>13.7676232487138</t>
        </is>
      </c>
    </row>
    <row spans="1:15" outlineLevel="0" r="2732">
      <c r="A2732" s="8" t="inlineStr">
        <is>
          <t>3/28/2021</t>
        </is>
      </c>
      <c r="B2732" s="8" t="inlineStr">
        <is>
          <t>11:30:20</t>
        </is>
      </c>
      <c r="C2732" s="8" t="inlineStr">
        <is>
          <t>2203084577</t>
        </is>
      </c>
      <c r="D2732" s="8" t="inlineStr">
        <is>
          <t>??.74-9067</t>
        </is>
      </c>
      <c r="E2732" s="8" t="inlineStr">
        <is>
          <t>2203084577</t>
        </is>
      </c>
      <c r="F2732" s="8" t="inlineStr">
        <is>
          <t>0</t>
        </is>
      </c>
      <c r="G2732" s="8" t="inlineStr">
        <is>
          <t>0.109003342704513</t>
        </is>
      </c>
      <c r="H2732" s="8" t="inlineStr">
        <is>
          <t>1.57961635340976</t>
        </is>
      </c>
      <c r="I2732" s="8" t="inlineStr">
        <is>
          <t>1</t>
        </is>
      </c>
      <c r="J2732" s="8" t="inlineStr">
        <is>
          <t>0</t>
        </is>
      </c>
      <c r="K2732" s="8" t="inlineStr">
        <is>
          <t>0.516861263333713</t>
        </is>
      </c>
      <c r="L2732" s="8" t="inlineStr">
        <is>
          <t>1</t>
        </is>
      </c>
      <c r="M2732" s="8" t="inlineStr">
        <is>
          <t>3/28/2021</t>
        </is>
      </c>
      <c r="N2732" s="8" t="inlineStr">
        <is>
          <t>11:50:38</t>
        </is>
      </c>
      <c r="O2732" s="8" t="inlineStr">
        <is>
          <t>20.3030870942093</t>
        </is>
      </c>
    </row>
    <row spans="1:15" outlineLevel="0" r="2733">
      <c r="A2733" s="8" t="inlineStr">
        <is>
          <t>3/28/2021</t>
        </is>
      </c>
      <c r="B2733" s="8" t="inlineStr">
        <is>
          <t>11:49:24</t>
        </is>
      </c>
      <c r="C2733" s="8" t="inlineStr">
        <is>
          <t>2203084573</t>
        </is>
      </c>
      <c r="D2733" s="8" t="inlineStr">
        <is>
          <t>??.79-0644</t>
        </is>
      </c>
      <c r="E2733" s="8" t="inlineStr">
        <is>
          <t>2203084573</t>
        </is>
      </c>
      <c r="F2733" s="8" t="inlineStr">
        <is>
          <t>0</t>
        </is>
      </c>
      <c r="G2733" s="8" t="inlineStr">
        <is>
          <t>0.108981507243548</t>
        </is>
      </c>
      <c r="H2733" s="8" t="inlineStr">
        <is>
          <t>1.57961635340976</t>
        </is>
      </c>
      <c r="I2733" s="8" t="inlineStr">
        <is>
          <t>0</t>
        </is>
      </c>
      <c r="J2733" s="8" t="inlineStr">
        <is>
          <t>0</t>
        </is>
      </c>
      <c r="K2733" s="8" t="inlineStr">
        <is>
          <t>0.516958045292534</t>
        </is>
      </c>
      <c r="L2733" s="8" t="inlineStr">
        <is>
          <t>0</t>
        </is>
      </c>
      <c r="M2733" s="8" t="inlineStr">
        <is>
          <t>3/28/2021</t>
        </is>
      </c>
      <c r="N2733" s="8" t="inlineStr">
        <is>
          <t>11:58:34</t>
        </is>
      </c>
      <c r="O2733" s="8" t="inlineStr">
        <is>
          <t>9.17204499058425</t>
        </is>
      </c>
    </row>
    <row spans="1:15" outlineLevel="0" r="2734">
      <c r="A2734" s="8" t="inlineStr">
        <is>
          <t>3/28/2021</t>
        </is>
      </c>
      <c r="B2734" s="8" t="inlineStr">
        <is>
          <t>11:58:57</t>
        </is>
      </c>
      <c r="C2734" s="8" t="inlineStr">
        <is>
          <t>2203084568</t>
        </is>
      </c>
      <c r="D2734" s="8" t="inlineStr">
        <is>
          <t>??.79-0841</t>
        </is>
      </c>
      <c r="E2734" s="8" t="inlineStr">
        <is>
          <t>2203084568</t>
        </is>
      </c>
      <c r="F2734" s="8" t="inlineStr">
        <is>
          <t>0</t>
        </is>
      </c>
      <c r="G2734" s="8" t="inlineStr">
        <is>
          <t>0.108954643496445</t>
        </is>
      </c>
      <c r="H2734" s="8" t="inlineStr">
        <is>
          <t>1.57903837450255</t>
        </is>
      </c>
      <c r="I2734" s="8" t="inlineStr">
        <is>
          <t>0</t>
        </is>
      </c>
      <c r="J2734" s="8" t="inlineStr">
        <is>
          <t>0</t>
        </is>
      </c>
      <c r="K2734" s="8" t="inlineStr">
        <is>
          <t>0.517067395648755</t>
        </is>
      </c>
      <c r="L2734" s="8" t="inlineStr">
        <is>
          <t>0</t>
        </is>
      </c>
      <c r="M2734" s="8" t="inlineStr">
        <is>
          <t>3/28/2021</t>
        </is>
      </c>
      <c r="N2734" s="8" t="inlineStr">
        <is>
          <t>12:8:20</t>
        </is>
      </c>
      <c r="O2734" s="8" t="inlineStr">
        <is>
          <t>9.37844509610295</t>
        </is>
      </c>
    </row>
    <row spans="1:15" outlineLevel="0" r="2735">
      <c r="A2735" s="8" t="inlineStr">
        <is>
          <t>3/28/2021</t>
        </is>
      </c>
      <c r="B2735" s="8" t="inlineStr">
        <is>
          <t>12:17:24</t>
        </is>
      </c>
      <c r="C2735" s="8" t="inlineStr">
        <is>
          <t>2203084612</t>
        </is>
      </c>
      <c r="D2735" s="8" t="inlineStr">
        <is>
          <t>??.78-6742</t>
        </is>
      </c>
      <c r="E2735" s="8" t="inlineStr">
        <is>
          <t>2203084612</t>
        </is>
      </c>
      <c r="F2735" s="8" t="inlineStr">
        <is>
          <t>0</t>
        </is>
      </c>
      <c r="G2735" s="8" t="inlineStr">
        <is>
          <t>0.108905721057043</t>
        </is>
      </c>
      <c r="H2735" s="8" t="inlineStr">
        <is>
          <t>1.57846081840361</t>
        </is>
      </c>
      <c r="I2735" s="8" t="inlineStr">
        <is>
          <t>0</t>
        </is>
      </c>
      <c r="J2735" s="8" t="inlineStr">
        <is>
          <t>0</t>
        </is>
      </c>
      <c r="K2735" s="8" t="inlineStr">
        <is>
          <t>0.51705559647122</t>
        </is>
      </c>
      <c r="L2735" s="8" t="inlineStr">
        <is>
          <t>0</t>
        </is>
      </c>
      <c r="M2735" s="8" t="inlineStr">
        <is>
          <t>3/28/2021</t>
        </is>
      </c>
      <c r="N2735" s="8" t="inlineStr">
        <is>
          <t>12:26:8</t>
        </is>
      </c>
      <c r="O2735" s="8" t="inlineStr">
        <is>
          <t>8.73251436862483</t>
        </is>
      </c>
    </row>
    <row spans="1:15" outlineLevel="0" r="2736">
      <c r="A2736" s="8" t="inlineStr">
        <is>
          <t>3/28/2021</t>
        </is>
      </c>
      <c r="B2736" s="8" t="inlineStr">
        <is>
          <t>12:28:43</t>
        </is>
      </c>
      <c r="C2736" s="8" t="inlineStr">
        <is>
          <t>2203084608</t>
        </is>
      </c>
      <c r="D2736" s="8" t="inlineStr">
        <is>
          <t>??.78-7993</t>
        </is>
      </c>
      <c r="E2736" s="8" t="inlineStr">
        <is>
          <t>2203084608</t>
        </is>
      </c>
      <c r="F2736" s="8" t="inlineStr">
        <is>
          <t>0</t>
        </is>
      </c>
      <c r="G2736" s="8" t="inlineStr">
        <is>
          <t>0.108871616002347</t>
        </is>
      </c>
      <c r="H2736" s="8" t="inlineStr">
        <is>
          <t>1.57788368464916</t>
        </is>
      </c>
      <c r="I2736" s="8" t="inlineStr">
        <is>
          <t>0</t>
        </is>
      </c>
      <c r="J2736" s="8" t="inlineStr">
        <is>
          <t>0</t>
        </is>
      </c>
      <c r="K2736" s="8" t="inlineStr">
        <is>
          <t>0.517141489070522</t>
        </is>
      </c>
      <c r="L2736" s="8" t="inlineStr">
        <is>
          <t>0</t>
        </is>
      </c>
      <c r="M2736" s="8" t="inlineStr">
        <is>
          <t>3/28/2021</t>
        </is>
      </c>
      <c r="N2736" s="8" t="inlineStr">
        <is>
          <t>12:38:32</t>
        </is>
      </c>
      <c r="O2736" s="8" t="inlineStr">
        <is>
          <t>9.82300055632368</t>
        </is>
      </c>
    </row>
    <row spans="1:15" outlineLevel="0" r="2737">
      <c r="A2737" s="8" t="inlineStr">
        <is>
          <t>3/28/2021</t>
        </is>
      </c>
      <c r="B2737" s="8" t="inlineStr">
        <is>
          <t>12:47:51</t>
        </is>
      </c>
      <c r="C2737" s="8" t="inlineStr">
        <is>
          <t>2203084621</t>
        </is>
      </c>
      <c r="D2737" s="8" t="inlineStr">
        <is>
          <t>??.79-1961</t>
        </is>
      </c>
      <c r="E2737" s="8" t="inlineStr">
        <is>
          <t>2203084621</t>
        </is>
      </c>
      <c r="F2737" s="8" t="inlineStr">
        <is>
          <t>0</t>
        </is>
      </c>
      <c r="G2737" s="8" t="inlineStr">
        <is>
          <t>0.108828903272416</t>
        </is>
      </c>
      <c r="H2737" s="8" t="inlineStr">
        <is>
          <t>1.57730697277612</t>
        </is>
      </c>
      <c r="I2737" s="8" t="inlineStr">
        <is>
          <t>0</t>
        </is>
      </c>
      <c r="J2737" s="8" t="inlineStr">
        <is>
          <t>0</t>
        </is>
      </c>
      <c r="K2737" s="8" t="inlineStr">
        <is>
          <t>0.517096173927934</t>
        </is>
      </c>
      <c r="L2737" s="8" t="inlineStr">
        <is>
          <t>0</t>
        </is>
      </c>
      <c r="M2737" s="8" t="inlineStr">
        <is>
          <t>3/28/2021</t>
        </is>
      </c>
      <c r="N2737" s="8" t="inlineStr">
        <is>
          <t>12:54:6</t>
        </is>
      </c>
      <c r="O2737" s="8" t="inlineStr">
        <is>
          <t>6.24832934953884</t>
        </is>
      </c>
    </row>
    <row spans="1:15" outlineLevel="0" r="2738">
      <c r="A2738" s="8" t="inlineStr">
        <is>
          <t>3/28/2021</t>
        </is>
      </c>
      <c r="B2738" s="8" t="inlineStr">
        <is>
          <t>13:1:24</t>
        </is>
      </c>
      <c r="C2738" s="8" t="inlineStr">
        <is>
          <t>2203084639</t>
        </is>
      </c>
      <c r="D2738" s="8" t="inlineStr">
        <is>
          <t>??.79-0641</t>
        </is>
      </c>
      <c r="E2738" s="8" t="inlineStr">
        <is>
          <t>2203084639</t>
        </is>
      </c>
      <c r="F2738" s="8" t="inlineStr">
        <is>
          <t>0</t>
        </is>
      </c>
      <c r="G2738" s="8" t="inlineStr">
        <is>
          <t>0.108795101716029</t>
        </is>
      </c>
      <c r="H2738" s="8" t="inlineStr">
        <is>
          <t>1.57673068232205</t>
        </is>
      </c>
      <c r="I2738" s="8" t="inlineStr">
        <is>
          <t>0</t>
        </is>
      </c>
      <c r="J2738" s="8" t="inlineStr">
        <is>
          <t>0</t>
        </is>
      </c>
      <c r="K2738" s="8" t="inlineStr">
        <is>
          <t>0.517061880629751</t>
        </is>
      </c>
      <c r="L2738" s="8" t="inlineStr">
        <is>
          <t>0</t>
        </is>
      </c>
      <c r="M2738" s="8" t="inlineStr">
        <is>
          <t>3/28/2021</t>
        </is>
      </c>
      <c r="N2738" s="8" t="inlineStr">
        <is>
          <t>13:6:25</t>
        </is>
      </c>
      <c r="O2738" s="8" t="inlineStr">
        <is>
          <t>5.01040170136548</t>
        </is>
      </c>
    </row>
    <row spans="1:15" outlineLevel="0" r="2739">
      <c r="A2739" s="8" t="inlineStr">
        <is>
          <t>3/28/2021</t>
        </is>
      </c>
      <c r="B2739" s="8" t="inlineStr">
        <is>
          <t>13:35:28</t>
        </is>
      </c>
      <c r="C2739" s="8" t="inlineStr">
        <is>
          <t>2203084761</t>
        </is>
      </c>
      <c r="D2739" s="8" t="inlineStr">
        <is>
          <t>??.78-6744</t>
        </is>
      </c>
      <c r="E2739" s="8" t="inlineStr">
        <is>
          <t>2203084761</t>
        </is>
      </c>
      <c r="F2739" s="8" t="inlineStr">
        <is>
          <t>0</t>
        </is>
      </c>
      <c r="G2739" s="8" t="inlineStr">
        <is>
          <t>0.10879872215078</t>
        </is>
      </c>
      <c r="H2739" s="8" t="inlineStr">
        <is>
          <t>1.57706496658854</t>
        </is>
      </c>
      <c r="I2739" s="8" t="inlineStr">
        <is>
          <t>1</t>
        </is>
      </c>
      <c r="J2739" s="8" t="inlineStr">
        <is>
          <t>0</t>
        </is>
      </c>
      <c r="K2739" s="8" t="inlineStr">
        <is>
          <t>0.516769071466842</t>
        </is>
      </c>
      <c r="L2739" s="8" t="inlineStr">
        <is>
          <t>1</t>
        </is>
      </c>
      <c r="M2739" s="8" t="inlineStr">
        <is>
          <t>3/28/2021</t>
        </is>
      </c>
      <c r="N2739" s="8" t="inlineStr">
        <is>
          <t>13:42:30</t>
        </is>
      </c>
      <c r="O2739" s="8" t="inlineStr">
        <is>
          <t>7.03033013021195</t>
        </is>
      </c>
    </row>
    <row spans="1:15" outlineLevel="0" r="2740">
      <c r="A2740" s="8" t="inlineStr">
        <is>
          <t>3/28/2021</t>
        </is>
      </c>
      <c r="B2740" s="8" t="inlineStr">
        <is>
          <t>13:38:26</t>
        </is>
      </c>
      <c r="C2740" s="8" t="inlineStr">
        <is>
          <t>2203084747</t>
        </is>
      </c>
      <c r="D2740" s="8" t="inlineStr">
        <is>
          <t>??.78-6739</t>
        </is>
      </c>
      <c r="E2740" s="8" t="inlineStr">
        <is>
          <t>2203084747</t>
        </is>
      </c>
      <c r="F2740" s="8" t="inlineStr">
        <is>
          <t>0</t>
        </is>
      </c>
      <c r="G2740" s="8" t="inlineStr">
        <is>
          <t>0.108774110720237</t>
        </is>
      </c>
      <c r="H2740" s="8" t="inlineStr">
        <is>
          <t>1.57706496658854</t>
        </is>
      </c>
      <c r="I2740" s="8" t="inlineStr">
        <is>
          <t>0</t>
        </is>
      </c>
      <c r="J2740" s="8" t="inlineStr">
        <is>
          <t>0</t>
        </is>
      </c>
      <c r="K2740" s="8" t="inlineStr">
        <is>
          <t>0.516878383453221</t>
        </is>
      </c>
      <c r="L2740" s="8" t="inlineStr">
        <is>
          <t>0</t>
        </is>
      </c>
      <c r="M2740" s="8" t="inlineStr">
        <is>
          <t>3/28/2021</t>
        </is>
      </c>
      <c r="N2740" s="8" t="inlineStr">
        <is>
          <t>13:51:29</t>
        </is>
      </c>
      <c r="O2740" s="8" t="inlineStr">
        <is>
          <t>13.0522260410362</t>
        </is>
      </c>
    </row>
    <row spans="1:15" outlineLevel="0" r="2741">
      <c r="A2741" s="8" t="inlineStr">
        <is>
          <t>3/28/2021</t>
        </is>
      </c>
      <c r="B2741" s="8" t="inlineStr">
        <is>
          <t>13:54:47</t>
        </is>
      </c>
      <c r="C2741" s="8" t="inlineStr">
        <is>
          <t>2203084922</t>
        </is>
      </c>
      <c r="D2741" s="8" t="inlineStr">
        <is>
          <t>??.82-7443</t>
        </is>
      </c>
      <c r="E2741" s="8" t="inlineStr">
        <is>
          <t>2203084922</t>
        </is>
      </c>
      <c r="F2741" s="8" t="inlineStr">
        <is>
          <t>0</t>
        </is>
      </c>
      <c r="G2741" s="8" t="inlineStr">
        <is>
          <t>0.108748752220843</t>
        </is>
      </c>
      <c r="H2741" s="8" t="inlineStr">
        <is>
          <t>1.57648939543285</t>
        </is>
      </c>
      <c r="I2741" s="8" t="inlineStr">
        <is>
          <t>0</t>
        </is>
      </c>
      <c r="J2741" s="8" t="inlineStr">
        <is>
          <t>0</t>
        </is>
      </c>
      <c r="K2741" s="8" t="inlineStr">
        <is>
          <t>0.516907662385078</t>
        </is>
      </c>
      <c r="L2741" s="8" t="inlineStr">
        <is>
          <t>0</t>
        </is>
      </c>
      <c r="M2741" s="8" t="inlineStr">
        <is>
          <t>3/28/2021</t>
        </is>
      </c>
      <c r="N2741" s="8" t="inlineStr">
        <is>
          <t>14:0:44</t>
        </is>
      </c>
      <c r="O2741" s="8" t="inlineStr">
        <is>
          <t>5.94932268802222</t>
        </is>
      </c>
    </row>
    <row spans="1:15" outlineLevel="0" r="2742">
      <c r="A2742" s="8" t="inlineStr">
        <is>
          <t>3/28/2021</t>
        </is>
      </c>
      <c r="B2742" s="8" t="inlineStr">
        <is>
          <t>14:2:22</t>
        </is>
      </c>
      <c r="C2742" s="8" t="inlineStr">
        <is>
          <t>2203084867</t>
        </is>
      </c>
      <c r="D2742" s="8" t="inlineStr">
        <is>
          <t>??.70-6730</t>
        </is>
      </c>
      <c r="E2742" s="8" t="inlineStr">
        <is>
          <t>2203084867</t>
        </is>
      </c>
      <c r="F2742" s="8" t="inlineStr">
        <is>
          <t>0</t>
        </is>
      </c>
      <c r="G2742" s="8" t="inlineStr">
        <is>
          <t>0.108716949388033</t>
        </is>
      </c>
      <c r="H2742" s="8" t="inlineStr">
        <is>
          <t>1.57591424424882</t>
        </is>
      </c>
      <c r="I2742" s="8" t="inlineStr">
        <is>
          <t>0</t>
        </is>
      </c>
      <c r="J2742" s="8" t="inlineStr">
        <is>
          <t>0</t>
        </is>
      </c>
      <c r="K2742" s="8" t="inlineStr">
        <is>
          <t>0.517008011527931</t>
        </is>
      </c>
      <c r="L2742" s="8" t="inlineStr">
        <is>
          <t>0</t>
        </is>
      </c>
      <c r="M2742" s="8" t="inlineStr">
        <is>
          <t>3/28/2021</t>
        </is>
      </c>
      <c r="N2742" s="8" t="inlineStr">
        <is>
          <t>14:12:22</t>
        </is>
      </c>
      <c r="O2742" s="8" t="inlineStr">
        <is>
          <t>9.99329528389353</t>
        </is>
      </c>
    </row>
    <row spans="1:15" outlineLevel="0" r="2743">
      <c r="A2743" s="8" t="inlineStr">
        <is>
          <t>3/28/2021</t>
        </is>
      </c>
      <c r="B2743" s="8" t="inlineStr">
        <is>
          <t>14:32:6</t>
        </is>
      </c>
      <c r="C2743" s="8" t="inlineStr">
        <is>
          <t>2203084940</t>
        </is>
      </c>
      <c r="D2743" s="8" t="inlineStr">
        <is>
          <t>??.70-5123</t>
        </is>
      </c>
      <c r="E2743" s="8" t="inlineStr">
        <is>
          <t>2203084940</t>
        </is>
      </c>
      <c r="F2743" s="8" t="inlineStr">
        <is>
          <t>0</t>
        </is>
      </c>
      <c r="G2743" s="8" t="inlineStr">
        <is>
          <t>0.108641859917212</t>
        </is>
      </c>
      <c r="H2743" s="8" t="inlineStr">
        <is>
          <t>1.57533951257695</t>
        </is>
      </c>
      <c r="I2743" s="8" t="inlineStr">
        <is>
          <t>0</t>
        </is>
      </c>
      <c r="J2743" s="8" t="inlineStr">
        <is>
          <t>0</t>
        </is>
      </c>
      <c r="K2743" s="8" t="inlineStr">
        <is>
          <t>0.516845212883477</t>
        </is>
      </c>
      <c r="L2743" s="8" t="inlineStr">
        <is>
          <t>0</t>
        </is>
      </c>
      <c r="M2743" s="8" t="inlineStr">
        <is>
          <t>3/28/2021</t>
        </is>
      </c>
      <c r="N2743" s="8" t="inlineStr">
        <is>
          <t>14:39:49</t>
        </is>
      </c>
      <c r="O2743" s="8" t="inlineStr">
        <is>
          <t>7.72503440490254</t>
        </is>
      </c>
    </row>
    <row spans="1:15" outlineLevel="0" r="2744">
      <c r="A2744" s="8" t="inlineStr">
        <is>
          <t>3/28/2021</t>
        </is>
      </c>
      <c r="B2744" s="8" t="inlineStr">
        <is>
          <t>14:43:37</t>
        </is>
      </c>
      <c r="C2744" s="8" t="inlineStr">
        <is>
          <t>2203084980</t>
        </is>
      </c>
      <c r="D2744" s="8" t="inlineStr">
        <is>
          <t>??.70-6720</t>
        </is>
      </c>
      <c r="E2744" s="8" t="inlineStr">
        <is>
          <t>2203084980</t>
        </is>
      </c>
      <c r="F2744" s="8" t="inlineStr">
        <is>
          <t>0</t>
        </is>
      </c>
      <c r="G2744" s="8" t="inlineStr">
        <is>
          <t>0.108615966868665</t>
        </is>
      </c>
      <c r="H2744" s="8" t="inlineStr">
        <is>
          <t>1.57476519995844</t>
        </is>
      </c>
      <c r="I2744" s="8" t="inlineStr">
        <is>
          <t>0</t>
        </is>
      </c>
      <c r="J2744" s="8" t="inlineStr">
        <is>
          <t>0</t>
        </is>
      </c>
      <c r="K2744" s="8" t="inlineStr">
        <is>
          <t>0.516864926428592</t>
        </is>
      </c>
      <c r="L2744" s="8" t="inlineStr">
        <is>
          <t>0</t>
        </is>
      </c>
      <c r="M2744" s="8" t="inlineStr">
        <is>
          <t>3/28/2021</t>
        </is>
      </c>
      <c r="N2744" s="8" t="inlineStr">
        <is>
          <t>14:49:18</t>
        </is>
      </c>
      <c r="O2744" s="8" t="inlineStr">
        <is>
          <t>5.68284720012889</t>
        </is>
      </c>
    </row>
    <row spans="1:15" outlineLevel="0" r="2745">
      <c r="A2745" s="8" t="inlineStr">
        <is>
          <t>3/28/2021</t>
        </is>
      </c>
      <c r="B2745" s="8" t="inlineStr">
        <is>
          <t>15:0:30</t>
        </is>
      </c>
      <c r="C2745" s="8" t="inlineStr">
        <is>
          <t>2203084993</t>
        </is>
      </c>
      <c r="D2745" s="8" t="inlineStr">
        <is>
          <t>??.79-3258</t>
        </is>
      </c>
      <c r="E2745" s="8" t="inlineStr">
        <is>
          <t>2203084993</t>
        </is>
      </c>
      <c r="F2745" s="8" t="inlineStr">
        <is>
          <t>0</t>
        </is>
      </c>
      <c r="G2745" s="8" t="inlineStr">
        <is>
          <t>0.108568469379483</t>
        </is>
      </c>
      <c r="H2745" s="8" t="inlineStr">
        <is>
          <t>1.57419130593513</t>
        </is>
      </c>
      <c r="I2745" s="8" t="inlineStr">
        <is>
          <t>0</t>
        </is>
      </c>
      <c r="J2745" s="8" t="inlineStr">
        <is>
          <t>0</t>
        </is>
      </c>
      <c r="K2745" s="8" t="inlineStr">
        <is>
          <t>0.516794700518056</t>
        </is>
      </c>
      <c r="L2745" s="8" t="inlineStr">
        <is>
          <t>0</t>
        </is>
      </c>
      <c r="M2745" s="8" t="inlineStr">
        <is>
          <t>3/28/2021</t>
        </is>
      </c>
      <c r="N2745" s="8" t="inlineStr">
        <is>
          <t>15:6:42</t>
        </is>
      </c>
      <c r="O2745" s="8" t="inlineStr">
        <is>
          <t>6.19868095278071</t>
        </is>
      </c>
    </row>
    <row spans="1:15" outlineLevel="0" r="2746">
      <c r="A2746" s="8" t="inlineStr">
        <is>
          <t>3/28/2021</t>
        </is>
      </c>
      <c r="B2746" s="8" t="inlineStr">
        <is>
          <t>15:6:58</t>
        </is>
      </c>
      <c r="C2746" s="8" t="inlineStr">
        <is>
          <t>2203085013</t>
        </is>
      </c>
      <c r="D2746" s="8" t="inlineStr">
        <is>
          <t>??.79-5842</t>
        </is>
      </c>
      <c r="E2746" s="8" t="inlineStr">
        <is>
          <t>2203085013</t>
        </is>
      </c>
      <c r="F2746" s="8" t="inlineStr">
        <is>
          <t>0</t>
        </is>
      </c>
      <c r="G2746" s="8" t="inlineStr">
        <is>
          <t>0.10870408664393</t>
        </is>
      </c>
      <c r="H2746" s="8" t="inlineStr">
        <is>
          <t>1.57537375871019</t>
        </is>
      </c>
      <c r="I2746" s="8" t="inlineStr">
        <is>
          <t>1</t>
        </is>
      </c>
      <c r="J2746" s="8" t="inlineStr">
        <is>
          <t>0</t>
        </is>
      </c>
      <c r="K2746" s="8" t="inlineStr">
        <is>
          <t>0.516899501512293</t>
        </is>
      </c>
      <c r="L2746" s="8" t="inlineStr">
        <is>
          <t>1</t>
        </is>
      </c>
      <c r="M2746" s="8" t="inlineStr">
        <is>
          <t>3/28/2021</t>
        </is>
      </c>
      <c r="N2746" s="8" t="inlineStr">
        <is>
          <t>15:15:54</t>
        </is>
      </c>
      <c r="O2746" s="8" t="inlineStr">
        <is>
          <t>8.92305511862651</t>
        </is>
      </c>
    </row>
    <row spans="1:15" outlineLevel="0" r="2747">
      <c r="A2747" s="8" t="inlineStr">
        <is>
          <t>3/28/2021</t>
        </is>
      </c>
      <c r="B2747" s="8" t="inlineStr">
        <is>
          <t>15:9:30</t>
        </is>
      </c>
      <c r="C2747" s="8" t="inlineStr">
        <is>
          <t>2203085026</t>
        </is>
      </c>
      <c r="D2747" s="8" t="inlineStr">
        <is>
          <t>??.75-1033</t>
        </is>
      </c>
      <c r="E2747" s="8" t="inlineStr">
        <is>
          <t>2203085026</t>
        </is>
      </c>
      <c r="F2747" s="8" t="inlineStr">
        <is>
          <t>0</t>
        </is>
      </c>
      <c r="G2747" s="8" t="inlineStr">
        <is>
          <t>0.108697304018999</t>
        </is>
      </c>
      <c r="H2747" s="8" t="inlineStr">
        <is>
          <t>1.57500305008929</t>
        </is>
      </c>
      <c r="I2747" s="8" t="inlineStr">
        <is>
          <t>1</t>
        </is>
      </c>
      <c r="J2747" s="8" t="inlineStr">
        <is>
          <t>0</t>
        </is>
      </c>
      <c r="K2747" s="8" t="inlineStr">
        <is>
          <t>0.516991839578675</t>
        </is>
      </c>
      <c r="L2747" s="8" t="inlineStr">
        <is>
          <t>1</t>
        </is>
      </c>
      <c r="M2747" s="8" t="inlineStr">
        <is>
          <t>3/28/2021</t>
        </is>
      </c>
      <c r="N2747" s="8" t="inlineStr">
        <is>
          <t>15:23:30</t>
        </is>
      </c>
      <c r="O2747" s="8" t="inlineStr">
        <is>
          <t>14.0032940925157</t>
        </is>
      </c>
    </row>
    <row spans="1:15" outlineLevel="0" r="2748">
      <c r="A2748" s="8" t="inlineStr">
        <is>
          <t>3/28/2021</t>
        </is>
      </c>
      <c r="B2748" s="8" t="inlineStr">
        <is>
          <t>15:22:57</t>
        </is>
      </c>
      <c r="C2748" s="8" t="inlineStr">
        <is>
          <t>2203085064</t>
        </is>
      </c>
      <c r="D2748" s="8" t="inlineStr">
        <is>
          <t>??.70-6589</t>
        </is>
      </c>
      <c r="E2748" s="8" t="inlineStr">
        <is>
          <t>2203085064</t>
        </is>
      </c>
      <c r="F2748" s="8" t="inlineStr">
        <is>
          <t>0</t>
        </is>
      </c>
      <c r="G2748" s="8" t="inlineStr">
        <is>
          <t>0.108677231609457</t>
        </is>
      </c>
      <c r="H2748" s="8" t="inlineStr">
        <is>
          <t>1.57500305008929</t>
        </is>
      </c>
      <c r="I2748" s="8" t="inlineStr">
        <is>
          <t>0</t>
        </is>
      </c>
      <c r="J2748" s="8" t="inlineStr">
        <is>
          <t>0</t>
        </is>
      </c>
      <c r="K2748" s="8" t="inlineStr">
        <is>
          <t>0.517081033489191</t>
        </is>
      </c>
      <c r="L2748" s="8" t="inlineStr">
        <is>
          <t>0</t>
        </is>
      </c>
      <c r="M2748" s="8" t="inlineStr">
        <is>
          <t>3/28/2021</t>
        </is>
      </c>
      <c r="N2748" s="8" t="inlineStr">
        <is>
          <t>15:30:51</t>
        </is>
      </c>
      <c r="O2748" s="8" t="inlineStr">
        <is>
          <t>7.9086432617114</t>
        </is>
      </c>
    </row>
    <row spans="1:15" outlineLevel="0" r="2749">
      <c r="A2749" s="8" t="inlineStr">
        <is>
          <t>3/28/2021</t>
        </is>
      </c>
      <c r="B2749" s="8" t="inlineStr">
        <is>
          <t>15:39:17</t>
        </is>
      </c>
      <c r="C2749" s="8" t="inlineStr">
        <is>
          <t>2203085095</t>
        </is>
      </c>
      <c r="D2749" s="8" t="inlineStr">
        <is>
          <t>??.75-7868</t>
        </is>
      </c>
      <c r="E2749" s="8" t="inlineStr">
        <is>
          <t>2203085095</t>
        </is>
      </c>
      <c r="F2749" s="8" t="inlineStr">
        <is>
          <t>0</t>
        </is>
      </c>
      <c r="G2749" s="8" t="inlineStr">
        <is>
          <t>0.108639022804875</t>
        </is>
      </c>
      <c r="H2749" s="8" t="inlineStr">
        <is>
          <t>1.57442990487455</t>
        </is>
      </c>
      <c r="I2749" s="8" t="inlineStr">
        <is>
          <t>0</t>
        </is>
      </c>
      <c r="J2749" s="8" t="inlineStr">
        <is>
          <t>0</t>
        </is>
      </c>
      <c r="K2749" s="8" t="inlineStr">
        <is>
          <t>0.51703924142042</t>
        </is>
      </c>
      <c r="L2749" s="8" t="inlineStr">
        <is>
          <t>0</t>
        </is>
      </c>
      <c r="M2749" s="8" t="inlineStr">
        <is>
          <t>3/28/2021</t>
        </is>
      </c>
      <c r="N2749" s="8" t="inlineStr">
        <is>
          <t>15:44:51</t>
        </is>
      </c>
      <c r="O2749" s="8" t="inlineStr">
        <is>
          <t>5.57562245761801</t>
        </is>
      </c>
    </row>
    <row spans="1:15" outlineLevel="0" r="2750">
      <c r="A2750" s="8" t="inlineStr">
        <is>
          <t>3/28/2021</t>
        </is>
      </c>
      <c r="B2750" s="8" t="inlineStr">
        <is>
          <t>15:53:54</t>
        </is>
      </c>
      <c r="C2750" s="8" t="inlineStr">
        <is>
          <t>2203085101</t>
        </is>
      </c>
      <c r="D2750" s="8" t="inlineStr">
        <is>
          <t>??.82-4812</t>
        </is>
      </c>
      <c r="E2750" s="8" t="inlineStr">
        <is>
          <t>2203085101</t>
        </is>
      </c>
      <c r="F2750" s="8" t="inlineStr">
        <is>
          <t>0</t>
        </is>
      </c>
      <c r="G2750" s="8" t="inlineStr">
        <is>
          <t>0.108602855173445</t>
        </is>
      </c>
      <c r="H2750" s="8" t="inlineStr">
        <is>
          <t>1.57339308269903</t>
        </is>
      </c>
      <c r="I2750" s="8" t="inlineStr">
        <is>
          <t>1</t>
        </is>
      </c>
      <c r="J2750" s="8" t="inlineStr">
        <is>
          <t>0</t>
        </is>
      </c>
      <c r="K2750" s="8" t="inlineStr">
        <is>
          <t>0.517006395057023</t>
        </is>
      </c>
      <c r="L2750" s="8" t="inlineStr">
        <is>
          <t>1</t>
        </is>
      </c>
      <c r="M2750" s="8" t="inlineStr">
        <is>
          <t>3/28/2021</t>
        </is>
      </c>
      <c r="N2750" s="8" t="inlineStr">
        <is>
          <t>16:0:52</t>
        </is>
      </c>
      <c r="O2750" s="8" t="inlineStr">
        <is>
          <t>6.96554228333116</t>
        </is>
      </c>
    </row>
    <row spans="1:15" outlineLevel="0" r="2751">
      <c r="A2751" s="8" t="inlineStr">
        <is>
          <t>3/28/2021</t>
        </is>
      </c>
      <c r="B2751" s="8" t="inlineStr">
        <is>
          <t>16:0:34</t>
        </is>
      </c>
      <c r="C2751" s="8" t="inlineStr">
        <is>
          <t>2203085178</t>
        </is>
      </c>
      <c r="D2751" s="8" t="inlineStr">
        <is>
          <t>??.75-9797</t>
        </is>
      </c>
      <c r="E2751" s="8" t="inlineStr">
        <is>
          <t>2203085178</t>
        </is>
      </c>
      <c r="F2751" s="8" t="inlineStr">
        <is>
          <t>0</t>
        </is>
      </c>
      <c r="G2751" s="8" t="inlineStr">
        <is>
          <t>0.108586216993462</t>
        </is>
      </c>
      <c r="H2751" s="8" t="inlineStr">
        <is>
          <t>1.57339308269903</t>
        </is>
      </c>
      <c r="I2751" s="8" t="inlineStr">
        <is>
          <t>0</t>
        </is>
      </c>
      <c r="J2751" s="8" t="inlineStr">
        <is>
          <t>0</t>
        </is>
      </c>
      <c r="K2751" s="8" t="inlineStr">
        <is>
          <t>0.517080390667147</t>
        </is>
      </c>
      <c r="L2751" s="8" t="inlineStr">
        <is>
          <t>0</t>
        </is>
      </c>
      <c r="M2751" s="8" t="inlineStr">
        <is>
          <t>3/28/2021</t>
        </is>
      </c>
      <c r="N2751" s="8" t="inlineStr">
        <is>
          <t>16:6:58</t>
        </is>
      </c>
      <c r="O2751" s="8" t="inlineStr">
        <is>
          <t>6.40223523029272</t>
        </is>
      </c>
    </row>
    <row spans="1:15" outlineLevel="0" r="2752">
      <c r="A2752" s="8" t="inlineStr">
        <is>
          <t>3/28/2021</t>
        </is>
      </c>
      <c r="B2752" s="8" t="inlineStr">
        <is>
          <t>16:23:38</t>
        </is>
      </c>
      <c r="C2752" s="8" t="inlineStr">
        <is>
          <t>2203085207</t>
        </is>
      </c>
      <c r="D2752" s="8" t="inlineStr">
        <is>
          <t>??.60-4208</t>
        </is>
      </c>
      <c r="E2752" s="8" t="inlineStr">
        <is>
          <t>2203085207</t>
        </is>
      </c>
      <c r="F2752" s="8" t="inlineStr">
        <is>
          <t>0</t>
        </is>
      </c>
      <c r="G2752" s="8" t="inlineStr">
        <is>
          <t>0.10858731602393</t>
        </is>
      </c>
      <c r="H2752" s="8" t="inlineStr">
        <is>
          <t>1.57322804133049</t>
        </is>
      </c>
      <c r="I2752" s="8" t="inlineStr">
        <is>
          <t>1</t>
        </is>
      </c>
      <c r="J2752" s="8" t="inlineStr">
        <is>
          <t>0</t>
        </is>
      </c>
      <c r="K2752" s="8" t="inlineStr">
        <is>
          <t>0.516957614674528</t>
        </is>
      </c>
      <c r="L2752" s="8" t="inlineStr">
        <is>
          <t>1</t>
        </is>
      </c>
      <c r="M2752" s="8" t="inlineStr">
        <is>
          <t>3/28/2021</t>
        </is>
      </c>
      <c r="N2752" s="8" t="inlineStr">
        <is>
          <t>16:31:21</t>
        </is>
      </c>
      <c r="O2752" s="8" t="inlineStr">
        <is>
          <t>7.71803420457582</t>
        </is>
      </c>
    </row>
    <row spans="1:15" outlineLevel="0" r="2753">
      <c r="A2753" s="8" t="inlineStr">
        <is>
          <t>3/28/2021</t>
        </is>
      </c>
      <c r="B2753" s="8" t="inlineStr">
        <is>
          <t>16:28:40</t>
        </is>
      </c>
      <c r="C2753" s="8" t="inlineStr">
        <is>
          <t>2203085231</t>
        </is>
      </c>
      <c r="D2753" s="8" t="inlineStr">
        <is>
          <t>??.75-4314</t>
        </is>
      </c>
      <c r="E2753" s="8" t="inlineStr">
        <is>
          <t>2203085231</t>
        </is>
      </c>
      <c r="F2753" s="8" t="inlineStr">
        <is>
          <t>0</t>
        </is>
      </c>
      <c r="G2753" s="8" t="inlineStr">
        <is>
          <t>0.108561992271706</t>
        </is>
      </c>
      <c r="H2753" s="8" t="inlineStr">
        <is>
          <t>1.57322804133049</t>
        </is>
      </c>
      <c r="I2753" s="8" t="inlineStr">
        <is>
          <t>0</t>
        </is>
      </c>
      <c r="J2753" s="8" t="inlineStr">
        <is>
          <t>0</t>
        </is>
      </c>
      <c r="K2753" s="8" t="inlineStr">
        <is>
          <t>0.517070265452974</t>
        </is>
      </c>
      <c r="L2753" s="8" t="inlineStr">
        <is>
          <t>0</t>
        </is>
      </c>
      <c r="M2753" s="8" t="inlineStr">
        <is>
          <t>3/28/2021</t>
        </is>
      </c>
      <c r="N2753" s="8" t="inlineStr">
        <is>
          <t>16:40:39</t>
        </is>
      </c>
      <c r="O2753" s="8" t="inlineStr">
        <is>
          <t>11.9931986115917</t>
        </is>
      </c>
    </row>
    <row spans="1:15" outlineLevel="0" r="2754">
      <c r="A2754" s="8" t="inlineStr">
        <is>
          <t>3/28/2021</t>
        </is>
      </c>
      <c r="B2754" s="8" t="inlineStr">
        <is>
          <t>17:20:55</t>
        </is>
      </c>
      <c r="C2754" s="8" t="inlineStr">
        <is>
          <t>2203085230</t>
        </is>
      </c>
      <c r="D2754" s="8" t="inlineStr">
        <is>
          <t>??.74-1615</t>
        </is>
      </c>
      <c r="E2754" s="8" t="inlineStr">
        <is>
          <t>2203085230</t>
        </is>
      </c>
      <c r="F2754" s="8" t="inlineStr">
        <is>
          <t>0</t>
        </is>
      </c>
      <c r="G2754" s="8" t="inlineStr">
        <is>
          <t>0.108589207704495</t>
        </is>
      </c>
      <c r="H2754" s="8" t="inlineStr">
        <is>
          <t>1.5743985037509</t>
        </is>
      </c>
      <c r="I2754" s="8" t="inlineStr">
        <is>
          <t>1</t>
        </is>
      </c>
      <c r="J2754" s="8" t="inlineStr">
        <is>
          <t>0</t>
        </is>
      </c>
      <c r="K2754" s="8" t="inlineStr">
        <is>
          <t>0.516650715210903</t>
        </is>
      </c>
      <c r="L2754" s="8" t="inlineStr">
        <is>
          <t>1</t>
        </is>
      </c>
      <c r="M2754" s="8" t="inlineStr">
        <is>
          <t>3/28/2021</t>
        </is>
      </c>
      <c r="N2754" s="8" t="inlineStr">
        <is>
          <t>17:29:19</t>
        </is>
      </c>
      <c r="O2754" s="8" t="inlineStr">
        <is>
          <t>8.41108882168919</t>
        </is>
      </c>
    </row>
    <row spans="1:15" outlineLevel="0" r="2755">
      <c r="A2755" s="8" t="inlineStr">
        <is>
          <t>3/28/2021</t>
        </is>
      </c>
      <c r="B2755" s="8" t="inlineStr">
        <is>
          <t>17:22:57</t>
        </is>
      </c>
      <c r="C2755" s="8" t="inlineStr">
        <is>
          <t>2203085234</t>
        </is>
      </c>
      <c r="D2755" s="8" t="inlineStr">
        <is>
          <t>??.75-1034</t>
        </is>
      </c>
      <c r="E2755" s="8" t="inlineStr">
        <is>
          <t>2203085234</t>
        </is>
      </c>
      <c r="F2755" s="8" t="inlineStr">
        <is>
          <t>0</t>
        </is>
      </c>
      <c r="G2755" s="8" t="inlineStr">
        <is>
          <t>0.108572599703889</t>
        </is>
      </c>
      <c r="H2755" s="8" t="inlineStr">
        <is>
          <t>1.5743985037509</t>
        </is>
      </c>
      <c r="I2755" s="8" t="inlineStr">
        <is>
          <t>0</t>
        </is>
      </c>
      <c r="J2755" s="8" t="inlineStr">
        <is>
          <t>0</t>
        </is>
      </c>
      <c r="K2755" s="8" t="inlineStr">
        <is>
          <t>0.516724640284899</t>
        </is>
      </c>
      <c r="L2755" s="8" t="inlineStr">
        <is>
          <t>0</t>
        </is>
      </c>
      <c r="M2755" s="8" t="inlineStr">
        <is>
          <t>3/28/2021</t>
        </is>
      </c>
      <c r="N2755" s="8" t="inlineStr">
        <is>
          <t>17:35:26</t>
        </is>
      </c>
      <c r="O2755" s="8" t="inlineStr">
        <is>
          <t>12.4777693225551</t>
        </is>
      </c>
    </row>
    <row spans="1:15" outlineLevel="0" r="2756">
      <c r="A2756" s="8" t="inlineStr">
        <is>
          <t>3/28/2021</t>
        </is>
      </c>
      <c r="B2756" s="8" t="inlineStr">
        <is>
          <t>17:44:13</t>
        </is>
      </c>
      <c r="C2756" s="8" t="inlineStr">
        <is>
          <t>2203085264</t>
        </is>
      </c>
      <c r="D2756" s="8" t="inlineStr">
        <is>
          <t>??.83-3599</t>
        </is>
      </c>
      <c r="E2756" s="8" t="inlineStr">
        <is>
          <t>2203085264</t>
        </is>
      </c>
      <c r="F2756" s="8" t="inlineStr">
        <is>
          <t>0</t>
        </is>
      </c>
      <c r="G2756" s="8" t="inlineStr">
        <is>
          <t>0.108607686546254</t>
        </is>
      </c>
      <c r="H2756" s="8" t="inlineStr">
        <is>
          <t>1.57433369470498</t>
        </is>
      </c>
      <c r="I2756" s="8" t="inlineStr">
        <is>
          <t>1</t>
        </is>
      </c>
      <c r="J2756" s="8" t="inlineStr">
        <is>
          <t>0</t>
        </is>
      </c>
      <c r="K2756" s="8" t="inlineStr">
        <is>
          <t>0.516679403832629</t>
        </is>
      </c>
      <c r="L2756" s="8" t="inlineStr">
        <is>
          <t>1</t>
        </is>
      </c>
      <c r="M2756" s="8" t="inlineStr">
        <is>
          <t>3/28/2021</t>
        </is>
      </c>
      <c r="N2756" s="8" t="inlineStr">
        <is>
          <t>17:49:53</t>
        </is>
      </c>
      <c r="O2756" s="8" t="inlineStr">
        <is>
          <t>5.65754903071502</t>
        </is>
      </c>
    </row>
    <row spans="1:15" outlineLevel="0" r="2757">
      <c r="A2757" s="8" t="inlineStr">
        <is>
          <t>3/28/2021</t>
        </is>
      </c>
      <c r="B2757" s="8" t="inlineStr">
        <is>
          <t>17:46:54</t>
        </is>
      </c>
      <c r="C2757" s="8" t="inlineStr">
        <is>
          <t>2203085258</t>
        </is>
      </c>
      <c r="D2757" s="8" t="inlineStr">
        <is>
          <t>??.85-3878</t>
        </is>
      </c>
      <c r="E2757" s="8" t="inlineStr">
        <is>
          <t>2203085258</t>
        </is>
      </c>
      <c r="F2757" s="8" t="inlineStr">
        <is>
          <t>0</t>
        </is>
      </c>
      <c r="G2757" s="8" t="inlineStr">
        <is>
          <t>0.108593490365874</t>
        </is>
      </c>
      <c r="H2757" s="8" t="inlineStr">
        <is>
          <t>1.57433369470498</t>
        </is>
      </c>
      <c r="I2757" s="8" t="inlineStr">
        <is>
          <t>0</t>
        </is>
      </c>
      <c r="J2757" s="8" t="inlineStr">
        <is>
          <t>0</t>
        </is>
      </c>
      <c r="K2757" s="8" t="inlineStr">
        <is>
          <t>0.5167425789778</t>
        </is>
      </c>
      <c r="L2757" s="8" t="inlineStr">
        <is>
          <t>0</t>
        </is>
      </c>
      <c r="M2757" s="8" t="inlineStr">
        <is>
          <t>3/28/2021</t>
        </is>
      </c>
      <c r="N2757" s="8" t="inlineStr">
        <is>
          <t>17:55:6</t>
        </is>
      </c>
      <c r="O2757" s="8" t="inlineStr">
        <is>
          <t>8.19273990327201</t>
        </is>
      </c>
    </row>
    <row spans="1:15" outlineLevel="0" r="2758">
      <c r="A2758" s="8" t="inlineStr">
        <is>
          <t>3/28/2021</t>
        </is>
      </c>
      <c r="B2758" s="8" t="inlineStr">
        <is>
          <t>17:57:28</t>
        </is>
      </c>
      <c r="C2758" s="8" t="inlineStr">
        <is>
          <t>2203085318</t>
        </is>
      </c>
      <c r="D2758" s="8" t="inlineStr">
        <is>
          <t>??.79-6148</t>
        </is>
      </c>
      <c r="E2758" s="8" t="inlineStr">
        <is>
          <t>2203085318</t>
        </is>
      </c>
      <c r="F2758" s="8" t="inlineStr">
        <is>
          <t>0</t>
        </is>
      </c>
      <c r="G2758" s="8" t="inlineStr">
        <is>
          <t>0.108569987743272</t>
        </is>
      </c>
      <c r="H2758" s="8" t="inlineStr">
        <is>
          <t>1.57376266325968</t>
        </is>
      </c>
      <c r="I2758" s="8" t="inlineStr">
        <is>
          <t>0</t>
        </is>
      </c>
      <c r="J2758" s="8" t="inlineStr">
        <is>
          <t>0</t>
        </is>
      </c>
      <c r="K2758" s="8" t="inlineStr">
        <is>
          <t>0.516787727224393</t>
        </is>
      </c>
      <c r="L2758" s="8" t="inlineStr">
        <is>
          <t>0</t>
        </is>
      </c>
      <c r="M2758" s="8" t="inlineStr">
        <is>
          <t>3/28/2021</t>
        </is>
      </c>
      <c r="N2758" s="8" t="inlineStr">
        <is>
          <t>18:3:45</t>
        </is>
      </c>
      <c r="O2758" s="8" t="inlineStr">
        <is>
          <t>6.2737319947264</t>
        </is>
      </c>
    </row>
    <row spans="1:15" outlineLevel="0" r="2759">
      <c r="A2759" s="8" t="inlineStr">
        <is>
          <t>3/28/2021</t>
        </is>
      </c>
      <c r="B2759" s="8" t="inlineStr">
        <is>
          <t>18:16:52</t>
        </is>
      </c>
      <c r="C2759" s="8" t="inlineStr">
        <is>
          <t>2203085323</t>
        </is>
      </c>
      <c r="D2759" s="8" t="inlineStr">
        <is>
          <t>??.80-8222</t>
        </is>
      </c>
      <c r="E2759" s="8" t="inlineStr">
        <is>
          <t>2203085323</t>
        </is>
      </c>
      <c r="F2759" s="8" t="inlineStr">
        <is>
          <t>0</t>
        </is>
      </c>
      <c r="G2759" s="8" t="inlineStr">
        <is>
          <t>0.10852025886751</t>
        </is>
      </c>
      <c r="H2759" s="8" t="inlineStr">
        <is>
          <t>1.57319204590534</t>
        </is>
      </c>
      <c r="I2759" s="8" t="inlineStr">
        <is>
          <t>0</t>
        </is>
      </c>
      <c r="J2759" s="8" t="inlineStr">
        <is>
          <t>0</t>
        </is>
      </c>
      <c r="K2759" s="8" t="inlineStr">
        <is>
          <t>0.516680988008549</t>
        </is>
      </c>
      <c r="L2759" s="8" t="inlineStr">
        <is>
          <t>0</t>
        </is>
      </c>
      <c r="M2759" s="8" t="inlineStr">
        <is>
          <t>3/28/2021</t>
        </is>
      </c>
      <c r="N2759" s="8" t="inlineStr">
        <is>
          <t>18:22:4</t>
        </is>
      </c>
      <c r="O2759" s="8" t="inlineStr">
        <is>
          <t>5.19637868298014</t>
        </is>
      </c>
    </row>
    <row spans="1:15" outlineLevel="0" r="2760">
      <c r="A2760" s="8" t="inlineStr">
        <is>
          <t>3/28/2021</t>
        </is>
      </c>
      <c r="B2760" s="8" t="inlineStr">
        <is>
          <t>18:32:47</t>
        </is>
      </c>
      <c r="C2760" s="8" t="inlineStr">
        <is>
          <t>2203085329</t>
        </is>
      </c>
      <c r="D2760" s="8" t="inlineStr">
        <is>
          <t>??.78-7993</t>
        </is>
      </c>
      <c r="E2760" s="8" t="inlineStr">
        <is>
          <t>2203085329</t>
        </is>
      </c>
      <c r="F2760" s="8" t="inlineStr">
        <is>
          <t>0</t>
        </is>
      </c>
      <c r="G2760" s="8" t="inlineStr">
        <is>
          <t>0.108574364529508</t>
        </is>
      </c>
      <c r="H2760" s="8" t="inlineStr">
        <is>
          <t>1.57358601582464</t>
        </is>
      </c>
      <c r="I2760" s="8" t="inlineStr">
        <is>
          <t>1</t>
        </is>
      </c>
      <c r="J2760" s="8" t="inlineStr">
        <is>
          <t>0</t>
        </is>
      </c>
      <c r="K2760" s="8" t="inlineStr">
        <is>
          <t>0.516643374092298</t>
        </is>
      </c>
      <c r="L2760" s="8" t="inlineStr">
        <is>
          <t>1</t>
        </is>
      </c>
      <c r="M2760" s="8" t="inlineStr">
        <is>
          <t>3/28/2021</t>
        </is>
      </c>
      <c r="N2760" s="8" t="inlineStr">
        <is>
          <t>18:41:8</t>
        </is>
      </c>
      <c r="O2760" s="8" t="inlineStr">
        <is>
          <t>8.34837415134825</t>
        </is>
      </c>
    </row>
    <row spans="1:15" outlineLevel="0" r="2761">
      <c r="A2761" s="8" t="inlineStr">
        <is>
          <t>3/28/2021</t>
        </is>
      </c>
      <c r="B2761" s="8" t="inlineStr">
        <is>
          <t>18:36:54</t>
        </is>
      </c>
      <c r="C2761" s="8" t="inlineStr">
        <is>
          <t>2203085364</t>
        </is>
      </c>
      <c r="D2761" s="8" t="inlineStr">
        <is>
          <t>??.70-5261</t>
        </is>
      </c>
      <c r="E2761" s="8" t="inlineStr">
        <is>
          <t>2203085364</t>
        </is>
      </c>
      <c r="F2761" s="8" t="inlineStr">
        <is>
          <t>0</t>
        </is>
      </c>
      <c r="G2761" s="8" t="inlineStr">
        <is>
          <t>0.10855962390597</t>
        </is>
      </c>
      <c r="H2761" s="8" t="inlineStr">
        <is>
          <t>1.57309561850675</t>
        </is>
      </c>
      <c r="I2761" s="8" t="inlineStr">
        <is>
          <t>1</t>
        </is>
      </c>
      <c r="J2761" s="8" t="inlineStr">
        <is>
          <t>0</t>
        </is>
      </c>
      <c r="K2761" s="8" t="inlineStr">
        <is>
          <t>0.516733432410382</t>
        </is>
      </c>
      <c r="L2761" s="8" t="inlineStr">
        <is>
          <t>1</t>
        </is>
      </c>
      <c r="M2761" s="8" t="inlineStr">
        <is>
          <t>3/28/2021</t>
        </is>
      </c>
      <c r="N2761" s="8" t="inlineStr">
        <is>
          <t>18:48:35</t>
        </is>
      </c>
      <c r="O2761" s="8" t="inlineStr">
        <is>
          <t>11.6880837477147</t>
        </is>
      </c>
    </row>
    <row spans="1:15" outlineLevel="0" r="2762">
      <c r="A2762" s="8" t="inlineStr">
        <is>
          <t>3/28/2021</t>
        </is>
      </c>
      <c r="B2762" s="8" t="inlineStr">
        <is>
          <t>18:48:22</t>
        </is>
      </c>
      <c r="C2762" s="8" t="inlineStr">
        <is>
          <t>2203085322</t>
        </is>
      </c>
      <c r="D2762" s="8" t="inlineStr">
        <is>
          <t>??.84-6354</t>
        </is>
      </c>
      <c r="E2762" s="8" t="inlineStr">
        <is>
          <t>2203085322</t>
        </is>
      </c>
      <c r="F2762" s="8" t="inlineStr">
        <is>
          <t>0</t>
        </is>
      </c>
      <c r="G2762" s="8" t="inlineStr">
        <is>
          <t>0.108545186019867</t>
        </is>
      </c>
      <c r="H2762" s="8" t="inlineStr">
        <is>
          <t>1.57309561850675</t>
        </is>
      </c>
      <c r="I2762" s="8" t="inlineStr">
        <is>
          <t>0</t>
        </is>
      </c>
      <c r="J2762" s="8" t="inlineStr">
        <is>
          <t>0</t>
        </is>
      </c>
      <c r="K2762" s="8" t="inlineStr">
        <is>
          <t>0.51679770444274</t>
        </is>
      </c>
      <c r="L2762" s="8" t="inlineStr">
        <is>
          <t>0</t>
        </is>
      </c>
      <c r="M2762" s="8" t="inlineStr">
        <is>
          <t>3/28/2021</t>
        </is>
      </c>
      <c r="N2762" s="8" t="inlineStr">
        <is>
          <t>18:53:54</t>
        </is>
      </c>
      <c r="O2762" s="8" t="inlineStr">
        <is>
          <t>5.54124821471487</t>
        </is>
      </c>
    </row>
    <row spans="1:15" outlineLevel="0" r="2763">
      <c r="A2763" s="8" t="inlineStr">
        <is>
          <t>3/28/2021</t>
        </is>
      </c>
      <c r="B2763" s="8" t="inlineStr">
        <is>
          <t>19:17:40</t>
        </is>
      </c>
      <c r="C2763" s="8" t="inlineStr">
        <is>
          <t>2203085492</t>
        </is>
      </c>
      <c r="D2763" s="8" t="inlineStr">
        <is>
          <t>??.79-0642</t>
        </is>
      </c>
      <c r="E2763" s="8" t="inlineStr">
        <is>
          <t>2203085492</t>
        </is>
      </c>
      <c r="F2763" s="8" t="inlineStr">
        <is>
          <t>0</t>
        </is>
      </c>
      <c r="G2763" s="8" t="inlineStr">
        <is>
          <t>0.1085269807907</t>
        </is>
      </c>
      <c r="H2763" s="8" t="inlineStr">
        <is>
          <t>1.57288850381276</t>
        </is>
      </c>
      <c r="I2763" s="8" t="inlineStr">
        <is>
          <t>1</t>
        </is>
      </c>
      <c r="J2763" s="8" t="inlineStr">
        <is>
          <t>0</t>
        </is>
      </c>
      <c r="K2763" s="8" t="inlineStr">
        <is>
          <t>0.516571506666706</t>
        </is>
      </c>
      <c r="L2763" s="8" t="inlineStr">
        <is>
          <t>1</t>
        </is>
      </c>
      <c r="M2763" s="8" t="inlineStr">
        <is>
          <t>3/28/2021</t>
        </is>
      </c>
      <c r="N2763" s="8" t="inlineStr">
        <is>
          <t>19:24:20</t>
        </is>
      </c>
      <c r="O2763" s="8" t="inlineStr">
        <is>
          <t>6.66783173185831</t>
        </is>
      </c>
    </row>
    <row spans="1:15" outlineLevel="0" r="2764">
      <c r="A2764" s="8" t="inlineStr">
        <is>
          <t>3/28/2021</t>
        </is>
      </c>
      <c r="B2764" s="8" t="inlineStr">
        <is>
          <t>19:21:46</t>
        </is>
      </c>
      <c r="C2764" s="8" t="inlineStr">
        <is>
          <t>2203085374</t>
        </is>
      </c>
      <c r="D2764" s="8" t="inlineStr">
        <is>
          <t>??.84-7975</t>
        </is>
      </c>
      <c r="E2764" s="8" t="inlineStr">
        <is>
          <t>2203085374</t>
        </is>
      </c>
      <c r="F2764" s="8" t="inlineStr">
        <is>
          <t>0</t>
        </is>
      </c>
      <c r="G2764" s="8" t="inlineStr">
        <is>
          <t>0.10868029332899</t>
        </is>
      </c>
      <c r="H2764" s="8" t="inlineStr">
        <is>
          <t>1.57485884220902</t>
        </is>
      </c>
      <c r="I2764" s="8" t="inlineStr">
        <is>
          <t>1</t>
        </is>
      </c>
      <c r="J2764" s="8" t="inlineStr">
        <is>
          <t>0</t>
        </is>
      </c>
      <c r="K2764" s="8" t="inlineStr">
        <is>
          <t>0.516669194447226</t>
        </is>
      </c>
      <c r="L2764" s="8" t="inlineStr">
        <is>
          <t>1</t>
        </is>
      </c>
      <c r="M2764" s="8" t="inlineStr">
        <is>
          <t>3/28/2021</t>
        </is>
      </c>
      <c r="N2764" s="8" t="inlineStr">
        <is>
          <t>19:32:26</t>
        </is>
      </c>
      <c r="O2764" s="8" t="inlineStr">
        <is>
          <t>10.6674426033205</t>
        </is>
      </c>
    </row>
    <row spans="1:15" outlineLevel="0" r="2765">
      <c r="A2765" s="8" t="inlineStr">
        <is>
          <t>3/28/2021</t>
        </is>
      </c>
      <c r="B2765" s="8" t="inlineStr">
        <is>
          <t>19:25:25</t>
        </is>
      </c>
      <c r="C2765" s="8" t="inlineStr">
        <is>
          <t>2203085490</t>
        </is>
      </c>
      <c r="D2765" s="8" t="inlineStr">
        <is>
          <t>??.79-1830</t>
        </is>
      </c>
      <c r="E2765" s="8" t="inlineStr">
        <is>
          <t>2203085490</t>
        </is>
      </c>
      <c r="F2765" s="8" t="inlineStr">
        <is>
          <t>0</t>
        </is>
      </c>
      <c r="G2765" s="8" t="inlineStr">
        <is>
          <t>0.108666100710792</t>
        </is>
      </c>
      <c r="H2765" s="8" t="inlineStr">
        <is>
          <t>1.57485884220902</t>
        </is>
      </c>
      <c r="I2765" s="8" t="inlineStr">
        <is>
          <t>0</t>
        </is>
      </c>
      <c r="J2765" s="8" t="inlineStr">
        <is>
          <t>0</t>
        </is>
      </c>
      <c r="K2765" s="8" t="inlineStr">
        <is>
          <t>0.516732312878143</t>
        </is>
      </c>
      <c r="L2765" s="8" t="inlineStr">
        <is>
          <t>0</t>
        </is>
      </c>
      <c r="M2765" s="8" t="inlineStr">
        <is>
          <t>3/28/2021</t>
        </is>
      </c>
      <c r="N2765" s="8" t="inlineStr">
        <is>
          <t>19:37:40</t>
        </is>
      </c>
      <c r="O2765" s="8" t="inlineStr">
        <is>
          <t>12.2500554324652</t>
        </is>
      </c>
    </row>
    <row spans="1:15" outlineLevel="0" r="2766">
      <c r="A2766" s="8" t="inlineStr">
        <is>
          <t>3/28/2021</t>
        </is>
      </c>
      <c r="B2766" s="8" t="inlineStr">
        <is>
          <t>20:7:56</t>
        </is>
      </c>
      <c r="C2766" s="8" t="inlineStr">
        <is>
          <t>2203085517</t>
        </is>
      </c>
      <c r="D2766" s="8" t="inlineStr">
        <is>
          <t>??.70-5122</t>
        </is>
      </c>
      <c r="E2766" s="8" t="inlineStr">
        <is>
          <t>2203085517</t>
        </is>
      </c>
      <c r="F2766" s="8" t="inlineStr">
        <is>
          <t>1</t>
        </is>
      </c>
      <c r="G2766" s="8" t="inlineStr">
        <is>
          <t>0.108630016601466</t>
        </is>
      </c>
      <c r="H2766" s="8" t="inlineStr">
        <is>
          <t>1.5744257937322</t>
        </is>
      </c>
      <c r="I2766" s="8" t="inlineStr">
        <is>
          <t>2</t>
        </is>
      </c>
      <c r="J2766" s="8" t="inlineStr">
        <is>
          <t>0</t>
        </is>
      </c>
      <c r="K2766" s="8" t="inlineStr">
        <is>
          <t>0.51642429831359</t>
        </is>
      </c>
      <c r="L2766" s="8" t="inlineStr">
        <is>
          <t>1</t>
        </is>
      </c>
      <c r="M2766" s="8" t="inlineStr">
        <is>
          <t>3/28/2021</t>
        </is>
      </c>
      <c r="N2766" s="8" t="inlineStr">
        <is>
          <t>20:14:44</t>
        </is>
      </c>
      <c r="O2766" s="8" t="inlineStr">
        <is>
          <t>6.80701721288642</t>
        </is>
      </c>
    </row>
    <row spans="1:15" outlineLevel="0" r="2767">
      <c r="A2767" s="8" t="inlineStr">
        <is>
          <t>3/28/2021</t>
        </is>
      </c>
      <c r="B2767" s="8" t="inlineStr">
        <is>
          <t>20:12:47</t>
        </is>
      </c>
      <c r="C2767" s="8" t="inlineStr">
        <is>
          <t>2203085549</t>
        </is>
      </c>
      <c r="D2767" s="8" t="inlineStr">
        <is>
          <t>??.70-4355</t>
        </is>
      </c>
      <c r="E2767" s="8" t="inlineStr">
        <is>
          <t>2203085549</t>
        </is>
      </c>
      <c r="F2767" s="8" t="inlineStr">
        <is>
          <t>0</t>
        </is>
      </c>
      <c r="G2767" s="8" t="inlineStr">
        <is>
          <t>0.108828773534039</t>
        </is>
      </c>
      <c r="H2767" s="8" t="inlineStr">
        <is>
          <t>1.57731619504256</t>
        </is>
      </c>
      <c r="I2767" s="8" t="inlineStr">
        <is>
          <t>1</t>
        </is>
      </c>
      <c r="J2767" s="8" t="inlineStr">
        <is>
          <t>0</t>
        </is>
      </c>
      <c r="K2767" s="8" t="inlineStr">
        <is>
          <t>0.516532125618664</t>
        </is>
      </c>
      <c r="L2767" s="8" t="inlineStr">
        <is>
          <t>1</t>
        </is>
      </c>
      <c r="M2767" s="8" t="inlineStr">
        <is>
          <t>3/28/2021</t>
        </is>
      </c>
      <c r="N2767" s="8" t="inlineStr">
        <is>
          <t>20:23:41</t>
        </is>
      </c>
      <c r="O2767" s="8" t="inlineStr">
        <is>
          <t>10.8941897727054</t>
        </is>
      </c>
    </row>
    <row spans="1:15" outlineLevel="0" r="2768">
      <c r="A2768" s="8" t="inlineStr">
        <is>
          <t>3/28/2021</t>
        </is>
      </c>
      <c r="B2768" s="8" t="inlineStr">
        <is>
          <t>20:14:6</t>
        </is>
      </c>
      <c r="C2768" s="8" t="inlineStr">
        <is>
          <t>2203085552</t>
        </is>
      </c>
      <c r="D2768" s="8" t="inlineStr">
        <is>
          <t>??.74-9070</t>
        </is>
      </c>
      <c r="E2768" s="8" t="inlineStr">
        <is>
          <t>2203085552</t>
        </is>
      </c>
      <c r="F2768" s="8" t="inlineStr">
        <is>
          <t>0</t>
        </is>
      </c>
      <c r="G2768" s="8" t="inlineStr">
        <is>
          <t>0.108814383189167</t>
        </is>
      </c>
      <c r="H2768" s="8" t="inlineStr">
        <is>
          <t>1.57731619504256</t>
        </is>
      </c>
      <c r="I2768" s="8" t="inlineStr">
        <is>
          <t>0</t>
        </is>
      </c>
      <c r="J2768" s="8" t="inlineStr">
        <is>
          <t>0</t>
        </is>
      </c>
      <c r="K2768" s="8" t="inlineStr">
        <is>
          <t>0.516596054203183</t>
        </is>
      </c>
      <c r="L2768" s="8" t="inlineStr">
        <is>
          <t>0</t>
        </is>
      </c>
      <c r="M2768" s="8" t="inlineStr">
        <is>
          <t>3/28/2021</t>
        </is>
      </c>
      <c r="N2768" s="8" t="inlineStr">
        <is>
          <t>20:28:59</t>
        </is>
      </c>
      <c r="O2768" s="8" t="inlineStr">
        <is>
          <t>14.8757457321335</t>
        </is>
      </c>
    </row>
    <row spans="1:15" outlineLevel="0" r="2769">
      <c r="A2769" s="8" t="inlineStr">
        <is>
          <t>3/28/2021</t>
        </is>
      </c>
      <c r="B2769" s="8" t="inlineStr">
        <is>
          <t>20:31:9</t>
        </is>
      </c>
      <c r="C2769" s="8" t="inlineStr">
        <is>
          <t>2203085548</t>
        </is>
      </c>
      <c r="D2769" s="8" t="inlineStr">
        <is>
          <t>??.70-0674</t>
        </is>
      </c>
      <c r="E2769" s="8" t="inlineStr">
        <is>
          <t>2203085548</t>
        </is>
      </c>
      <c r="F2769" s="8" t="inlineStr">
        <is>
          <t>0</t>
        </is>
      </c>
      <c r="G2769" s="8" t="inlineStr">
        <is>
          <t>0.108998745257548</t>
        </is>
      </c>
      <c r="H2769" s="8" t="inlineStr">
        <is>
          <t>1.57928299873333</t>
        </is>
      </c>
      <c r="I2769" s="8" t="inlineStr">
        <is>
          <t>1</t>
        </is>
      </c>
      <c r="J2769" s="8" t="inlineStr">
        <is>
          <t>0</t>
        </is>
      </c>
      <c r="K2769" s="8" t="inlineStr">
        <is>
          <t>0.516675477640269</t>
        </is>
      </c>
      <c r="L2769" s="8" t="inlineStr">
        <is>
          <t>1</t>
        </is>
      </c>
      <c r="M2769" s="8" t="inlineStr">
        <is>
          <t>3/28/2021</t>
        </is>
      </c>
      <c r="N2769" s="8" t="inlineStr">
        <is>
          <t>20:40:3</t>
        </is>
      </c>
      <c r="O2769" s="8" t="inlineStr">
        <is>
          <t>8.90292097016209</t>
        </is>
      </c>
    </row>
    <row spans="1:15" outlineLevel="0" r="2770">
      <c r="A2770" s="8" t="inlineStr">
        <is>
          <t>3/28/2021</t>
        </is>
      </c>
      <c r="B2770" s="8" t="inlineStr">
        <is>
          <t>20:31:27</t>
        </is>
      </c>
      <c r="C2770" s="8" t="inlineStr">
        <is>
          <t>2203085601</t>
        </is>
      </c>
      <c r="D2770" s="8" t="inlineStr">
        <is>
          <t>??.78-1149</t>
        </is>
      </c>
      <c r="E2770" s="8" t="inlineStr">
        <is>
          <t>2203085601</t>
        </is>
      </c>
      <c r="F2770" s="8" t="inlineStr">
        <is>
          <t>0</t>
        </is>
      </c>
      <c r="G2770" s="8" t="inlineStr">
        <is>
          <t>0.108980282799727</t>
        </is>
      </c>
      <c r="H2770" s="8" t="inlineStr">
        <is>
          <t>1.57928299873333</t>
        </is>
      </c>
      <c r="I2770" s="8" t="inlineStr">
        <is>
          <t>0</t>
        </is>
      </c>
      <c r="J2770" s="8" t="inlineStr">
        <is>
          <t>0</t>
        </is>
      </c>
      <c r="K2770" s="8" t="inlineStr">
        <is>
          <t>0.516757344257972</t>
        </is>
      </c>
      <c r="L2770" s="8" t="inlineStr">
        <is>
          <t>0</t>
        </is>
      </c>
      <c r="M2770" s="8" t="inlineStr">
        <is>
          <t>3/28/2021</t>
        </is>
      </c>
      <c r="N2770" s="8" t="inlineStr">
        <is>
          <t>20:46:51</t>
        </is>
      </c>
      <c r="O2770" s="8" t="inlineStr">
        <is>
          <t>15.3974885251519</t>
        </is>
      </c>
    </row>
    <row spans="1:15" outlineLevel="0" r="2771">
      <c r="A2771" s="8" t="inlineStr">
        <is>
          <t>3/28/2021</t>
        </is>
      </c>
      <c r="B2771" s="8" t="inlineStr">
        <is>
          <t>20:49:54</t>
        </is>
      </c>
      <c r="C2771" s="8" t="inlineStr">
        <is>
          <t>2203085569</t>
        </is>
      </c>
      <c r="D2771" s="8" t="inlineStr">
        <is>
          <t>??.62-1291</t>
        </is>
      </c>
      <c r="E2771" s="8" t="inlineStr">
        <is>
          <t>2203085569</t>
        </is>
      </c>
      <c r="F2771" s="8" t="inlineStr">
        <is>
          <t>0</t>
        </is>
      </c>
      <c r="G2771" s="8" t="inlineStr">
        <is>
          <t>0.108945363977816</t>
        </is>
      </c>
      <c r="H2771" s="8" t="inlineStr">
        <is>
          <t>1.57871286046664</t>
        </is>
      </c>
      <c r="I2771" s="8" t="inlineStr">
        <is>
          <t>0</t>
        </is>
      </c>
      <c r="J2771" s="8" t="inlineStr">
        <is>
          <t>0</t>
        </is>
      </c>
      <c r="K2771" s="8" t="inlineStr">
        <is>
          <t>0.516836017917669</t>
        </is>
      </c>
      <c r="L2771" s="8" t="inlineStr">
        <is>
          <t>0</t>
        </is>
      </c>
      <c r="M2771" s="8" t="inlineStr">
        <is>
          <t>3/28/2021</t>
        </is>
      </c>
      <c r="N2771" s="8" t="inlineStr">
        <is>
          <t>20:59:42</t>
        </is>
      </c>
      <c r="O2771" s="8" t="inlineStr">
        <is>
          <t>9.80412308803352</t>
        </is>
      </c>
    </row>
    <row spans="1:15" outlineLevel="0" r="2772">
      <c r="A2772" s="8" t="inlineStr">
        <is>
          <t>3/28/2021</t>
        </is>
      </c>
      <c r="B2772" s="8" t="inlineStr">
        <is>
          <t>21:16:4</t>
        </is>
      </c>
      <c r="C2772" s="8" t="inlineStr">
        <is>
          <t>2203085590</t>
        </is>
      </c>
      <c r="D2772" s="8" t="inlineStr">
        <is>
          <t>??.76-2788</t>
        </is>
      </c>
      <c r="E2772" s="8" t="inlineStr">
        <is>
          <t>2203085590</t>
        </is>
      </c>
      <c r="F2772" s="8" t="inlineStr">
        <is>
          <t>0</t>
        </is>
      </c>
      <c r="G2772" s="8" t="inlineStr">
        <is>
          <t>0.108884229172534</t>
        </is>
      </c>
      <c r="H2772" s="8" t="inlineStr">
        <is>
          <t>1.57814313370357</t>
        </is>
      </c>
      <c r="I2772" s="8" t="inlineStr">
        <is>
          <t>0</t>
        </is>
      </c>
      <c r="J2772" s="8" t="inlineStr">
        <is>
          <t>0</t>
        </is>
      </c>
      <c r="K2772" s="8" t="inlineStr">
        <is>
          <t>0.51669962154452</t>
        </is>
      </c>
      <c r="L2772" s="8" t="inlineStr">
        <is>
          <t>0</t>
        </is>
      </c>
      <c r="M2772" s="8" t="inlineStr">
        <is>
          <t>3/28/2021</t>
        </is>
      </c>
      <c r="N2772" s="8" t="inlineStr">
        <is>
          <t>21:22:14</t>
        </is>
      </c>
      <c r="O2772" s="8" t="inlineStr">
        <is>
          <t>6.16999252688402</t>
        </is>
      </c>
    </row>
    <row spans="1:15" outlineLevel="0" r="2773">
      <c r="A2773" s="8" t="inlineStr">
        <is>
          <t>3/28/2021</t>
        </is>
      </c>
      <c r="B2773" s="8" t="inlineStr">
        <is>
          <t>21:34:38</t>
        </is>
      </c>
      <c r="C2773" s="8" t="inlineStr">
        <is>
          <t>2203085648</t>
        </is>
      </c>
      <c r="D2773" s="8" t="inlineStr">
        <is>
          <t>??.70-7502</t>
        </is>
      </c>
      <c r="E2773" s="8" t="inlineStr">
        <is>
          <t>2203085648</t>
        </is>
      </c>
      <c r="F2773" s="8" t="inlineStr">
        <is>
          <t>0</t>
        </is>
      </c>
      <c r="G2773" s="8" t="inlineStr">
        <is>
          <t>0.108835644916113</t>
        </is>
      </c>
      <c r="H2773" s="8" t="inlineStr">
        <is>
          <t>1.57757381799878</t>
        </is>
      </c>
      <c r="I2773" s="8" t="inlineStr">
        <is>
          <t>0</t>
        </is>
      </c>
      <c r="J2773" s="8" t="inlineStr">
        <is>
          <t>0</t>
        </is>
      </c>
      <c r="K2773" s="8" t="inlineStr">
        <is>
          <t>0.516606872350262</t>
        </is>
      </c>
      <c r="L2773" s="8" t="inlineStr">
        <is>
          <t>0</t>
        </is>
      </c>
      <c r="M2773" s="8" t="inlineStr">
        <is>
          <t>3/28/2021</t>
        </is>
      </c>
      <c r="N2773" s="8" t="inlineStr">
        <is>
          <t>21:40:10</t>
        </is>
      </c>
      <c r="O2773" s="8" t="inlineStr">
        <is>
          <t>5.53693639282574</t>
        </is>
      </c>
    </row>
    <row spans="1:15" outlineLevel="0" r="2774">
      <c r="A2774" s="8" t="inlineStr">
        <is>
          <t>3/28/2021</t>
        </is>
      </c>
      <c r="B2774" s="8" t="inlineStr">
        <is>
          <t>21:47:34</t>
        </is>
      </c>
      <c r="C2774" s="8" t="inlineStr">
        <is>
          <t>2203085674</t>
        </is>
      </c>
      <c r="D2774" s="8" t="inlineStr">
        <is>
          <t>??.70-5975</t>
        </is>
      </c>
      <c r="E2774" s="8" t="inlineStr">
        <is>
          <t>2203085674</t>
        </is>
      </c>
      <c r="F2774" s="8" t="inlineStr">
        <is>
          <t>0</t>
        </is>
      </c>
      <c r="G2774" s="8" t="inlineStr">
        <is>
          <t>0.108794586518517</t>
        </is>
      </c>
      <c r="H2774" s="8" t="inlineStr">
        <is>
          <t>1.57700491290754</t>
        </is>
      </c>
      <c r="I2774" s="8" t="inlineStr">
        <is>
          <t>0</t>
        </is>
      </c>
      <c r="J2774" s="8" t="inlineStr">
        <is>
          <t>0</t>
        </is>
      </c>
      <c r="K2774" s="8" t="inlineStr">
        <is>
          <t>0.516605001368055</t>
        </is>
      </c>
      <c r="L2774" s="8" t="inlineStr">
        <is>
          <t>0</t>
        </is>
      </c>
      <c r="M2774" s="8" t="inlineStr">
        <is>
          <t>3/28/2021</t>
        </is>
      </c>
      <c r="N2774" s="8" t="inlineStr">
        <is>
          <t>21:55:20</t>
        </is>
      </c>
      <c r="O2774" s="8" t="inlineStr">
        <is>
          <t>7.75849009434023</t>
        </is>
      </c>
    </row>
    <row spans="1:15" outlineLevel="0" r="2775">
      <c r="A2775" s="8" t="inlineStr">
        <is>
          <t>3/28/2021</t>
        </is>
      </c>
      <c r="B2775" s="8" t="inlineStr">
        <is>
          <t>22:27:59</t>
        </is>
      </c>
      <c r="C2775" s="8" t="inlineStr">
        <is>
          <t>2203085710</t>
        </is>
      </c>
      <c r="D2775" s="8" t="inlineStr">
        <is>
          <t>??.70-6755</t>
        </is>
      </c>
      <c r="E2775" s="8" t="inlineStr">
        <is>
          <t>2203085710</t>
        </is>
      </c>
      <c r="F2775" s="8" t="inlineStr">
        <is>
          <t>0</t>
        </is>
      </c>
      <c r="G2775" s="8" t="inlineStr">
        <is>
          <t>0.10868408813467</t>
        </is>
      </c>
      <c r="H2775" s="8" t="inlineStr">
        <is>
          <t>1.5764364179858</t>
        </is>
      </c>
      <c r="I2775" s="8" t="inlineStr">
        <is>
          <t>0</t>
        </is>
      </c>
      <c r="J2775" s="8" t="inlineStr">
        <is>
          <t>0</t>
        </is>
      </c>
      <c r="K2775" s="8" t="inlineStr">
        <is>
          <t>0.516284521235366</t>
        </is>
      </c>
      <c r="L2775" s="8" t="inlineStr">
        <is>
          <t>0</t>
        </is>
      </c>
      <c r="M2775" s="8" t="inlineStr">
        <is>
          <t>3/28/2021</t>
        </is>
      </c>
      <c r="N2775" s="8" t="inlineStr">
        <is>
          <t>22:36:12</t>
        </is>
      </c>
      <c r="O2775" s="8" t="inlineStr">
        <is>
          <t>8.21684568126511</t>
        </is>
      </c>
    </row>
    <row spans="1:15" outlineLevel="0" r="2776">
      <c r="A2776" s="8" t="inlineStr">
        <is>
          <t>3/28/2021</t>
        </is>
      </c>
      <c r="B2776" s="8" t="inlineStr">
        <is>
          <t>22:36:12</t>
        </is>
      </c>
      <c r="C2776" s="8" t="inlineStr">
        <is>
          <t>2203085726</t>
        </is>
      </c>
      <c r="D2776" s="8" t="inlineStr">
        <is>
          <t>??.79-3259</t>
        </is>
      </c>
      <c r="E2776" s="8" t="inlineStr">
        <is>
          <t>2203085726</t>
        </is>
      </c>
      <c r="F2776" s="8" t="inlineStr">
        <is>
          <t>0</t>
        </is>
      </c>
      <c r="G2776" s="8" t="inlineStr">
        <is>
          <t>0.108767762086987</t>
        </is>
      </c>
      <c r="H2776" s="8" t="inlineStr">
        <is>
          <t>1.57674484740895</t>
        </is>
      </c>
      <c r="I2776" s="8" t="inlineStr">
        <is>
          <t>1</t>
        </is>
      </c>
      <c r="J2776" s="8" t="inlineStr">
        <is>
          <t>0</t>
        </is>
      </c>
      <c r="K2776" s="8" t="inlineStr">
        <is>
          <t>0.516355353569569</t>
        </is>
      </c>
      <c r="L2776" s="8" t="inlineStr">
        <is>
          <t>1</t>
        </is>
      </c>
      <c r="M2776" s="8" t="inlineStr">
        <is>
          <t>3/28/2021</t>
        </is>
      </c>
      <c r="N2776" s="8" t="inlineStr">
        <is>
          <t>22:42:6</t>
        </is>
      </c>
      <c r="O2776" s="8" t="inlineStr">
        <is>
          <t>5.89947001845576</t>
        </is>
      </c>
    </row>
    <row spans="1:15" outlineLevel="0" r="2777">
      <c r="A2777" s="8" t="inlineStr">
        <is>
          <t>3/28/2021</t>
        </is>
      </c>
      <c r="B2777" s="8" t="inlineStr">
        <is>
          <t>22:38:6</t>
        </is>
      </c>
      <c r="C2777" s="8" t="inlineStr">
        <is>
          <t>2203085738</t>
        </is>
      </c>
      <c r="D2777" s="8" t="inlineStr">
        <is>
          <t>??.79-5579</t>
        </is>
      </c>
      <c r="E2777" s="8" t="inlineStr">
        <is>
          <t>2203085738</t>
        </is>
      </c>
      <c r="F2777" s="8" t="inlineStr">
        <is>
          <t>0</t>
        </is>
      </c>
      <c r="G2777" s="8" t="inlineStr">
        <is>
          <t>0.108746845299516</t>
        </is>
      </c>
      <c r="H2777" s="8" t="inlineStr">
        <is>
          <t>1.57674484740895</t>
        </is>
      </c>
      <c r="I2777" s="8" t="inlineStr">
        <is>
          <t>0</t>
        </is>
      </c>
      <c r="J2777" s="8" t="inlineStr">
        <is>
          <t>0</t>
        </is>
      </c>
      <c r="K2777" s="8" t="inlineStr">
        <is>
          <t>0.51644836175588</t>
        </is>
      </c>
      <c r="L2777" s="8" t="inlineStr">
        <is>
          <t>0</t>
        </is>
      </c>
      <c r="M2777" s="8" t="inlineStr">
        <is>
          <t>3/28/2021</t>
        </is>
      </c>
      <c r="N2777" s="8" t="inlineStr">
        <is>
          <t>22:49:51</t>
        </is>
      </c>
      <c r="O2777" s="8" t="inlineStr">
        <is>
          <t>11.7493945228489</t>
        </is>
      </c>
    </row>
    <row spans="1:15" outlineLevel="0" r="2778">
      <c r="A2778" s="8" t="inlineStr">
        <is>
          <t>3/28/2021</t>
        </is>
      </c>
      <c r="B2778" s="8" t="inlineStr">
        <is>
          <t>22:52:43</t>
        </is>
      </c>
      <c r="C2778" s="8" t="inlineStr">
        <is>
          <t>2203085781</t>
        </is>
      </c>
      <c r="D2778" s="8" t="inlineStr">
        <is>
          <t>??.82-2839</t>
        </is>
      </c>
      <c r="E2778" s="8" t="inlineStr">
        <is>
          <t>2203085781</t>
        </is>
      </c>
      <c r="F2778" s="8" t="inlineStr">
        <is>
          <t>0</t>
        </is>
      </c>
      <c r="G2778" s="8" t="inlineStr">
        <is>
          <t>0.108715108858809</t>
        </is>
      </c>
      <c r="H2778" s="8" t="inlineStr">
        <is>
          <t>1.57617706028349</t>
        </is>
      </c>
      <c r="I2778" s="8" t="inlineStr">
        <is>
          <t>0</t>
        </is>
      </c>
      <c r="J2778" s="8" t="inlineStr">
        <is>
          <t>0</t>
        </is>
      </c>
      <c r="K2778" s="8" t="inlineStr">
        <is>
          <t>0.516518176507118</t>
        </is>
      </c>
      <c r="L2778" s="8" t="inlineStr">
        <is>
          <t>0</t>
        </is>
      </c>
      <c r="M2778" s="8" t="inlineStr">
        <is>
          <t>3/28/2021</t>
        </is>
      </c>
      <c r="N2778" s="8" t="inlineStr">
        <is>
          <t>23:1:36</t>
        </is>
      </c>
      <c r="O2778" s="8" t="inlineStr">
        <is>
          <t>8.87904690944561</t>
        </is>
      </c>
    </row>
    <row spans="1:15" outlineLevel="0" r="2779">
      <c r="A2779" s="8" t="inlineStr">
        <is>
          <t>3/28/2021</t>
        </is>
      </c>
      <c r="B2779" s="8" t="inlineStr">
        <is>
          <t>23:8:47</t>
        </is>
      </c>
      <c r="C2779" s="8" t="inlineStr">
        <is>
          <t>2203085748</t>
        </is>
      </c>
      <c r="D2779" s="8" t="inlineStr">
        <is>
          <t>??.79-0144</t>
        </is>
      </c>
      <c r="E2779" s="8" t="inlineStr">
        <is>
          <t>2203085748</t>
        </is>
      </c>
      <c r="F2779" s="8" t="inlineStr">
        <is>
          <t>0</t>
        </is>
      </c>
      <c r="G2779" s="8" t="inlineStr">
        <is>
          <t>0.108673347018495</t>
        </is>
      </c>
      <c r="H2779" s="8" t="inlineStr">
        <is>
          <t>1.57560968193206</t>
        </is>
      </c>
      <c r="I2779" s="8" t="inlineStr">
        <is>
          <t>0</t>
        </is>
      </c>
      <c r="J2779" s="8" t="inlineStr">
        <is>
          <t>0</t>
        </is>
      </c>
      <c r="K2779" s="8" t="inlineStr">
        <is>
          <t>0.516525499087174</t>
        </is>
      </c>
      <c r="L2779" s="8" t="inlineStr">
        <is>
          <t>0</t>
        </is>
      </c>
      <c r="M2779" s="8" t="inlineStr">
        <is>
          <t>3/28/2021</t>
        </is>
      </c>
      <c r="N2779" s="8" t="inlineStr">
        <is>
          <t>23:17:4</t>
        </is>
      </c>
      <c r="O2779" s="8" t="inlineStr">
        <is>
          <t>8.28652162381331</t>
        </is>
      </c>
    </row>
    <row spans="1:15" outlineLevel="0" r="2780">
      <c r="A2780" s="8" t="inlineStr">
        <is>
          <t>3/28/2021</t>
        </is>
      </c>
      <c r="B2780" s="8" t="inlineStr">
        <is>
          <t>23:27:57</t>
        </is>
      </c>
      <c r="C2780" s="8" t="inlineStr">
        <is>
          <t>2203085864</t>
        </is>
      </c>
      <c r="D2780" s="8" t="inlineStr">
        <is>
          <t>??.79-0643</t>
        </is>
      </c>
      <c r="E2780" s="8" t="inlineStr">
        <is>
          <t>2203085864</t>
        </is>
      </c>
      <c r="F2780" s="8" t="inlineStr">
        <is>
          <t>0</t>
        </is>
      </c>
      <c r="G2780" s="8" t="inlineStr">
        <is>
          <t>0.108771800205522</t>
        </is>
      </c>
      <c r="H2780" s="8" t="inlineStr">
        <is>
          <t>1.57666628230877</t>
        </is>
      </c>
      <c r="I2780" s="8" t="inlineStr">
        <is>
          <t>1</t>
        </is>
      </c>
      <c r="J2780" s="8" t="inlineStr">
        <is>
          <t>0</t>
        </is>
      </c>
      <c r="K2780" s="8" t="inlineStr">
        <is>
          <t>0.516489540626513</t>
        </is>
      </c>
      <c r="L2780" s="8" t="inlineStr">
        <is>
          <t>1</t>
        </is>
      </c>
      <c r="M2780" s="8" t="inlineStr">
        <is>
          <t>3/28/2021</t>
        </is>
      </c>
      <c r="N2780" s="8" t="inlineStr">
        <is>
          <t>23:36:35</t>
        </is>
      </c>
      <c r="O2780" s="8" t="inlineStr">
        <is>
          <t>8.63327651385771</t>
        </is>
      </c>
    </row>
    <row spans="1:15" outlineLevel="0" r="2781">
      <c r="A2781" s="8" t="inlineStr">
        <is>
          <t>3/28/2021</t>
        </is>
      </c>
      <c r="B2781" s="8" t="inlineStr">
        <is>
          <t>23:30:30</t>
        </is>
      </c>
      <c r="C2781" s="8" t="inlineStr">
        <is>
          <t>2203085848</t>
        </is>
      </c>
      <c r="D2781" s="8" t="inlineStr">
        <is>
          <t>??.70-5124</t>
        </is>
      </c>
      <c r="E2781" s="8" t="inlineStr">
        <is>
          <t>2203085848</t>
        </is>
      </c>
      <c r="F2781" s="8" t="inlineStr">
        <is>
          <t>0</t>
        </is>
      </c>
      <c r="G2781" s="8" t="inlineStr">
        <is>
          <t>0.108757644369992</t>
        </is>
      </c>
      <c r="H2781" s="8" t="inlineStr">
        <is>
          <t>1.57666628230877</t>
        </is>
      </c>
      <c r="I2781" s="8" t="inlineStr">
        <is>
          <t>0</t>
        </is>
      </c>
      <c r="J2781" s="8" t="inlineStr">
        <is>
          <t>0</t>
        </is>
      </c>
      <c r="K2781" s="8" t="inlineStr">
        <is>
          <t>0.516552465893236</t>
        </is>
      </c>
      <c r="L2781" s="8" t="inlineStr">
        <is>
          <t>0</t>
        </is>
      </c>
      <c r="M2781" s="8" t="inlineStr">
        <is>
          <t>3/28/2021</t>
        </is>
      </c>
      <c r="N2781" s="8" t="inlineStr">
        <is>
          <t>23:41:50</t>
        </is>
      </c>
      <c r="O2781" s="8" t="inlineStr">
        <is>
          <t>11.3335500893663</t>
        </is>
      </c>
    </row>
    <row spans="1:15" outlineLevel="0" r="2782">
      <c r="A2782" s="8" t="inlineStr">
        <is>
          <t>3/28/2021</t>
        </is>
      </c>
      <c r="B2782" s="8" t="inlineStr">
        <is>
          <t>23:46:36</t>
        </is>
      </c>
      <c r="C2782" s="8" t="inlineStr">
        <is>
          <t>2203085794</t>
        </is>
      </c>
      <c r="D2782" s="8" t="inlineStr">
        <is>
          <t>??.82-4012</t>
        </is>
      </c>
      <c r="E2782" s="8" t="inlineStr">
        <is>
          <t>2203085794</t>
        </is>
      </c>
      <c r="F2782" s="8" t="inlineStr">
        <is>
          <t>0</t>
        </is>
      </c>
      <c r="G2782" s="8" t="inlineStr">
        <is>
          <t>0.108721756353375</t>
        </is>
      </c>
      <c r="H2782" s="8" t="inlineStr">
        <is>
          <t>1.5760993401001</t>
        </is>
      </c>
      <c r="I2782" s="8" t="inlineStr">
        <is>
          <t>0</t>
        </is>
      </c>
      <c r="J2782" s="8" t="inlineStr">
        <is>
          <t>0</t>
        </is>
      </c>
      <c r="K2782" s="8" t="inlineStr">
        <is>
          <t>0.516593870132882</t>
        </is>
      </c>
      <c r="L2782" s="8" t="inlineStr">
        <is>
          <t>0</t>
        </is>
      </c>
      <c r="M2782" s="8" t="inlineStr">
        <is>
          <t>3/28/2021</t>
        </is>
      </c>
      <c r="N2782" s="8" t="inlineStr">
        <is>
          <t>23:55:8</t>
        </is>
      </c>
      <c r="O2782" s="8" t="inlineStr">
        <is>
          <t>8.54104454980552</t>
        </is>
      </c>
    </row>
    <row spans="1:15" outlineLevel="0" r="2783">
      <c r="A2783" s="8" t="inlineStr">
        <is>
          <t>3/29/2021</t>
        </is>
      </c>
      <c r="B2783" s="8" t="inlineStr">
        <is>
          <t>0:8:24</t>
        </is>
      </c>
      <c r="C2783" s="8" t="inlineStr">
        <is>
          <t>2203085947</t>
        </is>
      </c>
      <c r="D2783" s="8" t="inlineStr">
        <is>
          <t>??.80-8540</t>
        </is>
      </c>
      <c r="E2783" s="8" t="inlineStr">
        <is>
          <t>2203085947</t>
        </is>
      </c>
      <c r="F2783" s="8" t="inlineStr">
        <is>
          <t>0</t>
        </is>
      </c>
      <c r="G2783" s="8" t="inlineStr">
        <is>
          <t>0.108791467883103</t>
        </is>
      </c>
      <c r="H2783" s="8" t="inlineStr">
        <is>
          <t>1.57676877752825</t>
        </is>
      </c>
      <c r="I2783" s="8" t="inlineStr">
        <is>
          <t>1</t>
        </is>
      </c>
      <c r="J2783" s="8" t="inlineStr">
        <is>
          <t>0</t>
        </is>
      </c>
      <c r="K2783" s="8" t="inlineStr">
        <is>
          <t>0.516507688496388</t>
        </is>
      </c>
      <c r="L2783" s="8" t="inlineStr">
        <is>
          <t>1</t>
        </is>
      </c>
      <c r="M2783" s="8" t="inlineStr">
        <is>
          <t>3/29/2021</t>
        </is>
      </c>
      <c r="N2783" s="8" t="inlineStr">
        <is>
          <t>0:15:24</t>
        </is>
      </c>
      <c r="O2783" s="8" t="inlineStr">
        <is>
          <t>6.99333623437997</t>
        </is>
      </c>
    </row>
    <row spans="1:15" outlineLevel="0" r="2784">
      <c r="A2784" s="8" t="inlineStr">
        <is>
          <t>3/29/2021</t>
        </is>
      </c>
      <c r="B2784" s="8" t="inlineStr">
        <is>
          <t>0:10:23</t>
        </is>
      </c>
      <c r="C2784" s="8" t="inlineStr">
        <is>
          <t>2203085889</t>
        </is>
      </c>
      <c r="D2784" s="8" t="inlineStr">
        <is>
          <t>??.82-4190</t>
        </is>
      </c>
      <c r="E2784" s="8" t="inlineStr">
        <is>
          <t>2203085889</t>
        </is>
      </c>
      <c r="F2784" s="8" t="inlineStr">
        <is>
          <t>0</t>
        </is>
      </c>
      <c r="G2784" s="8" t="inlineStr">
        <is>
          <t>0.108769296367833</t>
        </is>
      </c>
      <c r="H2784" s="8" t="inlineStr">
        <is>
          <t>1.57676877752825</t>
        </is>
      </c>
      <c r="I2784" s="8" t="inlineStr">
        <is>
          <t>0</t>
        </is>
      </c>
      <c r="J2784" s="8" t="inlineStr">
        <is>
          <t>0</t>
        </is>
      </c>
      <c r="K2784" s="8" t="inlineStr">
        <is>
          <t>0.516606223403363</t>
        </is>
      </c>
      <c r="L2784" s="8" t="inlineStr">
        <is>
          <t>0</t>
        </is>
      </c>
      <c r="M2784" s="8" t="inlineStr">
        <is>
          <t>3/29/2021</t>
        </is>
      </c>
      <c r="N2784" s="8" t="inlineStr">
        <is>
          <t>0:23:37</t>
        </is>
      </c>
      <c r="O2784" s="8" t="inlineStr">
        <is>
          <t>13.2372045175871</t>
        </is>
      </c>
    </row>
    <row spans="1:15" outlineLevel="0" r="2785">
      <c r="A2785" s="8" t="inlineStr">
        <is>
          <t>3/29/2021</t>
        </is>
      </c>
      <c r="B2785" s="8" t="inlineStr">
        <is>
          <t>0:34:23</t>
        </is>
      </c>
      <c r="C2785" s="8" t="inlineStr">
        <is>
          <t>2203085992</t>
        </is>
      </c>
      <c r="D2785" s="8" t="inlineStr">
        <is>
          <t>??.71-8902</t>
        </is>
      </c>
      <c r="E2785" s="8" t="inlineStr">
        <is>
          <t>2203085992</t>
        </is>
      </c>
      <c r="F2785" s="8" t="inlineStr">
        <is>
          <t>0</t>
        </is>
      </c>
      <c r="G2785" s="8" t="inlineStr">
        <is>
          <t>0.108902479572015</t>
        </is>
      </c>
      <c r="H2785" s="8" t="inlineStr">
        <is>
          <t>1.57837530171128</t>
        </is>
      </c>
      <c r="I2785" s="8" t="inlineStr">
        <is>
          <t>1</t>
        </is>
      </c>
      <c r="J2785" s="8" t="inlineStr">
        <is>
          <t>0</t>
        </is>
      </c>
      <c r="K2785" s="8" t="inlineStr">
        <is>
          <t>0.516587575631249</t>
        </is>
      </c>
      <c r="L2785" s="8" t="inlineStr">
        <is>
          <t>1</t>
        </is>
      </c>
      <c r="M2785" s="8" t="inlineStr">
        <is>
          <t>3/29/2021</t>
        </is>
      </c>
      <c r="N2785" s="8" t="inlineStr">
        <is>
          <t>0:44:20</t>
        </is>
      </c>
      <c r="O2785" s="8" t="inlineStr">
        <is>
          <t>9.94262407836504</t>
        </is>
      </c>
    </row>
    <row spans="1:15" outlineLevel="0" r="2786">
      <c r="A2786" s="8" t="inlineStr">
        <is>
          <t>3/29/2021</t>
        </is>
      </c>
      <c r="B2786" s="8" t="inlineStr">
        <is>
          <t>0:36:42</t>
        </is>
      </c>
      <c r="C2786" s="8" t="inlineStr">
        <is>
          <t>2203085966</t>
        </is>
      </c>
      <c r="D2786" s="8" t="inlineStr">
        <is>
          <t>??.79-0644</t>
        </is>
      </c>
      <c r="E2786" s="8" t="inlineStr">
        <is>
          <t>2203085966</t>
        </is>
      </c>
      <c r="F2786" s="8" t="inlineStr">
        <is>
          <t>0</t>
        </is>
      </c>
      <c r="G2786" s="8" t="inlineStr">
        <is>
          <t>0.109052239059175</t>
        </is>
      </c>
      <c r="H2786" s="8" t="inlineStr">
        <is>
          <t>1.58029206997459</t>
        </is>
      </c>
      <c r="I2786" s="8" t="inlineStr">
        <is>
          <t>1</t>
        </is>
      </c>
      <c r="J2786" s="8" t="inlineStr">
        <is>
          <t>0</t>
        </is>
      </c>
      <c r="K2786" s="8" t="inlineStr">
        <is>
          <t>0.516683490854691</t>
        </is>
      </c>
      <c r="L2786" s="8" t="inlineStr">
        <is>
          <t>1</t>
        </is>
      </c>
      <c r="M2786" s="8" t="inlineStr">
        <is>
          <t>3/29/2021</t>
        </is>
      </c>
      <c r="N2786" s="8" t="inlineStr">
        <is>
          <t>0:52:20</t>
        </is>
      </c>
      <c r="O2786" s="8" t="inlineStr">
        <is>
          <t>15.6380966599463</t>
        </is>
      </c>
    </row>
    <row spans="1:15" outlineLevel="0" r="2787">
      <c r="A2787" s="8" t="inlineStr">
        <is>
          <t>3/29/2021</t>
        </is>
      </c>
      <c r="B2787" s="8" t="inlineStr">
        <is>
          <t>0:45:25</t>
        </is>
      </c>
      <c r="C2787" s="8" t="inlineStr">
        <is>
          <t>2203085983</t>
        </is>
      </c>
      <c r="D2787" s="8" t="inlineStr">
        <is>
          <t>??.70-5302</t>
        </is>
      </c>
      <c r="E2787" s="8" t="inlineStr">
        <is>
          <t>2203085983</t>
        </is>
      </c>
      <c r="F2787" s="8" t="inlineStr">
        <is>
          <t>0</t>
        </is>
      </c>
      <c r="G2787" s="8" t="inlineStr">
        <is>
          <t>0.109128997428736</t>
        </is>
      </c>
      <c r="H2787" s="8" t="inlineStr">
        <is>
          <t>1.58112213319073</t>
        </is>
      </c>
      <c r="I2787" s="8" t="inlineStr">
        <is>
          <t>1</t>
        </is>
      </c>
      <c r="J2787" s="8" t="inlineStr">
        <is>
          <t>0</t>
        </is>
      </c>
      <c r="K2787" s="8" t="inlineStr">
        <is>
          <t>0.516770660878837</t>
        </is>
      </c>
      <c r="L2787" s="8" t="inlineStr">
        <is>
          <t>1</t>
        </is>
      </c>
      <c r="M2787" s="8" t="inlineStr">
        <is>
          <t>3/29/2021</t>
        </is>
      </c>
      <c r="N2787" s="8" t="inlineStr">
        <is>
          <t>0:59:37</t>
        </is>
      </c>
      <c r="O2787" s="8" t="inlineStr">
        <is>
          <t>14.2012811893437</t>
        </is>
      </c>
    </row>
    <row spans="1:15" outlineLevel="0" r="2788">
      <c r="A2788" s="8" t="inlineStr">
        <is>
          <t>3/29/2021</t>
        </is>
      </c>
      <c r="B2788" s="8" t="inlineStr">
        <is>
          <t>0:55:44</t>
        </is>
      </c>
      <c r="C2788" s="8" t="inlineStr">
        <is>
          <t>2203086032</t>
        </is>
      </c>
      <c r="D2788" s="8" t="inlineStr">
        <is>
          <t>??.79-1961</t>
        </is>
      </c>
      <c r="E2788" s="8" t="inlineStr">
        <is>
          <t>2203086032</t>
        </is>
      </c>
      <c r="F2788" s="8" t="inlineStr">
        <is>
          <t>0</t>
        </is>
      </c>
      <c r="G2788" s="8" t="inlineStr">
        <is>
          <t>0.109111580291438</t>
        </is>
      </c>
      <c r="H2788" s="8" t="inlineStr">
        <is>
          <t>1.58112213319073</t>
        </is>
      </c>
      <c r="I2788" s="8" t="inlineStr">
        <is>
          <t>0</t>
        </is>
      </c>
      <c r="J2788" s="8" t="inlineStr">
        <is>
          <t>0</t>
        </is>
      </c>
      <c r="K2788" s="8" t="inlineStr">
        <is>
          <t>0.516847784942505</t>
        </is>
      </c>
      <c r="L2788" s="8" t="inlineStr">
        <is>
          <t>0</t>
        </is>
      </c>
      <c r="M2788" s="8" t="inlineStr">
        <is>
          <t>3/29/2021</t>
        </is>
      </c>
      <c r="N2788" s="8" t="inlineStr">
        <is>
          <t>1:6:4</t>
        </is>
      </c>
      <c r="O2788" s="8" t="inlineStr">
        <is>
          <t>10.3393494992924</t>
        </is>
      </c>
    </row>
    <row spans="1:15" outlineLevel="0" r="2789">
      <c r="A2789" s="8" t="inlineStr">
        <is>
          <t>3/29/2021</t>
        </is>
      </c>
      <c r="B2789" s="8" t="inlineStr">
        <is>
          <t>1:9:56</t>
        </is>
      </c>
      <c r="C2789" s="8" t="inlineStr">
        <is>
          <t>2203086074</t>
        </is>
      </c>
      <c r="D2789" s="8" t="inlineStr">
        <is>
          <t>??.77-8134</t>
        </is>
      </c>
      <c r="E2789" s="8" t="inlineStr">
        <is>
          <t>2203086074</t>
        </is>
      </c>
      <c r="F2789" s="8" t="inlineStr">
        <is>
          <t>0</t>
        </is>
      </c>
      <c r="G2789" s="8" t="inlineStr">
        <is>
          <t>0.109086568987944</t>
        </is>
      </c>
      <c r="H2789" s="8" t="inlineStr">
        <is>
          <t>1.58055501621325</t>
        </is>
      </c>
      <c r="I2789" s="8" t="inlineStr">
        <is>
          <t>0</t>
        </is>
      </c>
      <c r="J2789" s="8" t="inlineStr">
        <is>
          <t>0</t>
        </is>
      </c>
      <c r="K2789" s="8" t="inlineStr">
        <is>
          <t>0.51686291985831</t>
        </is>
      </c>
      <c r="L2789" s="8" t="inlineStr">
        <is>
          <t>0</t>
        </is>
      </c>
      <c r="M2789" s="8" t="inlineStr">
        <is>
          <t>3/29/2021</t>
        </is>
      </c>
      <c r="N2789" s="8" t="inlineStr">
        <is>
          <t>1:15:19</t>
        </is>
      </c>
      <c r="O2789" s="8" t="inlineStr">
        <is>
          <t>5.39723161794973</t>
        </is>
      </c>
    </row>
    <row spans="1:15" outlineLevel="0" r="2790">
      <c r="A2790" s="8" t="inlineStr">
        <is>
          <t>3/29/2021</t>
        </is>
      </c>
      <c r="B2790" s="8" t="inlineStr">
        <is>
          <t>1:33:44</t>
        </is>
      </c>
      <c r="C2790" s="8" t="inlineStr">
        <is>
          <t>2203086108</t>
        </is>
      </c>
      <c r="D2790" s="8" t="inlineStr">
        <is>
          <t>??.79-0841</t>
        </is>
      </c>
      <c r="E2790" s="8" t="inlineStr">
        <is>
          <t>2203086108</t>
        </is>
      </c>
      <c r="F2790" s="8" t="inlineStr">
        <is>
          <t>0</t>
        </is>
      </c>
      <c r="G2790" s="8" t="inlineStr">
        <is>
          <t>0.10901535939116</t>
        </is>
      </c>
      <c r="H2790" s="8" t="inlineStr">
        <is>
          <t>1.57998830591701</t>
        </is>
      </c>
      <c r="I2790" s="8" t="inlineStr">
        <is>
          <t>0</t>
        </is>
      </c>
      <c r="J2790" s="8" t="inlineStr">
        <is>
          <t>0</t>
        </is>
      </c>
      <c r="K2790" s="8" t="inlineStr">
        <is>
          <t>0.516722995694236</t>
        </is>
      </c>
      <c r="L2790" s="8" t="inlineStr">
        <is>
          <t>0</t>
        </is>
      </c>
      <c r="M2790" s="8" t="inlineStr">
        <is>
          <t>3/29/2021</t>
        </is>
      </c>
      <c r="N2790" s="8" t="inlineStr">
        <is>
          <t>1:41:43</t>
        </is>
      </c>
      <c r="O2790" s="8" t="inlineStr">
        <is>
          <t>7.98223405919998</t>
        </is>
      </c>
    </row>
    <row spans="1:15" outlineLevel="0" r="2791">
      <c r="A2791" s="8" t="inlineStr">
        <is>
          <t>3/29/2021</t>
        </is>
      </c>
      <c r="B2791" s="8" t="inlineStr">
        <is>
          <t>1:50:3</t>
        </is>
      </c>
      <c r="C2791" s="8" t="inlineStr">
        <is>
          <t>2203086009</t>
        </is>
      </c>
      <c r="D2791" s="8" t="inlineStr">
        <is>
          <t>??.79-5843</t>
        </is>
      </c>
      <c r="E2791" s="8" t="inlineStr">
        <is>
          <t>2203086009</t>
        </is>
      </c>
      <c r="F2791" s="8" t="inlineStr">
        <is>
          <t>0</t>
        </is>
      </c>
      <c r="G2791" s="8" t="inlineStr">
        <is>
          <t>0.108977523235017</t>
        </is>
      </c>
      <c r="H2791" s="8" t="inlineStr">
        <is>
          <t>1.57942200186471</t>
        </is>
      </c>
      <c r="I2791" s="8" t="inlineStr">
        <is>
          <t>0</t>
        </is>
      </c>
      <c r="J2791" s="8" t="inlineStr">
        <is>
          <t>0</t>
        </is>
      </c>
      <c r="K2791" s="8" t="inlineStr">
        <is>
          <t>0.51668448696591</t>
        </is>
      </c>
      <c r="L2791" s="8" t="inlineStr">
        <is>
          <t>0</t>
        </is>
      </c>
      <c r="M2791" s="8" t="inlineStr">
        <is>
          <t>3/29/2021</t>
        </is>
      </c>
      <c r="N2791" s="8" t="inlineStr">
        <is>
          <t>1:55:45</t>
        </is>
      </c>
      <c r="O2791" s="8" t="inlineStr">
        <is>
          <t>5.69461648123979</t>
        </is>
      </c>
    </row>
    <row spans="1:15" outlineLevel="0" r="2792">
      <c r="A2792" s="8" t="inlineStr">
        <is>
          <t>3/29/2021</t>
        </is>
      </c>
      <c r="B2792" s="8" t="inlineStr">
        <is>
          <t>2:1:23</t>
        </is>
      </c>
      <c r="C2792" s="8" t="inlineStr">
        <is>
          <t>2203086129</t>
        </is>
      </c>
      <c r="D2792" s="8" t="inlineStr">
        <is>
          <t>??.71-2637</t>
        </is>
      </c>
      <c r="E2792" s="8" t="inlineStr">
        <is>
          <t>2203086129</t>
        </is>
      </c>
      <c r="F2792" s="8" t="inlineStr">
        <is>
          <t>0</t>
        </is>
      </c>
      <c r="G2792" s="8" t="inlineStr">
        <is>
          <t>0.108946000518381</t>
        </is>
      </c>
      <c r="H2792" s="8" t="inlineStr">
        <is>
          <t>1.57885610361969</t>
        </is>
      </c>
      <c r="I2792" s="8" t="inlineStr">
        <is>
          <t>0</t>
        </is>
      </c>
      <c r="J2792" s="8" t="inlineStr">
        <is>
          <t>0</t>
        </is>
      </c>
      <c r="K2792" s="8" t="inlineStr">
        <is>
          <t>0.516685087035141</t>
        </is>
      </c>
      <c r="L2792" s="8" t="inlineStr">
        <is>
          <t>0</t>
        </is>
      </c>
      <c r="M2792" s="8" t="inlineStr">
        <is>
          <t>3/29/2021</t>
        </is>
      </c>
      <c r="N2792" s="8" t="inlineStr">
        <is>
          <t>2:7:27</t>
        </is>
      </c>
      <c r="O2792" s="8" t="inlineStr">
        <is>
          <t>6.06936754856724</t>
        </is>
      </c>
    </row>
    <row spans="1:15" outlineLevel="0" r="2793">
      <c r="A2793" s="8" t="inlineStr">
        <is>
          <t>3/29/2021</t>
        </is>
      </c>
      <c r="B2793" s="8" t="inlineStr">
        <is>
          <t>2:9:44</t>
        </is>
      </c>
      <c r="C2793" s="8" t="inlineStr">
        <is>
          <t>2203086192</t>
        </is>
      </c>
      <c r="D2793" s="8" t="inlineStr">
        <is>
          <t>??.82-7443</t>
        </is>
      </c>
      <c r="E2793" s="8" t="inlineStr">
        <is>
          <t>2203086192</t>
        </is>
      </c>
      <c r="F2793" s="8" t="inlineStr">
        <is>
          <t>0</t>
        </is>
      </c>
      <c r="G2793" s="8" t="inlineStr">
        <is>
          <t>0.108923455423721</t>
        </is>
      </c>
      <c r="H2793" s="8" t="inlineStr">
        <is>
          <t>1.5782906107459</t>
        </is>
      </c>
      <c r="I2793" s="8" t="inlineStr">
        <is>
          <t>0</t>
        </is>
      </c>
      <c r="J2793" s="8" t="inlineStr">
        <is>
          <t>0</t>
        </is>
      </c>
      <c r="K2793" s="8" t="inlineStr">
        <is>
          <t>0.516728403285901</t>
        </is>
      </c>
      <c r="L2793" s="8" t="inlineStr">
        <is>
          <t>0</t>
        </is>
      </c>
      <c r="M2793" s="8" t="inlineStr">
        <is>
          <t>3/29/2021</t>
        </is>
      </c>
      <c r="N2793" s="8" t="inlineStr">
        <is>
          <t>2:15:49</t>
        </is>
      </c>
      <c r="O2793" s="8" t="inlineStr">
        <is>
          <t>6.07800744714041</t>
        </is>
      </c>
    </row>
    <row spans="1:15" outlineLevel="0" r="2794">
      <c r="A2794" s="8" t="inlineStr">
        <is>
          <t>3/29/2021</t>
        </is>
      </c>
      <c r="B2794" s="8" t="inlineStr">
        <is>
          <t>2:29:4</t>
        </is>
      </c>
      <c r="C2794" s="8" t="inlineStr">
        <is>
          <t>2203086194</t>
        </is>
      </c>
      <c r="D2794" s="8" t="inlineStr">
        <is>
          <t>??.70-4219</t>
        </is>
      </c>
      <c r="E2794" s="8" t="inlineStr">
        <is>
          <t>2203086194</t>
        </is>
      </c>
      <c r="F2794" s="8" t="inlineStr">
        <is>
          <t>0</t>
        </is>
      </c>
      <c r="G2794" s="8" t="inlineStr">
        <is>
          <t>0.108865734877807</t>
        </is>
      </c>
      <c r="H2794" s="8" t="inlineStr">
        <is>
          <t>1.57772552280793</t>
        </is>
      </c>
      <c r="I2794" s="8" t="inlineStr">
        <is>
          <t>0</t>
        </is>
      </c>
      <c r="J2794" s="8" t="inlineStr">
        <is>
          <t>0</t>
        </is>
      </c>
      <c r="K2794" s="8" t="inlineStr">
        <is>
          <t>0.516657020262921</t>
        </is>
      </c>
      <c r="L2794" s="8" t="inlineStr">
        <is>
          <t>0</t>
        </is>
      </c>
      <c r="M2794" s="8" t="inlineStr">
        <is>
          <t>3/29/2021</t>
        </is>
      </c>
      <c r="N2794" s="8" t="inlineStr">
        <is>
          <t>2:37:16</t>
        </is>
      </c>
      <c r="O2794" s="8" t="inlineStr">
        <is>
          <t>8.19425343014154</t>
        </is>
      </c>
    </row>
    <row spans="1:15" outlineLevel="0" r="2795">
      <c r="A2795" s="8" t="inlineStr">
        <is>
          <t>3/29/2021</t>
        </is>
      </c>
      <c r="B2795" s="8" t="inlineStr">
        <is>
          <t>2:49:58</t>
        </is>
      </c>
      <c r="C2795" s="8" t="inlineStr">
        <is>
          <t>2203086238</t>
        </is>
      </c>
      <c r="D2795" s="8" t="inlineStr">
        <is>
          <t>??.70-0786</t>
        </is>
      </c>
      <c r="E2795" s="8" t="inlineStr">
        <is>
          <t>2203086238</t>
        </is>
      </c>
      <c r="F2795" s="8" t="inlineStr">
        <is>
          <t>0</t>
        </is>
      </c>
      <c r="G2795" s="8" t="inlineStr">
        <is>
          <t>0.109011718601642</t>
        </is>
      </c>
      <c r="H2795" s="8" t="inlineStr">
        <is>
          <t>1.57954294144616</t>
        </is>
      </c>
      <c r="I2795" s="8" t="inlineStr">
        <is>
          <t>1</t>
        </is>
      </c>
      <c r="J2795" s="8" t="inlineStr">
        <is>
          <t>0</t>
        </is>
      </c>
      <c r="K2795" s="8" t="inlineStr">
        <is>
          <t>0.516598223617674</t>
        </is>
      </c>
      <c r="L2795" s="8" t="inlineStr">
        <is>
          <t>1</t>
        </is>
      </c>
      <c r="M2795" s="8" t="inlineStr">
        <is>
          <t>3/29/2021</t>
        </is>
      </c>
      <c r="N2795" s="8" t="inlineStr">
        <is>
          <t>2:58:36</t>
        </is>
      </c>
      <c r="O2795" s="8" t="inlineStr">
        <is>
          <t>8.64334949210024</t>
        </is>
      </c>
    </row>
    <row spans="1:15" outlineLevel="0" r="2796">
      <c r="A2796" s="8" t="inlineStr">
        <is>
          <t>3/29/2021</t>
        </is>
      </c>
      <c r="B2796" s="8" t="inlineStr">
        <is>
          <t>2:50:22</t>
        </is>
      </c>
      <c r="C2796" s="8" t="inlineStr">
        <is>
          <t>2203086267</t>
        </is>
      </c>
      <c r="D2796" s="8" t="inlineStr">
        <is>
          <t>??.79-5584</t>
        </is>
      </c>
      <c r="E2796" s="8" t="inlineStr">
        <is>
          <t>2203086267</t>
        </is>
      </c>
      <c r="F2796" s="8" t="inlineStr">
        <is>
          <t>0</t>
        </is>
      </c>
      <c r="G2796" s="8" t="inlineStr">
        <is>
          <t>0.108988319343752</t>
        </is>
      </c>
      <c r="H2796" s="8" t="inlineStr">
        <is>
          <t>1.57954294144616</t>
        </is>
      </c>
      <c r="I2796" s="8" t="inlineStr">
        <is>
          <t>0</t>
        </is>
      </c>
      <c r="J2796" s="8" t="inlineStr">
        <is>
          <t>0</t>
        </is>
      </c>
      <c r="K2796" s="8" t="inlineStr">
        <is>
          <t>0.516701985332243</t>
        </is>
      </c>
      <c r="L2796" s="8" t="inlineStr">
        <is>
          <t>0</t>
        </is>
      </c>
      <c r="M2796" s="8" t="inlineStr">
        <is>
          <t>3/29/2021</t>
        </is>
      </c>
      <c r="N2796" s="8" t="inlineStr">
        <is>
          <t>3:7:18</t>
        </is>
      </c>
      <c r="O2796" s="8" t="inlineStr">
        <is>
          <t>16.9299880832623</t>
        </is>
      </c>
    </row>
    <row spans="1:15" outlineLevel="0" r="2797">
      <c r="A2797" s="8" t="inlineStr">
        <is>
          <t>3/29/2021</t>
        </is>
      </c>
      <c r="B2797" s="8" t="inlineStr">
        <is>
          <t>3:14:21</t>
        </is>
      </c>
      <c r="C2797" s="8" t="inlineStr">
        <is>
          <t>2203086300</t>
        </is>
      </c>
      <c r="D2797" s="8" t="inlineStr">
        <is>
          <t>??.78-6742</t>
        </is>
      </c>
      <c r="E2797" s="8" t="inlineStr">
        <is>
          <t>2203086300</t>
        </is>
      </c>
      <c r="F2797" s="8" t="inlineStr">
        <is>
          <t>0</t>
        </is>
      </c>
      <c r="G2797" s="8" t="inlineStr">
        <is>
          <t>0.108961163878063</t>
        </is>
      </c>
      <c r="H2797" s="8" t="inlineStr">
        <is>
          <t>1.57868019040737</t>
        </is>
      </c>
      <c r="I2797" s="8" t="inlineStr">
        <is>
          <t>1</t>
        </is>
      </c>
      <c r="J2797" s="8" t="inlineStr">
        <is>
          <t>0</t>
        </is>
      </c>
      <c r="K2797" s="8" t="inlineStr">
        <is>
          <t>0.516730081206317</t>
        </is>
      </c>
      <c r="L2797" s="8" t="inlineStr">
        <is>
          <t>1</t>
        </is>
      </c>
      <c r="M2797" s="8" t="inlineStr">
        <is>
          <t>3/29/2021</t>
        </is>
      </c>
      <c r="N2797" s="8" t="inlineStr">
        <is>
          <t>3:24:14</t>
        </is>
      </c>
      <c r="O2797" s="8" t="inlineStr">
        <is>
          <t>9.89227188809309</t>
        </is>
      </c>
    </row>
    <row spans="1:15" outlineLevel="0" r="2798">
      <c r="A2798" s="8" t="inlineStr">
        <is>
          <t>3/29/2021</t>
        </is>
      </c>
      <c r="B2798" s="8" t="inlineStr">
        <is>
          <t>3:23:30</t>
        </is>
      </c>
      <c r="C2798" s="8" t="inlineStr">
        <is>
          <t>2203086280</t>
        </is>
      </c>
      <c r="D2798" s="8" t="inlineStr">
        <is>
          <t>??.79-0641</t>
        </is>
      </c>
      <c r="E2798" s="8" t="inlineStr">
        <is>
          <t>2203086280</t>
        </is>
      </c>
      <c r="F2798" s="8" t="inlineStr">
        <is>
          <t>0</t>
        </is>
      </c>
      <c r="G2798" s="8" t="inlineStr">
        <is>
          <t>0.108942449739505</t>
        </is>
      </c>
      <c r="H2798" s="8" t="inlineStr">
        <is>
          <t>1.57868019040737</t>
        </is>
      </c>
      <c r="I2798" s="8" t="inlineStr">
        <is>
          <t>0</t>
        </is>
      </c>
      <c r="J2798" s="8" t="inlineStr">
        <is>
          <t>0</t>
        </is>
      </c>
      <c r="K2798" s="8" t="inlineStr">
        <is>
          <t>0.516813083075049</t>
        </is>
      </c>
      <c r="L2798" s="8" t="inlineStr">
        <is>
          <t>0</t>
        </is>
      </c>
      <c r="M2798" s="8" t="inlineStr">
        <is>
          <t>3/29/2021</t>
        </is>
      </c>
      <c r="N2798" s="8" t="inlineStr">
        <is>
          <t>3:31:12</t>
        </is>
      </c>
      <c r="O2798" s="8" t="inlineStr">
        <is>
          <t>7.70722707975074</t>
        </is>
      </c>
    </row>
    <row spans="1:15" outlineLevel="0" r="2799">
      <c r="A2799" s="8" t="inlineStr">
        <is>
          <t>3/29/2021</t>
        </is>
      </c>
      <c r="B2799" s="8" t="inlineStr">
        <is>
          <t>3:45:53</t>
        </is>
      </c>
      <c r="C2799" s="8" t="inlineStr">
        <is>
          <t>2203086362</t>
        </is>
      </c>
      <c r="D2799" s="8" t="inlineStr">
        <is>
          <t>??.77-8133</t>
        </is>
      </c>
      <c r="E2799" s="8" t="inlineStr">
        <is>
          <t>2203086362</t>
        </is>
      </c>
      <c r="F2799" s="8" t="inlineStr">
        <is>
          <t>0</t>
        </is>
      </c>
      <c r="G2799" s="8" t="inlineStr">
        <is>
          <t>0.108876481002142</t>
        </is>
      </c>
      <c r="H2799" s="8" t="inlineStr">
        <is>
          <t>1.57811597304125</t>
        </is>
      </c>
      <c r="I2799" s="8" t="inlineStr">
        <is>
          <t>0</t>
        </is>
      </c>
      <c r="J2799" s="8" t="inlineStr">
        <is>
          <t>0</t>
        </is>
      </c>
      <c r="K2799" s="8" t="inlineStr">
        <is>
          <t>0.516743503759426</t>
        </is>
      </c>
      <c r="L2799" s="8" t="inlineStr">
        <is>
          <t>0</t>
        </is>
      </c>
      <c r="M2799" s="8" t="inlineStr">
        <is>
          <t>3/29/2021</t>
        </is>
      </c>
      <c r="N2799" s="8" t="inlineStr">
        <is>
          <t>3:55:46</t>
        </is>
      </c>
      <c r="O2799" s="8" t="inlineStr">
        <is>
          <t>9.87007087628444</t>
        </is>
      </c>
    </row>
    <row spans="1:15" outlineLevel="0" r="2800">
      <c r="A2800" s="8" t="inlineStr">
        <is>
          <t>3/29/2021</t>
        </is>
      </c>
      <c r="B2800" s="8" t="inlineStr">
        <is>
          <t>4:2:41</t>
        </is>
      </c>
      <c r="C2800" s="8" t="inlineStr">
        <is>
          <t>2203086332</t>
        </is>
      </c>
      <c r="D2800" s="8" t="inlineStr">
        <is>
          <t>??.79-2716</t>
        </is>
      </c>
      <c r="E2800" s="8" t="inlineStr">
        <is>
          <t>2203086332</t>
        </is>
      </c>
      <c r="F2800" s="8" t="inlineStr">
        <is>
          <t>0</t>
        </is>
      </c>
      <c r="G2800" s="8" t="inlineStr">
        <is>
          <t>0.108843786484366</t>
        </is>
      </c>
      <c r="H2800" s="8" t="inlineStr">
        <is>
          <t>1.57755215883152</t>
        </is>
      </c>
      <c r="I2800" s="8" t="inlineStr">
        <is>
          <t>0</t>
        </is>
      </c>
      <c r="J2800" s="8" t="inlineStr">
        <is>
          <t>0</t>
        </is>
      </c>
      <c r="K2800" s="8" t="inlineStr">
        <is>
          <t>0.516717912898636</t>
        </is>
      </c>
      <c r="L2800" s="8" t="inlineStr">
        <is>
          <t>0</t>
        </is>
      </c>
      <c r="M2800" s="8" t="inlineStr">
        <is>
          <t>3/29/2021</t>
        </is>
      </c>
      <c r="N2800" s="8" t="inlineStr">
        <is>
          <t>4:7:57</t>
        </is>
      </c>
      <c r="O2800" s="8" t="inlineStr">
        <is>
          <t>5.25687687883328</t>
        </is>
      </c>
    </row>
    <row spans="1:15" outlineLevel="0" r="2801">
      <c r="A2801" s="8" t="inlineStr">
        <is>
          <t>3/29/2021</t>
        </is>
      </c>
      <c r="B2801" s="8" t="inlineStr">
        <is>
          <t>4:20:28</t>
        </is>
      </c>
      <c r="C2801" s="8" t="inlineStr">
        <is>
          <t>2203086372</t>
        </is>
      </c>
      <c r="D2801" s="8" t="inlineStr">
        <is>
          <t>??.79-0643</t>
        </is>
      </c>
      <c r="E2801" s="8" t="inlineStr">
        <is>
          <t>2203086372</t>
        </is>
      </c>
      <c r="F2801" s="8" t="inlineStr">
        <is>
          <t>0</t>
        </is>
      </c>
      <c r="G2801" s="8" t="inlineStr">
        <is>
          <t>0.108786638646706</t>
        </is>
      </c>
      <c r="H2801" s="8" t="inlineStr">
        <is>
          <t>1.57698874734622</t>
        </is>
      </c>
      <c r="I2801" s="8" t="inlineStr">
        <is>
          <t>0</t>
        </is>
      </c>
      <c r="J2801" s="8" t="inlineStr">
        <is>
          <t>0</t>
        </is>
      </c>
      <c r="K2801" s="8" t="inlineStr">
        <is>
          <t>0.516663226867257</t>
        </is>
      </c>
      <c r="L2801" s="8" t="inlineStr">
        <is>
          <t>0</t>
        </is>
      </c>
      <c r="M2801" s="8" t="inlineStr">
        <is>
          <t>3/29/2021</t>
        </is>
      </c>
      <c r="N2801" s="8" t="inlineStr">
        <is>
          <t>4:29:15</t>
        </is>
      </c>
      <c r="O2801" s="8" t="inlineStr">
        <is>
          <t>8.79219642667158</t>
        </is>
      </c>
    </row>
    <row spans="1:15" outlineLevel="0" r="2802">
      <c r="A2802" s="8" t="inlineStr">
        <is>
          <t>3/29/2021</t>
        </is>
      </c>
      <c r="B2802" s="8" t="inlineStr">
        <is>
          <t>4:43:51</t>
        </is>
      </c>
      <c r="C2802" s="8" t="inlineStr">
        <is>
          <t>2203086375</t>
        </is>
      </c>
      <c r="D2802" s="8" t="inlineStr">
        <is>
          <t>??.82-4812</t>
        </is>
      </c>
      <c r="E2802" s="8" t="inlineStr">
        <is>
          <t>2203086375</t>
        </is>
      </c>
      <c r="F2802" s="8" t="inlineStr">
        <is>
          <t>0</t>
        </is>
      </c>
      <c r="G2802" s="8" t="inlineStr">
        <is>
          <t>0.108741918357795</t>
        </is>
      </c>
      <c r="H2802" s="8" t="inlineStr">
        <is>
          <t>1.57611578942914</t>
        </is>
      </c>
      <c r="I2802" s="8" t="inlineStr">
        <is>
          <t>1</t>
        </is>
      </c>
      <c r="J2802" s="8" t="inlineStr">
        <is>
          <t>0</t>
        </is>
      </c>
      <c r="K2802" s="8" t="inlineStr">
        <is>
          <t>0.516579948939534</t>
        </is>
      </c>
      <c r="L2802" s="8" t="inlineStr">
        <is>
          <t>1</t>
        </is>
      </c>
      <c r="M2802" s="8" t="inlineStr">
        <is>
          <t>3/29/2021</t>
        </is>
      </c>
      <c r="N2802" s="8" t="inlineStr">
        <is>
          <t>4:52:27</t>
        </is>
      </c>
      <c r="O2802" s="8" t="inlineStr">
        <is>
          <t>8.60589132612222</t>
        </is>
      </c>
    </row>
    <row spans="1:15" outlineLevel="0" r="2803">
      <c r="A2803" s="8" t="inlineStr">
        <is>
          <t>3/29/2021</t>
        </is>
      </c>
      <c r="B2803" s="8" t="inlineStr">
        <is>
          <t>4:51:45</t>
        </is>
      </c>
      <c r="C2803" s="8" t="inlineStr">
        <is>
          <t>2203086378</t>
        </is>
      </c>
      <c r="D2803" s="8" t="inlineStr">
        <is>
          <t>??.85-3878</t>
        </is>
      </c>
      <c r="E2803" s="8" t="inlineStr">
        <is>
          <t>2203086378</t>
        </is>
      </c>
      <c r="F2803" s="8" t="inlineStr">
        <is>
          <t>0</t>
        </is>
      </c>
      <c r="G2803" s="8" t="inlineStr">
        <is>
          <t>0.108725216222313</t>
        </is>
      </c>
      <c r="H2803" s="8" t="inlineStr">
        <is>
          <t>1.57611578942914</t>
        </is>
      </c>
      <c r="I2803" s="8" t="inlineStr">
        <is>
          <t>0</t>
        </is>
      </c>
      <c r="J2803" s="8" t="inlineStr">
        <is>
          <t>0</t>
        </is>
      </c>
      <c r="K2803" s="8" t="inlineStr">
        <is>
          <t>0.516654199488996</t>
        </is>
      </c>
      <c r="L2803" s="8" t="inlineStr">
        <is>
          <t>0</t>
        </is>
      </c>
      <c r="M2803" s="8" t="inlineStr">
        <is>
          <t>3/29/2021</t>
        </is>
      </c>
      <c r="N2803" s="8" t="inlineStr">
        <is>
          <t>4:58:42</t>
        </is>
      </c>
      <c r="O2803" s="8" t="inlineStr">
        <is>
          <t>6.94674824981485</t>
        </is>
      </c>
    </row>
    <row spans="1:15" outlineLevel="0" r="2804">
      <c r="A2804" s="8" t="inlineStr">
        <is>
          <t>3/29/2021</t>
        </is>
      </c>
      <c r="B2804" s="8" t="inlineStr">
        <is>
          <t>5:1:33</t>
        </is>
      </c>
      <c r="C2804" s="8" t="inlineStr">
        <is>
          <t>2203086370</t>
        </is>
      </c>
      <c r="D2804" s="8" t="inlineStr">
        <is>
          <t>??.78-4444</t>
        </is>
      </c>
      <c r="E2804" s="8" t="inlineStr">
        <is>
          <t>2203086370</t>
        </is>
      </c>
      <c r="F2804" s="8" t="inlineStr">
        <is>
          <t>0</t>
        </is>
      </c>
      <c r="G2804" s="8" t="inlineStr">
        <is>
          <t>0.108698691197265</t>
        </is>
      </c>
      <c r="H2804" s="8" t="inlineStr">
        <is>
          <t>1.57555349339295</t>
        </is>
      </c>
      <c r="I2804" s="8" t="inlineStr">
        <is>
          <t>0</t>
        </is>
      </c>
      <c r="J2804" s="8" t="inlineStr">
        <is>
          <t>0</t>
        </is>
      </c>
      <c r="K2804" s="8" t="inlineStr">
        <is>
          <t>0.516701834285917</t>
        </is>
      </c>
      <c r="L2804" s="8" t="inlineStr">
        <is>
          <t>0</t>
        </is>
      </c>
      <c r="M2804" s="8" t="inlineStr">
        <is>
          <t>3/29/2021</t>
        </is>
      </c>
      <c r="N2804" s="8" t="inlineStr">
        <is>
          <t>5:8:36</t>
        </is>
      </c>
      <c r="O2804" s="8" t="inlineStr">
        <is>
          <t>7.05636666500504</t>
        </is>
      </c>
    </row>
    <row spans="1:15" outlineLevel="0" r="2805">
      <c r="A2805" s="8" t="inlineStr">
        <is>
          <t>3/29/2021</t>
        </is>
      </c>
      <c r="B2805" s="8" t="inlineStr">
        <is>
          <t>5:21:19</t>
        </is>
      </c>
      <c r="C2805" s="8" t="inlineStr">
        <is>
          <t>2203086559</t>
        </is>
      </c>
      <c r="D2805" s="8" t="inlineStr">
        <is>
          <t>??.79-5841</t>
        </is>
      </c>
      <c r="E2805" s="8" t="inlineStr">
        <is>
          <t>2203086559</t>
        </is>
      </c>
      <c r="F2805" s="8" t="inlineStr">
        <is>
          <t>0</t>
        </is>
      </c>
      <c r="G2805" s="8" t="inlineStr">
        <is>
          <t>0.108648634440002</t>
        </is>
      </c>
      <c r="H2805" s="8" t="inlineStr">
        <is>
          <t>1.57499159842384</t>
        </is>
      </c>
      <c r="I2805" s="8" t="inlineStr">
        <is>
          <t>0</t>
        </is>
      </c>
      <c r="J2805" s="8" t="inlineStr">
        <is>
          <t>0</t>
        </is>
      </c>
      <c r="K2805" s="8" t="inlineStr">
        <is>
          <t>0.516611737713356</t>
        </is>
      </c>
      <c r="L2805" s="8" t="inlineStr">
        <is>
          <t>0</t>
        </is>
      </c>
      <c r="M2805" s="8" t="inlineStr">
        <is>
          <t>3/29/2021</t>
        </is>
      </c>
      <c r="N2805" s="8" t="inlineStr">
        <is>
          <t>5:27:20</t>
        </is>
      </c>
      <c r="O2805" s="8" t="inlineStr">
        <is>
          <t>6.00968366745656</t>
        </is>
      </c>
    </row>
    <row spans="1:15" outlineLevel="0" r="2806">
      <c r="A2806" s="8" t="inlineStr">
        <is>
          <t>3/29/2021</t>
        </is>
      </c>
      <c r="B2806" s="8" t="inlineStr">
        <is>
          <t>5:29:29</t>
        </is>
      </c>
      <c r="C2806" s="8" t="inlineStr">
        <is>
          <t>2203086386</t>
        </is>
      </c>
      <c r="D2806" s="8" t="inlineStr">
        <is>
          <t>??.78-6744</t>
        </is>
      </c>
      <c r="E2806" s="8" t="inlineStr">
        <is>
          <t>2203086386</t>
        </is>
      </c>
      <c r="F2806" s="8" t="inlineStr">
        <is>
          <t>1</t>
        </is>
      </c>
      <c r="G2806" s="8" t="inlineStr">
        <is>
          <t>0.108795265240205</t>
        </is>
      </c>
      <c r="H2806" s="8" t="inlineStr">
        <is>
          <t>1.57520582016712</t>
        </is>
      </c>
      <c r="I2806" s="8" t="inlineStr">
        <is>
          <t>2</t>
        </is>
      </c>
      <c r="J2806" s="8" t="inlineStr">
        <is>
          <t>0</t>
        </is>
      </c>
      <c r="K2806" s="8" t="inlineStr">
        <is>
          <t>0.516657646400263</t>
        </is>
      </c>
      <c r="L2806" s="8" t="inlineStr">
        <is>
          <t>1</t>
        </is>
      </c>
      <c r="M2806" s="8" t="inlineStr">
        <is>
          <t>3/29/2021</t>
        </is>
      </c>
      <c r="N2806" s="8" t="inlineStr">
        <is>
          <t>5:35:38</t>
        </is>
      </c>
      <c r="O2806" s="8" t="inlineStr">
        <is>
          <t>6.16021576162893</t>
        </is>
      </c>
    </row>
    <row spans="1:15" outlineLevel="0" r="2807">
      <c r="A2807" s="8" t="inlineStr">
        <is>
          <t>3/29/2021</t>
        </is>
      </c>
      <c r="B2807" s="8" t="inlineStr">
        <is>
          <t>5:31:53</t>
        </is>
      </c>
      <c r="C2807" s="8" t="inlineStr">
        <is>
          <t>2203086423</t>
        </is>
      </c>
      <c r="D2807" s="8" t="inlineStr">
        <is>
          <t>??.79-5578</t>
        </is>
      </c>
      <c r="E2807" s="8" t="inlineStr">
        <is>
          <t>2203086423</t>
        </is>
      </c>
      <c r="F2807" s="8" t="inlineStr">
        <is>
          <t>0</t>
        </is>
      </c>
      <c r="G2807" s="8" t="inlineStr">
        <is>
          <t>0.109010604283366</t>
        </is>
      </c>
      <c r="H2807" s="8" t="inlineStr">
        <is>
          <t>1.57925425840165</t>
        </is>
      </c>
      <c r="I2807" s="8" t="inlineStr">
        <is>
          <t>1</t>
        </is>
      </c>
      <c r="J2807" s="8" t="inlineStr">
        <is>
          <t>0</t>
        </is>
      </c>
      <c r="K2807" s="8" t="inlineStr">
        <is>
          <t>0.516774434917967</t>
        </is>
      </c>
      <c r="L2807" s="8" t="inlineStr">
        <is>
          <t>1</t>
        </is>
      </c>
      <c r="M2807" s="8" t="inlineStr">
        <is>
          <t>3/29/2021</t>
        </is>
      </c>
      <c r="N2807" s="8" t="inlineStr">
        <is>
          <t>5:45:28</t>
        </is>
      </c>
      <c r="O2807" s="8" t="inlineStr">
        <is>
          <t>13.5769594548037</t>
        </is>
      </c>
    </row>
    <row spans="1:15" outlineLevel="0" r="2808">
      <c r="A2808" s="8" t="inlineStr">
        <is>
          <t>3/29/2021</t>
        </is>
      </c>
      <c r="B2808" s="8" t="inlineStr">
        <is>
          <t>5:32:31</t>
        </is>
      </c>
      <c r="C2808" s="8" t="inlineStr">
        <is>
          <t>2203086510</t>
        </is>
      </c>
      <c r="D2808" s="8" t="inlineStr">
        <is>
          <t>??.79-5840</t>
        </is>
      </c>
      <c r="E2808" s="8" t="inlineStr">
        <is>
          <t>2203086510</t>
        </is>
      </c>
      <c r="F2808" s="8" t="inlineStr">
        <is>
          <t>0</t>
        </is>
      </c>
      <c r="G2808" s="8" t="inlineStr">
        <is>
          <t>0.108995440550479</t>
        </is>
      </c>
      <c r="H2808" s="8" t="inlineStr">
        <is>
          <t>1.57925425840165</t>
        </is>
      </c>
      <c r="I2808" s="8" t="inlineStr">
        <is>
          <t>0</t>
        </is>
      </c>
      <c r="J2808" s="8" t="inlineStr">
        <is>
          <t>0</t>
        </is>
      </c>
      <c r="K2808" s="8" t="inlineStr">
        <is>
          <t>0.516841653180278</t>
        </is>
      </c>
      <c r="L2808" s="8" t="inlineStr">
        <is>
          <t>0</t>
        </is>
      </c>
      <c r="M2808" s="8" t="inlineStr">
        <is>
          <t>3/29/2021</t>
        </is>
      </c>
      <c r="N2808" s="8" t="inlineStr">
        <is>
          <t>5:51:7</t>
        </is>
      </c>
      <c r="O2808" s="8" t="inlineStr">
        <is>
          <t>18.5966583192858</t>
        </is>
      </c>
    </row>
    <row spans="1:15" outlineLevel="0" r="2809">
      <c r="A2809" s="8" t="inlineStr">
        <is>
          <t>3/29/2021</t>
        </is>
      </c>
      <c r="B2809" s="8" t="inlineStr">
        <is>
          <t>6:0:19</t>
        </is>
      </c>
      <c r="C2809" s="8" t="inlineStr">
        <is>
          <t>2203086595</t>
        </is>
      </c>
      <c r="D2809" s="8" t="inlineStr">
        <is>
          <t>??.79-8992</t>
        </is>
      </c>
      <c r="E2809" s="8" t="inlineStr">
        <is>
          <t>2203086595</t>
        </is>
      </c>
      <c r="F2809" s="8" t="inlineStr">
        <is>
          <t>0</t>
        </is>
      </c>
      <c r="G2809" s="8" t="inlineStr">
        <is>
          <t>0.108950096690549</t>
        </is>
      </c>
      <c r="H2809" s="8" t="inlineStr">
        <is>
          <t>1.57869184591646</t>
        </is>
      </c>
      <c r="I2809" s="8" t="inlineStr">
        <is>
          <t>0</t>
        </is>
      </c>
      <c r="J2809" s="8" t="inlineStr">
        <is>
          <t>0</t>
        </is>
      </c>
      <c r="K2809" s="8" t="inlineStr">
        <is>
          <t>0.516816559007362</t>
        </is>
      </c>
      <c r="L2809" s="8" t="inlineStr">
        <is>
          <t>0</t>
        </is>
      </c>
      <c r="M2809" s="8" t="inlineStr">
        <is>
          <t>3/29/2021</t>
        </is>
      </c>
      <c r="N2809" s="8" t="inlineStr">
        <is>
          <t>6:8:3</t>
        </is>
      </c>
      <c r="O2809" s="8" t="inlineStr">
        <is>
          <t>7.72748555290309</t>
        </is>
      </c>
    </row>
    <row spans="1:15" outlineLevel="0" r="2810">
      <c r="A2810" s="8" t="inlineStr">
        <is>
          <t>3/29/2021</t>
        </is>
      </c>
      <c r="B2810" s="8" t="inlineStr">
        <is>
          <t>6:14:43</t>
        </is>
      </c>
      <c r="C2810" s="8" t="inlineStr">
        <is>
          <t>2203086667</t>
        </is>
      </c>
      <c r="D2810" s="8" t="inlineStr">
        <is>
          <t>??.70-0785</t>
        </is>
      </c>
      <c r="E2810" s="8" t="inlineStr">
        <is>
          <t>2203086667</t>
        </is>
      </c>
      <c r="F2810" s="8" t="inlineStr">
        <is>
          <t>0</t>
        </is>
      </c>
      <c r="G2810" s="8" t="inlineStr">
        <is>
          <t>0.10891595275324</t>
        </is>
      </c>
      <c r="H2810" s="8" t="inlineStr">
        <is>
          <t>1.57812983386736</t>
        </is>
      </c>
      <c r="I2810" s="8" t="inlineStr">
        <is>
          <t>0</t>
        </is>
      </c>
      <c r="J2810" s="8" t="inlineStr">
        <is>
          <t>0</t>
        </is>
      </c>
      <c r="K2810" s="8" t="inlineStr">
        <is>
          <t>0.516804068348633</t>
        </is>
      </c>
      <c r="L2810" s="8" t="inlineStr">
        <is>
          <t>0</t>
        </is>
      </c>
      <c r="M2810" s="8" t="inlineStr">
        <is>
          <t>3/29/2021</t>
        </is>
      </c>
      <c r="N2810" s="8" t="inlineStr">
        <is>
          <t>6:20:48</t>
        </is>
      </c>
      <c r="O2810" s="8" t="inlineStr">
        <is>
          <t>6.08374426874798</t>
        </is>
      </c>
    </row>
    <row spans="1:15" outlineLevel="0" r="2811">
      <c r="A2811" s="8" t="inlineStr">
        <is>
          <t>3/29/2021</t>
        </is>
      </c>
      <c r="B2811" s="8" t="inlineStr">
        <is>
          <t>6:25:32</t>
        </is>
      </c>
      <c r="C2811" s="8" t="inlineStr">
        <is>
          <t>2203086682</t>
        </is>
      </c>
      <c r="D2811" s="8" t="inlineStr">
        <is>
          <t>??.77-8134</t>
        </is>
      </c>
      <c r="E2811" s="8" t="inlineStr">
        <is>
          <t>2203086682</t>
        </is>
      </c>
      <c r="F2811" s="8" t="inlineStr">
        <is>
          <t>0</t>
        </is>
      </c>
      <c r="G2811" s="8" t="inlineStr">
        <is>
          <t>0.10888251030274</t>
        </is>
      </c>
      <c r="H2811" s="8" t="inlineStr">
        <is>
          <t>1.57756822182684</t>
        </is>
      </c>
      <c r="I2811" s="8" t="inlineStr">
        <is>
          <t>0</t>
        </is>
      </c>
      <c r="J2811" s="8" t="inlineStr">
        <is>
          <t>0</t>
        </is>
      </c>
      <c r="K2811" s="8" t="inlineStr">
        <is>
          <t>0.516836217719741</t>
        </is>
      </c>
      <c r="L2811" s="8" t="inlineStr">
        <is>
          <t>0</t>
        </is>
      </c>
      <c r="M2811" s="8" t="inlineStr">
        <is>
          <t>3/29/2021</t>
        </is>
      </c>
      <c r="N2811" s="8" t="inlineStr">
        <is>
          <t>6:33:18</t>
        </is>
      </c>
      <c r="O2811" s="8" t="inlineStr">
        <is>
          <t>7.76944779763289</t>
        </is>
      </c>
    </row>
    <row spans="1:15" outlineLevel="0" r="2812">
      <c r="A2812" s="8" t="inlineStr">
        <is>
          <t>3/29/2021</t>
        </is>
      </c>
      <c r="B2812" s="8" t="inlineStr">
        <is>
          <t>6:42:16</t>
        </is>
      </c>
      <c r="C2812" s="8" t="inlineStr">
        <is>
          <t>2203086657</t>
        </is>
      </c>
      <c r="D2812" s="8" t="inlineStr">
        <is>
          <t>??.79-3259</t>
        </is>
      </c>
      <c r="E2812" s="8" t="inlineStr">
        <is>
          <t>2203086657</t>
        </is>
      </c>
      <c r="F2812" s="8" t="inlineStr">
        <is>
          <t>2</t>
        </is>
      </c>
      <c r="G2812" s="8" t="inlineStr">
        <is>
          <t>0.109052430848791</t>
        </is>
      </c>
      <c r="H2812" s="8" t="inlineStr">
        <is>
          <t>1.57795146509181</t>
        </is>
      </c>
      <c r="I2812" s="8" t="inlineStr">
        <is>
          <t>3</t>
        </is>
      </c>
      <c r="J2812" s="8" t="inlineStr">
        <is>
          <t>0</t>
        </is>
      </c>
      <c r="K2812" s="8" t="inlineStr">
        <is>
          <t>0.516832194208354</t>
        </is>
      </c>
      <c r="L2812" s="8" t="inlineStr">
        <is>
          <t>1</t>
        </is>
      </c>
      <c r="M2812" s="8" t="inlineStr">
        <is>
          <t>3/29/2021</t>
        </is>
      </c>
      <c r="N2812" s="8" t="inlineStr">
        <is>
          <t>6:51:32</t>
        </is>
      </c>
      <c r="O2812" s="8" t="inlineStr">
        <is>
          <t>9.25726607203978</t>
        </is>
      </c>
    </row>
    <row spans="1:15" outlineLevel="0" r="2813">
      <c r="A2813" s="8" t="inlineStr">
        <is>
          <t>3/29/2021</t>
        </is>
      </c>
      <c r="B2813" s="8" t="inlineStr">
        <is>
          <t>6:47:18</t>
        </is>
      </c>
      <c r="C2813" s="8" t="inlineStr">
        <is>
          <t>2203086731</t>
        </is>
      </c>
      <c r="D2813" s="8" t="inlineStr">
        <is>
          <t>??.79-6704</t>
        </is>
      </c>
      <c r="E2813" s="8" t="inlineStr">
        <is>
          <t>2203086731</t>
        </is>
      </c>
      <c r="F2813" s="8" t="inlineStr">
        <is>
          <t>1</t>
        </is>
      </c>
      <c r="G2813" s="8" t="inlineStr">
        <is>
          <t>0.109383276498881</t>
        </is>
      </c>
      <c r="H2813" s="8" t="inlineStr">
        <is>
          <t>1.58141778327655</t>
        </is>
      </c>
      <c r="I2813" s="8" t="inlineStr">
        <is>
          <t>2</t>
        </is>
      </c>
      <c r="J2813" s="8" t="inlineStr">
        <is>
          <t>0</t>
        </is>
      </c>
      <c r="K2813" s="8" t="inlineStr">
        <is>
          <t>0.51691673064364</t>
        </is>
      </c>
      <c r="L2813" s="8" t="inlineStr">
        <is>
          <t>1</t>
        </is>
      </c>
      <c r="M2813" s="8" t="inlineStr">
        <is>
          <t>3/29/2021</t>
        </is>
      </c>
      <c r="N2813" s="8" t="inlineStr">
        <is>
          <t>6:58:40</t>
        </is>
      </c>
      <c r="O2813" s="8" t="inlineStr">
        <is>
          <t>11.360570144032</t>
        </is>
      </c>
    </row>
    <row spans="1:15" outlineLevel="0" r="2814">
      <c r="A2814" s="8" t="inlineStr">
        <is>
          <t>3/29/2021</t>
        </is>
      </c>
      <c r="B2814" s="8" t="inlineStr">
        <is>
          <t>6:47:20</t>
        </is>
      </c>
      <c r="C2814" s="8" t="inlineStr">
        <is>
          <t>2203086708</t>
        </is>
      </c>
      <c r="D2814" s="8" t="inlineStr">
        <is>
          <t>??.70-0674</t>
        </is>
      </c>
      <c r="E2814" s="8" t="inlineStr">
        <is>
          <t>2203086708</t>
        </is>
      </c>
      <c r="F2814" s="8" t="inlineStr">
        <is>
          <t>0</t>
        </is>
      </c>
      <c r="G2814" s="8" t="inlineStr">
        <is>
          <t>0.109544659737267</t>
        </is>
      </c>
      <c r="H2814" s="8" t="inlineStr">
        <is>
          <t>1.58618032780113</t>
        </is>
      </c>
      <c r="I2814" s="8" t="inlineStr">
        <is>
          <t>1</t>
        </is>
      </c>
      <c r="J2814" s="8" t="inlineStr">
        <is>
          <t>0</t>
        </is>
      </c>
      <c r="K2814" s="8" t="inlineStr">
        <is>
          <t>0.517004267224037</t>
        </is>
      </c>
      <c r="L2814" s="8" t="inlineStr">
        <is>
          <t>1</t>
        </is>
      </c>
      <c r="M2814" s="8" t="inlineStr">
        <is>
          <t>3/29/2021</t>
        </is>
      </c>
      <c r="N2814" s="8" t="inlineStr">
        <is>
          <t>7:6:3</t>
        </is>
      </c>
      <c r="O2814" s="8" t="inlineStr">
        <is>
          <t>18.7120471352973</t>
        </is>
      </c>
    </row>
    <row spans="1:15" outlineLevel="0" r="2815">
      <c r="A2815" s="8" t="inlineStr">
        <is>
          <t>3/29/2021</t>
        </is>
      </c>
      <c r="B2815" s="8" t="inlineStr">
        <is>
          <t>6:51:4</t>
        </is>
      </c>
      <c r="C2815" s="8" t="inlineStr">
        <is>
          <t>2203086688</t>
        </is>
      </c>
      <c r="D2815" s="8" t="inlineStr">
        <is>
          <t>??.60-4208</t>
        </is>
      </c>
      <c r="E2815" s="8" t="inlineStr">
        <is>
          <t>2203086688</t>
        </is>
      </c>
      <c r="F2815" s="8" t="inlineStr">
        <is>
          <t>0</t>
        </is>
      </c>
      <c r="G2815" s="8" t="inlineStr">
        <is>
          <t>0.109519112257072</t>
        </is>
      </c>
      <c r="H2815" s="8" t="inlineStr">
        <is>
          <t>1.58618032780113</t>
        </is>
      </c>
      <c r="I2815" s="8" t="inlineStr">
        <is>
          <t>0</t>
        </is>
      </c>
      <c r="J2815" s="8" t="inlineStr">
        <is>
          <t>0</t>
        </is>
      </c>
      <c r="K2815" s="8" t="inlineStr">
        <is>
          <t>0.517116909172508</t>
        </is>
      </c>
      <c r="L2815" s="8" t="inlineStr">
        <is>
          <t>0</t>
        </is>
      </c>
      <c r="M2815" s="8" t="inlineStr">
        <is>
          <t>3/29/2021</t>
        </is>
      </c>
      <c r="N2815" s="8" t="inlineStr">
        <is>
          <t>7:15:33</t>
        </is>
      </c>
      <c r="O2815" s="8" t="inlineStr">
        <is>
          <t>24.4880315392293</t>
        </is>
      </c>
    </row>
    <row spans="1:15" outlineLevel="0" r="2816">
      <c r="A2816" s="8" t="inlineStr">
        <is>
          <t>3/29/2021</t>
        </is>
      </c>
      <c r="B2816" s="8" t="inlineStr">
        <is>
          <t>7:19:18</t>
        </is>
      </c>
      <c r="C2816" s="8" t="inlineStr">
        <is>
          <t>2203086794</t>
        </is>
      </c>
      <c r="D2816" s="8" t="inlineStr">
        <is>
          <t>??.78-7993</t>
        </is>
      </c>
      <c r="E2816" s="8" t="inlineStr">
        <is>
          <t>2203086794</t>
        </is>
      </c>
      <c r="F2816" s="8" t="inlineStr">
        <is>
          <t>0</t>
        </is>
      </c>
      <c r="G2816" s="8" t="inlineStr">
        <is>
          <t>0.109494611290651</t>
        </is>
      </c>
      <c r="H2816" s="8" t="inlineStr">
        <is>
          <t>1.58561685343957</t>
        </is>
      </c>
      <c r="I2816" s="8" t="inlineStr">
        <is>
          <t>0</t>
        </is>
      </c>
      <c r="J2816" s="8" t="inlineStr">
        <is>
          <t>0</t>
        </is>
      </c>
      <c r="K2816" s="8" t="inlineStr">
        <is>
          <t>0.51713283622713</t>
        </is>
      </c>
      <c r="L2816" s="8" t="inlineStr">
        <is>
          <t>0</t>
        </is>
      </c>
      <c r="M2816" s="8" t="inlineStr">
        <is>
          <t>3/29/2021</t>
        </is>
      </c>
      <c r="N2816" s="8" t="inlineStr">
        <is>
          <t>7:24:40</t>
        </is>
      </c>
      <c r="O2816" s="8" t="inlineStr">
        <is>
          <t>5.36517583679233</t>
        </is>
      </c>
    </row>
    <row spans="1:15" outlineLevel="0" r="2817">
      <c r="A2817" s="8" t="inlineStr">
        <is>
          <t>3/29/2021</t>
        </is>
      </c>
      <c r="B2817" s="8" t="inlineStr">
        <is>
          <t>7:35:32</t>
        </is>
      </c>
      <c r="C2817" s="8" t="inlineStr">
        <is>
          <t>2203086756</t>
        </is>
      </c>
      <c r="D2817" s="8" t="inlineStr">
        <is>
          <t>??.79-0841</t>
        </is>
      </c>
      <c r="E2817" s="8" t="inlineStr">
        <is>
          <t>2203086756</t>
        </is>
      </c>
      <c r="F2817" s="8" t="inlineStr">
        <is>
          <t>0</t>
        </is>
      </c>
      <c r="G2817" s="8" t="inlineStr">
        <is>
          <t>0.109451390303865</t>
        </is>
      </c>
      <c r="H2817" s="8" t="inlineStr">
        <is>
          <t>1.58505377927287</t>
        </is>
      </c>
      <c r="I2817" s="8" t="inlineStr">
        <is>
          <t>0</t>
        </is>
      </c>
      <c r="J2817" s="8" t="inlineStr">
        <is>
          <t>0</t>
        </is>
      </c>
      <c r="K2817" s="8" t="inlineStr">
        <is>
          <t>0.517056867531999</t>
        </is>
      </c>
      <c r="L2817" s="8" t="inlineStr">
        <is>
          <t>0</t>
        </is>
      </c>
      <c r="M2817" s="8" t="inlineStr">
        <is>
          <t>3/29/2021</t>
        </is>
      </c>
      <c r="N2817" s="8" t="inlineStr">
        <is>
          <t>7:40:46</t>
        </is>
      </c>
      <c r="O2817" s="8" t="inlineStr">
        <is>
          <t>5.22646262015769</t>
        </is>
      </c>
    </row>
    <row spans="1:15" outlineLevel="0" r="2818">
      <c r="A2818" s="8" t="inlineStr">
        <is>
          <t>3/29/2021</t>
        </is>
      </c>
      <c r="B2818" s="8" t="inlineStr">
        <is>
          <t>7:52:33</t>
        </is>
      </c>
      <c r="C2818" s="8" t="inlineStr">
        <is>
          <t>2203086861</t>
        </is>
      </c>
      <c r="D2818" s="8" t="inlineStr">
        <is>
          <t>??.79-0144</t>
        </is>
      </c>
      <c r="E2818" s="8" t="inlineStr">
        <is>
          <t>2203086861</t>
        </is>
      </c>
      <c r="F2818" s="8" t="inlineStr">
        <is>
          <t>0</t>
        </is>
      </c>
      <c r="G2818" s="8" t="inlineStr">
        <is>
          <t>0.109476104421292</t>
        </is>
      </c>
      <c r="H2818" s="8" t="inlineStr">
        <is>
          <t>1.58506238512259</t>
        </is>
      </c>
      <c r="I2818" s="8" t="inlineStr">
        <is>
          <t>1</t>
        </is>
      </c>
      <c r="J2818" s="8" t="inlineStr">
        <is>
          <t>0</t>
        </is>
      </c>
      <c r="K2818" s="8" t="inlineStr">
        <is>
          <t>0.517004626193922</t>
        </is>
      </c>
      <c r="L2818" s="8" t="inlineStr">
        <is>
          <t>1</t>
        </is>
      </c>
      <c r="M2818" s="8" t="inlineStr">
        <is>
          <t>3/29/2021</t>
        </is>
      </c>
      <c r="N2818" s="8" t="inlineStr">
        <is>
          <t>8:0:44</t>
        </is>
      </c>
      <c r="O2818" s="8" t="inlineStr">
        <is>
          <t>8.19537048527127</t>
        </is>
      </c>
    </row>
    <row spans="1:15" outlineLevel="0" r="2819">
      <c r="A2819" s="8" t="inlineStr">
        <is>
          <t>3/29/2021</t>
        </is>
      </c>
      <c r="B2819" s="8" t="inlineStr">
        <is>
          <t>7:57:33</t>
        </is>
      </c>
      <c r="C2819" s="8" t="inlineStr">
        <is>
          <t>2203086838</t>
        </is>
      </c>
      <c r="D2819" s="8" t="inlineStr">
        <is>
          <t>??.79-1961</t>
        </is>
      </c>
      <c r="E2819" s="8" t="inlineStr">
        <is>
          <t>2203086838</t>
        </is>
      </c>
      <c r="F2819" s="8" t="inlineStr">
        <is>
          <t>0</t>
        </is>
      </c>
      <c r="G2819" s="8" t="inlineStr">
        <is>
          <t>0.109473582360382</t>
        </is>
      </c>
      <c r="H2819" s="8" t="inlineStr">
        <is>
          <t>1.5848009569608</t>
        </is>
      </c>
      <c r="I2819" s="8" t="inlineStr">
        <is>
          <t>1</t>
        </is>
      </c>
      <c r="J2819" s="8" t="inlineStr">
        <is>
          <t>0</t>
        </is>
      </c>
      <c r="K2819" s="8" t="inlineStr">
        <is>
          <t>0.517107440353602</t>
        </is>
      </c>
      <c r="L2819" s="8" t="inlineStr">
        <is>
          <t>1</t>
        </is>
      </c>
      <c r="M2819" s="8" t="inlineStr">
        <is>
          <t>3/29/2021</t>
        </is>
      </c>
      <c r="N2819" s="8" t="inlineStr">
        <is>
          <t>8:9:25</t>
        </is>
      </c>
      <c r="O2819" s="8" t="inlineStr">
        <is>
          <t>11.8813710131872</t>
        </is>
      </c>
    </row>
    <row spans="1:15" outlineLevel="0" r="2820">
      <c r="A2820" s="8" t="inlineStr">
        <is>
          <t>3/29/2021</t>
        </is>
      </c>
      <c r="B2820" s="8" t="inlineStr">
        <is>
          <t>8:8:35</t>
        </is>
      </c>
      <c r="C2820" s="8" t="inlineStr">
        <is>
          <t>2203086881</t>
        </is>
      </c>
      <c r="D2820" s="8" t="inlineStr">
        <is>
          <t>??.79-5843</t>
        </is>
      </c>
      <c r="E2820" s="8" t="inlineStr">
        <is>
          <t>2203086881</t>
        </is>
      </c>
      <c r="F2820" s="8" t="inlineStr">
        <is>
          <t>0</t>
        </is>
      </c>
      <c r="G2820" s="8" t="inlineStr">
        <is>
          <t>0.109459833969777</t>
        </is>
      </c>
      <c r="H2820" s="8" t="inlineStr">
        <is>
          <t>1.5848009569608</t>
        </is>
      </c>
      <c r="I2820" s="8" t="inlineStr">
        <is>
          <t>0</t>
        </is>
      </c>
      <c r="J2820" s="8" t="inlineStr">
        <is>
          <t>0</t>
        </is>
      </c>
      <c r="K2820" s="8" t="inlineStr">
        <is>
          <t>0.517168085080731</t>
        </is>
      </c>
      <c r="L2820" s="8" t="inlineStr">
        <is>
          <t>0</t>
        </is>
      </c>
      <c r="M2820" s="8" t="inlineStr">
        <is>
          <t>3/29/2021</t>
        </is>
      </c>
      <c r="N2820" s="8" t="inlineStr">
        <is>
          <t>8:14:33</t>
        </is>
      </c>
      <c r="O2820" s="8" t="inlineStr">
        <is>
          <t>5.97384790317301</t>
        </is>
      </c>
    </row>
    <row spans="1:15" outlineLevel="0" r="2821">
      <c r="A2821" s="8" t="inlineStr">
        <is>
          <t>3/29/2021</t>
        </is>
      </c>
      <c r="B2821" s="8" t="inlineStr">
        <is>
          <t>8:31:23</t>
        </is>
      </c>
      <c r="C2821" s="8" t="inlineStr">
        <is>
          <t>2203087180</t>
        </is>
      </c>
      <c r="D2821" s="8" t="inlineStr">
        <is>
          <t>??.70-5301</t>
        </is>
      </c>
      <c r="E2821" s="8" t="inlineStr">
        <is>
          <t>2203087180</t>
        </is>
      </c>
      <c r="F2821" s="8" t="inlineStr">
        <is>
          <t>0</t>
        </is>
      </c>
      <c r="G2821" s="8" t="inlineStr">
        <is>
          <t>0.109428352802612</t>
        </is>
      </c>
      <c r="H2821" s="8" t="inlineStr">
        <is>
          <t>1.58411422068045</t>
        </is>
      </c>
      <c r="I2821" s="8" t="inlineStr">
        <is>
          <t>1</t>
        </is>
      </c>
      <c r="J2821" s="8" t="inlineStr">
        <is>
          <t>0</t>
        </is>
      </c>
      <c r="K2821" s="8" t="inlineStr">
        <is>
          <t>0.517028003907497</t>
        </is>
      </c>
      <c r="L2821" s="8" t="inlineStr">
        <is>
          <t>1</t>
        </is>
      </c>
      <c r="M2821" s="8" t="inlineStr">
        <is>
          <t>3/29/2021</t>
        </is>
      </c>
      <c r="N2821" s="8" t="inlineStr">
        <is>
          <t>8:37:33</t>
        </is>
      </c>
      <c r="O2821" s="8" t="inlineStr">
        <is>
          <t>6.17597807799029</t>
        </is>
      </c>
    </row>
    <row spans="1:15" outlineLevel="0" r="2822">
      <c r="A2822" s="8" t="inlineStr">
        <is>
          <t>3/29/2021</t>
        </is>
      </c>
      <c r="B2822" s="8" t="inlineStr">
        <is>
          <t>8:36:19</t>
        </is>
      </c>
      <c r="C2822" s="8" t="inlineStr">
        <is>
          <t>2203086879</t>
        </is>
      </c>
      <c r="D2822" s="8" t="inlineStr">
        <is>
          <t>??.78-6744</t>
        </is>
      </c>
      <c r="E2822" s="8" t="inlineStr">
        <is>
          <t>2203086879</t>
        </is>
      </c>
      <c r="F2822" s="8" t="inlineStr">
        <is>
          <t>0</t>
        </is>
      </c>
      <c r="G2822" s="8" t="inlineStr">
        <is>
          <t>0.109407287830799</t>
        </is>
      </c>
      <c r="H2822" s="8" t="inlineStr">
        <is>
          <t>1.58411422068045</t>
        </is>
      </c>
      <c r="I2822" s="8" t="inlineStr">
        <is>
          <t>0</t>
        </is>
      </c>
      <c r="J2822" s="8" t="inlineStr">
        <is>
          <t>0</t>
        </is>
      </c>
      <c r="K2822" s="8" t="inlineStr">
        <is>
          <t>0.517120976078087</t>
        </is>
      </c>
      <c r="L2822" s="8" t="inlineStr">
        <is>
          <t>0</t>
        </is>
      </c>
      <c r="M2822" s="8" t="inlineStr">
        <is>
          <t>3/29/2021</t>
        </is>
      </c>
      <c r="N2822" s="8" t="inlineStr">
        <is>
          <t>8:45:25</t>
        </is>
      </c>
      <c r="O2822" s="8" t="inlineStr">
        <is>
          <t>9.09506669048278</t>
        </is>
      </c>
    </row>
    <row spans="1:15" outlineLevel="0" r="2823">
      <c r="A2823" s="8" t="inlineStr">
        <is>
          <t>3/29/2021</t>
        </is>
      </c>
      <c r="B2823" s="8" t="inlineStr">
        <is>
          <t>8:46:59</t>
        </is>
      </c>
      <c r="C2823" s="8" t="inlineStr">
        <is>
          <t>2203087181</t>
        </is>
      </c>
      <c r="D2823" s="8" t="inlineStr">
        <is>
          <t>??.70-6119</t>
        </is>
      </c>
      <c r="E2823" s="8" t="inlineStr">
        <is>
          <t>2203087181</t>
        </is>
      </c>
      <c r="F2823" s="8" t="inlineStr">
        <is>
          <t>0</t>
        </is>
      </c>
      <c r="G2823" s="8" t="inlineStr">
        <is>
          <t>0.109382145218497</t>
        </is>
      </c>
      <c r="H2823" s="8" t="inlineStr">
        <is>
          <t>1.58355287616568</t>
        </is>
      </c>
      <c r="I2823" s="8" t="inlineStr">
        <is>
          <t>0</t>
        </is>
      </c>
      <c r="J2823" s="8" t="inlineStr">
        <is>
          <t>0</t>
        </is>
      </c>
      <c r="K2823" s="8" t="inlineStr">
        <is>
          <t>0.517193582721207</t>
        </is>
      </c>
      <c r="L2823" s="8" t="inlineStr">
        <is>
          <t>0</t>
        </is>
      </c>
      <c r="M2823" s="8" t="inlineStr">
        <is>
          <t>3/29/2021</t>
        </is>
      </c>
      <c r="N2823" s="8" t="inlineStr">
        <is>
          <t>8:54:48</t>
        </is>
      </c>
      <c r="O2823" s="8" t="inlineStr">
        <is>
          <t>7.82144437653187</t>
        </is>
      </c>
    </row>
    <row spans="1:15" outlineLevel="0" r="2824">
      <c r="A2824" s="8" t="inlineStr">
        <is>
          <t>3/29/2021</t>
        </is>
      </c>
      <c r="B2824" s="8" t="inlineStr">
        <is>
          <t>9:15:59</t>
        </is>
      </c>
      <c r="C2824" s="8" t="inlineStr">
        <is>
          <t>2203087189</t>
        </is>
      </c>
      <c r="D2824" s="8" t="inlineStr">
        <is>
          <t>??.70-2507</t>
        </is>
      </c>
      <c r="E2824" s="8" t="inlineStr">
        <is>
          <t>2203087189</t>
        </is>
      </c>
      <c r="F2824" s="8" t="inlineStr">
        <is>
          <t>0</t>
        </is>
      </c>
      <c r="G2824" s="8" t="inlineStr">
        <is>
          <t>0.109311696872261</t>
        </is>
      </c>
      <c r="H2824" s="8" t="inlineStr">
        <is>
          <t>1.58299192934451</t>
        </is>
      </c>
      <c r="I2824" s="8" t="inlineStr">
        <is>
          <t>0</t>
        </is>
      </c>
      <c r="J2824" s="8" t="inlineStr">
        <is>
          <t>0</t>
        </is>
      </c>
      <c r="K2824" s="8" t="inlineStr">
        <is>
          <t>0.516986642173718</t>
        </is>
      </c>
      <c r="L2824" s="8" t="inlineStr">
        <is>
          <t>0</t>
        </is>
      </c>
      <c r="M2824" s="8" t="inlineStr">
        <is>
          <t>3/29/2021</t>
        </is>
      </c>
      <c r="N2824" s="8" t="inlineStr">
        <is>
          <t>9:21:8</t>
        </is>
      </c>
      <c r="O2824" s="8" t="inlineStr">
        <is>
          <t>5.15763129059633</t>
        </is>
      </c>
    </row>
    <row spans="1:15" outlineLevel="0" r="2825">
      <c r="A2825" s="8" t="inlineStr">
        <is>
          <t>3/29/2021</t>
        </is>
      </c>
      <c r="B2825" s="8" t="inlineStr">
        <is>
          <t>9:33:16</t>
        </is>
      </c>
      <c r="C2825" s="8" t="inlineStr">
        <is>
          <t>2203087193</t>
        </is>
      </c>
      <c r="D2825" s="8" t="inlineStr">
        <is>
          <t>??.70-6124</t>
        </is>
      </c>
      <c r="E2825" s="8" t="inlineStr">
        <is>
          <t>2203087193</t>
        </is>
      </c>
      <c r="F2825" s="8" t="inlineStr">
        <is>
          <t>0</t>
        </is>
      </c>
      <c r="G2825" s="8" t="inlineStr">
        <is>
          <t>0.109259699837215</t>
        </is>
      </c>
      <c r="H2825" s="8" t="inlineStr">
        <is>
          <t>1.58243137979446</t>
        </is>
      </c>
      <c r="I2825" s="8" t="inlineStr">
        <is>
          <t>0</t>
        </is>
      </c>
      <c r="J2825" s="8" t="inlineStr">
        <is>
          <t>0</t>
        </is>
      </c>
      <c r="K2825" s="8" t="inlineStr">
        <is>
          <t>0.516919644652222</t>
        </is>
      </c>
      <c r="L2825" s="8" t="inlineStr">
        <is>
          <t>0</t>
        </is>
      </c>
      <c r="M2825" s="8" t="inlineStr">
        <is>
          <t>3/29/2021</t>
        </is>
      </c>
      <c r="N2825" s="8" t="inlineStr">
        <is>
          <t>9:40:35</t>
        </is>
      </c>
      <c r="O2825" s="8" t="inlineStr">
        <is>
          <t>7.31797513888887</t>
        </is>
      </c>
    </row>
    <row spans="1:15" outlineLevel="0" r="2826">
      <c r="A2826" s="8" t="inlineStr">
        <is>
          <t>3/29/2021</t>
        </is>
      </c>
      <c r="B2826" s="8" t="inlineStr">
        <is>
          <t>9:50:36</t>
        </is>
      </c>
      <c r="C2826" s="8" t="inlineStr">
        <is>
          <t>2203087237</t>
        </is>
      </c>
      <c r="D2826" s="8" t="inlineStr">
        <is>
          <t>??.70-6125</t>
        </is>
      </c>
      <c r="E2826" s="8" t="inlineStr">
        <is>
          <t>2203087237</t>
        </is>
      </c>
      <c r="F2826" s="8" t="inlineStr">
        <is>
          <t>0</t>
        </is>
      </c>
      <c r="G2826" s="8" t="inlineStr">
        <is>
          <t>0.109259527193186</t>
        </is>
      </c>
      <c r="H2826" s="8" t="inlineStr">
        <is>
          <t>1.58195849737617</t>
        </is>
      </c>
      <c r="I2826" s="8" t="inlineStr">
        <is>
          <t>1</t>
        </is>
      </c>
      <c r="J2826" s="8" t="inlineStr">
        <is>
          <t>0</t>
        </is>
      </c>
      <c r="K2826" s="8" t="inlineStr">
        <is>
          <t>0.516873320687325</t>
        </is>
      </c>
      <c r="L2826" s="8" t="inlineStr">
        <is>
          <t>1</t>
        </is>
      </c>
      <c r="M2826" s="8" t="inlineStr">
        <is>
          <t>3/29/2021</t>
        </is>
      </c>
      <c r="N2826" s="8" t="inlineStr">
        <is>
          <t>9:57:23</t>
        </is>
      </c>
      <c r="O2826" s="8" t="inlineStr">
        <is>
          <t>6.78878591252578</t>
        </is>
      </c>
    </row>
    <row spans="1:15" outlineLevel="0" r="2827">
      <c r="A2827" s="8" t="inlineStr">
        <is>
          <t>3/29/2021</t>
        </is>
      </c>
      <c r="B2827" s="8" t="inlineStr">
        <is>
          <t>9:55:34</t>
        </is>
      </c>
      <c r="C2827" s="8" t="inlineStr">
        <is>
          <t>2203087238</t>
        </is>
      </c>
      <c r="D2827" s="8" t="inlineStr">
        <is>
          <t>??.70-3665</t>
        </is>
      </c>
      <c r="E2827" s="8" t="inlineStr">
        <is>
          <t>2203087238</t>
        </is>
      </c>
      <c r="F2827" s="8" t="inlineStr">
        <is>
          <t>0</t>
        </is>
      </c>
      <c r="G2827" s="8" t="inlineStr">
        <is>
          <t>0.109238523644796</t>
        </is>
      </c>
      <c r="H2827" s="8" t="inlineStr">
        <is>
          <t>1.58195849737617</t>
        </is>
      </c>
      <c r="I2827" s="8" t="inlineStr">
        <is>
          <t>0</t>
        </is>
      </c>
      <c r="J2827" s="8" t="inlineStr">
        <is>
          <t>0</t>
        </is>
      </c>
      <c r="K2827" s="8" t="inlineStr">
        <is>
          <t>0.516966194735456</t>
        </is>
      </c>
      <c r="L2827" s="8" t="inlineStr">
        <is>
          <t>0</t>
        </is>
      </c>
      <c r="M2827" s="8" t="inlineStr">
        <is>
          <t>3/29/2021</t>
        </is>
      </c>
      <c r="N2827" s="8" t="inlineStr">
        <is>
          <t>10:5:15</t>
        </is>
      </c>
      <c r="O2827" s="8" t="inlineStr">
        <is>
          <t>9.69578010274563</t>
        </is>
      </c>
    </row>
    <row spans="1:15" outlineLevel="0" r="2828">
      <c r="A2828" s="8" t="inlineStr">
        <is>
          <t>3/29/2021</t>
        </is>
      </c>
      <c r="B2828" s="8" t="inlineStr">
        <is>
          <t>10:21:46</t>
        </is>
      </c>
      <c r="C2828" s="8" t="inlineStr">
        <is>
          <t>2203087270</t>
        </is>
      </c>
      <c r="D2828" s="8" t="inlineStr">
        <is>
          <t>??.70-5299</t>
        </is>
      </c>
      <c r="E2828" s="8" t="inlineStr">
        <is>
          <t>2203087270</t>
        </is>
      </c>
      <c r="F2828" s="8" t="inlineStr">
        <is>
          <t>0</t>
        </is>
      </c>
      <c r="G2828" s="8" t="inlineStr">
        <is>
          <t>0.109170072656037</t>
        </is>
      </c>
      <c r="H2828" s="8" t="inlineStr">
        <is>
          <t>1.58139890823667</t>
        </is>
      </c>
      <c r="I2828" s="8" t="inlineStr">
        <is>
          <t>0</t>
        </is>
      </c>
      <c r="J2828" s="8" t="inlineStr">
        <is>
          <t>0</t>
        </is>
      </c>
      <c r="K2828" s="8" t="inlineStr">
        <is>
          <t>0.516865754090837</t>
        </is>
      </c>
      <c r="L2828" s="8" t="inlineStr">
        <is>
          <t>0</t>
        </is>
      </c>
      <c r="M2828" s="8" t="inlineStr">
        <is>
          <t>3/29/2021</t>
        </is>
      </c>
      <c r="N2828" s="8" t="inlineStr">
        <is>
          <t>10:30:55</t>
        </is>
      </c>
      <c r="O2828" s="8" t="inlineStr">
        <is>
          <t>9.15254873989034</t>
        </is>
      </c>
    </row>
    <row spans="1:15" outlineLevel="0" r="2829">
      <c r="A2829" s="8" t="inlineStr">
        <is>
          <t>3/29/2021</t>
        </is>
      </c>
      <c r="B2829" s="8" t="inlineStr">
        <is>
          <t>10:43:48</t>
        </is>
      </c>
      <c r="C2829" s="8" t="inlineStr">
        <is>
          <t>2203087375</t>
        </is>
      </c>
      <c r="D2829" s="8" t="inlineStr">
        <is>
          <t>??.70-4074</t>
        </is>
      </c>
      <c r="E2829" s="8" t="inlineStr">
        <is>
          <t>2203087375</t>
        </is>
      </c>
      <c r="F2829" s="8" t="inlineStr">
        <is>
          <t>1</t>
        </is>
      </c>
      <c r="G2829" s="8" t="inlineStr">
        <is>
          <t>0.109167857535306</t>
        </is>
      </c>
      <c r="H2829" s="8" t="inlineStr">
        <is>
          <t>1.58096896649625</t>
        </is>
      </c>
      <c r="I2829" s="8" t="inlineStr">
        <is>
          <t>2</t>
        </is>
      </c>
      <c r="J2829" s="8" t="inlineStr">
        <is>
          <t>0</t>
        </is>
      </c>
      <c r="K2829" s="8" t="inlineStr">
        <is>
          <t>0.516791886479981</t>
        </is>
      </c>
      <c r="L2829" s="8" t="inlineStr">
        <is>
          <t>1</t>
        </is>
      </c>
      <c r="M2829" s="8" t="inlineStr">
        <is>
          <t>3/29/2021</t>
        </is>
      </c>
      <c r="N2829" s="8" t="inlineStr">
        <is>
          <t>10:51:19</t>
        </is>
      </c>
      <c r="O2829" s="8" t="inlineStr">
        <is>
          <t>7.51261036380311</t>
        </is>
      </c>
    </row>
    <row spans="1:15" outlineLevel="0" r="2830">
      <c r="A2830" s="8" t="inlineStr">
        <is>
          <t>3/29/2021</t>
        </is>
      </c>
      <c r="B2830" s="8" t="inlineStr">
        <is>
          <t>10:49:22</t>
        </is>
      </c>
      <c r="C2830" s="8" t="inlineStr">
        <is>
          <t>2203087376</t>
        </is>
      </c>
      <c r="D2830" s="8" t="inlineStr">
        <is>
          <t>??.70-4335</t>
        </is>
      </c>
      <c r="E2830" s="8" t="inlineStr">
        <is>
          <t>2203087376</t>
        </is>
      </c>
      <c r="F2830" s="8" t="inlineStr">
        <is>
          <t>0</t>
        </is>
      </c>
      <c r="G2830" s="8" t="inlineStr">
        <is>
          <t>0.109286167214505</t>
        </is>
      </c>
      <c r="H2830" s="8" t="inlineStr">
        <is>
          <t>1.58240000468445</t>
        </is>
      </c>
      <c r="I2830" s="8" t="inlineStr">
        <is>
          <t>1</t>
        </is>
      </c>
      <c r="J2830" s="8" t="inlineStr">
        <is>
          <t>0</t>
        </is>
      </c>
      <c r="K2830" s="8" t="inlineStr">
        <is>
          <t>0.516856060407</t>
        </is>
      </c>
      <c r="L2830" s="8" t="inlineStr">
        <is>
          <t>1</t>
        </is>
      </c>
      <c r="M2830" s="8" t="inlineStr">
        <is>
          <t>3/29/2021</t>
        </is>
      </c>
      <c r="N2830" s="8" t="inlineStr">
        <is>
          <t>10:56:45</t>
        </is>
      </c>
      <c r="O2830" s="8" t="inlineStr">
        <is>
          <t>7.38853494573414</t>
        </is>
      </c>
    </row>
    <row spans="1:15" outlineLevel="0" r="2831">
      <c r="A2831" s="8" t="inlineStr">
        <is>
          <t>3/29/2021</t>
        </is>
      </c>
      <c r="B2831" s="8" t="inlineStr">
        <is>
          <t>10:51:7</t>
        </is>
      </c>
      <c r="C2831" s="8" t="inlineStr">
        <is>
          <t>2203087368</t>
        </is>
      </c>
      <c r="D2831" s="8" t="inlineStr">
        <is>
          <t>??.70-5407</t>
        </is>
      </c>
      <c r="E2831" s="8" t="inlineStr">
        <is>
          <t>2203087368</t>
        </is>
      </c>
      <c r="F2831" s="8" t="inlineStr">
        <is>
          <t>0</t>
        </is>
      </c>
      <c r="G2831" s="8" t="inlineStr">
        <is>
          <t>0.109263055480209</t>
        </is>
      </c>
      <c r="H2831" s="8" t="inlineStr">
        <is>
          <t>1.58240000468445</t>
        </is>
      </c>
      <c r="I2831" s="8" t="inlineStr">
        <is>
          <t>0</t>
        </is>
      </c>
      <c r="J2831" s="8" t="inlineStr">
        <is>
          <t>0</t>
        </is>
      </c>
      <c r="K2831" s="8" t="inlineStr">
        <is>
          <t>0.516958235226038</t>
        </is>
      </c>
      <c r="L2831" s="8" t="inlineStr">
        <is>
          <t>0</t>
        </is>
      </c>
      <c r="M2831" s="8" t="inlineStr">
        <is>
          <t>3/29/2021</t>
        </is>
      </c>
      <c r="N2831" s="8" t="inlineStr">
        <is>
          <t>11:5:25</t>
        </is>
      </c>
      <c r="O2831" s="8" t="inlineStr">
        <is>
          <t>14.2983641288083</t>
        </is>
      </c>
    </row>
    <row spans="1:15" outlineLevel="0" r="2832">
      <c r="A2832" s="8" t="inlineStr">
        <is>
          <t>3/29/2021</t>
        </is>
      </c>
      <c r="B2832" s="8" t="inlineStr">
        <is>
          <t>11:25:14</t>
        </is>
      </c>
      <c r="C2832" s="8" t="inlineStr">
        <is>
          <t>2203087403</t>
        </is>
      </c>
      <c r="D2832" s="8" t="inlineStr">
        <is>
          <t>??.61-6634</t>
        </is>
      </c>
      <c r="E2832" s="8" t="inlineStr">
        <is>
          <t>2203087403</t>
        </is>
      </c>
      <c r="F2832" s="8" t="inlineStr">
        <is>
          <t>0</t>
        </is>
      </c>
      <c r="G2832" s="8" t="inlineStr">
        <is>
          <t>0.109193779779826</t>
        </is>
      </c>
      <c r="H2832" s="8" t="inlineStr">
        <is>
          <t>1.58184105024973</t>
        </is>
      </c>
      <c r="I2832" s="8" t="inlineStr">
        <is>
          <t>0</t>
        </is>
      </c>
      <c r="J2832" s="8" t="inlineStr">
        <is>
          <t>0</t>
        </is>
      </c>
      <c r="K2832" s="8" t="inlineStr">
        <is>
          <t>0.516781316093732</t>
        </is>
      </c>
      <c r="L2832" s="8" t="inlineStr">
        <is>
          <t>0</t>
        </is>
      </c>
      <c r="M2832" s="8" t="inlineStr">
        <is>
          <t>3/29/2021</t>
        </is>
      </c>
      <c r="N2832" s="8" t="inlineStr">
        <is>
          <t>11:31:25</t>
        </is>
      </c>
      <c r="O2832" s="8" t="inlineStr">
        <is>
          <t>6.18641772958654</t>
        </is>
      </c>
    </row>
    <row spans="1:15" outlineLevel="0" r="2833">
      <c r="A2833" s="8" t="inlineStr">
        <is>
          <t>3/29/2021</t>
        </is>
      </c>
      <c r="B2833" s="8" t="inlineStr">
        <is>
          <t>11:44:15</t>
        </is>
      </c>
      <c r="C2833" s="8" t="inlineStr">
        <is>
          <t>2203087428</t>
        </is>
      </c>
      <c r="D2833" s="8" t="inlineStr">
        <is>
          <t>??.75-1033</t>
        </is>
      </c>
      <c r="E2833" s="8" t="inlineStr">
        <is>
          <t>2203087428</t>
        </is>
      </c>
      <c r="F2833" s="8" t="inlineStr">
        <is>
          <t>0</t>
        </is>
      </c>
      <c r="G2833" s="8" t="inlineStr">
        <is>
          <t>0.10925943960512</t>
        </is>
      </c>
      <c r="H2833" s="8" t="inlineStr">
        <is>
          <t>1.58254777919556</t>
        </is>
      </c>
      <c r="I2833" s="8" t="inlineStr">
        <is>
          <t>1</t>
        </is>
      </c>
      <c r="J2833" s="8" t="inlineStr">
        <is>
          <t>0</t>
        </is>
      </c>
      <c r="K2833" s="8" t="inlineStr">
        <is>
          <t>0.516735288687615</t>
        </is>
      </c>
      <c r="L2833" s="8" t="inlineStr">
        <is>
          <t>1</t>
        </is>
      </c>
      <c r="M2833" s="8" t="inlineStr">
        <is>
          <t>3/29/2021</t>
        </is>
      </c>
      <c r="N2833" s="8" t="inlineStr">
        <is>
          <t>11:54:3</t>
        </is>
      </c>
      <c r="O2833" s="8" t="inlineStr">
        <is>
          <t>9.80844154021906</t>
        </is>
      </c>
    </row>
    <row spans="1:15" outlineLevel="0" r="2834">
      <c r="A2834" s="8" t="inlineStr">
        <is>
          <t>3/29/2021</t>
        </is>
      </c>
      <c r="B2834" s="8" t="inlineStr">
        <is>
          <t>11:48:53</t>
        </is>
      </c>
      <c r="C2834" s="8" t="inlineStr">
        <is>
          <t>2203087490</t>
        </is>
      </c>
      <c r="D2834" s="8" t="inlineStr">
        <is>
          <t>??.77-8134</t>
        </is>
      </c>
      <c r="E2834" s="8" t="inlineStr">
        <is>
          <t>2203087490</t>
        </is>
      </c>
      <c r="F2834" s="8" t="inlineStr">
        <is>
          <t>0</t>
        </is>
      </c>
      <c r="G2834" s="8" t="inlineStr">
        <is>
          <t>0.109239594851615</t>
        </is>
      </c>
      <c r="H2834" s="8" t="inlineStr">
        <is>
          <t>1.58254777919556</t>
        </is>
      </c>
      <c r="I2834" s="8" t="inlineStr">
        <is>
          <t>0</t>
        </is>
      </c>
      <c r="J2834" s="8" t="inlineStr">
        <is>
          <t>0</t>
        </is>
      </c>
      <c r="K2834" s="8" t="inlineStr">
        <is>
          <t>0.516823063886798</t>
        </is>
      </c>
      <c r="L2834" s="8" t="inlineStr">
        <is>
          <t>0</t>
        </is>
      </c>
      <c r="M2834" s="8" t="inlineStr">
        <is>
          <t>3/29/2021</t>
        </is>
      </c>
      <c r="N2834" s="8" t="inlineStr">
        <is>
          <t>12:1:31</t>
        </is>
      </c>
      <c r="O2834" s="8" t="inlineStr">
        <is>
          <t>12.6202000899939</t>
        </is>
      </c>
    </row>
    <row spans="1:15" outlineLevel="0" r="2835">
      <c r="A2835" s="8" t="inlineStr">
        <is>
          <t>3/29/2021</t>
        </is>
      </c>
      <c r="B2835" s="8" t="inlineStr">
        <is>
          <t>12:9:2</t>
        </is>
      </c>
      <c r="C2835" s="8" t="inlineStr">
        <is>
          <t>2203087497</t>
        </is>
      </c>
      <c r="D2835" s="8" t="inlineStr">
        <is>
          <t>??.79-0641</t>
        </is>
      </c>
      <c r="E2835" s="8" t="inlineStr">
        <is>
          <t>2203087497</t>
        </is>
      </c>
      <c r="F2835" s="8" t="inlineStr">
        <is>
          <t>0</t>
        </is>
      </c>
      <c r="G2835" s="8" t="inlineStr">
        <is>
          <t>0.109193412993537</t>
        </is>
      </c>
      <c r="H2835" s="8" t="inlineStr">
        <is>
          <t>1.58198936431228</t>
        </is>
      </c>
      <c r="I2835" s="8" t="inlineStr">
        <is>
          <t>0</t>
        </is>
      </c>
      <c r="J2835" s="8" t="inlineStr">
        <is>
          <t>0</t>
        </is>
      </c>
      <c r="K2835" s="8" t="inlineStr">
        <is>
          <t>0.516844150280672</t>
        </is>
      </c>
      <c r="L2835" s="8" t="inlineStr">
        <is>
          <t>0</t>
        </is>
      </c>
      <c r="M2835" s="8" t="inlineStr">
        <is>
          <t>3/29/2021</t>
        </is>
      </c>
      <c r="N2835" s="8" t="inlineStr">
        <is>
          <t>12:18:52</t>
        </is>
      </c>
      <c r="O2835" s="8" t="inlineStr">
        <is>
          <t>9.83676931724767</t>
        </is>
      </c>
    </row>
    <row spans="1:15" outlineLevel="0" r="2836">
      <c r="A2836" s="8" t="inlineStr">
        <is>
          <t>3/29/2021</t>
        </is>
      </c>
      <c r="B2836" s="8" t="inlineStr">
        <is>
          <t>12:37:4</t>
        </is>
      </c>
      <c r="C2836" s="8" t="inlineStr">
        <is>
          <t>2203087493</t>
        </is>
      </c>
      <c r="D2836" s="8" t="inlineStr">
        <is>
          <t>??.79-1830</t>
        </is>
      </c>
      <c r="E2836" s="8" t="inlineStr">
        <is>
          <t>2203087493</t>
        </is>
      </c>
      <c r="F2836" s="8" t="inlineStr">
        <is>
          <t>0</t>
        </is>
      </c>
      <c r="G2836" s="8" t="inlineStr">
        <is>
          <t>0.109130183520358</t>
        </is>
      </c>
      <c r="H2836" s="8" t="inlineStr">
        <is>
          <t>1.58143134337249</t>
        </is>
      </c>
      <c r="I2836" s="8" t="inlineStr">
        <is>
          <t>0</t>
        </is>
      </c>
      <c r="J2836" s="8" t="inlineStr">
        <is>
          <t>0</t>
        </is>
      </c>
      <c r="K2836" s="8" t="inlineStr">
        <is>
          <t>0.516680945454666</t>
        </is>
      </c>
      <c r="L2836" s="8" t="inlineStr">
        <is>
          <t>0</t>
        </is>
      </c>
      <c r="M2836" s="8" t="inlineStr">
        <is>
          <t>3/29/2021</t>
        </is>
      </c>
      <c r="N2836" s="8" t="inlineStr">
        <is>
          <t>12:42:39</t>
        </is>
      </c>
      <c r="O2836" s="8" t="inlineStr">
        <is>
          <t>5.59047213019949</t>
        </is>
      </c>
    </row>
    <row spans="1:15" outlineLevel="0" r="2837">
      <c r="A2837" s="8" t="inlineStr">
        <is>
          <t>3/29/2021</t>
        </is>
      </c>
      <c r="B2837" s="8" t="inlineStr">
        <is>
          <t>12:55:17</t>
        </is>
      </c>
      <c r="C2837" s="8" t="inlineStr">
        <is>
          <t>2203087523</t>
        </is>
      </c>
      <c r="D2837" s="8" t="inlineStr">
        <is>
          <t>??.70-6123</t>
        </is>
      </c>
      <c r="E2837" s="8" t="inlineStr">
        <is>
          <t>2203087523</t>
        </is>
      </c>
      <c r="F2837" s="8" t="inlineStr">
        <is>
          <t>0</t>
        </is>
      </c>
      <c r="G2837" s="8" t="inlineStr">
        <is>
          <t>0.109082373970531</t>
        </is>
      </c>
      <c r="H2837" s="8" t="inlineStr">
        <is>
          <t>1.58087371595946</t>
        </is>
      </c>
      <c r="I2837" s="8" t="inlineStr">
        <is>
          <t>0</t>
        </is>
      </c>
      <c r="J2837" s="8" t="inlineStr">
        <is>
          <t>0</t>
        </is>
      </c>
      <c r="K2837" s="8" t="inlineStr">
        <is>
          <t>0.516585649844623</t>
        </is>
      </c>
      <c r="L2837" s="8" t="inlineStr">
        <is>
          <t>0</t>
        </is>
      </c>
      <c r="M2837" s="8" t="inlineStr">
        <is>
          <t>3/29/2021</t>
        </is>
      </c>
      <c r="N2837" s="8" t="inlineStr">
        <is>
          <t>13:0:40</t>
        </is>
      </c>
      <c r="O2837" s="8" t="inlineStr">
        <is>
          <t>5.3866732436727</t>
        </is>
      </c>
    </row>
    <row spans="1:15" outlineLevel="0" r="2838">
      <c r="A2838" s="8" t="inlineStr">
        <is>
          <t>3/29/2021</t>
        </is>
      </c>
      <c r="B2838" s="8" t="inlineStr">
        <is>
          <t>13:5:22</t>
        </is>
      </c>
      <c r="C2838" s="8" t="inlineStr">
        <is>
          <t>2203087491</t>
        </is>
      </c>
      <c r="D2838" s="8" t="inlineStr">
        <is>
          <t>??.78-1149</t>
        </is>
      </c>
      <c r="E2838" s="8" t="inlineStr">
        <is>
          <t>2203087491</t>
        </is>
      </c>
      <c r="F2838" s="8" t="inlineStr">
        <is>
          <t>0</t>
        </is>
      </c>
      <c r="G2838" s="8" t="inlineStr">
        <is>
          <t>0.109163436302189</t>
        </is>
      </c>
      <c r="H2838" s="8" t="inlineStr">
        <is>
          <t>1.5813709861242</t>
        </is>
      </c>
      <c r="I2838" s="8" t="inlineStr">
        <is>
          <t>1</t>
        </is>
      </c>
      <c r="J2838" s="8" t="inlineStr">
        <is>
          <t>0</t>
        </is>
      </c>
      <c r="K2838" s="8" t="inlineStr">
        <is>
          <t>0.516604733345448</t>
        </is>
      </c>
      <c r="L2838" s="8" t="inlineStr">
        <is>
          <t>1</t>
        </is>
      </c>
      <c r="M2838" s="8" t="inlineStr">
        <is>
          <t>3/29/2021</t>
        </is>
      </c>
      <c r="N2838" s="8" t="inlineStr">
        <is>
          <t>13:12:2</t>
        </is>
      </c>
      <c r="O2838" s="8" t="inlineStr">
        <is>
          <t>6.65859625829762</t>
        </is>
      </c>
    </row>
    <row spans="1:15" outlineLevel="0" r="2839">
      <c r="A2839" s="8" t="inlineStr">
        <is>
          <t>3/29/2021</t>
        </is>
      </c>
      <c r="B2839" s="8" t="inlineStr">
        <is>
          <t>13:7:28</t>
        </is>
      </c>
      <c r="C2839" s="8" t="inlineStr">
        <is>
          <t>2203087524</t>
        </is>
      </c>
      <c r="D2839" s="8" t="inlineStr">
        <is>
          <t>??.79-5584</t>
        </is>
      </c>
      <c r="E2839" s="8" t="inlineStr">
        <is>
          <t>2203087524</t>
        </is>
      </c>
      <c r="F2839" s="8" t="inlineStr">
        <is>
          <t>0</t>
        </is>
      </c>
      <c r="G2839" s="8" t="inlineStr">
        <is>
          <t>0.109139267589892</t>
        </is>
      </c>
      <c r="H2839" s="8" t="inlineStr">
        <is>
          <t>1.5813709861242</t>
        </is>
      </c>
      <c r="I2839" s="8" t="inlineStr">
        <is>
          <t>0</t>
        </is>
      </c>
      <c r="J2839" s="8" t="inlineStr">
        <is>
          <t>0</t>
        </is>
      </c>
      <c r="K2839" s="8" t="inlineStr">
        <is>
          <t>0.51671175673644</t>
        </is>
      </c>
      <c r="L2839" s="8" t="inlineStr">
        <is>
          <t>0</t>
        </is>
      </c>
      <c r="M2839" s="8" t="inlineStr">
        <is>
          <t>3/29/2021</t>
        </is>
      </c>
      <c r="N2839" s="8" t="inlineStr">
        <is>
          <t>13:21:8</t>
        </is>
      </c>
      <c r="O2839" s="8" t="inlineStr">
        <is>
          <t>13.6771927511509</t>
        </is>
      </c>
    </row>
    <row spans="1:15" outlineLevel="0" r="2840">
      <c r="A2840" s="8" t="inlineStr">
        <is>
          <t>3/29/2021</t>
        </is>
      </c>
      <c r="B2840" s="8" t="inlineStr">
        <is>
          <t>13:21:20</t>
        </is>
      </c>
      <c r="C2840" s="8" t="inlineStr">
        <is>
          <t>2203087574</t>
        </is>
      </c>
      <c r="D2840" s="8" t="inlineStr">
        <is>
          <t>??.82-7443</t>
        </is>
      </c>
      <c r="E2840" s="8" t="inlineStr">
        <is>
          <t>2203087574</t>
        </is>
      </c>
      <c r="F2840" s="8" t="inlineStr">
        <is>
          <t>0</t>
        </is>
      </c>
      <c r="G2840" s="8" t="inlineStr">
        <is>
          <t>0.109203669838605</t>
        </is>
      </c>
      <c r="H2840" s="8" t="inlineStr">
        <is>
          <t>1.58146000381732</t>
        </is>
      </c>
      <c r="I2840" s="8" t="inlineStr">
        <is>
          <t>1</t>
        </is>
      </c>
      <c r="J2840" s="8" t="inlineStr">
        <is>
          <t>0</t>
        </is>
      </c>
      <c r="K2840" s="8" t="inlineStr">
        <is>
          <t>0.516789515858625</t>
        </is>
      </c>
      <c r="L2840" s="8" t="inlineStr">
        <is>
          <t>1</t>
        </is>
      </c>
      <c r="M2840" s="8" t="inlineStr">
        <is>
          <t>3/29/2021</t>
        </is>
      </c>
      <c r="N2840" s="8" t="inlineStr">
        <is>
          <t>13:28:10</t>
        </is>
      </c>
      <c r="O2840" s="8" t="inlineStr">
        <is>
          <t>6.82847592797043</t>
        </is>
      </c>
    </row>
    <row spans="1:15" outlineLevel="0" r="2841">
      <c r="A2841" s="8" t="inlineStr">
        <is>
          <t>3/29/2021</t>
        </is>
      </c>
      <c r="B2841" s="8" t="inlineStr">
        <is>
          <t>13:24:45</t>
        </is>
      </c>
      <c r="C2841" s="8" t="inlineStr">
        <is>
          <t>2203087589</t>
        </is>
      </c>
      <c r="D2841" s="8" t="inlineStr">
        <is>
          <t>??.79-5578</t>
        </is>
      </c>
      <c r="E2841" s="8" t="inlineStr">
        <is>
          <t>2203087589</t>
        </is>
      </c>
      <c r="F2841" s="8" t="inlineStr">
        <is>
          <t>0</t>
        </is>
      </c>
      <c r="G2841" s="8" t="inlineStr">
        <is>
          <t>0.109188027654479</t>
        </is>
      </c>
      <c r="H2841" s="8" t="inlineStr">
        <is>
          <t>1.58146000381732</t>
        </is>
      </c>
      <c r="I2841" s="8" t="inlineStr">
        <is>
          <t>0</t>
        </is>
      </c>
      <c r="J2841" s="8" t="inlineStr">
        <is>
          <t>0</t>
        </is>
      </c>
      <c r="K2841" s="8" t="inlineStr">
        <is>
          <t>0.516858730266676</t>
        </is>
      </c>
      <c r="L2841" s="8" t="inlineStr">
        <is>
          <t>0</t>
        </is>
      </c>
      <c r="M2841" s="8" t="inlineStr">
        <is>
          <t>3/29/2021</t>
        </is>
      </c>
      <c r="N2841" s="8" t="inlineStr">
        <is>
          <t>13:34:3</t>
        </is>
      </c>
      <c r="O2841" s="8" t="inlineStr">
        <is>
          <t>9.30753803047264</t>
        </is>
      </c>
    </row>
    <row spans="1:15" outlineLevel="0" r="2842">
      <c r="A2842" s="8" t="inlineStr">
        <is>
          <t>3/29/2021</t>
        </is>
      </c>
      <c r="B2842" s="8" t="inlineStr">
        <is>
          <t>13:46:40</t>
        </is>
      </c>
      <c r="C2842" s="8" t="inlineStr">
        <is>
          <t>2203087607</t>
        </is>
      </c>
      <c r="D2842" s="8" t="inlineStr">
        <is>
          <t>??.60-4207</t>
        </is>
      </c>
      <c r="E2842" s="8" t="inlineStr">
        <is>
          <t>2203087607</t>
        </is>
      </c>
      <c r="F2842" s="8" t="inlineStr">
        <is>
          <t>0</t>
        </is>
      </c>
      <c r="G2842" s="8" t="inlineStr">
        <is>
          <t>0.109133764785745</t>
        </is>
      </c>
      <c r="H2842" s="8" t="inlineStr">
        <is>
          <t>1.58090334770897</t>
        </is>
      </c>
      <c r="I2842" s="8" t="inlineStr">
        <is>
          <t>0</t>
        </is>
      </c>
      <c r="J2842" s="8" t="inlineStr">
        <is>
          <t>0</t>
        </is>
      </c>
      <c r="K2842" s="8" t="inlineStr">
        <is>
          <t>0.516792472115671</t>
        </is>
      </c>
      <c r="L2842" s="8" t="inlineStr">
        <is>
          <t>0</t>
        </is>
      </c>
      <c r="M2842" s="8" t="inlineStr">
        <is>
          <t>3/29/2021</t>
        </is>
      </c>
      <c r="N2842" s="8" t="inlineStr">
        <is>
          <t>13:54:30</t>
        </is>
      </c>
      <c r="O2842" s="8" t="inlineStr">
        <is>
          <t>7.84420097350085</t>
        </is>
      </c>
    </row>
    <row spans="1:15" outlineLevel="0" r="2843">
      <c r="A2843" s="8" t="inlineStr">
        <is>
          <t>3/29/2021</t>
        </is>
      </c>
      <c r="B2843" s="8" t="inlineStr">
        <is>
          <t>13:59:15</t>
        </is>
      </c>
      <c r="C2843" s="8" t="inlineStr">
        <is>
          <t>2203087594</t>
        </is>
      </c>
      <c r="D2843" s="8" t="inlineStr">
        <is>
          <t>??.74-9070</t>
        </is>
      </c>
      <c r="E2843" s="8" t="inlineStr">
        <is>
          <t>2203087594</t>
        </is>
      </c>
      <c r="F2843" s="8" t="inlineStr">
        <is>
          <t>1</t>
        </is>
      </c>
      <c r="G2843" s="8" t="inlineStr">
        <is>
          <t>0.10927891084656</t>
        </is>
      </c>
      <c r="H2843" s="8" t="inlineStr">
        <is>
          <t>1.58151408838089</t>
        </is>
      </c>
      <c r="I2843" s="8" t="inlineStr">
        <is>
          <t>2</t>
        </is>
      </c>
      <c r="J2843" s="8" t="inlineStr">
        <is>
          <t>0</t>
        </is>
      </c>
      <c r="K2843" s="8" t="inlineStr">
        <is>
          <t>0.516814833986057</t>
        </is>
      </c>
      <c r="L2843" s="8" t="inlineStr">
        <is>
          <t>1</t>
        </is>
      </c>
      <c r="M2843" s="8" t="inlineStr">
        <is>
          <t>3/29/2021</t>
        </is>
      </c>
      <c r="N2843" s="8" t="inlineStr">
        <is>
          <t>14:6:13</t>
        </is>
      </c>
      <c r="O2843" s="8" t="inlineStr">
        <is>
          <t>6.97540915987338</t>
        </is>
      </c>
    </row>
    <row spans="1:15" outlineLevel="0" r="2844">
      <c r="A2844" s="8" t="inlineStr">
        <is>
          <t>3/29/2021</t>
        </is>
      </c>
      <c r="B2844" s="8" t="inlineStr">
        <is>
          <t>14:1:20</t>
        </is>
      </c>
      <c r="C2844" s="8" t="inlineStr">
        <is>
          <t>2203087600</t>
        </is>
      </c>
      <c r="D2844" s="8" t="inlineStr">
        <is>
          <t>??.79-0644</t>
        </is>
      </c>
      <c r="E2844" s="8" t="inlineStr">
        <is>
          <t>2203087600</t>
        </is>
      </c>
      <c r="F2844" s="8" t="inlineStr">
        <is>
          <t>0</t>
        </is>
      </c>
      <c r="G2844" s="8" t="inlineStr">
        <is>
          <t>0.109483016809797</t>
        </is>
      </c>
      <c r="H2844" s="8" t="inlineStr">
        <is>
          <t>1.58510388035424</t>
        </is>
      </c>
      <c r="I2844" s="8" t="inlineStr">
        <is>
          <t>1</t>
        </is>
      </c>
      <c r="J2844" s="8" t="inlineStr">
        <is>
          <t>0</t>
        </is>
      </c>
      <c r="K2844" s="8" t="inlineStr">
        <is>
          <t>0.516925554361865</t>
        </is>
      </c>
      <c r="L2844" s="8" t="inlineStr">
        <is>
          <t>1</t>
        </is>
      </c>
      <c r="M2844" s="8" t="inlineStr">
        <is>
          <t>3/29/2021</t>
        </is>
      </c>
      <c r="N2844" s="8" t="inlineStr">
        <is>
          <t>14:15:40</t>
        </is>
      </c>
      <c r="O2844" s="8" t="inlineStr">
        <is>
          <t>14.3334165800843</t>
        </is>
      </c>
    </row>
    <row spans="1:15" outlineLevel="0" r="2845">
      <c r="A2845" s="8" t="inlineStr">
        <is>
          <t>3/29/2021</t>
        </is>
      </c>
      <c r="B2845" s="8" t="inlineStr">
        <is>
          <t>14:3:52</t>
        </is>
      </c>
      <c r="C2845" s="8" t="inlineStr">
        <is>
          <t>2203087636</t>
        </is>
      </c>
      <c r="D2845" s="8" t="inlineStr">
        <is>
          <t>??.74-9067</t>
        </is>
      </c>
      <c r="E2845" s="8" t="inlineStr">
        <is>
          <t>2203087636</t>
        </is>
      </c>
      <c r="F2845" s="8" t="inlineStr">
        <is>
          <t>0</t>
        </is>
      </c>
      <c r="G2845" s="8" t="inlineStr">
        <is>
          <t>0.10948840689729</t>
        </is>
      </c>
      <c r="H2845" s="8" t="inlineStr">
        <is>
          <t>1.58499229987774</t>
        </is>
      </c>
      <c r="I2845" s="8" t="inlineStr">
        <is>
          <t>1</t>
        </is>
      </c>
      <c r="J2845" s="8" t="inlineStr">
        <is>
          <t>0</t>
        </is>
      </c>
      <c r="K2845" s="8" t="inlineStr">
        <is>
          <t>0.517037580357392</t>
        </is>
      </c>
      <c r="L2845" s="8" t="inlineStr">
        <is>
          <t>1</t>
        </is>
      </c>
      <c r="M2845" s="8" t="inlineStr">
        <is>
          <t>3/29/2021</t>
        </is>
      </c>
      <c r="N2845" s="8" t="inlineStr">
        <is>
          <t>14:25:13</t>
        </is>
      </c>
      <c r="O2845" s="8" t="inlineStr">
        <is>
          <t>21.3418207411669</t>
        </is>
      </c>
    </row>
    <row spans="1:15" outlineLevel="0" r="2846">
      <c r="A2846" s="8" t="inlineStr">
        <is>
          <t>3/29/2021</t>
        </is>
      </c>
      <c r="B2846" s="8" t="inlineStr">
        <is>
          <t>14:23:57</t>
        </is>
      </c>
      <c r="C2846" s="8" t="inlineStr">
        <is>
          <t>2203087611</t>
        </is>
      </c>
      <c r="D2846" s="8" t="inlineStr">
        <is>
          <t>??.77-8133</t>
        </is>
      </c>
      <c r="E2846" s="8" t="inlineStr">
        <is>
          <t>2203087611</t>
        </is>
      </c>
      <c r="F2846" s="8" t="inlineStr">
        <is>
          <t>0</t>
        </is>
      </c>
      <c r="G2846" s="8" t="inlineStr">
        <is>
          <t>0.10947008075449</t>
        </is>
      </c>
      <c r="H2846" s="8" t="inlineStr">
        <is>
          <t>1.58499229987774</t>
        </is>
      </c>
      <c r="I2846" s="8" t="inlineStr">
        <is>
          <t>0</t>
        </is>
      </c>
      <c r="J2846" s="8" t="inlineStr">
        <is>
          <t>0</t>
        </is>
      </c>
      <c r="K2846" s="8" t="inlineStr">
        <is>
          <t>0.517118418489212</t>
        </is>
      </c>
      <c r="L2846" s="8" t="inlineStr">
        <is>
          <t>0</t>
        </is>
      </c>
      <c r="M2846" s="8" t="inlineStr">
        <is>
          <t>3/29/2021</t>
        </is>
      </c>
      <c r="N2846" s="8" t="inlineStr">
        <is>
          <t>14:32:6</t>
        </is>
      </c>
      <c r="O2846" s="8" t="inlineStr">
        <is>
          <t>8.16238194649486</t>
        </is>
      </c>
    </row>
    <row spans="1:15" outlineLevel="0" r="2847">
      <c r="A2847" s="8" t="inlineStr">
        <is>
          <t>3/29/2021</t>
        </is>
      </c>
      <c r="B2847" s="8" t="inlineStr">
        <is>
          <t>14:49:12</t>
        </is>
      </c>
      <c r="C2847" s="8" t="inlineStr">
        <is>
          <t>2203087649</t>
        </is>
      </c>
      <c r="D2847" s="8" t="inlineStr">
        <is>
          <t>??.79-0642</t>
        </is>
      </c>
      <c r="E2847" s="8" t="inlineStr">
        <is>
          <t>2203087649</t>
        </is>
      </c>
      <c r="F2847" s="8" t="inlineStr">
        <is>
          <t>0</t>
        </is>
      </c>
      <c r="G2847" s="8" t="inlineStr">
        <is>
          <t>0.109451898570701</t>
        </is>
      </c>
      <c r="H2847" s="8" t="inlineStr">
        <is>
          <t>1.58461885908063</t>
        </is>
      </c>
      <c r="I2847" s="8" t="inlineStr">
        <is>
          <t>1</t>
        </is>
      </c>
      <c r="J2847" s="8" t="inlineStr">
        <is>
          <t>0</t>
        </is>
      </c>
      <c r="K2847" s="8" t="inlineStr">
        <is>
          <t>0.517009177118975</t>
        </is>
      </c>
      <c r="L2847" s="8" t="inlineStr">
        <is>
          <t>1</t>
        </is>
      </c>
      <c r="M2847" s="8" t="inlineStr">
        <is>
          <t>3/29/2021</t>
        </is>
      </c>
      <c r="N2847" s="8" t="inlineStr">
        <is>
          <t>14:58:12</t>
        </is>
      </c>
      <c r="O2847" s="8" t="inlineStr">
        <is>
          <t>8.9896481248652</t>
        </is>
      </c>
    </row>
    <row spans="1:15" outlineLevel="0" r="2848">
      <c r="A2848" s="8" t="inlineStr">
        <is>
          <t>3/29/2021</t>
        </is>
      </c>
      <c r="B2848" s="8" t="inlineStr">
        <is>
          <t>14:56:5</t>
        </is>
      </c>
      <c r="C2848" s="8" t="inlineStr">
        <is>
          <t>2203087623</t>
        </is>
      </c>
      <c r="D2848" s="8" t="inlineStr">
        <is>
          <t>??.79-0643</t>
        </is>
      </c>
      <c r="E2848" s="8" t="inlineStr">
        <is>
          <t>2203087623</t>
        </is>
      </c>
      <c r="F2848" s="8" t="inlineStr">
        <is>
          <t>0</t>
        </is>
      </c>
      <c r="G2848" s="8" t="inlineStr">
        <is>
          <t>0.109538743054268</t>
        </is>
      </c>
      <c r="H2848" s="8" t="inlineStr">
        <is>
          <t>1.58564507148772</t>
        </is>
      </c>
      <c r="I2848" s="8" t="inlineStr">
        <is>
          <t>1</t>
        </is>
      </c>
      <c r="J2848" s="8" t="inlineStr">
        <is>
          <t>0</t>
        </is>
      </c>
      <c r="K2848" s="8" t="inlineStr">
        <is>
          <t>0.517108397273418</t>
        </is>
      </c>
      <c r="L2848" s="8" t="inlineStr">
        <is>
          <t>1</t>
        </is>
      </c>
      <c r="M2848" s="8" t="inlineStr">
        <is>
          <t>3/29/2021</t>
        </is>
      </c>
      <c r="N2848" s="8" t="inlineStr">
        <is>
          <t>15:6:40</t>
        </is>
      </c>
      <c r="O2848" s="8" t="inlineStr">
        <is>
          <t>10.5759371194654</t>
        </is>
      </c>
    </row>
    <row spans="1:15" outlineLevel="0" r="2849">
      <c r="A2849" s="8" t="inlineStr">
        <is>
          <t>3/29/2021</t>
        </is>
      </c>
      <c r="B2849" s="8" t="inlineStr">
        <is>
          <t>15:2:10</t>
        </is>
      </c>
      <c r="C2849" s="8" t="inlineStr">
        <is>
          <t>2203087671</t>
        </is>
      </c>
      <c r="D2849" s="8" t="inlineStr">
        <is>
          <t>??.79-2716</t>
        </is>
      </c>
      <c r="E2849" s="8" t="inlineStr">
        <is>
          <t>2203087671</t>
        </is>
      </c>
      <c r="F2849" s="8" t="inlineStr">
        <is>
          <t>0</t>
        </is>
      </c>
      <c r="G2849" s="8" t="inlineStr">
        <is>
          <t>0.109518570505622</t>
        </is>
      </c>
      <c r="H2849" s="8" t="inlineStr">
        <is>
          <t>1.58564507148772</t>
        </is>
      </c>
      <c r="I2849" s="8" t="inlineStr">
        <is>
          <t>0</t>
        </is>
      </c>
      <c r="J2849" s="8" t="inlineStr">
        <is>
          <t>0</t>
        </is>
      </c>
      <c r="K2849" s="8" t="inlineStr">
        <is>
          <t>0.517197326122475</t>
        </is>
      </c>
      <c r="L2849" s="8" t="inlineStr">
        <is>
          <t>0</t>
        </is>
      </c>
      <c r="M2849" s="8" t="inlineStr">
        <is>
          <t>3/29/2021</t>
        </is>
      </c>
      <c r="N2849" s="8" t="inlineStr">
        <is>
          <t>15:14:16</t>
        </is>
      </c>
      <c r="O2849" s="8" t="inlineStr">
        <is>
          <t>12.1009330308298</t>
        </is>
      </c>
    </row>
    <row spans="1:15" outlineLevel="0" r="2850">
      <c r="A2850" s="8" t="inlineStr">
        <is>
          <t>3/29/2021</t>
        </is>
      </c>
      <c r="B2850" s="8" t="inlineStr">
        <is>
          <t>15:49:36</t>
        </is>
      </c>
      <c r="C2850" s="8" t="inlineStr">
        <is>
          <t>2203087666</t>
        </is>
      </c>
      <c r="D2850" s="8" t="inlineStr">
        <is>
          <t>??.79-5579</t>
        </is>
      </c>
      <c r="E2850" s="8" t="inlineStr">
        <is>
          <t>2203087666</t>
        </is>
      </c>
      <c r="F2850" s="8" t="inlineStr">
        <is>
          <t>0</t>
        </is>
      </c>
      <c r="G2850" s="8" t="inlineStr">
        <is>
          <t>0.109438470910809</t>
        </is>
      </c>
      <c r="H2850" s="8" t="inlineStr">
        <is>
          <t>1.58494427617189</t>
        </is>
      </c>
      <c r="I2850" s="8" t="inlineStr">
        <is>
          <t>1</t>
        </is>
      </c>
      <c r="J2850" s="8" t="inlineStr">
        <is>
          <t>0</t>
        </is>
      </c>
      <c r="K2850" s="8" t="inlineStr">
        <is>
          <t>0.516819524410843</t>
        </is>
      </c>
      <c r="L2850" s="8" t="inlineStr">
        <is>
          <t>1</t>
        </is>
      </c>
      <c r="M2850" s="8" t="inlineStr">
        <is>
          <t>3/29/2021</t>
        </is>
      </c>
      <c r="N2850" s="8" t="inlineStr">
        <is>
          <t>15:55:10</t>
        </is>
      </c>
      <c r="O2850" s="8" t="inlineStr">
        <is>
          <t>5.56349984900589</t>
        </is>
      </c>
    </row>
    <row spans="1:15" outlineLevel="0" r="2851">
      <c r="A2851" s="8" t="inlineStr">
        <is>
          <t>3/29/2021</t>
        </is>
      </c>
      <c r="B2851" s="8" t="inlineStr">
        <is>
          <t>15:54:0</t>
        </is>
      </c>
      <c r="C2851" s="8" t="inlineStr">
        <is>
          <t>2203087669</t>
        </is>
      </c>
      <c r="D2851" s="8" t="inlineStr">
        <is>
          <t>??.70-5122</t>
        </is>
      </c>
      <c r="E2851" s="8" t="inlineStr">
        <is>
          <t>2203087669</t>
        </is>
      </c>
      <c r="F2851" s="8" t="inlineStr">
        <is>
          <t>0</t>
        </is>
      </c>
      <c r="G2851" s="8" t="inlineStr">
        <is>
          <t>0.109420908810786</t>
        </is>
      </c>
      <c r="H2851" s="8" t="inlineStr">
        <is>
          <t>1.58494427617189</t>
        </is>
      </c>
      <c r="I2851" s="8" t="inlineStr">
        <is>
          <t>0</t>
        </is>
      </c>
      <c r="J2851" s="8" t="inlineStr">
        <is>
          <t>0</t>
        </is>
      </c>
      <c r="K2851" s="8" t="inlineStr">
        <is>
          <t>0.516897062627256</t>
        </is>
      </c>
      <c r="L2851" s="8" t="inlineStr">
        <is>
          <t>0</t>
        </is>
      </c>
      <c r="M2851" s="8" t="inlineStr">
        <is>
          <t>3/29/2021</t>
        </is>
      </c>
      <c r="N2851" s="8" t="inlineStr">
        <is>
          <t>16:1:48</t>
        </is>
      </c>
      <c r="O2851" s="8" t="inlineStr">
        <is>
          <t>7.79870448894508</t>
        </is>
      </c>
    </row>
    <row spans="1:15" outlineLevel="0" r="2852">
      <c r="A2852" s="8" t="inlineStr">
        <is>
          <t>3/29/2021</t>
        </is>
      </c>
      <c r="B2852" s="8" t="inlineStr">
        <is>
          <t>16:15:10</t>
        </is>
      </c>
      <c r="C2852" s="8" t="inlineStr">
        <is>
          <t>2203087716</t>
        </is>
      </c>
      <c r="D2852" s="8" t="inlineStr">
        <is>
          <t>??.79-2717</t>
        </is>
      </c>
      <c r="E2852" s="8" t="inlineStr">
        <is>
          <t>2203087716</t>
        </is>
      </c>
      <c r="F2852" s="8" t="inlineStr">
        <is>
          <t>0</t>
        </is>
      </c>
      <c r="G2852" s="8" t="inlineStr">
        <is>
          <t>0.109416560180109</t>
        </is>
      </c>
      <c r="H2852" s="8" t="inlineStr">
        <is>
          <t>1.58456741105371</t>
        </is>
      </c>
      <c r="I2852" s="8" t="inlineStr">
        <is>
          <t>1</t>
        </is>
      </c>
      <c r="J2852" s="8" t="inlineStr">
        <is>
          <t>0</t>
        </is>
      </c>
      <c r="K2852" s="8" t="inlineStr">
        <is>
          <t>0.516816387405148</t>
        </is>
      </c>
      <c r="L2852" s="8" t="inlineStr">
        <is>
          <t>1</t>
        </is>
      </c>
      <c r="M2852" s="8" t="inlineStr">
        <is>
          <t>3/29/2021</t>
        </is>
      </c>
      <c r="N2852" s="8" t="inlineStr">
        <is>
          <t>16:22:35</t>
        </is>
      </c>
      <c r="O2852" s="8" t="inlineStr">
        <is>
          <t>7.41333632715396</t>
        </is>
      </c>
    </row>
    <row spans="1:15" outlineLevel="0" r="2853">
      <c r="A2853" s="8" t="inlineStr">
        <is>
          <t>3/29/2021</t>
        </is>
      </c>
      <c r="B2853" s="8" t="inlineStr">
        <is>
          <t>16:20:29</t>
        </is>
      </c>
      <c r="C2853" s="8" t="inlineStr">
        <is>
          <t>2203087729</t>
        </is>
      </c>
      <c r="D2853" s="8" t="inlineStr">
        <is>
          <t>??.78-6742</t>
        </is>
      </c>
      <c r="E2853" s="8" t="inlineStr">
        <is>
          <t>2203087729</t>
        </is>
      </c>
      <c r="F2853" s="8" t="inlineStr">
        <is>
          <t>0</t>
        </is>
      </c>
      <c r="G2853" s="8" t="inlineStr">
        <is>
          <t>0.109392003762156</t>
        </is>
      </c>
      <c r="H2853" s="8" t="inlineStr">
        <is>
          <t>1.58456741105371</t>
        </is>
      </c>
      <c r="I2853" s="8" t="inlineStr">
        <is>
          <t>0</t>
        </is>
      </c>
      <c r="J2853" s="8" t="inlineStr">
        <is>
          <t>0</t>
        </is>
      </c>
      <c r="K2853" s="8" t="inlineStr">
        <is>
          <t>0.516924828565419</t>
        </is>
      </c>
      <c r="L2853" s="8" t="inlineStr">
        <is>
          <t>0</t>
        </is>
      </c>
      <c r="M2853" s="8" t="inlineStr">
        <is>
          <t>3/29/2021</t>
        </is>
      </c>
      <c r="N2853" s="8" t="inlineStr">
        <is>
          <t>16:31:51</t>
        </is>
      </c>
      <c r="O2853" s="8" t="inlineStr">
        <is>
          <t>11.3667105618515</t>
        </is>
      </c>
    </row>
    <row spans="1:15" outlineLevel="0" r="2854">
      <c r="A2854" s="8" t="inlineStr">
        <is>
          <t>3/29/2021</t>
        </is>
      </c>
      <c r="B2854" s="8" t="inlineStr">
        <is>
          <t>16:41:26</t>
        </is>
      </c>
      <c r="C2854" s="8" t="inlineStr">
        <is>
          <t>2203087775</t>
        </is>
      </c>
      <c r="D2854" s="8" t="inlineStr">
        <is>
          <t>??.78-6739</t>
        </is>
      </c>
      <c r="E2854" s="8" t="inlineStr">
        <is>
          <t>2203087775</t>
        </is>
      </c>
      <c r="F2854" s="8" t="inlineStr">
        <is>
          <t>0</t>
        </is>
      </c>
      <c r="G2854" s="8" t="inlineStr">
        <is>
          <t>0.109349836165921</t>
        </is>
      </c>
      <c r="H2854" s="8" t="inlineStr">
        <is>
          <t>1.58401200712415</t>
        </is>
      </c>
      <c r="I2854" s="8" t="inlineStr">
        <is>
          <t>0</t>
        </is>
      </c>
      <c r="J2854" s="8" t="inlineStr">
        <is>
          <t>0</t>
        </is>
      </c>
      <c r="K2854" s="8" t="inlineStr">
        <is>
          <t>0.516879235806996</t>
        </is>
      </c>
      <c r="L2854" s="8" t="inlineStr">
        <is>
          <t>0</t>
        </is>
      </c>
      <c r="M2854" s="8" t="inlineStr">
        <is>
          <t>3/29/2021</t>
        </is>
      </c>
      <c r="N2854" s="8" t="inlineStr">
        <is>
          <t>16:47:47</t>
        </is>
      </c>
      <c r="O2854" s="8" t="inlineStr">
        <is>
          <t>6.35073647189711</t>
        </is>
      </c>
    </row>
    <row spans="1:15" outlineLevel="0" r="2855">
      <c r="A2855" s="8" t="inlineStr">
        <is>
          <t>3/29/2021</t>
        </is>
      </c>
      <c r="B2855" s="8" t="inlineStr">
        <is>
          <t>17:7:53</t>
        </is>
      </c>
      <c r="C2855" s="8" t="inlineStr">
        <is>
          <t>2203087787</t>
        </is>
      </c>
      <c r="D2855" s="8" t="inlineStr">
        <is>
          <t>??.76-4825</t>
        </is>
      </c>
      <c r="E2855" s="8" t="inlineStr">
        <is>
          <t>2203087787</t>
        </is>
      </c>
      <c r="F2855" s="8" t="inlineStr">
        <is>
          <t>0</t>
        </is>
      </c>
      <c r="G2855" s="8" t="inlineStr">
        <is>
          <t>0.109276431164034</t>
        </is>
      </c>
      <c r="H2855" s="8" t="inlineStr">
        <is>
          <t>1.58345699240546</t>
        </is>
      </c>
      <c r="I2855" s="8" t="inlineStr">
        <is>
          <t>0</t>
        </is>
      </c>
      <c r="J2855" s="8" t="inlineStr">
        <is>
          <t>0</t>
        </is>
      </c>
      <c r="K2855" s="8" t="inlineStr">
        <is>
          <t>0.516717630901958</t>
        </is>
      </c>
      <c r="L2855" s="8" t="inlineStr">
        <is>
          <t>0</t>
        </is>
      </c>
      <c r="M2855" s="8" t="inlineStr">
        <is>
          <t>3/29/2021</t>
        </is>
      </c>
      <c r="N2855" s="8" t="inlineStr">
        <is>
          <t>17:15:33</t>
        </is>
      </c>
      <c r="O2855" s="8" t="inlineStr">
        <is>
          <t>7.66602887939371</t>
        </is>
      </c>
    </row>
    <row spans="1:15" outlineLevel="0" r="2856">
      <c r="A2856" s="8" t="inlineStr">
        <is>
          <t>3/29/2021</t>
        </is>
      </c>
      <c r="B2856" s="8" t="inlineStr">
        <is>
          <t>17:38:31</t>
        </is>
      </c>
      <c r="C2856" s="8" t="inlineStr">
        <is>
          <t>2203087867</t>
        </is>
      </c>
      <c r="D2856" s="8" t="inlineStr">
        <is>
          <t>??.79-5843</t>
        </is>
      </c>
      <c r="E2856" s="8" t="inlineStr">
        <is>
          <t>2203087867</t>
        </is>
      </c>
      <c r="F2856" s="8" t="inlineStr">
        <is>
          <t>1</t>
        </is>
      </c>
      <c r="G2856" s="8" t="inlineStr">
        <is>
          <t>0.109396408010723</t>
        </is>
      </c>
      <c r="H2856" s="8" t="inlineStr">
        <is>
          <t>1.58473162582137</t>
        </is>
      </c>
      <c r="I2856" s="8" t="inlineStr">
        <is>
          <t>2</t>
        </is>
      </c>
      <c r="J2856" s="8" t="inlineStr">
        <is>
          <t>0</t>
        </is>
      </c>
      <c r="K2856" s="8" t="inlineStr">
        <is>
          <t>0.516531391344412</t>
        </is>
      </c>
      <c r="L2856" s="8" t="inlineStr">
        <is>
          <t>1</t>
        </is>
      </c>
      <c r="M2856" s="8" t="inlineStr">
        <is>
          <t>3/29/2021</t>
        </is>
      </c>
      <c r="N2856" s="8" t="inlineStr">
        <is>
          <t>17:47:7</t>
        </is>
      </c>
      <c r="O2856" s="8" t="inlineStr">
        <is>
          <t>8.60801812588761</t>
        </is>
      </c>
    </row>
    <row spans="1:15" outlineLevel="0" r="2857">
      <c r="A2857" s="8" t="inlineStr">
        <is>
          <t>3/29/2021</t>
        </is>
      </c>
      <c r="B2857" s="8" t="inlineStr">
        <is>
          <t>17:40:19</t>
        </is>
      </c>
      <c r="C2857" s="8" t="inlineStr">
        <is>
          <t>2203088180</t>
        </is>
      </c>
      <c r="D2857" s="8" t="inlineStr">
        <is>
          <t>??.70-6730</t>
        </is>
      </c>
      <c r="E2857" s="8" t="inlineStr">
        <is>
          <t>2203088180</t>
        </is>
      </c>
      <c r="F2857" s="8" t="inlineStr">
        <is>
          <t>0</t>
        </is>
      </c>
      <c r="G2857" s="8" t="inlineStr">
        <is>
          <t>0.10959012419974</t>
        </is>
      </c>
      <c r="H2857" s="8" t="inlineStr">
        <is>
          <t>1.58789163302559</t>
        </is>
      </c>
      <c r="I2857" s="8" t="inlineStr">
        <is>
          <t>1</t>
        </is>
      </c>
      <c r="J2857" s="8" t="inlineStr">
        <is>
          <t>0</t>
        </is>
      </c>
      <c r="K2857" s="8" t="inlineStr">
        <is>
          <t>0.516636551145271</t>
        </is>
      </c>
      <c r="L2857" s="8" t="inlineStr">
        <is>
          <t>1</t>
        </is>
      </c>
      <c r="M2857" s="8" t="inlineStr">
        <is>
          <t>3/29/2021</t>
        </is>
      </c>
      <c r="N2857" s="8" t="inlineStr">
        <is>
          <t>17:56:7</t>
        </is>
      </c>
      <c r="O2857" s="8" t="inlineStr">
        <is>
          <t>15.8113845625703</t>
        </is>
      </c>
    </row>
    <row spans="1:15" outlineLevel="0" r="2858">
      <c r="A2858" s="8" t="inlineStr">
        <is>
          <t>3/29/2021</t>
        </is>
      </c>
      <c r="B2858" s="8" t="inlineStr">
        <is>
          <t>17:45:31</t>
        </is>
      </c>
      <c r="C2858" s="8" t="inlineStr">
        <is>
          <t>2203088254</t>
        </is>
      </c>
      <c r="D2858" s="8" t="inlineStr">
        <is>
          <t>??.84-7139</t>
        </is>
      </c>
      <c r="E2858" s="8" t="inlineStr">
        <is>
          <t>2203088254</t>
        </is>
      </c>
      <c r="F2858" s="8" t="inlineStr">
        <is>
          <t>0</t>
        </is>
      </c>
      <c r="G2858" s="8" t="inlineStr">
        <is>
          <t>0.109571356099547</t>
        </is>
      </c>
      <c r="H2858" s="8" t="inlineStr">
        <is>
          <t>1.58789163302559</t>
        </is>
      </c>
      <c r="I2858" s="8" t="inlineStr">
        <is>
          <t>0</t>
        </is>
      </c>
      <c r="J2858" s="8" t="inlineStr">
        <is>
          <t>0</t>
        </is>
      </c>
      <c r="K2858" s="8" t="inlineStr">
        <is>
          <t>0.516719330626579</t>
        </is>
      </c>
      <c r="L2858" s="8" t="inlineStr">
        <is>
          <t>0</t>
        </is>
      </c>
      <c r="M2858" s="8" t="inlineStr">
        <is>
          <t>3/29/2021</t>
        </is>
      </c>
      <c r="N2858" s="8" t="inlineStr">
        <is>
          <t>18:3:13</t>
        </is>
      </c>
      <c r="O2858" s="8" t="inlineStr">
        <is>
          <t>17.7034717479473</t>
        </is>
      </c>
    </row>
    <row spans="1:15" outlineLevel="0" r="2859">
      <c r="A2859" s="8" t="inlineStr">
        <is>
          <t>3/29/2021</t>
        </is>
      </c>
      <c r="B2859" s="8" t="inlineStr">
        <is>
          <t>18:5:44</t>
        </is>
      </c>
      <c r="C2859" s="8" t="inlineStr">
        <is>
          <t>2203088334</t>
        </is>
      </c>
      <c r="D2859" s="8" t="inlineStr">
        <is>
          <t>??.70-6589</t>
        </is>
      </c>
      <c r="E2859" s="8" t="inlineStr">
        <is>
          <t>2203088334</t>
        </is>
      </c>
      <c r="F2859" s="8" t="inlineStr">
        <is>
          <t>0</t>
        </is>
      </c>
      <c r="G2859" s="8" t="inlineStr">
        <is>
          <t>0.109551068384346</t>
        </is>
      </c>
      <c r="H2859" s="8" t="inlineStr">
        <is>
          <t>1.58733603763265</t>
        </is>
      </c>
      <c r="I2859" s="8" t="inlineStr">
        <is>
          <t>0</t>
        </is>
      </c>
      <c r="J2859" s="8" t="inlineStr">
        <is>
          <t>0</t>
        </is>
      </c>
      <c r="K2859" s="8" t="inlineStr">
        <is>
          <t>0.516748018251176</t>
        </is>
      </c>
      <c r="L2859" s="8" t="inlineStr">
        <is>
          <t>0</t>
        </is>
      </c>
      <c r="M2859" s="8" t="inlineStr">
        <is>
          <t>3/29/2021</t>
        </is>
      </c>
      <c r="N2859" s="8" t="inlineStr">
        <is>
          <t>18:10:53</t>
        </is>
      </c>
      <c r="O2859" s="8" t="inlineStr">
        <is>
          <t>5.14989613470243</t>
        </is>
      </c>
    </row>
    <row spans="1:15" outlineLevel="0" r="2860">
      <c r="A2860" s="8" t="inlineStr">
        <is>
          <t>3/29/2021</t>
        </is>
      </c>
      <c r="B2860" s="8" t="inlineStr">
        <is>
          <t>18:12:32</t>
        </is>
      </c>
      <c r="C2860" s="8" t="inlineStr">
        <is>
          <t>2203088355</t>
        </is>
      </c>
      <c r="D2860" s="8" t="inlineStr">
        <is>
          <t>??.77-7979</t>
        </is>
      </c>
      <c r="E2860" s="8" t="inlineStr">
        <is>
          <t>2203088355</t>
        </is>
      </c>
      <c r="F2860" s="8" t="inlineStr">
        <is>
          <t>0</t>
        </is>
      </c>
      <c r="G2860" s="8" t="inlineStr">
        <is>
          <t>0.109522254115728</t>
        </is>
      </c>
      <c r="H2860" s="8" t="inlineStr">
        <is>
          <t>1.58678083090385</t>
        </is>
      </c>
      <c r="I2860" s="8" t="inlineStr">
        <is>
          <t>0</t>
        </is>
      </c>
      <c r="J2860" s="8" t="inlineStr">
        <is>
          <t>0</t>
        </is>
      </c>
      <c r="K2860" s="8" t="inlineStr">
        <is>
          <t>0.516835121939027</t>
        </is>
      </c>
      <c r="L2860" s="8" t="inlineStr">
        <is>
          <t>0</t>
        </is>
      </c>
      <c r="M2860" s="8" t="inlineStr">
        <is>
          <t>3/29/2021</t>
        </is>
      </c>
      <c r="N2860" s="8" t="inlineStr">
        <is>
          <t>18:21:47</t>
        </is>
      </c>
      <c r="O2860" s="8" t="inlineStr">
        <is>
          <t>9.23786166024365</t>
        </is>
      </c>
    </row>
    <row spans="1:15" outlineLevel="0" r="2861">
      <c r="A2861" s="8" t="inlineStr">
        <is>
          <t>3/29/2021</t>
        </is>
      </c>
      <c r="B2861" s="8" t="inlineStr">
        <is>
          <t>18:27:58</t>
        </is>
      </c>
      <c r="C2861" s="8" t="inlineStr">
        <is>
          <t>2203088449</t>
        </is>
      </c>
      <c r="D2861" s="8" t="inlineStr">
        <is>
          <t>??.77-8134</t>
        </is>
      </c>
      <c r="E2861" s="8" t="inlineStr">
        <is>
          <t>2203088449</t>
        </is>
      </c>
      <c r="F2861" s="8" t="inlineStr">
        <is>
          <t>0</t>
        </is>
      </c>
      <c r="G2861" s="8" t="inlineStr">
        <is>
          <t>0.109487388846265</t>
        </is>
      </c>
      <c r="H2861" s="8" t="inlineStr">
        <is>
          <t>1.58622601243151</t>
        </is>
      </c>
      <c r="I2861" s="8" t="inlineStr">
        <is>
          <t>0</t>
        </is>
      </c>
      <c r="J2861" s="8" t="inlineStr">
        <is>
          <t>0</t>
        </is>
      </c>
      <c r="K2861" s="8" t="inlineStr">
        <is>
          <t>0.516839648450081</t>
        </is>
      </c>
      <c r="L2861" s="8" t="inlineStr">
        <is>
          <t>0</t>
        </is>
      </c>
      <c r="M2861" s="8" t="inlineStr">
        <is>
          <t>3/29/2021</t>
        </is>
      </c>
      <c r="N2861" s="8" t="inlineStr">
        <is>
          <t>18:34:58</t>
        </is>
      </c>
      <c r="O2861" s="8" t="inlineStr">
        <is>
          <t>7.00481294863857</t>
        </is>
      </c>
    </row>
    <row spans="1:15" outlineLevel="0" r="2862">
      <c r="A2862" s="8" t="inlineStr">
        <is>
          <t>3/29/2021</t>
        </is>
      </c>
      <c r="B2862" s="8" t="inlineStr">
        <is>
          <t>18:43:35</t>
        </is>
      </c>
      <c r="C2862" s="8" t="inlineStr">
        <is>
          <t>2203088461</t>
        </is>
      </c>
      <c r="D2862" s="8" t="inlineStr">
        <is>
          <t>??.80-8222</t>
        </is>
      </c>
      <c r="E2862" s="8" t="inlineStr">
        <is>
          <t>2203088461</t>
        </is>
      </c>
      <c r="F2862" s="8" t="inlineStr">
        <is>
          <t>0</t>
        </is>
      </c>
      <c r="G2862" s="8" t="inlineStr">
        <is>
          <t>0.109446599066904</t>
        </is>
      </c>
      <c r="H2862" s="8" t="inlineStr">
        <is>
          <t>1.5856715818085</t>
        </is>
      </c>
      <c r="I2862" s="8" t="inlineStr">
        <is>
          <t>0</t>
        </is>
      </c>
      <c r="J2862" s="8" t="inlineStr">
        <is>
          <t>0</t>
        </is>
      </c>
      <c r="K2862" s="8" t="inlineStr">
        <is>
          <t>0.516811760197064</t>
        </is>
      </c>
      <c r="L2862" s="8" t="inlineStr">
        <is>
          <t>0</t>
        </is>
      </c>
      <c r="M2862" s="8" t="inlineStr">
        <is>
          <t>3/29/2021</t>
        </is>
      </c>
      <c r="N2862" s="8" t="inlineStr">
        <is>
          <t>18:50:25</t>
        </is>
      </c>
      <c r="O2862" s="8" t="inlineStr">
        <is>
          <t>6.82528877200093</t>
        </is>
      </c>
    </row>
    <row spans="1:15" outlineLevel="0" r="2863">
      <c r="A2863" s="8" t="inlineStr">
        <is>
          <t>3/29/2021</t>
        </is>
      </c>
      <c r="B2863" s="8" t="inlineStr">
        <is>
          <t>19:1:42</t>
        </is>
      </c>
      <c r="C2863" s="8" t="inlineStr">
        <is>
          <t>2203088479</t>
        </is>
      </c>
      <c r="D2863" s="8" t="inlineStr">
        <is>
          <t>??.70-5300</t>
        </is>
      </c>
      <c r="E2863" s="8" t="inlineStr">
        <is>
          <t>2203088479</t>
        </is>
      </c>
      <c r="F2863" s="8" t="inlineStr">
        <is>
          <t>0</t>
        </is>
      </c>
      <c r="G2863" s="8" t="inlineStr">
        <is>
          <t>0.109400787663882</t>
        </is>
      </c>
      <c r="H2863" s="8" t="inlineStr">
        <is>
          <t>1.58511753862827</t>
        </is>
      </c>
      <c r="I2863" s="8" t="inlineStr">
        <is>
          <t>0</t>
        </is>
      </c>
      <c r="J2863" s="8" t="inlineStr">
        <is>
          <t>0</t>
        </is>
      </c>
      <c r="K2863" s="8" t="inlineStr">
        <is>
          <t>0.516741626656104</t>
        </is>
      </c>
      <c r="L2863" s="8" t="inlineStr">
        <is>
          <t>0</t>
        </is>
      </c>
      <c r="M2863" s="8" t="inlineStr">
        <is>
          <t>3/29/2021</t>
        </is>
      </c>
      <c r="N2863" s="8" t="inlineStr">
        <is>
          <t>19:7:46</t>
        </is>
      </c>
      <c r="O2863" s="8" t="inlineStr">
        <is>
          <t>6.0621713642031</t>
        </is>
      </c>
    </row>
    <row spans="1:15" outlineLevel="0" r="2864">
      <c r="A2864" s="8" t="inlineStr">
        <is>
          <t>3/29/2021</t>
        </is>
      </c>
      <c r="B2864" s="8" t="inlineStr">
        <is>
          <t>19:13:45</t>
        </is>
      </c>
      <c r="C2864" s="8" t="inlineStr">
        <is>
          <t>2203088631</t>
        </is>
      </c>
      <c r="D2864" s="8" t="inlineStr">
        <is>
          <t>??.70-4355</t>
        </is>
      </c>
      <c r="E2864" s="8" t="inlineStr">
        <is>
          <t>2203088631</t>
        </is>
      </c>
      <c r="F2864" s="8" t="inlineStr">
        <is>
          <t>0</t>
        </is>
      </c>
      <c r="G2864" s="8" t="inlineStr">
        <is>
          <t>0.109363641924306</t>
        </is>
      </c>
      <c r="H2864" s="8" t="inlineStr">
        <is>
          <t>1.58456388248484</t>
        </is>
      </c>
      <c r="I2864" s="8" t="inlineStr">
        <is>
          <t>0</t>
        </is>
      </c>
      <c r="J2864" s="8" t="inlineStr">
        <is>
          <t>0</t>
        </is>
      </c>
      <c r="K2864" s="8" t="inlineStr">
        <is>
          <t>0.516761441858072</t>
        </is>
      </c>
      <c r="L2864" s="8" t="inlineStr">
        <is>
          <t>0</t>
        </is>
      </c>
      <c r="M2864" s="8" t="inlineStr">
        <is>
          <t>3/29/2021</t>
        </is>
      </c>
      <c r="N2864" s="8" t="inlineStr">
        <is>
          <t>19:21:51</t>
        </is>
      </c>
      <c r="O2864" s="8" t="inlineStr">
        <is>
          <t>8.10010691474599</t>
        </is>
      </c>
    </row>
    <row spans="1:15" outlineLevel="0" r="2865">
      <c r="A2865" s="8" t="inlineStr">
        <is>
          <t>3/29/2021</t>
        </is>
      </c>
      <c r="B2865" s="8" t="inlineStr">
        <is>
          <t>19:25:56</t>
        </is>
      </c>
      <c r="C2865" s="8" t="inlineStr">
        <is>
          <t>2203088673</t>
        </is>
      </c>
      <c r="D2865" s="8" t="inlineStr">
        <is>
          <t>??.79-1830</t>
        </is>
      </c>
      <c r="E2865" s="8" t="inlineStr">
        <is>
          <t>2203088673</t>
        </is>
      </c>
      <c r="F2865" s="8" t="inlineStr">
        <is>
          <t>0</t>
        </is>
      </c>
      <c r="G2865" s="8" t="inlineStr">
        <is>
          <t>0.1095038375592</t>
        </is>
      </c>
      <c r="H2865" s="8" t="inlineStr">
        <is>
          <t>1.58595863262718</t>
        </is>
      </c>
      <c r="I2865" s="8" t="inlineStr">
        <is>
          <t>1</t>
        </is>
      </c>
      <c r="J2865" s="8" t="inlineStr">
        <is>
          <t>0</t>
        </is>
      </c>
      <c r="K2865" s="8" t="inlineStr">
        <is>
          <t>0.516806668661718</t>
        </is>
      </c>
      <c r="L2865" s="8" t="inlineStr">
        <is>
          <t>1</t>
        </is>
      </c>
      <c r="M2865" s="8" t="inlineStr">
        <is>
          <t>3/29/2021</t>
        </is>
      </c>
      <c r="N2865" s="8" t="inlineStr">
        <is>
          <t>19:34:11</t>
        </is>
      </c>
      <c r="O2865" s="8" t="inlineStr">
        <is>
          <t>8.24515591916861</t>
        </is>
      </c>
    </row>
    <row spans="1:15" outlineLevel="0" r="2866">
      <c r="A2866" s="8" t="inlineStr">
        <is>
          <t>3/29/2021</t>
        </is>
      </c>
      <c r="B2866" s="8" t="inlineStr">
        <is>
          <t>19:27:1</t>
        </is>
      </c>
      <c r="C2866" s="8" t="inlineStr">
        <is>
          <t>2203088651</t>
        </is>
      </c>
      <c r="D2866" s="8" t="inlineStr">
        <is>
          <t>??.75-3041</t>
        </is>
      </c>
      <c r="E2866" s="8" t="inlineStr">
        <is>
          <t>2203088651</t>
        </is>
      </c>
      <c r="F2866" s="8" t="inlineStr">
        <is>
          <t>0</t>
        </is>
      </c>
      <c r="G2866" s="8" t="inlineStr">
        <is>
          <t>0.109480912256286</t>
        </is>
      </c>
      <c r="H2866" s="8" t="inlineStr">
        <is>
          <t>1.58595863262718</t>
        </is>
      </c>
      <c r="I2866" s="8" t="inlineStr">
        <is>
          <t>0</t>
        </is>
      </c>
      <c r="J2866" s="8" t="inlineStr">
        <is>
          <t>0</t>
        </is>
      </c>
      <c r="K2866" s="8" t="inlineStr">
        <is>
          <t>0.516907828162008</t>
        </is>
      </c>
      <c r="L2866" s="8" t="inlineStr">
        <is>
          <t>0</t>
        </is>
      </c>
      <c r="M2866" s="8" t="inlineStr">
        <is>
          <t>3/29/2021</t>
        </is>
      </c>
      <c r="N2866" s="8" t="inlineStr">
        <is>
          <t>19:42:52</t>
        </is>
      </c>
      <c r="O2866" s="8" t="inlineStr">
        <is>
          <t>15.8539672852858</t>
        </is>
      </c>
    </row>
    <row spans="1:15" outlineLevel="0" r="2867">
      <c r="A2867" s="8" t="inlineStr">
        <is>
          <t>3/29/2021</t>
        </is>
      </c>
      <c r="B2867" s="8" t="inlineStr">
        <is>
          <t>19:46:5</t>
        </is>
      </c>
      <c r="C2867" s="8" t="inlineStr">
        <is>
          <t>2203088710</t>
        </is>
      </c>
      <c r="D2867" s="8" t="inlineStr">
        <is>
          <t>??.79-6704</t>
        </is>
      </c>
      <c r="E2867" s="8" t="inlineStr">
        <is>
          <t>2203088710</t>
        </is>
      </c>
      <c r="F2867" s="8" t="inlineStr">
        <is>
          <t>0</t>
        </is>
      </c>
      <c r="G2867" s="8" t="inlineStr">
        <is>
          <t>0.109447754228921</t>
        </is>
      </c>
      <c r="H2867" s="8" t="inlineStr">
        <is>
          <t>1.58540526255299</t>
        </is>
      </c>
      <c r="I2867" s="8" t="inlineStr">
        <is>
          <t>0</t>
        </is>
      </c>
      <c r="J2867" s="8" t="inlineStr">
        <is>
          <t>0</t>
        </is>
      </c>
      <c r="K2867" s="8" t="inlineStr">
        <is>
          <t>0.516976431910639</t>
        </is>
      </c>
      <c r="L2867" s="8" t="inlineStr">
        <is>
          <t>0</t>
        </is>
      </c>
      <c r="M2867" s="8" t="inlineStr">
        <is>
          <t>3/29/2021</t>
        </is>
      </c>
      <c r="N2867" s="8" t="inlineStr">
        <is>
          <t>19:55:26</t>
        </is>
      </c>
      <c r="O2867" s="8" t="inlineStr">
        <is>
          <t>9.34751092075021</t>
        </is>
      </c>
    </row>
    <row spans="1:15" outlineLevel="0" r="2868">
      <c r="A2868" s="8" t="inlineStr">
        <is>
          <t>3/29/2021</t>
        </is>
      </c>
      <c r="B2868" s="8" t="inlineStr">
        <is>
          <t>20:1:52</t>
        </is>
      </c>
      <c r="C2868" s="8" t="inlineStr">
        <is>
          <t>2203088743</t>
        </is>
      </c>
      <c r="D2868" s="8" t="inlineStr">
        <is>
          <t>??.70-5420</t>
        </is>
      </c>
      <c r="E2868" s="8" t="inlineStr">
        <is>
          <t>2203088743</t>
        </is>
      </c>
      <c r="F2868" s="8" t="inlineStr">
        <is>
          <t>0</t>
        </is>
      </c>
      <c r="G2868" s="8" t="inlineStr">
        <is>
          <t>0.109582005953929</t>
        </is>
      </c>
      <c r="H2868" s="8" t="inlineStr">
        <is>
          <t>1.58684465079531</t>
        </is>
      </c>
      <c r="I2868" s="8" t="inlineStr">
        <is>
          <t>1</t>
        </is>
      </c>
      <c r="J2868" s="8" t="inlineStr">
        <is>
          <t>0</t>
        </is>
      </c>
      <c r="K2868" s="8" t="inlineStr">
        <is>
          <t>0.517004688068542</t>
        </is>
      </c>
      <c r="L2868" s="8" t="inlineStr">
        <is>
          <t>1</t>
        </is>
      </c>
      <c r="M2868" s="8" t="inlineStr">
        <is>
          <t>3/29/2021</t>
        </is>
      </c>
      <c r="N2868" s="8" t="inlineStr">
        <is>
          <t>20:11:11</t>
        </is>
      </c>
      <c r="O2868" s="8" t="inlineStr">
        <is>
          <t>9.31372134284175</t>
        </is>
      </c>
    </row>
    <row spans="1:15" outlineLevel="0" r="2869">
      <c r="A2869" s="8" t="inlineStr">
        <is>
          <t>3/29/2021</t>
        </is>
      </c>
      <c r="B2869" s="8" t="inlineStr">
        <is>
          <t>20:3:53</t>
        </is>
      </c>
      <c r="C2869" s="8" t="inlineStr">
        <is>
          <t>2203088772</t>
        </is>
      </c>
      <c r="D2869" s="8" t="inlineStr">
        <is>
          <t>??.81-3257</t>
        </is>
      </c>
      <c r="E2869" s="8" t="inlineStr">
        <is>
          <t>2203088772</t>
        </is>
      </c>
      <c r="F2869" s="8" t="inlineStr">
        <is>
          <t>0</t>
        </is>
      </c>
      <c r="G2869" s="8" t="inlineStr">
        <is>
          <t>0.109566902899586</t>
        </is>
      </c>
      <c r="H2869" s="8" t="inlineStr">
        <is>
          <t>1.58684465079531</t>
        </is>
      </c>
      <c r="I2869" s="8" t="inlineStr">
        <is>
          <t>0</t>
        </is>
      </c>
      <c r="J2869" s="8" t="inlineStr">
        <is>
          <t>0</t>
        </is>
      </c>
      <c r="K2869" s="8" t="inlineStr">
        <is>
          <t>0.517071256519992</t>
        </is>
      </c>
      <c r="L2869" s="8" t="inlineStr">
        <is>
          <t>0</t>
        </is>
      </c>
      <c r="M2869" s="8" t="inlineStr">
        <is>
          <t>3/29/2021</t>
        </is>
      </c>
      <c r="N2869" s="8" t="inlineStr">
        <is>
          <t>20:16:55</t>
        </is>
      </c>
      <c r="O2869" s="8" t="inlineStr">
        <is>
          <t>13.0237680087739</t>
        </is>
      </c>
    </row>
    <row spans="1:15" outlineLevel="0" r="2870">
      <c r="A2870" s="8" t="inlineStr">
        <is>
          <t>3/29/2021</t>
        </is>
      </c>
      <c r="B2870" s="8" t="inlineStr">
        <is>
          <t>20:26:30</t>
        </is>
      </c>
      <c r="C2870" s="8" t="inlineStr">
        <is>
          <t>2203088800</t>
        </is>
      </c>
      <c r="D2870" s="8" t="inlineStr">
        <is>
          <t>??.78-6742</t>
        </is>
      </c>
      <c r="E2870" s="8" t="inlineStr">
        <is>
          <t>2203088800</t>
        </is>
      </c>
      <c r="F2870" s="8" t="inlineStr">
        <is>
          <t>0</t>
        </is>
      </c>
      <c r="G2870" s="8" t="inlineStr">
        <is>
          <t>0.109558529576019</t>
        </is>
      </c>
      <c r="H2870" s="8" t="inlineStr">
        <is>
          <t>1.5862353118081</t>
        </is>
      </c>
      <c r="I2870" s="8" t="inlineStr">
        <is>
          <t>1</t>
        </is>
      </c>
      <c r="J2870" s="8" t="inlineStr">
        <is>
          <t>0</t>
        </is>
      </c>
      <c r="K2870" s="8" t="inlineStr">
        <is>
          <t>0.517028294202254</t>
        </is>
      </c>
      <c r="L2870" s="8" t="inlineStr">
        <is>
          <t>1</t>
        </is>
      </c>
      <c r="M2870" s="8" t="inlineStr">
        <is>
          <t>3/29/2021</t>
        </is>
      </c>
      <c r="N2870" s="8" t="inlineStr">
        <is>
          <t>20:33:5</t>
        </is>
      </c>
      <c r="O2870" s="8" t="inlineStr">
        <is>
          <t>6.58114400121121</t>
        </is>
      </c>
    </row>
    <row spans="1:15" outlineLevel="0" r="2871">
      <c r="A2871" s="8" t="inlineStr">
        <is>
          <t>3/29/2021</t>
        </is>
      </c>
      <c r="B2871" s="8" t="inlineStr">
        <is>
          <t>20:31:40</t>
        </is>
      </c>
      <c r="C2871" s="8" t="inlineStr">
        <is>
          <t>2203088858</t>
        </is>
      </c>
      <c r="D2871" s="8" t="inlineStr">
        <is>
          <t>??.70-5997</t>
        </is>
      </c>
      <c r="E2871" s="8" t="inlineStr">
        <is>
          <t>2203088858</t>
        </is>
      </c>
      <c r="F2871" s="8" t="inlineStr">
        <is>
          <t>1</t>
        </is>
      </c>
      <c r="G2871" s="8" t="inlineStr">
        <is>
          <t>0.109822320746019</t>
        </is>
      </c>
      <c r="H2871" s="8" t="inlineStr">
        <is>
          <t>1.5879473348638</t>
        </is>
      </c>
      <c r="I2871" s="8" t="inlineStr">
        <is>
          <t>2</t>
        </is>
      </c>
      <c r="J2871" s="8" t="inlineStr">
        <is>
          <t>0</t>
        </is>
      </c>
      <c r="K2871" s="8" t="inlineStr">
        <is>
          <t>0.517124700194128</t>
        </is>
      </c>
      <c r="L2871" s="8" t="inlineStr">
        <is>
          <t>1</t>
        </is>
      </c>
      <c r="M2871" s="8" t="inlineStr">
        <is>
          <t>3/29/2021</t>
        </is>
      </c>
      <c r="N2871" s="8" t="inlineStr">
        <is>
          <t>20:41:23</t>
        </is>
      </c>
      <c r="O2871" s="8" t="inlineStr">
        <is>
          <t>9.72095534159598</t>
        </is>
      </c>
    </row>
    <row spans="1:15" outlineLevel="0" r="2872">
      <c r="A2872" s="8" t="inlineStr">
        <is>
          <t>3/29/2021</t>
        </is>
      </c>
      <c r="B2872" s="8" t="inlineStr">
        <is>
          <t>20:34:53</t>
        </is>
      </c>
      <c r="C2872" s="8" t="inlineStr">
        <is>
          <t>2203088927</t>
        </is>
      </c>
      <c r="D2872" s="8" t="inlineStr">
        <is>
          <t>??.70-0786</t>
        </is>
      </c>
      <c r="E2872" s="8" t="inlineStr">
        <is>
          <t>2203088927</t>
        </is>
      </c>
      <c r="F2872" s="8" t="inlineStr">
        <is>
          <t>0</t>
        </is>
      </c>
      <c r="G2872" s="8" t="inlineStr">
        <is>
          <t>0.110008505641944</t>
        </is>
      </c>
      <c r="H2872" s="8" t="inlineStr">
        <is>
          <t>1.59229190680902</t>
        </is>
      </c>
      <c r="I2872" s="8" t="inlineStr">
        <is>
          <t>1</t>
        </is>
      </c>
      <c r="J2872" s="8" t="inlineStr">
        <is>
          <t>0</t>
        </is>
      </c>
      <c r="K2872" s="8" t="inlineStr">
        <is>
          <t>0.517225695859976</t>
        </is>
      </c>
      <c r="L2872" s="8" t="inlineStr">
        <is>
          <t>1</t>
        </is>
      </c>
      <c r="M2872" s="8" t="inlineStr">
        <is>
          <t>3/29/2021</t>
        </is>
      </c>
      <c r="N2872" s="8" t="inlineStr">
        <is>
          <t>20:50:5</t>
        </is>
      </c>
      <c r="O2872" s="8" t="inlineStr">
        <is>
          <t>15.1960334278192</t>
        </is>
      </c>
    </row>
    <row spans="1:15" outlineLevel="0" r="2873">
      <c r="A2873" s="8" t="inlineStr">
        <is>
          <t>3/29/2021</t>
        </is>
      </c>
      <c r="B2873" s="8" t="inlineStr">
        <is>
          <t>20:36:1</t>
        </is>
      </c>
      <c r="C2873" s="8" t="inlineStr">
        <is>
          <t>2203088860</t>
        </is>
      </c>
      <c r="D2873" s="8" t="inlineStr">
        <is>
          <t>??.70-6753</t>
        </is>
      </c>
      <c r="E2873" s="8" t="inlineStr">
        <is>
          <t>2203088860</t>
        </is>
      </c>
      <c r="F2873" s="8" t="inlineStr">
        <is>
          <t>0</t>
        </is>
      </c>
      <c r="G2873" s="8" t="inlineStr">
        <is>
          <t>0.110099130335303</t>
        </is>
      </c>
      <c r="H2873" s="8" t="inlineStr">
        <is>
          <t>1.59333726289133</t>
        </is>
      </c>
      <c r="I2873" s="8" t="inlineStr">
        <is>
          <t>1</t>
        </is>
      </c>
      <c r="J2873" s="8" t="inlineStr">
        <is>
          <t>0</t>
        </is>
      </c>
      <c r="K2873" s="8" t="inlineStr">
        <is>
          <t>0.517313053552954</t>
        </is>
      </c>
      <c r="L2873" s="8" t="inlineStr">
        <is>
          <t>1</t>
        </is>
      </c>
      <c r="M2873" s="8" t="inlineStr">
        <is>
          <t>3/29/2021</t>
        </is>
      </c>
      <c r="N2873" s="8" t="inlineStr">
        <is>
          <t>20:57:36</t>
        </is>
      </c>
      <c r="O2873" s="8" t="inlineStr">
        <is>
          <t>21.5889979333515</t>
        </is>
      </c>
    </row>
    <row spans="1:15" outlineLevel="0" r="2874">
      <c r="A2874" s="8" t="inlineStr">
        <is>
          <t>3/29/2021</t>
        </is>
      </c>
      <c r="B2874" s="8" t="inlineStr">
        <is>
          <t>20:53:0</t>
        </is>
      </c>
      <c r="C2874" s="8" t="inlineStr">
        <is>
          <t>2203088925</t>
        </is>
      </c>
      <c r="D2874" s="8" t="inlineStr">
        <is>
          <t>??.84-7156</t>
        </is>
      </c>
      <c r="E2874" s="8" t="inlineStr">
        <is>
          <t>2203088925</t>
        </is>
      </c>
      <c r="F2874" s="8" t="inlineStr">
        <is>
          <t>0</t>
        </is>
      </c>
      <c r="G2874" s="8" t="inlineStr">
        <is>
          <t>0.110240269784263</t>
        </is>
      </c>
      <c r="H2874" s="8" t="inlineStr">
        <is>
          <t>1.59520262663326</t>
        </is>
      </c>
      <c r="I2874" s="8" t="inlineStr">
        <is>
          <t>1</t>
        </is>
      </c>
      <c r="J2874" s="8" t="inlineStr">
        <is>
          <t>0</t>
        </is>
      </c>
      <c r="K2874" s="8" t="inlineStr">
        <is>
          <t>0.517427408195336</t>
        </is>
      </c>
      <c r="L2874" s="8" t="inlineStr">
        <is>
          <t>1</t>
        </is>
      </c>
      <c r="M2874" s="8" t="inlineStr">
        <is>
          <t>3/29/2021</t>
        </is>
      </c>
      <c r="N2874" s="8" t="inlineStr">
        <is>
          <t>21:7:27</t>
        </is>
      </c>
      <c r="O2874" s="8" t="inlineStr">
        <is>
          <t>14.4481941905105</t>
        </is>
      </c>
    </row>
    <row spans="1:15" outlineLevel="0" r="2875">
      <c r="A2875" s="8" t="inlineStr">
        <is>
          <t>3/29/2021</t>
        </is>
      </c>
      <c r="B2875" s="8" t="inlineStr">
        <is>
          <t>21:0:30</t>
        </is>
      </c>
      <c r="C2875" s="8" t="inlineStr">
        <is>
          <t>2203088879</t>
        </is>
      </c>
      <c r="D2875" s="8" t="inlineStr">
        <is>
          <t>??.81-6316</t>
        </is>
      </c>
      <c r="E2875" s="8" t="inlineStr">
        <is>
          <t>2203088879</t>
        </is>
      </c>
      <c r="F2875" s="8" t="inlineStr">
        <is>
          <t>0</t>
        </is>
      </c>
      <c r="G2875" s="8" t="inlineStr">
        <is>
          <t>0.11021968825952</t>
        </is>
      </c>
      <c r="H2875" s="8" t="inlineStr">
        <is>
          <t>1.59520262663326</t>
        </is>
      </c>
      <c r="I2875" s="8" t="inlineStr">
        <is>
          <t>0</t>
        </is>
      </c>
      <c r="J2875" s="8" t="inlineStr">
        <is>
          <t>0</t>
        </is>
      </c>
      <c r="K2875" s="8" t="inlineStr">
        <is>
          <t>0.517517503037795</t>
        </is>
      </c>
      <c r="L2875" s="8" t="inlineStr">
        <is>
          <t>0</t>
        </is>
      </c>
      <c r="M2875" s="8" t="inlineStr">
        <is>
          <t>3/29/2021</t>
        </is>
      </c>
      <c r="N2875" s="8" t="inlineStr">
        <is>
          <t>21:15:13</t>
        </is>
      </c>
      <c r="O2875" s="8" t="inlineStr">
        <is>
          <t>14.7200946333687</t>
        </is>
      </c>
    </row>
    <row spans="1:15" outlineLevel="0" r="2876">
      <c r="A2876" s="8" t="inlineStr">
        <is>
          <t>3/29/2021</t>
        </is>
      </c>
      <c r="B2876" s="8" t="inlineStr">
        <is>
          <t>21:46:29</t>
        </is>
      </c>
      <c r="C2876" s="8" t="inlineStr">
        <is>
          <t>2203088950</t>
        </is>
      </c>
      <c r="D2876" s="8" t="inlineStr">
        <is>
          <t>??.82-4190</t>
        </is>
      </c>
      <c r="E2876" s="8" t="inlineStr">
        <is>
          <t>2203088950</t>
        </is>
      </c>
      <c r="F2876" s="8" t="inlineStr">
        <is>
          <t>0</t>
        </is>
      </c>
      <c r="G2876" s="8" t="inlineStr">
        <is>
          <t>0.11024458678297</t>
        </is>
      </c>
      <c r="H2876" s="8" t="inlineStr">
        <is>
          <t>1.59587532930772</t>
        </is>
      </c>
      <c r="I2876" s="8" t="inlineStr">
        <is>
          <t>1</t>
        </is>
      </c>
      <c r="J2876" s="8" t="inlineStr">
        <is>
          <t>0</t>
        </is>
      </c>
      <c r="K2876" s="8" t="inlineStr">
        <is>
          <t>0.517196417950854</t>
        </is>
      </c>
      <c r="L2876" s="8" t="inlineStr">
        <is>
          <t>1</t>
        </is>
      </c>
      <c r="M2876" s="8" t="inlineStr">
        <is>
          <t>3/29/2021</t>
        </is>
      </c>
      <c r="N2876" s="8" t="inlineStr">
        <is>
          <t>21:52:19</t>
        </is>
      </c>
      <c r="O2876" s="8" t="inlineStr">
        <is>
          <t>5.82939985518897</t>
        </is>
      </c>
    </row>
    <row spans="1:15" outlineLevel="0" r="2877">
      <c r="A2877" s="8" t="inlineStr">
        <is>
          <t>3/29/2021</t>
        </is>
      </c>
      <c r="B2877" s="8" t="inlineStr">
        <is>
          <t>21:47:11</t>
        </is>
      </c>
      <c r="C2877" s="8" t="inlineStr">
        <is>
          <t>2203088975</t>
        </is>
      </c>
      <c r="D2877" s="8" t="inlineStr">
        <is>
          <t>??.79-0641</t>
        </is>
      </c>
      <c r="E2877" s="8" t="inlineStr">
        <is>
          <t>2203088975</t>
        </is>
      </c>
      <c r="F2877" s="8" t="inlineStr">
        <is>
          <t>0</t>
        </is>
      </c>
      <c r="G2877" s="8" t="inlineStr">
        <is>
          <t>0.110351704053819</t>
        </is>
      </c>
      <c r="H2877" s="8" t="inlineStr">
        <is>
          <t>1.59714939336847</t>
        </is>
      </c>
      <c r="I2877" s="8" t="inlineStr">
        <is>
          <t>1</t>
        </is>
      </c>
      <c r="J2877" s="8" t="inlineStr">
        <is>
          <t>0</t>
        </is>
      </c>
      <c r="K2877" s="8" t="inlineStr">
        <is>
          <t>0.517280666156517</t>
        </is>
      </c>
      <c r="L2877" s="8" t="inlineStr">
        <is>
          <t>1</t>
        </is>
      </c>
      <c r="M2877" s="8" t="inlineStr">
        <is>
          <t>3/29/2021</t>
        </is>
      </c>
      <c r="N2877" s="8" t="inlineStr">
        <is>
          <t>21:59:35</t>
        </is>
      </c>
      <c r="O2877" s="8" t="inlineStr">
        <is>
          <t>12.3911172454609</t>
        </is>
      </c>
    </row>
    <row spans="1:15" outlineLevel="0" r="2878">
      <c r="A2878" s="8" t="inlineStr">
        <is>
          <t>3/29/2021</t>
        </is>
      </c>
      <c r="B2878" s="8" t="inlineStr">
        <is>
          <t>21:54:19</t>
        </is>
      </c>
      <c r="C2878" s="8" t="inlineStr">
        <is>
          <t>2203088933</t>
        </is>
      </c>
      <c r="D2878" s="8" t="inlineStr">
        <is>
          <t>??.85-3878</t>
        </is>
      </c>
      <c r="E2878" s="8" t="inlineStr">
        <is>
          <t>2203088933</t>
        </is>
      </c>
      <c r="F2878" s="8" t="inlineStr">
        <is>
          <t>0</t>
        </is>
      </c>
      <c r="G2878" s="8" t="inlineStr">
        <is>
          <t>0.110419195954138</t>
        </is>
      </c>
      <c r="H2878" s="8" t="inlineStr">
        <is>
          <t>1.59788924919737</t>
        </is>
      </c>
      <c r="I2878" s="8" t="inlineStr">
        <is>
          <t>1</t>
        </is>
      </c>
      <c r="J2878" s="8" t="inlineStr">
        <is>
          <t>0</t>
        </is>
      </c>
      <c r="K2878" s="8" t="inlineStr">
        <is>
          <t>0.517376829505069</t>
        </is>
      </c>
      <c r="L2878" s="8" t="inlineStr">
        <is>
          <t>1</t>
        </is>
      </c>
      <c r="M2878" s="8" t="inlineStr">
        <is>
          <t>3/29/2021</t>
        </is>
      </c>
      <c r="N2878" s="8" t="inlineStr">
        <is>
          <t>22:7:53</t>
        </is>
      </c>
      <c r="O2878" s="8" t="inlineStr">
        <is>
          <t>13.5581031270412</t>
        </is>
      </c>
    </row>
    <row spans="1:15" outlineLevel="0" r="2879">
      <c r="A2879" s="8" t="inlineStr">
        <is>
          <t>3/29/2021</t>
        </is>
      </c>
      <c r="B2879" s="8" t="inlineStr">
        <is>
          <t>22:4:9</t>
        </is>
      </c>
      <c r="C2879" s="8" t="inlineStr">
        <is>
          <t>2203088974</t>
        </is>
      </c>
      <c r="D2879" s="8" t="inlineStr">
        <is>
          <t>??.79-5579</t>
        </is>
      </c>
      <c r="E2879" s="8" t="inlineStr">
        <is>
          <t>2203088974</t>
        </is>
      </c>
      <c r="F2879" s="8" t="inlineStr">
        <is>
          <t>0</t>
        </is>
      </c>
      <c r="G2879" s="8" t="inlineStr">
        <is>
          <t>0.110394829132017</t>
        </is>
      </c>
      <c r="H2879" s="8" t="inlineStr">
        <is>
          <t>1.59788924919737</t>
        </is>
      </c>
      <c r="I2879" s="8" t="inlineStr">
        <is>
          <t>0</t>
        </is>
      </c>
      <c r="J2879" s="8" t="inlineStr">
        <is>
          <t>0</t>
        </is>
      </c>
      <c r="K2879" s="8" t="inlineStr">
        <is>
          <t>0.517483332661926</t>
        </is>
      </c>
      <c r="L2879" s="8" t="inlineStr">
        <is>
          <t>0</t>
        </is>
      </c>
      <c r="M2879" s="8" t="inlineStr">
        <is>
          <t>3/29/2021</t>
        </is>
      </c>
      <c r="N2879" s="8" t="inlineStr">
        <is>
          <t>22:17:4</t>
        </is>
      </c>
      <c r="O2879" s="8" t="inlineStr">
        <is>
          <t>12.9191535793652</t>
        </is>
      </c>
    </row>
    <row spans="1:15" outlineLevel="0" r="2880">
      <c r="A2880" s="8" t="inlineStr">
        <is>
          <t>3/29/2021</t>
        </is>
      </c>
      <c r="B2880" s="8" t="inlineStr">
        <is>
          <t>22:39:18</t>
        </is>
      </c>
      <c r="C2880" s="8" t="inlineStr">
        <is>
          <t>2203088815</t>
        </is>
      </c>
      <c r="D2880" s="8" t="inlineStr">
        <is>
          <t>??.70-5421</t>
        </is>
      </c>
      <c r="E2880" s="8" t="inlineStr">
        <is>
          <t>2203088815</t>
        </is>
      </c>
      <c r="F2880" s="8" t="inlineStr">
        <is>
          <t>0</t>
        </is>
      </c>
      <c r="G2880" s="8" t="inlineStr">
        <is>
          <t>0.110316440507253</t>
        </is>
      </c>
      <c r="H2880" s="8" t="inlineStr">
        <is>
          <t>1.59733423382773</t>
        </is>
      </c>
      <c r="I2880" s="8" t="inlineStr">
        <is>
          <t>0</t>
        </is>
      </c>
      <c r="J2880" s="8" t="inlineStr">
        <is>
          <t>0</t>
        </is>
      </c>
      <c r="K2880" s="8" t="inlineStr">
        <is>
          <t>0.517292555969177</t>
        </is>
      </c>
      <c r="L2880" s="8" t="inlineStr">
        <is>
          <t>0</t>
        </is>
      </c>
      <c r="M2880" s="8" t="inlineStr">
        <is>
          <t>3/29/2021</t>
        </is>
      </c>
      <c r="N2880" s="8" t="inlineStr">
        <is>
          <t>22:46:40</t>
        </is>
      </c>
      <c r="O2880" s="8" t="inlineStr">
        <is>
          <t>7.36500784155942</t>
        </is>
      </c>
    </row>
    <row spans="1:15" outlineLevel="0" r="2881">
      <c r="A2881" s="8" t="inlineStr">
        <is>
          <t>3/29/2021</t>
        </is>
      </c>
      <c r="B2881" s="8" t="inlineStr">
        <is>
          <t>23:5:53</t>
        </is>
      </c>
      <c r="C2881" s="8" t="inlineStr">
        <is>
          <t>2203089015</t>
        </is>
      </c>
      <c r="D2881" s="8" t="inlineStr">
        <is>
          <t>??.79-0841</t>
        </is>
      </c>
      <c r="E2881" s="8" t="inlineStr">
        <is>
          <t>2203089015</t>
        </is>
      </c>
      <c r="F2881" s="8" t="inlineStr">
        <is>
          <t>0</t>
        </is>
      </c>
      <c r="G2881" s="8" t="inlineStr">
        <is>
          <t>0.110274364865351</t>
        </is>
      </c>
      <c r="H2881" s="8" t="inlineStr">
        <is>
          <t>1.59670594162469</t>
        </is>
      </c>
      <c r="I2881" s="8" t="inlineStr">
        <is>
          <t>1</t>
        </is>
      </c>
      <c r="J2881" s="8" t="inlineStr">
        <is>
          <t>0</t>
        </is>
      </c>
      <c r="K2881" s="8" t="inlineStr">
        <is>
          <t>0.517161270803492</t>
        </is>
      </c>
      <c r="L2881" s="8" t="inlineStr">
        <is>
          <t>1</t>
        </is>
      </c>
      <c r="M2881" s="8" t="inlineStr">
        <is>
          <t>3/29/2021</t>
        </is>
      </c>
      <c r="N2881" s="8" t="inlineStr">
        <is>
          <t>23:15:8</t>
        </is>
      </c>
      <c r="O2881" s="8" t="inlineStr">
        <is>
          <t>9.24624199105165</t>
        </is>
      </c>
    </row>
    <row spans="1:15" outlineLevel="0" r="2882">
      <c r="A2882" s="8" t="inlineStr">
        <is>
          <t>3/29/2021</t>
        </is>
      </c>
      <c r="B2882" s="8" t="inlineStr">
        <is>
          <t>23:13:45</t>
        </is>
      </c>
      <c r="C2882" s="8" t="inlineStr">
        <is>
          <t>2203089014</t>
        </is>
      </c>
      <c r="D2882" s="8" t="inlineStr">
        <is>
          <t>??.78-4444</t>
        </is>
      </c>
      <c r="E2882" s="8" t="inlineStr">
        <is>
          <t>2203089014</t>
        </is>
      </c>
      <c r="F2882" s="8" t="inlineStr">
        <is>
          <t>0</t>
        </is>
      </c>
      <c r="G2882" s="8" t="inlineStr">
        <is>
          <t>0.110260173346849</t>
        </is>
      </c>
      <c r="H2882" s="8" t="inlineStr">
        <is>
          <t>1.59670594162469</t>
        </is>
      </c>
      <c r="I2882" s="8" t="inlineStr">
        <is>
          <t>0</t>
        </is>
      </c>
      <c r="J2882" s="8" t="inlineStr">
        <is>
          <t>0</t>
        </is>
      </c>
      <c r="K2882" s="8" t="inlineStr">
        <is>
          <t>0.517223408679029</t>
        </is>
      </c>
      <c r="L2882" s="8" t="inlineStr">
        <is>
          <t>0</t>
        </is>
      </c>
      <c r="M2882" s="8" t="inlineStr">
        <is>
          <t>3/29/2021</t>
        </is>
      </c>
      <c r="N2882" s="8" t="inlineStr">
        <is>
          <t>23:20:30</t>
        </is>
      </c>
      <c r="O2882" s="8" t="inlineStr">
        <is>
          <t>6.75368754202646</t>
        </is>
      </c>
    </row>
    <row spans="1:15" outlineLevel="0" r="2883">
      <c r="A2883" s="8" t="inlineStr">
        <is>
          <t>3/29/2021</t>
        </is>
      </c>
      <c r="B2883" s="8" t="inlineStr">
        <is>
          <t>23:26:47</t>
        </is>
      </c>
      <c r="C2883" s="8" t="inlineStr">
        <is>
          <t>2203089072</t>
        </is>
      </c>
      <c r="D2883" s="8" t="inlineStr">
        <is>
          <t>??.79-0642</t>
        </is>
      </c>
      <c r="E2883" s="8" t="inlineStr">
        <is>
          <t>2203089072</t>
        </is>
      </c>
      <c r="F2883" s="8" t="inlineStr">
        <is>
          <t>0</t>
        </is>
      </c>
      <c r="G2883" s="8" t="inlineStr">
        <is>
          <t>0.110221770403718</t>
        </is>
      </c>
      <c r="H2883" s="8" t="inlineStr">
        <is>
          <t>1.5961519145804</t>
        </is>
      </c>
      <c r="I2883" s="8" t="inlineStr">
        <is>
          <t>0</t>
        </is>
      </c>
      <c r="J2883" s="8" t="inlineStr">
        <is>
          <t>0</t>
        </is>
      </c>
      <c r="K2883" s="8" t="inlineStr">
        <is>
          <t>0.517240891546541</t>
        </is>
      </c>
      <c r="L2883" s="8" t="inlineStr">
        <is>
          <t>0</t>
        </is>
      </c>
      <c r="M2883" s="8" t="inlineStr">
        <is>
          <t>3/29/2021</t>
        </is>
      </c>
      <c r="N2883" s="8" t="inlineStr">
        <is>
          <t>23:35:2</t>
        </is>
      </c>
      <c r="O2883" s="8" t="inlineStr">
        <is>
          <t>8.24803775731561</t>
        </is>
      </c>
    </row>
    <row spans="1:15" outlineLevel="0" r="2884">
      <c r="A2884" s="8" t="inlineStr">
        <is>
          <t>3/29/2021</t>
        </is>
      </c>
      <c r="B2884" s="8" t="inlineStr">
        <is>
          <t>23:38:19</t>
        </is>
      </c>
      <c r="C2884" s="8" t="inlineStr">
        <is>
          <t>2203089062</t>
        </is>
      </c>
      <c r="D2884" s="8" t="inlineStr">
        <is>
          <t>??.70-8647</t>
        </is>
      </c>
      <c r="E2884" s="8" t="inlineStr">
        <is>
          <t>2203089062</t>
        </is>
      </c>
      <c r="F2884" s="8" t="inlineStr">
        <is>
          <t>0</t>
        </is>
      </c>
      <c r="G2884" s="8" t="inlineStr">
        <is>
          <t>0.110193842255253</t>
        </is>
      </c>
      <c r="H2884" s="8" t="inlineStr">
        <is>
          <t>1.59559827187677</t>
        </is>
      </c>
      <c r="I2884" s="8" t="inlineStr">
        <is>
          <t>0</t>
        </is>
      </c>
      <c r="J2884" s="8" t="inlineStr">
        <is>
          <t>0</t>
        </is>
      </c>
      <c r="K2884" s="8" t="inlineStr">
        <is>
          <t>0.51728461424111</t>
        </is>
      </c>
      <c r="L2884" s="8" t="inlineStr">
        <is>
          <t>0</t>
        </is>
      </c>
      <c r="M2884" s="8" t="inlineStr">
        <is>
          <t>3/29/2021</t>
        </is>
      </c>
      <c r="N2884" s="8" t="inlineStr">
        <is>
          <t>23:45:37</t>
        </is>
      </c>
      <c r="O2884" s="8" t="inlineStr">
        <is>
          <t>7.2963791165821</t>
        </is>
      </c>
    </row>
    <row spans="1:15" outlineLevel="0" r="2885">
      <c r="A2885" s="8" t="inlineStr">
        <is>
          <t>3/29/2021</t>
        </is>
      </c>
      <c r="B2885" s="8" t="inlineStr">
        <is>
          <t>23:54:59</t>
        </is>
      </c>
      <c r="C2885" s="8" t="inlineStr">
        <is>
          <t>2203089108</t>
        </is>
      </c>
      <c r="D2885" s="8" t="inlineStr">
        <is>
          <t>??.74-9067</t>
        </is>
      </c>
      <c r="E2885" s="8" t="inlineStr">
        <is>
          <t>2203089108</t>
        </is>
      </c>
      <c r="F2885" s="8" t="inlineStr">
        <is>
          <t>0</t>
        </is>
      </c>
      <c r="G2885" s="8" t="inlineStr">
        <is>
          <t>0.110153600835783</t>
        </is>
      </c>
      <c r="H2885" s="8" t="inlineStr">
        <is>
          <t>1.59504501311398</t>
        </is>
      </c>
      <c r="I2885" s="8" t="inlineStr">
        <is>
          <t>0</t>
        </is>
      </c>
      <c r="J2885" s="8" t="inlineStr">
        <is>
          <t>0</t>
        </is>
      </c>
      <c r="K2885" s="8" t="inlineStr">
        <is>
          <t>0.51723654590781</t>
        </is>
      </c>
      <c r="L2885" s="8" t="inlineStr">
        <is>
          <t>0</t>
        </is>
      </c>
      <c r="M2885" s="8" t="inlineStr">
        <is>
          <t>3/30/2021</t>
        </is>
      </c>
      <c r="N2885" s="8" t="inlineStr">
        <is>
          <t>0:0:52</t>
        </is>
      </c>
      <c r="O2885" s="8" t="inlineStr">
        <is>
          <t>5.8814988958693</t>
        </is>
      </c>
    </row>
    <row spans="1:15" outlineLevel="0" r="2886">
      <c r="A2886" s="8" t="inlineStr">
        <is>
          <t>3/30/2021</t>
        </is>
      </c>
      <c r="B2886" s="8" t="inlineStr">
        <is>
          <t>0:9:5</t>
        </is>
      </c>
      <c r="C2886" s="8" t="inlineStr">
        <is>
          <t>2203089052</t>
        </is>
      </c>
      <c r="D2886" s="8" t="inlineStr">
        <is>
          <t>??.79-0643</t>
        </is>
      </c>
      <c r="E2886" s="8" t="inlineStr">
        <is>
          <t>2203089052</t>
        </is>
      </c>
      <c r="F2886" s="8" t="inlineStr">
        <is>
          <t>0</t>
        </is>
      </c>
      <c r="G2886" s="8" t="inlineStr">
        <is>
          <t>0.110110809376417</t>
        </is>
      </c>
      <c r="H2886" s="8" t="inlineStr">
        <is>
          <t>1.5944921378928</t>
        </is>
      </c>
      <c r="I2886" s="8" t="inlineStr">
        <is>
          <t>0</t>
        </is>
      </c>
      <c r="J2886" s="8" t="inlineStr">
        <is>
          <t>0</t>
        </is>
      </c>
      <c r="K2886" s="8" t="inlineStr">
        <is>
          <t>0.517227484634834</t>
        </is>
      </c>
      <c r="L2886" s="8" t="inlineStr">
        <is>
          <t>0</t>
        </is>
      </c>
      <c r="M2886" s="8" t="inlineStr">
        <is>
          <t>3/30/2021</t>
        </is>
      </c>
      <c r="N2886" s="8" t="inlineStr">
        <is>
          <t>0:17:6</t>
        </is>
      </c>
      <c r="O2886" s="8" t="inlineStr">
        <is>
          <t>8.01577263518266</t>
        </is>
      </c>
    </row>
    <row spans="1:15" outlineLevel="0" r="2887">
      <c r="A2887" s="8" t="inlineStr">
        <is>
          <t>3/30/2021</t>
        </is>
      </c>
      <c r="B2887" s="8" t="inlineStr">
        <is>
          <t>0:19:53</t>
        </is>
      </c>
      <c r="C2887" s="8" t="inlineStr">
        <is>
          <t>2203089147</t>
        </is>
      </c>
      <c r="D2887" s="8" t="inlineStr">
        <is>
          <t>??.74-9070</t>
        </is>
      </c>
      <c r="E2887" s="8" t="inlineStr">
        <is>
          <t>2203089147</t>
        </is>
      </c>
      <c r="F2887" s="8" t="inlineStr">
        <is>
          <t>0</t>
        </is>
      </c>
      <c r="G2887" s="8" t="inlineStr">
        <is>
          <t>0.110092797157776</t>
        </is>
      </c>
      <c r="H2887" s="8" t="inlineStr">
        <is>
          <t>1.5934340579443</t>
        </is>
      </c>
      <c r="I2887" s="8" t="inlineStr">
        <is>
          <t>1</t>
        </is>
      </c>
      <c r="J2887" s="8" t="inlineStr">
        <is>
          <t>0</t>
        </is>
      </c>
      <c r="K2887" s="8" t="inlineStr">
        <is>
          <t>0.517253845459874</t>
        </is>
      </c>
      <c r="L2887" s="8" t="inlineStr">
        <is>
          <t>1</t>
        </is>
      </c>
      <c r="M2887" s="8" t="inlineStr">
        <is>
          <t>3/30/2021</t>
        </is>
      </c>
      <c r="N2887" s="8" t="inlineStr">
        <is>
          <t>0:25:9</t>
        </is>
      </c>
      <c r="O2887" s="8" t="inlineStr">
        <is>
          <t>5.26779679604078</t>
        </is>
      </c>
    </row>
    <row spans="1:15" outlineLevel="0" r="2888">
      <c r="A2888" s="8" t="inlineStr">
        <is>
          <t>3/30/2021</t>
        </is>
      </c>
      <c r="B2888" s="8" t="inlineStr">
        <is>
          <t>0:25:1</t>
        </is>
      </c>
      <c r="C2888" s="8" t="inlineStr">
        <is>
          <t>2203089150</t>
        </is>
      </c>
      <c r="D2888" s="8" t="inlineStr">
        <is>
          <t>??.79-2717</t>
        </is>
      </c>
      <c r="E2888" s="8" t="inlineStr">
        <is>
          <t>2203089150</t>
        </is>
      </c>
      <c r="F2888" s="8" t="inlineStr">
        <is>
          <t>0</t>
        </is>
      </c>
      <c r="G2888" s="8" t="inlineStr">
        <is>
          <t>0.110071878495379</t>
        </is>
      </c>
      <c r="H2888" s="8" t="inlineStr">
        <is>
          <t>1.5934340579443</t>
        </is>
      </c>
      <c r="I2888" s="8" t="inlineStr">
        <is>
          <t>0</t>
        </is>
      </c>
      <c r="J2888" s="8" t="inlineStr">
        <is>
          <t>0</t>
        </is>
      </c>
      <c r="K2888" s="8" t="inlineStr">
        <is>
          <t>0.517345571749794</t>
        </is>
      </c>
      <c r="L2888" s="8" t="inlineStr">
        <is>
          <t>0</t>
        </is>
      </c>
      <c r="M2888" s="8" t="inlineStr">
        <is>
          <t>3/30/2021</t>
        </is>
      </c>
      <c r="N2888" s="8" t="inlineStr">
        <is>
          <t>0:33:6</t>
        </is>
      </c>
      <c r="O2888" s="8" t="inlineStr">
        <is>
          <t>8.07538627232134</t>
        </is>
      </c>
    </row>
    <row spans="1:15" outlineLevel="0" r="2889">
      <c r="A2889" s="8" t="inlineStr">
        <is>
          <t>3/30/2021</t>
        </is>
      </c>
      <c r="B2889" s="8" t="inlineStr">
        <is>
          <t>0:58:34</t>
        </is>
      </c>
      <c r="C2889" s="8" t="inlineStr">
        <is>
          <t>2203089156</t>
        </is>
      </c>
      <c r="D2889" s="8" t="inlineStr">
        <is>
          <t>??.82-3201</t>
        </is>
      </c>
      <c r="E2889" s="8" t="inlineStr">
        <is>
          <t>2203089156</t>
        </is>
      </c>
      <c r="F2889" s="8" t="inlineStr">
        <is>
          <t>0</t>
        </is>
      </c>
      <c r="G2889" s="8" t="inlineStr">
        <is>
          <t>0.109982360771638</t>
        </is>
      </c>
      <c r="H2889" s="8" t="inlineStr">
        <is>
          <t>1.59288231484944</t>
        </is>
      </c>
      <c r="I2889" s="8" t="inlineStr">
        <is>
          <t>0</t>
        </is>
      </c>
      <c r="J2889" s="8" t="inlineStr">
        <is>
          <t>0</t>
        </is>
      </c>
      <c r="K2889" s="8" t="inlineStr">
        <is>
          <t>0.517129126742243</t>
        </is>
      </c>
      <c r="L2889" s="8" t="inlineStr">
        <is>
          <t>0</t>
        </is>
      </c>
      <c r="M2889" s="8" t="inlineStr">
        <is>
          <t>3/30/2021</t>
        </is>
      </c>
      <c r="N2889" s="8" t="inlineStr">
        <is>
          <t>1:7:7</t>
        </is>
      </c>
      <c r="O2889" s="8" t="inlineStr">
        <is>
          <t>8.54505200192943</t>
        </is>
      </c>
    </row>
    <row spans="1:15" outlineLevel="0" r="2890">
      <c r="A2890" s="8" t="inlineStr">
        <is>
          <t>3/30/2021</t>
        </is>
      </c>
      <c r="B2890" s="8" t="inlineStr">
        <is>
          <t>1:11:59</t>
        </is>
      </c>
      <c r="C2890" s="8" t="inlineStr">
        <is>
          <t>2203089187</t>
        </is>
      </c>
      <c r="D2890" s="8" t="inlineStr">
        <is>
          <t>??.75-0640</t>
        </is>
      </c>
      <c r="E2890" s="8" t="inlineStr">
        <is>
          <t>2203089187</t>
        </is>
      </c>
      <c r="F2890" s="8" t="inlineStr">
        <is>
          <t>0</t>
        </is>
      </c>
      <c r="G2890" s="8" t="inlineStr">
        <is>
          <t>0.110098079504124</t>
        </is>
      </c>
      <c r="H2890" s="8" t="inlineStr">
        <is>
          <t>1.59397874987838</t>
        </is>
      </c>
      <c r="I2890" s="8" t="inlineStr">
        <is>
          <t>1</t>
        </is>
      </c>
      <c r="J2890" s="8" t="inlineStr">
        <is>
          <t>0</t>
        </is>
      </c>
      <c r="K2890" s="8" t="inlineStr">
        <is>
          <t>0.517171497144742</t>
        </is>
      </c>
      <c r="L2890" s="8" t="inlineStr">
        <is>
          <t>1</t>
        </is>
      </c>
      <c r="M2890" s="8" t="inlineStr">
        <is>
          <t>3/30/2021</t>
        </is>
      </c>
      <c r="N2890" s="8" t="inlineStr">
        <is>
          <t>1:20:52</t>
        </is>
      </c>
      <c r="O2890" s="8" t="inlineStr">
        <is>
          <t>8.88537489041482</t>
        </is>
      </c>
    </row>
    <row spans="1:15" outlineLevel="0" r="2891">
      <c r="A2891" s="8" t="inlineStr">
        <is>
          <t>3/30/2021</t>
        </is>
      </c>
      <c r="B2891" s="8" t="inlineStr">
        <is>
          <t>1:14:30</t>
        </is>
      </c>
      <c r="C2891" s="8" t="inlineStr">
        <is>
          <t>2203089183</t>
        </is>
      </c>
      <c r="D2891" s="8" t="inlineStr">
        <is>
          <t>??.78-7993</t>
        </is>
      </c>
      <c r="E2891" s="8" t="inlineStr">
        <is>
          <t>2203089183</t>
        </is>
      </c>
      <c r="F2891" s="8" t="inlineStr">
        <is>
          <t>0</t>
        </is>
      </c>
      <c r="G2891" s="8" t="inlineStr">
        <is>
          <t>0.110084386860451</t>
        </is>
      </c>
      <c r="H2891" s="8" t="inlineStr">
        <is>
          <t>1.59397874987838</t>
        </is>
      </c>
      <c r="I2891" s="8" t="inlineStr">
        <is>
          <t>0</t>
        </is>
      </c>
      <c r="J2891" s="8" t="inlineStr">
        <is>
          <t>0</t>
        </is>
      </c>
      <c r="K2891" s="8" t="inlineStr">
        <is>
          <t>0.517231545409655</t>
        </is>
      </c>
      <c r="L2891" s="8" t="inlineStr">
        <is>
          <t>0</t>
        </is>
      </c>
      <c r="M2891" s="8" t="inlineStr">
        <is>
          <t>3/30/2021</t>
        </is>
      </c>
      <c r="N2891" s="8" t="inlineStr">
        <is>
          <t>1:26:4</t>
        </is>
      </c>
      <c r="O2891" s="8" t="inlineStr">
        <is>
          <t>11.5587604486645</t>
        </is>
      </c>
    </row>
    <row spans="1:15" outlineLevel="0" r="2892">
      <c r="A2892" s="8" t="inlineStr">
        <is>
          <t>3/30/2021</t>
        </is>
      </c>
      <c r="B2892" s="8" t="inlineStr">
        <is>
          <t>1:28:1</t>
        </is>
      </c>
      <c r="C2892" s="8" t="inlineStr">
        <is>
          <t>2203089235</t>
        </is>
      </c>
      <c r="D2892" s="8" t="inlineStr">
        <is>
          <t>??.60-2722</t>
        </is>
      </c>
      <c r="E2892" s="8" t="inlineStr">
        <is>
          <t>2203089235</t>
        </is>
      </c>
      <c r="F2892" s="8" t="inlineStr">
        <is>
          <t>0</t>
        </is>
      </c>
      <c r="G2892" s="8" t="inlineStr">
        <is>
          <t>0.110071724961765</t>
        </is>
      </c>
      <c r="H2892" s="8" t="inlineStr">
        <is>
          <t>1.59311273847069</t>
        </is>
      </c>
      <c r="I2892" s="8" t="inlineStr">
        <is>
          <t>1</t>
        </is>
      </c>
      <c r="J2892" s="8" t="inlineStr">
        <is>
          <t>0</t>
        </is>
      </c>
      <c r="K2892" s="8" t="inlineStr">
        <is>
          <t>0.517312148053986</t>
        </is>
      </c>
      <c r="L2892" s="8" t="inlineStr">
        <is>
          <t>1</t>
        </is>
      </c>
      <c r="M2892" s="8" t="inlineStr">
        <is>
          <t>3/30/2021</t>
        </is>
      </c>
      <c r="N2892" s="8" t="inlineStr">
        <is>
          <t>1:37:5</t>
        </is>
      </c>
      <c r="O2892" s="8" t="inlineStr">
        <is>
          <t>9.07515337730729</t>
        </is>
      </c>
    </row>
    <row spans="1:15" outlineLevel="0" r="2893">
      <c r="A2893" s="8" t="inlineStr">
        <is>
          <t>3/30/2021</t>
        </is>
      </c>
      <c r="B2893" s="8" t="inlineStr">
        <is>
          <t>1:36:24</t>
        </is>
      </c>
      <c r="C2893" s="8" t="inlineStr">
        <is>
          <t>2203089245</t>
        </is>
      </c>
      <c r="D2893" s="8" t="inlineStr">
        <is>
          <t>??.70-7501</t>
        </is>
      </c>
      <c r="E2893" s="8" t="inlineStr">
        <is>
          <t>2203089245</t>
        </is>
      </c>
      <c r="F2893" s="8" t="inlineStr">
        <is>
          <t>0</t>
        </is>
      </c>
      <c r="G2893" s="8" t="inlineStr">
        <is>
          <t>0.110056008966689</t>
        </is>
      </c>
      <c r="H2893" s="8" t="inlineStr">
        <is>
          <t>1.59311273847069</t>
        </is>
      </c>
      <c r="I2893" s="8" t="inlineStr">
        <is>
          <t>0</t>
        </is>
      </c>
      <c r="J2893" s="8" t="inlineStr">
        <is>
          <t>0</t>
        </is>
      </c>
      <c r="K2893" s="8" t="inlineStr">
        <is>
          <t>0.517381066024581</t>
        </is>
      </c>
      <c r="L2893" s="8" t="inlineStr">
        <is>
          <t>0</t>
        </is>
      </c>
      <c r="M2893" s="8" t="inlineStr">
        <is>
          <t>3/30/2021</t>
        </is>
      </c>
      <c r="N2893" s="8" t="inlineStr">
        <is>
          <t>1:43:4</t>
        </is>
      </c>
      <c r="O2893" s="8" t="inlineStr">
        <is>
          <t>6.66064374208509</t>
        </is>
      </c>
    </row>
    <row spans="1:15" outlineLevel="0" r="2894">
      <c r="A2894" s="8" t="inlineStr">
        <is>
          <t>3/30/2021</t>
        </is>
      </c>
      <c r="B2894" s="8" t="inlineStr">
        <is>
          <t>2:22:38</t>
        </is>
      </c>
      <c r="C2894" s="8" t="inlineStr">
        <is>
          <t>2203089241</t>
        </is>
      </c>
      <c r="D2894" s="8" t="inlineStr">
        <is>
          <t>??.70-7497</t>
        </is>
      </c>
      <c r="E2894" s="8" t="inlineStr">
        <is>
          <t>2203089241</t>
        </is>
      </c>
      <c r="F2894" s="8" t="inlineStr">
        <is>
          <t>0</t>
        </is>
      </c>
      <c r="G2894" s="8" t="inlineStr">
        <is>
          <t>0.109931595000252</t>
        </is>
      </c>
      <c r="H2894" s="8" t="inlineStr">
        <is>
          <t>1.5925620600267</t>
        </is>
      </c>
      <c r="I2894" s="8" t="inlineStr">
        <is>
          <t>0</t>
        </is>
      </c>
      <c r="J2894" s="8" t="inlineStr">
        <is>
          <t>0</t>
        </is>
      </c>
      <c r="K2894" s="8" t="inlineStr">
        <is>
          <t>0.516982733309942</t>
        </is>
      </c>
      <c r="L2894" s="8" t="inlineStr">
        <is>
          <t>0</t>
        </is>
      </c>
      <c r="M2894" s="8" t="inlineStr">
        <is>
          <t>3/30/2021</t>
        </is>
      </c>
      <c r="N2894" s="8" t="inlineStr">
        <is>
          <t>2:30:27</t>
        </is>
      </c>
      <c r="O2894" s="8" t="inlineStr">
        <is>
          <t>7.8182309770491</t>
        </is>
      </c>
    </row>
    <row spans="1:15" outlineLevel="0" r="2895">
      <c r="A2895" s="8" t="inlineStr">
        <is>
          <t>3/30/2021</t>
        </is>
      </c>
      <c r="B2895" s="8" t="inlineStr">
        <is>
          <t>2:56:24</t>
        </is>
      </c>
      <c r="C2895" s="8" t="inlineStr">
        <is>
          <t>2203089244</t>
        </is>
      </c>
      <c r="D2895" s="8" t="inlineStr">
        <is>
          <t>??.70-6720</t>
        </is>
      </c>
      <c r="E2895" s="8" t="inlineStr">
        <is>
          <t>2203089244</t>
        </is>
      </c>
      <c r="F2895" s="8" t="inlineStr">
        <is>
          <t>0</t>
        </is>
      </c>
      <c r="G2895" s="8" t="inlineStr">
        <is>
          <t>0.109847890163565</t>
        </is>
      </c>
      <c r="H2895" s="8" t="inlineStr">
        <is>
          <t>1.59201176214832</t>
        </is>
      </c>
      <c r="I2895" s="8" t="inlineStr">
        <is>
          <t>0</t>
        </is>
      </c>
      <c r="J2895" s="8" t="inlineStr">
        <is>
          <t>0</t>
        </is>
      </c>
      <c r="K2895" s="8" t="inlineStr">
        <is>
          <t>0.516731743134867</t>
        </is>
      </c>
      <c r="L2895" s="8" t="inlineStr">
        <is>
          <t>0</t>
        </is>
      </c>
      <c r="M2895" s="8" t="inlineStr">
        <is>
          <t>3/30/2021</t>
        </is>
      </c>
      <c r="N2895" s="8" t="inlineStr">
        <is>
          <t>3:2:23</t>
        </is>
      </c>
      <c r="O2895" s="8" t="inlineStr">
        <is>
          <t>5.98325725540053</t>
        </is>
      </c>
    </row>
    <row spans="1:15" outlineLevel="0" r="2896">
      <c r="A2896" s="8" t="inlineStr">
        <is>
          <t>3/30/2021</t>
        </is>
      </c>
      <c r="B2896" s="8" t="inlineStr">
        <is>
          <t>3:18:9</t>
        </is>
      </c>
      <c r="C2896" s="8" t="inlineStr">
        <is>
          <t>2203089237</t>
        </is>
      </c>
      <c r="D2896" s="8" t="inlineStr">
        <is>
          <t>??.79-7786</t>
        </is>
      </c>
      <c r="E2896" s="8" t="inlineStr">
        <is>
          <t>2203089237</t>
        </is>
      </c>
      <c r="F2896" s="8" t="inlineStr">
        <is>
          <t>0</t>
        </is>
      </c>
      <c r="G2896" s="8" t="inlineStr">
        <is>
          <t>0.109781755750742</t>
        </is>
      </c>
      <c r="H2896" s="8" t="inlineStr">
        <is>
          <t>1.59146184444119</t>
        </is>
      </c>
      <c r="I2896" s="8" t="inlineStr">
        <is>
          <t>0</t>
        </is>
      </c>
      <c r="J2896" s="8" t="inlineStr">
        <is>
          <t>0</t>
        </is>
      </c>
      <c r="K2896" s="8" t="inlineStr">
        <is>
          <t>0.516646799563465</t>
        </is>
      </c>
      <c r="L2896" s="8" t="inlineStr">
        <is>
          <t>0</t>
        </is>
      </c>
      <c r="M2896" s="8" t="inlineStr">
        <is>
          <t>3/30/2021</t>
        </is>
      </c>
      <c r="N2896" s="8" t="inlineStr">
        <is>
          <t>3:27:39</t>
        </is>
      </c>
      <c r="O2896" s="8" t="inlineStr">
        <is>
          <t>9.49128072794701</t>
        </is>
      </c>
    </row>
    <row spans="1:15" outlineLevel="0" r="2897">
      <c r="A2897" s="8" t="inlineStr">
        <is>
          <t>3/30/2021</t>
        </is>
      </c>
      <c r="B2897" s="8" t="inlineStr">
        <is>
          <t>3:37:10</t>
        </is>
      </c>
      <c r="C2897" s="8" t="inlineStr">
        <is>
          <t>2203089288</t>
        </is>
      </c>
      <c r="D2897" s="8" t="inlineStr">
        <is>
          <t>??.78-6739</t>
        </is>
      </c>
      <c r="E2897" s="8" t="inlineStr">
        <is>
          <t>2203089288</t>
        </is>
      </c>
      <c r="F2897" s="8" t="inlineStr">
        <is>
          <t>0</t>
        </is>
      </c>
      <c r="G2897" s="8" t="inlineStr">
        <is>
          <t>0.109742549907076</t>
        </is>
      </c>
      <c r="H2897" s="8" t="inlineStr">
        <is>
          <t>1.59091230651148</t>
        </is>
      </c>
      <c r="I2897" s="8" t="inlineStr">
        <is>
          <t>0</t>
        </is>
      </c>
      <c r="J2897" s="8" t="inlineStr">
        <is>
          <t>0</t>
        </is>
      </c>
      <c r="K2897" s="8" t="inlineStr">
        <is>
          <t>0.516592645296881</t>
        </is>
      </c>
      <c r="L2897" s="8" t="inlineStr">
        <is>
          <t>0</t>
        </is>
      </c>
      <c r="M2897" s="8" t="inlineStr">
        <is>
          <t>3/30/2021</t>
        </is>
      </c>
      <c r="N2897" s="8" t="inlineStr">
        <is>
          <t>3:42:38</t>
        </is>
      </c>
      <c r="O2897" s="8" t="inlineStr">
        <is>
          <t>5.47257921397249</t>
        </is>
      </c>
    </row>
    <row spans="1:15" outlineLevel="0" r="2898">
      <c r="A2898" s="8" t="inlineStr">
        <is>
          <t>3/30/2021</t>
        </is>
      </c>
      <c r="B2898" s="8" t="inlineStr">
        <is>
          <t>3:55:40</t>
        </is>
      </c>
      <c r="C2898" s="8" t="inlineStr">
        <is>
          <t>2203089326</t>
        </is>
      </c>
      <c r="D2898" s="8" t="inlineStr">
        <is>
          <t>??.79-2716</t>
        </is>
      </c>
      <c r="E2898" s="8" t="inlineStr">
        <is>
          <t>2203089326</t>
        </is>
      </c>
      <c r="F2898" s="8" t="inlineStr">
        <is>
          <t>0</t>
        </is>
      </c>
      <c r="G2898" s="8" t="inlineStr">
        <is>
          <t>0.109684524867478</t>
        </is>
      </c>
      <c r="H2898" s="8" t="inlineStr">
        <is>
          <t>1.59036314796591</t>
        </is>
      </c>
      <c r="I2898" s="8" t="inlineStr">
        <is>
          <t>0</t>
        </is>
      </c>
      <c r="J2898" s="8" t="inlineStr">
        <is>
          <t>0</t>
        </is>
      </c>
      <c r="K2898" s="8" t="inlineStr">
        <is>
          <t>0.516538012188563</t>
        </is>
      </c>
      <c r="L2898" s="8" t="inlineStr">
        <is>
          <t>0</t>
        </is>
      </c>
      <c r="M2898" s="8" t="inlineStr">
        <is>
          <t>3/30/2021</t>
        </is>
      </c>
      <c r="N2898" s="8" t="inlineStr">
        <is>
          <t>4:4:51</t>
        </is>
      </c>
      <c r="O2898" s="8" t="inlineStr">
        <is>
          <t>9.17843676481425</t>
        </is>
      </c>
    </row>
    <row spans="1:15" outlineLevel="0" r="2899">
      <c r="A2899" s="8" t="inlineStr">
        <is>
          <t>3/30/2021</t>
        </is>
      </c>
      <c r="B2899" s="8" t="inlineStr">
        <is>
          <t>4:33:16</t>
        </is>
      </c>
      <c r="C2899" s="8" t="inlineStr">
        <is>
          <t>2203089333</t>
        </is>
      </c>
      <c r="D2899" s="8" t="inlineStr">
        <is>
          <t>??.70-5301</t>
        </is>
      </c>
      <c r="E2899" s="8" t="inlineStr">
        <is>
          <t>2203089333</t>
        </is>
      </c>
      <c r="F2899" s="8" t="inlineStr">
        <is>
          <t>0</t>
        </is>
      </c>
      <c r="G2899" s="8" t="inlineStr">
        <is>
          <t>0.109696680755754</t>
        </is>
      </c>
      <c r="H2899" s="8" t="inlineStr">
        <is>
          <t>1.59082547202839</t>
        </is>
      </c>
      <c r="I2899" s="8" t="inlineStr">
        <is>
          <t>1</t>
        </is>
      </c>
      <c r="J2899" s="8" t="inlineStr">
        <is>
          <t>0</t>
        </is>
      </c>
      <c r="K2899" s="8" t="inlineStr">
        <is>
          <t>0.516282641992895</t>
        </is>
      </c>
      <c r="L2899" s="8" t="inlineStr">
        <is>
          <t>1</t>
        </is>
      </c>
      <c r="M2899" s="8" t="inlineStr">
        <is>
          <t>3/30/2021</t>
        </is>
      </c>
      <c r="N2899" s="8" t="inlineStr">
        <is>
          <t>4:41:25</t>
        </is>
      </c>
      <c r="O2899" s="8" t="inlineStr">
        <is>
          <t>8.14797397771326</t>
        </is>
      </c>
    </row>
    <row spans="1:15" outlineLevel="0" r="2900">
      <c r="A2900" s="8" t="inlineStr">
        <is>
          <t>3/30/2021</t>
        </is>
      </c>
      <c r="B2900" s="8" t="inlineStr">
        <is>
          <t>4:36:53</t>
        </is>
      </c>
      <c r="C2900" s="8" t="inlineStr">
        <is>
          <t>2203089289</t>
        </is>
      </c>
      <c r="D2900" s="8" t="inlineStr">
        <is>
          <t>??.79-5840</t>
        </is>
      </c>
      <c r="E2900" s="8" t="inlineStr">
        <is>
          <t>2203089289</t>
        </is>
      </c>
      <c r="F2900" s="8" t="inlineStr">
        <is>
          <t>0</t>
        </is>
      </c>
      <c r="G2900" s="8" t="inlineStr">
        <is>
          <t>0.109692937233772</t>
        </is>
      </c>
      <c r="H2900" s="8" t="inlineStr">
        <is>
          <t>1.59051705388439</t>
        </is>
      </c>
      <c r="I2900" s="8" t="inlineStr">
        <is>
          <t>1</t>
        </is>
      </c>
      <c r="J2900" s="8" t="inlineStr">
        <is>
          <t>0</t>
        </is>
      </c>
      <c r="K2900" s="8" t="inlineStr">
        <is>
          <t>0.516372180398186</t>
        </is>
      </c>
      <c r="L2900" s="8" t="inlineStr">
        <is>
          <t>1</t>
        </is>
      </c>
      <c r="M2900" s="8" t="inlineStr">
        <is>
          <t>3/30/2021</t>
        </is>
      </c>
      <c r="N2900" s="8" t="inlineStr">
        <is>
          <t>4:49:12</t>
        </is>
      </c>
      <c r="O2900" s="8" t="inlineStr">
        <is>
          <t>12.3045112009349</t>
        </is>
      </c>
    </row>
    <row spans="1:15" outlineLevel="0" r="2901">
      <c r="A2901" s="8" t="inlineStr">
        <is>
          <t>3/30/2021</t>
        </is>
      </c>
      <c r="B2901" s="8" t="inlineStr">
        <is>
          <t>4:48:30</t>
        </is>
      </c>
      <c r="C2901" s="8" t="inlineStr">
        <is>
          <t>2203089395</t>
        </is>
      </c>
      <c r="D2901" s="8" t="inlineStr">
        <is>
          <t>??.79-0644</t>
        </is>
      </c>
      <c r="E2901" s="8" t="inlineStr">
        <is>
          <t>2203089395</t>
        </is>
      </c>
      <c r="F2901" s="8" t="inlineStr">
        <is>
          <t>0</t>
        </is>
      </c>
      <c r="G2901" s="8" t="inlineStr">
        <is>
          <t>0.109830550994558</t>
        </is>
      </c>
      <c r="H2901" s="8" t="inlineStr">
        <is>
          <t>1.59228053769924</t>
        </is>
      </c>
      <c r="I2901" s="8" t="inlineStr">
        <is>
          <t>1</t>
        </is>
      </c>
      <c r="J2901" s="8" t="inlineStr">
        <is>
          <t>0</t>
        </is>
      </c>
      <c r="K2901" s="8" t="inlineStr">
        <is>
          <t>0.516468486629348</t>
        </is>
      </c>
      <c r="L2901" s="8" t="inlineStr">
        <is>
          <t>1</t>
        </is>
      </c>
      <c r="M2901" s="8" t="inlineStr">
        <is>
          <t>3/30/2021</t>
        </is>
      </c>
      <c r="N2901" s="8" t="inlineStr">
        <is>
          <t>4:57:34</t>
        </is>
      </c>
      <c r="O2901" s="8" t="inlineStr">
        <is>
          <t>9.07146010772703</t>
        </is>
      </c>
    </row>
    <row spans="1:15" outlineLevel="0" r="2902">
      <c r="A2902" s="8" t="inlineStr">
        <is>
          <t>3/30/2021</t>
        </is>
      </c>
      <c r="B2902" s="8" t="inlineStr">
        <is>
          <t>4:50:52</t>
        </is>
      </c>
      <c r="C2902" s="8" t="inlineStr">
        <is>
          <t>2203089399</t>
        </is>
      </c>
      <c r="D2902" s="8" t="inlineStr">
        <is>
          <t>??.77-8133</t>
        </is>
      </c>
      <c r="E2902" s="8" t="inlineStr">
        <is>
          <t>2203089399</t>
        </is>
      </c>
      <c r="F2902" s="8" t="inlineStr">
        <is>
          <t>0</t>
        </is>
      </c>
      <c r="G2902" s="8" t="inlineStr">
        <is>
          <t>0.10981009723209</t>
        </is>
      </c>
      <c r="H2902" s="8" t="inlineStr">
        <is>
          <t>1.59228053769924</t>
        </is>
      </c>
      <c r="I2902" s="8" t="inlineStr">
        <is>
          <t>0</t>
        </is>
      </c>
      <c r="J2902" s="8" t="inlineStr">
        <is>
          <t>0</t>
        </is>
      </c>
      <c r="K2902" s="8" t="inlineStr">
        <is>
          <t>0.516558534786535</t>
        </is>
      </c>
      <c r="L2902" s="8" t="inlineStr">
        <is>
          <t>0</t>
        </is>
      </c>
      <c r="M2902" s="8" t="inlineStr">
        <is>
          <t>3/30/2021</t>
        </is>
      </c>
      <c r="N2902" s="8" t="inlineStr">
        <is>
          <t>5:5:24</t>
        </is>
      </c>
      <c r="O2902" s="8" t="inlineStr">
        <is>
          <t>14.5402306008546</t>
        </is>
      </c>
    </row>
    <row spans="1:15" outlineLevel="0" r="2903">
      <c r="A2903" s="8" t="inlineStr">
        <is>
          <t>3/30/2021</t>
        </is>
      </c>
      <c r="B2903" s="8" t="inlineStr">
        <is>
          <t>5:18:17</t>
        </is>
      </c>
      <c r="C2903" s="8" t="inlineStr">
        <is>
          <t>2203089480</t>
        </is>
      </c>
      <c r="D2903" s="8" t="inlineStr">
        <is>
          <t>??.79-3258</t>
        </is>
      </c>
      <c r="E2903" s="8" t="inlineStr">
        <is>
          <t>2203089480</t>
        </is>
      </c>
      <c r="F2903" s="8" t="inlineStr">
        <is>
          <t>0</t>
        </is>
      </c>
      <c r="G2903" s="8" t="inlineStr">
        <is>
          <t>0.10983960945068</t>
        </is>
      </c>
      <c r="H2903" s="8" t="inlineStr">
        <is>
          <t>1.59244198629541</t>
        </is>
      </c>
      <c r="I2903" s="8" t="inlineStr">
        <is>
          <t>1</t>
        </is>
      </c>
      <c r="J2903" s="8" t="inlineStr">
        <is>
          <t>0</t>
        </is>
      </c>
      <c r="K2903" s="8" t="inlineStr">
        <is>
          <t>0.516504509487756</t>
        </is>
      </c>
      <c r="L2903" s="8" t="inlineStr">
        <is>
          <t>1</t>
        </is>
      </c>
      <c r="M2903" s="8" t="inlineStr">
        <is>
          <t>3/30/2021</t>
        </is>
      </c>
      <c r="N2903" s="8" t="inlineStr">
        <is>
          <t>5:27:22</t>
        </is>
      </c>
      <c r="O2903" s="8" t="inlineStr">
        <is>
          <t>9.06855092973274</t>
        </is>
      </c>
    </row>
    <row spans="1:15" outlineLevel="0" r="2904">
      <c r="A2904" s="8" t="inlineStr">
        <is>
          <t>3/30/2021</t>
        </is>
      </c>
      <c r="B2904" s="8" t="inlineStr">
        <is>
          <t>5:23:42</t>
        </is>
      </c>
      <c r="C2904" s="8" t="inlineStr">
        <is>
          <t>2203089429</t>
        </is>
      </c>
      <c r="D2904" s="8" t="inlineStr">
        <is>
          <t>??.79-8998</t>
        </is>
      </c>
      <c r="E2904" s="8" t="inlineStr">
        <is>
          <t>2203089429</t>
        </is>
      </c>
      <c r="F2904" s="8" t="inlineStr">
        <is>
          <t>1</t>
        </is>
      </c>
      <c r="G2904" s="8" t="inlineStr">
        <is>
          <t>0.109992311980147</t>
        </is>
      </c>
      <c r="H2904" s="8" t="inlineStr">
        <is>
          <t>1.59402954665015</t>
        </is>
      </c>
      <c r="I2904" s="8" t="inlineStr">
        <is>
          <t>2</t>
        </is>
      </c>
      <c r="J2904" s="8" t="inlineStr">
        <is>
          <t>0</t>
        </is>
      </c>
      <c r="K2904" s="8" t="inlineStr">
        <is>
          <t>0.516619032545977</t>
        </is>
      </c>
      <c r="L2904" s="8" t="inlineStr">
        <is>
          <t>1</t>
        </is>
      </c>
      <c r="M2904" s="8" t="inlineStr">
        <is>
          <t>3/30/2021</t>
        </is>
      </c>
      <c r="N2904" s="8" t="inlineStr">
        <is>
          <t>5:37:20</t>
        </is>
      </c>
      <c r="O2904" s="8" t="inlineStr">
        <is>
          <t>13.6246217267835</t>
        </is>
      </c>
    </row>
    <row spans="1:15" outlineLevel="0" r="2905">
      <c r="A2905" s="8" t="inlineStr">
        <is>
          <t>3/30/2021</t>
        </is>
      </c>
      <c r="B2905" s="8" t="inlineStr">
        <is>
          <t>5:31:8</t>
        </is>
      </c>
      <c r="C2905" s="8" t="inlineStr">
        <is>
          <t>2203089441</t>
        </is>
      </c>
      <c r="D2905" s="8" t="inlineStr">
        <is>
          <t>??.79-7691</t>
        </is>
      </c>
      <c r="E2905" s="8" t="inlineStr">
        <is>
          <t>2203089441</t>
        </is>
      </c>
      <c r="F2905" s="8" t="inlineStr">
        <is>
          <t>0</t>
        </is>
      </c>
      <c r="G2905" s="8" t="inlineStr">
        <is>
          <t>0.110201185961768</t>
        </is>
      </c>
      <c r="H2905" s="8" t="inlineStr">
        <is>
          <t>1.59733726601833</t>
        </is>
      </c>
      <c r="I2905" s="8" t="inlineStr">
        <is>
          <t>1</t>
        </is>
      </c>
      <c r="J2905" s="8" t="inlineStr">
        <is>
          <t>0</t>
        </is>
      </c>
      <c r="K2905" s="8" t="inlineStr">
        <is>
          <t>0.516732476180983</t>
        </is>
      </c>
      <c r="L2905" s="8" t="inlineStr">
        <is>
          <t>1</t>
        </is>
      </c>
      <c r="M2905" s="8" t="inlineStr">
        <is>
          <t>3/30/2021</t>
        </is>
      </c>
      <c r="N2905" s="8" t="inlineStr">
        <is>
          <t>5:47:13</t>
        </is>
      </c>
      <c r="O2905" s="8" t="inlineStr">
        <is>
          <t>16.0847679998697</t>
        </is>
      </c>
    </row>
    <row spans="1:15" outlineLevel="0" r="2906">
      <c r="A2906" s="8" t="inlineStr">
        <is>
          <t>3/30/2021</t>
        </is>
      </c>
      <c r="B2906" s="8" t="inlineStr">
        <is>
          <t>5:36:1</t>
        </is>
      </c>
      <c r="C2906" s="8" t="inlineStr">
        <is>
          <t>2203089489</t>
        </is>
      </c>
      <c r="D2906" s="8" t="inlineStr">
        <is>
          <t>??.70-6719</t>
        </is>
      </c>
      <c r="E2906" s="8" t="inlineStr">
        <is>
          <t>2203089489</t>
        </is>
      </c>
      <c r="F2906" s="8" t="inlineStr">
        <is>
          <t>0</t>
        </is>
      </c>
      <c r="G2906" s="8" t="inlineStr">
        <is>
          <t>0.110229212446086</t>
        </is>
      </c>
      <c r="H2906" s="8" t="inlineStr">
        <is>
          <t>1.59752051970904</t>
        </is>
      </c>
      <c r="I2906" s="8" t="inlineStr">
        <is>
          <t>1</t>
        </is>
      </c>
      <c r="J2906" s="8" t="inlineStr">
        <is>
          <t>0</t>
        </is>
      </c>
      <c r="K2906" s="8" t="inlineStr">
        <is>
          <t>0.516831344536105</t>
        </is>
      </c>
      <c r="L2906" s="8" t="inlineStr">
        <is>
          <t>1</t>
        </is>
      </c>
      <c r="M2906" s="8" t="inlineStr">
        <is>
          <t>3/30/2021</t>
        </is>
      </c>
      <c r="N2906" s="8" t="inlineStr">
        <is>
          <t>5:55:50</t>
        </is>
      </c>
      <c r="O2906" s="8" t="inlineStr">
        <is>
          <t>19.8191399723219</t>
        </is>
      </c>
    </row>
    <row spans="1:15" outlineLevel="0" r="2907">
      <c r="A2907" s="8" t="inlineStr">
        <is>
          <t>3/30/2021</t>
        </is>
      </c>
      <c r="B2907" s="8" t="inlineStr">
        <is>
          <t>5:53:42</t>
        </is>
      </c>
      <c r="C2907" s="8" t="inlineStr">
        <is>
          <t>2203089612</t>
        </is>
      </c>
      <c r="D2907" s="8" t="inlineStr">
        <is>
          <t>??.70-7498</t>
        </is>
      </c>
      <c r="E2907" s="8" t="inlineStr">
        <is>
          <t>2203089612</t>
        </is>
      </c>
      <c r="F2907" s="8" t="inlineStr">
        <is>
          <t>0</t>
        </is>
      </c>
      <c r="G2907" s="8" t="inlineStr">
        <is>
          <t>0.110210368809296</t>
        </is>
      </c>
      <c r="H2907" s="8" t="inlineStr">
        <is>
          <t>1.59752051970904</t>
        </is>
      </c>
      <c r="I2907" s="8" t="inlineStr">
        <is>
          <t>0</t>
        </is>
      </c>
      <c r="J2907" s="8" t="inlineStr">
        <is>
          <t>0</t>
        </is>
      </c>
      <c r="K2907" s="8" t="inlineStr">
        <is>
          <t>0.516913942011401</t>
        </is>
      </c>
      <c r="L2907" s="8" t="inlineStr">
        <is>
          <t>0</t>
        </is>
      </c>
      <c r="M2907" s="8" t="inlineStr">
        <is>
          <t>3/30/2021</t>
        </is>
      </c>
      <c r="N2907" s="8" t="inlineStr">
        <is>
          <t>6:3:2</t>
        </is>
      </c>
      <c r="O2907" s="8" t="inlineStr">
        <is>
          <t>9.3307864152448</t>
        </is>
      </c>
    </row>
    <row spans="1:15" outlineLevel="0" r="2908">
      <c r="A2908" s="8" t="inlineStr">
        <is>
          <t>3/30/2021</t>
        </is>
      </c>
      <c r="B2908" s="8" t="inlineStr">
        <is>
          <t>6:12:24</t>
        </is>
      </c>
      <c r="C2908" s="8" t="inlineStr">
        <is>
          <t>2203089621</t>
        </is>
      </c>
      <c r="D2908" s="8" t="inlineStr">
        <is>
          <t>??.79-0841</t>
        </is>
      </c>
      <c r="E2908" s="8" t="inlineStr">
        <is>
          <t>2203089621</t>
        </is>
      </c>
      <c r="F2908" s="8" t="inlineStr">
        <is>
          <t>0</t>
        </is>
      </c>
      <c r="G2908" s="8" t="inlineStr">
        <is>
          <t>0.110161114437579</t>
        </is>
      </c>
      <c r="H2908" s="8" t="inlineStr">
        <is>
          <t>1.5969709770466</t>
        </is>
      </c>
      <c r="I2908" s="8" t="inlineStr">
        <is>
          <t>0</t>
        </is>
      </c>
      <c r="J2908" s="8" t="inlineStr">
        <is>
          <t>0</t>
        </is>
      </c>
      <c r="K2908" s="8" t="inlineStr">
        <is>
          <t>0.516907369506678</t>
        </is>
      </c>
      <c r="L2908" s="8" t="inlineStr">
        <is>
          <t>0</t>
        </is>
      </c>
      <c r="M2908" s="8" t="inlineStr">
        <is>
          <t>3/30/2021</t>
        </is>
      </c>
      <c r="N2908" s="8" t="inlineStr">
        <is>
          <t>6:21:52</t>
        </is>
      </c>
      <c r="O2908" s="8" t="inlineStr">
        <is>
          <t>9.45843379521102</t>
        </is>
      </c>
    </row>
    <row spans="1:15" outlineLevel="0" r="2909">
      <c r="A2909" s="8" t="inlineStr">
        <is>
          <t>3/30/2021</t>
        </is>
      </c>
      <c r="B2909" s="8" t="inlineStr">
        <is>
          <t>6:23:13</t>
        </is>
      </c>
      <c r="C2909" s="8" t="inlineStr">
        <is>
          <t>2203089673</t>
        </is>
      </c>
      <c r="D2909" s="8" t="inlineStr">
        <is>
          <t>??.79-6148</t>
        </is>
      </c>
      <c r="E2909" s="8" t="inlineStr">
        <is>
          <t>2203089673</t>
        </is>
      </c>
      <c r="F2909" s="8" t="inlineStr">
        <is>
          <t>0</t>
        </is>
      </c>
      <c r="G2909" s="8" t="inlineStr">
        <is>
          <t>0.110133070923057</t>
        </is>
      </c>
      <c r="H2909" s="8" t="inlineStr">
        <is>
          <t>1.59642181233647</t>
        </is>
      </c>
      <c r="I2909" s="8" t="inlineStr">
        <is>
          <t>0</t>
        </is>
      </c>
      <c r="J2909" s="8" t="inlineStr">
        <is>
          <t>0</t>
        </is>
      </c>
      <c r="K2909" s="8" t="inlineStr">
        <is>
          <t>0.516998310243886</t>
        </is>
      </c>
      <c r="L2909" s="8" t="inlineStr">
        <is>
          <t>0</t>
        </is>
      </c>
      <c r="M2909" s="8" t="inlineStr">
        <is>
          <t>3/30/2021</t>
        </is>
      </c>
      <c r="N2909" s="8" t="inlineStr">
        <is>
          <t>6:32:36</t>
        </is>
      </c>
      <c r="O2909" s="8" t="inlineStr">
        <is>
          <t>9.38017064017913</t>
        </is>
      </c>
    </row>
    <row spans="1:15" outlineLevel="0" r="2910">
      <c r="A2910" s="8" t="inlineStr">
        <is>
          <t>3/30/2021</t>
        </is>
      </c>
      <c r="B2910" s="8" t="inlineStr">
        <is>
          <t>6:40:25</t>
        </is>
      </c>
      <c r="C2910" s="8" t="inlineStr">
        <is>
          <t>2203089610</t>
        </is>
      </c>
      <c r="D2910" s="8" t="inlineStr">
        <is>
          <t>??.78-1149</t>
        </is>
      </c>
      <c r="E2910" s="8" t="inlineStr">
        <is>
          <t>2203089610</t>
        </is>
      </c>
      <c r="F2910" s="8" t="inlineStr">
        <is>
          <t>0</t>
        </is>
      </c>
      <c r="G2910" s="8" t="inlineStr">
        <is>
          <t>0.110091998179472</t>
        </is>
      </c>
      <c r="H2910" s="8" t="inlineStr">
        <is>
          <t>1.59587302518888</t>
        </is>
      </c>
      <c r="I2910" s="8" t="inlineStr">
        <is>
          <t>0</t>
        </is>
      </c>
      <c r="J2910" s="8" t="inlineStr">
        <is>
          <t>0</t>
        </is>
      </c>
      <c r="K2910" s="8" t="inlineStr">
        <is>
          <t>0.516992877912575</t>
        </is>
      </c>
      <c r="L2910" s="8" t="inlineStr">
        <is>
          <t>0</t>
        </is>
      </c>
      <c r="M2910" s="8" t="inlineStr">
        <is>
          <t>3/30/2021</t>
        </is>
      </c>
      <c r="N2910" s="8" t="inlineStr">
        <is>
          <t>6:48:19</t>
        </is>
      </c>
      <c r="O2910" s="8" t="inlineStr">
        <is>
          <t>7.90131791876047</t>
        </is>
      </c>
    </row>
    <row spans="1:15" outlineLevel="0" r="2911">
      <c r="A2911" s="8" t="inlineStr">
        <is>
          <t>3/30/2021</t>
        </is>
      </c>
      <c r="B2911" s="8" t="inlineStr">
        <is>
          <t>6:49:1</t>
        </is>
      </c>
      <c r="C2911" s="8" t="inlineStr">
        <is>
          <t>2203089691</t>
        </is>
      </c>
      <c r="D2911" s="8" t="inlineStr">
        <is>
          <t>??.82-7443</t>
        </is>
      </c>
      <c r="E2911" s="8" t="inlineStr">
        <is>
          <t>2203089691</t>
        </is>
      </c>
      <c r="F2911" s="8" t="inlineStr">
        <is>
          <t>0</t>
        </is>
      </c>
      <c r="G2911" s="8" t="inlineStr">
        <is>
          <t>0.110066666170459</t>
        </is>
      </c>
      <c r="H2911" s="8" t="inlineStr">
        <is>
          <t>1.59532461521459</t>
        </is>
      </c>
      <c r="I2911" s="8" t="inlineStr">
        <is>
          <t>0</t>
        </is>
      </c>
      <c r="J2911" s="8" t="inlineStr">
        <is>
          <t>0</t>
        </is>
      </c>
      <c r="K2911" s="8" t="inlineStr">
        <is>
          <t>0.517087414344625</t>
        </is>
      </c>
      <c r="L2911" s="8" t="inlineStr">
        <is>
          <t>0</t>
        </is>
      </c>
      <c r="M2911" s="8" t="inlineStr">
        <is>
          <t>3/30/2021</t>
        </is>
      </c>
      <c r="N2911" s="8" t="inlineStr">
        <is>
          <t>6:58:2</t>
        </is>
      </c>
      <c r="O2911" s="8" t="inlineStr">
        <is>
          <t>9.00482884887606</t>
        </is>
      </c>
    </row>
    <row spans="1:15" outlineLevel="0" r="2912">
      <c r="A2912" s="8" t="inlineStr">
        <is>
          <t>3/30/2021</t>
        </is>
      </c>
      <c r="B2912" s="8" t="inlineStr">
        <is>
          <t>7:14:49</t>
        </is>
      </c>
      <c r="C2912" s="8" t="inlineStr">
        <is>
          <t>2203089735</t>
        </is>
      </c>
      <c r="D2912" s="8" t="inlineStr">
        <is>
          <t>??.79-5578</t>
        </is>
      </c>
      <c r="E2912" s="8" t="inlineStr">
        <is>
          <t>2203089735</t>
        </is>
      </c>
      <c r="F2912" s="8" t="inlineStr">
        <is>
          <t>0</t>
        </is>
      </c>
      <c r="G2912" s="8" t="inlineStr">
        <is>
          <t>0.110036327121125</t>
        </is>
      </c>
      <c r="H2912" s="8" t="inlineStr">
        <is>
          <t>1.59478508683939</t>
        </is>
      </c>
      <c r="I2912" s="8" t="inlineStr">
        <is>
          <t>1</t>
        </is>
      </c>
      <c r="J2912" s="8" t="inlineStr">
        <is>
          <t>0</t>
        </is>
      </c>
      <c r="K2912" s="8" t="inlineStr">
        <is>
          <t>0.51699119750328</t>
        </is>
      </c>
      <c r="L2912" s="8" t="inlineStr">
        <is>
          <t>1</t>
        </is>
      </c>
      <c r="M2912" s="8" t="inlineStr">
        <is>
          <t>3/30/2021</t>
        </is>
      </c>
      <c r="N2912" s="8" t="inlineStr">
        <is>
          <t>7:24:22</t>
        </is>
      </c>
      <c r="O2912" s="8" t="inlineStr">
        <is>
          <t>9.56319702293695</t>
        </is>
      </c>
    </row>
    <row spans="1:15" outlineLevel="0" r="2913">
      <c r="A2913" s="8" t="inlineStr">
        <is>
          <t>3/30/2021</t>
        </is>
      </c>
      <c r="B2913" s="8" t="inlineStr">
        <is>
          <t>7:22:45</t>
        </is>
      </c>
      <c r="C2913" s="8" t="inlineStr">
        <is>
          <t>2203089754</t>
        </is>
      </c>
      <c r="D2913" s="8" t="inlineStr">
        <is>
          <t>??.78-6744</t>
        </is>
      </c>
      <c r="E2913" s="8" t="inlineStr">
        <is>
          <t>2203089754</t>
        </is>
      </c>
      <c r="F2913" s="8" t="inlineStr">
        <is>
          <t>0</t>
        </is>
      </c>
      <c r="G2913" s="8" t="inlineStr">
        <is>
          <t>0.110013523197965</t>
        </is>
      </c>
      <c r="H2913" s="8" t="inlineStr">
        <is>
          <t>1.59478508683939</t>
        </is>
      </c>
      <c r="I2913" s="8" t="inlineStr">
        <is>
          <t>0</t>
        </is>
      </c>
      <c r="J2913" s="8" t="inlineStr">
        <is>
          <t>0</t>
        </is>
      </c>
      <c r="K2913" s="8" t="inlineStr">
        <is>
          <t>0.517091296224362</t>
        </is>
      </c>
      <c r="L2913" s="8" t="inlineStr">
        <is>
          <t>0</t>
        </is>
      </c>
      <c r="M2913" s="8" t="inlineStr">
        <is>
          <t>3/30/2021</t>
        </is>
      </c>
      <c r="N2913" s="8" t="inlineStr">
        <is>
          <t>7:33:7</t>
        </is>
      </c>
      <c r="O2913" s="8" t="inlineStr">
        <is>
          <t>10.3677877871814</t>
        </is>
      </c>
    </row>
    <row spans="1:15" outlineLevel="0" r="2914">
      <c r="A2914" s="8" t="inlineStr">
        <is>
          <t>3/30/2021</t>
        </is>
      </c>
      <c r="B2914" s="8" t="inlineStr">
        <is>
          <t>7:35:46</t>
        </is>
      </c>
      <c r="C2914" s="8" t="inlineStr">
        <is>
          <t>2203089860</t>
        </is>
      </c>
      <c r="D2914" s="8" t="inlineStr">
        <is>
          <t>??.79-1961</t>
        </is>
      </c>
      <c r="E2914" s="8" t="inlineStr">
        <is>
          <t>2203089860</t>
        </is>
      </c>
      <c r="F2914" s="8" t="inlineStr">
        <is>
          <t>0</t>
        </is>
      </c>
      <c r="G2914" s="8" t="inlineStr">
        <is>
          <t>0.110120535657401</t>
        </is>
      </c>
      <c r="H2914" s="8" t="inlineStr">
        <is>
          <t>1.59563700225943</t>
        </is>
      </c>
      <c r="I2914" s="8" t="inlineStr">
        <is>
          <t>1</t>
        </is>
      </c>
      <c r="J2914" s="8" t="inlineStr">
        <is>
          <t>0</t>
        </is>
      </c>
      <c r="K2914" s="8" t="inlineStr">
        <is>
          <t>0.517148724311544</t>
        </is>
      </c>
      <c r="L2914" s="8" t="inlineStr">
        <is>
          <t>1</t>
        </is>
      </c>
      <c r="M2914" s="8" t="inlineStr">
        <is>
          <t>3/30/2021</t>
        </is>
      </c>
      <c r="N2914" s="8" t="inlineStr">
        <is>
          <t>7:43:36</t>
        </is>
      </c>
      <c r="O2914" s="8" t="inlineStr">
        <is>
          <t>7.84703029669618</t>
        </is>
      </c>
    </row>
    <row spans="1:15" outlineLevel="0" r="2915">
      <c r="A2915" s="8" t="inlineStr">
        <is>
          <t>3/30/2021</t>
        </is>
      </c>
      <c r="B2915" s="8" t="inlineStr">
        <is>
          <t>7:37:56</t>
        </is>
      </c>
      <c r="C2915" s="8" t="inlineStr">
        <is>
          <t>2203089897</t>
        </is>
      </c>
      <c r="D2915" s="8" t="inlineStr">
        <is>
          <t>??.79-3259</t>
        </is>
      </c>
      <c r="E2915" s="8" t="inlineStr">
        <is>
          <t>2203089897</t>
        </is>
      </c>
      <c r="F2915" s="8" t="inlineStr">
        <is>
          <t>0</t>
        </is>
      </c>
      <c r="G2915" s="8" t="inlineStr">
        <is>
          <t>0.110100447592299</t>
        </is>
      </c>
      <c r="H2915" s="8" t="inlineStr">
        <is>
          <t>1.59563700225943</t>
        </is>
      </c>
      <c r="I2915" s="8" t="inlineStr">
        <is>
          <t>0</t>
        </is>
      </c>
      <c r="J2915" s="8" t="inlineStr">
        <is>
          <t>0</t>
        </is>
      </c>
      <c r="K2915" s="8" t="inlineStr">
        <is>
          <t>0.517236805501877</t>
        </is>
      </c>
      <c r="L2915" s="8" t="inlineStr">
        <is>
          <t>0</t>
        </is>
      </c>
      <c r="M2915" s="8" t="inlineStr">
        <is>
          <t>3/30/2021</t>
        </is>
      </c>
      <c r="N2915" s="8" t="inlineStr">
        <is>
          <t>7:51:19</t>
        </is>
      </c>
      <c r="O2915" s="8" t="inlineStr">
        <is>
          <t>13.3758402535968</t>
        </is>
      </c>
    </row>
    <row spans="1:15" outlineLevel="0" r="2916">
      <c r="A2916" s="8" t="inlineStr">
        <is>
          <t>3/30/2021</t>
        </is>
      </c>
      <c r="B2916" s="8" t="inlineStr">
        <is>
          <t>8:4:40</t>
        </is>
      </c>
      <c r="C2916" s="8" t="inlineStr">
        <is>
          <t>2203089947</t>
        </is>
      </c>
      <c r="D2916" s="8" t="inlineStr">
        <is>
          <t>??.79-2717</t>
        </is>
      </c>
      <c r="E2916" s="8" t="inlineStr">
        <is>
          <t>2203089947</t>
        </is>
      </c>
      <c r="F2916" s="8" t="inlineStr">
        <is>
          <t>0</t>
        </is>
      </c>
      <c r="G2916" s="8" t="inlineStr">
        <is>
          <t>0.110050583955716</t>
        </is>
      </c>
      <c r="H2916" s="8" t="inlineStr">
        <is>
          <t>1.59508961392246</t>
        </is>
      </c>
      <c r="I2916" s="8" t="inlineStr">
        <is>
          <t>0</t>
        </is>
      </c>
      <c r="J2916" s="8" t="inlineStr">
        <is>
          <t>0</t>
        </is>
      </c>
      <c r="K2916" s="8" t="inlineStr">
        <is>
          <t>0.517139523317458</t>
        </is>
      </c>
      <c r="L2916" s="8" t="inlineStr">
        <is>
          <t>0</t>
        </is>
      </c>
      <c r="M2916" s="8" t="inlineStr">
        <is>
          <t>3/30/2021</t>
        </is>
      </c>
      <c r="N2916" s="8" t="inlineStr">
        <is>
          <t>8:10:27</t>
        </is>
      </c>
      <c r="O2916" s="8" t="inlineStr">
        <is>
          <t>5.78705803479534</t>
        </is>
      </c>
    </row>
    <row spans="1:15" outlineLevel="0" r="2917">
      <c r="A2917" s="8" t="inlineStr">
        <is>
          <t>3/30/2021</t>
        </is>
      </c>
      <c r="B2917" s="8" t="inlineStr">
        <is>
          <t>8:28:39</t>
        </is>
      </c>
      <c r="C2917" s="8" t="inlineStr">
        <is>
          <t>2203089933</t>
        </is>
      </c>
      <c r="D2917" s="8" t="inlineStr">
        <is>
          <t>??.78-5932</t>
        </is>
      </c>
      <c r="E2917" s="8" t="inlineStr">
        <is>
          <t>2203089933</t>
        </is>
      </c>
      <c r="F2917" s="8" t="inlineStr">
        <is>
          <t>0</t>
        </is>
      </c>
      <c r="G2917" s="8" t="inlineStr">
        <is>
          <t>0.109978681375927</t>
        </is>
      </c>
      <c r="H2917" s="8" t="inlineStr">
        <is>
          <t>1.59454260102331</t>
        </is>
      </c>
      <c r="I2917" s="8" t="inlineStr">
        <is>
          <t>0</t>
        </is>
      </c>
      <c r="J2917" s="8" t="inlineStr">
        <is>
          <t>0</t>
        </is>
      </c>
      <c r="K2917" s="8" t="inlineStr">
        <is>
          <t>0.517024510251695</t>
        </is>
      </c>
      <c r="L2917" s="8" t="inlineStr">
        <is>
          <t>0</t>
        </is>
      </c>
      <c r="M2917" s="8" t="inlineStr">
        <is>
          <t>3/30/2021</t>
        </is>
      </c>
      <c r="N2917" s="8" t="inlineStr">
        <is>
          <t>8:38:4</t>
        </is>
      </c>
      <c r="O2917" s="8" t="inlineStr">
        <is>
          <t>9.42229689314263</t>
        </is>
      </c>
    </row>
    <row spans="1:15" outlineLevel="0" r="2918">
      <c r="A2918" s="8" t="inlineStr">
        <is>
          <t>3/30/2021</t>
        </is>
      </c>
      <c r="B2918" s="8" t="inlineStr">
        <is>
          <t>8:43:45</t>
        </is>
      </c>
      <c r="C2918" s="8" t="inlineStr">
        <is>
          <t>2203089973</t>
        </is>
      </c>
      <c r="D2918" s="8" t="inlineStr">
        <is>
          <t>??.79-0643</t>
        </is>
      </c>
      <c r="E2918" s="8" t="inlineStr">
        <is>
          <t>2203089973</t>
        </is>
      </c>
      <c r="F2918" s="8" t="inlineStr">
        <is>
          <t>0</t>
        </is>
      </c>
      <c r="G2918" s="8" t="inlineStr">
        <is>
          <t>0.109947643150032</t>
        </is>
      </c>
      <c r="H2918" s="8" t="inlineStr">
        <is>
          <t>1.59399596317586</t>
        </is>
      </c>
      <c r="I2918" s="8" t="inlineStr">
        <is>
          <t>0</t>
        </is>
      </c>
      <c r="J2918" s="8" t="inlineStr">
        <is>
          <t>0</t>
        </is>
      </c>
      <c r="K2918" s="8" t="inlineStr">
        <is>
          <t>0.517026337921095</t>
        </is>
      </c>
      <c r="L2918" s="8" t="inlineStr">
        <is>
          <t>0</t>
        </is>
      </c>
      <c r="M2918" s="8" t="inlineStr">
        <is>
          <t>3/30/2021</t>
        </is>
      </c>
      <c r="N2918" s="8" t="inlineStr">
        <is>
          <t>8:50:0</t>
        </is>
      </c>
      <c r="O2918" s="8" t="inlineStr">
        <is>
          <t>6.24803196425637</t>
        </is>
      </c>
    </row>
    <row spans="1:15" outlineLevel="0" r="2919">
      <c r="A2919" s="8" t="inlineStr">
        <is>
          <t>3/30/2021</t>
        </is>
      </c>
      <c r="B2919" s="8" t="inlineStr">
        <is>
          <t>8:52:28</t>
        </is>
      </c>
      <c r="C2919" s="8" t="inlineStr">
        <is>
          <t>2203090016</t>
        </is>
      </c>
      <c r="D2919" s="8" t="inlineStr">
        <is>
          <t>??.79-0144</t>
        </is>
      </c>
      <c r="E2919" s="8" t="inlineStr">
        <is>
          <t>2203090016</t>
        </is>
      </c>
      <c r="F2919" s="8" t="inlineStr">
        <is>
          <t>0</t>
        </is>
      </c>
      <c r="G2919" s="8" t="inlineStr">
        <is>
          <t>0.109919355968053</t>
        </is>
      </c>
      <c r="H2919" s="8" t="inlineStr">
        <is>
          <t>1.59344969999451</t>
        </is>
      </c>
      <c r="I2919" s="8" t="inlineStr">
        <is>
          <t>0</t>
        </is>
      </c>
      <c r="J2919" s="8" t="inlineStr">
        <is>
          <t>0</t>
        </is>
      </c>
      <c r="K2919" s="8" t="inlineStr">
        <is>
          <t>0.517092221282116</t>
        </is>
      </c>
      <c r="L2919" s="8" t="inlineStr">
        <is>
          <t>0</t>
        </is>
      </c>
      <c r="M2919" s="8" t="inlineStr">
        <is>
          <t>3/30/2021</t>
        </is>
      </c>
      <c r="N2919" s="8" t="inlineStr">
        <is>
          <t>9:0:53</t>
        </is>
      </c>
      <c r="O2919" s="8" t="inlineStr">
        <is>
          <t>8.41378185396752</t>
        </is>
      </c>
    </row>
    <row spans="1:15" outlineLevel="0" r="2920">
      <c r="A2920" s="8" t="inlineStr">
        <is>
          <t>3/30/2021</t>
        </is>
      </c>
      <c r="B2920" s="8" t="inlineStr">
        <is>
          <t>9:28:25</t>
        </is>
      </c>
      <c r="C2920" s="8" t="inlineStr">
        <is>
          <t>2203090033</t>
        </is>
      </c>
      <c r="D2920" s="8" t="inlineStr">
        <is>
          <t>??.79-3258</t>
        </is>
      </c>
      <c r="E2920" s="8" t="inlineStr">
        <is>
          <t>2203090033</t>
        </is>
      </c>
      <c r="F2920" s="8" t="inlineStr">
        <is>
          <t>0</t>
        </is>
      </c>
      <c r="G2920" s="8" t="inlineStr">
        <is>
          <t>0.10990115663777</t>
        </is>
      </c>
      <c r="H2920" s="8" t="inlineStr">
        <is>
          <t>1.59350556816155</t>
        </is>
      </c>
      <c r="I2920" s="8" t="inlineStr">
        <is>
          <t>1</t>
        </is>
      </c>
      <c r="J2920" s="8" t="inlineStr">
        <is>
          <t>0</t>
        </is>
      </c>
      <c r="K2920" s="8" t="inlineStr">
        <is>
          <t>0.516869485325777</t>
        </is>
      </c>
      <c r="L2920" s="8" t="inlineStr">
        <is>
          <t>1</t>
        </is>
      </c>
      <c r="M2920" s="8" t="inlineStr">
        <is>
          <t>3/30/2021</t>
        </is>
      </c>
      <c r="N2920" s="8" t="inlineStr">
        <is>
          <t>9:38:22</t>
        </is>
      </c>
      <c r="O2920" s="8" t="inlineStr">
        <is>
          <t>9.95404070136283</t>
        </is>
      </c>
    </row>
    <row spans="1:15" outlineLevel="0" r="2921">
      <c r="A2921" s="8" t="inlineStr">
        <is>
          <t>3/30/2021</t>
        </is>
      </c>
      <c r="B2921" s="8" t="inlineStr">
        <is>
          <t>9:35:1</t>
        </is>
      </c>
      <c r="C2921" s="8" t="inlineStr">
        <is>
          <t>2203090039</t>
        </is>
      </c>
      <c r="D2921" s="8" t="inlineStr">
        <is>
          <t>??.78-7993</t>
        </is>
      </c>
      <c r="E2921" s="8" t="inlineStr">
        <is>
          <t>2203090039</t>
        </is>
      </c>
      <c r="F2921" s="8" t="inlineStr">
        <is>
          <t>1</t>
        </is>
      </c>
      <c r="G2921" s="8" t="inlineStr">
        <is>
          <t>0.110025886869122</t>
        </is>
      </c>
      <c r="H2921" s="8" t="inlineStr">
        <is>
          <t>1.59499101678003</t>
        </is>
      </c>
      <c r="I2921" s="8" t="inlineStr">
        <is>
          <t>2</t>
        </is>
      </c>
      <c r="J2921" s="8" t="inlineStr">
        <is>
          <t>0</t>
        </is>
      </c>
      <c r="K2921" s="8" t="inlineStr">
        <is>
          <t>0.51696801634457</t>
        </is>
      </c>
      <c r="L2921" s="8" t="inlineStr">
        <is>
          <t>1</t>
        </is>
      </c>
      <c r="M2921" s="8" t="inlineStr">
        <is>
          <t>3/30/2021</t>
        </is>
      </c>
      <c r="N2921" s="8" t="inlineStr">
        <is>
          <t>9:47:1</t>
        </is>
      </c>
      <c r="O2921" s="8" t="inlineStr">
        <is>
          <t>11.9864048188465</t>
        </is>
      </c>
    </row>
    <row spans="1:15" outlineLevel="0" r="2922">
      <c r="A2922" s="8" t="inlineStr">
        <is>
          <t>3/30/2021</t>
        </is>
      </c>
      <c r="B2922" s="8" t="inlineStr">
        <is>
          <t>9:41:5</t>
        </is>
      </c>
      <c r="C2922" s="8" t="inlineStr">
        <is>
          <t>2203090058</t>
        </is>
      </c>
      <c r="D2922" s="8" t="inlineStr">
        <is>
          <t>??.79-1830</t>
        </is>
      </c>
      <c r="E2922" s="8" t="inlineStr">
        <is>
          <t>2203090058</t>
        </is>
      </c>
      <c r="F2922" s="8" t="inlineStr">
        <is>
          <t>0</t>
        </is>
      </c>
      <c r="G2922" s="8" t="inlineStr">
        <is>
          <t>0.110183666514682</t>
        </is>
      </c>
      <c r="H2922" s="8" t="inlineStr">
        <is>
          <t>1.59711711405329</t>
        </is>
      </c>
      <c r="I2922" s="8" t="inlineStr">
        <is>
          <t>1</t>
        </is>
      </c>
      <c r="J2922" s="8" t="inlineStr">
        <is>
          <t>0</t>
        </is>
      </c>
      <c r="K2922" s="8" t="inlineStr">
        <is>
          <t>0.517053650987253</t>
        </is>
      </c>
      <c r="L2922" s="8" t="inlineStr">
        <is>
          <t>1</t>
        </is>
      </c>
      <c r="M2922" s="8" t="inlineStr">
        <is>
          <t>3/30/2021</t>
        </is>
      </c>
      <c r="N2922" s="8" t="inlineStr">
        <is>
          <t>9:54:31</t>
        </is>
      </c>
      <c r="O2922" s="8" t="inlineStr">
        <is>
          <t>13.4413497368223</t>
        </is>
      </c>
    </row>
    <row spans="1:15" outlineLevel="0" r="2923">
      <c r="A2923" s="8" t="inlineStr">
        <is>
          <t>3/30/2021</t>
        </is>
      </c>
      <c r="B2923" s="8" t="inlineStr">
        <is>
          <t>9:46:43</t>
        </is>
      </c>
      <c r="C2923" s="8" t="inlineStr">
        <is>
          <t>2203090059</t>
        </is>
      </c>
      <c r="D2923" s="8" t="inlineStr">
        <is>
          <t>??.60-9334</t>
        </is>
      </c>
      <c r="E2923" s="8" t="inlineStr">
        <is>
          <t>2203090059</t>
        </is>
      </c>
      <c r="F2923" s="8" t="inlineStr">
        <is>
          <t>0</t>
        </is>
      </c>
      <c r="G2923" s="8" t="inlineStr">
        <is>
          <t>0.110168289652485</t>
        </is>
      </c>
      <c r="H2923" s="8" t="inlineStr">
        <is>
          <t>1.59711711405329</t>
        </is>
      </c>
      <c r="I2923" s="8" t="inlineStr">
        <is>
          <t>0</t>
        </is>
      </c>
      <c r="J2923" s="8" t="inlineStr">
        <is>
          <t>0</t>
        </is>
      </c>
      <c r="K2923" s="8" t="inlineStr">
        <is>
          <t>0.517121049356652</t>
        </is>
      </c>
      <c r="L2923" s="8" t="inlineStr">
        <is>
          <t>0</t>
        </is>
      </c>
      <c r="M2923" s="8" t="inlineStr">
        <is>
          <t>3/30/2021</t>
        </is>
      </c>
      <c r="N2923" s="8" t="inlineStr">
        <is>
          <t>10:0:26</t>
        </is>
      </c>
      <c r="O2923" s="8" t="inlineStr">
        <is>
          <t>13.7191266045484</t>
        </is>
      </c>
    </row>
    <row spans="1:15" outlineLevel="0" r="2924">
      <c r="A2924" s="8" t="inlineStr">
        <is>
          <t>3/30/2021</t>
        </is>
      </c>
      <c r="B2924" s="8" t="inlineStr">
        <is>
          <t>10:7:42</t>
        </is>
      </c>
      <c r="C2924" s="8" t="inlineStr">
        <is>
          <t>2203090180</t>
        </is>
      </c>
      <c r="D2924" s="8" t="inlineStr">
        <is>
          <t>??.82-7443</t>
        </is>
      </c>
      <c r="E2924" s="8" t="inlineStr">
        <is>
          <t>2203090180</t>
        </is>
      </c>
      <c r="F2924" s="8" t="inlineStr">
        <is>
          <t>0</t>
        </is>
      </c>
      <c r="G2924" s="8" t="inlineStr">
        <is>
          <t>0.110130334243659</t>
        </is>
      </c>
      <c r="H2924" s="8" t="inlineStr">
        <is>
          <t>1.59657071750384</t>
        </is>
      </c>
      <c r="I2924" s="8" t="inlineStr">
        <is>
          <t>0</t>
        </is>
      </c>
      <c r="J2924" s="8" t="inlineStr">
        <is>
          <t>0</t>
        </is>
      </c>
      <c r="K2924" s="8" t="inlineStr">
        <is>
          <t>0.517115913253632</t>
        </is>
      </c>
      <c r="L2924" s="8" t="inlineStr">
        <is>
          <t>0</t>
        </is>
      </c>
      <c r="M2924" s="8" t="inlineStr">
        <is>
          <t>3/30/2021</t>
        </is>
      </c>
      <c r="N2924" s="8" t="inlineStr">
        <is>
          <t>10:15:2</t>
        </is>
      </c>
      <c r="O2924" s="8" t="inlineStr">
        <is>
          <t>7.33187679140246</t>
        </is>
      </c>
    </row>
    <row spans="1:15" outlineLevel="0" r="2925">
      <c r="A2925" s="8" t="inlineStr">
        <is>
          <t>3/30/2021</t>
        </is>
      </c>
      <c r="B2925" s="8" t="inlineStr">
        <is>
          <t>10:18:2</t>
        </is>
      </c>
      <c r="C2925" s="8" t="inlineStr">
        <is>
          <t>2203090171</t>
        </is>
      </c>
      <c r="D2925" s="8" t="inlineStr">
        <is>
          <t>??.79-5579</t>
        </is>
      </c>
      <c r="E2925" s="8" t="inlineStr">
        <is>
          <t>2203090171</t>
        </is>
      </c>
      <c r="F2925" s="8" t="inlineStr">
        <is>
          <t>0</t>
        </is>
      </c>
      <c r="G2925" s="8" t="inlineStr">
        <is>
          <t>0.110098738288463</t>
        </is>
      </c>
      <c r="H2925" s="8" t="inlineStr">
        <is>
          <t>1.59602469468663</t>
        </is>
      </c>
      <c r="I2925" s="8" t="inlineStr">
        <is>
          <t>0</t>
        </is>
      </c>
      <c r="J2925" s="8" t="inlineStr">
        <is>
          <t>0</t>
        </is>
      </c>
      <c r="K2925" s="8" t="inlineStr">
        <is>
          <t>0.517183542278452</t>
        </is>
      </c>
      <c r="L2925" s="8" t="inlineStr">
        <is>
          <t>0</t>
        </is>
      </c>
      <c r="M2925" s="8" t="inlineStr">
        <is>
          <t>3/30/2021</t>
        </is>
      </c>
      <c r="N2925" s="8" t="inlineStr">
        <is>
          <t>10:27:11</t>
        </is>
      </c>
      <c r="O2925" s="8" t="inlineStr">
        <is>
          <t>9.15510439975333</t>
        </is>
      </c>
    </row>
    <row spans="1:15" outlineLevel="0" r="2926">
      <c r="A2926" s="8" t="inlineStr">
        <is>
          <t>3/30/2021</t>
        </is>
      </c>
      <c r="B2926" s="8" t="inlineStr">
        <is>
          <t>10:46:18</t>
        </is>
      </c>
      <c r="C2926" s="8" t="inlineStr">
        <is>
          <t>2203090273</t>
        </is>
      </c>
      <c r="D2926" s="8" t="inlineStr">
        <is>
          <t>??.79-5843</t>
        </is>
      </c>
      <c r="E2926" s="8" t="inlineStr">
        <is>
          <t>2203090273</t>
        </is>
      </c>
      <c r="F2926" s="8" t="inlineStr">
        <is>
          <t>0</t>
        </is>
      </c>
      <c r="G2926" s="8" t="inlineStr">
        <is>
          <t>0.110181581036383</t>
        </is>
      </c>
      <c r="H2926" s="8" t="inlineStr">
        <is>
          <t>1.59719102705262</t>
        </is>
      </c>
      <c r="I2926" s="8" t="inlineStr">
        <is>
          <t>1</t>
        </is>
      </c>
      <c r="J2926" s="8" t="inlineStr">
        <is>
          <t>0</t>
        </is>
      </c>
      <c r="K2926" s="8" t="inlineStr">
        <is>
          <t>0.517052412243679</t>
        </is>
      </c>
      <c r="L2926" s="8" t="inlineStr">
        <is>
          <t>1</t>
        </is>
      </c>
      <c r="M2926" s="8" t="inlineStr">
        <is>
          <t>3/30/2021</t>
        </is>
      </c>
      <c r="N2926" s="8" t="inlineStr">
        <is>
          <t>10:55:16</t>
        </is>
      </c>
      <c r="O2926" s="8" t="inlineStr">
        <is>
          <t>8.95763097148301</t>
        </is>
      </c>
    </row>
    <row spans="1:15" outlineLevel="0" r="2927">
      <c r="A2927" s="8" t="inlineStr">
        <is>
          <t>3/30/2021</t>
        </is>
      </c>
      <c r="B2927" s="8" t="inlineStr">
        <is>
          <t>10:48:40</t>
        </is>
      </c>
      <c r="C2927" s="8" t="inlineStr">
        <is>
          <t>2203090261</t>
        </is>
      </c>
      <c r="D2927" s="8" t="inlineStr">
        <is>
          <t>??.77-8133</t>
        </is>
      </c>
      <c r="E2927" s="8" t="inlineStr">
        <is>
          <t>2203090261</t>
        </is>
      </c>
      <c r="F2927" s="8" t="inlineStr">
        <is>
          <t>0</t>
        </is>
      </c>
      <c r="G2927" s="8" t="inlineStr">
        <is>
          <t>0.110159598409559</t>
        </is>
      </c>
      <c r="H2927" s="8" t="inlineStr">
        <is>
          <t>1.59719102705262</t>
        </is>
      </c>
      <c r="I2927" s="8" t="inlineStr">
        <is>
          <t>0</t>
        </is>
      </c>
      <c r="J2927" s="8" t="inlineStr">
        <is>
          <t>0</t>
        </is>
      </c>
      <c r="K2927" s="8" t="inlineStr">
        <is>
          <t>0.51714876643008</t>
        </is>
      </c>
      <c r="L2927" s="8" t="inlineStr">
        <is>
          <t>0</t>
        </is>
      </c>
      <c r="M2927" s="8" t="inlineStr">
        <is>
          <t>3/30/2021</t>
        </is>
      </c>
      <c r="N2927" s="8" t="inlineStr">
        <is>
          <t>11:3:44</t>
        </is>
      </c>
      <c r="O2927" s="8" t="inlineStr">
        <is>
          <t>15.0688114098375</t>
        </is>
      </c>
    </row>
    <row spans="1:15" outlineLevel="0" r="2928">
      <c r="A2928" s="8" t="inlineStr">
        <is>
          <t>3/30/2021</t>
        </is>
      </c>
      <c r="B2928" s="8" t="inlineStr">
        <is>
          <t>11:5:1</t>
        </is>
      </c>
      <c r="C2928" s="8" t="inlineStr">
        <is>
          <t>2203090288</t>
        </is>
      </c>
      <c r="D2928" s="8" t="inlineStr">
        <is>
          <t>??.78-1149</t>
        </is>
      </c>
      <c r="E2928" s="8" t="inlineStr">
        <is>
          <t>2203090288</t>
        </is>
      </c>
      <c r="F2928" s="8" t="inlineStr">
        <is>
          <t>0</t>
        </is>
      </c>
      <c r="G2928" s="8" t="inlineStr">
        <is>
          <t>0.110229016997243</t>
        </is>
      </c>
      <c r="H2928" s="8" t="inlineStr">
        <is>
          <t>1.59739975531278</t>
        </is>
      </c>
      <c r="I2928" s="8" t="inlineStr">
        <is>
          <t>1</t>
        </is>
      </c>
      <c r="J2928" s="8" t="inlineStr">
        <is>
          <t>0</t>
        </is>
      </c>
      <c r="K2928" s="8" t="inlineStr">
        <is>
          <t>0.517207064642709</t>
        </is>
      </c>
      <c r="L2928" s="8" t="inlineStr">
        <is>
          <t>1</t>
        </is>
      </c>
      <c r="M2928" s="8" t="inlineStr">
        <is>
          <t>3/30/2021</t>
        </is>
      </c>
      <c r="N2928" s="8" t="inlineStr">
        <is>
          <t>11:11:32</t>
        </is>
      </c>
      <c r="O2928" s="8" t="inlineStr">
        <is>
          <t>6.51099328552664</t>
        </is>
      </c>
    </row>
    <row spans="1:15" outlineLevel="0" r="2929">
      <c r="A2929" s="8" t="inlineStr">
        <is>
          <t>3/30/2021</t>
        </is>
      </c>
      <c r="B2929" s="8" t="inlineStr">
        <is>
          <t>11:7:44</t>
        </is>
      </c>
      <c r="C2929" s="8" t="inlineStr">
        <is>
          <t>2203090271</t>
        </is>
      </c>
      <c r="D2929" s="8" t="inlineStr">
        <is>
          <t>??.77-8134</t>
        </is>
      </c>
      <c r="E2929" s="8" t="inlineStr">
        <is>
          <t>2203090271</t>
        </is>
      </c>
      <c r="F2929" s="8" t="inlineStr">
        <is>
          <t>0</t>
        </is>
      </c>
      <c r="G2929" s="8" t="inlineStr">
        <is>
          <t>0.110302961503098</t>
        </is>
      </c>
      <c r="H2929" s="8" t="inlineStr">
        <is>
          <t>1.59829127421501</t>
        </is>
      </c>
      <c r="I2929" s="8" t="inlineStr">
        <is>
          <t>1</t>
        </is>
      </c>
      <c r="J2929" s="8" t="inlineStr">
        <is>
          <t>0</t>
        </is>
      </c>
      <c r="K2929" s="8" t="inlineStr">
        <is>
          <t>0.517317525238869</t>
        </is>
      </c>
      <c r="L2929" s="8" t="inlineStr">
        <is>
          <t>1</t>
        </is>
      </c>
      <c r="M2929" s="8" t="inlineStr">
        <is>
          <t>3/30/2021</t>
        </is>
      </c>
      <c r="N2929" s="8" t="inlineStr">
        <is>
          <t>11:21:15</t>
        </is>
      </c>
      <c r="O2929" s="8" t="inlineStr">
        <is>
          <t>13.5158821313016</t>
        </is>
      </c>
    </row>
    <row spans="1:15" outlineLevel="0" r="2930">
      <c r="A2930" s="8" t="inlineStr">
        <is>
          <t>3/30/2021</t>
        </is>
      </c>
      <c r="B2930" s="8" t="inlineStr">
        <is>
          <t>11:17:2</t>
        </is>
      </c>
      <c r="C2930" s="8" t="inlineStr">
        <is>
          <t>2203090574</t>
        </is>
      </c>
      <c r="D2930" s="8" t="inlineStr">
        <is>
          <t>??.70-6119</t>
        </is>
      </c>
      <c r="E2930" s="8" t="inlineStr">
        <is>
          <t>2203090574</t>
        </is>
      </c>
      <c r="F2930" s="8" t="inlineStr">
        <is>
          <t>0</t>
        </is>
      </c>
      <c r="G2930" s="8" t="inlineStr">
        <is>
          <t>0.110279652115194</t>
        </is>
      </c>
      <c r="H2930" s="8" t="inlineStr">
        <is>
          <t>1.59829127421501</t>
        </is>
      </c>
      <c r="I2930" s="8" t="inlineStr">
        <is>
          <t>0</t>
        </is>
      </c>
      <c r="J2930" s="8" t="inlineStr">
        <is>
          <t>0</t>
        </is>
      </c>
      <c r="K2930" s="8" t="inlineStr">
        <is>
          <t>0.517419526426194</t>
        </is>
      </c>
      <c r="L2930" s="8" t="inlineStr">
        <is>
          <t>0</t>
        </is>
      </c>
      <c r="M2930" s="8" t="inlineStr">
        <is>
          <t>3/30/2021</t>
        </is>
      </c>
      <c r="N2930" s="8" t="inlineStr">
        <is>
          <t>11:30:13</t>
        </is>
      </c>
      <c r="O2930" s="8" t="inlineStr">
        <is>
          <t>13.1793023523933</t>
        </is>
      </c>
    </row>
    <row spans="1:15" outlineLevel="0" r="2931">
      <c r="A2931" s="8" t="inlineStr">
        <is>
          <t>3/30/2021</t>
        </is>
      </c>
      <c r="B2931" s="8" t="inlineStr">
        <is>
          <t>11:49:6</t>
        </is>
      </c>
      <c r="C2931" s="8" t="inlineStr">
        <is>
          <t>2203090577</t>
        </is>
      </c>
      <c r="D2931" s="8" t="inlineStr">
        <is>
          <t>??.70-0674</t>
        </is>
      </c>
      <c r="E2931" s="8" t="inlineStr">
        <is>
          <t>2203090577</t>
        </is>
      </c>
      <c r="F2931" s="8" t="inlineStr">
        <is>
          <t>0</t>
        </is>
      </c>
      <c r="G2931" s="8" t="inlineStr">
        <is>
          <t>0.110217428633355</t>
        </is>
      </c>
      <c r="H2931" s="8" t="inlineStr">
        <is>
          <t>1.59774578231255</t>
        </is>
      </c>
      <c r="I2931" s="8" t="inlineStr">
        <is>
          <t>0</t>
        </is>
      </c>
      <c r="J2931" s="8" t="inlineStr">
        <is>
          <t>0</t>
        </is>
      </c>
      <c r="K2931" s="8" t="inlineStr">
        <is>
          <t>0.517247050053262</t>
        </is>
      </c>
      <c r="L2931" s="8" t="inlineStr">
        <is>
          <t>0</t>
        </is>
      </c>
      <c r="M2931" s="8" t="inlineStr">
        <is>
          <t>3/30/2021</t>
        </is>
      </c>
      <c r="N2931" s="8" t="inlineStr">
        <is>
          <t>11:54:11</t>
        </is>
      </c>
      <c r="O2931" s="8" t="inlineStr">
        <is>
          <t>5.07435205288493</t>
        </is>
      </c>
    </row>
    <row spans="1:15" outlineLevel="0" r="2932">
      <c r="A2932" s="8" t="inlineStr">
        <is>
          <t>3/30/2021</t>
        </is>
      </c>
      <c r="B2932" s="8" t="inlineStr">
        <is>
          <t>11:57:28</t>
        </is>
      </c>
      <c r="C2932" s="8" t="inlineStr">
        <is>
          <t>2203090576</t>
        </is>
      </c>
      <c r="D2932" s="8" t="inlineStr">
        <is>
          <t>??.70-4219</t>
        </is>
      </c>
      <c r="E2932" s="8" t="inlineStr">
        <is>
          <t>2203090576</t>
        </is>
      </c>
      <c r="F2932" s="8" t="inlineStr">
        <is>
          <t>0</t>
        </is>
      </c>
      <c r="G2932" s="8" t="inlineStr">
        <is>
          <t>0.110190691631338</t>
        </is>
      </c>
      <c r="H2932" s="8" t="inlineStr">
        <is>
          <t>1.59720066263247</t>
        </is>
      </c>
      <c r="I2932" s="8" t="inlineStr">
        <is>
          <t>0</t>
        </is>
      </c>
      <c r="J2932" s="8" t="inlineStr">
        <is>
          <t>0</t>
        </is>
      </c>
      <c r="K2932" s="8" t="inlineStr">
        <is>
          <t>0.517286962125067</t>
        </is>
      </c>
      <c r="L2932" s="8" t="inlineStr">
        <is>
          <t>0</t>
        </is>
      </c>
      <c r="M2932" s="8" t="inlineStr">
        <is>
          <t>3/30/2021</t>
        </is>
      </c>
      <c r="N2932" s="8" t="inlineStr">
        <is>
          <t>12:4:29</t>
        </is>
      </c>
      <c r="O2932" s="8" t="inlineStr">
        <is>
          <t>7.02642502578237</t>
        </is>
      </c>
    </row>
    <row spans="1:15" outlineLevel="0" r="2933">
      <c r="A2933" s="8" t="inlineStr">
        <is>
          <t>3/30/2021</t>
        </is>
      </c>
      <c r="B2933" s="8" t="inlineStr">
        <is>
          <t>12:18:48</t>
        </is>
      </c>
      <c r="C2933" s="8" t="inlineStr">
        <is>
          <t>2203090573</t>
        </is>
      </c>
      <c r="D2933" s="8" t="inlineStr">
        <is>
          <t>??.70-5300</t>
        </is>
      </c>
      <c r="E2933" s="8" t="inlineStr">
        <is>
          <t>2203090573</t>
        </is>
      </c>
      <c r="F2933" s="8" t="inlineStr">
        <is>
          <t>0</t>
        </is>
      </c>
      <c r="G2933" s="8" t="inlineStr">
        <is>
          <t>0.110136826758124</t>
        </is>
      </c>
      <c r="H2933" s="8" t="inlineStr">
        <is>
          <t>1.59665591479392</t>
        </is>
      </c>
      <c r="I2933" s="8" t="inlineStr">
        <is>
          <t>0</t>
        </is>
      </c>
      <c r="J2933" s="8" t="inlineStr">
        <is>
          <t>0</t>
        </is>
      </c>
      <c r="K2933" s="8" t="inlineStr">
        <is>
          <t>0.517186056300389</t>
        </is>
      </c>
      <c r="L2933" s="8" t="inlineStr">
        <is>
          <t>0</t>
        </is>
      </c>
      <c r="M2933" s="8" t="inlineStr">
        <is>
          <t>3/30/2021</t>
        </is>
      </c>
      <c r="N2933" s="8" t="inlineStr">
        <is>
          <t>12:25:16</t>
        </is>
      </c>
      <c r="O2933" s="8" t="inlineStr">
        <is>
          <t>6.45915291620622</t>
        </is>
      </c>
    </row>
    <row spans="1:15" outlineLevel="0" r="2934">
      <c r="A2934" s="8" t="inlineStr">
        <is>
          <t>3/30/2021</t>
        </is>
      </c>
      <c r="B2934" s="8" t="inlineStr">
        <is>
          <t>12:46:55</t>
        </is>
      </c>
      <c r="C2934" s="8" t="inlineStr">
        <is>
          <t>2203090579</t>
        </is>
      </c>
      <c r="D2934" s="8" t="inlineStr">
        <is>
          <t>??.70-7496</t>
        </is>
      </c>
      <c r="E2934" s="8" t="inlineStr">
        <is>
          <t>2203090579</t>
        </is>
      </c>
      <c r="F2934" s="8" t="inlineStr">
        <is>
          <t>0</t>
        </is>
      </c>
      <c r="G2934" s="8" t="inlineStr">
        <is>
          <t>0.110205814336565</t>
        </is>
      </c>
      <c r="H2934" s="8" t="inlineStr">
        <is>
          <t>1.59769834740011</t>
        </is>
      </c>
      <c r="I2934" s="8" t="inlineStr">
        <is>
          <t>1</t>
        </is>
      </c>
      <c r="J2934" s="8" t="inlineStr">
        <is>
          <t>0</t>
        </is>
      </c>
      <c r="K2934" s="8" t="inlineStr">
        <is>
          <t>0.517019026408117</t>
        </is>
      </c>
      <c r="L2934" s="8" t="inlineStr">
        <is>
          <t>1</t>
        </is>
      </c>
      <c r="M2934" s="8" t="inlineStr">
        <is>
          <t>3/30/2021</t>
        </is>
      </c>
      <c r="N2934" s="8" t="inlineStr">
        <is>
          <t>12:55:23</t>
        </is>
      </c>
      <c r="O2934" s="8" t="inlineStr">
        <is>
          <t>8.47331292483432</t>
        </is>
      </c>
    </row>
    <row spans="1:15" outlineLevel="0" r="2935">
      <c r="A2935" s="8" t="inlineStr">
        <is>
          <t>3/30/2021</t>
        </is>
      </c>
      <c r="B2935" s="8" t="inlineStr">
        <is>
          <t>12:49:8</t>
        </is>
      </c>
      <c r="C2935" s="8" t="inlineStr">
        <is>
          <t>2203090584</t>
        </is>
      </c>
      <c r="D2935" s="8" t="inlineStr">
        <is>
          <t>??.70-0785</t>
        </is>
      </c>
      <c r="E2935" s="8" t="inlineStr">
        <is>
          <t>2203090584</t>
        </is>
      </c>
      <c r="F2935" s="8" t="inlineStr">
        <is>
          <t>0</t>
        </is>
      </c>
      <c r="G2935" s="8" t="inlineStr">
        <is>
          <t>0.110192150380003</t>
        </is>
      </c>
      <c r="H2935" s="8" t="inlineStr">
        <is>
          <t>1.59769834740011</t>
        </is>
      </c>
      <c r="I2935" s="8" t="inlineStr">
        <is>
          <t>0</t>
        </is>
      </c>
      <c r="J2935" s="8" t="inlineStr">
        <is>
          <t>0</t>
        </is>
      </c>
      <c r="K2935" s="8" t="inlineStr">
        <is>
          <t>0.517078909192734</t>
        </is>
      </c>
      <c r="L2935" s="8" t="inlineStr">
        <is>
          <t>0</t>
        </is>
      </c>
      <c r="M2935" s="8" t="inlineStr">
        <is>
          <t>3/30/2021</t>
        </is>
      </c>
      <c r="N2935" s="8" t="inlineStr">
        <is>
          <t>13:0:40</t>
        </is>
      </c>
      <c r="O2935" s="8" t="inlineStr">
        <is>
          <t>11.5262472201357</t>
        </is>
      </c>
    </row>
    <row spans="1:15" outlineLevel="0" r="2936">
      <c r="A2936" s="8" t="inlineStr">
        <is>
          <t>3/30/2021</t>
        </is>
      </c>
      <c r="B2936" s="8" t="inlineStr">
        <is>
          <t>13:2:32</t>
        </is>
      </c>
      <c r="C2936" s="8" t="inlineStr">
        <is>
          <t>2203090583</t>
        </is>
      </c>
      <c r="D2936" s="8" t="inlineStr">
        <is>
          <t>??.70-5261</t>
        </is>
      </c>
      <c r="E2936" s="8" t="inlineStr">
        <is>
          <t>2203090583</t>
        </is>
      </c>
      <c r="F2936" s="8" t="inlineStr">
        <is>
          <t>0</t>
        </is>
      </c>
      <c r="G2936" s="8" t="inlineStr">
        <is>
          <t>0.110168486557153</t>
        </is>
      </c>
      <c r="H2936" s="8" t="inlineStr">
        <is>
          <t>1.59715398680474</t>
        </is>
      </c>
      <c r="I2936" s="8" t="inlineStr">
        <is>
          <t>0</t>
        </is>
      </c>
      <c r="J2936" s="8" t="inlineStr">
        <is>
          <t>0</t>
        </is>
      </c>
      <c r="K2936" s="8" t="inlineStr">
        <is>
          <t>0.517138677047535</t>
        </is>
      </c>
      <c r="L2936" s="8" t="inlineStr">
        <is>
          <t>0</t>
        </is>
      </c>
      <c r="M2936" s="8" t="inlineStr">
        <is>
          <t>3/30/2021</t>
        </is>
      </c>
      <c r="N2936" s="8" t="inlineStr">
        <is>
          <t>13:9:48</t>
        </is>
      </c>
      <c r="O2936" s="8" t="inlineStr">
        <is>
          <t>7.26796627254225</t>
        </is>
      </c>
    </row>
    <row spans="1:15" outlineLevel="0" r="2937">
      <c r="A2937" s="8" t="inlineStr">
        <is>
          <t>3/30/2021</t>
        </is>
      </c>
      <c r="B2937" s="8" t="inlineStr">
        <is>
          <t>13:19:1</t>
        </is>
      </c>
      <c r="C2937" s="8" t="inlineStr">
        <is>
          <t>2203090788</t>
        </is>
      </c>
      <c r="D2937" s="8" t="inlineStr">
        <is>
          <t>??.70-5302</t>
        </is>
      </c>
      <c r="E2937" s="8" t="inlineStr">
        <is>
          <t>2203090788</t>
        </is>
      </c>
      <c r="F2937" s="8" t="inlineStr">
        <is>
          <t>0</t>
        </is>
      </c>
      <c r="G2937" s="8" t="inlineStr">
        <is>
          <t>0.110177650708285</t>
        </is>
      </c>
      <c r="H2937" s="8" t="inlineStr">
        <is>
          <t>1.59681434602522</t>
        </is>
      </c>
      <c r="I2937" s="8" t="inlineStr">
        <is>
          <t>1</t>
        </is>
      </c>
      <c r="J2937" s="8" t="inlineStr">
        <is>
          <t>0</t>
        </is>
      </c>
      <c r="K2937" s="8" t="inlineStr">
        <is>
          <t>0.51710797098679</t>
        </is>
      </c>
      <c r="L2937" s="8" t="inlineStr">
        <is>
          <t>1</t>
        </is>
      </c>
      <c r="M2937" s="8" t="inlineStr">
        <is>
          <t>3/30/2021</t>
        </is>
      </c>
      <c r="N2937" s="8" t="inlineStr">
        <is>
          <t>13:26:12</t>
        </is>
      </c>
      <c r="O2937" s="8" t="inlineStr">
        <is>
          <t>7.17373713020061</t>
        </is>
      </c>
    </row>
    <row spans="1:15" outlineLevel="0" r="2938">
      <c r="A2938" s="8" t="inlineStr">
        <is>
          <t>3/30/2021</t>
        </is>
      </c>
      <c r="B2938" s="8" t="inlineStr">
        <is>
          <t>13:24:0</t>
        </is>
      </c>
      <c r="C2938" s="8" t="inlineStr">
        <is>
          <t>2203090799</t>
        </is>
      </c>
      <c r="D2938" s="8" t="inlineStr">
        <is>
          <t>??.79-7691</t>
        </is>
      </c>
      <c r="E2938" s="8" t="inlineStr">
        <is>
          <t>2203090799</t>
        </is>
      </c>
      <c r="F2938" s="8" t="inlineStr">
        <is>
          <t>0</t>
        </is>
      </c>
      <c r="G2938" s="8" t="inlineStr">
        <is>
          <t>0.110154923529409</t>
        </is>
      </c>
      <c r="H2938" s="8" t="inlineStr">
        <is>
          <t>1.59681434602522</t>
        </is>
      </c>
      <c r="I2938" s="8" t="inlineStr">
        <is>
          <t>0</t>
        </is>
      </c>
      <c r="J2938" s="8" t="inlineStr">
        <is>
          <t>0</t>
        </is>
      </c>
      <c r="K2938" s="8" t="inlineStr">
        <is>
          <t>0.517207580784701</t>
        </is>
      </c>
      <c r="L2938" s="8" t="inlineStr">
        <is>
          <t>0</t>
        </is>
      </c>
      <c r="M2938" s="8" t="inlineStr">
        <is>
          <t>3/30/2021</t>
        </is>
      </c>
      <c r="N2938" s="8" t="inlineStr">
        <is>
          <t>13:34:59</t>
        </is>
      </c>
      <c r="O2938" s="8" t="inlineStr">
        <is>
          <t>10.9790468657957</t>
        </is>
      </c>
    </row>
    <row spans="1:15" outlineLevel="0" r="2939">
      <c r="A2939" s="8" t="inlineStr">
        <is>
          <t>3/30/2021</t>
        </is>
      </c>
      <c r="B2939" s="8" t="inlineStr">
        <is>
          <t>13:35:54</t>
        </is>
      </c>
      <c r="C2939" s="8" t="inlineStr">
        <is>
          <t>2203090821</t>
        </is>
      </c>
      <c r="D2939" s="8" t="inlineStr">
        <is>
          <t>??.79-0644</t>
        </is>
      </c>
      <c r="E2939" s="8" t="inlineStr">
        <is>
          <t>2203090821</t>
        </is>
      </c>
      <c r="F2939" s="8" t="inlineStr">
        <is>
          <t>0</t>
        </is>
      </c>
      <c r="G2939" s="8" t="inlineStr">
        <is>
          <t>0.11013537159893</t>
        </is>
      </c>
      <c r="H2939" s="8" t="inlineStr">
        <is>
          <t>1.59627084216341</t>
        </is>
      </c>
      <c r="I2939" s="8" t="inlineStr">
        <is>
          <t>0</t>
        </is>
      </c>
      <c r="J2939" s="8" t="inlineStr">
        <is>
          <t>0</t>
        </is>
      </c>
      <c r="K2939" s="8" t="inlineStr">
        <is>
          <t>0.517271752559531</t>
        </is>
      </c>
      <c r="L2939" s="8" t="inlineStr">
        <is>
          <t>0</t>
        </is>
      </c>
      <c r="M2939" s="8" t="inlineStr">
        <is>
          <t>3/30/2021</t>
        </is>
      </c>
      <c r="N2939" s="8" t="inlineStr">
        <is>
          <t>13:42:32</t>
        </is>
      </c>
      <c r="O2939" s="8" t="inlineStr">
        <is>
          <t>6.64174554593046</t>
        </is>
      </c>
    </row>
    <row spans="1:15" outlineLevel="0" r="2940">
      <c r="A2940" s="8" t="inlineStr">
        <is>
          <t>3/30/2021</t>
        </is>
      </c>
      <c r="B2940" s="8" t="inlineStr">
        <is>
          <t>14:10:32</t>
        </is>
      </c>
      <c r="C2940" s="8" t="inlineStr">
        <is>
          <t>2203090860</t>
        </is>
      </c>
      <c r="D2940" s="8" t="inlineStr">
        <is>
          <t>??.78-1149</t>
        </is>
      </c>
      <c r="E2940" s="8" t="inlineStr">
        <is>
          <t>2203090860</t>
        </is>
      </c>
      <c r="F2940" s="8" t="inlineStr">
        <is>
          <t>0</t>
        </is>
      </c>
      <c r="G2940" s="8" t="inlineStr">
        <is>
          <t>0.110191058944555</t>
        </is>
      </c>
      <c r="H2940" s="8" t="inlineStr">
        <is>
          <t>1.59734947944769</t>
        </is>
      </c>
      <c r="I2940" s="8" t="inlineStr">
        <is>
          <t>1</t>
        </is>
      </c>
      <c r="J2940" s="8" t="inlineStr">
        <is>
          <t>0</t>
        </is>
      </c>
      <c r="K2940" s="8" t="inlineStr">
        <is>
          <t>0.5170253172043</t>
        </is>
      </c>
      <c r="L2940" s="8" t="inlineStr">
        <is>
          <t>1</t>
        </is>
      </c>
      <c r="M2940" s="8" t="inlineStr">
        <is>
          <t>3/30/2021</t>
        </is>
      </c>
      <c r="N2940" s="8" t="inlineStr">
        <is>
          <t>14:18:46</t>
        </is>
      </c>
      <c r="O2940" s="8" t="inlineStr">
        <is>
          <t>8.23894453629327</t>
        </is>
      </c>
    </row>
    <row spans="1:15" outlineLevel="0" r="2941">
      <c r="A2941" s="8" t="inlineStr">
        <is>
          <t>3/30/2021</t>
        </is>
      </c>
      <c r="B2941" s="8" t="inlineStr">
        <is>
          <t>14:12:24</t>
        </is>
      </c>
      <c r="C2941" s="8" t="inlineStr">
        <is>
          <t>2203090854</t>
        </is>
      </c>
      <c r="D2941" s="8" t="inlineStr">
        <is>
          <t>??.77-8134</t>
        </is>
      </c>
      <c r="E2941" s="8" t="inlineStr">
        <is>
          <t>2203090854</t>
        </is>
      </c>
      <c r="F2941" s="8" t="inlineStr">
        <is>
          <t>0</t>
        </is>
      </c>
      <c r="G2941" s="8" t="inlineStr">
        <is>
          <t>0.110176465048205</t>
        </is>
      </c>
      <c r="H2941" s="8" t="inlineStr">
        <is>
          <t>1.59734947944769</t>
        </is>
      </c>
      <c r="I2941" s="8" t="inlineStr">
        <is>
          <t>0</t>
        </is>
      </c>
      <c r="J2941" s="8" t="inlineStr">
        <is>
          <t>0</t>
        </is>
      </c>
      <c r="K2941" s="8" t="inlineStr">
        <is>
          <t>0.517089283215044</t>
        </is>
      </c>
      <c r="L2941" s="8" t="inlineStr">
        <is>
          <t>0</t>
        </is>
      </c>
      <c r="M2941" s="8" t="inlineStr">
        <is>
          <t>3/30/2021</t>
        </is>
      </c>
      <c r="N2941" s="8" t="inlineStr">
        <is>
          <t>14:24:25</t>
        </is>
      </c>
      <c r="O2941" s="8" t="inlineStr">
        <is>
          <t>12.0089874077239</t>
        </is>
      </c>
    </row>
    <row spans="1:15" outlineLevel="0" r="2942">
      <c r="A2942" s="8" t="inlineStr">
        <is>
          <t>3/30/2021</t>
        </is>
      </c>
      <c r="B2942" s="8" t="inlineStr">
        <is>
          <t>14:27:23</t>
        </is>
      </c>
      <c r="C2942" s="8" t="inlineStr">
        <is>
          <t>2203090862</t>
        </is>
      </c>
      <c r="D2942" s="8" t="inlineStr">
        <is>
          <t>??.70-6123</t>
        </is>
      </c>
      <c r="E2942" s="8" t="inlineStr">
        <is>
          <t>2203090862</t>
        </is>
      </c>
      <c r="F2942" s="8" t="inlineStr">
        <is>
          <t>0</t>
        </is>
      </c>
      <c r="G2942" s="8" t="inlineStr">
        <is>
          <t>0.110268691103853</t>
        </is>
      </c>
      <c r="H2942" s="8" t="inlineStr">
        <is>
          <t>1.59808112845253</t>
        </is>
      </c>
      <c r="I2942" s="8" t="inlineStr">
        <is>
          <t>1</t>
        </is>
      </c>
      <c r="J2942" s="8" t="inlineStr">
        <is>
          <t>0</t>
        </is>
      </c>
      <c r="K2942" s="8" t="inlineStr">
        <is>
          <t>0.517165316302711</t>
        </is>
      </c>
      <c r="L2942" s="8" t="inlineStr">
        <is>
          <t>1</t>
        </is>
      </c>
      <c r="M2942" s="8" t="inlineStr">
        <is>
          <t>3/30/2021</t>
        </is>
      </c>
      <c r="N2942" s="8" t="inlineStr">
        <is>
          <t>14:37:16</t>
        </is>
      </c>
      <c r="O2942" s="8" t="inlineStr">
        <is>
          <t>9.88257518398314</t>
        </is>
      </c>
    </row>
    <row spans="1:15" outlineLevel="0" r="2943">
      <c r="A2943" s="8" t="inlineStr">
        <is>
          <t>3/30/2021</t>
        </is>
      </c>
      <c r="B2943" s="8" t="inlineStr">
        <is>
          <t>14:31:55</t>
        </is>
      </c>
      <c r="C2943" s="8" t="inlineStr">
        <is>
          <t>2203090852</t>
        </is>
      </c>
      <c r="D2943" s="8" t="inlineStr">
        <is>
          <t>??.75-1033</t>
        </is>
      </c>
      <c r="E2943" s="8" t="inlineStr">
        <is>
          <t>2203090852</t>
        </is>
      </c>
      <c r="F2943" s="8" t="inlineStr">
        <is>
          <t>0</t>
        </is>
      </c>
      <c r="G2943" s="8" t="inlineStr">
        <is>
          <t>0.110407772572797</t>
        </is>
      </c>
      <c r="H2943" s="8" t="inlineStr">
        <is>
          <t>1.59988657839965</t>
        </is>
      </c>
      <c r="I2943" s="8" t="inlineStr">
        <is>
          <t>1</t>
        </is>
      </c>
      <c r="J2943" s="8" t="inlineStr">
        <is>
          <t>0</t>
        </is>
      </c>
      <c r="K2943" s="8" t="inlineStr">
        <is>
          <t>0.517265961962844</t>
        </is>
      </c>
      <c r="L2943" s="8" t="inlineStr">
        <is>
          <t>1</t>
        </is>
      </c>
      <c r="M2943" s="8" t="inlineStr">
        <is>
          <t>3/30/2021</t>
        </is>
      </c>
      <c r="N2943" s="8" t="inlineStr">
        <is>
          <t>14:46:9</t>
        </is>
      </c>
      <c r="O2943" s="8" t="inlineStr">
        <is>
          <t>14.2366912530124</t>
        </is>
      </c>
    </row>
    <row spans="1:15" outlineLevel="0" r="2944">
      <c r="A2944" s="8" t="inlineStr">
        <is>
          <t>3/30/2021</t>
        </is>
      </c>
      <c r="B2944" s="8" t="inlineStr">
        <is>
          <t>14:39:14</t>
        </is>
      </c>
      <c r="C2944" s="8" t="inlineStr">
        <is>
          <t>2203090882</t>
        </is>
      </c>
      <c r="D2944" s="8" t="inlineStr">
        <is>
          <t>??.79-1830</t>
        </is>
      </c>
      <c r="E2944" s="8" t="inlineStr">
        <is>
          <t>2203090882</t>
        </is>
      </c>
      <c r="F2944" s="8" t="inlineStr">
        <is>
          <t>0</t>
        </is>
      </c>
      <c r="G2944" s="8" t="inlineStr">
        <is>
          <t>0.110384462847146</t>
        </is>
      </c>
      <c r="H2944" s="8" t="inlineStr">
        <is>
          <t>1.59988657839965</t>
        </is>
      </c>
      <c r="I2944" s="8" t="inlineStr">
        <is>
          <t>0</t>
        </is>
      </c>
      <c r="J2944" s="8" t="inlineStr">
        <is>
          <t>0</t>
        </is>
      </c>
      <c r="K2944" s="8" t="inlineStr">
        <is>
          <t>0.517367878682356</t>
        </is>
      </c>
      <c r="L2944" s="8" t="inlineStr">
        <is>
          <t>0</t>
        </is>
      </c>
      <c r="M2944" s="8" t="inlineStr">
        <is>
          <t>3/30/2021</t>
        </is>
      </c>
      <c r="N2944" s="8" t="inlineStr">
        <is>
          <t>14:55:9</t>
        </is>
      </c>
      <c r="O2944" s="8" t="inlineStr">
        <is>
          <t>15.9170450350284</t>
        </is>
      </c>
    </row>
    <row spans="1:15" outlineLevel="0" r="2945">
      <c r="A2945" s="8" t="inlineStr">
        <is>
          <t>3/30/2021</t>
        </is>
      </c>
      <c r="B2945" s="8" t="inlineStr">
        <is>
          <t>14:57:55</t>
        </is>
      </c>
      <c r="C2945" s="8" t="inlineStr">
        <is>
          <t>2203090894</t>
        </is>
      </c>
      <c r="D2945" s="8" t="inlineStr">
        <is>
          <t>??.70-5993</t>
        </is>
      </c>
      <c r="E2945" s="8" t="inlineStr">
        <is>
          <t>2203090894</t>
        </is>
      </c>
      <c r="F2945" s="8" t="inlineStr">
        <is>
          <t>0</t>
        </is>
      </c>
      <c r="G2945" s="8" t="inlineStr">
        <is>
          <t>0.110352149148628</t>
        </is>
      </c>
      <c r="H2945" s="8" t="inlineStr">
        <is>
          <t>1.59934313866514</t>
        </is>
      </c>
      <c r="I2945" s="8" t="inlineStr">
        <is>
          <t>0</t>
        </is>
      </c>
      <c r="J2945" s="8" t="inlineStr">
        <is>
          <t>0</t>
        </is>
      </c>
      <c r="K2945" s="8" t="inlineStr">
        <is>
          <t>0.517444488711219</t>
        </is>
      </c>
      <c r="L2945" s="8" t="inlineStr">
        <is>
          <t>0</t>
        </is>
      </c>
      <c r="M2945" s="8" t="inlineStr">
        <is>
          <t>3/30/2021</t>
        </is>
      </c>
      <c r="N2945" s="8" t="inlineStr">
        <is>
          <t>15:7:39</t>
        </is>
      </c>
      <c r="O2945" s="8" t="inlineStr">
        <is>
          <t>9.73091658059275</t>
        </is>
      </c>
    </row>
    <row spans="1:15" outlineLevel="0" r="2946">
      <c r="A2946" s="8" t="inlineStr">
        <is>
          <t>3/30/2021</t>
        </is>
      </c>
      <c r="B2946" s="8" t="inlineStr">
        <is>
          <t>15:41:25</t>
        </is>
      </c>
      <c r="C2946" s="8" t="inlineStr">
        <is>
          <t>2203090892</t>
        </is>
      </c>
      <c r="D2946" s="8" t="inlineStr">
        <is>
          <t>??.70-5995</t>
        </is>
      </c>
      <c r="E2946" s="8" t="inlineStr">
        <is>
          <t>2203090892</t>
        </is>
      </c>
      <c r="F2946" s="8" t="inlineStr">
        <is>
          <t>0</t>
        </is>
      </c>
      <c r="G2946" s="8" t="inlineStr">
        <is>
          <t>0.11039222492011</t>
        </is>
      </c>
      <c r="H2946" s="8" t="inlineStr">
        <is>
          <t>1.60044712405794</t>
        </is>
      </c>
      <c r="I2946" s="8" t="inlineStr">
        <is>
          <t>1</t>
        </is>
      </c>
      <c r="J2946" s="8" t="inlineStr">
        <is>
          <t>0</t>
        </is>
      </c>
      <c r="K2946" s="8" t="inlineStr">
        <is>
          <t>0.51713880870409</t>
        </is>
      </c>
      <c r="L2946" s="8" t="inlineStr">
        <is>
          <t>1</t>
        </is>
      </c>
      <c r="M2946" s="8" t="inlineStr">
        <is>
          <t>3/30/2021</t>
        </is>
      </c>
      <c r="N2946" s="8" t="inlineStr">
        <is>
          <t>15:50:35</t>
        </is>
      </c>
      <c r="O2946" s="8" t="inlineStr">
        <is>
          <t>9.16725959069299</t>
        </is>
      </c>
    </row>
    <row spans="1:15" outlineLevel="0" r="2947">
      <c r="A2947" s="8" t="inlineStr">
        <is>
          <t>3/30/2021</t>
        </is>
      </c>
      <c r="B2947" s="8" t="inlineStr">
        <is>
          <t>15:44:8</t>
        </is>
      </c>
      <c r="C2947" s="8" t="inlineStr">
        <is>
          <t>2203090903</t>
        </is>
      </c>
      <c r="D2947" s="8" t="inlineStr">
        <is>
          <t>??.70-4335</t>
        </is>
      </c>
      <c r="E2947" s="8" t="inlineStr">
        <is>
          <t>2203090903</t>
        </is>
      </c>
      <c r="F2947" s="8" t="inlineStr">
        <is>
          <t>0</t>
        </is>
      </c>
      <c r="G2947" s="8" t="inlineStr">
        <is>
          <t>0.110370258147487</t>
        </is>
      </c>
      <c r="H2947" s="8" t="inlineStr">
        <is>
          <t>1.60044712405794</t>
        </is>
      </c>
      <c r="I2947" s="8" t="inlineStr">
        <is>
          <t>0</t>
        </is>
      </c>
      <c r="J2947" s="8" t="inlineStr">
        <is>
          <t>0</t>
        </is>
      </c>
      <c r="K2947" s="8" t="inlineStr">
        <is>
          <t>0.517234892481776</t>
        </is>
      </c>
      <c r="L2947" s="8" t="inlineStr">
        <is>
          <t>0</t>
        </is>
      </c>
      <c r="M2947" s="8" t="inlineStr">
        <is>
          <t>3/30/2021</t>
        </is>
      </c>
      <c r="N2947" s="8" t="inlineStr">
        <is>
          <t>15:59:6</t>
        </is>
      </c>
      <c r="O2947" s="8" t="inlineStr">
        <is>
          <t>14.9516311991974</t>
        </is>
      </c>
    </row>
    <row spans="1:15" outlineLevel="0" r="2948">
      <c r="A2948" s="8" t="inlineStr">
        <is>
          <t>3/30/2021</t>
        </is>
      </c>
      <c r="B2948" s="8" t="inlineStr">
        <is>
          <t>16:22:42</t>
        </is>
      </c>
      <c r="C2948" s="8" t="inlineStr">
        <is>
          <t>2203090963</t>
        </is>
      </c>
      <c r="D2948" s="8" t="inlineStr">
        <is>
          <t>??.79-0642</t>
        </is>
      </c>
      <c r="E2948" s="8" t="inlineStr">
        <is>
          <t>2203090963</t>
        </is>
      </c>
      <c r="F2948" s="8" t="inlineStr">
        <is>
          <t>0</t>
        </is>
      </c>
      <c r="G2948" s="8" t="inlineStr">
        <is>
          <t>0.110292171336879</t>
        </is>
      </c>
      <c r="H2948" s="8" t="inlineStr">
        <is>
          <t>1.59990404732768</t>
        </is>
      </c>
      <c r="I2948" s="8" t="inlineStr">
        <is>
          <t>0</t>
        </is>
      </c>
      <c r="J2948" s="8" t="inlineStr">
        <is>
          <t>0</t>
        </is>
      </c>
      <c r="K2948" s="8" t="inlineStr">
        <is>
          <t>0.517024393087021</t>
        </is>
      </c>
      <c r="L2948" s="8" t="inlineStr">
        <is>
          <t>0</t>
        </is>
      </c>
      <c r="M2948" s="8" t="inlineStr">
        <is>
          <t>3/30/2021</t>
        </is>
      </c>
      <c r="N2948" s="8" t="inlineStr">
        <is>
          <t>16:29:20</t>
        </is>
      </c>
      <c r="O2948" s="8" t="inlineStr">
        <is>
          <t>6.64511099081574</t>
        </is>
      </c>
    </row>
    <row spans="1:15" outlineLevel="0" r="2949">
      <c r="A2949" s="8" t="inlineStr">
        <is>
          <t>3/30/2021</t>
        </is>
      </c>
      <c r="B2949" s="8" t="inlineStr">
        <is>
          <t>16:30:59</t>
        </is>
      </c>
      <c r="C2949" s="8" t="inlineStr">
        <is>
          <t>2203090983</t>
        </is>
      </c>
      <c r="D2949" s="8" t="inlineStr">
        <is>
          <t>??.74-9070</t>
        </is>
      </c>
      <c r="E2949" s="8" t="inlineStr">
        <is>
          <t>2203090983</t>
        </is>
      </c>
      <c r="F2949" s="8" t="inlineStr">
        <is>
          <t>0</t>
        </is>
      </c>
      <c r="G2949" s="8" t="inlineStr">
        <is>
          <t>0.110417085660323</t>
        </is>
      </c>
      <c r="H2949" s="8" t="inlineStr">
        <is>
          <t>1.60106314874621</t>
        </is>
      </c>
      <c r="I2949" s="8" t="inlineStr">
        <is>
          <t>1</t>
        </is>
      </c>
      <c r="J2949" s="8" t="inlineStr">
        <is>
          <t>0</t>
        </is>
      </c>
      <c r="K2949" s="8" t="inlineStr">
        <is>
          <t>0.517116527910553</t>
        </is>
      </c>
      <c r="L2949" s="8" t="inlineStr">
        <is>
          <t>1</t>
        </is>
      </c>
      <c r="M2949" s="8" t="inlineStr">
        <is>
          <t>3/30/2021</t>
        </is>
      </c>
      <c r="N2949" s="8" t="inlineStr">
        <is>
          <t>16:40:55</t>
        </is>
      </c>
      <c r="O2949" s="8" t="inlineStr">
        <is>
          <t>9.92393245783023</t>
        </is>
      </c>
    </row>
    <row spans="1:15" outlineLevel="0" r="2950">
      <c r="A2950" s="8" t="inlineStr">
        <is>
          <t>3/30/2021</t>
        </is>
      </c>
      <c r="B2950" s="8" t="inlineStr">
        <is>
          <t>16:34:18</t>
        </is>
      </c>
      <c r="C2950" s="8" t="inlineStr">
        <is>
          <t>2203090973</t>
        </is>
      </c>
      <c r="D2950" s="8" t="inlineStr">
        <is>
          <t>??.74-9067</t>
        </is>
      </c>
      <c r="E2950" s="8" t="inlineStr">
        <is>
          <t>2203090973</t>
        </is>
      </c>
      <c r="F2950" s="8" t="inlineStr">
        <is>
          <t>0</t>
        </is>
      </c>
      <c r="G2950" s="8" t="inlineStr">
        <is>
          <t>0.110397632097746</t>
        </is>
      </c>
      <c r="H2950" s="8" t="inlineStr">
        <is>
          <t>1.60106314874621</t>
        </is>
      </c>
      <c r="I2950" s="8" t="inlineStr">
        <is>
          <t>0</t>
        </is>
      </c>
      <c r="J2950" s="8" t="inlineStr">
        <is>
          <t>0</t>
        </is>
      </c>
      <c r="K2950" s="8" t="inlineStr">
        <is>
          <t>0.517201603547042</t>
        </is>
      </c>
      <c r="L2950" s="8" t="inlineStr">
        <is>
          <t>0</t>
        </is>
      </c>
      <c r="M2950" s="8" t="inlineStr">
        <is>
          <t>3/30/2021</t>
        </is>
      </c>
      <c r="N2950" s="8" t="inlineStr">
        <is>
          <t>16:48:27</t>
        </is>
      </c>
      <c r="O2950" s="8" t="inlineStr">
        <is>
          <t>14.1530517066931</t>
        </is>
      </c>
    </row>
    <row spans="1:15" outlineLevel="0" r="2951">
      <c r="A2951" s="8" t="inlineStr">
        <is>
          <t>3/30/2021</t>
        </is>
      </c>
      <c r="B2951" s="8" t="inlineStr">
        <is>
          <t>17:1:42</t>
        </is>
      </c>
      <c r="C2951" s="8" t="inlineStr">
        <is>
          <t>2203091023</t>
        </is>
      </c>
      <c r="D2951" s="8" t="inlineStr">
        <is>
          <t>??.79-5578</t>
        </is>
      </c>
      <c r="E2951" s="8" t="inlineStr">
        <is>
          <t>2203091023</t>
        </is>
      </c>
      <c r="F2951" s="8" t="inlineStr">
        <is>
          <t>0</t>
        </is>
      </c>
      <c r="G2951" s="8" t="inlineStr">
        <is>
          <t>0.110397380059573</t>
        </is>
      </c>
      <c r="H2951" s="8" t="inlineStr">
        <is>
          <t>1.60070045328575</t>
        </is>
      </c>
      <c r="I2951" s="8" t="inlineStr">
        <is>
          <t>1</t>
        </is>
      </c>
      <c r="J2951" s="8" t="inlineStr">
        <is>
          <t>0</t>
        </is>
      </c>
      <c r="K2951" s="8" t="inlineStr">
        <is>
          <t>0.517110952193835</t>
        </is>
      </c>
      <c r="L2951" s="8" t="inlineStr">
        <is>
          <t>1</t>
        </is>
      </c>
      <c r="M2951" s="8" t="inlineStr">
        <is>
          <t>3/30/2021</t>
        </is>
      </c>
      <c r="N2951" s="8" t="inlineStr">
        <is>
          <t>17:7:51</t>
        </is>
      </c>
      <c r="O2951" s="8" t="inlineStr">
        <is>
          <t>6.15906676097075</t>
        </is>
      </c>
    </row>
    <row spans="1:15" outlineLevel="0" r="2952">
      <c r="A2952" s="8" t="inlineStr">
        <is>
          <t>3/30/2021</t>
        </is>
      </c>
      <c r="B2952" s="8" t="inlineStr">
        <is>
          <t>17:5:43</t>
        </is>
      </c>
      <c r="C2952" s="8" t="inlineStr">
        <is>
          <t>2203090997</t>
        </is>
      </c>
      <c r="D2952" s="8" t="inlineStr">
        <is>
          <t>??.78-6742</t>
        </is>
      </c>
      <c r="E2952" s="8" t="inlineStr">
        <is>
          <t>2203090997</t>
        </is>
      </c>
      <c r="F2952" s="8" t="inlineStr">
        <is>
          <t>0</t>
        </is>
      </c>
      <c r="G2952" s="8" t="inlineStr">
        <is>
          <t>0.110381550455522</t>
        </is>
      </c>
      <c r="H2952" s="8" t="inlineStr">
        <is>
          <t>1.60070045328575</t>
        </is>
      </c>
      <c r="I2952" s="8" t="inlineStr">
        <is>
          <t>0</t>
        </is>
      </c>
      <c r="J2952" s="8" t="inlineStr">
        <is>
          <t>0</t>
        </is>
      </c>
      <c r="K2952" s="8" t="inlineStr">
        <is>
          <t>0.517180192445942</t>
        </is>
      </c>
      <c r="L2952" s="8" t="inlineStr">
        <is>
          <t>0</t>
        </is>
      </c>
      <c r="M2952" s="8" t="inlineStr">
        <is>
          <t>3/30/2021</t>
        </is>
      </c>
      <c r="N2952" s="8" t="inlineStr">
        <is>
          <t>17:13:59</t>
        </is>
      </c>
      <c r="O2952" s="8" t="inlineStr">
        <is>
          <t>8.26793521794025</t>
        </is>
      </c>
    </row>
    <row spans="1:15" outlineLevel="0" r="2953">
      <c r="A2953" s="8" t="inlineStr">
        <is>
          <t>3/30/2021</t>
        </is>
      </c>
      <c r="B2953" s="8" t="inlineStr">
        <is>
          <t>17:32:47</t>
        </is>
      </c>
      <c r="C2953" s="8" t="inlineStr">
        <is>
          <t>2203091091</t>
        </is>
      </c>
      <c r="D2953" s="8" t="inlineStr">
        <is>
          <t>??.79-0841</t>
        </is>
      </c>
      <c r="E2953" s="8" t="inlineStr">
        <is>
          <t>2203091091</t>
        </is>
      </c>
      <c r="F2953" s="8" t="inlineStr">
        <is>
          <t>0</t>
        </is>
      </c>
      <c r="G2953" s="8" t="inlineStr">
        <is>
          <t>0.110315800524091</t>
        </is>
      </c>
      <c r="H2953" s="8" t="inlineStr">
        <is>
          <t>1.60015821058477</t>
        </is>
      </c>
      <c r="I2953" s="8" t="inlineStr">
        <is>
          <t>0</t>
        </is>
      </c>
      <c r="J2953" s="8" t="inlineStr">
        <is>
          <t>0</t>
        </is>
      </c>
      <c r="K2953" s="8" t="inlineStr">
        <is>
          <t>0.517028922570317</t>
        </is>
      </c>
      <c r="L2953" s="8" t="inlineStr">
        <is>
          <t>0</t>
        </is>
      </c>
      <c r="M2953" s="8" t="inlineStr">
        <is>
          <t>3/30/2021</t>
        </is>
      </c>
      <c r="N2953" s="8" t="inlineStr">
        <is>
          <t>17:39:30</t>
        </is>
      </c>
      <c r="O2953" s="8" t="inlineStr">
        <is>
          <t>6.71383779570169</t>
        </is>
      </c>
    </row>
    <row spans="1:15" outlineLevel="0" r="2954">
      <c r="A2954" s="8" t="inlineStr">
        <is>
          <t>3/30/2021</t>
        </is>
      </c>
      <c r="B2954" s="8" t="inlineStr">
        <is>
          <t>17:41:29</t>
        </is>
      </c>
      <c r="C2954" s="8" t="inlineStr">
        <is>
          <t>2203091053</t>
        </is>
      </c>
      <c r="D2954" s="8" t="inlineStr">
        <is>
          <t>??.78-6739</t>
        </is>
      </c>
      <c r="E2954" s="8" t="inlineStr">
        <is>
          <t>2203091053</t>
        </is>
      </c>
      <c r="F2954" s="8" t="inlineStr">
        <is>
          <t>0</t>
        </is>
      </c>
      <c r="G2954" s="8" t="inlineStr">
        <is>
          <t>0.110296580534336</t>
        </is>
      </c>
      <c r="H2954" s="8" t="inlineStr">
        <is>
          <t>1.59961633513249</t>
        </is>
      </c>
      <c r="I2954" s="8" t="inlineStr">
        <is>
          <t>0</t>
        </is>
      </c>
      <c r="J2954" s="8" t="inlineStr">
        <is>
          <t>0</t>
        </is>
      </c>
      <c r="K2954" s="8" t="inlineStr">
        <is>
          <t>0.517066752614376</t>
        </is>
      </c>
      <c r="L2954" s="8" t="inlineStr">
        <is>
          <t>0</t>
        </is>
      </c>
      <c r="M2954" s="8" t="inlineStr">
        <is>
          <t>3/30/2021</t>
        </is>
      </c>
      <c r="N2954" s="8" t="inlineStr">
        <is>
          <t>17:46:57</t>
        </is>
      </c>
      <c r="O2954" s="8" t="inlineStr">
        <is>
          <t>5.47801490638085</t>
        </is>
      </c>
    </row>
    <row spans="1:15" outlineLevel="0" r="2955">
      <c r="A2955" s="8" t="inlineStr">
        <is>
          <t>3/30/2021</t>
        </is>
      </c>
      <c r="B2955" s="8" t="inlineStr">
        <is>
          <t>17:48:45</t>
        </is>
      </c>
      <c r="C2955" s="8" t="inlineStr">
        <is>
          <t>2203091066</t>
        </is>
      </c>
      <c r="D2955" s="8" t="inlineStr">
        <is>
          <t>??.78-7993</t>
        </is>
      </c>
      <c r="E2955" s="8" t="inlineStr">
        <is>
          <t>2203091066</t>
        </is>
      </c>
      <c r="F2955" s="8" t="inlineStr">
        <is>
          <t>0</t>
        </is>
      </c>
      <c r="G2955" s="8" t="inlineStr">
        <is>
          <t>0.110269427535065</t>
        </is>
      </c>
      <c r="H2955" s="8" t="inlineStr">
        <is>
          <t>1.59907482655594</t>
        </is>
      </c>
      <c r="I2955" s="8" t="inlineStr">
        <is>
          <t>0</t>
        </is>
      </c>
      <c r="J2955" s="8" t="inlineStr">
        <is>
          <t>0</t>
        </is>
      </c>
      <c r="K2955" s="8" t="inlineStr">
        <is>
          <t>0.517143936821828</t>
        </is>
      </c>
      <c r="L2955" s="8" t="inlineStr">
        <is>
          <t>0</t>
        </is>
      </c>
      <c r="M2955" s="8" t="inlineStr">
        <is>
          <t>3/30/2021</t>
        </is>
      </c>
      <c r="N2955" s="8" t="inlineStr">
        <is>
          <t>17:57:30</t>
        </is>
      </c>
      <c r="O2955" s="8" t="inlineStr">
        <is>
          <t>8.75926620110113</t>
        </is>
      </c>
    </row>
    <row spans="1:15" outlineLevel="0" r="2956">
      <c r="A2956" s="8" t="inlineStr">
        <is>
          <t>3/30/2021</t>
        </is>
      </c>
      <c r="B2956" s="8" t="inlineStr">
        <is>
          <t>18:3:26</t>
        </is>
      </c>
      <c r="C2956" s="8" t="inlineStr">
        <is>
          <t>2203091058</t>
        </is>
      </c>
      <c r="D2956" s="8" t="inlineStr">
        <is>
          <t>??.79-2717</t>
        </is>
      </c>
      <c r="E2956" s="8" t="inlineStr">
        <is>
          <t>2203091058</t>
        </is>
      </c>
      <c r="F2956" s="8" t="inlineStr">
        <is>
          <t>0</t>
        </is>
      </c>
      <c r="G2956" s="8" t="inlineStr">
        <is>
          <t>0.110235279405963</t>
        </is>
      </c>
      <c r="H2956" s="8" t="inlineStr">
        <is>
          <t>1.59853368448266</t>
        </is>
      </c>
      <c r="I2956" s="8" t="inlineStr">
        <is>
          <t>0</t>
        </is>
      </c>
      <c r="J2956" s="8" t="inlineStr">
        <is>
          <t>0</t>
        </is>
      </c>
      <c r="K2956" s="8" t="inlineStr">
        <is>
          <t>0.517154906407704</t>
        </is>
      </c>
      <c r="L2956" s="8" t="inlineStr">
        <is>
          <t>0</t>
        </is>
      </c>
      <c r="M2956" s="8" t="inlineStr">
        <is>
          <t>3/30/2021</t>
        </is>
      </c>
      <c r="N2956" s="8" t="inlineStr">
        <is>
          <t>18:10:46</t>
        </is>
      </c>
      <c r="O2956" s="8" t="inlineStr">
        <is>
          <t>7.3325480503263</t>
        </is>
      </c>
    </row>
    <row spans="1:15" outlineLevel="0" r="2957">
      <c r="A2957" s="8" t="inlineStr">
        <is>
          <t>3/30/2021</t>
        </is>
      </c>
      <c r="B2957" s="8" t="inlineStr">
        <is>
          <t>18:28:3</t>
        </is>
      </c>
      <c r="C2957" s="8" t="inlineStr">
        <is>
          <t>2203091086</t>
        </is>
      </c>
      <c r="D2957" s="8" t="inlineStr">
        <is>
          <t>??.79-5579</t>
        </is>
      </c>
      <c r="E2957" s="8" t="inlineStr">
        <is>
          <t>2203091086</t>
        </is>
      </c>
      <c r="F2957" s="8" t="inlineStr">
        <is>
          <t>0</t>
        </is>
      </c>
      <c r="G2957" s="8" t="inlineStr">
        <is>
          <t>0.110174778458086</t>
        </is>
      </c>
      <c r="H2957" s="8" t="inlineStr">
        <is>
          <t>1.59799290854068</t>
        </is>
      </c>
      <c r="I2957" s="8" t="inlineStr">
        <is>
          <t>0</t>
        </is>
      </c>
      <c r="J2957" s="8" t="inlineStr">
        <is>
          <t>0</t>
        </is>
      </c>
      <c r="K2957" s="8" t="inlineStr">
        <is>
          <t>0.517016868590521</t>
        </is>
      </c>
      <c r="L2957" s="8" t="inlineStr">
        <is>
          <t>0</t>
        </is>
      </c>
      <c r="M2957" s="8" t="inlineStr">
        <is>
          <t>3/30/2021</t>
        </is>
      </c>
      <c r="N2957" s="8" t="inlineStr">
        <is>
          <t>18:34:18</t>
        </is>
      </c>
      <c r="O2957" s="8" t="inlineStr">
        <is>
          <t>6.25084843520017</t>
        </is>
      </c>
    </row>
    <row spans="1:15" outlineLevel="0" r="2958">
      <c r="A2958" s="8" t="inlineStr">
        <is>
          <t>3/30/2021</t>
        </is>
      </c>
      <c r="B2958" s="8" t="inlineStr">
        <is>
          <t>18:40:44</t>
        </is>
      </c>
      <c r="C2958" s="8" t="inlineStr">
        <is>
          <t>2203091089</t>
        </is>
      </c>
      <c r="D2958" s="8" t="inlineStr">
        <is>
          <t>??.70-6589</t>
        </is>
      </c>
      <c r="E2958" s="8" t="inlineStr">
        <is>
          <t>2203091089</t>
        </is>
      </c>
      <c r="F2958" s="8" t="inlineStr">
        <is>
          <t>0</t>
        </is>
      </c>
      <c r="G2958" s="8" t="inlineStr">
        <is>
          <t>0.110142201087089</t>
        </is>
      </c>
      <c r="H2958" s="8" t="inlineStr">
        <is>
          <t>1.59745249835856</t>
        </is>
      </c>
      <c r="I2958" s="8" t="inlineStr">
        <is>
          <t>0</t>
        </is>
      </c>
      <c r="J2958" s="8" t="inlineStr">
        <is>
          <t>0</t>
        </is>
      </c>
      <c r="K2958" s="8" t="inlineStr">
        <is>
          <t>0.517009918343905</t>
        </is>
      </c>
      <c r="L2958" s="8" t="inlineStr">
        <is>
          <t>0</t>
        </is>
      </c>
      <c r="M2958" s="8" t="inlineStr">
        <is>
          <t>3/30/2021</t>
        </is>
      </c>
      <c r="N2958" s="8" t="inlineStr">
        <is>
          <t>18:46:59</t>
        </is>
      </c>
      <c r="O2958" s="8" t="inlineStr">
        <is>
          <t>6.25830442016013</t>
        </is>
      </c>
    </row>
    <row spans="1:15" outlineLevel="0" r="2959">
      <c r="A2959" s="8" t="inlineStr">
        <is>
          <t>3/30/2021</t>
        </is>
      </c>
      <c r="B2959" s="8" t="inlineStr">
        <is>
          <t>18:53:45</t>
        </is>
      </c>
      <c r="C2959" s="8" t="inlineStr">
        <is>
          <t>2203091139</t>
        </is>
      </c>
      <c r="D2959" s="8" t="inlineStr">
        <is>
          <t>??.82-7443</t>
        </is>
      </c>
      <c r="E2959" s="8" t="inlineStr">
        <is>
          <t>2203091139</t>
        </is>
      </c>
      <c r="F2959" s="8" t="inlineStr">
        <is>
          <t>0</t>
        </is>
      </c>
      <c r="G2959" s="8" t="inlineStr">
        <is>
          <t>0.110111643327981</t>
        </is>
      </c>
      <c r="H2959" s="8" t="inlineStr">
        <is>
          <t>1.59691245356533</t>
        </is>
      </c>
      <c r="I2959" s="8" t="inlineStr">
        <is>
          <t>0</t>
        </is>
      </c>
      <c r="J2959" s="8" t="inlineStr">
        <is>
          <t>0</t>
        </is>
      </c>
      <c r="K2959" s="8" t="inlineStr">
        <is>
          <t>0.51698627174294</t>
        </is>
      </c>
      <c r="L2959" s="8" t="inlineStr">
        <is>
          <t>0</t>
        </is>
      </c>
      <c r="M2959" s="8" t="inlineStr">
        <is>
          <t>3/30/2021</t>
        </is>
      </c>
      <c r="N2959" s="8" t="inlineStr">
        <is>
          <t>18:58:53</t>
        </is>
      </c>
      <c r="O2959" s="8" t="inlineStr">
        <is>
          <t>5.13895187271555</t>
        </is>
      </c>
    </row>
    <row spans="1:15" outlineLevel="0" r="2960">
      <c r="A2960" s="8" t="inlineStr">
        <is>
          <t>3/30/2021</t>
        </is>
      </c>
      <c r="B2960" s="8" t="inlineStr">
        <is>
          <t>19:1:23</t>
        </is>
      </c>
      <c r="C2960" s="8" t="inlineStr">
        <is>
          <t>2203091142</t>
        </is>
      </c>
      <c r="D2960" s="8" t="inlineStr">
        <is>
          <t>??.78-6744</t>
        </is>
      </c>
      <c r="E2960" s="8" t="inlineStr">
        <is>
          <t>2203091142</t>
        </is>
      </c>
      <c r="F2960" s="8" t="inlineStr">
        <is>
          <t>0</t>
        </is>
      </c>
      <c r="G2960" s="8" t="inlineStr">
        <is>
          <t>0.110085776913439</t>
        </is>
      </c>
      <c r="H2960" s="8" t="inlineStr">
        <is>
          <t>1.59637277379056</t>
        </is>
      </c>
      <c r="I2960" s="8" t="inlineStr">
        <is>
          <t>0</t>
        </is>
      </c>
      <c r="J2960" s="8" t="inlineStr">
        <is>
          <t>0</t>
        </is>
      </c>
      <c r="K2960" s="8" t="inlineStr">
        <is>
          <t>0.517041437645259</t>
        </is>
      </c>
      <c r="L2960" s="8" t="inlineStr">
        <is>
          <t>0</t>
        </is>
      </c>
      <c r="M2960" s="8" t="inlineStr">
        <is>
          <t>3/30/2021</t>
        </is>
      </c>
      <c r="N2960" s="8" t="inlineStr">
        <is>
          <t>19:8:58</t>
        </is>
      </c>
      <c r="O2960" s="8" t="inlineStr">
        <is>
          <t>7.57821981768211</t>
        </is>
      </c>
    </row>
    <row spans="1:15" outlineLevel="0" r="2961">
      <c r="A2961" s="8" t="inlineStr">
        <is>
          <t>3/30/2021</t>
        </is>
      </c>
      <c r="B2961" s="8" t="inlineStr">
        <is>
          <t>19:16:33</t>
        </is>
      </c>
      <c r="C2961" s="8" t="inlineStr">
        <is>
          <t>2203091145</t>
        </is>
      </c>
      <c r="D2961" s="8" t="inlineStr">
        <is>
          <t>??.75-0640</t>
        </is>
      </c>
      <c r="E2961" s="8" t="inlineStr">
        <is>
          <t>2203091145</t>
        </is>
      </c>
      <c r="F2961" s="8" t="inlineStr">
        <is>
          <t>0</t>
        </is>
      </c>
      <c r="G2961" s="8" t="inlineStr">
        <is>
          <t>0.110154050347308</t>
        </is>
      </c>
      <c r="H2961" s="8" t="inlineStr">
        <is>
          <t>1.59680516368993</t>
        </is>
      </c>
      <c r="I2961" s="8" t="inlineStr">
        <is>
          <t>1</t>
        </is>
      </c>
      <c r="J2961" s="8" t="inlineStr">
        <is>
          <t>0</t>
        </is>
      </c>
      <c r="K2961" s="8" t="inlineStr">
        <is>
          <t>0.517022540388021</t>
        </is>
      </c>
      <c r="L2961" s="8" t="inlineStr">
        <is>
          <t>1</t>
        </is>
      </c>
      <c r="M2961" s="8" t="inlineStr">
        <is>
          <t>3/30/2021</t>
        </is>
      </c>
      <c r="N2961" s="8" t="inlineStr">
        <is>
          <t>19:22:59</t>
        </is>
      </c>
      <c r="O2961" s="8" t="inlineStr">
        <is>
          <t>6.43380317596166</t>
        </is>
      </c>
    </row>
    <row spans="1:15" outlineLevel="0" r="2962">
      <c r="A2962" s="8" t="inlineStr">
        <is>
          <t>3/30/2021</t>
        </is>
      </c>
      <c r="B2962" s="8" t="inlineStr">
        <is>
          <t>19:18:30</t>
        </is>
      </c>
      <c r="C2962" s="8" t="inlineStr">
        <is>
          <t>2203091148</t>
        </is>
      </c>
      <c r="D2962" s="8" t="inlineStr">
        <is>
          <t>??.60-4205</t>
        </is>
      </c>
      <c r="E2962" s="8" t="inlineStr">
        <is>
          <t>2203091148</t>
        </is>
      </c>
      <c r="F2962" s="8" t="inlineStr">
        <is>
          <t>0</t>
        </is>
      </c>
      <c r="G2962" s="8" t="inlineStr">
        <is>
          <t>0.110133024454578</t>
        </is>
      </c>
      <c r="H2962" s="8" t="inlineStr">
        <is>
          <t>1.59680516368993</t>
        </is>
      </c>
      <c r="I2962" s="8" t="inlineStr">
        <is>
          <t>0</t>
        </is>
      </c>
      <c r="J2962" s="8" t="inlineStr">
        <is>
          <t>0</t>
        </is>
      </c>
      <c r="K2962" s="8" t="inlineStr">
        <is>
          <t>0.517114729755772</t>
        </is>
      </c>
      <c r="L2962" s="8" t="inlineStr">
        <is>
          <t>0</t>
        </is>
      </c>
      <c r="M2962" s="8" t="inlineStr">
        <is>
          <t>3/30/2021</t>
        </is>
      </c>
      <c r="N2962" s="8" t="inlineStr">
        <is>
          <t>19:31:10</t>
        </is>
      </c>
      <c r="O2962" s="8" t="inlineStr">
        <is>
          <t>12.6676328715766</t>
        </is>
      </c>
    </row>
    <row spans="1:15" outlineLevel="0" r="2963">
      <c r="A2963" s="8" t="inlineStr">
        <is>
          <t>3/30/2021</t>
        </is>
      </c>
      <c r="B2963" s="8" t="inlineStr">
        <is>
          <t>19:47:25</t>
        </is>
      </c>
      <c r="C2963" s="8" t="inlineStr">
        <is>
          <t>2203091162</t>
        </is>
      </c>
      <c r="D2963" s="8" t="inlineStr">
        <is>
          <t>??.79-0641</t>
        </is>
      </c>
      <c r="E2963" s="8" t="inlineStr">
        <is>
          <t>2203091162</t>
        </is>
      </c>
      <c r="F2963" s="8" t="inlineStr">
        <is>
          <t>0</t>
        </is>
      </c>
      <c r="G2963" s="8" t="inlineStr">
        <is>
          <t>0.110077356456445</t>
        </is>
      </c>
      <c r="H2963" s="8" t="inlineStr">
        <is>
          <t>1.59626606674068</t>
        </is>
      </c>
      <c r="I2963" s="8" t="inlineStr">
        <is>
          <t>0</t>
        </is>
      </c>
      <c r="J2963" s="8" t="inlineStr">
        <is>
          <t>0</t>
        </is>
      </c>
      <c r="K2963" s="8" t="inlineStr">
        <is>
          <t>0.516980757168513</t>
        </is>
      </c>
      <c r="L2963" s="8" t="inlineStr">
        <is>
          <t>0</t>
        </is>
      </c>
      <c r="M2963" s="8" t="inlineStr">
        <is>
          <t>3/30/2021</t>
        </is>
      </c>
      <c r="N2963" s="8" t="inlineStr">
        <is>
          <t>19:52:53</t>
        </is>
      </c>
      <c r="O2963" s="8" t="inlineStr">
        <is>
          <t>5.47258304752904</t>
        </is>
      </c>
    </row>
    <row spans="1:15" outlineLevel="0" r="2964">
      <c r="A2964" s="8" t="inlineStr">
        <is>
          <t>3/30/2021</t>
        </is>
      </c>
      <c r="B2964" s="8" t="inlineStr">
        <is>
          <t>19:58:44</t>
        </is>
      </c>
      <c r="C2964" s="8" t="inlineStr">
        <is>
          <t>2203091221</t>
        </is>
      </c>
      <c r="D2964" s="8" t="inlineStr">
        <is>
          <t>??.79-5843</t>
        </is>
      </c>
      <c r="E2964" s="8" t="inlineStr">
        <is>
          <t>2203091221</t>
        </is>
      </c>
      <c r="F2964" s="8" t="inlineStr">
        <is>
          <t>0</t>
        </is>
      </c>
      <c r="G2964" s="8" t="inlineStr">
        <is>
          <t>0.110047407973595</t>
        </is>
      </c>
      <c r="H2964" s="8" t="inlineStr">
        <is>
          <t>1.59572733367731</t>
        </is>
      </c>
      <c r="I2964" s="8" t="inlineStr">
        <is>
          <t>0</t>
        </is>
      </c>
      <c r="J2964" s="8" t="inlineStr">
        <is>
          <t>0</t>
        </is>
      </c>
      <c r="K2964" s="8" t="inlineStr">
        <is>
          <t>0.516975903189801</t>
        </is>
      </c>
      <c r="L2964" s="8" t="inlineStr">
        <is>
          <t>0</t>
        </is>
      </c>
      <c r="M2964" s="8" t="inlineStr">
        <is>
          <t>3/30/2021</t>
        </is>
      </c>
      <c r="N2964" s="8" t="inlineStr">
        <is>
          <t>20:4:34</t>
        </is>
      </c>
      <c r="O2964" s="8" t="inlineStr">
        <is>
          <t>5.83457801012264</t>
        </is>
      </c>
    </row>
    <row spans="1:15" outlineLevel="0" r="2965">
      <c r="A2965" s="8" t="inlineStr">
        <is>
          <t>3/30/2021</t>
        </is>
      </c>
      <c r="B2965" s="8" t="inlineStr">
        <is>
          <t>20:9:16</t>
        </is>
      </c>
      <c r="C2965" s="8" t="inlineStr">
        <is>
          <t>2203091235</t>
        </is>
      </c>
      <c r="D2965" s="8" t="inlineStr">
        <is>
          <t>??.79-0643</t>
        </is>
      </c>
      <c r="E2965" s="8" t="inlineStr">
        <is>
          <t>2203091235</t>
        </is>
      </c>
      <c r="F2965" s="8" t="inlineStr">
        <is>
          <t>0</t>
        </is>
      </c>
      <c r="G2965" s="8" t="inlineStr">
        <is>
          <t>0.110017252925377</t>
        </is>
      </c>
      <c r="H2965" s="8" t="inlineStr">
        <is>
          <t>1.59518896413154</t>
        </is>
      </c>
      <c r="I2965" s="8" t="inlineStr">
        <is>
          <t>0</t>
        </is>
      </c>
      <c r="J2965" s="8" t="inlineStr">
        <is>
          <t>0</t>
        </is>
      </c>
      <c r="K2965" s="8" t="inlineStr">
        <is>
          <t>0.516999014025668</t>
        </is>
      </c>
      <c r="L2965" s="8" t="inlineStr">
        <is>
          <t>0</t>
        </is>
      </c>
      <c r="M2965" s="8" t="inlineStr">
        <is>
          <t>3/30/2021</t>
        </is>
      </c>
      <c r="N2965" s="8" t="inlineStr">
        <is>
          <t>20:16:21</t>
        </is>
      </c>
      <c r="O2965" s="8" t="inlineStr">
        <is>
          <t>7.08129517151974</t>
        </is>
      </c>
    </row>
    <row spans="1:15" outlineLevel="0" r="2966">
      <c r="A2966" s="8" t="inlineStr">
        <is>
          <t>3/30/2021</t>
        </is>
      </c>
      <c r="B2966" s="8" t="inlineStr">
        <is>
          <t>20:21:58</t>
        </is>
      </c>
      <c r="C2966" s="8" t="inlineStr">
        <is>
          <t>2203091237</t>
        </is>
      </c>
      <c r="D2966" s="8" t="inlineStr">
        <is>
          <t>??.79-5842</t>
        </is>
      </c>
      <c r="E2966" s="8" t="inlineStr">
        <is>
          <t>2203091237</t>
        </is>
      </c>
      <c r="F2966" s="8" t="inlineStr">
        <is>
          <t>0</t>
        </is>
      </c>
      <c r="G2966" s="8" t="inlineStr">
        <is>
          <t>0.109979685729025</t>
        </is>
      </c>
      <c r="H2966" s="8" t="inlineStr">
        <is>
          <t>1.59465095773554</t>
        </is>
      </c>
      <c r="I2966" s="8" t="inlineStr">
        <is>
          <t>0</t>
        </is>
      </c>
      <c r="J2966" s="8" t="inlineStr">
        <is>
          <t>0</t>
        </is>
      </c>
      <c r="K2966" s="8" t="inlineStr">
        <is>
          <t>0.517033494185202</t>
        </is>
      </c>
      <c r="L2966" s="8" t="inlineStr">
        <is>
          <t>0</t>
        </is>
      </c>
      <c r="M2966" s="8" t="inlineStr">
        <is>
          <t>3/30/2021</t>
        </is>
      </c>
      <c r="N2966" s="8" t="inlineStr">
        <is>
          <t>20:31:2</t>
        </is>
      </c>
      <c r="O2966" s="8" t="inlineStr">
        <is>
          <t>9.07187953615357</t>
        </is>
      </c>
    </row>
    <row spans="1:15" outlineLevel="0" r="2967">
      <c r="A2967" s="8" t="inlineStr">
        <is>
          <t>3/30/2021</t>
        </is>
      </c>
      <c r="B2967" s="8" t="inlineStr">
        <is>
          <t>20:39:16</t>
        </is>
      </c>
      <c r="C2967" s="8" t="inlineStr">
        <is>
          <t>2203091293</t>
        </is>
      </c>
      <c r="D2967" s="8" t="inlineStr">
        <is>
          <t>??.79-2716</t>
        </is>
      </c>
      <c r="E2967" s="8" t="inlineStr">
        <is>
          <t>2203091293</t>
        </is>
      </c>
      <c r="F2967" s="8" t="inlineStr">
        <is>
          <t>0</t>
        </is>
      </c>
      <c r="G2967" s="8" t="inlineStr">
        <is>
          <t>0.109942898856977</t>
        </is>
      </c>
      <c r="H2967" s="8" t="inlineStr">
        <is>
          <t>1.59411331412201</t>
        </is>
      </c>
      <c r="I2967" s="8" t="inlineStr">
        <is>
          <t>0</t>
        </is>
      </c>
      <c r="J2967" s="8" t="inlineStr">
        <is>
          <t>0</t>
        </is>
      </c>
      <c r="K2967" s="8" t="inlineStr">
        <is>
          <t>0.517003661300499</t>
        </is>
      </c>
      <c r="L2967" s="8" t="inlineStr">
        <is>
          <t>0</t>
        </is>
      </c>
      <c r="M2967" s="8" t="inlineStr">
        <is>
          <t>3/30/2021</t>
        </is>
      </c>
      <c r="N2967" s="8" t="inlineStr">
        <is>
          <t>20:45:25</t>
        </is>
      </c>
      <c r="O2967" s="8" t="inlineStr">
        <is>
          <t>6.15444285010017</t>
        </is>
      </c>
    </row>
    <row spans="1:15" outlineLevel="0" r="2968">
      <c r="A2968" s="8" t="inlineStr">
        <is>
          <t>3/30/2021</t>
        </is>
      </c>
      <c r="B2968" s="8" t="inlineStr">
        <is>
          <t>20:50:45</t>
        </is>
      </c>
      <c r="C2968" s="8" t="inlineStr">
        <is>
          <t>2203091308</t>
        </is>
      </c>
      <c r="D2968" s="8" t="inlineStr">
        <is>
          <t>??.70-0786</t>
        </is>
      </c>
      <c r="E2968" s="8" t="inlineStr">
        <is>
          <t>2203091308</t>
        </is>
      </c>
      <c r="F2968" s="8" t="inlineStr">
        <is>
          <t>0</t>
        </is>
      </c>
      <c r="G2968" s="8" t="inlineStr">
        <is>
          <t>0.109914777002029</t>
        </is>
      </c>
      <c r="H2968" s="8" t="inlineStr">
        <is>
          <t>1.59357603292413</t>
        </is>
      </c>
      <c r="I2968" s="8" t="inlineStr">
        <is>
          <t>0</t>
        </is>
      </c>
      <c r="J2968" s="8" t="inlineStr">
        <is>
          <t>0</t>
        </is>
      </c>
      <c r="K2968" s="8" t="inlineStr">
        <is>
          <t>0.517003026007391</t>
        </is>
      </c>
      <c r="L2968" s="8" t="inlineStr">
        <is>
          <t>0</t>
        </is>
      </c>
      <c r="M2968" s="8" t="inlineStr">
        <is>
          <t>3/30/2021</t>
        </is>
      </c>
      <c r="N2968" s="8" t="inlineStr">
        <is>
          <t>20:56:25</t>
        </is>
      </c>
      <c r="O2968" s="8" t="inlineStr">
        <is>
          <t>5.66126219886792</t>
        </is>
      </c>
    </row>
    <row spans="1:15" outlineLevel="0" r="2969">
      <c r="A2969" s="8" t="inlineStr">
        <is>
          <t>3/30/2021</t>
        </is>
      </c>
      <c r="B2969" s="8" t="inlineStr">
        <is>
          <t>21:8:4</t>
        </is>
      </c>
      <c r="C2969" s="8" t="inlineStr">
        <is>
          <t>2203091405</t>
        </is>
      </c>
      <c r="D2969" s="8" t="inlineStr">
        <is>
          <t>??.79-5840</t>
        </is>
      </c>
      <c r="E2969" s="8" t="inlineStr">
        <is>
          <t>2203091405</t>
        </is>
      </c>
      <c r="F2969" s="8" t="inlineStr">
        <is>
          <t>0</t>
        </is>
      </c>
      <c r="G2969" s="8" t="inlineStr">
        <is>
          <t>0.109876519104185</t>
        </is>
      </c>
      <c r="H2969" s="8" t="inlineStr">
        <is>
          <t>1.59267530722558</t>
        </is>
      </c>
      <c r="I2969" s="8" t="inlineStr">
        <is>
          <t>1</t>
        </is>
      </c>
      <c r="J2969" s="8" t="inlineStr">
        <is>
          <t>0</t>
        </is>
      </c>
      <c r="K2969" s="8" t="inlineStr">
        <is>
          <t>0.516953025179517</t>
        </is>
      </c>
      <c r="L2969" s="8" t="inlineStr">
        <is>
          <t>1</t>
        </is>
      </c>
      <c r="M2969" s="8" t="inlineStr">
        <is>
          <t>3/30/2021</t>
        </is>
      </c>
      <c r="N2969" s="8" t="inlineStr">
        <is>
          <t>21:16:4</t>
        </is>
      </c>
      <c r="O2969" s="8" t="inlineStr">
        <is>
          <t>8.00511380496027</t>
        </is>
      </c>
    </row>
    <row spans="1:15" outlineLevel="0" r="2970">
      <c r="A2970" s="8" t="inlineStr">
        <is>
          <t>3/30/2021</t>
        </is>
      </c>
      <c r="B2970" s="8" t="inlineStr">
        <is>
          <t>21:15:33</t>
        </is>
      </c>
      <c r="C2970" s="8" t="inlineStr">
        <is>
          <t>2203091334</t>
        </is>
      </c>
      <c r="D2970" s="8" t="inlineStr">
        <is>
          <t>??.70-4355</t>
        </is>
      </c>
      <c r="E2970" s="8" t="inlineStr">
        <is>
          <t>2203091334</t>
        </is>
      </c>
      <c r="F2970" s="8" t="inlineStr">
        <is>
          <t>0</t>
        </is>
      </c>
      <c r="G2970" s="8" t="inlineStr">
        <is>
          <t>0.109935567710975</t>
        </is>
      </c>
      <c r="H2970" s="8" t="inlineStr">
        <is>
          <t>1.59335746895303</t>
        </is>
      </c>
      <c r="I2970" s="8" t="inlineStr">
        <is>
          <t>1</t>
        </is>
      </c>
      <c r="J2970" s="8" t="inlineStr">
        <is>
          <t>0</t>
        </is>
      </c>
      <c r="K2970" s="8" t="inlineStr">
        <is>
          <t>0.517063008617659</t>
        </is>
      </c>
      <c r="L2970" s="8" t="inlineStr">
        <is>
          <t>1</t>
        </is>
      </c>
      <c r="M2970" s="8" t="inlineStr">
        <is>
          <t>3/30/2021</t>
        </is>
      </c>
      <c r="N2970" s="8" t="inlineStr">
        <is>
          <t>21:25:52</t>
        </is>
      </c>
      <c r="O2970" s="8" t="inlineStr">
        <is>
          <t>10.3138745016986</t>
        </is>
      </c>
    </row>
    <row spans="1:15" outlineLevel="0" r="2971">
      <c r="A2971" s="8" t="inlineStr">
        <is>
          <t>3/30/2021</t>
        </is>
      </c>
      <c r="B2971" s="8" t="inlineStr">
        <is>
          <t>21:22:15</t>
        </is>
      </c>
      <c r="C2971" s="8" t="inlineStr">
        <is>
          <t>2203091468</t>
        </is>
      </c>
      <c r="D2971" s="8" t="inlineStr">
        <is>
          <t>??.78-4646</t>
        </is>
      </c>
      <c r="E2971" s="8" t="inlineStr">
        <is>
          <t>2203091468</t>
        </is>
      </c>
      <c r="F2971" s="8" t="inlineStr">
        <is>
          <t>0</t>
        </is>
      </c>
      <c r="G2971" s="8" t="inlineStr">
        <is>
          <t>0.109919495967087</t>
        </is>
      </c>
      <c r="H2971" s="8" t="inlineStr">
        <is>
          <t>1.59335746895303</t>
        </is>
      </c>
      <c r="I2971" s="8" t="inlineStr">
        <is>
          <t>0</t>
        </is>
      </c>
      <c r="J2971" s="8" t="inlineStr">
        <is>
          <t>0</t>
        </is>
      </c>
      <c r="K2971" s="8" t="inlineStr">
        <is>
          <t>0.517133610332836</t>
        </is>
      </c>
      <c r="L2971" s="8" t="inlineStr">
        <is>
          <t>0</t>
        </is>
      </c>
      <c r="M2971" s="8" t="inlineStr">
        <is>
          <t>3/30/2021</t>
        </is>
      </c>
      <c r="N2971" s="8" t="inlineStr">
        <is>
          <t>21:32:10</t>
        </is>
      </c>
      <c r="O2971" s="8" t="inlineStr">
        <is>
          <t>9.91259393835207</t>
        </is>
      </c>
    </row>
    <row spans="1:15" outlineLevel="0" r="2972">
      <c r="A2972" s="8" t="inlineStr">
        <is>
          <t>3/30/2021</t>
        </is>
      </c>
      <c r="B2972" s="8" t="inlineStr">
        <is>
          <t>21:42:26</t>
        </is>
      </c>
      <c r="C2972" s="8" t="inlineStr">
        <is>
          <t>2203091422</t>
        </is>
      </c>
      <c r="D2972" s="8" t="inlineStr">
        <is>
          <t>??.80-8222</t>
        </is>
      </c>
      <c r="E2972" s="8" t="inlineStr">
        <is>
          <t>2203091422</t>
        </is>
      </c>
      <c r="F2972" s="8" t="inlineStr">
        <is>
          <t>0</t>
        </is>
      </c>
      <c r="G2972" s="8" t="inlineStr">
        <is>
          <t>0.109870324132116</t>
        </is>
      </c>
      <c r="H2972" s="8" t="inlineStr">
        <is>
          <t>1.5928211655303</t>
        </is>
      </c>
      <c r="I2972" s="8" t="inlineStr">
        <is>
          <t>0</t>
        </is>
      </c>
      <c r="J2972" s="8" t="inlineStr">
        <is>
          <t>0</t>
        </is>
      </c>
      <c r="K2972" s="8" t="inlineStr">
        <is>
          <t>0.517111106456351</t>
        </is>
      </c>
      <c r="L2972" s="8" t="inlineStr">
        <is>
          <t>0</t>
        </is>
      </c>
      <c r="M2972" s="8" t="inlineStr">
        <is>
          <t>3/30/2021</t>
        </is>
      </c>
      <c r="N2972" s="8" t="inlineStr">
        <is>
          <t>21:51:26</t>
        </is>
      </c>
      <c r="O2972" s="8" t="inlineStr">
        <is>
          <t>8.99472585760668</t>
        </is>
      </c>
    </row>
    <row spans="1:15" outlineLevel="0" r="2973">
      <c r="A2973" s="8" t="inlineStr">
        <is>
          <t>3/30/2021</t>
        </is>
      </c>
      <c r="B2973" s="8" t="inlineStr">
        <is>
          <t>21:52:13</t>
        </is>
      </c>
      <c r="C2973" s="8" t="inlineStr">
        <is>
          <t>2203091520</t>
        </is>
      </c>
      <c r="D2973" s="8" t="inlineStr">
        <is>
          <t>??.81-6767</t>
        </is>
      </c>
      <c r="E2973" s="8" t="inlineStr">
        <is>
          <t>2203091520</t>
        </is>
      </c>
      <c r="F2973" s="8" t="inlineStr">
        <is>
          <t>0</t>
        </is>
      </c>
      <c r="G2973" s="8" t="inlineStr">
        <is>
          <t>0.109850702366875</t>
        </is>
      </c>
      <c r="H2973" s="8" t="inlineStr">
        <is>
          <t>1.59228522301161</t>
        </is>
      </c>
      <c r="I2973" s="8" t="inlineStr">
        <is>
          <t>0</t>
        </is>
      </c>
      <c r="J2973" s="8" t="inlineStr">
        <is>
          <t>0</t>
        </is>
      </c>
      <c r="K2973" s="8" t="inlineStr">
        <is>
          <t>0.517179030115345</t>
        </is>
      </c>
      <c r="L2973" s="8" t="inlineStr">
        <is>
          <t>0</t>
        </is>
      </c>
      <c r="M2973" s="8" t="inlineStr">
        <is>
          <t>3/30/2021</t>
        </is>
      </c>
      <c r="N2973" s="8" t="inlineStr">
        <is>
          <t>21:59:7</t>
        </is>
      </c>
      <c r="O2973" s="8" t="inlineStr">
        <is>
          <t>6.90449078870734</t>
        </is>
      </c>
    </row>
    <row spans="1:15" outlineLevel="0" r="2974">
      <c r="A2974" s="8" t="inlineStr">
        <is>
          <t>3/30/2021</t>
        </is>
      </c>
      <c r="B2974" s="8" t="inlineStr">
        <is>
          <t>22:0:7</t>
        </is>
      </c>
      <c r="C2974" s="8" t="inlineStr">
        <is>
          <t>2203091541</t>
        </is>
      </c>
      <c r="D2974" s="8" t="inlineStr">
        <is>
          <t>??.70-5407</t>
        </is>
      </c>
      <c r="E2974" s="8" t="inlineStr">
        <is>
          <t>2203091541</t>
        </is>
      </c>
      <c r="F2974" s="8" t="inlineStr">
        <is>
          <t>0</t>
        </is>
      </c>
      <c r="G2974" s="8" t="inlineStr">
        <is>
          <t>0.109833879232958</t>
        </is>
      </c>
      <c r="H2974" s="8" t="inlineStr">
        <is>
          <t>1.5917496410328</t>
        </is>
      </c>
      <c r="I2974" s="8" t="inlineStr">
        <is>
          <t>0</t>
        </is>
      </c>
      <c r="J2974" s="8" t="inlineStr">
        <is>
          <t>0</t>
        </is>
      </c>
      <c r="K2974" s="8" t="inlineStr">
        <is>
          <t>0.517229846276737</t>
        </is>
      </c>
      <c r="L2974" s="8" t="inlineStr">
        <is>
          <t>0</t>
        </is>
      </c>
      <c r="M2974" s="8" t="inlineStr">
        <is>
          <t>3/30/2021</t>
        </is>
      </c>
      <c r="N2974" s="8" t="inlineStr">
        <is>
          <t>22:5:43</t>
        </is>
      </c>
      <c r="O2974" s="8" t="inlineStr">
        <is>
          <t>5.60199532327533</t>
        </is>
      </c>
    </row>
    <row spans="1:15" outlineLevel="0" r="2975">
      <c r="A2975" s="8" t="inlineStr">
        <is>
          <t>3/30/2021</t>
        </is>
      </c>
      <c r="B2975" s="8" t="inlineStr">
        <is>
          <t>22:12:48</t>
        </is>
      </c>
      <c r="C2975" s="8" t="inlineStr">
        <is>
          <t>2203091555</t>
        </is>
      </c>
      <c r="D2975" s="8" t="inlineStr">
        <is>
          <t>??.78-6739</t>
        </is>
      </c>
      <c r="E2975" s="8" t="inlineStr">
        <is>
          <t>2203091555</t>
        </is>
      </c>
      <c r="F2975" s="8" t="inlineStr">
        <is>
          <t>0</t>
        </is>
      </c>
      <c r="G2975" s="8" t="inlineStr">
        <is>
          <t>0.109801589622461</t>
        </is>
      </c>
      <c r="H2975" s="8" t="inlineStr">
        <is>
          <t>1.59121441923016</t>
        </is>
      </c>
      <c r="I2975" s="8" t="inlineStr">
        <is>
          <t>0</t>
        </is>
      </c>
      <c r="J2975" s="8" t="inlineStr">
        <is>
          <t>0</t>
        </is>
      </c>
      <c r="K2975" s="8" t="inlineStr">
        <is>
          <t>0.517207454292924</t>
        </is>
      </c>
      <c r="L2975" s="8" t="inlineStr">
        <is>
          <t>0</t>
        </is>
      </c>
      <c r="M2975" s="8" t="inlineStr">
        <is>
          <t>3/30/2021</t>
        </is>
      </c>
      <c r="N2975" s="8" t="inlineStr">
        <is>
          <t>22:18:23</t>
        </is>
      </c>
      <c r="O2975" s="8" t="inlineStr">
        <is>
          <t>5.58840835303272</t>
        </is>
      </c>
    </row>
    <row spans="1:15" outlineLevel="0" r="2976">
      <c r="A2976" s="8" t="inlineStr">
        <is>
          <t>3/30/2021</t>
        </is>
      </c>
      <c r="B2976" s="8" t="inlineStr">
        <is>
          <t>22:28:53</t>
        </is>
      </c>
      <c r="C2976" s="8" t="inlineStr">
        <is>
          <t>2203091560</t>
        </is>
      </c>
      <c r="D2976" s="8" t="inlineStr">
        <is>
          <t>??.79-7691</t>
        </is>
      </c>
      <c r="E2976" s="8" t="inlineStr">
        <is>
          <t>2203091560</t>
        </is>
      </c>
      <c r="F2976" s="8" t="inlineStr">
        <is>
          <t>0</t>
        </is>
      </c>
      <c r="G2976" s="8" t="inlineStr">
        <is>
          <t>0.109760996331853</t>
        </is>
      </c>
      <c r="H2976" s="8" t="inlineStr">
        <is>
          <t>1.59067955724051</t>
        </is>
      </c>
      <c r="I2976" s="8" t="inlineStr">
        <is>
          <t>0</t>
        </is>
      </c>
      <c r="J2976" s="8" t="inlineStr">
        <is>
          <t>0</t>
        </is>
      </c>
      <c r="K2976" s="8" t="inlineStr">
        <is>
          <t>0.517142585261069</t>
        </is>
      </c>
      <c r="L2976" s="8" t="inlineStr">
        <is>
          <t>0</t>
        </is>
      </c>
      <c r="M2976" s="8" t="inlineStr">
        <is>
          <t>3/30/2021</t>
        </is>
      </c>
      <c r="N2976" s="8" t="inlineStr">
        <is>
          <t>22:34:20</t>
        </is>
      </c>
      <c r="O2976" s="8" t="inlineStr">
        <is>
          <t>5.44710232607031</t>
        </is>
      </c>
    </row>
    <row spans="1:15" outlineLevel="0" r="2977">
      <c r="A2977" s="8" t="inlineStr">
        <is>
          <t>3/30/2021</t>
        </is>
      </c>
      <c r="B2977" s="8" t="inlineStr">
        <is>
          <t>22:36:53</t>
        </is>
      </c>
      <c r="C2977" s="8" t="inlineStr">
        <is>
          <t>2203091570</t>
        </is>
      </c>
      <c r="D2977" s="8" t="inlineStr">
        <is>
          <t>??.79-5584</t>
        </is>
      </c>
      <c r="E2977" s="8" t="inlineStr">
        <is>
          <t>2203091570</t>
        </is>
      </c>
      <c r="F2977" s="8" t="inlineStr">
        <is>
          <t>0</t>
        </is>
      </c>
      <c r="G2977" s="8" t="inlineStr">
        <is>
          <t>0.109886452372633</t>
        </is>
      </c>
      <c r="H2977" s="8" t="inlineStr">
        <is>
          <t>1.59185262632196</t>
        </is>
      </c>
      <c r="I2977" s="8" t="inlineStr">
        <is>
          <t>1</t>
        </is>
      </c>
      <c r="J2977" s="8" t="inlineStr">
        <is>
          <t>0</t>
        </is>
      </c>
      <c r="K2977" s="8" t="inlineStr">
        <is>
          <t>0.517212367224066</t>
        </is>
      </c>
      <c r="L2977" s="8" t="inlineStr">
        <is>
          <t>1</t>
        </is>
      </c>
      <c r="M2977" s="8" t="inlineStr">
        <is>
          <t>3/30/2021</t>
        </is>
      </c>
      <c r="N2977" s="8" t="inlineStr">
        <is>
          <t>22:45:50</t>
        </is>
      </c>
      <c r="O2977" s="8" t="inlineStr">
        <is>
          <t>8.9609624091172</t>
        </is>
      </c>
    </row>
    <row spans="1:15" outlineLevel="0" r="2978">
      <c r="A2978" s="8" t="inlineStr">
        <is>
          <t>3/30/2021</t>
        </is>
      </c>
      <c r="B2978" s="8" t="inlineStr">
        <is>
          <t>22:39:10</t>
        </is>
      </c>
      <c r="C2978" s="8" t="inlineStr">
        <is>
          <t>2203091720</t>
        </is>
      </c>
      <c r="D2978" s="8" t="inlineStr">
        <is>
          <t>??.70-5301</t>
        </is>
      </c>
      <c r="E2978" s="8" t="inlineStr">
        <is>
          <t>2203091720</t>
        </is>
      </c>
      <c r="F2978" s="8" t="inlineStr">
        <is>
          <t>0</t>
        </is>
      </c>
      <c r="G2978" s="8" t="inlineStr">
        <is>
          <t>0.109863160956193</t>
        </is>
      </c>
      <c r="H2978" s="8" t="inlineStr">
        <is>
          <t>1.59185262632196</t>
        </is>
      </c>
      <c r="I2978" s="8" t="inlineStr">
        <is>
          <t>0</t>
        </is>
      </c>
      <c r="J2978" s="8" t="inlineStr">
        <is>
          <t>0</t>
        </is>
      </c>
      <c r="K2978" s="8" t="inlineStr">
        <is>
          <t>0.517314698381041</t>
        </is>
      </c>
      <c r="L2978" s="8" t="inlineStr">
        <is>
          <t>0</t>
        </is>
      </c>
      <c r="M2978" s="8" t="inlineStr">
        <is>
          <t>3/30/2021</t>
        </is>
      </c>
      <c r="N2978" s="8" t="inlineStr">
        <is>
          <t>22:54:59</t>
        </is>
      </c>
      <c r="O2978" s="8" t="inlineStr">
        <is>
          <t>15.8164306287435</t>
        </is>
      </c>
    </row>
    <row spans="1:15" outlineLevel="0" r="2979">
      <c r="A2979" s="8" t="inlineStr">
        <is>
          <t>3/30/2021</t>
        </is>
      </c>
      <c r="B2979" s="8" t="inlineStr">
        <is>
          <t>23:5:57</t>
        </is>
      </c>
      <c r="C2979" s="8" t="inlineStr">
        <is>
          <t>2203091756</t>
        </is>
      </c>
      <c r="D2979" s="8" t="inlineStr">
        <is>
          <t>??.78-6742</t>
        </is>
      </c>
      <c r="E2979" s="8" t="inlineStr">
        <is>
          <t>2203091756</t>
        </is>
      </c>
      <c r="F2979" s="8" t="inlineStr">
        <is>
          <t>0</t>
        </is>
      </c>
      <c r="G2979" s="8" t="inlineStr">
        <is>
          <t>0.109816715672522</t>
        </is>
      </c>
      <c r="H2979" s="8" t="inlineStr">
        <is>
          <t>1.59131808883831</t>
        </is>
      </c>
      <c r="I2979" s="8" t="inlineStr">
        <is>
          <t>0</t>
        </is>
      </c>
      <c r="J2979" s="8" t="inlineStr">
        <is>
          <t>0</t>
        </is>
      </c>
      <c r="K2979" s="8" t="inlineStr">
        <is>
          <t>0.517264730270038</t>
        </is>
      </c>
      <c r="L2979" s="8" t="inlineStr">
        <is>
          <t>0</t>
        </is>
      </c>
      <c r="M2979" s="8" t="inlineStr">
        <is>
          <t>3/30/2021</t>
        </is>
      </c>
      <c r="N2979" s="8" t="inlineStr">
        <is>
          <t>23:13:13</t>
        </is>
      </c>
      <c r="O2979" s="8" t="inlineStr">
        <is>
          <t>7.28122852085653</t>
        </is>
      </c>
    </row>
    <row spans="1:15" outlineLevel="0" r="2980">
      <c r="A2980" s="8" t="inlineStr">
        <is>
          <t>3/30/2021</t>
        </is>
      </c>
      <c r="B2980" s="8" t="inlineStr">
        <is>
          <t>23:27:30</t>
        </is>
      </c>
      <c r="C2980" s="8" t="inlineStr">
        <is>
          <t>2203091788</t>
        </is>
      </c>
      <c r="D2980" s="8" t="inlineStr">
        <is>
          <t>??.85-0496</t>
        </is>
      </c>
      <c r="E2980" s="8" t="inlineStr">
        <is>
          <t>2203091788</t>
        </is>
      </c>
      <c r="F2980" s="8" t="inlineStr">
        <is>
          <t>0</t>
        </is>
      </c>
      <c r="G2980" s="8" t="inlineStr">
        <is>
          <t>0.109937666531454</t>
        </is>
      </c>
      <c r="H2980" s="8" t="inlineStr">
        <is>
          <t>1.59285727312109</t>
        </is>
      </c>
      <c r="I2980" s="8" t="inlineStr">
        <is>
          <t>1</t>
        </is>
      </c>
      <c r="J2980" s="8" t="inlineStr">
        <is>
          <t>0</t>
        </is>
      </c>
      <c r="K2980" s="8" t="inlineStr">
        <is>
          <t>0.517193308985948</t>
        </is>
      </c>
      <c r="L2980" s="8" t="inlineStr">
        <is>
          <t>1</t>
        </is>
      </c>
      <c r="M2980" s="8" t="inlineStr">
        <is>
          <t>3/30/2021</t>
        </is>
      </c>
      <c r="N2980" s="8" t="inlineStr">
        <is>
          <t>23:36:25</t>
        </is>
      </c>
      <c r="O2980" s="8" t="inlineStr">
        <is>
          <t>8.91415419710393</t>
        </is>
      </c>
    </row>
    <row spans="1:15" outlineLevel="0" r="2981">
      <c r="A2981" s="8" t="inlineStr">
        <is>
          <t>3/30/2021</t>
        </is>
      </c>
      <c r="B2981" s="8" t="inlineStr">
        <is>
          <t>23:28:39</t>
        </is>
      </c>
      <c r="C2981" s="8" t="inlineStr">
        <is>
          <t>2203091790</t>
        </is>
      </c>
      <c r="D2981" s="8" t="inlineStr">
        <is>
          <t>??.79-1961</t>
        </is>
      </c>
      <c r="E2981" s="8" t="inlineStr">
        <is>
          <t>2203091790</t>
        </is>
      </c>
      <c r="F2981" s="8" t="inlineStr">
        <is>
          <t>0</t>
        </is>
      </c>
      <c r="G2981" s="8" t="inlineStr">
        <is>
          <t>0.109913332483345</t>
        </is>
      </c>
      <c r="H2981" s="8" t="inlineStr">
        <is>
          <t>1.59285727312109</t>
        </is>
      </c>
      <c r="I2981" s="8" t="inlineStr">
        <is>
          <t>0</t>
        </is>
      </c>
      <c r="J2981" s="8" t="inlineStr">
        <is>
          <t>0</t>
        </is>
      </c>
      <c r="K2981" s="8" t="inlineStr">
        <is>
          <t>0.517300175373212</t>
        </is>
      </c>
      <c r="L2981" s="8" t="inlineStr">
        <is>
          <t>0</t>
        </is>
      </c>
      <c r="M2981" s="8" t="inlineStr">
        <is>
          <t>3/30/2021</t>
        </is>
      </c>
      <c r="N2981" s="8" t="inlineStr">
        <is>
          <t>23:45:59</t>
        </is>
      </c>
      <c r="O2981" s="8" t="inlineStr">
        <is>
          <t>17.3283643459727</t>
        </is>
      </c>
    </row>
    <row spans="1:15" outlineLevel="0" r="2982">
      <c r="A2982" s="8" t="inlineStr">
        <is>
          <t>3/30/2021</t>
        </is>
      </c>
      <c r="B2982" s="8" t="inlineStr">
        <is>
          <t>23:53:51</t>
        </is>
      </c>
      <c r="C2982" s="8" t="inlineStr">
        <is>
          <t>2203091813</t>
        </is>
      </c>
      <c r="D2982" s="8" t="inlineStr">
        <is>
          <t>??.70-6721</t>
        </is>
      </c>
      <c r="E2982" s="8" t="inlineStr">
        <is>
          <t>2203091813</t>
        </is>
      </c>
      <c r="F2982" s="8" t="inlineStr">
        <is>
          <t>0</t>
        </is>
      </c>
      <c r="G2982" s="8" t="inlineStr">
        <is>
          <t>0.110044762292174</t>
        </is>
      </c>
      <c r="H2982" s="8" t="inlineStr">
        <is>
          <t>1.59432795697482</t>
        </is>
      </c>
      <c r="I2982" s="8" t="inlineStr">
        <is>
          <t>1</t>
        </is>
      </c>
      <c r="J2982" s="8" t="inlineStr">
        <is>
          <t>0</t>
        </is>
      </c>
      <c r="K2982" s="8" t="inlineStr">
        <is>
          <t>0.517310525342499</t>
        </is>
      </c>
      <c r="L2982" s="8" t="inlineStr">
        <is>
          <t>1</t>
        </is>
      </c>
      <c r="M2982" s="8" t="inlineStr">
        <is>
          <t>3/31/2021</t>
        </is>
      </c>
      <c r="N2982" s="8" t="inlineStr">
        <is>
          <t>0:3:12</t>
        </is>
      </c>
      <c r="O2982" s="8" t="inlineStr">
        <is>
          <t>9.35693296850513</t>
        </is>
      </c>
    </row>
    <row spans="1:15" outlineLevel="0" r="2983">
      <c r="A2983" s="8" t="inlineStr">
        <is>
          <t>3/30/2021</t>
        </is>
      </c>
      <c r="B2983" s="8" t="inlineStr">
        <is>
          <t>23:55:38</t>
        </is>
      </c>
      <c r="C2983" s="8" t="inlineStr">
        <is>
          <t>2203091834</t>
        </is>
      </c>
      <c r="D2983" s="8" t="inlineStr">
        <is>
          <t>??.75-7868</t>
        </is>
      </c>
      <c r="E2983" s="8" t="inlineStr">
        <is>
          <t>2203091834</t>
        </is>
      </c>
      <c r="F2983" s="8" t="inlineStr">
        <is>
          <t>0</t>
        </is>
      </c>
      <c r="G2983" s="8" t="inlineStr">
        <is>
          <t>0.110020489408813</t>
        </is>
      </c>
      <c r="H2983" s="8" t="inlineStr">
        <is>
          <t>1.59432795697482</t>
        </is>
      </c>
      <c r="I2983" s="8" t="inlineStr">
        <is>
          <t>0</t>
        </is>
      </c>
      <c r="J2983" s="8" t="inlineStr">
        <is>
          <t>0</t>
        </is>
      </c>
      <c r="K2983" s="8" t="inlineStr">
        <is>
          <t>0.517416993520303</t>
        </is>
      </c>
      <c r="L2983" s="8" t="inlineStr">
        <is>
          <t>0</t>
        </is>
      </c>
      <c r="M2983" s="8" t="inlineStr">
        <is>
          <t>3/31/2021</t>
        </is>
      </c>
      <c r="N2983" s="8" t="inlineStr">
        <is>
          <t>0:12:44</t>
        </is>
      </c>
      <c r="O2983" s="8" t="inlineStr">
        <is>
          <t>17.1028479719826</t>
        </is>
      </c>
    </row>
    <row spans="1:15" outlineLevel="0" r="2984">
      <c r="A2984" s="8" t="inlineStr">
        <is>
          <t>3/31/2021</t>
        </is>
      </c>
      <c r="B2984" s="8" t="inlineStr">
        <is>
          <t>0:25:12</t>
        </is>
      </c>
      <c r="C2984" s="8" t="inlineStr">
        <is>
          <t>2203091854</t>
        </is>
      </c>
      <c r="D2984" s="8" t="inlineStr">
        <is>
          <t>??.70-0785</t>
        </is>
      </c>
      <c r="E2984" s="8" t="inlineStr">
        <is>
          <t>2203091854</t>
        </is>
      </c>
      <c r="F2984" s="8" t="inlineStr">
        <is>
          <t>0</t>
        </is>
      </c>
      <c r="G2984" s="8" t="inlineStr">
        <is>
          <t>0.11010789859387</t>
        </is>
      </c>
      <c r="H2984" s="8" t="inlineStr">
        <is>
          <t>1.59527670468984</t>
        </is>
      </c>
      <c r="I2984" s="8" t="inlineStr">
        <is>
          <t>1</t>
        </is>
      </c>
      <c r="J2984" s="8" t="inlineStr">
        <is>
          <t>0</t>
        </is>
      </c>
      <c r="K2984" s="8" t="inlineStr">
        <is>
          <t>0.517355879716537</t>
        </is>
      </c>
      <c r="L2984" s="8" t="inlineStr">
        <is>
          <t>1</t>
        </is>
      </c>
      <c r="M2984" s="8" t="inlineStr">
        <is>
          <t>3/31/2021</t>
        </is>
      </c>
      <c r="N2984" s="8" t="inlineStr">
        <is>
          <t>0:33:6</t>
        </is>
      </c>
      <c r="O2984" s="8" t="inlineStr">
        <is>
          <t>7.89591327315429</t>
        </is>
      </c>
    </row>
    <row spans="1:15" outlineLevel="0" r="2985">
      <c r="A2985" s="8" t="inlineStr">
        <is>
          <t>3/31/2021</t>
        </is>
      </c>
      <c r="B2985" s="8" t="inlineStr">
        <is>
          <t>0:27:5</t>
        </is>
      </c>
      <c r="C2985" s="8" t="inlineStr">
        <is>
          <t>2203091870</t>
        </is>
      </c>
      <c r="D2985" s="8" t="inlineStr">
        <is>
          <t>??.70-5125</t>
        </is>
      </c>
      <c r="E2985" s="8" t="inlineStr">
        <is>
          <t>2203091870</t>
        </is>
      </c>
      <c r="F2985" s="8" t="inlineStr">
        <is>
          <t>0</t>
        </is>
      </c>
      <c r="G2985" s="8" t="inlineStr">
        <is>
          <t>0.110135745512656</t>
        </is>
      </c>
      <c r="H2985" s="8" t="inlineStr">
        <is>
          <t>1.59534357430016</t>
        </is>
      </c>
      <c r="I2985" s="8" t="inlineStr">
        <is>
          <t>1</t>
        </is>
      </c>
      <c r="J2985" s="8" t="inlineStr">
        <is>
          <t>0</t>
        </is>
      </c>
      <c r="K2985" s="8" t="inlineStr">
        <is>
          <t>0.517415775569352</t>
        </is>
      </c>
      <c r="L2985" s="8" t="inlineStr">
        <is>
          <t>1</t>
        </is>
      </c>
      <c r="M2985" s="8" t="inlineStr">
        <is>
          <t>3/31/2021</t>
        </is>
      </c>
      <c r="N2985" s="8" t="inlineStr">
        <is>
          <t>0:38:28</t>
        </is>
      </c>
      <c r="O2985" s="8" t="inlineStr">
        <is>
          <t>11.385587283432</t>
        </is>
      </c>
    </row>
    <row spans="1:15" outlineLevel="0" r="2986">
      <c r="A2986" s="8" t="inlineStr">
        <is>
          <t>3/31/2021</t>
        </is>
      </c>
      <c r="B2986" s="8" t="inlineStr">
        <is>
          <t>0:36:40</t>
        </is>
      </c>
      <c r="C2986" s="8" t="inlineStr">
        <is>
          <t>2203091908</t>
        </is>
      </c>
      <c r="D2986" s="8" t="inlineStr">
        <is>
          <t>??.80-8540</t>
        </is>
      </c>
      <c r="E2986" s="8" t="inlineStr">
        <is>
          <t>2203091908</t>
        </is>
      </c>
      <c r="F2986" s="8" t="inlineStr">
        <is>
          <t>0</t>
        </is>
      </c>
      <c r="G2986" s="8" t="inlineStr">
        <is>
          <t>0.110110629858186</t>
        </is>
      </c>
      <c r="H2986" s="8" t="inlineStr">
        <is>
          <t>1.59534357430016</t>
        </is>
      </c>
      <c r="I2986" s="8" t="inlineStr">
        <is>
          <t>0</t>
        </is>
      </c>
      <c r="J2986" s="8" t="inlineStr">
        <is>
          <t>0</t>
        </is>
      </c>
      <c r="K2986" s="8" t="inlineStr">
        <is>
          <t>0.517525825386302</t>
        </is>
      </c>
      <c r="L2986" s="8" t="inlineStr">
        <is>
          <t>0</t>
        </is>
      </c>
      <c r="M2986" s="8" t="inlineStr">
        <is>
          <t>3/31/2021</t>
        </is>
      </c>
      <c r="N2986" s="8" t="inlineStr">
        <is>
          <t>0:48:20</t>
        </is>
      </c>
      <c r="O2986" s="8" t="inlineStr">
        <is>
          <t>11.6573485062254</t>
        </is>
      </c>
    </row>
    <row spans="1:15" outlineLevel="0" r="2987">
      <c r="A2987" s="8" t="inlineStr">
        <is>
          <t>3/31/2021</t>
        </is>
      </c>
      <c r="B2987" s="8" t="inlineStr">
        <is>
          <t>0:55:12</t>
        </is>
      </c>
      <c r="C2987" s="8" t="inlineStr">
        <is>
          <t>2203091954</t>
        </is>
      </c>
      <c r="D2987" s="8" t="inlineStr">
        <is>
          <t>??.75-0640</t>
        </is>
      </c>
      <c r="E2987" s="8" t="inlineStr">
        <is>
          <t>2203091954</t>
        </is>
      </c>
      <c r="F2987" s="8" t="inlineStr">
        <is>
          <t>0</t>
        </is>
      </c>
      <c r="G2987" s="8" t="inlineStr">
        <is>
          <t>0.110080350043029</t>
        </is>
      </c>
      <c r="H2987" s="8" t="inlineStr">
        <is>
          <t>1.59480929982785</t>
        </is>
      </c>
      <c r="I2987" s="8" t="inlineStr">
        <is>
          <t>0</t>
        </is>
      </c>
      <c r="J2987" s="8" t="inlineStr">
        <is>
          <t>0</t>
        </is>
      </c>
      <c r="K2987" s="8" t="inlineStr">
        <is>
          <t>0.517499806788336</t>
        </is>
      </c>
      <c r="L2987" s="8" t="inlineStr">
        <is>
          <t>0</t>
        </is>
      </c>
      <c r="M2987" s="8" t="inlineStr">
        <is>
          <t>3/31/2021</t>
        </is>
      </c>
      <c r="N2987" s="8" t="inlineStr">
        <is>
          <t>1:0:13</t>
        </is>
      </c>
      <c r="O2987" s="8" t="inlineStr">
        <is>
          <t>5.03108381910715</t>
        </is>
      </c>
    </row>
    <row spans="1:15" outlineLevel="0" r="2988">
      <c r="A2988" s="8" t="inlineStr">
        <is>
          <t>3/31/2021</t>
        </is>
      </c>
      <c r="B2988" s="8" t="inlineStr">
        <is>
          <t>1:6:54</t>
        </is>
      </c>
      <c r="C2988" s="8" t="inlineStr">
        <is>
          <t>2203091997</t>
        </is>
      </c>
      <c r="D2988" s="8" t="inlineStr">
        <is>
          <t>??.77-8133</t>
        </is>
      </c>
      <c r="E2988" s="8" t="inlineStr">
        <is>
          <t>2203091997</t>
        </is>
      </c>
      <c r="F2988" s="8" t="inlineStr">
        <is>
          <t>0</t>
        </is>
      </c>
      <c r="G2988" s="8" t="inlineStr">
        <is>
          <t>0.110038331324211</t>
        </is>
      </c>
      <c r="H2988" s="8" t="inlineStr">
        <is>
          <t>1.59427538308871</t>
        </is>
      </c>
      <c r="I2988" s="8" t="inlineStr">
        <is>
          <t>0</t>
        </is>
      </c>
      <c r="J2988" s="8" t="inlineStr">
        <is>
          <t>0</t>
        </is>
      </c>
      <c r="K2988" s="8" t="inlineStr">
        <is>
          <t>0.517529757260728</t>
        </is>
      </c>
      <c r="L2988" s="8" t="inlineStr">
        <is>
          <t>0</t>
        </is>
      </c>
      <c r="M2988" s="8" t="inlineStr">
        <is>
          <t>3/31/2021</t>
        </is>
      </c>
      <c r="N2988" s="8" t="inlineStr">
        <is>
          <t>1:16:45</t>
        </is>
      </c>
      <c r="O2988" s="8" t="inlineStr">
        <is>
          <t>9.8448133579368</t>
        </is>
      </c>
    </row>
    <row spans="1:15" outlineLevel="0" r="2989">
      <c r="A2989" s="8" t="inlineStr">
        <is>
          <t>3/31/2021</t>
        </is>
      </c>
      <c r="B2989" s="8" t="inlineStr">
        <is>
          <t>1:20:33</t>
        </is>
      </c>
      <c r="C2989" s="8" t="inlineStr">
        <is>
          <t>2203092010</t>
        </is>
      </c>
      <c r="D2989" s="8" t="inlineStr">
        <is>
          <t>??.70-6730</t>
        </is>
      </c>
      <c r="E2989" s="8" t="inlineStr">
        <is>
          <t>2203092010</t>
        </is>
      </c>
      <c r="F2989" s="8" t="inlineStr">
        <is>
          <t>0</t>
        </is>
      </c>
      <c r="G2989" s="8" t="inlineStr">
        <is>
          <t>0.110014062336489</t>
        </is>
      </c>
      <c r="H2989" s="8" t="inlineStr">
        <is>
          <t>1.59374182372355</t>
        </is>
      </c>
      <c r="I2989" s="8" t="inlineStr">
        <is>
          <t>0</t>
        </is>
      </c>
      <c r="J2989" s="8" t="inlineStr">
        <is>
          <t>0</t>
        </is>
      </c>
      <c r="K2989" s="8" t="inlineStr">
        <is>
          <t>0.517548327788502</t>
        </is>
      </c>
      <c r="L2989" s="8" t="inlineStr">
        <is>
          <t>0</t>
        </is>
      </c>
      <c r="M2989" s="8" t="inlineStr">
        <is>
          <t>3/31/2021</t>
        </is>
      </c>
      <c r="N2989" s="8" t="inlineStr">
        <is>
          <t>1:26:17</t>
        </is>
      </c>
      <c r="O2989" s="8" t="inlineStr">
        <is>
          <t>5.74460463962168</t>
        </is>
      </c>
    </row>
    <row spans="1:15" outlineLevel="0" r="2990">
      <c r="A2990" s="8" t="inlineStr">
        <is>
          <t>3/31/2021</t>
        </is>
      </c>
      <c r="B2990" s="8" t="inlineStr">
        <is>
          <t>1:34:22</t>
        </is>
      </c>
      <c r="C2990" s="8" t="inlineStr">
        <is>
          <t>2203092016</t>
        </is>
      </c>
      <c r="D2990" s="8" t="inlineStr">
        <is>
          <t>??.79-3259</t>
        </is>
      </c>
      <c r="E2990" s="8" t="inlineStr">
        <is>
          <t>2203092016</t>
        </is>
      </c>
      <c r="F2990" s="8" t="inlineStr">
        <is>
          <t>0</t>
        </is>
      </c>
      <c r="G2990" s="8" t="inlineStr">
        <is>
          <t>0.109974537610699</t>
        </is>
      </c>
      <c r="H2990" s="8" t="inlineStr">
        <is>
          <t>1.59320862137369</t>
        </is>
      </c>
      <c r="I2990" s="8" t="inlineStr">
        <is>
          <t>0</t>
        </is>
      </c>
      <c r="J2990" s="8" t="inlineStr">
        <is>
          <t>0</t>
        </is>
      </c>
      <c r="K2990" s="8" t="inlineStr">
        <is>
          <t>0.517535144320886</t>
        </is>
      </c>
      <c r="L2990" s="8" t="inlineStr">
        <is>
          <t>0</t>
        </is>
      </c>
      <c r="M2990" s="8" t="inlineStr">
        <is>
          <t>3/31/2021</t>
        </is>
      </c>
      <c r="N2990" s="8" t="inlineStr">
        <is>
          <t>1:41:51</t>
        </is>
      </c>
      <c r="O2990" s="8" t="inlineStr">
        <is>
          <t>7.4806536555916</t>
        </is>
      </c>
    </row>
    <row spans="1:15" outlineLevel="0" r="2991">
      <c r="A2991" s="8" t="inlineStr">
        <is>
          <t>3/31/2021</t>
        </is>
      </c>
      <c r="B2991" s="8" t="inlineStr">
        <is>
          <t>1:46:22</t>
        </is>
      </c>
      <c r="C2991" s="8" t="inlineStr">
        <is>
          <t>2203092049</t>
        </is>
      </c>
      <c r="D2991" s="8" t="inlineStr">
        <is>
          <t>??.79-3258</t>
        </is>
      </c>
      <c r="E2991" s="8" t="inlineStr">
        <is>
          <t>2203092049</t>
        </is>
      </c>
      <c r="F2991" s="8" t="inlineStr">
        <is>
          <t>0</t>
        </is>
      </c>
      <c r="G2991" s="8" t="inlineStr">
        <is>
          <t>0.109938766275438</t>
        </is>
      </c>
      <c r="H2991" s="8" t="inlineStr">
        <is>
          <t>1.59267577568093</t>
        </is>
      </c>
      <c r="I2991" s="8" t="inlineStr">
        <is>
          <t>0</t>
        </is>
      </c>
      <c r="J2991" s="8" t="inlineStr">
        <is>
          <t>0</t>
        </is>
      </c>
      <c r="K2991" s="8" t="inlineStr">
        <is>
          <t>0.517587678893948</t>
        </is>
      </c>
      <c r="L2991" s="8" t="inlineStr">
        <is>
          <t>0</t>
        </is>
      </c>
      <c r="M2991" s="8" t="inlineStr">
        <is>
          <t>3/31/2021</t>
        </is>
      </c>
      <c r="N2991" s="8" t="inlineStr">
        <is>
          <t>1:55:56</t>
        </is>
      </c>
      <c r="O2991" s="8" t="inlineStr">
        <is>
          <t>9.56731384726299</t>
        </is>
      </c>
    </row>
    <row spans="1:15" outlineLevel="0" r="2992">
      <c r="A2992" s="8" t="inlineStr">
        <is>
          <t>3/31/2021</t>
        </is>
      </c>
      <c r="B2992" s="8" t="inlineStr">
        <is>
          <t>1:57:53</t>
        </is>
      </c>
      <c r="C2992" s="8" t="inlineStr">
        <is>
          <t>2203092057</t>
        </is>
      </c>
      <c r="D2992" s="8" t="inlineStr">
        <is>
          <t>??.70-5991</t>
        </is>
      </c>
      <c r="E2992" s="8" t="inlineStr">
        <is>
          <t>2203092057</t>
        </is>
      </c>
      <c r="F2992" s="8" t="inlineStr">
        <is>
          <t>0</t>
        </is>
      </c>
      <c r="G2992" s="8" t="inlineStr">
        <is>
          <t>0.10991761341228</t>
        </is>
      </c>
      <c r="H2992" s="8" t="inlineStr">
        <is>
          <t>1.59214328628752</t>
        </is>
      </c>
      <c r="I2992" s="8" t="inlineStr">
        <is>
          <t>0</t>
        </is>
      </c>
      <c r="J2992" s="8" t="inlineStr">
        <is>
          <t>0</t>
        </is>
      </c>
      <c r="K2992" s="8" t="inlineStr">
        <is>
          <t>0.517635486827182</t>
        </is>
      </c>
      <c r="L2992" s="8" t="inlineStr">
        <is>
          <t>0</t>
        </is>
      </c>
      <c r="M2992" s="8" t="inlineStr">
        <is>
          <t>3/31/2021</t>
        </is>
      </c>
      <c r="N2992" s="8" t="inlineStr">
        <is>
          <t>2:4:16</t>
        </is>
      </c>
      <c r="O2992" s="8" t="inlineStr">
        <is>
          <t>6.38577399650239</t>
        </is>
      </c>
    </row>
    <row spans="1:15" outlineLevel="0" r="2993">
      <c r="A2993" s="8" t="inlineStr">
        <is>
          <t>3/31/2021</t>
        </is>
      </c>
      <c r="B2993" s="8" t="inlineStr">
        <is>
          <t>2:10:11</t>
        </is>
      </c>
      <c r="C2993" s="8" t="inlineStr">
        <is>
          <t>2203092080</t>
        </is>
      </c>
      <c r="D2993" s="8" t="inlineStr">
        <is>
          <t>??.80-5209</t>
        </is>
      </c>
      <c r="E2993" s="8" t="inlineStr">
        <is>
          <t>2203092080</t>
        </is>
      </c>
      <c r="F2993" s="8" t="inlineStr">
        <is>
          <t>0</t>
        </is>
      </c>
      <c r="G2993" s="8" t="inlineStr">
        <is>
          <t>0.110094883821956</t>
        </is>
      </c>
      <c r="H2993" s="8" t="inlineStr">
        <is>
          <t>1.59421654593962</t>
        </is>
      </c>
      <c r="I2993" s="8" t="inlineStr">
        <is>
          <t>1</t>
        </is>
      </c>
      <c r="J2993" s="8" t="inlineStr">
        <is>
          <t>0</t>
        </is>
      </c>
      <c r="K2993" s="8" t="inlineStr">
        <is>
          <t>0.517671753403445</t>
        </is>
      </c>
      <c r="L2993" s="8" t="inlineStr">
        <is>
          <t>1</t>
        </is>
      </c>
      <c r="M2993" s="8" t="inlineStr">
        <is>
          <t>3/31/2021</t>
        </is>
      </c>
      <c r="N2993" s="8" t="inlineStr">
        <is>
          <t>2:19:48</t>
        </is>
      </c>
      <c r="O2993" s="8" t="inlineStr">
        <is>
          <t>9.60910302896809</t>
        </is>
      </c>
    </row>
    <row spans="1:15" outlineLevel="0" r="2994">
      <c r="A2994" s="8" t="inlineStr">
        <is>
          <t>3/31/2021</t>
        </is>
      </c>
      <c r="B2994" s="8" t="inlineStr">
        <is>
          <t>2:10:25</t>
        </is>
      </c>
      <c r="C2994" s="8" t="inlineStr">
        <is>
          <t>2203092107</t>
        </is>
      </c>
      <c r="D2994" s="8" t="inlineStr">
        <is>
          <t>??.70-6125</t>
        </is>
      </c>
      <c r="E2994" s="8" t="inlineStr">
        <is>
          <t>2203092107</t>
        </is>
      </c>
      <c r="F2994" s="8" t="inlineStr">
        <is>
          <t>0</t>
        </is>
      </c>
      <c r="G2994" s="8" t="inlineStr">
        <is>
          <t>0.11007605727087</t>
        </is>
      </c>
      <c r="H2994" s="8" t="inlineStr">
        <is>
          <t>1.59421654593962</t>
        </is>
      </c>
      <c r="I2994" s="8" t="inlineStr">
        <is>
          <t>0</t>
        </is>
      </c>
      <c r="J2994" s="8" t="inlineStr">
        <is>
          <t>0</t>
        </is>
      </c>
      <c r="K2994" s="8" t="inlineStr">
        <is>
          <t>0.517754232961619</t>
        </is>
      </c>
      <c r="L2994" s="8" t="inlineStr">
        <is>
          <t>0</t>
        </is>
      </c>
      <c r="M2994" s="8" t="inlineStr">
        <is>
          <t>3/31/2021</t>
        </is>
      </c>
      <c r="N2994" s="8" t="inlineStr">
        <is>
          <t>2:27:13</t>
        </is>
      </c>
      <c r="O2994" s="8" t="inlineStr">
        <is>
          <t>16.8020541927399</t>
        </is>
      </c>
    </row>
    <row spans="1:15" outlineLevel="0" r="2995">
      <c r="A2995" s="8" t="inlineStr">
        <is>
          <t>3/31/2021</t>
        </is>
      </c>
      <c r="B2995" s="8" t="inlineStr">
        <is>
          <t>2:34:12</t>
        </is>
      </c>
      <c r="C2995" s="8" t="inlineStr">
        <is>
          <t>2203092084</t>
        </is>
      </c>
      <c r="D2995" s="8" t="inlineStr">
        <is>
          <t>??.70-4219</t>
        </is>
      </c>
      <c r="E2995" s="8" t="inlineStr">
        <is>
          <t>2203092084</t>
        </is>
      </c>
      <c r="F2995" s="8" t="inlineStr">
        <is>
          <t>0</t>
        </is>
      </c>
      <c r="G2995" s="8" t="inlineStr">
        <is>
          <t>0.110043968976587</t>
        </is>
      </c>
      <c r="H2995" s="8" t="inlineStr">
        <is>
          <t>1.5936840754834</t>
        </is>
      </c>
      <c r="I2995" s="8" t="inlineStr">
        <is>
          <t>0</t>
        </is>
      </c>
      <c r="J2995" s="8" t="inlineStr">
        <is>
          <t>0</t>
        </is>
      </c>
      <c r="K2995" s="8" t="inlineStr">
        <is>
          <t>0.517733501364483</t>
        </is>
      </c>
      <c r="L2995" s="8" t="inlineStr">
        <is>
          <t>0</t>
        </is>
      </c>
      <c r="M2995" s="8" t="inlineStr">
        <is>
          <t>3/31/2021</t>
        </is>
      </c>
      <c r="N2995" s="8" t="inlineStr">
        <is>
          <t>2:39:51</t>
        </is>
      </c>
      <c r="O2995" s="8" t="inlineStr">
        <is>
          <t>5.64541129276768</t>
        </is>
      </c>
    </row>
    <row spans="1:15" outlineLevel="0" r="2996">
      <c r="A2996" s="8" t="inlineStr">
        <is>
          <t>3/31/2021</t>
        </is>
      </c>
      <c r="B2996" s="8" t="inlineStr">
        <is>
          <t>2:50:49</t>
        </is>
      </c>
      <c r="C2996" s="8" t="inlineStr">
        <is>
          <t>2203092167</t>
        </is>
      </c>
      <c r="D2996" s="8" t="inlineStr">
        <is>
          <t>??.75-1033</t>
        </is>
      </c>
      <c r="E2996" s="8" t="inlineStr">
        <is>
          <t>2203092167</t>
        </is>
      </c>
      <c r="F2996" s="8" t="inlineStr">
        <is>
          <t>0</t>
        </is>
      </c>
      <c r="G2996" s="8" t="inlineStr">
        <is>
          <t>0.109999195103408</t>
        </is>
      </c>
      <c r="H2996" s="8" t="inlineStr">
        <is>
          <t>1.5931519606001</t>
        </is>
      </c>
      <c r="I2996" s="8" t="inlineStr">
        <is>
          <t>0</t>
        </is>
      </c>
      <c r="J2996" s="8" t="inlineStr">
        <is>
          <t>0</t>
        </is>
      </c>
      <c r="K2996" s="8" t="inlineStr">
        <is>
          <t>0.517676764422429</t>
        </is>
      </c>
      <c r="L2996" s="8" t="inlineStr">
        <is>
          <t>0</t>
        </is>
      </c>
      <c r="M2996" s="8" t="inlineStr">
        <is>
          <t>3/31/2021</t>
        </is>
      </c>
      <c r="N2996" s="8" t="inlineStr">
        <is>
          <t>2:57:30</t>
        </is>
      </c>
      <c r="O2996" s="8" t="inlineStr">
        <is>
          <t>6.67643154747202</t>
        </is>
      </c>
    </row>
    <row spans="1:15" outlineLevel="0" r="2997">
      <c r="A2997" s="8" t="inlineStr">
        <is>
          <t>3/31/2021</t>
        </is>
      </c>
      <c r="B2997" s="8" t="inlineStr">
        <is>
          <t>3:2:0</t>
        </is>
      </c>
      <c r="C2997" s="8" t="inlineStr">
        <is>
          <t>2203092219</t>
        </is>
      </c>
      <c r="D2997" s="8" t="inlineStr">
        <is>
          <t>??.72-3498</t>
        </is>
      </c>
      <c r="E2997" s="8" t="inlineStr">
        <is>
          <t>2203092219</t>
        </is>
      </c>
      <c r="F2997" s="8" t="inlineStr">
        <is>
          <t>0</t>
        </is>
      </c>
      <c r="G2997" s="8" t="inlineStr">
        <is>
          <t>0.109965645817698</t>
        </is>
      </c>
      <c r="H2997" s="8" t="inlineStr">
        <is>
          <t>1.59262020093368</t>
        </is>
      </c>
      <c r="I2997" s="8" t="inlineStr">
        <is>
          <t>0</t>
        </is>
      </c>
      <c r="J2997" s="8" t="inlineStr">
        <is>
          <t>0</t>
        </is>
      </c>
      <c r="K2997" s="8" t="inlineStr">
        <is>
          <t>0.51772028415546</t>
        </is>
      </c>
      <c r="L2997" s="8" t="inlineStr">
        <is>
          <t>0</t>
        </is>
      </c>
      <c r="M2997" s="8" t="inlineStr">
        <is>
          <t>3/31/2021</t>
        </is>
      </c>
      <c r="N2997" s="8" t="inlineStr">
        <is>
          <t>3:10:44</t>
        </is>
      </c>
      <c r="O2997" s="8" t="inlineStr">
        <is>
          <t>8.73928180232178</t>
        </is>
      </c>
    </row>
    <row spans="1:15" outlineLevel="0" r="2998">
      <c r="A2998" s="8" t="inlineStr">
        <is>
          <t>3/31/2021</t>
        </is>
      </c>
      <c r="B2998" s="8" t="inlineStr">
        <is>
          <t>3:15:52</t>
        </is>
      </c>
      <c r="C2998" s="8" t="inlineStr">
        <is>
          <t>2203092252</t>
        </is>
      </c>
      <c r="D2998" s="8" t="inlineStr">
        <is>
          <t>??.70-6751</t>
        </is>
      </c>
      <c r="E2998" s="8" t="inlineStr">
        <is>
          <t>2203092252</t>
        </is>
      </c>
      <c r="F2998" s="8" t="inlineStr">
        <is>
          <t>0</t>
        </is>
      </c>
      <c r="G2998" s="8" t="inlineStr">
        <is>
          <t>0.109935459307932</t>
        </is>
      </c>
      <c r="H2998" s="8" t="inlineStr">
        <is>
          <t>1.59208879612856</t>
        </is>
      </c>
      <c r="I2998" s="8" t="inlineStr">
        <is>
          <t>0</t>
        </is>
      </c>
      <c r="J2998" s="8" t="inlineStr">
        <is>
          <t>0</t>
        </is>
      </c>
      <c r="K2998" s="8" t="inlineStr">
        <is>
          <t>0.517734288702444</t>
        </is>
      </c>
      <c r="L2998" s="8" t="inlineStr">
        <is>
          <t>0</t>
        </is>
      </c>
      <c r="M2998" s="8" t="inlineStr">
        <is>
          <t>3/31/2021</t>
        </is>
      </c>
      <c r="N2998" s="8" t="inlineStr">
        <is>
          <t>3:22:39</t>
        </is>
      </c>
      <c r="O2998" s="8" t="inlineStr">
        <is>
          <t>6.7761599927253</t>
        </is>
      </c>
    </row>
    <row spans="1:15" outlineLevel="0" r="2999">
      <c r="A2999" s="8" t="inlineStr">
        <is>
          <t>3/31/2021</t>
        </is>
      </c>
      <c r="B2999" s="8" t="inlineStr">
        <is>
          <t>3:39:39</t>
        </is>
      </c>
      <c r="C2999" s="8" t="inlineStr">
        <is>
          <t>2203092285</t>
        </is>
      </c>
      <c r="D2999" s="8" t="inlineStr">
        <is>
          <t>??.79-1819</t>
        </is>
      </c>
      <c r="E2999" s="8" t="inlineStr">
        <is>
          <t>2203092285</t>
        </is>
      </c>
      <c r="F2999" s="8" t="inlineStr">
        <is>
          <t>0</t>
        </is>
      </c>
      <c r="G2999" s="8" t="inlineStr">
        <is>
          <t>0.109886836126108</t>
        </is>
      </c>
      <c r="H2999" s="8" t="inlineStr">
        <is>
          <t>1.59129840553803</t>
        </is>
      </c>
      <c r="I2999" s="8" t="inlineStr">
        <is>
          <t>1</t>
        </is>
      </c>
      <c r="J2999" s="8" t="inlineStr">
        <is>
          <t>0</t>
        </is>
      </c>
      <c r="K2999" s="8" t="inlineStr">
        <is>
          <t>0.517638277075055</t>
        </is>
      </c>
      <c r="L2999" s="8" t="inlineStr">
        <is>
          <t>1</t>
        </is>
      </c>
      <c r="M2999" s="8" t="inlineStr">
        <is>
          <t>3/31/2021</t>
        </is>
      </c>
      <c r="N2999" s="8" t="inlineStr">
        <is>
          <t>3:49:16</t>
        </is>
      </c>
      <c r="O2999" s="8" t="inlineStr">
        <is>
          <t>9.60758369020186</t>
        </is>
      </c>
    </row>
    <row spans="1:15" outlineLevel="0" r="3000">
      <c r="A3000" s="8" t="inlineStr">
        <is>
          <t>3/31/2021</t>
        </is>
      </c>
      <c r="B3000" s="8" t="inlineStr">
        <is>
          <t>3:48:27</t>
        </is>
      </c>
      <c r="C3000" s="8" t="inlineStr">
        <is>
          <t>2203092235</t>
        </is>
      </c>
      <c r="D3000" s="8" t="inlineStr">
        <is>
          <t>??.70-5420</t>
        </is>
      </c>
      <c r="E3000" s="8" t="inlineStr">
        <is>
          <t>2203092235</t>
        </is>
      </c>
      <c r="F3000" s="8" t="inlineStr">
        <is>
          <t>1</t>
        </is>
      </c>
      <c r="G3000" s="8" t="inlineStr">
        <is>
          <t>0.110012895867324</t>
        </is>
      </c>
      <c r="H3000" s="8" t="inlineStr">
        <is>
          <t>1.59255865028737</t>
        </is>
      </c>
      <c r="I3000" s="8" t="inlineStr">
        <is>
          <t>2</t>
        </is>
      </c>
      <c r="J3000" s="8" t="inlineStr">
        <is>
          <t>0</t>
        </is>
      </c>
      <c r="K3000" s="8" t="inlineStr">
        <is>
          <t>0.517729080878377</t>
        </is>
      </c>
      <c r="L3000" s="8" t="inlineStr">
        <is>
          <t>1</t>
        </is>
      </c>
      <c r="M3000" s="8" t="inlineStr">
        <is>
          <t>3/31/2021</t>
        </is>
      </c>
      <c r="N3000" s="8" t="inlineStr">
        <is>
          <t>3:57:26</t>
        </is>
      </c>
      <c r="O3000" s="8" t="inlineStr">
        <is>
          <t>8.99082239880227</t>
        </is>
      </c>
    </row>
    <row spans="1:15" outlineLevel="0" r="3001">
      <c r="A3001" s="8" t="inlineStr">
        <is>
          <t>3/31/2021</t>
        </is>
      </c>
      <c r="B3001" s="8" t="inlineStr">
        <is>
          <t>3:52:4</t>
        </is>
      </c>
      <c r="C3001" s="8" t="inlineStr">
        <is>
          <t>2203092323</t>
        </is>
      </c>
      <c r="D3001" s="8" t="inlineStr">
        <is>
          <t>??.70-4074</t>
        </is>
      </c>
      <c r="E3001" s="8" t="inlineStr">
        <is>
          <t>2203092323</t>
        </is>
      </c>
      <c r="F3001" s="8" t="inlineStr">
        <is>
          <t>0</t>
        </is>
      </c>
      <c r="G3001" s="8" t="inlineStr">
        <is>
          <t>0.110184654052617</t>
        </is>
      </c>
      <c r="H3001" s="8" t="inlineStr">
        <is>
          <t>1.59515587003229</t>
        </is>
      </c>
      <c r="I3001" s="8" t="inlineStr">
        <is>
          <t>1</t>
        </is>
      </c>
      <c r="J3001" s="8" t="inlineStr">
        <is>
          <t>0</t>
        </is>
      </c>
      <c r="K3001" s="8" t="inlineStr">
        <is>
          <t>0.517822154112251</t>
        </is>
      </c>
      <c r="L3001" s="8" t="inlineStr">
        <is>
          <t>1</t>
        </is>
      </c>
      <c r="M3001" s="8" t="inlineStr">
        <is>
          <t>3/31/2021</t>
        </is>
      </c>
      <c r="N3001" s="8" t="inlineStr">
        <is>
          <t>4:5:49</t>
        </is>
      </c>
      <c r="O3001" s="8" t="inlineStr">
        <is>
          <t>13.7566208717108</t>
        </is>
      </c>
    </row>
    <row spans="1:15" outlineLevel="0" r="3002">
      <c r="A3002" s="8" t="inlineStr">
        <is>
          <t>3/31/2021</t>
        </is>
      </c>
      <c r="B3002" s="8" t="inlineStr">
        <is>
          <t>3:56:26</t>
        </is>
      </c>
      <c r="C3002" s="8" t="inlineStr">
        <is>
          <t>2203092344</t>
        </is>
      </c>
      <c r="D3002" s="8" t="inlineStr">
        <is>
          <t>??.79-6148</t>
        </is>
      </c>
      <c r="E3002" s="8" t="inlineStr">
        <is>
          <t>2203092344</t>
        </is>
      </c>
      <c r="F3002" s="8" t="inlineStr">
        <is>
          <t>0</t>
        </is>
      </c>
      <c r="G3002" s="8" t="inlineStr">
        <is>
          <t>0.110225574056232</t>
        </is>
      </c>
      <c r="H3002" s="8" t="inlineStr">
        <is>
          <t>1.59555412944556</t>
        </is>
      </c>
      <c r="I3002" s="8" t="inlineStr">
        <is>
          <t>1</t>
        </is>
      </c>
      <c r="J3002" s="8" t="inlineStr">
        <is>
          <t>0</t>
        </is>
      </c>
      <c r="K3002" s="8" t="inlineStr">
        <is>
          <t>0.517924121988157</t>
        </is>
      </c>
      <c r="L3002" s="8" t="inlineStr">
        <is>
          <t>1</t>
        </is>
      </c>
      <c r="M3002" s="8" t="inlineStr">
        <is>
          <t>3/31/2021</t>
        </is>
      </c>
      <c r="N3002" s="8" t="inlineStr">
        <is>
          <t>4:15:1</t>
        </is>
      </c>
      <c r="O3002" s="8" t="inlineStr">
        <is>
          <t>18.5764018374466</t>
        </is>
      </c>
    </row>
    <row spans="1:15" outlineLevel="0" r="3003">
      <c r="A3003" s="8" t="inlineStr">
        <is>
          <t>3/31/2021</t>
        </is>
      </c>
      <c r="B3003" s="8" t="inlineStr">
        <is>
          <t>4:12:13</t>
        </is>
      </c>
      <c r="C3003" s="8" t="inlineStr">
        <is>
          <t>2203092775</t>
        </is>
      </c>
      <c r="D3003" s="8" t="inlineStr">
        <is>
          <t>??.70-6119</t>
        </is>
      </c>
      <c r="E3003" s="8" t="inlineStr">
        <is>
          <t>2203092775</t>
        </is>
      </c>
      <c r="F3003" s="8" t="inlineStr">
        <is>
          <t>0</t>
        </is>
      </c>
      <c r="G3003" s="8" t="inlineStr">
        <is>
          <t>0.110342605465438</t>
        </is>
      </c>
      <c r="H3003" s="8" t="inlineStr">
        <is>
          <t>1.59693506370541</t>
        </is>
      </c>
      <c r="I3003" s="8" t="inlineStr">
        <is>
          <t>1</t>
        </is>
      </c>
      <c r="J3003" s="8" t="inlineStr">
        <is>
          <t>0</t>
        </is>
      </c>
      <c r="K3003" s="8" t="inlineStr">
        <is>
          <t>0.517990156524447</t>
        </is>
      </c>
      <c r="L3003" s="8" t="inlineStr">
        <is>
          <t>1</t>
        </is>
      </c>
      <c r="M3003" s="8" t="inlineStr">
        <is>
          <t>3/31/2021</t>
        </is>
      </c>
      <c r="N3003" s="8" t="inlineStr">
        <is>
          <t>4:20:58</t>
        </is>
      </c>
      <c r="O3003" s="8" t="inlineStr">
        <is>
          <t>8.74399386145524</t>
        </is>
      </c>
    </row>
    <row spans="1:15" outlineLevel="0" r="3004">
      <c r="A3004" s="8" t="inlineStr">
        <is>
          <t>3/31/2021</t>
        </is>
      </c>
      <c r="B3004" s="8" t="inlineStr">
        <is>
          <t>4:15:13</t>
        </is>
      </c>
      <c r="C3004" s="8" t="inlineStr">
        <is>
          <t>2203092779</t>
        </is>
      </c>
      <c r="D3004" s="8" t="inlineStr">
        <is>
          <t>??.70-4333</t>
        </is>
      </c>
      <c r="E3004" s="8" t="inlineStr">
        <is>
          <t>2203092779</t>
        </is>
      </c>
      <c r="F3004" s="8" t="inlineStr">
        <is>
          <t>0</t>
        </is>
      </c>
      <c r="G3004" s="8" t="inlineStr">
        <is>
          <t>0.110320901984173</t>
        </is>
      </c>
      <c r="H3004" s="8" t="inlineStr">
        <is>
          <t>1.59693506370541</t>
        </is>
      </c>
      <c r="I3004" s="8" t="inlineStr">
        <is>
          <t>0</t>
        </is>
      </c>
      <c r="J3004" s="8" t="inlineStr">
        <is>
          <t>0</t>
        </is>
      </c>
      <c r="K3004" s="8" t="inlineStr">
        <is>
          <t>0.518084963888866</t>
        </is>
      </c>
      <c r="L3004" s="8" t="inlineStr">
        <is>
          <t>0</t>
        </is>
      </c>
      <c r="M3004" s="8" t="inlineStr">
        <is>
          <t>3/31/2021</t>
        </is>
      </c>
      <c r="N3004" s="8" t="inlineStr">
        <is>
          <t>4:29:31</t>
        </is>
      </c>
      <c r="O3004" s="8" t="inlineStr">
        <is>
          <t>14.2925949293058</t>
        </is>
      </c>
    </row>
    <row spans="1:15" outlineLevel="0" r="3005">
      <c r="A3005" s="8" t="inlineStr">
        <is>
          <t>3/31/2021</t>
        </is>
      </c>
      <c r="B3005" s="8" t="inlineStr">
        <is>
          <t>4:49:50</t>
        </is>
      </c>
      <c r="C3005" s="8" t="inlineStr">
        <is>
          <t>2203092778</t>
        </is>
      </c>
      <c r="D3005" s="8" t="inlineStr">
        <is>
          <t>??.70-5300</t>
        </is>
      </c>
      <c r="E3005" s="8" t="inlineStr">
        <is>
          <t>2203092778</t>
        </is>
      </c>
      <c r="F3005" s="8" t="inlineStr">
        <is>
          <t>0</t>
        </is>
      </c>
      <c r="G3005" s="8" t="inlineStr">
        <is>
          <t>0.110254975937004</t>
        </is>
      </c>
      <c r="H3005" s="8" t="inlineStr">
        <is>
          <t>1.5959315050675</t>
        </is>
      </c>
      <c r="I3005" s="8" t="inlineStr">
        <is>
          <t>1</t>
        </is>
      </c>
      <c r="J3005" s="8" t="inlineStr">
        <is>
          <t>0</t>
        </is>
      </c>
      <c r="K3005" s="8" t="inlineStr">
        <is>
          <t>0.517923735783351</t>
        </is>
      </c>
      <c r="L3005" s="8" t="inlineStr">
        <is>
          <t>1</t>
        </is>
      </c>
      <c r="M3005" s="8" t="inlineStr">
        <is>
          <t>3/31/2021</t>
        </is>
      </c>
      <c r="N3005" s="8" t="inlineStr">
        <is>
          <t>4:57:7</t>
        </is>
      </c>
      <c r="O3005" s="8" t="inlineStr">
        <is>
          <t>7.29047332976916</t>
        </is>
      </c>
    </row>
    <row spans="1:15" outlineLevel="0" r="3006">
      <c r="A3006" s="8" t="inlineStr">
        <is>
          <t>3/31/2021</t>
        </is>
      </c>
      <c r="B3006" s="8" t="inlineStr">
        <is>
          <t>4:56:57</t>
        </is>
      </c>
      <c r="C3006" s="8" t="inlineStr">
        <is>
          <t>2203092783</t>
        </is>
      </c>
      <c r="D3006" s="8" t="inlineStr">
        <is>
          <t>??.70-5975</t>
        </is>
      </c>
      <c r="E3006" s="8" t="inlineStr">
        <is>
          <t>2203092783</t>
        </is>
      </c>
      <c r="F3006" s="8" t="inlineStr">
        <is>
          <t>0</t>
        </is>
      </c>
      <c r="G3006" s="8" t="inlineStr">
        <is>
          <t>0.110312095269312</t>
        </is>
      </c>
      <c r="H3006" s="8" t="inlineStr">
        <is>
          <t>1.5964138082068</t>
        </is>
      </c>
      <c r="I3006" s="8" t="inlineStr">
        <is>
          <t>1</t>
        </is>
      </c>
      <c r="J3006" s="8" t="inlineStr">
        <is>
          <t>0</t>
        </is>
      </c>
      <c r="K3006" s="8" t="inlineStr">
        <is>
          <t>0.517980113213169</t>
        </is>
      </c>
      <c r="L3006" s="8" t="inlineStr">
        <is>
          <t>1</t>
        </is>
      </c>
      <c r="M3006" s="8" t="inlineStr">
        <is>
          <t>3/31/2021</t>
        </is>
      </c>
      <c r="N3006" s="8" t="inlineStr">
        <is>
          <t>5:2:13</t>
        </is>
      </c>
      <c r="O3006" s="8" t="inlineStr">
        <is>
          <t>5.26563448417437</t>
        </is>
      </c>
    </row>
    <row spans="1:15" outlineLevel="0" r="3007">
      <c r="A3007" s="8" t="inlineStr">
        <is>
          <t>3/31/2021</t>
        </is>
      </c>
      <c r="B3007" s="8" t="inlineStr">
        <is>
          <t>4:59:10</t>
        </is>
      </c>
      <c r="C3007" s="8" t="inlineStr">
        <is>
          <t>2203092777</t>
        </is>
      </c>
      <c r="D3007" s="8" t="inlineStr">
        <is>
          <t>??.70-4386</t>
        </is>
      </c>
      <c r="E3007" s="8" t="inlineStr">
        <is>
          <t>2203092777</t>
        </is>
      </c>
      <c r="F3007" s="8" t="inlineStr">
        <is>
          <t>0</t>
        </is>
      </c>
      <c r="G3007" s="8" t="inlineStr">
        <is>
          <t>0.110291340860609</t>
        </is>
      </c>
      <c r="H3007" s="8" t="inlineStr">
        <is>
          <t>1.5964138082068</t>
        </is>
      </c>
      <c r="I3007" s="8" t="inlineStr">
        <is>
          <t>0</t>
        </is>
      </c>
      <c r="J3007" s="8" t="inlineStr">
        <is>
          <t>0</t>
        </is>
      </c>
      <c r="K3007" s="8" t="inlineStr">
        <is>
          <t>0.518070801706658</t>
        </is>
      </c>
      <c r="L3007" s="8" t="inlineStr">
        <is>
          <t>0</t>
        </is>
      </c>
      <c r="M3007" s="8" t="inlineStr">
        <is>
          <t>3/31/2021</t>
        </is>
      </c>
      <c r="N3007" s="8" t="inlineStr">
        <is>
          <t>5:10:24</t>
        </is>
      </c>
      <c r="O3007" s="8" t="inlineStr">
        <is>
          <t>11.2318954486909</t>
        </is>
      </c>
    </row>
    <row spans="1:15" outlineLevel="0" r="3008">
      <c r="A3008" s="8" t="inlineStr">
        <is>
          <t>3/31/2021</t>
        </is>
      </c>
      <c r="B3008" s="8" t="inlineStr">
        <is>
          <t>5:55:57</t>
        </is>
      </c>
      <c r="C3008" s="8" t="inlineStr">
        <is>
          <t>2203092786</t>
        </is>
      </c>
      <c r="D3008" s="8" t="inlineStr">
        <is>
          <t>??.70-7498</t>
        </is>
      </c>
      <c r="E3008" s="8" t="inlineStr">
        <is>
          <t>2203092786</t>
        </is>
      </c>
      <c r="F3008" s="8" t="inlineStr">
        <is>
          <t>0</t>
        </is>
      </c>
      <c r="G3008" s="8" t="inlineStr">
        <is>
          <t>0.110156892952577</t>
        </is>
      </c>
      <c r="H3008" s="8" t="inlineStr">
        <is>
          <t>1.59588290903547</t>
        </is>
      </c>
      <c r="I3008" s="8" t="inlineStr">
        <is>
          <t>0</t>
        </is>
      </c>
      <c r="J3008" s="8" t="inlineStr">
        <is>
          <t>0</t>
        </is>
      </c>
      <c r="K3008" s="8" t="inlineStr">
        <is>
          <t>0.517612585644922</t>
        </is>
      </c>
      <c r="L3008" s="8" t="inlineStr">
        <is>
          <t>0</t>
        </is>
      </c>
      <c r="M3008" s="8" t="inlineStr">
        <is>
          <t>3/31/2021</t>
        </is>
      </c>
      <c r="N3008" s="8" t="inlineStr">
        <is>
          <t>6:3:30</t>
        </is>
      </c>
      <c r="O3008" s="8" t="inlineStr">
        <is>
          <t>7.55065366930648</t>
        </is>
      </c>
    </row>
    <row spans="1:15" outlineLevel="0" r="3009">
      <c r="A3009" s="8" t="inlineStr">
        <is>
          <t>3/31/2021</t>
        </is>
      </c>
      <c r="B3009" s="8" t="inlineStr">
        <is>
          <t>6:11:5</t>
        </is>
      </c>
      <c r="C3009" s="8" t="inlineStr">
        <is>
          <t>2203092782</t>
        </is>
      </c>
      <c r="D3009" s="8" t="inlineStr">
        <is>
          <t>??.70-6124</t>
        </is>
      </c>
      <c r="E3009" s="8" t="inlineStr">
        <is>
          <t>2203092782</t>
        </is>
      </c>
      <c r="F3009" s="8" t="inlineStr">
        <is>
          <t>0</t>
        </is>
      </c>
      <c r="G3009" s="8" t="inlineStr">
        <is>
          <t>0.110113834570749</t>
        </is>
      </c>
      <c r="H3009" s="8" t="inlineStr">
        <is>
          <t>1.5953523628556</t>
        </is>
      </c>
      <c r="I3009" s="8" t="inlineStr">
        <is>
          <t>0</t>
        </is>
      </c>
      <c r="J3009" s="8" t="inlineStr">
        <is>
          <t>0</t>
        </is>
      </c>
      <c r="K3009" s="8" t="inlineStr">
        <is>
          <t>0.517627105989468</t>
        </is>
      </c>
      <c r="L3009" s="8" t="inlineStr">
        <is>
          <t>0</t>
        </is>
      </c>
      <c r="M3009" s="8" t="inlineStr">
        <is>
          <t>3/31/2021</t>
        </is>
      </c>
      <c r="N3009" s="8" t="inlineStr">
        <is>
          <t>6:20:32</t>
        </is>
      </c>
      <c r="O3009" s="8" t="inlineStr">
        <is>
          <t>9.4502627977854</t>
        </is>
      </c>
    </row>
    <row spans="1:15" outlineLevel="0" r="3010">
      <c r="A3010" s="8" t="inlineStr">
        <is>
          <t>3/31/2021</t>
        </is>
      </c>
      <c r="B3010" s="8" t="inlineStr">
        <is>
          <t>6:29:7</t>
        </is>
      </c>
      <c r="C3010" s="8" t="inlineStr">
        <is>
          <t>2203092781</t>
        </is>
      </c>
      <c r="D3010" s="8" t="inlineStr">
        <is>
          <t>??.70-0785</t>
        </is>
      </c>
      <c r="E3010" s="8" t="inlineStr">
        <is>
          <t>2203092781</t>
        </is>
      </c>
      <c r="F3010" s="8" t="inlineStr">
        <is>
          <t>0</t>
        </is>
      </c>
      <c r="G3010" s="8" t="inlineStr">
        <is>
          <t>0.110072645279032</t>
        </is>
      </c>
      <c r="H3010" s="8" t="inlineStr">
        <is>
          <t>1.59482216931527</t>
        </is>
      </c>
      <c r="I3010" s="8" t="inlineStr">
        <is>
          <t>0</t>
        </is>
      </c>
      <c r="J3010" s="8" t="inlineStr">
        <is>
          <t>0</t>
        </is>
      </c>
      <c r="K3010" s="8" t="inlineStr">
        <is>
          <t>0.517610657845974</t>
        </is>
      </c>
      <c r="L3010" s="8" t="inlineStr">
        <is>
          <t>0</t>
        </is>
      </c>
      <c r="M3010" s="8" t="inlineStr">
        <is>
          <t>3/31/2021</t>
        </is>
      </c>
      <c r="N3010" s="8" t="inlineStr">
        <is>
          <t>6:36:51</t>
        </is>
      </c>
      <c r="O3010" s="8" t="inlineStr">
        <is>
          <t>7.72431317003793</t>
        </is>
      </c>
    </row>
    <row spans="1:15" outlineLevel="0" r="3011">
      <c r="A3011" s="8" t="inlineStr">
        <is>
          <t>3/31/2021</t>
        </is>
      </c>
      <c r="B3011" s="8" t="inlineStr">
        <is>
          <t>6:40:2</t>
        </is>
      </c>
      <c r="C3011" s="8" t="inlineStr">
        <is>
          <t>2203092784</t>
        </is>
      </c>
      <c r="D3011" s="8" t="inlineStr">
        <is>
          <t>??.70-4219</t>
        </is>
      </c>
      <c r="E3011" s="8" t="inlineStr">
        <is>
          <t>2203092784</t>
        </is>
      </c>
      <c r="F3011" s="8" t="inlineStr">
        <is>
          <t>0</t>
        </is>
      </c>
      <c r="G3011" s="8" t="inlineStr">
        <is>
          <t>0.110044250759963</t>
        </is>
      </c>
      <c r="H3011" s="8" t="inlineStr">
        <is>
          <t>1.59429232806301</t>
        </is>
      </c>
      <c r="I3011" s="8" t="inlineStr">
        <is>
          <t>0</t>
        </is>
      </c>
      <c r="J3011" s="8" t="inlineStr">
        <is>
          <t>0</t>
        </is>
      </c>
      <c r="K3011" s="8" t="inlineStr">
        <is>
          <t>0.517662068802291</t>
        </is>
      </c>
      <c r="L3011" s="8" t="inlineStr">
        <is>
          <t>0</t>
        </is>
      </c>
      <c r="M3011" s="8" t="inlineStr">
        <is>
          <t>3/31/2021</t>
        </is>
      </c>
      <c r="N3011" s="8" t="inlineStr">
        <is>
          <t>6:48:6</t>
        </is>
      </c>
      <c r="O3011" s="8" t="inlineStr">
        <is>
          <t>8.06464720412623</t>
        </is>
      </c>
    </row>
    <row spans="1:15" outlineLevel="0" r="3012">
      <c r="A3012" s="8" t="inlineStr">
        <is>
          <t>3/31/2021</t>
        </is>
      </c>
      <c r="B3012" s="8" t="inlineStr">
        <is>
          <t>7:8:57</t>
        </is>
      </c>
      <c r="C3012" s="8" t="inlineStr">
        <is>
          <t>2203092851</t>
        </is>
      </c>
      <c r="D3012" s="8" t="inlineStr">
        <is>
          <t>??.81-3257</t>
        </is>
      </c>
      <c r="E3012" s="8" t="inlineStr">
        <is>
          <t>2203092851</t>
        </is>
      </c>
      <c r="F3012" s="8" t="inlineStr">
        <is>
          <t>2</t>
        </is>
      </c>
      <c r="G3012" s="8" t="inlineStr">
        <is>
          <t>0.11018030918511</t>
        </is>
      </c>
      <c r="H3012" s="8" t="inlineStr">
        <is>
          <t>1.59548950859974</t>
        </is>
      </c>
      <c r="I3012" s="8" t="inlineStr">
        <is>
          <t>3</t>
        </is>
      </c>
      <c r="J3012" s="8" t="inlineStr">
        <is>
          <t>0</t>
        </is>
      </c>
      <c r="K3012" s="8" t="inlineStr">
        <is>
          <t>0.517514934514295</t>
        </is>
      </c>
      <c r="L3012" s="8" t="inlineStr">
        <is>
          <t>1</t>
        </is>
      </c>
      <c r="M3012" s="8" t="inlineStr">
        <is>
          <t>3/31/2021</t>
        </is>
      </c>
      <c r="N3012" s="8" t="inlineStr">
        <is>
          <t>7:18:2</t>
        </is>
      </c>
      <c r="O3012" s="8" t="inlineStr">
        <is>
          <t>9.08065317032015</t>
        </is>
      </c>
    </row>
    <row spans="1:15" outlineLevel="0" r="3013">
      <c r="A3013" s="8" t="inlineStr">
        <is>
          <t>3/31/2021</t>
        </is>
      </c>
      <c r="B3013" s="8" t="inlineStr">
        <is>
          <t>7:11:15</t>
        </is>
      </c>
      <c r="C3013" s="8" t="inlineStr">
        <is>
          <t>2203092799</t>
        </is>
      </c>
      <c r="D3013" s="8" t="inlineStr">
        <is>
          <t>??.70-7502</t>
        </is>
      </c>
      <c r="E3013" s="8" t="inlineStr">
        <is>
          <t>2203092799</t>
        </is>
      </c>
      <c r="F3013" s="8" t="inlineStr">
        <is>
          <t>1</t>
        </is>
      </c>
      <c r="G3013" s="8" t="inlineStr">
        <is>
          <t>0.11050038696362</t>
        </is>
      </c>
      <c r="H3013" s="8" t="inlineStr">
        <is>
          <t>1.59818573273842</t>
        </is>
      </c>
      <c r="I3013" s="8" t="inlineStr">
        <is>
          <t>2</t>
        </is>
      </c>
      <c r="J3013" s="8" t="inlineStr">
        <is>
          <t>0</t>
        </is>
      </c>
      <c r="K3013" s="8" t="inlineStr">
        <is>
          <t>0.517596652758991</t>
        </is>
      </c>
      <c r="L3013" s="8" t="inlineStr">
        <is>
          <t>1</t>
        </is>
      </c>
      <c r="M3013" s="8" t="inlineStr">
        <is>
          <t>3/31/2021</t>
        </is>
      </c>
      <c r="N3013" s="8" t="inlineStr">
        <is>
          <t>7:25:26</t>
        </is>
      </c>
      <c r="O3013" s="8" t="inlineStr">
        <is>
          <t>14.1866962056811</t>
        </is>
      </c>
    </row>
    <row spans="1:15" outlineLevel="0" r="3014">
      <c r="A3014" s="8" t="inlineStr">
        <is>
          <t>3/31/2021</t>
        </is>
      </c>
      <c r="B3014" s="8" t="inlineStr">
        <is>
          <t>7:15:43</t>
        </is>
      </c>
      <c r="C3014" s="8" t="inlineStr">
        <is>
          <t>2203092804</t>
        </is>
      </c>
      <c r="D3014" s="8" t="inlineStr">
        <is>
          <t>??.70-0674</t>
        </is>
      </c>
      <c r="E3014" s="8" t="inlineStr">
        <is>
          <t>2203092804</t>
        </is>
      </c>
      <c r="F3014" s="8" t="inlineStr">
        <is>
          <t>0</t>
        </is>
      </c>
      <c r="G3014" s="8" t="inlineStr">
        <is>
          <t>0.110672355406816</t>
        </is>
      </c>
      <c r="H3014" s="8" t="inlineStr">
        <is>
          <t>1.60294511278229</t>
        </is>
      </c>
      <c r="I3014" s="8" t="inlineStr">
        <is>
          <t>1</t>
        </is>
      </c>
      <c r="J3014" s="8" t="inlineStr">
        <is>
          <t>0</t>
        </is>
      </c>
      <c r="K3014" s="8" t="inlineStr">
        <is>
          <t>0.517689916602394</t>
        </is>
      </c>
      <c r="L3014" s="8" t="inlineStr">
        <is>
          <t>1</t>
        </is>
      </c>
      <c r="M3014" s="8" t="inlineStr">
        <is>
          <t>3/31/2021</t>
        </is>
      </c>
      <c r="N3014" s="8" t="inlineStr">
        <is>
          <t>7:33:52</t>
        </is>
      </c>
      <c r="O3014" s="8" t="inlineStr">
        <is>
          <t>18.1588882272699</t>
        </is>
      </c>
    </row>
    <row spans="1:15" outlineLevel="0" r="3015">
      <c r="A3015" s="8" t="inlineStr">
        <is>
          <t>3/31/2021</t>
        </is>
      </c>
      <c r="B3015" s="8" t="inlineStr">
        <is>
          <t>7:17:56</t>
        </is>
      </c>
      <c r="C3015" s="8" t="inlineStr">
        <is>
          <t>2203092780</t>
        </is>
      </c>
      <c r="D3015" s="8" t="inlineStr">
        <is>
          <t>??.70-5299</t>
        </is>
      </c>
      <c r="E3015" s="8" t="inlineStr">
        <is>
          <t>2203092780</t>
        </is>
      </c>
      <c r="F3015" s="8" t="inlineStr">
        <is>
          <t>0</t>
        </is>
      </c>
      <c r="G3015" s="8" t="inlineStr">
        <is>
          <t>0.110740934399015</t>
        </is>
      </c>
      <c r="H3015" s="8" t="inlineStr">
        <is>
          <t>1.60373170185305</t>
        </is>
      </c>
      <c r="I3015" s="8" t="inlineStr">
        <is>
          <t>1</t>
        </is>
      </c>
      <c r="J3015" s="8" t="inlineStr">
        <is>
          <t>0</t>
        </is>
      </c>
      <c r="K3015" s="8" t="inlineStr">
        <is>
          <t>0.5177877474271</t>
        </is>
      </c>
      <c r="L3015" s="8" t="inlineStr">
        <is>
          <t>1</t>
        </is>
      </c>
      <c r="M3015" s="8" t="inlineStr">
        <is>
          <t>3/31/2021</t>
        </is>
      </c>
      <c r="N3015" s="8" t="inlineStr">
        <is>
          <t>7:42:44</t>
        </is>
      </c>
      <c r="O3015" s="8" t="inlineStr">
        <is>
          <t>24.7994182985203</t>
        </is>
      </c>
    </row>
    <row spans="1:15" outlineLevel="0" r="3016">
      <c r="A3016" s="8" t="inlineStr">
        <is>
          <t>3/31/2021</t>
        </is>
      </c>
      <c r="B3016" s="8" t="inlineStr">
        <is>
          <t>7:38:45</t>
        </is>
      </c>
      <c r="C3016" s="8" t="inlineStr">
        <is>
          <t>2203092849</t>
        </is>
      </c>
      <c r="D3016" s="8" t="inlineStr">
        <is>
          <t>??.71-2637</t>
        </is>
      </c>
      <c r="E3016" s="8" t="inlineStr">
        <is>
          <t>2203092849</t>
        </is>
      </c>
      <c r="F3016" s="8" t="inlineStr">
        <is>
          <t>0</t>
        </is>
      </c>
      <c r="G3016" s="8" t="inlineStr">
        <is>
          <t>0.110723036988774</t>
        </is>
      </c>
      <c r="H3016" s="8" t="inlineStr">
        <is>
          <t>1.60373170185305</t>
        </is>
      </c>
      <c r="I3016" s="8" t="inlineStr">
        <is>
          <t>0</t>
        </is>
      </c>
      <c r="J3016" s="8" t="inlineStr">
        <is>
          <t>0</t>
        </is>
      </c>
      <c r="K3016" s="8" t="inlineStr">
        <is>
          <t>0.517865680221821</t>
        </is>
      </c>
      <c r="L3016" s="8" t="inlineStr">
        <is>
          <t>0</t>
        </is>
      </c>
      <c r="M3016" s="8" t="inlineStr">
        <is>
          <t>3/31/2021</t>
        </is>
      </c>
      <c r="N3016" s="8" t="inlineStr">
        <is>
          <t>7:49:47</t>
        </is>
      </c>
      <c r="O3016" s="8" t="inlineStr">
        <is>
          <t>11.0322088328394</t>
        </is>
      </c>
    </row>
    <row spans="1:15" outlineLevel="0" r="3017">
      <c r="A3017" s="8" t="inlineStr">
        <is>
          <t>3/31/2021</t>
        </is>
      </c>
      <c r="B3017" s="8" t="inlineStr">
        <is>
          <t>8:2:22</t>
        </is>
      </c>
      <c r="C3017" s="8" t="inlineStr">
        <is>
          <t>2203092853</t>
        </is>
      </c>
      <c r="D3017" s="8" t="inlineStr">
        <is>
          <t>??.76-4825</t>
        </is>
      </c>
      <c r="E3017" s="8" t="inlineStr">
        <is>
          <t>2203092853</t>
        </is>
      </c>
      <c r="F3017" s="8" t="inlineStr">
        <is>
          <t>1</t>
        </is>
      </c>
      <c r="G3017" s="8" t="inlineStr">
        <is>
          <t>0.110719885248551</t>
        </is>
      </c>
      <c r="H3017" s="8" t="inlineStr">
        <is>
          <t>1.6033053615499</t>
        </is>
      </c>
      <c r="I3017" s="8" t="inlineStr">
        <is>
          <t>2</t>
        </is>
      </c>
      <c r="J3017" s="8" t="inlineStr">
        <is>
          <t>0</t>
        </is>
      </c>
      <c r="K3017" s="8" t="inlineStr">
        <is>
          <t>0.517807166451167</t>
        </is>
      </c>
      <c r="L3017" s="8" t="inlineStr">
        <is>
          <t>1</t>
        </is>
      </c>
      <c r="M3017" s="8" t="inlineStr">
        <is>
          <t>3/31/2021</t>
        </is>
      </c>
      <c r="N3017" s="8" t="inlineStr">
        <is>
          <t>8:10:35</t>
        </is>
      </c>
      <c r="O3017" s="8" t="inlineStr">
        <is>
          <t>8.21627558027103</t>
        </is>
      </c>
    </row>
    <row spans="1:15" outlineLevel="0" r="3018">
      <c r="A3018" s="8" t="inlineStr">
        <is>
          <t>3/31/2021</t>
        </is>
      </c>
      <c r="B3018" s="8" t="inlineStr">
        <is>
          <t>8:8:40</t>
        </is>
      </c>
      <c r="C3018" s="8" t="inlineStr">
        <is>
          <t>2203092859</t>
        </is>
      </c>
      <c r="D3018" s="8" t="inlineStr">
        <is>
          <t>??.70-5302</t>
        </is>
      </c>
      <c r="E3018" s="8" t="inlineStr">
        <is>
          <t>2203092859</t>
        </is>
      </c>
      <c r="F3018" s="8" t="inlineStr">
        <is>
          <t>0</t>
        </is>
      </c>
      <c r="G3018" s="8" t="inlineStr">
        <is>
          <t>0.110857549742281</t>
        </is>
      </c>
      <c r="H3018" s="8" t="inlineStr">
        <is>
          <t>1.60509649177716</t>
        </is>
      </c>
      <c r="I3018" s="8" t="inlineStr">
        <is>
          <t>1</t>
        </is>
      </c>
      <c r="J3018" s="8" t="inlineStr">
        <is>
          <t>0</t>
        </is>
      </c>
      <c r="K3018" s="8" t="inlineStr">
        <is>
          <t>0.517881812033824</t>
        </is>
      </c>
      <c r="L3018" s="8" t="inlineStr">
        <is>
          <t>1</t>
        </is>
      </c>
      <c r="M3018" s="8" t="inlineStr">
        <is>
          <t>3/31/2021</t>
        </is>
      </c>
      <c r="N3018" s="8" t="inlineStr">
        <is>
          <t>8:17:21</t>
        </is>
      </c>
      <c r="O3018" s="8" t="inlineStr">
        <is>
          <t>8.68573778276914</t>
        </is>
      </c>
    </row>
    <row spans="1:15" outlineLevel="0" r="3019">
      <c r="A3019" s="8" t="inlineStr">
        <is>
          <t>3/31/2021</t>
        </is>
      </c>
      <c r="B3019" s="8" t="inlineStr">
        <is>
          <t>8:10:20</t>
        </is>
      </c>
      <c r="C3019" s="8" t="inlineStr">
        <is>
          <t>2203092891</t>
        </is>
      </c>
      <c r="D3019" s="8" t="inlineStr">
        <is>
          <t>??.70-4355</t>
        </is>
      </c>
      <c r="E3019" s="8" t="inlineStr">
        <is>
          <t>2203092891</t>
        </is>
      </c>
      <c r="F3019" s="8" t="inlineStr">
        <is>
          <t>0</t>
        </is>
      </c>
      <c r="G3019" s="8" t="inlineStr">
        <is>
          <t>0.11094664455731</t>
        </is>
      </c>
      <c r="H3019" s="8" t="inlineStr">
        <is>
          <t>1.60607304359812</t>
        </is>
      </c>
      <c r="I3019" s="8" t="inlineStr">
        <is>
          <t>1</t>
        </is>
      </c>
      <c r="J3019" s="8" t="inlineStr">
        <is>
          <t>0</t>
        </is>
      </c>
      <c r="K3019" s="8" t="inlineStr">
        <is>
          <t>0.517947446844016</t>
        </is>
      </c>
      <c r="L3019" s="8" t="inlineStr">
        <is>
          <t>1</t>
        </is>
      </c>
      <c r="M3019" s="8" t="inlineStr">
        <is>
          <t>3/31/2021</t>
        </is>
      </c>
      <c r="N3019" s="8" t="inlineStr">
        <is>
          <t>8:23:18</t>
        </is>
      </c>
      <c r="O3019" s="8" t="inlineStr">
        <is>
          <t>12.9586347977602</t>
        </is>
      </c>
    </row>
    <row spans="1:15" outlineLevel="0" r="3020">
      <c r="A3020" s="8" t="inlineStr">
        <is>
          <t>3/31/2021</t>
        </is>
      </c>
      <c r="B3020" s="8" t="inlineStr">
        <is>
          <t>8:18:45</t>
        </is>
      </c>
      <c r="C3020" s="8" t="inlineStr">
        <is>
          <t>2203092922</t>
        </is>
      </c>
      <c r="D3020" s="8" t="inlineStr">
        <is>
          <t>??.70-6719</t>
        </is>
      </c>
      <c r="E3020" s="8" t="inlineStr">
        <is>
          <t>2203092922</t>
        </is>
      </c>
      <c r="F3020" s="8" t="inlineStr">
        <is>
          <t>0</t>
        </is>
      </c>
      <c r="G3020" s="8" t="inlineStr">
        <is>
          <t>0.110927229887577</t>
        </is>
      </c>
      <c r="H3020" s="8" t="inlineStr">
        <is>
          <t>1.60607304359812</t>
        </is>
      </c>
      <c r="I3020" s="8" t="inlineStr">
        <is>
          <t>0</t>
        </is>
      </c>
      <c r="J3020" s="8" t="inlineStr">
        <is>
          <t>0</t>
        </is>
      </c>
      <c r="K3020" s="8" t="inlineStr">
        <is>
          <t>0.518031801726049</t>
        </is>
      </c>
      <c r="L3020" s="8" t="inlineStr">
        <is>
          <t>0</t>
        </is>
      </c>
      <c r="M3020" s="8" t="inlineStr">
        <is>
          <t>3/31/2021</t>
        </is>
      </c>
      <c r="N3020" s="8" t="inlineStr">
        <is>
          <t>8:30:57</t>
        </is>
      </c>
      <c r="O3020" s="8" t="inlineStr">
        <is>
          <t>12.2023313129102</t>
        </is>
      </c>
    </row>
    <row spans="1:15" outlineLevel="0" r="3021">
      <c r="A3021" s="8" t="inlineStr">
        <is>
          <t>3/31/2021</t>
        </is>
      </c>
      <c r="B3021" s="8" t="inlineStr">
        <is>
          <t>8:34:28</t>
        </is>
      </c>
      <c r="C3021" s="8" t="inlineStr">
        <is>
          <t>2203092923</t>
        </is>
      </c>
      <c r="D3021" s="8" t="inlineStr">
        <is>
          <t>??.82-4190</t>
        </is>
      </c>
      <c r="E3021" s="8" t="inlineStr">
        <is>
          <t>2203092923</t>
        </is>
      </c>
      <c r="F3021" s="8" t="inlineStr">
        <is>
          <t>0</t>
        </is>
      </c>
      <c r="G3021" s="8" t="inlineStr">
        <is>
          <t>0.11089413491148</t>
        </is>
      </c>
      <c r="H3021" s="8" t="inlineStr">
        <is>
          <t>1.60554123133203</t>
        </is>
      </c>
      <c r="I3021" s="8" t="inlineStr">
        <is>
          <t>0</t>
        </is>
      </c>
      <c r="J3021" s="8" t="inlineStr">
        <is>
          <t>0</t>
        </is>
      </c>
      <c r="K3021" s="8" t="inlineStr">
        <is>
          <t>0.518095095716118</t>
        </is>
      </c>
      <c r="L3021" s="8" t="inlineStr">
        <is>
          <t>0</t>
        </is>
      </c>
      <c r="M3021" s="8" t="inlineStr">
        <is>
          <t>3/31/2021</t>
        </is>
      </c>
      <c r="N3021" s="8" t="inlineStr">
        <is>
          <t>8:44:0</t>
        </is>
      </c>
      <c r="O3021" s="8" t="inlineStr">
        <is>
          <t>9.52518545341445</t>
        </is>
      </c>
    </row>
    <row spans="1:15" outlineLevel="0" r="3022">
      <c r="A3022" s="8" t="inlineStr">
        <is>
          <t>3/31/2021</t>
        </is>
      </c>
      <c r="B3022" s="8" t="inlineStr">
        <is>
          <t>8:52:42</t>
        </is>
      </c>
      <c r="C3022" s="8" t="inlineStr">
        <is>
          <t>2203092935</t>
        </is>
      </c>
      <c r="D3022" s="8" t="inlineStr">
        <is>
          <t>??.70-5261</t>
        </is>
      </c>
      <c r="E3022" s="8" t="inlineStr">
        <is>
          <t>2203092935</t>
        </is>
      </c>
      <c r="F3022" s="8" t="inlineStr">
        <is>
          <t>1</t>
        </is>
      </c>
      <c r="G3022" s="8" t="inlineStr">
        <is>
          <t>0.111015951134076</t>
        </is>
      </c>
      <c r="H3022" s="8" t="inlineStr">
        <is>
          <t>1.60688784027634</t>
        </is>
      </c>
      <c r="I3022" s="8" t="inlineStr">
        <is>
          <t>2</t>
        </is>
      </c>
      <c r="J3022" s="8" t="inlineStr">
        <is>
          <t>0</t>
        </is>
      </c>
      <c r="K3022" s="8" t="inlineStr">
        <is>
          <t>0.518095319152101</t>
        </is>
      </c>
      <c r="L3022" s="8" t="inlineStr">
        <is>
          <t>1</t>
        </is>
      </c>
      <c r="M3022" s="8" t="inlineStr">
        <is>
          <t>3/31/2021</t>
        </is>
      </c>
      <c r="N3022" s="8" t="inlineStr">
        <is>
          <t>9:2:5</t>
        </is>
      </c>
      <c r="O3022" s="8" t="inlineStr">
        <is>
          <t>9.38116555233864</t>
        </is>
      </c>
    </row>
    <row spans="1:15" outlineLevel="0" r="3023">
      <c r="A3023" s="8" t="inlineStr">
        <is>
          <t>3/31/2021</t>
        </is>
      </c>
      <c r="B3023" s="8" t="inlineStr">
        <is>
          <t>8:54:48</t>
        </is>
      </c>
      <c r="C3023" s="8" t="inlineStr">
        <is>
          <t>2203092970</t>
        </is>
      </c>
      <c r="D3023" s="8" t="inlineStr">
        <is>
          <t>??.77-8134</t>
        </is>
      </c>
      <c r="E3023" s="8" t="inlineStr">
        <is>
          <t>2203092970</t>
        </is>
      </c>
      <c r="F3023" s="8" t="inlineStr">
        <is>
          <t>0</t>
        </is>
      </c>
      <c r="G3023" s="8" t="inlineStr">
        <is>
          <t>0.111216797469596</t>
        </is>
      </c>
      <c r="H3023" s="8" t="inlineStr">
        <is>
          <t>1.60964395556058</t>
        </is>
      </c>
      <c r="I3023" s="8" t="inlineStr">
        <is>
          <t>1</t>
        </is>
      </c>
      <c r="J3023" s="8" t="inlineStr">
        <is>
          <t>0</t>
        </is>
      </c>
      <c r="K3023" s="8" t="inlineStr">
        <is>
          <t>0.518204194884282</t>
        </is>
      </c>
      <c r="L3023" s="8" t="inlineStr">
        <is>
          <t>1</t>
        </is>
      </c>
      <c r="M3023" s="8" t="inlineStr">
        <is>
          <t>3/31/2021</t>
        </is>
      </c>
      <c r="N3023" s="8" t="inlineStr">
        <is>
          <t>9:11:58</t>
        </is>
      </c>
      <c r="O3023" s="8" t="inlineStr">
        <is>
          <t>17.1653265510904</t>
        </is>
      </c>
    </row>
    <row spans="1:15" outlineLevel="0" r="3024">
      <c r="A3024" s="8" t="inlineStr">
        <is>
          <t>3/31/2021</t>
        </is>
      </c>
      <c r="B3024" s="8" t="inlineStr">
        <is>
          <t>9:2:2</t>
        </is>
      </c>
      <c r="C3024" s="8" t="inlineStr">
        <is>
          <t>2203092975</t>
        </is>
      </c>
      <c r="D3024" s="8" t="inlineStr">
        <is>
          <t>??.79-5584</t>
        </is>
      </c>
      <c r="E3024" s="8" t="inlineStr">
        <is>
          <t>2203092975</t>
        </is>
      </c>
      <c r="F3024" s="8" t="inlineStr">
        <is>
          <t>0</t>
        </is>
      </c>
      <c r="G3024" s="8" t="inlineStr">
        <is>
          <t>0.11119821521213</t>
        </is>
      </c>
      <c r="H3024" s="8" t="inlineStr">
        <is>
          <t>1.60964395556058</t>
        </is>
      </c>
      <c r="I3024" s="8" t="inlineStr">
        <is>
          <t>0</t>
        </is>
      </c>
      <c r="J3024" s="8" t="inlineStr">
        <is>
          <t>0</t>
        </is>
      </c>
      <c r="K3024" s="8" t="inlineStr">
        <is>
          <t>0.518284693998625</t>
        </is>
      </c>
      <c r="L3024" s="8" t="inlineStr">
        <is>
          <t>0</t>
        </is>
      </c>
      <c r="M3024" s="8" t="inlineStr">
        <is>
          <t>3/31/2021</t>
        </is>
      </c>
      <c r="N3024" s="8" t="inlineStr">
        <is>
          <t>9:19:17</t>
        </is>
      </c>
      <c r="O3024" s="8" t="inlineStr">
        <is>
          <t>17.2499855747592</t>
        </is>
      </c>
    </row>
    <row spans="1:15" outlineLevel="0" r="3025">
      <c r="A3025" s="8" t="inlineStr">
        <is>
          <t>3/31/2021</t>
        </is>
      </c>
      <c r="B3025" s="8" t="inlineStr">
        <is>
          <t>9:29:39</t>
        </is>
      </c>
      <c r="C3025" s="8" t="inlineStr">
        <is>
          <t>2203093017</t>
        </is>
      </c>
      <c r="D3025" s="8" t="inlineStr">
        <is>
          <t>??.60-4207</t>
        </is>
      </c>
      <c r="E3025" s="8" t="inlineStr">
        <is>
          <t>2203093017</t>
        </is>
      </c>
      <c r="F3025" s="8" t="inlineStr">
        <is>
          <t>0</t>
        </is>
      </c>
      <c r="G3025" s="8" t="inlineStr">
        <is>
          <t>0.111154684031657</t>
        </is>
      </c>
      <c r="H3025" s="8" t="inlineStr">
        <is>
          <t>1.60911166589274</t>
        </is>
      </c>
      <c r="I3025" s="8" t="inlineStr">
        <is>
          <t>0</t>
        </is>
      </c>
      <c r="J3025" s="8" t="inlineStr">
        <is>
          <t>0</t>
        </is>
      </c>
      <c r="K3025" s="8" t="inlineStr">
        <is>
          <t>0.518236260275926</t>
        </is>
      </c>
      <c r="L3025" s="8" t="inlineStr">
        <is>
          <t>0</t>
        </is>
      </c>
      <c r="M3025" s="8" t="inlineStr">
        <is>
          <t>3/31/2021</t>
        </is>
      </c>
      <c r="N3025" s="8" t="inlineStr">
        <is>
          <t>9:36:25</t>
        </is>
      </c>
      <c r="O3025" s="8" t="inlineStr">
        <is>
          <t>6.76175429560681</t>
        </is>
      </c>
    </row>
    <row spans="1:15" outlineLevel="0" r="3026">
      <c r="A3026" s="8" t="inlineStr">
        <is>
          <t>3/31/2021</t>
        </is>
      </c>
      <c r="B3026" s="8" t="inlineStr">
        <is>
          <t>9:45:55</t>
        </is>
      </c>
      <c r="C3026" s="8" t="inlineStr">
        <is>
          <t>2203093020</t>
        </is>
      </c>
      <c r="D3026" s="8" t="inlineStr">
        <is>
          <t>??.79-5843</t>
        </is>
      </c>
      <c r="E3026" s="8" t="inlineStr">
        <is>
          <t>2203093020</t>
        </is>
      </c>
      <c r="F3026" s="8" t="inlineStr">
        <is>
          <t>0</t>
        </is>
      </c>
      <c r="G3026" s="8" t="inlineStr">
        <is>
          <t>0.111115694865611</t>
        </is>
      </c>
      <c r="H3026" s="8" t="inlineStr">
        <is>
          <t>1.60857972815195</t>
        </is>
      </c>
      <c r="I3026" s="8" t="inlineStr">
        <is>
          <t>0</t>
        </is>
      </c>
      <c r="J3026" s="8" t="inlineStr">
        <is>
          <t>0</t>
        </is>
      </c>
      <c r="K3026" s="8" t="inlineStr">
        <is>
          <t>0.518188168829496</t>
        </is>
      </c>
      <c r="L3026" s="8" t="inlineStr">
        <is>
          <t>0</t>
        </is>
      </c>
      <c r="M3026" s="8" t="inlineStr">
        <is>
          <t>3/31/2021</t>
        </is>
      </c>
      <c r="N3026" s="8" t="inlineStr">
        <is>
          <t>9:51:47</t>
        </is>
      </c>
      <c r="O3026" s="8" t="inlineStr">
        <is>
          <t>5.85442031350976</t>
        </is>
      </c>
    </row>
    <row spans="1:15" outlineLevel="0" r="3027">
      <c r="A3027" s="8" t="inlineStr">
        <is>
          <t>3/31/2021</t>
        </is>
      </c>
      <c r="B3027" s="8" t="inlineStr">
        <is>
          <t>10:2:9</t>
        </is>
      </c>
      <c r="C3027" s="8" t="inlineStr">
        <is>
          <t>2203093028</t>
        </is>
      </c>
      <c r="D3027" s="8" t="inlineStr">
        <is>
          <t>??.79-1830</t>
        </is>
      </c>
      <c r="E3027" s="8" t="inlineStr">
        <is>
          <t>2203093028</t>
        </is>
      </c>
      <c r="F3027" s="8" t="inlineStr">
        <is>
          <t>0</t>
        </is>
      </c>
      <c r="G3027" s="8" t="inlineStr">
        <is>
          <t>0.111188042741422</t>
        </is>
      </c>
      <c r="H3027" s="8" t="inlineStr">
        <is>
          <t>1.60916939459927</t>
        </is>
      </c>
      <c r="I3027" s="8" t="inlineStr">
        <is>
          <t>1</t>
        </is>
      </c>
      <c r="J3027" s="8" t="inlineStr">
        <is>
          <t>0</t>
        </is>
      </c>
      <c r="K3027" s="8" t="inlineStr">
        <is>
          <t>0.518132602951541</t>
        </is>
      </c>
      <c r="L3027" s="8" t="inlineStr">
        <is>
          <t>1</t>
        </is>
      </c>
      <c r="M3027" s="8" t="inlineStr">
        <is>
          <t>3/31/2021</t>
        </is>
      </c>
      <c r="N3027" s="8" t="inlineStr">
        <is>
          <t>10:8:16</t>
        </is>
      </c>
      <c r="O3027" s="8" t="inlineStr">
        <is>
          <t>6.11229492641723</t>
        </is>
      </c>
    </row>
    <row spans="1:15" outlineLevel="0" r="3028">
      <c r="A3028" s="8" t="inlineStr">
        <is>
          <t>3/31/2021</t>
        </is>
      </c>
      <c r="B3028" s="8" t="inlineStr">
        <is>
          <t>10:3:16</t>
        </is>
      </c>
      <c r="C3028" s="8" t="inlineStr">
        <is>
          <t>2203093051</t>
        </is>
      </c>
      <c r="D3028" s="8" t="inlineStr">
        <is>
          <t>??.79-1961</t>
        </is>
      </c>
      <c r="E3028" s="8" t="inlineStr">
        <is>
          <t>2203093051</t>
        </is>
      </c>
      <c r="F3028" s="8" t="inlineStr">
        <is>
          <t>0</t>
        </is>
      </c>
      <c r="G3028" s="8" t="inlineStr">
        <is>
          <t>0.111167600146209</t>
        </is>
      </c>
      <c r="H3028" s="8" t="inlineStr">
        <is>
          <t>1.60916939459927</t>
        </is>
      </c>
      <c r="I3028" s="8" t="inlineStr">
        <is>
          <t>0</t>
        </is>
      </c>
      <c r="J3028" s="8" t="inlineStr">
        <is>
          <t>0</t>
        </is>
      </c>
      <c r="K3028" s="8" t="inlineStr">
        <is>
          <t>0.518221197191544</t>
        </is>
      </c>
      <c r="L3028" s="8" t="inlineStr">
        <is>
          <t>0</t>
        </is>
      </c>
      <c r="M3028" s="8" t="inlineStr">
        <is>
          <t>3/31/2021</t>
        </is>
      </c>
      <c r="N3028" s="8" t="inlineStr">
        <is>
          <t>10:16:20</t>
        </is>
      </c>
      <c r="O3028" s="8" t="inlineStr">
        <is>
          <t>13.0579766733063</t>
        </is>
      </c>
    </row>
    <row spans="1:15" outlineLevel="0" r="3029">
      <c r="A3029" s="8" t="inlineStr">
        <is>
          <t>3/31/2021</t>
        </is>
      </c>
      <c r="B3029" s="8" t="inlineStr">
        <is>
          <t>10:34:9</t>
        </is>
      </c>
      <c r="C3029" s="8" t="inlineStr">
        <is>
          <t>2203093080</t>
        </is>
      </c>
      <c r="D3029" s="8" t="inlineStr">
        <is>
          <t>??.79-0144</t>
        </is>
      </c>
      <c r="E3029" s="8" t="inlineStr">
        <is>
          <t>2203093080</t>
        </is>
      </c>
      <c r="F3029" s="8" t="inlineStr">
        <is>
          <t>0</t>
        </is>
      </c>
      <c r="G3029" s="8" t="inlineStr">
        <is>
          <t>0.111105445670952</t>
        </is>
      </c>
      <c r="H3029" s="8" t="inlineStr">
        <is>
          <t>1.60863796481241</t>
        </is>
      </c>
      <c r="I3029" s="8" t="inlineStr">
        <is>
          <t>0</t>
        </is>
      </c>
      <c r="J3029" s="8" t="inlineStr">
        <is>
          <t>0</t>
        </is>
      </c>
      <c r="K3029" s="8" t="inlineStr">
        <is>
          <t>0.518083871762149</t>
        </is>
      </c>
      <c r="L3029" s="8" t="inlineStr">
        <is>
          <t>0</t>
        </is>
      </c>
      <c r="M3029" s="8" t="inlineStr">
        <is>
          <t>3/31/2021</t>
        </is>
      </c>
      <c r="N3029" s="8" t="inlineStr">
        <is>
          <t>10:40:50</t>
        </is>
      </c>
      <c r="O3029" s="8" t="inlineStr">
        <is>
          <t>6.68200845167303</t>
        </is>
      </c>
    </row>
    <row spans="1:15" outlineLevel="0" r="3030">
      <c r="A3030" s="8" t="inlineStr">
        <is>
          <t>3/31/2021</t>
        </is>
      </c>
      <c r="B3030" s="8" t="inlineStr">
        <is>
          <t>10:47:14</t>
        </is>
      </c>
      <c r="C3030" s="8" t="inlineStr">
        <is>
          <t>2203093059</t>
        </is>
      </c>
      <c r="D3030" s="8" t="inlineStr">
        <is>
          <t>??.78-1149</t>
        </is>
      </c>
      <c r="E3030" s="8" t="inlineStr">
        <is>
          <t>2203093059</t>
        </is>
      </c>
      <c r="F3030" s="8" t="inlineStr">
        <is>
          <t>0</t>
        </is>
      </c>
      <c r="G3030" s="8" t="inlineStr">
        <is>
          <t>0.111072764898112</t>
        </is>
      </c>
      <c r="H3030" s="8" t="inlineStr">
        <is>
          <t>1.6081068859201</t>
        </is>
      </c>
      <c r="I3030" s="8" t="inlineStr">
        <is>
          <t>0</t>
        </is>
      </c>
      <c r="J3030" s="8" t="inlineStr">
        <is>
          <t>0</t>
        </is>
      </c>
      <c r="K3030" s="8" t="inlineStr">
        <is>
          <t>0.518079899213461</t>
        </is>
      </c>
      <c r="L3030" s="8" t="inlineStr">
        <is>
          <t>0</t>
        </is>
      </c>
      <c r="M3030" s="8" t="inlineStr">
        <is>
          <t>3/31/2021</t>
        </is>
      </c>
      <c r="N3030" s="8" t="inlineStr">
        <is>
          <t>10:53:44</t>
        </is>
      </c>
      <c r="O3030" s="8" t="inlineStr">
        <is>
          <t>6.50866865769785</t>
        </is>
      </c>
    </row>
    <row spans="1:15" outlineLevel="0" r="3031">
      <c r="A3031" s="8" t="inlineStr">
        <is>
          <t>3/31/2021</t>
        </is>
      </c>
      <c r="B3031" s="8" t="inlineStr">
        <is>
          <t>10:58:3</t>
        </is>
      </c>
      <c r="C3031" s="8" t="inlineStr">
        <is>
          <t>2203093113</t>
        </is>
      </c>
      <c r="D3031" s="8" t="inlineStr">
        <is>
          <t>??.70-4335</t>
        </is>
      </c>
      <c r="E3031" s="8" t="inlineStr">
        <is>
          <t>2203093113</t>
        </is>
      </c>
      <c r="F3031" s="8" t="inlineStr">
        <is>
          <t>0</t>
        </is>
      </c>
      <c r="G3031" s="8" t="inlineStr">
        <is>
          <t>0.111048057905464</t>
        </is>
      </c>
      <c r="H3031" s="8" t="inlineStr">
        <is>
          <t>1.60757615757491</t>
        </is>
      </c>
      <c r="I3031" s="8" t="inlineStr">
        <is>
          <t>0</t>
        </is>
      </c>
      <c r="J3031" s="8" t="inlineStr">
        <is>
          <t>0</t>
        </is>
      </c>
      <c r="K3031" s="8" t="inlineStr">
        <is>
          <t>0.518088634016567</t>
        </is>
      </c>
      <c r="L3031" s="8" t="inlineStr">
        <is>
          <t>0</t>
        </is>
      </c>
      <c r="M3031" s="8" t="inlineStr">
        <is>
          <t>3/31/2021</t>
        </is>
      </c>
      <c r="N3031" s="8" t="inlineStr">
        <is>
          <t>11:3:30</t>
        </is>
      </c>
      <c r="O3031" s="8" t="inlineStr">
        <is>
          <t>5.4380354242312</t>
        </is>
      </c>
    </row>
    <row spans="1:15" outlineLevel="0" r="3032">
      <c r="A3032" s="8" t="inlineStr">
        <is>
          <t>3/31/2021</t>
        </is>
      </c>
      <c r="B3032" s="8" t="inlineStr">
        <is>
          <t>11:4:35</t>
        </is>
      </c>
      <c r="C3032" s="8" t="inlineStr">
        <is>
          <t>2203093138</t>
        </is>
      </c>
      <c r="D3032" s="8" t="inlineStr">
        <is>
          <t>??.70-3935</t>
        </is>
      </c>
      <c r="E3032" s="8" t="inlineStr">
        <is>
          <t>2203093138</t>
        </is>
      </c>
      <c r="F3032" s="8" t="inlineStr">
        <is>
          <t>0</t>
        </is>
      </c>
      <c r="G3032" s="8" t="inlineStr">
        <is>
          <t>0.111047690177643</t>
        </is>
      </c>
      <c r="H3032" s="8" t="inlineStr">
        <is>
          <t>1.60677092681041</t>
        </is>
      </c>
      <c r="I3032" s="8" t="inlineStr">
        <is>
          <t>1</t>
        </is>
      </c>
      <c r="J3032" s="8" t="inlineStr">
        <is>
          <t>0</t>
        </is>
      </c>
      <c r="K3032" s="8" t="inlineStr">
        <is>
          <t>0.518141778763602</t>
        </is>
      </c>
      <c r="L3032" s="8" t="inlineStr">
        <is>
          <t>1</t>
        </is>
      </c>
      <c r="M3032" s="8" t="inlineStr">
        <is>
          <t>3/31/2021</t>
        </is>
      </c>
      <c r="N3032" s="8" t="inlineStr">
        <is>
          <t>11:10:36</t>
        </is>
      </c>
      <c r="O3032" s="8" t="inlineStr">
        <is>
          <t>6.01637791549729</t>
        </is>
      </c>
    </row>
    <row spans="1:15" outlineLevel="0" r="3033">
      <c r="A3033" s="8" t="inlineStr">
        <is>
          <t>3/31/2021</t>
        </is>
      </c>
      <c r="B3033" s="8" t="inlineStr">
        <is>
          <t>11:9:50</t>
        </is>
      </c>
      <c r="C3033" s="8" t="inlineStr">
        <is>
          <t>2203093126</t>
        </is>
      </c>
      <c r="D3033" s="8" t="inlineStr">
        <is>
          <t>??.79-0643</t>
        </is>
      </c>
      <c r="E3033" s="8" t="inlineStr">
        <is>
          <t>2203093126</t>
        </is>
      </c>
      <c r="F3033" s="8" t="inlineStr">
        <is>
          <t>0</t>
        </is>
      </c>
      <c r="G3033" s="8" t="inlineStr">
        <is>
          <t>0.111156678578459</t>
        </is>
      </c>
      <c r="H3033" s="8" t="inlineStr">
        <is>
          <t>1.60814651348047</t>
        </is>
      </c>
      <c r="I3033" s="8" t="inlineStr">
        <is>
          <t>1</t>
        </is>
      </c>
      <c r="J3033" s="8" t="inlineStr">
        <is>
          <t>0</t>
        </is>
      </c>
      <c r="K3033" s="8" t="inlineStr">
        <is>
          <t>0.51824032742957</t>
        </is>
      </c>
      <c r="L3033" s="8" t="inlineStr">
        <is>
          <t>1</t>
        </is>
      </c>
      <c r="M3033" s="8" t="inlineStr">
        <is>
          <t>3/31/2021</t>
        </is>
      </c>
      <c r="N3033" s="8" t="inlineStr">
        <is>
          <t>11:19:35</t>
        </is>
      </c>
      <c r="O3033" s="8" t="inlineStr">
        <is>
          <t>9.74785533952672</t>
        </is>
      </c>
    </row>
    <row spans="1:15" outlineLevel="0" r="3034">
      <c r="A3034" s="8" t="inlineStr">
        <is>
          <t>3/31/2021</t>
        </is>
      </c>
      <c r="B3034" s="8" t="inlineStr">
        <is>
          <t>11:13:48</t>
        </is>
      </c>
      <c r="C3034" s="8" t="inlineStr">
        <is>
          <t>2203093175</t>
        </is>
      </c>
      <c r="D3034" s="8" t="inlineStr">
        <is>
          <t>??.79-5578</t>
        </is>
      </c>
      <c r="E3034" s="8" t="inlineStr">
        <is>
          <t>2203093175</t>
        </is>
      </c>
      <c r="F3034" s="8" t="inlineStr">
        <is>
          <t>0</t>
        </is>
      </c>
      <c r="G3034" s="8" t="inlineStr">
        <is>
          <t>0.111139384918999</t>
        </is>
      </c>
      <c r="H3034" s="8" t="inlineStr">
        <is>
          <t>1.60814651348047</t>
        </is>
      </c>
      <c r="I3034" s="8" t="inlineStr">
        <is>
          <t>0</t>
        </is>
      </c>
      <c r="J3034" s="8" t="inlineStr">
        <is>
          <t>0</t>
        </is>
      </c>
      <c r="K3034" s="8" t="inlineStr">
        <is>
          <t>0.518315279180787</t>
        </is>
      </c>
      <c r="L3034" s="8" t="inlineStr">
        <is>
          <t>0</t>
        </is>
      </c>
      <c r="M3034" s="8" t="inlineStr">
        <is>
          <t>3/31/2021</t>
        </is>
      </c>
      <c r="N3034" s="8" t="inlineStr">
        <is>
          <t>11:26:24</t>
        </is>
      </c>
      <c r="O3034" s="8" t="inlineStr">
        <is>
          <t>12.6067344946932</t>
        </is>
      </c>
    </row>
    <row spans="1:15" outlineLevel="0" r="3035">
      <c r="A3035" s="8" t="inlineStr">
        <is>
          <t>3/31/2021</t>
        </is>
      </c>
      <c r="B3035" s="8" t="inlineStr">
        <is>
          <t>11:50:21</t>
        </is>
      </c>
      <c r="C3035" s="8" t="inlineStr">
        <is>
          <t>2203093286</t>
        </is>
      </c>
      <c r="D3035" s="8" t="inlineStr">
        <is>
          <t>??.79-5842</t>
        </is>
      </c>
      <c r="E3035" s="8" t="inlineStr">
        <is>
          <t>2203093286</t>
        </is>
      </c>
      <c r="F3035" s="8" t="inlineStr">
        <is>
          <t>0</t>
        </is>
      </c>
      <c r="G3035" s="8" t="inlineStr">
        <is>
          <t>0.111171713050985</t>
        </is>
      </c>
      <c r="H3035" s="8" t="inlineStr">
        <is>
          <t>1.60863211902734</t>
        </is>
      </c>
      <c r="I3035" s="8" t="inlineStr">
        <is>
          <t>1</t>
        </is>
      </c>
      <c r="J3035" s="8" t="inlineStr">
        <is>
          <t>0</t>
        </is>
      </c>
      <c r="K3035" s="8" t="inlineStr">
        <is>
          <t>0.518092932808408</t>
        </is>
      </c>
      <c r="L3035" s="8" t="inlineStr">
        <is>
          <t>1</t>
        </is>
      </c>
      <c r="M3035" s="8" t="inlineStr">
        <is>
          <t>3/31/2021</t>
        </is>
      </c>
      <c r="N3035" s="8" t="inlineStr">
        <is>
          <t>11:55:50</t>
        </is>
      </c>
      <c r="O3035" s="8" t="inlineStr">
        <is>
          <t>5.4874258050404</t>
        </is>
      </c>
    </row>
    <row spans="1:15" outlineLevel="0" r="3036">
      <c r="A3036" s="8" t="inlineStr">
        <is>
          <t>3/31/2021</t>
        </is>
      </c>
      <c r="B3036" s="8" t="inlineStr">
        <is>
          <t>11:51:9</t>
        </is>
      </c>
      <c r="C3036" s="8" t="inlineStr">
        <is>
          <t>2203093203</t>
        </is>
      </c>
      <c r="D3036" s="8" t="inlineStr">
        <is>
          <t>??.70-6493</t>
        </is>
      </c>
      <c r="E3036" s="8" t="inlineStr">
        <is>
          <t>2203093203</t>
        </is>
      </c>
      <c r="F3036" s="8" t="inlineStr">
        <is>
          <t>0</t>
        </is>
      </c>
      <c r="G3036" s="8" t="inlineStr">
        <is>
          <t>0.111149966721251</t>
        </is>
      </c>
      <c r="H3036" s="8" t="inlineStr">
        <is>
          <t>1.60863211902734</t>
        </is>
      </c>
      <c r="I3036" s="8" t="inlineStr">
        <is>
          <t>0</t>
        </is>
      </c>
      <c r="J3036" s="8" t="inlineStr">
        <is>
          <t>0</t>
        </is>
      </c>
      <c r="K3036" s="8" t="inlineStr">
        <is>
          <t>0.518187198783961</t>
        </is>
      </c>
      <c r="L3036" s="8" t="inlineStr">
        <is>
          <t>0</t>
        </is>
      </c>
      <c r="M3036" s="8" t="inlineStr">
        <is>
          <t>3/31/2021</t>
        </is>
      </c>
      <c r="N3036" s="8" t="inlineStr">
        <is>
          <t>12:4:26</t>
        </is>
      </c>
      <c r="O3036" s="8" t="inlineStr">
        <is>
          <t>13.2821750458388</t>
        </is>
      </c>
    </row>
    <row spans="1:15" outlineLevel="0" r="3037">
      <c r="A3037" s="8" t="inlineStr">
        <is>
          <t>3/31/2021</t>
        </is>
      </c>
      <c r="B3037" s="8" t="inlineStr">
        <is>
          <t>12:26:53</t>
        </is>
      </c>
      <c r="C3037" s="8" t="inlineStr">
        <is>
          <t>2203093256</t>
        </is>
      </c>
      <c r="D3037" s="8" t="inlineStr">
        <is>
          <t>??.82-7443</t>
        </is>
      </c>
      <c r="E3037" s="8" t="inlineStr">
        <is>
          <t>2203093256</t>
        </is>
      </c>
      <c r="F3037" s="8" t="inlineStr">
        <is>
          <t>0</t>
        </is>
      </c>
      <c r="G3037" s="8" t="inlineStr">
        <is>
          <t>0.111073395643905</t>
        </is>
      </c>
      <c r="H3037" s="8" t="inlineStr">
        <is>
          <t>1.60810226655072</t>
        </is>
      </c>
      <c r="I3037" s="8" t="inlineStr">
        <is>
          <t>0</t>
        </is>
      </c>
      <c r="J3037" s="8" t="inlineStr">
        <is>
          <t>0</t>
        </is>
      </c>
      <c r="K3037" s="8" t="inlineStr">
        <is>
          <t>0.518008256319854</t>
        </is>
      </c>
      <c r="L3037" s="8" t="inlineStr">
        <is>
          <t>0</t>
        </is>
      </c>
      <c r="M3037" s="8" t="inlineStr">
        <is>
          <t>3/31/2021</t>
        </is>
      </c>
      <c r="N3037" s="8" t="inlineStr">
        <is>
          <t>12:34:42</t>
        </is>
      </c>
      <c r="O3037" s="8" t="inlineStr">
        <is>
          <t>7.82552312140615</t>
        </is>
      </c>
    </row>
    <row spans="1:15" outlineLevel="0" r="3038">
      <c r="A3038" s="8" t="inlineStr">
        <is>
          <t>3/31/2021</t>
        </is>
      </c>
      <c r="B3038" s="8" t="inlineStr">
        <is>
          <t>12:37:51</t>
        </is>
      </c>
      <c r="C3038" s="8" t="inlineStr">
        <is>
          <t>2203093276</t>
        </is>
      </c>
      <c r="D3038" s="8" t="inlineStr">
        <is>
          <t>??.74-9070</t>
        </is>
      </c>
      <c r="E3038" s="8" t="inlineStr">
        <is>
          <t>2203093276</t>
        </is>
      </c>
      <c r="F3038" s="8" t="inlineStr">
        <is>
          <t>0</t>
        </is>
      </c>
      <c r="G3038" s="8" t="inlineStr">
        <is>
          <t>0.111049627074041</t>
        </is>
      </c>
      <c r="H3038" s="8" t="inlineStr">
        <is>
          <t>1.60757276300559</t>
        </is>
      </c>
      <c r="I3038" s="8" t="inlineStr">
        <is>
          <t>0</t>
        </is>
      </c>
      <c r="J3038" s="8" t="inlineStr">
        <is>
          <t>0</t>
        </is>
      </c>
      <c r="K3038" s="8" t="inlineStr">
        <is>
          <t>0.518039940790158</t>
        </is>
      </c>
      <c r="L3038" s="8" t="inlineStr">
        <is>
          <t>0</t>
        </is>
      </c>
      <c r="M3038" s="8" t="inlineStr">
        <is>
          <t>3/31/2021</t>
        </is>
      </c>
      <c r="N3038" s="8" t="inlineStr">
        <is>
          <t>12:44:7</t>
        </is>
      </c>
      <c r="O3038" s="8" t="inlineStr">
        <is>
          <t>6.26633424653119</t>
        </is>
      </c>
    </row>
    <row spans="1:15" outlineLevel="0" r="3039">
      <c r="A3039" s="8" t="inlineStr">
        <is>
          <t>3/31/2021</t>
        </is>
      </c>
      <c r="B3039" s="8" t="inlineStr">
        <is>
          <t>12:45:27</t>
        </is>
      </c>
      <c r="C3039" s="8" t="inlineStr">
        <is>
          <t>2203093299</t>
        </is>
      </c>
      <c r="D3039" s="8" t="inlineStr">
        <is>
          <t>??.79-7691</t>
        </is>
      </c>
      <c r="E3039" s="8" t="inlineStr">
        <is>
          <t>2203093299</t>
        </is>
      </c>
      <c r="F3039" s="8" t="inlineStr">
        <is>
          <t>0</t>
        </is>
      </c>
      <c r="G3039" s="8" t="inlineStr">
        <is>
          <t>0.111030452630517</t>
        </is>
      </c>
      <c r="H3039" s="8" t="inlineStr">
        <is>
          <t>1.60704360804739</t>
        </is>
      </c>
      <c r="I3039" s="8" t="inlineStr">
        <is>
          <t>0</t>
        </is>
      </c>
      <c r="J3039" s="8" t="inlineStr">
        <is>
          <t>0</t>
        </is>
      </c>
      <c r="K3039" s="8" t="inlineStr">
        <is>
          <t>0.518092936875758</t>
        </is>
      </c>
      <c r="L3039" s="8" t="inlineStr">
        <is>
          <t>0</t>
        </is>
      </c>
      <c r="M3039" s="8" t="inlineStr">
        <is>
          <t>3/31/2021</t>
        </is>
      </c>
      <c r="N3039" s="8" t="inlineStr">
        <is>
          <t>12:51:42</t>
        </is>
      </c>
      <c r="O3039" s="8" t="inlineStr">
        <is>
          <t>6.26349390928226</t>
        </is>
      </c>
    </row>
    <row spans="1:15" outlineLevel="0" r="3040">
      <c r="A3040" s="8" t="inlineStr">
        <is>
          <t>3/31/2021</t>
        </is>
      </c>
      <c r="B3040" s="8" t="inlineStr">
        <is>
          <t>12:55:22</t>
        </is>
      </c>
      <c r="C3040" s="8" t="inlineStr">
        <is>
          <t>2203093284</t>
        </is>
      </c>
      <c r="D3040" s="8" t="inlineStr">
        <is>
          <t>??.79-5579</t>
        </is>
      </c>
      <c r="E3040" s="8" t="inlineStr">
        <is>
          <t>2203093284</t>
        </is>
      </c>
      <c r="F3040" s="8" t="inlineStr">
        <is>
          <t>0</t>
        </is>
      </c>
      <c r="G3040" s="8" t="inlineStr">
        <is>
          <t>0.111007366531696</t>
        </is>
      </c>
      <c r="H3040" s="8" t="inlineStr">
        <is>
          <t>1.60651480133201</t>
        </is>
      </c>
      <c r="I3040" s="8" t="inlineStr">
        <is>
          <t>0</t>
        </is>
      </c>
      <c r="J3040" s="8" t="inlineStr">
        <is>
          <t>0</t>
        </is>
      </c>
      <c r="K3040" s="8" t="inlineStr">
        <is>
          <t>0.518110084330925</t>
        </is>
      </c>
      <c r="L3040" s="8" t="inlineStr">
        <is>
          <t>0</t>
        </is>
      </c>
      <c r="M3040" s="8" t="inlineStr">
        <is>
          <t>3/31/2021</t>
        </is>
      </c>
      <c r="N3040" s="8" t="inlineStr">
        <is>
          <t>13:0:51</t>
        </is>
      </c>
      <c r="O3040" s="8" t="inlineStr">
        <is>
          <t>5.49199261651665</t>
        </is>
      </c>
    </row>
    <row spans="1:15" outlineLevel="0" r="3041">
      <c r="A3041" s="8" t="inlineStr">
        <is>
          <t>3/31/2021</t>
        </is>
      </c>
      <c r="B3041" s="8" t="inlineStr">
        <is>
          <t>13:13:45</t>
        </is>
      </c>
      <c r="C3041" s="8" t="inlineStr">
        <is>
          <t>2203093371</t>
        </is>
      </c>
      <c r="D3041" s="8" t="inlineStr">
        <is>
          <t>??.79-5584</t>
        </is>
      </c>
      <c r="E3041" s="8" t="inlineStr">
        <is>
          <t>2203093371</t>
        </is>
      </c>
      <c r="F3041" s="8" t="inlineStr">
        <is>
          <t>0</t>
        </is>
      </c>
      <c r="G3041" s="8" t="inlineStr">
        <is>
          <t>0.110957436546482</t>
        </is>
      </c>
      <c r="H3041" s="8" t="inlineStr">
        <is>
          <t>1.60598634251578</t>
        </is>
      </c>
      <c r="I3041" s="8" t="inlineStr">
        <is>
          <t>0</t>
        </is>
      </c>
      <c r="J3041" s="8" t="inlineStr">
        <is>
          <t>0</t>
        </is>
      </c>
      <c r="K3041" s="8" t="inlineStr">
        <is>
          <t>0.51803369301752</t>
        </is>
      </c>
      <c r="L3041" s="8" t="inlineStr">
        <is>
          <t>0</t>
        </is>
      </c>
      <c r="M3041" s="8" t="inlineStr">
        <is>
          <t>3/31/2021</t>
        </is>
      </c>
      <c r="N3041" s="8" t="inlineStr">
        <is>
          <t>13:20:39</t>
        </is>
      </c>
      <c r="O3041" s="8" t="inlineStr">
        <is>
          <t>6.8926714327099</t>
        </is>
      </c>
    </row>
    <row spans="1:15" outlineLevel="0" r="3042">
      <c r="A3042" s="8" t="inlineStr">
        <is>
          <t>3/31/2021</t>
        </is>
      </c>
      <c r="B3042" s="8" t="inlineStr">
        <is>
          <t>13:21:5</t>
        </is>
      </c>
      <c r="C3042" s="8" t="inlineStr">
        <is>
          <t>2203093352</t>
        </is>
      </c>
      <c r="D3042" s="8" t="inlineStr">
        <is>
          <t>??.79-2716</t>
        </is>
      </c>
      <c r="E3042" s="8" t="inlineStr">
        <is>
          <t>2203093352</t>
        </is>
      </c>
      <c r="F3042" s="8" t="inlineStr">
        <is>
          <t>0</t>
        </is>
      </c>
      <c r="G3042" s="8" t="inlineStr">
        <is>
          <t>0.110938741774566</t>
        </is>
      </c>
      <c r="H3042" s="8" t="inlineStr">
        <is>
          <t>1.6054582312555</t>
        </is>
      </c>
      <c r="I3042" s="8" t="inlineStr">
        <is>
          <t>0</t>
        </is>
      </c>
      <c r="J3042" s="8" t="inlineStr">
        <is>
          <t>0</t>
        </is>
      </c>
      <c r="K3042" s="8" t="inlineStr">
        <is>
          <t>0.518104745511769</t>
        </is>
      </c>
      <c r="L3042" s="8" t="inlineStr">
        <is>
          <t>0</t>
        </is>
      </c>
      <c r="M3042" s="8" t="inlineStr">
        <is>
          <t>3/31/2021</t>
        </is>
      </c>
      <c r="N3042" s="8" t="inlineStr">
        <is>
          <t>13:28:3</t>
        </is>
      </c>
      <c r="O3042" s="8" t="inlineStr">
        <is>
          <t>6.96796758596611</t>
        </is>
      </c>
    </row>
    <row spans="1:15" outlineLevel="0" r="3043">
      <c r="A3043" s="8" t="inlineStr">
        <is>
          <t>3/31/2021</t>
        </is>
      </c>
      <c r="B3043" s="8" t="inlineStr">
        <is>
          <t>13:37:50</t>
        </is>
      </c>
      <c r="C3043" s="8" t="inlineStr">
        <is>
          <t>2203093384</t>
        </is>
      </c>
      <c r="D3043" s="8" t="inlineStr">
        <is>
          <t>??.79-0644</t>
        </is>
      </c>
      <c r="E3043" s="8" t="inlineStr">
        <is>
          <t>2203093384</t>
        </is>
      </c>
      <c r="F3043" s="8" t="inlineStr">
        <is>
          <t>0</t>
        </is>
      </c>
      <c r="G3043" s="8" t="inlineStr">
        <is>
          <t>0.110891403415915</t>
        </is>
      </c>
      <c r="H3043" s="8" t="inlineStr">
        <is>
          <t>1.60493046720841</t>
        </is>
      </c>
      <c r="I3043" s="8" t="inlineStr">
        <is>
          <t>0</t>
        </is>
      </c>
      <c r="J3043" s="8" t="inlineStr">
        <is>
          <t>0</t>
        </is>
      </c>
      <c r="K3043" s="8" t="inlineStr">
        <is>
          <t>0.518088140233078</t>
        </is>
      </c>
      <c r="L3043" s="8" t="inlineStr">
        <is>
          <t>0</t>
        </is>
      </c>
      <c r="M3043" s="8" t="inlineStr">
        <is>
          <t>3/31/2021</t>
        </is>
      </c>
      <c r="N3043" s="8" t="inlineStr">
        <is>
          <t>13:46:51</t>
        </is>
      </c>
      <c r="O3043" s="8" t="inlineStr">
        <is>
          <t>9.0023334211437</t>
        </is>
      </c>
    </row>
    <row spans="1:15" outlineLevel="0" r="3044">
      <c r="A3044" s="8" t="inlineStr">
        <is>
          <t>3/31/2021</t>
        </is>
      </c>
      <c r="B3044" s="8" t="inlineStr">
        <is>
          <t>13:53:8</t>
        </is>
      </c>
      <c r="C3044" s="8" t="inlineStr">
        <is>
          <t>2203093400</t>
        </is>
      </c>
      <c r="D3044" s="8" t="inlineStr">
        <is>
          <t>??.61-6634</t>
        </is>
      </c>
      <c r="E3044" s="8" t="inlineStr">
        <is>
          <t>2203093400</t>
        </is>
      </c>
      <c r="F3044" s="8" t="inlineStr">
        <is>
          <t>0</t>
        </is>
      </c>
      <c r="G3044" s="8" t="inlineStr">
        <is>
          <t>0.110878156630834</t>
        </is>
      </c>
      <c r="H3044" s="8" t="inlineStr">
        <is>
          <t>1.60417604121774</t>
        </is>
      </c>
      <c r="I3044" s="8" t="inlineStr">
        <is>
          <t>1</t>
        </is>
      </c>
      <c r="J3044" s="8" t="inlineStr">
        <is>
          <t>0</t>
        </is>
      </c>
      <c r="K3044" s="8" t="inlineStr">
        <is>
          <t>0.518093034626313</t>
        </is>
      </c>
      <c r="L3044" s="8" t="inlineStr">
        <is>
          <t>1</t>
        </is>
      </c>
      <c r="M3044" s="8" t="inlineStr">
        <is>
          <t>3/31/2021</t>
        </is>
      </c>
      <c r="N3044" s="8" t="inlineStr">
        <is>
          <t>14:0:20</t>
        </is>
      </c>
      <c r="O3044" s="8" t="inlineStr">
        <is>
          <t>7.2085595984463</t>
        </is>
      </c>
    </row>
    <row spans="1:15" outlineLevel="0" r="3045">
      <c r="A3045" s="8" t="inlineStr">
        <is>
          <t>3/31/2021</t>
        </is>
      </c>
      <c r="B3045" s="8" t="inlineStr">
        <is>
          <t>13:59:26</t>
        </is>
      </c>
      <c r="C3045" s="8" t="inlineStr">
        <is>
          <t>2203093392</t>
        </is>
      </c>
      <c r="D3045" s="8" t="inlineStr">
        <is>
          <t>??.70-6123</t>
        </is>
      </c>
      <c r="E3045" s="8" t="inlineStr">
        <is>
          <t>2203093392</t>
        </is>
      </c>
      <c r="F3045" s="8" t="inlineStr">
        <is>
          <t>0</t>
        </is>
      </c>
      <c r="G3045" s="8" t="inlineStr">
        <is>
          <t>0.110859434796748</t>
        </is>
      </c>
      <c r="H3045" s="8" t="inlineStr">
        <is>
          <t>1.60417604121774</t>
        </is>
      </c>
      <c r="I3045" s="8" t="inlineStr">
        <is>
          <t>0</t>
        </is>
      </c>
      <c r="J3045" s="8" t="inlineStr">
        <is>
          <t>0</t>
        </is>
      </c>
      <c r="K3045" s="8" t="inlineStr">
        <is>
          <t>0.518174404866631</t>
        </is>
      </c>
      <c r="L3045" s="8" t="inlineStr">
        <is>
          <t>0</t>
        </is>
      </c>
      <c r="M3045" s="8" t="inlineStr">
        <is>
          <t>3/31/2021</t>
        </is>
      </c>
      <c r="N3045" s="8" t="inlineStr">
        <is>
          <t>14:7:47</t>
        </is>
      </c>
      <c r="O3045" s="8" t="inlineStr">
        <is>
          <t>8.35087845983071</t>
        </is>
      </c>
    </row>
    <row spans="1:15" outlineLevel="0" r="3046">
      <c r="A3046" s="8" t="inlineStr">
        <is>
          <t>3/31/2021</t>
        </is>
      </c>
      <c r="B3046" s="8" t="inlineStr">
        <is>
          <t>14:22:43</t>
        </is>
      </c>
      <c r="C3046" s="8" t="inlineStr">
        <is>
          <t>2203093456</t>
        </is>
      </c>
      <c r="D3046" s="8" t="inlineStr">
        <is>
          <t>??.79-0641</t>
        </is>
      </c>
      <c r="E3046" s="8" t="inlineStr">
        <is>
          <t>2203093456</t>
        </is>
      </c>
      <c r="F3046" s="8" t="inlineStr">
        <is>
          <t>0</t>
        </is>
      </c>
      <c r="G3046" s="8" t="inlineStr">
        <is>
          <t>0.110826495359607</t>
        </is>
      </c>
      <c r="H3046" s="8" t="inlineStr">
        <is>
          <t>1.60342478996658</t>
        </is>
      </c>
      <c r="I3046" s="8" t="inlineStr">
        <is>
          <t>1</t>
        </is>
      </c>
      <c r="J3046" s="8" t="inlineStr">
        <is>
          <t>0</t>
        </is>
      </c>
      <c r="K3046" s="8" t="inlineStr">
        <is>
          <t>0.518069196117458</t>
        </is>
      </c>
      <c r="L3046" s="8" t="inlineStr">
        <is>
          <t>1</t>
        </is>
      </c>
      <c r="M3046" s="8" t="inlineStr">
        <is>
          <t>3/31/2021</t>
        </is>
      </c>
      <c r="N3046" s="8" t="inlineStr">
        <is>
          <t>14:29:10</t>
        </is>
      </c>
      <c r="O3046" s="8" t="inlineStr">
        <is>
          <t>6.44902303066192</t>
        </is>
      </c>
    </row>
    <row spans="1:15" outlineLevel="0" r="3047">
      <c r="A3047" s="8" t="inlineStr">
        <is>
          <t>3/31/2021</t>
        </is>
      </c>
      <c r="B3047" s="8" t="inlineStr">
        <is>
          <t>14:28:15</t>
        </is>
      </c>
      <c r="C3047" s="8" t="inlineStr">
        <is>
          <t>2203093486</t>
        </is>
      </c>
      <c r="D3047" s="8" t="inlineStr">
        <is>
          <t>??.79-2717</t>
        </is>
      </c>
      <c r="E3047" s="8" t="inlineStr">
        <is>
          <t>2203093486</t>
        </is>
      </c>
      <c r="F3047" s="8" t="inlineStr">
        <is>
          <t>0</t>
        </is>
      </c>
      <c r="G3047" s="8" t="inlineStr">
        <is>
          <t>0.11080756677361</t>
        </is>
      </c>
      <c r="H3047" s="8" t="inlineStr">
        <is>
          <t>1.60342478996658</t>
        </is>
      </c>
      <c r="I3047" s="8" t="inlineStr">
        <is>
          <t>0</t>
        </is>
      </c>
      <c r="J3047" s="8" t="inlineStr">
        <is>
          <t>0</t>
        </is>
      </c>
      <c r="K3047" s="8" t="inlineStr">
        <is>
          <t>0.518151507379187</t>
        </is>
      </c>
      <c r="L3047" s="8" t="inlineStr">
        <is>
          <t>0</t>
        </is>
      </c>
      <c r="M3047" s="8" t="inlineStr">
        <is>
          <t>3/31/2021</t>
        </is>
      </c>
      <c r="N3047" s="8" t="inlineStr">
        <is>
          <t>14:36:42</t>
        </is>
      </c>
      <c r="O3047" s="8" t="inlineStr">
        <is>
          <t>8.44811074378958</t>
        </is>
      </c>
    </row>
    <row spans="1:15" outlineLevel="0" r="3048">
      <c r="A3048" s="8" t="inlineStr">
        <is>
          <t>3/31/2021</t>
        </is>
      </c>
      <c r="B3048" s="8" t="inlineStr">
        <is>
          <t>14:50:54</t>
        </is>
      </c>
      <c r="C3048" s="8" t="inlineStr">
        <is>
          <t>2203093568</t>
        </is>
      </c>
      <c r="D3048" s="8" t="inlineStr">
        <is>
          <t>??.78-6742</t>
        </is>
      </c>
      <c r="E3048" s="8" t="inlineStr">
        <is>
          <t>2203093568</t>
        </is>
      </c>
      <c r="F3048" s="8" t="inlineStr">
        <is>
          <t>0</t>
        </is>
      </c>
      <c r="G3048" s="8" t="inlineStr">
        <is>
          <t>0.11081251745109</t>
        </is>
      </c>
      <c r="H3048" s="8" t="inlineStr">
        <is>
          <t>1.60324191352677</t>
        </is>
      </c>
      <c r="I3048" s="8" t="inlineStr">
        <is>
          <t>1</t>
        </is>
      </c>
      <c r="J3048" s="8" t="inlineStr">
        <is>
          <t>0</t>
        </is>
      </c>
      <c r="K3048" s="8" t="inlineStr">
        <is>
          <t>0.518069342847315</t>
        </is>
      </c>
      <c r="L3048" s="8" t="inlineStr">
        <is>
          <t>1</t>
        </is>
      </c>
      <c r="M3048" s="8" t="inlineStr">
        <is>
          <t>3/31/2021</t>
        </is>
      </c>
      <c r="N3048" s="8" t="inlineStr">
        <is>
          <t>14:58:38</t>
        </is>
      </c>
      <c r="O3048" s="8" t="inlineStr">
        <is>
          <t>7.74492813243705</t>
        </is>
      </c>
    </row>
    <row spans="1:15" outlineLevel="0" r="3049">
      <c r="A3049" s="8" t="inlineStr">
        <is>
          <t>3/31/2021</t>
        </is>
      </c>
      <c r="B3049" s="8" t="inlineStr">
        <is>
          <t>14:55:59</t>
        </is>
      </c>
      <c r="C3049" s="8" t="inlineStr">
        <is>
          <t>2203093611</t>
        </is>
      </c>
      <c r="D3049" s="8" t="inlineStr">
        <is>
          <t>??.79-0642</t>
        </is>
      </c>
      <c r="E3049" s="8" t="inlineStr">
        <is>
          <t>2203093611</t>
        </is>
      </c>
      <c r="F3049" s="8" t="inlineStr">
        <is>
          <t>0</t>
        </is>
      </c>
      <c r="G3049" s="8" t="inlineStr">
        <is>
          <t>0.110788164564985</t>
        </is>
      </c>
      <c r="H3049" s="8" t="inlineStr">
        <is>
          <t>1.60324191352677</t>
        </is>
      </c>
      <c r="I3049" s="8" t="inlineStr">
        <is>
          <t>0</t>
        </is>
      </c>
      <c r="J3049" s="8" t="inlineStr">
        <is>
          <t>0</t>
        </is>
      </c>
      <c r="K3049" s="8" t="inlineStr">
        <is>
          <t>0.518175255091474</t>
        </is>
      </c>
      <c r="L3049" s="8" t="inlineStr">
        <is>
          <t>0</t>
        </is>
      </c>
      <c r="M3049" s="8" t="inlineStr">
        <is>
          <t>3/31/2021</t>
        </is>
      </c>
      <c r="N3049" s="8" t="inlineStr">
        <is>
          <t>15:8:20</t>
        </is>
      </c>
      <c r="O3049" s="8" t="inlineStr">
        <is>
          <t>12.3429791304661</t>
        </is>
      </c>
    </row>
    <row spans="1:15" outlineLevel="0" r="3050">
      <c r="A3050" s="8" t="inlineStr">
        <is>
          <t>3/31/2021</t>
        </is>
      </c>
      <c r="B3050" s="8" t="inlineStr">
        <is>
          <t>15:25:16</t>
        </is>
      </c>
      <c r="C3050" s="8" t="inlineStr">
        <is>
          <t>2203093747</t>
        </is>
      </c>
      <c r="D3050" s="8" t="inlineStr">
        <is>
          <t>??.70-3893</t>
        </is>
      </c>
      <c r="E3050" s="8" t="inlineStr">
        <is>
          <t>2203093747</t>
        </is>
      </c>
      <c r="F3050" s="8" t="inlineStr">
        <is>
          <t>0</t>
        </is>
      </c>
      <c r="G3050" s="8" t="inlineStr">
        <is>
          <t>0.110829675011546</t>
        </is>
      </c>
      <c r="H3050" s="8" t="inlineStr">
        <is>
          <t>1.60369682233951</t>
        </is>
      </c>
      <c r="I3050" s="8" t="inlineStr">
        <is>
          <t>1</t>
        </is>
      </c>
      <c r="J3050" s="8" t="inlineStr">
        <is>
          <t>0</t>
        </is>
      </c>
      <c r="K3050" s="8" t="inlineStr">
        <is>
          <t>0.518063803655005</t>
        </is>
      </c>
      <c r="L3050" s="8" t="inlineStr">
        <is>
          <t>1</t>
        </is>
      </c>
      <c r="M3050" s="8" t="inlineStr">
        <is>
          <t>3/31/2021</t>
        </is>
      </c>
      <c r="N3050" s="8" t="inlineStr">
        <is>
          <t>15:33:16</t>
        </is>
      </c>
      <c r="O3050" s="8" t="inlineStr">
        <is>
          <t>7.99946483966778</t>
        </is>
      </c>
    </row>
    <row spans="1:15" outlineLevel="0" r="3051">
      <c r="A3051" s="8" t="inlineStr">
        <is>
          <t>3/31/2021</t>
        </is>
      </c>
      <c r="B3051" s="8" t="inlineStr">
        <is>
          <t>15:28:40</t>
        </is>
      </c>
      <c r="C3051" s="8" t="inlineStr">
        <is>
          <t>2203093687</t>
        </is>
      </c>
      <c r="D3051" s="8" t="inlineStr">
        <is>
          <t>??.76-4825</t>
        </is>
      </c>
      <c r="E3051" s="8" t="inlineStr">
        <is>
          <t>2203093687</t>
        </is>
      </c>
      <c r="F3051" s="8" t="inlineStr">
        <is>
          <t>0</t>
        </is>
      </c>
      <c r="G3051" s="8" t="inlineStr">
        <is>
          <t>0.110816184282067</t>
        </is>
      </c>
      <c r="H3051" s="8" t="inlineStr">
        <is>
          <t>1.60369682233951</t>
        </is>
      </c>
      <c r="I3051" s="8" t="inlineStr">
        <is>
          <t>0</t>
        </is>
      </c>
      <c r="J3051" s="8" t="inlineStr">
        <is>
          <t>0</t>
        </is>
      </c>
      <c r="K3051" s="8" t="inlineStr">
        <is>
          <t>0.518122467283229</t>
        </is>
      </c>
      <c r="L3051" s="8" t="inlineStr">
        <is>
          <t>0</t>
        </is>
      </c>
      <c r="M3051" s="8" t="inlineStr">
        <is>
          <t>3/31/2021</t>
        </is>
      </c>
      <c r="N3051" s="8" t="inlineStr">
        <is>
          <t>15:38:38</t>
        </is>
      </c>
      <c r="O3051" s="8" t="inlineStr">
        <is>
          <t>9.96672620627214</t>
        </is>
      </c>
    </row>
    <row spans="1:15" outlineLevel="0" r="3052">
      <c r="A3052" s="8" t="inlineStr">
        <is>
          <t>3/31/2021</t>
        </is>
      </c>
      <c r="B3052" s="8" t="inlineStr">
        <is>
          <t>15:47:36</t>
        </is>
      </c>
      <c r="C3052" s="8" t="inlineStr">
        <is>
          <t>2203093753</t>
        </is>
      </c>
      <c r="D3052" s="8" t="inlineStr">
        <is>
          <t>??.78-6744</t>
        </is>
      </c>
      <c r="E3052" s="8" t="inlineStr">
        <is>
          <t>2203093753</t>
        </is>
      </c>
      <c r="F3052" s="8" t="inlineStr">
        <is>
          <t>1</t>
        </is>
      </c>
      <c r="G3052" s="8" t="inlineStr">
        <is>
          <t>0.110985926866145</t>
        </is>
      </c>
      <c r="H3052" s="8" t="inlineStr">
        <is>
          <t>1.60453314593351</t>
        </is>
      </c>
      <c r="I3052" s="8" t="inlineStr">
        <is>
          <t>2</t>
        </is>
      </c>
      <c r="J3052" s="8" t="inlineStr">
        <is>
          <t>0</t>
        </is>
      </c>
      <c r="K3052" s="8" t="inlineStr">
        <is>
          <t>0.518102536198644</t>
        </is>
      </c>
      <c r="L3052" s="8" t="inlineStr">
        <is>
          <t>1</t>
        </is>
      </c>
      <c r="M3052" s="8" t="inlineStr">
        <is>
          <t>3/31/2021</t>
        </is>
      </c>
      <c r="N3052" s="8" t="inlineStr">
        <is>
          <t>15:55:24</t>
        </is>
      </c>
      <c r="O3052" s="8" t="inlineStr">
        <is>
          <t>7.80357555042428</t>
        </is>
      </c>
    </row>
    <row spans="1:15" outlineLevel="0" r="3053">
      <c r="A3053" s="8" t="inlineStr">
        <is>
          <t>3/31/2021</t>
        </is>
      </c>
      <c r="B3053" s="8" t="inlineStr">
        <is>
          <t>15:49:38</t>
        </is>
      </c>
      <c r="C3053" s="8" t="inlineStr">
        <is>
          <t>2203093791</t>
        </is>
      </c>
      <c r="D3053" s="8" t="inlineStr">
        <is>
          <t>??.70-6589</t>
        </is>
      </c>
      <c r="E3053" s="8" t="inlineStr">
        <is>
          <t>2203093791</t>
        </is>
      </c>
      <c r="F3053" s="8" t="inlineStr">
        <is>
          <t>0</t>
        </is>
      </c>
      <c r="G3053" s="8" t="inlineStr">
        <is>
          <t>0.111151533303782</t>
        </is>
      </c>
      <c r="H3053" s="8" t="inlineStr">
        <is>
          <t>1.60787895941982</t>
        </is>
      </c>
      <c r="I3053" s="8" t="inlineStr">
        <is>
          <t>1</t>
        </is>
      </c>
      <c r="J3053" s="8" t="inlineStr">
        <is>
          <t>0</t>
        </is>
      </c>
      <c r="K3053" s="8" t="inlineStr">
        <is>
          <t>0.518192304543936</t>
        </is>
      </c>
      <c r="L3053" s="8" t="inlineStr">
        <is>
          <t>1</t>
        </is>
      </c>
      <c r="M3053" s="8" t="inlineStr">
        <is>
          <t>3/31/2021</t>
        </is>
      </c>
      <c r="N3053" s="8" t="inlineStr">
        <is>
          <t>16:3:37</t>
        </is>
      </c>
      <c r="O3053" s="8" t="inlineStr">
        <is>
          <t>13.9866975457844</t>
        </is>
      </c>
    </row>
    <row spans="1:15" outlineLevel="0" r="3054">
      <c r="A3054" s="8" t="inlineStr">
        <is>
          <t>3/31/2021</t>
        </is>
      </c>
      <c r="B3054" s="8" t="inlineStr">
        <is>
          <t>15:51:48</t>
        </is>
      </c>
      <c r="C3054" s="8" t="inlineStr">
        <is>
          <t>2203093855</t>
        </is>
      </c>
      <c r="D3054" s="8" t="inlineStr">
        <is>
          <t>??.80-8222</t>
        </is>
      </c>
      <c r="E3054" s="8" t="inlineStr">
        <is>
          <t>2203093855</t>
        </is>
      </c>
      <c r="F3054" s="8" t="inlineStr">
        <is>
          <t>0</t>
        </is>
      </c>
      <c r="G3054" s="8" t="inlineStr">
        <is>
          <t>0.111129840710225</t>
        </is>
      </c>
      <c r="H3054" s="8" t="inlineStr">
        <is>
          <t>1.60787895941982</t>
        </is>
      </c>
      <c r="I3054" s="8" t="inlineStr">
        <is>
          <t>0</t>
        </is>
      </c>
      <c r="J3054" s="8" t="inlineStr">
        <is>
          <t>0</t>
        </is>
      </c>
      <c r="K3054" s="8" t="inlineStr">
        <is>
          <t>0.518286335262178</t>
        </is>
      </c>
      <c r="L3054" s="8" t="inlineStr">
        <is>
          <t>0</t>
        </is>
      </c>
      <c r="M3054" s="8" t="inlineStr">
        <is>
          <t>3/31/2021</t>
        </is>
      </c>
      <c r="N3054" s="8" t="inlineStr">
        <is>
          <t>16:12:15</t>
        </is>
      </c>
      <c r="O3054" s="8" t="inlineStr">
        <is>
          <t>20.4400603517715</t>
        </is>
      </c>
    </row>
    <row spans="1:15" outlineLevel="0" r="3055">
      <c r="A3055" s="8" t="inlineStr">
        <is>
          <t>3/31/2021</t>
        </is>
      </c>
      <c r="B3055" s="8" t="inlineStr">
        <is>
          <t>16:18:50</t>
        </is>
      </c>
      <c r="C3055" s="8" t="inlineStr">
        <is>
          <t>2203093931</t>
        </is>
      </c>
      <c r="D3055" s="8" t="inlineStr">
        <is>
          <t>??.84-7139</t>
        </is>
      </c>
      <c r="E3055" s="8" t="inlineStr">
        <is>
          <t>2203093931</t>
        </is>
      </c>
      <c r="F3055" s="8" t="inlineStr">
        <is>
          <t>0</t>
        </is>
      </c>
      <c r="G3055" s="8" t="inlineStr">
        <is>
          <t>0.111162755517067</t>
        </is>
      </c>
      <c r="H3055" s="8" t="inlineStr">
        <is>
          <t>1.60782436632757</t>
        </is>
      </c>
      <c r="I3055" s="8" t="inlineStr">
        <is>
          <t>1</t>
        </is>
      </c>
      <c r="J3055" s="8" t="inlineStr">
        <is>
          <t>0</t>
        </is>
      </c>
      <c r="K3055" s="8" t="inlineStr">
        <is>
          <t>0.518293674761614</t>
        </is>
      </c>
      <c r="L3055" s="8" t="inlineStr">
        <is>
          <t>1</t>
        </is>
      </c>
      <c r="M3055" s="8" t="inlineStr">
        <is>
          <t>3/31/2021</t>
        </is>
      </c>
      <c r="N3055" s="8" t="inlineStr">
        <is>
          <t>16:26:36</t>
        </is>
      </c>
      <c r="O3055" s="8" t="inlineStr">
        <is>
          <t>7.76110838098975</t>
        </is>
      </c>
    </row>
    <row spans="1:15" outlineLevel="0" r="3056">
      <c r="A3056" s="8" t="inlineStr">
        <is>
          <t>3/31/2021</t>
        </is>
      </c>
      <c r="B3056" s="8" t="inlineStr">
        <is>
          <t>16:23:33</t>
        </is>
      </c>
      <c r="C3056" s="8" t="inlineStr">
        <is>
          <t>2203093926</t>
        </is>
      </c>
      <c r="D3056" s="8" t="inlineStr">
        <is>
          <t>??.79-0643</t>
        </is>
      </c>
      <c r="E3056" s="8" t="inlineStr">
        <is>
          <t>2203093926</t>
        </is>
      </c>
      <c r="F3056" s="8" t="inlineStr">
        <is>
          <t>0</t>
        </is>
      </c>
      <c r="G3056" s="8" t="inlineStr">
        <is>
          <t>0.111145820433578</t>
        </is>
      </c>
      <c r="H3056" s="8" t="inlineStr">
        <is>
          <t>1.60782436632757</t>
        </is>
      </c>
      <c r="I3056" s="8" t="inlineStr">
        <is>
          <t>0</t>
        </is>
      </c>
      <c r="J3056" s="8" t="inlineStr">
        <is>
          <t>0</t>
        </is>
      </c>
      <c r="K3056" s="8" t="inlineStr">
        <is>
          <t>0.518367060283566</t>
        </is>
      </c>
      <c r="L3056" s="8" t="inlineStr">
        <is>
          <t>0</t>
        </is>
      </c>
      <c r="M3056" s="8" t="inlineStr">
        <is>
          <t>3/31/2021</t>
        </is>
      </c>
      <c r="N3056" s="8" t="inlineStr">
        <is>
          <t>16:33:20</t>
        </is>
      </c>
      <c r="O3056" s="8" t="inlineStr">
        <is>
          <t>9.78160563692654</t>
        </is>
      </c>
    </row>
    <row spans="1:15" outlineLevel="0" r="3057">
      <c r="A3057" s="8" t="inlineStr">
        <is>
          <t>3/31/2021</t>
        </is>
      </c>
      <c r="B3057" s="8" t="inlineStr">
        <is>
          <t>16:47:54</t>
        </is>
      </c>
      <c r="C3057" s="8" t="inlineStr">
        <is>
          <t>2203094137</t>
        </is>
      </c>
      <c r="D3057" s="8" t="inlineStr">
        <is>
          <t>??.70-5125</t>
        </is>
      </c>
      <c r="E3057" s="8" t="inlineStr">
        <is>
          <t>2203094137</t>
        </is>
      </c>
      <c r="F3057" s="8" t="inlineStr">
        <is>
          <t>0</t>
        </is>
      </c>
      <c r="G3057" s="8" t="inlineStr">
        <is>
          <t>0.111089928208848</t>
        </is>
      </c>
      <c r="H3057" s="8" t="inlineStr">
        <is>
          <t>1.60729824578885</t>
        </is>
      </c>
      <c r="I3057" s="8" t="inlineStr">
        <is>
          <t>0</t>
        </is>
      </c>
      <c r="J3057" s="8" t="inlineStr">
        <is>
          <t>0</t>
        </is>
      </c>
      <c r="K3057" s="8" t="inlineStr">
        <is>
          <t>0.518279790370845</t>
        </is>
      </c>
      <c r="L3057" s="8" t="inlineStr">
        <is>
          <t>0</t>
        </is>
      </c>
      <c r="M3057" s="8" t="inlineStr">
        <is>
          <t>3/31/2021</t>
        </is>
      </c>
      <c r="N3057" s="8" t="inlineStr">
        <is>
          <t>16:55:34</t>
        </is>
      </c>
      <c r="O3057" s="8" t="inlineStr">
        <is>
          <t>7.66710426016652</t>
        </is>
      </c>
    </row>
    <row spans="1:15" outlineLevel="0" r="3058">
      <c r="A3058" s="8" t="inlineStr">
        <is>
          <t>3/31/2021</t>
        </is>
      </c>
      <c r="B3058" s="8" t="inlineStr">
        <is>
          <t>17:3:20</t>
        </is>
      </c>
      <c r="C3058" s="8" t="inlineStr">
        <is>
          <t>2203094170</t>
        </is>
      </c>
      <c r="D3058" s="8" t="inlineStr">
        <is>
          <t>??.75-7868</t>
        </is>
      </c>
      <c r="E3058" s="8" t="inlineStr">
        <is>
          <t>2203094170</t>
        </is>
      </c>
      <c r="F3058" s="8" t="inlineStr">
        <is>
          <t>0</t>
        </is>
      </c>
      <c r="G3058" s="8" t="inlineStr">
        <is>
          <t>0.111137153229137</t>
        </is>
      </c>
      <c r="H3058" s="8" t="inlineStr">
        <is>
          <t>1.60753328249964</t>
        </is>
      </c>
      <c r="I3058" s="8" t="inlineStr">
        <is>
          <t>1</t>
        </is>
      </c>
      <c r="J3058" s="8" t="inlineStr">
        <is>
          <t>0</t>
        </is>
      </c>
      <c r="K3058" s="8" t="inlineStr">
        <is>
          <t>0.518284995906676</t>
        </is>
      </c>
      <c r="L3058" s="8" t="inlineStr">
        <is>
          <t>1</t>
        </is>
      </c>
      <c r="M3058" s="8" t="inlineStr">
        <is>
          <t>3/31/2021</t>
        </is>
      </c>
      <c r="N3058" s="8" t="inlineStr">
        <is>
          <t>17:12:10</t>
        </is>
      </c>
      <c r="O3058" s="8" t="inlineStr">
        <is>
          <t>8.83547465354786</t>
        </is>
      </c>
    </row>
    <row spans="1:15" outlineLevel="0" r="3059">
      <c r="A3059" s="8" t="inlineStr">
        <is>
          <t>3/31/2021</t>
        </is>
      </c>
      <c r="B3059" s="8" t="inlineStr">
        <is>
          <t>17:8:14</t>
        </is>
      </c>
      <c r="C3059" s="8" t="inlineStr">
        <is>
          <t>2203094160</t>
        </is>
      </c>
      <c r="D3059" s="8" t="inlineStr">
        <is>
          <t>??.85-0496</t>
        </is>
      </c>
      <c r="E3059" s="8" t="inlineStr">
        <is>
          <t>2203094160</t>
        </is>
      </c>
      <c r="F3059" s="8" t="inlineStr">
        <is>
          <t>0</t>
        </is>
      </c>
      <c r="G3059" s="8" t="inlineStr">
        <is>
          <t>0.111216883106726</t>
        </is>
      </c>
      <c r="H3059" s="8" t="inlineStr">
        <is>
          <t>1.6085194195671</t>
        </is>
      </c>
      <c r="I3059" s="8" t="inlineStr">
        <is>
          <t>1</t>
        </is>
      </c>
      <c r="J3059" s="8" t="inlineStr">
        <is>
          <t>0</t>
        </is>
      </c>
      <c r="K3059" s="8" t="inlineStr">
        <is>
          <t>0.518392441728876</t>
        </is>
      </c>
      <c r="L3059" s="8" t="inlineStr">
        <is>
          <t>1</t>
        </is>
      </c>
      <c r="M3059" s="8" t="inlineStr">
        <is>
          <t>3/31/2021</t>
        </is>
      </c>
      <c r="N3059" s="8" t="inlineStr">
        <is>
          <t>17:22:2</t>
        </is>
      </c>
      <c r="O3059" s="8" t="inlineStr">
        <is>
          <t>13.8014588380393</t>
        </is>
      </c>
    </row>
    <row spans="1:15" outlineLevel="0" r="3060">
      <c r="A3060" s="8" t="inlineStr">
        <is>
          <t>3/31/2021</t>
        </is>
      </c>
      <c r="B3060" s="8" t="inlineStr">
        <is>
          <t>17:17:24</t>
        </is>
      </c>
      <c r="C3060" s="8" t="inlineStr">
        <is>
          <t>2203094187</t>
        </is>
      </c>
      <c r="D3060" s="8" t="inlineStr">
        <is>
          <t>??.78-7993</t>
        </is>
      </c>
      <c r="E3060" s="8" t="inlineStr">
        <is>
          <t>2203094187</t>
        </is>
      </c>
      <c r="F3060" s="8" t="inlineStr">
        <is>
          <t>0</t>
        </is>
      </c>
      <c r="G3060" s="8" t="inlineStr">
        <is>
          <t>0.111195762200472</t>
        </is>
      </c>
      <c r="H3060" s="8" t="inlineStr">
        <is>
          <t>1.6085194195671</t>
        </is>
      </c>
      <c r="I3060" s="8" t="inlineStr">
        <is>
          <t>0</t>
        </is>
      </c>
      <c r="J3060" s="8" t="inlineStr">
        <is>
          <t>0</t>
        </is>
      </c>
      <c r="K3060" s="8" t="inlineStr">
        <is>
          <t>0.518483902555734</t>
        </is>
      </c>
      <c r="L3060" s="8" t="inlineStr">
        <is>
          <t>0</t>
        </is>
      </c>
      <c r="M3060" s="8" t="inlineStr">
        <is>
          <t>3/31/2021</t>
        </is>
      </c>
      <c r="N3060" s="8" t="inlineStr">
        <is>
          <t>17:30:26</t>
        </is>
      </c>
      <c r="O3060" s="8" t="inlineStr">
        <is>
          <t>13.0276105937082</t>
        </is>
      </c>
    </row>
    <row spans="1:15" outlineLevel="0" r="3061">
      <c r="A3061" s="8" t="inlineStr">
        <is>
          <t>3/31/2021</t>
        </is>
      </c>
      <c r="B3061" s="8" t="inlineStr">
        <is>
          <t>17:54:38</t>
        </is>
      </c>
      <c r="C3061" s="8" t="inlineStr">
        <is>
          <t>2203094165</t>
        </is>
      </c>
      <c r="D3061" s="8" t="inlineStr">
        <is>
          <t>??.60-9333</t>
        </is>
      </c>
      <c r="E3061" s="8" t="inlineStr">
        <is>
          <t>2203094165</t>
        </is>
      </c>
      <c r="F3061" s="8" t="inlineStr">
        <is>
          <t>0</t>
        </is>
      </c>
      <c r="G3061" s="8" t="inlineStr">
        <is>
          <t>0.111208164476124</t>
        </is>
      </c>
      <c r="H3061" s="8" t="inlineStr">
        <is>
          <t>1.60871401020938</t>
        </is>
      </c>
      <c r="I3061" s="8" t="inlineStr">
        <is>
          <t>1</t>
        </is>
      </c>
      <c r="J3061" s="8" t="inlineStr">
        <is>
          <t>0</t>
        </is>
      </c>
      <c r="K3061" s="8" t="inlineStr">
        <is>
          <t>0.518256452088233</t>
        </is>
      </c>
      <c r="L3061" s="8" t="inlineStr">
        <is>
          <t>1</t>
        </is>
      </c>
      <c r="M3061" s="8" t="inlineStr">
        <is>
          <t>3/31/2021</t>
        </is>
      </c>
      <c r="N3061" s="8" t="inlineStr">
        <is>
          <t>17:59:47</t>
        </is>
      </c>
      <c r="O3061" s="8" t="inlineStr">
        <is>
          <t>5.14564882508421</t>
        </is>
      </c>
    </row>
    <row spans="1:15" outlineLevel="0" r="3062">
      <c r="A3062" s="8" t="inlineStr">
        <is>
          <t>3/31/2021</t>
        </is>
      </c>
      <c r="B3062" s="8" t="inlineStr">
        <is>
          <t>17:55:58</t>
        </is>
      </c>
      <c r="C3062" s="8" t="inlineStr">
        <is>
          <t>2203094278</t>
        </is>
      </c>
      <c r="D3062" s="8" t="inlineStr">
        <is>
          <t>??.78-6739</t>
        </is>
      </c>
      <c r="E3062" s="8" t="inlineStr">
        <is>
          <t>2203094278</t>
        </is>
      </c>
      <c r="F3062" s="8" t="inlineStr">
        <is>
          <t>0</t>
        </is>
      </c>
      <c r="G3062" s="8" t="inlineStr">
        <is>
          <t>0.111244902797006</t>
        </is>
      </c>
      <c r="H3062" s="8" t="inlineStr">
        <is>
          <t>1.60895910641396</t>
        </is>
      </c>
      <c r="I3062" s="8" t="inlineStr">
        <is>
          <t>1</t>
        </is>
      </c>
      <c r="J3062" s="8" t="inlineStr">
        <is>
          <t>0</t>
        </is>
      </c>
      <c r="K3062" s="8" t="inlineStr">
        <is>
          <t>0.518328072036312</t>
        </is>
      </c>
      <c r="L3062" s="8" t="inlineStr">
        <is>
          <t>1</t>
        </is>
      </c>
      <c r="M3062" s="8" t="inlineStr">
        <is>
          <t>3/31/2021</t>
        </is>
      </c>
      <c r="N3062" s="8" t="inlineStr">
        <is>
          <t>18:6:22</t>
        </is>
      </c>
      <c r="O3062" s="8" t="inlineStr">
        <is>
          <t>10.3966556969972</t>
        </is>
      </c>
    </row>
    <row spans="1:15" outlineLevel="0" r="3063">
      <c r="A3063" s="8" t="inlineStr">
        <is>
          <t>3/31/2021</t>
        </is>
      </c>
      <c r="B3063" s="8" t="inlineStr">
        <is>
          <t>18:4:1</t>
        </is>
      </c>
      <c r="C3063" s="8" t="inlineStr">
        <is>
          <t>2203094235</t>
        </is>
      </c>
      <c r="D3063" s="8" t="inlineStr">
        <is>
          <t>??.70-6730</t>
        </is>
      </c>
      <c r="E3063" s="8" t="inlineStr">
        <is>
          <t>2203094235</t>
        </is>
      </c>
      <c r="F3063" s="8" t="inlineStr">
        <is>
          <t>0</t>
        </is>
      </c>
      <c r="G3063" s="8" t="inlineStr">
        <is>
          <t>0.111228564339766</t>
        </is>
      </c>
      <c r="H3063" s="8" t="inlineStr">
        <is>
          <t>1.60895910641396</t>
        </is>
      </c>
      <c r="I3063" s="8" t="inlineStr">
        <is>
          <t>0</t>
        </is>
      </c>
      <c r="J3063" s="8" t="inlineStr">
        <is>
          <t>0</t>
        </is>
      </c>
      <c r="K3063" s="8" t="inlineStr">
        <is>
          <t>0.518398814838913</t>
        </is>
      </c>
      <c r="L3063" s="8" t="inlineStr">
        <is>
          <t>0</t>
        </is>
      </c>
      <c r="M3063" s="8" t="inlineStr">
        <is>
          <t>3/31/2021</t>
        </is>
      </c>
      <c r="N3063" s="8" t="inlineStr">
        <is>
          <t>18:12:52</t>
        </is>
      </c>
      <c r="O3063" s="8" t="inlineStr">
        <is>
          <t>8.8644604879737</t>
        </is>
      </c>
    </row>
    <row spans="1:15" outlineLevel="0" r="3064">
      <c r="A3064" s="8" t="inlineStr">
        <is>
          <t>3/31/2021</t>
        </is>
      </c>
      <c r="B3064" s="8" t="inlineStr">
        <is>
          <t>18:16:37</t>
        </is>
      </c>
      <c r="C3064" s="8" t="inlineStr">
        <is>
          <t>2203094276</t>
        </is>
      </c>
      <c r="D3064" s="8" t="inlineStr">
        <is>
          <t>??.79-0642</t>
        </is>
      </c>
      <c r="E3064" s="8" t="inlineStr">
        <is>
          <t>2203094276</t>
        </is>
      </c>
      <c r="F3064" s="8" t="inlineStr">
        <is>
          <t>0</t>
        </is>
      </c>
      <c r="G3064" s="8" t="inlineStr">
        <is>
          <t>0.111194621356852</t>
        </is>
      </c>
      <c r="H3064" s="8" t="inlineStr">
        <is>
          <t>1.60843381777328</t>
        </is>
      </c>
      <c r="I3064" s="8" t="inlineStr">
        <is>
          <t>0</t>
        </is>
      </c>
      <c r="J3064" s="8" t="inlineStr">
        <is>
          <t>0</t>
        </is>
      </c>
      <c r="K3064" s="8" t="inlineStr">
        <is>
          <t>0.518461410435046</t>
        </is>
      </c>
      <c r="L3064" s="8" t="inlineStr">
        <is>
          <t>0</t>
        </is>
      </c>
      <c r="M3064" s="8" t="inlineStr">
        <is>
          <t>3/31/2021</t>
        </is>
      </c>
      <c r="N3064" s="8" t="inlineStr">
        <is>
          <t>18:26:24</t>
        </is>
      </c>
      <c r="O3064" s="8" t="inlineStr">
        <is>
          <t>9.78251472104603</t>
        </is>
      </c>
    </row>
    <row spans="1:15" outlineLevel="0" r="3065">
      <c r="A3065" s="8" t="inlineStr">
        <is>
          <t>3/31/2021</t>
        </is>
      </c>
      <c r="B3065" s="8" t="inlineStr">
        <is>
          <t>18:39:13</t>
        </is>
      </c>
      <c r="C3065" s="8" t="inlineStr">
        <is>
          <t>2203094321</t>
        </is>
      </c>
      <c r="D3065" s="8" t="inlineStr">
        <is>
          <t>??.79-0841</t>
        </is>
      </c>
      <c r="E3065" s="8" t="inlineStr">
        <is>
          <t>2203094321</t>
        </is>
      </c>
      <c r="F3065" s="8" t="inlineStr">
        <is>
          <t>0</t>
        </is>
      </c>
      <c r="G3065" s="8" t="inlineStr">
        <is>
          <t>0.111208790561488</t>
        </is>
      </c>
      <c r="H3065" s="8" t="inlineStr">
        <is>
          <t>1.60834198724392</t>
        </is>
      </c>
      <c r="I3065" s="8" t="inlineStr">
        <is>
          <t>1</t>
        </is>
      </c>
      <c r="J3065" s="8" t="inlineStr">
        <is>
          <t>0</t>
        </is>
      </c>
      <c r="K3065" s="8" t="inlineStr">
        <is>
          <t>0.518397707458625</t>
        </is>
      </c>
      <c r="L3065" s="8" t="inlineStr">
        <is>
          <t>1</t>
        </is>
      </c>
      <c r="M3065" s="8" t="inlineStr">
        <is>
          <t>3/31/2021</t>
        </is>
      </c>
      <c r="N3065" s="8" t="inlineStr">
        <is>
          <t>18:47:9</t>
        </is>
      </c>
      <c r="O3065" s="8" t="inlineStr">
        <is>
          <t>7.93448167930183</t>
        </is>
      </c>
    </row>
    <row spans="1:15" outlineLevel="0" r="3066">
      <c r="A3066" s="8" t="inlineStr">
        <is>
          <t>3/31/2021</t>
        </is>
      </c>
      <c r="B3066" s="8" t="inlineStr">
        <is>
          <t>18:44:13</t>
        </is>
      </c>
      <c r="C3066" s="8" t="inlineStr">
        <is>
          <t>2203094335</t>
        </is>
      </c>
      <c r="D3066" s="8" t="inlineStr">
        <is>
          <t>??.79-2717</t>
        </is>
      </c>
      <c r="E3066" s="8" t="inlineStr">
        <is>
          <t>2203094335</t>
        </is>
      </c>
      <c r="F3066" s="8" t="inlineStr">
        <is>
          <t>0</t>
        </is>
      </c>
      <c r="G3066" s="8" t="inlineStr">
        <is>
          <t>0.111187958968795</t>
        </is>
      </c>
      <c r="H3066" s="8" t="inlineStr">
        <is>
          <t>1.60834198724392</t>
        </is>
      </c>
      <c r="I3066" s="8" t="inlineStr">
        <is>
          <t>0</t>
        </is>
      </c>
      <c r="J3066" s="8" t="inlineStr">
        <is>
          <t>0</t>
        </is>
      </c>
      <c r="K3066" s="8" t="inlineStr">
        <is>
          <t>0.518487921035696</t>
        </is>
      </c>
      <c r="L3066" s="8" t="inlineStr">
        <is>
          <t>0</t>
        </is>
      </c>
      <c r="M3066" s="8" t="inlineStr">
        <is>
          <t>3/31/2021</t>
        </is>
      </c>
      <c r="N3066" s="8" t="inlineStr">
        <is>
          <t>18:55:27</t>
        </is>
      </c>
      <c r="O3066" s="8" t="inlineStr">
        <is>
          <t>11.2403084179314</t>
        </is>
      </c>
    </row>
    <row spans="1:15" outlineLevel="0" r="3067">
      <c r="A3067" s="8" t="inlineStr">
        <is>
          <t>3/31/2021</t>
        </is>
      </c>
      <c r="B3067" s="8" t="inlineStr">
        <is>
          <t>19:39:4</t>
        </is>
      </c>
      <c r="C3067" s="8" t="inlineStr">
        <is>
          <t>2203094463</t>
        </is>
      </c>
      <c r="D3067" s="8" t="inlineStr">
        <is>
          <t>??.79-3259</t>
        </is>
      </c>
      <c r="E3067" s="8" t="inlineStr">
        <is>
          <t>2203094463</t>
        </is>
      </c>
      <c r="F3067" s="8" t="inlineStr">
        <is>
          <t>0</t>
        </is>
      </c>
      <c r="G3067" s="8" t="inlineStr">
        <is>
          <t>0.11106604023253</t>
        </is>
      </c>
      <c r="H3067" s="8" t="inlineStr">
        <is>
          <t>1.60781741386256</t>
        </is>
      </c>
      <c r="I3067" s="8" t="inlineStr">
        <is>
          <t>0</t>
        </is>
      </c>
      <c r="J3067" s="8" t="inlineStr">
        <is>
          <t>0</t>
        </is>
      </c>
      <c r="K3067" s="8" t="inlineStr">
        <is>
          <t>0.518033216378763</t>
        </is>
      </c>
      <c r="L3067" s="8" t="inlineStr">
        <is>
          <t>0</t>
        </is>
      </c>
      <c r="M3067" s="8" t="inlineStr">
        <is>
          <t>3/31/2021</t>
        </is>
      </c>
      <c r="N3067" s="8" t="inlineStr">
        <is>
          <t>19:44:7</t>
        </is>
      </c>
      <c r="O3067" s="8" t="inlineStr">
        <is>
          <t>5.05191837224265</t>
        </is>
      </c>
    </row>
    <row spans="1:15" outlineLevel="0" r="3068">
      <c r="A3068" s="8" t="inlineStr">
        <is>
          <t>3/31/2021</t>
        </is>
      </c>
      <c r="B3068" s="8" t="inlineStr">
        <is>
          <t>19:50:47</t>
        </is>
      </c>
      <c r="C3068" s="8" t="inlineStr">
        <is>
          <t>2203094379</t>
        </is>
      </c>
      <c r="D3068" s="8" t="inlineStr">
        <is>
          <t>??.70-5407</t>
        </is>
      </c>
      <c r="E3068" s="8" t="inlineStr">
        <is>
          <t>2203094379</t>
        </is>
      </c>
      <c r="F3068" s="8" t="inlineStr">
        <is>
          <t>0</t>
        </is>
      </c>
      <c r="G3068" s="8" t="inlineStr">
        <is>
          <t>0.111029470077495</t>
        </is>
      </c>
      <c r="H3068" s="8" t="inlineStr">
        <is>
          <t>1.60729318255709</t>
        </is>
      </c>
      <c r="I3068" s="8" t="inlineStr">
        <is>
          <t>0</t>
        </is>
      </c>
      <c r="J3068" s="8" t="inlineStr">
        <is>
          <t>0</t>
        </is>
      </c>
      <c r="K3068" s="8" t="inlineStr">
        <is>
          <t>0.518041652212764</t>
        </is>
      </c>
      <c r="L3068" s="8" t="inlineStr">
        <is>
          <t>0</t>
        </is>
      </c>
      <c r="M3068" s="8" t="inlineStr">
        <is>
          <t>3/31/2021</t>
        </is>
      </c>
      <c r="N3068" s="8" t="inlineStr">
        <is>
          <t>19:58:44</t>
        </is>
      </c>
      <c r="O3068" s="8" t="inlineStr">
        <is>
          <t>7.94764108049276</t>
        </is>
      </c>
    </row>
    <row spans="1:15" outlineLevel="0" r="3069">
      <c r="A3069" s="8" t="inlineStr">
        <is>
          <t>3/31/2021</t>
        </is>
      </c>
      <c r="B3069" s="8" t="inlineStr">
        <is>
          <t>20:5:1</t>
        </is>
      </c>
      <c r="C3069" s="8" t="inlineStr">
        <is>
          <t>2203094556</t>
        </is>
      </c>
      <c r="D3069" s="8" t="inlineStr">
        <is>
          <t>??.78-4444</t>
        </is>
      </c>
      <c r="E3069" s="8" t="inlineStr">
        <is>
          <t>2203094556</t>
        </is>
      </c>
      <c r="F3069" s="8" t="inlineStr">
        <is>
          <t>0</t>
        </is>
      </c>
      <c r="G3069" s="8" t="inlineStr">
        <is>
          <t>0.110991327126548</t>
        </is>
      </c>
      <c r="H3069" s="8" t="inlineStr">
        <is>
          <t>1.60676929299302</t>
        </is>
      </c>
      <c r="I3069" s="8" t="inlineStr">
        <is>
          <t>0</t>
        </is>
      </c>
      <c r="J3069" s="8" t="inlineStr">
        <is>
          <t>0</t>
        </is>
      </c>
      <c r="K3069" s="8" t="inlineStr">
        <is>
          <t>0.518065988332638</t>
        </is>
      </c>
      <c r="L3069" s="8" t="inlineStr">
        <is>
          <t>0</t>
        </is>
      </c>
      <c r="M3069" s="8" t="inlineStr">
        <is>
          <t>3/31/2021</t>
        </is>
      </c>
      <c r="N3069" s="8" t="inlineStr">
        <is>
          <t>20:14:0</t>
        </is>
      </c>
      <c r="O3069" s="8" t="inlineStr">
        <is>
          <t>8.98511190267163</t>
        </is>
      </c>
    </row>
    <row spans="1:15" outlineLevel="0" r="3070">
      <c r="A3070" s="8" t="inlineStr">
        <is>
          <t>3/31/2021</t>
        </is>
      </c>
      <c r="B3070" s="8" t="inlineStr">
        <is>
          <t>20:20:40</t>
        </is>
      </c>
      <c r="C3070" s="8" t="inlineStr">
        <is>
          <t>2203094574</t>
        </is>
      </c>
      <c r="D3070" s="8" t="inlineStr">
        <is>
          <t>??.83-3599</t>
        </is>
      </c>
      <c r="E3070" s="8" t="inlineStr">
        <is>
          <t>2203094574</t>
        </is>
      </c>
      <c r="F3070" s="8" t="inlineStr">
        <is>
          <t>0</t>
        </is>
      </c>
      <c r="G3070" s="8" t="inlineStr">
        <is>
          <t>0.110956061702209</t>
        </is>
      </c>
      <c r="H3070" s="8" t="inlineStr">
        <is>
          <t>1.6062457448363</t>
        </is>
      </c>
      <c r="I3070" s="8" t="inlineStr">
        <is>
          <t>0</t>
        </is>
      </c>
      <c r="J3070" s="8" t="inlineStr">
        <is>
          <t>0</t>
        </is>
      </c>
      <c r="K3070" s="8" t="inlineStr">
        <is>
          <t>0.518069082266973</t>
        </is>
      </c>
      <c r="L3070" s="8" t="inlineStr">
        <is>
          <t>0</t>
        </is>
      </c>
      <c r="M3070" s="8" t="inlineStr">
        <is>
          <t>3/31/2021</t>
        </is>
      </c>
      <c r="N3070" s="8" t="inlineStr">
        <is>
          <t>20:28:7</t>
        </is>
      </c>
      <c r="O3070" s="8" t="inlineStr">
        <is>
          <t>7.45058264749969</t>
        </is>
      </c>
    </row>
    <row spans="1:15" outlineLevel="0" r="3071">
      <c r="A3071" s="8" t="inlineStr">
        <is>
          <t>3/31/2021</t>
        </is>
      </c>
      <c r="B3071" s="8" t="inlineStr">
        <is>
          <t>20:43:10</t>
        </is>
      </c>
      <c r="C3071" s="8" t="inlineStr">
        <is>
          <t>2203094748</t>
        </is>
      </c>
      <c r="D3071" s="8" t="inlineStr">
        <is>
          <t>??.70-6755</t>
        </is>
      </c>
      <c r="E3071" s="8" t="inlineStr">
        <is>
          <t>2203094748</t>
        </is>
      </c>
      <c r="F3071" s="8" t="inlineStr">
        <is>
          <t>0</t>
        </is>
      </c>
      <c r="G3071" s="8" t="inlineStr">
        <is>
          <t>0.110893774396563</t>
        </is>
      </c>
      <c r="H3071" s="8" t="inlineStr">
        <is>
          <t>1.60572253775329</t>
        </is>
      </c>
      <c r="I3071" s="8" t="inlineStr">
        <is>
          <t>0</t>
        </is>
      </c>
      <c r="J3071" s="8" t="inlineStr">
        <is>
          <t>0</t>
        </is>
      </c>
      <c r="K3071" s="8" t="inlineStr">
        <is>
          <t>0.518001049800945</t>
        </is>
      </c>
      <c r="L3071" s="8" t="inlineStr">
        <is>
          <t>0</t>
        </is>
      </c>
      <c r="M3071" s="8" t="inlineStr">
        <is>
          <t>3/31/2021</t>
        </is>
      </c>
      <c r="N3071" s="8" t="inlineStr">
        <is>
          <t>20:53:4</t>
        </is>
      </c>
      <c r="O3071" s="8" t="inlineStr">
        <is>
          <t>9.90394351536816</t>
        </is>
      </c>
    </row>
    <row spans="1:15" outlineLevel="0" r="3072">
      <c r="A3072" s="8" t="inlineStr">
        <is>
          <t>3/31/2021</t>
        </is>
      </c>
      <c r="B3072" s="8" t="inlineStr">
        <is>
          <t>21:2:12</t>
        </is>
      </c>
      <c r="C3072" s="8" t="inlineStr">
        <is>
          <t>2203094863</t>
        </is>
      </c>
      <c r="D3072" s="8" t="inlineStr">
        <is>
          <t>??.79-6148</t>
        </is>
      </c>
      <c r="E3072" s="8" t="inlineStr">
        <is>
          <t>2203094863</t>
        </is>
      </c>
      <c r="F3072" s="8" t="inlineStr">
        <is>
          <t>0</t>
        </is>
      </c>
      <c r="G3072" s="8" t="inlineStr">
        <is>
          <t>0.110862728860759</t>
        </is>
      </c>
      <c r="H3072" s="8" t="inlineStr">
        <is>
          <t>1.60478570663646</t>
        </is>
      </c>
      <c r="I3072" s="8" t="inlineStr">
        <is>
          <t>1</t>
        </is>
      </c>
      <c r="J3072" s="8" t="inlineStr">
        <is>
          <t>0</t>
        </is>
      </c>
      <c r="K3072" s="8" t="inlineStr">
        <is>
          <t>0.517963178869352</t>
        </is>
      </c>
      <c r="L3072" s="8" t="inlineStr">
        <is>
          <t>1</t>
        </is>
      </c>
      <c r="M3072" s="8" t="inlineStr">
        <is>
          <t>3/31/2021</t>
        </is>
      </c>
      <c r="N3072" s="8" t="inlineStr">
        <is>
          <t>21:8:31</t>
        </is>
      </c>
      <c r="O3072" s="8" t="inlineStr">
        <is>
          <t>6.32250926373672</t>
        </is>
      </c>
    </row>
    <row spans="1:15" outlineLevel="0" r="3073">
      <c r="A3073" s="8" t="inlineStr">
        <is>
          <t>3/31/2021</t>
        </is>
      </c>
      <c r="B3073" s="8" t="inlineStr">
        <is>
          <t>21:8:11</t>
        </is>
      </c>
      <c r="C3073" s="8" t="inlineStr">
        <is>
          <t>2203094725</t>
        </is>
      </c>
      <c r="D3073" s="8" t="inlineStr">
        <is>
          <t>??.84-7237</t>
        </is>
      </c>
      <c r="E3073" s="8" t="inlineStr">
        <is>
          <t>2203094725</t>
        </is>
      </c>
      <c r="F3073" s="8" t="inlineStr">
        <is>
          <t>0</t>
        </is>
      </c>
      <c r="G3073" s="8" t="inlineStr">
        <is>
          <t>0.110899359042195</t>
        </is>
      </c>
      <c r="H3073" s="8" t="inlineStr">
        <is>
          <t>1.60511479461749</t>
        </is>
      </c>
      <c r="I3073" s="8" t="inlineStr">
        <is>
          <t>1</t>
        </is>
      </c>
      <c r="J3073" s="8" t="inlineStr">
        <is>
          <t>0</t>
        </is>
      </c>
      <c r="K3073" s="8" t="inlineStr">
        <is>
          <t>0.518059652637899</t>
        </is>
      </c>
      <c r="L3073" s="8" t="inlineStr">
        <is>
          <t>1</t>
        </is>
      </c>
      <c r="M3073" s="8" t="inlineStr">
        <is>
          <t>3/31/2021</t>
        </is>
      </c>
      <c r="N3073" s="8" t="inlineStr">
        <is>
          <t>21:17:25</t>
        </is>
      </c>
      <c r="O3073" s="8" t="inlineStr">
        <is>
          <t>9.23511170619895</t>
        </is>
      </c>
    </row>
    <row spans="1:15" outlineLevel="0" r="3074">
      <c r="A3074" s="8" t="inlineStr">
        <is>
          <t>3/31/2021</t>
        </is>
      </c>
      <c r="B3074" s="8" t="inlineStr">
        <is>
          <t>21:14:48</t>
        </is>
      </c>
      <c r="C3074" s="8" t="inlineStr">
        <is>
          <t>2203094810</t>
        </is>
      </c>
      <c r="D3074" s="8" t="inlineStr">
        <is>
          <t>??.70-5299</t>
        </is>
      </c>
      <c r="E3074" s="8" t="inlineStr">
        <is>
          <t>2203094810</t>
        </is>
      </c>
      <c r="F3074" s="8" t="inlineStr">
        <is>
          <t>0</t>
        </is>
      </c>
      <c r="G3074" s="8" t="inlineStr">
        <is>
          <t>0.11087556822423</t>
        </is>
      </c>
      <c r="H3074" s="8" t="inlineStr">
        <is>
          <t>1.60511479461749</t>
        </is>
      </c>
      <c r="I3074" s="8" t="inlineStr">
        <is>
          <t>0</t>
        </is>
      </c>
      <c r="J3074" s="8" t="inlineStr">
        <is>
          <t>0</t>
        </is>
      </c>
      <c r="K3074" s="8" t="inlineStr">
        <is>
          <t>0.518163041468755</t>
        </is>
      </c>
      <c r="L3074" s="8" t="inlineStr">
        <is>
          <t>0</t>
        </is>
      </c>
      <c r="M3074" s="8" t="inlineStr">
        <is>
          <t>3/31/2021</t>
        </is>
      </c>
      <c r="N3074" s="8" t="inlineStr">
        <is>
          <t>21:26:58</t>
        </is>
      </c>
      <c r="O3074" s="8" t="inlineStr">
        <is>
          <t>12.1596930442101</t>
        </is>
      </c>
    </row>
    <row spans="1:15" outlineLevel="0" r="3075">
      <c r="A3075" s="8" t="inlineStr">
        <is>
          <t>3/31/2021</t>
        </is>
      </c>
      <c r="B3075" s="8" t="inlineStr">
        <is>
          <t>21:28:4</t>
        </is>
      </c>
      <c r="C3075" s="8" t="inlineStr">
        <is>
          <t>2203094913</t>
        </is>
      </c>
      <c r="D3075" s="8" t="inlineStr">
        <is>
          <t>??.75-1033</t>
        </is>
      </c>
      <c r="E3075" s="8" t="inlineStr">
        <is>
          <t>2203094913</t>
        </is>
      </c>
      <c r="F3075" s="8" t="inlineStr">
        <is>
          <t>0</t>
        </is>
      </c>
      <c r="G3075" s="8" t="inlineStr">
        <is>
          <t>0.110856781637493</t>
        </is>
      </c>
      <c r="H3075" s="8" t="inlineStr">
        <is>
          <t>1.6045926362588</t>
        </is>
      </c>
      <c r="I3075" s="8" t="inlineStr">
        <is>
          <t>0</t>
        </is>
      </c>
      <c r="J3075" s="8" t="inlineStr">
        <is>
          <t>0</t>
        </is>
      </c>
      <c r="K3075" s="8" t="inlineStr">
        <is>
          <t>0.518219907100621</t>
        </is>
      </c>
      <c r="L3075" s="8" t="inlineStr">
        <is>
          <t>0</t>
        </is>
      </c>
      <c r="M3075" s="8" t="inlineStr">
        <is>
          <t>3/31/2021</t>
        </is>
      </c>
      <c r="N3075" s="8" t="inlineStr">
        <is>
          <t>21:34:30</t>
        </is>
      </c>
      <c r="O3075" s="8" t="inlineStr">
        <is>
          <t>6.43668140640511</t>
        </is>
      </c>
    </row>
    <row spans="1:15" outlineLevel="0" r="3076">
      <c r="A3076" s="8" t="inlineStr">
        <is>
          <t>3/31/2021</t>
        </is>
      </c>
      <c r="B3076" s="8" t="inlineStr">
        <is>
          <t>21:47:2</t>
        </is>
      </c>
      <c r="C3076" s="8" t="inlineStr">
        <is>
          <t>2203095016</t>
        </is>
      </c>
      <c r="D3076" s="8" t="inlineStr">
        <is>
          <t>??.70-5421</t>
        </is>
      </c>
      <c r="E3076" s="8" t="inlineStr">
        <is>
          <t>2203095016</t>
        </is>
      </c>
      <c r="F3076" s="8" t="inlineStr">
        <is>
          <t>0</t>
        </is>
      </c>
      <c r="G3076" s="8" t="inlineStr">
        <is>
          <t>0.110803176925712</t>
        </is>
      </c>
      <c r="H3076" s="8" t="inlineStr">
        <is>
          <t>1.6040708175153</t>
        </is>
      </c>
      <c r="I3076" s="8" t="inlineStr">
        <is>
          <t>0</t>
        </is>
      </c>
      <c r="J3076" s="8" t="inlineStr">
        <is>
          <t>0</t>
        </is>
      </c>
      <c r="K3076" s="8" t="inlineStr">
        <is>
          <t>0.518171283479143</t>
        </is>
      </c>
      <c r="L3076" s="8" t="inlineStr">
        <is>
          <t>0</t>
        </is>
      </c>
      <c r="M3076" s="8" t="inlineStr">
        <is>
          <t>3/31/2021</t>
        </is>
      </c>
      <c r="N3076" s="8" t="inlineStr">
        <is>
          <t>21:56:2</t>
        </is>
      </c>
      <c r="O3076" s="8" t="inlineStr">
        <is>
          <t>8.99051200343092</t>
        </is>
      </c>
    </row>
    <row spans="1:15" outlineLevel="0" r="3077">
      <c r="A3077" s="8" t="inlineStr">
        <is>
          <t>3/31/2021</t>
        </is>
      </c>
      <c r="B3077" s="8" t="inlineStr">
        <is>
          <t>22:0:57</t>
        </is>
      </c>
      <c r="C3077" s="8" t="inlineStr">
        <is>
          <t>2203095019</t>
        </is>
      </c>
      <c r="D3077" s="8" t="inlineStr">
        <is>
          <t>??.70-0674</t>
        </is>
      </c>
      <c r="E3077" s="8" t="inlineStr">
        <is>
          <t>2203095019</t>
        </is>
      </c>
      <c r="F3077" s="8" t="inlineStr">
        <is>
          <t>0</t>
        </is>
      </c>
      <c r="G3077" s="8" t="inlineStr">
        <is>
          <t>0.110766102733452</t>
        </is>
      </c>
      <c r="H3077" s="8" t="inlineStr">
        <is>
          <t>1.60354933805577</t>
        </is>
      </c>
      <c r="I3077" s="8" t="inlineStr">
        <is>
          <t>0</t>
        </is>
      </c>
      <c r="J3077" s="8" t="inlineStr">
        <is>
          <t>0</t>
        </is>
      </c>
      <c r="K3077" s="8" t="inlineStr">
        <is>
          <t>0.518222027483499</t>
        </is>
      </c>
      <c r="L3077" s="8" t="inlineStr">
        <is>
          <t>0</t>
        </is>
      </c>
      <c r="M3077" s="8" t="inlineStr">
        <is>
          <t>3/31/2021</t>
        </is>
      </c>
      <c r="N3077" s="8" t="inlineStr">
        <is>
          <t>22:10:56</t>
        </is>
      </c>
      <c r="O3077" s="8" t="inlineStr">
        <is>
          <t>9.98034101931989</t>
        </is>
      </c>
    </row>
    <row spans="1:15" outlineLevel="0" r="3078">
      <c r="A3078" s="8" t="inlineStr">
        <is>
          <t>3/31/2021</t>
        </is>
      </c>
      <c r="B3078" s="8" t="inlineStr">
        <is>
          <t>22:23:48</t>
        </is>
      </c>
      <c r="C3078" s="8" t="inlineStr">
        <is>
          <t>2203094998</t>
        </is>
      </c>
      <c r="D3078" s="8" t="inlineStr">
        <is>
          <t>??.71-2635</t>
        </is>
      </c>
      <c r="E3078" s="8" t="inlineStr">
        <is>
          <t>2203094998</t>
        </is>
      </c>
      <c r="F3078" s="8" t="inlineStr">
        <is>
          <t>0</t>
        </is>
      </c>
      <c r="G3078" s="8" t="inlineStr">
        <is>
          <t>0.110719961654401</t>
        </is>
      </c>
      <c r="H3078" s="8" t="inlineStr">
        <is>
          <t>1.60302819754941</t>
        </is>
      </c>
      <c r="I3078" s="8" t="inlineStr">
        <is>
          <t>0</t>
        </is>
      </c>
      <c r="J3078" s="8" t="inlineStr">
        <is>
          <t>0</t>
        </is>
      </c>
      <c r="K3078" s="8" t="inlineStr">
        <is>
          <t>0.518133813236998</t>
        </is>
      </c>
      <c r="L3078" s="8" t="inlineStr">
        <is>
          <t>0</t>
        </is>
      </c>
      <c r="M3078" s="8" t="inlineStr">
        <is>
          <t>3/31/2021</t>
        </is>
      </c>
      <c r="N3078" s="8" t="inlineStr">
        <is>
          <t>22:29:29</t>
        </is>
      </c>
      <c r="O3078" s="8" t="inlineStr">
        <is>
          <t>5.68709715702425</t>
        </is>
      </c>
    </row>
    <row spans="1:15" outlineLevel="0" r="3079">
      <c r="A3079" s="8" t="inlineStr">
        <is>
          <t>3/31/2021</t>
        </is>
      </c>
      <c r="B3079" s="8" t="inlineStr">
        <is>
          <t>22:33:35</t>
        </is>
      </c>
      <c r="C3079" s="8" t="inlineStr">
        <is>
          <t>2203095094</t>
        </is>
      </c>
      <c r="D3079" s="8" t="inlineStr">
        <is>
          <t>??.84-7975</t>
        </is>
      </c>
      <c r="E3079" s="8" t="inlineStr">
        <is>
          <t>2203095094</t>
        </is>
      </c>
      <c r="F3079" s="8" t="inlineStr">
        <is>
          <t>0</t>
        </is>
      </c>
      <c r="G3079" s="8" t="inlineStr">
        <is>
          <t>0.110694800174137</t>
        </is>
      </c>
      <c r="H3079" s="8" t="inlineStr">
        <is>
          <t>1.60250739566587</t>
        </is>
      </c>
      <c r="I3079" s="8" t="inlineStr">
        <is>
          <t>0</t>
        </is>
      </c>
      <c r="J3079" s="8" t="inlineStr">
        <is>
          <t>0</t>
        </is>
      </c>
      <c r="K3079" s="8" t="inlineStr">
        <is>
          <t>0.51815161305614</t>
        </is>
      </c>
      <c r="L3079" s="8" t="inlineStr">
        <is>
          <t>0</t>
        </is>
      </c>
      <c r="M3079" s="8" t="inlineStr">
        <is>
          <t>3/31/2021</t>
        </is>
      </c>
      <c r="N3079" s="8" t="inlineStr">
        <is>
          <t>22:39:37</t>
        </is>
      </c>
      <c r="O3079" s="8" t="inlineStr">
        <is>
          <t>6.03994250934193</t>
        </is>
      </c>
    </row>
    <row spans="1:15" outlineLevel="0" r="3080">
      <c r="A3080" s="8" t="inlineStr">
        <is>
          <t>3/31/2021</t>
        </is>
      </c>
      <c r="B3080" s="8" t="inlineStr">
        <is>
          <t>22:47:30</t>
        </is>
      </c>
      <c r="C3080" s="8" t="inlineStr">
        <is>
          <t>2203095194</t>
        </is>
      </c>
      <c r="D3080" s="8" t="inlineStr">
        <is>
          <t>??.78-5932</t>
        </is>
      </c>
      <c r="E3080" s="8" t="inlineStr">
        <is>
          <t>2203095194</t>
        </is>
      </c>
      <c r="F3080" s="8" t="inlineStr">
        <is>
          <t>0</t>
        </is>
      </c>
      <c r="G3080" s="8" t="inlineStr">
        <is>
          <t>0.110724888920069</t>
        </is>
      </c>
      <c r="H3080" s="8" t="inlineStr">
        <is>
          <t>1.60242742696824</t>
        </is>
      </c>
      <c r="I3080" s="8" t="inlineStr">
        <is>
          <t>1</t>
        </is>
      </c>
      <c r="J3080" s="8" t="inlineStr">
        <is>
          <t>0</t>
        </is>
      </c>
      <c r="K3080" s="8" t="inlineStr">
        <is>
          <t>0.51813268427849</t>
        </is>
      </c>
      <c r="L3080" s="8" t="inlineStr">
        <is>
          <t>1</t>
        </is>
      </c>
      <c r="M3080" s="8" t="inlineStr">
        <is>
          <t>3/31/2021</t>
        </is>
      </c>
      <c r="N3080" s="8" t="inlineStr">
        <is>
          <t>22:54:14</t>
        </is>
      </c>
      <c r="O3080" s="8" t="inlineStr">
        <is>
          <t>6.72775855895452</t>
        </is>
      </c>
    </row>
    <row spans="1:15" outlineLevel="0" r="3081">
      <c r="A3081" s="8" t="inlineStr">
        <is>
          <t>3/31/2021</t>
        </is>
      </c>
      <c r="B3081" s="8" t="inlineStr">
        <is>
          <t>22:51:16</t>
        </is>
      </c>
      <c r="C3081" s="8" t="inlineStr">
        <is>
          <t>2203095140</t>
        </is>
      </c>
      <c r="D3081" s="8" t="inlineStr">
        <is>
          <t>??.70-5302</t>
        </is>
      </c>
      <c r="E3081" s="8" t="inlineStr">
        <is>
          <t>2203095140</t>
        </is>
      </c>
      <c r="F3081" s="8" t="inlineStr">
        <is>
          <t>0</t>
        </is>
      </c>
      <c r="G3081" s="8" t="inlineStr">
        <is>
          <t>0.110709596187818</t>
        </is>
      </c>
      <c r="H3081" s="8" t="inlineStr">
        <is>
          <t>1.60242742696824</t>
        </is>
      </c>
      <c r="I3081" s="8" t="inlineStr">
        <is>
          <t>0</t>
        </is>
      </c>
      <c r="J3081" s="8" t="inlineStr">
        <is>
          <t>0</t>
        </is>
      </c>
      <c r="K3081" s="8" t="inlineStr">
        <is>
          <t>0.518199237227081</t>
        </is>
      </c>
      <c r="L3081" s="8" t="inlineStr">
        <is>
          <t>0</t>
        </is>
      </c>
      <c r="M3081" s="8" t="inlineStr">
        <is>
          <t>3/31/2021</t>
        </is>
      </c>
      <c r="N3081" s="8" t="inlineStr">
        <is>
          <t>23:0:23</t>
        </is>
      </c>
      <c r="O3081" s="8" t="inlineStr">
        <is>
          <t>9.11591673744988</t>
        </is>
      </c>
    </row>
    <row spans="1:15" outlineLevel="0" r="3082">
      <c r="A3082" s="8" t="inlineStr">
        <is>
          <t>3/31/2021</t>
        </is>
      </c>
      <c r="B3082" s="8" t="inlineStr">
        <is>
          <t>23:27:16</t>
        </is>
      </c>
      <c r="C3082" s="8" t="inlineStr">
        <is>
          <t>2203095477</t>
        </is>
      </c>
      <c r="D3082" s="8" t="inlineStr">
        <is>
          <t>??.70-5300</t>
        </is>
      </c>
      <c r="E3082" s="8" t="inlineStr">
        <is>
          <t>2203095477</t>
        </is>
      </c>
      <c r="F3082" s="8" t="inlineStr">
        <is>
          <t>0</t>
        </is>
      </c>
      <c r="G3082" s="8" t="inlineStr">
        <is>
          <t>0.110802438836966</t>
        </is>
      </c>
      <c r="H3082" s="8" t="inlineStr">
        <is>
          <t>1.60399700954792</t>
        </is>
      </c>
      <c r="I3082" s="8" t="inlineStr">
        <is>
          <t>1</t>
        </is>
      </c>
      <c r="J3082" s="8" t="inlineStr">
        <is>
          <t>0</t>
        </is>
      </c>
      <c r="K3082" s="8" t="inlineStr">
        <is>
          <t>0.517977121886242</t>
        </is>
      </c>
      <c r="L3082" s="8" t="inlineStr">
        <is>
          <t>1</t>
        </is>
      </c>
      <c r="M3082" s="8" t="inlineStr">
        <is>
          <t>3/31/2021</t>
        </is>
      </c>
      <c r="N3082" s="8" t="inlineStr">
        <is>
          <t>23:35:37</t>
        </is>
      </c>
      <c r="O3082" s="8" t="inlineStr">
        <is>
          <t>8.34530567381444</t>
        </is>
      </c>
    </row>
    <row spans="1:15" outlineLevel="0" r="3083">
      <c r="A3083" s="8" t="inlineStr">
        <is>
          <t>3/31/2021</t>
        </is>
      </c>
      <c r="B3083" s="8" t="inlineStr">
        <is>
          <t>23:27:34</t>
        </is>
      </c>
      <c r="C3083" s="8" t="inlineStr">
        <is>
          <t>2203095246</t>
        </is>
      </c>
      <c r="D3083" s="8" t="inlineStr">
        <is>
          <t>??.81-6767</t>
        </is>
      </c>
      <c r="E3083" s="8" t="inlineStr">
        <is>
          <t>2203095246</t>
        </is>
      </c>
      <c r="F3083" s="8" t="inlineStr">
        <is>
          <t>0</t>
        </is>
      </c>
      <c r="G3083" s="8" t="inlineStr">
        <is>
          <t>0.110780169019699</t>
        </is>
      </c>
      <c r="H3083" s="8" t="inlineStr">
        <is>
          <t>1.60399700954792</t>
        </is>
      </c>
      <c r="I3083" s="8" t="inlineStr">
        <is>
          <t>0</t>
        </is>
      </c>
      <c r="J3083" s="8" t="inlineStr">
        <is>
          <t>0</t>
        </is>
      </c>
      <c r="K3083" s="8" t="inlineStr">
        <is>
          <t>0.518074002077028</t>
        </is>
      </c>
      <c r="L3083" s="8" t="inlineStr">
        <is>
          <t>0</t>
        </is>
      </c>
      <c r="M3083" s="8" t="inlineStr">
        <is>
          <t>3/31/2021</t>
        </is>
      </c>
      <c r="N3083" s="8" t="inlineStr">
        <is>
          <t>23:44:35</t>
        </is>
      </c>
      <c r="O3083" s="8" t="inlineStr">
        <is>
          <t>17.0112562201612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805F5C07-74EC-45B9-937D-ED9787E8D204}">
  <dimension ref="A1:D3083"/>
  <sheetViews>
    <sheetView zoomScale="90" zoomScaleNormal="90" workbookViewId="0" rightToLeft="false">
      <selection activeCell="A8" sqref="A8"/>
    </sheetView>
  </sheetViews>
  <sheetFormatPr defaultRowHeight="14.5"/>
  <cols>
    <col min="1" max="3" width="12.6328125" customWidth="1"/>
    <col min="4" max="4" width="18.6328125" customWidth="1"/>
  </cols>
  <sheetData>
    <row spans="1:4" outlineLevel="0" r="1">
      <c r="A1" s="6" t="s">
        <v>251</v>
      </c>
      <c r="B1" s="6" t="s">
        <v>252</v>
      </c>
      <c r="C1" s="1" t="s">
        <v>253</v>
      </c>
      <c r="D1" s="1" t="s">
        <v>4</v>
      </c>
    </row>
    <row spans="1:4" outlineLevel="0" r="2">
      <c r="A2" s="8" t="inlineStr">
        <is>
          <t>3/1/2021</t>
        </is>
      </c>
      <c r="B2" s="8" t="inlineStr">
        <is>
          <t>1:38:5</t>
        </is>
      </c>
      <c r="C2" s="8" t="inlineStr">
        <is>
          <t>2203011768</t>
        </is>
      </c>
      <c r="D2" s="8" t="inlineStr">
        <is>
          <t>??.70-6119</t>
        </is>
      </c>
    </row>
    <row spans="1:4" outlineLevel="0" r="3">
      <c r="A3" s="8" t="inlineStr">
        <is>
          <t>3/1/2021</t>
        </is>
      </c>
      <c r="B3" s="8" t="inlineStr">
        <is>
          <t>1:53:52</t>
        </is>
      </c>
      <c r="C3" s="8" t="inlineStr">
        <is>
          <t>2203011770</t>
        </is>
      </c>
      <c r="D3" s="8" t="inlineStr">
        <is>
          <t>??.70-5299</t>
        </is>
      </c>
    </row>
    <row spans="1:4" outlineLevel="0" r="4">
      <c r="A4" s="8" t="inlineStr">
        <is>
          <t>3/1/2021</t>
        </is>
      </c>
      <c r="B4" s="8" t="inlineStr">
        <is>
          <t>2:15:42</t>
        </is>
      </c>
      <c r="C4" s="8" t="inlineStr">
        <is>
          <t>2203011774</t>
        </is>
      </c>
      <c r="D4" s="8" t="inlineStr">
        <is>
          <t>??.70-4386</t>
        </is>
      </c>
    </row>
    <row spans="1:4" outlineLevel="0" r="5">
      <c r="A5" s="8" t="inlineStr">
        <is>
          <t>3/1/2021</t>
        </is>
      </c>
      <c r="B5" s="8" t="inlineStr">
        <is>
          <t>2:21:40</t>
        </is>
      </c>
      <c r="C5" s="8" t="inlineStr">
        <is>
          <t>2203011771</t>
        </is>
      </c>
      <c r="D5" s="8" t="inlineStr">
        <is>
          <t>??.70-6507</t>
        </is>
      </c>
    </row>
    <row spans="1:4" outlineLevel="0" r="6">
      <c r="A6" s="8" t="inlineStr">
        <is>
          <t>3/1/2021</t>
        </is>
      </c>
      <c r="B6" s="8" t="inlineStr">
        <is>
          <t>2:33:18</t>
        </is>
      </c>
      <c r="C6" s="8" t="inlineStr">
        <is>
          <t>2203011773</t>
        </is>
      </c>
      <c r="D6" s="8" t="inlineStr">
        <is>
          <t>??.70-5301</t>
        </is>
      </c>
    </row>
    <row spans="1:4" outlineLevel="0" r="7">
      <c r="A7" s="8" t="inlineStr">
        <is>
          <t>3/1/2021</t>
        </is>
      </c>
      <c r="B7" s="8" t="inlineStr">
        <is>
          <t>2:44:31</t>
        </is>
      </c>
      <c r="C7" s="8" t="inlineStr">
        <is>
          <t>2203011772</t>
        </is>
      </c>
      <c r="D7" s="8" t="inlineStr">
        <is>
          <t>??.81-4230</t>
        </is>
      </c>
    </row>
    <row spans="1:4" outlineLevel="0" r="8">
      <c r="A8" s="8" t="inlineStr">
        <is>
          <t>3/1/2021</t>
        </is>
      </c>
      <c r="B8" s="8" t="inlineStr">
        <is>
          <t>2:49:13</t>
        </is>
      </c>
      <c r="C8" s="8" t="inlineStr">
        <is>
          <t>2203011853</t>
        </is>
      </c>
      <c r="D8" s="8" t="inlineStr">
        <is>
          <t>??.70-3937</t>
        </is>
      </c>
    </row>
    <row spans="1:4" outlineLevel="0" r="9">
      <c r="A9" s="8" t="inlineStr">
        <is>
          <t>3/1/2021</t>
        </is>
      </c>
      <c r="B9" s="8" t="inlineStr">
        <is>
          <t>3:9:26</t>
        </is>
      </c>
      <c r="C9" s="8" t="inlineStr">
        <is>
          <t>2203011875</t>
        </is>
      </c>
      <c r="D9" s="8" t="inlineStr">
        <is>
          <t>??.70-6124</t>
        </is>
      </c>
    </row>
    <row spans="1:4" outlineLevel="0" r="10">
      <c r="A10" s="8" t="inlineStr">
        <is>
          <t>3/1/2021</t>
        </is>
      </c>
      <c r="B10" s="8" t="inlineStr">
        <is>
          <t>3:25:15</t>
        </is>
      </c>
      <c r="C10" s="8" t="inlineStr">
        <is>
          <t>2203011895</t>
        </is>
      </c>
      <c r="D10" s="8" t="inlineStr">
        <is>
          <t>??.70-1223</t>
        </is>
      </c>
    </row>
    <row spans="1:4" outlineLevel="0" r="11">
      <c r="A11" s="8" t="inlineStr">
        <is>
          <t>3/1/2021</t>
        </is>
      </c>
      <c r="B11" s="8" t="inlineStr">
        <is>
          <t>3:35:45</t>
        </is>
      </c>
      <c r="C11" s="8" t="inlineStr">
        <is>
          <t>2203011916</t>
        </is>
      </c>
      <c r="D11" s="8" t="inlineStr">
        <is>
          <t>??.82-3201</t>
        </is>
      </c>
    </row>
    <row spans="1:4" outlineLevel="0" r="12">
      <c r="A12" s="8" t="inlineStr">
        <is>
          <t>3/1/2021</t>
        </is>
      </c>
      <c r="B12" s="8" t="inlineStr">
        <is>
          <t>3:45:32</t>
        </is>
      </c>
      <c r="C12" s="8" t="inlineStr">
        <is>
          <t>2203011917</t>
        </is>
      </c>
      <c r="D12" s="8" t="inlineStr">
        <is>
          <t>??.70-5300</t>
        </is>
      </c>
    </row>
    <row spans="1:4" outlineLevel="0" r="13">
      <c r="A13" s="8" t="inlineStr">
        <is>
          <t>3/1/2021</t>
        </is>
      </c>
      <c r="B13" s="8" t="inlineStr">
        <is>
          <t>3:51:35</t>
        </is>
      </c>
      <c r="C13" s="8" t="inlineStr">
        <is>
          <t>2203011914</t>
        </is>
      </c>
      <c r="D13" s="8" t="inlineStr">
        <is>
          <t>??.82-8528</t>
        </is>
      </c>
    </row>
    <row spans="1:4" outlineLevel="0" r="14">
      <c r="A14" s="8" t="inlineStr">
        <is>
          <t>3/1/2021</t>
        </is>
      </c>
      <c r="B14" s="8" t="inlineStr">
        <is>
          <t>4:34:50</t>
        </is>
      </c>
      <c r="C14" s="8" t="inlineStr">
        <is>
          <t>2203011942</t>
        </is>
      </c>
      <c r="D14" s="8" t="inlineStr">
        <is>
          <t>??.70-5302</t>
        </is>
      </c>
    </row>
    <row spans="1:4" outlineLevel="0" r="15">
      <c r="A15" s="8" t="inlineStr">
        <is>
          <t>3/1/2021</t>
        </is>
      </c>
      <c r="B15" s="8" t="inlineStr">
        <is>
          <t>4:50:26</t>
        </is>
      </c>
      <c r="C15" s="8" t="inlineStr">
        <is>
          <t>2203011955</t>
        </is>
      </c>
      <c r="D15" s="8" t="inlineStr">
        <is>
          <t>??.70-5261</t>
        </is>
      </c>
    </row>
    <row spans="1:4" outlineLevel="0" r="16">
      <c r="A16" s="8" t="inlineStr">
        <is>
          <t>3/1/2021</t>
        </is>
      </c>
      <c r="B16" s="8" t="inlineStr">
        <is>
          <t>4:59:7</t>
        </is>
      </c>
      <c r="C16" s="8" t="inlineStr">
        <is>
          <t>2203011960</t>
        </is>
      </c>
      <c r="D16" s="8" t="inlineStr">
        <is>
          <t>??.70-5193</t>
        </is>
      </c>
    </row>
    <row spans="1:4" outlineLevel="0" r="17">
      <c r="A17" s="8" t="inlineStr">
        <is>
          <t>3/1/2021</t>
        </is>
      </c>
      <c r="B17" s="8" t="inlineStr">
        <is>
          <t>5:11:42</t>
        </is>
      </c>
      <c r="C17" s="8" t="inlineStr">
        <is>
          <t>2203011994</t>
        </is>
      </c>
      <c r="D17" s="8" t="inlineStr">
        <is>
          <t>??.82-7170</t>
        </is>
      </c>
    </row>
    <row spans="1:4" outlineLevel="0" r="18">
      <c r="A18" s="8" t="inlineStr">
        <is>
          <t>3/1/2021</t>
        </is>
      </c>
      <c r="B18" s="8" t="inlineStr">
        <is>
          <t>5:29:59</t>
        </is>
      </c>
      <c r="C18" s="8" t="inlineStr">
        <is>
          <t>2203011997</t>
        </is>
      </c>
      <c r="D18" s="8" t="inlineStr">
        <is>
          <t>??.70-6510</t>
        </is>
      </c>
    </row>
    <row spans="1:4" outlineLevel="0" r="19">
      <c r="A19" s="8" t="inlineStr">
        <is>
          <t>3/1/2021</t>
        </is>
      </c>
      <c r="B19" s="8" t="inlineStr">
        <is>
          <t>5:48:38</t>
        </is>
      </c>
      <c r="C19" s="8" t="inlineStr">
        <is>
          <t>2203011973</t>
        </is>
      </c>
      <c r="D19" s="8" t="inlineStr">
        <is>
          <t>??.70-4335</t>
        </is>
      </c>
    </row>
    <row spans="1:4" outlineLevel="0" r="20">
      <c r="A20" s="8" t="inlineStr">
        <is>
          <t>3/1/2021</t>
        </is>
      </c>
      <c r="B20" s="8" t="inlineStr">
        <is>
          <t>5:51:34</t>
        </is>
      </c>
      <c r="C20" s="8" t="inlineStr">
        <is>
          <t>2203011999</t>
        </is>
      </c>
      <c r="D20" s="8" t="inlineStr">
        <is>
          <t>??.70-0785</t>
        </is>
      </c>
    </row>
    <row spans="1:4" outlineLevel="0" r="21">
      <c r="A21" s="8" t="inlineStr">
        <is>
          <t>3/1/2021</t>
        </is>
      </c>
      <c r="B21" s="8" t="inlineStr">
        <is>
          <t>6:0:34</t>
        </is>
      </c>
      <c r="C21" s="8" t="inlineStr">
        <is>
          <t>2203012000</t>
        </is>
      </c>
      <c r="D21" s="8" t="inlineStr">
        <is>
          <t>??.79-8993</t>
        </is>
      </c>
    </row>
    <row spans="1:4" outlineLevel="0" r="22">
      <c r="A22" s="8" t="inlineStr">
        <is>
          <t>3/1/2021</t>
        </is>
      </c>
      <c r="B22" s="8" t="inlineStr">
        <is>
          <t>6:6:25</t>
        </is>
      </c>
      <c r="C22" s="8" t="inlineStr">
        <is>
          <t>2203011998</t>
        </is>
      </c>
      <c r="D22" s="8" t="inlineStr">
        <is>
          <t>??.79-1830</t>
        </is>
      </c>
    </row>
    <row spans="1:4" outlineLevel="0" r="23">
      <c r="A23" s="8" t="inlineStr">
        <is>
          <t>3/1/2021</t>
        </is>
      </c>
      <c r="B23" s="8" t="inlineStr">
        <is>
          <t>6:17:40</t>
        </is>
      </c>
      <c r="C23" s="8" t="inlineStr">
        <is>
          <t>2203012008</t>
        </is>
      </c>
      <c r="D23" s="8" t="inlineStr">
        <is>
          <t>??.79-5584</t>
        </is>
      </c>
    </row>
    <row spans="1:4" outlineLevel="0" r="24">
      <c r="A24" s="8" t="inlineStr">
        <is>
          <t>3/1/2021</t>
        </is>
      </c>
      <c r="B24" s="8" t="inlineStr">
        <is>
          <t>6:37:44</t>
        </is>
      </c>
      <c r="C24" s="8" t="inlineStr">
        <is>
          <t>2203012028</t>
        </is>
      </c>
      <c r="D24" s="8" t="inlineStr">
        <is>
          <t>??.79-0644</t>
        </is>
      </c>
    </row>
    <row spans="1:4" outlineLevel="0" r="25">
      <c r="A25" s="8" t="inlineStr">
        <is>
          <t>3/1/2021</t>
        </is>
      </c>
      <c r="B25" s="8" t="inlineStr">
        <is>
          <t>6:53:47</t>
        </is>
      </c>
      <c r="C25" s="8" t="inlineStr">
        <is>
          <t>2203012021</t>
        </is>
      </c>
      <c r="D25" s="8" t="inlineStr">
        <is>
          <t>??.78-6739</t>
        </is>
      </c>
    </row>
    <row spans="1:4" outlineLevel="0" r="26">
      <c r="A26" s="8" t="inlineStr">
        <is>
          <t>3/1/2021</t>
        </is>
      </c>
      <c r="B26" s="8" t="inlineStr">
        <is>
          <t>7:43:51</t>
        </is>
      </c>
      <c r="C26" s="8" t="inlineStr">
        <is>
          <t>2203012095</t>
        </is>
      </c>
      <c r="D26" s="8" t="inlineStr">
        <is>
          <t>??.78-6742</t>
        </is>
      </c>
    </row>
    <row spans="1:4" outlineLevel="0" r="27">
      <c r="A27" s="8" t="inlineStr">
        <is>
          <t>3/1/2021</t>
        </is>
      </c>
      <c r="B27" s="8" t="inlineStr">
        <is>
          <t>7:48:50</t>
        </is>
      </c>
      <c r="C27" s="8" t="inlineStr">
        <is>
          <t>2203012107</t>
        </is>
      </c>
      <c r="D27" s="8" t="inlineStr">
        <is>
          <t>??.79-5843</t>
        </is>
      </c>
    </row>
    <row spans="1:4" outlineLevel="0" r="28">
      <c r="A28" s="8" t="inlineStr">
        <is>
          <t>3/1/2021</t>
        </is>
      </c>
      <c r="B28" s="8" t="inlineStr">
        <is>
          <t>7:57:21</t>
        </is>
      </c>
      <c r="C28" s="8" t="inlineStr">
        <is>
          <t>2203012151</t>
        </is>
      </c>
      <c r="D28" s="8" t="inlineStr">
        <is>
          <t>??.61-8383</t>
        </is>
      </c>
    </row>
    <row spans="1:4" outlineLevel="0" r="29">
      <c r="A29" s="8" t="inlineStr">
        <is>
          <t>3/1/2021</t>
        </is>
      </c>
      <c r="B29" s="8" t="inlineStr">
        <is>
          <t>8:3:53</t>
        </is>
      </c>
      <c r="C29" s="8" t="inlineStr">
        <is>
          <t>2203012147</t>
        </is>
      </c>
      <c r="D29" s="8" t="inlineStr">
        <is>
          <t>??.79-0643</t>
        </is>
      </c>
    </row>
    <row spans="1:4" outlineLevel="0" r="30">
      <c r="A30" s="8" t="inlineStr">
        <is>
          <t>3/1/2021</t>
        </is>
      </c>
      <c r="B30" s="8" t="inlineStr">
        <is>
          <t>8:30:0</t>
        </is>
      </c>
      <c r="C30" s="8" t="inlineStr">
        <is>
          <t>2203012158</t>
        </is>
      </c>
      <c r="D30" s="8" t="inlineStr">
        <is>
          <t>??.74-9067</t>
        </is>
      </c>
    </row>
    <row spans="1:4" outlineLevel="0" r="31">
      <c r="A31" s="8" t="inlineStr">
        <is>
          <t>3/1/2021</t>
        </is>
      </c>
      <c r="B31" s="8" t="inlineStr">
        <is>
          <t>8:51:26</t>
        </is>
      </c>
      <c r="C31" s="8" t="inlineStr">
        <is>
          <t>2203012180</t>
        </is>
      </c>
      <c r="D31" s="8" t="inlineStr">
        <is>
          <t>??.78-7993</t>
        </is>
      </c>
    </row>
    <row spans="1:4" outlineLevel="0" r="32">
      <c r="A32" s="8" t="inlineStr">
        <is>
          <t>3/1/2021</t>
        </is>
      </c>
      <c r="B32" s="8" t="inlineStr">
        <is>
          <t>9:6:17</t>
        </is>
      </c>
      <c r="C32" s="8" t="inlineStr">
        <is>
          <t>2203012100</t>
        </is>
      </c>
      <c r="D32" s="8" t="inlineStr">
        <is>
          <t>??.78-1149</t>
        </is>
      </c>
    </row>
    <row spans="1:4" outlineLevel="0" r="33">
      <c r="A33" s="8" t="inlineStr">
        <is>
          <t>3/1/2021</t>
        </is>
      </c>
      <c r="B33" s="8" t="inlineStr">
        <is>
          <t>9:22:12</t>
        </is>
      </c>
      <c r="C33" s="8" t="inlineStr">
        <is>
          <t>2203012194</t>
        </is>
      </c>
      <c r="D33" s="8" t="inlineStr">
        <is>
          <t>??.79-5578</t>
        </is>
      </c>
    </row>
    <row spans="1:4" outlineLevel="0" r="34">
      <c r="A34" s="8" t="inlineStr">
        <is>
          <t>3/1/2021</t>
        </is>
      </c>
      <c r="B34" s="8" t="inlineStr">
        <is>
          <t>9:37:56</t>
        </is>
      </c>
      <c r="C34" s="8" t="inlineStr">
        <is>
          <t>2203012266</t>
        </is>
      </c>
      <c r="D34" s="8" t="inlineStr">
        <is>
          <t>??.79-0642</t>
        </is>
      </c>
    </row>
    <row spans="1:4" outlineLevel="0" r="35">
      <c r="A35" s="8" t="inlineStr">
        <is>
          <t>3/1/2021</t>
        </is>
      </c>
      <c r="B35" s="8" t="inlineStr">
        <is>
          <t>9:50:29</t>
        </is>
      </c>
      <c r="C35" s="8" t="inlineStr">
        <is>
          <t>2203012231</t>
        </is>
      </c>
      <c r="D35" s="8" t="inlineStr">
        <is>
          <t>??.61-7782</t>
        </is>
      </c>
    </row>
    <row spans="1:4" outlineLevel="0" r="36">
      <c r="A36" s="8" t="inlineStr">
        <is>
          <t>3/1/2021</t>
        </is>
      </c>
      <c r="B36" s="8" t="inlineStr">
        <is>
          <t>9:53:59</t>
        </is>
      </c>
      <c r="C36" s="8" t="inlineStr">
        <is>
          <t>2203012198</t>
        </is>
      </c>
      <c r="D36" s="8" t="inlineStr">
        <is>
          <t>??.77-8133</t>
        </is>
      </c>
    </row>
    <row spans="1:4" outlineLevel="0" r="37">
      <c r="A37" s="8" t="inlineStr">
        <is>
          <t>3/1/2021</t>
        </is>
      </c>
      <c r="B37" s="8" t="inlineStr">
        <is>
          <t>10:16:26</t>
        </is>
      </c>
      <c r="C37" s="8" t="inlineStr">
        <is>
          <t>2203012275</t>
        </is>
      </c>
      <c r="D37" s="8" t="inlineStr">
        <is>
          <t>??.77-8134</t>
        </is>
      </c>
    </row>
    <row spans="1:4" outlineLevel="0" r="38">
      <c r="A38" s="8" t="inlineStr">
        <is>
          <t>3/1/2021</t>
        </is>
      </c>
      <c r="B38" s="8" t="inlineStr">
        <is>
          <t>10:28:5</t>
        </is>
      </c>
      <c r="C38" s="8" t="inlineStr">
        <is>
          <t>2203012284</t>
        </is>
      </c>
      <c r="D38" s="8" t="inlineStr">
        <is>
          <t>??.79-2716</t>
        </is>
      </c>
    </row>
    <row spans="1:4" outlineLevel="0" r="39">
      <c r="A39" s="8" t="inlineStr">
        <is>
          <t>3/1/2021</t>
        </is>
      </c>
      <c r="B39" s="8" t="inlineStr">
        <is>
          <t>10:53:11</t>
        </is>
      </c>
      <c r="C39" s="8" t="inlineStr">
        <is>
          <t>2203012271</t>
        </is>
      </c>
      <c r="D39" s="8" t="inlineStr">
        <is>
          <t>??.79-0841</t>
        </is>
      </c>
    </row>
    <row spans="1:4" outlineLevel="0" r="40">
      <c r="A40" s="8" t="inlineStr">
        <is>
          <t>3/1/2021</t>
        </is>
      </c>
      <c r="B40" s="8" t="inlineStr">
        <is>
          <t>11:11:56</t>
        </is>
      </c>
      <c r="C40" s="8" t="inlineStr">
        <is>
          <t>2203012247</t>
        </is>
      </c>
      <c r="D40" s="8" t="inlineStr">
        <is>
          <t>??.77-9738</t>
        </is>
      </c>
    </row>
    <row spans="1:4" outlineLevel="0" r="41">
      <c r="A41" s="8" t="inlineStr">
        <is>
          <t>3/1/2021</t>
        </is>
      </c>
      <c r="B41" s="8" t="inlineStr">
        <is>
          <t>11:15:19</t>
        </is>
      </c>
      <c r="C41" s="8" t="inlineStr">
        <is>
          <t>2203012289</t>
        </is>
      </c>
      <c r="D41" s="8" t="inlineStr">
        <is>
          <t>??.79-0641</t>
        </is>
      </c>
    </row>
    <row spans="1:4" outlineLevel="0" r="42">
      <c r="A42" s="8" t="inlineStr">
        <is>
          <t>3/1/2021</t>
        </is>
      </c>
      <c r="B42" s="8" t="inlineStr">
        <is>
          <t>11:18:26</t>
        </is>
      </c>
      <c r="C42" s="8" t="inlineStr">
        <is>
          <t>2203012322</t>
        </is>
      </c>
      <c r="D42" s="8" t="inlineStr">
        <is>
          <t>??.70-3935</t>
        </is>
      </c>
    </row>
    <row spans="1:4" outlineLevel="0" r="43">
      <c r="A43" s="8" t="inlineStr">
        <is>
          <t>3/1/2021</t>
        </is>
      </c>
      <c r="B43" s="8" t="inlineStr">
        <is>
          <t>11:28:35</t>
        </is>
      </c>
      <c r="C43" s="8" t="inlineStr">
        <is>
          <t>2203012305</t>
        </is>
      </c>
      <c r="D43" s="8" t="inlineStr">
        <is>
          <t>??.79-5579</t>
        </is>
      </c>
    </row>
    <row spans="1:4" outlineLevel="0" r="44">
      <c r="A44" s="8" t="inlineStr">
        <is>
          <t>3/1/2021</t>
        </is>
      </c>
      <c r="B44" s="8" t="inlineStr">
        <is>
          <t>11:53:40</t>
        </is>
      </c>
      <c r="C44" s="8" t="inlineStr">
        <is>
          <t>2203012330</t>
        </is>
      </c>
      <c r="D44" s="8" t="inlineStr">
        <is>
          <t>??.79-1961</t>
        </is>
      </c>
    </row>
    <row spans="1:4" outlineLevel="0" r="45">
      <c r="A45" s="8" t="inlineStr">
        <is>
          <t>3/1/2021</t>
        </is>
      </c>
      <c r="B45" s="8" t="inlineStr">
        <is>
          <t>12:7:24</t>
        </is>
      </c>
      <c r="C45" s="8" t="inlineStr">
        <is>
          <t>2203012354</t>
        </is>
      </c>
      <c r="D45" s="8" t="inlineStr">
        <is>
          <t>??.82-7443</t>
        </is>
      </c>
    </row>
    <row spans="1:4" outlineLevel="0" r="46">
      <c r="A46" s="8" t="inlineStr">
        <is>
          <t>3/1/2021</t>
        </is>
      </c>
      <c r="B46" s="8" t="inlineStr">
        <is>
          <t>12:14:23</t>
        </is>
      </c>
      <c r="C46" s="8" t="inlineStr">
        <is>
          <t>2203012452</t>
        </is>
      </c>
      <c r="D46" s="8" t="inlineStr">
        <is>
          <t>??.78-6744</t>
        </is>
      </c>
    </row>
    <row spans="1:4" outlineLevel="0" r="47">
      <c r="A47" s="8" t="inlineStr">
        <is>
          <t>3/1/2021</t>
        </is>
      </c>
      <c r="B47" s="8" t="inlineStr">
        <is>
          <t>12:22:40</t>
        </is>
      </c>
      <c r="C47" s="8" t="inlineStr">
        <is>
          <t>2203012379</t>
        </is>
      </c>
      <c r="D47" s="8" t="inlineStr">
        <is>
          <t>??.79-8107</t>
        </is>
      </c>
    </row>
    <row spans="1:4" outlineLevel="0" r="48">
      <c r="A48" s="8" t="inlineStr">
        <is>
          <t>3/1/2021</t>
        </is>
      </c>
      <c r="B48" s="8" t="inlineStr">
        <is>
          <t>12:30:57</t>
        </is>
      </c>
      <c r="C48" s="8" t="inlineStr">
        <is>
          <t>2203012478</t>
        </is>
      </c>
      <c r="D48" s="8" t="inlineStr">
        <is>
          <t>??.79-2717</t>
        </is>
      </c>
    </row>
    <row spans="1:4" outlineLevel="0" r="49">
      <c r="A49" s="8" t="inlineStr">
        <is>
          <t>3/1/2021</t>
        </is>
      </c>
      <c r="B49" s="8" t="inlineStr">
        <is>
          <t>12:40:20</t>
        </is>
      </c>
      <c r="C49" s="8" t="inlineStr">
        <is>
          <t>2203012699</t>
        </is>
      </c>
      <c r="D49" s="8" t="inlineStr">
        <is>
          <t>??.79-5841</t>
        </is>
      </c>
    </row>
    <row spans="1:4" outlineLevel="0" r="50">
      <c r="A50" s="8" t="inlineStr">
        <is>
          <t>3/1/2021</t>
        </is>
      </c>
      <c r="B50" s="8" t="inlineStr">
        <is>
          <t>12:55:4</t>
        </is>
      </c>
      <c r="C50" s="8" t="inlineStr">
        <is>
          <t>2203012580</t>
        </is>
      </c>
      <c r="D50" s="8" t="inlineStr">
        <is>
          <t>??.79-3258</t>
        </is>
      </c>
    </row>
    <row spans="1:4" outlineLevel="0" r="51">
      <c r="A51" s="8" t="inlineStr">
        <is>
          <t>3/1/2021</t>
        </is>
      </c>
      <c r="B51" s="8" t="inlineStr">
        <is>
          <t>13:13:25</t>
        </is>
      </c>
      <c r="C51" s="8" t="inlineStr">
        <is>
          <t>2203012588</t>
        </is>
      </c>
      <c r="D51" s="8" t="inlineStr">
        <is>
          <t>??.81-3257</t>
        </is>
      </c>
    </row>
    <row spans="1:4" outlineLevel="0" r="52">
      <c r="A52" s="8" t="inlineStr">
        <is>
          <t>3/1/2021</t>
        </is>
      </c>
      <c r="B52" s="8" t="inlineStr">
        <is>
          <t>13:34:25</t>
        </is>
      </c>
      <c r="C52" s="8" t="inlineStr">
        <is>
          <t>2203012690</t>
        </is>
      </c>
      <c r="D52" s="8" t="inlineStr">
        <is>
          <t>??.79-5840</t>
        </is>
      </c>
    </row>
    <row spans="1:4" outlineLevel="0" r="53">
      <c r="A53" s="8" t="inlineStr">
        <is>
          <t>3/1/2021</t>
        </is>
      </c>
      <c r="B53" s="8" t="inlineStr">
        <is>
          <t>13:43:10</t>
        </is>
      </c>
      <c r="C53" s="8" t="inlineStr">
        <is>
          <t>2203012694</t>
        </is>
      </c>
      <c r="D53" s="8" t="inlineStr">
        <is>
          <t>??.79-0144</t>
        </is>
      </c>
    </row>
    <row spans="1:4" outlineLevel="0" r="54">
      <c r="A54" s="8" t="inlineStr">
        <is>
          <t>3/1/2021</t>
        </is>
      </c>
      <c r="B54" s="8" t="inlineStr">
        <is>
          <t>14:7:14</t>
        </is>
      </c>
      <c r="C54" s="8" t="inlineStr">
        <is>
          <t>2203012924</t>
        </is>
      </c>
      <c r="D54" s="8" t="inlineStr">
        <is>
          <t>??.82-4812</t>
        </is>
      </c>
    </row>
    <row spans="1:4" outlineLevel="0" r="55">
      <c r="A55" s="8" t="inlineStr">
        <is>
          <t>3/1/2021</t>
        </is>
      </c>
      <c r="B55" s="8" t="inlineStr">
        <is>
          <t>14:10:15</t>
        </is>
      </c>
      <c r="C55" s="8" t="inlineStr">
        <is>
          <t>2203012807</t>
        </is>
      </c>
      <c r="D55" s="8" t="inlineStr">
        <is>
          <t>??.79-3259</t>
        </is>
      </c>
    </row>
    <row spans="1:4" outlineLevel="0" r="56">
      <c r="A56" s="8" t="inlineStr">
        <is>
          <t>3/1/2021</t>
        </is>
      </c>
      <c r="B56" s="8" t="inlineStr">
        <is>
          <t>14:34:17</t>
        </is>
      </c>
      <c r="C56" s="8" t="inlineStr">
        <is>
          <t>2203012917</t>
        </is>
      </c>
      <c r="D56" s="8" t="inlineStr">
        <is>
          <t>??.84-7156</t>
        </is>
      </c>
    </row>
    <row spans="1:4" outlineLevel="0" r="57">
      <c r="A57" s="8" t="inlineStr">
        <is>
          <t>3/1/2021</t>
        </is>
      </c>
      <c r="B57" s="8" t="inlineStr">
        <is>
          <t>14:49:25</t>
        </is>
      </c>
      <c r="C57" s="8" t="inlineStr">
        <is>
          <t>2203012968</t>
        </is>
      </c>
      <c r="D57" s="8" t="inlineStr">
        <is>
          <t>??.70-6730</t>
        </is>
      </c>
    </row>
    <row spans="1:4" outlineLevel="0" r="58">
      <c r="A58" s="8" t="inlineStr">
        <is>
          <t>3/1/2021</t>
        </is>
      </c>
      <c r="B58" s="8" t="inlineStr">
        <is>
          <t>15:8:51</t>
        </is>
      </c>
      <c r="C58" s="8" t="inlineStr">
        <is>
          <t>2203012929</t>
        </is>
      </c>
      <c r="D58" s="8" t="inlineStr">
        <is>
          <t>??.79-3156</t>
        </is>
      </c>
    </row>
    <row spans="1:4" outlineLevel="0" r="59">
      <c r="A59" s="8" t="inlineStr">
        <is>
          <t>3/1/2021</t>
        </is>
      </c>
      <c r="B59" s="8" t="inlineStr">
        <is>
          <t>15:13:57</t>
        </is>
      </c>
      <c r="C59" s="8" t="inlineStr">
        <is>
          <t>2203013009</t>
        </is>
      </c>
      <c r="D59" s="8" t="inlineStr">
        <is>
          <t>??.75-9797</t>
        </is>
      </c>
    </row>
    <row spans="1:4" outlineLevel="0" r="60">
      <c r="A60" s="8" t="inlineStr">
        <is>
          <t>3/1/2021</t>
        </is>
      </c>
      <c r="B60" s="8" t="inlineStr">
        <is>
          <t>15:23:38</t>
        </is>
      </c>
      <c r="C60" s="8" t="inlineStr">
        <is>
          <t>2203013020</t>
        </is>
      </c>
      <c r="D60" s="8" t="inlineStr">
        <is>
          <t>??.60-4208</t>
        </is>
      </c>
    </row>
    <row spans="1:4" outlineLevel="0" r="61">
      <c r="A61" s="8" t="inlineStr">
        <is>
          <t>3/1/2021</t>
        </is>
      </c>
      <c r="B61" s="8" t="inlineStr">
        <is>
          <t>15:50:45</t>
        </is>
      </c>
      <c r="C61" s="8" t="inlineStr">
        <is>
          <t>2203013141</t>
        </is>
      </c>
      <c r="D61" s="8" t="inlineStr">
        <is>
          <t>??.70-5420</t>
        </is>
      </c>
    </row>
    <row spans="1:4" outlineLevel="0" r="62">
      <c r="A62" s="8" t="inlineStr">
        <is>
          <t>3/1/2021</t>
        </is>
      </c>
      <c r="B62" s="8" t="inlineStr">
        <is>
          <t>16:6:56</t>
        </is>
      </c>
      <c r="C62" s="8" t="inlineStr">
        <is>
          <t>2203013124</t>
        </is>
      </c>
      <c r="D62" s="8" t="inlineStr">
        <is>
          <t>??.79-0841</t>
        </is>
      </c>
    </row>
    <row spans="1:4" outlineLevel="0" r="63">
      <c r="A63" s="8" t="inlineStr">
        <is>
          <t>3/1/2021</t>
        </is>
      </c>
      <c r="B63" s="8" t="inlineStr">
        <is>
          <t>16:10:22</t>
        </is>
      </c>
      <c r="C63" s="8" t="inlineStr">
        <is>
          <t>2203013100</t>
        </is>
      </c>
      <c r="D63" s="8" t="inlineStr">
        <is>
          <t>??.61-7783</t>
        </is>
      </c>
    </row>
    <row spans="1:4" outlineLevel="0" r="64">
      <c r="A64" s="8" t="inlineStr">
        <is>
          <t>3/1/2021</t>
        </is>
      </c>
      <c r="B64" s="8" t="inlineStr">
        <is>
          <t>16:24:40</t>
        </is>
      </c>
      <c r="C64" s="8" t="inlineStr">
        <is>
          <t>2203013210</t>
        </is>
      </c>
      <c r="D64" s="8" t="inlineStr">
        <is>
          <t>??.82-7170</t>
        </is>
      </c>
    </row>
    <row spans="1:4" outlineLevel="0" r="65">
      <c r="A65" s="8" t="inlineStr">
        <is>
          <t>3/1/2021</t>
        </is>
      </c>
      <c r="B65" s="8" t="inlineStr">
        <is>
          <t>16:32:6</t>
        </is>
      </c>
      <c r="C65" s="8" t="inlineStr">
        <is>
          <t>2203013187</t>
        </is>
      </c>
      <c r="D65" s="8" t="inlineStr">
        <is>
          <t>??.61-4383</t>
        </is>
      </c>
    </row>
    <row spans="1:4" outlineLevel="0" r="66">
      <c r="A66" s="8" t="inlineStr">
        <is>
          <t>3/1/2021</t>
        </is>
      </c>
      <c r="B66" s="8" t="inlineStr">
        <is>
          <t>16:46:49</t>
        </is>
      </c>
      <c r="C66" s="8" t="inlineStr">
        <is>
          <t>2203013243</t>
        </is>
      </c>
      <c r="D66" s="8" t="inlineStr">
        <is>
          <t>??.82-4190</t>
        </is>
      </c>
    </row>
    <row spans="1:4" outlineLevel="0" r="67">
      <c r="A67" s="8" t="inlineStr">
        <is>
          <t>3/1/2021</t>
        </is>
      </c>
      <c r="B67" s="8" t="inlineStr">
        <is>
          <t>17:26:18</t>
        </is>
      </c>
      <c r="C67" s="8" t="inlineStr">
        <is>
          <t>2203013282</t>
        </is>
      </c>
      <c r="D67" s="8" t="inlineStr">
        <is>
          <t>??.79-5843</t>
        </is>
      </c>
    </row>
    <row spans="1:4" outlineLevel="0" r="68">
      <c r="A68" s="8" t="inlineStr">
        <is>
          <t>3/1/2021</t>
        </is>
      </c>
      <c r="B68" s="8" t="inlineStr">
        <is>
          <t>17:32:13</t>
        </is>
      </c>
      <c r="C68" s="8" t="inlineStr">
        <is>
          <t>2203013377</t>
        </is>
      </c>
      <c r="D68" s="8" t="inlineStr">
        <is>
          <t>??.70-7501</t>
        </is>
      </c>
    </row>
    <row spans="1:4" outlineLevel="0" r="69">
      <c r="A69" s="8" t="inlineStr">
        <is>
          <t>3/1/2021</t>
        </is>
      </c>
      <c r="B69" s="8" t="inlineStr">
        <is>
          <t>17:53:9</t>
        </is>
      </c>
      <c r="C69" s="8" t="inlineStr">
        <is>
          <t>2203013411</t>
        </is>
      </c>
      <c r="D69" s="8" t="inlineStr">
        <is>
          <t>??.79-0643</t>
        </is>
      </c>
    </row>
    <row spans="1:4" outlineLevel="0" r="70">
      <c r="A70" s="8" t="inlineStr">
        <is>
          <t>3/1/2021</t>
        </is>
      </c>
      <c r="B70" s="8" t="inlineStr">
        <is>
          <t>17:58:40</t>
        </is>
      </c>
      <c r="C70" s="8" t="inlineStr">
        <is>
          <t>2203013386</t>
        </is>
      </c>
      <c r="D70" s="8" t="inlineStr">
        <is>
          <t>??.61-6471</t>
        </is>
      </c>
    </row>
    <row spans="1:4" outlineLevel="0" r="71">
      <c r="A71" s="8" t="inlineStr">
        <is>
          <t>3/1/2021</t>
        </is>
      </c>
      <c r="B71" s="8" t="inlineStr">
        <is>
          <t>18:26:18</t>
        </is>
      </c>
      <c r="C71" s="8" t="inlineStr">
        <is>
          <t>2203013418</t>
        </is>
      </c>
      <c r="D71" s="8" t="inlineStr">
        <is>
          <t>??.60-4205</t>
        </is>
      </c>
    </row>
    <row spans="1:4" outlineLevel="0" r="72">
      <c r="A72" s="8" t="inlineStr">
        <is>
          <t>3/1/2021</t>
        </is>
      </c>
      <c r="B72" s="8" t="inlineStr">
        <is>
          <t>18:28:18</t>
        </is>
      </c>
      <c r="C72" s="8" t="inlineStr">
        <is>
          <t>2203013370</t>
        </is>
      </c>
      <c r="D72" s="8" t="inlineStr">
        <is>
          <t>??.77-8134</t>
        </is>
      </c>
    </row>
    <row spans="1:4" outlineLevel="0" r="73">
      <c r="A73" s="8" t="inlineStr">
        <is>
          <t>3/1/2021</t>
        </is>
      </c>
      <c r="B73" s="8" t="inlineStr">
        <is>
          <t>18:40:53</t>
        </is>
      </c>
      <c r="C73" s="8" t="inlineStr">
        <is>
          <t>2203013394</t>
        </is>
      </c>
      <c r="D73" s="8" t="inlineStr">
        <is>
          <t>??.79-3257</t>
        </is>
      </c>
    </row>
    <row spans="1:4" outlineLevel="0" r="74">
      <c r="A74" s="8" t="inlineStr">
        <is>
          <t>3/1/2021</t>
        </is>
      </c>
      <c r="B74" s="8" t="inlineStr">
        <is>
          <t>19:6:20</t>
        </is>
      </c>
      <c r="C74" s="8" t="inlineStr">
        <is>
          <t>2203013424</t>
        </is>
      </c>
      <c r="D74" s="8" t="inlineStr">
        <is>
          <t>??.79-5579</t>
        </is>
      </c>
    </row>
    <row spans="1:4" outlineLevel="0" r="75">
      <c r="A75" s="8" t="inlineStr">
        <is>
          <t>3/1/2021</t>
        </is>
      </c>
      <c r="B75" s="8" t="inlineStr">
        <is>
          <t>19:15:6</t>
        </is>
      </c>
      <c r="C75" s="8" t="inlineStr">
        <is>
          <t>2203013421</t>
        </is>
      </c>
      <c r="D75" s="8" t="inlineStr">
        <is>
          <t>??.78-1149</t>
        </is>
      </c>
    </row>
    <row spans="1:4" outlineLevel="0" r="76">
      <c r="A76" s="8" t="inlineStr">
        <is>
          <t>3/1/2021</t>
        </is>
      </c>
      <c r="B76" s="8" t="inlineStr">
        <is>
          <t>19:50:17</t>
        </is>
      </c>
      <c r="C76" s="8" t="inlineStr">
        <is>
          <t>2203013565</t>
        </is>
      </c>
      <c r="D76" s="8" t="inlineStr">
        <is>
          <t>??.78-6742</t>
        </is>
      </c>
    </row>
    <row spans="1:4" outlineLevel="0" r="77">
      <c r="A77" s="8" t="inlineStr">
        <is>
          <t>3/1/2021</t>
        </is>
      </c>
      <c r="B77" s="8" t="inlineStr">
        <is>
          <t>20:10:4</t>
        </is>
      </c>
      <c r="C77" s="8" t="inlineStr">
        <is>
          <t>2203013572</t>
        </is>
      </c>
      <c r="D77" s="8" t="inlineStr">
        <is>
          <t>??.79-5578</t>
        </is>
      </c>
    </row>
    <row spans="1:4" outlineLevel="0" r="78">
      <c r="A78" s="8" t="inlineStr">
        <is>
          <t>3/1/2021</t>
        </is>
      </c>
      <c r="B78" s="8" t="inlineStr">
        <is>
          <t>20:10:42</t>
        </is>
      </c>
      <c r="C78" s="8" t="inlineStr">
        <is>
          <t>2203013575</t>
        </is>
      </c>
      <c r="D78" s="8" t="inlineStr">
        <is>
          <t>??.79-0641</t>
        </is>
      </c>
    </row>
    <row spans="1:4" outlineLevel="0" r="79">
      <c r="A79" s="8" t="inlineStr">
        <is>
          <t>3/1/2021</t>
        </is>
      </c>
      <c r="B79" s="8" t="inlineStr">
        <is>
          <t>20:12:48</t>
        </is>
      </c>
      <c r="C79" s="8" t="inlineStr">
        <is>
          <t>2203013525</t>
        </is>
      </c>
      <c r="D79" s="8" t="inlineStr">
        <is>
          <t>??.80-8222</t>
        </is>
      </c>
    </row>
    <row spans="1:4" outlineLevel="0" r="80">
      <c r="A80" s="8" t="inlineStr">
        <is>
          <t>3/1/2021</t>
        </is>
      </c>
      <c r="B80" s="8" t="inlineStr">
        <is>
          <t>20:35:55</t>
        </is>
      </c>
      <c r="C80" s="8" t="inlineStr">
        <is>
          <t>2203013609</t>
        </is>
      </c>
      <c r="D80" s="8" t="inlineStr">
        <is>
          <t>??.80-3645</t>
        </is>
      </c>
    </row>
    <row spans="1:4" outlineLevel="0" r="81">
      <c r="A81" s="8" t="inlineStr">
        <is>
          <t>3/1/2021</t>
        </is>
      </c>
      <c r="B81" s="8" t="inlineStr">
        <is>
          <t>20:39:11</t>
        </is>
      </c>
      <c r="C81" s="8" t="inlineStr">
        <is>
          <t>2203013617</t>
        </is>
      </c>
      <c r="D81" s="8" t="inlineStr">
        <is>
          <t>??.75-6899</t>
        </is>
      </c>
    </row>
    <row spans="1:4" outlineLevel="0" r="82">
      <c r="A82" s="8" t="inlineStr">
        <is>
          <t>3/1/2021</t>
        </is>
      </c>
      <c r="B82" s="8" t="inlineStr">
        <is>
          <t>20:59:53</t>
        </is>
      </c>
      <c r="C82" s="8" t="inlineStr">
        <is>
          <t>2203013719</t>
        </is>
      </c>
      <c r="D82" s="8" t="inlineStr">
        <is>
          <t>??.74-9067</t>
        </is>
      </c>
    </row>
    <row spans="1:4" outlineLevel="0" r="83">
      <c r="A83" s="8" t="inlineStr">
        <is>
          <t>3/1/2021</t>
        </is>
      </c>
      <c r="B83" s="8" t="inlineStr">
        <is>
          <t>21:6:15</t>
        </is>
      </c>
      <c r="C83" s="8" t="inlineStr">
        <is>
          <t>2203013726</t>
        </is>
      </c>
      <c r="D83" s="8" t="inlineStr">
        <is>
          <t>??.79-8105</t>
        </is>
      </c>
    </row>
    <row spans="1:4" outlineLevel="0" r="84">
      <c r="A84" s="8" t="inlineStr">
        <is>
          <t>3/1/2021</t>
        </is>
      </c>
      <c r="B84" s="8" t="inlineStr">
        <is>
          <t>21:14:47</t>
        </is>
      </c>
      <c r="C84" s="8" t="inlineStr">
        <is>
          <t>2203013742</t>
        </is>
      </c>
      <c r="D84" s="8" t="inlineStr">
        <is>
          <t>??.61-4782</t>
        </is>
      </c>
    </row>
    <row spans="1:4" outlineLevel="0" r="85">
      <c r="A85" s="8" t="inlineStr">
        <is>
          <t>3/1/2021</t>
        </is>
      </c>
      <c r="B85" s="8" t="inlineStr">
        <is>
          <t>21:23:45</t>
        </is>
      </c>
      <c r="C85" s="8" t="inlineStr">
        <is>
          <t>2203013715</t>
        </is>
      </c>
      <c r="D85" s="8" t="inlineStr">
        <is>
          <t>??.78-7993</t>
        </is>
      </c>
    </row>
    <row spans="1:4" outlineLevel="0" r="86">
      <c r="A86" s="8" t="inlineStr">
        <is>
          <t>3/1/2021</t>
        </is>
      </c>
      <c r="B86" s="8" t="inlineStr">
        <is>
          <t>21:43:36</t>
        </is>
      </c>
      <c r="C86" s="8" t="inlineStr">
        <is>
          <t>2203013768</t>
        </is>
      </c>
      <c r="D86" s="8" t="inlineStr">
        <is>
          <t>??.70-4355</t>
        </is>
      </c>
    </row>
    <row spans="1:4" outlineLevel="0" r="87">
      <c r="A87" s="8" t="inlineStr">
        <is>
          <t>3/1/2021</t>
        </is>
      </c>
      <c r="B87" s="8" t="inlineStr">
        <is>
          <t>22:0:53</t>
        </is>
      </c>
      <c r="C87" s="8" t="inlineStr">
        <is>
          <t>2203013769</t>
        </is>
      </c>
      <c r="D87" s="8" t="inlineStr">
        <is>
          <t>??.70-0785</t>
        </is>
      </c>
    </row>
    <row spans="1:4" outlineLevel="0" r="88">
      <c r="A88" s="8" t="inlineStr">
        <is>
          <t>3/1/2021</t>
        </is>
      </c>
      <c r="B88" s="8" t="inlineStr">
        <is>
          <t>22:28:52</t>
        </is>
      </c>
      <c r="C88" s="8" t="inlineStr">
        <is>
          <t>2203013783</t>
        </is>
      </c>
      <c r="D88" s="8" t="inlineStr">
        <is>
          <t>??.77-9738</t>
        </is>
      </c>
    </row>
    <row spans="1:4" outlineLevel="0" r="89">
      <c r="A89" s="8" t="inlineStr">
        <is>
          <t>3/1/2021</t>
        </is>
      </c>
      <c r="B89" s="8" t="inlineStr">
        <is>
          <t>22:44:22</t>
        </is>
      </c>
      <c r="C89" s="8" t="inlineStr">
        <is>
          <t>2203013818</t>
        </is>
      </c>
      <c r="D89" s="8" t="inlineStr">
        <is>
          <t>??.79-2717</t>
        </is>
      </c>
    </row>
    <row spans="1:4" outlineLevel="0" r="90">
      <c r="A90" s="8" t="inlineStr">
        <is>
          <t>3/1/2021</t>
        </is>
      </c>
      <c r="B90" s="8" t="inlineStr">
        <is>
          <t>22:46:27</t>
        </is>
      </c>
      <c r="C90" s="8" t="inlineStr">
        <is>
          <t>2203013779</t>
        </is>
      </c>
      <c r="D90" s="8" t="inlineStr">
        <is>
          <t>??.61-8383</t>
        </is>
      </c>
    </row>
    <row spans="1:4" outlineLevel="0" r="91">
      <c r="A91" s="8" t="inlineStr">
        <is>
          <t>3/1/2021</t>
        </is>
      </c>
      <c r="B91" s="8" t="inlineStr">
        <is>
          <t>22:53:4</t>
        </is>
      </c>
      <c r="C91" s="8" t="inlineStr">
        <is>
          <t>2203013844</t>
        </is>
      </c>
      <c r="D91" s="8" t="inlineStr">
        <is>
          <t>??.79-1961</t>
        </is>
      </c>
    </row>
    <row spans="1:4" outlineLevel="0" r="92">
      <c r="A92" s="8" t="inlineStr">
        <is>
          <t>3/1/2021</t>
        </is>
      </c>
      <c r="B92" s="8" t="inlineStr">
        <is>
          <t>23:2:47</t>
        </is>
      </c>
      <c r="C92" s="8" t="inlineStr">
        <is>
          <t>2203013842</t>
        </is>
      </c>
      <c r="D92" s="8" t="inlineStr">
        <is>
          <t>??.79-0642</t>
        </is>
      </c>
    </row>
    <row spans="1:4" outlineLevel="0" r="93">
      <c r="A93" s="8" t="inlineStr">
        <is>
          <t>3/1/2021</t>
        </is>
      </c>
      <c r="B93" s="8" t="inlineStr">
        <is>
          <t>23:38:4</t>
        </is>
      </c>
      <c r="C93" s="8" t="inlineStr">
        <is>
          <t>2203013855</t>
        </is>
      </c>
      <c r="D93" s="8" t="inlineStr">
        <is>
          <t>??.79-1830</t>
        </is>
      </c>
    </row>
    <row spans="1:4" outlineLevel="0" r="94">
      <c r="A94" s="8" t="inlineStr">
        <is>
          <t>3/1/2021</t>
        </is>
      </c>
      <c r="B94" s="8" t="inlineStr">
        <is>
          <t>23:38:52</t>
        </is>
      </c>
      <c r="C94" s="8" t="inlineStr">
        <is>
          <t>2203013896</t>
        </is>
      </c>
      <c r="D94" s="8" t="inlineStr">
        <is>
          <t>??.78-6739</t>
        </is>
      </c>
    </row>
    <row spans="1:4" outlineLevel="0" r="95">
      <c r="A95" s="8" t="inlineStr">
        <is>
          <t>3/2/2021</t>
        </is>
      </c>
      <c r="B95" s="8" t="inlineStr">
        <is>
          <t>0:16:9</t>
        </is>
      </c>
      <c r="C95" s="8" t="inlineStr">
        <is>
          <t>2203013859</t>
        </is>
      </c>
      <c r="D95" s="8" t="inlineStr">
        <is>
          <t>??.78-6742</t>
        </is>
      </c>
    </row>
    <row spans="1:4" outlineLevel="0" r="96">
      <c r="A96" s="8" t="inlineStr">
        <is>
          <t>3/2/2021</t>
        </is>
      </c>
      <c r="B96" s="8" t="inlineStr">
        <is>
          <t>0:23:58</t>
        </is>
      </c>
      <c r="C96" s="8" t="inlineStr">
        <is>
          <t>2203013881</t>
        </is>
      </c>
      <c r="D96" s="8" t="inlineStr">
        <is>
          <t>??.78-6744</t>
        </is>
      </c>
    </row>
    <row spans="1:4" outlineLevel="0" r="97">
      <c r="A97" s="8" t="inlineStr">
        <is>
          <t>3/2/2021</t>
        </is>
      </c>
      <c r="B97" s="8" t="inlineStr">
        <is>
          <t>0:43:10</t>
        </is>
      </c>
      <c r="C97" s="8" t="inlineStr">
        <is>
          <t>2203014007</t>
        </is>
      </c>
      <c r="D97" s="8" t="inlineStr">
        <is>
          <t>??.79-0644</t>
        </is>
      </c>
    </row>
    <row spans="1:4" outlineLevel="0" r="98">
      <c r="A98" s="8" t="inlineStr">
        <is>
          <t>3/2/2021</t>
        </is>
      </c>
      <c r="B98" s="8" t="inlineStr">
        <is>
          <t>0:46:24</t>
        </is>
      </c>
      <c r="C98" s="8" t="inlineStr">
        <is>
          <t>2203013941</t>
        </is>
      </c>
      <c r="D98" s="8" t="inlineStr">
        <is>
          <t>??.79-3258</t>
        </is>
      </c>
    </row>
    <row spans="1:4" outlineLevel="0" r="99">
      <c r="A99" s="8" t="inlineStr">
        <is>
          <t>3/2/2021</t>
        </is>
      </c>
      <c r="B99" s="8" t="inlineStr">
        <is>
          <t>1:2:47</t>
        </is>
      </c>
      <c r="C99" s="8" t="inlineStr">
        <is>
          <t>2203014034</t>
        </is>
      </c>
      <c r="D99" s="8" t="inlineStr">
        <is>
          <t>??.82-7443</t>
        </is>
      </c>
    </row>
    <row spans="1:4" outlineLevel="0" r="100">
      <c r="A100" s="8" t="inlineStr">
        <is>
          <t>3/2/2021</t>
        </is>
      </c>
      <c r="B100" s="8" t="inlineStr">
        <is>
          <t>1:20:2</t>
        </is>
      </c>
      <c r="C100" s="8" t="inlineStr">
        <is>
          <t>2203014030</t>
        </is>
      </c>
      <c r="D100" s="8" t="inlineStr">
        <is>
          <t>??.79-5584</t>
        </is>
      </c>
    </row>
    <row spans="1:4" outlineLevel="0" r="101">
      <c r="A101" s="8" t="inlineStr">
        <is>
          <t>3/2/2021</t>
        </is>
      </c>
      <c r="B101" s="8" t="inlineStr">
        <is>
          <t>1:30:43</t>
        </is>
      </c>
      <c r="C101" s="8" t="inlineStr">
        <is>
          <t>2203014063</t>
        </is>
      </c>
      <c r="D101" s="8" t="inlineStr">
        <is>
          <t>??.79-0643</t>
        </is>
      </c>
    </row>
    <row spans="1:4" outlineLevel="0" r="102">
      <c r="A102" s="8" t="inlineStr">
        <is>
          <t>3/2/2021</t>
        </is>
      </c>
      <c r="B102" s="8" t="inlineStr">
        <is>
          <t>1:39:55</t>
        </is>
      </c>
      <c r="C102" s="8" t="inlineStr">
        <is>
          <t>2203014004</t>
        </is>
      </c>
      <c r="D102" s="8" t="inlineStr">
        <is>
          <t>??.79-1819</t>
        </is>
      </c>
    </row>
    <row spans="1:4" outlineLevel="0" r="103">
      <c r="A103" s="8" t="inlineStr">
        <is>
          <t>3/2/2021</t>
        </is>
      </c>
      <c r="B103" s="8" t="inlineStr">
        <is>
          <t>1:53:36</t>
        </is>
      </c>
      <c r="C103" s="8" t="inlineStr">
        <is>
          <t>2203014087</t>
        </is>
      </c>
      <c r="D103" s="8" t="inlineStr">
        <is>
          <t>??.70-5421</t>
        </is>
      </c>
    </row>
    <row spans="1:4" outlineLevel="0" r="104">
      <c r="A104" s="8" t="inlineStr">
        <is>
          <t>3/2/2021</t>
        </is>
      </c>
      <c r="B104" s="8" t="inlineStr">
        <is>
          <t>2:22:11</t>
        </is>
      </c>
      <c r="C104" s="8" t="inlineStr">
        <is>
          <t>2203014077</t>
        </is>
      </c>
      <c r="D104" s="8" t="inlineStr">
        <is>
          <t>??.79-0641</t>
        </is>
      </c>
    </row>
    <row spans="1:4" outlineLevel="0" r="105">
      <c r="A105" s="8" t="inlineStr">
        <is>
          <t>3/2/2021</t>
        </is>
      </c>
      <c r="B105" s="8" t="inlineStr">
        <is>
          <t>2:45:1</t>
        </is>
      </c>
      <c r="C105" s="8" t="inlineStr">
        <is>
          <t>2203014100</t>
        </is>
      </c>
      <c r="D105" s="8" t="inlineStr">
        <is>
          <t>??.78-1149</t>
        </is>
      </c>
    </row>
    <row spans="1:4" outlineLevel="0" r="106">
      <c r="A106" s="8" t="inlineStr">
        <is>
          <t>3/2/2021</t>
        </is>
      </c>
      <c r="B106" s="8" t="inlineStr">
        <is>
          <t>2:49:2</t>
        </is>
      </c>
      <c r="C106" s="8" t="inlineStr">
        <is>
          <t>2203014104</t>
        </is>
      </c>
      <c r="D106" s="8" t="inlineStr">
        <is>
          <t>??.70-5123</t>
        </is>
      </c>
    </row>
    <row spans="1:4" outlineLevel="0" r="107">
      <c r="A107" s="8" t="inlineStr">
        <is>
          <t>3/2/2021</t>
        </is>
      </c>
      <c r="B107" s="8" t="inlineStr">
        <is>
          <t>3:18:54</t>
        </is>
      </c>
      <c r="C107" s="8" t="inlineStr">
        <is>
          <t>2203014120</t>
        </is>
      </c>
      <c r="D107" s="8" t="inlineStr">
        <is>
          <t>??.70-6125</t>
        </is>
      </c>
    </row>
    <row spans="1:4" outlineLevel="0" r="108">
      <c r="A108" s="8" t="inlineStr">
        <is>
          <t>3/2/2021</t>
        </is>
      </c>
      <c r="B108" s="8" t="inlineStr">
        <is>
          <t>3:41:43</t>
        </is>
      </c>
      <c r="C108" s="8" t="inlineStr">
        <is>
          <t>2203014160</t>
        </is>
      </c>
      <c r="D108" s="8" t="inlineStr">
        <is>
          <t>??.79-0144</t>
        </is>
      </c>
    </row>
    <row spans="1:4" outlineLevel="0" r="109">
      <c r="A109" s="8" t="inlineStr">
        <is>
          <t>3/2/2021</t>
        </is>
      </c>
      <c r="B109" s="8" t="inlineStr">
        <is>
          <t>3:59:29</t>
        </is>
      </c>
      <c r="C109" s="8" t="inlineStr">
        <is>
          <t>2203014161</t>
        </is>
      </c>
      <c r="D109" s="8" t="inlineStr">
        <is>
          <t>??.77-8133</t>
        </is>
      </c>
    </row>
    <row spans="1:4" outlineLevel="0" r="110">
      <c r="A110" s="8" t="inlineStr">
        <is>
          <t>3/2/2021</t>
        </is>
      </c>
      <c r="B110" s="8" t="inlineStr">
        <is>
          <t>4:3:4</t>
        </is>
      </c>
      <c r="C110" s="8" t="inlineStr">
        <is>
          <t>2203014162</t>
        </is>
      </c>
      <c r="D110" s="8" t="inlineStr">
        <is>
          <t>??.70-5125</t>
        </is>
      </c>
    </row>
    <row spans="1:4" outlineLevel="0" r="111">
      <c r="A111" s="8" t="inlineStr">
        <is>
          <t>3/2/2021</t>
        </is>
      </c>
      <c r="B111" s="8" t="inlineStr">
        <is>
          <t>4:33:25</t>
        </is>
      </c>
      <c r="C111" s="8" t="inlineStr">
        <is>
          <t>2203014164</t>
        </is>
      </c>
      <c r="D111" s="8" t="inlineStr">
        <is>
          <t>??.70-5299</t>
        </is>
      </c>
    </row>
    <row spans="1:4" outlineLevel="0" r="112">
      <c r="A112" s="8" t="inlineStr">
        <is>
          <t>3/2/2021</t>
        </is>
      </c>
      <c r="B112" s="8" t="inlineStr">
        <is>
          <t>4:55:51</t>
        </is>
      </c>
      <c r="C112" s="8" t="inlineStr">
        <is>
          <t>2203014163</t>
        </is>
      </c>
      <c r="D112" s="8" t="inlineStr">
        <is>
          <t>??.70-5301</t>
        </is>
      </c>
    </row>
    <row spans="1:4" outlineLevel="0" r="113">
      <c r="A113" s="8" t="inlineStr">
        <is>
          <t>3/2/2021</t>
        </is>
      </c>
      <c r="B113" s="8" t="inlineStr">
        <is>
          <t>4:56:35</t>
        </is>
      </c>
      <c r="C113" s="8" t="inlineStr">
        <is>
          <t>2203014321</t>
        </is>
      </c>
      <c r="D113" s="8" t="inlineStr">
        <is>
          <t>??.77-9738</t>
        </is>
      </c>
    </row>
    <row spans="1:4" outlineLevel="0" r="114">
      <c r="A114" s="8" t="inlineStr">
        <is>
          <t>3/2/2021</t>
        </is>
      </c>
      <c r="B114" s="8" t="inlineStr">
        <is>
          <t>5:9:21</t>
        </is>
      </c>
      <c r="C114" s="8" t="inlineStr">
        <is>
          <t>2203014165</t>
        </is>
      </c>
      <c r="D114" s="8" t="inlineStr">
        <is>
          <t>??.79-5579</t>
        </is>
      </c>
    </row>
    <row spans="1:4" outlineLevel="0" r="115">
      <c r="A115" s="8" t="inlineStr">
        <is>
          <t>3/2/2021</t>
        </is>
      </c>
      <c r="B115" s="8" t="inlineStr">
        <is>
          <t>5:17:10</t>
        </is>
      </c>
      <c r="C115" s="8" t="inlineStr">
        <is>
          <t>2203014311</t>
        </is>
      </c>
      <c r="D115" s="8" t="inlineStr">
        <is>
          <t>??.61-7782</t>
        </is>
      </c>
    </row>
    <row spans="1:4" outlineLevel="0" r="116">
      <c r="A116" s="8" t="inlineStr">
        <is>
          <t>3/2/2021</t>
        </is>
      </c>
      <c r="B116" s="8" t="inlineStr">
        <is>
          <t>5:25:43</t>
        </is>
      </c>
      <c r="C116" s="8" t="inlineStr">
        <is>
          <t>2203014315</t>
        </is>
      </c>
      <c r="D116" s="8" t="inlineStr">
        <is>
          <t>??.79-8107</t>
        </is>
      </c>
    </row>
    <row spans="1:4" outlineLevel="0" r="117">
      <c r="A117" s="8" t="inlineStr">
        <is>
          <t>3/2/2021</t>
        </is>
      </c>
      <c r="B117" s="8" t="inlineStr">
        <is>
          <t>5:31:30</t>
        </is>
      </c>
      <c r="C117" s="8" t="inlineStr">
        <is>
          <t>2203014342</t>
        </is>
      </c>
      <c r="D117" s="8" t="inlineStr">
        <is>
          <t>??.79-6148</t>
        </is>
      </c>
    </row>
    <row spans="1:4" outlineLevel="0" r="118">
      <c r="A118" s="8" t="inlineStr">
        <is>
          <t>3/2/2021</t>
        </is>
      </c>
      <c r="B118" s="8" t="inlineStr">
        <is>
          <t>6:16:9</t>
        </is>
      </c>
      <c r="C118" s="8" t="inlineStr">
        <is>
          <t>2203014166</t>
        </is>
      </c>
      <c r="D118" s="8" t="inlineStr">
        <is>
          <t>??.78-4646</t>
        </is>
      </c>
    </row>
    <row spans="1:4" outlineLevel="0" r="119">
      <c r="A119" s="8" t="inlineStr">
        <is>
          <t>3/2/2021</t>
        </is>
      </c>
      <c r="B119" s="8" t="inlineStr">
        <is>
          <t>6:21:52</t>
        </is>
      </c>
      <c r="C119" s="8" t="inlineStr">
        <is>
          <t>2203014286</t>
        </is>
      </c>
      <c r="D119" s="8" t="inlineStr">
        <is>
          <t>??.70-4074</t>
        </is>
      </c>
    </row>
    <row spans="1:4" outlineLevel="0" r="120">
      <c r="A120" s="8" t="inlineStr">
        <is>
          <t>3/2/2021</t>
        </is>
      </c>
      <c r="B120" s="8" t="inlineStr">
        <is>
          <t>6:32:22</t>
        </is>
      </c>
      <c r="C120" s="8" t="inlineStr">
        <is>
          <t>2203014347</t>
        </is>
      </c>
      <c r="D120" s="8" t="inlineStr">
        <is>
          <t>??.70-6589</t>
        </is>
      </c>
    </row>
    <row spans="1:4" outlineLevel="0" r="121">
      <c r="A121" s="8" t="inlineStr">
        <is>
          <t>3/2/2021</t>
        </is>
      </c>
      <c r="B121" s="8" t="inlineStr">
        <is>
          <t>6:44:14</t>
        </is>
      </c>
      <c r="C121" s="8" t="inlineStr">
        <is>
          <t>2203014392</t>
        </is>
      </c>
      <c r="D121" s="8" t="inlineStr">
        <is>
          <t>??.79-2717</t>
        </is>
      </c>
    </row>
    <row spans="1:4" outlineLevel="0" r="122">
      <c r="A122" s="8" t="inlineStr">
        <is>
          <t>3/2/2021</t>
        </is>
      </c>
      <c r="B122" s="8" t="inlineStr">
        <is>
          <t>7:1:7</t>
        </is>
      </c>
      <c r="C122" s="8" t="inlineStr">
        <is>
          <t>2203014377</t>
        </is>
      </c>
      <c r="D122" s="8" t="inlineStr">
        <is>
          <t>??.81-4230</t>
        </is>
      </c>
    </row>
    <row spans="1:4" outlineLevel="0" r="123">
      <c r="A123" s="8" t="inlineStr">
        <is>
          <t>3/2/2021</t>
        </is>
      </c>
      <c r="B123" s="8" t="inlineStr">
        <is>
          <t>7:19:54</t>
        </is>
      </c>
      <c r="C123" s="8" t="inlineStr">
        <is>
          <t>2203014447</t>
        </is>
      </c>
      <c r="D123" s="8" t="inlineStr">
        <is>
          <t>??.79-5579</t>
        </is>
      </c>
    </row>
    <row spans="1:4" outlineLevel="0" r="124">
      <c r="A124" s="8" t="inlineStr">
        <is>
          <t>3/2/2021</t>
        </is>
      </c>
      <c r="B124" s="8" t="inlineStr">
        <is>
          <t>7:37:7</t>
        </is>
      </c>
      <c r="C124" s="8" t="inlineStr">
        <is>
          <t>2203014598</t>
        </is>
      </c>
      <c r="D124" s="8" t="inlineStr">
        <is>
          <t>??.79-0144</t>
        </is>
      </c>
    </row>
    <row spans="1:4" outlineLevel="0" r="125">
      <c r="A125" s="8" t="inlineStr">
        <is>
          <t>3/2/2021</t>
        </is>
      </c>
      <c r="B125" s="8" t="inlineStr">
        <is>
          <t>7:39:2</t>
        </is>
      </c>
      <c r="C125" s="8" t="inlineStr">
        <is>
          <t>2203014502</t>
        </is>
      </c>
      <c r="D125" s="8" t="inlineStr">
        <is>
          <t>??.79-1830</t>
        </is>
      </c>
    </row>
    <row spans="1:4" outlineLevel="0" r="126">
      <c r="A126" s="8" t="inlineStr">
        <is>
          <t>3/2/2021</t>
        </is>
      </c>
      <c r="B126" s="8" t="inlineStr">
        <is>
          <t>7:51:33</t>
        </is>
      </c>
      <c r="C126" s="8" t="inlineStr">
        <is>
          <t>2203014508</t>
        </is>
      </c>
      <c r="D126" s="8" t="inlineStr">
        <is>
          <t>??.79-5843</t>
        </is>
      </c>
    </row>
    <row spans="1:4" outlineLevel="0" r="127">
      <c r="A127" s="8" t="inlineStr">
        <is>
          <t>3/2/2021</t>
        </is>
      </c>
      <c r="B127" s="8" t="inlineStr">
        <is>
          <t>8:2:47</t>
        </is>
      </c>
      <c r="C127" s="8" t="inlineStr">
        <is>
          <t>2203014847</t>
        </is>
      </c>
      <c r="D127" s="8" t="inlineStr">
        <is>
          <t>??.70-2507</t>
        </is>
      </c>
    </row>
    <row spans="1:4" outlineLevel="0" r="128">
      <c r="A128" s="8" t="inlineStr">
        <is>
          <t>3/2/2021</t>
        </is>
      </c>
      <c r="B128" s="8" t="inlineStr">
        <is>
          <t>8:13:49</t>
        </is>
      </c>
      <c r="C128" s="8" t="inlineStr">
        <is>
          <t>2203014842</t>
        </is>
      </c>
      <c r="D128" s="8" t="inlineStr">
        <is>
          <t>??.70-4333</t>
        </is>
      </c>
    </row>
    <row spans="1:4" outlineLevel="0" r="129">
      <c r="A129" s="8" t="inlineStr">
        <is>
          <t>3/2/2021</t>
        </is>
      </c>
      <c r="B129" s="8" t="inlineStr">
        <is>
          <t>8:21:48</t>
        </is>
      </c>
      <c r="C129" s="8" t="inlineStr">
        <is>
          <t>2203014845</t>
        </is>
      </c>
      <c r="D129" s="8" t="inlineStr">
        <is>
          <t>??.70-2917</t>
        </is>
      </c>
    </row>
    <row spans="1:4" outlineLevel="0" r="130">
      <c r="A130" s="8" t="inlineStr">
        <is>
          <t>3/2/2021</t>
        </is>
      </c>
      <c r="B130" s="8" t="inlineStr">
        <is>
          <t>8:57:36</t>
        </is>
      </c>
      <c r="C130" s="8" t="inlineStr">
        <is>
          <t>2203014844</t>
        </is>
      </c>
      <c r="D130" s="8" t="inlineStr">
        <is>
          <t>??.70-6119</t>
        </is>
      </c>
    </row>
    <row spans="1:4" outlineLevel="0" r="131">
      <c r="A131" s="8" t="inlineStr">
        <is>
          <t>3/2/2021</t>
        </is>
      </c>
      <c r="B131" s="8" t="inlineStr">
        <is>
          <t>9:6:41</t>
        </is>
      </c>
      <c r="C131" s="8" t="inlineStr">
        <is>
          <t>2203014850</t>
        </is>
      </c>
      <c r="D131" s="8" t="inlineStr">
        <is>
          <t>??.70-2919</t>
        </is>
      </c>
    </row>
    <row spans="1:4" outlineLevel="0" r="132">
      <c r="A132" s="8" t="inlineStr">
        <is>
          <t>3/2/2021</t>
        </is>
      </c>
      <c r="B132" s="8" t="inlineStr">
        <is>
          <t>9:26:44</t>
        </is>
      </c>
      <c r="C132" s="8" t="inlineStr">
        <is>
          <t>2203014862</t>
        </is>
      </c>
      <c r="D132" s="8" t="inlineStr">
        <is>
          <t>??.70-4355</t>
        </is>
      </c>
    </row>
    <row spans="1:4" outlineLevel="0" r="133">
      <c r="A133" s="8" t="inlineStr">
        <is>
          <t>3/2/2021</t>
        </is>
      </c>
      <c r="B133" s="8" t="inlineStr">
        <is>
          <t>9:31:59</t>
        </is>
      </c>
      <c r="C133" s="8" t="inlineStr">
        <is>
          <t>2203014855</t>
        </is>
      </c>
      <c r="D133" s="8" t="inlineStr">
        <is>
          <t>??.70-5302</t>
        </is>
      </c>
    </row>
    <row spans="1:4" outlineLevel="0" r="134">
      <c r="A134" s="8" t="inlineStr">
        <is>
          <t>3/2/2021</t>
        </is>
      </c>
      <c r="B134" s="8" t="inlineStr">
        <is>
          <t>9:52:9</t>
        </is>
      </c>
      <c r="C134" s="8" t="inlineStr">
        <is>
          <t>2203014898</t>
        </is>
      </c>
      <c r="D134" s="8" t="inlineStr">
        <is>
          <t>??.82-8346</t>
        </is>
      </c>
    </row>
    <row spans="1:4" outlineLevel="0" r="135">
      <c r="A135" s="8" t="inlineStr">
        <is>
          <t>3/2/2021</t>
        </is>
      </c>
      <c r="B135" s="8" t="inlineStr">
        <is>
          <t>10:0:37</t>
        </is>
      </c>
      <c r="C135" s="8" t="inlineStr">
        <is>
          <t>2203014955</t>
        </is>
      </c>
      <c r="D135" s="8" t="inlineStr">
        <is>
          <t>??.82-8528</t>
        </is>
      </c>
    </row>
    <row spans="1:4" outlineLevel="0" r="136">
      <c r="A136" s="8" t="inlineStr">
        <is>
          <t>3/2/2021</t>
        </is>
      </c>
      <c r="B136" s="8" t="inlineStr">
        <is>
          <t>10:29:39</t>
        </is>
      </c>
      <c r="C136" s="8" t="inlineStr">
        <is>
          <t>2203014963</t>
        </is>
      </c>
      <c r="D136" s="8" t="inlineStr">
        <is>
          <t>??.70-5261</t>
        </is>
      </c>
    </row>
    <row spans="1:4" outlineLevel="0" r="137">
      <c r="A137" s="8" t="inlineStr">
        <is>
          <t>3/2/2021</t>
        </is>
      </c>
      <c r="B137" s="8" t="inlineStr">
        <is>
          <t>10:38:37</t>
        </is>
      </c>
      <c r="C137" s="8" t="inlineStr">
        <is>
          <t>2203014958</t>
        </is>
      </c>
      <c r="D137" s="8" t="inlineStr">
        <is>
          <t>??.82-3201</t>
        </is>
      </c>
    </row>
    <row spans="1:4" outlineLevel="0" r="138">
      <c r="A138" s="8" t="inlineStr">
        <is>
          <t>3/2/2021</t>
        </is>
      </c>
      <c r="B138" s="8" t="inlineStr">
        <is>
          <t>10:54:43</t>
        </is>
      </c>
      <c r="C138" s="8" t="inlineStr">
        <is>
          <t>2203014977</t>
        </is>
      </c>
      <c r="D138" s="8" t="inlineStr">
        <is>
          <t>??.82-7170</t>
        </is>
      </c>
    </row>
    <row spans="1:4" outlineLevel="0" r="139">
      <c r="A139" s="8" t="inlineStr">
        <is>
          <t>3/2/2021</t>
        </is>
      </c>
      <c r="B139" s="8" t="inlineStr">
        <is>
          <t>10:56:0</t>
        </is>
      </c>
      <c r="C139" s="8" t="inlineStr">
        <is>
          <t>2203015006</t>
        </is>
      </c>
      <c r="D139" s="8" t="inlineStr">
        <is>
          <t>??.82-4812</t>
        </is>
      </c>
    </row>
    <row spans="1:4" outlineLevel="0" r="140">
      <c r="A140" s="8" t="inlineStr">
        <is>
          <t>3/2/2021</t>
        </is>
      </c>
      <c r="B140" s="8" t="inlineStr">
        <is>
          <t>11:13:58</t>
        </is>
      </c>
      <c r="C140" s="8" t="inlineStr">
        <is>
          <t>2203015013</t>
        </is>
      </c>
      <c r="D140" s="8" t="inlineStr">
        <is>
          <t>??.70-0785</t>
        </is>
      </c>
    </row>
    <row spans="1:4" outlineLevel="0" r="141">
      <c r="A141" s="8" t="inlineStr">
        <is>
          <t>3/2/2021</t>
        </is>
      </c>
      <c r="B141" s="8" t="inlineStr">
        <is>
          <t>11:21:33</t>
        </is>
      </c>
      <c r="C141" s="8" t="inlineStr">
        <is>
          <t>2203015078</t>
        </is>
      </c>
      <c r="D141" s="8" t="inlineStr">
        <is>
          <t>??.79-8993</t>
        </is>
      </c>
    </row>
    <row spans="1:4" outlineLevel="0" r="142">
      <c r="A142" s="8" t="inlineStr">
        <is>
          <t>3/2/2021</t>
        </is>
      </c>
      <c r="B142" s="8" t="inlineStr">
        <is>
          <t>11:39:33</t>
        </is>
      </c>
      <c r="C142" s="8" t="inlineStr">
        <is>
          <t>2203015088</t>
        </is>
      </c>
      <c r="D142" s="8" t="inlineStr">
        <is>
          <t>??.70-5192</t>
        </is>
      </c>
    </row>
    <row spans="1:4" outlineLevel="0" r="143">
      <c r="A143" s="8" t="inlineStr">
        <is>
          <t>3/2/2021</t>
        </is>
      </c>
      <c r="B143" s="8" t="inlineStr">
        <is>
          <t>12:11:13</t>
        </is>
      </c>
      <c r="C143" s="8" t="inlineStr">
        <is>
          <t>2203015095</t>
        </is>
      </c>
      <c r="D143" s="8" t="inlineStr">
        <is>
          <t>??.70-1223</t>
        </is>
      </c>
    </row>
    <row spans="1:4" outlineLevel="0" r="144">
      <c r="A144" s="8" t="inlineStr">
        <is>
          <t>3/2/2021</t>
        </is>
      </c>
      <c r="B144" s="8" t="inlineStr">
        <is>
          <t>12:14:30</t>
        </is>
      </c>
      <c r="C144" s="8" t="inlineStr">
        <is>
          <t>2203015172</t>
        </is>
      </c>
      <c r="D144" s="8" t="inlineStr">
        <is>
          <t>??.79-1830</t>
        </is>
      </c>
    </row>
    <row spans="1:4" outlineLevel="0" r="145">
      <c r="A145" s="8" t="inlineStr">
        <is>
          <t>3/2/2021</t>
        </is>
      </c>
      <c r="B145" s="8" t="inlineStr">
        <is>
          <t>12:28:17</t>
        </is>
      </c>
      <c r="C145" s="8" t="inlineStr">
        <is>
          <t>2203015166</t>
        </is>
      </c>
      <c r="D145" s="8" t="inlineStr">
        <is>
          <t>??.78-6742</t>
        </is>
      </c>
    </row>
    <row spans="1:4" outlineLevel="0" r="146">
      <c r="A146" s="8" t="inlineStr">
        <is>
          <t>3/2/2021</t>
        </is>
      </c>
      <c r="B146" s="8" t="inlineStr">
        <is>
          <t>12:31:23</t>
        </is>
      </c>
      <c r="C146" s="8" t="inlineStr">
        <is>
          <t>2203015189</t>
        </is>
      </c>
      <c r="D146" s="8" t="inlineStr">
        <is>
          <t>??.79-5584</t>
        </is>
      </c>
    </row>
    <row spans="1:4" outlineLevel="0" r="147">
      <c r="A147" s="8" t="inlineStr">
        <is>
          <t>3/2/2021</t>
        </is>
      </c>
      <c r="B147" s="8" t="inlineStr">
        <is>
          <t>12:48:11</t>
        </is>
      </c>
      <c r="C147" s="8" t="inlineStr">
        <is>
          <t>2203015185</t>
        </is>
      </c>
      <c r="D147" s="8" t="inlineStr">
        <is>
          <t>??.70-6123</t>
        </is>
      </c>
    </row>
    <row spans="1:4" outlineLevel="0" r="148">
      <c r="A148" s="8" t="inlineStr">
        <is>
          <t>3/2/2021</t>
        </is>
      </c>
      <c r="B148" s="8" t="inlineStr">
        <is>
          <t>12:57:16</t>
        </is>
      </c>
      <c r="C148" s="8" t="inlineStr">
        <is>
          <t>2203015175</t>
        </is>
      </c>
      <c r="D148" s="8" t="inlineStr">
        <is>
          <t>??.70-4335</t>
        </is>
      </c>
    </row>
    <row spans="1:4" outlineLevel="0" r="149">
      <c r="A149" s="8" t="inlineStr">
        <is>
          <t>3/2/2021</t>
        </is>
      </c>
      <c r="B149" s="8" t="inlineStr">
        <is>
          <t>13:24:49</t>
        </is>
      </c>
      <c r="C149" s="8" t="inlineStr">
        <is>
          <t>2203015197</t>
        </is>
      </c>
      <c r="D149" s="8" t="inlineStr">
        <is>
          <t>??.79-1961</t>
        </is>
      </c>
    </row>
    <row spans="1:4" outlineLevel="0" r="150">
      <c r="A150" s="8" t="inlineStr">
        <is>
          <t>3/2/2021</t>
        </is>
      </c>
      <c r="B150" s="8" t="inlineStr">
        <is>
          <t>13:34:6</t>
        </is>
      </c>
      <c r="C150" s="8" t="inlineStr">
        <is>
          <t>2203015212</t>
        </is>
      </c>
      <c r="D150" s="8" t="inlineStr">
        <is>
          <t>??.79-0642</t>
        </is>
      </c>
    </row>
    <row spans="1:4" outlineLevel="0" r="151">
      <c r="A151" s="8" t="inlineStr">
        <is>
          <t>3/2/2021</t>
        </is>
      </c>
      <c r="B151" s="8" t="inlineStr">
        <is>
          <t>13:44:56</t>
        </is>
      </c>
      <c r="C151" s="8" t="inlineStr">
        <is>
          <t>2203015187</t>
        </is>
      </c>
      <c r="D151" s="8" t="inlineStr">
        <is>
          <t>??.79-0643</t>
        </is>
      </c>
    </row>
    <row spans="1:4" outlineLevel="0" r="152">
      <c r="A152" s="8" t="inlineStr">
        <is>
          <t>3/2/2021</t>
        </is>
      </c>
      <c r="B152" s="8" t="inlineStr">
        <is>
          <t>13:59:59</t>
        </is>
      </c>
      <c r="C152" s="8" t="inlineStr">
        <is>
          <t>2203015168</t>
        </is>
      </c>
      <c r="D152" s="8" t="inlineStr">
        <is>
          <t>??.80-5209</t>
        </is>
      </c>
    </row>
    <row spans="1:4" outlineLevel="0" r="153">
      <c r="A153" s="8" t="inlineStr">
        <is>
          <t>3/2/2021</t>
        </is>
      </c>
      <c r="B153" s="8" t="inlineStr">
        <is>
          <t>14:15:23</t>
        </is>
      </c>
      <c r="C153" s="8" t="inlineStr">
        <is>
          <t>2203015209</t>
        </is>
      </c>
      <c r="D153" s="8" t="inlineStr">
        <is>
          <t>??.70-5194</t>
        </is>
      </c>
    </row>
    <row spans="1:4" outlineLevel="0" r="154">
      <c r="A154" s="8" t="inlineStr">
        <is>
          <t>3/2/2021</t>
        </is>
      </c>
      <c r="B154" s="8" t="inlineStr">
        <is>
          <t>14:21:36</t>
        </is>
      </c>
      <c r="C154" s="8" t="inlineStr">
        <is>
          <t>2203015246</t>
        </is>
      </c>
      <c r="D154" s="8" t="inlineStr">
        <is>
          <t>??.61-7782</t>
        </is>
      </c>
    </row>
    <row spans="1:4" outlineLevel="0" r="155">
      <c r="A155" s="8" t="inlineStr">
        <is>
          <t>3/2/2021</t>
        </is>
      </c>
      <c r="B155" s="8" t="inlineStr">
        <is>
          <t>14:41:4</t>
        </is>
      </c>
      <c r="C155" s="8" t="inlineStr">
        <is>
          <t>2203015259</t>
        </is>
      </c>
      <c r="D155" s="8" t="inlineStr">
        <is>
          <t>??.79-5578</t>
        </is>
      </c>
    </row>
    <row spans="1:4" outlineLevel="0" r="156">
      <c r="A156" s="8" t="inlineStr">
        <is>
          <t>3/2/2021</t>
        </is>
      </c>
      <c r="B156" s="8" t="inlineStr">
        <is>
          <t>14:43:22</t>
        </is>
      </c>
      <c r="C156" s="8" t="inlineStr">
        <is>
          <t>2203015219</t>
        </is>
      </c>
      <c r="D156" s="8" t="inlineStr">
        <is>
          <t>??.79-0641</t>
        </is>
      </c>
    </row>
    <row spans="1:4" outlineLevel="0" r="157">
      <c r="A157" s="8" t="inlineStr">
        <is>
          <t>3/2/2021</t>
        </is>
      </c>
      <c r="B157" s="8" t="inlineStr">
        <is>
          <t>15:4:35</t>
        </is>
      </c>
      <c r="C157" s="8" t="inlineStr">
        <is>
          <t>2203015234</t>
        </is>
      </c>
      <c r="D157" s="8" t="inlineStr">
        <is>
          <t>??.77-8133</t>
        </is>
      </c>
    </row>
    <row spans="1:4" outlineLevel="0" r="158">
      <c r="A158" s="8" t="inlineStr">
        <is>
          <t>3/2/2021</t>
        </is>
      </c>
      <c r="B158" s="8" t="inlineStr">
        <is>
          <t>15:28:56</t>
        </is>
      </c>
      <c r="C158" s="8" t="inlineStr">
        <is>
          <t>2203015272</t>
        </is>
      </c>
      <c r="D158" s="8" t="inlineStr">
        <is>
          <t>??.74-9067</t>
        </is>
      </c>
    </row>
    <row spans="1:4" outlineLevel="0" r="159">
      <c r="A159" s="8" t="inlineStr">
        <is>
          <t>3/2/2021</t>
        </is>
      </c>
      <c r="B159" s="8" t="inlineStr">
        <is>
          <t>15:33:20</t>
        </is>
      </c>
      <c r="C159" s="8" t="inlineStr">
        <is>
          <t>2203015310</t>
        </is>
      </c>
      <c r="D159" s="8" t="inlineStr">
        <is>
          <t>??.79-0841</t>
        </is>
      </c>
    </row>
    <row spans="1:4" outlineLevel="0" r="160">
      <c r="A160" s="8" t="inlineStr">
        <is>
          <t>3/2/2021</t>
        </is>
      </c>
      <c r="B160" s="8" t="inlineStr">
        <is>
          <t>15:50:34</t>
        </is>
      </c>
      <c r="C160" s="8" t="inlineStr">
        <is>
          <t>2203015303</t>
        </is>
      </c>
      <c r="D160" s="8" t="inlineStr">
        <is>
          <t>??.78-1149</t>
        </is>
      </c>
    </row>
    <row spans="1:4" outlineLevel="0" r="161">
      <c r="A161" s="8" t="inlineStr">
        <is>
          <t>3/2/2021</t>
        </is>
      </c>
      <c r="B161" s="8" t="inlineStr">
        <is>
          <t>15:57:28</t>
        </is>
      </c>
      <c r="C161" s="8" t="inlineStr">
        <is>
          <t>2203015305</t>
        </is>
      </c>
      <c r="D161" s="8" t="inlineStr">
        <is>
          <t>??.78-7993</t>
        </is>
      </c>
    </row>
    <row spans="1:4" outlineLevel="0" r="162">
      <c r="A162" s="8" t="inlineStr">
        <is>
          <t>3/2/2021</t>
        </is>
      </c>
      <c r="B162" s="8" t="inlineStr">
        <is>
          <t>16:19:58</t>
        </is>
      </c>
      <c r="C162" s="8" t="inlineStr">
        <is>
          <t>2203015324</t>
        </is>
      </c>
      <c r="D162" s="8" t="inlineStr">
        <is>
          <t>??.74-9070</t>
        </is>
      </c>
    </row>
    <row spans="1:4" outlineLevel="0" r="163">
      <c r="A163" s="8" t="inlineStr">
        <is>
          <t>3/2/2021</t>
        </is>
      </c>
      <c r="B163" s="8" t="inlineStr">
        <is>
          <t>16:33:55</t>
        </is>
      </c>
      <c r="C163" s="8" t="inlineStr">
        <is>
          <t>2203015329</t>
        </is>
      </c>
      <c r="D163" s="8" t="inlineStr">
        <is>
          <t>??.79-2716</t>
        </is>
      </c>
    </row>
    <row spans="1:4" outlineLevel="0" r="164">
      <c r="A164" s="8" t="inlineStr">
        <is>
          <t>3/2/2021</t>
        </is>
      </c>
      <c r="B164" s="8" t="inlineStr">
        <is>
          <t>16:37:1</t>
        </is>
      </c>
      <c r="C164" s="8" t="inlineStr">
        <is>
          <t>2203015366</t>
        </is>
      </c>
      <c r="D164" s="8" t="inlineStr">
        <is>
          <t>??.77-8134</t>
        </is>
      </c>
    </row>
    <row spans="1:4" outlineLevel="0" r="165">
      <c r="A165" s="8" t="inlineStr">
        <is>
          <t>3/2/2021</t>
        </is>
      </c>
      <c r="B165" s="8" t="inlineStr">
        <is>
          <t>16:48:53</t>
        </is>
      </c>
      <c r="C165" s="8" t="inlineStr">
        <is>
          <t>2203015416</t>
        </is>
      </c>
      <c r="D165" s="8" t="inlineStr">
        <is>
          <t>??.70-5300</t>
        </is>
      </c>
    </row>
    <row spans="1:4" outlineLevel="0" r="166">
      <c r="A166" s="8" t="inlineStr">
        <is>
          <t>3/2/2021</t>
        </is>
      </c>
      <c r="B166" s="8" t="inlineStr">
        <is>
          <t>16:53:33</t>
        </is>
      </c>
      <c r="C166" s="8" t="inlineStr">
        <is>
          <t>2203015395</t>
        </is>
      </c>
      <c r="D166" s="8" t="inlineStr">
        <is>
          <t>??.77-9738</t>
        </is>
      </c>
    </row>
    <row spans="1:4" outlineLevel="0" r="167">
      <c r="A167" s="8" t="inlineStr">
        <is>
          <t>3/2/2021</t>
        </is>
      </c>
      <c r="B167" s="8" t="inlineStr">
        <is>
          <t>17:21:40</t>
        </is>
      </c>
      <c r="C167" s="8" t="inlineStr">
        <is>
          <t>2203015437</t>
        </is>
      </c>
      <c r="D167" s="8" t="inlineStr">
        <is>
          <t>??.79-2717</t>
        </is>
      </c>
    </row>
    <row spans="1:4" outlineLevel="0" r="168">
      <c r="A168" s="8" t="inlineStr">
        <is>
          <t>3/2/2021</t>
        </is>
      </c>
      <c r="B168" s="8" t="inlineStr">
        <is>
          <t>17:41:45</t>
        </is>
      </c>
      <c r="C168" s="8" t="inlineStr">
        <is>
          <t>2203015458</t>
        </is>
      </c>
      <c r="D168" s="8" t="inlineStr">
        <is>
          <t>??.79-8107</t>
        </is>
      </c>
    </row>
    <row spans="1:4" outlineLevel="0" r="169">
      <c r="A169" s="8" t="inlineStr">
        <is>
          <t>3/2/2021</t>
        </is>
      </c>
      <c r="B169" s="8" t="inlineStr">
        <is>
          <t>18:3:35</t>
        </is>
      </c>
      <c r="C169" s="8" t="inlineStr">
        <is>
          <t>2203015503</t>
        </is>
      </c>
      <c r="D169" s="8" t="inlineStr">
        <is>
          <t>??.79-0644</t>
        </is>
      </c>
    </row>
    <row spans="1:4" outlineLevel="0" r="170">
      <c r="A170" s="8" t="inlineStr">
        <is>
          <t>3/2/2021</t>
        </is>
      </c>
      <c r="B170" s="8" t="inlineStr">
        <is>
          <t>18:11:1</t>
        </is>
      </c>
      <c r="C170" s="8" t="inlineStr">
        <is>
          <t>2203015523</t>
        </is>
      </c>
      <c r="D170" s="8" t="inlineStr">
        <is>
          <t>??.77-6494</t>
        </is>
      </c>
    </row>
    <row spans="1:4" outlineLevel="0" r="171">
      <c r="A171" s="8" t="inlineStr">
        <is>
          <t>3/2/2021</t>
        </is>
      </c>
      <c r="B171" s="8" t="inlineStr">
        <is>
          <t>18:17:50</t>
        </is>
      </c>
      <c r="C171" s="8" t="inlineStr">
        <is>
          <t>2203015446</t>
        </is>
      </c>
      <c r="D171" s="8" t="inlineStr">
        <is>
          <t>??.78-6744</t>
        </is>
      </c>
    </row>
    <row spans="1:4" outlineLevel="0" r="172">
      <c r="A172" s="8" t="inlineStr">
        <is>
          <t>3/2/2021</t>
        </is>
      </c>
      <c r="B172" s="8" t="inlineStr">
        <is>
          <t>18:40:6</t>
        </is>
      </c>
      <c r="C172" s="8" t="inlineStr">
        <is>
          <t>2203015637</t>
        </is>
      </c>
      <c r="D172" s="8" t="inlineStr">
        <is>
          <t>??.83-3599</t>
        </is>
      </c>
    </row>
    <row spans="1:4" outlineLevel="0" r="173">
      <c r="A173" s="8" t="inlineStr">
        <is>
          <t>3/2/2021</t>
        </is>
      </c>
      <c r="B173" s="8" t="inlineStr">
        <is>
          <t>18:53:22</t>
        </is>
      </c>
      <c r="C173" s="8" t="inlineStr">
        <is>
          <t>2203015541</t>
        </is>
      </c>
      <c r="D173" s="8" t="inlineStr">
        <is>
          <t>??.70-5122</t>
        </is>
      </c>
    </row>
    <row spans="1:4" outlineLevel="0" r="174">
      <c r="A174" s="8" t="inlineStr">
        <is>
          <t>3/2/2021</t>
        </is>
      </c>
      <c r="B174" s="8" t="inlineStr">
        <is>
          <t>19:2:23</t>
        </is>
      </c>
      <c r="C174" s="8" t="inlineStr">
        <is>
          <t>2203015608</t>
        </is>
      </c>
      <c r="D174" s="8" t="inlineStr">
        <is>
          <t>??.82-7443</t>
        </is>
      </c>
    </row>
    <row spans="1:4" outlineLevel="0" r="175">
      <c r="A175" s="8" t="inlineStr">
        <is>
          <t>3/2/2021</t>
        </is>
      </c>
      <c r="B175" s="8" t="inlineStr">
        <is>
          <t>19:22:10</t>
        </is>
      </c>
      <c r="C175" s="8" t="inlineStr">
        <is>
          <t>2203015695</t>
        </is>
      </c>
      <c r="D175" s="8" t="inlineStr">
        <is>
          <t>??.70-5124</t>
        </is>
      </c>
    </row>
    <row spans="1:4" outlineLevel="0" r="176">
      <c r="A176" s="8" t="inlineStr">
        <is>
          <t>3/2/2021</t>
        </is>
      </c>
      <c r="B176" s="8" t="inlineStr">
        <is>
          <t>19:39:8</t>
        </is>
      </c>
      <c r="C176" s="8" t="inlineStr">
        <is>
          <t>2203015745</t>
        </is>
      </c>
      <c r="D176" s="8" t="inlineStr">
        <is>
          <t>??.75-2786</t>
        </is>
      </c>
    </row>
    <row spans="1:4" outlineLevel="0" r="177">
      <c r="A177" s="8" t="inlineStr">
        <is>
          <t>3/2/2021</t>
        </is>
      </c>
      <c r="B177" s="8" t="inlineStr">
        <is>
          <t>19:47:6</t>
        </is>
      </c>
      <c r="C177" s="8" t="inlineStr">
        <is>
          <t>2203015770</t>
        </is>
      </c>
      <c r="D177" s="8" t="inlineStr">
        <is>
          <t>??.70-5299</t>
        </is>
      </c>
    </row>
    <row spans="1:4" outlineLevel="0" r="178">
      <c r="A178" s="8" t="inlineStr">
        <is>
          <t>3/2/2021</t>
        </is>
      </c>
      <c r="B178" s="8" t="inlineStr">
        <is>
          <t>19:52:21</t>
        </is>
      </c>
      <c r="C178" s="8" t="inlineStr">
        <is>
          <t>2203015832</t>
        </is>
      </c>
      <c r="D178" s="8" t="inlineStr">
        <is>
          <t>??.60-4207</t>
        </is>
      </c>
    </row>
    <row spans="1:4" outlineLevel="0" r="179">
      <c r="A179" s="8" t="inlineStr">
        <is>
          <t>3/2/2021</t>
        </is>
      </c>
      <c r="B179" s="8" t="inlineStr">
        <is>
          <t>19:59:15</t>
        </is>
      </c>
      <c r="C179" s="8" t="inlineStr">
        <is>
          <t>2203015789</t>
        </is>
      </c>
      <c r="D179" s="8" t="inlineStr">
        <is>
          <t>??.84-7139</t>
        </is>
      </c>
    </row>
    <row spans="1:4" outlineLevel="0" r="180">
      <c r="A180" s="8" t="inlineStr">
        <is>
          <t>3/2/2021</t>
        </is>
      </c>
      <c r="B180" s="8" t="inlineStr">
        <is>
          <t>20:9:4</t>
        </is>
      </c>
      <c r="C180" s="8" t="inlineStr">
        <is>
          <t>2203015831</t>
        </is>
      </c>
      <c r="D180" s="8" t="inlineStr">
        <is>
          <t>??.60-4208</t>
        </is>
      </c>
    </row>
    <row spans="1:4" outlineLevel="0" r="181">
      <c r="A181" s="8" t="inlineStr">
        <is>
          <t>3/2/2021</t>
        </is>
      </c>
      <c r="B181" s="8" t="inlineStr">
        <is>
          <t>20:30:2</t>
        </is>
      </c>
      <c r="C181" s="8" t="inlineStr">
        <is>
          <t>2203015890</t>
        </is>
      </c>
      <c r="D181" s="8" t="inlineStr">
        <is>
          <t>??.79-8105</t>
        </is>
      </c>
    </row>
    <row spans="1:4" outlineLevel="0" r="182">
      <c r="A182" s="8" t="inlineStr">
        <is>
          <t>3/2/2021</t>
        </is>
      </c>
      <c r="B182" s="8" t="inlineStr">
        <is>
          <t>20:43:7</t>
        </is>
      </c>
      <c r="C182" s="8" t="inlineStr">
        <is>
          <t>2203015868</t>
        </is>
      </c>
      <c r="D182" s="8" t="inlineStr">
        <is>
          <t>??.79-5840</t>
        </is>
      </c>
    </row>
    <row spans="1:4" outlineLevel="0" r="183">
      <c r="A183" s="8" t="inlineStr">
        <is>
          <t>3/2/2021</t>
        </is>
      </c>
      <c r="B183" s="8" t="inlineStr">
        <is>
          <t>21:6:18</t>
        </is>
      </c>
      <c r="C183" s="8" t="inlineStr">
        <is>
          <t>2203015940</t>
        </is>
      </c>
      <c r="D183" s="8" t="inlineStr">
        <is>
          <t>??.79-5841</t>
        </is>
      </c>
    </row>
    <row spans="1:4" outlineLevel="0" r="184">
      <c r="A184" s="8" t="inlineStr">
        <is>
          <t>3/2/2021</t>
        </is>
      </c>
      <c r="B184" s="8" t="inlineStr">
        <is>
          <t>21:23:23</t>
        </is>
      </c>
      <c r="C184" s="8" t="inlineStr">
        <is>
          <t>2203015929</t>
        </is>
      </c>
      <c r="D184" s="8" t="inlineStr">
        <is>
          <t>??.79-1812</t>
        </is>
      </c>
    </row>
    <row spans="1:4" outlineLevel="0" r="185">
      <c r="A185" s="8" t="inlineStr">
        <is>
          <t>3/2/2021</t>
        </is>
      </c>
      <c r="B185" s="8" t="inlineStr">
        <is>
          <t>21:35:25</t>
        </is>
      </c>
      <c r="C185" s="8" t="inlineStr">
        <is>
          <t>2203015899</t>
        </is>
      </c>
      <c r="D185" s="8" t="inlineStr">
        <is>
          <t>??.79-0641</t>
        </is>
      </c>
    </row>
    <row spans="1:4" outlineLevel="0" r="186">
      <c r="A186" s="8" t="inlineStr">
        <is>
          <t>3/2/2021</t>
        </is>
      </c>
      <c r="B186" s="8" t="inlineStr">
        <is>
          <t>21:38:14</t>
        </is>
      </c>
      <c r="C186" s="8" t="inlineStr">
        <is>
          <t>2203016032</t>
        </is>
      </c>
      <c r="D186" s="8" t="inlineStr">
        <is>
          <t>??.79-2898</t>
        </is>
      </c>
    </row>
    <row spans="1:4" outlineLevel="0" r="187">
      <c r="A187" s="8" t="inlineStr">
        <is>
          <t>3/2/2021</t>
        </is>
      </c>
      <c r="B187" s="8" t="inlineStr">
        <is>
          <t>21:54:4</t>
        </is>
      </c>
      <c r="C187" s="8" t="inlineStr">
        <is>
          <t>2203016023</t>
        </is>
      </c>
      <c r="D187" s="8" t="inlineStr">
        <is>
          <t>??.79-0841</t>
        </is>
      </c>
    </row>
    <row spans="1:4" outlineLevel="0" r="188">
      <c r="A188" s="8" t="inlineStr">
        <is>
          <t>3/2/2021</t>
        </is>
      </c>
      <c r="B188" s="8" t="inlineStr">
        <is>
          <t>22:31:37</t>
        </is>
      </c>
      <c r="C188" s="8" t="inlineStr">
        <is>
          <t>2203016028</t>
        </is>
      </c>
      <c r="D188" s="8" t="inlineStr">
        <is>
          <t>??.61-7783</t>
        </is>
      </c>
    </row>
    <row spans="1:4" outlineLevel="0" r="189">
      <c r="A189" s="8" t="inlineStr">
        <is>
          <t>3/2/2021</t>
        </is>
      </c>
      <c r="B189" s="8" t="inlineStr">
        <is>
          <t>22:39:4</t>
        </is>
      </c>
      <c r="C189" s="8" t="inlineStr">
        <is>
          <t>2203016046</t>
        </is>
      </c>
      <c r="D189" s="8" t="inlineStr">
        <is>
          <t>??.70-5434</t>
        </is>
      </c>
    </row>
    <row spans="1:4" outlineLevel="0" r="190">
      <c r="A190" s="8" t="inlineStr">
        <is>
          <t>3/2/2021</t>
        </is>
      </c>
      <c r="B190" s="8" t="inlineStr">
        <is>
          <t>22:58:11</t>
        </is>
      </c>
      <c r="C190" s="8" t="inlineStr">
        <is>
          <t>2203016037</t>
        </is>
      </c>
      <c r="D190" s="8" t="inlineStr">
        <is>
          <t>??.79-8993</t>
        </is>
      </c>
    </row>
    <row spans="1:4" outlineLevel="0" r="191">
      <c r="A191" s="8" t="inlineStr">
        <is>
          <t>3/2/2021</t>
        </is>
      </c>
      <c r="B191" s="8" t="inlineStr">
        <is>
          <t>23:6:57</t>
        </is>
      </c>
      <c r="C191" s="8" t="inlineStr">
        <is>
          <t>2203016167</t>
        </is>
      </c>
      <c r="D191" s="8" t="inlineStr">
        <is>
          <t>??.79-3156</t>
        </is>
      </c>
    </row>
    <row spans="1:4" outlineLevel="0" r="192">
      <c r="A192" s="8" t="inlineStr">
        <is>
          <t>3/2/2021</t>
        </is>
      </c>
      <c r="B192" s="8" t="inlineStr">
        <is>
          <t>23:16:3</t>
        </is>
      </c>
      <c r="C192" s="8" t="inlineStr">
        <is>
          <t>2203016063</t>
        </is>
      </c>
      <c r="D192" s="8" t="inlineStr">
        <is>
          <t>??.75-3041</t>
        </is>
      </c>
    </row>
    <row spans="1:4" outlineLevel="0" r="193">
      <c r="A193" s="8" t="inlineStr">
        <is>
          <t>3/2/2021</t>
        </is>
      </c>
      <c r="B193" s="8" t="inlineStr">
        <is>
          <t>23:17:48</t>
        </is>
      </c>
      <c r="C193" s="8" t="inlineStr">
        <is>
          <t>2203016169</t>
        </is>
      </c>
      <c r="D193" s="8" t="inlineStr">
        <is>
          <t>??.82-3201</t>
        </is>
      </c>
    </row>
    <row spans="1:4" outlineLevel="0" r="194">
      <c r="A194" s="8" t="inlineStr">
        <is>
          <t>3/2/2021</t>
        </is>
      </c>
      <c r="B194" s="8" t="inlineStr">
        <is>
          <t>23:40:11</t>
        </is>
      </c>
      <c r="C194" s="8" t="inlineStr">
        <is>
          <t>2203016195</t>
        </is>
      </c>
      <c r="D194" s="8" t="inlineStr">
        <is>
          <t>??.75-1033</t>
        </is>
      </c>
    </row>
    <row spans="1:4" outlineLevel="0" r="195">
      <c r="A195" s="8" t="inlineStr">
        <is>
          <t>3/2/2021</t>
        </is>
      </c>
      <c r="B195" s="8" t="inlineStr">
        <is>
          <t>23:56:36</t>
        </is>
      </c>
      <c r="C195" s="8" t="inlineStr">
        <is>
          <t>2203016307</t>
        </is>
      </c>
      <c r="D195" s="8" t="inlineStr">
        <is>
          <t>??.71-4792</t>
        </is>
      </c>
    </row>
    <row spans="1:4" outlineLevel="0" r="196">
      <c r="A196" s="8" t="inlineStr">
        <is>
          <t>3/3/2021</t>
        </is>
      </c>
      <c r="B196" s="8" t="inlineStr">
        <is>
          <t>0:3:1</t>
        </is>
      </c>
      <c r="C196" s="8" t="inlineStr">
        <is>
          <t>2203016216</t>
        </is>
      </c>
      <c r="D196" s="8" t="inlineStr">
        <is>
          <t>??.78-1149</t>
        </is>
      </c>
    </row>
    <row spans="1:4" outlineLevel="0" r="197">
      <c r="A197" s="8" t="inlineStr">
        <is>
          <t>3/3/2021</t>
        </is>
      </c>
      <c r="B197" s="8" t="inlineStr">
        <is>
          <t>0:43:20</t>
        </is>
      </c>
      <c r="C197" s="8" t="inlineStr">
        <is>
          <t>2203016321</t>
        </is>
      </c>
      <c r="D197" s="8" t="inlineStr">
        <is>
          <t>??.81-3257</t>
        </is>
      </c>
    </row>
    <row spans="1:4" outlineLevel="0" r="198">
      <c r="A198" s="8" t="inlineStr">
        <is>
          <t>3/3/2021</t>
        </is>
      </c>
      <c r="B198" s="8" t="inlineStr">
        <is>
          <t>1:3:30</t>
        </is>
      </c>
      <c r="C198" s="8" t="inlineStr">
        <is>
          <t>2203016396</t>
        </is>
      </c>
      <c r="D198" s="8" t="inlineStr">
        <is>
          <t>??.79-1830</t>
        </is>
      </c>
    </row>
    <row spans="1:4" outlineLevel="0" r="199">
      <c r="A199" s="8" t="inlineStr">
        <is>
          <t>3/3/2021</t>
        </is>
      </c>
      <c r="B199" s="8" t="inlineStr">
        <is>
          <t>1:9:11</t>
        </is>
      </c>
      <c r="C199" s="8" t="inlineStr">
        <is>
          <t>2203016423</t>
        </is>
      </c>
      <c r="D199" s="8" t="inlineStr">
        <is>
          <t>??.77-8134</t>
        </is>
      </c>
    </row>
    <row spans="1:4" outlineLevel="0" r="200">
      <c r="A200" s="8" t="inlineStr">
        <is>
          <t>3/3/2021</t>
        </is>
      </c>
      <c r="B200" s="8" t="inlineStr">
        <is>
          <t>1:21:24</t>
        </is>
      </c>
      <c r="C200" s="8" t="inlineStr">
        <is>
          <t>2203016407</t>
        </is>
      </c>
      <c r="D200" s="8" t="inlineStr">
        <is>
          <t>??.61-6634</t>
        </is>
      </c>
    </row>
    <row spans="1:4" outlineLevel="0" r="201">
      <c r="A201" s="8" t="inlineStr">
        <is>
          <t>3/3/2021</t>
        </is>
      </c>
      <c r="B201" s="8" t="inlineStr">
        <is>
          <t>1:30:51</t>
        </is>
      </c>
      <c r="C201" s="8" t="inlineStr">
        <is>
          <t>2203016470</t>
        </is>
      </c>
      <c r="D201" s="8" t="inlineStr">
        <is>
          <t>??.70-5421</t>
        </is>
      </c>
    </row>
    <row spans="1:4" outlineLevel="0" r="202">
      <c r="A202" s="8" t="inlineStr">
        <is>
          <t>3/3/2021</t>
        </is>
      </c>
      <c r="B202" s="8" t="inlineStr">
        <is>
          <t>1:37:16</t>
        </is>
      </c>
      <c r="C202" s="8" t="inlineStr">
        <is>
          <t>2203016469</t>
        </is>
      </c>
      <c r="D202" s="8" t="inlineStr">
        <is>
          <t>??.82-8346</t>
        </is>
      </c>
    </row>
    <row spans="1:4" outlineLevel="0" r="203">
      <c r="A203" s="8" t="inlineStr">
        <is>
          <t>3/3/2021</t>
        </is>
      </c>
      <c r="B203" s="8" t="inlineStr">
        <is>
          <t>1:46:9</t>
        </is>
      </c>
      <c r="C203" s="8" t="inlineStr">
        <is>
          <t>2203016502</t>
        </is>
      </c>
      <c r="D203" s="8" t="inlineStr">
        <is>
          <t>??.70-6737</t>
        </is>
      </c>
    </row>
    <row spans="1:4" outlineLevel="0" r="204">
      <c r="A204" s="8" t="inlineStr">
        <is>
          <t>3/3/2021</t>
        </is>
      </c>
      <c r="B204" s="8" t="inlineStr">
        <is>
          <t>2:7:46</t>
        </is>
      </c>
      <c r="C204" s="8" t="inlineStr">
        <is>
          <t>2203016508</t>
        </is>
      </c>
      <c r="D204" s="8" t="inlineStr">
        <is>
          <t>??.70-7144</t>
        </is>
      </c>
    </row>
    <row spans="1:4" outlineLevel="0" r="205">
      <c r="A205" s="8" t="inlineStr">
        <is>
          <t>3/3/2021</t>
        </is>
      </c>
      <c r="B205" s="8" t="inlineStr">
        <is>
          <t>2:17:58</t>
        </is>
      </c>
      <c r="C205" s="8" t="inlineStr">
        <is>
          <t>2203016509</t>
        </is>
      </c>
      <c r="D205" s="8" t="inlineStr">
        <is>
          <t>??.82-4190</t>
        </is>
      </c>
    </row>
    <row spans="1:4" outlineLevel="0" r="206">
      <c r="A206" s="8" t="inlineStr">
        <is>
          <t>3/3/2021</t>
        </is>
      </c>
      <c r="B206" s="8" t="inlineStr">
        <is>
          <t>2:27:22</t>
        </is>
      </c>
      <c r="C206" s="8" t="inlineStr">
        <is>
          <t>2203016572</t>
        </is>
      </c>
      <c r="D206" s="8" t="inlineStr">
        <is>
          <t>??.77-9738</t>
        </is>
      </c>
    </row>
    <row spans="1:4" outlineLevel="0" r="207">
      <c r="A207" s="8" t="inlineStr">
        <is>
          <t>3/3/2021</t>
        </is>
      </c>
      <c r="B207" s="8" t="inlineStr">
        <is>
          <t>2:44:45</t>
        </is>
      </c>
      <c r="C207" s="8" t="inlineStr">
        <is>
          <t>2203016552</t>
        </is>
      </c>
      <c r="D207" s="8" t="inlineStr">
        <is>
          <t>??.79-0643</t>
        </is>
      </c>
    </row>
    <row spans="1:4" outlineLevel="0" r="208">
      <c r="A208" s="8" t="inlineStr">
        <is>
          <t>3/3/2021</t>
        </is>
      </c>
      <c r="B208" s="8" t="inlineStr">
        <is>
          <t>3:3:39</t>
        </is>
      </c>
      <c r="C208" s="8" t="inlineStr">
        <is>
          <t>2203016516</t>
        </is>
      </c>
      <c r="D208" s="8" t="inlineStr">
        <is>
          <t>??.79-0644</t>
        </is>
      </c>
    </row>
    <row spans="1:4" outlineLevel="0" r="209">
      <c r="A209" s="8" t="inlineStr">
        <is>
          <t>3/3/2021</t>
        </is>
      </c>
      <c r="B209" s="8" t="inlineStr">
        <is>
          <t>3:12:8</t>
        </is>
      </c>
      <c r="C209" s="8" t="inlineStr">
        <is>
          <t>2203016602</t>
        </is>
      </c>
      <c r="D209" s="8" t="inlineStr">
        <is>
          <t>??.79-0144</t>
        </is>
      </c>
    </row>
    <row spans="1:4" outlineLevel="0" r="210">
      <c r="A210" s="8" t="inlineStr">
        <is>
          <t>3/3/2021</t>
        </is>
      </c>
      <c r="B210" s="8" t="inlineStr">
        <is>
          <t>3:33:34</t>
        </is>
      </c>
      <c r="C210" s="8" t="inlineStr">
        <is>
          <t>2203016622</t>
        </is>
      </c>
      <c r="D210" s="8" t="inlineStr">
        <is>
          <t>??.70-6721</t>
        </is>
      </c>
    </row>
    <row spans="1:4" outlineLevel="0" r="211">
      <c r="A211" s="8" t="inlineStr">
        <is>
          <t>3/3/2021</t>
        </is>
      </c>
      <c r="B211" s="8" t="inlineStr">
        <is>
          <t>3:36:34</t>
        </is>
      </c>
      <c r="C211" s="8" t="inlineStr">
        <is>
          <t>2203016694</t>
        </is>
      </c>
      <c r="D211" s="8" t="inlineStr">
        <is>
          <t>??.60-4205</t>
        </is>
      </c>
    </row>
    <row spans="1:4" outlineLevel="0" r="212">
      <c r="A212" s="8" t="inlineStr">
        <is>
          <t>3/3/2021</t>
        </is>
      </c>
      <c r="B212" s="8" t="inlineStr">
        <is>
          <t>3:41:30</t>
        </is>
      </c>
      <c r="C212" s="8" t="inlineStr">
        <is>
          <t>2203016721</t>
        </is>
      </c>
      <c r="D212" s="8" t="inlineStr">
        <is>
          <t>??.71-2638</t>
        </is>
      </c>
    </row>
    <row spans="1:4" outlineLevel="0" r="213">
      <c r="A213" s="8" t="inlineStr">
        <is>
          <t>3/3/2021</t>
        </is>
      </c>
      <c r="B213" s="8" t="inlineStr">
        <is>
          <t>4:4:2</t>
        </is>
      </c>
      <c r="C213" s="8" t="inlineStr">
        <is>
          <t>2203016744</t>
        </is>
      </c>
      <c r="D213" s="8" t="inlineStr">
        <is>
          <t>??.82-7443</t>
        </is>
      </c>
    </row>
    <row spans="1:4" outlineLevel="0" r="214">
      <c r="A214" s="8" t="inlineStr">
        <is>
          <t>3/3/2021</t>
        </is>
      </c>
      <c r="B214" s="8" t="inlineStr">
        <is>
          <t>4:12:15</t>
        </is>
      </c>
      <c r="C214" s="8" t="inlineStr">
        <is>
          <t>2203016726</t>
        </is>
      </c>
      <c r="D214" s="8" t="inlineStr">
        <is>
          <t>??.79-5578</t>
        </is>
      </c>
    </row>
    <row spans="1:4" outlineLevel="0" r="215">
      <c r="A215" s="8" t="inlineStr">
        <is>
          <t>3/3/2021</t>
        </is>
      </c>
      <c r="B215" s="8" t="inlineStr">
        <is>
          <t>4:15:24</t>
        </is>
      </c>
      <c r="C215" s="8" t="inlineStr">
        <is>
          <t>2203016764</t>
        </is>
      </c>
      <c r="D215" s="8" t="inlineStr">
        <is>
          <t>??.77-8133</t>
        </is>
      </c>
    </row>
    <row spans="1:4" outlineLevel="0" r="216">
      <c r="A216" s="8" t="inlineStr">
        <is>
          <t>3/3/2021</t>
        </is>
      </c>
      <c r="B216" s="8" t="inlineStr">
        <is>
          <t>4:39:28</t>
        </is>
      </c>
      <c r="C216" s="8" t="inlineStr">
        <is>
          <t>2203016763</t>
        </is>
      </c>
      <c r="D216" s="8" t="inlineStr">
        <is>
          <t>??.79-1961</t>
        </is>
      </c>
    </row>
    <row spans="1:4" outlineLevel="0" r="217">
      <c r="A217" s="8" t="inlineStr">
        <is>
          <t>3/3/2021</t>
        </is>
      </c>
      <c r="B217" s="8" t="inlineStr">
        <is>
          <t>5:0:17</t>
        </is>
      </c>
      <c r="C217" s="8" t="inlineStr">
        <is>
          <t>2203016880</t>
        </is>
      </c>
      <c r="D217" s="8" t="inlineStr">
        <is>
          <t>??.79-2717</t>
        </is>
      </c>
    </row>
    <row spans="1:4" outlineLevel="0" r="218">
      <c r="A218" s="8" t="inlineStr">
        <is>
          <t>3/3/2021</t>
        </is>
      </c>
      <c r="B218" s="8" t="inlineStr">
        <is>
          <t>7:22:44</t>
        </is>
      </c>
      <c r="C218" s="8" t="inlineStr">
        <is>
          <t>2203016797</t>
        </is>
      </c>
      <c r="D218" s="8" t="inlineStr">
        <is>
          <t>??.79-3259</t>
        </is>
      </c>
    </row>
    <row spans="1:4" outlineLevel="0" r="219">
      <c r="A219" s="8" t="inlineStr">
        <is>
          <t>3/3/2021</t>
        </is>
      </c>
      <c r="B219" s="8" t="inlineStr">
        <is>
          <t>7:43:20</t>
        </is>
      </c>
      <c r="C219" s="8" t="inlineStr">
        <is>
          <t>2203016888</t>
        </is>
      </c>
      <c r="D219" s="8" t="inlineStr">
        <is>
          <t>??.81-4230</t>
        </is>
      </c>
    </row>
    <row spans="1:4" outlineLevel="0" r="220">
      <c r="A220" s="8" t="inlineStr">
        <is>
          <t>3/3/2021</t>
        </is>
      </c>
      <c r="B220" s="8" t="inlineStr">
        <is>
          <t>7:46:3</t>
        </is>
      </c>
      <c r="C220" s="8" t="inlineStr">
        <is>
          <t>2203016903</t>
        </is>
      </c>
      <c r="D220" s="8" t="inlineStr">
        <is>
          <t>??.78-7993</t>
        </is>
      </c>
    </row>
    <row spans="1:4" outlineLevel="0" r="221">
      <c r="A221" s="8" t="inlineStr">
        <is>
          <t>3/3/2021</t>
        </is>
      </c>
      <c r="B221" s="8" t="inlineStr">
        <is>
          <t>7:58:38</t>
        </is>
      </c>
      <c r="C221" s="8" t="inlineStr">
        <is>
          <t>2203016979</t>
        </is>
      </c>
      <c r="D221" s="8" t="inlineStr">
        <is>
          <t>??.79-3258</t>
        </is>
      </c>
    </row>
    <row spans="1:4" outlineLevel="0" r="222">
      <c r="A222" s="8" t="inlineStr">
        <is>
          <t>3/3/2021</t>
        </is>
      </c>
      <c r="B222" s="8" t="inlineStr">
        <is>
          <t>8:6:54</t>
        </is>
      </c>
      <c r="C222" s="8" t="inlineStr">
        <is>
          <t>2203017007</t>
        </is>
      </c>
      <c r="D222" s="8" t="inlineStr">
        <is>
          <t>??.81-6767</t>
        </is>
      </c>
    </row>
    <row spans="1:4" outlineLevel="0" r="223">
      <c r="A223" s="8" t="inlineStr">
        <is>
          <t>3/3/2021</t>
        </is>
      </c>
      <c r="B223" s="8" t="inlineStr">
        <is>
          <t>8:22:21</t>
        </is>
      </c>
      <c r="C223" s="8" t="inlineStr">
        <is>
          <t>2203017034</t>
        </is>
      </c>
      <c r="D223" s="8" t="inlineStr">
        <is>
          <t>??.79-5843</t>
        </is>
      </c>
    </row>
    <row spans="1:4" outlineLevel="0" r="224">
      <c r="A224" s="8" t="inlineStr">
        <is>
          <t>3/3/2021</t>
        </is>
      </c>
      <c r="B224" s="8" t="inlineStr">
        <is>
          <t>8:38:29</t>
        </is>
      </c>
      <c r="C224" s="8" t="inlineStr">
        <is>
          <t>2203017045</t>
        </is>
      </c>
      <c r="D224" s="8" t="inlineStr">
        <is>
          <t>??.79-0644</t>
        </is>
      </c>
    </row>
    <row spans="1:4" outlineLevel="0" r="225">
      <c r="A225" s="8" t="inlineStr">
        <is>
          <t>3/3/2021</t>
        </is>
      </c>
      <c r="B225" s="8" t="inlineStr">
        <is>
          <t>9:10:5</t>
        </is>
      </c>
      <c r="C225" s="8" t="inlineStr">
        <is>
          <t>2203017035</t>
        </is>
      </c>
      <c r="D225" s="8" t="inlineStr">
        <is>
          <t>??.79-0642</t>
        </is>
      </c>
    </row>
    <row spans="1:4" outlineLevel="0" r="226">
      <c r="A226" s="8" t="inlineStr">
        <is>
          <t>3/3/2021</t>
        </is>
      </c>
      <c r="B226" s="8" t="inlineStr">
        <is>
          <t>9:23:4</t>
        </is>
      </c>
      <c r="C226" s="8" t="inlineStr">
        <is>
          <t>2203017036</t>
        </is>
      </c>
      <c r="D226" s="8" t="inlineStr">
        <is>
          <t>??.74-9067</t>
        </is>
      </c>
    </row>
    <row spans="1:4" outlineLevel="0" r="227">
      <c r="A227" s="8" t="inlineStr">
        <is>
          <t>3/3/2021</t>
        </is>
      </c>
      <c r="B227" s="8" t="inlineStr">
        <is>
          <t>9:36:55</t>
        </is>
      </c>
      <c r="C227" s="8" t="inlineStr">
        <is>
          <t>2203017050</t>
        </is>
      </c>
      <c r="D227" s="8" t="inlineStr">
        <is>
          <t>??.70-5122</t>
        </is>
      </c>
    </row>
    <row spans="1:4" outlineLevel="0" r="228">
      <c r="A228" s="8" t="inlineStr">
        <is>
          <t>3/3/2021</t>
        </is>
      </c>
      <c r="B228" s="8" t="inlineStr">
        <is>
          <t>9:47:16</t>
        </is>
      </c>
      <c r="C228" s="8" t="inlineStr">
        <is>
          <t>2203017041</t>
        </is>
      </c>
      <c r="D228" s="8" t="inlineStr">
        <is>
          <t>??.79-5579</t>
        </is>
      </c>
    </row>
    <row spans="1:4" outlineLevel="0" r="229">
      <c r="A229" s="8" t="inlineStr">
        <is>
          <t>3/3/2021</t>
        </is>
      </c>
      <c r="B229" s="8" t="inlineStr">
        <is>
          <t>10:2:22</t>
        </is>
      </c>
      <c r="C229" s="8" t="inlineStr">
        <is>
          <t>2203017102</t>
        </is>
      </c>
      <c r="D229" s="8" t="inlineStr">
        <is>
          <t>??.77-7979</t>
        </is>
      </c>
    </row>
    <row spans="1:4" outlineLevel="0" r="230">
      <c r="A230" s="8" t="inlineStr">
        <is>
          <t>3/3/2021</t>
        </is>
      </c>
      <c r="B230" s="8" t="inlineStr">
        <is>
          <t>10:13:4</t>
        </is>
      </c>
      <c r="C230" s="8" t="inlineStr">
        <is>
          <t>2203017131</t>
        </is>
      </c>
      <c r="D230" s="8" t="inlineStr">
        <is>
          <t>??.70-0785</t>
        </is>
      </c>
    </row>
    <row spans="1:4" outlineLevel="0" r="231">
      <c r="A231" s="8" t="inlineStr">
        <is>
          <t>3/3/2021</t>
        </is>
      </c>
      <c r="B231" s="8" t="inlineStr">
        <is>
          <t>10:38:29</t>
        </is>
      </c>
      <c r="C231" s="8" t="inlineStr">
        <is>
          <t>2203017175</t>
        </is>
      </c>
      <c r="D231" s="8" t="inlineStr">
        <is>
          <t>??.61-7782</t>
        </is>
      </c>
    </row>
    <row spans="1:4" outlineLevel="0" r="232">
      <c r="A232" s="8" t="inlineStr">
        <is>
          <t>3/3/2021</t>
        </is>
      </c>
      <c r="B232" s="8" t="inlineStr">
        <is>
          <t>10:48:46</t>
        </is>
      </c>
      <c r="C232" s="8" t="inlineStr">
        <is>
          <t>2203017178</t>
        </is>
      </c>
      <c r="D232" s="8" t="inlineStr">
        <is>
          <t>??.79-8107</t>
        </is>
      </c>
    </row>
    <row spans="1:4" outlineLevel="0" r="233">
      <c r="A233" s="8" t="inlineStr">
        <is>
          <t>3/3/2021</t>
        </is>
      </c>
      <c r="B233" s="8" t="inlineStr">
        <is>
          <t>10:56:49</t>
        </is>
      </c>
      <c r="C233" s="8" t="inlineStr">
        <is>
          <t>2203017277</t>
        </is>
      </c>
      <c r="D233" s="8" t="inlineStr">
        <is>
          <t>??.74-9070</t>
        </is>
      </c>
    </row>
    <row spans="1:4" outlineLevel="0" r="234">
      <c r="A234" s="8" t="inlineStr">
        <is>
          <t>3/3/2021</t>
        </is>
      </c>
      <c r="B234" s="8" t="inlineStr">
        <is>
          <t>11:37:9</t>
        </is>
      </c>
      <c r="C234" s="8" t="inlineStr">
        <is>
          <t>2203017628</t>
        </is>
      </c>
      <c r="D234" s="8" t="inlineStr">
        <is>
          <t>??.70-4333</t>
        </is>
      </c>
    </row>
    <row spans="1:4" outlineLevel="0" r="235">
      <c r="A235" s="8" t="inlineStr">
        <is>
          <t>3/3/2021</t>
        </is>
      </c>
      <c r="B235" s="8" t="inlineStr">
        <is>
          <t>11:47:54</t>
        </is>
      </c>
      <c r="C235" s="8" t="inlineStr">
        <is>
          <t>2203017627</t>
        </is>
      </c>
      <c r="D235" s="8" t="inlineStr">
        <is>
          <t>??.70-6119</t>
        </is>
      </c>
    </row>
    <row spans="1:4" outlineLevel="0" r="236">
      <c r="A236" s="8" t="inlineStr">
        <is>
          <t>3/3/2021</t>
        </is>
      </c>
      <c r="B236" s="8" t="inlineStr">
        <is>
          <t>12:4:34</t>
        </is>
      </c>
      <c r="C236" s="8" t="inlineStr">
        <is>
          <t>2203017639</t>
        </is>
      </c>
      <c r="D236" s="8" t="inlineStr">
        <is>
          <t>??.70-5300</t>
        </is>
      </c>
    </row>
    <row spans="1:4" outlineLevel="0" r="237">
      <c r="A237" s="8" t="inlineStr">
        <is>
          <t>3/3/2021</t>
        </is>
      </c>
      <c r="B237" s="8" t="inlineStr">
        <is>
          <t>12:18:41</t>
        </is>
      </c>
      <c r="C237" s="8" t="inlineStr">
        <is>
          <t>2203017645</t>
        </is>
      </c>
      <c r="D237" s="8" t="inlineStr">
        <is>
          <t>??.70-5301</t>
        </is>
      </c>
    </row>
    <row spans="1:4" outlineLevel="0" r="238">
      <c r="A238" s="8" t="inlineStr">
        <is>
          <t>3/3/2021</t>
        </is>
      </c>
      <c r="B238" s="8" t="inlineStr">
        <is>
          <t>12:18:50</t>
        </is>
      </c>
      <c r="C238" s="8" t="inlineStr">
        <is>
          <t>2203017638</t>
        </is>
      </c>
      <c r="D238" s="8" t="inlineStr">
        <is>
          <t>??.70-4355</t>
        </is>
      </c>
    </row>
    <row spans="1:4" outlineLevel="0" r="239">
      <c r="A239" s="8" t="inlineStr">
        <is>
          <t>3/3/2021</t>
        </is>
      </c>
      <c r="B239" s="8" t="inlineStr">
        <is>
          <t>12:26:58</t>
        </is>
      </c>
      <c r="C239" s="8" t="inlineStr">
        <is>
          <t>2203017690</t>
        </is>
      </c>
      <c r="D239" s="8" t="inlineStr">
        <is>
          <t>??.70-6124</t>
        </is>
      </c>
    </row>
    <row spans="1:4" outlineLevel="0" r="240">
      <c r="A240" s="8" t="inlineStr">
        <is>
          <t>3/3/2021</t>
        </is>
      </c>
      <c r="B240" s="8" t="inlineStr">
        <is>
          <t>12:43:32</t>
        </is>
      </c>
      <c r="C240" s="8" t="inlineStr">
        <is>
          <t>2203017752</t>
        </is>
      </c>
      <c r="D240" s="8" t="inlineStr">
        <is>
          <t>??.82-3201</t>
        </is>
      </c>
    </row>
    <row spans="1:4" outlineLevel="0" r="241">
      <c r="A241" s="8" t="inlineStr">
        <is>
          <t>3/3/2021</t>
        </is>
      </c>
      <c r="B241" s="8" t="inlineStr">
        <is>
          <t>12:50:48</t>
        </is>
      </c>
      <c r="C241" s="8" t="inlineStr">
        <is>
          <t>2203017698</t>
        </is>
      </c>
      <c r="D241" s="8" t="inlineStr">
        <is>
          <t>??.71-2635</t>
        </is>
      </c>
    </row>
    <row spans="1:4" outlineLevel="0" r="242">
      <c r="A242" s="8" t="inlineStr">
        <is>
          <t>3/3/2021</t>
        </is>
      </c>
      <c r="B242" s="8" t="inlineStr">
        <is>
          <t>12:58:24</t>
        </is>
      </c>
      <c r="C242" s="8" t="inlineStr">
        <is>
          <t>2203017774</t>
        </is>
      </c>
      <c r="D242" s="8" t="inlineStr">
        <is>
          <t>??.82-7170</t>
        </is>
      </c>
    </row>
    <row spans="1:4" outlineLevel="0" r="243">
      <c r="A243" s="8" t="inlineStr">
        <is>
          <t>3/3/2021</t>
        </is>
      </c>
      <c r="B243" s="8" t="inlineStr">
        <is>
          <t>13:5:23</t>
        </is>
      </c>
      <c r="C243" s="8" t="inlineStr">
        <is>
          <t>2203017779</t>
        </is>
      </c>
      <c r="D243" s="8" t="inlineStr">
        <is>
          <t>??.82-4812</t>
        </is>
      </c>
    </row>
    <row spans="1:4" outlineLevel="0" r="244">
      <c r="A244" s="8" t="inlineStr">
        <is>
          <t>3/3/2021</t>
        </is>
      </c>
      <c r="B244" s="8" t="inlineStr">
        <is>
          <t>13:39:39</t>
        </is>
      </c>
      <c r="C244" s="8" t="inlineStr">
        <is>
          <t>2203017778</t>
        </is>
      </c>
      <c r="D244" s="8" t="inlineStr">
        <is>
          <t>??.82-0002</t>
        </is>
      </c>
    </row>
    <row spans="1:4" outlineLevel="0" r="245">
      <c r="A245" s="8" t="inlineStr">
        <is>
          <t>3/3/2021</t>
        </is>
      </c>
      <c r="B245" s="8" t="inlineStr">
        <is>
          <t>13:46:7</t>
        </is>
      </c>
      <c r="C245" s="8" t="inlineStr">
        <is>
          <t>2203017802</t>
        </is>
      </c>
      <c r="D245" s="8" t="inlineStr">
        <is>
          <t>??.70-5261</t>
        </is>
      </c>
    </row>
    <row spans="1:4" outlineLevel="0" r="246">
      <c r="A246" s="8" t="inlineStr">
        <is>
          <t>3/3/2021</t>
        </is>
      </c>
      <c r="B246" s="8" t="inlineStr">
        <is>
          <t>13:53:24</t>
        </is>
      </c>
      <c r="C246" s="8" t="inlineStr">
        <is>
          <t>2203017812</t>
        </is>
      </c>
      <c r="D246" s="8" t="inlineStr">
        <is>
          <t>??.82-8346</t>
        </is>
      </c>
    </row>
    <row spans="1:4" outlineLevel="0" r="247">
      <c r="A247" s="8" t="inlineStr">
        <is>
          <t>3/3/2021</t>
        </is>
      </c>
      <c r="B247" s="8" t="inlineStr">
        <is>
          <t>14:9:12</t>
        </is>
      </c>
      <c r="C247" s="8" t="inlineStr">
        <is>
          <t>2203017858</t>
        </is>
      </c>
      <c r="D247" s="8" t="inlineStr">
        <is>
          <t>??.79-7691</t>
        </is>
      </c>
    </row>
    <row spans="1:4" outlineLevel="0" r="248">
      <c r="A248" s="8" t="inlineStr">
        <is>
          <t>3/3/2021</t>
        </is>
      </c>
      <c r="B248" s="8" t="inlineStr">
        <is>
          <t>14:37:4</t>
        </is>
      </c>
      <c r="C248" s="8" t="inlineStr">
        <is>
          <t>2203017956</t>
        </is>
      </c>
      <c r="D248" s="8" t="inlineStr">
        <is>
          <t>??.79-1830</t>
        </is>
      </c>
    </row>
    <row spans="1:4" outlineLevel="0" r="249">
      <c r="A249" s="8" t="inlineStr">
        <is>
          <t>3/3/2021</t>
        </is>
      </c>
      <c r="B249" s="8" t="inlineStr">
        <is>
          <t>14:48:1</t>
        </is>
      </c>
      <c r="C249" s="8" t="inlineStr">
        <is>
          <t>2203017968</t>
        </is>
      </c>
      <c r="D249" s="8" t="inlineStr">
        <is>
          <t>??.78-1149</t>
        </is>
      </c>
    </row>
    <row spans="1:4" outlineLevel="0" r="250">
      <c r="A250" s="8" t="inlineStr">
        <is>
          <t>3/3/2021</t>
        </is>
      </c>
      <c r="B250" s="8" t="inlineStr">
        <is>
          <t>14:53:0</t>
        </is>
      </c>
      <c r="C250" s="8" t="inlineStr">
        <is>
          <t>2203017951</t>
        </is>
      </c>
      <c r="D250" s="8" t="inlineStr">
        <is>
          <t>??.76-4825</t>
        </is>
      </c>
    </row>
    <row spans="1:4" outlineLevel="0" r="251">
      <c r="A251" s="8" t="inlineStr">
        <is>
          <t>3/3/2021</t>
        </is>
      </c>
      <c r="B251" s="8" t="inlineStr">
        <is>
          <t>14:59:41</t>
        </is>
      </c>
      <c r="C251" s="8" t="inlineStr">
        <is>
          <t>2203017971</t>
        </is>
      </c>
      <c r="D251" s="8" t="inlineStr">
        <is>
          <t>??.70-6507</t>
        </is>
      </c>
    </row>
    <row spans="1:4" outlineLevel="0" r="252">
      <c r="A252" s="8" t="inlineStr">
        <is>
          <t>3/3/2021</t>
        </is>
      </c>
      <c r="B252" s="8" t="inlineStr">
        <is>
          <t>15:21:23</t>
        </is>
      </c>
      <c r="C252" s="8" t="inlineStr">
        <is>
          <t>2203017964</t>
        </is>
      </c>
      <c r="D252" s="8" t="inlineStr">
        <is>
          <t>??.79-0643</t>
        </is>
      </c>
    </row>
    <row spans="1:4" outlineLevel="0" r="253">
      <c r="A253" s="8" t="inlineStr">
        <is>
          <t>3/3/2021</t>
        </is>
      </c>
      <c r="B253" s="8" t="inlineStr">
        <is>
          <t>15:28:47</t>
        </is>
      </c>
      <c r="C253" s="8" t="inlineStr">
        <is>
          <t>2203017958</t>
        </is>
      </c>
      <c r="D253" s="8" t="inlineStr">
        <is>
          <t>??.70-6125</t>
        </is>
      </c>
    </row>
    <row spans="1:4" outlineLevel="0" r="254">
      <c r="A254" s="8" t="inlineStr">
        <is>
          <t>3/3/2021</t>
        </is>
      </c>
      <c r="B254" s="8" t="inlineStr">
        <is>
          <t>15:38:36</t>
        </is>
      </c>
      <c r="C254" s="8" t="inlineStr">
        <is>
          <t>2203017979</t>
        </is>
      </c>
      <c r="D254" s="8" t="inlineStr">
        <is>
          <t>??.79-5584</t>
        </is>
      </c>
    </row>
    <row spans="1:4" outlineLevel="0" r="255">
      <c r="A255" s="8" t="inlineStr">
        <is>
          <t>3/3/2021</t>
        </is>
      </c>
      <c r="B255" s="8" t="inlineStr">
        <is>
          <t>15:58:0</t>
        </is>
      </c>
      <c r="C255" s="8" t="inlineStr">
        <is>
          <t>2203017954</t>
        </is>
      </c>
      <c r="D255" s="8" t="inlineStr">
        <is>
          <t>??.79-8104</t>
        </is>
      </c>
    </row>
    <row spans="1:4" outlineLevel="0" r="256">
      <c r="A256" s="8" t="inlineStr">
        <is>
          <t>3/3/2021</t>
        </is>
      </c>
      <c r="B256" s="8" t="inlineStr">
        <is>
          <t>16:12:49</t>
        </is>
      </c>
      <c r="C256" s="8" t="inlineStr">
        <is>
          <t>2203017984</t>
        </is>
      </c>
      <c r="D256" s="8" t="inlineStr">
        <is>
          <t>??.78-6744</t>
        </is>
      </c>
    </row>
    <row spans="1:4" outlineLevel="0" r="257">
      <c r="A257" s="8" t="inlineStr">
        <is>
          <t>3/3/2021</t>
        </is>
      </c>
      <c r="B257" s="8" t="inlineStr">
        <is>
          <t>16:18:15</t>
        </is>
      </c>
      <c r="C257" s="8" t="inlineStr">
        <is>
          <t>2203018007</t>
        </is>
      </c>
      <c r="D257" s="8" t="inlineStr">
        <is>
          <t>??.70-1223</t>
        </is>
      </c>
    </row>
    <row spans="1:4" outlineLevel="0" r="258">
      <c r="A258" s="8" t="inlineStr">
        <is>
          <t>3/3/2021</t>
        </is>
      </c>
      <c r="B258" s="8" t="inlineStr">
        <is>
          <t>16:25:19</t>
        </is>
      </c>
      <c r="C258" s="8" t="inlineStr">
        <is>
          <t>2203018002</t>
        </is>
      </c>
      <c r="D258" s="8" t="inlineStr">
        <is>
          <t>??.79-5578</t>
        </is>
      </c>
    </row>
    <row spans="1:4" outlineLevel="0" r="259">
      <c r="A259" s="8" t="inlineStr">
        <is>
          <t>3/3/2021</t>
        </is>
      </c>
      <c r="B259" s="8" t="inlineStr">
        <is>
          <t>16:47:26</t>
        </is>
      </c>
      <c r="C259" s="8" t="inlineStr">
        <is>
          <t>2203018009</t>
        </is>
      </c>
      <c r="D259" s="8" t="inlineStr">
        <is>
          <t>??.77-9738</t>
        </is>
      </c>
    </row>
    <row spans="1:4" outlineLevel="0" r="260">
      <c r="A260" s="8" t="inlineStr">
        <is>
          <t>3/3/2021</t>
        </is>
      </c>
      <c r="B260" s="8" t="inlineStr">
        <is>
          <t>16:53:22</t>
        </is>
      </c>
      <c r="C260" s="8" t="inlineStr">
        <is>
          <t>2203018022</t>
        </is>
      </c>
      <c r="D260" s="8" t="inlineStr">
        <is>
          <t>??.70-4335</t>
        </is>
      </c>
    </row>
    <row spans="1:4" outlineLevel="0" r="261">
      <c r="A261" s="8" t="inlineStr">
        <is>
          <t>3/3/2021</t>
        </is>
      </c>
      <c r="B261" s="8" t="inlineStr">
        <is>
          <t>17:6:6</t>
        </is>
      </c>
      <c r="C261" s="8" t="inlineStr">
        <is>
          <t>2203018012</t>
        </is>
      </c>
      <c r="D261" s="8" t="inlineStr">
        <is>
          <t>??.77-8133</t>
        </is>
      </c>
    </row>
    <row spans="1:4" outlineLevel="0" r="262">
      <c r="A262" s="8" t="inlineStr">
        <is>
          <t>3/3/2021</t>
        </is>
      </c>
      <c r="B262" s="8" t="inlineStr">
        <is>
          <t>17:10:16</t>
        </is>
      </c>
      <c r="C262" s="8" t="inlineStr">
        <is>
          <t>2203018025</t>
        </is>
      </c>
      <c r="D262" s="8" t="inlineStr">
        <is>
          <t>??.79-2716</t>
        </is>
      </c>
    </row>
    <row spans="1:4" outlineLevel="0" r="263">
      <c r="A263" s="8" t="inlineStr">
        <is>
          <t>3/3/2021</t>
        </is>
      </c>
      <c r="B263" s="8" t="inlineStr">
        <is>
          <t>17:44:4</t>
        </is>
      </c>
      <c r="C263" s="8" t="inlineStr">
        <is>
          <t>2203018048</t>
        </is>
      </c>
      <c r="D263" s="8" t="inlineStr">
        <is>
          <t>??.78-6739</t>
        </is>
      </c>
    </row>
    <row spans="1:4" outlineLevel="0" r="264">
      <c r="A264" s="8" t="inlineStr">
        <is>
          <t>3/3/2021</t>
        </is>
      </c>
      <c r="B264" s="8" t="inlineStr">
        <is>
          <t>17:55:25</t>
        </is>
      </c>
      <c r="C264" s="8" t="inlineStr">
        <is>
          <t>2203018080</t>
        </is>
      </c>
      <c r="D264" s="8" t="inlineStr">
        <is>
          <t>??.79-0144</t>
        </is>
      </c>
    </row>
    <row spans="1:4" outlineLevel="0" r="265">
      <c r="A265" s="8" t="inlineStr">
        <is>
          <t>3/3/2021</t>
        </is>
      </c>
      <c r="B265" s="8" t="inlineStr">
        <is>
          <t>18:8:16</t>
        </is>
      </c>
      <c r="C265" s="8" t="inlineStr">
        <is>
          <t>2203018085</t>
        </is>
      </c>
      <c r="D265" s="8" t="inlineStr">
        <is>
          <t>??.79-0641</t>
        </is>
      </c>
    </row>
    <row spans="1:4" outlineLevel="0" r="266">
      <c r="A266" s="8" t="inlineStr">
        <is>
          <t>3/3/2021</t>
        </is>
      </c>
      <c r="B266" s="8" t="inlineStr">
        <is>
          <t>18:12:7</t>
        </is>
      </c>
      <c r="C266" s="8" t="inlineStr">
        <is>
          <t>2203018054</t>
        </is>
      </c>
      <c r="D266" s="8" t="inlineStr">
        <is>
          <t>??.70-5299</t>
        </is>
      </c>
    </row>
    <row spans="1:4" outlineLevel="0" r="267">
      <c r="A267" s="8" t="inlineStr">
        <is>
          <t>3/3/2021</t>
        </is>
      </c>
      <c r="B267" s="8" t="inlineStr">
        <is>
          <t>18:20:57</t>
        </is>
      </c>
      <c r="C267" s="8" t="inlineStr">
        <is>
          <t>2203018143</t>
        </is>
      </c>
      <c r="D267" s="8" t="inlineStr">
        <is>
          <t>??.79-2717</t>
        </is>
      </c>
    </row>
    <row spans="1:4" outlineLevel="0" r="268">
      <c r="A268" s="8" t="inlineStr">
        <is>
          <t>3/3/2021</t>
        </is>
      </c>
      <c r="B268" s="8" t="inlineStr">
        <is>
          <t>18:54:57</t>
        </is>
      </c>
      <c r="C268" s="8" t="inlineStr">
        <is>
          <t>2203018121</t>
        </is>
      </c>
      <c r="D268" s="8" t="inlineStr">
        <is>
          <t>??.79-0841</t>
        </is>
      </c>
    </row>
    <row spans="1:4" outlineLevel="0" r="269">
      <c r="A269" s="8" t="inlineStr">
        <is>
          <t>3/3/2021</t>
        </is>
      </c>
      <c r="B269" s="8" t="inlineStr">
        <is>
          <t>19:6:4</t>
        </is>
      </c>
      <c r="C269" s="8" t="inlineStr">
        <is>
          <t>2203018177</t>
        </is>
      </c>
      <c r="D269" s="8" t="inlineStr">
        <is>
          <t>??.61-4383</t>
        </is>
      </c>
    </row>
    <row spans="1:4" outlineLevel="0" r="270">
      <c r="A270" s="8" t="inlineStr">
        <is>
          <t>3/3/2021</t>
        </is>
      </c>
      <c r="B270" s="8" t="inlineStr">
        <is>
          <t>19:28:42</t>
        </is>
      </c>
      <c r="C270" s="8" t="inlineStr">
        <is>
          <t>2203018243</t>
        </is>
      </c>
      <c r="D270" s="8" t="inlineStr">
        <is>
          <t>??.82-7443</t>
        </is>
      </c>
    </row>
    <row spans="1:4" outlineLevel="0" r="271">
      <c r="A271" s="8" t="inlineStr">
        <is>
          <t>3/3/2021</t>
        </is>
      </c>
      <c r="B271" s="8" t="inlineStr">
        <is>
          <t>19:39:41</t>
        </is>
      </c>
      <c r="C271" s="8" t="inlineStr">
        <is>
          <t>2203018214</t>
        </is>
      </c>
      <c r="D271" s="8" t="inlineStr">
        <is>
          <t>??.60-4208</t>
        </is>
      </c>
    </row>
    <row spans="1:4" outlineLevel="0" r="272">
      <c r="A272" s="8" t="inlineStr">
        <is>
          <t>3/3/2021</t>
        </is>
      </c>
      <c r="B272" s="8" t="inlineStr">
        <is>
          <t>19:40:36</t>
        </is>
      </c>
      <c r="C272" s="8" t="inlineStr">
        <is>
          <t>2203018451</t>
        </is>
      </c>
      <c r="D272" s="8" t="inlineStr">
        <is>
          <t>??.82-7170</t>
        </is>
      </c>
    </row>
    <row spans="1:4" outlineLevel="0" r="273">
      <c r="A273" s="8" t="inlineStr">
        <is>
          <t>3/3/2021</t>
        </is>
      </c>
      <c r="B273" s="8" t="inlineStr">
        <is>
          <t>19:52:5</t>
        </is>
      </c>
      <c r="C273" s="8" t="inlineStr">
        <is>
          <t>2203018460</t>
        </is>
      </c>
      <c r="D273" s="8" t="inlineStr">
        <is>
          <t>??.79-5840</t>
        </is>
      </c>
    </row>
    <row spans="1:4" outlineLevel="0" r="274">
      <c r="A274" s="8" t="inlineStr">
        <is>
          <t>3/3/2021</t>
        </is>
      </c>
      <c r="B274" s="8" t="inlineStr">
        <is>
          <t>20:9:13</t>
        </is>
      </c>
      <c r="C274" s="8" t="inlineStr">
        <is>
          <t>2203018495</t>
        </is>
      </c>
      <c r="D274" s="8" t="inlineStr">
        <is>
          <t>??.79-3259</t>
        </is>
      </c>
    </row>
    <row spans="1:4" outlineLevel="0" r="275">
      <c r="A275" s="8" t="inlineStr">
        <is>
          <t>3/3/2021</t>
        </is>
      </c>
      <c r="B275" s="8" t="inlineStr">
        <is>
          <t>20:41:21</t>
        </is>
      </c>
      <c r="C275" s="8" t="inlineStr">
        <is>
          <t>2203018556</t>
        </is>
      </c>
      <c r="D275" s="8" t="inlineStr">
        <is>
          <t>??.77-8134</t>
        </is>
      </c>
    </row>
    <row spans="1:4" outlineLevel="0" r="276">
      <c r="A276" s="8" t="inlineStr">
        <is>
          <t>3/3/2021</t>
        </is>
      </c>
      <c r="B276" s="8" t="inlineStr">
        <is>
          <t>20:43:53</t>
        </is>
      </c>
      <c r="C276" s="8" t="inlineStr">
        <is>
          <t>2203018543</t>
        </is>
      </c>
      <c r="D276" s="8" t="inlineStr">
        <is>
          <t>??.78-7993</t>
        </is>
      </c>
    </row>
    <row spans="1:4" outlineLevel="0" r="277">
      <c r="A277" s="8" t="inlineStr">
        <is>
          <t>3/3/2021</t>
        </is>
      </c>
      <c r="B277" s="8" t="inlineStr">
        <is>
          <t>20:50:42</t>
        </is>
      </c>
      <c r="C277" s="8" t="inlineStr">
        <is>
          <t>2203018562</t>
        </is>
      </c>
      <c r="D277" s="8" t="inlineStr">
        <is>
          <t>??.70-5302</t>
        </is>
      </c>
    </row>
    <row spans="1:4" outlineLevel="0" r="278">
      <c r="A278" s="8" t="inlineStr">
        <is>
          <t>3/3/2021</t>
        </is>
      </c>
      <c r="B278" s="8" t="inlineStr">
        <is>
          <t>21:5:46</t>
        </is>
      </c>
      <c r="C278" s="8" t="inlineStr">
        <is>
          <t>2203018568</t>
        </is>
      </c>
      <c r="D278" s="8" t="inlineStr">
        <is>
          <t>??.84-7139</t>
        </is>
      </c>
    </row>
    <row spans="1:4" outlineLevel="0" r="279">
      <c r="A279" s="8" t="inlineStr">
        <is>
          <t>3/3/2021</t>
        </is>
      </c>
      <c r="B279" s="8" t="inlineStr">
        <is>
          <t>22:35:3</t>
        </is>
      </c>
      <c r="C279" s="8" t="inlineStr">
        <is>
          <t>2203018576</t>
        </is>
      </c>
      <c r="D279" s="8" t="inlineStr">
        <is>
          <t>??.60-4205</t>
        </is>
      </c>
    </row>
    <row spans="1:4" outlineLevel="0" r="280">
      <c r="A280" s="8" t="inlineStr">
        <is>
          <t>3/3/2021</t>
        </is>
      </c>
      <c r="B280" s="8" t="inlineStr">
        <is>
          <t>22:53:14</t>
        </is>
      </c>
      <c r="C280" s="8" t="inlineStr">
        <is>
          <t>2203018613</t>
        </is>
      </c>
      <c r="D280" s="8" t="inlineStr">
        <is>
          <t>??.79-2898</t>
        </is>
      </c>
    </row>
    <row spans="1:4" outlineLevel="0" r="281">
      <c r="A281" s="8" t="inlineStr">
        <is>
          <t>3/3/2021</t>
        </is>
      </c>
      <c r="B281" s="8" t="inlineStr">
        <is>
          <t>22:58:43</t>
        </is>
      </c>
      <c r="C281" s="8" t="inlineStr">
        <is>
          <t>2203018579</t>
        </is>
      </c>
      <c r="D281" s="8" t="inlineStr">
        <is>
          <t>??.84-7237</t>
        </is>
      </c>
    </row>
    <row spans="1:4" outlineLevel="0" r="282">
      <c r="A282" s="8" t="inlineStr">
        <is>
          <t>3/3/2021</t>
        </is>
      </c>
      <c r="B282" s="8" t="inlineStr">
        <is>
          <t>23:28:39</t>
        </is>
      </c>
      <c r="C282" s="8" t="inlineStr">
        <is>
          <t>2203018574</t>
        </is>
      </c>
      <c r="D282" s="8" t="inlineStr">
        <is>
          <t>??.75-1033</t>
        </is>
      </c>
    </row>
    <row spans="1:4" outlineLevel="0" r="283">
      <c r="A283" s="8" t="inlineStr">
        <is>
          <t>3/3/2021</t>
        </is>
      </c>
      <c r="B283" s="8" t="inlineStr">
        <is>
          <t>23:42:25</t>
        </is>
      </c>
      <c r="C283" s="8" t="inlineStr">
        <is>
          <t>2203018655</t>
        </is>
      </c>
      <c r="D283" s="8" t="inlineStr">
        <is>
          <t>??.60-4207</t>
        </is>
      </c>
    </row>
    <row spans="1:4" outlineLevel="0" r="284">
      <c r="A284" s="8" t="inlineStr">
        <is>
          <t>3/4/2021</t>
        </is>
      </c>
      <c r="B284" s="8" t="inlineStr">
        <is>
          <t>0:10:21</t>
        </is>
      </c>
      <c r="C284" s="8" t="inlineStr">
        <is>
          <t>2203018680</t>
        </is>
      </c>
      <c r="D284" s="8" t="inlineStr">
        <is>
          <t>??.85-3878</t>
        </is>
      </c>
    </row>
    <row spans="1:4" outlineLevel="0" r="285">
      <c r="A285" s="8" t="inlineStr">
        <is>
          <t>3/4/2021</t>
        </is>
      </c>
      <c r="B285" s="8" t="inlineStr">
        <is>
          <t>0:21:31</t>
        </is>
      </c>
      <c r="C285" s="8" t="inlineStr">
        <is>
          <t>2203018691</t>
        </is>
      </c>
      <c r="D285" s="8" t="inlineStr">
        <is>
          <t>??.70-6589</t>
        </is>
      </c>
    </row>
    <row spans="1:4" outlineLevel="0" r="286">
      <c r="A286" s="8" t="inlineStr">
        <is>
          <t>3/4/2021</t>
        </is>
      </c>
      <c r="B286" s="8" t="inlineStr">
        <is>
          <t>0:55:54</t>
        </is>
      </c>
      <c r="C286" s="8" t="inlineStr">
        <is>
          <t>2203018616</t>
        </is>
      </c>
      <c r="D286" s="8" t="inlineStr">
        <is>
          <t>??.79-8105</t>
        </is>
      </c>
    </row>
    <row spans="1:4" outlineLevel="0" r="287">
      <c r="A287" s="8" t="inlineStr">
        <is>
          <t>3/4/2021</t>
        </is>
      </c>
      <c r="B287" s="8" t="inlineStr">
        <is>
          <t>0:57:31</t>
        </is>
      </c>
      <c r="C287" s="8" t="inlineStr">
        <is>
          <t>2203018712</t>
        </is>
      </c>
      <c r="D287" s="8" t="inlineStr">
        <is>
          <t>??.82-3097</t>
        </is>
      </c>
    </row>
    <row spans="1:4" outlineLevel="0" r="288">
      <c r="A288" s="8" t="inlineStr">
        <is>
          <t>3/4/2021</t>
        </is>
      </c>
      <c r="B288" s="8" t="inlineStr">
        <is>
          <t>1:8:31</t>
        </is>
      </c>
      <c r="C288" s="8" t="inlineStr">
        <is>
          <t>2203018710</t>
        </is>
      </c>
      <c r="D288" s="8" t="inlineStr">
        <is>
          <t>??.80-8222</t>
        </is>
      </c>
    </row>
    <row spans="1:4" outlineLevel="0" r="289">
      <c r="A289" s="8" t="inlineStr">
        <is>
          <t>3/4/2021</t>
        </is>
      </c>
      <c r="B289" s="8" t="inlineStr">
        <is>
          <t>1:30:44</t>
        </is>
      </c>
      <c r="C289" s="8" t="inlineStr">
        <is>
          <t>2203018717</t>
        </is>
      </c>
      <c r="D289" s="8" t="inlineStr">
        <is>
          <t>??.78-4646</t>
        </is>
      </c>
    </row>
    <row spans="1:4" outlineLevel="0" r="290">
      <c r="A290" s="8" t="inlineStr">
        <is>
          <t>3/4/2021</t>
        </is>
      </c>
      <c r="B290" s="8" t="inlineStr">
        <is>
          <t>1:59:5</t>
        </is>
      </c>
      <c r="C290" s="8" t="inlineStr">
        <is>
          <t>2203018794</t>
        </is>
      </c>
      <c r="D290" s="8" t="inlineStr">
        <is>
          <t>??.70-6510</t>
        </is>
      </c>
    </row>
    <row spans="1:4" outlineLevel="0" r="291">
      <c r="A291" s="8" t="inlineStr">
        <is>
          <t>3/4/2021</t>
        </is>
      </c>
      <c r="B291" s="8" t="inlineStr">
        <is>
          <t>2:7:25</t>
        </is>
      </c>
      <c r="C291" s="8" t="inlineStr">
        <is>
          <t>2203018812</t>
        </is>
      </c>
      <c r="D291" s="8" t="inlineStr">
        <is>
          <t>??.70-5194</t>
        </is>
      </c>
    </row>
    <row spans="1:4" outlineLevel="0" r="292">
      <c r="A292" s="8" t="inlineStr">
        <is>
          <t>3/4/2021</t>
        </is>
      </c>
      <c r="B292" s="8" t="inlineStr">
        <is>
          <t>2:15:59</t>
        </is>
      </c>
      <c r="C292" s="8" t="inlineStr">
        <is>
          <t>2203018841</t>
        </is>
      </c>
      <c r="D292" s="8" t="inlineStr">
        <is>
          <t>??.79-3156</t>
        </is>
      </c>
    </row>
    <row spans="1:4" outlineLevel="0" r="293">
      <c r="A293" s="8" t="inlineStr">
        <is>
          <t>3/4/2021</t>
        </is>
      </c>
      <c r="B293" s="8" t="inlineStr">
        <is>
          <t>2:31:39</t>
        </is>
      </c>
      <c r="C293" s="8" t="inlineStr">
        <is>
          <t>2203018850</t>
        </is>
      </c>
      <c r="D293" s="8" t="inlineStr">
        <is>
          <t>??.79-0643</t>
        </is>
      </c>
    </row>
    <row spans="1:4" outlineLevel="0" r="294">
      <c r="A294" s="8" t="inlineStr">
        <is>
          <t>3/4/2021</t>
        </is>
      </c>
      <c r="B294" s="8" t="inlineStr">
        <is>
          <t>2:52:12</t>
        </is>
      </c>
      <c r="C294" s="8" t="inlineStr">
        <is>
          <t>2203018894</t>
        </is>
      </c>
      <c r="D294" s="8" t="inlineStr">
        <is>
          <t>??.70-6719</t>
        </is>
      </c>
    </row>
    <row spans="1:4" outlineLevel="0" r="295">
      <c r="A295" s="8" t="inlineStr">
        <is>
          <t>3/4/2021</t>
        </is>
      </c>
      <c r="B295" s="8" t="inlineStr">
        <is>
          <t>3:3:6</t>
        </is>
      </c>
      <c r="C295" s="8" t="inlineStr">
        <is>
          <t>2203018934</t>
        </is>
      </c>
      <c r="D295" s="8" t="inlineStr">
        <is>
          <t>??.75-6899</t>
        </is>
      </c>
    </row>
    <row spans="1:4" outlineLevel="0" r="296">
      <c r="A296" s="8" t="inlineStr">
        <is>
          <t>3/4/2021</t>
        </is>
      </c>
      <c r="B296" s="8" t="inlineStr">
        <is>
          <t>3:7:49</t>
        </is>
      </c>
      <c r="C296" s="8" t="inlineStr">
        <is>
          <t>2203018912</t>
        </is>
      </c>
      <c r="D296" s="8" t="inlineStr">
        <is>
          <t>??.61-7782</t>
        </is>
      </c>
    </row>
    <row spans="1:4" outlineLevel="0" r="297">
      <c r="A297" s="8" t="inlineStr">
        <is>
          <t>3/4/2021</t>
        </is>
      </c>
      <c r="B297" s="8" t="inlineStr">
        <is>
          <t>3:31:33</t>
        </is>
      </c>
      <c r="C297" s="8" t="inlineStr">
        <is>
          <t>2203018908</t>
        </is>
      </c>
      <c r="D297" s="8" t="inlineStr">
        <is>
          <t>??.82-0448</t>
        </is>
      </c>
    </row>
    <row spans="1:4" outlineLevel="0" r="298">
      <c r="A298" s="8" t="inlineStr">
        <is>
          <t>3/4/2021</t>
        </is>
      </c>
      <c r="B298" s="8" t="inlineStr">
        <is>
          <t>3:51:54</t>
        </is>
      </c>
      <c r="C298" s="8" t="inlineStr">
        <is>
          <t>2203018954</t>
        </is>
      </c>
      <c r="D298" s="8" t="inlineStr">
        <is>
          <t>??.79-7691</t>
        </is>
      </c>
    </row>
    <row spans="1:4" outlineLevel="0" r="299">
      <c r="A299" s="8" t="inlineStr">
        <is>
          <t>3/4/2021</t>
        </is>
      </c>
      <c r="B299" s="8" t="inlineStr">
        <is>
          <t>3:58:1</t>
        </is>
      </c>
      <c r="C299" s="8" t="inlineStr">
        <is>
          <t>2203018932</t>
        </is>
      </c>
      <c r="D299" s="8" t="inlineStr">
        <is>
          <t>??.77-9738</t>
        </is>
      </c>
    </row>
    <row spans="1:4" outlineLevel="0" r="300">
      <c r="A300" s="8" t="inlineStr">
        <is>
          <t>3/4/2021</t>
        </is>
      </c>
      <c r="B300" s="8" t="inlineStr">
        <is>
          <t>4:17:35</t>
        </is>
      </c>
      <c r="C300" s="8" t="inlineStr">
        <is>
          <t>2203018952</t>
        </is>
      </c>
      <c r="D300" s="8" t="inlineStr">
        <is>
          <t>??.70-6718</t>
        </is>
      </c>
    </row>
    <row spans="1:4" outlineLevel="0" r="301">
      <c r="A301" s="8" t="inlineStr">
        <is>
          <t>3/4/2021</t>
        </is>
      </c>
      <c r="B301" s="8" t="inlineStr">
        <is>
          <t>4:27:16</t>
        </is>
      </c>
      <c r="C301" s="8" t="inlineStr">
        <is>
          <t>2203018961</t>
        </is>
      </c>
      <c r="D301" s="8" t="inlineStr">
        <is>
          <t>??.79-1830</t>
        </is>
      </c>
    </row>
    <row spans="1:4" outlineLevel="0" r="302">
      <c r="A302" s="8" t="inlineStr">
        <is>
          <t>3/4/2021</t>
        </is>
      </c>
      <c r="B302" s="8" t="inlineStr">
        <is>
          <t>4:35:22</t>
        </is>
      </c>
      <c r="C302" s="8" t="inlineStr">
        <is>
          <t>2203018931</t>
        </is>
      </c>
      <c r="D302" s="8" t="inlineStr">
        <is>
          <t>??.79-2716</t>
        </is>
      </c>
    </row>
    <row spans="1:4" outlineLevel="0" r="303">
      <c r="A303" s="8" t="inlineStr">
        <is>
          <t>3/4/2021</t>
        </is>
      </c>
      <c r="B303" s="8" t="inlineStr">
        <is>
          <t>4:47:50</t>
        </is>
      </c>
      <c r="C303" s="8" t="inlineStr">
        <is>
          <t>2203018978</t>
        </is>
      </c>
      <c r="D303" s="8" t="inlineStr">
        <is>
          <t>??.77-8133</t>
        </is>
      </c>
    </row>
    <row spans="1:4" outlineLevel="0" r="304">
      <c r="A304" s="8" t="inlineStr">
        <is>
          <t>3/4/2021</t>
        </is>
      </c>
      <c r="B304" s="8" t="inlineStr">
        <is>
          <t>5:7:32</t>
        </is>
      </c>
      <c r="C304" s="8" t="inlineStr">
        <is>
          <t>2203018999</t>
        </is>
      </c>
      <c r="D304" s="8" t="inlineStr">
        <is>
          <t>??.70-5975</t>
        </is>
      </c>
    </row>
    <row spans="1:4" outlineLevel="0" r="305">
      <c r="A305" s="8" t="inlineStr">
        <is>
          <t>3/4/2021</t>
        </is>
      </c>
      <c r="B305" s="8" t="inlineStr">
        <is>
          <t>5:29:38</t>
        </is>
      </c>
      <c r="C305" s="8" t="inlineStr">
        <is>
          <t>2203019006</t>
        </is>
      </c>
      <c r="D305" s="8" t="inlineStr">
        <is>
          <t>??.79-0144</t>
        </is>
      </c>
    </row>
    <row spans="1:4" outlineLevel="0" r="306">
      <c r="A306" s="8" t="inlineStr">
        <is>
          <t>3/4/2021</t>
        </is>
      </c>
      <c r="B306" s="8" t="inlineStr">
        <is>
          <t>5:33:24</t>
        </is>
      </c>
      <c r="C306" s="8" t="inlineStr">
        <is>
          <t>2203018996</t>
        </is>
      </c>
      <c r="D306" s="8" t="inlineStr">
        <is>
          <t>??.70-5301</t>
        </is>
      </c>
    </row>
    <row spans="1:4" outlineLevel="0" r="307">
      <c r="A307" s="8" t="inlineStr">
        <is>
          <t>3/4/2021</t>
        </is>
      </c>
      <c r="B307" s="8" t="inlineStr">
        <is>
          <t>5:57:3</t>
        </is>
      </c>
      <c r="C307" s="8" t="inlineStr">
        <is>
          <t>2203019011</t>
        </is>
      </c>
      <c r="D307" s="8" t="inlineStr">
        <is>
          <t>??.77-8134</t>
        </is>
      </c>
    </row>
    <row spans="1:4" outlineLevel="0" r="308">
      <c r="A308" s="8" t="inlineStr">
        <is>
          <t>3/4/2021</t>
        </is>
      </c>
      <c r="B308" s="8" t="inlineStr">
        <is>
          <t>5:57:17</t>
        </is>
      </c>
      <c r="C308" s="8" t="inlineStr">
        <is>
          <t>2203019089</t>
        </is>
      </c>
      <c r="D308" s="8" t="inlineStr">
        <is>
          <t>??.79-5578</t>
        </is>
      </c>
    </row>
    <row spans="1:4" outlineLevel="0" r="309">
      <c r="A309" s="8" t="inlineStr">
        <is>
          <t>3/4/2021</t>
        </is>
      </c>
      <c r="B309" s="8" t="inlineStr">
        <is>
          <t>6:7:52</t>
        </is>
      </c>
      <c r="C309" s="8" t="inlineStr">
        <is>
          <t>2203019151</t>
        </is>
      </c>
      <c r="D309" s="8" t="inlineStr">
        <is>
          <t>??.70-5420</t>
        </is>
      </c>
    </row>
    <row spans="1:4" outlineLevel="0" r="310">
      <c r="A310" s="8" t="inlineStr">
        <is>
          <t>3/4/2021</t>
        </is>
      </c>
      <c r="B310" s="8" t="inlineStr">
        <is>
          <t>6:21:6</t>
        </is>
      </c>
      <c r="C310" s="8" t="inlineStr">
        <is>
          <t>2203019209</t>
        </is>
      </c>
      <c r="D310" s="8" t="inlineStr">
        <is>
          <t>??.79-0841</t>
        </is>
      </c>
    </row>
    <row spans="1:4" outlineLevel="0" r="311">
      <c r="A311" s="8" t="inlineStr">
        <is>
          <t>3/4/2021</t>
        </is>
      </c>
      <c r="B311" s="8" t="inlineStr">
        <is>
          <t>6:42:1</t>
        </is>
      </c>
      <c r="C311" s="8" t="inlineStr">
        <is>
          <t>2203019248</t>
        </is>
      </c>
      <c r="D311" s="8" t="inlineStr">
        <is>
          <t>??.75-7868</t>
        </is>
      </c>
    </row>
    <row spans="1:4" outlineLevel="0" r="312">
      <c r="A312" s="8" t="inlineStr">
        <is>
          <t>3/4/2021</t>
        </is>
      </c>
      <c r="B312" s="8" t="inlineStr">
        <is>
          <t>7:7:5</t>
        </is>
      </c>
      <c r="C312" s="8" t="inlineStr">
        <is>
          <t>2203019252</t>
        </is>
      </c>
      <c r="D312" s="8" t="inlineStr">
        <is>
          <t>??.82-4190</t>
        </is>
      </c>
    </row>
    <row spans="1:4" outlineLevel="0" r="313">
      <c r="A313" s="8" t="inlineStr">
        <is>
          <t>3/4/2021</t>
        </is>
      </c>
      <c r="B313" s="8" t="inlineStr">
        <is>
          <t>7:11:31</t>
        </is>
      </c>
      <c r="C313" s="8" t="inlineStr">
        <is>
          <t>2203019243</t>
        </is>
      </c>
      <c r="D313" s="8" t="inlineStr">
        <is>
          <t>??.70-5193</t>
        </is>
      </c>
    </row>
    <row spans="1:4" outlineLevel="0" r="314">
      <c r="A314" s="8" t="inlineStr">
        <is>
          <t>3/4/2021</t>
        </is>
      </c>
      <c r="B314" s="8" t="inlineStr">
        <is>
          <t>7:24:30</t>
        </is>
      </c>
      <c r="C314" s="8" t="inlineStr">
        <is>
          <t>2203019271</t>
        </is>
      </c>
      <c r="D314" s="8" t="inlineStr">
        <is>
          <t>??.82-7443</t>
        </is>
      </c>
    </row>
    <row spans="1:4" outlineLevel="0" r="315">
      <c r="A315" s="8" t="inlineStr">
        <is>
          <t>3/4/2021</t>
        </is>
      </c>
      <c r="B315" s="8" t="inlineStr">
        <is>
          <t>7:41:43</t>
        </is>
      </c>
      <c r="C315" s="8" t="inlineStr">
        <is>
          <t>2203019273</t>
        </is>
      </c>
      <c r="D315" s="8" t="inlineStr">
        <is>
          <t>??.70-5124</t>
        </is>
      </c>
    </row>
    <row spans="1:4" outlineLevel="0" r="316">
      <c r="A316" s="8" t="inlineStr">
        <is>
          <t>3/4/2021</t>
        </is>
      </c>
      <c r="B316" s="8" t="inlineStr">
        <is>
          <t>8:14:24</t>
        </is>
      </c>
      <c r="C316" s="8" t="inlineStr">
        <is>
          <t>2203019265</t>
        </is>
      </c>
      <c r="D316" s="8" t="inlineStr">
        <is>
          <t>??.76-4825</t>
        </is>
      </c>
    </row>
    <row spans="1:4" outlineLevel="0" r="317">
      <c r="A317" s="8" t="inlineStr">
        <is>
          <t>3/4/2021</t>
        </is>
      </c>
      <c r="B317" s="8" t="inlineStr">
        <is>
          <t>8:20:3</t>
        </is>
      </c>
      <c r="C317" s="8" t="inlineStr">
        <is>
          <t>2203019287</t>
        </is>
      </c>
      <c r="D317" s="8" t="inlineStr">
        <is>
          <t>??.79-5584</t>
        </is>
      </c>
    </row>
    <row spans="1:4" outlineLevel="0" r="318">
      <c r="A318" s="8" t="inlineStr">
        <is>
          <t>3/4/2021</t>
        </is>
      </c>
      <c r="B318" s="8" t="inlineStr">
        <is>
          <t>8:30:32</t>
        </is>
      </c>
      <c r="C318" s="8" t="inlineStr">
        <is>
          <t>2203019304</t>
        </is>
      </c>
      <c r="D318" s="8" t="inlineStr">
        <is>
          <t>??.84-7975</t>
        </is>
      </c>
    </row>
    <row spans="1:4" outlineLevel="0" r="319">
      <c r="A319" s="8" t="inlineStr">
        <is>
          <t>3/4/2021</t>
        </is>
      </c>
      <c r="B319" s="8" t="inlineStr">
        <is>
          <t>8:43:58</t>
        </is>
      </c>
      <c r="C319" s="8" t="inlineStr">
        <is>
          <t>2203019301</t>
        </is>
      </c>
      <c r="D319" s="8" t="inlineStr">
        <is>
          <t>??.78-6739</t>
        </is>
      </c>
    </row>
    <row spans="1:4" outlineLevel="0" r="320">
      <c r="A320" s="8" t="inlineStr">
        <is>
          <t>3/4/2021</t>
        </is>
      </c>
      <c r="B320" s="8" t="inlineStr">
        <is>
          <t>8:57:43</t>
        </is>
      </c>
      <c r="C320" s="8" t="inlineStr">
        <is>
          <t>2203019312</t>
        </is>
      </c>
      <c r="D320" s="8" t="inlineStr">
        <is>
          <t>??.79-2717</t>
        </is>
      </c>
    </row>
    <row spans="1:4" outlineLevel="0" r="321">
      <c r="A321" s="8" t="inlineStr">
        <is>
          <t>3/4/2021</t>
        </is>
      </c>
      <c r="B321" s="8" t="inlineStr">
        <is>
          <t>9:4:7</t>
        </is>
      </c>
      <c r="C321" s="8" t="inlineStr">
        <is>
          <t>2203019326</t>
        </is>
      </c>
      <c r="D321" s="8" t="inlineStr">
        <is>
          <t>??.79-3258</t>
        </is>
      </c>
    </row>
    <row spans="1:4" outlineLevel="0" r="322">
      <c r="A322" s="8" t="inlineStr">
        <is>
          <t>3/4/2021</t>
        </is>
      </c>
      <c r="B322" s="8" t="inlineStr">
        <is>
          <t>9:22:48</t>
        </is>
      </c>
      <c r="C322" s="8" t="inlineStr">
        <is>
          <t>2203019415</t>
        </is>
      </c>
      <c r="D322" s="8" t="inlineStr">
        <is>
          <t>??.79-0641</t>
        </is>
      </c>
    </row>
    <row spans="1:4" outlineLevel="0" r="323">
      <c r="A323" s="8" t="inlineStr">
        <is>
          <t>3/4/2021</t>
        </is>
      </c>
      <c r="B323" s="8" t="inlineStr">
        <is>
          <t>9:32:46</t>
        </is>
      </c>
      <c r="C323" s="8" t="inlineStr">
        <is>
          <t>2203019450</t>
        </is>
      </c>
      <c r="D323" s="8" t="inlineStr">
        <is>
          <t>??.79-5841</t>
        </is>
      </c>
    </row>
    <row spans="1:4" outlineLevel="0" r="324">
      <c r="A324" s="8" t="inlineStr">
        <is>
          <t>3/4/2021</t>
        </is>
      </c>
      <c r="B324" s="8" t="inlineStr">
        <is>
          <t>9:56:44</t>
        </is>
      </c>
      <c r="C324" s="8" t="inlineStr">
        <is>
          <t>2203019458</t>
        </is>
      </c>
      <c r="D324" s="8" t="inlineStr">
        <is>
          <t>??.72-3498</t>
        </is>
      </c>
    </row>
    <row spans="1:4" outlineLevel="0" r="325">
      <c r="A325" s="8" t="inlineStr">
        <is>
          <t>3/4/2021</t>
        </is>
      </c>
      <c r="B325" s="8" t="inlineStr">
        <is>
          <t>9:59:34</t>
        </is>
      </c>
      <c r="C325" s="8" t="inlineStr">
        <is>
          <t>2203019463</t>
        </is>
      </c>
      <c r="D325" s="8" t="inlineStr">
        <is>
          <t>??.79-0644</t>
        </is>
      </c>
    </row>
    <row spans="1:4" outlineLevel="0" r="326">
      <c r="A326" s="8" t="inlineStr">
        <is>
          <t>3/4/2021</t>
        </is>
      </c>
      <c r="B326" s="8" t="inlineStr">
        <is>
          <t>10:23:20</t>
        </is>
      </c>
      <c r="C326" s="8" t="inlineStr">
        <is>
          <t>2203019462</t>
        </is>
      </c>
      <c r="D326" s="8" t="inlineStr">
        <is>
          <t>??.70-5194</t>
        </is>
      </c>
    </row>
    <row spans="1:4" outlineLevel="0" r="327">
      <c r="A327" s="8" t="inlineStr">
        <is>
          <t>3/4/2021</t>
        </is>
      </c>
      <c r="B327" s="8" t="inlineStr">
        <is>
          <t>10:27:4</t>
        </is>
      </c>
      <c r="C327" s="8" t="inlineStr">
        <is>
          <t>2203019552</t>
        </is>
      </c>
      <c r="D327" s="8" t="inlineStr">
        <is>
          <t>??.79-8995</t>
        </is>
      </c>
    </row>
    <row spans="1:4" outlineLevel="0" r="328">
      <c r="A328" s="8" t="inlineStr">
        <is>
          <t>3/4/2021</t>
        </is>
      </c>
      <c r="B328" s="8" t="inlineStr">
        <is>
          <t>10:59:35</t>
        </is>
      </c>
      <c r="C328" s="8" t="inlineStr">
        <is>
          <t>2203019602</t>
        </is>
      </c>
      <c r="D328" s="8" t="inlineStr">
        <is>
          <t>??.70-4355</t>
        </is>
      </c>
    </row>
    <row spans="1:4" outlineLevel="0" r="329">
      <c r="A329" s="8" t="inlineStr">
        <is>
          <t>3/4/2021</t>
        </is>
      </c>
      <c r="B329" s="8" t="inlineStr">
        <is>
          <t>11:4:0</t>
        </is>
      </c>
      <c r="C329" s="8" t="inlineStr">
        <is>
          <t>2203019583</t>
        </is>
      </c>
      <c r="D329" s="8" t="inlineStr">
        <is>
          <t>??.61-4783</t>
        </is>
      </c>
    </row>
    <row spans="1:4" outlineLevel="0" r="330">
      <c r="A330" s="8" t="inlineStr">
        <is>
          <t>3/4/2021</t>
        </is>
      </c>
      <c r="B330" s="8" t="inlineStr">
        <is>
          <t>11:12:51</t>
        </is>
      </c>
      <c r="C330" s="8" t="inlineStr">
        <is>
          <t>2203019617</t>
        </is>
      </c>
      <c r="D330" s="8" t="inlineStr">
        <is>
          <t>??.78-1149</t>
        </is>
      </c>
    </row>
    <row spans="1:4" outlineLevel="0" r="331">
      <c r="A331" s="8" t="inlineStr">
        <is>
          <t>3/4/2021</t>
        </is>
      </c>
      <c r="B331" s="8" t="inlineStr">
        <is>
          <t>11:33:25</t>
        </is>
      </c>
      <c r="C331" s="8" t="inlineStr">
        <is>
          <t>2203019619</t>
        </is>
      </c>
      <c r="D331" s="8" t="inlineStr">
        <is>
          <t>??.75-7868</t>
        </is>
      </c>
    </row>
    <row spans="1:4" outlineLevel="0" r="332">
      <c r="A332" s="8" t="inlineStr">
        <is>
          <t>3/4/2021</t>
        </is>
      </c>
      <c r="B332" s="8" t="inlineStr">
        <is>
          <t>11:37:44</t>
        </is>
      </c>
      <c r="C332" s="8" t="inlineStr">
        <is>
          <t>2203019641</t>
        </is>
      </c>
      <c r="D332" s="8" t="inlineStr">
        <is>
          <t>??.79-6704</t>
        </is>
      </c>
    </row>
    <row spans="1:4" outlineLevel="0" r="333">
      <c r="A333" s="8" t="inlineStr">
        <is>
          <t>3/4/2021</t>
        </is>
      </c>
      <c r="B333" s="8" t="inlineStr">
        <is>
          <t>11:58:59</t>
        </is>
      </c>
      <c r="C333" s="8" t="inlineStr">
        <is>
          <t>2203019659</t>
        </is>
      </c>
      <c r="D333" s="8" t="inlineStr">
        <is>
          <t>??.79-5843</t>
        </is>
      </c>
    </row>
    <row spans="1:4" outlineLevel="0" r="334">
      <c r="A334" s="8" t="inlineStr">
        <is>
          <t>3/4/2021</t>
        </is>
      </c>
      <c r="B334" s="8" t="inlineStr">
        <is>
          <t>12:18:2</t>
        </is>
      </c>
      <c r="C334" s="8" t="inlineStr">
        <is>
          <t>2203019736</t>
        </is>
      </c>
      <c r="D334" s="8" t="inlineStr">
        <is>
          <t>??.81-4230</t>
        </is>
      </c>
    </row>
    <row spans="1:4" outlineLevel="0" r="335">
      <c r="A335" s="8" t="inlineStr">
        <is>
          <t>3/4/2021</t>
        </is>
      </c>
      <c r="B335" s="8" t="inlineStr">
        <is>
          <t>12:40:10</t>
        </is>
      </c>
      <c r="C335" s="8" t="inlineStr">
        <is>
          <t>2203019734</t>
        </is>
      </c>
      <c r="D335" s="8" t="inlineStr">
        <is>
          <t>??.70-6123</t>
        </is>
      </c>
    </row>
    <row spans="1:4" outlineLevel="0" r="336">
      <c r="A336" s="8" t="inlineStr">
        <is>
          <t>3/4/2021</t>
        </is>
      </c>
      <c r="B336" s="8" t="inlineStr">
        <is>
          <t>12:49:35</t>
        </is>
      </c>
      <c r="C336" s="8" t="inlineStr">
        <is>
          <t>2203019788</t>
        </is>
      </c>
      <c r="D336" s="8" t="inlineStr">
        <is>
          <t>??.79-5578</t>
        </is>
      </c>
    </row>
    <row spans="1:4" outlineLevel="0" r="337">
      <c r="A337" s="8" t="inlineStr">
        <is>
          <t>3/4/2021</t>
        </is>
      </c>
      <c r="B337" s="8" t="inlineStr">
        <is>
          <t>13:9:34</t>
        </is>
      </c>
      <c r="C337" s="8" t="inlineStr">
        <is>
          <t>2203019785</t>
        </is>
      </c>
      <c r="D337" s="8" t="inlineStr">
        <is>
          <t>??.79-5579</t>
        </is>
      </c>
    </row>
    <row spans="1:4" outlineLevel="0" r="338">
      <c r="A338" s="8" t="inlineStr">
        <is>
          <t>3/4/2021</t>
        </is>
      </c>
      <c r="B338" s="8" t="inlineStr">
        <is>
          <t>13:19:13</t>
        </is>
      </c>
      <c r="C338" s="8" t="inlineStr">
        <is>
          <t>2203019820</t>
        </is>
      </c>
      <c r="D338" s="8" t="inlineStr">
        <is>
          <t>??.79-1830</t>
        </is>
      </c>
    </row>
    <row spans="1:4" outlineLevel="0" r="339">
      <c r="A339" s="8" t="inlineStr">
        <is>
          <t>3/4/2021</t>
        </is>
      </c>
      <c r="B339" s="8" t="inlineStr">
        <is>
          <t>13:25:53</t>
        </is>
      </c>
      <c r="C339" s="8" t="inlineStr">
        <is>
          <t>2203019786</t>
        </is>
      </c>
      <c r="D339" s="8" t="inlineStr">
        <is>
          <t>??.74-9067</t>
        </is>
      </c>
    </row>
    <row spans="1:4" outlineLevel="0" r="340">
      <c r="A340" s="8" t="inlineStr">
        <is>
          <t>3/4/2021</t>
        </is>
      </c>
      <c r="B340" s="8" t="inlineStr">
        <is>
          <t>13:39:38</t>
        </is>
      </c>
      <c r="C340" s="8" t="inlineStr">
        <is>
          <t>2203019787</t>
        </is>
      </c>
      <c r="D340" s="8" t="inlineStr">
        <is>
          <t>??.78-7993</t>
        </is>
      </c>
    </row>
    <row spans="1:4" outlineLevel="0" r="341">
      <c r="A341" s="8" t="inlineStr">
        <is>
          <t>3/4/2021</t>
        </is>
      </c>
      <c r="B341" s="8" t="inlineStr">
        <is>
          <t>13:56:1</t>
        </is>
      </c>
      <c r="C341" s="8" t="inlineStr">
        <is>
          <t>2203019842</t>
        </is>
      </c>
      <c r="D341" s="8" t="inlineStr">
        <is>
          <t>??.70-4074</t>
        </is>
      </c>
    </row>
    <row spans="1:4" outlineLevel="0" r="342">
      <c r="A342" s="8" t="inlineStr">
        <is>
          <t>3/4/2021</t>
        </is>
      </c>
      <c r="B342" s="8" t="inlineStr">
        <is>
          <t>14:18:49</t>
        </is>
      </c>
      <c r="C342" s="8" t="inlineStr">
        <is>
          <t>2203020009</t>
        </is>
      </c>
      <c r="D342" s="8" t="inlineStr">
        <is>
          <t>??.74-9070</t>
        </is>
      </c>
    </row>
    <row spans="1:4" outlineLevel="0" r="343">
      <c r="A343" s="8" t="inlineStr">
        <is>
          <t>3/4/2021</t>
        </is>
      </c>
      <c r="B343" s="8" t="inlineStr">
        <is>
          <t>14:24:10</t>
        </is>
      </c>
      <c r="C343" s="8" t="inlineStr">
        <is>
          <t>2203020023</t>
        </is>
      </c>
      <c r="D343" s="8" t="inlineStr">
        <is>
          <t>??.70-5300</t>
        </is>
      </c>
    </row>
    <row spans="1:4" outlineLevel="0" r="344">
      <c r="A344" s="8" t="inlineStr">
        <is>
          <t>3/4/2021</t>
        </is>
      </c>
      <c r="B344" s="8" t="inlineStr">
        <is>
          <t>14:46:29</t>
        </is>
      </c>
      <c r="C344" s="8" t="inlineStr">
        <is>
          <t>2203020391</t>
        </is>
      </c>
      <c r="D344" s="8" t="inlineStr">
        <is>
          <t>??.70-6119</t>
        </is>
      </c>
    </row>
    <row spans="1:4" outlineLevel="0" r="345">
      <c r="A345" s="8" t="inlineStr">
        <is>
          <t>3/4/2021</t>
        </is>
      </c>
      <c r="B345" s="8" t="inlineStr">
        <is>
          <t>14:49:52</t>
        </is>
      </c>
      <c r="C345" s="8" t="inlineStr">
        <is>
          <t>2203020389</t>
        </is>
      </c>
      <c r="D345" s="8" t="inlineStr">
        <is>
          <t>??.70-4386</t>
        </is>
      </c>
    </row>
    <row spans="1:4" outlineLevel="0" r="346">
      <c r="A346" s="8" t="inlineStr">
        <is>
          <t>3/4/2021</t>
        </is>
      </c>
      <c r="B346" s="8" t="inlineStr">
        <is>
          <t>15:44:30</t>
        </is>
      </c>
      <c r="C346" s="8" t="inlineStr">
        <is>
          <t>2203020390</t>
        </is>
      </c>
      <c r="D346" s="8" t="inlineStr">
        <is>
          <t>??.70-4333</t>
        </is>
      </c>
    </row>
    <row spans="1:4" outlineLevel="0" r="347">
      <c r="A347" s="8" t="inlineStr">
        <is>
          <t>3/4/2021</t>
        </is>
      </c>
      <c r="B347" s="8" t="inlineStr">
        <is>
          <t>15:56:29</t>
        </is>
      </c>
      <c r="C347" s="8" t="inlineStr">
        <is>
          <t>2203020388</t>
        </is>
      </c>
      <c r="D347" s="8" t="inlineStr">
        <is>
          <t>??.70-2917</t>
        </is>
      </c>
    </row>
    <row spans="1:4" outlineLevel="0" r="348">
      <c r="A348" s="8" t="inlineStr">
        <is>
          <t>3/4/2021</t>
        </is>
      </c>
      <c r="B348" s="8" t="inlineStr">
        <is>
          <t>16:8:20</t>
        </is>
      </c>
      <c r="C348" s="8" t="inlineStr">
        <is>
          <t>2203020395</t>
        </is>
      </c>
      <c r="D348" s="8" t="inlineStr">
        <is>
          <t>??.70-5302</t>
        </is>
      </c>
    </row>
    <row spans="1:4" outlineLevel="0" r="349">
      <c r="A349" s="8" t="inlineStr">
        <is>
          <t>3/4/2021</t>
        </is>
      </c>
      <c r="B349" s="8" t="inlineStr">
        <is>
          <t>16:24:19</t>
        </is>
      </c>
      <c r="C349" s="8" t="inlineStr">
        <is>
          <t>2203020426</t>
        </is>
      </c>
      <c r="D349" s="8" t="inlineStr">
        <is>
          <t>??.70-3937</t>
        </is>
      </c>
    </row>
    <row spans="1:4" outlineLevel="0" r="350">
      <c r="A350" s="8" t="inlineStr">
        <is>
          <t>3/4/2021</t>
        </is>
      </c>
      <c r="B350" s="8" t="inlineStr">
        <is>
          <t>16:29:25</t>
        </is>
      </c>
      <c r="C350" s="8" t="inlineStr">
        <is>
          <t>2203020442</t>
        </is>
      </c>
      <c r="D350" s="8" t="inlineStr">
        <is>
          <t>??.70-0785</t>
        </is>
      </c>
    </row>
    <row spans="1:4" outlineLevel="0" r="351">
      <c r="A351" s="8" t="inlineStr">
        <is>
          <t>3/4/2021</t>
        </is>
      </c>
      <c r="B351" s="8" t="inlineStr">
        <is>
          <t>16:38:8</t>
        </is>
      </c>
      <c r="C351" s="8" t="inlineStr">
        <is>
          <t>2203020483</t>
        </is>
      </c>
      <c r="D351" s="8" t="inlineStr">
        <is>
          <t>??.70-5299</t>
        </is>
      </c>
    </row>
    <row spans="1:4" outlineLevel="0" r="352">
      <c r="A352" s="8" t="inlineStr">
        <is>
          <t>3/4/2021</t>
        </is>
      </c>
      <c r="B352" s="8" t="inlineStr">
        <is>
          <t>16:53:53</t>
        </is>
      </c>
      <c r="C352" s="8" t="inlineStr">
        <is>
          <t>2203020528</t>
        </is>
      </c>
      <c r="D352" s="8" t="inlineStr">
        <is>
          <t>??.70-5261</t>
        </is>
      </c>
    </row>
    <row spans="1:4" outlineLevel="0" r="353">
      <c r="A353" s="8" t="inlineStr">
        <is>
          <t>3/4/2021</t>
        </is>
      </c>
      <c r="B353" s="8" t="inlineStr">
        <is>
          <t>17:3:25</t>
        </is>
      </c>
      <c r="C353" s="8" t="inlineStr">
        <is>
          <t>2203020525</t>
        </is>
      </c>
      <c r="D353" s="8" t="inlineStr">
        <is>
          <t>??.70-5195</t>
        </is>
      </c>
    </row>
    <row spans="1:4" outlineLevel="0" r="354">
      <c r="A354" s="8" t="inlineStr">
        <is>
          <t>3/4/2021</t>
        </is>
      </c>
      <c r="B354" s="8" t="inlineStr">
        <is>
          <t>17:31:23</t>
        </is>
      </c>
      <c r="C354" s="8" t="inlineStr">
        <is>
          <t>2203020645</t>
        </is>
      </c>
      <c r="D354" s="8" t="inlineStr">
        <is>
          <t>??.70-5301</t>
        </is>
      </c>
    </row>
    <row spans="1:4" outlineLevel="0" r="355">
      <c r="A355" s="8" t="inlineStr">
        <is>
          <t>3/4/2021</t>
        </is>
      </c>
      <c r="B355" s="8" t="inlineStr">
        <is>
          <t>17:42:30</t>
        </is>
      </c>
      <c r="C355" s="8" t="inlineStr">
        <is>
          <t>2203020705</t>
        </is>
      </c>
      <c r="D355" s="8" t="inlineStr">
        <is>
          <t>??.78-6742</t>
        </is>
      </c>
    </row>
    <row spans="1:4" outlineLevel="0" r="356">
      <c r="A356" s="8" t="inlineStr">
        <is>
          <t>3/4/2021</t>
        </is>
      </c>
      <c r="B356" s="8" t="inlineStr">
        <is>
          <t>17:54:28</t>
        </is>
      </c>
      <c r="C356" s="8" t="inlineStr">
        <is>
          <t>2203020580</t>
        </is>
      </c>
      <c r="D356" s="8" t="inlineStr">
        <is>
          <t>??.70-6730</t>
        </is>
      </c>
    </row>
    <row spans="1:4" outlineLevel="0" r="357">
      <c r="A357" s="8" t="inlineStr">
        <is>
          <t>3/4/2021</t>
        </is>
      </c>
      <c r="B357" s="8" t="inlineStr">
        <is>
          <t>18:12:57</t>
        </is>
      </c>
      <c r="C357" s="8" t="inlineStr">
        <is>
          <t>2203020710</t>
        </is>
      </c>
      <c r="D357" s="8" t="inlineStr">
        <is>
          <t>??.78-1149</t>
        </is>
      </c>
    </row>
    <row spans="1:4" outlineLevel="0" r="358">
      <c r="A358" s="8" t="inlineStr">
        <is>
          <t>3/4/2021</t>
        </is>
      </c>
      <c r="B358" s="8" t="inlineStr">
        <is>
          <t>18:32:3</t>
        </is>
      </c>
      <c r="C358" s="8" t="inlineStr">
        <is>
          <t>2203020720</t>
        </is>
      </c>
      <c r="D358" s="8" t="inlineStr">
        <is>
          <t>??.79-5843</t>
        </is>
      </c>
    </row>
    <row spans="1:4" outlineLevel="0" r="359">
      <c r="A359" s="8" t="inlineStr">
        <is>
          <t>3/4/2021</t>
        </is>
      </c>
      <c r="B359" s="8" t="inlineStr">
        <is>
          <t>19:0:19</t>
        </is>
      </c>
      <c r="C359" s="8" t="inlineStr">
        <is>
          <t>2203020739</t>
        </is>
      </c>
      <c r="D359" s="8" t="inlineStr">
        <is>
          <t>??.77-8133</t>
        </is>
      </c>
    </row>
    <row spans="1:4" outlineLevel="0" r="360">
      <c r="A360" s="8" t="inlineStr">
        <is>
          <t>3/4/2021</t>
        </is>
      </c>
      <c r="B360" s="8" t="inlineStr">
        <is>
          <t>19:2:19</t>
        </is>
      </c>
      <c r="C360" s="8" t="inlineStr">
        <is>
          <t>2203020756</t>
        </is>
      </c>
      <c r="D360" s="8" t="inlineStr">
        <is>
          <t>??.70-6125</t>
        </is>
      </c>
    </row>
    <row spans="1:4" outlineLevel="0" r="361">
      <c r="A361" s="8" t="inlineStr">
        <is>
          <t>3/4/2021</t>
        </is>
      </c>
      <c r="B361" s="8" t="inlineStr">
        <is>
          <t>19:9:0</t>
        </is>
      </c>
      <c r="C361" s="8" t="inlineStr">
        <is>
          <t>2203020733</t>
        </is>
      </c>
      <c r="D361" s="8" t="inlineStr">
        <is>
          <t>??.79-2717</t>
        </is>
      </c>
    </row>
    <row spans="1:4" outlineLevel="0" r="362">
      <c r="A362" s="8" t="inlineStr">
        <is>
          <t>3/4/2021</t>
        </is>
      </c>
      <c r="B362" s="8" t="inlineStr">
        <is>
          <t>19:23:44</t>
        </is>
      </c>
      <c r="C362" s="8" t="inlineStr">
        <is>
          <t>2203020731</t>
        </is>
      </c>
      <c r="D362" s="8" t="inlineStr">
        <is>
          <t>??.79-5584</t>
        </is>
      </c>
    </row>
    <row spans="1:4" outlineLevel="0" r="363">
      <c r="A363" s="8" t="inlineStr">
        <is>
          <t>3/4/2021</t>
        </is>
      </c>
      <c r="B363" s="8" t="inlineStr">
        <is>
          <t>19:32:37</t>
        </is>
      </c>
      <c r="C363" s="8" t="inlineStr">
        <is>
          <t>2203020765</t>
        </is>
      </c>
      <c r="D363" s="8" t="inlineStr">
        <is>
          <t>??.77-9738</t>
        </is>
      </c>
    </row>
    <row spans="1:4" outlineLevel="0" r="364">
      <c r="A364" s="8" t="inlineStr">
        <is>
          <t>3/4/2021</t>
        </is>
      </c>
      <c r="B364" s="8" t="inlineStr">
        <is>
          <t>19:39:54</t>
        </is>
      </c>
      <c r="C364" s="8" t="inlineStr">
        <is>
          <t>2203020787</t>
        </is>
      </c>
      <c r="D364" s="8" t="inlineStr">
        <is>
          <t>??.70-4335</t>
        </is>
      </c>
    </row>
    <row spans="1:4" outlineLevel="0" r="365">
      <c r="A365" s="8" t="inlineStr">
        <is>
          <t>3/4/2021</t>
        </is>
      </c>
      <c r="B365" s="8" t="inlineStr">
        <is>
          <t>20:6:0</t>
        </is>
      </c>
      <c r="C365" s="8" t="inlineStr">
        <is>
          <t>2203020750</t>
        </is>
      </c>
      <c r="D365" s="8" t="inlineStr">
        <is>
          <t>??.79-0642</t>
        </is>
      </c>
    </row>
    <row spans="1:4" outlineLevel="0" r="366">
      <c r="A366" s="8" t="inlineStr">
        <is>
          <t>3/4/2021</t>
        </is>
      </c>
      <c r="B366" s="8" t="inlineStr">
        <is>
          <t>20:20:32</t>
        </is>
      </c>
      <c r="C366" s="8" t="inlineStr">
        <is>
          <t>2203020802</t>
        </is>
      </c>
      <c r="D366" s="8" t="inlineStr">
        <is>
          <t>??.70-3935</t>
        </is>
      </c>
    </row>
    <row spans="1:4" outlineLevel="0" r="367">
      <c r="A367" s="8" t="inlineStr">
        <is>
          <t>3/4/2021</t>
        </is>
      </c>
      <c r="B367" s="8" t="inlineStr">
        <is>
          <t>20:30:57</t>
        </is>
      </c>
      <c r="C367" s="8" t="inlineStr">
        <is>
          <t>2203020809</t>
        </is>
      </c>
      <c r="D367" s="8" t="inlineStr">
        <is>
          <t>??.79-0144</t>
        </is>
      </c>
    </row>
    <row spans="1:4" outlineLevel="0" r="368">
      <c r="A368" s="8" t="inlineStr">
        <is>
          <t>3/4/2021</t>
        </is>
      </c>
      <c r="B368" s="8" t="inlineStr">
        <is>
          <t>20:39:35</t>
        </is>
      </c>
      <c r="C368" s="8" t="inlineStr">
        <is>
          <t>2203020798</t>
        </is>
      </c>
      <c r="D368" s="8" t="inlineStr">
        <is>
          <t>??.79-0643</t>
        </is>
      </c>
    </row>
    <row spans="1:4" outlineLevel="0" r="369">
      <c r="A369" s="8" t="inlineStr">
        <is>
          <t>3/4/2021</t>
        </is>
      </c>
      <c r="B369" s="8" t="inlineStr">
        <is>
          <t>20:51:50</t>
        </is>
      </c>
      <c r="C369" s="8" t="inlineStr">
        <is>
          <t>2203020841</t>
        </is>
      </c>
      <c r="D369" s="8" t="inlineStr">
        <is>
          <t>??.79-2716</t>
        </is>
      </c>
    </row>
    <row spans="1:4" outlineLevel="0" r="370">
      <c r="A370" s="8" t="inlineStr">
        <is>
          <t>3/4/2021</t>
        </is>
      </c>
      <c r="B370" s="8" t="inlineStr">
        <is>
          <t>21:3:30</t>
        </is>
      </c>
      <c r="C370" s="8" t="inlineStr">
        <is>
          <t>2203020859</t>
        </is>
      </c>
      <c r="D370" s="8" t="inlineStr">
        <is>
          <t>??.79-1961</t>
        </is>
      </c>
    </row>
    <row spans="1:4" outlineLevel="0" r="371">
      <c r="A371" s="8" t="inlineStr">
        <is>
          <t>3/4/2021</t>
        </is>
      </c>
      <c r="B371" s="8" t="inlineStr">
        <is>
          <t>21:9:57</t>
        </is>
      </c>
      <c r="C371" s="8" t="inlineStr">
        <is>
          <t>2203020851</t>
        </is>
      </c>
      <c r="D371" s="8" t="inlineStr">
        <is>
          <t>??.79-0841</t>
        </is>
      </c>
    </row>
    <row spans="1:4" outlineLevel="0" r="372">
      <c r="A372" s="8" t="inlineStr">
        <is>
          <t>3/4/2021</t>
        </is>
      </c>
      <c r="B372" s="8" t="inlineStr">
        <is>
          <t>21:16:28</t>
        </is>
      </c>
      <c r="C372" s="8" t="inlineStr">
        <is>
          <t>2203020878</t>
        </is>
      </c>
      <c r="D372" s="8" t="inlineStr">
        <is>
          <t>??.77-8134</t>
        </is>
      </c>
    </row>
    <row spans="1:4" outlineLevel="0" r="373">
      <c r="A373" s="8" t="inlineStr">
        <is>
          <t>3/4/2021</t>
        </is>
      </c>
      <c r="B373" s="8" t="inlineStr">
        <is>
          <t>21:35:20</t>
        </is>
      </c>
      <c r="C373" s="8" t="inlineStr">
        <is>
          <t>2203020874</t>
        </is>
      </c>
      <c r="D373" s="8" t="inlineStr">
        <is>
          <t>??.60-4205</t>
        </is>
      </c>
    </row>
    <row spans="1:4" outlineLevel="0" r="374">
      <c r="A374" s="8" t="inlineStr">
        <is>
          <t>3/4/2021</t>
        </is>
      </c>
      <c r="B374" s="8" t="inlineStr">
        <is>
          <t>21:43:33</t>
        </is>
      </c>
      <c r="C374" s="8" t="inlineStr">
        <is>
          <t>2203020961</t>
        </is>
      </c>
      <c r="D374" s="8" t="inlineStr">
        <is>
          <t>??.70-5122</t>
        </is>
      </c>
    </row>
    <row spans="1:4" outlineLevel="0" r="375">
      <c r="A375" s="8" t="inlineStr">
        <is>
          <t>3/4/2021</t>
        </is>
      </c>
      <c r="B375" s="8" t="inlineStr">
        <is>
          <t>21:54:52</t>
        </is>
      </c>
      <c r="C375" s="8" t="inlineStr">
        <is>
          <t>2203021079</t>
        </is>
      </c>
      <c r="D375" s="8" t="inlineStr">
        <is>
          <t>??.78-6739</t>
        </is>
      </c>
    </row>
    <row spans="1:4" outlineLevel="0" r="376">
      <c r="A376" s="8" t="inlineStr">
        <is>
          <t>3/4/2021</t>
        </is>
      </c>
      <c r="B376" s="8" t="inlineStr">
        <is>
          <t>22:16:55</t>
        </is>
      </c>
      <c r="C376" s="8" t="inlineStr">
        <is>
          <t>2203021158</t>
        </is>
      </c>
      <c r="D376" s="8" t="inlineStr">
        <is>
          <t>??.79-3257</t>
        </is>
      </c>
    </row>
    <row spans="1:4" outlineLevel="0" r="377">
      <c r="A377" s="8" t="inlineStr">
        <is>
          <t>3/4/2021</t>
        </is>
      </c>
      <c r="B377" s="8" t="inlineStr">
        <is>
          <t>22:22:24</t>
        </is>
      </c>
      <c r="C377" s="8" t="inlineStr">
        <is>
          <t>2203021127</t>
        </is>
      </c>
      <c r="D377" s="8" t="inlineStr">
        <is>
          <t>??.76-4825</t>
        </is>
      </c>
    </row>
    <row spans="1:4" outlineLevel="0" r="378">
      <c r="A378" s="8" t="inlineStr">
        <is>
          <t>3/4/2021</t>
        </is>
      </c>
      <c r="B378" s="8" t="inlineStr">
        <is>
          <t>22:45:22</t>
        </is>
      </c>
      <c r="C378" s="8" t="inlineStr">
        <is>
          <t>2203021185</t>
        </is>
      </c>
      <c r="D378" s="8" t="inlineStr">
        <is>
          <t>??.70-6730</t>
        </is>
      </c>
    </row>
    <row spans="1:4" outlineLevel="0" r="379">
      <c r="A379" s="8" t="inlineStr">
        <is>
          <t>3/4/2021</t>
        </is>
      </c>
      <c r="B379" s="8" t="inlineStr">
        <is>
          <t>22:59:43</t>
        </is>
      </c>
      <c r="C379" s="8" t="inlineStr">
        <is>
          <t>2203021200</t>
        </is>
      </c>
      <c r="D379" s="8" t="inlineStr">
        <is>
          <t>??.79-0644</t>
        </is>
      </c>
    </row>
    <row spans="1:4" outlineLevel="0" r="380">
      <c r="A380" s="8" t="inlineStr">
        <is>
          <t>3/4/2021</t>
        </is>
      </c>
      <c r="B380" s="8" t="inlineStr">
        <is>
          <t>23:12:32</t>
        </is>
      </c>
      <c r="C380" s="8" t="inlineStr">
        <is>
          <t>2203021209</t>
        </is>
      </c>
      <c r="D380" s="8" t="inlineStr">
        <is>
          <t>??.74-9070</t>
        </is>
      </c>
    </row>
    <row spans="1:4" outlineLevel="0" r="381">
      <c r="A381" s="8" t="inlineStr">
        <is>
          <t>3/4/2021</t>
        </is>
      </c>
      <c r="B381" s="8" t="inlineStr">
        <is>
          <t>23:13:25</t>
        </is>
      </c>
      <c r="C381" s="8" t="inlineStr">
        <is>
          <t>2203021206</t>
        </is>
      </c>
      <c r="D381" s="8" t="inlineStr">
        <is>
          <t>??.70-5125</t>
        </is>
      </c>
    </row>
    <row spans="1:4" outlineLevel="0" r="382">
      <c r="A382" s="8" t="inlineStr">
        <is>
          <t>3/4/2021</t>
        </is>
      </c>
      <c r="B382" s="8" t="inlineStr">
        <is>
          <t>23:25:5</t>
        </is>
      </c>
      <c r="C382" s="8" t="inlineStr">
        <is>
          <t>2203021212</t>
        </is>
      </c>
      <c r="D382" s="8" t="inlineStr">
        <is>
          <t>??.78-6744</t>
        </is>
      </c>
    </row>
    <row spans="1:4" outlineLevel="0" r="383">
      <c r="A383" s="8" t="inlineStr">
        <is>
          <t>3/4/2021</t>
        </is>
      </c>
      <c r="B383" s="8" t="inlineStr">
        <is>
          <t>23:45:26</t>
        </is>
      </c>
      <c r="C383" s="8" t="inlineStr">
        <is>
          <t>2203021315</t>
        </is>
      </c>
      <c r="D383" s="8" t="inlineStr">
        <is>
          <t>??.70-5434</t>
        </is>
      </c>
    </row>
    <row spans="1:4" outlineLevel="0" r="384">
      <c r="A384" s="8" t="inlineStr">
        <is>
          <t>3/5/2021</t>
        </is>
      </c>
      <c r="B384" s="8" t="inlineStr">
        <is>
          <t>0:6:22</t>
        </is>
      </c>
      <c r="C384" s="8" t="inlineStr">
        <is>
          <t>2203021408</t>
        </is>
      </c>
      <c r="D384" s="8" t="inlineStr">
        <is>
          <t>??.70-4355</t>
        </is>
      </c>
    </row>
    <row spans="1:4" outlineLevel="0" r="385">
      <c r="A385" s="8" t="inlineStr">
        <is>
          <t>3/5/2021</t>
        </is>
      </c>
      <c r="B385" s="8" t="inlineStr">
        <is>
          <t>0:27:21</t>
        </is>
      </c>
      <c r="C385" s="8" t="inlineStr">
        <is>
          <t>2203021455</t>
        </is>
      </c>
      <c r="D385" s="8" t="inlineStr">
        <is>
          <t>??.79-8105</t>
        </is>
      </c>
    </row>
    <row spans="1:4" outlineLevel="0" r="386">
      <c r="A386" s="8" t="inlineStr">
        <is>
          <t>3/5/2021</t>
        </is>
      </c>
      <c r="B386" s="8" t="inlineStr">
        <is>
          <t>0:37:52</t>
        </is>
      </c>
      <c r="C386" s="8" t="inlineStr">
        <is>
          <t>2203021420</t>
        </is>
      </c>
      <c r="D386" s="8" t="inlineStr">
        <is>
          <t>??.82-7443</t>
        </is>
      </c>
    </row>
    <row spans="1:4" outlineLevel="0" r="387">
      <c r="A387" s="8" t="inlineStr">
        <is>
          <t>3/5/2021</t>
        </is>
      </c>
      <c r="B387" s="8" t="inlineStr">
        <is>
          <t>0:39:46</t>
        </is>
      </c>
      <c r="C387" s="8" t="inlineStr">
        <is>
          <t>2203021490</t>
        </is>
      </c>
      <c r="D387" s="8" t="inlineStr">
        <is>
          <t>??.84-7139</t>
        </is>
      </c>
    </row>
    <row spans="1:4" outlineLevel="0" r="388">
      <c r="A388" s="8" t="inlineStr">
        <is>
          <t>3/5/2021</t>
        </is>
      </c>
      <c r="B388" s="8" t="inlineStr">
        <is>
          <t>0:47:25</t>
        </is>
      </c>
      <c r="C388" s="8" t="inlineStr">
        <is>
          <t>2203021486</t>
        </is>
      </c>
      <c r="D388" s="8" t="inlineStr">
        <is>
          <t>??.79-8104</t>
        </is>
      </c>
    </row>
    <row spans="1:4" outlineLevel="0" r="389">
      <c r="A389" s="8" t="inlineStr">
        <is>
          <t>3/5/2021</t>
        </is>
      </c>
      <c r="B389" s="8" t="inlineStr">
        <is>
          <t>1:14:26</t>
        </is>
      </c>
      <c r="C389" s="8" t="inlineStr">
        <is>
          <t>2203021458</t>
        </is>
      </c>
      <c r="D389" s="8" t="inlineStr">
        <is>
          <t>??.61-7783</t>
        </is>
      </c>
    </row>
    <row spans="1:4" outlineLevel="0" r="390">
      <c r="A390" s="8" t="inlineStr">
        <is>
          <t>3/5/2021</t>
        </is>
      </c>
      <c r="B390" s="8" t="inlineStr">
        <is>
          <t>1:42:33</t>
        </is>
      </c>
      <c r="C390" s="8" t="inlineStr">
        <is>
          <t>2203021561</t>
        </is>
      </c>
      <c r="D390" s="8" t="inlineStr">
        <is>
          <t>??.77-8134</t>
        </is>
      </c>
    </row>
    <row spans="1:4" outlineLevel="0" r="391">
      <c r="A391" s="8" t="inlineStr">
        <is>
          <t>3/5/2021</t>
        </is>
      </c>
      <c r="B391" s="8" t="inlineStr">
        <is>
          <t>1:43:23</t>
        </is>
      </c>
      <c r="C391" s="8" t="inlineStr">
        <is>
          <t>2203021575</t>
        </is>
      </c>
      <c r="D391" s="8" t="inlineStr">
        <is>
          <t>??.79-2717</t>
        </is>
      </c>
    </row>
    <row spans="1:4" outlineLevel="0" r="392">
      <c r="A392" s="8" t="inlineStr">
        <is>
          <t>3/5/2021</t>
        </is>
      </c>
      <c r="B392" s="8" t="inlineStr">
        <is>
          <t>1:50:5</t>
        </is>
      </c>
      <c r="C392" s="8" t="inlineStr">
        <is>
          <t>2203021629</t>
        </is>
      </c>
      <c r="D392" s="8" t="inlineStr">
        <is>
          <t>??.77-6494</t>
        </is>
      </c>
    </row>
    <row spans="1:4" outlineLevel="0" r="393">
      <c r="A393" s="8" t="inlineStr">
        <is>
          <t>3/5/2021</t>
        </is>
      </c>
      <c r="B393" s="8" t="inlineStr">
        <is>
          <t>1:59:40</t>
        </is>
      </c>
      <c r="C393" s="8" t="inlineStr">
        <is>
          <t>2203021632</t>
        </is>
      </c>
      <c r="D393" s="8" t="inlineStr">
        <is>
          <t>??.75-9797</t>
        </is>
      </c>
    </row>
    <row spans="1:4" outlineLevel="0" r="394">
      <c r="A394" s="8" t="inlineStr">
        <is>
          <t>3/5/2021</t>
        </is>
      </c>
      <c r="B394" s="8" t="inlineStr">
        <is>
          <t>2:24:30</t>
        </is>
      </c>
      <c r="C394" s="8" t="inlineStr">
        <is>
          <t>2203021628</t>
        </is>
      </c>
      <c r="D394" s="8" t="inlineStr">
        <is>
          <t>??.79-3156</t>
        </is>
      </c>
    </row>
    <row spans="1:4" outlineLevel="0" r="395">
      <c r="A395" s="8" t="inlineStr">
        <is>
          <t>3/5/2021</t>
        </is>
      </c>
      <c r="B395" s="8" t="inlineStr">
        <is>
          <t>2:33:3</t>
        </is>
      </c>
      <c r="C395" s="8" t="inlineStr">
        <is>
          <t>2203021659</t>
        </is>
      </c>
      <c r="D395" s="8" t="inlineStr">
        <is>
          <t>??.80-8222</t>
        </is>
      </c>
    </row>
    <row spans="1:4" outlineLevel="0" r="396">
      <c r="A396" s="8" t="inlineStr">
        <is>
          <t>3/5/2021</t>
        </is>
      </c>
      <c r="B396" s="8" t="inlineStr">
        <is>
          <t>2:46:10</t>
        </is>
      </c>
      <c r="C396" s="8" t="inlineStr">
        <is>
          <t>2203021697</t>
        </is>
      </c>
      <c r="D396" s="8" t="inlineStr">
        <is>
          <t>??.70-5420</t>
        </is>
      </c>
    </row>
    <row spans="1:4" outlineLevel="0" r="397">
      <c r="A397" s="8" t="inlineStr">
        <is>
          <t>3/5/2021</t>
        </is>
      </c>
      <c r="B397" s="8" t="inlineStr">
        <is>
          <t>2:56:43</t>
        </is>
      </c>
      <c r="C397" s="8" t="inlineStr">
        <is>
          <t>2203021771</t>
        </is>
      </c>
      <c r="D397" s="8" t="inlineStr">
        <is>
          <t>??.77-8133</t>
        </is>
      </c>
    </row>
    <row spans="1:4" outlineLevel="0" r="398">
      <c r="A398" s="8" t="inlineStr">
        <is>
          <t>3/5/2021</t>
        </is>
      </c>
      <c r="B398" s="8" t="inlineStr">
        <is>
          <t>3:6:35</t>
        </is>
      </c>
      <c r="C398" s="8" t="inlineStr">
        <is>
          <t>2203021872</t>
        </is>
      </c>
      <c r="D398" s="8" t="inlineStr">
        <is>
          <t>??.77-9738</t>
        </is>
      </c>
    </row>
    <row spans="1:4" outlineLevel="0" r="399">
      <c r="A399" s="8" t="inlineStr">
        <is>
          <t>3/5/2021</t>
        </is>
      </c>
      <c r="B399" s="8" t="inlineStr">
        <is>
          <t>3:8:48</t>
        </is>
      </c>
      <c r="C399" s="8" t="inlineStr">
        <is>
          <t>2203021849</t>
        </is>
      </c>
      <c r="D399" s="8" t="inlineStr">
        <is>
          <t>??.79-0841</t>
        </is>
      </c>
    </row>
    <row spans="1:4" outlineLevel="0" r="400">
      <c r="A400" s="8" t="inlineStr">
        <is>
          <t>3/5/2021</t>
        </is>
      </c>
      <c r="B400" s="8" t="inlineStr">
        <is>
          <t>4:6:49</t>
        </is>
      </c>
      <c r="C400" s="8" t="inlineStr">
        <is>
          <t>2203021880</t>
        </is>
      </c>
      <c r="D400" s="8" t="inlineStr">
        <is>
          <t>??.79-2898</t>
        </is>
      </c>
    </row>
    <row spans="1:4" outlineLevel="0" r="401">
      <c r="A401" s="8" t="inlineStr">
        <is>
          <t>3/5/2021</t>
        </is>
      </c>
      <c r="B401" s="8" t="inlineStr">
        <is>
          <t>4:19:7</t>
        </is>
      </c>
      <c r="C401" s="8" t="inlineStr">
        <is>
          <t>2203021980</t>
        </is>
      </c>
      <c r="D401" s="8" t="inlineStr">
        <is>
          <t>??.80-3645</t>
        </is>
      </c>
    </row>
    <row spans="1:4" outlineLevel="0" r="402">
      <c r="A402" s="8" t="inlineStr">
        <is>
          <t>3/5/2021</t>
        </is>
      </c>
      <c r="B402" s="8" t="inlineStr">
        <is>
          <t>4:26:50</t>
        </is>
      </c>
      <c r="C402" s="8" t="inlineStr">
        <is>
          <t>2203021876</t>
        </is>
      </c>
      <c r="D402" s="8" t="inlineStr">
        <is>
          <t>??.79-1961</t>
        </is>
      </c>
    </row>
    <row spans="1:4" outlineLevel="0" r="403">
      <c r="A403" s="8" t="inlineStr">
        <is>
          <t>3/5/2021</t>
        </is>
      </c>
      <c r="B403" s="8" t="inlineStr">
        <is>
          <t>4:40:13</t>
        </is>
      </c>
      <c r="C403" s="8" t="inlineStr">
        <is>
          <t>2203021985</t>
        </is>
      </c>
      <c r="D403" s="8" t="inlineStr">
        <is>
          <t>??.78-6739</t>
        </is>
      </c>
    </row>
    <row spans="1:4" outlineLevel="0" r="404">
      <c r="A404" s="8" t="inlineStr">
        <is>
          <t>3/5/2021</t>
        </is>
      </c>
      <c r="B404" s="8" t="inlineStr">
        <is>
          <t>4:41:14</t>
        </is>
      </c>
      <c r="C404" s="8" t="inlineStr">
        <is>
          <t>2203021993</t>
        </is>
      </c>
      <c r="D404" s="8" t="inlineStr">
        <is>
          <t>??.79-0144</t>
        </is>
      </c>
    </row>
    <row spans="1:4" outlineLevel="0" r="405">
      <c r="A405" s="8" t="inlineStr">
        <is>
          <t>3/5/2021</t>
        </is>
      </c>
      <c r="B405" s="8" t="inlineStr">
        <is>
          <t>5:5:44</t>
        </is>
      </c>
      <c r="C405" s="8" t="inlineStr">
        <is>
          <t>2203022025</t>
        </is>
      </c>
      <c r="D405" s="8" t="inlineStr">
        <is>
          <t>??.79-3257</t>
        </is>
      </c>
    </row>
    <row spans="1:4" outlineLevel="0" r="406">
      <c r="A406" s="8" t="inlineStr">
        <is>
          <t>3/5/2021</t>
        </is>
      </c>
      <c r="B406" s="8" t="inlineStr">
        <is>
          <t>5:36:48</t>
        </is>
      </c>
      <c r="C406" s="8" t="inlineStr">
        <is>
          <t>2203022093</t>
        </is>
      </c>
      <c r="D406" s="8" t="inlineStr">
        <is>
          <t>??.81-3257</t>
        </is>
      </c>
    </row>
    <row spans="1:4" outlineLevel="0" r="407">
      <c r="A407" s="8" t="inlineStr">
        <is>
          <t>3/5/2021</t>
        </is>
      </c>
      <c r="B407" s="8" t="inlineStr">
        <is>
          <t>5:39:1</t>
        </is>
      </c>
      <c r="C407" s="8" t="inlineStr">
        <is>
          <t>2203022030</t>
        </is>
      </c>
      <c r="D407" s="8" t="inlineStr">
        <is>
          <t>??.70-0785</t>
        </is>
      </c>
    </row>
    <row spans="1:4" outlineLevel="0" r="408">
      <c r="A408" s="8" t="inlineStr">
        <is>
          <t>3/5/2021</t>
        </is>
      </c>
      <c r="B408" s="8" t="inlineStr">
        <is>
          <t>5:48:43</t>
        </is>
      </c>
      <c r="C408" s="8" t="inlineStr">
        <is>
          <t>2203022132</t>
        </is>
      </c>
      <c r="D408" s="8" t="inlineStr">
        <is>
          <t>??.82-0448</t>
        </is>
      </c>
    </row>
    <row spans="1:4" outlineLevel="0" r="409">
      <c r="A409" s="8" t="inlineStr">
        <is>
          <t>3/5/2021</t>
        </is>
      </c>
      <c r="B409" s="8" t="inlineStr">
        <is>
          <t>5:57:48</t>
        </is>
      </c>
      <c r="C409" s="8" t="inlineStr">
        <is>
          <t>2203022259</t>
        </is>
      </c>
      <c r="D409" s="8" t="inlineStr">
        <is>
          <t>??.78-1149</t>
        </is>
      </c>
    </row>
    <row spans="1:4" outlineLevel="0" r="410">
      <c r="A410" s="8" t="inlineStr">
        <is>
          <t>3/5/2021</t>
        </is>
      </c>
      <c r="B410" s="8" t="inlineStr">
        <is>
          <t>6:26:42</t>
        </is>
      </c>
      <c r="C410" s="8" t="inlineStr">
        <is>
          <t>2203022261</t>
        </is>
      </c>
      <c r="D410" s="8" t="inlineStr">
        <is>
          <t>??.78-7993</t>
        </is>
      </c>
    </row>
    <row spans="1:4" outlineLevel="0" r="411">
      <c r="A411" s="8" t="inlineStr">
        <is>
          <t>3/5/2021</t>
        </is>
      </c>
      <c r="B411" s="8" t="inlineStr">
        <is>
          <t>6:44:42</t>
        </is>
      </c>
      <c r="C411" s="8" t="inlineStr">
        <is>
          <t>2203022283</t>
        </is>
      </c>
      <c r="D411" s="8" t="inlineStr">
        <is>
          <t>??.85-3878</t>
        </is>
      </c>
    </row>
    <row spans="1:4" outlineLevel="0" r="412">
      <c r="A412" s="8" t="inlineStr">
        <is>
          <t>3/5/2021</t>
        </is>
      </c>
      <c r="B412" s="8" t="inlineStr">
        <is>
          <t>6:47:13</t>
        </is>
      </c>
      <c r="C412" s="8" t="inlineStr">
        <is>
          <t>2203022325</t>
        </is>
      </c>
      <c r="D412" s="8" t="inlineStr">
        <is>
          <t>??.81-1375</t>
        </is>
      </c>
    </row>
    <row spans="1:4" outlineLevel="0" r="413">
      <c r="A413" s="8" t="inlineStr">
        <is>
          <t>3/5/2021</t>
        </is>
      </c>
      <c r="B413" s="8" t="inlineStr">
        <is>
          <t>7:4:29</t>
        </is>
      </c>
      <c r="C413" s="8" t="inlineStr">
        <is>
          <t>2203022333</t>
        </is>
      </c>
      <c r="D413" s="8" t="inlineStr">
        <is>
          <t>??.78-5932</t>
        </is>
      </c>
    </row>
    <row spans="1:4" outlineLevel="0" r="414">
      <c r="A414" s="8" t="inlineStr">
        <is>
          <t>3/5/2021</t>
        </is>
      </c>
      <c r="B414" s="8" t="inlineStr">
        <is>
          <t>7:15:9</t>
        </is>
      </c>
      <c r="C414" s="8" t="inlineStr">
        <is>
          <t>2203022374</t>
        </is>
      </c>
      <c r="D414" s="8" t="inlineStr">
        <is>
          <t>??.79-1830</t>
        </is>
      </c>
    </row>
    <row spans="1:4" outlineLevel="0" r="415">
      <c r="A415" s="8" t="inlineStr">
        <is>
          <t>3/5/2021</t>
        </is>
      </c>
      <c r="B415" s="8" t="inlineStr">
        <is>
          <t>7:42:14</t>
        </is>
      </c>
      <c r="C415" s="8" t="inlineStr">
        <is>
          <t>2203022470</t>
        </is>
      </c>
      <c r="D415" s="8" t="inlineStr">
        <is>
          <t>??.70-5300</t>
        </is>
      </c>
    </row>
    <row spans="1:4" outlineLevel="0" r="416">
      <c r="A416" s="8" t="inlineStr">
        <is>
          <t>3/5/2021</t>
        </is>
      </c>
      <c r="B416" s="8" t="inlineStr">
        <is>
          <t>7:45:2</t>
        </is>
      </c>
      <c r="C416" s="8" t="inlineStr">
        <is>
          <t>2203022463</t>
        </is>
      </c>
      <c r="D416" s="8" t="inlineStr">
        <is>
          <t>??.79-5840</t>
        </is>
      </c>
    </row>
    <row spans="1:4" outlineLevel="0" r="417">
      <c r="A417" s="8" t="inlineStr">
        <is>
          <t>3/5/2021</t>
        </is>
      </c>
      <c r="B417" s="8" t="inlineStr">
        <is>
          <t>7:56:55</t>
        </is>
      </c>
      <c r="C417" s="8" t="inlineStr">
        <is>
          <t>2203022467</t>
        </is>
      </c>
      <c r="D417" s="8" t="inlineStr">
        <is>
          <t>??.79-2716</t>
        </is>
      </c>
    </row>
    <row spans="1:4" outlineLevel="0" r="418">
      <c r="A418" s="8" t="inlineStr">
        <is>
          <t>3/5/2021</t>
        </is>
      </c>
      <c r="B418" s="8" t="inlineStr">
        <is>
          <t>8:11:13</t>
        </is>
      </c>
      <c r="C418" s="8" t="inlineStr">
        <is>
          <t>2203022473</t>
        </is>
      </c>
      <c r="D418" s="8" t="inlineStr">
        <is>
          <t>??.79-5584</t>
        </is>
      </c>
    </row>
    <row spans="1:4" outlineLevel="0" r="419">
      <c r="A419" s="8" t="inlineStr">
        <is>
          <t>3/5/2021</t>
        </is>
      </c>
      <c r="B419" s="8" t="inlineStr">
        <is>
          <t>8:52:28</t>
        </is>
      </c>
      <c r="C419" s="8" t="inlineStr">
        <is>
          <t>2203022500</t>
        </is>
      </c>
      <c r="D419" s="8" t="inlineStr">
        <is>
          <t>??.79-8993</t>
        </is>
      </c>
    </row>
    <row spans="1:4" outlineLevel="0" r="420">
      <c r="A420" s="8" t="inlineStr">
        <is>
          <t>3/5/2021</t>
        </is>
      </c>
      <c r="B420" s="8" t="inlineStr">
        <is>
          <t>9:27:40</t>
        </is>
      </c>
      <c r="C420" s="8" t="inlineStr">
        <is>
          <t>2203022532</t>
        </is>
      </c>
      <c r="D420" s="8" t="inlineStr">
        <is>
          <t>??.70-4074</t>
        </is>
      </c>
    </row>
    <row spans="1:4" outlineLevel="0" r="421">
      <c r="A421" s="8" t="inlineStr">
        <is>
          <t>3/5/2021</t>
        </is>
      </c>
      <c r="B421" s="8" t="inlineStr">
        <is>
          <t>9:37:58</t>
        </is>
      </c>
      <c r="C421" s="8" t="inlineStr">
        <is>
          <t>2203022583</t>
        </is>
      </c>
      <c r="D421" s="8" t="inlineStr">
        <is>
          <t>??.78-4646</t>
        </is>
      </c>
    </row>
    <row spans="1:4" outlineLevel="0" r="422">
      <c r="A422" s="8" t="inlineStr">
        <is>
          <t>3/5/2021</t>
        </is>
      </c>
      <c r="B422" s="8" t="inlineStr">
        <is>
          <t>9:57:23</t>
        </is>
      </c>
      <c r="C422" s="8" t="inlineStr">
        <is>
          <t>2203022607</t>
        </is>
      </c>
      <c r="D422" s="8" t="inlineStr">
        <is>
          <t>??.79-3259</t>
        </is>
      </c>
    </row>
    <row spans="1:4" outlineLevel="0" r="423">
      <c r="A423" s="8" t="inlineStr">
        <is>
          <t>3/5/2021</t>
        </is>
      </c>
      <c r="B423" s="8" t="inlineStr">
        <is>
          <t>10:6:9</t>
        </is>
      </c>
      <c r="C423" s="8" t="inlineStr">
        <is>
          <t>2203022629</t>
        </is>
      </c>
      <c r="D423" s="8" t="inlineStr">
        <is>
          <t>??.70-5421</t>
        </is>
      </c>
    </row>
    <row spans="1:4" outlineLevel="0" r="424">
      <c r="A424" s="8" t="inlineStr">
        <is>
          <t>3/5/2021</t>
        </is>
      </c>
      <c r="B424" s="8" t="inlineStr">
        <is>
          <t>10:13:6</t>
        </is>
      </c>
      <c r="C424" s="8" t="inlineStr">
        <is>
          <t>2203022627</t>
        </is>
      </c>
      <c r="D424" s="8" t="inlineStr">
        <is>
          <t>??.70-5123</t>
        </is>
      </c>
    </row>
    <row spans="1:4" outlineLevel="0" r="425">
      <c r="A425" s="8" t="inlineStr">
        <is>
          <t>3/5/2021</t>
        </is>
      </c>
      <c r="B425" s="8" t="inlineStr">
        <is>
          <t>10:41:14</t>
        </is>
      </c>
      <c r="C425" s="8" t="inlineStr">
        <is>
          <t>2203022676</t>
        </is>
      </c>
      <c r="D425" s="8" t="inlineStr">
        <is>
          <t>??.81-4230</t>
        </is>
      </c>
    </row>
    <row spans="1:4" outlineLevel="0" r="426">
      <c r="A426" s="8" t="inlineStr">
        <is>
          <t>3/5/2021</t>
        </is>
      </c>
      <c r="B426" s="8" t="inlineStr">
        <is>
          <t>10:54:31</t>
        </is>
      </c>
      <c r="C426" s="8" t="inlineStr">
        <is>
          <t>2203022812</t>
        </is>
      </c>
      <c r="D426" s="8" t="inlineStr">
        <is>
          <t>??.79-1818</t>
        </is>
      </c>
    </row>
    <row spans="1:4" outlineLevel="0" r="427">
      <c r="A427" s="8" t="inlineStr">
        <is>
          <t>3/5/2021</t>
        </is>
      </c>
      <c r="B427" s="8" t="inlineStr">
        <is>
          <t>11:3:41</t>
        </is>
      </c>
      <c r="C427" s="8" t="inlineStr">
        <is>
          <t>2203022690</t>
        </is>
      </c>
      <c r="D427" s="8" t="inlineStr">
        <is>
          <t>??.71-2637</t>
        </is>
      </c>
    </row>
    <row spans="1:4" outlineLevel="0" r="428">
      <c r="A428" s="8" t="inlineStr">
        <is>
          <t>3/5/2021</t>
        </is>
      </c>
      <c r="B428" s="8" t="inlineStr">
        <is>
          <t>11:7:58</t>
        </is>
      </c>
      <c r="C428" s="8" t="inlineStr">
        <is>
          <t>2203022817</t>
        </is>
      </c>
      <c r="D428" s="8" t="inlineStr">
        <is>
          <t>??.78-6739</t>
        </is>
      </c>
    </row>
    <row spans="1:4" outlineLevel="0" r="429">
      <c r="A429" s="8" t="inlineStr">
        <is>
          <t>3/5/2021</t>
        </is>
      </c>
      <c r="B429" s="8" t="inlineStr">
        <is>
          <t>11:41:53</t>
        </is>
      </c>
      <c r="C429" s="8" t="inlineStr">
        <is>
          <t>2203022874</t>
        </is>
      </c>
      <c r="D429" s="8" t="inlineStr">
        <is>
          <t>??.81-6767</t>
        </is>
      </c>
    </row>
    <row spans="1:4" outlineLevel="0" r="430">
      <c r="A430" s="8" t="inlineStr">
        <is>
          <t>3/5/2021</t>
        </is>
      </c>
      <c r="B430" s="8" t="inlineStr">
        <is>
          <t>11:45:48</t>
        </is>
      </c>
      <c r="C430" s="8" t="inlineStr">
        <is>
          <t>2203022815</t>
        </is>
      </c>
      <c r="D430" s="8" t="inlineStr">
        <is>
          <t>??.79-3258</t>
        </is>
      </c>
    </row>
    <row spans="1:4" outlineLevel="0" r="431">
      <c r="A431" s="8" t="inlineStr">
        <is>
          <t>3/5/2021</t>
        </is>
      </c>
      <c r="B431" s="8" t="inlineStr">
        <is>
          <t>11:49:55</t>
        </is>
      </c>
      <c r="C431" s="8" t="inlineStr">
        <is>
          <t>2203022814</t>
        </is>
      </c>
      <c r="D431" s="8" t="inlineStr">
        <is>
          <t>??.77-9738</t>
        </is>
      </c>
    </row>
    <row spans="1:4" outlineLevel="0" r="432">
      <c r="A432" s="8" t="inlineStr">
        <is>
          <t>3/5/2021</t>
        </is>
      </c>
      <c r="B432" s="8" t="inlineStr">
        <is>
          <t>12:4:0</t>
        </is>
      </c>
      <c r="C432" s="8" t="inlineStr">
        <is>
          <t>2203022917</t>
        </is>
      </c>
      <c r="D432" s="8" t="inlineStr">
        <is>
          <t>??.70-5302</t>
        </is>
      </c>
    </row>
    <row spans="1:4" outlineLevel="0" r="433">
      <c r="A433" s="8" t="inlineStr">
        <is>
          <t>3/5/2021</t>
        </is>
      </c>
      <c r="B433" s="8" t="inlineStr">
        <is>
          <t>12:12:26</t>
        </is>
      </c>
      <c r="C433" s="8" t="inlineStr">
        <is>
          <t>2203022953</t>
        </is>
      </c>
      <c r="D433" s="8" t="inlineStr">
        <is>
          <t>??.79-0644</t>
        </is>
      </c>
    </row>
    <row spans="1:4" outlineLevel="0" r="434">
      <c r="A434" s="8" t="inlineStr">
        <is>
          <t>3/5/2021</t>
        </is>
      </c>
      <c r="B434" s="8" t="inlineStr">
        <is>
          <t>12:44:14</t>
        </is>
      </c>
      <c r="C434" s="8" t="inlineStr">
        <is>
          <t>2203022965</t>
        </is>
      </c>
      <c r="D434" s="8" t="inlineStr">
        <is>
          <t>??.79-3257</t>
        </is>
      </c>
    </row>
    <row spans="1:4" outlineLevel="0" r="435">
      <c r="A435" s="8" t="inlineStr">
        <is>
          <t>3/5/2021</t>
        </is>
      </c>
      <c r="B435" s="8" t="inlineStr">
        <is>
          <t>13:0:30</t>
        </is>
      </c>
      <c r="C435" s="8" t="inlineStr">
        <is>
          <t>2203023017</t>
        </is>
      </c>
      <c r="D435" s="8" t="inlineStr">
        <is>
          <t>??.70-5299</t>
        </is>
      </c>
    </row>
    <row spans="1:4" outlineLevel="0" r="436">
      <c r="A436" s="8" t="inlineStr">
        <is>
          <t>3/5/2021</t>
        </is>
      </c>
      <c r="B436" s="8" t="inlineStr">
        <is>
          <t>13:7:31</t>
        </is>
      </c>
      <c r="C436" s="8" t="inlineStr">
        <is>
          <t>2203023405</t>
        </is>
      </c>
      <c r="D436" s="8" t="inlineStr">
        <is>
          <t>??.70-4333</t>
        </is>
      </c>
    </row>
    <row spans="1:4" outlineLevel="0" r="437">
      <c r="A437" s="8" t="inlineStr">
        <is>
          <t>3/5/2021</t>
        </is>
      </c>
      <c r="B437" s="8" t="inlineStr">
        <is>
          <t>13:26:17</t>
        </is>
      </c>
      <c r="C437" s="8" t="inlineStr">
        <is>
          <t>2203023406</t>
        </is>
      </c>
      <c r="D437" s="8" t="inlineStr">
        <is>
          <t>??.70-0785</t>
        </is>
      </c>
    </row>
    <row spans="1:4" outlineLevel="0" r="438">
      <c r="A438" s="8" t="inlineStr">
        <is>
          <t>3/5/2021</t>
        </is>
      </c>
      <c r="B438" s="8" t="inlineStr">
        <is>
          <t>13:35:50</t>
        </is>
      </c>
      <c r="C438" s="8" t="inlineStr">
        <is>
          <t>2203023420</t>
        </is>
      </c>
      <c r="D438" s="8" t="inlineStr">
        <is>
          <t>??.70-5301</t>
        </is>
      </c>
    </row>
    <row spans="1:4" outlineLevel="0" r="439">
      <c r="A439" s="8" t="inlineStr">
        <is>
          <t>3/5/2021</t>
        </is>
      </c>
      <c r="B439" s="8" t="inlineStr">
        <is>
          <t>13:57:54</t>
        </is>
      </c>
      <c r="C439" s="8" t="inlineStr">
        <is>
          <t>2203023409</t>
        </is>
      </c>
      <c r="D439" s="8" t="inlineStr">
        <is>
          <t>??.70-2507</t>
        </is>
      </c>
    </row>
    <row spans="1:4" outlineLevel="0" r="440">
      <c r="A440" s="8" t="inlineStr">
        <is>
          <t>3/5/2021</t>
        </is>
      </c>
      <c r="B440" s="8" t="inlineStr">
        <is>
          <t>14:6:46</t>
        </is>
      </c>
      <c r="C440" s="8" t="inlineStr">
        <is>
          <t>2203023422</t>
        </is>
      </c>
      <c r="D440" s="8" t="inlineStr">
        <is>
          <t>??.70-4355</t>
        </is>
      </c>
    </row>
    <row spans="1:4" outlineLevel="0" r="441">
      <c r="A441" s="8" t="inlineStr">
        <is>
          <t>3/5/2021</t>
        </is>
      </c>
      <c r="B441" s="8" t="inlineStr">
        <is>
          <t>14:12:40</t>
        </is>
      </c>
      <c r="C441" s="8" t="inlineStr">
        <is>
          <t>2203023423</t>
        </is>
      </c>
      <c r="D441" s="8" t="inlineStr">
        <is>
          <t>??.79-3257</t>
        </is>
      </c>
    </row>
    <row spans="1:4" outlineLevel="0" r="442">
      <c r="A442" s="8" t="inlineStr">
        <is>
          <t>3/5/2021</t>
        </is>
      </c>
      <c r="B442" s="8" t="inlineStr">
        <is>
          <t>14:25:42</t>
        </is>
      </c>
      <c r="C442" s="8" t="inlineStr">
        <is>
          <t>2203023425</t>
        </is>
      </c>
      <c r="D442" s="8" t="inlineStr">
        <is>
          <t>??.70-6124</t>
        </is>
      </c>
    </row>
    <row spans="1:4" outlineLevel="0" r="443">
      <c r="A443" s="8" t="inlineStr">
        <is>
          <t>3/5/2021</t>
        </is>
      </c>
      <c r="B443" s="8" t="inlineStr">
        <is>
          <t>14:25:56</t>
        </is>
      </c>
      <c r="C443" s="8" t="inlineStr">
        <is>
          <t>2203023407</t>
        </is>
      </c>
      <c r="D443" s="8" t="inlineStr">
        <is>
          <t>??.70-6119</t>
        </is>
      </c>
    </row>
    <row spans="1:4" outlineLevel="0" r="444">
      <c r="A444" s="8" t="inlineStr">
        <is>
          <t>3/5/2021</t>
        </is>
      </c>
      <c r="B444" s="8" t="inlineStr">
        <is>
          <t>15:9:58</t>
        </is>
      </c>
      <c r="C444" s="8" t="inlineStr">
        <is>
          <t>2203023458</t>
        </is>
      </c>
      <c r="D444" s="8" t="inlineStr">
        <is>
          <t>??.70-4397</t>
        </is>
      </c>
    </row>
    <row spans="1:4" outlineLevel="0" r="445">
      <c r="A445" s="8" t="inlineStr">
        <is>
          <t>3/5/2021</t>
        </is>
      </c>
      <c r="B445" s="8" t="inlineStr">
        <is>
          <t>15:22:58</t>
        </is>
      </c>
      <c r="C445" s="8" t="inlineStr">
        <is>
          <t>2203023539</t>
        </is>
      </c>
      <c r="D445" s="8" t="inlineStr">
        <is>
          <t>??.79-8995</t>
        </is>
      </c>
    </row>
    <row spans="1:4" outlineLevel="0" r="446">
      <c r="A446" s="8" t="inlineStr">
        <is>
          <t>3/5/2021</t>
        </is>
      </c>
      <c r="B446" s="8" t="inlineStr">
        <is>
          <t>15:42:8</t>
        </is>
      </c>
      <c r="C446" s="8" t="inlineStr">
        <is>
          <t>2203023544</t>
        </is>
      </c>
      <c r="D446" s="8" t="inlineStr">
        <is>
          <t>??.78-4646</t>
        </is>
      </c>
    </row>
    <row spans="1:4" outlineLevel="0" r="447">
      <c r="A447" s="8" t="inlineStr">
        <is>
          <t>3/5/2021</t>
        </is>
      </c>
      <c r="B447" s="8" t="inlineStr">
        <is>
          <t>15:53:0</t>
        </is>
      </c>
      <c r="C447" s="8" t="inlineStr">
        <is>
          <t>2203023582</t>
        </is>
      </c>
      <c r="D447" s="8" t="inlineStr">
        <is>
          <t>??.70-5261</t>
        </is>
      </c>
    </row>
    <row spans="1:4" outlineLevel="0" r="448">
      <c r="A448" s="8" t="inlineStr">
        <is>
          <t>3/5/2021</t>
        </is>
      </c>
      <c r="B448" s="8" t="inlineStr">
        <is>
          <t>15:59:52</t>
        </is>
      </c>
      <c r="C448" s="8" t="inlineStr">
        <is>
          <t>2203023599</t>
        </is>
      </c>
      <c r="D448" s="8" t="inlineStr">
        <is>
          <t>??.85-3878</t>
        </is>
      </c>
    </row>
    <row spans="1:4" outlineLevel="0" r="449">
      <c r="A449" s="8" t="inlineStr">
        <is>
          <t>3/5/2021</t>
        </is>
      </c>
      <c r="B449" s="8" t="inlineStr">
        <is>
          <t>16:12:33</t>
        </is>
      </c>
      <c r="C449" s="8" t="inlineStr">
        <is>
          <t>2203023602</t>
        </is>
      </c>
      <c r="D449" s="8" t="inlineStr">
        <is>
          <t>??.78-6742</t>
        </is>
      </c>
    </row>
    <row spans="1:4" outlineLevel="0" r="450">
      <c r="A450" s="8" t="inlineStr">
        <is>
          <t>3/5/2021</t>
        </is>
      </c>
      <c r="B450" s="8" t="inlineStr">
        <is>
          <t>16:19:8</t>
        </is>
      </c>
      <c r="C450" s="8" t="inlineStr">
        <is>
          <t>2203023605</t>
        </is>
      </c>
      <c r="D450" s="8" t="inlineStr">
        <is>
          <t>??.70-4335</t>
        </is>
      </c>
    </row>
    <row spans="1:4" outlineLevel="0" r="451">
      <c r="A451" s="8" t="inlineStr">
        <is>
          <t>3/5/2021</t>
        </is>
      </c>
      <c r="B451" s="8" t="inlineStr">
        <is>
          <t>16:30:58</t>
        </is>
      </c>
      <c r="C451" s="8" t="inlineStr">
        <is>
          <t>2203023607</t>
        </is>
      </c>
      <c r="D451" s="8" t="inlineStr">
        <is>
          <t>??.70-6123</t>
        </is>
      </c>
    </row>
    <row spans="1:4" outlineLevel="0" r="452">
      <c r="A452" s="8" t="inlineStr">
        <is>
          <t>3/5/2021</t>
        </is>
      </c>
      <c r="B452" s="8" t="inlineStr">
        <is>
          <t>16:37:24</t>
        </is>
      </c>
      <c r="C452" s="8" t="inlineStr">
        <is>
          <t>2203023612</t>
        </is>
      </c>
      <c r="D452" s="8" t="inlineStr">
        <is>
          <t>??.61-6634</t>
        </is>
      </c>
    </row>
    <row spans="1:4" outlineLevel="0" r="453">
      <c r="A453" s="8" t="inlineStr">
        <is>
          <t>3/5/2021</t>
        </is>
      </c>
      <c r="B453" s="8" t="inlineStr">
        <is>
          <t>16:54:1</t>
        </is>
      </c>
      <c r="C453" s="8" t="inlineStr">
        <is>
          <t>2203023610</t>
        </is>
      </c>
      <c r="D453" s="8" t="inlineStr">
        <is>
          <t>??.78-1149</t>
        </is>
      </c>
    </row>
    <row spans="1:4" outlineLevel="0" r="454">
      <c r="A454" s="8" t="inlineStr">
        <is>
          <t>3/5/2021</t>
        </is>
      </c>
      <c r="B454" s="8" t="inlineStr">
        <is>
          <t>16:54:38</t>
        </is>
      </c>
      <c r="C454" s="8" t="inlineStr">
        <is>
          <t>2203023596</t>
        </is>
      </c>
      <c r="D454" s="8" t="inlineStr">
        <is>
          <t>??.82-4190</t>
        </is>
      </c>
    </row>
    <row spans="1:4" outlineLevel="0" r="455">
      <c r="A455" s="8" t="inlineStr">
        <is>
          <t>3/5/2021</t>
        </is>
      </c>
      <c r="B455" s="8" t="inlineStr">
        <is>
          <t>17:1:13</t>
        </is>
      </c>
      <c r="C455" s="8" t="inlineStr">
        <is>
          <t>2203023616</t>
        </is>
      </c>
      <c r="D455" s="8" t="inlineStr">
        <is>
          <t>??.70-3893</t>
        </is>
      </c>
    </row>
    <row spans="1:4" outlineLevel="0" r="456">
      <c r="A456" s="8" t="inlineStr">
        <is>
          <t>3/5/2021</t>
        </is>
      </c>
      <c r="B456" s="8" t="inlineStr">
        <is>
          <t>17:21:10</t>
        </is>
      </c>
      <c r="C456" s="8" t="inlineStr">
        <is>
          <t>2203023625</t>
        </is>
      </c>
      <c r="D456" s="8" t="inlineStr">
        <is>
          <t>??.79-0642</t>
        </is>
      </c>
    </row>
    <row spans="1:4" outlineLevel="0" r="457">
      <c r="A457" s="8" t="inlineStr">
        <is>
          <t>3/5/2021</t>
        </is>
      </c>
      <c r="B457" s="8" t="inlineStr">
        <is>
          <t>17:24:3</t>
        </is>
      </c>
      <c r="C457" s="8" t="inlineStr">
        <is>
          <t>2203023622</t>
        </is>
      </c>
      <c r="D457" s="8" t="inlineStr">
        <is>
          <t>??.79-0641</t>
        </is>
      </c>
    </row>
    <row spans="1:4" outlineLevel="0" r="458">
      <c r="A458" s="8" t="inlineStr">
        <is>
          <t>3/5/2021</t>
        </is>
      </c>
      <c r="B458" s="8" t="inlineStr">
        <is>
          <t>17:35:11</t>
        </is>
      </c>
      <c r="C458" s="8" t="inlineStr">
        <is>
          <t>2203023629</t>
        </is>
      </c>
      <c r="D458" s="8" t="inlineStr">
        <is>
          <t>??.79-0841</t>
        </is>
      </c>
    </row>
    <row spans="1:4" outlineLevel="0" r="459">
      <c r="A459" s="8" t="inlineStr">
        <is>
          <t>3/5/2021</t>
        </is>
      </c>
      <c r="B459" s="8" t="inlineStr">
        <is>
          <t>17:49:11</t>
        </is>
      </c>
      <c r="C459" s="8" t="inlineStr">
        <is>
          <t>2203023634</t>
        </is>
      </c>
      <c r="D459" s="8" t="inlineStr">
        <is>
          <t>??.78-6744</t>
        </is>
      </c>
    </row>
    <row spans="1:4" outlineLevel="0" r="460">
      <c r="A460" s="8" t="inlineStr">
        <is>
          <t>3/5/2021</t>
        </is>
      </c>
      <c r="B460" s="8" t="inlineStr">
        <is>
          <t>18:5:30</t>
        </is>
      </c>
      <c r="C460" s="8" t="inlineStr">
        <is>
          <t>2203023632</t>
        </is>
      </c>
      <c r="D460" s="8" t="inlineStr">
        <is>
          <t>??.84-7975</t>
        </is>
      </c>
    </row>
    <row spans="1:4" outlineLevel="0" r="461">
      <c r="A461" s="8" t="inlineStr">
        <is>
          <t>3/5/2021</t>
        </is>
      </c>
      <c r="B461" s="8" t="inlineStr">
        <is>
          <t>18:33:1</t>
        </is>
      </c>
      <c r="C461" s="8" t="inlineStr">
        <is>
          <t>2203023637</t>
        </is>
      </c>
      <c r="D461" s="8" t="inlineStr">
        <is>
          <t>??.78-7993</t>
        </is>
      </c>
    </row>
    <row spans="1:4" outlineLevel="0" r="462">
      <c r="A462" s="8" t="inlineStr">
        <is>
          <t>3/5/2021</t>
        </is>
      </c>
      <c r="B462" s="8" t="inlineStr">
        <is>
          <t>18:36:4</t>
        </is>
      </c>
      <c r="C462" s="8" t="inlineStr">
        <is>
          <t>2203023639</t>
        </is>
      </c>
      <c r="D462" s="8" t="inlineStr">
        <is>
          <t>??.77-8134</t>
        </is>
      </c>
    </row>
    <row spans="1:4" outlineLevel="0" r="463">
      <c r="A463" s="8" t="inlineStr">
        <is>
          <t>3/5/2021</t>
        </is>
      </c>
      <c r="B463" s="8" t="inlineStr">
        <is>
          <t>19:5:50</t>
        </is>
      </c>
      <c r="C463" s="8" t="inlineStr">
        <is>
          <t>2203023645</t>
        </is>
      </c>
      <c r="D463" s="8" t="inlineStr">
        <is>
          <t>??.79-0144</t>
        </is>
      </c>
    </row>
    <row spans="1:4" outlineLevel="0" r="464">
      <c r="A464" s="8" t="inlineStr">
        <is>
          <t>3/5/2021</t>
        </is>
      </c>
      <c r="B464" s="8" t="inlineStr">
        <is>
          <t>19:20:4</t>
        </is>
      </c>
      <c r="C464" s="8" t="inlineStr">
        <is>
          <t>2203023739</t>
        </is>
      </c>
      <c r="D464" s="8" t="inlineStr">
        <is>
          <t>??.70-2918</t>
        </is>
      </c>
    </row>
    <row spans="1:4" outlineLevel="0" r="465">
      <c r="A465" s="8" t="inlineStr">
        <is>
          <t>3/5/2021</t>
        </is>
      </c>
      <c r="B465" s="8" t="inlineStr">
        <is>
          <t>19:21:55</t>
        </is>
      </c>
      <c r="C465" s="8" t="inlineStr">
        <is>
          <t>2203023669</t>
        </is>
      </c>
      <c r="D465" s="8" t="inlineStr">
        <is>
          <t>??.79-5841</t>
        </is>
      </c>
    </row>
    <row spans="1:4" outlineLevel="0" r="466">
      <c r="A466" s="8" t="inlineStr">
        <is>
          <t>3/5/2021</t>
        </is>
      </c>
      <c r="B466" s="8" t="inlineStr">
        <is>
          <t>19:30:36</t>
        </is>
      </c>
      <c r="C466" s="8" t="inlineStr">
        <is>
          <t>2203023740</t>
        </is>
      </c>
      <c r="D466" s="8" t="inlineStr">
        <is>
          <t>??.79-7691</t>
        </is>
      </c>
    </row>
    <row spans="1:4" outlineLevel="0" r="467">
      <c r="A467" s="8" t="inlineStr">
        <is>
          <t>3/5/2021</t>
        </is>
      </c>
      <c r="B467" s="8" t="inlineStr">
        <is>
          <t>19:45:29</t>
        </is>
      </c>
      <c r="C467" s="8" t="inlineStr">
        <is>
          <t>2203023743</t>
        </is>
      </c>
      <c r="D467" s="8" t="inlineStr">
        <is>
          <t>??.79-3259</t>
        </is>
      </c>
    </row>
    <row spans="1:4" outlineLevel="0" r="468">
      <c r="A468" s="8" t="inlineStr">
        <is>
          <t>3/5/2021</t>
        </is>
      </c>
      <c r="B468" s="8" t="inlineStr">
        <is>
          <t>19:59:51</t>
        </is>
      </c>
      <c r="C468" s="8" t="inlineStr">
        <is>
          <t>2203023745</t>
        </is>
      </c>
      <c r="D468" s="8" t="inlineStr">
        <is>
          <t>??.70-6589</t>
        </is>
      </c>
    </row>
    <row spans="1:4" outlineLevel="0" r="469">
      <c r="A469" s="8" t="inlineStr">
        <is>
          <t>3/5/2021</t>
        </is>
      </c>
      <c r="B469" s="8" t="inlineStr">
        <is>
          <t>20:30:17</t>
        </is>
      </c>
      <c r="C469" s="8" t="inlineStr">
        <is>
          <t>2203023746</t>
        </is>
      </c>
      <c r="D469" s="8" t="inlineStr">
        <is>
          <t>??.74-9070</t>
        </is>
      </c>
    </row>
    <row spans="1:4" outlineLevel="0" r="470">
      <c r="A470" s="8" t="inlineStr">
        <is>
          <t>3/5/2021</t>
        </is>
      </c>
      <c r="B470" s="8" t="inlineStr">
        <is>
          <t>20:37:27</t>
        </is>
      </c>
      <c r="C470" s="8" t="inlineStr">
        <is>
          <t>2203023775</t>
        </is>
      </c>
      <c r="D470" s="8" t="inlineStr">
        <is>
          <t>??.79-8105</t>
        </is>
      </c>
    </row>
    <row spans="1:4" outlineLevel="0" r="471">
      <c r="A471" s="8" t="inlineStr">
        <is>
          <t>3/5/2021</t>
        </is>
      </c>
      <c r="B471" s="8" t="inlineStr">
        <is>
          <t>20:42:33</t>
        </is>
      </c>
      <c r="C471" s="8" t="inlineStr">
        <is>
          <t>2203023762</t>
        </is>
      </c>
      <c r="D471" s="8" t="inlineStr">
        <is>
          <t>??.78-7993</t>
        </is>
      </c>
    </row>
    <row spans="1:4" outlineLevel="0" r="472">
      <c r="A472" s="8" t="inlineStr">
        <is>
          <t>3/5/2021</t>
        </is>
      </c>
      <c r="B472" s="8" t="inlineStr">
        <is>
          <t>21:0:10</t>
        </is>
      </c>
      <c r="C472" s="8" t="inlineStr">
        <is>
          <t>2203023791</t>
        </is>
      </c>
      <c r="D472" s="8" t="inlineStr">
        <is>
          <t>??.79-8104</t>
        </is>
      </c>
    </row>
    <row spans="1:4" outlineLevel="0" r="473">
      <c r="A473" s="8" t="inlineStr">
        <is>
          <t>3/5/2021</t>
        </is>
      </c>
      <c r="B473" s="8" t="inlineStr">
        <is>
          <t>21:17:17</t>
        </is>
      </c>
      <c r="C473" s="8" t="inlineStr">
        <is>
          <t>2203023786</t>
        </is>
      </c>
      <c r="D473" s="8" t="inlineStr">
        <is>
          <t>??.61-7783</t>
        </is>
      </c>
    </row>
    <row spans="1:4" outlineLevel="0" r="474">
      <c r="A474" s="8" t="inlineStr">
        <is>
          <t>3/5/2021</t>
        </is>
      </c>
      <c r="B474" s="8" t="inlineStr">
        <is>
          <t>21:39:31</t>
        </is>
      </c>
      <c r="C474" s="8" t="inlineStr">
        <is>
          <t>2203023783</t>
        </is>
      </c>
      <c r="D474" s="8" t="inlineStr">
        <is>
          <t>??.85-5327</t>
        </is>
      </c>
    </row>
    <row spans="1:4" outlineLevel="0" r="475">
      <c r="A475" s="8" t="inlineStr">
        <is>
          <t>3/5/2021</t>
        </is>
      </c>
      <c r="B475" s="8" t="inlineStr">
        <is>
          <t>21:43:10</t>
        </is>
      </c>
      <c r="C475" s="8" t="inlineStr">
        <is>
          <t>2203023834</t>
        </is>
      </c>
      <c r="D475" s="8" t="inlineStr">
        <is>
          <t>??.79-8993</t>
        </is>
      </c>
    </row>
    <row spans="1:4" outlineLevel="0" r="476">
      <c r="A476" s="8" t="inlineStr">
        <is>
          <t>3/5/2021</t>
        </is>
      </c>
      <c r="B476" s="8" t="inlineStr">
        <is>
          <t>22:7:39</t>
        </is>
      </c>
      <c r="C476" s="8" t="inlineStr">
        <is>
          <t>2203023860</t>
        </is>
      </c>
      <c r="D476" s="8" t="inlineStr">
        <is>
          <t>??.79-3156</t>
        </is>
      </c>
    </row>
    <row spans="1:4" outlineLevel="0" r="477">
      <c r="A477" s="8" t="inlineStr">
        <is>
          <t>3/5/2021</t>
        </is>
      </c>
      <c r="B477" s="8" t="inlineStr">
        <is>
          <t>22:30:35</t>
        </is>
      </c>
      <c r="C477" s="8" t="inlineStr">
        <is>
          <t>2203023881</t>
        </is>
      </c>
      <c r="D477" s="8" t="inlineStr">
        <is>
          <t>??.79-2898</t>
        </is>
      </c>
    </row>
    <row spans="1:4" outlineLevel="0" r="478">
      <c r="A478" s="8" t="inlineStr">
        <is>
          <t>3/5/2021</t>
        </is>
      </c>
      <c r="B478" s="8" t="inlineStr">
        <is>
          <t>22:45:9</t>
        </is>
      </c>
      <c r="C478" s="8" t="inlineStr">
        <is>
          <t>2203023892</t>
        </is>
      </c>
      <c r="D478" s="8" t="inlineStr">
        <is>
          <t>??.70-5193</t>
        </is>
      </c>
    </row>
    <row spans="1:4" outlineLevel="0" r="479">
      <c r="A479" s="8" t="inlineStr">
        <is>
          <t>3/5/2021</t>
        </is>
      </c>
      <c r="B479" s="8" t="inlineStr">
        <is>
          <t>23:9:43</t>
        </is>
      </c>
      <c r="C479" s="8" t="inlineStr">
        <is>
          <t>2203023906</t>
        </is>
      </c>
      <c r="D479" s="8" t="inlineStr">
        <is>
          <t>??.79-5840</t>
        </is>
      </c>
    </row>
    <row spans="1:4" outlineLevel="0" r="480">
      <c r="A480" s="8" t="inlineStr">
        <is>
          <t>3/5/2021</t>
        </is>
      </c>
      <c r="B480" s="8" t="inlineStr">
        <is>
          <t>23:14:7</t>
        </is>
      </c>
      <c r="C480" s="8" t="inlineStr">
        <is>
          <t>2203023908</t>
        </is>
      </c>
      <c r="D480" s="8" t="inlineStr">
        <is>
          <t>??.61-7782</t>
        </is>
      </c>
    </row>
    <row spans="1:4" outlineLevel="0" r="481">
      <c r="A481" s="8" t="inlineStr">
        <is>
          <t>3/5/2021</t>
        </is>
      </c>
      <c r="B481" s="8" t="inlineStr">
        <is>
          <t>23:30:50</t>
        </is>
      </c>
      <c r="C481" s="8" t="inlineStr">
        <is>
          <t>2203023962</t>
        </is>
      </c>
      <c r="D481" s="8" t="inlineStr">
        <is>
          <t>??.77-8134</t>
        </is>
      </c>
    </row>
    <row spans="1:4" outlineLevel="0" r="482">
      <c r="A482" s="8" t="inlineStr">
        <is>
          <t>3/5/2021</t>
        </is>
      </c>
      <c r="B482" s="8" t="inlineStr">
        <is>
          <t>23:33:23</t>
        </is>
      </c>
      <c r="C482" s="8" t="inlineStr">
        <is>
          <t>2203023935</t>
        </is>
      </c>
      <c r="D482" s="8" t="inlineStr">
        <is>
          <t>??.60-4207</t>
        </is>
      </c>
    </row>
    <row spans="1:4" outlineLevel="0" r="483">
      <c r="A483" s="8" t="inlineStr">
        <is>
          <t>3/6/2021</t>
        </is>
      </c>
      <c r="B483" s="8" t="inlineStr">
        <is>
          <t>0:4:6</t>
        </is>
      </c>
      <c r="C483" s="8" t="inlineStr">
        <is>
          <t>2203023983</t>
        </is>
      </c>
      <c r="D483" s="8" t="inlineStr">
        <is>
          <t>??.70-7497</t>
        </is>
      </c>
    </row>
    <row spans="1:4" outlineLevel="0" r="484">
      <c r="A484" s="8" t="inlineStr">
        <is>
          <t>3/6/2021</t>
        </is>
      </c>
      <c r="B484" s="8" t="inlineStr">
        <is>
          <t>0:18:50</t>
        </is>
      </c>
      <c r="C484" s="8" t="inlineStr">
        <is>
          <t>2203023991</t>
        </is>
      </c>
      <c r="D484" s="8" t="inlineStr">
        <is>
          <t>??.77-7979</t>
        </is>
      </c>
    </row>
    <row spans="1:4" outlineLevel="0" r="485">
      <c r="A485" s="8" t="inlineStr">
        <is>
          <t>3/6/2021</t>
        </is>
      </c>
      <c r="B485" s="8" t="inlineStr">
        <is>
          <t>0:21:16</t>
        </is>
      </c>
      <c r="C485" s="8" t="inlineStr">
        <is>
          <t>2203023990</t>
        </is>
      </c>
      <c r="D485" s="8" t="inlineStr">
        <is>
          <t>??.75-7868</t>
        </is>
      </c>
    </row>
    <row spans="1:4" outlineLevel="0" r="486">
      <c r="A486" s="8" t="inlineStr">
        <is>
          <t>3/6/2021</t>
        </is>
      </c>
      <c r="B486" s="8" t="inlineStr">
        <is>
          <t>0:46:18</t>
        </is>
      </c>
      <c r="C486" s="8" t="inlineStr">
        <is>
          <t>2203024004</t>
        </is>
      </c>
      <c r="D486" s="8" t="inlineStr">
        <is>
          <t>??.79-3257</t>
        </is>
      </c>
    </row>
    <row spans="1:4" outlineLevel="0" r="487">
      <c r="A487" s="8" t="inlineStr">
        <is>
          <t>3/6/2021</t>
        </is>
      </c>
      <c r="B487" s="8" t="inlineStr">
        <is>
          <t>0:51:27</t>
        </is>
      </c>
      <c r="C487" s="8" t="inlineStr">
        <is>
          <t>2203024008</t>
        </is>
      </c>
      <c r="D487" s="8" t="inlineStr">
        <is>
          <t>??.79-0641</t>
        </is>
      </c>
    </row>
    <row spans="1:4" outlineLevel="0" r="488">
      <c r="A488" s="8" t="inlineStr">
        <is>
          <t>3/6/2021</t>
        </is>
      </c>
      <c r="B488" s="8" t="inlineStr">
        <is>
          <t>1:34:25</t>
        </is>
      </c>
      <c r="C488" s="8" t="inlineStr">
        <is>
          <t>2203024036</t>
        </is>
      </c>
      <c r="D488" s="8" t="inlineStr">
        <is>
          <t>??.70-5301</t>
        </is>
      </c>
    </row>
    <row spans="1:4" outlineLevel="0" r="489">
      <c r="A489" s="8" t="inlineStr">
        <is>
          <t>3/6/2021</t>
        </is>
      </c>
      <c r="B489" s="8" t="inlineStr">
        <is>
          <t>1:38:57</t>
        </is>
      </c>
      <c r="C489" s="8" t="inlineStr">
        <is>
          <t>2203024031</t>
        </is>
      </c>
      <c r="D489" s="8" t="inlineStr">
        <is>
          <t>??.79-0841</t>
        </is>
      </c>
    </row>
    <row spans="1:4" outlineLevel="0" r="490">
      <c r="A490" s="8" t="inlineStr">
        <is>
          <t>3/6/2021</t>
        </is>
      </c>
      <c r="B490" s="8" t="inlineStr">
        <is>
          <t>1:46:42</t>
        </is>
      </c>
      <c r="C490" s="8" t="inlineStr">
        <is>
          <t>2203024027</t>
        </is>
      </c>
      <c r="D490" s="8" t="inlineStr">
        <is>
          <t>??.78-6742</t>
        </is>
      </c>
    </row>
    <row spans="1:4" outlineLevel="0" r="491">
      <c r="A491" s="8" t="inlineStr">
        <is>
          <t>3/6/2021</t>
        </is>
      </c>
      <c r="B491" s="8" t="inlineStr">
        <is>
          <t>1:46:54</t>
        </is>
      </c>
      <c r="C491" s="8" t="inlineStr">
        <is>
          <t>2203024035</t>
        </is>
      </c>
      <c r="D491" s="8" t="inlineStr">
        <is>
          <t>??.70-5300</t>
        </is>
      </c>
    </row>
    <row spans="1:4" outlineLevel="0" r="492">
      <c r="A492" s="8" t="inlineStr">
        <is>
          <t>3/6/2021</t>
        </is>
      </c>
      <c r="B492" s="8" t="inlineStr">
        <is>
          <t>2:10:16</t>
        </is>
      </c>
      <c r="C492" s="8" t="inlineStr">
        <is>
          <t>2203024041</t>
        </is>
      </c>
      <c r="D492" s="8" t="inlineStr">
        <is>
          <t>??.83-3599</t>
        </is>
      </c>
    </row>
    <row spans="1:4" outlineLevel="0" r="493">
      <c r="A493" s="8" t="inlineStr">
        <is>
          <t>3/6/2021</t>
        </is>
      </c>
      <c r="B493" s="8" t="inlineStr">
        <is>
          <t>2:33:4</t>
        </is>
      </c>
      <c r="C493" s="8" t="inlineStr">
        <is>
          <t>2203024045</t>
        </is>
      </c>
      <c r="D493" s="8" t="inlineStr">
        <is>
          <t>??.79-0144</t>
        </is>
      </c>
    </row>
    <row spans="1:4" outlineLevel="0" r="494">
      <c r="A494" s="8" t="inlineStr">
        <is>
          <t>3/6/2021</t>
        </is>
      </c>
      <c r="B494" s="8" t="inlineStr">
        <is>
          <t>2:40:28</t>
        </is>
      </c>
      <c r="C494" s="8" t="inlineStr">
        <is>
          <t>2203024047</t>
        </is>
      </c>
      <c r="D494" s="8" t="inlineStr">
        <is>
          <t>??.79-0642</t>
        </is>
      </c>
    </row>
    <row spans="1:4" outlineLevel="0" r="495">
      <c r="A495" s="8" t="inlineStr">
        <is>
          <t>3/6/2021</t>
        </is>
      </c>
      <c r="B495" s="8" t="inlineStr">
        <is>
          <t>2:54:52</t>
        </is>
      </c>
      <c r="C495" s="8" t="inlineStr">
        <is>
          <t>2203024061</t>
        </is>
      </c>
      <c r="D495" s="8" t="inlineStr">
        <is>
          <t>??.79-3258</t>
        </is>
      </c>
    </row>
    <row spans="1:4" outlineLevel="0" r="496">
      <c r="A496" s="8" t="inlineStr">
        <is>
          <t>3/6/2021</t>
        </is>
      </c>
      <c r="B496" s="8" t="inlineStr">
        <is>
          <t>3:4:34</t>
        </is>
      </c>
      <c r="C496" s="8" t="inlineStr">
        <is>
          <t>2203024064</t>
        </is>
      </c>
      <c r="D496" s="8" t="inlineStr">
        <is>
          <t>??.75-6688</t>
        </is>
      </c>
    </row>
    <row spans="1:4" outlineLevel="0" r="497">
      <c r="A497" s="8" t="inlineStr">
        <is>
          <t>3/6/2021</t>
        </is>
      </c>
      <c r="B497" s="8" t="inlineStr">
        <is>
          <t>3:19:14</t>
        </is>
      </c>
      <c r="C497" s="8" t="inlineStr">
        <is>
          <t>2203024092</t>
        </is>
      </c>
      <c r="D497" s="8" t="inlineStr">
        <is>
          <t>??.78-1149</t>
        </is>
      </c>
    </row>
    <row spans="1:4" outlineLevel="0" r="498">
      <c r="A498" s="8" t="inlineStr">
        <is>
          <t>3/6/2021</t>
        </is>
      </c>
      <c r="B498" s="8" t="inlineStr">
        <is>
          <t>3:31:0</t>
        </is>
      </c>
      <c r="C498" s="8" t="inlineStr">
        <is>
          <t>2203024111</t>
        </is>
      </c>
      <c r="D498" s="8" t="inlineStr">
        <is>
          <t>??.78-6744</t>
        </is>
      </c>
    </row>
    <row spans="1:4" outlineLevel="0" r="499">
      <c r="A499" s="8" t="inlineStr">
        <is>
          <t>3/6/2021</t>
        </is>
      </c>
      <c r="B499" s="8" t="inlineStr">
        <is>
          <t>3:39:21</t>
        </is>
      </c>
      <c r="C499" s="8" t="inlineStr">
        <is>
          <t>2203024141</t>
        </is>
      </c>
      <c r="D499" s="8" t="inlineStr">
        <is>
          <t>??.84-7139</t>
        </is>
      </c>
    </row>
    <row spans="1:4" outlineLevel="0" r="500">
      <c r="A500" s="8" t="inlineStr">
        <is>
          <t>3/6/2021</t>
        </is>
      </c>
      <c r="B500" s="8" t="inlineStr">
        <is>
          <t>4:5:37</t>
        </is>
      </c>
      <c r="C500" s="8" t="inlineStr">
        <is>
          <t>2203024203</t>
        </is>
      </c>
      <c r="D500" s="8" t="inlineStr">
        <is>
          <t>??.70-5302</t>
        </is>
      </c>
    </row>
    <row spans="1:4" outlineLevel="0" r="501">
      <c r="A501" s="8" t="inlineStr">
        <is>
          <t>3/6/2021</t>
        </is>
      </c>
      <c r="B501" s="8" t="inlineStr">
        <is>
          <t>4:21:3</t>
        </is>
      </c>
      <c r="C501" s="8" t="inlineStr">
        <is>
          <t>2203024205</t>
        </is>
      </c>
      <c r="D501" s="8" t="inlineStr">
        <is>
          <t>??.61-6634</t>
        </is>
      </c>
    </row>
    <row spans="1:4" outlineLevel="0" r="502">
      <c r="A502" s="8" t="inlineStr">
        <is>
          <t>3/6/2021</t>
        </is>
      </c>
      <c r="B502" s="8" t="inlineStr">
        <is>
          <t>4:34:25</t>
        </is>
      </c>
      <c r="C502" s="8" t="inlineStr">
        <is>
          <t>2203024200</t>
        </is>
      </c>
      <c r="D502" s="8" t="inlineStr">
        <is>
          <t>??.79-1812</t>
        </is>
      </c>
    </row>
    <row spans="1:4" outlineLevel="0" r="503">
      <c r="A503" s="8" t="inlineStr">
        <is>
          <t>3/6/2021</t>
        </is>
      </c>
      <c r="B503" s="8" t="inlineStr">
        <is>
          <t>4:40:37</t>
        </is>
      </c>
      <c r="C503" s="8" t="inlineStr">
        <is>
          <t>2203024230</t>
        </is>
      </c>
      <c r="D503" s="8" t="inlineStr">
        <is>
          <t>??.70-6730</t>
        </is>
      </c>
    </row>
    <row spans="1:4" outlineLevel="0" r="504">
      <c r="A504" s="8" t="inlineStr">
        <is>
          <t>3/6/2021</t>
        </is>
      </c>
      <c r="B504" s="8" t="inlineStr">
        <is>
          <t>5:5:55</t>
        </is>
      </c>
      <c r="C504" s="8" t="inlineStr">
        <is>
          <t>2203024249</t>
        </is>
      </c>
      <c r="D504" s="8" t="inlineStr">
        <is>
          <t>??.70-5122</t>
        </is>
      </c>
    </row>
    <row spans="1:4" outlineLevel="0" r="505">
      <c r="A505" s="8" t="inlineStr">
        <is>
          <t>3/6/2021</t>
        </is>
      </c>
      <c r="B505" s="8" t="inlineStr">
        <is>
          <t>5:14:30</t>
        </is>
      </c>
      <c r="C505" s="8" t="inlineStr">
        <is>
          <t>2203024235</t>
        </is>
      </c>
      <c r="D505" s="8" t="inlineStr">
        <is>
          <t>??.79-5578</t>
        </is>
      </c>
    </row>
    <row spans="1:4" outlineLevel="0" r="506">
      <c r="A506" s="8" t="inlineStr">
        <is>
          <t>3/6/2021</t>
        </is>
      </c>
      <c r="B506" s="8" t="inlineStr">
        <is>
          <t>5:28:6</t>
        </is>
      </c>
      <c r="C506" s="8" t="inlineStr">
        <is>
          <t>2203024270</t>
        </is>
      </c>
      <c r="D506" s="8" t="inlineStr">
        <is>
          <t>??.70-5299</t>
        </is>
      </c>
    </row>
    <row spans="1:4" outlineLevel="0" r="507">
      <c r="A507" s="8" t="inlineStr">
        <is>
          <t>3/6/2021</t>
        </is>
      </c>
      <c r="B507" s="8" t="inlineStr">
        <is>
          <t>5:53:5</t>
        </is>
      </c>
      <c r="C507" s="8" t="inlineStr">
        <is>
          <t>2203024288</t>
        </is>
      </c>
      <c r="D507" s="8" t="inlineStr">
        <is>
          <t>??.79-3259</t>
        </is>
      </c>
    </row>
    <row spans="1:4" outlineLevel="0" r="508">
      <c r="A508" s="8" t="inlineStr">
        <is>
          <t>3/6/2021</t>
        </is>
      </c>
      <c r="B508" s="8" t="inlineStr">
        <is>
          <t>6:3:46</t>
        </is>
      </c>
      <c r="C508" s="8" t="inlineStr">
        <is>
          <t>2203024285</t>
        </is>
      </c>
      <c r="D508" s="8" t="inlineStr">
        <is>
          <t>??.79-8993</t>
        </is>
      </c>
    </row>
    <row spans="1:4" outlineLevel="0" r="509">
      <c r="A509" s="8" t="inlineStr">
        <is>
          <t>3/6/2021</t>
        </is>
      </c>
      <c r="B509" s="8" t="inlineStr">
        <is>
          <t>6:12:0</t>
        </is>
      </c>
      <c r="C509" s="8" t="inlineStr">
        <is>
          <t>2203024302</t>
        </is>
      </c>
      <c r="D509" s="8" t="inlineStr">
        <is>
          <t>??.70-5125</t>
        </is>
      </c>
    </row>
    <row spans="1:4" outlineLevel="0" r="510">
      <c r="A510" s="8" t="inlineStr">
        <is>
          <t>3/6/2021</t>
        </is>
      </c>
      <c r="B510" s="8" t="inlineStr">
        <is>
          <t>6:38:52</t>
        </is>
      </c>
      <c r="C510" s="8" t="inlineStr">
        <is>
          <t>2203024303</t>
        </is>
      </c>
      <c r="D510" s="8" t="inlineStr">
        <is>
          <t>??.75-6688</t>
        </is>
      </c>
    </row>
    <row spans="1:4" outlineLevel="0" r="511">
      <c r="A511" s="8" t="inlineStr">
        <is>
          <t>3/6/2021</t>
        </is>
      </c>
      <c r="B511" s="8" t="inlineStr">
        <is>
          <t>6:45:53</t>
        </is>
      </c>
      <c r="C511" s="8" t="inlineStr">
        <is>
          <t>2203024656</t>
        </is>
      </c>
      <c r="D511" s="8" t="inlineStr">
        <is>
          <t>??.70-0785</t>
        </is>
      </c>
    </row>
    <row spans="1:4" outlineLevel="0" r="512">
      <c r="A512" s="8" t="inlineStr">
        <is>
          <t>3/6/2021</t>
        </is>
      </c>
      <c r="B512" s="8" t="inlineStr">
        <is>
          <t>7:8:40</t>
        </is>
      </c>
      <c r="C512" s="8" t="inlineStr">
        <is>
          <t>2203024653</t>
        </is>
      </c>
      <c r="D512" s="8" t="inlineStr">
        <is>
          <t>??.70-6119</t>
        </is>
      </c>
    </row>
    <row spans="1:4" outlineLevel="0" r="513">
      <c r="A513" s="8" t="inlineStr">
        <is>
          <t>3/6/2021</t>
        </is>
      </c>
      <c r="B513" s="8" t="inlineStr">
        <is>
          <t>7:20:12</t>
        </is>
      </c>
      <c r="C513" s="8" t="inlineStr">
        <is>
          <t>2203024651</t>
        </is>
      </c>
      <c r="D513" s="8" t="inlineStr">
        <is>
          <t>??.70-4386</t>
        </is>
      </c>
    </row>
    <row spans="1:4" outlineLevel="0" r="514">
      <c r="A514" s="8" t="inlineStr">
        <is>
          <t>3/6/2021</t>
        </is>
      </c>
      <c r="B514" s="8" t="inlineStr">
        <is>
          <t>7:44:22</t>
        </is>
      </c>
      <c r="C514" s="8" t="inlineStr">
        <is>
          <t>2203024652</t>
        </is>
      </c>
      <c r="D514" s="8" t="inlineStr">
        <is>
          <t>??.70-4333</t>
        </is>
      </c>
    </row>
    <row spans="1:4" outlineLevel="0" r="515">
      <c r="A515" s="8" t="inlineStr">
        <is>
          <t>3/6/2021</t>
        </is>
      </c>
      <c r="B515" s="8" t="inlineStr">
        <is>
          <t>8:9:29</t>
        </is>
      </c>
      <c r="C515" s="8" t="inlineStr">
        <is>
          <t>2203024661</t>
        </is>
      </c>
      <c r="D515" s="8" t="inlineStr">
        <is>
          <t>??.70-3665</t>
        </is>
      </c>
    </row>
    <row spans="1:4" outlineLevel="0" r="516">
      <c r="A516" s="8" t="inlineStr">
        <is>
          <t>3/6/2021</t>
        </is>
      </c>
      <c r="B516" s="8" t="inlineStr">
        <is>
          <t>8:34:1</t>
        </is>
      </c>
      <c r="C516" s="8" t="inlineStr">
        <is>
          <t>2203024654</t>
        </is>
      </c>
      <c r="D516" s="8" t="inlineStr">
        <is>
          <t>??.70-4355</t>
        </is>
      </c>
    </row>
    <row spans="1:4" outlineLevel="0" r="517">
      <c r="A517" s="8" t="inlineStr">
        <is>
          <t>3/6/2021</t>
        </is>
      </c>
      <c r="B517" s="8" t="inlineStr">
        <is>
          <t>8:41:14</t>
        </is>
      </c>
      <c r="C517" s="8" t="inlineStr">
        <is>
          <t>2203024655</t>
        </is>
      </c>
      <c r="D517" s="8" t="inlineStr">
        <is>
          <t>??.70-2917</t>
        </is>
      </c>
    </row>
    <row spans="1:4" outlineLevel="0" r="518">
      <c r="A518" s="8" t="inlineStr">
        <is>
          <t>3/6/2021</t>
        </is>
      </c>
      <c r="B518" s="8" t="inlineStr">
        <is>
          <t>8:48:48</t>
        </is>
      </c>
      <c r="C518" s="8" t="inlineStr">
        <is>
          <t>2203024679</t>
        </is>
      </c>
      <c r="D518" s="8" t="inlineStr">
        <is>
          <t>??.71-2638</t>
        </is>
      </c>
    </row>
    <row spans="1:4" outlineLevel="0" r="519">
      <c r="A519" s="8" t="inlineStr">
        <is>
          <t>3/6/2021</t>
        </is>
      </c>
      <c r="B519" s="8" t="inlineStr">
        <is>
          <t>8:58:15</t>
        </is>
      </c>
      <c r="C519" s="8" t="inlineStr">
        <is>
          <t>2203024678</t>
        </is>
      </c>
      <c r="D519" s="8" t="inlineStr">
        <is>
          <t>??.70-5302</t>
        </is>
      </c>
    </row>
    <row spans="1:4" outlineLevel="0" r="520">
      <c r="A520" s="8" t="inlineStr">
        <is>
          <t>3/6/2021</t>
        </is>
      </c>
      <c r="B520" s="8" t="inlineStr">
        <is>
          <t>9:8:38</t>
        </is>
      </c>
      <c r="C520" s="8" t="inlineStr">
        <is>
          <t>2203024727</t>
        </is>
      </c>
      <c r="D520" s="8" t="inlineStr">
        <is>
          <t>??.82-8528</t>
        </is>
      </c>
    </row>
    <row spans="1:4" outlineLevel="0" r="521">
      <c r="A521" s="8" t="inlineStr">
        <is>
          <t>3/6/2021</t>
        </is>
      </c>
      <c r="B521" s="8" t="inlineStr">
        <is>
          <t>9:30:48</t>
        </is>
      </c>
      <c r="C521" s="8" t="inlineStr">
        <is>
          <t>2203024744</t>
        </is>
      </c>
      <c r="D521" s="8" t="inlineStr">
        <is>
          <t>??.82-7170</t>
        </is>
      </c>
    </row>
    <row spans="1:4" outlineLevel="0" r="522">
      <c r="A522" s="8" t="inlineStr">
        <is>
          <t>3/6/2021</t>
        </is>
      </c>
      <c r="B522" s="8" t="inlineStr">
        <is>
          <t>9:38:13</t>
        </is>
      </c>
      <c r="C522" s="8" t="inlineStr">
        <is>
          <t>2203024769</t>
        </is>
      </c>
      <c r="D522" s="8" t="inlineStr">
        <is>
          <t>??.82-8346</t>
        </is>
      </c>
    </row>
    <row spans="1:4" outlineLevel="0" r="523">
      <c r="A523" s="8" t="inlineStr">
        <is>
          <t>3/6/2021</t>
        </is>
      </c>
      <c r="B523" s="8" t="inlineStr">
        <is>
          <t>9:55:4</t>
        </is>
      </c>
      <c r="C523" s="8" t="inlineStr">
        <is>
          <t>2203024789</t>
        </is>
      </c>
      <c r="D523" s="8" t="inlineStr">
        <is>
          <t>??.70-5300</t>
        </is>
      </c>
    </row>
    <row spans="1:4" outlineLevel="0" r="524">
      <c r="A524" s="8" t="inlineStr">
        <is>
          <t>3/6/2021</t>
        </is>
      </c>
      <c r="B524" s="8" t="inlineStr">
        <is>
          <t>10:3:38</t>
        </is>
      </c>
      <c r="C524" s="8" t="inlineStr">
        <is>
          <t>2203024768</t>
        </is>
      </c>
      <c r="D524" s="8" t="inlineStr">
        <is>
          <t>??.70-5301</t>
        </is>
      </c>
    </row>
    <row spans="1:4" outlineLevel="0" r="525">
      <c r="A525" s="8" t="inlineStr">
        <is>
          <t>3/6/2021</t>
        </is>
      </c>
      <c r="B525" s="8" t="inlineStr">
        <is>
          <t>10:33:43</t>
        </is>
      </c>
      <c r="C525" s="8" t="inlineStr">
        <is>
          <t>2203024796</t>
        </is>
      </c>
      <c r="D525" s="8" t="inlineStr">
        <is>
          <t>??.82-0002</t>
        </is>
      </c>
    </row>
    <row spans="1:4" outlineLevel="0" r="526">
      <c r="A526" s="8" t="inlineStr">
        <is>
          <t>3/6/2021</t>
        </is>
      </c>
      <c r="B526" s="8" t="inlineStr">
        <is>
          <t>10:43:8</t>
        </is>
      </c>
      <c r="C526" s="8" t="inlineStr">
        <is>
          <t>2203024838</t>
        </is>
      </c>
      <c r="D526" s="8" t="inlineStr">
        <is>
          <t>??.75-1033</t>
        </is>
      </c>
    </row>
    <row spans="1:4" outlineLevel="0" r="527">
      <c r="A527" s="8" t="inlineStr">
        <is>
          <t>3/6/2021</t>
        </is>
      </c>
      <c r="B527" s="8" t="inlineStr">
        <is>
          <t>10:48:3</t>
        </is>
      </c>
      <c r="C527" s="8" t="inlineStr">
        <is>
          <t>2203024841</t>
        </is>
      </c>
      <c r="D527" s="8" t="inlineStr">
        <is>
          <t>??.70-6125</t>
        </is>
      </c>
    </row>
    <row spans="1:4" outlineLevel="0" r="528">
      <c r="A528" s="8" t="inlineStr">
        <is>
          <t>3/6/2021</t>
        </is>
      </c>
      <c r="B528" s="8" t="inlineStr">
        <is>
          <t>11:0:14</t>
        </is>
      </c>
      <c r="C528" s="8" t="inlineStr">
        <is>
          <t>2203024836</t>
        </is>
      </c>
      <c r="D528" s="8" t="inlineStr">
        <is>
          <t>??.78-6742</t>
        </is>
      </c>
    </row>
    <row spans="1:4" outlineLevel="0" r="529">
      <c r="A529" s="8" t="inlineStr">
        <is>
          <t>3/6/2021</t>
        </is>
      </c>
      <c r="B529" s="8" t="inlineStr">
        <is>
          <t>11:2:56</t>
        </is>
      </c>
      <c r="C529" s="8" t="inlineStr">
        <is>
          <t>2203024844</t>
        </is>
      </c>
      <c r="D529" s="8" t="inlineStr">
        <is>
          <t>??.70-5261</t>
        </is>
      </c>
    </row>
    <row spans="1:4" outlineLevel="0" r="530">
      <c r="A530" s="8" t="inlineStr">
        <is>
          <t>3/6/2021</t>
        </is>
      </c>
      <c r="B530" s="8" t="inlineStr">
        <is>
          <t>11:19:11</t>
        </is>
      </c>
      <c r="C530" s="8" t="inlineStr">
        <is>
          <t>2203024877</t>
        </is>
      </c>
      <c r="D530" s="8" t="inlineStr">
        <is>
          <t>??.79-5584</t>
        </is>
      </c>
    </row>
    <row spans="1:4" outlineLevel="0" r="531">
      <c r="A531" s="8" t="inlineStr">
        <is>
          <t>3/6/2021</t>
        </is>
      </c>
      <c r="B531" s="8" t="inlineStr">
        <is>
          <t>11:42:56</t>
        </is>
      </c>
      <c r="C531" s="8" t="inlineStr">
        <is>
          <t>2203024872</t>
        </is>
      </c>
      <c r="D531" s="8" t="inlineStr">
        <is>
          <t>??.79-0144</t>
        </is>
      </c>
    </row>
    <row spans="1:4" outlineLevel="0" r="532">
      <c r="A532" s="8" t="inlineStr">
        <is>
          <t>3/6/2021</t>
        </is>
      </c>
      <c r="B532" s="8" t="inlineStr">
        <is>
          <t>11:43:19</t>
        </is>
      </c>
      <c r="C532" s="8" t="inlineStr">
        <is>
          <t>2203024905</t>
        </is>
      </c>
      <c r="D532" s="8" t="inlineStr">
        <is>
          <t>??.79-2716</t>
        </is>
      </c>
    </row>
    <row spans="1:4" outlineLevel="0" r="533">
      <c r="A533" s="8" t="inlineStr">
        <is>
          <t>3/6/2021</t>
        </is>
      </c>
      <c r="B533" s="8" t="inlineStr">
        <is>
          <t>12:2:32</t>
        </is>
      </c>
      <c r="C533" s="8" t="inlineStr">
        <is>
          <t>2203024889</t>
        </is>
      </c>
      <c r="D533" s="8" t="inlineStr">
        <is>
          <t>??.79-5843</t>
        </is>
      </c>
    </row>
    <row spans="1:4" outlineLevel="0" r="534">
      <c r="A534" s="8" t="inlineStr">
        <is>
          <t>3/6/2021</t>
        </is>
      </c>
      <c r="B534" s="8" t="inlineStr">
        <is>
          <t>12:10:17</t>
        </is>
      </c>
      <c r="C534" s="8" t="inlineStr">
        <is>
          <t>2203024883</t>
        </is>
      </c>
      <c r="D534" s="8" t="inlineStr">
        <is>
          <t>??.79-0642</t>
        </is>
      </c>
    </row>
    <row spans="1:4" outlineLevel="0" r="535">
      <c r="A535" s="8" t="inlineStr">
        <is>
          <t>3/6/2021</t>
        </is>
      </c>
      <c r="B535" s="8" t="inlineStr">
        <is>
          <t>12:24:25</t>
        </is>
      </c>
      <c r="C535" s="8" t="inlineStr">
        <is>
          <t>2203024924</t>
        </is>
      </c>
      <c r="D535" s="8" t="inlineStr">
        <is>
          <t>??.74-9067</t>
        </is>
      </c>
    </row>
    <row spans="1:4" outlineLevel="0" r="536">
      <c r="A536" s="8" t="inlineStr">
        <is>
          <t>3/6/2021</t>
        </is>
      </c>
      <c r="B536" s="8" t="inlineStr">
        <is>
          <t>12:52:17</t>
        </is>
      </c>
      <c r="C536" s="8" t="inlineStr">
        <is>
          <t>2203024957</t>
        </is>
      </c>
      <c r="D536" s="8" t="inlineStr">
        <is>
          <t>??.76-4825</t>
        </is>
      </c>
    </row>
    <row spans="1:4" outlineLevel="0" r="537">
      <c r="A537" s="8" t="inlineStr">
        <is>
          <t>3/6/2021</t>
        </is>
      </c>
      <c r="B537" s="8" t="inlineStr">
        <is>
          <t>13:0:53</t>
        </is>
      </c>
      <c r="C537" s="8" t="inlineStr">
        <is>
          <t>2203024950</t>
        </is>
      </c>
      <c r="D537" s="8" t="inlineStr">
        <is>
          <t>??.77-8133</t>
        </is>
      </c>
    </row>
    <row spans="1:4" outlineLevel="0" r="538">
      <c r="A538" s="8" t="inlineStr">
        <is>
          <t>3/6/2021</t>
        </is>
      </c>
      <c r="B538" s="8" t="inlineStr">
        <is>
          <t>13:8:29</t>
        </is>
      </c>
      <c r="C538" s="8" t="inlineStr">
        <is>
          <t>2203024941</t>
        </is>
      </c>
      <c r="D538" s="8" t="inlineStr">
        <is>
          <t>??.77-9738</t>
        </is>
      </c>
    </row>
    <row spans="1:4" outlineLevel="0" r="539">
      <c r="A539" s="8" t="inlineStr">
        <is>
          <t>3/6/2021</t>
        </is>
      </c>
      <c r="B539" s="8" t="inlineStr">
        <is>
          <t>13:43:2</t>
        </is>
      </c>
      <c r="C539" s="8" t="inlineStr">
        <is>
          <t>2203024982</t>
        </is>
      </c>
      <c r="D539" s="8" t="inlineStr">
        <is>
          <t>??.79-5578</t>
        </is>
      </c>
    </row>
    <row spans="1:4" outlineLevel="0" r="540">
      <c r="A540" s="8" t="inlineStr">
        <is>
          <t>3/6/2021</t>
        </is>
      </c>
      <c r="B540" s="8" t="inlineStr">
        <is>
          <t>13:53:1</t>
        </is>
      </c>
      <c r="C540" s="8" t="inlineStr">
        <is>
          <t>2203024994</t>
        </is>
      </c>
      <c r="D540" s="8" t="inlineStr">
        <is>
          <t>??.78-6739</t>
        </is>
      </c>
    </row>
    <row spans="1:4" outlineLevel="0" r="541">
      <c r="A541" s="8" t="inlineStr">
        <is>
          <t>3/6/2021</t>
        </is>
      </c>
      <c r="B541" s="8" t="inlineStr">
        <is>
          <t>14:10:44</t>
        </is>
      </c>
      <c r="C541" s="8" t="inlineStr">
        <is>
          <t>2203025008</t>
        </is>
      </c>
      <c r="D541" s="8" t="inlineStr">
        <is>
          <t>??.79-1830</t>
        </is>
      </c>
    </row>
    <row spans="1:4" outlineLevel="0" r="542">
      <c r="A542" s="8" t="inlineStr">
        <is>
          <t>3/6/2021</t>
        </is>
      </c>
      <c r="B542" s="8" t="inlineStr">
        <is>
          <t>14:32:40</t>
        </is>
      </c>
      <c r="C542" s="8" t="inlineStr">
        <is>
          <t>2203024987</t>
        </is>
      </c>
      <c r="D542" s="8" t="inlineStr">
        <is>
          <t>??.60-9333</t>
        </is>
      </c>
    </row>
    <row spans="1:4" outlineLevel="0" r="543">
      <c r="A543" s="8" t="inlineStr">
        <is>
          <t>3/6/2021</t>
        </is>
      </c>
      <c r="B543" s="8" t="inlineStr">
        <is>
          <t>14:56:5</t>
        </is>
      </c>
      <c r="C543" s="8" t="inlineStr">
        <is>
          <t>2203024976</t>
        </is>
      </c>
      <c r="D543" s="8" t="inlineStr">
        <is>
          <t>??.74-9070</t>
        </is>
      </c>
    </row>
    <row spans="1:4" outlineLevel="0" r="544">
      <c r="A544" s="8" t="inlineStr">
        <is>
          <t>3/6/2021</t>
        </is>
      </c>
      <c r="B544" s="8" t="inlineStr">
        <is>
          <t>15:12:29</t>
        </is>
      </c>
      <c r="C544" s="8" t="inlineStr">
        <is>
          <t>2203025028</t>
        </is>
      </c>
      <c r="D544" s="8" t="inlineStr">
        <is>
          <t>??.78-7993</t>
        </is>
      </c>
    </row>
    <row spans="1:4" outlineLevel="0" r="545">
      <c r="A545" s="8" t="inlineStr">
        <is>
          <t>3/6/2021</t>
        </is>
      </c>
      <c r="B545" s="8" t="inlineStr">
        <is>
          <t>15:24:13</t>
        </is>
      </c>
      <c r="C545" s="8" t="inlineStr">
        <is>
          <t>2203025026</t>
        </is>
      </c>
      <c r="D545" s="8" t="inlineStr">
        <is>
          <t>??.79-1961</t>
        </is>
      </c>
    </row>
    <row spans="1:4" outlineLevel="0" r="546">
      <c r="A546" s="8" t="inlineStr">
        <is>
          <t>3/6/2021</t>
        </is>
      </c>
      <c r="B546" s="8" t="inlineStr">
        <is>
          <t>15:40:25</t>
        </is>
      </c>
      <c r="C546" s="8" t="inlineStr">
        <is>
          <t>2203025039</t>
        </is>
      </c>
      <c r="D546" s="8" t="inlineStr">
        <is>
          <t>??.79-0641</t>
        </is>
      </c>
    </row>
    <row spans="1:4" outlineLevel="0" r="547">
      <c r="A547" s="8" t="inlineStr">
        <is>
          <t>3/6/2021</t>
        </is>
      </c>
      <c r="B547" s="8" t="inlineStr">
        <is>
          <t>16:0:1</t>
        </is>
      </c>
      <c r="C547" s="8" t="inlineStr">
        <is>
          <t>2203025093</t>
        </is>
      </c>
      <c r="D547" s="8" t="inlineStr">
        <is>
          <t>??.79-5579</t>
        </is>
      </c>
    </row>
    <row spans="1:4" outlineLevel="0" r="548">
      <c r="A548" s="8" t="inlineStr">
        <is>
          <t>3/6/2021</t>
        </is>
      </c>
      <c r="B548" s="8" t="inlineStr">
        <is>
          <t>16:6:17</t>
        </is>
      </c>
      <c r="C548" s="8" t="inlineStr">
        <is>
          <t>2203025133</t>
        </is>
      </c>
      <c r="D548" s="8" t="inlineStr">
        <is>
          <t>??.60-4205</t>
        </is>
      </c>
    </row>
    <row spans="1:4" outlineLevel="0" r="549">
      <c r="A549" s="8" t="inlineStr">
        <is>
          <t>3/6/2021</t>
        </is>
      </c>
      <c r="B549" s="8" t="inlineStr">
        <is>
          <t>16:28:44</t>
        </is>
      </c>
      <c r="C549" s="8" t="inlineStr">
        <is>
          <t>2203025165</t>
        </is>
      </c>
      <c r="D549" s="8" t="inlineStr">
        <is>
          <t>??.77-8134</t>
        </is>
      </c>
    </row>
    <row spans="1:4" outlineLevel="0" r="550">
      <c r="A550" s="8" t="inlineStr">
        <is>
          <t>3/6/2021</t>
        </is>
      </c>
      <c r="B550" s="8" t="inlineStr">
        <is>
          <t>16:37:13</t>
        </is>
      </c>
      <c r="C550" s="8" t="inlineStr">
        <is>
          <t>2203025214</t>
        </is>
      </c>
      <c r="D550" s="8" t="inlineStr">
        <is>
          <t>??.82-4190</t>
        </is>
      </c>
    </row>
    <row spans="1:4" outlineLevel="0" r="551">
      <c r="A551" s="8" t="inlineStr">
        <is>
          <t>3/6/2021</t>
        </is>
      </c>
      <c r="B551" s="8" t="inlineStr">
        <is>
          <t>17:1:34</t>
        </is>
      </c>
      <c r="C551" s="8" t="inlineStr">
        <is>
          <t>2203025118</t>
        </is>
      </c>
      <c r="D551" s="8" t="inlineStr">
        <is>
          <t>??.70-6589</t>
        </is>
      </c>
    </row>
    <row spans="1:4" outlineLevel="0" r="552">
      <c r="A552" s="8" t="inlineStr">
        <is>
          <t>3/6/2021</t>
        </is>
      </c>
      <c r="B552" s="8" t="inlineStr">
        <is>
          <t>17:2:19</t>
        </is>
      </c>
      <c r="C552" s="8" t="inlineStr">
        <is>
          <t>2203025193</t>
        </is>
      </c>
      <c r="D552" s="8" t="inlineStr">
        <is>
          <t>??.79-2717</t>
        </is>
      </c>
    </row>
    <row spans="1:4" outlineLevel="0" r="553">
      <c r="A553" s="8" t="inlineStr">
        <is>
          <t>3/6/2021</t>
        </is>
      </c>
      <c r="B553" s="8" t="inlineStr">
        <is>
          <t>17:28:23</t>
        </is>
      </c>
      <c r="C553" s="8" t="inlineStr">
        <is>
          <t>2203025217</t>
        </is>
      </c>
      <c r="D553" s="8" t="inlineStr">
        <is>
          <t>??.75-3041</t>
        </is>
      </c>
    </row>
    <row spans="1:4" outlineLevel="0" r="554">
      <c r="A554" s="8" t="inlineStr">
        <is>
          <t>3/6/2021</t>
        </is>
      </c>
      <c r="B554" s="8" t="inlineStr">
        <is>
          <t>17:47:22</t>
        </is>
      </c>
      <c r="C554" s="8" t="inlineStr">
        <is>
          <t>2203025318</t>
        </is>
      </c>
      <c r="D554" s="8" t="inlineStr">
        <is>
          <t>??.82-7443</t>
        </is>
      </c>
    </row>
    <row spans="1:4" outlineLevel="0" r="555">
      <c r="A555" s="8" t="inlineStr">
        <is>
          <t>3/6/2021</t>
        </is>
      </c>
      <c r="B555" s="8" t="inlineStr">
        <is>
          <t>17:57:6</t>
        </is>
      </c>
      <c r="C555" s="8" t="inlineStr">
        <is>
          <t>2203025410</t>
        </is>
      </c>
      <c r="D555" s="8" t="inlineStr">
        <is>
          <t>??.79-5841</t>
        </is>
      </c>
    </row>
    <row spans="1:4" outlineLevel="0" r="556">
      <c r="A556" s="8" t="inlineStr">
        <is>
          <t>3/6/2021</t>
        </is>
      </c>
      <c r="B556" s="8" t="inlineStr">
        <is>
          <t>17:59:55</t>
        </is>
      </c>
      <c r="C556" s="8" t="inlineStr">
        <is>
          <t>2203025373</t>
        </is>
      </c>
      <c r="D556" s="8" t="inlineStr">
        <is>
          <t>??.81-3257</t>
        </is>
      </c>
    </row>
    <row spans="1:4" outlineLevel="0" r="557">
      <c r="A557" s="8" t="inlineStr">
        <is>
          <t>3/6/2021</t>
        </is>
      </c>
      <c r="B557" s="8" t="inlineStr">
        <is>
          <t>18:15:47</t>
        </is>
      </c>
      <c r="C557" s="8" t="inlineStr">
        <is>
          <t>2203025440</t>
        </is>
      </c>
      <c r="D557" s="8" t="inlineStr">
        <is>
          <t>??.75-2786</t>
        </is>
      </c>
    </row>
    <row spans="1:4" outlineLevel="0" r="558">
      <c r="A558" s="8" t="inlineStr">
        <is>
          <t>3/6/2021</t>
        </is>
      </c>
      <c r="B558" s="8" t="inlineStr">
        <is>
          <t>18:37:0</t>
        </is>
      </c>
      <c r="C558" s="8" t="inlineStr">
        <is>
          <t>2203025580</t>
        </is>
      </c>
      <c r="D558" s="8" t="inlineStr">
        <is>
          <t>??.60-4207</t>
        </is>
      </c>
    </row>
    <row spans="1:4" outlineLevel="0" r="559">
      <c r="A559" s="8" t="inlineStr">
        <is>
          <t>3/6/2021</t>
        </is>
      </c>
      <c r="B559" s="8" t="inlineStr">
        <is>
          <t>18:46:0</t>
        </is>
      </c>
      <c r="C559" s="8" t="inlineStr">
        <is>
          <t>2203025592</t>
        </is>
      </c>
      <c r="D559" s="8" t="inlineStr">
        <is>
          <t>??.79-2898</t>
        </is>
      </c>
    </row>
    <row spans="1:4" outlineLevel="0" r="560">
      <c r="A560" s="8" t="inlineStr">
        <is>
          <t>3/6/2021</t>
        </is>
      </c>
      <c r="B560" s="8" t="inlineStr">
        <is>
          <t>19:12:32</t>
        </is>
      </c>
      <c r="C560" s="8" t="inlineStr">
        <is>
          <t>2203025595</t>
        </is>
      </c>
      <c r="D560" s="8" t="inlineStr">
        <is>
          <t>??.61-7783</t>
        </is>
      </c>
    </row>
    <row spans="1:4" outlineLevel="0" r="561">
      <c r="A561" s="8" t="inlineStr">
        <is>
          <t>3/6/2021</t>
        </is>
      </c>
      <c r="B561" s="8" t="inlineStr">
        <is>
          <t>19:37:7</t>
        </is>
      </c>
      <c r="C561" s="8" t="inlineStr">
        <is>
          <t>2203025588</t>
        </is>
      </c>
      <c r="D561" s="8" t="inlineStr">
        <is>
          <t>??.79-3156</t>
        </is>
      </c>
    </row>
    <row spans="1:4" outlineLevel="0" r="562">
      <c r="A562" s="8" t="inlineStr">
        <is>
          <t>3/6/2021</t>
        </is>
      </c>
      <c r="B562" s="8" t="inlineStr">
        <is>
          <t>19:54:17</t>
        </is>
      </c>
      <c r="C562" s="8" t="inlineStr">
        <is>
          <t>2203025602</t>
        </is>
      </c>
      <c r="D562" s="8" t="inlineStr">
        <is>
          <t>??.70-4074</t>
        </is>
      </c>
    </row>
    <row spans="1:4" outlineLevel="0" r="563">
      <c r="A563" s="8" t="inlineStr">
        <is>
          <t>3/6/2021</t>
        </is>
      </c>
      <c r="B563" s="8" t="inlineStr">
        <is>
          <t>20:0:42</t>
        </is>
      </c>
      <c r="C563" s="8" t="inlineStr">
        <is>
          <t>2203025613</t>
        </is>
      </c>
      <c r="D563" s="8" t="inlineStr">
        <is>
          <t>??.81-6767</t>
        </is>
      </c>
    </row>
    <row spans="1:4" outlineLevel="0" r="564">
      <c r="A564" s="8" t="inlineStr">
        <is>
          <t>3/6/2021</t>
        </is>
      </c>
      <c r="B564" s="8" t="inlineStr">
        <is>
          <t>20:16:0</t>
        </is>
      </c>
      <c r="C564" s="8" t="inlineStr">
        <is>
          <t>2203025681</t>
        </is>
      </c>
      <c r="D564" s="8" t="inlineStr">
        <is>
          <t>??.85-3878</t>
        </is>
      </c>
    </row>
    <row spans="1:4" outlineLevel="0" r="565">
      <c r="A565" s="8" t="inlineStr">
        <is>
          <t>3/6/2021</t>
        </is>
      </c>
      <c r="B565" s="8" t="inlineStr">
        <is>
          <t>20:28:15</t>
        </is>
      </c>
      <c r="C565" s="8" t="inlineStr">
        <is>
          <t>2203025707</t>
        </is>
      </c>
      <c r="D565" s="8" t="inlineStr">
        <is>
          <t>??.79-8107</t>
        </is>
      </c>
    </row>
    <row spans="1:4" outlineLevel="0" r="566">
      <c r="A566" s="8" t="inlineStr">
        <is>
          <t>3/6/2021</t>
        </is>
      </c>
      <c r="B566" s="8" t="inlineStr">
        <is>
          <t>20:39:50</t>
        </is>
      </c>
      <c r="C566" s="8" t="inlineStr">
        <is>
          <t>2203025770</t>
        </is>
      </c>
      <c r="D566" s="8" t="inlineStr">
        <is>
          <t>??.79-5584</t>
        </is>
      </c>
    </row>
    <row spans="1:4" outlineLevel="0" r="567">
      <c r="A567" s="8" t="inlineStr">
        <is>
          <t>3/6/2021</t>
        </is>
      </c>
      <c r="B567" s="8" t="inlineStr">
        <is>
          <t>21:15:9</t>
        </is>
      </c>
      <c r="C567" s="8" t="inlineStr">
        <is>
          <t>2203025723</t>
        </is>
      </c>
      <c r="D567" s="8" t="inlineStr">
        <is>
          <t>??.75-0640</t>
        </is>
      </c>
    </row>
    <row spans="1:4" outlineLevel="0" r="568">
      <c r="A568" s="8" t="inlineStr">
        <is>
          <t>3/6/2021</t>
        </is>
      </c>
      <c r="B568" s="8" t="inlineStr">
        <is>
          <t>21:18:40</t>
        </is>
      </c>
      <c r="C568" s="8" t="inlineStr">
        <is>
          <t>2203025774</t>
        </is>
      </c>
      <c r="D568" s="8" t="inlineStr">
        <is>
          <t>??.77-8133</t>
        </is>
      </c>
    </row>
    <row spans="1:4" outlineLevel="0" r="569">
      <c r="A569" s="8" t="inlineStr">
        <is>
          <t>3/6/2021</t>
        </is>
      </c>
      <c r="B569" s="8" t="inlineStr">
        <is>
          <t>21:25:47</t>
        </is>
      </c>
      <c r="C569" s="8" t="inlineStr">
        <is>
          <t>2203025815</t>
        </is>
      </c>
      <c r="D569" s="8" t="inlineStr">
        <is>
          <t>??.78-6739</t>
        </is>
      </c>
    </row>
    <row spans="1:4" outlineLevel="0" r="570">
      <c r="A570" s="8" t="inlineStr">
        <is>
          <t>3/6/2021</t>
        </is>
      </c>
      <c r="B570" s="8" t="inlineStr">
        <is>
          <t>21:34:50</t>
        </is>
      </c>
      <c r="C570" s="8" t="inlineStr">
        <is>
          <t>2203025837</t>
        </is>
      </c>
      <c r="D570" s="8" t="inlineStr">
        <is>
          <t>??.80-8222</t>
        </is>
      </c>
    </row>
    <row spans="1:4" outlineLevel="0" r="571">
      <c r="A571" s="8" t="inlineStr">
        <is>
          <t>3/6/2021</t>
        </is>
      </c>
      <c r="B571" s="8" t="inlineStr">
        <is>
          <t>22:1:45</t>
        </is>
      </c>
      <c r="C571" s="8" t="inlineStr">
        <is>
          <t>2203025961</t>
        </is>
      </c>
      <c r="D571" s="8" t="inlineStr">
        <is>
          <t>??.79-0642</t>
        </is>
      </c>
    </row>
    <row spans="1:4" outlineLevel="0" r="572">
      <c r="A572" s="8" t="inlineStr">
        <is>
          <t>3/6/2021</t>
        </is>
      </c>
      <c r="B572" s="8" t="inlineStr">
        <is>
          <t>22:18:14</t>
        </is>
      </c>
      <c r="C572" s="8" t="inlineStr">
        <is>
          <t>2203025975</t>
        </is>
      </c>
      <c r="D572" s="8" t="inlineStr">
        <is>
          <t>??.79-5578</t>
        </is>
      </c>
    </row>
    <row spans="1:4" outlineLevel="0" r="573">
      <c r="A573" s="8" t="inlineStr">
        <is>
          <t>3/6/2021</t>
        </is>
      </c>
      <c r="B573" s="8" t="inlineStr">
        <is>
          <t>22:29:47</t>
        </is>
      </c>
      <c r="C573" s="8" t="inlineStr">
        <is>
          <t>2203025977</t>
        </is>
      </c>
      <c r="D573" s="8" t="inlineStr">
        <is>
          <t>??.79-3259</t>
        </is>
      </c>
    </row>
    <row spans="1:4" outlineLevel="0" r="574">
      <c r="A574" s="8" t="inlineStr">
        <is>
          <t>3/6/2021</t>
        </is>
      </c>
      <c r="B574" s="8" t="inlineStr">
        <is>
          <t>22:49:0</t>
        </is>
      </c>
      <c r="C574" s="8" t="inlineStr">
        <is>
          <t>2203025978</t>
        </is>
      </c>
      <c r="D574" s="8" t="inlineStr">
        <is>
          <t>??.82-7170</t>
        </is>
      </c>
    </row>
    <row spans="1:4" outlineLevel="0" r="575">
      <c r="A575" s="8" t="inlineStr">
        <is>
          <t>3/6/2021</t>
        </is>
      </c>
      <c r="B575" s="8" t="inlineStr">
        <is>
          <t>22:55:22</t>
        </is>
      </c>
      <c r="C575" s="8" t="inlineStr">
        <is>
          <t>2203026127</t>
        </is>
      </c>
      <c r="D575" s="8" t="inlineStr">
        <is>
          <t>??.79-0841</t>
        </is>
      </c>
    </row>
    <row spans="1:4" outlineLevel="0" r="576">
      <c r="A576" s="8" t="inlineStr">
        <is>
          <t>3/6/2021</t>
        </is>
      </c>
      <c r="B576" s="8" t="inlineStr">
        <is>
          <t>23:12:19</t>
        </is>
      </c>
      <c r="C576" s="8" t="inlineStr">
        <is>
          <t>2203026154</t>
        </is>
      </c>
      <c r="D576" s="8" t="inlineStr">
        <is>
          <t>??.70-5124</t>
        </is>
      </c>
    </row>
    <row spans="1:4" outlineLevel="0" r="577">
      <c r="A577" s="8" t="inlineStr">
        <is>
          <t>3/6/2021</t>
        </is>
      </c>
      <c r="B577" s="8" t="inlineStr">
        <is>
          <t>23:25:14</t>
        </is>
      </c>
      <c r="C577" s="8" t="inlineStr">
        <is>
          <t>2203026185</t>
        </is>
      </c>
      <c r="D577" s="8" t="inlineStr">
        <is>
          <t>??.70-5420</t>
        </is>
      </c>
    </row>
    <row spans="1:4" outlineLevel="0" r="578">
      <c r="A578" s="8" t="inlineStr">
        <is>
          <t>3/6/2021</t>
        </is>
      </c>
      <c r="B578" s="8" t="inlineStr">
        <is>
          <t>23:34:34</t>
        </is>
      </c>
      <c r="C578" s="8" t="inlineStr">
        <is>
          <t>2203026244</t>
        </is>
      </c>
      <c r="D578" s="8" t="inlineStr">
        <is>
          <t>??.77-9738</t>
        </is>
      </c>
    </row>
    <row spans="1:4" outlineLevel="0" r="579">
      <c r="A579" s="8" t="inlineStr">
        <is>
          <t>3/6/2021</t>
        </is>
      </c>
      <c r="B579" s="8" t="inlineStr">
        <is>
          <t>23:58:46</t>
        </is>
      </c>
      <c r="C579" s="8" t="inlineStr">
        <is>
          <t>2203026253</t>
        </is>
      </c>
      <c r="D579" s="8" t="inlineStr">
        <is>
          <t>??.70-5302</t>
        </is>
      </c>
    </row>
    <row spans="1:4" outlineLevel="0" r="580">
      <c r="A580" s="8" t="inlineStr">
        <is>
          <t>3/7/2021</t>
        </is>
      </c>
      <c r="B580" s="8" t="inlineStr">
        <is>
          <t>0:4:48</t>
        </is>
      </c>
      <c r="C580" s="8" t="inlineStr">
        <is>
          <t>2203026241</t>
        </is>
      </c>
      <c r="D580" s="8" t="inlineStr">
        <is>
          <t>??.79-1961</t>
        </is>
      </c>
    </row>
    <row spans="1:4" outlineLevel="0" r="581">
      <c r="A581" s="8" t="inlineStr">
        <is>
          <t>3/7/2021</t>
        </is>
      </c>
      <c r="B581" s="8" t="inlineStr">
        <is>
          <t>0:14:30</t>
        </is>
      </c>
      <c r="C581" s="8" t="inlineStr">
        <is>
          <t>2203026270</t>
        </is>
      </c>
      <c r="D581" s="8" t="inlineStr">
        <is>
          <t>??.61-6876</t>
        </is>
      </c>
    </row>
    <row spans="1:4" outlineLevel="0" r="582">
      <c r="A582" s="8" t="inlineStr">
        <is>
          <t>3/7/2021</t>
        </is>
      </c>
      <c r="B582" s="8" t="inlineStr">
        <is>
          <t>0:27:7</t>
        </is>
      </c>
      <c r="C582" s="8" t="inlineStr">
        <is>
          <t>2203026299</t>
        </is>
      </c>
      <c r="D582" s="8" t="inlineStr">
        <is>
          <t>??.80-3645</t>
        </is>
      </c>
    </row>
    <row spans="1:4" outlineLevel="0" r="583">
      <c r="A583" s="8" t="inlineStr">
        <is>
          <t>3/7/2021</t>
        </is>
      </c>
      <c r="B583" s="8" t="inlineStr">
        <is>
          <t>0:44:47</t>
        </is>
      </c>
      <c r="C583" s="8" t="inlineStr">
        <is>
          <t>2203026296</t>
        </is>
      </c>
      <c r="D583" s="8" t="inlineStr">
        <is>
          <t>??.78-7993</t>
        </is>
      </c>
    </row>
    <row spans="1:4" outlineLevel="0" r="584">
      <c r="A584" s="8" t="inlineStr">
        <is>
          <t>3/7/2021</t>
        </is>
      </c>
      <c r="B584" s="8" t="inlineStr">
        <is>
          <t>1:1:54</t>
        </is>
      </c>
      <c r="C584" s="8" t="inlineStr">
        <is>
          <t>2203026293</t>
        </is>
      </c>
      <c r="D584" s="8" t="inlineStr">
        <is>
          <t>??.79-0144</t>
        </is>
      </c>
    </row>
    <row spans="1:4" outlineLevel="0" r="585">
      <c r="A585" s="8" t="inlineStr">
        <is>
          <t>3/7/2021</t>
        </is>
      </c>
      <c r="B585" s="8" t="inlineStr">
        <is>
          <t>1:5:30</t>
        </is>
      </c>
      <c r="C585" s="8" t="inlineStr">
        <is>
          <t>2203026282</t>
        </is>
      </c>
      <c r="D585" s="8" t="inlineStr">
        <is>
          <t>??.79-2716</t>
        </is>
      </c>
    </row>
    <row spans="1:4" outlineLevel="0" r="586">
      <c r="A586" s="8" t="inlineStr">
        <is>
          <t>3/7/2021</t>
        </is>
      </c>
      <c r="B586" s="8" t="inlineStr">
        <is>
          <t>1:40:39</t>
        </is>
      </c>
      <c r="C586" s="8" t="inlineStr">
        <is>
          <t>2203026328</t>
        </is>
      </c>
      <c r="D586" s="8" t="inlineStr">
        <is>
          <t>??.84-7156</t>
        </is>
      </c>
    </row>
    <row spans="1:4" outlineLevel="0" r="587">
      <c r="A587" s="8" t="inlineStr">
        <is>
          <t>3/7/2021</t>
        </is>
      </c>
      <c r="B587" s="8" t="inlineStr">
        <is>
          <t>1:47:56</t>
        </is>
      </c>
      <c r="C587" s="8" t="inlineStr">
        <is>
          <t>2203026320</t>
        </is>
      </c>
      <c r="D587" s="8" t="inlineStr">
        <is>
          <t>??.78-4646</t>
        </is>
      </c>
    </row>
    <row spans="1:4" outlineLevel="0" r="588">
      <c r="A588" s="8" t="inlineStr">
        <is>
          <t>3/7/2021</t>
        </is>
      </c>
      <c r="B588" s="8" t="inlineStr">
        <is>
          <t>2:14:31</t>
        </is>
      </c>
      <c r="C588" s="8" t="inlineStr">
        <is>
          <t>2203026352</t>
        </is>
      </c>
      <c r="D588" s="8" t="inlineStr">
        <is>
          <t>??.79-5841</t>
        </is>
      </c>
    </row>
    <row spans="1:4" outlineLevel="0" r="589">
      <c r="A589" s="8" t="inlineStr">
        <is>
          <t>3/7/2021</t>
        </is>
      </c>
      <c r="B589" s="8" t="inlineStr">
        <is>
          <t>2:32:31</t>
        </is>
      </c>
      <c r="C589" s="8" t="inlineStr">
        <is>
          <t>2203026358</t>
        </is>
      </c>
      <c r="D589" s="8" t="inlineStr">
        <is>
          <t>??.79-2717</t>
        </is>
      </c>
    </row>
    <row spans="1:4" outlineLevel="0" r="590">
      <c r="A590" s="8" t="inlineStr">
        <is>
          <t>3/7/2021</t>
        </is>
      </c>
      <c r="B590" s="8" t="inlineStr">
        <is>
          <t>2:41:30</t>
        </is>
      </c>
      <c r="C590" s="8" t="inlineStr">
        <is>
          <t>2203026446</t>
        </is>
      </c>
      <c r="D590" s="8" t="inlineStr">
        <is>
          <t>??.77-8134</t>
        </is>
      </c>
    </row>
    <row spans="1:4" outlineLevel="0" r="591">
      <c r="A591" s="8" t="inlineStr">
        <is>
          <t>3/7/2021</t>
        </is>
      </c>
      <c r="B591" s="8" t="inlineStr">
        <is>
          <t>2:50:22</t>
        </is>
      </c>
      <c r="C591" s="8" t="inlineStr">
        <is>
          <t>2203026449</t>
        </is>
      </c>
      <c r="D591" s="8" t="inlineStr">
        <is>
          <t>??.70-5123</t>
        </is>
      </c>
    </row>
    <row spans="1:4" outlineLevel="0" r="592">
      <c r="A592" s="8" t="inlineStr">
        <is>
          <t>3/7/2021</t>
        </is>
      </c>
      <c r="B592" s="8" t="inlineStr">
        <is>
          <t>2:59:57</t>
        </is>
      </c>
      <c r="C592" s="8" t="inlineStr">
        <is>
          <t>2203026456</t>
        </is>
      </c>
      <c r="D592" s="8" t="inlineStr">
        <is>
          <t>??.70-7497</t>
        </is>
      </c>
    </row>
    <row spans="1:4" outlineLevel="0" r="593">
      <c r="A593" s="8" t="inlineStr">
        <is>
          <t>3/7/2021</t>
        </is>
      </c>
      <c r="B593" s="8" t="inlineStr">
        <is>
          <t>3:23:56</t>
        </is>
      </c>
      <c r="C593" s="8" t="inlineStr">
        <is>
          <t>2203026406</t>
        </is>
      </c>
      <c r="D593" s="8" t="inlineStr">
        <is>
          <t>??.75-1033</t>
        </is>
      </c>
    </row>
    <row spans="1:4" outlineLevel="0" r="594">
      <c r="A594" s="8" t="inlineStr">
        <is>
          <t>3/7/2021</t>
        </is>
      </c>
      <c r="B594" s="8" t="inlineStr">
        <is>
          <t>3:55:24</t>
        </is>
      </c>
      <c r="C594" s="8" t="inlineStr">
        <is>
          <t>2203026453</t>
        </is>
      </c>
      <c r="D594" s="8" t="inlineStr">
        <is>
          <t>??.70-7502</t>
        </is>
      </c>
    </row>
    <row spans="1:4" outlineLevel="0" r="595">
      <c r="A595" s="8" t="inlineStr">
        <is>
          <t>3/7/2021</t>
        </is>
      </c>
      <c r="B595" s="8" t="inlineStr">
        <is>
          <t>4:4:55</t>
        </is>
      </c>
      <c r="C595" s="8" t="inlineStr">
        <is>
          <t>2203026445</t>
        </is>
      </c>
      <c r="D595" s="8" t="inlineStr">
        <is>
          <t>??.74-9070</t>
        </is>
      </c>
    </row>
    <row spans="1:4" outlineLevel="0" r="596">
      <c r="A596" s="8" t="inlineStr">
        <is>
          <t>3/7/2021</t>
        </is>
      </c>
      <c r="B596" s="8" t="inlineStr">
        <is>
          <t>4:17:2</t>
        </is>
      </c>
      <c r="C596" s="8" t="inlineStr">
        <is>
          <t>2203026459</t>
        </is>
      </c>
      <c r="D596" s="8" t="inlineStr">
        <is>
          <t>??.70-6720</t>
        </is>
      </c>
    </row>
    <row spans="1:4" outlineLevel="0" r="597">
      <c r="A597" s="8" t="inlineStr">
        <is>
          <t>3/7/2021</t>
        </is>
      </c>
      <c r="B597" s="8" t="inlineStr">
        <is>
          <t>4:29:45</t>
        </is>
      </c>
      <c r="C597" s="8" t="inlineStr">
        <is>
          <t>2203026477</t>
        </is>
      </c>
      <c r="D597" s="8" t="inlineStr">
        <is>
          <t>??.74-9067</t>
        </is>
      </c>
    </row>
    <row spans="1:4" outlineLevel="0" r="598">
      <c r="A598" s="8" t="inlineStr">
        <is>
          <t>3/7/2021</t>
        </is>
      </c>
      <c r="B598" s="8" t="inlineStr">
        <is>
          <t>4:47:5</t>
        </is>
      </c>
      <c r="C598" s="8" t="inlineStr">
        <is>
          <t>2203026487</t>
        </is>
      </c>
      <c r="D598" s="8" t="inlineStr">
        <is>
          <t>??.79-5840</t>
        </is>
      </c>
    </row>
    <row spans="1:4" outlineLevel="0" r="599">
      <c r="A599" s="8" t="inlineStr">
        <is>
          <t>3/7/2021</t>
        </is>
      </c>
      <c r="B599" s="8" t="inlineStr">
        <is>
          <t>4:58:8</t>
        </is>
      </c>
      <c r="C599" s="8" t="inlineStr">
        <is>
          <t>2203026525</t>
        </is>
      </c>
      <c r="D599" s="8" t="inlineStr">
        <is>
          <t>??.61-8797</t>
        </is>
      </c>
    </row>
    <row spans="1:4" outlineLevel="0" r="600">
      <c r="A600" s="8" t="inlineStr">
        <is>
          <t>3/7/2021</t>
        </is>
      </c>
      <c r="B600" s="8" t="inlineStr">
        <is>
          <t>5:11:5</t>
        </is>
      </c>
      <c r="C600" s="8" t="inlineStr">
        <is>
          <t>2203026607</t>
        </is>
      </c>
      <c r="D600" s="8" t="inlineStr">
        <is>
          <t>??.79-1830</t>
        </is>
      </c>
    </row>
    <row spans="1:4" outlineLevel="0" r="601">
      <c r="A601" s="8" t="inlineStr">
        <is>
          <t>3/7/2021</t>
        </is>
      </c>
      <c r="B601" s="8" t="inlineStr">
        <is>
          <t>5:19:3</t>
        </is>
      </c>
      <c r="C601" s="8" t="inlineStr">
        <is>
          <t>2203026564</t>
        </is>
      </c>
      <c r="D601" s="8" t="inlineStr">
        <is>
          <t>??.70-7144</t>
        </is>
      </c>
    </row>
    <row spans="1:4" outlineLevel="0" r="602">
      <c r="A602" s="8" t="inlineStr">
        <is>
          <t>3/7/2021</t>
        </is>
      </c>
      <c r="B602" s="8" t="inlineStr">
        <is>
          <t>5:39:57</t>
        </is>
      </c>
      <c r="C602" s="8" t="inlineStr">
        <is>
          <t>2203026567</t>
        </is>
      </c>
      <c r="D602" s="8" t="inlineStr">
        <is>
          <t>??.61-6634</t>
        </is>
      </c>
    </row>
    <row spans="1:4" outlineLevel="0" r="603">
      <c r="A603" s="8" t="inlineStr">
        <is>
          <t>3/7/2021</t>
        </is>
      </c>
      <c r="B603" s="8" t="inlineStr">
        <is>
          <t>5:45:20</t>
        </is>
      </c>
      <c r="C603" s="8" t="inlineStr">
        <is>
          <t>2203026622</t>
        </is>
      </c>
      <c r="D603" s="8" t="inlineStr">
        <is>
          <t>??.81-4230</t>
        </is>
      </c>
    </row>
    <row spans="1:4" outlineLevel="0" r="604">
      <c r="A604" s="8" t="inlineStr">
        <is>
          <t>3/7/2021</t>
        </is>
      </c>
      <c r="B604" s="8" t="inlineStr">
        <is>
          <t>6:0:9</t>
        </is>
      </c>
      <c r="C604" s="8" t="inlineStr">
        <is>
          <t>2203026629</t>
        </is>
      </c>
      <c r="D604" s="8" t="inlineStr">
        <is>
          <t>??.79-5843</t>
        </is>
      </c>
    </row>
    <row spans="1:4" outlineLevel="0" r="605">
      <c r="A605" s="8" t="inlineStr">
        <is>
          <t>3/7/2021</t>
        </is>
      </c>
      <c r="B605" s="8" t="inlineStr">
        <is>
          <t>6:7:15</t>
        </is>
      </c>
      <c r="C605" s="8" t="inlineStr">
        <is>
          <t>2203026641</t>
        </is>
      </c>
      <c r="D605" s="8" t="inlineStr">
        <is>
          <t>??.70-6123</t>
        </is>
      </c>
    </row>
    <row spans="1:4" outlineLevel="0" r="606">
      <c r="A606" s="8" t="inlineStr">
        <is>
          <t>3/7/2021</t>
        </is>
      </c>
      <c r="B606" s="8" t="inlineStr">
        <is>
          <t>6:26:26</t>
        </is>
      </c>
      <c r="C606" s="8" t="inlineStr">
        <is>
          <t>2203026619</t>
        </is>
      </c>
      <c r="D606" s="8" t="inlineStr">
        <is>
          <t>??.79-5579</t>
        </is>
      </c>
    </row>
    <row spans="1:4" outlineLevel="0" r="607">
      <c r="A607" s="8" t="inlineStr">
        <is>
          <t>3/7/2021</t>
        </is>
      </c>
      <c r="B607" s="8" t="inlineStr">
        <is>
          <t>6:28:21</t>
        </is>
      </c>
      <c r="C607" s="8" t="inlineStr">
        <is>
          <t>2203026665</t>
        </is>
      </c>
      <c r="D607" s="8" t="inlineStr">
        <is>
          <t>??.80-5684</t>
        </is>
      </c>
    </row>
    <row spans="1:4" outlineLevel="0" r="608">
      <c r="A608" s="8" t="inlineStr">
        <is>
          <t>3/7/2021</t>
        </is>
      </c>
      <c r="B608" s="8" t="inlineStr">
        <is>
          <t>6:46:20</t>
        </is>
      </c>
      <c r="C608" s="8" t="inlineStr">
        <is>
          <t>2203026674</t>
        </is>
      </c>
      <c r="D608" s="8" t="inlineStr">
        <is>
          <t>??.78-6744</t>
        </is>
      </c>
    </row>
    <row spans="1:4" outlineLevel="0" r="609">
      <c r="A609" s="8" t="inlineStr">
        <is>
          <t>3/7/2021</t>
        </is>
      </c>
      <c r="B609" s="8" t="inlineStr">
        <is>
          <t>6:56:42</t>
        </is>
      </c>
      <c r="C609" s="8" t="inlineStr">
        <is>
          <t>2203026736</t>
        </is>
      </c>
      <c r="D609" s="8" t="inlineStr">
        <is>
          <t>??.78-6739</t>
        </is>
      </c>
    </row>
    <row spans="1:4" outlineLevel="0" r="610">
      <c r="A610" s="8" t="inlineStr">
        <is>
          <t>3/7/2021</t>
        </is>
      </c>
      <c r="B610" s="8" t="inlineStr">
        <is>
          <t>7:13:3</t>
        </is>
      </c>
      <c r="C610" s="8" t="inlineStr">
        <is>
          <t>2203026744</t>
        </is>
      </c>
      <c r="D610" s="8" t="inlineStr">
        <is>
          <t>??.78-1149</t>
        </is>
      </c>
    </row>
    <row spans="1:4" outlineLevel="0" r="611">
      <c r="A611" s="8" t="inlineStr">
        <is>
          <t>3/7/2021</t>
        </is>
      </c>
      <c r="B611" s="8" t="inlineStr">
        <is>
          <t>7:24:29</t>
        </is>
      </c>
      <c r="C611" s="8" t="inlineStr">
        <is>
          <t>2203026759</t>
        </is>
      </c>
      <c r="D611" s="8" t="inlineStr">
        <is>
          <t>??.79-0841</t>
        </is>
      </c>
    </row>
    <row spans="1:4" outlineLevel="0" r="612">
      <c r="A612" s="8" t="inlineStr">
        <is>
          <t>3/7/2021</t>
        </is>
      </c>
      <c r="B612" s="8" t="inlineStr">
        <is>
          <t>7:34:11</t>
        </is>
      </c>
      <c r="C612" s="8" t="inlineStr">
        <is>
          <t>2203026750</t>
        </is>
      </c>
      <c r="D612" s="8" t="inlineStr">
        <is>
          <t>??.70-5122</t>
        </is>
      </c>
    </row>
    <row spans="1:4" outlineLevel="0" r="613">
      <c r="A613" s="8" t="inlineStr">
        <is>
          <t>3/7/2021</t>
        </is>
      </c>
      <c r="B613" s="8" t="inlineStr">
        <is>
          <t>7:43:43</t>
        </is>
      </c>
      <c r="C613" s="8" t="inlineStr">
        <is>
          <t>2203026824</t>
        </is>
      </c>
      <c r="D613" s="8" t="inlineStr">
        <is>
          <t>??.70-5421</t>
        </is>
      </c>
    </row>
    <row spans="1:4" outlineLevel="0" r="614">
      <c r="A614" s="8" t="inlineStr">
        <is>
          <t>3/7/2021</t>
        </is>
      </c>
      <c r="B614" s="8" t="inlineStr">
        <is>
          <t>7:54:9</t>
        </is>
      </c>
      <c r="C614" s="8" t="inlineStr">
        <is>
          <t>2203026841</t>
        </is>
      </c>
      <c r="D614" s="8" t="inlineStr">
        <is>
          <t>??.79-2716</t>
        </is>
      </c>
    </row>
    <row spans="1:4" outlineLevel="0" r="615">
      <c r="A615" s="8" t="inlineStr">
        <is>
          <t>3/7/2021</t>
        </is>
      </c>
      <c r="B615" s="8" t="inlineStr">
        <is>
          <t>8:28:40</t>
        </is>
      </c>
      <c r="C615" s="8" t="inlineStr">
        <is>
          <t>2203026787</t>
        </is>
      </c>
      <c r="D615" s="8" t="inlineStr">
        <is>
          <t>??.70-0785</t>
        </is>
      </c>
    </row>
    <row spans="1:4" outlineLevel="0" r="616">
      <c r="A616" s="8" t="inlineStr">
        <is>
          <t>3/7/2021</t>
        </is>
      </c>
      <c r="B616" s="8" t="inlineStr">
        <is>
          <t>8:50:37</t>
        </is>
      </c>
      <c r="C616" s="8" t="inlineStr">
        <is>
          <t>2203026856</t>
        </is>
      </c>
      <c r="D616" s="8" t="inlineStr">
        <is>
          <t>??.70-5299</t>
        </is>
      </c>
    </row>
    <row spans="1:4" outlineLevel="0" r="617">
      <c r="A617" s="8" t="inlineStr">
        <is>
          <t>3/7/2021</t>
        </is>
      </c>
      <c r="B617" s="8" t="inlineStr">
        <is>
          <t>9:6:42</t>
        </is>
      </c>
      <c r="C617" s="8" t="inlineStr">
        <is>
          <t>2203026921</t>
        </is>
      </c>
      <c r="D617" s="8" t="inlineStr">
        <is>
          <t>??.79-3257</t>
        </is>
      </c>
    </row>
    <row spans="1:4" outlineLevel="0" r="618">
      <c r="A618" s="8" t="inlineStr">
        <is>
          <t>3/7/2021</t>
        </is>
      </c>
      <c r="B618" s="8" t="inlineStr">
        <is>
          <t>9:14:21</t>
        </is>
      </c>
      <c r="C618" s="8" t="inlineStr">
        <is>
          <t>2203027073</t>
        </is>
      </c>
      <c r="D618" s="8" t="inlineStr">
        <is>
          <t>??.79-2717</t>
        </is>
      </c>
    </row>
    <row spans="1:4" outlineLevel="0" r="619">
      <c r="A619" s="8" t="inlineStr">
        <is>
          <t>3/7/2021</t>
        </is>
      </c>
      <c r="B619" s="8" t="inlineStr">
        <is>
          <t>9:19:33</t>
        </is>
      </c>
      <c r="C619" s="8" t="inlineStr">
        <is>
          <t>2203027077</t>
        </is>
      </c>
      <c r="D619" s="8" t="inlineStr">
        <is>
          <t>??.78-7993</t>
        </is>
      </c>
    </row>
    <row spans="1:4" outlineLevel="0" r="620">
      <c r="A620" s="8" t="inlineStr">
        <is>
          <t>3/7/2021</t>
        </is>
      </c>
      <c r="B620" s="8" t="inlineStr">
        <is>
          <t>9:34:21</t>
        </is>
      </c>
      <c r="C620" s="8" t="inlineStr">
        <is>
          <t>2203027079</t>
        </is>
      </c>
      <c r="D620" s="8" t="inlineStr">
        <is>
          <t>??.77-8134</t>
        </is>
      </c>
    </row>
    <row spans="1:4" outlineLevel="0" r="621">
      <c r="A621" s="8" t="inlineStr">
        <is>
          <t>3/7/2021</t>
        </is>
      </c>
      <c r="B621" s="8" t="inlineStr">
        <is>
          <t>9:56:15</t>
        </is>
      </c>
      <c r="C621" s="8" t="inlineStr">
        <is>
          <t>2203027104</t>
        </is>
      </c>
      <c r="D621" s="8" t="inlineStr">
        <is>
          <t>??.79-5579</t>
        </is>
      </c>
    </row>
    <row spans="1:4" outlineLevel="0" r="622">
      <c r="A622" s="8" t="inlineStr">
        <is>
          <t>3/7/2021</t>
        </is>
      </c>
      <c r="B622" s="8" t="inlineStr">
        <is>
          <t>10:13:10</t>
        </is>
      </c>
      <c r="C622" s="8" t="inlineStr">
        <is>
          <t>2203027111</t>
        </is>
      </c>
      <c r="D622" s="8" t="inlineStr">
        <is>
          <t>??.78-1149</t>
        </is>
      </c>
    </row>
    <row spans="1:4" outlineLevel="0" r="623">
      <c r="A623" s="8" t="inlineStr">
        <is>
          <t>3/7/2021</t>
        </is>
      </c>
      <c r="B623" s="8" t="inlineStr">
        <is>
          <t>10:33:39</t>
        </is>
      </c>
      <c r="C623" s="8" t="inlineStr">
        <is>
          <t>2203027117</t>
        </is>
      </c>
      <c r="D623" s="8" t="inlineStr">
        <is>
          <t>??.78-6742</t>
        </is>
      </c>
    </row>
    <row spans="1:4" outlineLevel="0" r="624">
      <c r="A624" s="8" t="inlineStr">
        <is>
          <t>3/7/2021</t>
        </is>
      </c>
      <c r="B624" s="8" t="inlineStr">
        <is>
          <t>10:39:39</t>
        </is>
      </c>
      <c r="C624" s="8" t="inlineStr">
        <is>
          <t>2203027136</t>
        </is>
      </c>
      <c r="D624" s="8" t="inlineStr">
        <is>
          <t>??.74-9070</t>
        </is>
      </c>
    </row>
    <row spans="1:4" outlineLevel="0" r="625">
      <c r="A625" s="8" t="inlineStr">
        <is>
          <t>3/7/2021</t>
        </is>
      </c>
      <c r="B625" s="8" t="inlineStr">
        <is>
          <t>10:45:39</t>
        </is>
      </c>
      <c r="C625" s="8" t="inlineStr">
        <is>
          <t>2203027166</t>
        </is>
      </c>
      <c r="D625" s="8" t="inlineStr">
        <is>
          <t>??.79-0144</t>
        </is>
      </c>
    </row>
    <row spans="1:4" outlineLevel="0" r="626">
      <c r="A626" s="8" t="inlineStr">
        <is>
          <t>3/7/2021</t>
        </is>
      </c>
      <c r="B626" s="8" t="inlineStr">
        <is>
          <t>11:7:20</t>
        </is>
      </c>
      <c r="C626" s="8" t="inlineStr">
        <is>
          <t>2203027169</t>
        </is>
      </c>
      <c r="D626" s="8" t="inlineStr">
        <is>
          <t>??.78-6744</t>
        </is>
      </c>
    </row>
    <row spans="1:4" outlineLevel="0" r="627">
      <c r="A627" s="8" t="inlineStr">
        <is>
          <t>3/7/2021</t>
        </is>
      </c>
      <c r="B627" s="8" t="inlineStr">
        <is>
          <t>11:11:3</t>
        </is>
      </c>
      <c r="C627" s="8" t="inlineStr">
        <is>
          <t>2203027165</t>
        </is>
      </c>
      <c r="D627" s="8" t="inlineStr">
        <is>
          <t>??.79-1830</t>
        </is>
      </c>
    </row>
    <row spans="1:4" outlineLevel="0" r="628">
      <c r="A628" s="8" t="inlineStr">
        <is>
          <t>3/7/2021</t>
        </is>
      </c>
      <c r="B628" s="8" t="inlineStr">
        <is>
          <t>11:39:29</t>
        </is>
      </c>
      <c r="C628" s="8" t="inlineStr">
        <is>
          <t>2203027283</t>
        </is>
      </c>
      <c r="D628" s="8" t="inlineStr">
        <is>
          <t>??.79-5584</t>
        </is>
      </c>
    </row>
    <row spans="1:4" outlineLevel="0" r="629">
      <c r="A629" s="8" t="inlineStr">
        <is>
          <t>3/7/2021</t>
        </is>
      </c>
      <c r="B629" s="8" t="inlineStr">
        <is>
          <t>11:43:36</t>
        </is>
      </c>
      <c r="C629" s="8" t="inlineStr">
        <is>
          <t>2203027198</t>
        </is>
      </c>
      <c r="D629" s="8" t="inlineStr">
        <is>
          <t>??.79-0642</t>
        </is>
      </c>
    </row>
    <row spans="1:4" outlineLevel="0" r="630">
      <c r="A630" s="8" t="inlineStr">
        <is>
          <t>3/7/2021</t>
        </is>
      </c>
      <c r="B630" s="8" t="inlineStr">
        <is>
          <t>12:8:19</t>
        </is>
      </c>
      <c r="C630" s="8" t="inlineStr">
        <is>
          <t>2203027460</t>
        </is>
      </c>
      <c r="D630" s="8" t="inlineStr">
        <is>
          <t>??.70-5192</t>
        </is>
      </c>
    </row>
    <row spans="1:4" outlineLevel="0" r="631">
      <c r="A631" s="8" t="inlineStr">
        <is>
          <t>3/7/2021</t>
        </is>
      </c>
      <c r="B631" s="8" t="inlineStr">
        <is>
          <t>12:19:58</t>
        </is>
      </c>
      <c r="C631" s="8" t="inlineStr">
        <is>
          <t>2203027491</t>
        </is>
      </c>
      <c r="D631" s="8" t="inlineStr">
        <is>
          <t>??.70-4355</t>
        </is>
      </c>
    </row>
    <row spans="1:4" outlineLevel="0" r="632">
      <c r="A632" s="8" t="inlineStr">
        <is>
          <t>3/7/2021</t>
        </is>
      </c>
      <c r="B632" s="8" t="inlineStr">
        <is>
          <t>12:45:54</t>
        </is>
      </c>
      <c r="C632" s="8" t="inlineStr">
        <is>
          <t>2203027532</t>
        </is>
      </c>
      <c r="D632" s="8" t="inlineStr">
        <is>
          <t>??.70-6124</t>
        </is>
      </c>
    </row>
    <row spans="1:4" outlineLevel="0" r="633">
      <c r="A633" s="8" t="inlineStr">
        <is>
          <t>3/7/2021</t>
        </is>
      </c>
      <c r="B633" s="8" t="inlineStr">
        <is>
          <t>13:4:36</t>
        </is>
      </c>
      <c r="C633" s="8" t="inlineStr">
        <is>
          <t>2203027490</t>
        </is>
      </c>
      <c r="D633" s="8" t="inlineStr">
        <is>
          <t>??.70-6119</t>
        </is>
      </c>
    </row>
    <row spans="1:4" outlineLevel="0" r="634">
      <c r="A634" s="8" t="inlineStr">
        <is>
          <t>3/7/2021</t>
        </is>
      </c>
      <c r="B634" s="8" t="inlineStr">
        <is>
          <t>13:23:55</t>
        </is>
      </c>
      <c r="C634" s="8" t="inlineStr">
        <is>
          <t>2203027543</t>
        </is>
      </c>
      <c r="D634" s="8" t="inlineStr">
        <is>
          <t>??.70-5301</t>
        </is>
      </c>
    </row>
    <row spans="1:4" outlineLevel="0" r="635">
      <c r="A635" s="8" t="inlineStr">
        <is>
          <t>3/7/2021</t>
        </is>
      </c>
      <c r="B635" s="8" t="inlineStr">
        <is>
          <t>13:34:16</t>
        </is>
      </c>
      <c r="C635" s="8" t="inlineStr">
        <is>
          <t>2203027635</t>
        </is>
      </c>
      <c r="D635" s="8" t="inlineStr">
        <is>
          <t>??.82-8346</t>
        </is>
      </c>
    </row>
    <row spans="1:4" outlineLevel="0" r="636">
      <c r="A636" s="8" t="inlineStr">
        <is>
          <t>3/7/2021</t>
        </is>
      </c>
      <c r="B636" s="8" t="inlineStr">
        <is>
          <t>13:41:56</t>
        </is>
      </c>
      <c r="C636" s="8" t="inlineStr">
        <is>
          <t>2203027681</t>
        </is>
      </c>
      <c r="D636" s="8" t="inlineStr">
        <is>
          <t>??.70-4335</t>
        </is>
      </c>
    </row>
    <row spans="1:4" outlineLevel="0" r="637">
      <c r="A637" s="8" t="inlineStr">
        <is>
          <t>3/7/2021</t>
        </is>
      </c>
      <c r="B637" s="8" t="inlineStr">
        <is>
          <t>13:59:14</t>
        </is>
      </c>
      <c r="C637" s="8" t="inlineStr">
        <is>
          <t>2203027723</t>
        </is>
      </c>
      <c r="D637" s="8" t="inlineStr">
        <is>
          <t>??.61-6077</t>
        </is>
      </c>
    </row>
    <row spans="1:4" outlineLevel="0" r="638">
      <c r="A638" s="8" t="inlineStr">
        <is>
          <t>3/7/2021</t>
        </is>
      </c>
      <c r="B638" s="8" t="inlineStr">
        <is>
          <t>14:5:18</t>
        </is>
      </c>
      <c r="C638" s="8" t="inlineStr">
        <is>
          <t>2203027726</t>
        </is>
      </c>
      <c r="D638" s="8" t="inlineStr">
        <is>
          <t>??.70-4333</t>
        </is>
      </c>
    </row>
    <row spans="1:4" outlineLevel="0" r="639">
      <c r="A639" s="8" t="inlineStr">
        <is>
          <t>3/7/2021</t>
        </is>
      </c>
      <c r="B639" s="8" t="inlineStr">
        <is>
          <t>14:30:45</t>
        </is>
      </c>
      <c r="C639" s="8" t="inlineStr">
        <is>
          <t>2203027823</t>
        </is>
      </c>
      <c r="D639" s="8" t="inlineStr">
        <is>
          <t>??.78-1149</t>
        </is>
      </c>
    </row>
    <row spans="1:4" outlineLevel="0" r="640">
      <c r="A640" s="8" t="inlineStr">
        <is>
          <t>3/7/2021</t>
        </is>
      </c>
      <c r="B640" s="8" t="inlineStr">
        <is>
          <t>14:39:29</t>
        </is>
      </c>
      <c r="C640" s="8" t="inlineStr">
        <is>
          <t>2203027750</t>
        </is>
      </c>
      <c r="D640" s="8" t="inlineStr">
        <is>
          <t>??.75-1033</t>
        </is>
      </c>
    </row>
    <row spans="1:4" outlineLevel="0" r="641">
      <c r="A641" s="8" t="inlineStr">
        <is>
          <t>3/7/2021</t>
        </is>
      </c>
      <c r="B641" s="8" t="inlineStr">
        <is>
          <t>14:44:51</t>
        </is>
      </c>
      <c r="C641" s="8" t="inlineStr">
        <is>
          <t>2203027811</t>
        </is>
      </c>
      <c r="D641" s="8" t="inlineStr">
        <is>
          <t>??.79-2716</t>
        </is>
      </c>
    </row>
    <row spans="1:4" outlineLevel="0" r="642">
      <c r="A642" s="8" t="inlineStr">
        <is>
          <t>3/7/2021</t>
        </is>
      </c>
      <c r="B642" s="8" t="inlineStr">
        <is>
          <t>15:6:41</t>
        </is>
      </c>
      <c r="C642" s="8" t="inlineStr">
        <is>
          <t>2203027827</t>
        </is>
      </c>
      <c r="D642" s="8" t="inlineStr">
        <is>
          <t>??.79-5843</t>
        </is>
      </c>
    </row>
    <row spans="1:4" outlineLevel="0" r="643">
      <c r="A643" s="8" t="inlineStr">
        <is>
          <t>3/7/2021</t>
        </is>
      </c>
      <c r="B643" s="8" t="inlineStr">
        <is>
          <t>15:14:3</t>
        </is>
      </c>
      <c r="C643" s="8" t="inlineStr">
        <is>
          <t>2203027829</t>
        </is>
      </c>
      <c r="D643" s="8" t="inlineStr">
        <is>
          <t>??.79-1830</t>
        </is>
      </c>
    </row>
    <row spans="1:4" outlineLevel="0" r="644">
      <c r="A644" s="8" t="inlineStr">
        <is>
          <t>3/7/2021</t>
        </is>
      </c>
      <c r="B644" s="8" t="inlineStr">
        <is>
          <t>15:42:47</t>
        </is>
      </c>
      <c r="C644" s="8" t="inlineStr">
        <is>
          <t>2203027836</t>
        </is>
      </c>
      <c r="D644" s="8" t="inlineStr">
        <is>
          <t>??.79-1816</t>
        </is>
      </c>
    </row>
    <row spans="1:4" outlineLevel="0" r="645">
      <c r="A645" s="8" t="inlineStr">
        <is>
          <t>3/7/2021</t>
        </is>
      </c>
      <c r="B645" s="8" t="inlineStr">
        <is>
          <t>16:3:59</t>
        </is>
      </c>
      <c r="C645" s="8" t="inlineStr">
        <is>
          <t>2203027857</t>
        </is>
      </c>
      <c r="D645" s="8" t="inlineStr">
        <is>
          <t>??.79-1961</t>
        </is>
      </c>
    </row>
    <row spans="1:4" outlineLevel="0" r="646">
      <c r="A646" s="8" t="inlineStr">
        <is>
          <t>3/7/2021</t>
        </is>
      </c>
      <c r="B646" s="8" t="inlineStr">
        <is>
          <t>16:9:29</t>
        </is>
      </c>
      <c r="C646" s="8" t="inlineStr">
        <is>
          <t>2203027845</t>
        </is>
      </c>
      <c r="D646" s="8" t="inlineStr">
        <is>
          <t>??.78-6739</t>
        </is>
      </c>
    </row>
    <row spans="1:4" outlineLevel="0" r="647">
      <c r="A647" s="8" t="inlineStr">
        <is>
          <t>3/7/2021</t>
        </is>
      </c>
      <c r="B647" s="8" t="inlineStr">
        <is>
          <t>16:18:5</t>
        </is>
      </c>
      <c r="C647" s="8" t="inlineStr">
        <is>
          <t>2203027884</t>
        </is>
      </c>
      <c r="D647" s="8" t="inlineStr">
        <is>
          <t>??.79-5578</t>
        </is>
      </c>
    </row>
    <row spans="1:4" outlineLevel="0" r="648">
      <c r="A648" s="8" t="inlineStr">
        <is>
          <t>3/7/2021</t>
        </is>
      </c>
      <c r="B648" s="8" t="inlineStr">
        <is>
          <t>16:55:28</t>
        </is>
      </c>
      <c r="C648" s="8" t="inlineStr">
        <is>
          <t>2203027888</t>
        </is>
      </c>
      <c r="D648" s="8" t="inlineStr">
        <is>
          <t>??.77-8134</t>
        </is>
      </c>
    </row>
    <row spans="1:4" outlineLevel="0" r="649">
      <c r="A649" s="8" t="inlineStr">
        <is>
          <t>3/7/2021</t>
        </is>
      </c>
      <c r="B649" s="8" t="inlineStr">
        <is>
          <t>16:58:48</t>
        </is>
      </c>
      <c r="C649" s="8" t="inlineStr">
        <is>
          <t>2203027874</t>
        </is>
      </c>
      <c r="D649" s="8" t="inlineStr">
        <is>
          <t>??.77-9738</t>
        </is>
      </c>
    </row>
    <row spans="1:4" outlineLevel="0" r="650">
      <c r="A650" s="8" t="inlineStr">
        <is>
          <t>3/7/2021</t>
        </is>
      </c>
      <c r="B650" s="8" t="inlineStr">
        <is>
          <t>17:14:39</t>
        </is>
      </c>
      <c r="C650" s="8" t="inlineStr">
        <is>
          <t>2203027897</t>
        </is>
      </c>
      <c r="D650" s="8" t="inlineStr">
        <is>
          <t>??.77-8133</t>
        </is>
      </c>
    </row>
    <row spans="1:4" outlineLevel="0" r="651">
      <c r="A651" s="8" t="inlineStr">
        <is>
          <t>3/7/2021</t>
        </is>
      </c>
      <c r="B651" s="8" t="inlineStr">
        <is>
          <t>17:30:36</t>
        </is>
      </c>
      <c r="C651" s="8" t="inlineStr">
        <is>
          <t>2203027894</t>
        </is>
      </c>
      <c r="D651" s="8" t="inlineStr">
        <is>
          <t>??.70-3935</t>
        </is>
      </c>
    </row>
    <row spans="1:4" outlineLevel="0" r="652">
      <c r="A652" s="8" t="inlineStr">
        <is>
          <t>3/7/2021</t>
        </is>
      </c>
      <c r="B652" s="8" t="inlineStr">
        <is>
          <t>17:31:53</t>
        </is>
      </c>
      <c r="C652" s="8" t="inlineStr">
        <is>
          <t>2203027903</t>
        </is>
      </c>
      <c r="D652" s="8" t="inlineStr">
        <is>
          <t>??.81-2529</t>
        </is>
      </c>
    </row>
    <row spans="1:4" outlineLevel="0" r="653">
      <c r="A653" s="8" t="inlineStr">
        <is>
          <t>3/7/2021</t>
        </is>
      </c>
      <c r="B653" s="8" t="inlineStr">
        <is>
          <t>17:42:23</t>
        </is>
      </c>
      <c r="C653" s="8" t="inlineStr">
        <is>
          <t>2203027920</t>
        </is>
      </c>
      <c r="D653" s="8" t="inlineStr">
        <is>
          <t>??.79-2717</t>
        </is>
      </c>
    </row>
    <row spans="1:4" outlineLevel="0" r="654">
      <c r="A654" s="8" t="inlineStr">
        <is>
          <t>3/7/2021</t>
        </is>
      </c>
      <c r="B654" s="8" t="inlineStr">
        <is>
          <t>18:5:18</t>
        </is>
      </c>
      <c r="C654" s="8" t="inlineStr">
        <is>
          <t>2203027926</t>
        </is>
      </c>
      <c r="D654" s="8" t="inlineStr">
        <is>
          <t>??.74-9067</t>
        </is>
      </c>
    </row>
    <row spans="1:4" outlineLevel="0" r="655">
      <c r="A655" s="8" t="inlineStr">
        <is>
          <t>3/7/2021</t>
        </is>
      </c>
      <c r="B655" s="8" t="inlineStr">
        <is>
          <t>18:12:23</t>
        </is>
      </c>
      <c r="C655" s="8" t="inlineStr">
        <is>
          <t>2203027942</t>
        </is>
      </c>
      <c r="D655" s="8" t="inlineStr">
        <is>
          <t>??.79-0841</t>
        </is>
      </c>
    </row>
    <row spans="1:4" outlineLevel="0" r="656">
      <c r="A656" s="8" t="inlineStr">
        <is>
          <t>3/7/2021</t>
        </is>
      </c>
      <c r="B656" s="8" t="inlineStr">
        <is>
          <t>18:35:1</t>
        </is>
      </c>
      <c r="C656" s="8" t="inlineStr">
        <is>
          <t>2203027984</t>
        </is>
      </c>
      <c r="D656" s="8" t="inlineStr">
        <is>
          <t>??.70-6125</t>
        </is>
      </c>
    </row>
    <row spans="1:4" outlineLevel="0" r="657">
      <c r="A657" s="8" t="inlineStr">
        <is>
          <t>3/7/2021</t>
        </is>
      </c>
      <c r="B657" s="8" t="inlineStr">
        <is>
          <t>18:48:28</t>
        </is>
      </c>
      <c r="C657" s="8" t="inlineStr">
        <is>
          <t>2203027954</t>
        </is>
      </c>
      <c r="D657" s="8" t="inlineStr">
        <is>
          <t>??.79-5579</t>
        </is>
      </c>
    </row>
    <row spans="1:4" outlineLevel="0" r="658">
      <c r="A658" s="8" t="inlineStr">
        <is>
          <t>3/7/2021</t>
        </is>
      </c>
      <c r="B658" s="8" t="inlineStr">
        <is>
          <t>19:18:33</t>
        </is>
      </c>
      <c r="C658" s="8" t="inlineStr">
        <is>
          <t>2203028029</t>
        </is>
      </c>
      <c r="D658" s="8" t="inlineStr">
        <is>
          <t>??.60-4208</t>
        </is>
      </c>
    </row>
    <row spans="1:4" outlineLevel="0" r="659">
      <c r="A659" s="8" t="inlineStr">
        <is>
          <t>3/7/2021</t>
        </is>
      </c>
      <c r="B659" s="8" t="inlineStr">
        <is>
          <t>19:27:33</t>
        </is>
      </c>
      <c r="C659" s="8" t="inlineStr">
        <is>
          <t>2203028035</t>
        </is>
      </c>
      <c r="D659" s="8" t="inlineStr">
        <is>
          <t>??.79-0641</t>
        </is>
      </c>
    </row>
    <row spans="1:4" outlineLevel="0" r="660">
      <c r="A660" s="8" t="inlineStr">
        <is>
          <t>3/7/2021</t>
        </is>
      </c>
      <c r="B660" s="8" t="inlineStr">
        <is>
          <t>19:36:29</t>
        </is>
      </c>
      <c r="C660" s="8" t="inlineStr">
        <is>
          <t>2203028069</t>
        </is>
      </c>
      <c r="D660" s="8" t="inlineStr">
        <is>
          <t>??.70-6730</t>
        </is>
      </c>
    </row>
    <row spans="1:4" outlineLevel="0" r="661">
      <c r="A661" s="8" t="inlineStr">
        <is>
          <t>3/7/2021</t>
        </is>
      </c>
      <c r="B661" s="8" t="inlineStr">
        <is>
          <t>19:48:29</t>
        </is>
      </c>
      <c r="C661" s="8" t="inlineStr">
        <is>
          <t>2203028080</t>
        </is>
      </c>
      <c r="D661" s="8" t="inlineStr">
        <is>
          <t>??.78-7993</t>
        </is>
      </c>
    </row>
    <row spans="1:4" outlineLevel="0" r="662">
      <c r="A662" s="8" t="inlineStr">
        <is>
          <t>3/7/2021</t>
        </is>
      </c>
      <c r="B662" s="8" t="inlineStr">
        <is>
          <t>19:49:30</t>
        </is>
      </c>
      <c r="C662" s="8" t="inlineStr">
        <is>
          <t>2203028091</t>
        </is>
      </c>
      <c r="D662" s="8" t="inlineStr">
        <is>
          <t>??.79-0144</t>
        </is>
      </c>
    </row>
    <row spans="1:4" outlineLevel="0" r="663">
      <c r="A663" s="8" t="inlineStr">
        <is>
          <t>3/7/2021</t>
        </is>
      </c>
      <c r="B663" s="8" t="inlineStr">
        <is>
          <t>20:7:21</t>
        </is>
      </c>
      <c r="C663" s="8" t="inlineStr">
        <is>
          <t>2203028155</t>
        </is>
      </c>
      <c r="D663" s="8" t="inlineStr">
        <is>
          <t>??.60-4205</t>
        </is>
      </c>
    </row>
    <row spans="1:4" outlineLevel="0" r="664">
      <c r="A664" s="8" t="inlineStr">
        <is>
          <t>3/7/2021</t>
        </is>
      </c>
      <c r="B664" s="8" t="inlineStr">
        <is>
          <t>20:31:6</t>
        </is>
      </c>
      <c r="C664" s="8" t="inlineStr">
        <is>
          <t>2203028203</t>
        </is>
      </c>
      <c r="D664" s="8" t="inlineStr">
        <is>
          <t>??.78-6744</t>
        </is>
      </c>
    </row>
    <row spans="1:4" outlineLevel="0" r="665">
      <c r="A665" s="8" t="inlineStr">
        <is>
          <t>3/7/2021</t>
        </is>
      </c>
      <c r="B665" s="8" t="inlineStr">
        <is>
          <t>20:44:46</t>
        </is>
      </c>
      <c r="C665" s="8" t="inlineStr">
        <is>
          <t>2203028191</t>
        </is>
      </c>
      <c r="D665" s="8" t="inlineStr">
        <is>
          <t>??.79-3257</t>
        </is>
      </c>
    </row>
    <row spans="1:4" outlineLevel="0" r="666">
      <c r="A666" s="8" t="inlineStr">
        <is>
          <t>3/7/2021</t>
        </is>
      </c>
      <c r="B666" s="8" t="inlineStr">
        <is>
          <t>20:46:35</t>
        </is>
      </c>
      <c r="C666" s="8" t="inlineStr">
        <is>
          <t>2203028235</t>
        </is>
      </c>
      <c r="D666" s="8" t="inlineStr">
        <is>
          <t>??.79-5840</t>
        </is>
      </c>
    </row>
    <row spans="1:4" outlineLevel="0" r="667">
      <c r="A667" s="8" t="inlineStr">
        <is>
          <t>3/7/2021</t>
        </is>
      </c>
      <c r="B667" s="8" t="inlineStr">
        <is>
          <t>20:58:4</t>
        </is>
      </c>
      <c r="C667" s="8" t="inlineStr">
        <is>
          <t>2203028322</t>
        </is>
      </c>
      <c r="D667" s="8" t="inlineStr">
        <is>
          <t>??.70-5261</t>
        </is>
      </c>
    </row>
    <row spans="1:4" outlineLevel="0" r="668">
      <c r="A668" s="8" t="inlineStr">
        <is>
          <t>3/7/2021</t>
        </is>
      </c>
      <c r="B668" s="8" t="inlineStr">
        <is>
          <t>21:18:38</t>
        </is>
      </c>
      <c r="C668" s="8" t="inlineStr">
        <is>
          <t>2203028387</t>
        </is>
      </c>
      <c r="D668" s="8" t="inlineStr">
        <is>
          <t>??.70-5299</t>
        </is>
      </c>
    </row>
    <row spans="1:4" outlineLevel="0" r="669">
      <c r="A669" s="8" t="inlineStr">
        <is>
          <t>3/7/2021</t>
        </is>
      </c>
      <c r="B669" s="8" t="inlineStr">
        <is>
          <t>21:43:15</t>
        </is>
      </c>
      <c r="C669" s="8" t="inlineStr">
        <is>
          <t>2203028459</t>
        </is>
      </c>
      <c r="D669" s="8" t="inlineStr">
        <is>
          <t>??.84-7139</t>
        </is>
      </c>
    </row>
    <row spans="1:4" outlineLevel="0" r="670">
      <c r="A670" s="8" t="inlineStr">
        <is>
          <t>3/7/2021</t>
        </is>
      </c>
      <c r="B670" s="8" t="inlineStr">
        <is>
          <t>21:47:29</t>
        </is>
      </c>
      <c r="C670" s="8" t="inlineStr">
        <is>
          <t>2203028495</t>
        </is>
      </c>
      <c r="D670" s="8" t="inlineStr">
        <is>
          <t>??.79-5843</t>
        </is>
      </c>
    </row>
    <row spans="1:4" outlineLevel="0" r="671">
      <c r="A671" s="8" t="inlineStr">
        <is>
          <t>3/7/2021</t>
        </is>
      </c>
      <c r="B671" s="8" t="inlineStr">
        <is>
          <t>21:57:18</t>
        </is>
      </c>
      <c r="C671" s="8" t="inlineStr">
        <is>
          <t>2203028496</t>
        </is>
      </c>
      <c r="D671" s="8" t="inlineStr">
        <is>
          <t>??.79-2898</t>
        </is>
      </c>
    </row>
    <row spans="1:4" outlineLevel="0" r="672">
      <c r="A672" s="8" t="inlineStr">
        <is>
          <t>3/7/2021</t>
        </is>
      </c>
      <c r="B672" s="8" t="inlineStr">
        <is>
          <t>22:10:8</t>
        </is>
      </c>
      <c r="C672" s="8" t="inlineStr">
        <is>
          <t>2203028514</t>
        </is>
      </c>
      <c r="D672" s="8" t="inlineStr">
        <is>
          <t>??.72-3498</t>
        </is>
      </c>
    </row>
    <row spans="1:4" outlineLevel="0" r="673">
      <c r="A673" s="8" t="inlineStr">
        <is>
          <t>3/7/2021</t>
        </is>
      </c>
      <c r="B673" s="8" t="inlineStr">
        <is>
          <t>22:16:18</t>
        </is>
      </c>
      <c r="C673" s="8" t="inlineStr">
        <is>
          <t>2203028551</t>
        </is>
      </c>
      <c r="D673" s="8" t="inlineStr">
        <is>
          <t>??.82-4190</t>
        </is>
      </c>
    </row>
    <row spans="1:4" outlineLevel="0" r="674">
      <c r="A674" s="8" t="inlineStr">
        <is>
          <t>3/7/2021</t>
        </is>
      </c>
      <c r="B674" s="8" t="inlineStr">
        <is>
          <t>22:37:10</t>
        </is>
      </c>
      <c r="C674" s="8" t="inlineStr">
        <is>
          <t>2203028557</t>
        </is>
      </c>
      <c r="D674" s="8" t="inlineStr">
        <is>
          <t>??.79-1690</t>
        </is>
      </c>
    </row>
    <row spans="1:4" outlineLevel="0" r="675">
      <c r="A675" s="8" t="inlineStr">
        <is>
          <t>3/7/2021</t>
        </is>
      </c>
      <c r="B675" s="8" t="inlineStr">
        <is>
          <t>22:39:54</t>
        </is>
      </c>
      <c r="C675" s="8" t="inlineStr">
        <is>
          <t>2203028608</t>
        </is>
      </c>
      <c r="D675" s="8" t="inlineStr">
        <is>
          <t>??.60-4207</t>
        </is>
      </c>
    </row>
    <row spans="1:4" outlineLevel="0" r="676">
      <c r="A676" s="8" t="inlineStr">
        <is>
          <t>3/7/2021</t>
        </is>
      </c>
      <c r="B676" s="8" t="inlineStr">
        <is>
          <t>22:56:25</t>
        </is>
      </c>
      <c r="C676" s="8" t="inlineStr">
        <is>
          <t>2203028614</t>
        </is>
      </c>
      <c r="D676" s="8" t="inlineStr">
        <is>
          <t>??.84-7975</t>
        </is>
      </c>
    </row>
    <row spans="1:4" outlineLevel="0" r="677">
      <c r="A677" s="8" t="inlineStr">
        <is>
          <t>3/7/2021</t>
        </is>
      </c>
      <c r="B677" s="8" t="inlineStr">
        <is>
          <t>23:12:17</t>
        </is>
      </c>
      <c r="C677" s="8" t="inlineStr">
        <is>
          <t>2203028610</t>
        </is>
      </c>
      <c r="D677" s="8" t="inlineStr">
        <is>
          <t>??.82-0448</t>
        </is>
      </c>
    </row>
    <row spans="1:4" outlineLevel="0" r="678">
      <c r="A678" s="8" t="inlineStr">
        <is>
          <t>3/7/2021</t>
        </is>
      </c>
      <c r="B678" s="8" t="inlineStr">
        <is>
          <t>23:12:55</t>
        </is>
      </c>
      <c r="C678" s="8" t="inlineStr">
        <is>
          <t>2203028618</t>
        </is>
      </c>
      <c r="D678" s="8" t="inlineStr">
        <is>
          <t>??.70-0785</t>
        </is>
      </c>
    </row>
    <row spans="1:4" outlineLevel="0" r="679">
      <c r="A679" s="8" t="inlineStr">
        <is>
          <t>3/7/2021</t>
        </is>
      </c>
      <c r="B679" s="8" t="inlineStr">
        <is>
          <t>23:25:37</t>
        </is>
      </c>
      <c r="C679" s="8" t="inlineStr">
        <is>
          <t>2203028623</t>
        </is>
      </c>
      <c r="D679" s="8" t="inlineStr">
        <is>
          <t>??.70-4355</t>
        </is>
      </c>
    </row>
    <row spans="1:4" outlineLevel="0" r="680">
      <c r="A680" s="8" t="inlineStr">
        <is>
          <t>3/7/2021</t>
        </is>
      </c>
      <c r="B680" s="8" t="inlineStr">
        <is>
          <t>23:54:0</t>
        </is>
      </c>
      <c r="C680" s="8" t="inlineStr">
        <is>
          <t>2203028708</t>
        </is>
      </c>
      <c r="D680" s="8" t="inlineStr">
        <is>
          <t>??.85-3878</t>
        </is>
      </c>
    </row>
    <row spans="1:4" outlineLevel="0" r="681">
      <c r="A681" s="8" t="inlineStr">
        <is>
          <t>3/7/2021</t>
        </is>
      </c>
      <c r="B681" s="8" t="inlineStr">
        <is>
          <t>23:59:51</t>
        </is>
      </c>
      <c r="C681" s="8" t="inlineStr">
        <is>
          <t>2203028719</t>
        </is>
      </c>
      <c r="D681" s="8" t="inlineStr">
        <is>
          <t>??.77-6494</t>
        </is>
      </c>
    </row>
    <row spans="1:4" outlineLevel="0" r="682">
      <c r="A682" s="8" t="inlineStr">
        <is>
          <t>3/8/2021</t>
        </is>
      </c>
      <c r="B682" s="8" t="inlineStr">
        <is>
          <t>0:9:4</t>
        </is>
      </c>
      <c r="C682" s="8" t="inlineStr">
        <is>
          <t>2203028717</t>
        </is>
      </c>
      <c r="D682" s="8" t="inlineStr">
        <is>
          <t>??.79-2716</t>
        </is>
      </c>
    </row>
    <row spans="1:4" outlineLevel="0" r="683">
      <c r="A683" s="8" t="inlineStr">
        <is>
          <t>3/8/2021</t>
        </is>
      </c>
      <c r="B683" s="8" t="inlineStr">
        <is>
          <t>0:25:33</t>
        </is>
      </c>
      <c r="C683" s="8" t="inlineStr">
        <is>
          <t>2203028715</t>
        </is>
      </c>
      <c r="D683" s="8" t="inlineStr">
        <is>
          <t>??.61-8383</t>
        </is>
      </c>
    </row>
    <row spans="1:4" outlineLevel="0" r="684">
      <c r="A684" s="8" t="inlineStr">
        <is>
          <t>3/8/2021</t>
        </is>
      </c>
      <c r="B684" s="8" t="inlineStr">
        <is>
          <t>0:34:50</t>
        </is>
      </c>
      <c r="C684" s="8" t="inlineStr">
        <is>
          <t>2203028763</t>
        </is>
      </c>
      <c r="D684" s="8" t="inlineStr">
        <is>
          <t>??.81-3257</t>
        </is>
      </c>
    </row>
    <row spans="1:4" outlineLevel="0" r="685">
      <c r="A685" s="8" t="inlineStr">
        <is>
          <t>3/8/2021</t>
        </is>
      </c>
      <c r="B685" s="8" t="inlineStr">
        <is>
          <t>1:1:20</t>
        </is>
      </c>
      <c r="C685" s="8" t="inlineStr">
        <is>
          <t>2203028762</t>
        </is>
      </c>
      <c r="D685" s="8" t="inlineStr">
        <is>
          <t>??.77-8133</t>
        </is>
      </c>
    </row>
    <row spans="1:4" outlineLevel="0" r="686">
      <c r="A686" s="8" t="inlineStr">
        <is>
          <t>3/8/2021</t>
        </is>
      </c>
      <c r="B686" s="8" t="inlineStr">
        <is>
          <t>1:3:6</t>
        </is>
      </c>
      <c r="C686" s="8" t="inlineStr">
        <is>
          <t>2203028759</t>
        </is>
      </c>
      <c r="D686" s="8" t="inlineStr">
        <is>
          <t>??.61-6876</t>
        </is>
      </c>
    </row>
    <row spans="1:4" outlineLevel="0" r="687">
      <c r="A687" s="8" t="inlineStr">
        <is>
          <t>3/8/2021</t>
        </is>
      </c>
      <c r="B687" s="8" t="inlineStr">
        <is>
          <t>1:17:29</t>
        </is>
      </c>
      <c r="C687" s="8" t="inlineStr">
        <is>
          <t>2203028788</t>
        </is>
      </c>
      <c r="D687" s="8" t="inlineStr">
        <is>
          <t>??.75-9389</t>
        </is>
      </c>
    </row>
    <row spans="1:4" outlineLevel="0" r="688">
      <c r="A688" s="8" t="inlineStr">
        <is>
          <t>3/8/2021</t>
        </is>
      </c>
      <c r="B688" s="8" t="inlineStr">
        <is>
          <t>1:23:43</t>
        </is>
      </c>
      <c r="C688" s="8" t="inlineStr">
        <is>
          <t>2203028751</t>
        </is>
      </c>
      <c r="D688" s="8" t="inlineStr">
        <is>
          <t>??.70-5421</t>
        </is>
      </c>
    </row>
    <row spans="1:4" outlineLevel="0" r="689">
      <c r="A689" s="8" t="inlineStr">
        <is>
          <t>3/8/2021</t>
        </is>
      </c>
      <c r="B689" s="8" t="inlineStr">
        <is>
          <t>1:43:37</t>
        </is>
      </c>
      <c r="C689" s="8" t="inlineStr">
        <is>
          <t>2203028767</t>
        </is>
      </c>
      <c r="D689" s="8" t="inlineStr">
        <is>
          <t>??.70-6507</t>
        </is>
      </c>
    </row>
    <row spans="1:4" outlineLevel="0" r="690">
      <c r="A690" s="8" t="inlineStr">
        <is>
          <t>3/8/2021</t>
        </is>
      </c>
      <c r="B690" s="8" t="inlineStr">
        <is>
          <t>1:47:49</t>
        </is>
      </c>
      <c r="C690" s="8" t="inlineStr">
        <is>
          <t>2203028817</t>
        </is>
      </c>
      <c r="D690" s="8" t="inlineStr">
        <is>
          <t>??.80-8222</t>
        </is>
      </c>
    </row>
    <row spans="1:4" outlineLevel="0" r="691">
      <c r="A691" s="8" t="inlineStr">
        <is>
          <t>3/8/2021</t>
        </is>
      </c>
      <c r="B691" s="8" t="inlineStr">
        <is>
          <t>2:26:19</t>
        </is>
      </c>
      <c r="C691" s="8" t="inlineStr">
        <is>
          <t>2203028878</t>
        </is>
      </c>
      <c r="D691" s="8" t="inlineStr">
        <is>
          <t>??.77-9738</t>
        </is>
      </c>
    </row>
    <row spans="1:4" outlineLevel="0" r="692">
      <c r="A692" s="8" t="inlineStr">
        <is>
          <t>3/8/2021</t>
        </is>
      </c>
      <c r="B692" s="8" t="inlineStr">
        <is>
          <t>2:32:32</t>
        </is>
      </c>
      <c r="C692" s="8" t="inlineStr">
        <is>
          <t>2203028841</t>
        </is>
      </c>
      <c r="D692" s="8" t="inlineStr">
        <is>
          <t>??.79-0144</t>
        </is>
      </c>
    </row>
    <row spans="1:4" outlineLevel="0" r="693">
      <c r="A693" s="8" t="inlineStr">
        <is>
          <t>3/8/2021</t>
        </is>
      </c>
      <c r="B693" s="8" t="inlineStr">
        <is>
          <t>2:43:37</t>
        </is>
      </c>
      <c r="C693" s="8" t="inlineStr">
        <is>
          <t>2203028903</t>
        </is>
      </c>
      <c r="D693" s="8" t="inlineStr">
        <is>
          <t>??.61-4720</t>
        </is>
      </c>
    </row>
    <row spans="1:4" outlineLevel="0" r="694">
      <c r="A694" s="8" t="inlineStr">
        <is>
          <t>3/8/2021</t>
        </is>
      </c>
      <c r="B694" s="8" t="inlineStr">
        <is>
          <t>2:45:55</t>
        </is>
      </c>
      <c r="C694" s="8" t="inlineStr">
        <is>
          <t>2203028794</t>
        </is>
      </c>
      <c r="D694" s="8" t="inlineStr">
        <is>
          <t>??.79-1961</t>
        </is>
      </c>
    </row>
    <row spans="1:4" outlineLevel="0" r="695">
      <c r="A695" s="8" t="inlineStr">
        <is>
          <t>3/8/2021</t>
        </is>
      </c>
      <c r="B695" s="8" t="inlineStr">
        <is>
          <t>3:23:37</t>
        </is>
      </c>
      <c r="C695" s="8" t="inlineStr">
        <is>
          <t>2203028888</t>
        </is>
      </c>
      <c r="D695" s="8" t="inlineStr">
        <is>
          <t>??.79-8995</t>
        </is>
      </c>
    </row>
    <row spans="1:4" outlineLevel="0" r="696">
      <c r="A696" s="8" t="inlineStr">
        <is>
          <t>3/8/2021</t>
        </is>
      </c>
      <c r="B696" s="8" t="inlineStr">
        <is>
          <t>3:37:28</t>
        </is>
      </c>
      <c r="C696" s="8" t="inlineStr">
        <is>
          <t>2203028933</t>
        </is>
      </c>
      <c r="D696" s="8" t="inlineStr">
        <is>
          <t>??.79-7440</t>
        </is>
      </c>
    </row>
    <row spans="1:4" outlineLevel="0" r="697">
      <c r="A697" s="8" t="inlineStr">
        <is>
          <t>3/8/2021</t>
        </is>
      </c>
      <c r="B697" s="8" t="inlineStr">
        <is>
          <t>3:44:38</t>
        </is>
      </c>
      <c r="C697" s="8" t="inlineStr">
        <is>
          <t>2203029010</t>
        </is>
      </c>
      <c r="D697" s="8" t="inlineStr">
        <is>
          <t>??.61-7783</t>
        </is>
      </c>
    </row>
    <row spans="1:4" outlineLevel="0" r="698">
      <c r="A698" s="8" t="inlineStr">
        <is>
          <t>3/8/2021</t>
        </is>
      </c>
      <c r="B698" s="8" t="inlineStr">
        <is>
          <t>3:47:34</t>
        </is>
      </c>
      <c r="C698" s="8" t="inlineStr">
        <is>
          <t>2203029013</t>
        </is>
      </c>
      <c r="D698" s="8" t="inlineStr">
        <is>
          <t>??.74-9067</t>
        </is>
      </c>
    </row>
    <row spans="1:4" outlineLevel="0" r="699">
      <c r="A699" s="8" t="inlineStr">
        <is>
          <t>3/8/2021</t>
        </is>
      </c>
      <c r="B699" s="8" t="inlineStr">
        <is>
          <t>4:43:50</t>
        </is>
      </c>
      <c r="C699" s="8" t="inlineStr">
        <is>
          <t>2203029049</t>
        </is>
      </c>
      <c r="D699" s="8" t="inlineStr">
        <is>
          <t>??.71-4793</t>
        </is>
      </c>
    </row>
    <row spans="1:4" outlineLevel="0" r="700">
      <c r="A700" s="8" t="inlineStr">
        <is>
          <t>3/8/2021</t>
        </is>
      </c>
      <c r="B700" s="8" t="inlineStr">
        <is>
          <t>4:44:28</t>
        </is>
      </c>
      <c r="C700" s="8" t="inlineStr">
        <is>
          <t>2203029058</t>
        </is>
      </c>
      <c r="D700" s="8" t="inlineStr">
        <is>
          <t>??.70-0786</t>
        </is>
      </c>
    </row>
    <row spans="1:4" outlineLevel="0" r="701">
      <c r="A701" s="8" t="inlineStr">
        <is>
          <t>3/8/2021</t>
        </is>
      </c>
      <c r="B701" s="8" t="inlineStr">
        <is>
          <t>4:54:57</t>
        </is>
      </c>
      <c r="C701" s="8" t="inlineStr">
        <is>
          <t>2203029072</t>
        </is>
      </c>
      <c r="D701" s="8" t="inlineStr">
        <is>
          <t>??.70-4219</t>
        </is>
      </c>
    </row>
    <row spans="1:4" outlineLevel="0" r="702">
      <c r="A702" s="8" t="inlineStr">
        <is>
          <t>3/8/2021</t>
        </is>
      </c>
      <c r="B702" s="8" t="inlineStr">
        <is>
          <t>5:25:7</t>
        </is>
      </c>
      <c r="C702" s="8" t="inlineStr">
        <is>
          <t>2203029092</t>
        </is>
      </c>
      <c r="D702" s="8" t="inlineStr">
        <is>
          <t>??.82-8346</t>
        </is>
      </c>
    </row>
    <row spans="1:4" outlineLevel="0" r="703">
      <c r="A703" s="8" t="inlineStr">
        <is>
          <t>3/8/2021</t>
        </is>
      </c>
      <c r="B703" s="8" t="inlineStr">
        <is>
          <t>5:35:42</t>
        </is>
      </c>
      <c r="C703" s="8" t="inlineStr">
        <is>
          <t>2203029146</t>
        </is>
      </c>
      <c r="D703" s="8" t="inlineStr">
        <is>
          <t>??.61-6077</t>
        </is>
      </c>
    </row>
    <row spans="1:4" outlineLevel="0" r="704">
      <c r="A704" s="8" t="inlineStr">
        <is>
          <t>3/8/2021</t>
        </is>
      </c>
      <c r="B704" s="8" t="inlineStr">
        <is>
          <t>5:36:18</t>
        </is>
      </c>
      <c r="C704" s="8" t="inlineStr">
        <is>
          <t>2203029098</t>
        </is>
      </c>
      <c r="D704" s="8" t="inlineStr">
        <is>
          <t>??.79-8107</t>
        </is>
      </c>
    </row>
    <row spans="1:4" outlineLevel="0" r="705">
      <c r="A705" s="8" t="inlineStr">
        <is>
          <t>3/8/2021</t>
        </is>
      </c>
      <c r="B705" s="8" t="inlineStr">
        <is>
          <t>5:44:44</t>
        </is>
      </c>
      <c r="C705" s="8" t="inlineStr">
        <is>
          <t>2203029145</t>
        </is>
      </c>
      <c r="D705" s="8" t="inlineStr">
        <is>
          <t>??.79-0641</t>
        </is>
      </c>
    </row>
    <row spans="1:4" outlineLevel="0" r="706">
      <c r="A706" s="8" t="inlineStr">
        <is>
          <t>3/8/2021</t>
        </is>
      </c>
      <c r="B706" s="8" t="inlineStr">
        <is>
          <t>5:54:6</t>
        </is>
      </c>
      <c r="C706" s="8" t="inlineStr">
        <is>
          <t>2203029174</t>
        </is>
      </c>
      <c r="D706" s="8" t="inlineStr">
        <is>
          <t>??.70-6755</t>
        </is>
      </c>
    </row>
    <row spans="1:4" outlineLevel="0" r="707">
      <c r="A707" s="8" t="inlineStr">
        <is>
          <t>3/8/2021</t>
        </is>
      </c>
      <c r="B707" s="8" t="inlineStr">
        <is>
          <t>6:4:28</t>
        </is>
      </c>
      <c r="C707" s="8" t="inlineStr">
        <is>
          <t>2203029177</t>
        </is>
      </c>
      <c r="D707" s="8" t="inlineStr">
        <is>
          <t>??.70-5997</t>
        </is>
      </c>
    </row>
    <row spans="1:4" outlineLevel="0" r="708">
      <c r="A708" s="8" t="inlineStr">
        <is>
          <t>3/8/2021</t>
        </is>
      </c>
      <c r="B708" s="8" t="inlineStr">
        <is>
          <t>6:27:16</t>
        </is>
      </c>
      <c r="C708" s="8" t="inlineStr">
        <is>
          <t>2203029199</t>
        </is>
      </c>
      <c r="D708" s="8" t="inlineStr">
        <is>
          <t>??.79-2717</t>
        </is>
      </c>
    </row>
    <row spans="1:4" outlineLevel="0" r="709">
      <c r="A709" s="8" t="inlineStr">
        <is>
          <t>3/8/2021</t>
        </is>
      </c>
      <c r="B709" s="8" t="inlineStr">
        <is>
          <t>7:12:1</t>
        </is>
      </c>
      <c r="C709" s="8" t="inlineStr">
        <is>
          <t>2203029179</t>
        </is>
      </c>
      <c r="D709" s="8" t="inlineStr">
        <is>
          <t>??.70-5420</t>
        </is>
      </c>
    </row>
    <row spans="1:4" outlineLevel="0" r="710">
      <c r="A710" s="8" t="inlineStr">
        <is>
          <t>3/8/2021</t>
        </is>
      </c>
      <c r="B710" s="8" t="inlineStr">
        <is>
          <t>7:15:10</t>
        </is>
      </c>
      <c r="C710" s="8" t="inlineStr">
        <is>
          <t>2203029243</t>
        </is>
      </c>
      <c r="D710" s="8" t="inlineStr">
        <is>
          <t>??.70-5302</t>
        </is>
      </c>
    </row>
    <row spans="1:4" outlineLevel="0" r="711">
      <c r="A711" s="8" t="inlineStr">
        <is>
          <t>3/8/2021</t>
        </is>
      </c>
      <c r="B711" s="8" t="inlineStr">
        <is>
          <t>7:36:52</t>
        </is>
      </c>
      <c r="C711" s="8" t="inlineStr">
        <is>
          <t>2203029254</t>
        </is>
      </c>
      <c r="D711" s="8" t="inlineStr">
        <is>
          <t>??.78-6739</t>
        </is>
      </c>
    </row>
    <row spans="1:4" outlineLevel="0" r="712">
      <c r="A712" s="8" t="inlineStr">
        <is>
          <t>3/8/2021</t>
        </is>
      </c>
      <c r="B712" s="8" t="inlineStr">
        <is>
          <t>7:44:56</t>
        </is>
      </c>
      <c r="C712" s="8" t="inlineStr">
        <is>
          <t>2203029287</t>
        </is>
      </c>
      <c r="D712" s="8" t="inlineStr">
        <is>
          <t>??.79-1830</t>
        </is>
      </c>
    </row>
    <row spans="1:4" outlineLevel="0" r="713">
      <c r="A713" s="8" t="inlineStr">
        <is>
          <t>3/8/2021</t>
        </is>
      </c>
      <c r="B713" s="8" t="inlineStr">
        <is>
          <t>8:2:26</t>
        </is>
      </c>
      <c r="C713" s="8" t="inlineStr">
        <is>
          <t>2203029304</t>
        </is>
      </c>
      <c r="D713" s="8" t="inlineStr">
        <is>
          <t>??.79-0841</t>
        </is>
      </c>
    </row>
    <row spans="1:4" outlineLevel="0" r="714">
      <c r="A714" s="8" t="inlineStr">
        <is>
          <t>3/8/2021</t>
        </is>
      </c>
      <c r="B714" s="8" t="inlineStr">
        <is>
          <t>8:17:54</t>
        </is>
      </c>
      <c r="C714" s="8" t="inlineStr">
        <is>
          <t>2203029332</t>
        </is>
      </c>
      <c r="D714" s="8" t="inlineStr">
        <is>
          <t>??.79-0642</t>
        </is>
      </c>
    </row>
    <row spans="1:4" outlineLevel="0" r="715">
      <c r="A715" s="8" t="inlineStr">
        <is>
          <t>3/8/2021</t>
        </is>
      </c>
      <c r="B715" s="8" t="inlineStr">
        <is>
          <t>9:0:45</t>
        </is>
      </c>
      <c r="C715" s="8" t="inlineStr">
        <is>
          <t>2203029376</t>
        </is>
      </c>
      <c r="D715" s="8" t="inlineStr">
        <is>
          <t>??.79-5578</t>
        </is>
      </c>
    </row>
    <row spans="1:4" outlineLevel="0" r="716">
      <c r="A716" s="8" t="inlineStr">
        <is>
          <t>3/8/2021</t>
        </is>
      </c>
      <c r="B716" s="8" t="inlineStr">
        <is>
          <t>9:11:38</t>
        </is>
      </c>
      <c r="C716" s="8" t="inlineStr">
        <is>
          <t>2203029315</t>
        </is>
      </c>
      <c r="D716" s="8" t="inlineStr">
        <is>
          <t>??.79-5584</t>
        </is>
      </c>
    </row>
    <row spans="1:4" outlineLevel="0" r="717">
      <c r="A717" s="8" t="inlineStr">
        <is>
          <t>3/8/2021</t>
        </is>
      </c>
      <c r="B717" s="8" t="inlineStr">
        <is>
          <t>9:14:59</t>
        </is>
      </c>
      <c r="C717" s="8" t="inlineStr">
        <is>
          <t>2203029460</t>
        </is>
      </c>
      <c r="D717" s="8" t="inlineStr">
        <is>
          <t>??.79-5579</t>
        </is>
      </c>
    </row>
    <row spans="1:4" outlineLevel="0" r="718">
      <c r="A718" s="8" t="inlineStr">
        <is>
          <t>3/8/2021</t>
        </is>
      </c>
      <c r="B718" s="8" t="inlineStr">
        <is>
          <t>9:16:14</t>
        </is>
      </c>
      <c r="C718" s="8" t="inlineStr">
        <is>
          <t>2203029430</t>
        </is>
      </c>
      <c r="D718" s="8" t="inlineStr">
        <is>
          <t>??.78-6742</t>
        </is>
      </c>
    </row>
    <row spans="1:4" outlineLevel="0" r="719">
      <c r="A719" s="8" t="inlineStr">
        <is>
          <t>3/8/2021</t>
        </is>
      </c>
      <c r="B719" s="8" t="inlineStr">
        <is>
          <t>9:21:30</t>
        </is>
      </c>
      <c r="C719" s="8" t="inlineStr">
        <is>
          <t>2203029477</t>
        </is>
      </c>
      <c r="D719" s="8" t="inlineStr">
        <is>
          <t>??.81-4230</t>
        </is>
      </c>
    </row>
    <row spans="1:4" outlineLevel="0" r="720">
      <c r="A720" s="8" t="inlineStr">
        <is>
          <t>3/8/2021</t>
        </is>
      </c>
      <c r="B720" s="8" t="inlineStr">
        <is>
          <t>9:56:11</t>
        </is>
      </c>
      <c r="C720" s="8" t="inlineStr">
        <is>
          <t>2203029663</t>
        </is>
      </c>
      <c r="D720" s="8" t="inlineStr">
        <is>
          <t>??.79-5843</t>
        </is>
      </c>
    </row>
    <row spans="1:4" outlineLevel="0" r="721">
      <c r="A721" s="8" t="inlineStr">
        <is>
          <t>3/8/2021</t>
        </is>
      </c>
      <c r="B721" s="8" t="inlineStr">
        <is>
          <t>9:57:35</t>
        </is>
      </c>
      <c r="C721" s="8" t="inlineStr">
        <is>
          <t>2203029405</t>
        </is>
      </c>
      <c r="D721" s="8" t="inlineStr">
        <is>
          <t>??.70-5122</t>
        </is>
      </c>
    </row>
    <row spans="1:4" outlineLevel="0" r="722">
      <c r="A722" s="8" t="inlineStr">
        <is>
          <t>3/8/2021</t>
        </is>
      </c>
      <c r="B722" s="8" t="inlineStr">
        <is>
          <t>10:18:2</t>
        </is>
      </c>
      <c r="C722" s="8" t="inlineStr">
        <is>
          <t>2203029677</t>
        </is>
      </c>
      <c r="D722" s="8" t="inlineStr">
        <is>
          <t>??.79-5841</t>
        </is>
      </c>
    </row>
    <row spans="1:4" outlineLevel="0" r="723">
      <c r="A723" s="8" t="inlineStr">
        <is>
          <t>3/8/2021</t>
        </is>
      </c>
      <c r="B723" s="8" t="inlineStr">
        <is>
          <t>10:22:24</t>
        </is>
      </c>
      <c r="C723" s="8" t="inlineStr">
        <is>
          <t>2203029652</t>
        </is>
      </c>
      <c r="D723" s="8" t="inlineStr">
        <is>
          <t>??.78-1149</t>
        </is>
      </c>
    </row>
    <row spans="1:4" outlineLevel="0" r="724">
      <c r="A724" s="8" t="inlineStr">
        <is>
          <t>3/8/2021</t>
        </is>
      </c>
      <c r="B724" s="8" t="inlineStr">
        <is>
          <t>10:39:0</t>
        </is>
      </c>
      <c r="C724" s="8" t="inlineStr">
        <is>
          <t>2203029679</t>
        </is>
      </c>
      <c r="D724" s="8" t="inlineStr">
        <is>
          <t>??.78-6744</t>
        </is>
      </c>
    </row>
    <row spans="1:4" outlineLevel="0" r="725">
      <c r="A725" s="8" t="inlineStr">
        <is>
          <t>3/8/2021</t>
        </is>
      </c>
      <c r="B725" s="8" t="inlineStr">
        <is>
          <t>10:50:27</t>
        </is>
      </c>
      <c r="C725" s="8" t="inlineStr">
        <is>
          <t>2203029733</t>
        </is>
      </c>
      <c r="D725" s="8" t="inlineStr">
        <is>
          <t>??.79-0644</t>
        </is>
      </c>
    </row>
    <row spans="1:4" outlineLevel="0" r="726">
      <c r="A726" s="8" t="inlineStr">
        <is>
          <t>3/8/2021</t>
        </is>
      </c>
      <c r="B726" s="8" t="inlineStr">
        <is>
          <t>11:5:15</t>
        </is>
      </c>
      <c r="C726" s="8" t="inlineStr">
        <is>
          <t>2203029735</t>
        </is>
      </c>
      <c r="D726" s="8" t="inlineStr">
        <is>
          <t>??.70-5123</t>
        </is>
      </c>
    </row>
    <row spans="1:4" outlineLevel="0" r="727">
      <c r="A727" s="8" t="inlineStr">
        <is>
          <t>3/8/2021</t>
        </is>
      </c>
      <c r="B727" s="8" t="inlineStr">
        <is>
          <t>11:22:32</t>
        </is>
      </c>
      <c r="C727" s="8" t="inlineStr">
        <is>
          <t>2203029756</t>
        </is>
      </c>
      <c r="D727" s="8" t="inlineStr">
        <is>
          <t>??.77-8133</t>
        </is>
      </c>
    </row>
    <row spans="1:4" outlineLevel="0" r="728">
      <c r="A728" s="8" t="inlineStr">
        <is>
          <t>3/8/2021</t>
        </is>
      </c>
      <c r="B728" s="8" t="inlineStr">
        <is>
          <t>11:35:45</t>
        </is>
      </c>
      <c r="C728" s="8" t="inlineStr">
        <is>
          <t>2203029752</t>
        </is>
      </c>
      <c r="D728" s="8" t="inlineStr">
        <is>
          <t>??.79-1961</t>
        </is>
      </c>
    </row>
    <row spans="1:4" outlineLevel="0" r="729">
      <c r="A729" s="8" t="inlineStr">
        <is>
          <t>3/8/2021</t>
        </is>
      </c>
      <c r="B729" s="8" t="inlineStr">
        <is>
          <t>11:48:45</t>
        </is>
      </c>
      <c r="C729" s="8" t="inlineStr">
        <is>
          <t>2203029757</t>
        </is>
      </c>
      <c r="D729" s="8" t="inlineStr">
        <is>
          <t>??.77-9738</t>
        </is>
      </c>
    </row>
    <row spans="1:4" outlineLevel="0" r="730">
      <c r="A730" s="8" t="inlineStr">
        <is>
          <t>3/8/2021</t>
        </is>
      </c>
      <c r="B730" s="8" t="inlineStr">
        <is>
          <t>11:58:23</t>
        </is>
      </c>
      <c r="C730" s="8" t="inlineStr">
        <is>
          <t>2203029769</t>
        </is>
      </c>
      <c r="D730" s="8" t="inlineStr">
        <is>
          <t>??.70-4074</t>
        </is>
      </c>
    </row>
    <row spans="1:4" outlineLevel="0" r="731">
      <c r="A731" s="8" t="inlineStr">
        <is>
          <t>3/8/2021</t>
        </is>
      </c>
      <c r="B731" s="8" t="inlineStr">
        <is>
          <t>12:4:58</t>
        </is>
      </c>
      <c r="C731" s="8" t="inlineStr">
        <is>
          <t>2203030175</t>
        </is>
      </c>
      <c r="D731" s="8" t="inlineStr">
        <is>
          <t>??.70-2917</t>
        </is>
      </c>
    </row>
    <row spans="1:4" outlineLevel="0" r="732">
      <c r="A732" s="8" t="inlineStr">
        <is>
          <t>3/8/2021</t>
        </is>
      </c>
      <c r="B732" s="8" t="inlineStr">
        <is>
          <t>12:33:47</t>
        </is>
      </c>
      <c r="C732" s="8" t="inlineStr">
        <is>
          <t>2203030176</t>
        </is>
      </c>
      <c r="D732" s="8" t="inlineStr">
        <is>
          <t>??.70-5299</t>
        </is>
      </c>
    </row>
    <row spans="1:4" outlineLevel="0" r="733">
      <c r="A733" s="8" t="inlineStr">
        <is>
          <t>3/8/2021</t>
        </is>
      </c>
      <c r="B733" s="8" t="inlineStr">
        <is>
          <t>12:40:3</t>
        </is>
      </c>
      <c r="C733" s="8" t="inlineStr">
        <is>
          <t>2203030174</t>
        </is>
      </c>
      <c r="D733" s="8" t="inlineStr">
        <is>
          <t>??.70-4333</t>
        </is>
      </c>
    </row>
    <row spans="1:4" outlineLevel="0" r="734">
      <c r="A734" s="8" t="inlineStr">
        <is>
          <t>3/8/2021</t>
        </is>
      </c>
      <c r="B734" s="8" t="inlineStr">
        <is>
          <t>13:5:43</t>
        </is>
      </c>
      <c r="C734" s="8" t="inlineStr">
        <is>
          <t>2203030178</t>
        </is>
      </c>
      <c r="D734" s="8" t="inlineStr">
        <is>
          <t>??.70-2507</t>
        </is>
      </c>
    </row>
    <row spans="1:4" outlineLevel="0" r="735">
      <c r="A735" s="8" t="inlineStr">
        <is>
          <t>3/8/2021</t>
        </is>
      </c>
      <c r="B735" s="8" t="inlineStr">
        <is>
          <t>13:6:36</t>
        </is>
      </c>
      <c r="C735" s="8" t="inlineStr">
        <is>
          <t>2203030177</t>
        </is>
      </c>
      <c r="D735" s="8" t="inlineStr">
        <is>
          <t>??.70-4355</t>
        </is>
      </c>
    </row>
    <row spans="1:4" outlineLevel="0" r="736">
      <c r="A736" s="8" t="inlineStr">
        <is>
          <t>3/8/2021</t>
        </is>
      </c>
      <c r="B736" s="8" t="inlineStr">
        <is>
          <t>13:23:40</t>
        </is>
      </c>
      <c r="C736" s="8" t="inlineStr">
        <is>
          <t>2203030173</t>
        </is>
      </c>
      <c r="D736" s="8" t="inlineStr">
        <is>
          <t>??.70-6119</t>
        </is>
      </c>
    </row>
    <row spans="1:4" outlineLevel="0" r="737">
      <c r="A737" s="8" t="inlineStr">
        <is>
          <t>3/8/2021</t>
        </is>
      </c>
      <c r="B737" s="8" t="inlineStr">
        <is>
          <t>13:31:18</t>
        </is>
      </c>
      <c r="C737" s="8" t="inlineStr">
        <is>
          <t>2203030180</t>
        </is>
      </c>
      <c r="D737" s="8" t="inlineStr">
        <is>
          <t>??.70-4386</t>
        </is>
      </c>
    </row>
    <row spans="1:4" outlineLevel="0" r="738">
      <c r="A738" s="8" t="inlineStr">
        <is>
          <t>3/8/2021</t>
        </is>
      </c>
      <c r="B738" s="8" t="inlineStr">
        <is>
          <t>13:52:28</t>
        </is>
      </c>
      <c r="C738" s="8" t="inlineStr">
        <is>
          <t>2203030230</t>
        </is>
      </c>
      <c r="D738" s="8" t="inlineStr">
        <is>
          <t>??.70-5261</t>
        </is>
      </c>
    </row>
    <row spans="1:4" outlineLevel="0" r="739">
      <c r="A739" s="8" t="inlineStr">
        <is>
          <t>3/8/2021</t>
        </is>
      </c>
      <c r="B739" s="8" t="inlineStr">
        <is>
          <t>13:52:49</t>
        </is>
      </c>
      <c r="C739" s="8" t="inlineStr">
        <is>
          <t>2203030184</t>
        </is>
      </c>
      <c r="D739" s="8" t="inlineStr">
        <is>
          <t>??.70-5301</t>
        </is>
      </c>
    </row>
    <row spans="1:4" outlineLevel="0" r="740">
      <c r="A740" s="8" t="inlineStr">
        <is>
          <t>3/8/2021</t>
        </is>
      </c>
      <c r="B740" s="8" t="inlineStr">
        <is>
          <t>14:17:44</t>
        </is>
      </c>
      <c r="C740" s="8" t="inlineStr">
        <is>
          <t>2203030275</t>
        </is>
      </c>
      <c r="D740" s="8" t="inlineStr">
        <is>
          <t>??.82-8528</t>
        </is>
      </c>
    </row>
    <row spans="1:4" outlineLevel="0" r="741">
      <c r="A741" s="8" t="inlineStr">
        <is>
          <t>3/8/2021</t>
        </is>
      </c>
      <c r="B741" s="8" t="inlineStr">
        <is>
          <t>14:30:5</t>
        </is>
      </c>
      <c r="C741" s="8" t="inlineStr">
        <is>
          <t>2203030239</t>
        </is>
      </c>
      <c r="D741" s="8" t="inlineStr">
        <is>
          <t>??.70-2919</t>
        </is>
      </c>
    </row>
    <row spans="1:4" outlineLevel="0" r="742">
      <c r="A742" s="8" t="inlineStr">
        <is>
          <t>3/8/2021</t>
        </is>
      </c>
      <c r="B742" s="8" t="inlineStr">
        <is>
          <t>14:39:16</t>
        </is>
      </c>
      <c r="C742" s="8" t="inlineStr">
        <is>
          <t>2203030192</t>
        </is>
      </c>
      <c r="D742" s="8" t="inlineStr">
        <is>
          <t>??.82-4812</t>
        </is>
      </c>
    </row>
    <row spans="1:4" outlineLevel="0" r="743">
      <c r="A743" s="8" t="inlineStr">
        <is>
          <t>3/8/2021</t>
        </is>
      </c>
      <c r="B743" s="8" t="inlineStr">
        <is>
          <t>14:45:33</t>
        </is>
      </c>
      <c r="C743" s="8" t="inlineStr">
        <is>
          <t>2203030337</t>
        </is>
      </c>
      <c r="D743" s="8" t="inlineStr">
        <is>
          <t>??.82-2839</t>
        </is>
      </c>
    </row>
    <row spans="1:4" outlineLevel="0" r="744">
      <c r="A744" s="8" t="inlineStr">
        <is>
          <t>3/8/2021</t>
        </is>
      </c>
      <c r="B744" s="8" t="inlineStr">
        <is>
          <t>14:47:11</t>
        </is>
      </c>
      <c r="C744" s="8" t="inlineStr">
        <is>
          <t>2203030379</t>
        </is>
      </c>
      <c r="D744" s="8" t="inlineStr">
        <is>
          <t>??.79-7691</t>
        </is>
      </c>
    </row>
    <row spans="1:4" outlineLevel="0" r="745">
      <c r="A745" s="8" t="inlineStr">
        <is>
          <t>3/8/2021</t>
        </is>
      </c>
      <c r="B745" s="8" t="inlineStr">
        <is>
          <t>14:54:5</t>
        </is>
      </c>
      <c r="C745" s="8" t="inlineStr">
        <is>
          <t>2203030464</t>
        </is>
      </c>
      <c r="D745" s="8" t="inlineStr">
        <is>
          <t>??.79-0841</t>
        </is>
      </c>
    </row>
    <row spans="1:4" outlineLevel="0" r="746">
      <c r="A746" s="8" t="inlineStr">
        <is>
          <t>3/8/2021</t>
        </is>
      </c>
      <c r="B746" s="8" t="inlineStr">
        <is>
          <t>15:20:53</t>
        </is>
      </c>
      <c r="C746" s="8" t="inlineStr">
        <is>
          <t>2203030461</t>
        </is>
      </c>
      <c r="D746" s="8" t="inlineStr">
        <is>
          <t>??.78-6742</t>
        </is>
      </c>
    </row>
    <row spans="1:4" outlineLevel="0" r="747">
      <c r="A747" s="8" t="inlineStr">
        <is>
          <t>3/8/2021</t>
        </is>
      </c>
      <c r="B747" s="8" t="inlineStr">
        <is>
          <t>15:46:30</t>
        </is>
      </c>
      <c r="C747" s="8" t="inlineStr">
        <is>
          <t>2203030472</t>
        </is>
      </c>
      <c r="D747" s="8" t="inlineStr">
        <is>
          <t>??.70-6123</t>
        </is>
      </c>
    </row>
    <row spans="1:4" outlineLevel="0" r="748">
      <c r="A748" s="8" t="inlineStr">
        <is>
          <t>3/8/2021</t>
        </is>
      </c>
      <c r="B748" s="8" t="inlineStr">
        <is>
          <t>16:1:51</t>
        </is>
      </c>
      <c r="C748" s="8" t="inlineStr">
        <is>
          <t>2203030477</t>
        </is>
      </c>
      <c r="D748" s="8" t="inlineStr">
        <is>
          <t>??.78-1149</t>
        </is>
      </c>
    </row>
    <row spans="1:4" outlineLevel="0" r="749">
      <c r="A749" s="8" t="inlineStr">
        <is>
          <t>3/8/2021</t>
        </is>
      </c>
      <c r="B749" s="8" t="inlineStr">
        <is>
          <t>16:9:43</t>
        </is>
      </c>
      <c r="C749" s="8" t="inlineStr">
        <is>
          <t>2203030465</t>
        </is>
      </c>
      <c r="D749" s="8" t="inlineStr">
        <is>
          <t>??.79-2716</t>
        </is>
      </c>
    </row>
    <row spans="1:4" outlineLevel="0" r="750">
      <c r="A750" s="8" t="inlineStr">
        <is>
          <t>3/8/2021</t>
        </is>
      </c>
      <c r="B750" s="8" t="inlineStr">
        <is>
          <t>16:21:47</t>
        </is>
      </c>
      <c r="C750" s="8" t="inlineStr">
        <is>
          <t>2203030486</t>
        </is>
      </c>
      <c r="D750" s="8" t="inlineStr">
        <is>
          <t>??.85-0496</t>
        </is>
      </c>
    </row>
    <row spans="1:4" outlineLevel="0" r="751">
      <c r="A751" s="8" t="inlineStr">
        <is>
          <t>3/8/2021</t>
        </is>
      </c>
      <c r="B751" s="8" t="inlineStr">
        <is>
          <t>16:39:41</t>
        </is>
      </c>
      <c r="C751" s="8" t="inlineStr">
        <is>
          <t>2203030534</t>
        </is>
      </c>
      <c r="D751" s="8" t="inlineStr">
        <is>
          <t>??.79-0144</t>
        </is>
      </c>
    </row>
    <row spans="1:4" outlineLevel="0" r="752">
      <c r="A752" s="8" t="inlineStr">
        <is>
          <t>3/8/2021</t>
        </is>
      </c>
      <c r="B752" s="8" t="inlineStr">
        <is>
          <t>16:50:21</t>
        </is>
      </c>
      <c r="C752" s="8" t="inlineStr">
        <is>
          <t>2203030537</t>
        </is>
      </c>
      <c r="D752" s="8" t="inlineStr">
        <is>
          <t>??.79-1830</t>
        </is>
      </c>
    </row>
    <row spans="1:4" outlineLevel="0" r="753">
      <c r="A753" s="8" t="inlineStr">
        <is>
          <t>3/8/2021</t>
        </is>
      </c>
      <c r="B753" s="8" t="inlineStr">
        <is>
          <t>17:8:37</t>
        </is>
      </c>
      <c r="C753" s="8" t="inlineStr">
        <is>
          <t>2203030479</t>
        </is>
      </c>
      <c r="D753" s="8" t="inlineStr">
        <is>
          <t>??.78-4646</t>
        </is>
      </c>
    </row>
    <row spans="1:4" outlineLevel="0" r="754">
      <c r="A754" s="8" t="inlineStr">
        <is>
          <t>3/8/2021</t>
        </is>
      </c>
      <c r="B754" s="8" t="inlineStr">
        <is>
          <t>17:42:8</t>
        </is>
      </c>
      <c r="C754" s="8" t="inlineStr">
        <is>
          <t>2203030554</t>
        </is>
      </c>
      <c r="D754" s="8" t="inlineStr">
        <is>
          <t>??.61-6471</t>
        </is>
      </c>
    </row>
    <row spans="1:4" outlineLevel="0" r="755">
      <c r="A755" s="8" t="inlineStr">
        <is>
          <t>3/8/2021</t>
        </is>
      </c>
      <c r="B755" s="8" t="inlineStr">
        <is>
          <t>17:46:38</t>
        </is>
      </c>
      <c r="C755" s="8" t="inlineStr">
        <is>
          <t>2203030565</t>
        </is>
      </c>
      <c r="D755" s="8" t="inlineStr">
        <is>
          <t>??.79-5578</t>
        </is>
      </c>
    </row>
    <row spans="1:4" outlineLevel="0" r="756">
      <c r="A756" s="8" t="inlineStr">
        <is>
          <t>3/8/2021</t>
        </is>
      </c>
      <c r="B756" s="8" t="inlineStr">
        <is>
          <t>17:56:55</t>
        </is>
      </c>
      <c r="C756" s="8" t="inlineStr">
        <is>
          <t>2203030538</t>
        </is>
      </c>
      <c r="D756" s="8" t="inlineStr">
        <is>
          <t>??.70-5300</t>
        </is>
      </c>
    </row>
    <row spans="1:4" outlineLevel="0" r="757">
      <c r="A757" s="8" t="inlineStr">
        <is>
          <t>3/8/2021</t>
        </is>
      </c>
      <c r="B757" s="8" t="inlineStr">
        <is>
          <t>17:59:40</t>
        </is>
      </c>
      <c r="C757" s="8" t="inlineStr">
        <is>
          <t>2203030571</t>
        </is>
      </c>
      <c r="D757" s="8" t="inlineStr">
        <is>
          <t>??.78-6739</t>
        </is>
      </c>
    </row>
    <row spans="1:4" outlineLevel="0" r="758">
      <c r="A758" s="8" t="inlineStr">
        <is>
          <t>3/8/2021</t>
        </is>
      </c>
      <c r="B758" s="8" t="inlineStr">
        <is>
          <t>18:19:13</t>
        </is>
      </c>
      <c r="C758" s="8" t="inlineStr">
        <is>
          <t>2203030548</t>
        </is>
      </c>
      <c r="D758" s="8" t="inlineStr">
        <is>
          <t>??.70-5122</t>
        </is>
      </c>
    </row>
    <row spans="1:4" outlineLevel="0" r="759">
      <c r="A759" s="8" t="inlineStr">
        <is>
          <t>3/8/2021</t>
        </is>
      </c>
      <c r="B759" s="8" t="inlineStr">
        <is>
          <t>18:32:9</t>
        </is>
      </c>
      <c r="C759" s="8" t="inlineStr">
        <is>
          <t>2203030561</t>
        </is>
      </c>
      <c r="D759" s="8" t="inlineStr">
        <is>
          <t>??.70-4335</t>
        </is>
      </c>
    </row>
    <row spans="1:4" outlineLevel="0" r="760">
      <c r="A760" s="8" t="inlineStr">
        <is>
          <t>3/8/2021</t>
        </is>
      </c>
      <c r="B760" s="8" t="inlineStr">
        <is>
          <t>18:36:31</t>
        </is>
      </c>
      <c r="C760" s="8" t="inlineStr">
        <is>
          <t>2203030595</t>
        </is>
      </c>
      <c r="D760" s="8" t="inlineStr">
        <is>
          <t>??.79-0642</t>
        </is>
      </c>
    </row>
    <row spans="1:4" outlineLevel="0" r="761">
      <c r="A761" s="8" t="inlineStr">
        <is>
          <t>3/8/2021</t>
        </is>
      </c>
      <c r="B761" s="8" t="inlineStr">
        <is>
          <t>18:43:39</t>
        </is>
      </c>
      <c r="C761" s="8" t="inlineStr">
        <is>
          <t>2203030613</t>
        </is>
      </c>
      <c r="D761" s="8" t="inlineStr">
        <is>
          <t>??.79-5579</t>
        </is>
      </c>
    </row>
    <row spans="1:4" outlineLevel="0" r="762">
      <c r="A762" s="8" t="inlineStr">
        <is>
          <t>3/8/2021</t>
        </is>
      </c>
      <c r="B762" s="8" t="inlineStr">
        <is>
          <t>18:55:2</t>
        </is>
      </c>
      <c r="C762" s="8" t="inlineStr">
        <is>
          <t>2203030611</t>
        </is>
      </c>
      <c r="D762" s="8" t="inlineStr">
        <is>
          <t>??.78-7993</t>
        </is>
      </c>
    </row>
    <row spans="1:4" outlineLevel="0" r="763">
      <c r="A763" s="8" t="inlineStr">
        <is>
          <t>3/8/2021</t>
        </is>
      </c>
      <c r="B763" s="8" t="inlineStr">
        <is>
          <t>19:8:38</t>
        </is>
      </c>
      <c r="C763" s="8" t="inlineStr">
        <is>
          <t>2203030610</t>
        </is>
      </c>
      <c r="D763" s="8" t="inlineStr">
        <is>
          <t>??.74-9070</t>
        </is>
      </c>
    </row>
    <row spans="1:4" outlineLevel="0" r="764">
      <c r="A764" s="8" t="inlineStr">
        <is>
          <t>3/8/2021</t>
        </is>
      </c>
      <c r="B764" s="8" t="inlineStr">
        <is>
          <t>19:41:51</t>
        </is>
      </c>
      <c r="C764" s="8" t="inlineStr">
        <is>
          <t>2203030699</t>
        </is>
      </c>
      <c r="D764" s="8" t="inlineStr">
        <is>
          <t>??.74-9067</t>
        </is>
      </c>
    </row>
    <row spans="1:4" outlineLevel="0" r="765">
      <c r="A765" s="8" t="inlineStr">
        <is>
          <t>3/8/2021</t>
        </is>
      </c>
      <c r="B765" s="8" t="inlineStr">
        <is>
          <t>19:41:55</t>
        </is>
      </c>
      <c r="C765" s="8" t="inlineStr">
        <is>
          <t>2203030675</t>
        </is>
      </c>
      <c r="D765" s="8" t="inlineStr">
        <is>
          <t>??.79-2717</t>
        </is>
      </c>
    </row>
    <row spans="1:4" outlineLevel="0" r="766">
      <c r="A766" s="8" t="inlineStr">
        <is>
          <t>3/8/2021</t>
        </is>
      </c>
      <c r="B766" s="8" t="inlineStr">
        <is>
          <t>20:8:28</t>
        </is>
      </c>
      <c r="C766" s="8" t="inlineStr">
        <is>
          <t>2203030735</t>
        </is>
      </c>
      <c r="D766" s="8" t="inlineStr">
        <is>
          <t>??.79-0641</t>
        </is>
      </c>
    </row>
    <row spans="1:4" outlineLevel="0" r="767">
      <c r="A767" s="8" t="inlineStr">
        <is>
          <t>3/8/2021</t>
        </is>
      </c>
      <c r="B767" s="8" t="inlineStr">
        <is>
          <t>20:14:2</t>
        </is>
      </c>
      <c r="C767" s="8" t="inlineStr">
        <is>
          <t>2203030729</t>
        </is>
      </c>
      <c r="D767" s="8" t="inlineStr">
        <is>
          <t>??.76-4825</t>
        </is>
      </c>
    </row>
    <row spans="1:4" outlineLevel="0" r="768">
      <c r="A768" s="8" t="inlineStr">
        <is>
          <t>3/8/2021</t>
        </is>
      </c>
      <c r="B768" s="8" t="inlineStr">
        <is>
          <t>20:24:6</t>
        </is>
      </c>
      <c r="C768" s="8" t="inlineStr">
        <is>
          <t>2203030778</t>
        </is>
      </c>
      <c r="D768" s="8" t="inlineStr">
        <is>
          <t>??.77-8134</t>
        </is>
      </c>
    </row>
    <row spans="1:4" outlineLevel="0" r="769">
      <c r="A769" s="8" t="inlineStr">
        <is>
          <t>3/8/2021</t>
        </is>
      </c>
      <c r="B769" s="8" t="inlineStr">
        <is>
          <t>20:36:37</t>
        </is>
      </c>
      <c r="C769" s="8" t="inlineStr">
        <is>
          <t>2203030907</t>
        </is>
      </c>
      <c r="D769" s="8" t="inlineStr">
        <is>
          <t>??.79-5584</t>
        </is>
      </c>
    </row>
    <row spans="1:4" outlineLevel="0" r="770">
      <c r="A770" s="8" t="inlineStr">
        <is>
          <t>3/8/2021</t>
        </is>
      </c>
      <c r="B770" s="8" t="inlineStr">
        <is>
          <t>20:59:14</t>
        </is>
      </c>
      <c r="C770" s="8" t="inlineStr">
        <is>
          <t>2203030799</t>
        </is>
      </c>
      <c r="D770" s="8" t="inlineStr">
        <is>
          <t>??.60-4207</t>
        </is>
      </c>
    </row>
    <row spans="1:4" outlineLevel="0" r="771">
      <c r="A771" s="8" t="inlineStr">
        <is>
          <t>3/8/2021</t>
        </is>
      </c>
      <c r="B771" s="8" t="inlineStr">
        <is>
          <t>21:1:33</t>
        </is>
      </c>
      <c r="C771" s="8" t="inlineStr">
        <is>
          <t>2203030965</t>
        </is>
      </c>
      <c r="D771" s="8" t="inlineStr">
        <is>
          <t>??.79-3258</t>
        </is>
      </c>
    </row>
    <row spans="1:4" outlineLevel="0" r="772">
      <c r="A772" s="8" t="inlineStr">
        <is>
          <t>3/8/2021</t>
        </is>
      </c>
      <c r="B772" s="8" t="inlineStr">
        <is>
          <t>21:24:4</t>
        </is>
      </c>
      <c r="C772" s="8" t="inlineStr">
        <is>
          <t>2203030924</t>
        </is>
      </c>
      <c r="D772" s="8" t="inlineStr">
        <is>
          <t>??.82-7443</t>
        </is>
      </c>
    </row>
    <row spans="1:4" outlineLevel="0" r="773">
      <c r="A773" s="8" t="inlineStr">
        <is>
          <t>3/8/2021</t>
        </is>
      </c>
      <c r="B773" s="8" t="inlineStr">
        <is>
          <t>21:30:13</t>
        </is>
      </c>
      <c r="C773" s="8" t="inlineStr">
        <is>
          <t>2203031128</t>
        </is>
      </c>
      <c r="D773" s="8" t="inlineStr">
        <is>
          <t>??.79-3259</t>
        </is>
      </c>
    </row>
    <row spans="1:4" outlineLevel="0" r="774">
      <c r="A774" s="8" t="inlineStr">
        <is>
          <t>3/8/2021</t>
        </is>
      </c>
      <c r="B774" s="8" t="inlineStr">
        <is>
          <t>21:45:12</t>
        </is>
      </c>
      <c r="C774" s="8" t="inlineStr">
        <is>
          <t>2203031087</t>
        </is>
      </c>
      <c r="D774" s="8" t="inlineStr">
        <is>
          <t>??.70-0786</t>
        </is>
      </c>
    </row>
    <row spans="1:4" outlineLevel="0" r="775">
      <c r="A775" s="8" t="inlineStr">
        <is>
          <t>3/8/2021</t>
        </is>
      </c>
      <c r="B775" s="8" t="inlineStr">
        <is>
          <t>21:56:50</t>
        </is>
      </c>
      <c r="C775" s="8" t="inlineStr">
        <is>
          <t>2203031231</t>
        </is>
      </c>
      <c r="D775" s="8" t="inlineStr">
        <is>
          <t>??.79-5841</t>
        </is>
      </c>
    </row>
    <row spans="1:4" outlineLevel="0" r="776">
      <c r="A776" s="8" t="inlineStr">
        <is>
          <t>3/8/2021</t>
        </is>
      </c>
      <c r="B776" s="8" t="inlineStr">
        <is>
          <t>22:19:38</t>
        </is>
      </c>
      <c r="C776" s="8" t="inlineStr">
        <is>
          <t>2203031205</t>
        </is>
      </c>
      <c r="D776" s="8" t="inlineStr">
        <is>
          <t>??.79-3257</t>
        </is>
      </c>
    </row>
    <row spans="1:4" outlineLevel="0" r="777">
      <c r="A777" s="8" t="inlineStr">
        <is>
          <t>3/8/2021</t>
        </is>
      </c>
      <c r="B777" s="8" t="inlineStr">
        <is>
          <t>22:36:33</t>
        </is>
      </c>
      <c r="C777" s="8" t="inlineStr">
        <is>
          <t>2203031305</t>
        </is>
      </c>
      <c r="D777" s="8" t="inlineStr">
        <is>
          <t>??.85-3878</t>
        </is>
      </c>
    </row>
    <row spans="1:4" outlineLevel="0" r="778">
      <c r="A778" s="8" t="inlineStr">
        <is>
          <t>3/8/2021</t>
        </is>
      </c>
      <c r="B778" s="8" t="inlineStr">
        <is>
          <t>22:39:22</t>
        </is>
      </c>
      <c r="C778" s="8" t="inlineStr">
        <is>
          <t>2203031369</t>
        </is>
      </c>
      <c r="D778" s="8" t="inlineStr">
        <is>
          <t>??.84-7237</t>
        </is>
      </c>
    </row>
    <row spans="1:4" outlineLevel="0" r="779">
      <c r="A779" s="8" t="inlineStr">
        <is>
          <t>3/8/2021</t>
        </is>
      </c>
      <c r="B779" s="8" t="inlineStr">
        <is>
          <t>23:0:28</t>
        </is>
      </c>
      <c r="C779" s="8" t="inlineStr">
        <is>
          <t>2203031361</t>
        </is>
      </c>
      <c r="D779" s="8" t="inlineStr">
        <is>
          <t>??.75-3041</t>
        </is>
      </c>
    </row>
    <row spans="1:4" outlineLevel="0" r="780">
      <c r="A780" s="8" t="inlineStr">
        <is>
          <t>3/8/2021</t>
        </is>
      </c>
      <c r="B780" s="8" t="inlineStr">
        <is>
          <t>23:15:27</t>
        </is>
      </c>
      <c r="C780" s="8" t="inlineStr">
        <is>
          <t>2203031452</t>
        </is>
      </c>
      <c r="D780" s="8" t="inlineStr">
        <is>
          <t>??.79-0841</t>
        </is>
      </c>
    </row>
    <row spans="1:4" outlineLevel="0" r="781">
      <c r="A781" s="8" t="inlineStr">
        <is>
          <t>3/8/2021</t>
        </is>
      </c>
      <c r="B781" s="8" t="inlineStr">
        <is>
          <t>23:45:55</t>
        </is>
      </c>
      <c r="C781" s="8" t="inlineStr">
        <is>
          <t>2203031505</t>
        </is>
      </c>
      <c r="D781" s="8" t="inlineStr">
        <is>
          <t>??.79-8105</t>
        </is>
      </c>
    </row>
    <row spans="1:4" outlineLevel="0" r="782">
      <c r="A782" s="8" t="inlineStr">
        <is>
          <t>3/8/2021</t>
        </is>
      </c>
      <c r="B782" s="8" t="inlineStr">
        <is>
          <t>23:57:53</t>
        </is>
      </c>
      <c r="C782" s="8" t="inlineStr">
        <is>
          <t>2203031448</t>
        </is>
      </c>
      <c r="D782" s="8" t="inlineStr">
        <is>
          <t>??.75-6899</t>
        </is>
      </c>
    </row>
    <row spans="1:4" outlineLevel="0" r="783">
      <c r="A783" s="8" t="inlineStr">
        <is>
          <t>3/9/2021</t>
        </is>
      </c>
      <c r="B783" s="8" t="inlineStr">
        <is>
          <t>0:3:32</t>
        </is>
      </c>
      <c r="C783" s="8" t="inlineStr">
        <is>
          <t>2203031518</t>
        </is>
      </c>
      <c r="D783" s="8" t="inlineStr">
        <is>
          <t>??.84-7139</t>
        </is>
      </c>
    </row>
    <row spans="1:4" outlineLevel="0" r="784">
      <c r="A784" s="8" t="inlineStr">
        <is>
          <t>3/9/2021</t>
        </is>
      </c>
      <c r="B784" s="8" t="inlineStr">
        <is>
          <t>0:20:25</t>
        </is>
      </c>
      <c r="C784" s="8" t="inlineStr">
        <is>
          <t>2203031562</t>
        </is>
      </c>
      <c r="D784" s="8" t="inlineStr">
        <is>
          <t>??.70-6589</t>
        </is>
      </c>
    </row>
    <row spans="1:4" outlineLevel="0" r="785">
      <c r="A785" s="8" t="inlineStr">
        <is>
          <t>3/9/2021</t>
        </is>
      </c>
      <c r="B785" s="8" t="inlineStr">
        <is>
          <t>0:35:6</t>
        </is>
      </c>
      <c r="C785" s="8" t="inlineStr">
        <is>
          <t>2203031682</t>
        </is>
      </c>
      <c r="D785" s="8" t="inlineStr">
        <is>
          <t>??.80-8222</t>
        </is>
      </c>
    </row>
    <row spans="1:4" outlineLevel="0" r="786">
      <c r="A786" s="8" t="inlineStr">
        <is>
          <t>3/9/2021</t>
        </is>
      </c>
      <c r="B786" s="8" t="inlineStr">
        <is>
          <t>0:59:29</t>
        </is>
      </c>
      <c r="C786" s="8" t="inlineStr">
        <is>
          <t>2203031745</t>
        </is>
      </c>
      <c r="D786" s="8" t="inlineStr">
        <is>
          <t>??.78-7993</t>
        </is>
      </c>
    </row>
    <row spans="1:4" outlineLevel="0" r="787">
      <c r="A787" s="8" t="inlineStr">
        <is>
          <t>3/9/2021</t>
        </is>
      </c>
      <c r="B787" s="8" t="inlineStr">
        <is>
          <t>1:6:2</t>
        </is>
      </c>
      <c r="C787" s="8" t="inlineStr">
        <is>
          <t>2203031708</t>
        </is>
      </c>
      <c r="D787" s="8" t="inlineStr">
        <is>
          <t>??.70-5125</t>
        </is>
      </c>
    </row>
    <row spans="1:4" outlineLevel="0" r="788">
      <c r="A788" s="8" t="inlineStr">
        <is>
          <t>3/9/2021</t>
        </is>
      </c>
      <c r="B788" s="8" t="inlineStr">
        <is>
          <t>1:14:16</t>
        </is>
      </c>
      <c r="C788" s="8" t="inlineStr">
        <is>
          <t>2203031742</t>
        </is>
      </c>
      <c r="D788" s="8" t="inlineStr">
        <is>
          <t>??.70-5434</t>
        </is>
      </c>
    </row>
    <row spans="1:4" outlineLevel="0" r="789">
      <c r="A789" s="8" t="inlineStr">
        <is>
          <t>3/9/2021</t>
        </is>
      </c>
      <c r="B789" s="8" t="inlineStr">
        <is>
          <t>1:37:15</t>
        </is>
      </c>
      <c r="C789" s="8" t="inlineStr">
        <is>
          <t>2203031858</t>
        </is>
      </c>
      <c r="D789" s="8" t="inlineStr">
        <is>
          <t>??.75-2786</t>
        </is>
      </c>
    </row>
    <row spans="1:4" outlineLevel="0" r="790">
      <c r="A790" s="8" t="inlineStr">
        <is>
          <t>3/9/2021</t>
        </is>
      </c>
      <c r="B790" s="8" t="inlineStr">
        <is>
          <t>1:46:41</t>
        </is>
      </c>
      <c r="C790" s="8" t="inlineStr">
        <is>
          <t>2203031877</t>
        </is>
      </c>
      <c r="D790" s="8" t="inlineStr">
        <is>
          <t>??.79-2717</t>
        </is>
      </c>
    </row>
    <row spans="1:4" outlineLevel="0" r="791">
      <c r="A791" s="8" t="inlineStr">
        <is>
          <t>3/9/2021</t>
        </is>
      </c>
      <c r="B791" s="8" t="inlineStr">
        <is>
          <t>1:54:35</t>
        </is>
      </c>
      <c r="C791" s="8" t="inlineStr">
        <is>
          <t>2203031843</t>
        </is>
      </c>
      <c r="D791" s="8" t="inlineStr">
        <is>
          <t>??.79-5578</t>
        </is>
      </c>
    </row>
    <row spans="1:4" outlineLevel="0" r="792">
      <c r="A792" s="8" t="inlineStr">
        <is>
          <t>3/9/2021</t>
        </is>
      </c>
      <c r="B792" s="8" t="inlineStr">
        <is>
          <t>2:9:26</t>
        </is>
      </c>
      <c r="C792" s="8" t="inlineStr">
        <is>
          <t>2203031870</t>
        </is>
      </c>
      <c r="D792" s="8" t="inlineStr">
        <is>
          <t>??.78-6739</t>
        </is>
      </c>
    </row>
    <row spans="1:4" outlineLevel="0" r="793">
      <c r="A793" s="8" t="inlineStr">
        <is>
          <t>3/9/2021</t>
        </is>
      </c>
      <c r="B793" s="8" t="inlineStr">
        <is>
          <t>2:18:46</t>
        </is>
      </c>
      <c r="C793" s="8" t="inlineStr">
        <is>
          <t>2203031991</t>
        </is>
      </c>
      <c r="D793" s="8" t="inlineStr">
        <is>
          <t>??.82-8528</t>
        </is>
      </c>
    </row>
    <row spans="1:4" outlineLevel="0" r="794">
      <c r="A794" s="8" t="inlineStr">
        <is>
          <t>3/9/2021</t>
        </is>
      </c>
      <c r="B794" s="8" t="inlineStr">
        <is>
          <t>2:31:12</t>
        </is>
      </c>
      <c r="C794" s="8" t="inlineStr">
        <is>
          <t>2203032008</t>
        </is>
      </c>
      <c r="D794" s="8" t="inlineStr">
        <is>
          <t>??.82-4812</t>
        </is>
      </c>
    </row>
    <row spans="1:4" outlineLevel="0" r="795">
      <c r="A795" s="8" t="inlineStr">
        <is>
          <t>3/9/2021</t>
        </is>
      </c>
      <c r="B795" s="8" t="inlineStr">
        <is>
          <t>3:6:17</t>
        </is>
      </c>
      <c r="C795" s="8" t="inlineStr">
        <is>
          <t>2203032024</t>
        </is>
      </c>
      <c r="D795" s="8" t="inlineStr">
        <is>
          <t>??.82-7443</t>
        </is>
      </c>
    </row>
    <row spans="1:4" outlineLevel="0" r="796">
      <c r="A796" s="8" t="inlineStr">
        <is>
          <t>3/9/2021</t>
        </is>
      </c>
      <c r="B796" s="8" t="inlineStr">
        <is>
          <t>3:21:30</t>
        </is>
      </c>
      <c r="C796" s="8" t="inlineStr">
        <is>
          <t>2203032041</t>
        </is>
      </c>
      <c r="D796" s="8" t="inlineStr">
        <is>
          <t>??.79-2898</t>
        </is>
      </c>
    </row>
    <row spans="1:4" outlineLevel="0" r="797">
      <c r="A797" s="8" t="inlineStr">
        <is>
          <t>3/9/2021</t>
        </is>
      </c>
      <c r="B797" s="8" t="inlineStr">
        <is>
          <t>3:37:58</t>
        </is>
      </c>
      <c r="C797" s="8" t="inlineStr">
        <is>
          <t>2203032133</t>
        </is>
      </c>
      <c r="D797" s="8" t="inlineStr">
        <is>
          <t>??.78-1149</t>
        </is>
      </c>
    </row>
    <row spans="1:4" outlineLevel="0" r="798">
      <c r="A798" s="8" t="inlineStr">
        <is>
          <t>3/9/2021</t>
        </is>
      </c>
      <c r="B798" s="8" t="inlineStr">
        <is>
          <t>3:49:24</t>
        </is>
      </c>
      <c r="C798" s="8" t="inlineStr">
        <is>
          <t>2203032143</t>
        </is>
      </c>
      <c r="D798" s="8" t="inlineStr">
        <is>
          <t>??.75-1033</t>
        </is>
      </c>
    </row>
    <row spans="1:4" outlineLevel="0" r="799">
      <c r="A799" s="8" t="inlineStr">
        <is>
          <t>3/9/2021</t>
        </is>
      </c>
      <c r="B799" s="8" t="inlineStr">
        <is>
          <t>3:49:53</t>
        </is>
      </c>
      <c r="C799" s="8" t="inlineStr">
        <is>
          <t>2203032127</t>
        </is>
      </c>
      <c r="D799" s="8" t="inlineStr">
        <is>
          <t>??.79-5579</t>
        </is>
      </c>
    </row>
    <row spans="1:4" outlineLevel="0" r="800">
      <c r="A800" s="8" t="inlineStr">
        <is>
          <t>3/9/2021</t>
        </is>
      </c>
      <c r="B800" s="8" t="inlineStr">
        <is>
          <t>4:15:8</t>
        </is>
      </c>
      <c r="C800" s="8" t="inlineStr">
        <is>
          <t>2203032147</t>
        </is>
      </c>
      <c r="D800" s="8" t="inlineStr">
        <is>
          <t>??.82-4190</t>
        </is>
      </c>
    </row>
    <row spans="1:4" outlineLevel="0" r="801">
      <c r="A801" s="8" t="inlineStr">
        <is>
          <t>3/9/2021</t>
        </is>
      </c>
      <c r="B801" s="8" t="inlineStr">
        <is>
          <t>4:28:24</t>
        </is>
      </c>
      <c r="C801" s="8" t="inlineStr">
        <is>
          <t>2203032176</t>
        </is>
      </c>
      <c r="D801" s="8" t="inlineStr">
        <is>
          <t>??.78-6744</t>
        </is>
      </c>
    </row>
    <row spans="1:4" outlineLevel="0" r="802">
      <c r="A802" s="8" t="inlineStr">
        <is>
          <t>3/9/2021</t>
        </is>
      </c>
      <c r="B802" s="8" t="inlineStr">
        <is>
          <t>4:50:15</t>
        </is>
      </c>
      <c r="C802" s="8" t="inlineStr">
        <is>
          <t>2203032129</t>
        </is>
      </c>
      <c r="D802" s="8" t="inlineStr">
        <is>
          <t>??.61-4783</t>
        </is>
      </c>
    </row>
    <row spans="1:4" outlineLevel="0" r="803">
      <c r="A803" s="8" t="inlineStr">
        <is>
          <t>3/9/2021</t>
        </is>
      </c>
      <c r="B803" s="8" t="inlineStr">
        <is>
          <t>4:56:21</t>
        </is>
      </c>
      <c r="C803" s="8" t="inlineStr">
        <is>
          <t>2203032135</t>
        </is>
      </c>
      <c r="D803" s="8" t="inlineStr">
        <is>
          <t>??.78-6742</t>
        </is>
      </c>
    </row>
    <row spans="1:4" outlineLevel="0" r="804">
      <c r="A804" s="8" t="inlineStr">
        <is>
          <t>3/9/2021</t>
        </is>
      </c>
      <c r="B804" s="8" t="inlineStr">
        <is>
          <t>5:0:36</t>
        </is>
      </c>
      <c r="C804" s="8" t="inlineStr">
        <is>
          <t>2203032203</t>
        </is>
      </c>
      <c r="D804" s="8" t="inlineStr">
        <is>
          <t>??.70-5421</t>
        </is>
      </c>
    </row>
    <row spans="1:4" outlineLevel="0" r="805">
      <c r="A805" s="8" t="inlineStr">
        <is>
          <t>3/9/2021</t>
        </is>
      </c>
      <c r="B805" s="8" t="inlineStr">
        <is>
          <t>5:26:16</t>
        </is>
      </c>
      <c r="C805" s="8" t="inlineStr">
        <is>
          <t>2203032210</t>
        </is>
      </c>
      <c r="D805" s="8" t="inlineStr">
        <is>
          <t>??.79-1818</t>
        </is>
      </c>
    </row>
    <row spans="1:4" outlineLevel="0" r="806">
      <c r="A806" s="8" t="inlineStr">
        <is>
          <t>3/9/2021</t>
        </is>
      </c>
      <c r="B806" s="8" t="inlineStr">
        <is>
          <t>5:31:27</t>
        </is>
      </c>
      <c r="C806" s="8" t="inlineStr">
        <is>
          <t>2203032234</t>
        </is>
      </c>
      <c r="D806" s="8" t="inlineStr">
        <is>
          <t>??.79-0642</t>
        </is>
      </c>
    </row>
    <row spans="1:4" outlineLevel="0" r="807">
      <c r="A807" s="8" t="inlineStr">
        <is>
          <t>3/9/2021</t>
        </is>
      </c>
      <c r="B807" s="8" t="inlineStr">
        <is>
          <t>5:59:13</t>
        </is>
      </c>
      <c r="C807" s="8" t="inlineStr">
        <is>
          <t>2203032219</t>
        </is>
      </c>
      <c r="D807" s="8" t="inlineStr">
        <is>
          <t>??.80-5684</t>
        </is>
      </c>
    </row>
    <row spans="1:4" outlineLevel="0" r="808">
      <c r="A808" s="8" t="inlineStr">
        <is>
          <t>3/9/2021</t>
        </is>
      </c>
      <c r="B808" s="8" t="inlineStr">
        <is>
          <t>6:29:48</t>
        </is>
      </c>
      <c r="C808" s="8" t="inlineStr">
        <is>
          <t>2203032309</t>
        </is>
      </c>
      <c r="D808" s="8" t="inlineStr">
        <is>
          <t>??.77-8134</t>
        </is>
      </c>
    </row>
    <row spans="1:4" outlineLevel="0" r="809">
      <c r="A809" s="8" t="inlineStr">
        <is>
          <t>3/9/2021</t>
        </is>
      </c>
      <c r="B809" s="8" t="inlineStr">
        <is>
          <t>6:30:47</t>
        </is>
      </c>
      <c r="C809" s="8" t="inlineStr">
        <is>
          <t>2203032300</t>
        </is>
      </c>
      <c r="D809" s="8" t="inlineStr">
        <is>
          <t>??.79-1830</t>
        </is>
      </c>
    </row>
    <row spans="1:4" outlineLevel="0" r="810">
      <c r="A810" s="8" t="inlineStr">
        <is>
          <t>3/9/2021</t>
        </is>
      </c>
      <c r="B810" s="8" t="inlineStr">
        <is>
          <t>6:36:4</t>
        </is>
      </c>
      <c r="C810" s="8" t="inlineStr">
        <is>
          <t>2203032328</t>
        </is>
      </c>
      <c r="D810" s="8" t="inlineStr">
        <is>
          <t>??.79-0144</t>
        </is>
      </c>
    </row>
    <row spans="1:4" outlineLevel="0" r="811">
      <c r="A811" s="8" t="inlineStr">
        <is>
          <t>3/9/2021</t>
        </is>
      </c>
      <c r="B811" s="8" t="inlineStr">
        <is>
          <t>6:48:27</t>
        </is>
      </c>
      <c r="C811" s="8" t="inlineStr">
        <is>
          <t>2203032379</t>
        </is>
      </c>
      <c r="D811" s="8" t="inlineStr">
        <is>
          <t>??.61-6876</t>
        </is>
      </c>
    </row>
    <row spans="1:4" outlineLevel="0" r="812">
      <c r="A812" s="8" t="inlineStr">
        <is>
          <t>3/9/2021</t>
        </is>
      </c>
      <c r="B812" s="8" t="inlineStr">
        <is>
          <t>6:53:28</t>
        </is>
      </c>
      <c r="C812" s="8" t="inlineStr">
        <is>
          <t>2203032352</t>
        </is>
      </c>
      <c r="D812" s="8" t="inlineStr">
        <is>
          <t>??.77-9738</t>
        </is>
      </c>
    </row>
    <row spans="1:4" outlineLevel="0" r="813">
      <c r="A813" s="8" t="inlineStr">
        <is>
          <t>3/9/2021</t>
        </is>
      </c>
      <c r="B813" s="8" t="inlineStr">
        <is>
          <t>7:27:2</t>
        </is>
      </c>
      <c r="C813" s="8" t="inlineStr">
        <is>
          <t>2203032459</t>
        </is>
      </c>
      <c r="D813" s="8" t="inlineStr">
        <is>
          <t>??.79-7691</t>
        </is>
      </c>
    </row>
    <row spans="1:4" outlineLevel="0" r="814">
      <c r="A814" s="8" t="inlineStr">
        <is>
          <t>3/9/2021</t>
        </is>
      </c>
      <c r="B814" s="8" t="inlineStr">
        <is>
          <t>7:35:40</t>
        </is>
      </c>
      <c r="C814" s="8" t="inlineStr">
        <is>
          <t>2203032475</t>
        </is>
      </c>
      <c r="D814" s="8" t="inlineStr">
        <is>
          <t>??.79-5584</t>
        </is>
      </c>
    </row>
    <row spans="1:4" outlineLevel="0" r="815">
      <c r="A815" s="8" t="inlineStr">
        <is>
          <t>3/9/2021</t>
        </is>
      </c>
      <c r="B815" s="8" t="inlineStr">
        <is>
          <t>7:36:31</t>
        </is>
      </c>
      <c r="C815" s="8" t="inlineStr">
        <is>
          <t>2203032479</t>
        </is>
      </c>
      <c r="D815" s="8" t="inlineStr">
        <is>
          <t>??.61-6471</t>
        </is>
      </c>
    </row>
    <row spans="1:4" outlineLevel="0" r="816">
      <c r="A816" s="8" t="inlineStr">
        <is>
          <t>3/9/2021</t>
        </is>
      </c>
      <c r="B816" s="8" t="inlineStr">
        <is>
          <t>7:41:20</t>
        </is>
      </c>
      <c r="C816" s="8" t="inlineStr">
        <is>
          <t>2203032432</t>
        </is>
      </c>
      <c r="D816" s="8" t="inlineStr">
        <is>
          <t>??.77-8133</t>
        </is>
      </c>
    </row>
    <row spans="1:4" outlineLevel="0" r="817">
      <c r="A817" s="8" t="inlineStr">
        <is>
          <t>3/9/2021</t>
        </is>
      </c>
      <c r="B817" s="8" t="inlineStr">
        <is>
          <t>8:7:39</t>
        </is>
      </c>
      <c r="C817" s="8" t="inlineStr">
        <is>
          <t>2203032538</t>
        </is>
      </c>
      <c r="D817" s="8" t="inlineStr">
        <is>
          <t>??.79-0641</t>
        </is>
      </c>
    </row>
    <row spans="1:4" outlineLevel="0" r="818">
      <c r="A818" s="8" t="inlineStr">
        <is>
          <t>3/9/2021</t>
        </is>
      </c>
      <c r="B818" s="8" t="inlineStr">
        <is>
          <t>8:16:10</t>
        </is>
      </c>
      <c r="C818" s="8" t="inlineStr">
        <is>
          <t>2203032534</t>
        </is>
      </c>
      <c r="D818" s="8" t="inlineStr">
        <is>
          <t>??.70-5302</t>
        </is>
      </c>
    </row>
    <row spans="1:4" outlineLevel="0" r="819">
      <c r="A819" s="8" t="inlineStr">
        <is>
          <t>3/9/2021</t>
        </is>
      </c>
      <c r="B819" s="8" t="inlineStr">
        <is>
          <t>8:27:7</t>
        </is>
      </c>
      <c r="C819" s="8" t="inlineStr">
        <is>
          <t>2203032536</t>
        </is>
      </c>
      <c r="D819" s="8" t="inlineStr">
        <is>
          <t>??.85-3878</t>
        </is>
      </c>
    </row>
    <row spans="1:4" outlineLevel="0" r="820">
      <c r="A820" s="8" t="inlineStr">
        <is>
          <t>3/9/2021</t>
        </is>
      </c>
      <c r="B820" s="8" t="inlineStr">
        <is>
          <t>8:44:40</t>
        </is>
      </c>
      <c r="C820" s="8" t="inlineStr">
        <is>
          <t>2203032522</t>
        </is>
      </c>
      <c r="D820" s="8" t="inlineStr">
        <is>
          <t>??.79-2716</t>
        </is>
      </c>
    </row>
    <row spans="1:4" outlineLevel="0" r="821">
      <c r="A821" s="8" t="inlineStr">
        <is>
          <t>3/9/2021</t>
        </is>
      </c>
      <c r="B821" s="8" t="inlineStr">
        <is>
          <t>9:20:27</t>
        </is>
      </c>
      <c r="C821" s="8" t="inlineStr">
        <is>
          <t>2203032593</t>
        </is>
      </c>
      <c r="D821" s="8" t="inlineStr">
        <is>
          <t>??.70-4219</t>
        </is>
      </c>
    </row>
    <row spans="1:4" outlineLevel="0" r="822">
      <c r="A822" s="8" t="inlineStr">
        <is>
          <t>3/9/2021</t>
        </is>
      </c>
      <c r="B822" s="8" t="inlineStr">
        <is>
          <t>9:23:17</t>
        </is>
      </c>
      <c r="C822" s="8" t="inlineStr">
        <is>
          <t>2203032643</t>
        </is>
      </c>
      <c r="D822" s="8" t="inlineStr">
        <is>
          <t>??.79-5841</t>
        </is>
      </c>
    </row>
    <row spans="1:4" outlineLevel="0" r="823">
      <c r="A823" s="8" t="inlineStr">
        <is>
          <t>3/9/2021</t>
        </is>
      </c>
      <c r="B823" s="8" t="inlineStr">
        <is>
          <t>9:35:40</t>
        </is>
      </c>
      <c r="C823" s="8" t="inlineStr">
        <is>
          <t>2203032647</t>
        </is>
      </c>
      <c r="D823" s="8" t="inlineStr">
        <is>
          <t>??.79-5843</t>
        </is>
      </c>
    </row>
    <row spans="1:4" outlineLevel="0" r="824">
      <c r="A824" s="8" t="inlineStr">
        <is>
          <t>3/9/2021</t>
        </is>
      </c>
      <c r="B824" s="8" t="inlineStr">
        <is>
          <t>9:49:13</t>
        </is>
      </c>
      <c r="C824" s="8" t="inlineStr">
        <is>
          <t>2203032695</t>
        </is>
      </c>
      <c r="D824" s="8" t="inlineStr">
        <is>
          <t>??.79-1961</t>
        </is>
      </c>
    </row>
    <row spans="1:4" outlineLevel="0" r="825">
      <c r="A825" s="8" t="inlineStr">
        <is>
          <t>3/9/2021</t>
        </is>
      </c>
      <c r="B825" s="8" t="inlineStr">
        <is>
          <t>9:51:47</t>
        </is>
      </c>
      <c r="C825" s="8" t="inlineStr">
        <is>
          <t>2203032724</t>
        </is>
      </c>
      <c r="D825" s="8" t="inlineStr">
        <is>
          <t>??.79-5840</t>
        </is>
      </c>
    </row>
    <row spans="1:4" outlineLevel="0" r="826">
      <c r="A826" s="8" t="inlineStr">
        <is>
          <t>3/9/2021</t>
        </is>
      </c>
      <c r="B826" s="8" t="inlineStr">
        <is>
          <t>10:0:33</t>
        </is>
      </c>
      <c r="C826" s="8" t="inlineStr">
        <is>
          <t>2203032741</t>
        </is>
      </c>
      <c r="D826" s="8" t="inlineStr">
        <is>
          <t>??.79-0644</t>
        </is>
      </c>
    </row>
    <row spans="1:4" outlineLevel="0" r="827">
      <c r="A827" s="8" t="inlineStr">
        <is>
          <t>3/9/2021</t>
        </is>
      </c>
      <c r="B827" s="8" t="inlineStr">
        <is>
          <t>10:34:26</t>
        </is>
      </c>
      <c r="C827" s="8" t="inlineStr">
        <is>
          <t>2203032865</t>
        </is>
      </c>
      <c r="D827" s="8" t="inlineStr">
        <is>
          <t>??.81-6767</t>
        </is>
      </c>
    </row>
    <row spans="1:4" outlineLevel="0" r="828">
      <c r="A828" s="8" t="inlineStr">
        <is>
          <t>3/9/2021</t>
        </is>
      </c>
      <c r="B828" s="8" t="inlineStr">
        <is>
          <t>10:47:25</t>
        </is>
      </c>
      <c r="C828" s="8" t="inlineStr">
        <is>
          <t>2203032886</t>
        </is>
      </c>
      <c r="D828" s="8" t="inlineStr">
        <is>
          <t>??.74-9067</t>
        </is>
      </c>
    </row>
    <row spans="1:4" outlineLevel="0" r="829">
      <c r="A829" s="8" t="inlineStr">
        <is>
          <t>3/9/2021</t>
        </is>
      </c>
      <c r="B829" s="8" t="inlineStr">
        <is>
          <t>11:2:10</t>
        </is>
      </c>
      <c r="C829" s="8" t="inlineStr">
        <is>
          <t>2203032888</t>
        </is>
      </c>
      <c r="D829" s="8" t="inlineStr">
        <is>
          <t>??.82-7443</t>
        </is>
      </c>
    </row>
    <row spans="1:4" outlineLevel="0" r="830">
      <c r="A830" s="8" t="inlineStr">
        <is>
          <t>3/9/2021</t>
        </is>
      </c>
      <c r="B830" s="8" t="inlineStr">
        <is>
          <t>11:39:0</t>
        </is>
      </c>
      <c r="C830" s="8" t="inlineStr">
        <is>
          <t>2203032885</t>
        </is>
      </c>
      <c r="D830" s="8" t="inlineStr">
        <is>
          <t>??.81-4230</t>
        </is>
      </c>
    </row>
    <row spans="1:4" outlineLevel="0" r="831">
      <c r="A831" s="8" t="inlineStr">
        <is>
          <t>3/9/2021</t>
        </is>
      </c>
      <c r="B831" s="8" t="inlineStr">
        <is>
          <t>12:4:36</t>
        </is>
      </c>
      <c r="C831" s="8" t="inlineStr">
        <is>
          <t>2203032947</t>
        </is>
      </c>
      <c r="D831" s="8" t="inlineStr">
        <is>
          <t>??.79-5579</t>
        </is>
      </c>
    </row>
    <row spans="1:4" outlineLevel="0" r="832">
      <c r="A832" s="8" t="inlineStr">
        <is>
          <t>3/9/2021</t>
        </is>
      </c>
      <c r="B832" s="8" t="inlineStr">
        <is>
          <t>12:8:57</t>
        </is>
      </c>
      <c r="C832" s="8" t="inlineStr">
        <is>
          <t>2203032914</t>
        </is>
      </c>
      <c r="D832" s="8" t="inlineStr">
        <is>
          <t>??.79-0642</t>
        </is>
      </c>
    </row>
    <row spans="1:4" outlineLevel="0" r="833">
      <c r="A833" s="8" t="inlineStr">
        <is>
          <t>3/9/2021</t>
        </is>
      </c>
      <c r="B833" s="8" t="inlineStr">
        <is>
          <t>12:47:51</t>
        </is>
      </c>
      <c r="C833" s="8" t="inlineStr">
        <is>
          <t>2203032972</t>
        </is>
      </c>
      <c r="D833" s="8" t="inlineStr">
        <is>
          <t>??.77-9738</t>
        </is>
      </c>
    </row>
    <row spans="1:4" outlineLevel="0" r="834">
      <c r="A834" s="8" t="inlineStr">
        <is>
          <t>3/9/2021</t>
        </is>
      </c>
      <c r="B834" s="8" t="inlineStr">
        <is>
          <t>12:54:59</t>
        </is>
      </c>
      <c r="C834" s="8" t="inlineStr">
        <is>
          <t>2203032992</t>
        </is>
      </c>
      <c r="D834" s="8" t="inlineStr">
        <is>
          <t>??.77-8134</t>
        </is>
      </c>
    </row>
    <row spans="1:4" outlineLevel="0" r="835">
      <c r="A835" s="8" t="inlineStr">
        <is>
          <t>3/9/2021</t>
        </is>
      </c>
      <c r="B835" s="8" t="inlineStr">
        <is>
          <t>13:6:38</t>
        </is>
      </c>
      <c r="C835" s="8" t="inlineStr">
        <is>
          <t>2203033043</t>
        </is>
      </c>
      <c r="D835" s="8" t="inlineStr">
        <is>
          <t>??.77-8133</t>
        </is>
      </c>
    </row>
    <row spans="1:4" outlineLevel="0" r="836">
      <c r="A836" s="8" t="inlineStr">
        <is>
          <t>3/9/2021</t>
        </is>
      </c>
      <c r="B836" s="8" t="inlineStr">
        <is>
          <t>13:15:16</t>
        </is>
      </c>
      <c r="C836" s="8" t="inlineStr">
        <is>
          <t>2203033044</t>
        </is>
      </c>
      <c r="D836" s="8" t="inlineStr">
        <is>
          <t>??.78-1149</t>
        </is>
      </c>
    </row>
    <row spans="1:4" outlineLevel="0" r="837">
      <c r="A837" s="8" t="inlineStr">
        <is>
          <t>3/9/2021</t>
        </is>
      </c>
      <c r="B837" s="8" t="inlineStr">
        <is>
          <t>13:48:21</t>
        </is>
      </c>
      <c r="C837" s="8" t="inlineStr">
        <is>
          <t>2203033060</t>
        </is>
      </c>
      <c r="D837" s="8" t="inlineStr">
        <is>
          <t>??.78-6742</t>
        </is>
      </c>
    </row>
    <row spans="1:4" outlineLevel="0" r="838">
      <c r="A838" s="8" t="inlineStr">
        <is>
          <t>3/9/2021</t>
        </is>
      </c>
      <c r="B838" s="8" t="inlineStr">
        <is>
          <t>13:55:10</t>
        </is>
      </c>
      <c r="C838" s="8" t="inlineStr">
        <is>
          <t>2203033413</t>
        </is>
      </c>
      <c r="D838" s="8" t="inlineStr">
        <is>
          <t>??.70-5301</t>
        </is>
      </c>
    </row>
    <row spans="1:4" outlineLevel="0" r="839">
      <c r="A839" s="8" t="inlineStr">
        <is>
          <t>3/9/2021</t>
        </is>
      </c>
      <c r="B839" s="8" t="inlineStr">
        <is>
          <t>14:14:36</t>
        </is>
      </c>
      <c r="C839" s="8" t="inlineStr">
        <is>
          <t>2203033430</t>
        </is>
      </c>
      <c r="D839" s="8" t="inlineStr">
        <is>
          <t>??.70-4397</t>
        </is>
      </c>
    </row>
    <row spans="1:4" outlineLevel="0" r="840">
      <c r="A840" s="8" t="inlineStr">
        <is>
          <t>3/9/2021</t>
        </is>
      </c>
      <c r="B840" s="8" t="inlineStr">
        <is>
          <t>14:17:33</t>
        </is>
      </c>
      <c r="C840" s="8" t="inlineStr">
        <is>
          <t>2203033411</t>
        </is>
      </c>
      <c r="D840" s="8" t="inlineStr">
        <is>
          <t>??.70-4355</t>
        </is>
      </c>
    </row>
    <row spans="1:4" outlineLevel="0" r="841">
      <c r="A841" s="8" t="inlineStr">
        <is>
          <t>3/9/2021</t>
        </is>
      </c>
      <c r="B841" s="8" t="inlineStr">
        <is>
          <t>14:27:52</t>
        </is>
      </c>
      <c r="C841" s="8" t="inlineStr">
        <is>
          <t>2203033410</t>
        </is>
      </c>
      <c r="D841" s="8" t="inlineStr">
        <is>
          <t>??.70-6119</t>
        </is>
      </c>
    </row>
    <row spans="1:4" outlineLevel="0" r="842">
      <c r="A842" s="8" t="inlineStr">
        <is>
          <t>3/9/2021</t>
        </is>
      </c>
      <c r="B842" s="8" t="inlineStr">
        <is>
          <t>14:41:36</t>
        </is>
      </c>
      <c r="C842" s="8" t="inlineStr">
        <is>
          <t>2203033415</t>
        </is>
      </c>
      <c r="D842" s="8" t="inlineStr">
        <is>
          <t>??.70-6125</t>
        </is>
      </c>
    </row>
    <row spans="1:4" outlineLevel="0" r="843">
      <c r="A843" s="8" t="inlineStr">
        <is>
          <t>3/9/2021</t>
        </is>
      </c>
      <c r="B843" s="8" t="inlineStr">
        <is>
          <t>14:48:41</t>
        </is>
      </c>
      <c r="C843" s="8" t="inlineStr">
        <is>
          <t>2203033435</t>
        </is>
      </c>
      <c r="D843" s="8" t="inlineStr">
        <is>
          <t>??.71-2638</t>
        </is>
      </c>
    </row>
    <row spans="1:4" outlineLevel="0" r="844">
      <c r="A844" s="8" t="inlineStr">
        <is>
          <t>3/9/2021</t>
        </is>
      </c>
      <c r="B844" s="8" t="inlineStr">
        <is>
          <t>15:5:44</t>
        </is>
      </c>
      <c r="C844" s="8" t="inlineStr">
        <is>
          <t>2203033431</t>
        </is>
      </c>
      <c r="D844" s="8" t="inlineStr">
        <is>
          <t>??.70-3937</t>
        </is>
      </c>
    </row>
    <row spans="1:4" outlineLevel="0" r="845">
      <c r="A845" s="8" t="inlineStr">
        <is>
          <t>3/9/2021</t>
        </is>
      </c>
      <c r="B845" s="8" t="inlineStr">
        <is>
          <t>15:28:32</t>
        </is>
      </c>
      <c r="C845" s="8" t="inlineStr">
        <is>
          <t>2203033412</t>
        </is>
      </c>
      <c r="D845" s="8" t="inlineStr">
        <is>
          <t>??.70-5407</t>
        </is>
      </c>
    </row>
    <row spans="1:4" outlineLevel="0" r="846">
      <c r="A846" s="8" t="inlineStr">
        <is>
          <t>3/9/2021</t>
        </is>
      </c>
      <c r="B846" s="8" t="inlineStr">
        <is>
          <t>15:39:28</t>
        </is>
      </c>
      <c r="C846" s="8" t="inlineStr">
        <is>
          <t>2203033456</t>
        </is>
      </c>
      <c r="D846" s="8" t="inlineStr">
        <is>
          <t>??.70-0785</t>
        </is>
      </c>
    </row>
    <row spans="1:4" outlineLevel="0" r="847">
      <c r="A847" s="8" t="inlineStr">
        <is>
          <t>3/9/2021</t>
        </is>
      </c>
      <c r="B847" s="8" t="inlineStr">
        <is>
          <t>15:48:5</t>
        </is>
      </c>
      <c r="C847" s="8" t="inlineStr">
        <is>
          <t>2203033493</t>
        </is>
      </c>
      <c r="D847" s="8" t="inlineStr">
        <is>
          <t>??.70-5261</t>
        </is>
      </c>
    </row>
    <row spans="1:4" outlineLevel="0" r="848">
      <c r="A848" s="8" t="inlineStr">
        <is>
          <t>3/9/2021</t>
        </is>
      </c>
      <c r="B848" s="8" t="inlineStr">
        <is>
          <t>16:19:12</t>
        </is>
      </c>
      <c r="C848" s="8" t="inlineStr">
        <is>
          <t>2203033550</t>
        </is>
      </c>
      <c r="D848" s="8" t="inlineStr">
        <is>
          <t>??.70-0786</t>
        </is>
      </c>
    </row>
    <row spans="1:4" outlineLevel="0" r="849">
      <c r="A849" s="8" t="inlineStr">
        <is>
          <t>3/9/2021</t>
        </is>
      </c>
      <c r="B849" s="8" t="inlineStr">
        <is>
          <t>16:31:4</t>
        </is>
      </c>
      <c r="C849" s="8" t="inlineStr">
        <is>
          <t>2203033560</t>
        </is>
      </c>
      <c r="D849" s="8" t="inlineStr">
        <is>
          <t>??.70-5300</t>
        </is>
      </c>
    </row>
    <row spans="1:4" outlineLevel="0" r="850">
      <c r="A850" s="8" t="inlineStr">
        <is>
          <t>3/9/2021</t>
        </is>
      </c>
      <c r="B850" s="8" t="inlineStr">
        <is>
          <t>16:35:50</t>
        </is>
      </c>
      <c r="C850" s="8" t="inlineStr">
        <is>
          <t>2203033575</t>
        </is>
      </c>
      <c r="D850" s="8" t="inlineStr">
        <is>
          <t>??.82-3201</t>
        </is>
      </c>
    </row>
    <row spans="1:4" outlineLevel="0" r="851">
      <c r="A851" s="8" t="inlineStr">
        <is>
          <t>3/9/2021</t>
        </is>
      </c>
      <c r="B851" s="8" t="inlineStr">
        <is>
          <t>16:49:0</t>
        </is>
      </c>
      <c r="C851" s="8" t="inlineStr">
        <is>
          <t>2203033599</t>
        </is>
      </c>
      <c r="D851" s="8" t="inlineStr">
        <is>
          <t>??.79-0644</t>
        </is>
      </c>
    </row>
    <row spans="1:4" outlineLevel="0" r="852">
      <c r="A852" s="8" t="inlineStr">
        <is>
          <t>3/9/2021</t>
        </is>
      </c>
      <c r="B852" s="8" t="inlineStr">
        <is>
          <t>17:20:25</t>
        </is>
      </c>
      <c r="C852" s="8" t="inlineStr">
        <is>
          <t>2203033726</t>
        </is>
      </c>
      <c r="D852" s="8" t="inlineStr">
        <is>
          <t>??.70-5299</t>
        </is>
      </c>
    </row>
    <row spans="1:4" outlineLevel="0" r="853">
      <c r="A853" s="8" t="inlineStr">
        <is>
          <t>3/9/2021</t>
        </is>
      </c>
      <c r="B853" s="8" t="inlineStr">
        <is>
          <t>17:39:45</t>
        </is>
      </c>
      <c r="C853" s="8" t="inlineStr">
        <is>
          <t>2203033739</t>
        </is>
      </c>
      <c r="D853" s="8" t="inlineStr">
        <is>
          <t>??.76-4825</t>
        </is>
      </c>
    </row>
    <row spans="1:4" outlineLevel="0" r="854">
      <c r="A854" s="8" t="inlineStr">
        <is>
          <t>3/9/2021</t>
        </is>
      </c>
      <c r="B854" s="8" t="inlineStr">
        <is>
          <t>17:46:34</t>
        </is>
      </c>
      <c r="C854" s="8" t="inlineStr">
        <is>
          <t>2203033717</t>
        </is>
      </c>
      <c r="D854" s="8" t="inlineStr">
        <is>
          <t>??.79-5584</t>
        </is>
      </c>
    </row>
    <row spans="1:4" outlineLevel="0" r="855">
      <c r="A855" s="8" t="inlineStr">
        <is>
          <t>3/9/2021</t>
        </is>
      </c>
      <c r="B855" s="8" t="inlineStr">
        <is>
          <t>17:55:21</t>
        </is>
      </c>
      <c r="C855" s="8" t="inlineStr">
        <is>
          <t>2203033737</t>
        </is>
      </c>
      <c r="D855" s="8" t="inlineStr">
        <is>
          <t>??.70-6123</t>
        </is>
      </c>
    </row>
    <row spans="1:4" outlineLevel="0" r="856">
      <c r="A856" s="8" t="inlineStr">
        <is>
          <t>3/9/2021</t>
        </is>
      </c>
      <c r="B856" s="8" t="inlineStr">
        <is>
          <t>18:20:18</t>
        </is>
      </c>
      <c r="C856" s="8" t="inlineStr">
        <is>
          <t>2203033723</t>
        </is>
      </c>
      <c r="D856" s="8" t="inlineStr">
        <is>
          <t>??.79-5843</t>
        </is>
      </c>
    </row>
    <row spans="1:4" outlineLevel="0" r="857">
      <c r="A857" s="8" t="inlineStr">
        <is>
          <t>3/9/2021</t>
        </is>
      </c>
      <c r="B857" s="8" t="inlineStr">
        <is>
          <t>18:26:57</t>
        </is>
      </c>
      <c r="C857" s="8" t="inlineStr">
        <is>
          <t>2203033742</t>
        </is>
      </c>
      <c r="D857" s="8" t="inlineStr">
        <is>
          <t>??.79-1830</t>
        </is>
      </c>
    </row>
    <row spans="1:4" outlineLevel="0" r="858">
      <c r="A858" s="8" t="inlineStr">
        <is>
          <t>3/9/2021</t>
        </is>
      </c>
      <c r="B858" s="8" t="inlineStr">
        <is>
          <t>18:39:28</t>
        </is>
      </c>
      <c r="C858" s="8" t="inlineStr">
        <is>
          <t>2203033769</t>
        </is>
      </c>
      <c r="D858" s="8" t="inlineStr">
        <is>
          <t>??.74-9067</t>
        </is>
      </c>
    </row>
    <row spans="1:4" outlineLevel="0" r="859">
      <c r="A859" s="8" t="inlineStr">
        <is>
          <t>3/9/2021</t>
        </is>
      </c>
      <c r="B859" s="8" t="inlineStr">
        <is>
          <t>18:47:54</t>
        </is>
      </c>
      <c r="C859" s="8" t="inlineStr">
        <is>
          <t>2203033778</t>
        </is>
      </c>
      <c r="D859" s="8" t="inlineStr">
        <is>
          <t>??.70-4335</t>
        </is>
      </c>
    </row>
    <row spans="1:4" outlineLevel="0" r="860">
      <c r="A860" s="8" t="inlineStr">
        <is>
          <t>3/9/2021</t>
        </is>
      </c>
      <c r="B860" s="8" t="inlineStr">
        <is>
          <t>19:5:54</t>
        </is>
      </c>
      <c r="C860" s="8" t="inlineStr">
        <is>
          <t>2203033789</t>
        </is>
      </c>
      <c r="D860" s="8" t="inlineStr">
        <is>
          <t>??.79-5579</t>
        </is>
      </c>
    </row>
    <row spans="1:4" outlineLevel="0" r="861">
      <c r="A861" s="8" t="inlineStr">
        <is>
          <t>3/9/2021</t>
        </is>
      </c>
      <c r="B861" s="8" t="inlineStr">
        <is>
          <t>19:16:32</t>
        </is>
      </c>
      <c r="C861" s="8" t="inlineStr">
        <is>
          <t>2203033794</t>
        </is>
      </c>
      <c r="D861" s="8" t="inlineStr">
        <is>
          <t>??.61-6471</t>
        </is>
      </c>
    </row>
    <row spans="1:4" outlineLevel="0" r="862">
      <c r="A862" s="8" t="inlineStr">
        <is>
          <t>3/9/2021</t>
        </is>
      </c>
      <c r="B862" s="8" t="inlineStr">
        <is>
          <t>19:26:9</t>
        </is>
      </c>
      <c r="C862" s="8" t="inlineStr">
        <is>
          <t>2203033823</t>
        </is>
      </c>
      <c r="D862" s="8" t="inlineStr">
        <is>
          <t>??.79-2716</t>
        </is>
      </c>
    </row>
    <row spans="1:4" outlineLevel="0" r="863">
      <c r="A863" s="8" t="inlineStr">
        <is>
          <t>3/9/2021</t>
        </is>
      </c>
      <c r="B863" s="8" t="inlineStr">
        <is>
          <t>19:34:14</t>
        </is>
      </c>
      <c r="C863" s="8" t="inlineStr">
        <is>
          <t>2203033820</t>
        </is>
      </c>
      <c r="D863" s="8" t="inlineStr">
        <is>
          <t>??.79-0144</t>
        </is>
      </c>
    </row>
    <row spans="1:4" outlineLevel="0" r="864">
      <c r="A864" s="8" t="inlineStr">
        <is>
          <t>3/9/2021</t>
        </is>
      </c>
      <c r="B864" s="8" t="inlineStr">
        <is>
          <t>19:55:44</t>
        </is>
      </c>
      <c r="C864" s="8" t="inlineStr">
        <is>
          <t>2203033827</t>
        </is>
      </c>
      <c r="D864" s="8" t="inlineStr">
        <is>
          <t>??.79-5578</t>
        </is>
      </c>
    </row>
    <row spans="1:4" outlineLevel="0" r="865">
      <c r="A865" s="8" t="inlineStr">
        <is>
          <t>3/9/2021</t>
        </is>
      </c>
      <c r="B865" s="8" t="inlineStr">
        <is>
          <t>20:7:34</t>
        </is>
      </c>
      <c r="C865" s="8" t="inlineStr">
        <is>
          <t>2203033831</t>
        </is>
      </c>
      <c r="D865" s="8" t="inlineStr">
        <is>
          <t>??.79-0642</t>
        </is>
      </c>
    </row>
    <row spans="1:4" outlineLevel="0" r="866">
      <c r="A866" s="8" t="inlineStr">
        <is>
          <t>3/9/2021</t>
        </is>
      </c>
      <c r="B866" s="8" t="inlineStr">
        <is>
          <t>20:34:0</t>
        </is>
      </c>
      <c r="C866" s="8" t="inlineStr">
        <is>
          <t>2203033833</t>
        </is>
      </c>
      <c r="D866" s="8" t="inlineStr">
        <is>
          <t>??.79-1961</t>
        </is>
      </c>
    </row>
    <row spans="1:4" outlineLevel="0" r="867">
      <c r="A867" s="8" t="inlineStr">
        <is>
          <t>3/9/2021</t>
        </is>
      </c>
      <c r="B867" s="8" t="inlineStr">
        <is>
          <t>20:43:19</t>
        </is>
      </c>
      <c r="C867" s="8" t="inlineStr">
        <is>
          <t>2203033845</t>
        </is>
      </c>
      <c r="D867" s="8" t="inlineStr">
        <is>
          <t>??.78-6739</t>
        </is>
      </c>
    </row>
    <row spans="1:4" outlineLevel="0" r="868">
      <c r="A868" s="8" t="inlineStr">
        <is>
          <t>3/9/2021</t>
        </is>
      </c>
      <c r="B868" s="8" t="inlineStr">
        <is>
          <t>20:46:2</t>
        </is>
      </c>
      <c r="C868" s="8" t="inlineStr">
        <is>
          <t>2203033837</t>
        </is>
      </c>
      <c r="D868" s="8" t="inlineStr">
        <is>
          <t>??.78-4646</t>
        </is>
      </c>
    </row>
    <row spans="1:4" outlineLevel="0" r="869">
      <c r="A869" s="8" t="inlineStr">
        <is>
          <t>3/9/2021</t>
        </is>
      </c>
      <c r="B869" s="8" t="inlineStr">
        <is>
          <t>21:0:38</t>
        </is>
      </c>
      <c r="C869" s="8" t="inlineStr">
        <is>
          <t>2203033876</t>
        </is>
      </c>
      <c r="D869" s="8" t="inlineStr">
        <is>
          <t>??.79-0841</t>
        </is>
      </c>
    </row>
    <row spans="1:4" outlineLevel="0" r="870">
      <c r="A870" s="8" t="inlineStr">
        <is>
          <t>3/9/2021</t>
        </is>
      </c>
      <c r="B870" s="8" t="inlineStr">
        <is>
          <t>21:37:6</t>
        </is>
      </c>
      <c r="C870" s="8" t="inlineStr">
        <is>
          <t>2203033871</t>
        </is>
      </c>
      <c r="D870" s="8" t="inlineStr">
        <is>
          <t>??.79-0641</t>
        </is>
      </c>
    </row>
    <row spans="1:4" outlineLevel="0" r="871">
      <c r="A871" s="8" t="inlineStr">
        <is>
          <t>3/9/2021</t>
        </is>
      </c>
      <c r="B871" s="8" t="inlineStr">
        <is>
          <t>21:41:48</t>
        </is>
      </c>
      <c r="C871" s="8" t="inlineStr">
        <is>
          <t>2203033874</t>
        </is>
      </c>
      <c r="D871" s="8" t="inlineStr">
        <is>
          <t>??.78-7993</t>
        </is>
      </c>
    </row>
    <row spans="1:4" outlineLevel="0" r="872">
      <c r="A872" s="8" t="inlineStr">
        <is>
          <t>3/9/2021</t>
        </is>
      </c>
      <c r="B872" s="8" t="inlineStr">
        <is>
          <t>21:58:20</t>
        </is>
      </c>
      <c r="C872" s="8" t="inlineStr">
        <is>
          <t>2203033900</t>
        </is>
      </c>
      <c r="D872" s="8" t="inlineStr">
        <is>
          <t>??.82-7443</t>
        </is>
      </c>
    </row>
    <row spans="1:4" outlineLevel="0" r="873">
      <c r="A873" s="8" t="inlineStr">
        <is>
          <t>3/9/2021</t>
        </is>
      </c>
      <c r="B873" s="8" t="inlineStr">
        <is>
          <t>22:15:36</t>
        </is>
      </c>
      <c r="C873" s="8" t="inlineStr">
        <is>
          <t>2203034092</t>
        </is>
      </c>
      <c r="D873" s="8" t="inlineStr">
        <is>
          <t>??.79-2717</t>
        </is>
      </c>
    </row>
    <row spans="1:4" outlineLevel="0" r="874">
      <c r="A874" s="8" t="inlineStr">
        <is>
          <t>3/9/2021</t>
        </is>
      </c>
      <c r="B874" s="8" t="inlineStr">
        <is>
          <t>22:16:51</t>
        </is>
      </c>
      <c r="C874" s="8" t="inlineStr">
        <is>
          <t>2203034076</t>
        </is>
      </c>
      <c r="D874" s="8" t="inlineStr">
        <is>
          <t>??.78-6744</t>
        </is>
      </c>
    </row>
    <row spans="1:4" outlineLevel="0" r="875">
      <c r="A875" s="8" t="inlineStr">
        <is>
          <t>3/9/2021</t>
        </is>
      </c>
      <c r="B875" s="8" t="inlineStr">
        <is>
          <t>22:36:38</t>
        </is>
      </c>
      <c r="C875" s="8" t="inlineStr">
        <is>
          <t>2203034122</t>
        </is>
      </c>
      <c r="D875" s="8" t="inlineStr">
        <is>
          <t>??.70-6730</t>
        </is>
      </c>
    </row>
    <row spans="1:4" outlineLevel="0" r="876">
      <c r="A876" s="8" t="inlineStr">
        <is>
          <t>3/9/2021</t>
        </is>
      </c>
      <c r="B876" s="8" t="inlineStr">
        <is>
          <t>22:56:4</t>
        </is>
      </c>
      <c r="C876" s="8" t="inlineStr">
        <is>
          <t>2203034132</t>
        </is>
      </c>
      <c r="D876" s="8" t="inlineStr">
        <is>
          <t>??.79-3259</t>
        </is>
      </c>
    </row>
    <row spans="1:4" outlineLevel="0" r="877">
      <c r="A877" s="8" t="inlineStr">
        <is>
          <t>3/9/2021</t>
        </is>
      </c>
      <c r="B877" s="8" t="inlineStr">
        <is>
          <t>23:12:52</t>
        </is>
      </c>
      <c r="C877" s="8" t="inlineStr">
        <is>
          <t>2203034149</t>
        </is>
      </c>
      <c r="D877" s="8" t="inlineStr">
        <is>
          <t>??.79-5842</t>
        </is>
      </c>
    </row>
    <row spans="1:4" outlineLevel="0" r="878">
      <c r="A878" s="8" t="inlineStr">
        <is>
          <t>3/9/2021</t>
        </is>
      </c>
      <c r="B878" s="8" t="inlineStr">
        <is>
          <t>23:21:13</t>
        </is>
      </c>
      <c r="C878" s="8" t="inlineStr">
        <is>
          <t>2203034036</t>
        </is>
      </c>
      <c r="D878" s="8" t="inlineStr">
        <is>
          <t>??.60-4205</t>
        </is>
      </c>
    </row>
    <row spans="1:4" outlineLevel="0" r="879">
      <c r="A879" s="8" t="inlineStr">
        <is>
          <t>3/9/2021</t>
        </is>
      </c>
      <c r="B879" s="8" t="inlineStr">
        <is>
          <t>23:46:11</t>
        </is>
      </c>
      <c r="C879" s="8" t="inlineStr">
        <is>
          <t>2203034333</t>
        </is>
      </c>
      <c r="D879" s="8" t="inlineStr">
        <is>
          <t>??.75-1033</t>
        </is>
      </c>
    </row>
    <row spans="1:4" outlineLevel="0" r="880">
      <c r="A880" s="8" t="inlineStr">
        <is>
          <t>3/9/2021</t>
        </is>
      </c>
      <c r="B880" s="8" t="inlineStr">
        <is>
          <t>23:52:31</t>
        </is>
      </c>
      <c r="C880" s="8" t="inlineStr">
        <is>
          <t>2203034267</t>
        </is>
      </c>
      <c r="D880" s="8" t="inlineStr">
        <is>
          <t>??.79-3258</t>
        </is>
      </c>
    </row>
    <row spans="1:4" outlineLevel="0" r="881">
      <c r="A881" s="8" t="inlineStr">
        <is>
          <t>3/9/2021</t>
        </is>
      </c>
      <c r="B881" s="8" t="inlineStr">
        <is>
          <t>23:54:29</t>
        </is>
      </c>
      <c r="C881" s="8" t="inlineStr">
        <is>
          <t>2203034329</t>
        </is>
      </c>
      <c r="D881" s="8" t="inlineStr">
        <is>
          <t>??.81-3257</t>
        </is>
      </c>
    </row>
    <row spans="1:4" outlineLevel="0" r="882">
      <c r="A882" s="8" t="inlineStr">
        <is>
          <t>3/10/2021</t>
        </is>
      </c>
      <c r="B882" s="8" t="inlineStr">
        <is>
          <t>0:11:6</t>
        </is>
      </c>
      <c r="C882" s="8" t="inlineStr">
        <is>
          <t>2203034393</t>
        </is>
      </c>
      <c r="D882" s="8" t="inlineStr">
        <is>
          <t>??.70-5420</t>
        </is>
      </c>
    </row>
    <row spans="1:4" outlineLevel="0" r="883">
      <c r="A883" s="8" t="inlineStr">
        <is>
          <t>3/10/2021</t>
        </is>
      </c>
      <c r="B883" s="8" t="inlineStr">
        <is>
          <t>0:28:18</t>
        </is>
      </c>
      <c r="C883" s="8" t="inlineStr">
        <is>
          <t>2203034397</t>
        </is>
      </c>
      <c r="D883" s="8" t="inlineStr">
        <is>
          <t>??.79-2898</t>
        </is>
      </c>
    </row>
    <row spans="1:4" outlineLevel="0" r="884">
      <c r="A884" s="8" t="inlineStr">
        <is>
          <t>3/10/2021</t>
        </is>
      </c>
      <c r="B884" s="8" t="inlineStr">
        <is>
          <t>0:40:14</t>
        </is>
      </c>
      <c r="C884" s="8" t="inlineStr">
        <is>
          <t>2203034399</t>
        </is>
      </c>
      <c r="D884" s="8" t="inlineStr">
        <is>
          <t>??.79-8105</t>
        </is>
      </c>
    </row>
    <row spans="1:4" outlineLevel="0" r="885">
      <c r="A885" s="8" t="inlineStr">
        <is>
          <t>3/10/2021</t>
        </is>
      </c>
      <c r="B885" s="8" t="inlineStr">
        <is>
          <t>0:57:23</t>
        </is>
      </c>
      <c r="C885" s="8" t="inlineStr">
        <is>
          <t>2203034402</t>
        </is>
      </c>
      <c r="D885" s="8" t="inlineStr">
        <is>
          <t>??.79-5840</t>
        </is>
      </c>
    </row>
    <row spans="1:4" outlineLevel="0" r="886">
      <c r="A886" s="8" t="inlineStr">
        <is>
          <t>3/10/2021</t>
        </is>
      </c>
      <c r="B886" s="8" t="inlineStr">
        <is>
          <t>1:23:16</t>
        </is>
      </c>
      <c r="C886" s="8" t="inlineStr">
        <is>
          <t>2203034401</t>
        </is>
      </c>
      <c r="D886" s="8" t="inlineStr">
        <is>
          <t>??.79-7440</t>
        </is>
      </c>
    </row>
    <row spans="1:4" outlineLevel="0" r="887">
      <c r="A887" s="8" t="inlineStr">
        <is>
          <t>3/10/2021</t>
        </is>
      </c>
      <c r="B887" s="8" t="inlineStr">
        <is>
          <t>1:39:52</t>
        </is>
      </c>
      <c r="C887" s="8" t="inlineStr">
        <is>
          <t>2203034438</t>
        </is>
      </c>
      <c r="D887" s="8" t="inlineStr">
        <is>
          <t>??.82-2839</t>
        </is>
      </c>
    </row>
    <row spans="1:4" outlineLevel="0" r="888">
      <c r="A888" s="8" t="inlineStr">
        <is>
          <t>3/10/2021</t>
        </is>
      </c>
      <c r="B888" s="8" t="inlineStr">
        <is>
          <t>1:55:53</t>
        </is>
      </c>
      <c r="C888" s="8" t="inlineStr">
        <is>
          <t>2203034427</t>
        </is>
      </c>
      <c r="D888" s="8" t="inlineStr">
        <is>
          <t>??.70-5302</t>
        </is>
      </c>
    </row>
    <row spans="1:4" outlineLevel="0" r="889">
      <c r="A889" s="8" t="inlineStr">
        <is>
          <t>3/10/2021</t>
        </is>
      </c>
      <c r="B889" s="8" t="inlineStr">
        <is>
          <t>2:1:39</t>
        </is>
      </c>
      <c r="C889" s="8" t="inlineStr">
        <is>
          <t>2203034497</t>
        </is>
      </c>
      <c r="D889" s="8" t="inlineStr">
        <is>
          <t>??.70-6720</t>
        </is>
      </c>
    </row>
    <row spans="1:4" outlineLevel="0" r="890">
      <c r="A890" s="8" t="inlineStr">
        <is>
          <t>3/10/2021</t>
        </is>
      </c>
      <c r="B890" s="8" t="inlineStr">
        <is>
          <t>2:11:24</t>
        </is>
      </c>
      <c r="C890" s="8" t="inlineStr">
        <is>
          <t>2203034502</t>
        </is>
      </c>
      <c r="D890" s="8" t="inlineStr">
        <is>
          <t>??.79-2717</t>
        </is>
      </c>
    </row>
    <row spans="1:4" outlineLevel="0" r="891">
      <c r="A891" s="8" t="inlineStr">
        <is>
          <t>3/10/2021</t>
        </is>
      </c>
      <c r="B891" s="8" t="inlineStr">
        <is>
          <t>2:20:0</t>
        </is>
      </c>
      <c r="C891" s="8" t="inlineStr">
        <is>
          <t>2203034535</t>
        </is>
      </c>
      <c r="D891" s="8" t="inlineStr">
        <is>
          <t>??.83-3599</t>
        </is>
      </c>
    </row>
    <row spans="1:4" outlineLevel="0" r="892">
      <c r="A892" s="8" t="inlineStr">
        <is>
          <t>3/10/2021</t>
        </is>
      </c>
      <c r="B892" s="8" t="inlineStr">
        <is>
          <t>3:0:41</t>
        </is>
      </c>
      <c r="C892" s="8" t="inlineStr">
        <is>
          <t>2203034556</t>
        </is>
      </c>
      <c r="D892" s="8" t="inlineStr">
        <is>
          <t>??.82-3201</t>
        </is>
      </c>
    </row>
    <row spans="1:4" outlineLevel="0" r="893">
      <c r="A893" s="8" t="inlineStr">
        <is>
          <t>3/10/2021</t>
        </is>
      </c>
      <c r="B893" s="8" t="inlineStr">
        <is>
          <t>3:8:38</t>
        </is>
      </c>
      <c r="C893" s="8" t="inlineStr">
        <is>
          <t>2203034626</t>
        </is>
      </c>
      <c r="D893" s="8" t="inlineStr">
        <is>
          <t>??.79-0641</t>
        </is>
      </c>
    </row>
    <row spans="1:4" outlineLevel="0" r="894">
      <c r="A894" s="8" t="inlineStr">
        <is>
          <t>3/10/2021</t>
        </is>
      </c>
      <c r="B894" s="8" t="inlineStr">
        <is>
          <t>3:8:39</t>
        </is>
      </c>
      <c r="C894" s="8" t="inlineStr">
        <is>
          <t>2203034571</t>
        </is>
      </c>
      <c r="D894" s="8" t="inlineStr">
        <is>
          <t>??.70-4219</t>
        </is>
      </c>
    </row>
    <row spans="1:4" outlineLevel="0" r="895">
      <c r="A895" s="8" t="inlineStr">
        <is>
          <t>3/10/2021</t>
        </is>
      </c>
      <c r="B895" s="8" t="inlineStr">
        <is>
          <t>3:21:42</t>
        </is>
      </c>
      <c r="C895" s="8" t="inlineStr">
        <is>
          <t>2203034636</t>
        </is>
      </c>
      <c r="D895" s="8" t="inlineStr">
        <is>
          <t>??.79-5579</t>
        </is>
      </c>
    </row>
    <row spans="1:4" outlineLevel="0" r="896">
      <c r="A896" s="8" t="inlineStr">
        <is>
          <t>3/10/2021</t>
        </is>
      </c>
      <c r="B896" s="8" t="inlineStr">
        <is>
          <t>3:48:58</t>
        </is>
      </c>
      <c r="C896" s="8" t="inlineStr">
        <is>
          <t>2203034670</t>
        </is>
      </c>
      <c r="D896" s="8" t="inlineStr">
        <is>
          <t>??.61-6876</t>
        </is>
      </c>
    </row>
    <row spans="1:4" outlineLevel="0" r="897">
      <c r="A897" s="8" t="inlineStr">
        <is>
          <t>3/10/2021</t>
        </is>
      </c>
      <c r="B897" s="8" t="inlineStr">
        <is>
          <t>3:52:38</t>
        </is>
      </c>
      <c r="C897" s="8" t="inlineStr">
        <is>
          <t>2203034717</t>
        </is>
      </c>
      <c r="D897" s="8" t="inlineStr">
        <is>
          <t>??.70-4074</t>
        </is>
      </c>
    </row>
    <row spans="1:4" outlineLevel="0" r="898">
      <c r="A898" s="8" t="inlineStr">
        <is>
          <t>3/10/2021</t>
        </is>
      </c>
      <c r="B898" s="8" t="inlineStr">
        <is>
          <t>3:54:16</t>
        </is>
      </c>
      <c r="C898" s="8" t="inlineStr">
        <is>
          <t>2203034685</t>
        </is>
      </c>
      <c r="D898" s="8" t="inlineStr">
        <is>
          <t>??.78-6744</t>
        </is>
      </c>
    </row>
    <row spans="1:4" outlineLevel="0" r="899">
      <c r="A899" s="8" t="inlineStr">
        <is>
          <t>3/10/2021</t>
        </is>
      </c>
      <c r="B899" s="8" t="inlineStr">
        <is>
          <t>4:3:31</t>
        </is>
      </c>
      <c r="C899" s="8" t="inlineStr">
        <is>
          <t>2203034703</t>
        </is>
      </c>
      <c r="D899" s="8" t="inlineStr">
        <is>
          <t>??.79-5584</t>
        </is>
      </c>
    </row>
    <row spans="1:4" outlineLevel="0" r="900">
      <c r="A900" s="8" t="inlineStr">
        <is>
          <t>3/10/2021</t>
        </is>
      </c>
      <c r="B900" s="8" t="inlineStr">
        <is>
          <t>4:27:52</t>
        </is>
      </c>
      <c r="C900" s="8" t="inlineStr">
        <is>
          <t>2203034713</t>
        </is>
      </c>
      <c r="D900" s="8" t="inlineStr">
        <is>
          <t>??.70-6751</t>
        </is>
      </c>
    </row>
    <row spans="1:4" outlineLevel="0" r="901">
      <c r="A901" s="8" t="inlineStr">
        <is>
          <t>3/10/2021</t>
        </is>
      </c>
      <c r="B901" s="8" t="inlineStr">
        <is>
          <t>4:42:19</t>
        </is>
      </c>
      <c r="C901" s="8" t="inlineStr">
        <is>
          <t>2203034746</t>
        </is>
      </c>
      <c r="D901" s="8" t="inlineStr">
        <is>
          <t>??.60-4208</t>
        </is>
      </c>
    </row>
    <row spans="1:4" outlineLevel="0" r="902">
      <c r="A902" s="8" t="inlineStr">
        <is>
          <t>3/10/2021</t>
        </is>
      </c>
      <c r="B902" s="8" t="inlineStr">
        <is>
          <t>4:53:8</t>
        </is>
      </c>
      <c r="C902" s="8" t="inlineStr">
        <is>
          <t>2203034688</t>
        </is>
      </c>
      <c r="D902" s="8" t="inlineStr">
        <is>
          <t>??.79-0841</t>
        </is>
      </c>
    </row>
    <row spans="1:4" outlineLevel="0" r="903">
      <c r="A903" s="8" t="inlineStr">
        <is>
          <t>3/10/2021</t>
        </is>
      </c>
      <c r="B903" s="8" t="inlineStr">
        <is>
          <t>5:19:49</t>
        </is>
      </c>
      <c r="C903" s="8" t="inlineStr">
        <is>
          <t>2203034765</t>
        </is>
      </c>
      <c r="D903" s="8" t="inlineStr">
        <is>
          <t>??.71-8902</t>
        </is>
      </c>
    </row>
    <row spans="1:4" outlineLevel="0" r="904">
      <c r="A904" s="8" t="inlineStr">
        <is>
          <t>3/10/2021</t>
        </is>
      </c>
      <c r="B904" s="8" t="inlineStr">
        <is>
          <t>5:39:14</t>
        </is>
      </c>
      <c r="C904" s="8" t="inlineStr">
        <is>
          <t>2203034772</t>
        </is>
      </c>
      <c r="D904" s="8" t="inlineStr">
        <is>
          <t>??.70-5122</t>
        </is>
      </c>
    </row>
    <row spans="1:4" outlineLevel="0" r="905">
      <c r="A905" s="8" t="inlineStr">
        <is>
          <t>3/10/2021</t>
        </is>
      </c>
      <c r="B905" s="8" t="inlineStr">
        <is>
          <t>5:45:0</t>
        </is>
      </c>
      <c r="C905" s="8" t="inlineStr">
        <is>
          <t>2203034743</t>
        </is>
      </c>
      <c r="D905" s="8" t="inlineStr">
        <is>
          <t>??.70-0785</t>
        </is>
      </c>
    </row>
    <row spans="1:4" outlineLevel="0" r="906">
      <c r="A906" s="8" t="inlineStr">
        <is>
          <t>3/10/2021</t>
        </is>
      </c>
      <c r="B906" s="8" t="inlineStr">
        <is>
          <t>5:49:53</t>
        </is>
      </c>
      <c r="C906" s="8" t="inlineStr">
        <is>
          <t>2203034919</t>
        </is>
      </c>
      <c r="D906" s="8" t="inlineStr">
        <is>
          <t>??.75-9797</t>
        </is>
      </c>
    </row>
    <row spans="1:4" outlineLevel="0" r="907">
      <c r="A907" s="8" t="inlineStr">
        <is>
          <t>3/10/2021</t>
        </is>
      </c>
      <c r="B907" s="8" t="inlineStr">
        <is>
          <t>6:0:47</t>
        </is>
      </c>
      <c r="C907" s="8" t="inlineStr">
        <is>
          <t>2203034913</t>
        </is>
      </c>
      <c r="D907" s="8" t="inlineStr">
        <is>
          <t>??.78-5932</t>
        </is>
      </c>
    </row>
    <row spans="1:4" outlineLevel="0" r="908">
      <c r="A908" s="8" t="inlineStr">
        <is>
          <t>3/10/2021</t>
        </is>
      </c>
      <c r="B908" s="8" t="inlineStr">
        <is>
          <t>6:26:55</t>
        </is>
      </c>
      <c r="C908" s="8" t="inlineStr">
        <is>
          <t>2203034939</t>
        </is>
      </c>
      <c r="D908" s="8" t="inlineStr">
        <is>
          <t>??.79-1830</t>
        </is>
      </c>
    </row>
    <row spans="1:4" outlineLevel="0" r="909">
      <c r="A909" s="8" t="inlineStr">
        <is>
          <t>3/10/2021</t>
        </is>
      </c>
      <c r="B909" s="8" t="inlineStr">
        <is>
          <t>6:46:2</t>
        </is>
      </c>
      <c r="C909" s="8" t="inlineStr">
        <is>
          <t>2203035009</t>
        </is>
      </c>
      <c r="D909" s="8" t="inlineStr">
        <is>
          <t>??.80-3645</t>
        </is>
      </c>
    </row>
    <row spans="1:4" outlineLevel="0" r="910">
      <c r="A910" s="8" t="inlineStr">
        <is>
          <t>3/10/2021</t>
        </is>
      </c>
      <c r="B910" s="8" t="inlineStr">
        <is>
          <t>7:8:0</t>
        </is>
      </c>
      <c r="C910" s="8" t="inlineStr">
        <is>
          <t>2203035030</t>
        </is>
      </c>
      <c r="D910" s="8" t="inlineStr">
        <is>
          <t>??.70-5421</t>
        </is>
      </c>
    </row>
    <row spans="1:4" outlineLevel="0" r="911">
      <c r="A911" s="8" t="inlineStr">
        <is>
          <t>3/10/2021</t>
        </is>
      </c>
      <c r="B911" s="8" t="inlineStr">
        <is>
          <t>7:10:15</t>
        </is>
      </c>
      <c r="C911" s="8" t="inlineStr">
        <is>
          <t>2203035054</t>
        </is>
      </c>
      <c r="D911" s="8" t="inlineStr">
        <is>
          <t>??.84-7975</t>
        </is>
      </c>
    </row>
    <row spans="1:4" outlineLevel="0" r="912">
      <c r="A912" s="8" t="inlineStr">
        <is>
          <t>3/10/2021</t>
        </is>
      </c>
      <c r="B912" s="8" t="inlineStr">
        <is>
          <t>7:26:23</t>
        </is>
      </c>
      <c r="C912" s="8" t="inlineStr">
        <is>
          <t>2203035073</t>
        </is>
      </c>
      <c r="D912" s="8" t="inlineStr">
        <is>
          <t>??.79-0144</t>
        </is>
      </c>
    </row>
    <row spans="1:4" outlineLevel="0" r="913">
      <c r="A913" s="8" t="inlineStr">
        <is>
          <t>3/10/2021</t>
        </is>
      </c>
      <c r="B913" s="8" t="inlineStr">
        <is>
          <t>7:46:59</t>
        </is>
      </c>
      <c r="C913" s="8" t="inlineStr">
        <is>
          <t>2203035086</t>
        </is>
      </c>
      <c r="D913" s="8" t="inlineStr">
        <is>
          <t>??.77-8133</t>
        </is>
      </c>
    </row>
    <row spans="1:4" outlineLevel="0" r="914">
      <c r="A914" s="8" t="inlineStr">
        <is>
          <t>3/10/2021</t>
        </is>
      </c>
      <c r="B914" s="8" t="inlineStr">
        <is>
          <t>8:0:18</t>
        </is>
      </c>
      <c r="C914" s="8" t="inlineStr">
        <is>
          <t>2203035112</t>
        </is>
      </c>
      <c r="D914" s="8" t="inlineStr">
        <is>
          <t>??.75-7868</t>
        </is>
      </c>
    </row>
    <row spans="1:4" outlineLevel="0" r="915">
      <c r="A915" s="8" t="inlineStr">
        <is>
          <t>3/10/2021</t>
        </is>
      </c>
      <c r="B915" s="8" t="inlineStr">
        <is>
          <t>8:15:3</t>
        </is>
      </c>
      <c r="C915" s="8" t="inlineStr">
        <is>
          <t>2203035119</t>
        </is>
      </c>
      <c r="D915" s="8" t="inlineStr">
        <is>
          <t>??.74-9067</t>
        </is>
      </c>
    </row>
    <row spans="1:4" outlineLevel="0" r="916">
      <c r="A916" s="8" t="inlineStr">
        <is>
          <t>3/10/2021</t>
        </is>
      </c>
      <c r="B916" s="8" t="inlineStr">
        <is>
          <t>8:18:52</t>
        </is>
      </c>
      <c r="C916" s="8" t="inlineStr">
        <is>
          <t>2203035186</t>
        </is>
      </c>
      <c r="D916" s="8" t="inlineStr">
        <is>
          <t>??.79-0644</t>
        </is>
      </c>
    </row>
    <row spans="1:4" outlineLevel="0" r="917">
      <c r="A917" s="8" t="inlineStr">
        <is>
          <t>3/10/2021</t>
        </is>
      </c>
      <c r="B917" s="8" t="inlineStr">
        <is>
          <t>8:42:12</t>
        </is>
      </c>
      <c r="C917" s="8" t="inlineStr">
        <is>
          <t>2203035218</t>
        </is>
      </c>
      <c r="D917" s="8" t="inlineStr">
        <is>
          <t>??.78-6739</t>
        </is>
      </c>
    </row>
    <row spans="1:4" outlineLevel="0" r="918">
      <c r="A918" s="8" t="inlineStr">
        <is>
          <t>3/10/2021</t>
        </is>
      </c>
      <c r="B918" s="8" t="inlineStr">
        <is>
          <t>8:53:21</t>
        </is>
      </c>
      <c r="C918" s="8" t="inlineStr">
        <is>
          <t>2203035213</t>
        </is>
      </c>
      <c r="D918" s="8" t="inlineStr">
        <is>
          <t>??.79-5843</t>
        </is>
      </c>
    </row>
    <row spans="1:4" outlineLevel="0" r="919">
      <c r="A919" s="8" t="inlineStr">
        <is>
          <t>3/10/2021</t>
        </is>
      </c>
      <c r="B919" s="8" t="inlineStr">
        <is>
          <t>9:10:54</t>
        </is>
      </c>
      <c r="C919" s="8" t="inlineStr">
        <is>
          <t>2203035286</t>
        </is>
      </c>
      <c r="D919" s="8" t="inlineStr">
        <is>
          <t>??.61-8797</t>
        </is>
      </c>
    </row>
    <row spans="1:4" outlineLevel="0" r="920">
      <c r="A920" s="8" t="inlineStr">
        <is>
          <t>3/10/2021</t>
        </is>
      </c>
      <c r="B920" s="8" t="inlineStr">
        <is>
          <t>9:22:36</t>
        </is>
      </c>
      <c r="C920" s="8" t="inlineStr">
        <is>
          <t>2203035311</t>
        </is>
      </c>
      <c r="D920" s="8" t="inlineStr">
        <is>
          <t>??.82-7443</t>
        </is>
      </c>
    </row>
    <row spans="1:4" outlineLevel="0" r="921">
      <c r="A921" s="8" t="inlineStr">
        <is>
          <t>3/10/2021</t>
        </is>
      </c>
      <c r="B921" s="8" t="inlineStr">
        <is>
          <t>9:34:0</t>
        </is>
      </c>
      <c r="C921" s="8" t="inlineStr">
        <is>
          <t>2203035287</t>
        </is>
      </c>
      <c r="D921" s="8" t="inlineStr">
        <is>
          <t>??.78-6742</t>
        </is>
      </c>
    </row>
    <row spans="1:4" outlineLevel="0" r="922">
      <c r="A922" s="8" t="inlineStr">
        <is>
          <t>3/10/2021</t>
        </is>
      </c>
      <c r="B922" s="8" t="inlineStr">
        <is>
          <t>9:39:38</t>
        </is>
      </c>
      <c r="C922" s="8" t="inlineStr">
        <is>
          <t>2203035305</t>
        </is>
      </c>
      <c r="D922" s="8" t="inlineStr">
        <is>
          <t>??.79-0642</t>
        </is>
      </c>
    </row>
    <row spans="1:4" outlineLevel="0" r="923">
      <c r="A923" s="8" t="inlineStr">
        <is>
          <t>3/10/2021</t>
        </is>
      </c>
      <c r="B923" s="8" t="inlineStr">
        <is>
          <t>9:46:13</t>
        </is>
      </c>
      <c r="C923" s="8" t="inlineStr">
        <is>
          <t>2203035337</t>
        </is>
      </c>
      <c r="D923" s="8" t="inlineStr">
        <is>
          <t>??.79-2716</t>
        </is>
      </c>
    </row>
    <row spans="1:4" outlineLevel="0" r="924">
      <c r="A924" s="8" t="inlineStr">
        <is>
          <t>3/10/2021</t>
        </is>
      </c>
      <c r="B924" s="8" t="inlineStr">
        <is>
          <t>10:3:59</t>
        </is>
      </c>
      <c r="C924" s="8" t="inlineStr">
        <is>
          <t>2203035340</t>
        </is>
      </c>
      <c r="D924" s="8" t="inlineStr">
        <is>
          <t>??.78-7993</t>
        </is>
      </c>
    </row>
    <row spans="1:4" outlineLevel="0" r="925">
      <c r="A925" s="8" t="inlineStr">
        <is>
          <t>3/10/2021</t>
        </is>
      </c>
      <c r="B925" s="8" t="inlineStr">
        <is>
          <t>10:13:21</t>
        </is>
      </c>
      <c r="C925" s="8" t="inlineStr">
        <is>
          <t>2203035346</t>
        </is>
      </c>
      <c r="D925" s="8" t="inlineStr">
        <is>
          <t>??.78-1149</t>
        </is>
      </c>
    </row>
    <row spans="1:4" outlineLevel="0" r="926">
      <c r="A926" s="8" t="inlineStr">
        <is>
          <t>3/10/2021</t>
        </is>
      </c>
      <c r="B926" s="8" t="inlineStr">
        <is>
          <t>10:47:11</t>
        </is>
      </c>
      <c r="C926" s="8" t="inlineStr">
        <is>
          <t>2203035397</t>
        </is>
      </c>
      <c r="D926" s="8" t="inlineStr">
        <is>
          <t>??.77-8134</t>
        </is>
      </c>
    </row>
    <row spans="1:4" outlineLevel="0" r="927">
      <c r="A927" s="8" t="inlineStr">
        <is>
          <t>3/10/2021</t>
        </is>
      </c>
      <c r="B927" s="8" t="inlineStr">
        <is>
          <t>11:9:12</t>
        </is>
      </c>
      <c r="C927" s="8" t="inlineStr">
        <is>
          <t>2203035466</t>
        </is>
      </c>
      <c r="D927" s="8" t="inlineStr">
        <is>
          <t>??.77-9738</t>
        </is>
      </c>
    </row>
    <row spans="1:4" outlineLevel="0" r="928">
      <c r="A928" s="8" t="inlineStr">
        <is>
          <t>3/10/2021</t>
        </is>
      </c>
      <c r="B928" s="8" t="inlineStr">
        <is>
          <t>11:16:47</t>
        </is>
      </c>
      <c r="C928" s="8" t="inlineStr">
        <is>
          <t>2203035419</t>
        </is>
      </c>
      <c r="D928" s="8" t="inlineStr">
        <is>
          <t>??.79-5578</t>
        </is>
      </c>
    </row>
    <row spans="1:4" outlineLevel="0" r="929">
      <c r="A929" s="8" t="inlineStr">
        <is>
          <t>3/10/2021</t>
        </is>
      </c>
      <c r="B929" s="8" t="inlineStr">
        <is>
          <t>11:21:45</t>
        </is>
      </c>
      <c r="C929" s="8" t="inlineStr">
        <is>
          <t>2203035483</t>
        </is>
      </c>
      <c r="D929" s="8" t="inlineStr">
        <is>
          <t>??.79-5840</t>
        </is>
      </c>
    </row>
    <row spans="1:4" outlineLevel="0" r="930">
      <c r="A930" s="8" t="inlineStr">
        <is>
          <t>3/10/2021</t>
        </is>
      </c>
      <c r="B930" s="8" t="inlineStr">
        <is>
          <t>11:34:30</t>
        </is>
      </c>
      <c r="C930" s="8" t="inlineStr">
        <is>
          <t>2203035499</t>
        </is>
      </c>
      <c r="D930" s="8" t="inlineStr">
        <is>
          <t>??.79-1961</t>
        </is>
      </c>
    </row>
    <row spans="1:4" outlineLevel="0" r="931">
      <c r="A931" s="8" t="inlineStr">
        <is>
          <t>3/10/2021</t>
        </is>
      </c>
      <c r="B931" s="8" t="inlineStr">
        <is>
          <t>12:7:52</t>
        </is>
      </c>
      <c r="C931" s="8" t="inlineStr">
        <is>
          <t>2203035576</t>
        </is>
      </c>
      <c r="D931" s="8" t="inlineStr">
        <is>
          <t>??.70-5299</t>
        </is>
      </c>
    </row>
    <row spans="1:4" outlineLevel="0" r="932">
      <c r="A932" s="8" t="inlineStr">
        <is>
          <t>3/10/2021</t>
        </is>
      </c>
      <c r="B932" s="8" t="inlineStr">
        <is>
          <t>12:10:22</t>
        </is>
      </c>
      <c r="C932" s="8" t="inlineStr">
        <is>
          <t>2203035545</t>
        </is>
      </c>
      <c r="D932" s="8" t="inlineStr">
        <is>
          <t>??.81-4230</t>
        </is>
      </c>
    </row>
    <row spans="1:4" outlineLevel="0" r="933">
      <c r="A933" s="8" t="inlineStr">
        <is>
          <t>3/10/2021</t>
        </is>
      </c>
      <c r="B933" s="8" t="inlineStr">
        <is>
          <t>12:20:12</t>
        </is>
      </c>
      <c r="C933" s="8" t="inlineStr">
        <is>
          <t>2203035641</t>
        </is>
      </c>
      <c r="D933" s="8" t="inlineStr">
        <is>
          <t>??.78-6742</t>
        </is>
      </c>
    </row>
    <row spans="1:4" outlineLevel="0" r="934">
      <c r="A934" s="8" t="inlineStr">
        <is>
          <t>3/10/2021</t>
        </is>
      </c>
      <c r="B934" s="8" t="inlineStr">
        <is>
          <t>12:43:55</t>
        </is>
      </c>
      <c r="C934" s="8" t="inlineStr">
        <is>
          <t>2203035737</t>
        </is>
      </c>
      <c r="D934" s="8" t="inlineStr">
        <is>
          <t>??.70-0785</t>
        </is>
      </c>
    </row>
    <row spans="1:4" outlineLevel="0" r="935">
      <c r="A935" s="8" t="inlineStr">
        <is>
          <t>3/10/2021</t>
        </is>
      </c>
      <c r="B935" s="8" t="inlineStr">
        <is>
          <t>12:50:24</t>
        </is>
      </c>
      <c r="C935" s="8" t="inlineStr">
        <is>
          <t>2203035823</t>
        </is>
      </c>
      <c r="D935" s="8" t="inlineStr">
        <is>
          <t>??.77-8134</t>
        </is>
      </c>
    </row>
    <row spans="1:4" outlineLevel="0" r="936">
      <c r="A936" s="8" t="inlineStr">
        <is>
          <t>3/10/2021</t>
        </is>
      </c>
      <c r="B936" s="8" t="inlineStr">
        <is>
          <t>12:54:30</t>
        </is>
      </c>
      <c r="C936" s="8" t="inlineStr">
        <is>
          <t>2203035568</t>
        </is>
      </c>
      <c r="D936" s="8" t="inlineStr">
        <is>
          <t>??.82-2839</t>
        </is>
      </c>
    </row>
    <row spans="1:4" outlineLevel="0" r="937">
      <c r="A937" s="8" t="inlineStr">
        <is>
          <t>3/10/2021</t>
        </is>
      </c>
      <c r="B937" s="8" t="inlineStr">
        <is>
          <t>13:36:33</t>
        </is>
      </c>
      <c r="C937" s="8" t="inlineStr">
        <is>
          <t>2203035826</t>
        </is>
      </c>
      <c r="D937" s="8" t="inlineStr">
        <is>
          <t>??.78-7993</t>
        </is>
      </c>
    </row>
    <row spans="1:4" outlineLevel="0" r="938">
      <c r="A938" s="8" t="inlineStr">
        <is>
          <t>3/10/2021</t>
        </is>
      </c>
      <c r="B938" s="8" t="inlineStr">
        <is>
          <t>14:1:55</t>
        </is>
      </c>
      <c r="C938" s="8" t="inlineStr">
        <is>
          <t>2203035832</t>
        </is>
      </c>
      <c r="D938" s="8" t="inlineStr">
        <is>
          <t>??.78-6739</t>
        </is>
      </c>
    </row>
    <row spans="1:4" outlineLevel="0" r="939">
      <c r="A939" s="8" t="inlineStr">
        <is>
          <t>3/10/2021</t>
        </is>
      </c>
      <c r="B939" s="8" t="inlineStr">
        <is>
          <t>14:15:48</t>
        </is>
      </c>
      <c r="C939" s="8" t="inlineStr">
        <is>
          <t>2203036256</t>
        </is>
      </c>
      <c r="D939" s="8" t="inlineStr">
        <is>
          <t>??.70-4355</t>
        </is>
      </c>
    </row>
    <row spans="1:4" outlineLevel="0" r="940">
      <c r="A940" s="8" t="inlineStr">
        <is>
          <t>3/10/2021</t>
        </is>
      </c>
      <c r="B940" s="8" t="inlineStr">
        <is>
          <t>14:16:49</t>
        </is>
      </c>
      <c r="C940" s="8" t="inlineStr">
        <is>
          <t>2203035828</t>
        </is>
      </c>
      <c r="D940" s="8" t="inlineStr">
        <is>
          <t>??.79-5843</t>
        </is>
      </c>
    </row>
    <row spans="1:4" outlineLevel="0" r="941">
      <c r="A941" s="8" t="inlineStr">
        <is>
          <t>3/10/2021</t>
        </is>
      </c>
      <c r="B941" s="8" t="inlineStr">
        <is>
          <t>14:19:14</t>
        </is>
      </c>
      <c r="C941" s="8" t="inlineStr">
        <is>
          <t>2203035885</t>
        </is>
      </c>
      <c r="D941" s="8" t="inlineStr">
        <is>
          <t>??.79-0642</t>
        </is>
      </c>
    </row>
    <row spans="1:4" outlineLevel="0" r="942">
      <c r="A942" s="8" t="inlineStr">
        <is>
          <t>3/10/2021</t>
        </is>
      </c>
      <c r="B942" s="8" t="inlineStr">
        <is>
          <t>14:47:31</t>
        </is>
      </c>
      <c r="C942" s="8" t="inlineStr">
        <is>
          <t>2203036257</t>
        </is>
      </c>
      <c r="D942" s="8" t="inlineStr">
        <is>
          <t>??.70-6119</t>
        </is>
      </c>
    </row>
    <row spans="1:4" outlineLevel="0" r="943">
      <c r="A943" s="8" t="inlineStr">
        <is>
          <t>3/10/2021</t>
        </is>
      </c>
      <c r="B943" s="8" t="inlineStr">
        <is>
          <t>15:0:4</t>
        </is>
      </c>
      <c r="C943" s="8" t="inlineStr">
        <is>
          <t>2203036266</t>
        </is>
      </c>
      <c r="D943" s="8" t="inlineStr">
        <is>
          <t>??.80-8222</t>
        </is>
      </c>
    </row>
    <row spans="1:4" outlineLevel="0" r="944">
      <c r="A944" s="8" t="inlineStr">
        <is>
          <t>3/10/2021</t>
        </is>
      </c>
      <c r="B944" s="8" t="inlineStr">
        <is>
          <t>15:29:4</t>
        </is>
      </c>
      <c r="C944" s="8" t="inlineStr">
        <is>
          <t>2203036270</t>
        </is>
      </c>
      <c r="D944" s="8" t="inlineStr">
        <is>
          <t>??.70-5301</t>
        </is>
      </c>
    </row>
    <row spans="1:4" outlineLevel="0" r="945">
      <c r="A945" s="8" t="inlineStr">
        <is>
          <t>3/10/2021</t>
        </is>
      </c>
      <c r="B945" s="8" t="inlineStr">
        <is>
          <t>15:32:1</t>
        </is>
      </c>
      <c r="C945" s="8" t="inlineStr">
        <is>
          <t>2203036258</t>
        </is>
      </c>
      <c r="D945" s="8" t="inlineStr">
        <is>
          <t>??.70-5261</t>
        </is>
      </c>
    </row>
    <row spans="1:4" outlineLevel="0" r="946">
      <c r="A946" s="8" t="inlineStr">
        <is>
          <t>3/10/2021</t>
        </is>
      </c>
      <c r="B946" s="8" t="inlineStr">
        <is>
          <t>15:46:26</t>
        </is>
      </c>
      <c r="C946" s="8" t="inlineStr">
        <is>
          <t>2203036274</t>
        </is>
      </c>
      <c r="D946" s="8" t="inlineStr">
        <is>
          <t>??.70-5300</t>
        </is>
      </c>
    </row>
    <row spans="1:4" outlineLevel="0" r="947">
      <c r="A947" s="8" t="inlineStr">
        <is>
          <t>3/10/2021</t>
        </is>
      </c>
      <c r="B947" s="8" t="inlineStr">
        <is>
          <t>16:8:32</t>
        </is>
      </c>
      <c r="C947" s="8" t="inlineStr">
        <is>
          <t>2203036275</t>
        </is>
      </c>
      <c r="D947" s="8" t="inlineStr">
        <is>
          <t>??.70-3665</t>
        </is>
      </c>
    </row>
    <row spans="1:4" outlineLevel="0" r="948">
      <c r="A948" s="8" t="inlineStr">
        <is>
          <t>3/10/2021</t>
        </is>
      </c>
      <c r="B948" s="8" t="inlineStr">
        <is>
          <t>16:22:42</t>
        </is>
      </c>
      <c r="C948" s="8" t="inlineStr">
        <is>
          <t>2203036317</t>
        </is>
      </c>
      <c r="D948" s="8" t="inlineStr">
        <is>
          <t>??.70-4397</t>
        </is>
      </c>
    </row>
    <row spans="1:4" outlineLevel="0" r="949">
      <c r="A949" s="8" t="inlineStr">
        <is>
          <t>3/10/2021</t>
        </is>
      </c>
      <c r="B949" s="8" t="inlineStr">
        <is>
          <t>16:27:29</t>
        </is>
      </c>
      <c r="C949" s="8" t="inlineStr">
        <is>
          <t>2203036276</t>
        </is>
      </c>
      <c r="D949" s="8" t="inlineStr">
        <is>
          <t>??.79-5840</t>
        </is>
      </c>
    </row>
    <row spans="1:4" outlineLevel="0" r="950">
      <c r="A950" s="8" t="inlineStr">
        <is>
          <t>3/10/2021</t>
        </is>
      </c>
      <c r="B950" s="8" t="inlineStr">
        <is>
          <t>16:45:36</t>
        </is>
      </c>
      <c r="C950" s="8" t="inlineStr">
        <is>
          <t>2203036368</t>
        </is>
      </c>
      <c r="D950" s="8" t="inlineStr">
        <is>
          <t>??.82-4812</t>
        </is>
      </c>
    </row>
    <row spans="1:4" outlineLevel="0" r="951">
      <c r="A951" s="8" t="inlineStr">
        <is>
          <t>3/10/2021</t>
        </is>
      </c>
      <c r="B951" s="8" t="inlineStr">
        <is>
          <t>16:47:20</t>
        </is>
      </c>
      <c r="C951" s="8" t="inlineStr">
        <is>
          <t>2203036393</t>
        </is>
      </c>
      <c r="D951" s="8" t="inlineStr">
        <is>
          <t>??.82-7170</t>
        </is>
      </c>
    </row>
    <row spans="1:4" outlineLevel="0" r="952">
      <c r="A952" s="8" t="inlineStr">
        <is>
          <t>3/10/2021</t>
        </is>
      </c>
      <c r="B952" s="8" t="inlineStr">
        <is>
          <t>16:58:17</t>
        </is>
      </c>
      <c r="C952" s="8" t="inlineStr">
        <is>
          <t>2203036430</t>
        </is>
      </c>
      <c r="D952" s="8" t="inlineStr">
        <is>
          <t>??.82-3201</t>
        </is>
      </c>
    </row>
    <row spans="1:4" outlineLevel="0" r="953">
      <c r="A953" s="8" t="inlineStr">
        <is>
          <t>3/10/2021</t>
        </is>
      </c>
      <c r="B953" s="8" t="inlineStr">
        <is>
          <t>17:10:13</t>
        </is>
      </c>
      <c r="C953" s="8" t="inlineStr">
        <is>
          <t>2203036440</t>
        </is>
      </c>
      <c r="D953" s="8" t="inlineStr">
        <is>
          <t>??.82-8346</t>
        </is>
      </c>
    </row>
    <row spans="1:4" outlineLevel="0" r="954">
      <c r="A954" s="8" t="inlineStr">
        <is>
          <t>3/10/2021</t>
        </is>
      </c>
      <c r="B954" s="8" t="inlineStr">
        <is>
          <t>17:21:42</t>
        </is>
      </c>
      <c r="C954" s="8" t="inlineStr">
        <is>
          <t>2203036475</t>
        </is>
      </c>
      <c r="D954" s="8" t="inlineStr">
        <is>
          <t>??.75-1033</t>
        </is>
      </c>
    </row>
    <row spans="1:4" outlineLevel="0" r="955">
      <c r="A955" s="8" t="inlineStr">
        <is>
          <t>3/10/2021</t>
        </is>
      </c>
      <c r="B955" s="8" t="inlineStr">
        <is>
          <t>17:48:43</t>
        </is>
      </c>
      <c r="C955" s="8" t="inlineStr">
        <is>
          <t>2203036481</t>
        </is>
      </c>
      <c r="D955" s="8" t="inlineStr">
        <is>
          <t>??.76-4825</t>
        </is>
      </c>
    </row>
    <row spans="1:4" outlineLevel="0" r="956">
      <c r="A956" s="8" t="inlineStr">
        <is>
          <t>3/10/2021</t>
        </is>
      </c>
      <c r="B956" s="8" t="inlineStr">
        <is>
          <t>17:52:14</t>
        </is>
      </c>
      <c r="C956" s="8" t="inlineStr">
        <is>
          <t>2203036490</t>
        </is>
      </c>
      <c r="D956" s="8" t="inlineStr">
        <is>
          <t>??.79-6704</t>
        </is>
      </c>
    </row>
    <row spans="1:4" outlineLevel="0" r="957">
      <c r="A957" s="8" t="inlineStr">
        <is>
          <t>3/10/2021</t>
        </is>
      </c>
      <c r="B957" s="8" t="inlineStr">
        <is>
          <t>17:52:47</t>
        </is>
      </c>
      <c r="C957" s="8" t="inlineStr">
        <is>
          <t>2203036562</t>
        </is>
      </c>
      <c r="D957" s="8" t="inlineStr">
        <is>
          <t>??.82-4190</t>
        </is>
      </c>
    </row>
    <row spans="1:4" outlineLevel="0" r="958">
      <c r="A958" s="8" t="inlineStr">
        <is>
          <t>3/10/2021</t>
        </is>
      </c>
      <c r="B958" s="8" t="inlineStr">
        <is>
          <t>18:7:41</t>
        </is>
      </c>
      <c r="C958" s="8" t="inlineStr">
        <is>
          <t>2203036564</t>
        </is>
      </c>
      <c r="D958" s="8" t="inlineStr">
        <is>
          <t>??.79-5843</t>
        </is>
      </c>
    </row>
    <row spans="1:4" outlineLevel="0" r="959">
      <c r="A959" s="8" t="inlineStr">
        <is>
          <t>3/10/2021</t>
        </is>
      </c>
      <c r="B959" s="8" t="inlineStr">
        <is>
          <t>18:16:51</t>
        </is>
      </c>
      <c r="C959" s="8" t="inlineStr">
        <is>
          <t>2203036570</t>
        </is>
      </c>
      <c r="D959" s="8" t="inlineStr">
        <is>
          <t>??.78-1149</t>
        </is>
      </c>
    </row>
    <row spans="1:4" outlineLevel="0" r="960">
      <c r="A960" s="8" t="inlineStr">
        <is>
          <t>3/10/2021</t>
        </is>
      </c>
      <c r="B960" s="8" t="inlineStr">
        <is>
          <t>18:42:25</t>
        </is>
      </c>
      <c r="C960" s="8" t="inlineStr">
        <is>
          <t>2203036566</t>
        </is>
      </c>
      <c r="D960" s="8" t="inlineStr">
        <is>
          <t>??.79-2716</t>
        </is>
      </c>
    </row>
    <row spans="1:4" outlineLevel="0" r="961">
      <c r="A961" s="8" t="inlineStr">
        <is>
          <t>3/10/2021</t>
        </is>
      </c>
      <c r="B961" s="8" t="inlineStr">
        <is>
          <t>18:59:31</t>
        </is>
      </c>
      <c r="C961" s="8" t="inlineStr">
        <is>
          <t>2203036581</t>
        </is>
      </c>
      <c r="D961" s="8" t="inlineStr">
        <is>
          <t>??.79-5584</t>
        </is>
      </c>
    </row>
    <row spans="1:4" outlineLevel="0" r="962">
      <c r="A962" s="8" t="inlineStr">
        <is>
          <t>3/10/2021</t>
        </is>
      </c>
      <c r="B962" s="8" t="inlineStr">
        <is>
          <t>19:9:6</t>
        </is>
      </c>
      <c r="C962" s="8" t="inlineStr">
        <is>
          <t>2203036586</t>
        </is>
      </c>
      <c r="D962" s="8" t="inlineStr">
        <is>
          <t>??.70-6125</t>
        </is>
      </c>
    </row>
    <row spans="1:4" outlineLevel="0" r="963">
      <c r="A963" s="8" t="inlineStr">
        <is>
          <t>3/10/2021</t>
        </is>
      </c>
      <c r="B963" s="8" t="inlineStr">
        <is>
          <t>19:37:48</t>
        </is>
      </c>
      <c r="C963" s="8" t="inlineStr">
        <is>
          <t>2203036561</t>
        </is>
      </c>
      <c r="D963" s="8" t="inlineStr">
        <is>
          <t>??.78-6742</t>
        </is>
      </c>
    </row>
    <row spans="1:4" outlineLevel="0" r="964">
      <c r="A964" s="8" t="inlineStr">
        <is>
          <t>3/10/2021</t>
        </is>
      </c>
      <c r="B964" s="8" t="inlineStr">
        <is>
          <t>19:53:3</t>
        </is>
      </c>
      <c r="C964" s="8" t="inlineStr">
        <is>
          <t>2203036604</t>
        </is>
      </c>
      <c r="D964" s="8" t="inlineStr">
        <is>
          <t>??.79-0144</t>
        </is>
      </c>
    </row>
    <row spans="1:4" outlineLevel="0" r="965">
      <c r="A965" s="8" t="inlineStr">
        <is>
          <t>3/10/2021</t>
        </is>
      </c>
      <c r="B965" s="8" t="inlineStr">
        <is>
          <t>19:59:33</t>
        </is>
      </c>
      <c r="C965" s="8" t="inlineStr">
        <is>
          <t>2203036609</t>
        </is>
      </c>
      <c r="D965" s="8" t="inlineStr">
        <is>
          <t>??.79-5578</t>
        </is>
      </c>
    </row>
    <row spans="1:4" outlineLevel="0" r="966">
      <c r="A966" s="8" t="inlineStr">
        <is>
          <t>3/10/2021</t>
        </is>
      </c>
      <c r="B966" s="8" t="inlineStr">
        <is>
          <t>20:3:44</t>
        </is>
      </c>
      <c r="C966" s="8" t="inlineStr">
        <is>
          <t>2203036654</t>
        </is>
      </c>
      <c r="D966" s="8" t="inlineStr">
        <is>
          <t>??.74-9070</t>
        </is>
      </c>
    </row>
    <row spans="1:4" outlineLevel="0" r="967">
      <c r="A967" s="8" t="inlineStr">
        <is>
          <t>3/10/2021</t>
        </is>
      </c>
      <c r="B967" s="8" t="inlineStr">
        <is>
          <t>20:55:45</t>
        </is>
      </c>
      <c r="C967" s="8" t="inlineStr">
        <is>
          <t>2203036692</t>
        </is>
      </c>
      <c r="D967" s="8" t="inlineStr">
        <is>
          <t>??.77-8133</t>
        </is>
      </c>
    </row>
    <row spans="1:4" outlineLevel="0" r="968">
      <c r="A968" s="8" t="inlineStr">
        <is>
          <t>3/10/2021</t>
        </is>
      </c>
      <c r="B968" s="8" t="inlineStr">
        <is>
          <t>21:4:37</t>
        </is>
      </c>
      <c r="C968" s="8" t="inlineStr">
        <is>
          <t>2203036696</t>
        </is>
      </c>
      <c r="D968" s="8" t="inlineStr">
        <is>
          <t>??.79-1830</t>
        </is>
      </c>
    </row>
    <row spans="1:4" outlineLevel="0" r="969">
      <c r="A969" s="8" t="inlineStr">
        <is>
          <t>3/10/2021</t>
        </is>
      </c>
      <c r="B969" s="8" t="inlineStr">
        <is>
          <t>21:6:44</t>
        </is>
      </c>
      <c r="C969" s="8" t="inlineStr">
        <is>
          <t>2203036690</t>
        </is>
      </c>
      <c r="D969" s="8" t="inlineStr">
        <is>
          <t>??.79-1961</t>
        </is>
      </c>
    </row>
    <row spans="1:4" outlineLevel="0" r="970">
      <c r="A970" s="8" t="inlineStr">
        <is>
          <t>3/10/2021</t>
        </is>
      </c>
      <c r="B970" s="8" t="inlineStr">
        <is>
          <t>21:34:33</t>
        </is>
      </c>
      <c r="C970" s="8" t="inlineStr">
        <is>
          <t>2203036669</t>
        </is>
      </c>
      <c r="D970" s="8" t="inlineStr">
        <is>
          <t>??.70-4335</t>
        </is>
      </c>
    </row>
    <row spans="1:4" outlineLevel="0" r="971">
      <c r="A971" s="8" t="inlineStr">
        <is>
          <t>3/10/2021</t>
        </is>
      </c>
      <c r="B971" s="8" t="inlineStr">
        <is>
          <t>22:5:51</t>
        </is>
      </c>
      <c r="C971" s="8" t="inlineStr">
        <is>
          <t>2203036704</t>
        </is>
      </c>
      <c r="D971" s="8" t="inlineStr">
        <is>
          <t>??.74-9067</t>
        </is>
      </c>
    </row>
    <row spans="1:4" outlineLevel="0" r="972">
      <c r="A972" s="8" t="inlineStr">
        <is>
          <t>3/10/2021</t>
        </is>
      </c>
      <c r="B972" s="8" t="inlineStr">
        <is>
          <t>22:9:28</t>
        </is>
      </c>
      <c r="C972" s="8" t="inlineStr">
        <is>
          <t>2203036724</t>
        </is>
      </c>
      <c r="D972" s="8" t="inlineStr">
        <is>
          <t>??.79-0841</t>
        </is>
      </c>
    </row>
    <row spans="1:4" outlineLevel="0" r="973">
      <c r="A973" s="8" t="inlineStr">
        <is>
          <t>3/10/2021</t>
        </is>
      </c>
      <c r="B973" s="8" t="inlineStr">
        <is>
          <t>22:32:11</t>
        </is>
      </c>
      <c r="C973" s="8" t="inlineStr">
        <is>
          <t>2203036737</t>
        </is>
      </c>
      <c r="D973" s="8" t="inlineStr">
        <is>
          <t>??.79-0641</t>
        </is>
      </c>
    </row>
    <row spans="1:4" outlineLevel="0" r="974">
      <c r="A974" s="8" t="inlineStr">
        <is>
          <t>3/10/2021</t>
        </is>
      </c>
      <c r="B974" s="8" t="inlineStr">
        <is>
          <t>22:32:17</t>
        </is>
      </c>
      <c r="C974" s="8" t="inlineStr">
        <is>
          <t>2203036706</t>
        </is>
      </c>
      <c r="D974" s="8" t="inlineStr">
        <is>
          <t>??.70-6123</t>
        </is>
      </c>
    </row>
    <row spans="1:4" outlineLevel="0" r="975">
      <c r="A975" s="8" t="inlineStr">
        <is>
          <t>3/10/2021</t>
        </is>
      </c>
      <c r="B975" s="8" t="inlineStr">
        <is>
          <t>22:46:32</t>
        </is>
      </c>
      <c r="C975" s="8" t="inlineStr">
        <is>
          <t>2203036750</t>
        </is>
      </c>
      <c r="D975" s="8" t="inlineStr">
        <is>
          <t>??.77-9738</t>
        </is>
      </c>
    </row>
    <row spans="1:4" outlineLevel="0" r="976">
      <c r="A976" s="8" t="inlineStr">
        <is>
          <t>3/10/2021</t>
        </is>
      </c>
      <c r="B976" s="8" t="inlineStr">
        <is>
          <t>22:54:34</t>
        </is>
      </c>
      <c r="C976" s="8" t="inlineStr">
        <is>
          <t>2203036762</t>
        </is>
      </c>
      <c r="D976" s="8" t="inlineStr">
        <is>
          <t>??.79-5579</t>
        </is>
      </c>
    </row>
    <row spans="1:4" outlineLevel="0" r="977">
      <c r="A977" s="8" t="inlineStr">
        <is>
          <t>3/10/2021</t>
        </is>
      </c>
      <c r="B977" s="8" t="inlineStr">
        <is>
          <t>23:13:12</t>
        </is>
      </c>
      <c r="C977" s="8" t="inlineStr">
        <is>
          <t>2203036782</t>
        </is>
      </c>
      <c r="D977" s="8" t="inlineStr">
        <is>
          <t>??.60-4205</t>
        </is>
      </c>
    </row>
    <row spans="1:4" outlineLevel="0" r="978">
      <c r="A978" s="8" t="inlineStr">
        <is>
          <t>3/10/2021</t>
        </is>
      </c>
      <c r="B978" s="8" t="inlineStr">
        <is>
          <t>23:20:25</t>
        </is>
      </c>
      <c r="C978" s="8" t="inlineStr">
        <is>
          <t>2203036889</t>
        </is>
      </c>
      <c r="D978" s="8" t="inlineStr">
        <is>
          <t>??.82-7443</t>
        </is>
      </c>
    </row>
    <row spans="1:4" outlineLevel="0" r="979">
      <c r="A979" s="8" t="inlineStr">
        <is>
          <t>3/10/2021</t>
        </is>
      </c>
      <c r="B979" s="8" t="inlineStr">
        <is>
          <t>23:35:6</t>
        </is>
      </c>
      <c r="C979" s="8" t="inlineStr">
        <is>
          <t>2203036815</t>
        </is>
      </c>
      <c r="D979" s="8" t="inlineStr">
        <is>
          <t>??.79-2717</t>
        </is>
      </c>
    </row>
    <row spans="1:4" outlineLevel="0" r="980">
      <c r="A980" s="8" t="inlineStr">
        <is>
          <t>3/10/2021</t>
        </is>
      </c>
      <c r="B980" s="8" t="inlineStr">
        <is>
          <t>23:48:12</t>
        </is>
      </c>
      <c r="C980" s="8" t="inlineStr">
        <is>
          <t>2203036868</t>
        </is>
      </c>
      <c r="D980" s="8" t="inlineStr">
        <is>
          <t>??.60-4208</t>
        </is>
      </c>
    </row>
    <row spans="1:4" outlineLevel="0" r="981">
      <c r="A981" s="8" t="inlineStr">
        <is>
          <t>3/10/2021</t>
        </is>
      </c>
      <c r="B981" s="8" t="inlineStr">
        <is>
          <t>23:48:30</t>
        </is>
      </c>
      <c r="C981" s="8" t="inlineStr">
        <is>
          <t>2203036857</t>
        </is>
      </c>
      <c r="D981" s="8" t="inlineStr">
        <is>
          <t>??.79-0644</t>
        </is>
      </c>
    </row>
    <row spans="1:4" outlineLevel="0" r="982">
      <c r="A982" s="8" t="inlineStr">
        <is>
          <t>3/11/2021</t>
        </is>
      </c>
      <c r="B982" s="8" t="inlineStr">
        <is>
          <t>0:4:27</t>
        </is>
      </c>
      <c r="C982" s="8" t="inlineStr">
        <is>
          <t>2203037007</t>
        </is>
      </c>
      <c r="D982" s="8" t="inlineStr">
        <is>
          <t>??.79-5842</t>
        </is>
      </c>
    </row>
    <row spans="1:4" outlineLevel="0" r="983">
      <c r="A983" s="8" t="inlineStr">
        <is>
          <t>3/11/2021</t>
        </is>
      </c>
      <c r="B983" s="8" t="inlineStr">
        <is>
          <t>0:16:46</t>
        </is>
      </c>
      <c r="C983" s="8" t="inlineStr">
        <is>
          <t>2203036945</t>
        </is>
      </c>
      <c r="D983" s="8" t="inlineStr">
        <is>
          <t>??.78-6744</t>
        </is>
      </c>
    </row>
    <row spans="1:4" outlineLevel="0" r="984">
      <c r="A984" s="8" t="inlineStr">
        <is>
          <t>3/11/2021</t>
        </is>
      </c>
      <c r="B984" s="8" t="inlineStr">
        <is>
          <t>0:27:49</t>
        </is>
      </c>
      <c r="C984" s="8" t="inlineStr">
        <is>
          <t>2203037013</t>
        </is>
      </c>
      <c r="D984" s="8" t="inlineStr">
        <is>
          <t>??.79-8104</t>
        </is>
      </c>
    </row>
    <row spans="1:4" outlineLevel="0" r="985">
      <c r="A985" s="8" t="inlineStr">
        <is>
          <t>3/11/2021</t>
        </is>
      </c>
      <c r="B985" s="8" t="inlineStr">
        <is>
          <t>0:34:35</t>
        </is>
      </c>
      <c r="C985" s="8" t="inlineStr">
        <is>
          <t>2203037025</t>
        </is>
      </c>
      <c r="D985" s="8" t="inlineStr">
        <is>
          <t>??.79-2898</t>
        </is>
      </c>
    </row>
    <row spans="1:4" outlineLevel="0" r="986">
      <c r="A986" s="8" t="inlineStr">
        <is>
          <t>3/11/2021</t>
        </is>
      </c>
      <c r="B986" s="8" t="inlineStr">
        <is>
          <t>1:3:21</t>
        </is>
      </c>
      <c r="C986" s="8" t="inlineStr">
        <is>
          <t>2203037035</t>
        </is>
      </c>
      <c r="D986" s="8" t="inlineStr">
        <is>
          <t>??.80-2192</t>
        </is>
      </c>
    </row>
    <row spans="1:4" outlineLevel="0" r="987">
      <c r="A987" s="8" t="inlineStr">
        <is>
          <t>3/11/2021</t>
        </is>
      </c>
      <c r="B987" s="8" t="inlineStr">
        <is>
          <t>1:6:27</t>
        </is>
      </c>
      <c r="C987" s="8" t="inlineStr">
        <is>
          <t>2203037014</t>
        </is>
      </c>
      <c r="D987" s="8" t="inlineStr">
        <is>
          <t>??.79-3258</t>
        </is>
      </c>
    </row>
    <row spans="1:4" outlineLevel="0" r="988">
      <c r="A988" s="8" t="inlineStr">
        <is>
          <t>3/11/2021</t>
        </is>
      </c>
      <c r="B988" s="8" t="inlineStr">
        <is>
          <t>1:14:42</t>
        </is>
      </c>
      <c r="C988" s="8" t="inlineStr">
        <is>
          <t>2203037021</t>
        </is>
      </c>
      <c r="D988" s="8" t="inlineStr">
        <is>
          <t>??.79-3259</t>
        </is>
      </c>
    </row>
    <row spans="1:4" outlineLevel="0" r="989">
      <c r="A989" s="8" t="inlineStr">
        <is>
          <t>3/11/2021</t>
        </is>
      </c>
      <c r="B989" s="8" t="inlineStr">
        <is>
          <t>1:26:53</t>
        </is>
      </c>
      <c r="C989" s="8" t="inlineStr">
        <is>
          <t>2203037061</t>
        </is>
      </c>
      <c r="D989" s="8" t="inlineStr">
        <is>
          <t>??.79-5841</t>
        </is>
      </c>
    </row>
    <row spans="1:4" outlineLevel="0" r="990">
      <c r="A990" s="8" t="inlineStr">
        <is>
          <t>3/11/2021</t>
        </is>
      </c>
      <c r="B990" s="8" t="inlineStr">
        <is>
          <t>1:39:34</t>
        </is>
      </c>
      <c r="C990" s="8" t="inlineStr">
        <is>
          <t>2203037096</t>
        </is>
      </c>
      <c r="D990" s="8" t="inlineStr">
        <is>
          <t>??.70-0786</t>
        </is>
      </c>
    </row>
    <row spans="1:4" outlineLevel="0" r="991">
      <c r="A991" s="8" t="inlineStr">
        <is>
          <t>3/11/2021</t>
        </is>
      </c>
      <c r="B991" s="8" t="inlineStr">
        <is>
          <t>2:0:12</t>
        </is>
      </c>
      <c r="C991" s="8" t="inlineStr">
        <is>
          <t>2203037165</t>
        </is>
      </c>
      <c r="D991" s="8" t="inlineStr">
        <is>
          <t>??.71-4793</t>
        </is>
      </c>
    </row>
    <row spans="1:4" outlineLevel="0" r="992">
      <c r="A992" s="8" t="inlineStr">
        <is>
          <t>3/11/2021</t>
        </is>
      </c>
      <c r="B992" s="8" t="inlineStr">
        <is>
          <t>2:13:45</t>
        </is>
      </c>
      <c r="C992" s="8" t="inlineStr">
        <is>
          <t>2203037326</t>
        </is>
      </c>
      <c r="D992" s="8" t="inlineStr">
        <is>
          <t>??.79-7440</t>
        </is>
      </c>
    </row>
    <row spans="1:4" outlineLevel="0" r="993">
      <c r="A993" s="8" t="inlineStr">
        <is>
          <t>3/11/2021</t>
        </is>
      </c>
      <c r="B993" s="8" t="inlineStr">
        <is>
          <t>2:26:29</t>
        </is>
      </c>
      <c r="C993" s="8" t="inlineStr">
        <is>
          <t>2203037291</t>
        </is>
      </c>
      <c r="D993" s="8" t="inlineStr">
        <is>
          <t>??.79-3257</t>
        </is>
      </c>
    </row>
    <row spans="1:4" outlineLevel="0" r="994">
      <c r="A994" s="8" t="inlineStr">
        <is>
          <t>3/11/2021</t>
        </is>
      </c>
      <c r="B994" s="8" t="inlineStr">
        <is>
          <t>2:29:30</t>
        </is>
      </c>
      <c r="C994" s="8" t="inlineStr">
        <is>
          <t>2203037311</t>
        </is>
      </c>
      <c r="D994" s="8" t="inlineStr">
        <is>
          <t>??.75-6899</t>
        </is>
      </c>
    </row>
    <row spans="1:4" outlineLevel="0" r="995">
      <c r="A995" s="8" t="inlineStr">
        <is>
          <t>3/11/2021</t>
        </is>
      </c>
      <c r="B995" s="8" t="inlineStr">
        <is>
          <t>2:58:26</t>
        </is>
      </c>
      <c r="C995" s="8" t="inlineStr">
        <is>
          <t>2203037354</t>
        </is>
      </c>
      <c r="D995" s="8" t="inlineStr">
        <is>
          <t>??.84-7156</t>
        </is>
      </c>
    </row>
    <row spans="1:4" outlineLevel="0" r="996">
      <c r="A996" s="8" t="inlineStr">
        <is>
          <t>3/11/2021</t>
        </is>
      </c>
      <c r="B996" s="8" t="inlineStr">
        <is>
          <t>3:1:12</t>
        </is>
      </c>
      <c r="C996" s="8" t="inlineStr">
        <is>
          <t>2203037342</t>
        </is>
      </c>
      <c r="D996" s="8" t="inlineStr">
        <is>
          <t>??.60-4207</t>
        </is>
      </c>
    </row>
    <row spans="1:4" outlineLevel="0" r="997">
      <c r="A997" s="8" t="inlineStr">
        <is>
          <t>3/11/2021</t>
        </is>
      </c>
      <c r="B997" s="8" t="inlineStr">
        <is>
          <t>3:23:31</t>
        </is>
      </c>
      <c r="C997" s="8" t="inlineStr">
        <is>
          <t>2203037350</t>
        </is>
      </c>
      <c r="D997" s="8" t="inlineStr">
        <is>
          <t>??.70-5434</t>
        </is>
      </c>
    </row>
    <row spans="1:4" outlineLevel="0" r="998">
      <c r="A998" s="8" t="inlineStr">
        <is>
          <t>3/11/2021</t>
        </is>
      </c>
      <c r="B998" s="8" t="inlineStr">
        <is>
          <t>3:23:39</t>
        </is>
      </c>
      <c r="C998" s="8" t="inlineStr">
        <is>
          <t>2203037418</t>
        </is>
      </c>
      <c r="D998" s="8" t="inlineStr">
        <is>
          <t>??.85-3878</t>
        </is>
      </c>
    </row>
    <row spans="1:4" outlineLevel="0" r="999">
      <c r="A999" s="8" t="inlineStr">
        <is>
          <t>3/11/2021</t>
        </is>
      </c>
      <c r="B999" s="8" t="inlineStr">
        <is>
          <t>3:44:58</t>
        </is>
      </c>
      <c r="C999" s="8" t="inlineStr">
        <is>
          <t>2203037424</t>
        </is>
      </c>
      <c r="D999" s="8" t="inlineStr">
        <is>
          <t>??.78-6742</t>
        </is>
      </c>
    </row>
    <row spans="1:4" outlineLevel="0" r="1000">
      <c r="A1000" s="8" t="inlineStr">
        <is>
          <t>3/11/2021</t>
        </is>
      </c>
      <c r="B1000" s="8" t="inlineStr">
        <is>
          <t>4:0:9</t>
        </is>
      </c>
      <c r="C1000" s="8" t="inlineStr">
        <is>
          <t>2203037484</t>
        </is>
      </c>
      <c r="D1000" s="8" t="inlineStr">
        <is>
          <t>??.82-4242</t>
        </is>
      </c>
    </row>
    <row spans="1:4" outlineLevel="0" r="1001">
      <c r="A1001" s="8" t="inlineStr">
        <is>
          <t>3/11/2021</t>
        </is>
      </c>
      <c r="B1001" s="8" t="inlineStr">
        <is>
          <t>4:4:27</t>
        </is>
      </c>
      <c r="C1001" s="8" t="inlineStr">
        <is>
          <t>2203037462</t>
        </is>
      </c>
      <c r="D1001" s="8" t="inlineStr">
        <is>
          <t>??.79-0144</t>
        </is>
      </c>
    </row>
    <row spans="1:4" outlineLevel="0" r="1002">
      <c r="A1002" s="8" t="inlineStr">
        <is>
          <t>3/11/2021</t>
        </is>
      </c>
      <c r="B1002" s="8" t="inlineStr">
        <is>
          <t>4:11:57</t>
        </is>
      </c>
      <c r="C1002" s="8" t="inlineStr">
        <is>
          <t>2203037645</t>
        </is>
      </c>
      <c r="D1002" s="8" t="inlineStr">
        <is>
          <t>??.79-5843</t>
        </is>
      </c>
    </row>
    <row spans="1:4" outlineLevel="0" r="1003">
      <c r="A1003" s="8" t="inlineStr">
        <is>
          <t>3/11/2021</t>
        </is>
      </c>
      <c r="B1003" s="8" t="inlineStr">
        <is>
          <t>4:26:34</t>
        </is>
      </c>
      <c r="C1003" s="8" t="inlineStr">
        <is>
          <t>2203037746</t>
        </is>
      </c>
      <c r="D1003" s="8" t="inlineStr">
        <is>
          <t>??.79-1961</t>
        </is>
      </c>
    </row>
    <row spans="1:4" outlineLevel="0" r="1004">
      <c r="A1004" s="8" t="inlineStr">
        <is>
          <t>3/11/2021</t>
        </is>
      </c>
      <c r="B1004" s="8" t="inlineStr">
        <is>
          <t>4:27:39</t>
        </is>
      </c>
      <c r="C1004" s="8" t="inlineStr">
        <is>
          <t>2203037622</t>
        </is>
      </c>
      <c r="D1004" s="8" t="inlineStr">
        <is>
          <t>??.79-5584</t>
        </is>
      </c>
    </row>
    <row spans="1:4" outlineLevel="0" r="1005">
      <c r="A1005" s="8" t="inlineStr">
        <is>
          <t>3/11/2021</t>
        </is>
      </c>
      <c r="B1005" s="8" t="inlineStr">
        <is>
          <t>4:52:26</t>
        </is>
      </c>
      <c r="C1005" s="8" t="inlineStr">
        <is>
          <t>2203037777</t>
        </is>
      </c>
      <c r="D1005" s="8" t="inlineStr">
        <is>
          <t>??.77-8133</t>
        </is>
      </c>
    </row>
    <row spans="1:4" outlineLevel="0" r="1006">
      <c r="A1006" s="8" t="inlineStr">
        <is>
          <t>3/11/2021</t>
        </is>
      </c>
      <c r="B1006" s="8" t="inlineStr">
        <is>
          <t>5:9:32</t>
        </is>
      </c>
      <c r="C1006" s="8" t="inlineStr">
        <is>
          <t>2203037759</t>
        </is>
      </c>
      <c r="D1006" s="8" t="inlineStr">
        <is>
          <t>??.70-5420</t>
        </is>
      </c>
    </row>
    <row spans="1:4" outlineLevel="0" r="1007">
      <c r="A1007" s="8" t="inlineStr">
        <is>
          <t>3/11/2021</t>
        </is>
      </c>
      <c r="B1007" s="8" t="inlineStr">
        <is>
          <t>5:29:16</t>
        </is>
      </c>
      <c r="C1007" s="8" t="inlineStr">
        <is>
          <t>2203037770</t>
        </is>
      </c>
      <c r="D1007" s="8" t="inlineStr">
        <is>
          <t>??.79-2716</t>
        </is>
      </c>
    </row>
    <row spans="1:4" outlineLevel="0" r="1008">
      <c r="A1008" s="8" t="inlineStr">
        <is>
          <t>3/11/2021</t>
        </is>
      </c>
      <c r="B1008" s="8" t="inlineStr">
        <is>
          <t>5:55:29</t>
        </is>
      </c>
      <c r="C1008" s="8" t="inlineStr">
        <is>
          <t>2203037744</t>
        </is>
      </c>
      <c r="D1008" s="8" t="inlineStr">
        <is>
          <t>??.79-1830</t>
        </is>
      </c>
    </row>
    <row spans="1:4" outlineLevel="0" r="1009">
      <c r="A1009" s="8" t="inlineStr">
        <is>
          <t>3/11/2021</t>
        </is>
      </c>
      <c r="B1009" s="8" t="inlineStr">
        <is>
          <t>6:6:59</t>
        </is>
      </c>
      <c r="C1009" s="8" t="inlineStr">
        <is>
          <t>2203037790</t>
        </is>
      </c>
      <c r="D1009" s="8" t="inlineStr">
        <is>
          <t>??.82-7170</t>
        </is>
      </c>
    </row>
    <row spans="1:4" outlineLevel="0" r="1010">
      <c r="A1010" s="8" t="inlineStr">
        <is>
          <t>3/11/2021</t>
        </is>
      </c>
      <c r="B1010" s="8" t="inlineStr">
        <is>
          <t>6:8:10</t>
        </is>
      </c>
      <c r="C1010" s="8" t="inlineStr">
        <is>
          <t>2203037791</t>
        </is>
      </c>
      <c r="D1010" s="8" t="inlineStr">
        <is>
          <t>??.82-8346</t>
        </is>
      </c>
    </row>
    <row spans="1:4" outlineLevel="0" r="1011">
      <c r="A1011" s="8" t="inlineStr">
        <is>
          <t>3/11/2021</t>
        </is>
      </c>
      <c r="B1011" s="8" t="inlineStr">
        <is>
          <t>6:15:12</t>
        </is>
      </c>
      <c r="C1011" s="8" t="inlineStr">
        <is>
          <t>2203037745</t>
        </is>
      </c>
      <c r="D1011" s="8" t="inlineStr">
        <is>
          <t>??.70-5302</t>
        </is>
      </c>
    </row>
    <row spans="1:4" outlineLevel="0" r="1012">
      <c r="A1012" s="8" t="inlineStr">
        <is>
          <t>3/11/2021</t>
        </is>
      </c>
      <c r="B1012" s="8" t="inlineStr">
        <is>
          <t>6:37:45</t>
        </is>
      </c>
      <c r="C1012" s="8" t="inlineStr">
        <is>
          <t>2203037812</t>
        </is>
      </c>
      <c r="D1012" s="8" t="inlineStr">
        <is>
          <t>??.74-9067</t>
        </is>
      </c>
    </row>
    <row spans="1:4" outlineLevel="0" r="1013">
      <c r="A1013" s="8" t="inlineStr">
        <is>
          <t>3/11/2021</t>
        </is>
      </c>
      <c r="B1013" s="8" t="inlineStr">
        <is>
          <t>6:50:10</t>
        </is>
      </c>
      <c r="C1013" s="8" t="inlineStr">
        <is>
          <t>2203037835</t>
        </is>
      </c>
      <c r="D1013" s="8" t="inlineStr">
        <is>
          <t>??.79-2717</t>
        </is>
      </c>
    </row>
    <row spans="1:4" outlineLevel="0" r="1014">
      <c r="A1014" s="8" t="inlineStr">
        <is>
          <t>3/11/2021</t>
        </is>
      </c>
      <c r="B1014" s="8" t="inlineStr">
        <is>
          <t>6:59:27</t>
        </is>
      </c>
      <c r="C1014" s="8" t="inlineStr">
        <is>
          <t>2203037889</t>
        </is>
      </c>
      <c r="D1014" s="8" t="inlineStr">
        <is>
          <t>??.70-5991</t>
        </is>
      </c>
    </row>
    <row spans="1:4" outlineLevel="0" r="1015">
      <c r="A1015" s="8" t="inlineStr">
        <is>
          <t>3/11/2021</t>
        </is>
      </c>
      <c r="B1015" s="8" t="inlineStr">
        <is>
          <t>7:26:45</t>
        </is>
      </c>
      <c r="C1015" s="8" t="inlineStr">
        <is>
          <t>2203037942</t>
        </is>
      </c>
      <c r="D1015" s="8" t="inlineStr">
        <is>
          <t>??.79-8993</t>
        </is>
      </c>
    </row>
    <row spans="1:4" outlineLevel="0" r="1016">
      <c r="A1016" s="8" t="inlineStr">
        <is>
          <t>3/11/2021</t>
        </is>
      </c>
      <c r="B1016" s="8" t="inlineStr">
        <is>
          <t>7:40:54</t>
        </is>
      </c>
      <c r="C1016" s="8" t="inlineStr">
        <is>
          <t>2203037991</t>
        </is>
      </c>
      <c r="D1016" s="8" t="inlineStr">
        <is>
          <t>??.61-7782</t>
        </is>
      </c>
    </row>
    <row spans="1:4" outlineLevel="0" r="1017">
      <c r="A1017" s="8" t="inlineStr">
        <is>
          <t>3/11/2021</t>
        </is>
      </c>
      <c r="B1017" s="8" t="inlineStr">
        <is>
          <t>7:58:40</t>
        </is>
      </c>
      <c r="C1017" s="8" t="inlineStr">
        <is>
          <t>2203037997</t>
        </is>
      </c>
      <c r="D1017" s="8" t="inlineStr">
        <is>
          <t>??.78-6744</t>
        </is>
      </c>
    </row>
    <row spans="1:4" outlineLevel="0" r="1018">
      <c r="A1018" s="8" t="inlineStr">
        <is>
          <t>3/11/2021</t>
        </is>
      </c>
      <c r="B1018" s="8" t="inlineStr">
        <is>
          <t>8:5:6</t>
        </is>
      </c>
      <c r="C1018" s="8" t="inlineStr">
        <is>
          <t>2203038023</t>
        </is>
      </c>
      <c r="D1018" s="8" t="inlineStr">
        <is>
          <t>??.70-6730</t>
        </is>
      </c>
    </row>
    <row spans="1:4" outlineLevel="0" r="1019">
      <c r="A1019" s="8" t="inlineStr">
        <is>
          <t>3/11/2021</t>
        </is>
      </c>
      <c r="B1019" s="8" t="inlineStr">
        <is>
          <t>8:5:26</t>
        </is>
      </c>
      <c r="C1019" s="8" t="inlineStr">
        <is>
          <t>2203038049</t>
        </is>
      </c>
      <c r="D1019" s="8" t="inlineStr">
        <is>
          <t>??.70-5193</t>
        </is>
      </c>
    </row>
    <row spans="1:4" outlineLevel="0" r="1020">
      <c r="A1020" s="8" t="inlineStr">
        <is>
          <t>3/11/2021</t>
        </is>
      </c>
      <c r="B1020" s="8" t="inlineStr">
        <is>
          <t>8:29:19</t>
        </is>
      </c>
      <c r="C1020" s="8" t="inlineStr">
        <is>
          <t>2203038045</t>
        </is>
      </c>
      <c r="D1020" s="8" t="inlineStr">
        <is>
          <t>??.78-1149</t>
        </is>
      </c>
    </row>
    <row spans="1:4" outlineLevel="0" r="1021">
      <c r="A1021" s="8" t="inlineStr">
        <is>
          <t>3/11/2021</t>
        </is>
      </c>
      <c r="B1021" s="8" t="inlineStr">
        <is>
          <t>8:42:34</t>
        </is>
      </c>
      <c r="C1021" s="8" t="inlineStr">
        <is>
          <t>2203038043</t>
        </is>
      </c>
      <c r="D1021" s="8" t="inlineStr">
        <is>
          <t>??.60-2722</t>
        </is>
      </c>
    </row>
    <row spans="1:4" outlineLevel="0" r="1022">
      <c r="A1022" s="8" t="inlineStr">
        <is>
          <t>3/11/2021</t>
        </is>
      </c>
      <c r="B1022" s="8" t="inlineStr">
        <is>
          <t>8:52:46</t>
        </is>
      </c>
      <c r="C1022" s="8" t="inlineStr">
        <is>
          <t>2203038070</t>
        </is>
      </c>
      <c r="D1022" s="8" t="inlineStr">
        <is>
          <t>??.78-4646</t>
        </is>
      </c>
    </row>
    <row spans="1:4" outlineLevel="0" r="1023">
      <c r="A1023" s="8" t="inlineStr">
        <is>
          <t>3/11/2021</t>
        </is>
      </c>
      <c r="B1023" s="8" t="inlineStr">
        <is>
          <t>9:30:54</t>
        </is>
      </c>
      <c r="C1023" s="8" t="inlineStr">
        <is>
          <t>2203038051</t>
        </is>
      </c>
      <c r="D1023" s="8" t="inlineStr">
        <is>
          <t>??.79-7791</t>
        </is>
      </c>
    </row>
    <row spans="1:4" outlineLevel="0" r="1024">
      <c r="A1024" s="8" t="inlineStr">
        <is>
          <t>3/11/2021</t>
        </is>
      </c>
      <c r="B1024" s="8" t="inlineStr">
        <is>
          <t>9:45:57</t>
        </is>
      </c>
      <c r="C1024" s="8" t="inlineStr">
        <is>
          <t>2203038073</t>
        </is>
      </c>
      <c r="D1024" s="8" t="inlineStr">
        <is>
          <t>??.79-7787</t>
        </is>
      </c>
    </row>
    <row spans="1:4" outlineLevel="0" r="1025">
      <c r="A1025" s="8" t="inlineStr">
        <is>
          <t>3/11/2021</t>
        </is>
      </c>
      <c r="B1025" s="8" t="inlineStr">
        <is>
          <t>10:1:22</t>
        </is>
      </c>
      <c r="C1025" s="8" t="inlineStr">
        <is>
          <t>2203038077</t>
        </is>
      </c>
      <c r="D1025" s="8" t="inlineStr">
        <is>
          <t>??.79-0641</t>
        </is>
      </c>
    </row>
    <row spans="1:4" outlineLevel="0" r="1026">
      <c r="A1026" s="8" t="inlineStr">
        <is>
          <t>3/11/2021</t>
        </is>
      </c>
      <c r="B1026" s="8" t="inlineStr">
        <is>
          <t>10:14:3</t>
        </is>
      </c>
      <c r="C1026" s="8" t="inlineStr">
        <is>
          <t>2203038105</t>
        </is>
      </c>
      <c r="D1026" s="8" t="inlineStr">
        <is>
          <t>??.70-5299</t>
        </is>
      </c>
    </row>
    <row spans="1:4" outlineLevel="0" r="1027">
      <c r="A1027" s="8" t="inlineStr">
        <is>
          <t>3/11/2021</t>
        </is>
      </c>
      <c r="B1027" s="8" t="inlineStr">
        <is>
          <t>10:15:53</t>
        </is>
      </c>
      <c r="C1027" s="8" t="inlineStr">
        <is>
          <t>2203038133</t>
        </is>
      </c>
      <c r="D1027" s="8" t="inlineStr">
        <is>
          <t>??.84-7139</t>
        </is>
      </c>
    </row>
    <row spans="1:4" outlineLevel="0" r="1028">
      <c r="A1028" s="8" t="inlineStr">
        <is>
          <t>3/11/2021</t>
        </is>
      </c>
      <c r="B1028" s="8" t="inlineStr">
        <is>
          <t>10:24:58</t>
        </is>
      </c>
      <c r="C1028" s="8" t="inlineStr">
        <is>
          <t>2203038132</t>
        </is>
      </c>
      <c r="D1028" s="8" t="inlineStr">
        <is>
          <t>??.82-7443</t>
        </is>
      </c>
    </row>
    <row spans="1:4" outlineLevel="0" r="1029">
      <c r="A1029" s="8" t="inlineStr">
        <is>
          <t>3/11/2021</t>
        </is>
      </c>
      <c r="B1029" s="8" t="inlineStr">
        <is>
          <t>11:4:49</t>
        </is>
      </c>
      <c r="C1029" s="8" t="inlineStr">
        <is>
          <t>2203038151</t>
        </is>
      </c>
      <c r="D1029" s="8" t="inlineStr">
        <is>
          <t>??.77-8134</t>
        </is>
      </c>
    </row>
    <row spans="1:4" outlineLevel="0" r="1030">
      <c r="A1030" s="8" t="inlineStr">
        <is>
          <t>3/11/2021</t>
        </is>
      </c>
      <c r="B1030" s="8" t="inlineStr">
        <is>
          <t>11:7:52</t>
        </is>
      </c>
      <c r="C1030" s="8" t="inlineStr">
        <is>
          <t>2203038160</t>
        </is>
      </c>
      <c r="D1030" s="8" t="inlineStr">
        <is>
          <t>??.80-3645</t>
        </is>
      </c>
    </row>
    <row spans="1:4" outlineLevel="0" r="1031">
      <c r="A1031" s="8" t="inlineStr">
        <is>
          <t>3/11/2021</t>
        </is>
      </c>
      <c r="B1031" s="8" t="inlineStr">
        <is>
          <t>11:24:24</t>
        </is>
      </c>
      <c r="C1031" s="8" t="inlineStr">
        <is>
          <t>2203038228</t>
        </is>
      </c>
      <c r="D1031" s="8" t="inlineStr">
        <is>
          <t>??.74-9070</t>
        </is>
      </c>
    </row>
    <row spans="1:4" outlineLevel="0" r="1032">
      <c r="A1032" s="8" t="inlineStr">
        <is>
          <t>3/11/2021</t>
        </is>
      </c>
      <c r="B1032" s="8" t="inlineStr">
        <is>
          <t>11:24:57</t>
        </is>
      </c>
      <c r="C1032" s="8" t="inlineStr">
        <is>
          <t>2203038241</t>
        </is>
      </c>
      <c r="D1032" s="8" t="inlineStr">
        <is>
          <t>??.77-9738</t>
        </is>
      </c>
    </row>
    <row spans="1:4" outlineLevel="0" r="1033">
      <c r="A1033" s="8" t="inlineStr">
        <is>
          <t>3/11/2021</t>
        </is>
      </c>
      <c r="B1033" s="8" t="inlineStr">
        <is>
          <t>11:44:8</t>
        </is>
      </c>
      <c r="C1033" s="8" t="inlineStr">
        <is>
          <t>2203038286</t>
        </is>
      </c>
      <c r="D1033" s="8" t="inlineStr">
        <is>
          <t>??.82-4012</t>
        </is>
      </c>
    </row>
    <row spans="1:4" outlineLevel="0" r="1034">
      <c r="A1034" s="8" t="inlineStr">
        <is>
          <t>3/11/2021</t>
        </is>
      </c>
      <c r="B1034" s="8" t="inlineStr">
        <is>
          <t>12:8:6</t>
        </is>
      </c>
      <c r="C1034" s="8" t="inlineStr">
        <is>
          <t>2203038326</t>
        </is>
      </c>
      <c r="D1034" s="8" t="inlineStr">
        <is>
          <t>??.79-0644</t>
        </is>
      </c>
    </row>
    <row spans="1:4" outlineLevel="0" r="1035">
      <c r="A1035" s="8" t="inlineStr">
        <is>
          <t>3/11/2021</t>
        </is>
      </c>
      <c r="B1035" s="8" t="inlineStr">
        <is>
          <t>12:10:8</t>
        </is>
      </c>
      <c r="C1035" s="8" t="inlineStr">
        <is>
          <t>2203038330</t>
        </is>
      </c>
      <c r="D1035" s="8" t="inlineStr">
        <is>
          <t>??.85-5327</t>
        </is>
      </c>
    </row>
    <row spans="1:4" outlineLevel="0" r="1036">
      <c r="A1036" s="8" t="inlineStr">
        <is>
          <t>3/11/2021</t>
        </is>
      </c>
      <c r="B1036" s="8" t="inlineStr">
        <is>
          <t>12:35:36</t>
        </is>
      </c>
      <c r="C1036" s="8" t="inlineStr">
        <is>
          <t>2203038355</t>
        </is>
      </c>
      <c r="D1036" s="8" t="inlineStr">
        <is>
          <t>??.79-5579</t>
        </is>
      </c>
    </row>
    <row spans="1:4" outlineLevel="0" r="1037">
      <c r="A1037" s="8" t="inlineStr">
        <is>
          <t>3/11/2021</t>
        </is>
      </c>
      <c r="B1037" s="8" t="inlineStr">
        <is>
          <t>12:47:41</t>
        </is>
      </c>
      <c r="C1037" s="8" t="inlineStr">
        <is>
          <t>2203038356</t>
        </is>
      </c>
      <c r="D1037" s="8" t="inlineStr">
        <is>
          <t>??.70-6755</t>
        </is>
      </c>
    </row>
    <row spans="1:4" outlineLevel="0" r="1038">
      <c r="A1038" s="8" t="inlineStr">
        <is>
          <t>3/11/2021</t>
        </is>
      </c>
      <c r="B1038" s="8" t="inlineStr">
        <is>
          <t>12:52:14</t>
        </is>
      </c>
      <c r="C1038" s="8" t="inlineStr">
        <is>
          <t>2203038405</t>
        </is>
      </c>
      <c r="D1038" s="8" t="inlineStr">
        <is>
          <t>??.70-5975</t>
        </is>
      </c>
    </row>
    <row spans="1:4" outlineLevel="0" r="1039">
      <c r="A1039" s="8" t="inlineStr">
        <is>
          <t>3/11/2021</t>
        </is>
      </c>
      <c r="B1039" s="8" t="inlineStr">
        <is>
          <t>13:19:49</t>
        </is>
      </c>
      <c r="C1039" s="8" t="inlineStr">
        <is>
          <t>2203038408</t>
        </is>
      </c>
      <c r="D1039" s="8" t="inlineStr">
        <is>
          <t>??.70-6718</t>
        </is>
      </c>
    </row>
    <row spans="1:4" outlineLevel="0" r="1040">
      <c r="A1040" s="8" t="inlineStr">
        <is>
          <t>3/11/2021</t>
        </is>
      </c>
      <c r="B1040" s="8" t="inlineStr">
        <is>
          <t>13:44:51</t>
        </is>
      </c>
      <c r="C1040" s="8" t="inlineStr">
        <is>
          <t>2203038428</t>
        </is>
      </c>
      <c r="D1040" s="8" t="inlineStr">
        <is>
          <t>??.70-5122</t>
        </is>
      </c>
    </row>
    <row spans="1:4" outlineLevel="0" r="1041">
      <c r="A1041" s="8" t="inlineStr">
        <is>
          <t>3/11/2021</t>
        </is>
      </c>
      <c r="B1041" s="8" t="inlineStr">
        <is>
          <t>13:52:10</t>
        </is>
      </c>
      <c r="C1041" s="8" t="inlineStr">
        <is>
          <t>2203038438</t>
        </is>
      </c>
      <c r="D1041" s="8" t="inlineStr">
        <is>
          <t>??.78-5932</t>
        </is>
      </c>
    </row>
    <row spans="1:4" outlineLevel="0" r="1042">
      <c r="A1042" s="8" t="inlineStr">
        <is>
          <t>3/11/2021</t>
        </is>
      </c>
      <c r="B1042" s="8" t="inlineStr">
        <is>
          <t>14:16:5</t>
        </is>
      </c>
      <c r="C1042" s="8" t="inlineStr">
        <is>
          <t>2203038424</t>
        </is>
      </c>
      <c r="D1042" s="8" t="inlineStr">
        <is>
          <t>??.79-5841</t>
        </is>
      </c>
    </row>
    <row spans="1:4" outlineLevel="0" r="1043">
      <c r="A1043" s="8" t="inlineStr">
        <is>
          <t>3/11/2021</t>
        </is>
      </c>
      <c r="B1043" s="8" t="inlineStr">
        <is>
          <t>14:33:38</t>
        </is>
      </c>
      <c r="C1043" s="8" t="inlineStr">
        <is>
          <t>2203038494</t>
        </is>
      </c>
      <c r="D1043" s="8" t="inlineStr">
        <is>
          <t>??.70-5997</t>
        </is>
      </c>
    </row>
    <row spans="1:4" outlineLevel="0" r="1044">
      <c r="A1044" s="8" t="inlineStr">
        <is>
          <t>3/11/2021</t>
        </is>
      </c>
      <c r="B1044" s="8" t="inlineStr">
        <is>
          <t>14:34:2</t>
        </is>
      </c>
      <c r="C1044" s="8" t="inlineStr">
        <is>
          <t>2203038508</t>
        </is>
      </c>
      <c r="D1044" s="8" t="inlineStr">
        <is>
          <t>??.72-3498</t>
        </is>
      </c>
    </row>
    <row spans="1:4" outlineLevel="0" r="1045">
      <c r="A1045" s="8" t="inlineStr">
        <is>
          <t>3/11/2021</t>
        </is>
      </c>
      <c r="B1045" s="8" t="inlineStr">
        <is>
          <t>14:52:54</t>
        </is>
      </c>
      <c r="C1045" s="8" t="inlineStr">
        <is>
          <t>2203038611</t>
        </is>
      </c>
      <c r="D1045" s="8" t="inlineStr">
        <is>
          <t>??.70-6720</t>
        </is>
      </c>
    </row>
    <row spans="1:4" outlineLevel="0" r="1046">
      <c r="A1046" s="8" t="inlineStr">
        <is>
          <t>3/11/2021</t>
        </is>
      </c>
      <c r="B1046" s="8" t="inlineStr">
        <is>
          <t>14:53:3</t>
        </is>
      </c>
      <c r="C1046" s="8" t="inlineStr">
        <is>
          <t>2203038586</t>
        </is>
      </c>
      <c r="D1046" s="8" t="inlineStr">
        <is>
          <t>??.70-4219</t>
        </is>
      </c>
    </row>
    <row spans="1:4" outlineLevel="0" r="1047">
      <c r="A1047" s="8" t="inlineStr">
        <is>
          <t>3/11/2021</t>
        </is>
      </c>
      <c r="B1047" s="8" t="inlineStr">
        <is>
          <t>15:10:51</t>
        </is>
      </c>
      <c r="C1047" s="8" t="inlineStr">
        <is>
          <t>2203038612</t>
        </is>
      </c>
      <c r="D1047" s="8" t="inlineStr">
        <is>
          <t>??.60-2723</t>
        </is>
      </c>
    </row>
    <row spans="1:4" outlineLevel="0" r="1048">
      <c r="A1048" s="8" t="inlineStr">
        <is>
          <t>3/11/2021</t>
        </is>
      </c>
      <c r="B1048" s="8" t="inlineStr">
        <is>
          <t>15:40:31</t>
        </is>
      </c>
      <c r="C1048" s="8" t="inlineStr">
        <is>
          <t>2203038631</t>
        </is>
      </c>
      <c r="D1048" s="8" t="inlineStr">
        <is>
          <t>??.79-3259</t>
        </is>
      </c>
    </row>
    <row spans="1:4" outlineLevel="0" r="1049">
      <c r="A1049" s="8" t="inlineStr">
        <is>
          <t>3/11/2021</t>
        </is>
      </c>
      <c r="B1049" s="8" t="inlineStr">
        <is>
          <t>15:48:22</t>
        </is>
      </c>
      <c r="C1049" s="8" t="inlineStr">
        <is>
          <t>2203038695</t>
        </is>
      </c>
      <c r="D1049" s="8" t="inlineStr">
        <is>
          <t>??.81-4230</t>
        </is>
      </c>
    </row>
    <row spans="1:4" outlineLevel="0" r="1050">
      <c r="A1050" s="8" t="inlineStr">
        <is>
          <t>3/11/2021</t>
        </is>
      </c>
      <c r="B1050" s="8" t="inlineStr">
        <is>
          <t>15:49:55</t>
        </is>
      </c>
      <c r="C1050" s="8" t="inlineStr">
        <is>
          <t>2203038750</t>
        </is>
      </c>
      <c r="D1050" s="8" t="inlineStr">
        <is>
          <t>??.79-0643</t>
        </is>
      </c>
    </row>
    <row spans="1:4" outlineLevel="0" r="1051">
      <c r="A1051" s="8" t="inlineStr">
        <is>
          <t>3/11/2021</t>
        </is>
      </c>
      <c r="B1051" s="8" t="inlineStr">
        <is>
          <t>16:8:12</t>
        </is>
      </c>
      <c r="C1051" s="8" t="inlineStr">
        <is>
          <t>2203038766</t>
        </is>
      </c>
      <c r="D1051" s="8" t="inlineStr">
        <is>
          <t>??.79-0642</t>
        </is>
      </c>
    </row>
    <row spans="1:4" outlineLevel="0" r="1052">
      <c r="A1052" s="8" t="inlineStr">
        <is>
          <t>3/11/2021</t>
        </is>
      </c>
      <c r="B1052" s="8" t="inlineStr">
        <is>
          <t>16:38:54</t>
        </is>
      </c>
      <c r="C1052" s="8" t="inlineStr">
        <is>
          <t>2203038756</t>
        </is>
      </c>
      <c r="D1052" s="8" t="inlineStr">
        <is>
          <t>??.79-5843</t>
        </is>
      </c>
    </row>
    <row spans="1:4" outlineLevel="0" r="1053">
      <c r="A1053" s="8" t="inlineStr">
        <is>
          <t>3/11/2021</t>
        </is>
      </c>
      <c r="B1053" s="8" t="inlineStr">
        <is>
          <t>16:39:54</t>
        </is>
      </c>
      <c r="C1053" s="8" t="inlineStr">
        <is>
          <t>2203038755</t>
        </is>
      </c>
      <c r="D1053" s="8" t="inlineStr">
        <is>
          <t>??.79-0841</t>
        </is>
      </c>
    </row>
    <row spans="1:4" outlineLevel="0" r="1054">
      <c r="A1054" s="8" t="inlineStr">
        <is>
          <t>3/11/2021</t>
        </is>
      </c>
      <c r="B1054" s="8" t="inlineStr">
        <is>
          <t>16:47:28</t>
        </is>
      </c>
      <c r="C1054" s="8" t="inlineStr">
        <is>
          <t>2203038752</t>
        </is>
      </c>
      <c r="D1054" s="8" t="inlineStr">
        <is>
          <t>??.79-3257</t>
        </is>
      </c>
    </row>
    <row spans="1:4" outlineLevel="0" r="1055">
      <c r="A1055" s="8" t="inlineStr">
        <is>
          <t>3/11/2021</t>
        </is>
      </c>
      <c r="B1055" s="8" t="inlineStr">
        <is>
          <t>17:0:25</t>
        </is>
      </c>
      <c r="C1055" s="8" t="inlineStr">
        <is>
          <t>2203038769</t>
        </is>
      </c>
      <c r="D1055" s="8" t="inlineStr">
        <is>
          <t>??.70-4074</t>
        </is>
      </c>
    </row>
    <row spans="1:4" outlineLevel="0" r="1056">
      <c r="A1056" s="8" t="inlineStr">
        <is>
          <t>3/11/2021</t>
        </is>
      </c>
      <c r="B1056" s="8" t="inlineStr">
        <is>
          <t>17:12:49</t>
        </is>
      </c>
      <c r="C1056" s="8" t="inlineStr">
        <is>
          <t>2203038801</t>
        </is>
      </c>
      <c r="D1056" s="8" t="inlineStr">
        <is>
          <t>??.70-5124</t>
        </is>
      </c>
    </row>
    <row spans="1:4" outlineLevel="0" r="1057">
      <c r="A1057" s="8" t="inlineStr">
        <is>
          <t>3/11/2021</t>
        </is>
      </c>
      <c r="B1057" s="8" t="inlineStr">
        <is>
          <t>17:19:52</t>
        </is>
      </c>
      <c r="C1057" s="8" t="inlineStr">
        <is>
          <t>2203038805</t>
        </is>
      </c>
      <c r="D1057" s="8" t="inlineStr">
        <is>
          <t>??.70-5123</t>
        </is>
      </c>
    </row>
    <row spans="1:4" outlineLevel="0" r="1058">
      <c r="A1058" s="8" t="inlineStr">
        <is>
          <t>3/11/2021</t>
        </is>
      </c>
      <c r="B1058" s="8" t="inlineStr">
        <is>
          <t>17:57:38</t>
        </is>
      </c>
      <c r="C1058" s="8" t="inlineStr">
        <is>
          <t>2203038847</t>
        </is>
      </c>
      <c r="D1058" s="8" t="inlineStr">
        <is>
          <t>??.79-5842</t>
        </is>
      </c>
    </row>
    <row spans="1:4" outlineLevel="0" r="1059">
      <c r="A1059" s="8" t="inlineStr">
        <is>
          <t>3/11/2021</t>
        </is>
      </c>
      <c r="B1059" s="8" t="inlineStr">
        <is>
          <t>18:12:29</t>
        </is>
      </c>
      <c r="C1059" s="8" t="inlineStr">
        <is>
          <t>2203038820</t>
        </is>
      </c>
      <c r="D1059" s="8" t="inlineStr">
        <is>
          <t>??.79-2716</t>
        </is>
      </c>
    </row>
    <row spans="1:4" outlineLevel="0" r="1060">
      <c r="A1060" s="8" t="inlineStr">
        <is>
          <t>3/11/2021</t>
        </is>
      </c>
      <c r="B1060" s="8" t="inlineStr">
        <is>
          <t>18:14:53</t>
        </is>
      </c>
      <c r="C1060" s="8" t="inlineStr">
        <is>
          <t>2203038902</t>
        </is>
      </c>
      <c r="D1060" s="8" t="inlineStr">
        <is>
          <t>??.79-1816</t>
        </is>
      </c>
    </row>
    <row spans="1:4" outlineLevel="0" r="1061">
      <c r="A1061" s="8" t="inlineStr">
        <is>
          <t>3/11/2021</t>
        </is>
      </c>
      <c r="B1061" s="8" t="inlineStr">
        <is>
          <t>18:47:55</t>
        </is>
      </c>
      <c r="C1061" s="8" t="inlineStr">
        <is>
          <t>2203038954</t>
        </is>
      </c>
      <c r="D1061" s="8" t="inlineStr">
        <is>
          <t>??.79-0144</t>
        </is>
      </c>
    </row>
    <row spans="1:4" outlineLevel="0" r="1062">
      <c r="A1062" s="8" t="inlineStr">
        <is>
          <t>3/11/2021</t>
        </is>
      </c>
      <c r="B1062" s="8" t="inlineStr">
        <is>
          <t>19:8:19</t>
        </is>
      </c>
      <c r="C1062" s="8" t="inlineStr">
        <is>
          <t>2203039405</t>
        </is>
      </c>
      <c r="D1062" s="8" t="inlineStr">
        <is>
          <t>??.70-5301</t>
        </is>
      </c>
    </row>
    <row spans="1:4" outlineLevel="0" r="1063">
      <c r="A1063" s="8" t="inlineStr">
        <is>
          <t>3/11/2021</t>
        </is>
      </c>
      <c r="B1063" s="8" t="inlineStr">
        <is>
          <t>19:13:0</t>
        </is>
      </c>
      <c r="C1063" s="8" t="inlineStr">
        <is>
          <t>2203039402</t>
        </is>
      </c>
      <c r="D1063" s="8" t="inlineStr">
        <is>
          <t>??.70-6119</t>
        </is>
      </c>
    </row>
    <row spans="1:4" outlineLevel="0" r="1064">
      <c r="A1064" s="8" t="inlineStr">
        <is>
          <t>3/11/2021</t>
        </is>
      </c>
      <c r="B1064" s="8" t="inlineStr">
        <is>
          <t>19:18:21</t>
        </is>
      </c>
      <c r="C1064" s="8" t="inlineStr">
        <is>
          <t>2203039406</t>
        </is>
      </c>
      <c r="D1064" s="8" t="inlineStr">
        <is>
          <t>??.70-0785</t>
        </is>
      </c>
    </row>
    <row spans="1:4" outlineLevel="0" r="1065">
      <c r="A1065" s="8" t="inlineStr">
        <is>
          <t>3/11/2021</t>
        </is>
      </c>
      <c r="B1065" s="8" t="inlineStr">
        <is>
          <t>19:23:17</t>
        </is>
      </c>
      <c r="C1065" s="8" t="inlineStr">
        <is>
          <t>2203039403</t>
        </is>
      </c>
      <c r="D1065" s="8" t="inlineStr">
        <is>
          <t>??.70-5407</t>
        </is>
      </c>
    </row>
    <row spans="1:4" outlineLevel="0" r="1066">
      <c r="A1066" s="8" t="inlineStr">
        <is>
          <t>3/11/2021</t>
        </is>
      </c>
      <c r="B1066" s="8" t="inlineStr">
        <is>
          <t>19:42:4</t>
        </is>
      </c>
      <c r="C1066" s="8" t="inlineStr">
        <is>
          <t>2203039404</t>
        </is>
      </c>
      <c r="D1066" s="8" t="inlineStr">
        <is>
          <t>??.70-4386</t>
        </is>
      </c>
    </row>
    <row spans="1:4" outlineLevel="0" r="1067">
      <c r="A1067" s="8" t="inlineStr">
        <is>
          <t>3/11/2021</t>
        </is>
      </c>
      <c r="B1067" s="8" t="inlineStr">
        <is>
          <t>20:25:7</t>
        </is>
      </c>
      <c r="C1067" s="8" t="inlineStr">
        <is>
          <t>2203039408</t>
        </is>
      </c>
      <c r="D1067" s="8" t="inlineStr">
        <is>
          <t>??.70-4397</t>
        </is>
      </c>
    </row>
    <row spans="1:4" outlineLevel="0" r="1068">
      <c r="A1068" s="8" t="inlineStr">
        <is>
          <t>3/11/2021</t>
        </is>
      </c>
      <c r="B1068" s="8" t="inlineStr">
        <is>
          <t>20:30:20</t>
        </is>
      </c>
      <c r="C1068" s="8" t="inlineStr">
        <is>
          <t>2203039437</t>
        </is>
      </c>
      <c r="D1068" s="8" t="inlineStr">
        <is>
          <t>??.70-5300</t>
        </is>
      </c>
    </row>
    <row spans="1:4" outlineLevel="0" r="1069">
      <c r="A1069" s="8" t="inlineStr">
        <is>
          <t>3/11/2021</t>
        </is>
      </c>
      <c r="B1069" s="8" t="inlineStr">
        <is>
          <t>20:47:32</t>
        </is>
      </c>
      <c r="C1069" s="8" t="inlineStr">
        <is>
          <t>2203039461</t>
        </is>
      </c>
      <c r="D1069" s="8" t="inlineStr">
        <is>
          <t>??.70-6125</t>
        </is>
      </c>
    </row>
    <row spans="1:4" outlineLevel="0" r="1070">
      <c r="A1070" s="8" t="inlineStr">
        <is>
          <t>3/11/2021</t>
        </is>
      </c>
      <c r="B1070" s="8" t="inlineStr">
        <is>
          <t>21:5:31</t>
        </is>
      </c>
      <c r="C1070" s="8" t="inlineStr">
        <is>
          <t>2203039619</t>
        </is>
      </c>
      <c r="D1070" s="8" t="inlineStr">
        <is>
          <t>??.75-1033</t>
        </is>
      </c>
    </row>
    <row spans="1:4" outlineLevel="0" r="1071">
      <c r="A1071" s="8" t="inlineStr">
        <is>
          <t>3/11/2021</t>
        </is>
      </c>
      <c r="B1071" s="8" t="inlineStr">
        <is>
          <t>21:10:13</t>
        </is>
      </c>
      <c r="C1071" s="8" t="inlineStr">
        <is>
          <t>2203039469</t>
        </is>
      </c>
      <c r="D1071" s="8" t="inlineStr">
        <is>
          <t>??.79-8993</t>
        </is>
      </c>
    </row>
    <row spans="1:4" outlineLevel="0" r="1072">
      <c r="A1072" s="8" t="inlineStr">
        <is>
          <t>3/11/2021</t>
        </is>
      </c>
      <c r="B1072" s="8" t="inlineStr">
        <is>
          <t>21:22:58</t>
        </is>
      </c>
      <c r="C1072" s="8" t="inlineStr">
        <is>
          <t>2203039695</t>
        </is>
      </c>
      <c r="D1072" s="8" t="inlineStr">
        <is>
          <t>??.82-7443</t>
        </is>
      </c>
    </row>
    <row spans="1:4" outlineLevel="0" r="1073">
      <c r="A1073" s="8" t="inlineStr">
        <is>
          <t>3/11/2021</t>
        </is>
      </c>
      <c r="B1073" s="8" t="inlineStr">
        <is>
          <t>22:1:16</t>
        </is>
      </c>
      <c r="C1073" s="8" t="inlineStr">
        <is>
          <t>2203039696</t>
        </is>
      </c>
      <c r="D1073" s="8" t="inlineStr">
        <is>
          <t>??.79-7691</t>
        </is>
      </c>
    </row>
    <row spans="1:4" outlineLevel="0" r="1074">
      <c r="A1074" s="8" t="inlineStr">
        <is>
          <t>3/11/2021</t>
        </is>
      </c>
      <c r="B1074" s="8" t="inlineStr">
        <is>
          <t>22:1:54</t>
        </is>
      </c>
      <c r="C1074" s="8" t="inlineStr">
        <is>
          <t>2203039701</t>
        </is>
      </c>
      <c r="D1074" s="8" t="inlineStr">
        <is>
          <t>??.70-5261</t>
        </is>
      </c>
    </row>
    <row spans="1:4" outlineLevel="0" r="1075">
      <c r="A1075" s="8" t="inlineStr">
        <is>
          <t>3/11/2021</t>
        </is>
      </c>
      <c r="B1075" s="8" t="inlineStr">
        <is>
          <t>22:19:57</t>
        </is>
      </c>
      <c r="C1075" s="8" t="inlineStr">
        <is>
          <t>2203039780</t>
        </is>
      </c>
      <c r="D1075" s="8" t="inlineStr">
        <is>
          <t>??.78-6742</t>
        </is>
      </c>
    </row>
    <row spans="1:4" outlineLevel="0" r="1076">
      <c r="A1076" s="8" t="inlineStr">
        <is>
          <t>3/11/2021</t>
        </is>
      </c>
      <c r="B1076" s="8" t="inlineStr">
        <is>
          <t>22:22:37</t>
        </is>
      </c>
      <c r="C1076" s="8" t="inlineStr">
        <is>
          <t>2203039783</t>
        </is>
      </c>
      <c r="D1076" s="8" t="inlineStr">
        <is>
          <t>??.76-4825</t>
        </is>
      </c>
    </row>
    <row spans="1:4" outlineLevel="0" r="1077">
      <c r="A1077" s="8" t="inlineStr">
        <is>
          <t>3/11/2021</t>
        </is>
      </c>
      <c r="B1077" s="8" t="inlineStr">
        <is>
          <t>22:29:46</t>
        </is>
      </c>
      <c r="C1077" s="8" t="inlineStr">
        <is>
          <t>2203039782</t>
        </is>
      </c>
      <c r="D1077" s="8" t="inlineStr">
        <is>
          <t>??.78-1149</t>
        </is>
      </c>
    </row>
    <row spans="1:4" outlineLevel="0" r="1078">
      <c r="A1078" s="8" t="inlineStr">
        <is>
          <t>3/11/2021</t>
        </is>
      </c>
      <c r="B1078" s="8" t="inlineStr">
        <is>
          <t>22:44:35</t>
        </is>
      </c>
      <c r="C1078" s="8" t="inlineStr">
        <is>
          <t>2203039802</t>
        </is>
      </c>
      <c r="D1078" s="8" t="inlineStr">
        <is>
          <t>??.79-0643</t>
        </is>
      </c>
    </row>
    <row spans="1:4" outlineLevel="0" r="1079">
      <c r="A1079" s="8" t="inlineStr">
        <is>
          <t>3/11/2021</t>
        </is>
      </c>
      <c r="B1079" s="8" t="inlineStr">
        <is>
          <t>22:56:48</t>
        </is>
      </c>
      <c r="C1079" s="8" t="inlineStr">
        <is>
          <t>2203039816</t>
        </is>
      </c>
      <c r="D1079" s="8" t="inlineStr">
        <is>
          <t>??.79-1830</t>
        </is>
      </c>
    </row>
    <row spans="1:4" outlineLevel="0" r="1080">
      <c r="A1080" s="8" t="inlineStr">
        <is>
          <t>3/11/2021</t>
        </is>
      </c>
      <c r="B1080" s="8" t="inlineStr">
        <is>
          <t>23:2:51</t>
        </is>
      </c>
      <c r="C1080" s="8" t="inlineStr">
        <is>
          <t>2203039808</t>
        </is>
      </c>
      <c r="D1080" s="8" t="inlineStr">
        <is>
          <t>??.79-5584</t>
        </is>
      </c>
    </row>
    <row spans="1:4" outlineLevel="0" r="1081">
      <c r="A1081" s="8" t="inlineStr">
        <is>
          <t>3/11/2021</t>
        </is>
      </c>
      <c r="B1081" s="8" t="inlineStr">
        <is>
          <t>23:26:38</t>
        </is>
      </c>
      <c r="C1081" s="8" t="inlineStr">
        <is>
          <t>2203039832</t>
        </is>
      </c>
      <c r="D1081" s="8" t="inlineStr">
        <is>
          <t>??.70-6123</t>
        </is>
      </c>
    </row>
    <row spans="1:4" outlineLevel="0" r="1082">
      <c r="A1082" s="8" t="inlineStr">
        <is>
          <t>3/11/2021</t>
        </is>
      </c>
      <c r="B1082" s="8" t="inlineStr">
        <is>
          <t>23:53:18</t>
        </is>
      </c>
      <c r="C1082" s="8" t="inlineStr">
        <is>
          <t>2203039867</t>
        </is>
      </c>
      <c r="D1082" s="8" t="inlineStr">
        <is>
          <t>??.74-9067</t>
        </is>
      </c>
    </row>
    <row spans="1:4" outlineLevel="0" r="1083">
      <c r="A1083" s="8" t="inlineStr">
        <is>
          <t>3/12/2021</t>
        </is>
      </c>
      <c r="B1083" s="8" t="inlineStr">
        <is>
          <t>0:5:39</t>
        </is>
      </c>
      <c r="C1083" s="8" t="inlineStr">
        <is>
          <t>2203039876</t>
        </is>
      </c>
      <c r="D1083" s="8" t="inlineStr">
        <is>
          <t>??.77-8133</t>
        </is>
      </c>
    </row>
    <row spans="1:4" outlineLevel="0" r="1084">
      <c r="A1084" s="8" t="inlineStr">
        <is>
          <t>3/12/2021</t>
        </is>
      </c>
      <c r="B1084" s="8" t="inlineStr">
        <is>
          <t>0:17:41</t>
        </is>
      </c>
      <c r="C1084" s="8" t="inlineStr">
        <is>
          <t>2203039865</t>
        </is>
      </c>
      <c r="D1084" s="8" t="inlineStr">
        <is>
          <t>??.70-3935</t>
        </is>
      </c>
    </row>
    <row spans="1:4" outlineLevel="0" r="1085">
      <c r="A1085" s="8" t="inlineStr">
        <is>
          <t>3/12/2021</t>
        </is>
      </c>
      <c r="B1085" s="8" t="inlineStr">
        <is>
          <t>0:24:27</t>
        </is>
      </c>
      <c r="C1085" s="8" t="inlineStr">
        <is>
          <t>2203039881</t>
        </is>
      </c>
      <c r="D1085" s="8" t="inlineStr">
        <is>
          <t>??.74-9070</t>
        </is>
      </c>
    </row>
    <row spans="1:4" outlineLevel="0" r="1086">
      <c r="A1086" s="8" t="inlineStr">
        <is>
          <t>3/12/2021</t>
        </is>
      </c>
      <c r="B1086" s="8" t="inlineStr">
        <is>
          <t>0:33:43</t>
        </is>
      </c>
      <c r="C1086" s="8" t="inlineStr">
        <is>
          <t>2203039872</t>
        </is>
      </c>
      <c r="D1086" s="8" t="inlineStr">
        <is>
          <t>??.79-0644</t>
        </is>
      </c>
    </row>
    <row spans="1:4" outlineLevel="0" r="1087">
      <c r="A1087" s="8" t="inlineStr">
        <is>
          <t>3/12/2021</t>
        </is>
      </c>
      <c r="B1087" s="8" t="inlineStr">
        <is>
          <t>1:19:26</t>
        </is>
      </c>
      <c r="C1087" s="8" t="inlineStr">
        <is>
          <t>2203039885</t>
        </is>
      </c>
      <c r="D1087" s="8" t="inlineStr">
        <is>
          <t>??.78-7993</t>
        </is>
      </c>
    </row>
    <row spans="1:4" outlineLevel="0" r="1088">
      <c r="A1088" s="8" t="inlineStr">
        <is>
          <t>3/12/2021</t>
        </is>
      </c>
      <c r="B1088" s="8" t="inlineStr">
        <is>
          <t>1:19:54</t>
        </is>
      </c>
      <c r="C1088" s="8" t="inlineStr">
        <is>
          <t>2203039894</t>
        </is>
      </c>
      <c r="D1088" s="8" t="inlineStr">
        <is>
          <t>??.78-6744</t>
        </is>
      </c>
    </row>
    <row spans="1:4" outlineLevel="0" r="1089">
      <c r="A1089" s="8" t="inlineStr">
        <is>
          <t>3/12/2021</t>
        </is>
      </c>
      <c r="B1089" s="8" t="inlineStr">
        <is>
          <t>1:43:30</t>
        </is>
      </c>
      <c r="C1089" s="8" t="inlineStr">
        <is>
          <t>2203039916</t>
        </is>
      </c>
      <c r="D1089" s="8" t="inlineStr">
        <is>
          <t>??.70-5124</t>
        </is>
      </c>
    </row>
    <row spans="1:4" outlineLevel="0" r="1090">
      <c r="A1090" s="8" t="inlineStr">
        <is>
          <t>3/12/2021</t>
        </is>
      </c>
      <c r="B1090" s="8" t="inlineStr">
        <is>
          <t>1:55:28</t>
        </is>
      </c>
      <c r="C1090" s="8" t="inlineStr">
        <is>
          <t>2203039942</t>
        </is>
      </c>
      <c r="D1090" s="8" t="inlineStr">
        <is>
          <t>??.79-5578</t>
        </is>
      </c>
    </row>
    <row spans="1:4" outlineLevel="0" r="1091">
      <c r="A1091" s="8" t="inlineStr">
        <is>
          <t>3/12/2021</t>
        </is>
      </c>
      <c r="B1091" s="8" t="inlineStr">
        <is>
          <t>1:59:42</t>
        </is>
      </c>
      <c r="C1091" s="8" t="inlineStr">
        <is>
          <t>2203039944</t>
        </is>
      </c>
      <c r="D1091" s="8" t="inlineStr">
        <is>
          <t>??.79-2717</t>
        </is>
      </c>
    </row>
    <row spans="1:4" outlineLevel="0" r="1092">
      <c r="A1092" s="8" t="inlineStr">
        <is>
          <t>3/12/2021</t>
        </is>
      </c>
      <c r="B1092" s="8" t="inlineStr">
        <is>
          <t>2:26:45</t>
        </is>
      </c>
      <c r="C1092" s="8" t="inlineStr">
        <is>
          <t>2203039998</t>
        </is>
      </c>
      <c r="D1092" s="8" t="inlineStr">
        <is>
          <t>??.79-0641</t>
        </is>
      </c>
    </row>
    <row spans="1:4" outlineLevel="0" r="1093">
      <c r="A1093" s="8" t="inlineStr">
        <is>
          <t>3/12/2021</t>
        </is>
      </c>
      <c r="B1093" s="8" t="inlineStr">
        <is>
          <t>2:39:41</t>
        </is>
      </c>
      <c r="C1093" s="8" t="inlineStr">
        <is>
          <t>2203039952</t>
        </is>
      </c>
      <c r="D1093" s="8" t="inlineStr">
        <is>
          <t>??.81-3257</t>
        </is>
      </c>
    </row>
    <row spans="1:4" outlineLevel="0" r="1094">
      <c r="A1094" s="8" t="inlineStr">
        <is>
          <t>3/12/2021</t>
        </is>
      </c>
      <c r="B1094" s="8" t="inlineStr">
        <is>
          <t>3:21:15</t>
        </is>
      </c>
      <c r="C1094" s="8" t="inlineStr">
        <is>
          <t>2203040076</t>
        </is>
      </c>
      <c r="D1094" s="8" t="inlineStr">
        <is>
          <t>??.77-9738</t>
        </is>
      </c>
    </row>
    <row spans="1:4" outlineLevel="0" r="1095">
      <c r="A1095" s="8" t="inlineStr">
        <is>
          <t>3/12/2021</t>
        </is>
      </c>
      <c r="B1095" s="8" t="inlineStr">
        <is>
          <t>3:34:36</t>
        </is>
      </c>
      <c r="C1095" s="8" t="inlineStr">
        <is>
          <t>2203040090</t>
        </is>
      </c>
      <c r="D1095" s="8" t="inlineStr">
        <is>
          <t>??.60-4205</t>
        </is>
      </c>
    </row>
    <row spans="1:4" outlineLevel="0" r="1096">
      <c r="A1096" s="8" t="inlineStr">
        <is>
          <t>3/12/2021</t>
        </is>
      </c>
      <c r="B1096" s="8" t="inlineStr">
        <is>
          <t>3:50:23</t>
        </is>
      </c>
      <c r="C1096" s="8" t="inlineStr">
        <is>
          <t>2203040070</t>
        </is>
      </c>
      <c r="D1096" s="8" t="inlineStr">
        <is>
          <t>??.78-6739</t>
        </is>
      </c>
    </row>
    <row spans="1:4" outlineLevel="0" r="1097">
      <c r="A1097" s="8" t="inlineStr">
        <is>
          <t>3/12/2021</t>
        </is>
      </c>
      <c r="B1097" s="8" t="inlineStr">
        <is>
          <t>4:1:48</t>
        </is>
      </c>
      <c r="C1097" s="8" t="inlineStr">
        <is>
          <t>2203040120</t>
        </is>
      </c>
      <c r="D1097" s="8" t="inlineStr">
        <is>
          <t>??.79-5840</t>
        </is>
      </c>
    </row>
    <row spans="1:4" outlineLevel="0" r="1098">
      <c r="A1098" s="8" t="inlineStr">
        <is>
          <t>3/12/2021</t>
        </is>
      </c>
      <c r="B1098" s="8" t="inlineStr">
        <is>
          <t>4:31:26</t>
        </is>
      </c>
      <c r="C1098" s="8" t="inlineStr">
        <is>
          <t>2203040251</t>
        </is>
      </c>
      <c r="D1098" s="8" t="inlineStr">
        <is>
          <t>??.79-1961</t>
        </is>
      </c>
    </row>
    <row spans="1:4" outlineLevel="0" r="1099">
      <c r="A1099" s="8" t="inlineStr">
        <is>
          <t>3/12/2021</t>
        </is>
      </c>
      <c r="B1099" s="8" t="inlineStr">
        <is>
          <t>4:32:40</t>
        </is>
      </c>
      <c r="C1099" s="8" t="inlineStr">
        <is>
          <t>2203040197</t>
        </is>
      </c>
      <c r="D1099" s="8" t="inlineStr">
        <is>
          <t>??.70-5125</t>
        </is>
      </c>
    </row>
    <row spans="1:4" outlineLevel="0" r="1100">
      <c r="A1100" s="8" t="inlineStr">
        <is>
          <t>3/12/2021</t>
        </is>
      </c>
      <c r="B1100" s="8" t="inlineStr">
        <is>
          <t>4:48:43</t>
        </is>
      </c>
      <c r="C1100" s="8" t="inlineStr">
        <is>
          <t>2203040260</t>
        </is>
      </c>
      <c r="D1100" s="8" t="inlineStr">
        <is>
          <t>??.70-5299</t>
        </is>
      </c>
    </row>
    <row spans="1:4" outlineLevel="0" r="1101">
      <c r="A1101" s="8" t="inlineStr">
        <is>
          <t>3/12/2021</t>
        </is>
      </c>
      <c r="B1101" s="8" t="inlineStr">
        <is>
          <t>4:57:58</t>
        </is>
      </c>
      <c r="C1101" s="8" t="inlineStr">
        <is>
          <t>2203040290</t>
        </is>
      </c>
      <c r="D1101" s="8" t="inlineStr">
        <is>
          <t>??.79-5841</t>
        </is>
      </c>
    </row>
    <row spans="1:4" outlineLevel="0" r="1102">
      <c r="A1102" s="8" t="inlineStr">
        <is>
          <t>3/12/2021</t>
        </is>
      </c>
      <c r="B1102" s="8" t="inlineStr">
        <is>
          <t>5:11:7</t>
        </is>
      </c>
      <c r="C1102" s="8" t="inlineStr">
        <is>
          <t>2203040339</t>
        </is>
      </c>
      <c r="D1102" s="8" t="inlineStr">
        <is>
          <t>??.70-6589</t>
        </is>
      </c>
    </row>
    <row spans="1:4" outlineLevel="0" r="1103">
      <c r="A1103" s="8" t="inlineStr">
        <is>
          <t>3/12/2021</t>
        </is>
      </c>
      <c r="B1103" s="8" t="inlineStr">
        <is>
          <t>5:16:53</t>
        </is>
      </c>
      <c r="C1103" s="8" t="inlineStr">
        <is>
          <t>2203040483</t>
        </is>
      </c>
      <c r="D1103" s="8" t="inlineStr">
        <is>
          <t>??.77-8134</t>
        </is>
      </c>
    </row>
    <row spans="1:4" outlineLevel="0" r="1104">
      <c r="A1104" s="8" t="inlineStr">
        <is>
          <t>3/12/2021</t>
        </is>
      </c>
      <c r="B1104" s="8" t="inlineStr">
        <is>
          <t>5:47:20</t>
        </is>
      </c>
      <c r="C1104" s="8" t="inlineStr">
        <is>
          <t>2203040523</t>
        </is>
      </c>
      <c r="D1104" s="8" t="inlineStr">
        <is>
          <t>??.79-3258</t>
        </is>
      </c>
    </row>
    <row spans="1:4" outlineLevel="0" r="1105">
      <c r="A1105" s="8" t="inlineStr">
        <is>
          <t>3/12/2021</t>
        </is>
      </c>
      <c r="B1105" s="8" t="inlineStr">
        <is>
          <t>6:4:58</t>
        </is>
      </c>
      <c r="C1105" s="8" t="inlineStr">
        <is>
          <t>2203040630</t>
        </is>
      </c>
      <c r="D1105" s="8" t="inlineStr">
        <is>
          <t>??.75-2786</t>
        </is>
      </c>
    </row>
    <row spans="1:4" outlineLevel="0" r="1106">
      <c r="A1106" s="8" t="inlineStr">
        <is>
          <t>3/12/2021</t>
        </is>
      </c>
      <c r="B1106" s="8" t="inlineStr">
        <is>
          <t>6:14:34</t>
        </is>
      </c>
      <c r="C1106" s="8" t="inlineStr">
        <is>
          <t>2203040679</t>
        </is>
      </c>
      <c r="D1106" s="8" t="inlineStr">
        <is>
          <t>??.85-3878</t>
        </is>
      </c>
    </row>
    <row spans="1:4" outlineLevel="0" r="1107">
      <c r="A1107" s="8" t="inlineStr">
        <is>
          <t>3/12/2021</t>
        </is>
      </c>
      <c r="B1107" s="8" t="inlineStr">
        <is>
          <t>6:31:4</t>
        </is>
      </c>
      <c r="C1107" s="8" t="inlineStr">
        <is>
          <t>2203040751</t>
        </is>
      </c>
      <c r="D1107" s="8" t="inlineStr">
        <is>
          <t>??.79-0643</t>
        </is>
      </c>
    </row>
    <row spans="1:4" outlineLevel="0" r="1108">
      <c r="A1108" s="8" t="inlineStr">
        <is>
          <t>3/12/2021</t>
        </is>
      </c>
      <c r="B1108" s="8" t="inlineStr">
        <is>
          <t>6:41:24</t>
        </is>
      </c>
      <c r="C1108" s="8" t="inlineStr">
        <is>
          <t>2203040772</t>
        </is>
      </c>
      <c r="D1108" s="8" t="inlineStr">
        <is>
          <t>??.78-6742</t>
        </is>
      </c>
    </row>
    <row spans="1:4" outlineLevel="0" r="1109">
      <c r="A1109" s="8" t="inlineStr">
        <is>
          <t>3/12/2021</t>
        </is>
      </c>
      <c r="B1109" s="8" t="inlineStr">
        <is>
          <t>7:9:59</t>
        </is>
      </c>
      <c r="C1109" s="8" t="inlineStr">
        <is>
          <t>2203040800</t>
        </is>
      </c>
      <c r="D1109" s="8" t="inlineStr">
        <is>
          <t>??.70-4355</t>
        </is>
      </c>
    </row>
    <row spans="1:4" outlineLevel="0" r="1110">
      <c r="A1110" s="8" t="inlineStr">
        <is>
          <t>3/12/2021</t>
        </is>
      </c>
      <c r="B1110" s="8" t="inlineStr">
        <is>
          <t>7:19:13</t>
        </is>
      </c>
      <c r="C1110" s="8" t="inlineStr">
        <is>
          <t>2203040860</t>
        </is>
      </c>
      <c r="D1110" s="8" t="inlineStr">
        <is>
          <t>??.78-1149</t>
        </is>
      </c>
    </row>
    <row spans="1:4" outlineLevel="0" r="1111">
      <c r="A1111" s="8" t="inlineStr">
        <is>
          <t>3/12/2021</t>
        </is>
      </c>
      <c r="B1111" s="8" t="inlineStr">
        <is>
          <t>7:23:0</t>
        </is>
      </c>
      <c r="C1111" s="8" t="inlineStr">
        <is>
          <t>2203040932</t>
        </is>
      </c>
      <c r="D1111" s="8" t="inlineStr">
        <is>
          <t>??.82-4190</t>
        </is>
      </c>
    </row>
    <row spans="1:4" outlineLevel="0" r="1112">
      <c r="A1112" s="8" t="inlineStr">
        <is>
          <t>3/12/2021</t>
        </is>
      </c>
      <c r="B1112" s="8" t="inlineStr">
        <is>
          <t>7:28:8</t>
        </is>
      </c>
      <c r="C1112" s="8" t="inlineStr">
        <is>
          <t>2203040938</t>
        </is>
      </c>
      <c r="D1112" s="8" t="inlineStr">
        <is>
          <t>??.77-6494</t>
        </is>
      </c>
    </row>
    <row spans="1:4" outlineLevel="0" r="1113">
      <c r="A1113" s="8" t="inlineStr">
        <is>
          <t>3/12/2021</t>
        </is>
      </c>
      <c r="B1113" s="8" t="inlineStr">
        <is>
          <t>7:52:59</t>
        </is>
      </c>
      <c r="C1113" s="8" t="inlineStr">
        <is>
          <t>2203040925</t>
        </is>
      </c>
      <c r="D1113" s="8" t="inlineStr">
        <is>
          <t>??.79-1830</t>
        </is>
      </c>
    </row>
    <row spans="1:4" outlineLevel="0" r="1114">
      <c r="A1114" s="8" t="inlineStr">
        <is>
          <t>3/12/2021</t>
        </is>
      </c>
      <c r="B1114" s="8" t="inlineStr">
        <is>
          <t>8:4:47</t>
        </is>
      </c>
      <c r="C1114" s="8" t="inlineStr">
        <is>
          <t>2203041007</t>
        </is>
      </c>
      <c r="D1114" s="8" t="inlineStr">
        <is>
          <t>??.80-8222</t>
        </is>
      </c>
    </row>
    <row spans="1:4" outlineLevel="0" r="1115">
      <c r="A1115" s="8" t="inlineStr">
        <is>
          <t>3/12/2021</t>
        </is>
      </c>
      <c r="B1115" s="8" t="inlineStr">
        <is>
          <t>8:25:25</t>
        </is>
      </c>
      <c r="C1115" s="8" t="inlineStr">
        <is>
          <t>2203041040</t>
        </is>
      </c>
      <c r="D1115" s="8" t="inlineStr">
        <is>
          <t>??.75-9797</t>
        </is>
      </c>
    </row>
    <row spans="1:4" outlineLevel="0" r="1116">
      <c r="A1116" s="8" t="inlineStr">
        <is>
          <t>3/12/2021</t>
        </is>
      </c>
      <c r="B1116" s="8" t="inlineStr">
        <is>
          <t>8:28:43</t>
        </is>
      </c>
      <c r="C1116" s="8" t="inlineStr">
        <is>
          <t>2203041065</t>
        </is>
      </c>
      <c r="D1116" s="8" t="inlineStr">
        <is>
          <t>??.80-3645</t>
        </is>
      </c>
    </row>
    <row spans="1:4" outlineLevel="0" r="1117">
      <c r="A1117" s="8" t="inlineStr">
        <is>
          <t>3/12/2021</t>
        </is>
      </c>
      <c r="B1117" s="8" t="inlineStr">
        <is>
          <t>8:42:21</t>
        </is>
      </c>
      <c r="C1117" s="8" t="inlineStr">
        <is>
          <t>2203040994</t>
        </is>
      </c>
      <c r="D1117" s="8" t="inlineStr">
        <is>
          <t>??.60-4207</t>
        </is>
      </c>
    </row>
    <row spans="1:4" outlineLevel="0" r="1118">
      <c r="A1118" s="8" t="inlineStr">
        <is>
          <t>3/12/2021</t>
        </is>
      </c>
      <c r="B1118" s="8" t="inlineStr">
        <is>
          <t>8:46:18</t>
        </is>
      </c>
      <c r="C1118" s="8" t="inlineStr">
        <is>
          <t>2203041117</t>
        </is>
      </c>
      <c r="D1118" s="8" t="inlineStr">
        <is>
          <t>??.79-2717</t>
        </is>
      </c>
    </row>
    <row spans="1:4" outlineLevel="0" r="1119">
      <c r="A1119" s="8" t="inlineStr">
        <is>
          <t>3/12/2021</t>
        </is>
      </c>
      <c r="B1119" s="8" t="inlineStr">
        <is>
          <t>8:58:20</t>
        </is>
      </c>
      <c r="C1119" s="8" t="inlineStr">
        <is>
          <t>2203041178</t>
        </is>
      </c>
      <c r="D1119" s="8" t="inlineStr">
        <is>
          <t>??.61-8797</t>
        </is>
      </c>
    </row>
    <row spans="1:4" outlineLevel="0" r="1120">
      <c r="A1120" s="8" t="inlineStr">
        <is>
          <t>3/12/2021</t>
        </is>
      </c>
      <c r="B1120" s="8" t="inlineStr">
        <is>
          <t>9:10:0</t>
        </is>
      </c>
      <c r="C1120" s="8" t="inlineStr">
        <is>
          <t>2203041222</t>
        </is>
      </c>
      <c r="D1120" s="8" t="inlineStr">
        <is>
          <t>??.79-3257</t>
        </is>
      </c>
    </row>
    <row spans="1:4" outlineLevel="0" r="1121">
      <c r="A1121" s="8" t="inlineStr">
        <is>
          <t>3/12/2021</t>
        </is>
      </c>
      <c r="B1121" s="8" t="inlineStr">
        <is>
          <t>9:31:38</t>
        </is>
      </c>
      <c r="C1121" s="8" t="inlineStr">
        <is>
          <t>2203041268</t>
        </is>
      </c>
      <c r="D1121" s="8" t="inlineStr">
        <is>
          <t>??.78-6739</t>
        </is>
      </c>
    </row>
    <row spans="1:4" outlineLevel="0" r="1122">
      <c r="A1122" s="8" t="inlineStr">
        <is>
          <t>3/12/2021</t>
        </is>
      </c>
      <c r="B1122" s="8" t="inlineStr">
        <is>
          <t>9:31:43</t>
        </is>
      </c>
      <c r="C1122" s="8" t="inlineStr">
        <is>
          <t>2203041237</t>
        </is>
      </c>
      <c r="D1122" s="8" t="inlineStr">
        <is>
          <t>??.71-2637</t>
        </is>
      </c>
    </row>
    <row spans="1:4" outlineLevel="0" r="1123">
      <c r="A1123" s="8" t="inlineStr">
        <is>
          <t>3/12/2021</t>
        </is>
      </c>
      <c r="B1123" s="8" t="inlineStr">
        <is>
          <t>9:53:11</t>
        </is>
      </c>
      <c r="C1123" s="8" t="inlineStr">
        <is>
          <t>2203041310</t>
        </is>
      </c>
      <c r="D1123" s="8" t="inlineStr">
        <is>
          <t>??.70-5300</t>
        </is>
      </c>
    </row>
    <row spans="1:4" outlineLevel="0" r="1124">
      <c r="A1124" s="8" t="inlineStr">
        <is>
          <t>3/12/2021</t>
        </is>
      </c>
      <c r="B1124" s="8" t="inlineStr">
        <is>
          <t>10:6:43</t>
        </is>
      </c>
      <c r="C1124" s="8" t="inlineStr">
        <is>
          <t>2203041393</t>
        </is>
      </c>
      <c r="D1124" s="8" t="inlineStr">
        <is>
          <t>??.70-4219</t>
        </is>
      </c>
    </row>
    <row spans="1:4" outlineLevel="0" r="1125">
      <c r="A1125" s="8" t="inlineStr">
        <is>
          <t>3/12/2021</t>
        </is>
      </c>
      <c r="B1125" s="8" t="inlineStr">
        <is>
          <t>10:23:14</t>
        </is>
      </c>
      <c r="C1125" s="8" t="inlineStr">
        <is>
          <t>2203041364</t>
        </is>
      </c>
      <c r="D1125" s="8" t="inlineStr">
        <is>
          <t>??.70-0786</t>
        </is>
      </c>
    </row>
    <row spans="1:4" outlineLevel="0" r="1126">
      <c r="A1126" s="8" t="inlineStr">
        <is>
          <t>3/12/2021</t>
        </is>
      </c>
      <c r="B1126" s="8" t="inlineStr">
        <is>
          <t>10:25:14</t>
        </is>
      </c>
      <c r="C1126" s="8" t="inlineStr">
        <is>
          <t>2203041354</t>
        </is>
      </c>
      <c r="D1126" s="8" t="inlineStr">
        <is>
          <t>??.74-9070</t>
        </is>
      </c>
    </row>
    <row spans="1:4" outlineLevel="0" r="1127">
      <c r="A1127" s="8" t="inlineStr">
        <is>
          <t>3/12/2021</t>
        </is>
      </c>
      <c r="B1127" s="8" t="inlineStr">
        <is>
          <t>10:47:59</t>
        </is>
      </c>
      <c r="C1127" s="8" t="inlineStr">
        <is>
          <t>2203041394</t>
        </is>
      </c>
      <c r="D1127" s="8" t="inlineStr">
        <is>
          <t>??.77-7979</t>
        </is>
      </c>
    </row>
    <row spans="1:4" outlineLevel="0" r="1128">
      <c r="A1128" s="8" t="inlineStr">
        <is>
          <t>3/12/2021</t>
        </is>
      </c>
      <c r="B1128" s="8" t="inlineStr">
        <is>
          <t>11:2:33</t>
        </is>
      </c>
      <c r="C1128" s="8" t="inlineStr">
        <is>
          <t>2203041450</t>
        </is>
      </c>
      <c r="D1128" s="8" t="inlineStr">
        <is>
          <t>??.77-8134</t>
        </is>
      </c>
    </row>
    <row spans="1:4" outlineLevel="0" r="1129">
      <c r="A1129" s="8" t="inlineStr">
        <is>
          <t>3/12/2021</t>
        </is>
      </c>
      <c r="B1129" s="8" t="inlineStr">
        <is>
          <t>11:15:35</t>
        </is>
      </c>
      <c r="C1129" s="8" t="inlineStr">
        <is>
          <t>2203041421</t>
        </is>
      </c>
      <c r="D1129" s="8" t="inlineStr">
        <is>
          <t>??.79-3259</t>
        </is>
      </c>
    </row>
    <row spans="1:4" outlineLevel="0" r="1130">
      <c r="A1130" s="8" t="inlineStr">
        <is>
          <t>3/12/2021</t>
        </is>
      </c>
      <c r="B1130" s="8" t="inlineStr">
        <is>
          <t>11:52:15</t>
        </is>
      </c>
      <c r="C1130" s="8" t="inlineStr">
        <is>
          <t>2203041472</t>
        </is>
      </c>
      <c r="D1130" s="8" t="inlineStr">
        <is>
          <t>??.77-8133</t>
        </is>
      </c>
    </row>
    <row spans="1:4" outlineLevel="0" r="1131">
      <c r="A1131" s="8" t="inlineStr">
        <is>
          <t>3/12/2021</t>
        </is>
      </c>
      <c r="B1131" s="8" t="inlineStr">
        <is>
          <t>12:0:41</t>
        </is>
      </c>
      <c r="C1131" s="8" t="inlineStr">
        <is>
          <t>2203041453</t>
        </is>
      </c>
      <c r="D1131" s="8" t="inlineStr">
        <is>
          <t>??.61-6077</t>
        </is>
      </c>
    </row>
    <row spans="1:4" outlineLevel="0" r="1132">
      <c r="A1132" s="8" t="inlineStr">
        <is>
          <t>3/12/2021</t>
        </is>
      </c>
      <c r="B1132" s="8" t="inlineStr">
        <is>
          <t>12:13:51</t>
        </is>
      </c>
      <c r="C1132" s="8" t="inlineStr">
        <is>
          <t>2203041528</t>
        </is>
      </c>
      <c r="D1132" s="8" t="inlineStr">
        <is>
          <t>??.78-6744</t>
        </is>
      </c>
    </row>
    <row spans="1:4" outlineLevel="0" r="1133">
      <c r="A1133" s="8" t="inlineStr">
        <is>
          <t>3/12/2021</t>
        </is>
      </c>
      <c r="B1133" s="8" t="inlineStr">
        <is>
          <t>12:16:33</t>
        </is>
      </c>
      <c r="C1133" s="8" t="inlineStr">
        <is>
          <t>2203041521</t>
        </is>
      </c>
      <c r="D1133" s="8" t="inlineStr">
        <is>
          <t>??.78-7993</t>
        </is>
      </c>
    </row>
    <row spans="1:4" outlineLevel="0" r="1134">
      <c r="A1134" s="8" t="inlineStr">
        <is>
          <t>3/12/2021</t>
        </is>
      </c>
      <c r="B1134" s="8" t="inlineStr">
        <is>
          <t>12:37:9</t>
        </is>
      </c>
      <c r="C1134" s="8" t="inlineStr">
        <is>
          <t>2203041524</t>
        </is>
      </c>
      <c r="D1134" s="8" t="inlineStr">
        <is>
          <t>??.84-7139</t>
        </is>
      </c>
    </row>
    <row spans="1:4" outlineLevel="0" r="1135">
      <c r="A1135" s="8" t="inlineStr">
        <is>
          <t>3/12/2021</t>
        </is>
      </c>
      <c r="B1135" s="8" t="inlineStr">
        <is>
          <t>12:59:50</t>
        </is>
      </c>
      <c r="C1135" s="8" t="inlineStr">
        <is>
          <t>2203041475</t>
        </is>
      </c>
      <c r="D1135" s="8" t="inlineStr">
        <is>
          <t>??.77-9738</t>
        </is>
      </c>
    </row>
    <row spans="1:4" outlineLevel="0" r="1136">
      <c r="A1136" s="8" t="inlineStr">
        <is>
          <t>3/12/2021</t>
        </is>
      </c>
      <c r="B1136" s="8" t="inlineStr">
        <is>
          <t>13:12:39</t>
        </is>
      </c>
      <c r="C1136" s="8" t="inlineStr">
        <is>
          <t>2203041624</t>
        </is>
      </c>
      <c r="D1136" s="8" t="inlineStr">
        <is>
          <t>??.70-5302</t>
        </is>
      </c>
    </row>
    <row spans="1:4" outlineLevel="0" r="1137">
      <c r="A1137" s="8" t="inlineStr">
        <is>
          <t>3/12/2021</t>
        </is>
      </c>
      <c r="B1137" s="8" t="inlineStr">
        <is>
          <t>13:19:18</t>
        </is>
      </c>
      <c r="C1137" s="8" t="inlineStr">
        <is>
          <t>2203041589</t>
        </is>
      </c>
      <c r="D1137" s="8" t="inlineStr">
        <is>
          <t>??.79-2716</t>
        </is>
      </c>
    </row>
    <row spans="1:4" outlineLevel="0" r="1138">
      <c r="A1138" s="8" t="inlineStr">
        <is>
          <t>3/12/2021</t>
        </is>
      </c>
      <c r="B1138" s="8" t="inlineStr">
        <is>
          <t>13:41:19</t>
        </is>
      </c>
      <c r="C1138" s="8" t="inlineStr">
        <is>
          <t>2203041626</t>
        </is>
      </c>
      <c r="D1138" s="8" t="inlineStr">
        <is>
          <t>??.79-7691</t>
        </is>
      </c>
    </row>
    <row spans="1:4" outlineLevel="0" r="1139">
      <c r="A1139" s="8" t="inlineStr">
        <is>
          <t>3/12/2021</t>
        </is>
      </c>
      <c r="B1139" s="8" t="inlineStr">
        <is>
          <t>13:50:35</t>
        </is>
      </c>
      <c r="C1139" s="8" t="inlineStr">
        <is>
          <t>2203041532</t>
        </is>
      </c>
      <c r="D1139" s="8" t="inlineStr">
        <is>
          <t>??.77-6494</t>
        </is>
      </c>
    </row>
    <row spans="1:4" outlineLevel="0" r="1140">
      <c r="A1140" s="8" t="inlineStr">
        <is>
          <t>3/12/2021</t>
        </is>
      </c>
      <c r="B1140" s="8" t="inlineStr">
        <is>
          <t>13:58:48</t>
        </is>
      </c>
      <c r="C1140" s="8" t="inlineStr">
        <is>
          <t>2203041697</t>
        </is>
      </c>
      <c r="D1140" s="8" t="inlineStr">
        <is>
          <t>??.70-4355</t>
        </is>
      </c>
    </row>
    <row spans="1:4" outlineLevel="0" r="1141">
      <c r="A1141" s="8" t="inlineStr">
        <is>
          <t>3/12/2021</t>
        </is>
      </c>
      <c r="B1141" s="8" t="inlineStr">
        <is>
          <t>14:38:50</t>
        </is>
      </c>
      <c r="C1141" s="8" t="inlineStr">
        <is>
          <t>2203041712</t>
        </is>
      </c>
      <c r="D1141" s="8" t="inlineStr">
        <is>
          <t>??.82-0448</t>
        </is>
      </c>
    </row>
    <row spans="1:4" outlineLevel="0" r="1142">
      <c r="A1142" s="8" t="inlineStr">
        <is>
          <t>3/12/2021</t>
        </is>
      </c>
      <c r="B1142" s="8" t="inlineStr">
        <is>
          <t>14:46:5</t>
        </is>
      </c>
      <c r="C1142" s="8" t="inlineStr">
        <is>
          <t>2203041725</t>
        </is>
      </c>
      <c r="D1142" s="8" t="inlineStr">
        <is>
          <t>??.84-7975</t>
        </is>
      </c>
    </row>
    <row spans="1:4" outlineLevel="0" r="1143">
      <c r="A1143" s="8" t="inlineStr">
        <is>
          <t>3/12/2021</t>
        </is>
      </c>
      <c r="B1143" s="8" t="inlineStr">
        <is>
          <t>15:0:10</t>
        </is>
      </c>
      <c r="C1143" s="8" t="inlineStr">
        <is>
          <t>2203041733</t>
        </is>
      </c>
      <c r="D1143" s="8" t="inlineStr">
        <is>
          <t>??.79-8995</t>
        </is>
      </c>
    </row>
    <row spans="1:4" outlineLevel="0" r="1144">
      <c r="A1144" s="8" t="inlineStr">
        <is>
          <t>3/12/2021</t>
        </is>
      </c>
      <c r="B1144" s="8" t="inlineStr">
        <is>
          <t>15:2:14</t>
        </is>
      </c>
      <c r="C1144" s="8" t="inlineStr">
        <is>
          <t>2203041729</t>
        </is>
      </c>
      <c r="D1144" s="8" t="inlineStr">
        <is>
          <t>??.79-5841</t>
        </is>
      </c>
    </row>
    <row spans="1:4" outlineLevel="0" r="1145">
      <c r="A1145" s="8" t="inlineStr">
        <is>
          <t>3/12/2021</t>
        </is>
      </c>
      <c r="B1145" s="8" t="inlineStr">
        <is>
          <t>15:16:39</t>
        </is>
      </c>
      <c r="C1145" s="8" t="inlineStr">
        <is>
          <t>2203041754</t>
        </is>
      </c>
      <c r="D1145" s="8" t="inlineStr">
        <is>
          <t>??.79-5578</t>
        </is>
      </c>
    </row>
    <row spans="1:4" outlineLevel="0" r="1146">
      <c r="A1146" s="8" t="inlineStr">
        <is>
          <t>3/12/2021</t>
        </is>
      </c>
      <c r="B1146" s="8" t="inlineStr">
        <is>
          <t>15:39:34</t>
        </is>
      </c>
      <c r="C1146" s="8" t="inlineStr">
        <is>
          <t>2203041782</t>
        </is>
      </c>
      <c r="D1146" s="8" t="inlineStr">
        <is>
          <t>??.79-0641</t>
        </is>
      </c>
    </row>
    <row spans="1:4" outlineLevel="0" r="1147">
      <c r="A1147" s="8" t="inlineStr">
        <is>
          <t>3/12/2021</t>
        </is>
      </c>
      <c r="B1147" s="8" t="inlineStr">
        <is>
          <t>16:4:23</t>
        </is>
      </c>
      <c r="C1147" s="8" t="inlineStr">
        <is>
          <t>2203041808</t>
        </is>
      </c>
      <c r="D1147" s="8" t="inlineStr">
        <is>
          <t>??.78-4646</t>
        </is>
      </c>
    </row>
    <row spans="1:4" outlineLevel="0" r="1148">
      <c r="A1148" s="8" t="inlineStr">
        <is>
          <t>3/12/2021</t>
        </is>
      </c>
      <c r="B1148" s="8" t="inlineStr">
        <is>
          <t>16:19:19</t>
        </is>
      </c>
      <c r="C1148" s="8" t="inlineStr">
        <is>
          <t>2203041837</t>
        </is>
      </c>
      <c r="D1148" s="8" t="inlineStr">
        <is>
          <t>??.70-5261</t>
        </is>
      </c>
    </row>
    <row spans="1:4" outlineLevel="0" r="1149">
      <c r="A1149" s="8" t="inlineStr">
        <is>
          <t>3/12/2021</t>
        </is>
      </c>
      <c r="B1149" s="8" t="inlineStr">
        <is>
          <t>16:28:24</t>
        </is>
      </c>
      <c r="C1149" s="8" t="inlineStr">
        <is>
          <t>2203041789</t>
        </is>
      </c>
      <c r="D1149" s="8" t="inlineStr">
        <is>
          <t>??.79-0642</t>
        </is>
      </c>
    </row>
    <row spans="1:4" outlineLevel="0" r="1150">
      <c r="A1150" s="8" t="inlineStr">
        <is>
          <t>3/12/2021</t>
        </is>
      </c>
      <c r="B1150" s="8" t="inlineStr">
        <is>
          <t>16:38:48</t>
        </is>
      </c>
      <c r="C1150" s="8" t="inlineStr">
        <is>
          <t>2203041905</t>
        </is>
      </c>
      <c r="D1150" s="8" t="inlineStr">
        <is>
          <t>??.85-3878</t>
        </is>
      </c>
    </row>
    <row spans="1:4" outlineLevel="0" r="1151">
      <c r="A1151" s="8" t="inlineStr">
        <is>
          <t>3/12/2021</t>
        </is>
      </c>
      <c r="B1151" s="8" t="inlineStr">
        <is>
          <t>16:48:51</t>
        </is>
      </c>
      <c r="C1151" s="8" t="inlineStr">
        <is>
          <t>2203041907</t>
        </is>
      </c>
      <c r="D1151" s="8" t="inlineStr">
        <is>
          <t>??.81-4230</t>
        </is>
      </c>
    </row>
    <row spans="1:4" outlineLevel="0" r="1152">
      <c r="A1152" s="8" t="inlineStr">
        <is>
          <t>3/12/2021</t>
        </is>
      </c>
      <c r="B1152" s="8" t="inlineStr">
        <is>
          <t>17:17:0</t>
        </is>
      </c>
      <c r="C1152" s="8" t="inlineStr">
        <is>
          <t>2203041926</t>
        </is>
      </c>
      <c r="D1152" s="8" t="inlineStr">
        <is>
          <t>??.70-5123</t>
        </is>
      </c>
    </row>
    <row spans="1:4" outlineLevel="0" r="1153">
      <c r="A1153" s="8" t="inlineStr">
        <is>
          <t>3/12/2021</t>
        </is>
      </c>
      <c r="B1153" s="8" t="inlineStr">
        <is>
          <t>17:29:24</t>
        </is>
      </c>
      <c r="C1153" s="8" t="inlineStr">
        <is>
          <t>2203041965</t>
        </is>
      </c>
      <c r="D1153" s="8" t="inlineStr">
        <is>
          <t>??.70-6730</t>
        </is>
      </c>
    </row>
    <row spans="1:4" outlineLevel="0" r="1154">
      <c r="A1154" s="8" t="inlineStr">
        <is>
          <t>3/12/2021</t>
        </is>
      </c>
      <c r="B1154" s="8" t="inlineStr">
        <is>
          <t>17:42:27</t>
        </is>
      </c>
      <c r="C1154" s="8" t="inlineStr">
        <is>
          <t>2203042000</t>
        </is>
      </c>
      <c r="D1154" s="8" t="inlineStr">
        <is>
          <t>??.70-5420</t>
        </is>
      </c>
    </row>
    <row spans="1:4" outlineLevel="0" r="1155">
      <c r="A1155" s="8" t="inlineStr">
        <is>
          <t>3/12/2021</t>
        </is>
      </c>
      <c r="B1155" s="8" t="inlineStr">
        <is>
          <t>17:46:40</t>
        </is>
      </c>
      <c r="C1155" s="8" t="inlineStr">
        <is>
          <t>2203042029</t>
        </is>
      </c>
      <c r="D1155" s="8" t="inlineStr">
        <is>
          <t>??.85-5327</t>
        </is>
      </c>
    </row>
    <row spans="1:4" outlineLevel="0" r="1156">
      <c r="A1156" s="8" t="inlineStr">
        <is>
          <t>3/12/2021</t>
        </is>
      </c>
      <c r="B1156" s="8" t="inlineStr">
        <is>
          <t>18:18:41</t>
        </is>
      </c>
      <c r="C1156" s="8" t="inlineStr">
        <is>
          <t>2203042172</t>
        </is>
      </c>
      <c r="D1156" s="8" t="inlineStr">
        <is>
          <t>??.79-5842</t>
        </is>
      </c>
    </row>
    <row spans="1:4" outlineLevel="0" r="1157">
      <c r="A1157" s="8" t="inlineStr">
        <is>
          <t>3/12/2021</t>
        </is>
      </c>
      <c r="B1157" s="8" t="inlineStr">
        <is>
          <t>18:23:9</t>
        </is>
      </c>
      <c r="C1157" s="8" t="inlineStr">
        <is>
          <t>2203042673</t>
        </is>
      </c>
      <c r="D1157" s="8" t="inlineStr">
        <is>
          <t>??.80-8222</t>
        </is>
      </c>
    </row>
    <row spans="1:4" outlineLevel="0" r="1158">
      <c r="A1158" s="8" t="inlineStr">
        <is>
          <t>3/12/2021</t>
        </is>
      </c>
      <c r="B1158" s="8" t="inlineStr">
        <is>
          <t>18:41:14</t>
        </is>
      </c>
      <c r="C1158" s="8" t="inlineStr">
        <is>
          <t>2203042698</t>
        </is>
      </c>
      <c r="D1158" s="8" t="inlineStr">
        <is>
          <t>??.70-5407</t>
        </is>
      </c>
    </row>
    <row spans="1:4" outlineLevel="0" r="1159">
      <c r="A1159" s="8" t="inlineStr">
        <is>
          <t>3/12/2021</t>
        </is>
      </c>
      <c r="B1159" s="8" t="inlineStr">
        <is>
          <t>19:6:46</t>
        </is>
      </c>
      <c r="C1159" s="8" t="inlineStr">
        <is>
          <t>2203042703</t>
        </is>
      </c>
      <c r="D1159" s="8" t="inlineStr">
        <is>
          <t>??.70-2507</t>
        </is>
      </c>
    </row>
    <row spans="1:4" outlineLevel="0" r="1160">
      <c r="A1160" s="8" t="inlineStr">
        <is>
          <t>3/12/2021</t>
        </is>
      </c>
      <c r="B1160" s="8" t="inlineStr">
        <is>
          <t>19:25:18</t>
        </is>
      </c>
      <c r="C1160" s="8" t="inlineStr">
        <is>
          <t>2203042699</t>
        </is>
      </c>
      <c r="D1160" s="8" t="inlineStr">
        <is>
          <t>??.70-4397</t>
        </is>
      </c>
    </row>
    <row spans="1:4" outlineLevel="0" r="1161">
      <c r="A1161" s="8" t="inlineStr">
        <is>
          <t>3/12/2021</t>
        </is>
      </c>
      <c r="B1161" s="8" t="inlineStr">
        <is>
          <t>19:33:3</t>
        </is>
      </c>
      <c r="C1161" s="8" t="inlineStr">
        <is>
          <t>2203042701</t>
        </is>
      </c>
      <c r="D1161" s="8" t="inlineStr">
        <is>
          <t>??.70-5299</t>
        </is>
      </c>
    </row>
    <row spans="1:4" outlineLevel="0" r="1162">
      <c r="A1162" s="8" t="inlineStr">
        <is>
          <t>3/12/2021</t>
        </is>
      </c>
      <c r="B1162" s="8" t="inlineStr">
        <is>
          <t>20:3:21</t>
        </is>
      </c>
      <c r="C1162" s="8" t="inlineStr">
        <is>
          <t>2203042711</t>
        </is>
      </c>
      <c r="D1162" s="8" t="inlineStr">
        <is>
          <t>??.70-3480</t>
        </is>
      </c>
    </row>
    <row spans="1:4" outlineLevel="0" r="1163">
      <c r="A1163" s="8" t="inlineStr">
        <is>
          <t>3/12/2021</t>
        </is>
      </c>
      <c r="B1163" s="8" t="inlineStr">
        <is>
          <t>20:14:40</t>
        </is>
      </c>
      <c r="C1163" s="8" t="inlineStr">
        <is>
          <t>2203042713</t>
        </is>
      </c>
      <c r="D1163" s="8" t="inlineStr">
        <is>
          <t>??.79-5584</t>
        </is>
      </c>
    </row>
    <row spans="1:4" outlineLevel="0" r="1164">
      <c r="A1164" s="8" t="inlineStr">
        <is>
          <t>3/12/2021</t>
        </is>
      </c>
      <c r="B1164" s="8" t="inlineStr">
        <is>
          <t>20:22:20</t>
        </is>
      </c>
      <c r="C1164" s="8" t="inlineStr">
        <is>
          <t>2203042707</t>
        </is>
      </c>
      <c r="D1164" s="8" t="inlineStr">
        <is>
          <t>??.70-6119</t>
        </is>
      </c>
    </row>
    <row spans="1:4" outlineLevel="0" r="1165">
      <c r="A1165" s="8" t="inlineStr">
        <is>
          <t>3/12/2021</t>
        </is>
      </c>
      <c r="B1165" s="8" t="inlineStr">
        <is>
          <t>20:33:1</t>
        </is>
      </c>
      <c r="C1165" s="8" t="inlineStr">
        <is>
          <t>2203042694</t>
        </is>
      </c>
      <c r="D1165" s="8" t="inlineStr">
        <is>
          <t>??.79-1830</t>
        </is>
      </c>
    </row>
    <row spans="1:4" outlineLevel="0" r="1166">
      <c r="A1166" s="8" t="inlineStr">
        <is>
          <t>3/12/2021</t>
        </is>
      </c>
      <c r="B1166" s="8" t="inlineStr">
        <is>
          <t>20:39:23</t>
        </is>
      </c>
      <c r="C1166" s="8" t="inlineStr">
        <is>
          <t>2203042708</t>
        </is>
      </c>
      <c r="D1166" s="8" t="inlineStr">
        <is>
          <t>??.71-2638</t>
        </is>
      </c>
    </row>
    <row spans="1:4" outlineLevel="0" r="1167">
      <c r="A1167" s="8" t="inlineStr">
        <is>
          <t>3/12/2021</t>
        </is>
      </c>
      <c r="B1167" s="8" t="inlineStr">
        <is>
          <t>20:59:30</t>
        </is>
      </c>
      <c r="C1167" s="8" t="inlineStr">
        <is>
          <t>2203042751</t>
        </is>
      </c>
      <c r="D1167" s="8" t="inlineStr">
        <is>
          <t>??.70-6125</t>
        </is>
      </c>
    </row>
    <row spans="1:4" outlineLevel="0" r="1168">
      <c r="A1168" s="8" t="inlineStr">
        <is>
          <t>3/12/2021</t>
        </is>
      </c>
      <c r="B1168" s="8" t="inlineStr">
        <is>
          <t>21:2:55</t>
        </is>
      </c>
      <c r="C1168" s="8" t="inlineStr">
        <is>
          <t>2203042715</t>
        </is>
      </c>
      <c r="D1168" s="8" t="inlineStr">
        <is>
          <t>??.79-8993</t>
        </is>
      </c>
    </row>
    <row spans="1:4" outlineLevel="0" r="1169">
      <c r="A1169" s="8" t="inlineStr">
        <is>
          <t>3/12/2021</t>
        </is>
      </c>
      <c r="B1169" s="8" t="inlineStr">
        <is>
          <t>21:13:33</t>
        </is>
      </c>
      <c r="C1169" s="8" t="inlineStr">
        <is>
          <t>2203042747</t>
        </is>
      </c>
      <c r="D1169" s="8" t="inlineStr">
        <is>
          <t>??.81-6767</t>
        </is>
      </c>
    </row>
    <row spans="1:4" outlineLevel="0" r="1170">
      <c r="A1170" s="8" t="inlineStr">
        <is>
          <t>3/12/2021</t>
        </is>
      </c>
      <c r="B1170" s="8" t="inlineStr">
        <is>
          <t>21:41:3</t>
        </is>
      </c>
      <c r="C1170" s="8" t="inlineStr">
        <is>
          <t>2203042693</t>
        </is>
      </c>
      <c r="D1170" s="8" t="inlineStr">
        <is>
          <t>??.79-5843</t>
        </is>
      </c>
    </row>
    <row spans="1:4" outlineLevel="0" r="1171">
      <c r="A1171" s="8" t="inlineStr">
        <is>
          <t>3/12/2021</t>
        </is>
      </c>
      <c r="B1171" s="8" t="inlineStr">
        <is>
          <t>21:44:27</t>
        </is>
      </c>
      <c r="C1171" s="8" t="inlineStr">
        <is>
          <t>2203042749</t>
        </is>
      </c>
      <c r="D1171" s="8" t="inlineStr">
        <is>
          <t>??.74-9067</t>
        </is>
      </c>
    </row>
    <row spans="1:4" outlineLevel="0" r="1172">
      <c r="A1172" s="8" t="inlineStr">
        <is>
          <t>3/12/2021</t>
        </is>
      </c>
      <c r="B1172" s="8" t="inlineStr">
        <is>
          <t>22:5:15</t>
        </is>
      </c>
      <c r="C1172" s="8" t="inlineStr">
        <is>
          <t>2203042734</t>
        </is>
      </c>
      <c r="D1172" s="8" t="inlineStr">
        <is>
          <t>??.70-0785</t>
        </is>
      </c>
    </row>
    <row spans="1:4" outlineLevel="0" r="1173">
      <c r="A1173" s="8" t="inlineStr">
        <is>
          <t>3/12/2021</t>
        </is>
      </c>
      <c r="B1173" s="8" t="inlineStr">
        <is>
          <t>22:40:38</t>
        </is>
      </c>
      <c r="C1173" s="8" t="inlineStr">
        <is>
          <t>2203042752</t>
        </is>
      </c>
      <c r="D1173" s="8" t="inlineStr">
        <is>
          <t>??.70-4335</t>
        </is>
      </c>
    </row>
    <row spans="1:4" outlineLevel="0" r="1174">
      <c r="A1174" s="8" t="inlineStr">
        <is>
          <t>3/12/2021</t>
        </is>
      </c>
      <c r="B1174" s="8" t="inlineStr">
        <is>
          <t>22:48:19</t>
        </is>
      </c>
      <c r="C1174" s="8" t="inlineStr">
        <is>
          <t>2203042769</t>
        </is>
      </c>
      <c r="D1174" s="8" t="inlineStr">
        <is>
          <t>??.77-9738</t>
        </is>
      </c>
    </row>
    <row spans="1:4" outlineLevel="0" r="1175">
      <c r="A1175" s="8" t="inlineStr">
        <is>
          <t>3/12/2021</t>
        </is>
      </c>
      <c r="B1175" s="8" t="inlineStr">
        <is>
          <t>22:56:12</t>
        </is>
      </c>
      <c r="C1175" s="8" t="inlineStr">
        <is>
          <t>2203042766</t>
        </is>
      </c>
      <c r="D1175" s="8" t="inlineStr">
        <is>
          <t>??.70-1223</t>
        </is>
      </c>
    </row>
    <row spans="1:4" outlineLevel="0" r="1176">
      <c r="A1176" s="8" t="inlineStr">
        <is>
          <t>3/12/2021</t>
        </is>
      </c>
      <c r="B1176" s="8" t="inlineStr">
        <is>
          <t>23:4:17</t>
        </is>
      </c>
      <c r="C1176" s="8" t="inlineStr">
        <is>
          <t>2203042768</t>
        </is>
      </c>
      <c r="D1176" s="8" t="inlineStr">
        <is>
          <t>??.79-5578</t>
        </is>
      </c>
    </row>
    <row spans="1:4" outlineLevel="0" r="1177">
      <c r="A1177" s="8" t="inlineStr">
        <is>
          <t>3/12/2021</t>
        </is>
      </c>
      <c r="B1177" s="8" t="inlineStr">
        <is>
          <t>23:25:54</t>
        </is>
      </c>
      <c r="C1177" s="8" t="inlineStr">
        <is>
          <t>2203042772</t>
        </is>
      </c>
      <c r="D1177" s="8" t="inlineStr">
        <is>
          <t>??.79-2716</t>
        </is>
      </c>
    </row>
    <row spans="1:4" outlineLevel="0" r="1178">
      <c r="A1178" s="8" t="inlineStr">
        <is>
          <t>3/12/2021</t>
        </is>
      </c>
      <c r="B1178" s="8" t="inlineStr">
        <is>
          <t>23:35:47</t>
        </is>
      </c>
      <c r="C1178" s="8" t="inlineStr">
        <is>
          <t>2203042781</t>
        </is>
      </c>
      <c r="D1178" s="8" t="inlineStr">
        <is>
          <t>??.78-6744</t>
        </is>
      </c>
    </row>
    <row spans="1:4" outlineLevel="0" r="1179">
      <c r="A1179" s="8" t="inlineStr">
        <is>
          <t>3/13/2021</t>
        </is>
      </c>
      <c r="B1179" s="8" t="inlineStr">
        <is>
          <t>0:20:9</t>
        </is>
      </c>
      <c r="C1179" s="8" t="inlineStr">
        <is>
          <t>2203042789</t>
        </is>
      </c>
      <c r="D1179" s="8" t="inlineStr">
        <is>
          <t>??.70-6589</t>
        </is>
      </c>
    </row>
    <row spans="1:4" outlineLevel="0" r="1180">
      <c r="A1180" s="8" t="inlineStr">
        <is>
          <t>3/13/2021</t>
        </is>
      </c>
      <c r="B1180" s="8" t="inlineStr">
        <is>
          <t>0:20:55</t>
        </is>
      </c>
      <c r="C1180" s="8" t="inlineStr">
        <is>
          <t>2203042795</t>
        </is>
      </c>
      <c r="D1180" s="8" t="inlineStr">
        <is>
          <t>??.79-0643</t>
        </is>
      </c>
    </row>
    <row spans="1:4" outlineLevel="0" r="1181">
      <c r="A1181" s="8" t="inlineStr">
        <is>
          <t>3/13/2021</t>
        </is>
      </c>
      <c r="B1181" s="8" t="inlineStr">
        <is>
          <t>0:31:32</t>
        </is>
      </c>
      <c r="C1181" s="8" t="inlineStr">
        <is>
          <t>2203042835</t>
        </is>
      </c>
      <c r="D1181" s="8" t="inlineStr">
        <is>
          <t>??.79-5579</t>
        </is>
      </c>
    </row>
    <row spans="1:4" outlineLevel="0" r="1182">
      <c r="A1182" s="8" t="inlineStr">
        <is>
          <t>3/13/2021</t>
        </is>
      </c>
      <c r="B1182" s="8" t="inlineStr">
        <is>
          <t>0:41:37</t>
        </is>
      </c>
      <c r="C1182" s="8" t="inlineStr">
        <is>
          <t>2203042817</t>
        </is>
      </c>
      <c r="D1182" s="8" t="inlineStr">
        <is>
          <t>??.79-2717</t>
        </is>
      </c>
    </row>
    <row spans="1:4" outlineLevel="0" r="1183">
      <c r="A1183" s="8" t="inlineStr">
        <is>
          <t>3/13/2021</t>
        </is>
      </c>
      <c r="B1183" s="8" t="inlineStr">
        <is>
          <t>0:53:54</t>
        </is>
      </c>
      <c r="C1183" s="8" t="inlineStr">
        <is>
          <t>2203042838</t>
        </is>
      </c>
      <c r="D1183" s="8" t="inlineStr">
        <is>
          <t>??.70-4219</t>
        </is>
      </c>
    </row>
    <row spans="1:4" outlineLevel="0" r="1184">
      <c r="A1184" s="8" t="inlineStr">
        <is>
          <t>3/13/2021</t>
        </is>
      </c>
      <c r="B1184" s="8" t="inlineStr">
        <is>
          <t>1:17:31</t>
        </is>
      </c>
      <c r="C1184" s="8" t="inlineStr">
        <is>
          <t>2203042860</t>
        </is>
      </c>
      <c r="D1184" s="8" t="inlineStr">
        <is>
          <t>??.79-7440</t>
        </is>
      </c>
    </row>
    <row spans="1:4" outlineLevel="0" r="1185">
      <c r="A1185" s="8" t="inlineStr">
        <is>
          <t>3/13/2021</t>
        </is>
      </c>
      <c r="B1185" s="8" t="inlineStr">
        <is>
          <t>1:31:39</t>
        </is>
      </c>
      <c r="C1185" s="8" t="inlineStr">
        <is>
          <t>2203042851</t>
        </is>
      </c>
      <c r="D1185" s="8" t="inlineStr">
        <is>
          <t>??.70-5301</t>
        </is>
      </c>
    </row>
    <row spans="1:4" outlineLevel="0" r="1186">
      <c r="A1186" s="8" t="inlineStr">
        <is>
          <t>3/13/2021</t>
        </is>
      </c>
      <c r="B1186" s="8" t="inlineStr">
        <is>
          <t>1:32:7</t>
        </is>
      </c>
      <c r="C1186" s="8" t="inlineStr">
        <is>
          <t>2203042869</t>
        </is>
      </c>
      <c r="D1186" s="8" t="inlineStr">
        <is>
          <t>??.77-7979</t>
        </is>
      </c>
    </row>
    <row spans="1:4" outlineLevel="0" r="1187">
      <c r="A1187" s="8" t="inlineStr">
        <is>
          <t>3/13/2021</t>
        </is>
      </c>
      <c r="B1187" s="8" t="inlineStr">
        <is>
          <t>1:45:40</t>
        </is>
      </c>
      <c r="C1187" s="8" t="inlineStr">
        <is>
          <t>2203042897</t>
        </is>
      </c>
      <c r="D1187" s="8" t="inlineStr">
        <is>
          <t>??.70-4355</t>
        </is>
      </c>
    </row>
    <row spans="1:4" outlineLevel="0" r="1188">
      <c r="A1188" s="8" t="inlineStr">
        <is>
          <t>3/13/2021</t>
        </is>
      </c>
      <c r="B1188" s="8" t="inlineStr">
        <is>
          <t>2:26:1</t>
        </is>
      </c>
      <c r="C1188" s="8" t="inlineStr">
        <is>
          <t>2203042919</t>
        </is>
      </c>
      <c r="D1188" s="8" t="inlineStr">
        <is>
          <t>??.74-9070</t>
        </is>
      </c>
    </row>
    <row spans="1:4" outlineLevel="0" r="1189">
      <c r="A1189" s="8" t="inlineStr">
        <is>
          <t>3/13/2021</t>
        </is>
      </c>
      <c r="B1189" s="8" t="inlineStr">
        <is>
          <t>2:30:59</t>
        </is>
      </c>
      <c r="C1189" s="8" t="inlineStr">
        <is>
          <t>2203042899</t>
        </is>
      </c>
      <c r="D1189" s="8" t="inlineStr">
        <is>
          <t>??.75-3041</t>
        </is>
      </c>
    </row>
    <row spans="1:4" outlineLevel="0" r="1190">
      <c r="A1190" s="8" t="inlineStr">
        <is>
          <t>3/13/2021</t>
        </is>
      </c>
      <c r="B1190" s="8" t="inlineStr">
        <is>
          <t>2:32:10</t>
        </is>
      </c>
      <c r="C1190" s="8" t="inlineStr">
        <is>
          <t>2203042917</t>
        </is>
      </c>
      <c r="D1190" s="8" t="inlineStr">
        <is>
          <t>??.84-7139</t>
        </is>
      </c>
    </row>
    <row spans="1:4" outlineLevel="0" r="1191">
      <c r="A1191" s="8" t="inlineStr">
        <is>
          <t>3/13/2021</t>
        </is>
      </c>
      <c r="B1191" s="8" t="inlineStr">
        <is>
          <t>2:39:30</t>
        </is>
      </c>
      <c r="C1191" s="8" t="inlineStr">
        <is>
          <t>2203042923</t>
        </is>
      </c>
      <c r="D1191" s="8" t="inlineStr">
        <is>
          <t>??.82-7443</t>
        </is>
      </c>
    </row>
    <row spans="1:4" outlineLevel="0" r="1192">
      <c r="A1192" s="8" t="inlineStr">
        <is>
          <t>3/13/2021</t>
        </is>
      </c>
      <c r="B1192" s="8" t="inlineStr">
        <is>
          <t>3:5:12</t>
        </is>
      </c>
      <c r="C1192" s="8" t="inlineStr">
        <is>
          <t>2203042940</t>
        </is>
      </c>
      <c r="D1192" s="8" t="inlineStr">
        <is>
          <t>??.79-5840</t>
        </is>
      </c>
    </row>
    <row spans="1:4" outlineLevel="0" r="1193">
      <c r="A1193" s="8" t="inlineStr">
        <is>
          <t>3/13/2021</t>
        </is>
      </c>
      <c r="B1193" s="8" t="inlineStr">
        <is>
          <t>3:16:49</t>
        </is>
      </c>
      <c r="C1193" s="8" t="inlineStr">
        <is>
          <t>2203043067</t>
        </is>
      </c>
      <c r="D1193" s="8" t="inlineStr">
        <is>
          <t>??.79-7691</t>
        </is>
      </c>
    </row>
    <row spans="1:4" outlineLevel="0" r="1194">
      <c r="A1194" s="8" t="inlineStr">
        <is>
          <t>3/13/2021</t>
        </is>
      </c>
      <c r="B1194" s="8" t="inlineStr">
        <is>
          <t>3:49:50</t>
        </is>
      </c>
      <c r="C1194" s="8" t="inlineStr">
        <is>
          <t>2203043009</t>
        </is>
      </c>
      <c r="D1194" s="8" t="inlineStr">
        <is>
          <t>??.79-5578</t>
        </is>
      </c>
    </row>
    <row spans="1:4" outlineLevel="0" r="1195">
      <c r="A1195" s="8" t="inlineStr">
        <is>
          <t>3/13/2021</t>
        </is>
      </c>
      <c r="B1195" s="8" t="inlineStr">
        <is>
          <t>3:50:20</t>
        </is>
      </c>
      <c r="C1195" s="8" t="inlineStr">
        <is>
          <t>2203042938</t>
        </is>
      </c>
      <c r="D1195" s="8" t="inlineStr">
        <is>
          <t>??.79-5843</t>
        </is>
      </c>
    </row>
    <row spans="1:4" outlineLevel="0" r="1196">
      <c r="A1196" s="8" t="inlineStr">
        <is>
          <t>3/13/2021</t>
        </is>
      </c>
      <c r="B1196" s="8" t="inlineStr">
        <is>
          <t>4:8:55</t>
        </is>
      </c>
      <c r="C1196" s="8" t="inlineStr">
        <is>
          <t>2203043081</t>
        </is>
      </c>
      <c r="D1196" s="8" t="inlineStr">
        <is>
          <t>??.79-3259</t>
        </is>
      </c>
    </row>
    <row spans="1:4" outlineLevel="0" r="1197">
      <c r="A1197" s="8" t="inlineStr">
        <is>
          <t>3/13/2021</t>
        </is>
      </c>
      <c r="B1197" s="8" t="inlineStr">
        <is>
          <t>4:24:53</t>
        </is>
      </c>
      <c r="C1197" s="8" t="inlineStr">
        <is>
          <t>2203043078</t>
        </is>
      </c>
      <c r="D1197" s="8" t="inlineStr">
        <is>
          <t>??.79-2716</t>
        </is>
      </c>
    </row>
    <row spans="1:4" outlineLevel="0" r="1198">
      <c r="A1198" s="8" t="inlineStr">
        <is>
          <t>3/13/2021</t>
        </is>
      </c>
      <c r="B1198" s="8" t="inlineStr">
        <is>
          <t>4:34:14</t>
        </is>
      </c>
      <c r="C1198" s="8" t="inlineStr">
        <is>
          <t>2203043070</t>
        </is>
      </c>
      <c r="D1198" s="8" t="inlineStr">
        <is>
          <t>??.79-0643</t>
        </is>
      </c>
    </row>
    <row spans="1:4" outlineLevel="0" r="1199">
      <c r="A1199" s="8" t="inlineStr">
        <is>
          <t>3/13/2021</t>
        </is>
      </c>
      <c r="B1199" s="8" t="inlineStr">
        <is>
          <t>4:42:27</t>
        </is>
      </c>
      <c r="C1199" s="8" t="inlineStr">
        <is>
          <t>2203043103</t>
        </is>
      </c>
      <c r="D1199" s="8" t="inlineStr">
        <is>
          <t>??.78-7993</t>
        </is>
      </c>
    </row>
    <row spans="1:4" outlineLevel="0" r="1200">
      <c r="A1200" s="8" t="inlineStr">
        <is>
          <t>3/13/2021</t>
        </is>
      </c>
      <c r="B1200" s="8" t="inlineStr">
        <is>
          <t>5:7:52</t>
        </is>
      </c>
      <c r="C1200" s="8" t="inlineStr">
        <is>
          <t>2203043150</t>
        </is>
      </c>
      <c r="D1200" s="8" t="inlineStr">
        <is>
          <t>??.70-5300</t>
        </is>
      </c>
    </row>
    <row spans="1:4" outlineLevel="0" r="1201">
      <c r="A1201" s="8" t="inlineStr">
        <is>
          <t>3/13/2021</t>
        </is>
      </c>
      <c r="B1201" s="8" t="inlineStr">
        <is>
          <t>5:18:19</t>
        </is>
      </c>
      <c r="C1201" s="8" t="inlineStr">
        <is>
          <t>2203043156</t>
        </is>
      </c>
      <c r="D1201" s="8" t="inlineStr">
        <is>
          <t>??.79-6705</t>
        </is>
      </c>
    </row>
    <row spans="1:4" outlineLevel="0" r="1202">
      <c r="A1202" s="8" t="inlineStr">
        <is>
          <t>3/13/2021</t>
        </is>
      </c>
      <c r="B1202" s="8" t="inlineStr">
        <is>
          <t>5:26:26</t>
        </is>
      </c>
      <c r="C1202" s="8" t="inlineStr">
        <is>
          <t>2203043199</t>
        </is>
      </c>
      <c r="D1202" s="8" t="inlineStr">
        <is>
          <t>??.75-1033</t>
        </is>
      </c>
    </row>
    <row spans="1:4" outlineLevel="0" r="1203">
      <c r="A1203" s="8" t="inlineStr">
        <is>
          <t>3/13/2021</t>
        </is>
      </c>
      <c r="B1203" s="8" t="inlineStr">
        <is>
          <t>5:34:18</t>
        </is>
      </c>
      <c r="C1203" s="8" t="inlineStr">
        <is>
          <t>2203043200</t>
        </is>
      </c>
      <c r="D1203" s="8" t="inlineStr">
        <is>
          <t>??.82-4190</t>
        </is>
      </c>
    </row>
    <row spans="1:4" outlineLevel="0" r="1204">
      <c r="A1204" s="8" t="inlineStr">
        <is>
          <t>3/13/2021</t>
        </is>
      </c>
      <c r="B1204" s="8" t="inlineStr">
        <is>
          <t>5:45:27</t>
        </is>
      </c>
      <c r="C1204" s="8" t="inlineStr">
        <is>
          <t>2203043190</t>
        </is>
      </c>
      <c r="D1204" s="8" t="inlineStr">
        <is>
          <t>??.79-3257</t>
        </is>
      </c>
    </row>
    <row spans="1:4" outlineLevel="0" r="1205">
      <c r="A1205" s="8" t="inlineStr">
        <is>
          <t>3/13/2021</t>
        </is>
      </c>
      <c r="B1205" s="8" t="inlineStr">
        <is>
          <t>6:0:52</t>
        </is>
      </c>
      <c r="C1205" s="8" t="inlineStr">
        <is>
          <t>2203043197</t>
        </is>
      </c>
      <c r="D1205" s="8" t="inlineStr">
        <is>
          <t>??.70-4074</t>
        </is>
      </c>
    </row>
    <row spans="1:4" outlineLevel="0" r="1206">
      <c r="A1206" s="8" t="inlineStr">
        <is>
          <t>3/13/2021</t>
        </is>
      </c>
      <c r="B1206" s="8" t="inlineStr">
        <is>
          <t>6:20:35</t>
        </is>
      </c>
      <c r="C1206" s="8" t="inlineStr">
        <is>
          <t>2203043208</t>
        </is>
      </c>
      <c r="D1206" s="8" t="inlineStr">
        <is>
          <t>??.79-5841</t>
        </is>
      </c>
    </row>
    <row spans="1:4" outlineLevel="0" r="1207">
      <c r="A1207" s="8" t="inlineStr">
        <is>
          <t>3/13/2021</t>
        </is>
      </c>
      <c r="B1207" s="8" t="inlineStr">
        <is>
          <t>6:31:34</t>
        </is>
      </c>
      <c r="C1207" s="8" t="inlineStr">
        <is>
          <t>2203043262</t>
        </is>
      </c>
      <c r="D1207" s="8" t="inlineStr">
        <is>
          <t>??.79-3258</t>
        </is>
      </c>
    </row>
    <row spans="1:4" outlineLevel="0" r="1208">
      <c r="A1208" s="8" t="inlineStr">
        <is>
          <t>3/13/2021</t>
        </is>
      </c>
      <c r="B1208" s="8" t="inlineStr">
        <is>
          <t>6:39:28</t>
        </is>
      </c>
      <c r="C1208" s="8" t="inlineStr">
        <is>
          <t>2203043295</t>
        </is>
      </c>
      <c r="D1208" s="8" t="inlineStr">
        <is>
          <t>??.79-8993</t>
        </is>
      </c>
    </row>
    <row spans="1:4" outlineLevel="0" r="1209">
      <c r="A1209" s="8" t="inlineStr">
        <is>
          <t>3/13/2021</t>
        </is>
      </c>
      <c r="B1209" s="8" t="inlineStr">
        <is>
          <t>7:2:5</t>
        </is>
      </c>
      <c r="C1209" s="8" t="inlineStr">
        <is>
          <t>2203043271</t>
        </is>
      </c>
      <c r="D1209" s="8" t="inlineStr">
        <is>
          <t>??.75-3041</t>
        </is>
      </c>
    </row>
    <row spans="1:4" outlineLevel="0" r="1210">
      <c r="A1210" s="8" t="inlineStr">
        <is>
          <t>3/13/2021</t>
        </is>
      </c>
      <c r="B1210" s="8" t="inlineStr">
        <is>
          <t>7:11:15</t>
        </is>
      </c>
      <c r="C1210" s="8" t="inlineStr">
        <is>
          <t>2203043307</t>
        </is>
      </c>
      <c r="D1210" s="8" t="inlineStr">
        <is>
          <t>??.78-6739</t>
        </is>
      </c>
    </row>
    <row spans="1:4" outlineLevel="0" r="1211">
      <c r="A1211" s="8" t="inlineStr">
        <is>
          <t>3/13/2021</t>
        </is>
      </c>
      <c r="B1211" s="8" t="inlineStr">
        <is>
          <t>7:32:19</t>
        </is>
      </c>
      <c r="C1211" s="8" t="inlineStr">
        <is>
          <t>2203043305</t>
        </is>
      </c>
      <c r="D1211" s="8" t="inlineStr">
        <is>
          <t>??.70-4355</t>
        </is>
      </c>
    </row>
    <row spans="1:4" outlineLevel="0" r="1212">
      <c r="A1212" s="8" t="inlineStr">
        <is>
          <t>3/13/2021</t>
        </is>
      </c>
      <c r="B1212" s="8" t="inlineStr">
        <is>
          <t>7:55:19</t>
        </is>
      </c>
      <c r="C1212" s="8" t="inlineStr">
        <is>
          <t>2203043339</t>
        </is>
      </c>
      <c r="D1212" s="8" t="inlineStr">
        <is>
          <t>??.70-6123</t>
        </is>
      </c>
    </row>
    <row spans="1:4" outlineLevel="0" r="1213">
      <c r="A1213" s="8" t="inlineStr">
        <is>
          <t>3/13/2021</t>
        </is>
      </c>
      <c r="B1213" s="8" t="inlineStr">
        <is>
          <t>8:5:53</t>
        </is>
      </c>
      <c r="C1213" s="8" t="inlineStr">
        <is>
          <t>2203043364</t>
        </is>
      </c>
      <c r="D1213" s="8" t="inlineStr">
        <is>
          <t>??.78-6744</t>
        </is>
      </c>
    </row>
    <row spans="1:4" outlineLevel="0" r="1214">
      <c r="A1214" s="8" t="inlineStr">
        <is>
          <t>3/13/2021</t>
        </is>
      </c>
      <c r="B1214" s="8" t="inlineStr">
        <is>
          <t>8:18:51</t>
        </is>
      </c>
      <c r="C1214" s="8" t="inlineStr">
        <is>
          <t>2203043368</t>
        </is>
      </c>
      <c r="D1214" s="8" t="inlineStr">
        <is>
          <t>??.61-8797</t>
        </is>
      </c>
    </row>
    <row spans="1:4" outlineLevel="0" r="1215">
      <c r="A1215" s="8" t="inlineStr">
        <is>
          <t>3/13/2021</t>
        </is>
      </c>
      <c r="B1215" s="8" t="inlineStr">
        <is>
          <t>8:58:26</t>
        </is>
      </c>
      <c r="C1215" s="8" t="inlineStr">
        <is>
          <t>2203043425</t>
        </is>
      </c>
      <c r="D1215" s="8" t="inlineStr">
        <is>
          <t>??.70-5421</t>
        </is>
      </c>
    </row>
    <row spans="1:4" outlineLevel="0" r="1216">
      <c r="A1216" s="8" t="inlineStr">
        <is>
          <t>3/13/2021</t>
        </is>
      </c>
      <c r="B1216" s="8" t="inlineStr">
        <is>
          <t>8:59:31</t>
        </is>
      </c>
      <c r="C1216" s="8" t="inlineStr">
        <is>
          <t>2203043380</t>
        </is>
      </c>
      <c r="D1216" s="8" t="inlineStr">
        <is>
          <t>??.70-5122</t>
        </is>
      </c>
    </row>
    <row spans="1:4" outlineLevel="0" r="1217">
      <c r="A1217" s="8" t="inlineStr">
        <is>
          <t>3/13/2021</t>
        </is>
      </c>
      <c r="B1217" s="8" t="inlineStr">
        <is>
          <t>9:16:35</t>
        </is>
      </c>
      <c r="C1217" s="8" t="inlineStr">
        <is>
          <t>2203043378</t>
        </is>
      </c>
      <c r="D1217" s="8" t="inlineStr">
        <is>
          <t>??.70-5123</t>
        </is>
      </c>
    </row>
    <row spans="1:4" outlineLevel="0" r="1218">
      <c r="A1218" s="8" t="inlineStr">
        <is>
          <t>3/13/2021</t>
        </is>
      </c>
      <c r="B1218" s="8" t="inlineStr">
        <is>
          <t>9:20:35</t>
        </is>
      </c>
      <c r="C1218" s="8" t="inlineStr">
        <is>
          <t>2203043795</t>
        </is>
      </c>
      <c r="D1218" s="8" t="inlineStr">
        <is>
          <t>??.70-6119</t>
        </is>
      </c>
    </row>
    <row spans="1:4" outlineLevel="0" r="1219">
      <c r="A1219" s="8" t="inlineStr">
        <is>
          <t>3/13/2021</t>
        </is>
      </c>
      <c r="B1219" s="8" t="inlineStr">
        <is>
          <t>9:29:13</t>
        </is>
      </c>
      <c r="C1219" s="8" t="inlineStr">
        <is>
          <t>2203043794</t>
        </is>
      </c>
      <c r="D1219" s="8" t="inlineStr">
        <is>
          <t>??.70-4386</t>
        </is>
      </c>
    </row>
    <row spans="1:4" outlineLevel="0" r="1220">
      <c r="A1220" s="8" t="inlineStr">
        <is>
          <t>3/13/2021</t>
        </is>
      </c>
      <c r="B1220" s="8" t="inlineStr">
        <is>
          <t>10:11:29</t>
        </is>
      </c>
      <c r="C1220" s="8" t="inlineStr">
        <is>
          <t>2203043802</t>
        </is>
      </c>
      <c r="D1220" s="8" t="inlineStr">
        <is>
          <t>??.70-3937</t>
        </is>
      </c>
    </row>
    <row spans="1:4" outlineLevel="0" r="1221">
      <c r="A1221" s="8" t="inlineStr">
        <is>
          <t>3/13/2021</t>
        </is>
      </c>
      <c r="B1221" s="8" t="inlineStr">
        <is>
          <t>10:17:5</t>
        </is>
      </c>
      <c r="C1221" s="8" t="inlineStr">
        <is>
          <t>2203043804</t>
        </is>
      </c>
      <c r="D1221" s="8" t="inlineStr">
        <is>
          <t>??.70-5299</t>
        </is>
      </c>
    </row>
    <row spans="1:4" outlineLevel="0" r="1222">
      <c r="A1222" s="8" t="inlineStr">
        <is>
          <t>3/13/2021</t>
        </is>
      </c>
      <c r="B1222" s="8" t="inlineStr">
        <is>
          <t>10:25:58</t>
        </is>
      </c>
      <c r="C1222" s="8" t="inlineStr">
        <is>
          <t>2203043822</t>
        </is>
      </c>
      <c r="D1222" s="8" t="inlineStr">
        <is>
          <t>??.70-4397</t>
        </is>
      </c>
    </row>
    <row spans="1:4" outlineLevel="0" r="1223">
      <c r="A1223" s="8" t="inlineStr">
        <is>
          <t>3/13/2021</t>
        </is>
      </c>
      <c r="B1223" s="8" t="inlineStr">
        <is>
          <t>10:33:37</t>
        </is>
      </c>
      <c r="C1223" s="8" t="inlineStr">
        <is>
          <t>2203043811</t>
        </is>
      </c>
      <c r="D1223" s="8" t="inlineStr">
        <is>
          <t>??.70-0785</t>
        </is>
      </c>
    </row>
    <row spans="1:4" outlineLevel="0" r="1224">
      <c r="A1224" s="8" t="inlineStr">
        <is>
          <t>3/13/2021</t>
        </is>
      </c>
      <c r="B1224" s="8" t="inlineStr">
        <is>
          <t>10:46:14</t>
        </is>
      </c>
      <c r="C1224" s="8" t="inlineStr">
        <is>
          <t>2203043868</t>
        </is>
      </c>
      <c r="D1224" s="8" t="inlineStr">
        <is>
          <t>??.82-8528</t>
        </is>
      </c>
    </row>
    <row spans="1:4" outlineLevel="0" r="1225">
      <c r="A1225" s="8" t="inlineStr">
        <is>
          <t>3/13/2021</t>
        </is>
      </c>
      <c r="B1225" s="8" t="inlineStr">
        <is>
          <t>10:55:23</t>
        </is>
      </c>
      <c r="C1225" s="8" t="inlineStr">
        <is>
          <t>2203043851</t>
        </is>
      </c>
      <c r="D1225" s="8" t="inlineStr">
        <is>
          <t>??.70-5261</t>
        </is>
      </c>
    </row>
    <row spans="1:4" outlineLevel="0" r="1226">
      <c r="A1226" s="8" t="inlineStr">
        <is>
          <t>3/13/2021</t>
        </is>
      </c>
      <c r="B1226" s="8" t="inlineStr">
        <is>
          <t>11:7:25</t>
        </is>
      </c>
      <c r="C1226" s="8" t="inlineStr">
        <is>
          <t>2203043867</t>
        </is>
      </c>
      <c r="D1226" s="8" t="inlineStr">
        <is>
          <t>??.81-3257</t>
        </is>
      </c>
    </row>
    <row spans="1:4" outlineLevel="0" r="1227">
      <c r="A1227" s="8" t="inlineStr">
        <is>
          <t>3/13/2021</t>
        </is>
      </c>
      <c r="B1227" s="8" t="inlineStr">
        <is>
          <t>11:34:56</t>
        </is>
      </c>
      <c r="C1227" s="8" t="inlineStr">
        <is>
          <t>2203043875</t>
        </is>
      </c>
      <c r="D1227" s="8" t="inlineStr">
        <is>
          <t>??.70-0786</t>
        </is>
      </c>
    </row>
    <row spans="1:4" outlineLevel="0" r="1228">
      <c r="A1228" s="8" t="inlineStr">
        <is>
          <t>3/13/2021</t>
        </is>
      </c>
      <c r="B1228" s="8" t="inlineStr">
        <is>
          <t>11:40:17</t>
        </is>
      </c>
      <c r="C1228" s="8" t="inlineStr">
        <is>
          <t>2203043881</t>
        </is>
      </c>
      <c r="D1228" s="8" t="inlineStr">
        <is>
          <t>??.75-1033</t>
        </is>
      </c>
    </row>
    <row spans="1:4" outlineLevel="0" r="1229">
      <c r="A1229" s="8" t="inlineStr">
        <is>
          <t>3/13/2021</t>
        </is>
      </c>
      <c r="B1229" s="8" t="inlineStr">
        <is>
          <t>12:13:7</t>
        </is>
      </c>
      <c r="C1229" s="8" t="inlineStr">
        <is>
          <t>2203043919</t>
        </is>
      </c>
      <c r="D1229" s="8" t="inlineStr">
        <is>
          <t>??.82-8346</t>
        </is>
      </c>
    </row>
    <row spans="1:4" outlineLevel="0" r="1230">
      <c r="A1230" s="8" t="inlineStr">
        <is>
          <t>3/13/2021</t>
        </is>
      </c>
      <c r="B1230" s="8" t="inlineStr">
        <is>
          <t>12:29:59</t>
        </is>
      </c>
      <c r="C1230" s="8" t="inlineStr">
        <is>
          <t>2203044011</t>
        </is>
      </c>
      <c r="D1230" s="8" t="inlineStr">
        <is>
          <t>??.79-5584</t>
        </is>
      </c>
    </row>
    <row spans="1:4" outlineLevel="0" r="1231">
      <c r="A1231" s="8" t="inlineStr">
        <is>
          <t>3/13/2021</t>
        </is>
      </c>
      <c r="B1231" s="8" t="inlineStr">
        <is>
          <t>12:36:36</t>
        </is>
      </c>
      <c r="C1231" s="8" t="inlineStr">
        <is>
          <t>2203043936</t>
        </is>
      </c>
      <c r="D1231" s="8" t="inlineStr">
        <is>
          <t>??.70-5301</t>
        </is>
      </c>
    </row>
    <row spans="1:4" outlineLevel="0" r="1232">
      <c r="A1232" s="8" t="inlineStr">
        <is>
          <t>3/13/2021</t>
        </is>
      </c>
      <c r="B1232" s="8" t="inlineStr">
        <is>
          <t>12:36:44</t>
        </is>
      </c>
      <c r="C1232" s="8" t="inlineStr">
        <is>
          <t>2203044005</t>
        </is>
      </c>
      <c r="D1232" s="8" t="inlineStr">
        <is>
          <t>??.79-5843</t>
        </is>
      </c>
    </row>
    <row spans="1:4" outlineLevel="0" r="1233">
      <c r="A1233" s="8" t="inlineStr">
        <is>
          <t>3/13/2021</t>
        </is>
      </c>
      <c r="B1233" s="8" t="inlineStr">
        <is>
          <t>13:3:19</t>
        </is>
      </c>
      <c r="C1233" s="8" t="inlineStr">
        <is>
          <t>2203044002</t>
        </is>
      </c>
      <c r="D1233" s="8" t="inlineStr">
        <is>
          <t>??.78-6742</t>
        </is>
      </c>
    </row>
    <row spans="1:4" outlineLevel="0" r="1234">
      <c r="A1234" s="8" t="inlineStr">
        <is>
          <t>3/13/2021</t>
        </is>
      </c>
      <c r="B1234" s="8" t="inlineStr">
        <is>
          <t>13:14:0</t>
        </is>
      </c>
      <c r="C1234" s="8" t="inlineStr">
        <is>
          <t>2203044008</t>
        </is>
      </c>
      <c r="D1234" s="8" t="inlineStr">
        <is>
          <t>??.78-1149</t>
        </is>
      </c>
    </row>
    <row spans="1:4" outlineLevel="0" r="1235">
      <c r="A1235" s="8" t="inlineStr">
        <is>
          <t>3/13/2021</t>
        </is>
      </c>
      <c r="B1235" s="8" t="inlineStr">
        <is>
          <t>13:20:53</t>
        </is>
      </c>
      <c r="C1235" s="8" t="inlineStr">
        <is>
          <t>2203044021</t>
        </is>
      </c>
      <c r="D1235" s="8" t="inlineStr">
        <is>
          <t>??.70-6123</t>
        </is>
      </c>
    </row>
    <row spans="1:4" outlineLevel="0" r="1236">
      <c r="A1236" s="8" t="inlineStr">
        <is>
          <t>3/13/2021</t>
        </is>
      </c>
      <c r="B1236" s="8" t="inlineStr">
        <is>
          <t>13:36:53</t>
        </is>
      </c>
      <c r="C1236" s="8" t="inlineStr">
        <is>
          <t>2203044018</t>
        </is>
      </c>
      <c r="D1236" s="8" t="inlineStr">
        <is>
          <t>??.79-1830</t>
        </is>
      </c>
    </row>
    <row spans="1:4" outlineLevel="0" r="1237">
      <c r="A1237" s="8" t="inlineStr">
        <is>
          <t>3/13/2021</t>
        </is>
      </c>
      <c r="B1237" s="8" t="inlineStr">
        <is>
          <t>14:1:15</t>
        </is>
      </c>
      <c r="C1237" s="8" t="inlineStr">
        <is>
          <t>2203044027</t>
        </is>
      </c>
      <c r="D1237" s="8" t="inlineStr">
        <is>
          <t>??.74-9067</t>
        </is>
      </c>
    </row>
    <row spans="1:4" outlineLevel="0" r="1238">
      <c r="A1238" s="8" t="inlineStr">
        <is>
          <t>3/13/2021</t>
        </is>
      </c>
      <c r="B1238" s="8" t="inlineStr">
        <is>
          <t>14:7:49</t>
        </is>
      </c>
      <c r="C1238" s="8" t="inlineStr">
        <is>
          <t>2203044024</t>
        </is>
      </c>
      <c r="D1238" s="8" t="inlineStr">
        <is>
          <t>??.79-0841</t>
        </is>
      </c>
    </row>
    <row spans="1:4" outlineLevel="0" r="1239">
      <c r="A1239" s="8" t="inlineStr">
        <is>
          <t>3/13/2021</t>
        </is>
      </c>
      <c r="B1239" s="8" t="inlineStr">
        <is>
          <t>14:17:10</t>
        </is>
      </c>
      <c r="C1239" s="8" t="inlineStr">
        <is>
          <t>2203044017</t>
        </is>
      </c>
      <c r="D1239" s="8" t="inlineStr">
        <is>
          <t>??.70-6125</t>
        </is>
      </c>
    </row>
    <row spans="1:4" outlineLevel="0" r="1240">
      <c r="A1240" s="8" t="inlineStr">
        <is>
          <t>3/13/2021</t>
        </is>
      </c>
      <c r="B1240" s="8" t="inlineStr">
        <is>
          <t>14:30:59</t>
        </is>
      </c>
      <c r="C1240" s="8" t="inlineStr">
        <is>
          <t>2203044068</t>
        </is>
      </c>
      <c r="D1240" s="8" t="inlineStr">
        <is>
          <t>??.77-8133</t>
        </is>
      </c>
    </row>
    <row spans="1:4" outlineLevel="0" r="1241">
      <c r="A1241" s="8" t="inlineStr">
        <is>
          <t>3/13/2021</t>
        </is>
      </c>
      <c r="B1241" s="8" t="inlineStr">
        <is>
          <t>14:47:53</t>
        </is>
      </c>
      <c r="C1241" s="8" t="inlineStr">
        <is>
          <t>2203044061</t>
        </is>
      </c>
      <c r="D1241" s="8" t="inlineStr">
        <is>
          <t>??.70-4335</t>
        </is>
      </c>
    </row>
    <row spans="1:4" outlineLevel="0" r="1242">
      <c r="A1242" s="8" t="inlineStr">
        <is>
          <t>3/13/2021</t>
        </is>
      </c>
      <c r="B1242" s="8" t="inlineStr">
        <is>
          <t>15:1:39</t>
        </is>
      </c>
      <c r="C1242" s="8" t="inlineStr">
        <is>
          <t>2203044099</t>
        </is>
      </c>
      <c r="D1242" s="8" t="inlineStr">
        <is>
          <t>??.79-0642</t>
        </is>
      </c>
    </row>
    <row spans="1:4" outlineLevel="0" r="1243">
      <c r="A1243" s="8" t="inlineStr">
        <is>
          <t>3/13/2021</t>
        </is>
      </c>
      <c r="B1243" s="8" t="inlineStr">
        <is>
          <t>15:11:46</t>
        </is>
      </c>
      <c r="C1243" s="8" t="inlineStr">
        <is>
          <t>2203044148</t>
        </is>
      </c>
      <c r="D1243" s="8" t="inlineStr">
        <is>
          <t>??.77-9738</t>
        </is>
      </c>
    </row>
    <row spans="1:4" outlineLevel="0" r="1244">
      <c r="A1244" s="8" t="inlineStr">
        <is>
          <t>3/13/2021</t>
        </is>
      </c>
      <c r="B1244" s="8" t="inlineStr">
        <is>
          <t>15:23:36</t>
        </is>
      </c>
      <c r="C1244" s="8" t="inlineStr">
        <is>
          <t>2203044185</t>
        </is>
      </c>
      <c r="D1244" s="8" t="inlineStr">
        <is>
          <t>??.79-0644</t>
        </is>
      </c>
    </row>
    <row spans="1:4" outlineLevel="0" r="1245">
      <c r="A1245" s="8" t="inlineStr">
        <is>
          <t>3/13/2021</t>
        </is>
      </c>
      <c r="B1245" s="8" t="inlineStr">
        <is>
          <t>15:46:22</t>
        </is>
      </c>
      <c r="C1245" s="8" t="inlineStr">
        <is>
          <t>2203044182</t>
        </is>
      </c>
      <c r="D1245" s="8" t="inlineStr">
        <is>
          <t>??.79-0641</t>
        </is>
      </c>
    </row>
    <row spans="1:4" outlineLevel="0" r="1246">
      <c r="A1246" s="8" t="inlineStr">
        <is>
          <t>3/13/2021</t>
        </is>
      </c>
      <c r="B1246" s="8" t="inlineStr">
        <is>
          <t>15:52:46</t>
        </is>
      </c>
      <c r="C1246" s="8" t="inlineStr">
        <is>
          <t>2203044198</t>
        </is>
      </c>
      <c r="D1246" s="8" t="inlineStr">
        <is>
          <t>??.76-4825</t>
        </is>
      </c>
    </row>
    <row spans="1:4" outlineLevel="0" r="1247">
      <c r="A1247" s="8" t="inlineStr">
        <is>
          <t>3/13/2021</t>
        </is>
      </c>
      <c r="B1247" s="8" t="inlineStr">
        <is>
          <t>15:58:58</t>
        </is>
      </c>
      <c r="C1247" s="8" t="inlineStr">
        <is>
          <t>2203044215</t>
        </is>
      </c>
      <c r="D1247" s="8" t="inlineStr">
        <is>
          <t>??.70-5302</t>
        </is>
      </c>
    </row>
    <row spans="1:4" outlineLevel="0" r="1248">
      <c r="A1248" s="8" t="inlineStr">
        <is>
          <t>3/13/2021</t>
        </is>
      </c>
      <c r="B1248" s="8" t="inlineStr">
        <is>
          <t>16:13:37</t>
        </is>
      </c>
      <c r="C1248" s="8" t="inlineStr">
        <is>
          <t>2203044218</t>
        </is>
      </c>
      <c r="D1248" s="8" t="inlineStr">
        <is>
          <t>??.79-0144</t>
        </is>
      </c>
    </row>
    <row spans="1:4" outlineLevel="0" r="1249">
      <c r="A1249" s="8" t="inlineStr">
        <is>
          <t>3/13/2021</t>
        </is>
      </c>
      <c r="B1249" s="8" t="inlineStr">
        <is>
          <t>16:43:9</t>
        </is>
      </c>
      <c r="C1249" s="8" t="inlineStr">
        <is>
          <t>2203044383</t>
        </is>
      </c>
      <c r="D1249" s="8" t="inlineStr">
        <is>
          <t>??.79-1961</t>
        </is>
      </c>
    </row>
    <row spans="1:4" outlineLevel="0" r="1250">
      <c r="A1250" s="8" t="inlineStr">
        <is>
          <t>3/13/2021</t>
        </is>
      </c>
      <c r="B1250" s="8" t="inlineStr">
        <is>
          <t>16:44:59</t>
        </is>
      </c>
      <c r="C1250" s="8" t="inlineStr">
        <is>
          <t>2203044221</t>
        </is>
      </c>
      <c r="D1250" s="8" t="inlineStr">
        <is>
          <t>??.79-5579</t>
        </is>
      </c>
    </row>
    <row spans="1:4" outlineLevel="0" r="1251">
      <c r="A1251" s="8" t="inlineStr">
        <is>
          <t>3/13/2021</t>
        </is>
      </c>
      <c r="B1251" s="8" t="inlineStr">
        <is>
          <t>16:53:54</t>
        </is>
      </c>
      <c r="C1251" s="8" t="inlineStr">
        <is>
          <t>2203044254</t>
        </is>
      </c>
      <c r="D1251" s="8" t="inlineStr">
        <is>
          <t>??.77-8134</t>
        </is>
      </c>
    </row>
    <row spans="1:4" outlineLevel="0" r="1252">
      <c r="A1252" s="8" t="inlineStr">
        <is>
          <t>3/13/2021</t>
        </is>
      </c>
      <c r="B1252" s="8" t="inlineStr">
        <is>
          <t>17:8:46</t>
        </is>
      </c>
      <c r="C1252" s="8" t="inlineStr">
        <is>
          <t>2203044282</t>
        </is>
      </c>
      <c r="D1252" s="8" t="inlineStr">
        <is>
          <t>??.79-2717</t>
        </is>
      </c>
    </row>
    <row spans="1:4" outlineLevel="0" r="1253">
      <c r="A1253" s="8" t="inlineStr">
        <is>
          <t>3/13/2021</t>
        </is>
      </c>
      <c r="B1253" s="8" t="inlineStr">
        <is>
          <t>17:31:0</t>
        </is>
      </c>
      <c r="C1253" s="8" t="inlineStr">
        <is>
          <t>2203044483</t>
        </is>
      </c>
      <c r="D1253" s="8" t="inlineStr">
        <is>
          <t>??.82-7443</t>
        </is>
      </c>
    </row>
    <row spans="1:4" outlineLevel="0" r="1254">
      <c r="A1254" s="8" t="inlineStr">
        <is>
          <t>3/13/2021</t>
        </is>
      </c>
      <c r="B1254" s="8" t="inlineStr">
        <is>
          <t>17:59:14</t>
        </is>
      </c>
      <c r="C1254" s="8" t="inlineStr">
        <is>
          <t>2203044546</t>
        </is>
      </c>
      <c r="D1254" s="8" t="inlineStr">
        <is>
          <t>??.79-3257</t>
        </is>
      </c>
    </row>
    <row spans="1:4" outlineLevel="0" r="1255">
      <c r="A1255" s="8" t="inlineStr">
        <is>
          <t>3/13/2021</t>
        </is>
      </c>
      <c r="B1255" s="8" t="inlineStr">
        <is>
          <t>18:2:59</t>
        </is>
      </c>
      <c r="C1255" s="8" t="inlineStr">
        <is>
          <t>2203044551</t>
        </is>
      </c>
      <c r="D1255" s="8" t="inlineStr">
        <is>
          <t>??.83-3599</t>
        </is>
      </c>
    </row>
    <row spans="1:4" outlineLevel="0" r="1256">
      <c r="A1256" s="8" t="inlineStr">
        <is>
          <t>3/13/2021</t>
        </is>
      </c>
      <c r="B1256" s="8" t="inlineStr">
        <is>
          <t>18:8:28</t>
        </is>
      </c>
      <c r="C1256" s="8" t="inlineStr">
        <is>
          <t>2203044535</t>
        </is>
      </c>
      <c r="D1256" s="8" t="inlineStr">
        <is>
          <t>??.79-5842</t>
        </is>
      </c>
    </row>
    <row spans="1:4" outlineLevel="0" r="1257">
      <c r="A1257" s="8" t="inlineStr">
        <is>
          <t>3/13/2021</t>
        </is>
      </c>
      <c r="B1257" s="8" t="inlineStr">
        <is>
          <t>18:58:27</t>
        </is>
      </c>
      <c r="C1257" s="8" t="inlineStr">
        <is>
          <t>2203044701</t>
        </is>
      </c>
      <c r="D1257" s="8" t="inlineStr">
        <is>
          <t>??.84-7139</t>
        </is>
      </c>
    </row>
    <row spans="1:4" outlineLevel="0" r="1258">
      <c r="A1258" s="8" t="inlineStr">
        <is>
          <t>3/13/2021</t>
        </is>
      </c>
      <c r="B1258" s="8" t="inlineStr">
        <is>
          <t>19:3:46</t>
        </is>
      </c>
      <c r="C1258" s="8" t="inlineStr">
        <is>
          <t>2203044656</t>
        </is>
      </c>
      <c r="D1258" s="8" t="inlineStr">
        <is>
          <t>??.78-7993</t>
        </is>
      </c>
    </row>
    <row spans="1:4" outlineLevel="0" r="1259">
      <c r="A1259" s="8" t="inlineStr">
        <is>
          <t>3/13/2021</t>
        </is>
      </c>
      <c r="B1259" s="8" t="inlineStr">
        <is>
          <t>19:6:34</t>
        </is>
      </c>
      <c r="C1259" s="8" t="inlineStr">
        <is>
          <t>2203044818</t>
        </is>
      </c>
      <c r="D1259" s="8" t="inlineStr">
        <is>
          <t>??.75-6899</t>
        </is>
      </c>
    </row>
    <row spans="1:4" outlineLevel="0" r="1260">
      <c r="A1260" s="8" t="inlineStr">
        <is>
          <t>3/13/2021</t>
        </is>
      </c>
      <c r="B1260" s="8" t="inlineStr">
        <is>
          <t>19:30:59</t>
        </is>
      </c>
      <c r="C1260" s="8" t="inlineStr">
        <is>
          <t>2203044816</t>
        </is>
      </c>
      <c r="D1260" s="8" t="inlineStr">
        <is>
          <t>??.77-6494</t>
        </is>
      </c>
    </row>
    <row spans="1:4" outlineLevel="0" r="1261">
      <c r="A1261" s="8" t="inlineStr">
        <is>
          <t>3/13/2021</t>
        </is>
      </c>
      <c r="B1261" s="8" t="inlineStr">
        <is>
          <t>19:44:29</t>
        </is>
      </c>
      <c r="C1261" s="8" t="inlineStr">
        <is>
          <t>2203044864</t>
        </is>
      </c>
      <c r="D1261" s="8" t="inlineStr">
        <is>
          <t>??.78-5932</t>
        </is>
      </c>
    </row>
    <row spans="1:4" outlineLevel="0" r="1262">
      <c r="A1262" s="8" t="inlineStr">
        <is>
          <t>3/13/2021</t>
        </is>
      </c>
      <c r="B1262" s="8" t="inlineStr">
        <is>
          <t>20:1:23</t>
        </is>
      </c>
      <c r="C1262" s="8" t="inlineStr">
        <is>
          <t>2203044729</t>
        </is>
      </c>
      <c r="D1262" s="8" t="inlineStr">
        <is>
          <t>??.84-7237</t>
        </is>
      </c>
    </row>
    <row spans="1:4" outlineLevel="0" r="1263">
      <c r="A1263" s="8" t="inlineStr">
        <is>
          <t>3/13/2021</t>
        </is>
      </c>
      <c r="B1263" s="8" t="inlineStr">
        <is>
          <t>20:10:22</t>
        </is>
      </c>
      <c r="C1263" s="8" t="inlineStr">
        <is>
          <t>2203044879</t>
        </is>
      </c>
      <c r="D1263" s="8" t="inlineStr">
        <is>
          <t>??.70-4219</t>
        </is>
      </c>
    </row>
    <row spans="1:4" outlineLevel="0" r="1264">
      <c r="A1264" s="8" t="inlineStr">
        <is>
          <t>3/13/2021</t>
        </is>
      </c>
      <c r="B1264" s="8" t="inlineStr">
        <is>
          <t>20:46:5</t>
        </is>
      </c>
      <c r="C1264" s="8" t="inlineStr">
        <is>
          <t>2203044917</t>
        </is>
      </c>
      <c r="D1264" s="8" t="inlineStr">
        <is>
          <t>??.78-4646</t>
        </is>
      </c>
    </row>
    <row spans="1:4" outlineLevel="0" r="1265">
      <c r="A1265" s="8" t="inlineStr">
        <is>
          <t>3/13/2021</t>
        </is>
      </c>
      <c r="B1265" s="8" t="inlineStr">
        <is>
          <t>20:52:58</t>
        </is>
      </c>
      <c r="C1265" s="8" t="inlineStr">
        <is>
          <t>2203044932</t>
        </is>
      </c>
      <c r="D1265" s="8" t="inlineStr">
        <is>
          <t>??.79-0144</t>
        </is>
      </c>
    </row>
    <row spans="1:4" outlineLevel="0" r="1266">
      <c r="A1266" s="8" t="inlineStr">
        <is>
          <t>3/13/2021</t>
        </is>
      </c>
      <c r="B1266" s="8" t="inlineStr">
        <is>
          <t>20:56:23</t>
        </is>
      </c>
      <c r="C1266" s="8" t="inlineStr">
        <is>
          <t>2203044911</t>
        </is>
      </c>
      <c r="D1266" s="8" t="inlineStr">
        <is>
          <t>??.79-0841</t>
        </is>
      </c>
    </row>
    <row spans="1:4" outlineLevel="0" r="1267">
      <c r="A1267" s="8" t="inlineStr">
        <is>
          <t>3/13/2021</t>
        </is>
      </c>
      <c r="B1267" s="8" t="inlineStr">
        <is>
          <t>21:1:13</t>
        </is>
      </c>
      <c r="C1267" s="8" t="inlineStr">
        <is>
          <t>2203044947</t>
        </is>
      </c>
      <c r="D1267" s="8" t="inlineStr">
        <is>
          <t>??.70-5407</t>
        </is>
      </c>
    </row>
    <row spans="1:4" outlineLevel="0" r="1268">
      <c r="A1268" s="8" t="inlineStr">
        <is>
          <t>3/13/2021</t>
        </is>
      </c>
      <c r="B1268" s="8" t="inlineStr">
        <is>
          <t>21:35:23</t>
        </is>
      </c>
      <c r="C1268" s="8" t="inlineStr">
        <is>
          <t>2203045003</t>
        </is>
      </c>
      <c r="D1268" s="8" t="inlineStr">
        <is>
          <t>??.60-4207</t>
        </is>
      </c>
    </row>
    <row spans="1:4" outlineLevel="0" r="1269">
      <c r="A1269" s="8" t="inlineStr">
        <is>
          <t>3/13/2021</t>
        </is>
      </c>
      <c r="B1269" s="8" t="inlineStr">
        <is>
          <t>21:45:19</t>
        </is>
      </c>
      <c r="C1269" s="8" t="inlineStr">
        <is>
          <t>2203045049</t>
        </is>
      </c>
      <c r="D1269" s="8" t="inlineStr">
        <is>
          <t>??.61-4383</t>
        </is>
      </c>
    </row>
    <row spans="1:4" outlineLevel="0" r="1270">
      <c r="A1270" s="8" t="inlineStr">
        <is>
          <t>3/13/2021</t>
        </is>
      </c>
      <c r="B1270" s="8" t="inlineStr">
        <is>
          <t>22:7:43</t>
        </is>
      </c>
      <c r="C1270" s="8" t="inlineStr">
        <is>
          <t>2203045091</t>
        </is>
      </c>
      <c r="D1270" s="8" t="inlineStr">
        <is>
          <t>??.70-5420</t>
        </is>
      </c>
    </row>
    <row spans="1:4" outlineLevel="0" r="1271">
      <c r="A1271" s="8" t="inlineStr">
        <is>
          <t>3/13/2021</t>
        </is>
      </c>
      <c r="B1271" s="8" t="inlineStr">
        <is>
          <t>22:14:47</t>
        </is>
      </c>
      <c r="C1271" s="8" t="inlineStr">
        <is>
          <t>2203045155</t>
        </is>
      </c>
      <c r="D1271" s="8" t="inlineStr">
        <is>
          <t>??.70-5997</t>
        </is>
      </c>
    </row>
    <row spans="1:4" outlineLevel="0" r="1272">
      <c r="A1272" s="8" t="inlineStr">
        <is>
          <t>3/13/2021</t>
        </is>
      </c>
      <c r="B1272" s="8" t="inlineStr">
        <is>
          <t>22:29:58</t>
        </is>
      </c>
      <c r="C1272" s="8" t="inlineStr">
        <is>
          <t>2203045177</t>
        </is>
      </c>
      <c r="D1272" s="8" t="inlineStr">
        <is>
          <t>??.71-4792</t>
        </is>
      </c>
    </row>
    <row spans="1:4" outlineLevel="0" r="1273">
      <c r="A1273" s="8" t="inlineStr">
        <is>
          <t>3/13/2021</t>
        </is>
      </c>
      <c r="B1273" s="8" t="inlineStr">
        <is>
          <t>22:32:31</t>
        </is>
      </c>
      <c r="C1273" s="8" t="inlineStr">
        <is>
          <t>2203045183</t>
        </is>
      </c>
      <c r="D1273" s="8" t="inlineStr">
        <is>
          <t>??.79-2717</t>
        </is>
      </c>
    </row>
    <row spans="1:4" outlineLevel="0" r="1274">
      <c r="A1274" s="8" t="inlineStr">
        <is>
          <t>3/13/2021</t>
        </is>
      </c>
      <c r="B1274" s="8" t="inlineStr">
        <is>
          <t>22:59:52</t>
        </is>
      </c>
      <c r="C1274" s="8" t="inlineStr">
        <is>
          <t>2203045154</t>
        </is>
      </c>
      <c r="D1274" s="8" t="inlineStr">
        <is>
          <t>??.70-6755</t>
        </is>
      </c>
    </row>
    <row spans="1:4" outlineLevel="0" r="1275">
      <c r="A1275" s="8" t="inlineStr">
        <is>
          <t>3/13/2021</t>
        </is>
      </c>
      <c r="B1275" s="8" t="inlineStr">
        <is>
          <t>23:12:23</t>
        </is>
      </c>
      <c r="C1275" s="8" t="inlineStr">
        <is>
          <t>2203045185</t>
        </is>
      </c>
      <c r="D1275" s="8" t="inlineStr">
        <is>
          <t>??.79-0642</t>
        </is>
      </c>
    </row>
    <row spans="1:4" outlineLevel="0" r="1276">
      <c r="A1276" s="8" t="inlineStr">
        <is>
          <t>3/13/2021</t>
        </is>
      </c>
      <c r="B1276" s="8" t="inlineStr">
        <is>
          <t>23:31:19</t>
        </is>
      </c>
      <c r="C1276" s="8" t="inlineStr">
        <is>
          <t>2203045175</t>
        </is>
      </c>
      <c r="D1276" s="8" t="inlineStr">
        <is>
          <t>??.71-8902</t>
        </is>
      </c>
    </row>
    <row spans="1:4" outlineLevel="0" r="1277">
      <c r="A1277" s="8" t="inlineStr">
        <is>
          <t>3/13/2021</t>
        </is>
      </c>
      <c r="B1277" s="8" t="inlineStr">
        <is>
          <t>23:38:21</t>
        </is>
      </c>
      <c r="C1277" s="8" t="inlineStr">
        <is>
          <t>2203045227</t>
        </is>
      </c>
      <c r="D1277" s="8" t="inlineStr">
        <is>
          <t>??.70-5123</t>
        </is>
      </c>
    </row>
    <row spans="1:4" outlineLevel="0" r="1278">
      <c r="A1278" s="8" t="inlineStr">
        <is>
          <t>3/13/2021</t>
        </is>
      </c>
      <c r="B1278" s="8" t="inlineStr">
        <is>
          <t>23:50:3</t>
        </is>
      </c>
      <c r="C1278" s="8" t="inlineStr">
        <is>
          <t>2203045242</t>
        </is>
      </c>
      <c r="D1278" s="8" t="inlineStr">
        <is>
          <t>??.79-0641</t>
        </is>
      </c>
    </row>
    <row spans="1:4" outlineLevel="0" r="1279">
      <c r="A1279" s="8" t="inlineStr">
        <is>
          <t>3/14/2021</t>
        </is>
      </c>
      <c r="B1279" s="8" t="inlineStr">
        <is>
          <t>0:4:15</t>
        </is>
      </c>
      <c r="C1279" s="8" t="inlineStr">
        <is>
          <t>2203045306</t>
        </is>
      </c>
      <c r="D1279" s="8" t="inlineStr">
        <is>
          <t>??.78-1149</t>
        </is>
      </c>
    </row>
    <row spans="1:4" outlineLevel="0" r="1280">
      <c r="A1280" s="8" t="inlineStr">
        <is>
          <t>3/14/2021</t>
        </is>
      </c>
      <c r="B1280" s="8" t="inlineStr">
        <is>
          <t>0:19:3</t>
        </is>
      </c>
      <c r="C1280" s="8" t="inlineStr">
        <is>
          <t>2203045330</t>
        </is>
      </c>
      <c r="D1280" s="8" t="inlineStr">
        <is>
          <t>??.79-5584</t>
        </is>
      </c>
    </row>
    <row spans="1:4" outlineLevel="0" r="1281">
      <c r="A1281" s="8" t="inlineStr">
        <is>
          <t>3/14/2021</t>
        </is>
      </c>
      <c r="B1281" s="8" t="inlineStr">
        <is>
          <t>0:43:19</t>
        </is>
      </c>
      <c r="C1281" s="8" t="inlineStr">
        <is>
          <t>2203045337</t>
        </is>
      </c>
      <c r="D1281" s="8" t="inlineStr">
        <is>
          <t>??.79-5579</t>
        </is>
      </c>
    </row>
    <row spans="1:4" outlineLevel="0" r="1282">
      <c r="A1282" s="8" t="inlineStr">
        <is>
          <t>3/14/2021</t>
        </is>
      </c>
      <c r="B1282" s="8" t="inlineStr">
        <is>
          <t>1:17:58</t>
        </is>
      </c>
      <c r="C1282" s="8" t="inlineStr">
        <is>
          <t>2203045373</t>
        </is>
      </c>
      <c r="D1282" s="8" t="inlineStr">
        <is>
          <t>??.79-3257</t>
        </is>
      </c>
    </row>
    <row spans="1:4" outlineLevel="0" r="1283">
      <c r="A1283" s="8" t="inlineStr">
        <is>
          <t>3/14/2021</t>
        </is>
      </c>
      <c r="B1283" s="8" t="inlineStr">
        <is>
          <t>1:22:6</t>
        </is>
      </c>
      <c r="C1283" s="8" t="inlineStr">
        <is>
          <t>2203045421</t>
        </is>
      </c>
      <c r="D1283" s="8" t="inlineStr">
        <is>
          <t>??.78-6742</t>
        </is>
      </c>
    </row>
    <row spans="1:4" outlineLevel="0" r="1284">
      <c r="A1284" s="8" t="inlineStr">
        <is>
          <t>3/14/2021</t>
        </is>
      </c>
      <c r="B1284" s="8" t="inlineStr">
        <is>
          <t>1:34:34</t>
        </is>
      </c>
      <c r="C1284" s="8" t="inlineStr">
        <is>
          <t>2203045375</t>
        </is>
      </c>
      <c r="D1284" s="8" t="inlineStr">
        <is>
          <t>??.82-7443</t>
        </is>
      </c>
    </row>
    <row spans="1:4" outlineLevel="0" r="1285">
      <c r="A1285" s="8" t="inlineStr">
        <is>
          <t>3/14/2021</t>
        </is>
      </c>
      <c r="B1285" s="8" t="inlineStr">
        <is>
          <t>1:45:19</t>
        </is>
      </c>
      <c r="C1285" s="8" t="inlineStr">
        <is>
          <t>2203045408</t>
        </is>
      </c>
      <c r="D1285" s="8" t="inlineStr">
        <is>
          <t>??.74-9067</t>
        </is>
      </c>
    </row>
    <row spans="1:4" outlineLevel="0" r="1286">
      <c r="A1286" s="8" t="inlineStr">
        <is>
          <t>3/14/2021</t>
        </is>
      </c>
      <c r="B1286" s="8" t="inlineStr">
        <is>
          <t>2:8:0</t>
        </is>
      </c>
      <c r="C1286" s="8" t="inlineStr">
        <is>
          <t>2203045442</t>
        </is>
      </c>
      <c r="D1286" s="8" t="inlineStr">
        <is>
          <t>??.75-6899</t>
        </is>
      </c>
    </row>
    <row spans="1:4" outlineLevel="0" r="1287">
      <c r="A1287" s="8" t="inlineStr">
        <is>
          <t>3/14/2021</t>
        </is>
      </c>
      <c r="B1287" s="8" t="inlineStr">
        <is>
          <t>2:26:51</t>
        </is>
      </c>
      <c r="C1287" s="8" t="inlineStr">
        <is>
          <t>2203045492</t>
        </is>
      </c>
      <c r="D1287" s="8" t="inlineStr">
        <is>
          <t>??.82-4190</t>
        </is>
      </c>
    </row>
    <row spans="1:4" outlineLevel="0" r="1288">
      <c r="A1288" s="8" t="inlineStr">
        <is>
          <t>3/14/2021</t>
        </is>
      </c>
      <c r="B1288" s="8" t="inlineStr">
        <is>
          <t>2:39:16</t>
        </is>
      </c>
      <c r="C1288" s="8" t="inlineStr">
        <is>
          <t>2203045485</t>
        </is>
      </c>
      <c r="D1288" s="8" t="inlineStr">
        <is>
          <t>??.70-7498</t>
        </is>
      </c>
    </row>
    <row spans="1:4" outlineLevel="0" r="1289">
      <c r="A1289" s="8" t="inlineStr">
        <is>
          <t>3/14/2021</t>
        </is>
      </c>
      <c r="B1289" s="8" t="inlineStr">
        <is>
          <t>2:56:35</t>
        </is>
      </c>
      <c r="C1289" s="8" t="inlineStr">
        <is>
          <t>2203045501</t>
        </is>
      </c>
      <c r="D1289" s="8" t="inlineStr">
        <is>
          <t>??.70-7497</t>
        </is>
      </c>
    </row>
    <row spans="1:4" outlineLevel="0" r="1290">
      <c r="A1290" s="8" t="inlineStr">
        <is>
          <t>3/14/2021</t>
        </is>
      </c>
      <c r="B1290" s="8" t="inlineStr">
        <is>
          <t>2:58:8</t>
        </is>
      </c>
      <c r="C1290" s="8" t="inlineStr">
        <is>
          <t>2203045504</t>
        </is>
      </c>
      <c r="D1290" s="8" t="inlineStr">
        <is>
          <t>??.79-5843</t>
        </is>
      </c>
    </row>
    <row spans="1:4" outlineLevel="0" r="1291">
      <c r="A1291" s="8" t="inlineStr">
        <is>
          <t>3/14/2021</t>
        </is>
      </c>
      <c r="B1291" s="8" t="inlineStr">
        <is>
          <t>2:59:23</t>
        </is>
      </c>
      <c r="C1291" s="8" t="inlineStr">
        <is>
          <t>2203045503</t>
        </is>
      </c>
      <c r="D1291" s="8" t="inlineStr">
        <is>
          <t>??.84-7975</t>
        </is>
      </c>
    </row>
    <row spans="1:4" outlineLevel="0" r="1292">
      <c r="A1292" s="8" t="inlineStr">
        <is>
          <t>3/14/2021</t>
        </is>
      </c>
      <c r="B1292" s="8" t="inlineStr">
        <is>
          <t>3:9:10</t>
        </is>
      </c>
      <c r="C1292" s="8" t="inlineStr">
        <is>
          <t>2203045509</t>
        </is>
      </c>
      <c r="D1292" s="8" t="inlineStr">
        <is>
          <t>??.85-3878</t>
        </is>
      </c>
    </row>
    <row spans="1:4" outlineLevel="0" r="1293">
      <c r="A1293" s="8" t="inlineStr">
        <is>
          <t>3/14/2021</t>
        </is>
      </c>
      <c r="B1293" s="8" t="inlineStr">
        <is>
          <t>3:33:23</t>
        </is>
      </c>
      <c r="C1293" s="8" t="inlineStr">
        <is>
          <t>2203045518</t>
        </is>
      </c>
      <c r="D1293" s="8" t="inlineStr">
        <is>
          <t>??.70-6721</t>
        </is>
      </c>
    </row>
    <row spans="1:4" outlineLevel="0" r="1294">
      <c r="A1294" s="8" t="inlineStr">
        <is>
          <t>3/14/2021</t>
        </is>
      </c>
      <c r="B1294" s="8" t="inlineStr">
        <is>
          <t>3:45:0</t>
        </is>
      </c>
      <c r="C1294" s="8" t="inlineStr">
        <is>
          <t>2203045597</t>
        </is>
      </c>
      <c r="D1294" s="8" t="inlineStr">
        <is>
          <t>??.80-8222</t>
        </is>
      </c>
    </row>
    <row spans="1:4" outlineLevel="0" r="1295">
      <c r="A1295" s="8" t="inlineStr">
        <is>
          <t>3/14/2021</t>
        </is>
      </c>
      <c r="B1295" s="8" t="inlineStr">
        <is>
          <t>4:1:58</t>
        </is>
      </c>
      <c r="C1295" s="8" t="inlineStr">
        <is>
          <t>2203045580</t>
        </is>
      </c>
      <c r="D1295" s="8" t="inlineStr">
        <is>
          <t>??.79-0643</t>
        </is>
      </c>
    </row>
    <row spans="1:4" outlineLevel="0" r="1296">
      <c r="A1296" s="8" t="inlineStr">
        <is>
          <t>3/14/2021</t>
        </is>
      </c>
      <c r="B1296" s="8" t="inlineStr">
        <is>
          <t>4:18:26</t>
        </is>
      </c>
      <c r="C1296" s="8" t="inlineStr">
        <is>
          <t>2203045671</t>
        </is>
      </c>
      <c r="D1296" s="8" t="inlineStr">
        <is>
          <t>??.79-5578</t>
        </is>
      </c>
    </row>
    <row spans="1:4" outlineLevel="0" r="1297">
      <c r="A1297" s="8" t="inlineStr">
        <is>
          <t>3/14/2021</t>
        </is>
      </c>
      <c r="B1297" s="8" t="inlineStr">
        <is>
          <t>4:34:53</t>
        </is>
      </c>
      <c r="C1297" s="8" t="inlineStr">
        <is>
          <t>2203045686</t>
        </is>
      </c>
      <c r="D1297" s="8" t="inlineStr">
        <is>
          <t>??.77-8134</t>
        </is>
      </c>
    </row>
    <row spans="1:4" outlineLevel="0" r="1298">
      <c r="A1298" s="8" t="inlineStr">
        <is>
          <t>3/14/2021</t>
        </is>
      </c>
      <c r="B1298" s="8" t="inlineStr">
        <is>
          <t>4:48:25</t>
        </is>
      </c>
      <c r="C1298" s="8" t="inlineStr">
        <is>
          <t>2203045731</t>
        </is>
      </c>
      <c r="D1298" s="8" t="inlineStr">
        <is>
          <t>??.77-9738</t>
        </is>
      </c>
    </row>
    <row spans="1:4" outlineLevel="0" r="1299">
      <c r="A1299" s="8" t="inlineStr">
        <is>
          <t>3/14/2021</t>
        </is>
      </c>
      <c r="B1299" s="8" t="inlineStr">
        <is>
          <t>5:30:16</t>
        </is>
      </c>
      <c r="C1299" s="8" t="inlineStr">
        <is>
          <t>2203045726</t>
        </is>
      </c>
      <c r="D1299" s="8" t="inlineStr">
        <is>
          <t>??.77-7979</t>
        </is>
      </c>
    </row>
    <row spans="1:4" outlineLevel="0" r="1300">
      <c r="A1300" s="8" t="inlineStr">
        <is>
          <t>3/14/2021</t>
        </is>
      </c>
      <c r="B1300" s="8" t="inlineStr">
        <is>
          <t>5:32:47</t>
        </is>
      </c>
      <c r="C1300" s="8" t="inlineStr">
        <is>
          <t>2203045777</t>
        </is>
      </c>
      <c r="D1300" s="8" t="inlineStr">
        <is>
          <t>??.80-5209</t>
        </is>
      </c>
    </row>
    <row spans="1:4" outlineLevel="0" r="1301">
      <c r="A1301" s="8" t="inlineStr">
        <is>
          <t>3/14/2021</t>
        </is>
      </c>
      <c r="B1301" s="8" t="inlineStr">
        <is>
          <t>5:44:4</t>
        </is>
      </c>
      <c r="C1301" s="8" t="inlineStr">
        <is>
          <t>2203045792</t>
        </is>
      </c>
      <c r="D1301" s="8" t="inlineStr">
        <is>
          <t>??.78-6744</t>
        </is>
      </c>
    </row>
    <row spans="1:4" outlineLevel="0" r="1302">
      <c r="A1302" s="8" t="inlineStr">
        <is>
          <t>3/14/2021</t>
        </is>
      </c>
      <c r="B1302" s="8" t="inlineStr">
        <is>
          <t>6:1:51</t>
        </is>
      </c>
      <c r="C1302" s="8" t="inlineStr">
        <is>
          <t>2203045782</t>
        </is>
      </c>
      <c r="D1302" s="8" t="inlineStr">
        <is>
          <t>??.79-1830</t>
        </is>
      </c>
    </row>
    <row spans="1:4" outlineLevel="0" r="1303">
      <c r="A1303" s="8" t="inlineStr">
        <is>
          <t>3/14/2021</t>
        </is>
      </c>
      <c r="B1303" s="8" t="inlineStr">
        <is>
          <t>6:8:7</t>
        </is>
      </c>
      <c r="C1303" s="8" t="inlineStr">
        <is>
          <t>2203045826</t>
        </is>
      </c>
      <c r="D1303" s="8" t="inlineStr">
        <is>
          <t>??.70-4074</t>
        </is>
      </c>
    </row>
    <row spans="1:4" outlineLevel="0" r="1304">
      <c r="A1304" s="8" t="inlineStr">
        <is>
          <t>3/14/2021</t>
        </is>
      </c>
      <c r="B1304" s="8" t="inlineStr">
        <is>
          <t>6:31:20</t>
        </is>
      </c>
      <c r="C1304" s="8" t="inlineStr">
        <is>
          <t>2203045825</t>
        </is>
      </c>
      <c r="D1304" s="8" t="inlineStr">
        <is>
          <t>??.70-6589</t>
        </is>
      </c>
    </row>
    <row spans="1:4" outlineLevel="0" r="1305">
      <c r="A1305" s="8" t="inlineStr">
        <is>
          <t>3/14/2021</t>
        </is>
      </c>
      <c r="B1305" s="8" t="inlineStr">
        <is>
          <t>6:43:27</t>
        </is>
      </c>
      <c r="C1305" s="8" t="inlineStr">
        <is>
          <t>2203045851</t>
        </is>
      </c>
      <c r="D1305" s="8" t="inlineStr">
        <is>
          <t>??.78-6739</t>
        </is>
      </c>
    </row>
    <row spans="1:4" outlineLevel="0" r="1306">
      <c r="A1306" s="8" t="inlineStr">
        <is>
          <t>3/14/2021</t>
        </is>
      </c>
      <c r="B1306" s="8" t="inlineStr">
        <is>
          <t>7:29:21</t>
        </is>
      </c>
      <c r="C1306" s="8" t="inlineStr">
        <is>
          <t>2203045959</t>
        </is>
      </c>
      <c r="D1306" s="8" t="inlineStr">
        <is>
          <t>??.79-2716</t>
        </is>
      </c>
    </row>
    <row spans="1:4" outlineLevel="0" r="1307">
      <c r="A1307" s="8" t="inlineStr">
        <is>
          <t>3/14/2021</t>
        </is>
      </c>
      <c r="B1307" s="8" t="inlineStr">
        <is>
          <t>7:48:49</t>
        </is>
      </c>
      <c r="C1307" s="8" t="inlineStr">
        <is>
          <t>2203045871</t>
        </is>
      </c>
      <c r="D1307" s="8" t="inlineStr">
        <is>
          <t>??.79-0644</t>
        </is>
      </c>
    </row>
    <row spans="1:4" outlineLevel="0" r="1308">
      <c r="A1308" s="8" t="inlineStr">
        <is>
          <t>3/14/2021</t>
        </is>
      </c>
      <c r="B1308" s="8" t="inlineStr">
        <is>
          <t>7:53:11</t>
        </is>
      </c>
      <c r="C1308" s="8" t="inlineStr">
        <is>
          <t>2203045953</t>
        </is>
      </c>
      <c r="D1308" s="8" t="inlineStr">
        <is>
          <t>??.70-0786</t>
        </is>
      </c>
    </row>
    <row spans="1:4" outlineLevel="0" r="1309">
      <c r="A1309" s="8" t="inlineStr">
        <is>
          <t>3/14/2021</t>
        </is>
      </c>
      <c r="B1309" s="8" t="inlineStr">
        <is>
          <t>7:55:43</t>
        </is>
      </c>
      <c r="C1309" s="8" t="inlineStr">
        <is>
          <t>2203045960</t>
        </is>
      </c>
      <c r="D1309" s="8" t="inlineStr">
        <is>
          <t>??.78-7993</t>
        </is>
      </c>
    </row>
    <row spans="1:4" outlineLevel="0" r="1310">
      <c r="A1310" s="8" t="inlineStr">
        <is>
          <t>3/14/2021</t>
        </is>
      </c>
      <c r="B1310" s="8" t="inlineStr">
        <is>
          <t>8:0:11</t>
        </is>
      </c>
      <c r="C1310" s="8" t="inlineStr">
        <is>
          <t>2203046000</t>
        </is>
      </c>
      <c r="D1310" s="8" t="inlineStr">
        <is>
          <t>??.61-4383</t>
        </is>
      </c>
    </row>
    <row spans="1:4" outlineLevel="0" r="1311">
      <c r="A1311" s="8" t="inlineStr">
        <is>
          <t>3/14/2021</t>
        </is>
      </c>
      <c r="B1311" s="8" t="inlineStr">
        <is>
          <t>8:21:10</t>
        </is>
      </c>
      <c r="C1311" s="8" t="inlineStr">
        <is>
          <t>2203045994</t>
        </is>
      </c>
      <c r="D1311" s="8" t="inlineStr">
        <is>
          <t>??.70-5125</t>
        </is>
      </c>
    </row>
    <row spans="1:4" outlineLevel="0" r="1312">
      <c r="A1312" s="8" t="inlineStr">
        <is>
          <t>3/14/2021</t>
        </is>
      </c>
      <c r="B1312" s="8" t="inlineStr">
        <is>
          <t>8:25:56</t>
        </is>
      </c>
      <c r="C1312" s="8" t="inlineStr">
        <is>
          <t>2203046066</t>
        </is>
      </c>
      <c r="D1312" s="8" t="inlineStr">
        <is>
          <t>??.78-6742</t>
        </is>
      </c>
    </row>
    <row spans="1:4" outlineLevel="0" r="1313">
      <c r="A1313" s="8" t="inlineStr">
        <is>
          <t>3/14/2021</t>
        </is>
      </c>
      <c r="B1313" s="8" t="inlineStr">
        <is>
          <t>8:54:39</t>
        </is>
      </c>
      <c r="C1313" s="8" t="inlineStr">
        <is>
          <t>2203046069</t>
        </is>
      </c>
      <c r="D1313" s="8" t="inlineStr">
        <is>
          <t>??.81-4230</t>
        </is>
      </c>
    </row>
    <row spans="1:4" outlineLevel="0" r="1314">
      <c r="A1314" s="8" t="inlineStr">
        <is>
          <t>3/14/2021</t>
        </is>
      </c>
      <c r="B1314" s="8" t="inlineStr">
        <is>
          <t>9:13:18</t>
        </is>
      </c>
      <c r="C1314" s="8" t="inlineStr">
        <is>
          <t>2203046100</t>
        </is>
      </c>
      <c r="D1314" s="8" t="inlineStr">
        <is>
          <t>??.79-1961</t>
        </is>
      </c>
    </row>
    <row spans="1:4" outlineLevel="0" r="1315">
      <c r="A1315" s="8" t="inlineStr">
        <is>
          <t>3/14/2021</t>
        </is>
      </c>
      <c r="B1315" s="8" t="inlineStr">
        <is>
          <t>9:29:52</t>
        </is>
      </c>
      <c r="C1315" s="8" t="inlineStr">
        <is>
          <t>2203046211</t>
        </is>
      </c>
      <c r="D1315" s="8" t="inlineStr">
        <is>
          <t>??.79-5579</t>
        </is>
      </c>
    </row>
    <row spans="1:4" outlineLevel="0" r="1316">
      <c r="A1316" s="8" t="inlineStr">
        <is>
          <t>3/14/2021</t>
        </is>
      </c>
      <c r="B1316" s="8" t="inlineStr">
        <is>
          <t>9:34:12</t>
        </is>
      </c>
      <c r="C1316" s="8" t="inlineStr">
        <is>
          <t>2203046173</t>
        </is>
      </c>
      <c r="D1316" s="8" t="inlineStr">
        <is>
          <t>??.70-5299</t>
        </is>
      </c>
    </row>
    <row spans="1:4" outlineLevel="0" r="1317">
      <c r="A1317" s="8" t="inlineStr">
        <is>
          <t>3/14/2021</t>
        </is>
      </c>
      <c r="B1317" s="8" t="inlineStr">
        <is>
          <t>9:44:2</t>
        </is>
      </c>
      <c r="C1317" s="8" t="inlineStr">
        <is>
          <t>2203046237</t>
        </is>
      </c>
      <c r="D1317" s="8" t="inlineStr">
        <is>
          <t>??.77-8134</t>
        </is>
      </c>
    </row>
    <row spans="1:4" outlineLevel="0" r="1318">
      <c r="A1318" s="8" t="inlineStr">
        <is>
          <t>3/14/2021</t>
        </is>
      </c>
      <c r="B1318" s="8" t="inlineStr">
        <is>
          <t>10:9:6</t>
        </is>
      </c>
      <c r="C1318" s="8" t="inlineStr">
        <is>
          <t>2203046273</t>
        </is>
      </c>
      <c r="D1318" s="8" t="inlineStr">
        <is>
          <t>??.70-5301</t>
        </is>
      </c>
    </row>
    <row spans="1:4" outlineLevel="0" r="1319">
      <c r="A1319" s="8" t="inlineStr">
        <is>
          <t>3/14/2021</t>
        </is>
      </c>
      <c r="B1319" s="8" t="inlineStr">
        <is>
          <t>10:22:22</t>
        </is>
      </c>
      <c r="C1319" s="8" t="inlineStr">
        <is>
          <t>2203046387</t>
        </is>
      </c>
      <c r="D1319" s="8" t="inlineStr">
        <is>
          <t>??.79-0644</t>
        </is>
      </c>
    </row>
    <row spans="1:4" outlineLevel="0" r="1320">
      <c r="A1320" s="8" t="inlineStr">
        <is>
          <t>3/14/2021</t>
        </is>
      </c>
      <c r="B1320" s="8" t="inlineStr">
        <is>
          <t>10:25:28</t>
        </is>
      </c>
      <c r="C1320" s="8" t="inlineStr">
        <is>
          <t>2203046328</t>
        </is>
      </c>
      <c r="D1320" s="8" t="inlineStr">
        <is>
          <t>??.79-5843</t>
        </is>
      </c>
    </row>
    <row spans="1:4" outlineLevel="0" r="1321">
      <c r="A1321" s="8" t="inlineStr">
        <is>
          <t>3/14/2021</t>
        </is>
      </c>
      <c r="B1321" s="8" t="inlineStr">
        <is>
          <t>10:37:25</t>
        </is>
      </c>
      <c r="C1321" s="8" t="inlineStr">
        <is>
          <t>2203046802</t>
        </is>
      </c>
      <c r="D1321" s="8" t="inlineStr">
        <is>
          <t>??.70-5300</t>
        </is>
      </c>
    </row>
    <row spans="1:4" outlineLevel="0" r="1322">
      <c r="A1322" s="8" t="inlineStr">
        <is>
          <t>3/14/2021</t>
        </is>
      </c>
      <c r="B1322" s="8" t="inlineStr">
        <is>
          <t>10:58:9</t>
        </is>
      </c>
      <c r="C1322" s="8" t="inlineStr">
        <is>
          <t>2203046805</t>
        </is>
      </c>
      <c r="D1322" s="8" t="inlineStr">
        <is>
          <t>??.70-6119</t>
        </is>
      </c>
    </row>
    <row spans="1:4" outlineLevel="0" r="1323">
      <c r="A1323" s="8" t="inlineStr">
        <is>
          <t>3/14/2021</t>
        </is>
      </c>
      <c r="B1323" s="8" t="inlineStr">
        <is>
          <t>11:8:23</t>
        </is>
      </c>
      <c r="C1323" s="8" t="inlineStr">
        <is>
          <t>2203046816</t>
        </is>
      </c>
      <c r="D1323" s="8" t="inlineStr">
        <is>
          <t>??.70-4219</t>
        </is>
      </c>
    </row>
    <row spans="1:4" outlineLevel="0" r="1324">
      <c r="A1324" s="8" t="inlineStr">
        <is>
          <t>3/14/2021</t>
        </is>
      </c>
      <c r="B1324" s="8" t="inlineStr">
        <is>
          <t>11:19:19</t>
        </is>
      </c>
      <c r="C1324" s="8" t="inlineStr">
        <is>
          <t>2203046806</t>
        </is>
      </c>
      <c r="D1324" s="8" t="inlineStr">
        <is>
          <t>??.70-0785</t>
        </is>
      </c>
    </row>
    <row spans="1:4" outlineLevel="0" r="1325">
      <c r="A1325" s="8" t="inlineStr">
        <is>
          <t>3/14/2021</t>
        </is>
      </c>
      <c r="B1325" s="8" t="inlineStr">
        <is>
          <t>11:35:20</t>
        </is>
      </c>
      <c r="C1325" s="8" t="inlineStr">
        <is>
          <t>2203046804</t>
        </is>
      </c>
      <c r="D1325" s="8" t="inlineStr">
        <is>
          <t>??.70-4355</t>
        </is>
      </c>
    </row>
    <row spans="1:4" outlineLevel="0" r="1326">
      <c r="A1326" s="8" t="inlineStr">
        <is>
          <t>3/14/2021</t>
        </is>
      </c>
      <c r="B1326" s="8" t="inlineStr">
        <is>
          <t>11:36:9</t>
        </is>
      </c>
      <c r="C1326" s="8" t="inlineStr">
        <is>
          <t>2203046807</t>
        </is>
      </c>
      <c r="D1326" s="8" t="inlineStr">
        <is>
          <t>??.70-2919</t>
        </is>
      </c>
    </row>
    <row spans="1:4" outlineLevel="0" r="1327">
      <c r="A1327" s="8" t="inlineStr">
        <is>
          <t>3/14/2021</t>
        </is>
      </c>
      <c r="B1327" s="8" t="inlineStr">
        <is>
          <t>11:50:43</t>
        </is>
      </c>
      <c r="C1327" s="8" t="inlineStr">
        <is>
          <t>2203046862</t>
        </is>
      </c>
      <c r="D1327" s="8" t="inlineStr">
        <is>
          <t>??.70-4397</t>
        </is>
      </c>
    </row>
    <row spans="1:4" outlineLevel="0" r="1328">
      <c r="A1328" s="8" t="inlineStr">
        <is>
          <t>3/14/2021</t>
        </is>
      </c>
      <c r="B1328" s="8" t="inlineStr">
        <is>
          <t>12:24:39</t>
        </is>
      </c>
      <c r="C1328" s="8" t="inlineStr">
        <is>
          <t>2203046922</t>
        </is>
      </c>
      <c r="D1328" s="8" t="inlineStr">
        <is>
          <t>??.82-3201</t>
        </is>
      </c>
    </row>
    <row spans="1:4" outlineLevel="0" r="1329">
      <c r="A1329" s="8" t="inlineStr">
        <is>
          <t>3/14/2021</t>
        </is>
      </c>
      <c r="B1329" s="8" t="inlineStr">
        <is>
          <t>12:28:0</t>
        </is>
      </c>
      <c r="C1329" s="8" t="inlineStr">
        <is>
          <t>2203046877</t>
        </is>
      </c>
      <c r="D1329" s="8" t="inlineStr">
        <is>
          <t>??.70-5302</t>
        </is>
      </c>
    </row>
    <row spans="1:4" outlineLevel="0" r="1330">
      <c r="A1330" s="8" t="inlineStr">
        <is>
          <t>3/14/2021</t>
        </is>
      </c>
      <c r="B1330" s="8" t="inlineStr">
        <is>
          <t>12:41:38</t>
        </is>
      </c>
      <c r="C1330" s="8" t="inlineStr">
        <is>
          <t>2203046920</t>
        </is>
      </c>
      <c r="D1330" s="8" t="inlineStr">
        <is>
          <t>??.82-4812</t>
        </is>
      </c>
    </row>
    <row spans="1:4" outlineLevel="0" r="1331">
      <c r="A1331" s="8" t="inlineStr">
        <is>
          <t>3/14/2021</t>
        </is>
      </c>
      <c r="B1331" s="8" t="inlineStr">
        <is>
          <t>12:51:18</t>
        </is>
      </c>
      <c r="C1331" s="8" t="inlineStr">
        <is>
          <t>2203046937</t>
        </is>
      </c>
      <c r="D1331" s="8" t="inlineStr">
        <is>
          <t>??.82-8528</t>
        </is>
      </c>
    </row>
    <row spans="1:4" outlineLevel="0" r="1332">
      <c r="A1332" s="8" t="inlineStr">
        <is>
          <t>3/14/2021</t>
        </is>
      </c>
      <c r="B1332" s="8" t="inlineStr">
        <is>
          <t>13:18:3</t>
        </is>
      </c>
      <c r="C1332" s="8" t="inlineStr">
        <is>
          <t>2203046949</t>
        </is>
      </c>
      <c r="D1332" s="8" t="inlineStr">
        <is>
          <t>??.70-5261</t>
        </is>
      </c>
    </row>
    <row spans="1:4" outlineLevel="0" r="1333">
      <c r="A1333" s="8" t="inlineStr">
        <is>
          <t>3/14/2021</t>
        </is>
      </c>
      <c r="B1333" s="8" t="inlineStr">
        <is>
          <t>13:25:13</t>
        </is>
      </c>
      <c r="C1333" s="8" t="inlineStr">
        <is>
          <t>2203046990</t>
        </is>
      </c>
      <c r="D1333" s="8" t="inlineStr">
        <is>
          <t>??.82-7170</t>
        </is>
      </c>
    </row>
    <row spans="1:4" outlineLevel="0" r="1334">
      <c r="A1334" s="8" t="inlineStr">
        <is>
          <t>3/14/2021</t>
        </is>
      </c>
      <c r="B1334" s="8" t="inlineStr">
        <is>
          <t>13:40:7</t>
        </is>
      </c>
      <c r="C1334" s="8" t="inlineStr">
        <is>
          <t>2203047000</t>
        </is>
      </c>
      <c r="D1334" s="8" t="inlineStr">
        <is>
          <t>??.70-3935</t>
        </is>
      </c>
    </row>
    <row spans="1:4" outlineLevel="0" r="1335">
      <c r="A1335" s="8" t="inlineStr">
        <is>
          <t>3/14/2021</t>
        </is>
      </c>
      <c r="B1335" s="8" t="inlineStr">
        <is>
          <t>13:44:17</t>
        </is>
      </c>
      <c r="C1335" s="8" t="inlineStr">
        <is>
          <t>2203047075</t>
        </is>
      </c>
      <c r="D1335" s="8" t="inlineStr">
        <is>
          <t>??.75-1033</t>
        </is>
      </c>
    </row>
    <row spans="1:4" outlineLevel="0" r="1336">
      <c r="A1336" s="8" t="inlineStr">
        <is>
          <t>3/14/2021</t>
        </is>
      </c>
      <c r="B1336" s="8" t="inlineStr">
        <is>
          <t>14:5:49</t>
        </is>
      </c>
      <c r="C1336" s="8" t="inlineStr">
        <is>
          <t>2203047142</t>
        </is>
      </c>
      <c r="D1336" s="8" t="inlineStr">
        <is>
          <t>??.79-0643</t>
        </is>
      </c>
    </row>
    <row spans="1:4" outlineLevel="0" r="1337">
      <c r="A1337" s="8" t="inlineStr">
        <is>
          <t>3/14/2021</t>
        </is>
      </c>
      <c r="B1337" s="8" t="inlineStr">
        <is>
          <t>14:11:21</t>
        </is>
      </c>
      <c r="C1337" s="8" t="inlineStr">
        <is>
          <t>2203047131</t>
        </is>
      </c>
      <c r="D1337" s="8" t="inlineStr">
        <is>
          <t>??.79-5584</t>
        </is>
      </c>
    </row>
    <row spans="1:4" outlineLevel="0" r="1338">
      <c r="A1338" s="8" t="inlineStr">
        <is>
          <t>3/14/2021</t>
        </is>
      </c>
      <c r="B1338" s="8" t="inlineStr">
        <is>
          <t>14:29:9</t>
        </is>
      </c>
      <c r="C1338" s="8" t="inlineStr">
        <is>
          <t>2203047129</t>
        </is>
      </c>
      <c r="D1338" s="8" t="inlineStr">
        <is>
          <t>??.78-1149</t>
        </is>
      </c>
    </row>
    <row spans="1:4" outlineLevel="0" r="1339">
      <c r="A1339" s="8" t="inlineStr">
        <is>
          <t>3/14/2021</t>
        </is>
      </c>
      <c r="B1339" s="8" t="inlineStr">
        <is>
          <t>14:39:14</t>
        </is>
      </c>
      <c r="C1339" s="8" t="inlineStr">
        <is>
          <t>2203047152</t>
        </is>
      </c>
      <c r="D1339" s="8" t="inlineStr">
        <is>
          <t>??.79-1830</t>
        </is>
      </c>
    </row>
    <row spans="1:4" outlineLevel="0" r="1340">
      <c r="A1340" s="8" t="inlineStr">
        <is>
          <t>3/14/2021</t>
        </is>
      </c>
      <c r="B1340" s="8" t="inlineStr">
        <is>
          <t>15:9:42</t>
        </is>
      </c>
      <c r="C1340" s="8" t="inlineStr">
        <is>
          <t>2203047135</t>
        </is>
      </c>
      <c r="D1340" s="8" t="inlineStr">
        <is>
          <t>??.79-2716</t>
        </is>
      </c>
    </row>
    <row spans="1:4" outlineLevel="0" r="1341">
      <c r="A1341" s="8" t="inlineStr">
        <is>
          <t>3/14/2021</t>
        </is>
      </c>
      <c r="B1341" s="8" t="inlineStr">
        <is>
          <t>15:18:16</t>
        </is>
      </c>
      <c r="C1341" s="8" t="inlineStr">
        <is>
          <t>2203047136</t>
        </is>
      </c>
      <c r="D1341" s="8" t="inlineStr">
        <is>
          <t>??.70-6125</t>
        </is>
      </c>
    </row>
    <row spans="1:4" outlineLevel="0" r="1342">
      <c r="A1342" s="8" t="inlineStr">
        <is>
          <t>3/14/2021</t>
        </is>
      </c>
      <c r="B1342" s="8" t="inlineStr">
        <is>
          <t>15:29:42</t>
        </is>
      </c>
      <c r="C1342" s="8" t="inlineStr">
        <is>
          <t>2203047163</t>
        </is>
      </c>
      <c r="D1342" s="8" t="inlineStr">
        <is>
          <t>??.79-5578</t>
        </is>
      </c>
    </row>
    <row spans="1:4" outlineLevel="0" r="1343">
      <c r="A1343" s="8" t="inlineStr">
        <is>
          <t>3/14/2021</t>
        </is>
      </c>
      <c r="B1343" s="8" t="inlineStr">
        <is>
          <t>15:47:36</t>
        </is>
      </c>
      <c r="C1343" s="8" t="inlineStr">
        <is>
          <t>2203047179</t>
        </is>
      </c>
      <c r="D1343" s="8" t="inlineStr">
        <is>
          <t>??.78-6742</t>
        </is>
      </c>
    </row>
    <row spans="1:4" outlineLevel="0" r="1344">
      <c r="A1344" s="8" t="inlineStr">
        <is>
          <t>3/14/2021</t>
        </is>
      </c>
      <c r="B1344" s="8" t="inlineStr">
        <is>
          <t>15:52:50</t>
        </is>
      </c>
      <c r="C1344" s="8" t="inlineStr">
        <is>
          <t>2203047184</t>
        </is>
      </c>
      <c r="D1344" s="8" t="inlineStr">
        <is>
          <t>??.77-8133</t>
        </is>
      </c>
    </row>
    <row spans="1:4" outlineLevel="0" r="1345">
      <c r="A1345" s="8" t="inlineStr">
        <is>
          <t>3/14/2021</t>
        </is>
      </c>
      <c r="B1345" s="8" t="inlineStr">
        <is>
          <t>16:8:8</t>
        </is>
      </c>
      <c r="C1345" s="8" t="inlineStr">
        <is>
          <t>2203047209</t>
        </is>
      </c>
      <c r="D1345" s="8" t="inlineStr">
        <is>
          <t>??.78-7993</t>
        </is>
      </c>
    </row>
    <row spans="1:4" outlineLevel="0" r="1346">
      <c r="A1346" s="8" t="inlineStr">
        <is>
          <t>3/14/2021</t>
        </is>
      </c>
      <c r="B1346" s="8" t="inlineStr">
        <is>
          <t>16:27:57</t>
        </is>
      </c>
      <c r="C1346" s="8" t="inlineStr">
        <is>
          <t>2203047190</t>
        </is>
      </c>
      <c r="D1346" s="8" t="inlineStr">
        <is>
          <t>??.74-9067</t>
        </is>
      </c>
    </row>
    <row spans="1:4" outlineLevel="0" r="1347">
      <c r="A1347" s="8" t="inlineStr">
        <is>
          <t>3/14/2021</t>
        </is>
      </c>
      <c r="B1347" s="8" t="inlineStr">
        <is>
          <t>16:38:21</t>
        </is>
      </c>
      <c r="C1347" s="8" t="inlineStr">
        <is>
          <t>2203047229</t>
        </is>
      </c>
      <c r="D1347" s="8" t="inlineStr">
        <is>
          <t>??.79-0642</t>
        </is>
      </c>
    </row>
    <row spans="1:4" outlineLevel="0" r="1348">
      <c r="A1348" s="8" t="inlineStr">
        <is>
          <t>3/14/2021</t>
        </is>
      </c>
      <c r="B1348" s="8" t="inlineStr">
        <is>
          <t>17:0:33</t>
        </is>
      </c>
      <c r="C1348" s="8" t="inlineStr">
        <is>
          <t>2203047244</t>
        </is>
      </c>
      <c r="D1348" s="8" t="inlineStr">
        <is>
          <t>??.77-9738</t>
        </is>
      </c>
    </row>
    <row spans="1:4" outlineLevel="0" r="1349">
      <c r="A1349" s="8" t="inlineStr">
        <is>
          <t>3/14/2021</t>
        </is>
      </c>
      <c r="B1349" s="8" t="inlineStr">
        <is>
          <t>17:10:58</t>
        </is>
      </c>
      <c r="C1349" s="8" t="inlineStr">
        <is>
          <t>2203047250</t>
        </is>
      </c>
      <c r="D1349" s="8" t="inlineStr">
        <is>
          <t>??.70-4335</t>
        </is>
      </c>
    </row>
    <row spans="1:4" outlineLevel="0" r="1350">
      <c r="A1350" s="8" t="inlineStr">
        <is>
          <t>3/14/2021</t>
        </is>
      </c>
      <c r="B1350" s="8" t="inlineStr">
        <is>
          <t>17:24:41</t>
        </is>
      </c>
      <c r="C1350" s="8" t="inlineStr">
        <is>
          <t>2203047224</t>
        </is>
      </c>
      <c r="D1350" s="8" t="inlineStr">
        <is>
          <t>??.79-0841</t>
        </is>
      </c>
    </row>
    <row spans="1:4" outlineLevel="0" r="1351">
      <c r="A1351" s="8" t="inlineStr">
        <is>
          <t>3/14/2021</t>
        </is>
      </c>
      <c r="B1351" s="8" t="inlineStr">
        <is>
          <t>17:43:20</t>
        </is>
      </c>
      <c r="C1351" s="8" t="inlineStr">
        <is>
          <t>2203047256</t>
        </is>
      </c>
      <c r="D1351" s="8" t="inlineStr">
        <is>
          <t>??.79-0144</t>
        </is>
      </c>
    </row>
    <row spans="1:4" outlineLevel="0" r="1352">
      <c r="A1352" s="8" t="inlineStr">
        <is>
          <t>3/14/2021</t>
        </is>
      </c>
      <c r="B1352" s="8" t="inlineStr">
        <is>
          <t>17:47:18</t>
        </is>
      </c>
      <c r="C1352" s="8" t="inlineStr">
        <is>
          <t>2203047279</t>
        </is>
      </c>
      <c r="D1352" s="8" t="inlineStr">
        <is>
          <t>??.79-1961</t>
        </is>
      </c>
    </row>
    <row spans="1:4" outlineLevel="0" r="1353">
      <c r="A1353" s="8" t="inlineStr">
        <is>
          <t>3/14/2021</t>
        </is>
      </c>
      <c r="B1353" s="8" t="inlineStr">
        <is>
          <t>18:7:27</t>
        </is>
      </c>
      <c r="C1353" s="8" t="inlineStr">
        <is>
          <t>2203047315</t>
        </is>
      </c>
      <c r="D1353" s="8" t="inlineStr">
        <is>
          <t>??.60-4205</t>
        </is>
      </c>
    </row>
    <row spans="1:4" outlineLevel="0" r="1354">
      <c r="A1354" s="8" t="inlineStr">
        <is>
          <t>3/14/2021</t>
        </is>
      </c>
      <c r="B1354" s="8" t="inlineStr">
        <is>
          <t>18:11:39</t>
        </is>
      </c>
      <c r="C1354" s="8" t="inlineStr">
        <is>
          <t>2203047331</t>
        </is>
      </c>
      <c r="D1354" s="8" t="inlineStr">
        <is>
          <t>??.78-6739</t>
        </is>
      </c>
    </row>
    <row spans="1:4" outlineLevel="0" r="1355">
      <c r="A1355" s="8" t="inlineStr">
        <is>
          <t>3/14/2021</t>
        </is>
      </c>
      <c r="B1355" s="8" t="inlineStr">
        <is>
          <t>18:25:41</t>
        </is>
      </c>
      <c r="C1355" s="8" t="inlineStr">
        <is>
          <t>2203047303</t>
        </is>
      </c>
      <c r="D1355" s="8" t="inlineStr">
        <is>
          <t>??.79-2717</t>
        </is>
      </c>
    </row>
    <row spans="1:4" outlineLevel="0" r="1356">
      <c r="A1356" s="8" t="inlineStr">
        <is>
          <t>3/14/2021</t>
        </is>
      </c>
      <c r="B1356" s="8" t="inlineStr">
        <is>
          <t>18:38:42</t>
        </is>
      </c>
      <c r="C1356" s="8" t="inlineStr">
        <is>
          <t>2203047320</t>
        </is>
      </c>
      <c r="D1356" s="8" t="inlineStr">
        <is>
          <t>??.70-0786</t>
        </is>
      </c>
    </row>
    <row spans="1:4" outlineLevel="0" r="1357">
      <c r="A1357" s="8" t="inlineStr">
        <is>
          <t>3/14/2021</t>
        </is>
      </c>
      <c r="B1357" s="8" t="inlineStr">
        <is>
          <t>18:50:33</t>
        </is>
      </c>
      <c r="C1357" s="8" t="inlineStr">
        <is>
          <t>2203047364</t>
        </is>
      </c>
      <c r="D1357" s="8" t="inlineStr">
        <is>
          <t>??.74-9070</t>
        </is>
      </c>
    </row>
    <row spans="1:4" outlineLevel="0" r="1358">
      <c r="A1358" s="8" t="inlineStr">
        <is>
          <t>3/14/2021</t>
        </is>
      </c>
      <c r="B1358" s="8" t="inlineStr">
        <is>
          <t>19:1:28</t>
        </is>
      </c>
      <c r="C1358" s="8" t="inlineStr">
        <is>
          <t>2203047362</t>
        </is>
      </c>
      <c r="D1358" s="8" t="inlineStr">
        <is>
          <t>??.82-7443</t>
        </is>
      </c>
    </row>
    <row spans="1:4" outlineLevel="0" r="1359">
      <c r="A1359" s="8" t="inlineStr">
        <is>
          <t>3/14/2021</t>
        </is>
      </c>
      <c r="B1359" s="8" t="inlineStr">
        <is>
          <t>19:37:51</t>
        </is>
      </c>
      <c r="C1359" s="8" t="inlineStr">
        <is>
          <t>2203047540</t>
        </is>
      </c>
      <c r="D1359" s="8" t="inlineStr">
        <is>
          <t>??.78-6744</t>
        </is>
      </c>
    </row>
    <row spans="1:4" outlineLevel="0" r="1360">
      <c r="A1360" s="8" t="inlineStr">
        <is>
          <t>3/14/2021</t>
        </is>
      </c>
      <c r="B1360" s="8" t="inlineStr">
        <is>
          <t>19:42:25</t>
        </is>
      </c>
      <c r="C1360" s="8" t="inlineStr">
        <is>
          <t>2203047543</t>
        </is>
      </c>
      <c r="D1360" s="8" t="inlineStr">
        <is>
          <t>??.75-0640</t>
        </is>
      </c>
    </row>
    <row spans="1:4" outlineLevel="0" r="1361">
      <c r="A1361" s="8" t="inlineStr">
        <is>
          <t>3/14/2021</t>
        </is>
      </c>
      <c r="B1361" s="8" t="inlineStr">
        <is>
          <t>19:50:56</t>
        </is>
      </c>
      <c r="C1361" s="8" t="inlineStr">
        <is>
          <t>2203047634</t>
        </is>
      </c>
      <c r="D1361" s="8" t="inlineStr">
        <is>
          <t>??.79-5842</t>
        </is>
      </c>
    </row>
    <row spans="1:4" outlineLevel="0" r="1362">
      <c r="A1362" s="8" t="inlineStr">
        <is>
          <t>3/14/2021</t>
        </is>
      </c>
      <c r="B1362" s="8" t="inlineStr">
        <is>
          <t>19:59:42</t>
        </is>
      </c>
      <c r="C1362" s="8" t="inlineStr">
        <is>
          <t>2203047635</t>
        </is>
      </c>
      <c r="D1362" s="8" t="inlineStr">
        <is>
          <t>??.79-5841</t>
        </is>
      </c>
    </row>
    <row spans="1:4" outlineLevel="0" r="1363">
      <c r="A1363" s="8" t="inlineStr">
        <is>
          <t>3/14/2021</t>
        </is>
      </c>
      <c r="B1363" s="8" t="inlineStr">
        <is>
          <t>20:8:13</t>
        </is>
      </c>
      <c r="C1363" s="8" t="inlineStr">
        <is>
          <t>2203047803</t>
        </is>
      </c>
      <c r="D1363" s="8" t="inlineStr">
        <is>
          <t>??.60-4208</t>
        </is>
      </c>
    </row>
    <row spans="1:4" outlineLevel="0" r="1364">
      <c r="A1364" s="8" t="inlineStr">
        <is>
          <t>3/14/2021</t>
        </is>
      </c>
      <c r="B1364" s="8" t="inlineStr">
        <is>
          <t>20:21:15</t>
        </is>
      </c>
      <c r="C1364" s="8" t="inlineStr">
        <is>
          <t>2203047792</t>
        </is>
      </c>
      <c r="D1364" s="8" t="inlineStr">
        <is>
          <t>??.60-4207</t>
        </is>
      </c>
    </row>
    <row spans="1:4" outlineLevel="0" r="1365">
      <c r="A1365" s="8" t="inlineStr">
        <is>
          <t>3/14/2021</t>
        </is>
      </c>
      <c r="B1365" s="8" t="inlineStr">
        <is>
          <t>20:38:53</t>
        </is>
      </c>
      <c r="C1365" s="8" t="inlineStr">
        <is>
          <t>2203047839</t>
        </is>
      </c>
      <c r="D1365" s="8" t="inlineStr">
        <is>
          <t>??.75-3041</t>
        </is>
      </c>
    </row>
    <row spans="1:4" outlineLevel="0" r="1366">
      <c r="A1366" s="8" t="inlineStr">
        <is>
          <t>3/14/2021</t>
        </is>
      </c>
      <c r="B1366" s="8" t="inlineStr">
        <is>
          <t>20:50:3</t>
        </is>
      </c>
      <c r="C1366" s="8" t="inlineStr">
        <is>
          <t>2203047864</t>
        </is>
      </c>
      <c r="D1366" s="8" t="inlineStr">
        <is>
          <t>??.70-5434</t>
        </is>
      </c>
    </row>
    <row spans="1:4" outlineLevel="0" r="1367">
      <c r="A1367" s="8" t="inlineStr">
        <is>
          <t>3/14/2021</t>
        </is>
      </c>
      <c r="B1367" s="8" t="inlineStr">
        <is>
          <t>21:4:1</t>
        </is>
      </c>
      <c r="C1367" s="8" t="inlineStr">
        <is>
          <t>2203047898</t>
        </is>
      </c>
      <c r="D1367" s="8" t="inlineStr">
        <is>
          <t>??.72-3498</t>
        </is>
      </c>
    </row>
    <row spans="1:4" outlineLevel="0" r="1368">
      <c r="A1368" s="8" t="inlineStr">
        <is>
          <t>3/14/2021</t>
        </is>
      </c>
      <c r="B1368" s="8" t="inlineStr">
        <is>
          <t>21:10:36</t>
        </is>
      </c>
      <c r="C1368" s="8" t="inlineStr">
        <is>
          <t>2203047882</t>
        </is>
      </c>
      <c r="D1368" s="8" t="inlineStr">
        <is>
          <t>??.82-2839</t>
        </is>
      </c>
    </row>
    <row spans="1:4" outlineLevel="0" r="1369">
      <c r="A1369" s="8" t="inlineStr">
        <is>
          <t>3/14/2021</t>
        </is>
      </c>
      <c r="B1369" s="8" t="inlineStr">
        <is>
          <t>21:27:46</t>
        </is>
      </c>
      <c r="C1369" s="8" t="inlineStr">
        <is>
          <t>2203047921</t>
        </is>
      </c>
      <c r="D1369" s="8" t="inlineStr">
        <is>
          <t>??.79-7691</t>
        </is>
      </c>
    </row>
    <row spans="1:4" outlineLevel="0" r="1370">
      <c r="A1370" s="8" t="inlineStr">
        <is>
          <t>3/14/2021</t>
        </is>
      </c>
      <c r="B1370" s="8" t="inlineStr">
        <is>
          <t>21:30:51</t>
        </is>
      </c>
      <c r="C1370" s="8" t="inlineStr">
        <is>
          <t>2203047867</t>
        </is>
      </c>
      <c r="D1370" s="8" t="inlineStr">
        <is>
          <t>??.61-4720</t>
        </is>
      </c>
    </row>
    <row spans="1:4" outlineLevel="0" r="1371">
      <c r="A1371" s="8" t="inlineStr">
        <is>
          <t>3/14/2021</t>
        </is>
      </c>
      <c r="B1371" s="8" t="inlineStr">
        <is>
          <t>21:55:18</t>
        </is>
      </c>
      <c r="C1371" s="8" t="inlineStr">
        <is>
          <t>2203047942</t>
        </is>
      </c>
      <c r="D1371" s="8" t="inlineStr">
        <is>
          <t>??.78-7993</t>
        </is>
      </c>
    </row>
    <row spans="1:4" outlineLevel="0" r="1372">
      <c r="A1372" s="8" t="inlineStr">
        <is>
          <t>3/14/2021</t>
        </is>
      </c>
      <c r="B1372" s="8" t="inlineStr">
        <is>
          <t>22:22:39</t>
        </is>
      </c>
      <c r="C1372" s="8" t="inlineStr">
        <is>
          <t>2203047989</t>
        </is>
      </c>
      <c r="D1372" s="8" t="inlineStr">
        <is>
          <t>??.71-2637</t>
        </is>
      </c>
    </row>
    <row spans="1:4" outlineLevel="0" r="1373">
      <c r="A1373" s="8" t="inlineStr">
        <is>
          <t>3/14/2021</t>
        </is>
      </c>
      <c r="B1373" s="8" t="inlineStr">
        <is>
          <t>22:32:45</t>
        </is>
      </c>
      <c r="C1373" s="8" t="inlineStr">
        <is>
          <t>2203047962</t>
        </is>
      </c>
      <c r="D1373" s="8" t="inlineStr">
        <is>
          <t>??.82-4812</t>
        </is>
      </c>
    </row>
    <row spans="1:4" outlineLevel="0" r="1374">
      <c r="A1374" s="8" t="inlineStr">
        <is>
          <t>3/14/2021</t>
        </is>
      </c>
      <c r="B1374" s="8" t="inlineStr">
        <is>
          <t>22:36:44</t>
        </is>
      </c>
      <c r="C1374" s="8" t="inlineStr">
        <is>
          <t>2203047976</t>
        </is>
      </c>
      <c r="D1374" s="8" t="inlineStr">
        <is>
          <t>??.80-8222</t>
        </is>
      </c>
    </row>
    <row spans="1:4" outlineLevel="0" r="1375">
      <c r="A1375" s="8" t="inlineStr">
        <is>
          <t>3/14/2021</t>
        </is>
      </c>
      <c r="B1375" s="8" t="inlineStr">
        <is>
          <t>23:14:28</t>
        </is>
      </c>
      <c r="C1375" s="8" t="inlineStr">
        <is>
          <t>2203048086</t>
        </is>
      </c>
      <c r="D1375" s="8" t="inlineStr">
        <is>
          <t>??.78-1149</t>
        </is>
      </c>
    </row>
    <row spans="1:4" outlineLevel="0" r="1376">
      <c r="A1376" s="8" t="inlineStr">
        <is>
          <t>3/14/2021</t>
        </is>
      </c>
      <c r="B1376" s="8" t="inlineStr">
        <is>
          <t>23:38:6</t>
        </is>
      </c>
      <c r="C1376" s="8" t="inlineStr">
        <is>
          <t>2203048076</t>
        </is>
      </c>
      <c r="D1376" s="8" t="inlineStr">
        <is>
          <t>??.79-0841</t>
        </is>
      </c>
    </row>
    <row spans="1:4" outlineLevel="0" r="1377">
      <c r="A1377" s="8" t="inlineStr">
        <is>
          <t>3/14/2021</t>
        </is>
      </c>
      <c r="B1377" s="8" t="inlineStr">
        <is>
          <t>23:46:43</t>
        </is>
      </c>
      <c r="C1377" s="8" t="inlineStr">
        <is>
          <t>2203048137</t>
        </is>
      </c>
      <c r="D1377" s="8" t="inlineStr">
        <is>
          <t>??.79-0642</t>
        </is>
      </c>
    </row>
    <row spans="1:4" outlineLevel="0" r="1378">
      <c r="A1378" s="8" t="inlineStr">
        <is>
          <t>3/14/2021</t>
        </is>
      </c>
      <c r="B1378" s="8" t="inlineStr">
        <is>
          <t>23:57:23</t>
        </is>
      </c>
      <c r="C1378" s="8" t="inlineStr">
        <is>
          <t>2203048180</t>
        </is>
      </c>
      <c r="D1378" s="8" t="inlineStr">
        <is>
          <t>??.70-5123</t>
        </is>
      </c>
    </row>
    <row spans="1:4" outlineLevel="0" r="1379">
      <c r="A1379" s="8" t="inlineStr">
        <is>
          <t>3/15/2021</t>
        </is>
      </c>
      <c r="B1379" s="8" t="inlineStr">
        <is>
          <t>0:23:28</t>
        </is>
      </c>
      <c r="C1379" s="8" t="inlineStr">
        <is>
          <t>2203048147</t>
        </is>
      </c>
      <c r="D1379" s="8" t="inlineStr">
        <is>
          <t>??.85-5327</t>
        </is>
      </c>
    </row>
    <row spans="1:4" outlineLevel="0" r="1380">
      <c r="A1380" s="8" t="inlineStr">
        <is>
          <t>3/15/2021</t>
        </is>
      </c>
      <c r="B1380" s="8" t="inlineStr">
        <is>
          <t>0:26:26</t>
        </is>
      </c>
      <c r="C1380" s="8" t="inlineStr">
        <is>
          <t>2203048165</t>
        </is>
      </c>
      <c r="D1380" s="8" t="inlineStr">
        <is>
          <t>??.78-6742</t>
        </is>
      </c>
    </row>
    <row spans="1:4" outlineLevel="0" r="1381">
      <c r="A1381" s="8" t="inlineStr">
        <is>
          <t>3/15/2021</t>
        </is>
      </c>
      <c r="B1381" s="8" t="inlineStr">
        <is>
          <t>0:44:11</t>
        </is>
      </c>
      <c r="C1381" s="8" t="inlineStr">
        <is>
          <t>2203048183</t>
        </is>
      </c>
      <c r="D1381" s="8" t="inlineStr">
        <is>
          <t>??.70-4355</t>
        </is>
      </c>
    </row>
    <row spans="1:4" outlineLevel="0" r="1382">
      <c r="A1382" s="8" t="inlineStr">
        <is>
          <t>3/15/2021</t>
        </is>
      </c>
      <c r="B1382" s="8" t="inlineStr">
        <is>
          <t>0:55:56</t>
        </is>
      </c>
      <c r="C1382" s="8" t="inlineStr">
        <is>
          <t>2203048182</t>
        </is>
      </c>
      <c r="D1382" s="8" t="inlineStr">
        <is>
          <t>??.70-5122</t>
        </is>
      </c>
    </row>
    <row spans="1:4" outlineLevel="0" r="1383">
      <c r="A1383" s="8" t="inlineStr">
        <is>
          <t>3/15/2021</t>
        </is>
      </c>
      <c r="B1383" s="8" t="inlineStr">
        <is>
          <t>1:6:26</t>
        </is>
      </c>
      <c r="C1383" s="8" t="inlineStr">
        <is>
          <t>2203048208</t>
        </is>
      </c>
      <c r="D1383" s="8" t="inlineStr">
        <is>
          <t>??.70-5407</t>
        </is>
      </c>
    </row>
    <row spans="1:4" outlineLevel="0" r="1384">
      <c r="A1384" s="8" t="inlineStr">
        <is>
          <t>3/15/2021</t>
        </is>
      </c>
      <c r="B1384" s="8" t="inlineStr">
        <is>
          <t>1:14:22</t>
        </is>
      </c>
      <c r="C1384" s="8" t="inlineStr">
        <is>
          <t>2203048251</t>
        </is>
      </c>
      <c r="D1384" s="8" t="inlineStr">
        <is>
          <t>??.70-5125</t>
        </is>
      </c>
    </row>
    <row spans="1:4" outlineLevel="0" r="1385">
      <c r="A1385" s="8" t="inlineStr">
        <is>
          <t>3/15/2021</t>
        </is>
      </c>
      <c r="B1385" s="8" t="inlineStr">
        <is>
          <t>1:32:36</t>
        </is>
      </c>
      <c r="C1385" s="8" t="inlineStr">
        <is>
          <t>2203048279</t>
        </is>
      </c>
      <c r="D1385" s="8" t="inlineStr">
        <is>
          <t>??.79-1961</t>
        </is>
      </c>
    </row>
    <row spans="1:4" outlineLevel="0" r="1386">
      <c r="A1386" s="8" t="inlineStr">
        <is>
          <t>3/15/2021</t>
        </is>
      </c>
      <c r="B1386" s="8" t="inlineStr">
        <is>
          <t>1:43:28</t>
        </is>
      </c>
      <c r="C1386" s="8" t="inlineStr">
        <is>
          <t>2203048277</t>
        </is>
      </c>
      <c r="D1386" s="8" t="inlineStr">
        <is>
          <t>??.81-3257</t>
        </is>
      </c>
    </row>
    <row spans="1:4" outlineLevel="0" r="1387">
      <c r="A1387" s="8" t="inlineStr">
        <is>
          <t>3/15/2021</t>
        </is>
      </c>
      <c r="B1387" s="8" t="inlineStr">
        <is>
          <t>1:51:19</t>
        </is>
      </c>
      <c r="C1387" s="8" t="inlineStr">
        <is>
          <t>2203048352</t>
        </is>
      </c>
      <c r="D1387" s="8" t="inlineStr">
        <is>
          <t>??.79-3259</t>
        </is>
      </c>
    </row>
    <row spans="1:4" outlineLevel="0" r="1388">
      <c r="A1388" s="8" t="inlineStr">
        <is>
          <t>3/15/2021</t>
        </is>
      </c>
      <c r="B1388" s="8" t="inlineStr">
        <is>
          <t>2:2:54</t>
        </is>
      </c>
      <c r="C1388" s="8" t="inlineStr">
        <is>
          <t>2203048367</t>
        </is>
      </c>
      <c r="D1388" s="8" t="inlineStr">
        <is>
          <t>??.79-0643</t>
        </is>
      </c>
    </row>
    <row spans="1:4" outlineLevel="0" r="1389">
      <c r="A1389" s="8" t="inlineStr">
        <is>
          <t>3/15/2021</t>
        </is>
      </c>
      <c r="B1389" s="8" t="inlineStr">
        <is>
          <t>2:16:51</t>
        </is>
      </c>
      <c r="C1389" s="8" t="inlineStr">
        <is>
          <t>2203048419</t>
        </is>
      </c>
      <c r="D1389" s="8" t="inlineStr">
        <is>
          <t>??.70-6730</t>
        </is>
      </c>
    </row>
    <row spans="1:4" outlineLevel="0" r="1390">
      <c r="A1390" s="8" t="inlineStr">
        <is>
          <t>3/15/2021</t>
        </is>
      </c>
      <c r="B1390" s="8" t="inlineStr">
        <is>
          <t>2:36:27</t>
        </is>
      </c>
      <c r="C1390" s="8" t="inlineStr">
        <is>
          <t>2203048436</t>
        </is>
      </c>
      <c r="D1390" s="8" t="inlineStr">
        <is>
          <t>??.78-6744</t>
        </is>
      </c>
    </row>
    <row spans="1:4" outlineLevel="0" r="1391">
      <c r="A1391" s="8" t="inlineStr">
        <is>
          <t>3/15/2021</t>
        </is>
      </c>
      <c r="B1391" s="8" t="inlineStr">
        <is>
          <t>2:55:59</t>
        </is>
      </c>
      <c r="C1391" s="8" t="inlineStr">
        <is>
          <t>2203048450</t>
        </is>
      </c>
      <c r="D1391" s="8" t="inlineStr">
        <is>
          <t>??.79-7440</t>
        </is>
      </c>
    </row>
    <row spans="1:4" outlineLevel="0" r="1392">
      <c r="A1392" s="8" t="inlineStr">
        <is>
          <t>3/15/2021</t>
        </is>
      </c>
      <c r="B1392" s="8" t="inlineStr">
        <is>
          <t>3:3:34</t>
        </is>
      </c>
      <c r="C1392" s="8" t="inlineStr">
        <is>
          <t>2203048469</t>
        </is>
      </c>
      <c r="D1392" s="8" t="inlineStr">
        <is>
          <t>??.82-7443</t>
        </is>
      </c>
    </row>
    <row spans="1:4" outlineLevel="0" r="1393">
      <c r="A1393" s="8" t="inlineStr">
        <is>
          <t>3/15/2021</t>
        </is>
      </c>
      <c r="B1393" s="8" t="inlineStr">
        <is>
          <t>3:11:17</t>
        </is>
      </c>
      <c r="C1393" s="8" t="inlineStr">
        <is>
          <t>2203048426</t>
        </is>
      </c>
      <c r="D1393" s="8" t="inlineStr">
        <is>
          <t>??.79-5584</t>
        </is>
      </c>
    </row>
    <row spans="1:4" outlineLevel="0" r="1394">
      <c r="A1394" s="8" t="inlineStr">
        <is>
          <t>3/15/2021</t>
        </is>
      </c>
      <c r="B1394" s="8" t="inlineStr">
        <is>
          <t>3:47:19</t>
        </is>
      </c>
      <c r="C1394" s="8" t="inlineStr">
        <is>
          <t>2203048464</t>
        </is>
      </c>
      <c r="D1394" s="8" t="inlineStr">
        <is>
          <t>??.74-9067</t>
        </is>
      </c>
    </row>
    <row spans="1:4" outlineLevel="0" r="1395">
      <c r="A1395" s="8" t="inlineStr">
        <is>
          <t>3/15/2021</t>
        </is>
      </c>
      <c r="B1395" s="8" t="inlineStr">
        <is>
          <t>3:50:21</t>
        </is>
      </c>
      <c r="C1395" s="8" t="inlineStr">
        <is>
          <t>2203048492</t>
        </is>
      </c>
      <c r="D1395" s="8" t="inlineStr">
        <is>
          <t>??.85-3878</t>
        </is>
      </c>
    </row>
    <row spans="1:4" outlineLevel="0" r="1396">
      <c r="A1396" s="8" t="inlineStr">
        <is>
          <t>3/15/2021</t>
        </is>
      </c>
      <c r="B1396" s="8" t="inlineStr">
        <is>
          <t>4:8:38</t>
        </is>
      </c>
      <c r="C1396" s="8" t="inlineStr">
        <is>
          <t>2203048519</t>
        </is>
      </c>
      <c r="D1396" s="8" t="inlineStr">
        <is>
          <t>??.75-2786</t>
        </is>
      </c>
    </row>
    <row spans="1:4" outlineLevel="0" r="1397">
      <c r="A1397" s="8" t="inlineStr">
        <is>
          <t>3/15/2021</t>
        </is>
      </c>
      <c r="B1397" s="8" t="inlineStr">
        <is>
          <t>4:16:31</t>
        </is>
      </c>
      <c r="C1397" s="8" t="inlineStr">
        <is>
          <t>2203048515</t>
        </is>
      </c>
      <c r="D1397" s="8" t="inlineStr">
        <is>
          <t>??.79-1830</t>
        </is>
      </c>
    </row>
    <row spans="1:4" outlineLevel="0" r="1398">
      <c r="A1398" s="8" t="inlineStr">
        <is>
          <t>3/15/2021</t>
        </is>
      </c>
      <c r="B1398" s="8" t="inlineStr">
        <is>
          <t>4:30:50</t>
        </is>
      </c>
      <c r="C1398" s="8" t="inlineStr">
        <is>
          <t>2203048546</t>
        </is>
      </c>
      <c r="D1398" s="8" t="inlineStr">
        <is>
          <t>??.70-5299</t>
        </is>
      </c>
    </row>
    <row spans="1:4" outlineLevel="0" r="1399">
      <c r="A1399" s="8" t="inlineStr">
        <is>
          <t>3/15/2021</t>
        </is>
      </c>
      <c r="B1399" s="8" t="inlineStr">
        <is>
          <t>4:31:30</t>
        </is>
      </c>
      <c r="C1399" s="8" t="inlineStr">
        <is>
          <t>2203048512</t>
        </is>
      </c>
      <c r="D1399" s="8" t="inlineStr">
        <is>
          <t>??.80-3645</t>
        </is>
      </c>
    </row>
    <row spans="1:4" outlineLevel="0" r="1400">
      <c r="A1400" s="8" t="inlineStr">
        <is>
          <t>3/15/2021</t>
        </is>
      </c>
      <c r="B1400" s="8" t="inlineStr">
        <is>
          <t>5:3:26</t>
        </is>
      </c>
      <c r="C1400" s="8" t="inlineStr">
        <is>
          <t>2203048639</t>
        </is>
      </c>
      <c r="D1400" s="8" t="inlineStr">
        <is>
          <t>??.78-6739</t>
        </is>
      </c>
    </row>
    <row spans="1:4" outlineLevel="0" r="1401">
      <c r="A1401" s="8" t="inlineStr">
        <is>
          <t>3/15/2021</t>
        </is>
      </c>
      <c r="B1401" s="8" t="inlineStr">
        <is>
          <t>5:18:27</t>
        </is>
      </c>
      <c r="C1401" s="8" t="inlineStr">
        <is>
          <t>2203048663</t>
        </is>
      </c>
      <c r="D1401" s="8" t="inlineStr">
        <is>
          <t>??.79-2716</t>
        </is>
      </c>
    </row>
    <row spans="1:4" outlineLevel="0" r="1402">
      <c r="A1402" s="8" t="inlineStr">
        <is>
          <t>3/15/2021</t>
        </is>
      </c>
      <c r="B1402" s="8" t="inlineStr">
        <is>
          <t>5:25:30</t>
        </is>
      </c>
      <c r="C1402" s="8" t="inlineStr">
        <is>
          <t>2203048713</t>
        </is>
      </c>
      <c r="D1402" s="8" t="inlineStr">
        <is>
          <t>??.70-5300</t>
        </is>
      </c>
    </row>
    <row spans="1:4" outlineLevel="0" r="1403">
      <c r="A1403" s="8" t="inlineStr">
        <is>
          <t>3/15/2021</t>
        </is>
      </c>
      <c r="B1403" s="8" t="inlineStr">
        <is>
          <t>5:36:56</t>
        </is>
      </c>
      <c r="C1403" s="8" t="inlineStr">
        <is>
          <t>2203048712</t>
        </is>
      </c>
      <c r="D1403" s="8" t="inlineStr">
        <is>
          <t>??.70-5301</t>
        </is>
      </c>
    </row>
    <row spans="1:4" outlineLevel="0" r="1404">
      <c r="A1404" s="8" t="inlineStr">
        <is>
          <t>3/15/2021</t>
        </is>
      </c>
      <c r="B1404" s="8" t="inlineStr">
        <is>
          <t>6:0:45</t>
        </is>
      </c>
      <c r="C1404" s="8" t="inlineStr">
        <is>
          <t>2203048695</t>
        </is>
      </c>
      <c r="D1404" s="8" t="inlineStr">
        <is>
          <t>??.79-6706</t>
        </is>
      </c>
    </row>
    <row spans="1:4" outlineLevel="0" r="1405">
      <c r="A1405" s="8" t="inlineStr">
        <is>
          <t>3/15/2021</t>
        </is>
      </c>
      <c r="B1405" s="8" t="inlineStr">
        <is>
          <t>6:5:34</t>
        </is>
      </c>
      <c r="C1405" s="8" t="inlineStr">
        <is>
          <t>2203048698</t>
        </is>
      </c>
      <c r="D1405" s="8" t="inlineStr">
        <is>
          <t>??.82-4012</t>
        </is>
      </c>
    </row>
    <row spans="1:4" outlineLevel="0" r="1406">
      <c r="A1406" s="8" t="inlineStr">
        <is>
          <t>3/15/2021</t>
        </is>
      </c>
      <c r="B1406" s="8" t="inlineStr">
        <is>
          <t>6:20:51</t>
        </is>
      </c>
      <c r="C1406" s="8" t="inlineStr">
        <is>
          <t>2203048746</t>
        </is>
      </c>
      <c r="D1406" s="8" t="inlineStr">
        <is>
          <t>??.78-5932</t>
        </is>
      </c>
    </row>
    <row spans="1:4" outlineLevel="0" r="1407">
      <c r="A1407" s="8" t="inlineStr">
        <is>
          <t>3/15/2021</t>
        </is>
      </c>
      <c r="B1407" s="8" t="inlineStr">
        <is>
          <t>6:23:54</t>
        </is>
      </c>
      <c r="C1407" s="8" t="inlineStr">
        <is>
          <t>2203048772</t>
        </is>
      </c>
      <c r="D1407" s="8" t="inlineStr">
        <is>
          <t>??.79-2717</t>
        </is>
      </c>
    </row>
    <row spans="1:4" outlineLevel="0" r="1408">
      <c r="A1408" s="8" t="inlineStr">
        <is>
          <t>3/15/2021</t>
        </is>
      </c>
      <c r="B1408" s="8" t="inlineStr">
        <is>
          <t>6:55:13</t>
        </is>
      </c>
      <c r="C1408" s="8" t="inlineStr">
        <is>
          <t>2203048802</t>
        </is>
      </c>
      <c r="D1408" s="8" t="inlineStr">
        <is>
          <t>??.77-9738</t>
        </is>
      </c>
    </row>
    <row spans="1:4" outlineLevel="0" r="1409">
      <c r="A1409" s="8" t="inlineStr">
        <is>
          <t>3/15/2021</t>
        </is>
      </c>
      <c r="B1409" s="8" t="inlineStr">
        <is>
          <t>7:2:1</t>
        </is>
      </c>
      <c r="C1409" s="8" t="inlineStr">
        <is>
          <t>2203048824</t>
        </is>
      </c>
      <c r="D1409" s="8" t="inlineStr">
        <is>
          <t>??.81-4230</t>
        </is>
      </c>
    </row>
    <row spans="1:4" outlineLevel="0" r="1410">
      <c r="A1410" s="8" t="inlineStr">
        <is>
          <t>3/15/2021</t>
        </is>
      </c>
      <c r="B1410" s="8" t="inlineStr">
        <is>
          <t>7:13:49</t>
        </is>
      </c>
      <c r="C1410" s="8" t="inlineStr">
        <is>
          <t>2203048857</t>
        </is>
      </c>
      <c r="D1410" s="8" t="inlineStr">
        <is>
          <t>??.60-2724</t>
        </is>
      </c>
    </row>
    <row spans="1:4" outlineLevel="0" r="1411">
      <c r="A1411" s="8" t="inlineStr">
        <is>
          <t>3/15/2021</t>
        </is>
      </c>
      <c r="B1411" s="8" t="inlineStr">
        <is>
          <t>7:21:59</t>
        </is>
      </c>
      <c r="C1411" s="8" t="inlineStr">
        <is>
          <t>2203048830</t>
        </is>
      </c>
      <c r="D1411" s="8" t="inlineStr">
        <is>
          <t>??.79-5578</t>
        </is>
      </c>
    </row>
    <row spans="1:4" outlineLevel="0" r="1412">
      <c r="A1412" s="8" t="inlineStr">
        <is>
          <t>3/15/2021</t>
        </is>
      </c>
      <c r="B1412" s="8" t="inlineStr">
        <is>
          <t>7:27:56</t>
        </is>
      </c>
      <c r="C1412" s="8" t="inlineStr">
        <is>
          <t>2203048850</t>
        </is>
      </c>
      <c r="D1412" s="8" t="inlineStr">
        <is>
          <t>??.79-5843</t>
        </is>
      </c>
    </row>
    <row spans="1:4" outlineLevel="0" r="1413">
      <c r="A1413" s="8" t="inlineStr">
        <is>
          <t>3/15/2021</t>
        </is>
      </c>
      <c r="B1413" s="8" t="inlineStr">
        <is>
          <t>7:30:36</t>
        </is>
      </c>
      <c r="C1413" s="8" t="inlineStr">
        <is>
          <t>2203048855</t>
        </is>
      </c>
      <c r="D1413" s="8" t="inlineStr">
        <is>
          <t>??.79-7786</t>
        </is>
      </c>
    </row>
    <row spans="1:4" outlineLevel="0" r="1414">
      <c r="A1414" s="8" t="inlineStr">
        <is>
          <t>3/15/2021</t>
        </is>
      </c>
      <c r="B1414" s="8" t="inlineStr">
        <is>
          <t>7:49:44</t>
        </is>
      </c>
      <c r="C1414" s="8" t="inlineStr">
        <is>
          <t>2203048881</t>
        </is>
      </c>
      <c r="D1414" s="8" t="inlineStr">
        <is>
          <t>??.79-3257</t>
        </is>
      </c>
    </row>
    <row spans="1:4" outlineLevel="0" r="1415">
      <c r="A1415" s="8" t="inlineStr">
        <is>
          <t>3/15/2021</t>
        </is>
      </c>
      <c r="B1415" s="8" t="inlineStr">
        <is>
          <t>7:51:38</t>
        </is>
      </c>
      <c r="C1415" s="8" t="inlineStr">
        <is>
          <t>2203048900</t>
        </is>
      </c>
      <c r="D1415" s="8" t="inlineStr">
        <is>
          <t>??.79-3258</t>
        </is>
      </c>
    </row>
    <row spans="1:4" outlineLevel="0" r="1416">
      <c r="A1416" s="8" t="inlineStr">
        <is>
          <t>3/15/2021</t>
        </is>
      </c>
      <c r="B1416" s="8" t="inlineStr">
        <is>
          <t>7:59:8</t>
        </is>
      </c>
      <c r="C1416" s="8" t="inlineStr">
        <is>
          <t>2203049048</t>
        </is>
      </c>
      <c r="D1416" s="8" t="inlineStr">
        <is>
          <t>??.78-6739</t>
        </is>
      </c>
    </row>
    <row spans="1:4" outlineLevel="0" r="1417">
      <c r="A1417" s="8" t="inlineStr">
        <is>
          <t>3/15/2021</t>
        </is>
      </c>
      <c r="B1417" s="8" t="inlineStr">
        <is>
          <t>8:22:14</t>
        </is>
      </c>
      <c r="C1417" s="8" t="inlineStr">
        <is>
          <t>2203049051</t>
        </is>
      </c>
      <c r="D1417" s="8" t="inlineStr">
        <is>
          <t>??.70-4074</t>
        </is>
      </c>
    </row>
    <row spans="1:4" outlineLevel="0" r="1418">
      <c r="A1418" s="8" t="inlineStr">
        <is>
          <t>3/15/2021</t>
        </is>
      </c>
      <c r="B1418" s="8" t="inlineStr">
        <is>
          <t>8:35:5</t>
        </is>
      </c>
      <c r="C1418" s="8" t="inlineStr">
        <is>
          <t>2203049068</t>
        </is>
      </c>
      <c r="D1418" s="8" t="inlineStr">
        <is>
          <t>??.70-6589</t>
        </is>
      </c>
    </row>
    <row spans="1:4" outlineLevel="0" r="1419">
      <c r="A1419" s="8" t="inlineStr">
        <is>
          <t>3/15/2021</t>
        </is>
      </c>
      <c r="B1419" s="8" t="inlineStr">
        <is>
          <t>9:2:55</t>
        </is>
      </c>
      <c r="C1419" s="8" t="inlineStr">
        <is>
          <t>2203049088</t>
        </is>
      </c>
      <c r="D1419" s="8" t="inlineStr">
        <is>
          <t>??.70-5122</t>
        </is>
      </c>
    </row>
    <row spans="1:4" outlineLevel="0" r="1420">
      <c r="A1420" s="8" t="inlineStr">
        <is>
          <t>3/15/2021</t>
        </is>
      </c>
      <c r="B1420" s="8" t="inlineStr">
        <is>
          <t>9:11:22</t>
        </is>
      </c>
      <c r="C1420" s="8" t="inlineStr">
        <is>
          <t>2203049102</t>
        </is>
      </c>
      <c r="D1420" s="8" t="inlineStr">
        <is>
          <t>??.79-0643</t>
        </is>
      </c>
    </row>
    <row spans="1:4" outlineLevel="0" r="1421">
      <c r="A1421" s="8" t="inlineStr">
        <is>
          <t>3/15/2021</t>
        </is>
      </c>
      <c r="B1421" s="8" t="inlineStr">
        <is>
          <t>9:24:37</t>
        </is>
      </c>
      <c r="C1421" s="8" t="inlineStr">
        <is>
          <t>2203049107</t>
        </is>
      </c>
      <c r="D1421" s="8" t="inlineStr">
        <is>
          <t>??.82-4812</t>
        </is>
      </c>
    </row>
    <row spans="1:4" outlineLevel="0" r="1422">
      <c r="A1422" s="8" t="inlineStr">
        <is>
          <t>3/15/2021</t>
        </is>
      </c>
      <c r="B1422" s="8" t="inlineStr">
        <is>
          <t>9:37:31</t>
        </is>
      </c>
      <c r="C1422" s="8" t="inlineStr">
        <is>
          <t>2203049151</t>
        </is>
      </c>
      <c r="D1422" s="8" t="inlineStr">
        <is>
          <t>??.74-9070</t>
        </is>
      </c>
    </row>
    <row spans="1:4" outlineLevel="0" r="1423">
      <c r="A1423" s="8" t="inlineStr">
        <is>
          <t>3/15/2021</t>
        </is>
      </c>
      <c r="B1423" s="8" t="inlineStr">
        <is>
          <t>9:48:30</t>
        </is>
      </c>
      <c r="C1423" s="8" t="inlineStr">
        <is>
          <t>2203049196</t>
        </is>
      </c>
      <c r="D1423" s="8" t="inlineStr">
        <is>
          <t>??.84-7975</t>
        </is>
      </c>
    </row>
    <row spans="1:4" outlineLevel="0" r="1424">
      <c r="A1424" s="8" t="inlineStr">
        <is>
          <t>3/15/2021</t>
        </is>
      </c>
      <c r="B1424" s="8" t="inlineStr">
        <is>
          <t>10:5:6</t>
        </is>
      </c>
      <c r="C1424" s="8" t="inlineStr">
        <is>
          <t>2203049239</t>
        </is>
      </c>
      <c r="D1424" s="8" t="inlineStr">
        <is>
          <t>??.79-1961</t>
        </is>
      </c>
    </row>
    <row spans="1:4" outlineLevel="0" r="1425">
      <c r="A1425" s="8" t="inlineStr">
        <is>
          <t>3/15/2021</t>
        </is>
      </c>
      <c r="B1425" s="8" t="inlineStr">
        <is>
          <t>10:15:0</t>
        </is>
      </c>
      <c r="C1425" s="8" t="inlineStr">
        <is>
          <t>2203049191</t>
        </is>
      </c>
      <c r="D1425" s="8" t="inlineStr">
        <is>
          <t>??.70-6730</t>
        </is>
      </c>
    </row>
    <row spans="1:4" outlineLevel="0" r="1426">
      <c r="A1426" s="8" t="inlineStr">
        <is>
          <t>3/15/2021</t>
        </is>
      </c>
      <c r="B1426" s="8" t="inlineStr">
        <is>
          <t>10:40:44</t>
        </is>
      </c>
      <c r="C1426" s="8" t="inlineStr">
        <is>
          <t>2203049264</t>
        </is>
      </c>
      <c r="D1426" s="8" t="inlineStr">
        <is>
          <t>??.79-2716</t>
        </is>
      </c>
    </row>
    <row spans="1:4" outlineLevel="0" r="1427">
      <c r="A1427" s="8" t="inlineStr">
        <is>
          <t>3/15/2021</t>
        </is>
      </c>
      <c r="B1427" s="8" t="inlineStr">
        <is>
          <t>10:55:12</t>
        </is>
      </c>
      <c r="C1427" s="8" t="inlineStr">
        <is>
          <t>2203049633</t>
        </is>
      </c>
      <c r="D1427" s="8" t="inlineStr">
        <is>
          <t>??.70-4355</t>
        </is>
      </c>
    </row>
    <row spans="1:4" outlineLevel="0" r="1428">
      <c r="A1428" s="8" t="inlineStr">
        <is>
          <t>3/15/2021</t>
        </is>
      </c>
      <c r="B1428" s="8" t="inlineStr">
        <is>
          <t>11:5:4</t>
        </is>
      </c>
      <c r="C1428" s="8" t="inlineStr">
        <is>
          <t>2203049640</t>
        </is>
      </c>
      <c r="D1428" s="8" t="inlineStr">
        <is>
          <t>??.70-5302</t>
        </is>
      </c>
    </row>
    <row spans="1:4" outlineLevel="0" r="1429">
      <c r="A1429" s="8" t="inlineStr">
        <is>
          <t>3/15/2021</t>
        </is>
      </c>
      <c r="B1429" s="8" t="inlineStr">
        <is>
          <t>11:25:23</t>
        </is>
      </c>
      <c r="C1429" s="8" t="inlineStr">
        <is>
          <t>2203049634</t>
        </is>
      </c>
      <c r="D1429" s="8" t="inlineStr">
        <is>
          <t>??.70-6119</t>
        </is>
      </c>
    </row>
    <row spans="1:4" outlineLevel="0" r="1430">
      <c r="A1430" s="8" t="inlineStr">
        <is>
          <t>3/15/2021</t>
        </is>
      </c>
      <c r="B1430" s="8" t="inlineStr">
        <is>
          <t>11:26:25</t>
        </is>
      </c>
      <c r="C1430" s="8" t="inlineStr">
        <is>
          <t>2203049642</t>
        </is>
      </c>
      <c r="D1430" s="8" t="inlineStr">
        <is>
          <t>??.70-2507</t>
        </is>
      </c>
    </row>
    <row spans="1:4" outlineLevel="0" r="1431">
      <c r="A1431" s="8" t="inlineStr">
        <is>
          <t>3/15/2021</t>
        </is>
      </c>
      <c r="B1431" s="8" t="inlineStr">
        <is>
          <t>11:44:8</t>
        </is>
      </c>
      <c r="C1431" s="8" t="inlineStr">
        <is>
          <t>2203049636</t>
        </is>
      </c>
      <c r="D1431" s="8" t="inlineStr">
        <is>
          <t>??.70-4219</t>
        </is>
      </c>
    </row>
    <row spans="1:4" outlineLevel="0" r="1432">
      <c r="A1432" s="8" t="inlineStr">
        <is>
          <t>3/15/2021</t>
        </is>
      </c>
      <c r="B1432" s="8" t="inlineStr">
        <is>
          <t>11:50:6</t>
        </is>
      </c>
      <c r="C1432" s="8" t="inlineStr">
        <is>
          <t>2203049635</t>
        </is>
      </c>
      <c r="D1432" s="8" t="inlineStr">
        <is>
          <t>??.70-5407</t>
        </is>
      </c>
    </row>
    <row spans="1:4" outlineLevel="0" r="1433">
      <c r="A1433" s="8" t="inlineStr">
        <is>
          <t>3/15/2021</t>
        </is>
      </c>
      <c r="B1433" s="8" t="inlineStr">
        <is>
          <t>12:3:22</t>
        </is>
      </c>
      <c r="C1433" s="8" t="inlineStr">
        <is>
          <t>2203049664</t>
        </is>
      </c>
      <c r="D1433" s="8" t="inlineStr">
        <is>
          <t>??.71-2638</t>
        </is>
      </c>
    </row>
    <row spans="1:4" outlineLevel="0" r="1434">
      <c r="A1434" s="8" t="inlineStr">
        <is>
          <t>3/15/2021</t>
        </is>
      </c>
      <c r="B1434" s="8" t="inlineStr">
        <is>
          <t>12:27:37</t>
        </is>
      </c>
      <c r="C1434" s="8" t="inlineStr">
        <is>
          <t>2203049698</t>
        </is>
      </c>
      <c r="D1434" s="8" t="inlineStr">
        <is>
          <t>??.70-4397</t>
        </is>
      </c>
    </row>
    <row spans="1:4" outlineLevel="0" r="1435">
      <c r="A1435" s="8" t="inlineStr">
        <is>
          <t>3/15/2021</t>
        </is>
      </c>
      <c r="B1435" s="8" t="inlineStr">
        <is>
          <t>12:29:58</t>
        </is>
      </c>
      <c r="C1435" s="8" t="inlineStr">
        <is>
          <t>2203049693</t>
        </is>
      </c>
      <c r="D1435" s="8" t="inlineStr">
        <is>
          <t>??.70-6125</t>
        </is>
      </c>
    </row>
    <row spans="1:4" outlineLevel="0" r="1436">
      <c r="A1436" s="8" t="inlineStr">
        <is>
          <t>3/15/2021</t>
        </is>
      </c>
      <c r="B1436" s="8" t="inlineStr">
        <is>
          <t>12:56:24</t>
        </is>
      </c>
      <c r="C1436" s="8" t="inlineStr">
        <is>
          <t>2203049764</t>
        </is>
      </c>
      <c r="D1436" s="8" t="inlineStr">
        <is>
          <t>??.82-3201</t>
        </is>
      </c>
    </row>
    <row spans="1:4" outlineLevel="0" r="1437">
      <c r="A1437" s="8" t="inlineStr">
        <is>
          <t>3/15/2021</t>
        </is>
      </c>
      <c r="B1437" s="8" t="inlineStr">
        <is>
          <t>13:10:36</t>
        </is>
      </c>
      <c r="C1437" s="8" t="inlineStr">
        <is>
          <t>2203049771</t>
        </is>
      </c>
      <c r="D1437" s="8" t="inlineStr">
        <is>
          <t>??.82-8528</t>
        </is>
      </c>
    </row>
    <row spans="1:4" outlineLevel="0" r="1438">
      <c r="A1438" s="8" t="inlineStr">
        <is>
          <t>3/15/2021</t>
        </is>
      </c>
      <c r="B1438" s="8" t="inlineStr">
        <is>
          <t>13:11:33</t>
        </is>
      </c>
      <c r="C1438" s="8" t="inlineStr">
        <is>
          <t>2203049790</t>
        </is>
      </c>
      <c r="D1438" s="8" t="inlineStr">
        <is>
          <t>??.82-8346</t>
        </is>
      </c>
    </row>
    <row spans="1:4" outlineLevel="0" r="1439">
      <c r="A1439" s="8" t="inlineStr">
        <is>
          <t>3/15/2021</t>
        </is>
      </c>
      <c r="B1439" s="8" t="inlineStr">
        <is>
          <t>13:18:52</t>
        </is>
      </c>
      <c r="C1439" s="8" t="inlineStr">
        <is>
          <t>2203049865</t>
        </is>
      </c>
      <c r="D1439" s="8" t="inlineStr">
        <is>
          <t>??.76-4825</t>
        </is>
      </c>
    </row>
    <row spans="1:4" outlineLevel="0" r="1440">
      <c r="A1440" s="8" t="inlineStr">
        <is>
          <t>3/15/2021</t>
        </is>
      </c>
      <c r="B1440" s="8" t="inlineStr">
        <is>
          <t>13:37:26</t>
        </is>
      </c>
      <c r="C1440" s="8" t="inlineStr">
        <is>
          <t>2203049942</t>
        </is>
      </c>
      <c r="D1440" s="8" t="inlineStr">
        <is>
          <t>??.70-6123</t>
        </is>
      </c>
    </row>
    <row spans="1:4" outlineLevel="0" r="1441">
      <c r="A1441" s="8" t="inlineStr">
        <is>
          <t>3/15/2021</t>
        </is>
      </c>
      <c r="B1441" s="8" t="inlineStr">
        <is>
          <t>13:50:28</t>
        </is>
      </c>
      <c r="C1441" s="8" t="inlineStr">
        <is>
          <t>2203049883</t>
        </is>
      </c>
      <c r="D1441" s="8" t="inlineStr">
        <is>
          <t>??.61-8383</t>
        </is>
      </c>
    </row>
    <row spans="1:4" outlineLevel="0" r="1442">
      <c r="A1442" s="8" t="inlineStr">
        <is>
          <t>3/15/2021</t>
        </is>
      </c>
      <c r="B1442" s="8" t="inlineStr">
        <is>
          <t>14:3:34</t>
        </is>
      </c>
      <c r="C1442" s="8" t="inlineStr">
        <is>
          <t>2203049924</t>
        </is>
      </c>
      <c r="D1442" s="8" t="inlineStr">
        <is>
          <t>??.82-4190</t>
        </is>
      </c>
    </row>
    <row spans="1:4" outlineLevel="0" r="1443">
      <c r="A1443" s="8" t="inlineStr">
        <is>
          <t>3/15/2021</t>
        </is>
      </c>
      <c r="B1443" s="8" t="inlineStr">
        <is>
          <t>14:6:51</t>
        </is>
      </c>
      <c r="C1443" s="8" t="inlineStr">
        <is>
          <t>2203049937</t>
        </is>
      </c>
      <c r="D1443" s="8" t="inlineStr">
        <is>
          <t>??.78-7993</t>
        </is>
      </c>
    </row>
    <row spans="1:4" outlineLevel="0" r="1444">
      <c r="A1444" s="8" t="inlineStr">
        <is>
          <t>3/15/2021</t>
        </is>
      </c>
      <c r="B1444" s="8" t="inlineStr">
        <is>
          <t>14:25:8</t>
        </is>
      </c>
      <c r="C1444" s="8" t="inlineStr">
        <is>
          <t>2203049930</t>
        </is>
      </c>
      <c r="D1444" s="8" t="inlineStr">
        <is>
          <t>??.79-1830</t>
        </is>
      </c>
    </row>
    <row spans="1:4" outlineLevel="0" r="1445">
      <c r="A1445" s="8" t="inlineStr">
        <is>
          <t>3/15/2021</t>
        </is>
      </c>
      <c r="B1445" s="8" t="inlineStr">
        <is>
          <t>14:49:45</t>
        </is>
      </c>
      <c r="C1445" s="8" t="inlineStr">
        <is>
          <t>2203049932</t>
        </is>
      </c>
      <c r="D1445" s="8" t="inlineStr">
        <is>
          <t>??.79-5584</t>
        </is>
      </c>
    </row>
    <row spans="1:4" outlineLevel="0" r="1446">
      <c r="A1446" s="8" t="inlineStr">
        <is>
          <t>3/15/2021</t>
        </is>
      </c>
      <c r="B1446" s="8" t="inlineStr">
        <is>
          <t>14:55:49</t>
        </is>
      </c>
      <c r="C1446" s="8" t="inlineStr">
        <is>
          <t>2203049925</t>
        </is>
      </c>
      <c r="D1446" s="8" t="inlineStr">
        <is>
          <t>??.78-6742</t>
        </is>
      </c>
    </row>
    <row spans="1:4" outlineLevel="0" r="1447">
      <c r="A1447" s="8" t="inlineStr">
        <is>
          <t>3/15/2021</t>
        </is>
      </c>
      <c r="B1447" s="8" t="inlineStr">
        <is>
          <t>15:36:14</t>
        </is>
      </c>
      <c r="C1447" s="8" t="inlineStr">
        <is>
          <t>2203049958</t>
        </is>
      </c>
      <c r="D1447" s="8" t="inlineStr">
        <is>
          <t>??.79-7440</t>
        </is>
      </c>
    </row>
    <row spans="1:4" outlineLevel="0" r="1448">
      <c r="A1448" s="8" t="inlineStr">
        <is>
          <t>3/15/2021</t>
        </is>
      </c>
      <c r="B1448" s="8" t="inlineStr">
        <is>
          <t>16:0:46</t>
        </is>
      </c>
      <c r="C1448" s="8" t="inlineStr">
        <is>
          <t>2203049968</t>
        </is>
      </c>
      <c r="D1448" s="8" t="inlineStr">
        <is>
          <t>??.79-5578</t>
        </is>
      </c>
    </row>
    <row spans="1:4" outlineLevel="0" r="1449">
      <c r="A1449" s="8" t="inlineStr">
        <is>
          <t>3/15/2021</t>
        </is>
      </c>
      <c r="B1449" s="8" t="inlineStr">
        <is>
          <t>16:7:9</t>
        </is>
      </c>
      <c r="C1449" s="8" t="inlineStr">
        <is>
          <t>2203049966</t>
        </is>
      </c>
      <c r="D1449" s="8" t="inlineStr">
        <is>
          <t>??.82-7443</t>
        </is>
      </c>
    </row>
    <row spans="1:4" outlineLevel="0" r="1450">
      <c r="A1450" s="8" t="inlineStr">
        <is>
          <t>3/15/2021</t>
        </is>
      </c>
      <c r="B1450" s="8" t="inlineStr">
        <is>
          <t>16:45:12</t>
        </is>
      </c>
      <c r="C1450" s="8" t="inlineStr">
        <is>
          <t>2203049961</t>
        </is>
      </c>
      <c r="D1450" s="8" t="inlineStr">
        <is>
          <t>??.79-5843</t>
        </is>
      </c>
    </row>
    <row spans="1:4" outlineLevel="0" r="1451">
      <c r="A1451" s="8" t="inlineStr">
        <is>
          <t>3/15/2021</t>
        </is>
      </c>
      <c r="B1451" s="8" t="inlineStr">
        <is>
          <t>17:3:10</t>
        </is>
      </c>
      <c r="C1451" s="8" t="inlineStr">
        <is>
          <t>2203049963</t>
        </is>
      </c>
      <c r="D1451" s="8" t="inlineStr">
        <is>
          <t>??.61-7782</t>
        </is>
      </c>
    </row>
    <row spans="1:4" outlineLevel="0" r="1452">
      <c r="A1452" s="8" t="inlineStr">
        <is>
          <t>3/15/2021</t>
        </is>
      </c>
      <c r="B1452" s="8" t="inlineStr">
        <is>
          <t>17:21:7</t>
        </is>
      </c>
      <c r="C1452" s="8" t="inlineStr">
        <is>
          <t>2203050009</t>
        </is>
      </c>
      <c r="D1452" s="8" t="inlineStr">
        <is>
          <t>??.77-8133</t>
        </is>
      </c>
    </row>
    <row spans="1:4" outlineLevel="0" r="1453">
      <c r="A1453" s="8" t="inlineStr">
        <is>
          <t>3/15/2021</t>
        </is>
      </c>
      <c r="B1453" s="8" t="inlineStr">
        <is>
          <t>17:31:37</t>
        </is>
      </c>
      <c r="C1453" s="8" t="inlineStr">
        <is>
          <t>2203050021</t>
        </is>
      </c>
      <c r="D1453" s="8" t="inlineStr">
        <is>
          <t>??.77-9738</t>
        </is>
      </c>
    </row>
    <row spans="1:4" outlineLevel="0" r="1454">
      <c r="A1454" s="8" t="inlineStr">
        <is>
          <t>3/15/2021</t>
        </is>
      </c>
      <c r="B1454" s="8" t="inlineStr">
        <is>
          <t>18:2:17</t>
        </is>
      </c>
      <c r="C1454" s="8" t="inlineStr">
        <is>
          <t>2203050053</t>
        </is>
      </c>
      <c r="D1454" s="8" t="inlineStr">
        <is>
          <t>??.79-0841</t>
        </is>
      </c>
    </row>
    <row spans="1:4" outlineLevel="0" r="1455">
      <c r="A1455" s="8" t="inlineStr">
        <is>
          <t>3/15/2021</t>
        </is>
      </c>
      <c r="B1455" s="8" t="inlineStr">
        <is>
          <t>18:6:34</t>
        </is>
      </c>
      <c r="C1455" s="8" t="inlineStr">
        <is>
          <t>2203050016</t>
        </is>
      </c>
      <c r="D1455" s="8" t="inlineStr">
        <is>
          <t>??.74-9067</t>
        </is>
      </c>
    </row>
    <row spans="1:4" outlineLevel="0" r="1456">
      <c r="A1456" s="8" t="inlineStr">
        <is>
          <t>3/15/2021</t>
        </is>
      </c>
      <c r="B1456" s="8" t="inlineStr">
        <is>
          <t>18:15:39</t>
        </is>
      </c>
      <c r="C1456" s="8" t="inlineStr">
        <is>
          <t>2203050107</t>
        </is>
      </c>
      <c r="D1456" s="8" t="inlineStr">
        <is>
          <t>??.79-5579</t>
        </is>
      </c>
    </row>
    <row spans="1:4" outlineLevel="0" r="1457">
      <c r="A1457" s="8" t="inlineStr">
        <is>
          <t>3/15/2021</t>
        </is>
      </c>
      <c r="B1457" s="8" t="inlineStr">
        <is>
          <t>18:29:50</t>
        </is>
      </c>
      <c r="C1457" s="8" t="inlineStr">
        <is>
          <t>2203050118</t>
        </is>
      </c>
      <c r="D1457" s="8" t="inlineStr">
        <is>
          <t>??.79-0144</t>
        </is>
      </c>
    </row>
    <row spans="1:4" outlineLevel="0" r="1458">
      <c r="A1458" s="8" t="inlineStr">
        <is>
          <t>3/15/2021</t>
        </is>
      </c>
      <c r="B1458" s="8" t="inlineStr">
        <is>
          <t>18:44:40</t>
        </is>
      </c>
      <c r="C1458" s="8" t="inlineStr">
        <is>
          <t>2203050089</t>
        </is>
      </c>
      <c r="D1458" s="8" t="inlineStr">
        <is>
          <t>??.81-2529</t>
        </is>
      </c>
    </row>
    <row spans="1:4" outlineLevel="0" r="1459">
      <c r="A1459" s="8" t="inlineStr">
        <is>
          <t>3/15/2021</t>
        </is>
      </c>
      <c r="B1459" s="8" t="inlineStr">
        <is>
          <t>18:51:38</t>
        </is>
      </c>
      <c r="C1459" s="8" t="inlineStr">
        <is>
          <t>2203050129</t>
        </is>
      </c>
      <c r="D1459" s="8" t="inlineStr">
        <is>
          <t>??.79-2717</t>
        </is>
      </c>
    </row>
    <row spans="1:4" outlineLevel="0" r="1460">
      <c r="A1460" s="8" t="inlineStr">
        <is>
          <t>3/15/2021</t>
        </is>
      </c>
      <c r="B1460" s="8" t="inlineStr">
        <is>
          <t>19:29:0</t>
        </is>
      </c>
      <c r="C1460" s="8" t="inlineStr">
        <is>
          <t>2203050222</t>
        </is>
      </c>
      <c r="D1460" s="8" t="inlineStr">
        <is>
          <t>??.75-1033</t>
        </is>
      </c>
    </row>
    <row spans="1:4" outlineLevel="0" r="1461">
      <c r="A1461" s="8" t="inlineStr">
        <is>
          <t>3/15/2021</t>
        </is>
      </c>
      <c r="B1461" s="8" t="inlineStr">
        <is>
          <t>19:31:44</t>
        </is>
      </c>
      <c r="C1461" s="8" t="inlineStr">
        <is>
          <t>2203050081</t>
        </is>
      </c>
      <c r="D1461" s="8" t="inlineStr">
        <is>
          <t>??.60-4205</t>
        </is>
      </c>
    </row>
    <row spans="1:4" outlineLevel="0" r="1462">
      <c r="A1462" s="8" t="inlineStr">
        <is>
          <t>3/15/2021</t>
        </is>
      </c>
      <c r="B1462" s="8" t="inlineStr">
        <is>
          <t>19:42:21</t>
        </is>
      </c>
      <c r="C1462" s="8" t="inlineStr">
        <is>
          <t>2203050157</t>
        </is>
      </c>
      <c r="D1462" s="8" t="inlineStr">
        <is>
          <t>??.77-8134</t>
        </is>
      </c>
    </row>
    <row spans="1:4" outlineLevel="0" r="1463">
      <c r="A1463" s="8" t="inlineStr">
        <is>
          <t>3/15/2021</t>
        </is>
      </c>
      <c r="B1463" s="8" t="inlineStr">
        <is>
          <t>20:6:39</t>
        </is>
      </c>
      <c r="C1463" s="8" t="inlineStr">
        <is>
          <t>2203050280</t>
        </is>
      </c>
      <c r="D1463" s="8" t="inlineStr">
        <is>
          <t>??.78-6739</t>
        </is>
      </c>
    </row>
    <row spans="1:4" outlineLevel="0" r="1464">
      <c r="A1464" s="8" t="inlineStr">
        <is>
          <t>3/15/2021</t>
        </is>
      </c>
      <c r="B1464" s="8" t="inlineStr">
        <is>
          <t>20:16:24</t>
        </is>
      </c>
      <c r="C1464" s="8" t="inlineStr">
        <is>
          <t>2203050230</t>
        </is>
      </c>
      <c r="D1464" s="8" t="inlineStr">
        <is>
          <t>??.79-0642</t>
        </is>
      </c>
    </row>
    <row spans="1:4" outlineLevel="0" r="1465">
      <c r="A1465" s="8" t="inlineStr">
        <is>
          <t>3/15/2021</t>
        </is>
      </c>
      <c r="B1465" s="8" t="inlineStr">
        <is>
          <t>20:16:54</t>
        </is>
      </c>
      <c r="C1465" s="8" t="inlineStr">
        <is>
          <t>2203050271</t>
        </is>
      </c>
      <c r="D1465" s="8" t="inlineStr">
        <is>
          <t>??.79-0641</t>
        </is>
      </c>
    </row>
    <row spans="1:4" outlineLevel="0" r="1466">
      <c r="A1466" s="8" t="inlineStr">
        <is>
          <t>3/15/2021</t>
        </is>
      </c>
      <c r="B1466" s="8" t="inlineStr">
        <is>
          <t>20:29:40</t>
        </is>
      </c>
      <c r="C1466" s="8" t="inlineStr">
        <is>
          <t>2203050302</t>
        </is>
      </c>
      <c r="D1466" s="8" t="inlineStr">
        <is>
          <t>??.70-5261</t>
        </is>
      </c>
    </row>
    <row spans="1:4" outlineLevel="0" r="1467">
      <c r="A1467" s="8" t="inlineStr">
        <is>
          <t>3/15/2021</t>
        </is>
      </c>
      <c r="B1467" s="8" t="inlineStr">
        <is>
          <t>20:40:12</t>
        </is>
      </c>
      <c r="C1467" s="8" t="inlineStr">
        <is>
          <t>2203050342</t>
        </is>
      </c>
      <c r="D1467" s="8" t="inlineStr">
        <is>
          <t>??.79-5841</t>
        </is>
      </c>
    </row>
    <row spans="1:4" outlineLevel="0" r="1468">
      <c r="A1468" s="8" t="inlineStr">
        <is>
          <t>3/15/2021</t>
        </is>
      </c>
      <c r="B1468" s="8" t="inlineStr">
        <is>
          <t>20:50:29</t>
        </is>
      </c>
      <c r="C1468" s="8" t="inlineStr">
        <is>
          <t>2203050367</t>
        </is>
      </c>
      <c r="D1468" s="8" t="inlineStr">
        <is>
          <t>??.75-7868</t>
        </is>
      </c>
    </row>
    <row spans="1:4" outlineLevel="0" r="1469">
      <c r="A1469" s="8" t="inlineStr">
        <is>
          <t>3/15/2021</t>
        </is>
      </c>
      <c r="B1469" s="8" t="inlineStr">
        <is>
          <t>21:2:10</t>
        </is>
      </c>
      <c r="C1469" s="8" t="inlineStr">
        <is>
          <t>2203050343</t>
        </is>
      </c>
      <c r="D1469" s="8" t="inlineStr">
        <is>
          <t>??.78-6744</t>
        </is>
      </c>
    </row>
    <row spans="1:4" outlineLevel="0" r="1470">
      <c r="A1470" s="8" t="inlineStr">
        <is>
          <t>3/15/2021</t>
        </is>
      </c>
      <c r="B1470" s="8" t="inlineStr">
        <is>
          <t>21:24:59</t>
        </is>
      </c>
      <c r="C1470" s="8" t="inlineStr">
        <is>
          <t>2203050420</t>
        </is>
      </c>
      <c r="D1470" s="8" t="inlineStr">
        <is>
          <t>??.78-1149</t>
        </is>
      </c>
    </row>
    <row spans="1:4" outlineLevel="0" r="1471">
      <c r="A1471" s="8" t="inlineStr">
        <is>
          <t>3/15/2021</t>
        </is>
      </c>
      <c r="B1471" s="8" t="inlineStr">
        <is>
          <t>21:44:48</t>
        </is>
      </c>
      <c r="C1471" s="8" t="inlineStr">
        <is>
          <t>2203050426</t>
        </is>
      </c>
      <c r="D1471" s="8" t="inlineStr">
        <is>
          <t>??.71-4793</t>
        </is>
      </c>
    </row>
    <row spans="1:4" outlineLevel="0" r="1472">
      <c r="A1472" s="8" t="inlineStr">
        <is>
          <t>3/15/2021</t>
        </is>
      </c>
      <c r="B1472" s="8" t="inlineStr">
        <is>
          <t>21:50:52</t>
        </is>
      </c>
      <c r="C1472" s="8" t="inlineStr">
        <is>
          <t>2203050463</t>
        </is>
      </c>
      <c r="D1472" s="8" t="inlineStr">
        <is>
          <t>??.82-7170</t>
        </is>
      </c>
    </row>
    <row spans="1:4" outlineLevel="0" r="1473">
      <c r="A1473" s="8" t="inlineStr">
        <is>
          <t>3/15/2021</t>
        </is>
      </c>
      <c r="B1473" s="8" t="inlineStr">
        <is>
          <t>22:2:39</t>
        </is>
      </c>
      <c r="C1473" s="8" t="inlineStr">
        <is>
          <t>2203050476</t>
        </is>
      </c>
      <c r="D1473" s="8" t="inlineStr">
        <is>
          <t>??.61-6471</t>
        </is>
      </c>
    </row>
    <row spans="1:4" outlineLevel="0" r="1474">
      <c r="A1474" s="8" t="inlineStr">
        <is>
          <t>3/15/2021</t>
        </is>
      </c>
      <c r="B1474" s="8" t="inlineStr">
        <is>
          <t>22:27:49</t>
        </is>
      </c>
      <c r="C1474" s="8" t="inlineStr">
        <is>
          <t>2203050599</t>
        </is>
      </c>
      <c r="D1474" s="8" t="inlineStr">
        <is>
          <t>??.60-4208</t>
        </is>
      </c>
    </row>
    <row spans="1:4" outlineLevel="0" r="1475">
      <c r="A1475" s="8" t="inlineStr">
        <is>
          <t>3/15/2021</t>
        </is>
      </c>
      <c r="B1475" s="8" t="inlineStr">
        <is>
          <t>22:39:43</t>
        </is>
      </c>
      <c r="C1475" s="8" t="inlineStr">
        <is>
          <t>2203050554</t>
        </is>
      </c>
      <c r="D1475" s="8" t="inlineStr">
        <is>
          <t>??.82-2839</t>
        </is>
      </c>
    </row>
    <row spans="1:4" outlineLevel="0" r="1476">
      <c r="A1476" s="8" t="inlineStr">
        <is>
          <t>3/15/2021</t>
        </is>
      </c>
      <c r="B1476" s="8" t="inlineStr">
        <is>
          <t>22:43:30</t>
        </is>
      </c>
      <c r="C1476" s="8" t="inlineStr">
        <is>
          <t>2203050686</t>
        </is>
      </c>
      <c r="D1476" s="8" t="inlineStr">
        <is>
          <t>??.70-5299</t>
        </is>
      </c>
    </row>
    <row spans="1:4" outlineLevel="0" r="1477">
      <c r="A1477" s="8" t="inlineStr">
        <is>
          <t>3/15/2021</t>
        </is>
      </c>
      <c r="B1477" s="8" t="inlineStr">
        <is>
          <t>22:57:46</t>
        </is>
      </c>
      <c r="C1477" s="8" t="inlineStr">
        <is>
          <t>2203050691</t>
        </is>
      </c>
      <c r="D1477" s="8" t="inlineStr">
        <is>
          <t>??.80-2192</t>
        </is>
      </c>
    </row>
    <row spans="1:4" outlineLevel="0" r="1478">
      <c r="A1478" s="8" t="inlineStr">
        <is>
          <t>3/15/2021</t>
        </is>
      </c>
      <c r="B1478" s="8" t="inlineStr">
        <is>
          <t>23:11:41</t>
        </is>
      </c>
      <c r="C1478" s="8" t="inlineStr">
        <is>
          <t>2203050731</t>
        </is>
      </c>
      <c r="D1478" s="8" t="inlineStr">
        <is>
          <t>??.78-7993</t>
        </is>
      </c>
    </row>
    <row spans="1:4" outlineLevel="0" r="1479">
      <c r="A1479" s="8" t="inlineStr">
        <is>
          <t>3/15/2021</t>
        </is>
      </c>
      <c r="B1479" s="8" t="inlineStr">
        <is>
          <t>23:31:20</t>
        </is>
      </c>
      <c r="C1479" s="8" t="inlineStr">
        <is>
          <t>2203050717</t>
        </is>
      </c>
      <c r="D1479" s="8" t="inlineStr">
        <is>
          <t>??.84-7139</t>
        </is>
      </c>
    </row>
    <row spans="1:4" outlineLevel="0" r="1480">
      <c r="A1480" s="8" t="inlineStr">
        <is>
          <t>3/15/2021</t>
        </is>
      </c>
      <c r="B1480" s="8" t="inlineStr">
        <is>
          <t>23:35:30</t>
        </is>
      </c>
      <c r="C1480" s="8" t="inlineStr">
        <is>
          <t>2203050768</t>
        </is>
      </c>
      <c r="D1480" s="8" t="inlineStr">
        <is>
          <t>??.79-3259</t>
        </is>
      </c>
    </row>
    <row spans="1:4" outlineLevel="0" r="1481">
      <c r="A1481" s="8" t="inlineStr">
        <is>
          <t>3/15/2021</t>
        </is>
      </c>
      <c r="B1481" s="8" t="inlineStr">
        <is>
          <t>23:44:39</t>
        </is>
      </c>
      <c r="C1481" s="8" t="inlineStr">
        <is>
          <t>2203050840</t>
        </is>
      </c>
      <c r="D1481" s="8" t="inlineStr">
        <is>
          <t>??.79-2717</t>
        </is>
      </c>
    </row>
    <row spans="1:4" outlineLevel="0" r="1482">
      <c r="A1482" s="8" t="inlineStr">
        <is>
          <t>3/16/2021</t>
        </is>
      </c>
      <c r="B1482" s="8" t="inlineStr">
        <is>
          <t>0:1:49</t>
        </is>
      </c>
      <c r="C1482" s="8" t="inlineStr">
        <is>
          <t>2203050892</t>
        </is>
      </c>
      <c r="D1482" s="8" t="inlineStr">
        <is>
          <t>??.70-5124</t>
        </is>
      </c>
    </row>
    <row spans="1:4" outlineLevel="0" r="1483">
      <c r="A1483" s="8" t="inlineStr">
        <is>
          <t>3/16/2021</t>
        </is>
      </c>
      <c r="B1483" s="8" t="inlineStr">
        <is>
          <t>0:20:28</t>
        </is>
      </c>
      <c r="C1483" s="8" t="inlineStr">
        <is>
          <t>2203050977</t>
        </is>
      </c>
      <c r="D1483" s="8" t="inlineStr">
        <is>
          <t>??.77-9738</t>
        </is>
      </c>
    </row>
    <row spans="1:4" outlineLevel="0" r="1484">
      <c r="A1484" s="8" t="inlineStr">
        <is>
          <t>3/16/2021</t>
        </is>
      </c>
      <c r="B1484" s="8" t="inlineStr">
        <is>
          <t>0:45:53</t>
        </is>
      </c>
      <c r="C1484" s="8" t="inlineStr">
        <is>
          <t>2203051075</t>
        </is>
      </c>
      <c r="D1484" s="8" t="inlineStr">
        <is>
          <t>??.77-8133</t>
        </is>
      </c>
    </row>
    <row spans="1:4" outlineLevel="0" r="1485">
      <c r="A1485" s="8" t="inlineStr">
        <is>
          <t>3/16/2021</t>
        </is>
      </c>
      <c r="B1485" s="8" t="inlineStr">
        <is>
          <t>1:5:0</t>
        </is>
      </c>
      <c r="C1485" s="8" t="inlineStr">
        <is>
          <t>2203051012</t>
        </is>
      </c>
      <c r="D1485" s="8" t="inlineStr">
        <is>
          <t>??.85-3878</t>
        </is>
      </c>
    </row>
    <row spans="1:4" outlineLevel="0" r="1486">
      <c r="A1486" s="8" t="inlineStr">
        <is>
          <t>3/16/2021</t>
        </is>
      </c>
      <c r="B1486" s="8" t="inlineStr">
        <is>
          <t>1:9:4</t>
        </is>
      </c>
      <c r="C1486" s="8" t="inlineStr">
        <is>
          <t>2203051088</t>
        </is>
      </c>
      <c r="D1486" s="8" t="inlineStr">
        <is>
          <t>??.70-0785</t>
        </is>
      </c>
    </row>
    <row spans="1:4" outlineLevel="0" r="1487">
      <c r="A1487" s="8" t="inlineStr">
        <is>
          <t>3/16/2021</t>
        </is>
      </c>
      <c r="B1487" s="8" t="inlineStr">
        <is>
          <t>1:17:26</t>
        </is>
      </c>
      <c r="C1487" s="8" t="inlineStr">
        <is>
          <t>2203051063</t>
        </is>
      </c>
      <c r="D1487" s="8" t="inlineStr">
        <is>
          <t>??.75-7868</t>
        </is>
      </c>
    </row>
    <row spans="1:4" outlineLevel="0" r="1488">
      <c r="A1488" s="8" t="inlineStr">
        <is>
          <t>3/16/2021</t>
        </is>
      </c>
      <c r="B1488" s="8" t="inlineStr">
        <is>
          <t>1:24:35</t>
        </is>
      </c>
      <c r="C1488" s="8" t="inlineStr">
        <is>
          <t>2203051055</t>
        </is>
      </c>
      <c r="D1488" s="8" t="inlineStr">
        <is>
          <t>??.70-5192</t>
        </is>
      </c>
    </row>
    <row spans="1:4" outlineLevel="0" r="1489">
      <c r="A1489" s="8" t="inlineStr">
        <is>
          <t>3/16/2021</t>
        </is>
      </c>
      <c r="B1489" s="8" t="inlineStr">
        <is>
          <t>1:52:26</t>
        </is>
      </c>
      <c r="C1489" s="8" t="inlineStr">
        <is>
          <t>2203051101</t>
        </is>
      </c>
      <c r="D1489" s="8" t="inlineStr">
        <is>
          <t>??.82-8346</t>
        </is>
      </c>
    </row>
    <row spans="1:4" outlineLevel="0" r="1490">
      <c r="A1490" s="8" t="inlineStr">
        <is>
          <t>3/16/2021</t>
        </is>
      </c>
      <c r="B1490" s="8" t="inlineStr">
        <is>
          <t>2:15:1</t>
        </is>
      </c>
      <c r="C1490" s="8" t="inlineStr">
        <is>
          <t>2203051176</t>
        </is>
      </c>
      <c r="D1490" s="8" t="inlineStr">
        <is>
          <t>??.78-6742</t>
        </is>
      </c>
    </row>
    <row spans="1:4" outlineLevel="0" r="1491">
      <c r="A1491" s="8" t="inlineStr">
        <is>
          <t>3/16/2021</t>
        </is>
      </c>
      <c r="B1491" s="8" t="inlineStr">
        <is>
          <t>2:19:39</t>
        </is>
      </c>
      <c r="C1491" s="8" t="inlineStr">
        <is>
          <t>2203051263</t>
        </is>
      </c>
      <c r="D1491" s="8" t="inlineStr">
        <is>
          <t>??.79-1830</t>
        </is>
      </c>
    </row>
    <row spans="1:4" outlineLevel="0" r="1492">
      <c r="A1492" s="8" t="inlineStr">
        <is>
          <t>3/16/2021</t>
        </is>
      </c>
      <c r="B1492" s="8" t="inlineStr">
        <is>
          <t>2:44:7</t>
        </is>
      </c>
      <c r="C1492" s="8" t="inlineStr">
        <is>
          <t>2203051339</t>
        </is>
      </c>
      <c r="D1492" s="8" t="inlineStr">
        <is>
          <t>??.60-2723</t>
        </is>
      </c>
    </row>
    <row spans="1:4" outlineLevel="0" r="1493">
      <c r="A1493" s="8" t="inlineStr">
        <is>
          <t>3/16/2021</t>
        </is>
      </c>
      <c r="B1493" s="8" t="inlineStr">
        <is>
          <t>2:50:33</t>
        </is>
      </c>
      <c r="C1493" s="8" t="inlineStr">
        <is>
          <t>2203051288</t>
        </is>
      </c>
      <c r="D1493" s="8" t="inlineStr">
        <is>
          <t>??.61-8383</t>
        </is>
      </c>
    </row>
    <row spans="1:4" outlineLevel="0" r="1494">
      <c r="A1494" s="8" t="inlineStr">
        <is>
          <t>3/16/2021</t>
        </is>
      </c>
      <c r="B1494" s="8" t="inlineStr">
        <is>
          <t>3:7:59</t>
        </is>
      </c>
      <c r="C1494" s="8" t="inlineStr">
        <is>
          <t>2203051327</t>
        </is>
      </c>
      <c r="D1494" s="8" t="inlineStr">
        <is>
          <t>??.79-1961</t>
        </is>
      </c>
    </row>
    <row spans="1:4" outlineLevel="0" r="1495">
      <c r="A1495" s="8" t="inlineStr">
        <is>
          <t>3/16/2021</t>
        </is>
      </c>
      <c r="B1495" s="8" t="inlineStr">
        <is>
          <t>3:19:5</t>
        </is>
      </c>
      <c r="C1495" s="8" t="inlineStr">
        <is>
          <t>2203051335</t>
        </is>
      </c>
      <c r="D1495" s="8" t="inlineStr">
        <is>
          <t>??.70-6719</t>
        </is>
      </c>
    </row>
    <row spans="1:4" outlineLevel="0" r="1496">
      <c r="A1496" s="8" t="inlineStr">
        <is>
          <t>3/16/2021</t>
        </is>
      </c>
      <c r="B1496" s="8" t="inlineStr">
        <is>
          <t>3:33:52</t>
        </is>
      </c>
      <c r="C1496" s="8" t="inlineStr">
        <is>
          <t>2203051343</t>
        </is>
      </c>
      <c r="D1496" s="8" t="inlineStr">
        <is>
          <t>??.79-3258</t>
        </is>
      </c>
    </row>
    <row spans="1:4" outlineLevel="0" r="1497">
      <c r="A1497" s="8" t="inlineStr">
        <is>
          <t>3/16/2021</t>
        </is>
      </c>
      <c r="B1497" s="8" t="inlineStr">
        <is>
          <t>3:34:53</t>
        </is>
      </c>
      <c r="C1497" s="8" t="inlineStr">
        <is>
          <t>2203051342</t>
        </is>
      </c>
      <c r="D1497" s="8" t="inlineStr">
        <is>
          <t>??.79-0641</t>
        </is>
      </c>
    </row>
    <row spans="1:4" outlineLevel="0" r="1498">
      <c r="A1498" s="8" t="inlineStr">
        <is>
          <t>3/16/2021</t>
        </is>
      </c>
      <c r="B1498" s="8" t="inlineStr">
        <is>
          <t>4:0:2</t>
        </is>
      </c>
      <c r="C1498" s="8" t="inlineStr">
        <is>
          <t>2203051388</t>
        </is>
      </c>
      <c r="D1498" s="8" t="inlineStr">
        <is>
          <t>??.74-9067</t>
        </is>
      </c>
    </row>
    <row spans="1:4" outlineLevel="0" r="1499">
      <c r="A1499" s="8" t="inlineStr">
        <is>
          <t>3/16/2021</t>
        </is>
      </c>
      <c r="B1499" s="8" t="inlineStr">
        <is>
          <t>4:6:56</t>
        </is>
      </c>
      <c r="C1499" s="8" t="inlineStr">
        <is>
          <t>2203051338</t>
        </is>
      </c>
      <c r="D1499" s="8" t="inlineStr">
        <is>
          <t>??.70-5380</t>
        </is>
      </c>
    </row>
    <row spans="1:4" outlineLevel="0" r="1500">
      <c r="A1500" s="8" t="inlineStr">
        <is>
          <t>3/16/2021</t>
        </is>
      </c>
      <c r="B1500" s="8" t="inlineStr">
        <is>
          <t>4:17:2</t>
        </is>
      </c>
      <c r="C1500" s="8" t="inlineStr">
        <is>
          <t>2203051441</t>
        </is>
      </c>
      <c r="D1500" s="8" t="inlineStr">
        <is>
          <t>??.79-0144</t>
        </is>
      </c>
    </row>
    <row spans="1:4" outlineLevel="0" r="1501">
      <c r="A1501" s="8" t="inlineStr">
        <is>
          <t>3/16/2021</t>
        </is>
      </c>
      <c r="B1501" s="8" t="inlineStr">
        <is>
          <t>4:19:54</t>
        </is>
      </c>
      <c r="C1501" s="8" t="inlineStr">
        <is>
          <t>2203051466</t>
        </is>
      </c>
      <c r="D1501" s="8" t="inlineStr">
        <is>
          <t>??.79-0642</t>
        </is>
      </c>
    </row>
    <row spans="1:4" outlineLevel="0" r="1502">
      <c r="A1502" s="8" t="inlineStr">
        <is>
          <t>3/16/2021</t>
        </is>
      </c>
      <c r="B1502" s="8" t="inlineStr">
        <is>
          <t>4:31:26</t>
        </is>
      </c>
      <c r="C1502" s="8" t="inlineStr">
        <is>
          <t>2203051457</t>
        </is>
      </c>
      <c r="D1502" s="8" t="inlineStr">
        <is>
          <t>??.79-5584</t>
        </is>
      </c>
    </row>
    <row spans="1:4" outlineLevel="0" r="1503">
      <c r="A1503" s="8" t="inlineStr">
        <is>
          <t>3/16/2021</t>
        </is>
      </c>
      <c r="B1503" s="8" t="inlineStr">
        <is>
          <t>5:6:18</t>
        </is>
      </c>
      <c r="C1503" s="8" t="inlineStr">
        <is>
          <t>2203051467</t>
        </is>
      </c>
      <c r="D1503" s="8" t="inlineStr">
        <is>
          <t>??.79-0841</t>
        </is>
      </c>
    </row>
    <row spans="1:4" outlineLevel="0" r="1504">
      <c r="A1504" s="8" t="inlineStr">
        <is>
          <t>3/16/2021</t>
        </is>
      </c>
      <c r="B1504" s="8" t="inlineStr">
        <is>
          <t>5:16:44</t>
        </is>
      </c>
      <c r="C1504" s="8" t="inlineStr">
        <is>
          <t>2203051471</t>
        </is>
      </c>
      <c r="D1504" s="8" t="inlineStr">
        <is>
          <t>??.79-5579</t>
        </is>
      </c>
    </row>
    <row spans="1:4" outlineLevel="0" r="1505">
      <c r="A1505" s="8" t="inlineStr">
        <is>
          <t>3/16/2021</t>
        </is>
      </c>
      <c r="B1505" s="8" t="inlineStr">
        <is>
          <t>5:23:59</t>
        </is>
      </c>
      <c r="C1505" s="8" t="inlineStr">
        <is>
          <t>2203051495</t>
        </is>
      </c>
      <c r="D1505" s="8" t="inlineStr">
        <is>
          <t>??.78-1149</t>
        </is>
      </c>
    </row>
    <row spans="1:4" outlineLevel="0" r="1506">
      <c r="A1506" s="8" t="inlineStr">
        <is>
          <t>3/16/2021</t>
        </is>
      </c>
      <c r="B1506" s="8" t="inlineStr">
        <is>
          <t>5:30:45</t>
        </is>
      </c>
      <c r="C1506" s="8" t="inlineStr">
        <is>
          <t>2203051497</t>
        </is>
      </c>
      <c r="D1506" s="8" t="inlineStr">
        <is>
          <t>??.79-2716</t>
        </is>
      </c>
    </row>
    <row spans="1:4" outlineLevel="0" r="1507">
      <c r="A1507" s="8" t="inlineStr">
        <is>
          <t>3/16/2021</t>
        </is>
      </c>
      <c r="B1507" s="8" t="inlineStr">
        <is>
          <t>5:52:35</t>
        </is>
      </c>
      <c r="C1507" s="8" t="inlineStr">
        <is>
          <t>2203051556</t>
        </is>
      </c>
      <c r="D1507" s="8" t="inlineStr">
        <is>
          <t>??.79-5842</t>
        </is>
      </c>
    </row>
    <row spans="1:4" outlineLevel="0" r="1508">
      <c r="A1508" s="8" t="inlineStr">
        <is>
          <t>3/16/2021</t>
        </is>
      </c>
      <c r="B1508" s="8" t="inlineStr">
        <is>
          <t>6:0:51</t>
        </is>
      </c>
      <c r="C1508" s="8" t="inlineStr">
        <is>
          <t>2203051514</t>
        </is>
      </c>
      <c r="D1508" s="8" t="inlineStr">
        <is>
          <t>??.84-7156</t>
        </is>
      </c>
    </row>
    <row spans="1:4" outlineLevel="0" r="1509">
      <c r="A1509" s="8" t="inlineStr">
        <is>
          <t>3/16/2021</t>
        </is>
      </c>
      <c r="B1509" s="8" t="inlineStr">
        <is>
          <t>6:11:39</t>
        </is>
      </c>
      <c r="C1509" s="8" t="inlineStr">
        <is>
          <t>2203051607</t>
        </is>
      </c>
      <c r="D1509" s="8" t="inlineStr">
        <is>
          <t>??.81-4230</t>
        </is>
      </c>
    </row>
    <row spans="1:4" outlineLevel="0" r="1510">
      <c r="A1510" s="8" t="inlineStr">
        <is>
          <t>3/16/2021</t>
        </is>
      </c>
      <c r="B1510" s="8" t="inlineStr">
        <is>
          <t>6:27:2</t>
        </is>
      </c>
      <c r="C1510" s="8" t="inlineStr">
        <is>
          <t>2203051658</t>
        </is>
      </c>
      <c r="D1510" s="8" t="inlineStr">
        <is>
          <t>??.79-8993</t>
        </is>
      </c>
    </row>
    <row spans="1:4" outlineLevel="0" r="1511">
      <c r="A1511" s="8" t="inlineStr">
        <is>
          <t>3/16/2021</t>
        </is>
      </c>
      <c r="B1511" s="8" t="inlineStr">
        <is>
          <t>6:31:33</t>
        </is>
      </c>
      <c r="C1511" s="8" t="inlineStr">
        <is>
          <t>2203051678</t>
        </is>
      </c>
      <c r="D1511" s="8" t="inlineStr">
        <is>
          <t>??.74-9070</t>
        </is>
      </c>
    </row>
    <row spans="1:4" outlineLevel="0" r="1512">
      <c r="A1512" s="8" t="inlineStr">
        <is>
          <t>3/16/2021</t>
        </is>
      </c>
      <c r="B1512" s="8" t="inlineStr">
        <is>
          <t>6:46:28</t>
        </is>
      </c>
      <c r="C1512" s="8" t="inlineStr">
        <is>
          <t>2203051701</t>
        </is>
      </c>
      <c r="D1512" s="8" t="inlineStr">
        <is>
          <t>??.82-7443</t>
        </is>
      </c>
    </row>
    <row spans="1:4" outlineLevel="0" r="1513">
      <c r="A1513" s="8" t="inlineStr">
        <is>
          <t>3/16/2021</t>
        </is>
      </c>
      <c r="B1513" s="8" t="inlineStr">
        <is>
          <t>7:2:54</t>
        </is>
      </c>
      <c r="C1513" s="8" t="inlineStr">
        <is>
          <t>2203051759</t>
        </is>
      </c>
      <c r="D1513" s="8" t="inlineStr">
        <is>
          <t>??.79-5841</t>
        </is>
      </c>
    </row>
    <row spans="1:4" outlineLevel="0" r="1514">
      <c r="A1514" s="8" t="inlineStr">
        <is>
          <t>3/16/2021</t>
        </is>
      </c>
      <c r="B1514" s="8" t="inlineStr">
        <is>
          <t>7:18:57</t>
        </is>
      </c>
      <c r="C1514" s="8" t="inlineStr">
        <is>
          <t>2203051850</t>
        </is>
      </c>
      <c r="D1514" s="8" t="inlineStr">
        <is>
          <t>??.70-0786</t>
        </is>
      </c>
    </row>
    <row spans="1:4" outlineLevel="0" r="1515">
      <c r="A1515" s="8" t="inlineStr">
        <is>
          <t>3/16/2021</t>
        </is>
      </c>
      <c r="B1515" s="8" t="inlineStr">
        <is>
          <t>7:35:54</t>
        </is>
      </c>
      <c r="C1515" s="8" t="inlineStr">
        <is>
          <t>2203051877</t>
        </is>
      </c>
      <c r="D1515" s="8" t="inlineStr">
        <is>
          <t>??.79-0643</t>
        </is>
      </c>
    </row>
    <row spans="1:4" outlineLevel="0" r="1516">
      <c r="A1516" s="8" t="inlineStr">
        <is>
          <t>3/16/2021</t>
        </is>
      </c>
      <c r="B1516" s="8" t="inlineStr">
        <is>
          <t>7:40:41</t>
        </is>
      </c>
      <c r="C1516" s="8" t="inlineStr">
        <is>
          <t>2203051929</t>
        </is>
      </c>
      <c r="D1516" s="8" t="inlineStr">
        <is>
          <t>??.70-5300</t>
        </is>
      </c>
    </row>
    <row spans="1:4" outlineLevel="0" r="1517">
      <c r="A1517" s="8" t="inlineStr">
        <is>
          <t>3/16/2021</t>
        </is>
      </c>
      <c r="B1517" s="8" t="inlineStr">
        <is>
          <t>7:53:2</t>
        </is>
      </c>
      <c r="C1517" s="8" t="inlineStr">
        <is>
          <t>2203051931</t>
        </is>
      </c>
      <c r="D1517" s="8" t="inlineStr">
        <is>
          <t>??.79-3259</t>
        </is>
      </c>
    </row>
    <row spans="1:4" outlineLevel="0" r="1518">
      <c r="A1518" s="8" t="inlineStr">
        <is>
          <t>3/16/2021</t>
        </is>
      </c>
      <c r="B1518" s="8" t="inlineStr">
        <is>
          <t>8:1:4</t>
        </is>
      </c>
      <c r="C1518" s="8" t="inlineStr">
        <is>
          <t>2203051968</t>
        </is>
      </c>
      <c r="D1518" s="8" t="inlineStr">
        <is>
          <t>??.70-5122</t>
        </is>
      </c>
    </row>
    <row spans="1:4" outlineLevel="0" r="1519">
      <c r="A1519" s="8" t="inlineStr">
        <is>
          <t>3/16/2021</t>
        </is>
      </c>
      <c r="B1519" s="8" t="inlineStr">
        <is>
          <t>8:39:51</t>
        </is>
      </c>
      <c r="C1519" s="8" t="inlineStr">
        <is>
          <t>2203052040</t>
        </is>
      </c>
      <c r="D1519" s="8" t="inlineStr">
        <is>
          <t>??.79-0642</t>
        </is>
      </c>
    </row>
    <row spans="1:4" outlineLevel="0" r="1520">
      <c r="A1520" s="8" t="inlineStr">
        <is>
          <t>3/16/2021</t>
        </is>
      </c>
      <c r="B1520" s="8" t="inlineStr">
        <is>
          <t>8:47:19</t>
        </is>
      </c>
      <c r="C1520" s="8" t="inlineStr">
        <is>
          <t>2203052004</t>
        </is>
      </c>
      <c r="D1520" s="8" t="inlineStr">
        <is>
          <t>??.78-6739</t>
        </is>
      </c>
    </row>
    <row spans="1:4" outlineLevel="0" r="1521">
      <c r="A1521" s="8" t="inlineStr">
        <is>
          <t>3/16/2021</t>
        </is>
      </c>
      <c r="B1521" s="8" t="inlineStr">
        <is>
          <t>8:56:1</t>
        </is>
      </c>
      <c r="C1521" s="8" t="inlineStr">
        <is>
          <t>2203052086</t>
        </is>
      </c>
      <c r="D1521" s="8" t="inlineStr">
        <is>
          <t>??.78-6742</t>
        </is>
      </c>
    </row>
    <row spans="1:4" outlineLevel="0" r="1522">
      <c r="A1522" s="8" t="inlineStr">
        <is>
          <t>3/16/2021</t>
        </is>
      </c>
      <c r="B1522" s="8" t="inlineStr">
        <is>
          <t>9:6:22</t>
        </is>
      </c>
      <c r="C1522" s="8" t="inlineStr">
        <is>
          <t>2203052120</t>
        </is>
      </c>
      <c r="D1522" s="8" t="inlineStr">
        <is>
          <t>??.74-9067</t>
        </is>
      </c>
    </row>
    <row spans="1:4" outlineLevel="0" r="1523">
      <c r="A1523" s="8" t="inlineStr">
        <is>
          <t>3/16/2021</t>
        </is>
      </c>
      <c r="B1523" s="8" t="inlineStr">
        <is>
          <t>9:29:56</t>
        </is>
      </c>
      <c r="C1523" s="8" t="inlineStr">
        <is>
          <t>2203052119</t>
        </is>
      </c>
      <c r="D1523" s="8" t="inlineStr">
        <is>
          <t>??.79-5579</t>
        </is>
      </c>
    </row>
    <row spans="1:4" outlineLevel="0" r="1524">
      <c r="A1524" s="8" t="inlineStr">
        <is>
          <t>3/16/2021</t>
        </is>
      </c>
      <c r="B1524" s="8" t="inlineStr">
        <is>
          <t>9:45:58</t>
        </is>
      </c>
      <c r="C1524" s="8" t="inlineStr">
        <is>
          <t>2203052180</t>
        </is>
      </c>
      <c r="D1524" s="8" t="inlineStr">
        <is>
          <t>??.78-6739</t>
        </is>
      </c>
    </row>
    <row spans="1:4" outlineLevel="0" r="1525">
      <c r="A1525" s="8" t="inlineStr">
        <is>
          <t>3/16/2021</t>
        </is>
      </c>
      <c r="B1525" s="8" t="inlineStr">
        <is>
          <t>9:47:25</t>
        </is>
      </c>
      <c r="C1525" s="8" t="inlineStr">
        <is>
          <t>2203052129</t>
        </is>
      </c>
      <c r="D1525" s="8" t="inlineStr">
        <is>
          <t>??.77-8134</t>
        </is>
      </c>
    </row>
    <row spans="1:4" outlineLevel="0" r="1526">
      <c r="A1526" s="8" t="inlineStr">
        <is>
          <t>3/16/2021</t>
        </is>
      </c>
      <c r="B1526" s="8" t="inlineStr">
        <is>
          <t>10:5:52</t>
        </is>
      </c>
      <c r="C1526" s="8" t="inlineStr">
        <is>
          <t>2203052184</t>
        </is>
      </c>
      <c r="D1526" s="8" t="inlineStr">
        <is>
          <t>??.79-0841</t>
        </is>
      </c>
    </row>
    <row spans="1:4" outlineLevel="0" r="1527">
      <c r="A1527" s="8" t="inlineStr">
        <is>
          <t>3/16/2021</t>
        </is>
      </c>
      <c r="B1527" s="8" t="inlineStr">
        <is>
          <t>10:25:41</t>
        </is>
      </c>
      <c r="C1527" s="8" t="inlineStr">
        <is>
          <t>2203052246</t>
        </is>
      </c>
      <c r="D1527" s="8" t="inlineStr">
        <is>
          <t>??.77-8133</t>
        </is>
      </c>
    </row>
    <row spans="1:4" outlineLevel="0" r="1528">
      <c r="A1528" s="8" t="inlineStr">
        <is>
          <t>3/16/2021</t>
        </is>
      </c>
      <c r="B1528" s="8" t="inlineStr">
        <is>
          <t>10:28:34</t>
        </is>
      </c>
      <c r="C1528" s="8" t="inlineStr">
        <is>
          <t>2203052183</t>
        </is>
      </c>
      <c r="D1528" s="8" t="inlineStr">
        <is>
          <t>??.79-0144</t>
        </is>
      </c>
    </row>
    <row spans="1:4" outlineLevel="0" r="1529">
      <c r="A1529" s="8" t="inlineStr">
        <is>
          <t>3/16/2021</t>
        </is>
      </c>
      <c r="B1529" s="8" t="inlineStr">
        <is>
          <t>10:31:5</t>
        </is>
      </c>
      <c r="C1529" s="8" t="inlineStr">
        <is>
          <t>2203052238</t>
        </is>
      </c>
      <c r="D1529" s="8" t="inlineStr">
        <is>
          <t>??.82-7443</t>
        </is>
      </c>
    </row>
    <row spans="1:4" outlineLevel="0" r="1530">
      <c r="A1530" s="8" t="inlineStr">
        <is>
          <t>3/16/2021</t>
        </is>
      </c>
      <c r="B1530" s="8" t="inlineStr">
        <is>
          <t>10:59:0</t>
        </is>
      </c>
      <c r="C1530" s="8" t="inlineStr">
        <is>
          <t>2203052255</t>
        </is>
      </c>
      <c r="D1530" s="8" t="inlineStr">
        <is>
          <t>??.79-5584</t>
        </is>
      </c>
    </row>
    <row spans="1:4" outlineLevel="0" r="1531">
      <c r="A1531" s="8" t="inlineStr">
        <is>
          <t>3/16/2021</t>
        </is>
      </c>
      <c r="B1531" s="8" t="inlineStr">
        <is>
          <t>11:10:53</t>
        </is>
      </c>
      <c r="C1531" s="8" t="inlineStr">
        <is>
          <t>2203052259</t>
        </is>
      </c>
      <c r="D1531" s="8" t="inlineStr">
        <is>
          <t>??.78-7993</t>
        </is>
      </c>
    </row>
    <row spans="1:4" outlineLevel="0" r="1532">
      <c r="A1532" s="8" t="inlineStr">
        <is>
          <t>3/16/2021</t>
        </is>
      </c>
      <c r="B1532" s="8" t="inlineStr">
        <is>
          <t>11:22:15</t>
        </is>
      </c>
      <c r="C1532" s="8" t="inlineStr">
        <is>
          <t>2203052518</t>
        </is>
      </c>
      <c r="D1532" s="8" t="inlineStr">
        <is>
          <t>??.70-6119</t>
        </is>
      </c>
    </row>
    <row spans="1:4" outlineLevel="0" r="1533">
      <c r="A1533" s="8" t="inlineStr">
        <is>
          <t>3/16/2021</t>
        </is>
      </c>
      <c r="B1533" s="8" t="inlineStr">
        <is>
          <t>11:26:18</t>
        </is>
      </c>
      <c r="C1533" s="8" t="inlineStr">
        <is>
          <t>2203052517</t>
        </is>
      </c>
      <c r="D1533" s="8" t="inlineStr">
        <is>
          <t>??.70-4386</t>
        </is>
      </c>
    </row>
    <row spans="1:4" outlineLevel="0" r="1534">
      <c r="A1534" s="8" t="inlineStr">
        <is>
          <t>3/16/2021</t>
        </is>
      </c>
      <c r="B1534" s="8" t="inlineStr">
        <is>
          <t>11:56:30</t>
        </is>
      </c>
      <c r="C1534" s="8" t="inlineStr">
        <is>
          <t>2203052519</t>
        </is>
      </c>
      <c r="D1534" s="8" t="inlineStr">
        <is>
          <t>??.70-4355</t>
        </is>
      </c>
    </row>
    <row spans="1:4" outlineLevel="0" r="1535">
      <c r="A1535" s="8" t="inlineStr">
        <is>
          <t>3/16/2021</t>
        </is>
      </c>
      <c r="B1535" s="8" t="inlineStr">
        <is>
          <t>12:8:10</t>
        </is>
      </c>
      <c r="C1535" s="8" t="inlineStr">
        <is>
          <t>2203052530</t>
        </is>
      </c>
      <c r="D1535" s="8" t="inlineStr">
        <is>
          <t>??.70-6125</t>
        </is>
      </c>
    </row>
    <row spans="1:4" outlineLevel="0" r="1536">
      <c r="A1536" s="8" t="inlineStr">
        <is>
          <t>3/16/2021</t>
        </is>
      </c>
      <c r="B1536" s="8" t="inlineStr">
        <is>
          <t>12:13:9</t>
        </is>
      </c>
      <c r="C1536" s="8" t="inlineStr">
        <is>
          <t>2203052525</t>
        </is>
      </c>
      <c r="D1536" s="8" t="inlineStr">
        <is>
          <t>??.70-4335</t>
        </is>
      </c>
    </row>
    <row spans="1:4" outlineLevel="0" r="1537">
      <c r="A1537" s="8" t="inlineStr">
        <is>
          <t>3/16/2021</t>
        </is>
      </c>
      <c r="B1537" s="8" t="inlineStr">
        <is>
          <t>12:24:41</t>
        </is>
      </c>
      <c r="C1537" s="8" t="inlineStr">
        <is>
          <t>2203052520</t>
        </is>
      </c>
      <c r="D1537" s="8" t="inlineStr">
        <is>
          <t>??.70-4219</t>
        </is>
      </c>
    </row>
    <row spans="1:4" outlineLevel="0" r="1538">
      <c r="A1538" s="8" t="inlineStr">
        <is>
          <t>3/16/2021</t>
        </is>
      </c>
      <c r="B1538" s="8" t="inlineStr">
        <is>
          <t>12:30:17</t>
        </is>
      </c>
      <c r="C1538" s="8" t="inlineStr">
        <is>
          <t>2203052630</t>
        </is>
      </c>
      <c r="D1538" s="8" t="inlineStr">
        <is>
          <t>??.82-3201</t>
        </is>
      </c>
    </row>
    <row spans="1:4" outlineLevel="0" r="1539">
      <c r="A1539" s="8" t="inlineStr">
        <is>
          <t>3/16/2021</t>
        </is>
      </c>
      <c r="B1539" s="8" t="inlineStr">
        <is>
          <t>12:40:48</t>
        </is>
      </c>
      <c r="C1539" s="8" t="inlineStr">
        <is>
          <t>2203052677</t>
        </is>
      </c>
      <c r="D1539" s="8" t="inlineStr">
        <is>
          <t>??.70-0785</t>
        </is>
      </c>
    </row>
    <row spans="1:4" outlineLevel="0" r="1540">
      <c r="A1540" s="8" t="inlineStr">
        <is>
          <t>3/16/2021</t>
        </is>
      </c>
      <c r="B1540" s="8" t="inlineStr">
        <is>
          <t>13:5:24</t>
        </is>
      </c>
      <c r="C1540" s="8" t="inlineStr">
        <is>
          <t>2203052679</t>
        </is>
      </c>
      <c r="D1540" s="8" t="inlineStr">
        <is>
          <t>??.70-5299</t>
        </is>
      </c>
    </row>
    <row spans="1:4" outlineLevel="0" r="1541">
      <c r="A1541" s="8" t="inlineStr">
        <is>
          <t>3/16/2021</t>
        </is>
      </c>
      <c r="B1541" s="8" t="inlineStr">
        <is>
          <t>13:26:23</t>
        </is>
      </c>
      <c r="C1541" s="8" t="inlineStr">
        <is>
          <t>2203052693</t>
        </is>
      </c>
      <c r="D1541" s="8" t="inlineStr">
        <is>
          <t>??.82-2839</t>
        </is>
      </c>
    </row>
    <row spans="1:4" outlineLevel="0" r="1542">
      <c r="A1542" s="8" t="inlineStr">
        <is>
          <t>3/16/2021</t>
        </is>
      </c>
      <c r="B1542" s="8" t="inlineStr">
        <is>
          <t>13:36:35</t>
        </is>
      </c>
      <c r="C1542" s="8" t="inlineStr">
        <is>
          <t>2203052794</t>
        </is>
      </c>
      <c r="D1542" s="8" t="inlineStr">
        <is>
          <t>??.79-0644</t>
        </is>
      </c>
    </row>
    <row spans="1:4" outlineLevel="0" r="1543">
      <c r="A1543" s="8" t="inlineStr">
        <is>
          <t>3/16/2021</t>
        </is>
      </c>
      <c r="B1543" s="8" t="inlineStr">
        <is>
          <t>13:42:9</t>
        </is>
      </c>
      <c r="C1543" s="8" t="inlineStr">
        <is>
          <t>2203052768</t>
        </is>
      </c>
      <c r="D1543" s="8" t="inlineStr">
        <is>
          <t>??.79-6703</t>
        </is>
      </c>
    </row>
    <row spans="1:4" outlineLevel="0" r="1544">
      <c r="A1544" s="8" t="inlineStr">
        <is>
          <t>3/16/2021</t>
        </is>
      </c>
      <c r="B1544" s="8" t="inlineStr">
        <is>
          <t>14:5:34</t>
        </is>
      </c>
      <c r="C1544" s="8" t="inlineStr">
        <is>
          <t>2203052792</t>
        </is>
      </c>
      <c r="D1544" s="8" t="inlineStr">
        <is>
          <t>??.70-4333</t>
        </is>
      </c>
    </row>
    <row spans="1:4" outlineLevel="0" r="1545">
      <c r="A1545" s="8" t="inlineStr">
        <is>
          <t>3/16/2021</t>
        </is>
      </c>
      <c r="B1545" s="8" t="inlineStr">
        <is>
          <t>14:28:16</t>
        </is>
      </c>
      <c r="C1545" s="8" t="inlineStr">
        <is>
          <t>2203052796</t>
        </is>
      </c>
      <c r="D1545" s="8" t="inlineStr">
        <is>
          <t>??.79-7691</t>
        </is>
      </c>
    </row>
    <row spans="1:4" outlineLevel="0" r="1546">
      <c r="A1546" s="8" t="inlineStr">
        <is>
          <t>3/16/2021</t>
        </is>
      </c>
      <c r="B1546" s="8" t="inlineStr">
        <is>
          <t>14:42:51</t>
        </is>
      </c>
      <c r="C1546" s="8" t="inlineStr">
        <is>
          <t>2203052872</t>
        </is>
      </c>
      <c r="D1546" s="8" t="inlineStr">
        <is>
          <t>??.75-1033</t>
        </is>
      </c>
    </row>
    <row spans="1:4" outlineLevel="0" r="1547">
      <c r="A1547" s="8" t="inlineStr">
        <is>
          <t>3/16/2021</t>
        </is>
      </c>
      <c r="B1547" s="8" t="inlineStr">
        <is>
          <t>14:47:24</t>
        </is>
      </c>
      <c r="C1547" s="8" t="inlineStr">
        <is>
          <t>2203052890</t>
        </is>
      </c>
      <c r="D1547" s="8" t="inlineStr">
        <is>
          <t>??.79-0144</t>
        </is>
      </c>
    </row>
    <row spans="1:4" outlineLevel="0" r="1548">
      <c r="A1548" s="8" t="inlineStr">
        <is>
          <t>3/16/2021</t>
        </is>
      </c>
      <c r="B1548" s="8" t="inlineStr">
        <is>
          <t>14:51:18</t>
        </is>
      </c>
      <c r="C1548" s="8" t="inlineStr">
        <is>
          <t>2203052874</t>
        </is>
      </c>
      <c r="D1548" s="8" t="inlineStr">
        <is>
          <t>??.79-0841</t>
        </is>
      </c>
    </row>
    <row spans="1:4" outlineLevel="0" r="1549">
      <c r="A1549" s="8" t="inlineStr">
        <is>
          <t>3/16/2021</t>
        </is>
      </c>
      <c r="B1549" s="8" t="inlineStr">
        <is>
          <t>15:3:19</t>
        </is>
      </c>
      <c r="C1549" s="8" t="inlineStr">
        <is>
          <t>2203052884</t>
        </is>
      </c>
      <c r="D1549" s="8" t="inlineStr">
        <is>
          <t>??.70-6123</t>
        </is>
      </c>
    </row>
    <row spans="1:4" outlineLevel="0" r="1550">
      <c r="A1550" s="8" t="inlineStr">
        <is>
          <t>3/16/2021</t>
        </is>
      </c>
      <c r="B1550" s="8" t="inlineStr">
        <is>
          <t>15:11:8</t>
        </is>
      </c>
      <c r="C1550" s="8" t="inlineStr">
        <is>
          <t>2203052871</t>
        </is>
      </c>
      <c r="D1550" s="8" t="inlineStr">
        <is>
          <t>??.78-1149</t>
        </is>
      </c>
    </row>
    <row spans="1:4" outlineLevel="0" r="1551">
      <c r="A1551" s="8" t="inlineStr">
        <is>
          <t>3/16/2021</t>
        </is>
      </c>
      <c r="B1551" s="8" t="inlineStr">
        <is>
          <t>15:38:8</t>
        </is>
      </c>
      <c r="C1551" s="8" t="inlineStr">
        <is>
          <t>2203052906</t>
        </is>
      </c>
      <c r="D1551" s="8" t="inlineStr">
        <is>
          <t>??.79-2716</t>
        </is>
      </c>
    </row>
    <row spans="1:4" outlineLevel="0" r="1552">
      <c r="A1552" s="8" t="inlineStr">
        <is>
          <t>3/16/2021</t>
        </is>
      </c>
      <c r="B1552" s="8" t="inlineStr">
        <is>
          <t>15:43:37</t>
        </is>
      </c>
      <c r="C1552" s="8" t="inlineStr">
        <is>
          <t>2203052869</t>
        </is>
      </c>
      <c r="D1552" s="8" t="inlineStr">
        <is>
          <t>??.78-6742</t>
        </is>
      </c>
    </row>
    <row spans="1:4" outlineLevel="0" r="1553">
      <c r="A1553" s="8" t="inlineStr">
        <is>
          <t>3/16/2021</t>
        </is>
      </c>
      <c r="B1553" s="8" t="inlineStr">
        <is>
          <t>16:6:56</t>
        </is>
      </c>
      <c r="C1553" s="8" t="inlineStr">
        <is>
          <t>2203052933</t>
        </is>
      </c>
      <c r="D1553" s="8" t="inlineStr">
        <is>
          <t>??.70-5261</t>
        </is>
      </c>
    </row>
    <row spans="1:4" outlineLevel="0" r="1554">
      <c r="A1554" s="8" t="inlineStr">
        <is>
          <t>3/16/2021</t>
        </is>
      </c>
      <c r="B1554" s="8" t="inlineStr">
        <is>
          <t>16:15:33</t>
        </is>
      </c>
      <c r="C1554" s="8" t="inlineStr">
        <is>
          <t>2203052928</t>
        </is>
      </c>
      <c r="D1554" s="8" t="inlineStr">
        <is>
          <t>??.79-5578</t>
        </is>
      </c>
    </row>
    <row spans="1:4" outlineLevel="0" r="1555">
      <c r="A1555" s="8" t="inlineStr">
        <is>
          <t>3/16/2021</t>
        </is>
      </c>
      <c r="B1555" s="8" t="inlineStr">
        <is>
          <t>16:44:25</t>
        </is>
      </c>
      <c r="C1555" s="8" t="inlineStr">
        <is>
          <t>2203052990</t>
        </is>
      </c>
      <c r="D1555" s="8" t="inlineStr">
        <is>
          <t>??.79-5843</t>
        </is>
      </c>
    </row>
    <row spans="1:4" outlineLevel="0" r="1556">
      <c r="A1556" s="8" t="inlineStr">
        <is>
          <t>3/16/2021</t>
        </is>
      </c>
      <c r="B1556" s="8" t="inlineStr">
        <is>
          <t>16:44:51</t>
        </is>
      </c>
      <c r="C1556" s="8" t="inlineStr">
        <is>
          <t>2203052971</t>
        </is>
      </c>
      <c r="D1556" s="8" t="inlineStr">
        <is>
          <t>??.77-9738</t>
        </is>
      </c>
    </row>
    <row spans="1:4" outlineLevel="0" r="1557">
      <c r="A1557" s="8" t="inlineStr">
        <is>
          <t>3/16/2021</t>
        </is>
      </c>
      <c r="B1557" s="8" t="inlineStr">
        <is>
          <t>16:47:44</t>
        </is>
      </c>
      <c r="C1557" s="8" t="inlineStr">
        <is>
          <t>2203052925</t>
        </is>
      </c>
      <c r="D1557" s="8" t="inlineStr">
        <is>
          <t>??.77-8134</t>
        </is>
      </c>
    </row>
    <row spans="1:4" outlineLevel="0" r="1558">
      <c r="A1558" s="8" t="inlineStr">
        <is>
          <t>3/16/2021</t>
        </is>
      </c>
      <c r="B1558" s="8" t="inlineStr">
        <is>
          <t>17:3:18</t>
        </is>
      </c>
      <c r="C1558" s="8" t="inlineStr">
        <is>
          <t>2203052999</t>
        </is>
      </c>
      <c r="D1558" s="8" t="inlineStr">
        <is>
          <t>??.74-9070</t>
        </is>
      </c>
    </row>
    <row spans="1:4" outlineLevel="0" r="1559">
      <c r="A1559" s="8" t="inlineStr">
        <is>
          <t>3/16/2021</t>
        </is>
      </c>
      <c r="B1559" s="8" t="inlineStr">
        <is>
          <t>17:19:28</t>
        </is>
      </c>
      <c r="C1559" s="8" t="inlineStr">
        <is>
          <t>2203053005</t>
        </is>
      </c>
      <c r="D1559" s="8" t="inlineStr">
        <is>
          <t>??.76-4825</t>
        </is>
      </c>
    </row>
    <row spans="1:4" outlineLevel="0" r="1560">
      <c r="A1560" s="8" t="inlineStr">
        <is>
          <t>3/16/2021</t>
        </is>
      </c>
      <c r="B1560" s="8" t="inlineStr">
        <is>
          <t>17:30:55</t>
        </is>
      </c>
      <c r="C1560" s="8" t="inlineStr">
        <is>
          <t>2203053029</t>
        </is>
      </c>
      <c r="D1560" s="8" t="inlineStr">
        <is>
          <t>??.79-5579</t>
        </is>
      </c>
    </row>
    <row spans="1:4" outlineLevel="0" r="1561">
      <c r="A1561" s="8" t="inlineStr">
        <is>
          <t>3/16/2021</t>
        </is>
      </c>
      <c r="B1561" s="8" t="inlineStr">
        <is>
          <t>17:42:33</t>
        </is>
      </c>
      <c r="C1561" s="8" t="inlineStr">
        <is>
          <t>2203053019</t>
        </is>
      </c>
      <c r="D1561" s="8" t="inlineStr">
        <is>
          <t>??.79-0642</t>
        </is>
      </c>
    </row>
    <row spans="1:4" outlineLevel="0" r="1562">
      <c r="A1562" s="8" t="inlineStr">
        <is>
          <t>3/16/2021</t>
        </is>
      </c>
      <c r="B1562" s="8" t="inlineStr">
        <is>
          <t>17:42:48</t>
        </is>
      </c>
      <c r="C1562" s="8" t="inlineStr">
        <is>
          <t>2203053039</t>
        </is>
      </c>
      <c r="D1562" s="8" t="inlineStr">
        <is>
          <t>??.79-0643</t>
        </is>
      </c>
    </row>
    <row spans="1:4" outlineLevel="0" r="1563">
      <c r="A1563" s="8" t="inlineStr">
        <is>
          <t>3/16/2021</t>
        </is>
      </c>
      <c r="B1563" s="8" t="inlineStr">
        <is>
          <t>18:6:12</t>
        </is>
      </c>
      <c r="C1563" s="8" t="inlineStr">
        <is>
          <t>2203053084</t>
        </is>
      </c>
      <c r="D1563" s="8" t="inlineStr">
        <is>
          <t>??.79-2717</t>
        </is>
      </c>
    </row>
    <row spans="1:4" outlineLevel="0" r="1564">
      <c r="A1564" s="8" t="inlineStr">
        <is>
          <t>3/16/2021</t>
        </is>
      </c>
      <c r="B1564" s="8" t="inlineStr">
        <is>
          <t>18:18:55</t>
        </is>
      </c>
      <c r="C1564" s="8" t="inlineStr">
        <is>
          <t>2203053040</t>
        </is>
      </c>
      <c r="D1564" s="8" t="inlineStr">
        <is>
          <t>??.79-0641</t>
        </is>
      </c>
    </row>
    <row spans="1:4" outlineLevel="0" r="1565">
      <c r="A1565" s="8" t="inlineStr">
        <is>
          <t>3/16/2021</t>
        </is>
      </c>
      <c r="B1565" s="8" t="inlineStr">
        <is>
          <t>18:19:38</t>
        </is>
      </c>
      <c r="C1565" s="8" t="inlineStr">
        <is>
          <t>2203053208</t>
        </is>
      </c>
      <c r="D1565" s="8" t="inlineStr">
        <is>
          <t>??.78-6744</t>
        </is>
      </c>
    </row>
    <row spans="1:4" outlineLevel="0" r="1566">
      <c r="A1566" s="8" t="inlineStr">
        <is>
          <t>3/16/2021</t>
        </is>
      </c>
      <c r="B1566" s="8" t="inlineStr">
        <is>
          <t>18:42:7</t>
        </is>
      </c>
      <c r="C1566" s="8" t="inlineStr">
        <is>
          <t>2203053121</t>
        </is>
      </c>
      <c r="D1566" s="8" t="inlineStr">
        <is>
          <t>??.70-5301</t>
        </is>
      </c>
    </row>
    <row spans="1:4" outlineLevel="0" r="1567">
      <c r="A1567" s="8" t="inlineStr">
        <is>
          <t>3/16/2021</t>
        </is>
      </c>
      <c r="B1567" s="8" t="inlineStr">
        <is>
          <t>18:56:39</t>
        </is>
      </c>
      <c r="C1567" s="8" t="inlineStr">
        <is>
          <t>2203053361</t>
        </is>
      </c>
      <c r="D1567" s="8" t="inlineStr">
        <is>
          <t>??.75-7868</t>
        </is>
      </c>
    </row>
    <row spans="1:4" outlineLevel="0" r="1568">
      <c r="A1568" s="8" t="inlineStr">
        <is>
          <t>3/16/2021</t>
        </is>
      </c>
      <c r="B1568" s="8" t="inlineStr">
        <is>
          <t>19:6:27</t>
        </is>
      </c>
      <c r="C1568" s="8" t="inlineStr">
        <is>
          <t>2203053384</t>
        </is>
      </c>
      <c r="D1568" s="8" t="inlineStr">
        <is>
          <t>??.61-4720</t>
        </is>
      </c>
    </row>
    <row spans="1:4" outlineLevel="0" r="1569">
      <c r="A1569" s="8" t="inlineStr">
        <is>
          <t>3/16/2021</t>
        </is>
      </c>
      <c r="B1569" s="8" t="inlineStr">
        <is>
          <t>19:25:11</t>
        </is>
      </c>
      <c r="C1569" s="8" t="inlineStr">
        <is>
          <t>2203053678</t>
        </is>
      </c>
      <c r="D1569" s="8" t="inlineStr">
        <is>
          <t>??.82-4190</t>
        </is>
      </c>
    </row>
    <row spans="1:4" outlineLevel="0" r="1570">
      <c r="A1570" s="8" t="inlineStr">
        <is>
          <t>3/16/2021</t>
        </is>
      </c>
      <c r="B1570" s="8" t="inlineStr">
        <is>
          <t>19:46:54</t>
        </is>
      </c>
      <c r="C1570" s="8" t="inlineStr">
        <is>
          <t>2203053521</t>
        </is>
      </c>
      <c r="D1570" s="8" t="inlineStr">
        <is>
          <t>??.79-5842</t>
        </is>
      </c>
    </row>
    <row spans="1:4" outlineLevel="0" r="1571">
      <c r="A1571" s="8" t="inlineStr">
        <is>
          <t>3/16/2021</t>
        </is>
      </c>
      <c r="B1571" s="8" t="inlineStr">
        <is>
          <t>19:54:46</t>
        </is>
      </c>
      <c r="C1571" s="8" t="inlineStr">
        <is>
          <t>2203053681</t>
        </is>
      </c>
      <c r="D1571" s="8" t="inlineStr">
        <is>
          <t>??.70-5302</t>
        </is>
      </c>
    </row>
    <row spans="1:4" outlineLevel="0" r="1572">
      <c r="A1572" s="8" t="inlineStr">
        <is>
          <t>3/16/2021</t>
        </is>
      </c>
      <c r="B1572" s="8" t="inlineStr">
        <is>
          <t>20:10:51</t>
        </is>
      </c>
      <c r="C1572" s="8" t="inlineStr">
        <is>
          <t>2203053718</t>
        </is>
      </c>
      <c r="D1572" s="8" t="inlineStr">
        <is>
          <t>??.79-0841</t>
        </is>
      </c>
    </row>
    <row spans="1:4" outlineLevel="0" r="1573">
      <c r="A1573" s="8" t="inlineStr">
        <is>
          <t>3/16/2021</t>
        </is>
      </c>
      <c r="B1573" s="8" t="inlineStr">
        <is>
          <t>20:15:11</t>
        </is>
      </c>
      <c r="C1573" s="8" t="inlineStr">
        <is>
          <t>2203053729</t>
        </is>
      </c>
      <c r="D1573" s="8" t="inlineStr">
        <is>
          <t>??.60-4207</t>
        </is>
      </c>
    </row>
    <row spans="1:4" outlineLevel="0" r="1574">
      <c r="A1574" s="8" t="inlineStr">
        <is>
          <t>3/16/2021</t>
        </is>
      </c>
      <c r="B1574" s="8" t="inlineStr">
        <is>
          <t>20:24:29</t>
        </is>
      </c>
      <c r="C1574" s="8" t="inlineStr">
        <is>
          <t>2203053726</t>
        </is>
      </c>
      <c r="D1574" s="8" t="inlineStr">
        <is>
          <t>??.78-1149</t>
        </is>
      </c>
    </row>
    <row spans="1:4" outlineLevel="0" r="1575">
      <c r="A1575" s="8" t="inlineStr">
        <is>
          <t>3/16/2021</t>
        </is>
      </c>
      <c r="B1575" s="8" t="inlineStr">
        <is>
          <t>20:27:53</t>
        </is>
      </c>
      <c r="C1575" s="8" t="inlineStr">
        <is>
          <t>2203053853</t>
        </is>
      </c>
      <c r="D1575" s="8" t="inlineStr">
        <is>
          <t>??.71-0828</t>
        </is>
      </c>
    </row>
    <row spans="1:4" outlineLevel="0" r="1576">
      <c r="A1576" s="8" t="inlineStr">
        <is>
          <t>3/16/2021</t>
        </is>
      </c>
      <c r="B1576" s="8" t="inlineStr">
        <is>
          <t>20:45:51</t>
        </is>
      </c>
      <c r="C1576" s="8" t="inlineStr">
        <is>
          <t>2203053843</t>
        </is>
      </c>
      <c r="D1576" s="8" t="inlineStr">
        <is>
          <t>??.78-6742</t>
        </is>
      </c>
    </row>
    <row spans="1:4" outlineLevel="0" r="1577">
      <c r="A1577" s="8" t="inlineStr">
        <is>
          <t>3/16/2021</t>
        </is>
      </c>
      <c r="B1577" s="8" t="inlineStr">
        <is>
          <t>20:46:1</t>
        </is>
      </c>
      <c r="C1577" s="8" t="inlineStr">
        <is>
          <t>2203053885</t>
        </is>
      </c>
      <c r="D1577" s="8" t="inlineStr">
        <is>
          <t>??.81-3257</t>
        </is>
      </c>
    </row>
    <row spans="1:4" outlineLevel="0" r="1578">
      <c r="A1578" s="8" t="inlineStr">
        <is>
          <t>3/16/2021</t>
        </is>
      </c>
      <c r="B1578" s="8" t="inlineStr">
        <is>
          <t>20:51:52</t>
        </is>
      </c>
      <c r="C1578" s="8" t="inlineStr">
        <is>
          <t>2203053881</t>
        </is>
      </c>
      <c r="D1578" s="8" t="inlineStr">
        <is>
          <t>??.71-0408</t>
        </is>
      </c>
    </row>
    <row spans="1:4" outlineLevel="0" r="1579">
      <c r="A1579" s="8" t="inlineStr">
        <is>
          <t>3/16/2021</t>
        </is>
      </c>
      <c r="B1579" s="8" t="inlineStr">
        <is>
          <t>21:15:29</t>
        </is>
      </c>
      <c r="C1579" s="8" t="inlineStr">
        <is>
          <t>2203053892</t>
        </is>
      </c>
      <c r="D1579" s="8" t="inlineStr">
        <is>
          <t>??.78-6744</t>
        </is>
      </c>
    </row>
    <row spans="1:4" outlineLevel="0" r="1580">
      <c r="A1580" s="8" t="inlineStr">
        <is>
          <t>3/16/2021</t>
        </is>
      </c>
      <c r="B1580" s="8" t="inlineStr">
        <is>
          <t>21:27:39</t>
        </is>
      </c>
      <c r="C1580" s="8" t="inlineStr">
        <is>
          <t>2203053896</t>
        </is>
      </c>
      <c r="D1580" s="8" t="inlineStr">
        <is>
          <t>??.84-7975</t>
        </is>
      </c>
    </row>
    <row spans="1:4" outlineLevel="0" r="1581">
      <c r="A1581" s="8" t="inlineStr">
        <is>
          <t>3/16/2021</t>
        </is>
      </c>
      <c r="B1581" s="8" t="inlineStr">
        <is>
          <t>21:37:46</t>
        </is>
      </c>
      <c r="C1581" s="8" t="inlineStr">
        <is>
          <t>2203053954</t>
        </is>
      </c>
      <c r="D1581" s="8" t="inlineStr">
        <is>
          <t>??.77-8134</t>
        </is>
      </c>
    </row>
    <row spans="1:4" outlineLevel="0" r="1582">
      <c r="A1582" s="8" t="inlineStr">
        <is>
          <t>3/16/2021</t>
        </is>
      </c>
      <c r="B1582" s="8" t="inlineStr">
        <is>
          <t>21:54:59</t>
        </is>
      </c>
      <c r="C1582" s="8" t="inlineStr">
        <is>
          <t>2203053842</t>
        </is>
      </c>
      <c r="D1582" s="8" t="inlineStr">
        <is>
          <t>??.70-5434</t>
        </is>
      </c>
    </row>
    <row spans="1:4" outlineLevel="0" r="1583">
      <c r="A1583" s="8" t="inlineStr">
        <is>
          <t>3/16/2021</t>
        </is>
      </c>
      <c r="B1583" s="8" t="inlineStr">
        <is>
          <t>21:57:22</t>
        </is>
      </c>
      <c r="C1583" s="8" t="inlineStr">
        <is>
          <t>2203053956</t>
        </is>
      </c>
      <c r="D1583" s="8" t="inlineStr">
        <is>
          <t>??.71-8902</t>
        </is>
      </c>
    </row>
    <row spans="1:4" outlineLevel="0" r="1584">
      <c r="A1584" s="8" t="inlineStr">
        <is>
          <t>3/16/2021</t>
        </is>
      </c>
      <c r="B1584" s="8" t="inlineStr">
        <is>
          <t>22:13:9</t>
        </is>
      </c>
      <c r="C1584" s="8" t="inlineStr">
        <is>
          <t>2203053999</t>
        </is>
      </c>
      <c r="D1584" s="8" t="inlineStr">
        <is>
          <t>??.79-2717</t>
        </is>
      </c>
    </row>
    <row spans="1:4" outlineLevel="0" r="1585">
      <c r="A1585" s="8" t="inlineStr">
        <is>
          <t>3/16/2021</t>
        </is>
      </c>
      <c r="B1585" s="8" t="inlineStr">
        <is>
          <t>22:27:54</t>
        </is>
      </c>
      <c r="C1585" s="8" t="inlineStr">
        <is>
          <t>2203054030</t>
        </is>
      </c>
      <c r="D1585" s="8" t="inlineStr">
        <is>
          <t>??.79-6705</t>
        </is>
      </c>
    </row>
    <row spans="1:4" outlineLevel="0" r="1586">
      <c r="A1586" s="8" t="inlineStr">
        <is>
          <t>3/16/2021</t>
        </is>
      </c>
      <c r="B1586" s="8" t="inlineStr">
        <is>
          <t>22:31:44</t>
        </is>
      </c>
      <c r="C1586" s="8" t="inlineStr">
        <is>
          <t>2203054084</t>
        </is>
      </c>
      <c r="D1586" s="8" t="inlineStr">
        <is>
          <t>??.71-4792</t>
        </is>
      </c>
    </row>
    <row spans="1:4" outlineLevel="0" r="1587">
      <c r="A1587" s="8" t="inlineStr">
        <is>
          <t>3/16/2021</t>
        </is>
      </c>
      <c r="B1587" s="8" t="inlineStr">
        <is>
          <t>22:49:47</t>
        </is>
      </c>
      <c r="C1587" s="8" t="inlineStr">
        <is>
          <t>2203054092</t>
        </is>
      </c>
      <c r="D1587" s="8" t="inlineStr">
        <is>
          <t>??.70-7496</t>
        </is>
      </c>
    </row>
    <row spans="1:4" outlineLevel="0" r="1588">
      <c r="A1588" s="8" t="inlineStr">
        <is>
          <t>3/16/2021</t>
        </is>
      </c>
      <c r="B1588" s="8" t="inlineStr">
        <is>
          <t>23:16:41</t>
        </is>
      </c>
      <c r="C1588" s="8" t="inlineStr">
        <is>
          <t>2203054058</t>
        </is>
      </c>
      <c r="D1588" s="8" t="inlineStr">
        <is>
          <t>??.85-3878</t>
        </is>
      </c>
    </row>
    <row spans="1:4" outlineLevel="0" r="1589">
      <c r="A1589" s="8" t="inlineStr">
        <is>
          <t>3/16/2021</t>
        </is>
      </c>
      <c r="B1589" s="8" t="inlineStr">
        <is>
          <t>23:38:22</t>
        </is>
      </c>
      <c r="C1589" s="8" t="inlineStr">
        <is>
          <t>2203054087</t>
        </is>
      </c>
      <c r="D1589" s="8" t="inlineStr">
        <is>
          <t>??.70-6891</t>
        </is>
      </c>
    </row>
    <row spans="1:4" outlineLevel="0" r="1590">
      <c r="A1590" s="8" t="inlineStr">
        <is>
          <t>3/16/2021</t>
        </is>
      </c>
      <c r="B1590" s="8" t="inlineStr">
        <is>
          <t>23:47:17</t>
        </is>
      </c>
      <c r="C1590" s="8" t="inlineStr">
        <is>
          <t>2203054078</t>
        </is>
      </c>
      <c r="D1590" s="8" t="inlineStr">
        <is>
          <t>??.70-6737</t>
        </is>
      </c>
    </row>
    <row spans="1:4" outlineLevel="0" r="1591">
      <c r="A1591" s="8" t="inlineStr">
        <is>
          <t>3/17/2021</t>
        </is>
      </c>
      <c r="B1591" s="8" t="inlineStr">
        <is>
          <t>0:10:18</t>
        </is>
      </c>
      <c r="C1591" s="8" t="inlineStr">
        <is>
          <t>2203054169</t>
        </is>
      </c>
      <c r="D1591" s="8" t="inlineStr">
        <is>
          <t>??.82-0448</t>
        </is>
      </c>
    </row>
    <row spans="1:4" outlineLevel="0" r="1592">
      <c r="A1592" s="8" t="inlineStr">
        <is>
          <t>3/17/2021</t>
        </is>
      </c>
      <c r="B1592" s="8" t="inlineStr">
        <is>
          <t>0:16:59</t>
        </is>
      </c>
      <c r="C1592" s="8" t="inlineStr">
        <is>
          <t>2203054131</t>
        </is>
      </c>
      <c r="D1592" s="8" t="inlineStr">
        <is>
          <t>??.79-5578</t>
        </is>
      </c>
    </row>
    <row spans="1:4" outlineLevel="0" r="1593">
      <c r="A1593" s="8" t="inlineStr">
        <is>
          <t>3/17/2021</t>
        </is>
      </c>
      <c r="B1593" s="8" t="inlineStr">
        <is>
          <t>0:21:1</t>
        </is>
      </c>
      <c r="C1593" s="8" t="inlineStr">
        <is>
          <t>2203054165</t>
        </is>
      </c>
      <c r="D1593" s="8" t="inlineStr">
        <is>
          <t>??.79-5841</t>
        </is>
      </c>
    </row>
    <row spans="1:4" outlineLevel="0" r="1594">
      <c r="A1594" s="8" t="inlineStr">
        <is>
          <t>3/17/2021</t>
        </is>
      </c>
      <c r="B1594" s="8" t="inlineStr">
        <is>
          <t>0:53:48</t>
        </is>
      </c>
      <c r="C1594" s="8" t="inlineStr">
        <is>
          <t>2203054231</t>
        </is>
      </c>
      <c r="D1594" s="8" t="inlineStr">
        <is>
          <t>??.79-2716</t>
        </is>
      </c>
    </row>
    <row spans="1:4" outlineLevel="0" r="1595">
      <c r="A1595" s="8" t="inlineStr">
        <is>
          <t>3/17/2021</t>
        </is>
      </c>
      <c r="B1595" s="8" t="inlineStr">
        <is>
          <t>1:11:7</t>
        </is>
      </c>
      <c r="C1595" s="8" t="inlineStr">
        <is>
          <t>2203054213</t>
        </is>
      </c>
      <c r="D1595" s="8" t="inlineStr">
        <is>
          <t>??.70-0722</t>
        </is>
      </c>
    </row>
    <row spans="1:4" outlineLevel="0" r="1596">
      <c r="A1596" s="8" t="inlineStr">
        <is>
          <t>3/17/2021</t>
        </is>
      </c>
      <c r="B1596" s="8" t="inlineStr">
        <is>
          <t>1:17:14</t>
        </is>
      </c>
      <c r="C1596" s="8" t="inlineStr">
        <is>
          <t>2203054245</t>
        </is>
      </c>
      <c r="D1596" s="8" t="inlineStr">
        <is>
          <t>??.70-4074</t>
        </is>
      </c>
    </row>
    <row spans="1:4" outlineLevel="0" r="1597">
      <c r="A1597" s="8" t="inlineStr">
        <is>
          <t>3/17/2021</t>
        </is>
      </c>
      <c r="B1597" s="8" t="inlineStr">
        <is>
          <t>1:28:36</t>
        </is>
      </c>
      <c r="C1597" s="8" t="inlineStr">
        <is>
          <t>2203054267</t>
        </is>
      </c>
      <c r="D1597" s="8" t="inlineStr">
        <is>
          <t>??.70-0786</t>
        </is>
      </c>
    </row>
    <row spans="1:4" outlineLevel="0" r="1598">
      <c r="A1598" s="8" t="inlineStr">
        <is>
          <t>3/17/2021</t>
        </is>
      </c>
      <c r="B1598" s="8" t="inlineStr">
        <is>
          <t>2:0:33</t>
        </is>
      </c>
      <c r="C1598" s="8" t="inlineStr">
        <is>
          <t>2203054295</t>
        </is>
      </c>
      <c r="D1598" s="8" t="inlineStr">
        <is>
          <t>??.74-9070</t>
        </is>
      </c>
    </row>
    <row spans="1:4" outlineLevel="0" r="1599">
      <c r="A1599" s="8" t="inlineStr">
        <is>
          <t>3/17/2021</t>
        </is>
      </c>
      <c r="B1599" s="8" t="inlineStr">
        <is>
          <t>2:12:16</t>
        </is>
      </c>
      <c r="C1599" s="8" t="inlineStr">
        <is>
          <t>2203054301</t>
        </is>
      </c>
      <c r="D1599" s="8" t="inlineStr">
        <is>
          <t>??.70-5122</t>
        </is>
      </c>
    </row>
    <row spans="1:4" outlineLevel="0" r="1600">
      <c r="A1600" s="8" t="inlineStr">
        <is>
          <t>3/17/2021</t>
        </is>
      </c>
      <c r="B1600" s="8" t="inlineStr">
        <is>
          <t>2:23:6</t>
        </is>
      </c>
      <c r="C1600" s="8" t="inlineStr">
        <is>
          <t>2203054303</t>
        </is>
      </c>
      <c r="D1600" s="8" t="inlineStr">
        <is>
          <t>??.80-3645</t>
        </is>
      </c>
    </row>
    <row spans="1:4" outlineLevel="0" r="1601">
      <c r="A1601" s="8" t="inlineStr">
        <is>
          <t>3/17/2021</t>
        </is>
      </c>
      <c r="B1601" s="8" t="inlineStr">
        <is>
          <t>2:51:11</t>
        </is>
      </c>
      <c r="C1601" s="8" t="inlineStr">
        <is>
          <t>2203054338</t>
        </is>
      </c>
      <c r="D1601" s="8" t="inlineStr">
        <is>
          <t>??.79-0641</t>
        </is>
      </c>
    </row>
    <row spans="1:4" outlineLevel="0" r="1602">
      <c r="A1602" s="8" t="inlineStr">
        <is>
          <t>3/17/2021</t>
        </is>
      </c>
      <c r="B1602" s="8" t="inlineStr">
        <is>
          <t>2:56:18</t>
        </is>
      </c>
      <c r="C1602" s="8" t="inlineStr">
        <is>
          <t>2203054374</t>
        </is>
      </c>
      <c r="D1602" s="8" t="inlineStr">
        <is>
          <t>??.77-9738</t>
        </is>
      </c>
    </row>
    <row spans="1:4" outlineLevel="0" r="1603">
      <c r="A1603" s="8" t="inlineStr">
        <is>
          <t>3/17/2021</t>
        </is>
      </c>
      <c r="B1603" s="8" t="inlineStr">
        <is>
          <t>3:13:6</t>
        </is>
      </c>
      <c r="C1603" s="8" t="inlineStr">
        <is>
          <t>2203054402</t>
        </is>
      </c>
      <c r="D1603" s="8" t="inlineStr">
        <is>
          <t>??.79-0644</t>
        </is>
      </c>
    </row>
    <row spans="1:4" outlineLevel="0" r="1604">
      <c r="A1604" s="8" t="inlineStr">
        <is>
          <t>3/17/2021</t>
        </is>
      </c>
      <c r="B1604" s="8" t="inlineStr">
        <is>
          <t>3:19:16</t>
        </is>
      </c>
      <c r="C1604" s="8" t="inlineStr">
        <is>
          <t>2203054426</t>
        </is>
      </c>
      <c r="D1604" s="8" t="inlineStr">
        <is>
          <t>??.78-5932</t>
        </is>
      </c>
    </row>
    <row spans="1:4" outlineLevel="0" r="1605">
      <c r="A1605" s="8" t="inlineStr">
        <is>
          <t>3/17/2021</t>
        </is>
      </c>
      <c r="B1605" s="8" t="inlineStr">
        <is>
          <t>3:41:19</t>
        </is>
      </c>
      <c r="C1605" s="8" t="inlineStr">
        <is>
          <t>2203054461</t>
        </is>
      </c>
      <c r="D1605" s="8" t="inlineStr">
        <is>
          <t>??.79-0144</t>
        </is>
      </c>
    </row>
    <row spans="1:4" outlineLevel="0" r="1606">
      <c r="A1606" s="8" t="inlineStr">
        <is>
          <t>3/17/2021</t>
        </is>
      </c>
      <c r="B1606" s="8" t="inlineStr">
        <is>
          <t>4:27:47</t>
        </is>
      </c>
      <c r="C1606" s="8" t="inlineStr">
        <is>
          <t>2203054466</t>
        </is>
      </c>
      <c r="D1606" s="8" t="inlineStr">
        <is>
          <t>??.78-6739</t>
        </is>
      </c>
    </row>
    <row spans="1:4" outlineLevel="0" r="1607">
      <c r="A1607" s="8" t="inlineStr">
        <is>
          <t>3/17/2021</t>
        </is>
      </c>
      <c r="B1607" s="8" t="inlineStr">
        <is>
          <t>4:31:6</t>
        </is>
      </c>
      <c r="C1607" s="8" t="inlineStr">
        <is>
          <t>2203054500</t>
        </is>
      </c>
      <c r="D1607" s="8" t="inlineStr">
        <is>
          <t>??.79-5584</t>
        </is>
      </c>
    </row>
    <row spans="1:4" outlineLevel="0" r="1608">
      <c r="A1608" s="8" t="inlineStr">
        <is>
          <t>3/17/2021</t>
        </is>
      </c>
      <c r="B1608" s="8" t="inlineStr">
        <is>
          <t>4:33:34</t>
        </is>
      </c>
      <c r="C1608" s="8" t="inlineStr">
        <is>
          <t>2203054463</t>
        </is>
      </c>
      <c r="D1608" s="8" t="inlineStr">
        <is>
          <t>??.79-0643</t>
        </is>
      </c>
    </row>
    <row spans="1:4" outlineLevel="0" r="1609">
      <c r="A1609" s="8" t="inlineStr">
        <is>
          <t>3/17/2021</t>
        </is>
      </c>
      <c r="B1609" s="8" t="inlineStr">
        <is>
          <t>4:41:57</t>
        </is>
      </c>
      <c r="C1609" s="8" t="inlineStr">
        <is>
          <t>2203054467</t>
        </is>
      </c>
      <c r="D1609" s="8" t="inlineStr">
        <is>
          <t>??.79-0642</t>
        </is>
      </c>
    </row>
    <row spans="1:4" outlineLevel="0" r="1610">
      <c r="A1610" s="8" t="inlineStr">
        <is>
          <t>3/17/2021</t>
        </is>
      </c>
      <c r="B1610" s="8" t="inlineStr">
        <is>
          <t>5:1:58</t>
        </is>
      </c>
      <c r="C1610" s="8" t="inlineStr">
        <is>
          <t>2203054498</t>
        </is>
      </c>
      <c r="D1610" s="8" t="inlineStr">
        <is>
          <t>??.79-5843</t>
        </is>
      </c>
    </row>
    <row spans="1:4" outlineLevel="0" r="1611">
      <c r="A1611" s="8" t="inlineStr">
        <is>
          <t>3/17/2021</t>
        </is>
      </c>
      <c r="B1611" s="8" t="inlineStr">
        <is>
          <t>5:16:55</t>
        </is>
      </c>
      <c r="C1611" s="8" t="inlineStr">
        <is>
          <t>2203054580</t>
        </is>
      </c>
      <c r="D1611" s="8" t="inlineStr">
        <is>
          <t>??.77-8133</t>
        </is>
      </c>
    </row>
    <row spans="1:4" outlineLevel="0" r="1612">
      <c r="A1612" s="8" t="inlineStr">
        <is>
          <t>3/17/2021</t>
        </is>
      </c>
      <c r="B1612" s="8" t="inlineStr">
        <is>
          <t>5:33:32</t>
        </is>
      </c>
      <c r="C1612" s="8" t="inlineStr">
        <is>
          <t>2203054548</t>
        </is>
      </c>
      <c r="D1612" s="8" t="inlineStr">
        <is>
          <t>??.70-5300</t>
        </is>
      </c>
    </row>
    <row spans="1:4" outlineLevel="0" r="1613">
      <c r="A1613" s="8" t="inlineStr">
        <is>
          <t>3/17/2021</t>
        </is>
      </c>
      <c r="B1613" s="8" t="inlineStr">
        <is>
          <t>5:38:28</t>
        </is>
      </c>
      <c r="C1613" s="8" t="inlineStr">
        <is>
          <t>2203054535</t>
        </is>
      </c>
      <c r="D1613" s="8" t="inlineStr">
        <is>
          <t>??.70-6730</t>
        </is>
      </c>
    </row>
    <row spans="1:4" outlineLevel="0" r="1614">
      <c r="A1614" s="8" t="inlineStr">
        <is>
          <t>3/17/2021</t>
        </is>
      </c>
      <c r="B1614" s="8" t="inlineStr">
        <is>
          <t>6:4:47</t>
        </is>
      </c>
      <c r="C1614" s="8" t="inlineStr">
        <is>
          <t>2203054625</t>
        </is>
      </c>
      <c r="D1614" s="8" t="inlineStr">
        <is>
          <t>??.79-3257</t>
        </is>
      </c>
    </row>
    <row spans="1:4" outlineLevel="0" r="1615">
      <c r="A1615" s="8" t="inlineStr">
        <is>
          <t>3/17/2021</t>
        </is>
      </c>
      <c r="B1615" s="8" t="inlineStr">
        <is>
          <t>6:5:45</t>
        </is>
      </c>
      <c r="C1615" s="8" t="inlineStr">
        <is>
          <t>2203054657</t>
        </is>
      </c>
      <c r="D1615" s="8" t="inlineStr">
        <is>
          <t>??.79-5579</t>
        </is>
      </c>
    </row>
    <row spans="1:4" outlineLevel="0" r="1616">
      <c r="A1616" s="8" t="inlineStr">
        <is>
          <t>3/17/2021</t>
        </is>
      </c>
      <c r="B1616" s="8" t="inlineStr">
        <is>
          <t>6:15:30</t>
        </is>
      </c>
      <c r="C1616" s="8" t="inlineStr">
        <is>
          <t>2203054737</t>
        </is>
      </c>
      <c r="D1616" s="8" t="inlineStr">
        <is>
          <t>??.74-9067</t>
        </is>
      </c>
    </row>
    <row spans="1:4" outlineLevel="0" r="1617">
      <c r="A1617" s="8" t="inlineStr">
        <is>
          <t>3/17/2021</t>
        </is>
      </c>
      <c r="B1617" s="8" t="inlineStr">
        <is>
          <t>6:43:2</t>
        </is>
      </c>
      <c r="C1617" s="8" t="inlineStr">
        <is>
          <t>2203054868</t>
        </is>
      </c>
      <c r="D1617" s="8" t="inlineStr">
        <is>
          <t>??.79-2717</t>
        </is>
      </c>
    </row>
    <row spans="1:4" outlineLevel="0" r="1618">
      <c r="A1618" s="8" t="inlineStr">
        <is>
          <t>3/17/2021</t>
        </is>
      </c>
      <c r="B1618" s="8" t="inlineStr">
        <is>
          <t>7:9:56</t>
        </is>
      </c>
      <c r="C1618" s="8" t="inlineStr">
        <is>
          <t>2203054867</t>
        </is>
      </c>
      <c r="D1618" s="8" t="inlineStr">
        <is>
          <t>??.78-7993</t>
        </is>
      </c>
    </row>
    <row spans="1:4" outlineLevel="0" r="1619">
      <c r="A1619" s="8" t="inlineStr">
        <is>
          <t>3/17/2021</t>
        </is>
      </c>
      <c r="B1619" s="8" t="inlineStr">
        <is>
          <t>7:13:16</t>
        </is>
      </c>
      <c r="C1619" s="8" t="inlineStr">
        <is>
          <t>2203054982</t>
        </is>
      </c>
      <c r="D1619" s="8" t="inlineStr">
        <is>
          <t>??.70-5420</t>
        </is>
      </c>
    </row>
    <row spans="1:4" outlineLevel="0" r="1620">
      <c r="A1620" s="8" t="inlineStr">
        <is>
          <t>3/17/2021</t>
        </is>
      </c>
      <c r="B1620" s="8" t="inlineStr">
        <is>
          <t>7:20:25</t>
        </is>
      </c>
      <c r="C1620" s="8" t="inlineStr">
        <is>
          <t>2203054969</t>
        </is>
      </c>
      <c r="D1620" s="8" t="inlineStr">
        <is>
          <t>??.79-5584</t>
        </is>
      </c>
    </row>
    <row spans="1:4" outlineLevel="0" r="1621">
      <c r="A1621" s="8" t="inlineStr">
        <is>
          <t>3/17/2021</t>
        </is>
      </c>
      <c r="B1621" s="8" t="inlineStr">
        <is>
          <t>7:26:22</t>
        </is>
      </c>
      <c r="C1621" s="8" t="inlineStr">
        <is>
          <t>2203054981</t>
        </is>
      </c>
      <c r="D1621" s="8" t="inlineStr">
        <is>
          <t>??.70-5125</t>
        </is>
      </c>
    </row>
    <row spans="1:4" outlineLevel="0" r="1622">
      <c r="A1622" s="8" t="inlineStr">
        <is>
          <t>3/17/2021</t>
        </is>
      </c>
      <c r="B1622" s="8" t="inlineStr">
        <is>
          <t>7:49:17</t>
        </is>
      </c>
      <c r="C1622" s="8" t="inlineStr">
        <is>
          <t>2203055401</t>
        </is>
      </c>
      <c r="D1622" s="8" t="inlineStr">
        <is>
          <t>??.70-4355</t>
        </is>
      </c>
    </row>
    <row spans="1:4" outlineLevel="0" r="1623">
      <c r="A1623" s="8" t="inlineStr">
        <is>
          <t>3/17/2021</t>
        </is>
      </c>
      <c r="B1623" s="8" t="inlineStr">
        <is>
          <t>8:4:15</t>
        </is>
      </c>
      <c r="C1623" s="8" t="inlineStr">
        <is>
          <t>2203055016</t>
        </is>
      </c>
      <c r="D1623" s="8" t="inlineStr">
        <is>
          <t>??.81-4230</t>
        </is>
      </c>
    </row>
    <row spans="1:4" outlineLevel="0" r="1624">
      <c r="A1624" s="8" t="inlineStr">
        <is>
          <t>3/17/2021</t>
        </is>
      </c>
      <c r="B1624" s="8" t="inlineStr">
        <is>
          <t>8:15:43</t>
        </is>
      </c>
      <c r="C1624" s="8" t="inlineStr">
        <is>
          <t>2203055404</t>
        </is>
      </c>
      <c r="D1624" s="8" t="inlineStr">
        <is>
          <t>??.70-4219</t>
        </is>
      </c>
    </row>
    <row spans="1:4" outlineLevel="0" r="1625">
      <c r="A1625" s="8" t="inlineStr">
        <is>
          <t>3/17/2021</t>
        </is>
      </c>
      <c r="B1625" s="8" t="inlineStr">
        <is>
          <t>8:30:7</t>
        </is>
      </c>
      <c r="C1625" s="8" t="inlineStr">
        <is>
          <t>2203055405</t>
        </is>
      </c>
      <c r="D1625" s="8" t="inlineStr">
        <is>
          <t>??.70-0785</t>
        </is>
      </c>
    </row>
    <row spans="1:4" outlineLevel="0" r="1626">
      <c r="A1626" s="8" t="inlineStr">
        <is>
          <t>3/17/2021</t>
        </is>
      </c>
      <c r="B1626" s="8" t="inlineStr">
        <is>
          <t>8:42:9</t>
        </is>
      </c>
      <c r="C1626" s="8" t="inlineStr">
        <is>
          <t>2203055451</t>
        </is>
      </c>
      <c r="D1626" s="8" t="inlineStr">
        <is>
          <t>??.82-8346</t>
        </is>
      </c>
    </row>
    <row spans="1:4" outlineLevel="0" r="1627">
      <c r="A1627" s="8" t="inlineStr">
        <is>
          <t>3/17/2021</t>
        </is>
      </c>
      <c r="B1627" s="8" t="inlineStr">
        <is>
          <t>8:53:4</t>
        </is>
      </c>
      <c r="C1627" s="8" t="inlineStr">
        <is>
          <t>2203055448</t>
        </is>
      </c>
      <c r="D1627" s="8" t="inlineStr">
        <is>
          <t>??.70-5299</t>
        </is>
      </c>
    </row>
    <row spans="1:4" outlineLevel="0" r="1628">
      <c r="A1628" s="8" t="inlineStr">
        <is>
          <t>3/17/2021</t>
        </is>
      </c>
      <c r="B1628" s="8" t="inlineStr">
        <is>
          <t>9:15:23</t>
        </is>
      </c>
      <c r="C1628" s="8" t="inlineStr">
        <is>
          <t>2203055403</t>
        </is>
      </c>
      <c r="D1628" s="8" t="inlineStr">
        <is>
          <t>??.70-6119</t>
        </is>
      </c>
    </row>
    <row spans="1:4" outlineLevel="0" r="1629">
      <c r="A1629" s="8" t="inlineStr">
        <is>
          <t>3/17/2021</t>
        </is>
      </c>
      <c r="B1629" s="8" t="inlineStr">
        <is>
          <t>9:26:36</t>
        </is>
      </c>
      <c r="C1629" s="8" t="inlineStr">
        <is>
          <t>2203055456</t>
        </is>
      </c>
      <c r="D1629" s="8" t="inlineStr">
        <is>
          <t>??.70-0786</t>
        </is>
      </c>
    </row>
    <row spans="1:4" outlineLevel="0" r="1630">
      <c r="A1630" s="8" t="inlineStr">
        <is>
          <t>3/17/2021</t>
        </is>
      </c>
      <c r="B1630" s="8" t="inlineStr">
        <is>
          <t>9:29:21</t>
        </is>
      </c>
      <c r="C1630" s="8" t="inlineStr">
        <is>
          <t>2203055460</t>
        </is>
      </c>
      <c r="D1630" s="8" t="inlineStr">
        <is>
          <t>??.70-4397</t>
        </is>
      </c>
    </row>
    <row spans="1:4" outlineLevel="0" r="1631">
      <c r="A1631" s="8" t="inlineStr">
        <is>
          <t>3/17/2021</t>
        </is>
      </c>
      <c r="B1631" s="8" t="inlineStr">
        <is>
          <t>9:38:4</t>
        </is>
      </c>
      <c r="C1631" s="8" t="inlineStr">
        <is>
          <t>2203055464</t>
        </is>
      </c>
      <c r="D1631" s="8" t="inlineStr">
        <is>
          <t>??.70-6123</t>
        </is>
      </c>
    </row>
    <row spans="1:4" outlineLevel="0" r="1632">
      <c r="A1632" s="8" t="inlineStr">
        <is>
          <t>3/17/2021</t>
        </is>
      </c>
      <c r="B1632" s="8" t="inlineStr">
        <is>
          <t>9:46:26</t>
        </is>
      </c>
      <c r="C1632" s="8" t="inlineStr">
        <is>
          <t>2203055510</t>
        </is>
      </c>
      <c r="D1632" s="8" t="inlineStr">
        <is>
          <t>??.70-5302</t>
        </is>
      </c>
    </row>
    <row spans="1:4" outlineLevel="0" r="1633">
      <c r="A1633" s="8" t="inlineStr">
        <is>
          <t>3/17/2021</t>
        </is>
      </c>
      <c r="B1633" s="8" t="inlineStr">
        <is>
          <t>9:52:20</t>
        </is>
      </c>
      <c r="C1633" s="8" t="inlineStr">
        <is>
          <t>2203055525</t>
        </is>
      </c>
      <c r="D1633" s="8" t="inlineStr">
        <is>
          <t>??.82-8528</t>
        </is>
      </c>
    </row>
    <row spans="1:4" outlineLevel="0" r="1634">
      <c r="A1634" s="8" t="inlineStr">
        <is>
          <t>3/17/2021</t>
        </is>
      </c>
      <c r="B1634" s="8" t="inlineStr">
        <is>
          <t>10:16:1</t>
        </is>
      </c>
      <c r="C1634" s="8" t="inlineStr">
        <is>
          <t>2203055526</t>
        </is>
      </c>
      <c r="D1634" s="8" t="inlineStr">
        <is>
          <t>??.82-4812</t>
        </is>
      </c>
    </row>
    <row spans="1:4" outlineLevel="0" r="1635">
      <c r="A1635" s="8" t="inlineStr">
        <is>
          <t>3/17/2021</t>
        </is>
      </c>
      <c r="B1635" s="8" t="inlineStr">
        <is>
          <t>10:21:43</t>
        </is>
      </c>
      <c r="C1635" s="8" t="inlineStr">
        <is>
          <t>2203055524</t>
        </is>
      </c>
      <c r="D1635" s="8" t="inlineStr">
        <is>
          <t>??.70-4333</t>
        </is>
      </c>
    </row>
    <row spans="1:4" outlineLevel="0" r="1636">
      <c r="A1636" s="8" t="inlineStr">
        <is>
          <t>3/17/2021</t>
        </is>
      </c>
      <c r="B1636" s="8" t="inlineStr">
        <is>
          <t>10:33:25</t>
        </is>
      </c>
      <c r="C1636" s="8" t="inlineStr">
        <is>
          <t>2203055555</t>
        </is>
      </c>
      <c r="D1636" s="8" t="inlineStr">
        <is>
          <t>??.82-7170</t>
        </is>
      </c>
    </row>
    <row spans="1:4" outlineLevel="0" r="1637">
      <c r="A1637" s="8" t="inlineStr">
        <is>
          <t>3/17/2021</t>
        </is>
      </c>
      <c r="B1637" s="8" t="inlineStr">
        <is>
          <t>10:48:0</t>
        </is>
      </c>
      <c r="C1637" s="8" t="inlineStr">
        <is>
          <t>2203055544</t>
        </is>
      </c>
      <c r="D1637" s="8" t="inlineStr">
        <is>
          <t>??.70-5301</t>
        </is>
      </c>
    </row>
    <row spans="1:4" outlineLevel="0" r="1638">
      <c r="A1638" s="8" t="inlineStr">
        <is>
          <t>3/17/2021</t>
        </is>
      </c>
      <c r="B1638" s="8" t="inlineStr">
        <is>
          <t>10:56:51</t>
        </is>
      </c>
      <c r="C1638" s="8" t="inlineStr">
        <is>
          <t>2203055594</t>
        </is>
      </c>
      <c r="D1638" s="8" t="inlineStr">
        <is>
          <t>??.76-4825</t>
        </is>
      </c>
    </row>
    <row spans="1:4" outlineLevel="0" r="1639">
      <c r="A1639" s="8" t="inlineStr">
        <is>
          <t>3/17/2021</t>
        </is>
      </c>
      <c r="B1639" s="8" t="inlineStr">
        <is>
          <t>11:16:38</t>
        </is>
      </c>
      <c r="C1639" s="8" t="inlineStr">
        <is>
          <t>2203055603</t>
        </is>
      </c>
      <c r="D1639" s="8" t="inlineStr">
        <is>
          <t>??.70-4335</t>
        </is>
      </c>
    </row>
    <row spans="1:4" outlineLevel="0" r="1640">
      <c r="A1640" s="8" t="inlineStr">
        <is>
          <t>3/17/2021</t>
        </is>
      </c>
      <c r="B1640" s="8" t="inlineStr">
        <is>
          <t>11:34:9</t>
        </is>
      </c>
      <c r="C1640" s="8" t="inlineStr">
        <is>
          <t>2203055631</t>
        </is>
      </c>
      <c r="D1640" s="8" t="inlineStr">
        <is>
          <t>??.79-0641</t>
        </is>
      </c>
    </row>
    <row spans="1:4" outlineLevel="0" r="1641">
      <c r="A1641" s="8" t="inlineStr">
        <is>
          <t>3/17/2021</t>
        </is>
      </c>
      <c r="B1641" s="8" t="inlineStr">
        <is>
          <t>11:43:37</t>
        </is>
      </c>
      <c r="C1641" s="8" t="inlineStr">
        <is>
          <t>2203055626</t>
        </is>
      </c>
      <c r="D1641" s="8" t="inlineStr">
        <is>
          <t>??.79-1818</t>
        </is>
      </c>
    </row>
    <row spans="1:4" outlineLevel="0" r="1642">
      <c r="A1642" s="8" t="inlineStr">
        <is>
          <t>3/17/2021</t>
        </is>
      </c>
      <c r="B1642" s="8" t="inlineStr">
        <is>
          <t>11:45:37</t>
        </is>
      </c>
      <c r="C1642" s="8" t="inlineStr">
        <is>
          <t>2203055586</t>
        </is>
      </c>
      <c r="D1642" s="8" t="inlineStr">
        <is>
          <t>??.70-5193</t>
        </is>
      </c>
    </row>
    <row spans="1:4" outlineLevel="0" r="1643">
      <c r="A1643" s="8" t="inlineStr">
        <is>
          <t>3/17/2021</t>
        </is>
      </c>
      <c r="B1643" s="8" t="inlineStr">
        <is>
          <t>12:4:26</t>
        </is>
      </c>
      <c r="C1643" s="8" t="inlineStr">
        <is>
          <t>2203055665</t>
        </is>
      </c>
      <c r="D1643" s="8" t="inlineStr">
        <is>
          <t>??.60-4205</t>
        </is>
      </c>
    </row>
    <row spans="1:4" outlineLevel="0" r="1644">
      <c r="A1644" s="8" t="inlineStr">
        <is>
          <t>3/17/2021</t>
        </is>
      </c>
      <c r="B1644" s="8" t="inlineStr">
        <is>
          <t>12:24:18</t>
        </is>
      </c>
      <c r="C1644" s="8" t="inlineStr">
        <is>
          <t>2203055666</t>
        </is>
      </c>
      <c r="D1644" s="8" t="inlineStr">
        <is>
          <t>??.79-1961</t>
        </is>
      </c>
    </row>
    <row spans="1:4" outlineLevel="0" r="1645">
      <c r="A1645" s="8" t="inlineStr">
        <is>
          <t>3/17/2021</t>
        </is>
      </c>
      <c r="B1645" s="8" t="inlineStr">
        <is>
          <t>12:34:19</t>
        </is>
      </c>
      <c r="C1645" s="8" t="inlineStr">
        <is>
          <t>2203055688</t>
        </is>
      </c>
      <c r="D1645" s="8" t="inlineStr">
        <is>
          <t>??.70-5261</t>
        </is>
      </c>
    </row>
    <row spans="1:4" outlineLevel="0" r="1646">
      <c r="A1646" s="8" t="inlineStr">
        <is>
          <t>3/17/2021</t>
        </is>
      </c>
      <c r="B1646" s="8" t="inlineStr">
        <is>
          <t>12:56:26</t>
        </is>
      </c>
      <c r="C1646" s="8" t="inlineStr">
        <is>
          <t>2203055698</t>
        </is>
      </c>
      <c r="D1646" s="8" t="inlineStr">
        <is>
          <t>??.79-1830</t>
        </is>
      </c>
    </row>
    <row spans="1:4" outlineLevel="0" r="1647">
      <c r="A1647" s="8" t="inlineStr">
        <is>
          <t>3/17/2021</t>
        </is>
      </c>
      <c r="B1647" s="8" t="inlineStr">
        <is>
          <t>13:6:32</t>
        </is>
      </c>
      <c r="C1647" s="8" t="inlineStr">
        <is>
          <t>2203055669</t>
        </is>
      </c>
      <c r="D1647" s="8" t="inlineStr">
        <is>
          <t>??.70-6125</t>
        </is>
      </c>
    </row>
    <row spans="1:4" outlineLevel="0" r="1648">
      <c r="A1648" s="8" t="inlineStr">
        <is>
          <t>3/17/2021</t>
        </is>
      </c>
      <c r="B1648" s="8" t="inlineStr">
        <is>
          <t>13:15:21</t>
        </is>
      </c>
      <c r="C1648" s="8" t="inlineStr">
        <is>
          <t>2203055668</t>
        </is>
      </c>
      <c r="D1648" s="8" t="inlineStr">
        <is>
          <t>??.78-1149</t>
        </is>
      </c>
    </row>
    <row spans="1:4" outlineLevel="0" r="1649">
      <c r="A1649" s="8" t="inlineStr">
        <is>
          <t>3/17/2021</t>
        </is>
      </c>
      <c r="B1649" s="8" t="inlineStr">
        <is>
          <t>13:26:5</t>
        </is>
      </c>
      <c r="C1649" s="8" t="inlineStr">
        <is>
          <t>2203055739</t>
        </is>
      </c>
      <c r="D1649" s="8" t="inlineStr">
        <is>
          <t>??.77-9738</t>
        </is>
      </c>
    </row>
    <row spans="1:4" outlineLevel="0" r="1650">
      <c r="A1650" s="8" t="inlineStr">
        <is>
          <t>3/17/2021</t>
        </is>
      </c>
      <c r="B1650" s="8" t="inlineStr">
        <is>
          <t>13:29:1</t>
        </is>
      </c>
      <c r="C1650" s="8" t="inlineStr">
        <is>
          <t>2203055713</t>
        </is>
      </c>
      <c r="D1650" s="8" t="inlineStr">
        <is>
          <t>??.79-0643</t>
        </is>
      </c>
    </row>
    <row spans="1:4" outlineLevel="0" r="1651">
      <c r="A1651" s="8" t="inlineStr">
        <is>
          <t>3/17/2021</t>
        </is>
      </c>
      <c r="B1651" s="8" t="inlineStr">
        <is>
          <t>13:42:48</t>
        </is>
      </c>
      <c r="C1651" s="8" t="inlineStr">
        <is>
          <t>2203055758</t>
        </is>
      </c>
      <c r="D1651" s="8" t="inlineStr">
        <is>
          <t>??.79-0644</t>
        </is>
      </c>
    </row>
    <row spans="1:4" outlineLevel="0" r="1652">
      <c r="A1652" s="8" t="inlineStr">
        <is>
          <t>3/17/2021</t>
        </is>
      </c>
      <c r="B1652" s="8" t="inlineStr">
        <is>
          <t>14:3:24</t>
        </is>
      </c>
      <c r="C1652" s="8" t="inlineStr">
        <is>
          <t>2203055774</t>
        </is>
      </c>
      <c r="D1652" s="8" t="inlineStr">
        <is>
          <t>??.77-8133</t>
        </is>
      </c>
    </row>
    <row spans="1:4" outlineLevel="0" r="1653">
      <c r="A1653" s="8" t="inlineStr">
        <is>
          <t>3/17/2021</t>
        </is>
      </c>
      <c r="B1653" s="8" t="inlineStr">
        <is>
          <t>14:14:19</t>
        </is>
      </c>
      <c r="C1653" s="8" t="inlineStr">
        <is>
          <t>2203055765</t>
        </is>
      </c>
      <c r="D1653" s="8" t="inlineStr">
        <is>
          <t>??.74-9067</t>
        </is>
      </c>
    </row>
    <row spans="1:4" outlineLevel="0" r="1654">
      <c r="A1654" s="8" t="inlineStr">
        <is>
          <t>3/17/2021</t>
        </is>
      </c>
      <c r="B1654" s="8" t="inlineStr">
        <is>
          <t>14:25:4</t>
        </is>
      </c>
      <c r="C1654" s="8" t="inlineStr">
        <is>
          <t>2203055781</t>
        </is>
      </c>
      <c r="D1654" s="8" t="inlineStr">
        <is>
          <t>??.79-0144</t>
        </is>
      </c>
    </row>
    <row spans="1:4" outlineLevel="0" r="1655">
      <c r="A1655" s="8" t="inlineStr">
        <is>
          <t>3/17/2021</t>
        </is>
      </c>
      <c r="B1655" s="8" t="inlineStr">
        <is>
          <t>14:30:1</t>
        </is>
      </c>
      <c r="C1655" s="8" t="inlineStr">
        <is>
          <t>2203055797</t>
        </is>
      </c>
      <c r="D1655" s="8" t="inlineStr">
        <is>
          <t>??.70-3935</t>
        </is>
      </c>
    </row>
    <row spans="1:4" outlineLevel="0" r="1656">
      <c r="A1656" s="8" t="inlineStr">
        <is>
          <t>3/17/2021</t>
        </is>
      </c>
      <c r="B1656" s="8" t="inlineStr">
        <is>
          <t>14:38:25</t>
        </is>
      </c>
      <c r="C1656" s="8" t="inlineStr">
        <is>
          <t>2203055810</t>
        </is>
      </c>
      <c r="D1656" s="8" t="inlineStr">
        <is>
          <t>??.79-2716</t>
        </is>
      </c>
    </row>
    <row spans="1:4" outlineLevel="0" r="1657">
      <c r="A1657" s="8" t="inlineStr">
        <is>
          <t>3/17/2021</t>
        </is>
      </c>
      <c r="B1657" s="8" t="inlineStr">
        <is>
          <t>14:58:50</t>
        </is>
      </c>
      <c r="C1657" s="8" t="inlineStr">
        <is>
          <t>2203055820</t>
        </is>
      </c>
      <c r="D1657" s="8" t="inlineStr">
        <is>
          <t>??.79-5843</t>
        </is>
      </c>
    </row>
    <row spans="1:4" outlineLevel="0" r="1658">
      <c r="A1658" s="8" t="inlineStr">
        <is>
          <t>3/17/2021</t>
        </is>
      </c>
      <c r="B1658" s="8" t="inlineStr">
        <is>
          <t>15:8:51</t>
        </is>
      </c>
      <c r="C1658" s="8" t="inlineStr">
        <is>
          <t>2203055826</t>
        </is>
      </c>
      <c r="D1658" s="8" t="inlineStr">
        <is>
          <t>??.70-5122</t>
        </is>
      </c>
    </row>
    <row spans="1:4" outlineLevel="0" r="1659">
      <c r="A1659" s="8" t="inlineStr">
        <is>
          <t>3/17/2021</t>
        </is>
      </c>
      <c r="B1659" s="8" t="inlineStr">
        <is>
          <t>15:31:13</t>
        </is>
      </c>
      <c r="C1659" s="8" t="inlineStr">
        <is>
          <t>2203055821</t>
        </is>
      </c>
      <c r="D1659" s="8" t="inlineStr">
        <is>
          <t>??.79-0642</t>
        </is>
      </c>
    </row>
    <row spans="1:4" outlineLevel="0" r="1660">
      <c r="A1660" s="8" t="inlineStr">
        <is>
          <t>3/17/2021</t>
        </is>
      </c>
      <c r="B1660" s="8" t="inlineStr">
        <is>
          <t>15:39:58</t>
        </is>
      </c>
      <c r="C1660" s="8" t="inlineStr">
        <is>
          <t>2203055818</t>
        </is>
      </c>
      <c r="D1660" s="8" t="inlineStr">
        <is>
          <t>??.79-0841</t>
        </is>
      </c>
    </row>
    <row spans="1:4" outlineLevel="0" r="1661">
      <c r="A1661" s="8" t="inlineStr">
        <is>
          <t>3/17/2021</t>
        </is>
      </c>
      <c r="B1661" s="8" t="inlineStr">
        <is>
          <t>16:10:35</t>
        </is>
      </c>
      <c r="C1661" s="8" t="inlineStr">
        <is>
          <t>2203055787</t>
        </is>
      </c>
      <c r="D1661" s="8" t="inlineStr">
        <is>
          <t>??.74-9070</t>
        </is>
      </c>
    </row>
    <row spans="1:4" outlineLevel="0" r="1662">
      <c r="A1662" s="8" t="inlineStr">
        <is>
          <t>3/17/2021</t>
        </is>
      </c>
      <c r="B1662" s="8" t="inlineStr">
        <is>
          <t>16:16:38</t>
        </is>
      </c>
      <c r="C1662" s="8" t="inlineStr">
        <is>
          <t>2203055857</t>
        </is>
      </c>
      <c r="D1662" s="8" t="inlineStr">
        <is>
          <t>??.78-6739</t>
        </is>
      </c>
    </row>
    <row spans="1:4" outlineLevel="0" r="1663">
      <c r="A1663" s="8" t="inlineStr">
        <is>
          <t>3/17/2021</t>
        </is>
      </c>
      <c r="B1663" s="8" t="inlineStr">
        <is>
          <t>16:27:41</t>
        </is>
      </c>
      <c r="C1663" s="8" t="inlineStr">
        <is>
          <t>2203055871</t>
        </is>
      </c>
      <c r="D1663" s="8" t="inlineStr">
        <is>
          <t>??.78-6742</t>
        </is>
      </c>
    </row>
    <row spans="1:4" outlineLevel="0" r="1664">
      <c r="A1664" s="8" t="inlineStr">
        <is>
          <t>3/17/2021</t>
        </is>
      </c>
      <c r="B1664" s="8" t="inlineStr">
        <is>
          <t>16:45:3</t>
        </is>
      </c>
      <c r="C1664" s="8" t="inlineStr">
        <is>
          <t>2203055885</t>
        </is>
      </c>
      <c r="D1664" s="8" t="inlineStr">
        <is>
          <t>??.82-7443</t>
        </is>
      </c>
    </row>
    <row spans="1:4" outlineLevel="0" r="1665">
      <c r="A1665" s="8" t="inlineStr">
        <is>
          <t>3/17/2021</t>
        </is>
      </c>
      <c r="B1665" s="8" t="inlineStr">
        <is>
          <t>16:53:37</t>
        </is>
      </c>
      <c r="C1665" s="8" t="inlineStr">
        <is>
          <t>2203055894</t>
        </is>
      </c>
      <c r="D1665" s="8" t="inlineStr">
        <is>
          <t>??.79-5579</t>
        </is>
      </c>
    </row>
    <row spans="1:4" outlineLevel="0" r="1666">
      <c r="A1666" s="8" t="inlineStr">
        <is>
          <t>3/17/2021</t>
        </is>
      </c>
      <c r="B1666" s="8" t="inlineStr">
        <is>
          <t>17:0:3</t>
        </is>
      </c>
      <c r="C1666" s="8" t="inlineStr">
        <is>
          <t>2203055919</t>
        </is>
      </c>
      <c r="D1666" s="8" t="inlineStr">
        <is>
          <t>??.77-8134</t>
        </is>
      </c>
    </row>
    <row spans="1:4" outlineLevel="0" r="1667">
      <c r="A1667" s="8" t="inlineStr">
        <is>
          <t>3/17/2021</t>
        </is>
      </c>
      <c r="B1667" s="8" t="inlineStr">
        <is>
          <t>17:20:22</t>
        </is>
      </c>
      <c r="C1667" s="8" t="inlineStr">
        <is>
          <t>2203055946</t>
        </is>
      </c>
      <c r="D1667" s="8" t="inlineStr">
        <is>
          <t>??.70-6589</t>
        </is>
      </c>
    </row>
    <row spans="1:4" outlineLevel="0" r="1668">
      <c r="A1668" s="8" t="inlineStr">
        <is>
          <t>3/17/2021</t>
        </is>
      </c>
      <c r="B1668" s="8" t="inlineStr">
        <is>
          <t>17:39:10</t>
        </is>
      </c>
      <c r="C1668" s="8" t="inlineStr">
        <is>
          <t>2203055903</t>
        </is>
      </c>
      <c r="D1668" s="8" t="inlineStr">
        <is>
          <t>??.78-5932</t>
        </is>
      </c>
    </row>
    <row spans="1:4" outlineLevel="0" r="1669">
      <c r="A1669" s="8" t="inlineStr">
        <is>
          <t>3/17/2021</t>
        </is>
      </c>
      <c r="B1669" s="8" t="inlineStr">
        <is>
          <t>17:51:3</t>
        </is>
      </c>
      <c r="C1669" s="8" t="inlineStr">
        <is>
          <t>2203056010</t>
        </is>
      </c>
      <c r="D1669" s="8" t="inlineStr">
        <is>
          <t>??.79-0641</t>
        </is>
      </c>
    </row>
    <row spans="1:4" outlineLevel="0" r="1670">
      <c r="A1670" s="8" t="inlineStr">
        <is>
          <t>3/17/2021</t>
        </is>
      </c>
      <c r="B1670" s="8" t="inlineStr">
        <is>
          <t>18:0:51</t>
        </is>
      </c>
      <c r="C1670" s="8" t="inlineStr">
        <is>
          <t>2203056013</t>
        </is>
      </c>
      <c r="D1670" s="8" t="inlineStr">
        <is>
          <t>??.78-6744</t>
        </is>
      </c>
    </row>
    <row spans="1:4" outlineLevel="0" r="1671">
      <c r="A1671" s="8" t="inlineStr">
        <is>
          <t>3/17/2021</t>
        </is>
      </c>
      <c r="B1671" s="8" t="inlineStr">
        <is>
          <t>18:19:7</t>
        </is>
      </c>
      <c r="C1671" s="8" t="inlineStr">
        <is>
          <t>2203056058</t>
        </is>
      </c>
      <c r="D1671" s="8" t="inlineStr">
        <is>
          <t>??.79-8997</t>
        </is>
      </c>
    </row>
    <row spans="1:4" outlineLevel="0" r="1672">
      <c r="A1672" s="8" t="inlineStr">
        <is>
          <t>3/17/2021</t>
        </is>
      </c>
      <c r="B1672" s="8" t="inlineStr">
        <is>
          <t>18:39:29</t>
        </is>
      </c>
      <c r="C1672" s="8" t="inlineStr">
        <is>
          <t>2203056138</t>
        </is>
      </c>
      <c r="D1672" s="8" t="inlineStr">
        <is>
          <t>??.79-3259</t>
        </is>
      </c>
    </row>
    <row spans="1:4" outlineLevel="0" r="1673">
      <c r="A1673" s="8" t="inlineStr">
        <is>
          <t>3/17/2021</t>
        </is>
      </c>
      <c r="B1673" s="8" t="inlineStr">
        <is>
          <t>18:52:30</t>
        </is>
      </c>
      <c r="C1673" s="8" t="inlineStr">
        <is>
          <t>2203056226</t>
        </is>
      </c>
      <c r="D1673" s="8" t="inlineStr">
        <is>
          <t>??.75-0640</t>
        </is>
      </c>
    </row>
    <row spans="1:4" outlineLevel="0" r="1674">
      <c r="A1674" s="8" t="inlineStr">
        <is>
          <t>3/17/2021</t>
        </is>
      </c>
      <c r="B1674" s="8" t="inlineStr">
        <is>
          <t>19:2:10</t>
        </is>
      </c>
      <c r="C1674" s="8" t="inlineStr">
        <is>
          <t>2203056206</t>
        </is>
      </c>
      <c r="D1674" s="8" t="inlineStr">
        <is>
          <t>??.79-3258</t>
        </is>
      </c>
    </row>
    <row spans="1:4" outlineLevel="0" r="1675">
      <c r="A1675" s="8" t="inlineStr">
        <is>
          <t>3/17/2021</t>
        </is>
      </c>
      <c r="B1675" s="8" t="inlineStr">
        <is>
          <t>19:6:53</t>
        </is>
      </c>
      <c r="C1675" s="8" t="inlineStr">
        <is>
          <t>2203056246</t>
        </is>
      </c>
      <c r="D1675" s="8" t="inlineStr">
        <is>
          <t>??.83-3599</t>
        </is>
      </c>
    </row>
    <row spans="1:4" outlineLevel="0" r="1676">
      <c r="A1676" s="8" t="inlineStr">
        <is>
          <t>3/17/2021</t>
        </is>
      </c>
      <c r="B1676" s="8" t="inlineStr">
        <is>
          <t>19:34:18</t>
        </is>
      </c>
      <c r="C1676" s="8" t="inlineStr">
        <is>
          <t>2203056278</t>
        </is>
      </c>
      <c r="D1676" s="8" t="inlineStr">
        <is>
          <t>??.82-7170</t>
        </is>
      </c>
    </row>
    <row spans="1:4" outlineLevel="0" r="1677">
      <c r="A1677" s="8" t="inlineStr">
        <is>
          <t>3/17/2021</t>
        </is>
      </c>
      <c r="B1677" s="8" t="inlineStr">
        <is>
          <t>19:52:59</t>
        </is>
      </c>
      <c r="C1677" s="8" t="inlineStr">
        <is>
          <t>2203056334</t>
        </is>
      </c>
      <c r="D1677" s="8" t="inlineStr">
        <is>
          <t>??.79-7440</t>
        </is>
      </c>
    </row>
    <row spans="1:4" outlineLevel="0" r="1678">
      <c r="A1678" s="8" t="inlineStr">
        <is>
          <t>3/17/2021</t>
        </is>
      </c>
      <c r="B1678" s="8" t="inlineStr">
        <is>
          <t>19:57:18</t>
        </is>
      </c>
      <c r="C1678" s="8" t="inlineStr">
        <is>
          <t>2203056350</t>
        </is>
      </c>
      <c r="D1678" s="8" t="inlineStr">
        <is>
          <t>??.60-4207</t>
        </is>
      </c>
    </row>
    <row spans="1:4" outlineLevel="0" r="1679">
      <c r="A1679" s="8" t="inlineStr">
        <is>
          <t>3/17/2021</t>
        </is>
      </c>
      <c r="B1679" s="8" t="inlineStr">
        <is>
          <t>20:1:50</t>
        </is>
      </c>
      <c r="C1679" s="8" t="inlineStr">
        <is>
          <t>2203056337</t>
        </is>
      </c>
      <c r="D1679" s="8" t="inlineStr">
        <is>
          <t>??.85-5327</t>
        </is>
      </c>
    </row>
    <row spans="1:4" outlineLevel="0" r="1680">
      <c r="A1680" s="8" t="inlineStr">
        <is>
          <t>3/17/2021</t>
        </is>
      </c>
      <c r="B1680" s="8" t="inlineStr">
        <is>
          <t>20:9:14</t>
        </is>
      </c>
      <c r="C1680" s="8" t="inlineStr">
        <is>
          <t>2203056336</t>
        </is>
      </c>
      <c r="D1680" s="8" t="inlineStr">
        <is>
          <t>??.84-7237</t>
        </is>
      </c>
    </row>
    <row spans="1:4" outlineLevel="0" r="1681">
      <c r="A1681" s="8" t="inlineStr">
        <is>
          <t>3/17/2021</t>
        </is>
      </c>
      <c r="B1681" s="8" t="inlineStr">
        <is>
          <t>22:56:49</t>
        </is>
      </c>
      <c r="C1681" s="8" t="inlineStr">
        <is>
          <t>2203056338</t>
        </is>
      </c>
      <c r="D1681" s="8" t="inlineStr">
        <is>
          <t>??.60-4208</t>
        </is>
      </c>
    </row>
    <row spans="1:4" outlineLevel="0" r="1682">
      <c r="A1682" s="8" t="inlineStr">
        <is>
          <t>3/17/2021</t>
        </is>
      </c>
      <c r="B1682" s="8" t="inlineStr">
        <is>
          <t>23:11:0</t>
        </is>
      </c>
      <c r="C1682" s="8" t="inlineStr">
        <is>
          <t>2203056345</t>
        </is>
      </c>
      <c r="D1682" s="8" t="inlineStr">
        <is>
          <t>??.84-7139</t>
        </is>
      </c>
    </row>
    <row spans="1:4" outlineLevel="0" r="1683">
      <c r="A1683" s="8" t="inlineStr">
        <is>
          <t>3/17/2021</t>
        </is>
      </c>
      <c r="B1683" s="8" t="inlineStr">
        <is>
          <t>23:37:14</t>
        </is>
      </c>
      <c r="C1683" s="8" t="inlineStr">
        <is>
          <t>2203056531</t>
        </is>
      </c>
      <c r="D1683" s="8" t="inlineStr">
        <is>
          <t>??.78-6739</t>
        </is>
      </c>
    </row>
    <row spans="1:4" outlineLevel="0" r="1684">
      <c r="A1684" s="8" t="inlineStr">
        <is>
          <t>3/17/2021</t>
        </is>
      </c>
      <c r="B1684" s="8" t="inlineStr">
        <is>
          <t>23:37:24</t>
        </is>
      </c>
      <c r="C1684" s="8" t="inlineStr">
        <is>
          <t>2203056427</t>
        </is>
      </c>
      <c r="D1684" s="8" t="inlineStr">
        <is>
          <t>??.81-3588</t>
        </is>
      </c>
    </row>
    <row spans="1:4" outlineLevel="0" r="1685">
      <c r="A1685" s="8" t="inlineStr">
        <is>
          <t>3/17/2021</t>
        </is>
      </c>
      <c r="B1685" s="8" t="inlineStr">
        <is>
          <t>23:54:51</t>
        </is>
      </c>
      <c r="C1685" s="8" t="inlineStr">
        <is>
          <t>2203056536</t>
        </is>
      </c>
      <c r="D1685" s="8" t="inlineStr">
        <is>
          <t>??.70-5991</t>
        </is>
      </c>
    </row>
    <row spans="1:4" outlineLevel="0" r="1686">
      <c r="A1686" s="8" t="inlineStr">
        <is>
          <t>3/18/2021</t>
        </is>
      </c>
      <c r="B1686" s="8" t="inlineStr">
        <is>
          <t>0:1:50</t>
        </is>
      </c>
      <c r="C1686" s="8" t="inlineStr">
        <is>
          <t>2203056553</t>
        </is>
      </c>
      <c r="D1686" s="8" t="inlineStr">
        <is>
          <t>??.79-0643</t>
        </is>
      </c>
    </row>
    <row spans="1:4" outlineLevel="0" r="1687">
      <c r="A1687" s="8" t="inlineStr">
        <is>
          <t>3/18/2021</t>
        </is>
      </c>
      <c r="B1687" s="8" t="inlineStr">
        <is>
          <t>0:15:6</t>
        </is>
      </c>
      <c r="C1687" s="8" t="inlineStr">
        <is>
          <t>2203056603</t>
        </is>
      </c>
      <c r="D1687" s="8" t="inlineStr">
        <is>
          <t>??.81-3588</t>
        </is>
      </c>
    </row>
    <row spans="1:4" outlineLevel="0" r="1688">
      <c r="A1688" s="8" t="inlineStr">
        <is>
          <t>3/18/2021</t>
        </is>
      </c>
      <c r="B1688" s="8" t="inlineStr">
        <is>
          <t>0:19:8</t>
        </is>
      </c>
      <c r="C1688" s="8" t="inlineStr">
        <is>
          <t>2203056650</t>
        </is>
      </c>
      <c r="D1688" s="8" t="inlineStr">
        <is>
          <t>??.75-3041</t>
        </is>
      </c>
    </row>
    <row spans="1:4" outlineLevel="0" r="1689">
      <c r="A1689" s="8" t="inlineStr">
        <is>
          <t>3/18/2021</t>
        </is>
      </c>
      <c r="B1689" s="8" t="inlineStr">
        <is>
          <t>0:34:28</t>
        </is>
      </c>
      <c r="C1689" s="8" t="inlineStr">
        <is>
          <t>2203056765</t>
        </is>
      </c>
      <c r="D1689" s="8" t="inlineStr">
        <is>
          <t>??.85-3878</t>
        </is>
      </c>
    </row>
    <row spans="1:4" outlineLevel="0" r="1690">
      <c r="A1690" s="8" t="inlineStr">
        <is>
          <t>3/18/2021</t>
        </is>
      </c>
      <c r="B1690" s="8" t="inlineStr">
        <is>
          <t>0:41:19</t>
        </is>
      </c>
      <c r="C1690" s="8" t="inlineStr">
        <is>
          <t>2203056780</t>
        </is>
      </c>
      <c r="D1690" s="8" t="inlineStr">
        <is>
          <t>??.70-4074</t>
        </is>
      </c>
    </row>
    <row spans="1:4" outlineLevel="0" r="1691">
      <c r="A1691" s="8" t="inlineStr">
        <is>
          <t>3/18/2021</t>
        </is>
      </c>
      <c r="B1691" s="8" t="inlineStr">
        <is>
          <t>1:8:47</t>
        </is>
      </c>
      <c r="C1691" s="8" t="inlineStr">
        <is>
          <t>2203056815</t>
        </is>
      </c>
      <c r="D1691" s="8" t="inlineStr">
        <is>
          <t>??.82-8528</t>
        </is>
      </c>
    </row>
    <row spans="1:4" outlineLevel="0" r="1692">
      <c r="A1692" s="8" t="inlineStr">
        <is>
          <t>3/18/2021</t>
        </is>
      </c>
      <c r="B1692" s="8" t="inlineStr">
        <is>
          <t>1:11:6</t>
        </is>
      </c>
      <c r="C1692" s="8" t="inlineStr">
        <is>
          <t>2203056785</t>
        </is>
      </c>
      <c r="D1692" s="8" t="inlineStr">
        <is>
          <t>??.79-1830</t>
        </is>
      </c>
    </row>
    <row spans="1:4" outlineLevel="0" r="1693">
      <c r="A1693" s="8" t="inlineStr">
        <is>
          <t>3/18/2021</t>
        </is>
      </c>
      <c r="B1693" s="8" t="inlineStr">
        <is>
          <t>1:16:55</t>
        </is>
      </c>
      <c r="C1693" s="8" t="inlineStr">
        <is>
          <t>2203056843</t>
        </is>
      </c>
      <c r="D1693" s="8" t="inlineStr">
        <is>
          <t>??.70-5420</t>
        </is>
      </c>
    </row>
    <row spans="1:4" outlineLevel="0" r="1694">
      <c r="A1694" s="8" t="inlineStr">
        <is>
          <t>3/18/2021</t>
        </is>
      </c>
      <c r="B1694" s="8" t="inlineStr">
        <is>
          <t>1:32:19</t>
        </is>
      </c>
      <c r="C1694" s="8" t="inlineStr">
        <is>
          <t>2203056866</t>
        </is>
      </c>
      <c r="D1694" s="8" t="inlineStr">
        <is>
          <t>??.82-7443</t>
        </is>
      </c>
    </row>
    <row spans="1:4" outlineLevel="0" r="1695">
      <c r="A1695" s="8" t="inlineStr">
        <is>
          <t>3/18/2021</t>
        </is>
      </c>
      <c r="B1695" s="8" t="inlineStr">
        <is>
          <t>1:46:35</t>
        </is>
      </c>
      <c r="C1695" s="8" t="inlineStr">
        <is>
          <t>2203056876</t>
        </is>
      </c>
      <c r="D1695" s="8" t="inlineStr">
        <is>
          <t>??.77-8133</t>
        </is>
      </c>
    </row>
    <row spans="1:4" outlineLevel="0" r="1696">
      <c r="A1696" s="8" t="inlineStr">
        <is>
          <t>3/18/2021</t>
        </is>
      </c>
      <c r="B1696" s="8" t="inlineStr">
        <is>
          <t>2:6:12</t>
        </is>
      </c>
      <c r="C1696" s="8" t="inlineStr">
        <is>
          <t>2203056915</t>
        </is>
      </c>
      <c r="D1696" s="8" t="inlineStr">
        <is>
          <t>??.75-0640</t>
        </is>
      </c>
    </row>
    <row spans="1:4" outlineLevel="0" r="1697">
      <c r="A1697" s="8" t="inlineStr">
        <is>
          <t>3/18/2021</t>
        </is>
      </c>
      <c r="B1697" s="8" t="inlineStr">
        <is>
          <t>2:20:33</t>
        </is>
      </c>
      <c r="C1697" s="8" t="inlineStr">
        <is>
          <t>2203056902</t>
        </is>
      </c>
      <c r="D1697" s="8" t="inlineStr">
        <is>
          <t>??.78-6742</t>
        </is>
      </c>
    </row>
    <row spans="1:4" outlineLevel="0" r="1698">
      <c r="A1698" s="8" t="inlineStr">
        <is>
          <t>3/18/2021</t>
        </is>
      </c>
      <c r="B1698" s="8" t="inlineStr">
        <is>
          <t>2:34:28</t>
        </is>
      </c>
      <c r="C1698" s="8" t="inlineStr">
        <is>
          <t>2203056946</t>
        </is>
      </c>
      <c r="D1698" s="8" t="inlineStr">
        <is>
          <t>??.80-3645</t>
        </is>
      </c>
    </row>
    <row spans="1:4" outlineLevel="0" r="1699">
      <c r="A1699" s="8" t="inlineStr">
        <is>
          <t>3/18/2021</t>
        </is>
      </c>
      <c r="B1699" s="8" t="inlineStr">
        <is>
          <t>3:3:11</t>
        </is>
      </c>
      <c r="C1699" s="8" t="inlineStr">
        <is>
          <t>2203056950</t>
        </is>
      </c>
      <c r="D1699" s="8" t="inlineStr">
        <is>
          <t>??.75-1033</t>
        </is>
      </c>
    </row>
    <row spans="1:4" outlineLevel="0" r="1700">
      <c r="A1700" s="8" t="inlineStr">
        <is>
          <t>3/18/2021</t>
        </is>
      </c>
      <c r="B1700" s="8" t="inlineStr">
        <is>
          <t>3:16:33</t>
        </is>
      </c>
      <c r="C1700" s="8" t="inlineStr">
        <is>
          <t>2203056954</t>
        </is>
      </c>
      <c r="D1700" s="8" t="inlineStr">
        <is>
          <t>??.80-2192</t>
        </is>
      </c>
    </row>
    <row spans="1:4" outlineLevel="0" r="1701">
      <c r="A1701" s="8" t="inlineStr">
        <is>
          <t>3/18/2021</t>
        </is>
      </c>
      <c r="B1701" s="8" t="inlineStr">
        <is>
          <t>3:19:43</t>
        </is>
      </c>
      <c r="C1701" s="8" t="inlineStr">
        <is>
          <t>2203056984</t>
        </is>
      </c>
      <c r="D1701" s="8" t="inlineStr">
        <is>
          <t>??.74-9067</t>
        </is>
      </c>
    </row>
    <row spans="1:4" outlineLevel="0" r="1702">
      <c r="A1702" s="8" t="inlineStr">
        <is>
          <t>3/18/2021</t>
        </is>
      </c>
      <c r="B1702" s="8" t="inlineStr">
        <is>
          <t>3:41:49</t>
        </is>
      </c>
      <c r="C1702" s="8" t="inlineStr">
        <is>
          <t>2203057018</t>
        </is>
      </c>
      <c r="D1702" s="8" t="inlineStr">
        <is>
          <t>??.81-6767</t>
        </is>
      </c>
    </row>
    <row spans="1:4" outlineLevel="0" r="1703">
      <c r="A1703" s="8" t="inlineStr">
        <is>
          <t>3/18/2021</t>
        </is>
      </c>
      <c r="B1703" s="8" t="inlineStr">
        <is>
          <t>3:43:17</t>
        </is>
      </c>
      <c r="C1703" s="8" t="inlineStr">
        <is>
          <t>2203056949</t>
        </is>
      </c>
      <c r="D1703" s="8" t="inlineStr">
        <is>
          <t>??.82-4190</t>
        </is>
      </c>
    </row>
    <row spans="1:4" outlineLevel="0" r="1704">
      <c r="A1704" s="8" t="inlineStr">
        <is>
          <t>3/18/2021</t>
        </is>
      </c>
      <c r="B1704" s="8" t="inlineStr">
        <is>
          <t>3:58:9</t>
        </is>
      </c>
      <c r="C1704" s="8" t="inlineStr">
        <is>
          <t>2203057035</t>
        </is>
      </c>
      <c r="D1704" s="8" t="inlineStr">
        <is>
          <t>??.70-4219</t>
        </is>
      </c>
    </row>
    <row spans="1:4" outlineLevel="0" r="1705">
      <c r="A1705" s="8" t="inlineStr">
        <is>
          <t>3/18/2021</t>
        </is>
      </c>
      <c r="B1705" s="8" t="inlineStr">
        <is>
          <t>4:17:47</t>
        </is>
      </c>
      <c r="C1705" s="8" t="inlineStr">
        <is>
          <t>2203057087</t>
        </is>
      </c>
      <c r="D1705" s="8" t="inlineStr">
        <is>
          <t>??.78-1149</t>
        </is>
      </c>
    </row>
    <row spans="1:4" outlineLevel="0" r="1706">
      <c r="A1706" s="8" t="inlineStr">
        <is>
          <t>3/18/2021</t>
        </is>
      </c>
      <c r="B1706" s="8" t="inlineStr">
        <is>
          <t>4:37:34</t>
        </is>
      </c>
      <c r="C1706" s="8" t="inlineStr">
        <is>
          <t>2203057114</t>
        </is>
      </c>
      <c r="D1706" s="8" t="inlineStr">
        <is>
          <t>??.79-5843</t>
        </is>
      </c>
    </row>
    <row spans="1:4" outlineLevel="0" r="1707">
      <c r="A1707" s="8" t="inlineStr">
        <is>
          <t>3/18/2021</t>
        </is>
      </c>
      <c r="B1707" s="8" t="inlineStr">
        <is>
          <t>4:48:54</t>
        </is>
      </c>
      <c r="C1707" s="8" t="inlineStr">
        <is>
          <t>2203057146</t>
        </is>
      </c>
      <c r="D1707" s="8" t="inlineStr">
        <is>
          <t>??.79-1961</t>
        </is>
      </c>
    </row>
    <row spans="1:4" outlineLevel="0" r="1708">
      <c r="A1708" s="8" t="inlineStr">
        <is>
          <t>3/18/2021</t>
        </is>
      </c>
      <c r="B1708" s="8" t="inlineStr">
        <is>
          <t>5:2:52</t>
        </is>
      </c>
      <c r="C1708" s="8" t="inlineStr">
        <is>
          <t>2203057148</t>
        </is>
      </c>
      <c r="D1708" s="8" t="inlineStr">
        <is>
          <t>??.79-5584</t>
        </is>
      </c>
    </row>
    <row spans="1:4" outlineLevel="0" r="1709">
      <c r="A1709" s="8" t="inlineStr">
        <is>
          <t>3/18/2021</t>
        </is>
      </c>
      <c r="B1709" s="8" t="inlineStr">
        <is>
          <t>5:30:32</t>
        </is>
      </c>
      <c r="C1709" s="8" t="inlineStr">
        <is>
          <t>2203057155</t>
        </is>
      </c>
      <c r="D1709" s="8" t="inlineStr">
        <is>
          <t>??.79-0642</t>
        </is>
      </c>
    </row>
    <row spans="1:4" outlineLevel="0" r="1710">
      <c r="A1710" s="8" t="inlineStr">
        <is>
          <t>3/18/2021</t>
        </is>
      </c>
      <c r="B1710" s="8" t="inlineStr">
        <is>
          <t>5:43:10</t>
        </is>
      </c>
      <c r="C1710" s="8" t="inlineStr">
        <is>
          <t>2203057150</t>
        </is>
      </c>
      <c r="D1710" s="8" t="inlineStr">
        <is>
          <t>??.70-5302</t>
        </is>
      </c>
    </row>
    <row spans="1:4" outlineLevel="0" r="1711">
      <c r="A1711" s="8" t="inlineStr">
        <is>
          <t>3/18/2021</t>
        </is>
      </c>
      <c r="B1711" s="8" t="inlineStr">
        <is>
          <t>5:54:46</t>
        </is>
      </c>
      <c r="C1711" s="8" t="inlineStr">
        <is>
          <t>2203057157</t>
        </is>
      </c>
      <c r="D1711" s="8" t="inlineStr">
        <is>
          <t>??.79-0144</t>
        </is>
      </c>
    </row>
    <row spans="1:4" outlineLevel="0" r="1712">
      <c r="A1712" s="8" t="inlineStr">
        <is>
          <t>3/18/2021</t>
        </is>
      </c>
      <c r="B1712" s="8" t="inlineStr">
        <is>
          <t>6:5:55</t>
        </is>
      </c>
      <c r="C1712" s="8" t="inlineStr">
        <is>
          <t>2203057160</t>
        </is>
      </c>
      <c r="D1712" s="8" t="inlineStr">
        <is>
          <t>??.79-0841</t>
        </is>
      </c>
    </row>
    <row spans="1:4" outlineLevel="0" r="1713">
      <c r="A1713" s="8" t="inlineStr">
        <is>
          <t>3/18/2021</t>
        </is>
      </c>
      <c r="B1713" s="8" t="inlineStr">
        <is>
          <t>6:17:24</t>
        </is>
      </c>
      <c r="C1713" s="8" t="inlineStr">
        <is>
          <t>2203057176</t>
        </is>
      </c>
      <c r="D1713" s="8" t="inlineStr">
        <is>
          <t>??.78-7993</t>
        </is>
      </c>
    </row>
    <row spans="1:4" outlineLevel="0" r="1714">
      <c r="A1714" s="8" t="inlineStr">
        <is>
          <t>3/18/2021</t>
        </is>
      </c>
      <c r="B1714" s="8" t="inlineStr">
        <is>
          <t>6:37:18</t>
        </is>
      </c>
      <c r="C1714" s="8" t="inlineStr">
        <is>
          <t>2203057185</t>
        </is>
      </c>
      <c r="D1714" s="8" t="inlineStr">
        <is>
          <t>??.75-2786</t>
        </is>
      </c>
    </row>
    <row spans="1:4" outlineLevel="0" r="1715">
      <c r="A1715" s="8" t="inlineStr">
        <is>
          <t>3/18/2021</t>
        </is>
      </c>
      <c r="B1715" s="8" t="inlineStr">
        <is>
          <t>6:55:7</t>
        </is>
      </c>
      <c r="C1715" s="8" t="inlineStr">
        <is>
          <t>2203057187</t>
        </is>
      </c>
      <c r="D1715" s="8" t="inlineStr">
        <is>
          <t>??.79-8998</t>
        </is>
      </c>
    </row>
    <row spans="1:4" outlineLevel="0" r="1716">
      <c r="A1716" s="8" t="inlineStr">
        <is>
          <t>3/18/2021</t>
        </is>
      </c>
      <c r="B1716" s="8" t="inlineStr">
        <is>
          <t>7:32:11</t>
        </is>
      </c>
      <c r="C1716" s="8" t="inlineStr">
        <is>
          <t>2203057180</t>
        </is>
      </c>
      <c r="D1716" s="8" t="inlineStr">
        <is>
          <t>??.70-5122</t>
        </is>
      </c>
    </row>
    <row spans="1:4" outlineLevel="0" r="1717">
      <c r="A1717" s="8" t="inlineStr">
        <is>
          <t>3/18/2021</t>
        </is>
      </c>
      <c r="B1717" s="8" t="inlineStr">
        <is>
          <t>7:46:4</t>
        </is>
      </c>
      <c r="C1717" s="8" t="inlineStr">
        <is>
          <t>2203057220</t>
        </is>
      </c>
      <c r="D1717" s="8" t="inlineStr">
        <is>
          <t>??.79-0644</t>
        </is>
      </c>
    </row>
    <row spans="1:4" outlineLevel="0" r="1718">
      <c r="A1718" s="8" t="inlineStr">
        <is>
          <t>3/18/2021</t>
        </is>
      </c>
      <c r="B1718" s="8" t="inlineStr">
        <is>
          <t>7:46:19</t>
        </is>
      </c>
      <c r="C1718" s="8" t="inlineStr">
        <is>
          <t>2203057203</t>
        </is>
      </c>
      <c r="D1718" s="8" t="inlineStr">
        <is>
          <t>??.79-2716</t>
        </is>
      </c>
    </row>
    <row spans="1:4" outlineLevel="0" r="1719">
      <c r="A1719" s="8" t="inlineStr">
        <is>
          <t>3/18/2021</t>
        </is>
      </c>
      <c r="B1719" s="8" t="inlineStr">
        <is>
          <t>8:0:52</t>
        </is>
      </c>
      <c r="C1719" s="8" t="inlineStr">
        <is>
          <t>2203057290</t>
        </is>
      </c>
      <c r="D1719" s="8" t="inlineStr">
        <is>
          <t>??.78-6744</t>
        </is>
      </c>
    </row>
    <row spans="1:4" outlineLevel="0" r="1720">
      <c r="A1720" s="8" t="inlineStr">
        <is>
          <t>3/18/2021</t>
        </is>
      </c>
      <c r="B1720" s="8" t="inlineStr">
        <is>
          <t>8:26:56</t>
        </is>
      </c>
      <c r="C1720" s="8" t="inlineStr">
        <is>
          <t>2203057368</t>
        </is>
      </c>
      <c r="D1720" s="8" t="inlineStr">
        <is>
          <t>??.77-9738</t>
        </is>
      </c>
    </row>
    <row spans="1:4" outlineLevel="0" r="1721">
      <c r="A1721" s="8" t="inlineStr">
        <is>
          <t>3/18/2021</t>
        </is>
      </c>
      <c r="B1721" s="8" t="inlineStr">
        <is>
          <t>8:40:45</t>
        </is>
      </c>
      <c r="C1721" s="8" t="inlineStr">
        <is>
          <t>2203057358</t>
        </is>
      </c>
      <c r="D1721" s="8" t="inlineStr">
        <is>
          <t>??.79-2717</t>
        </is>
      </c>
    </row>
    <row spans="1:4" outlineLevel="0" r="1722">
      <c r="A1722" s="8" t="inlineStr">
        <is>
          <t>3/18/2021</t>
        </is>
      </c>
      <c r="B1722" s="8" t="inlineStr">
        <is>
          <t>8:44:51</t>
        </is>
      </c>
      <c r="C1722" s="8" t="inlineStr">
        <is>
          <t>2203057468</t>
        </is>
      </c>
      <c r="D1722" s="8" t="inlineStr">
        <is>
          <t>??.70-4355</t>
        </is>
      </c>
    </row>
    <row spans="1:4" outlineLevel="0" r="1723">
      <c r="A1723" s="8" t="inlineStr">
        <is>
          <t>3/18/2021</t>
        </is>
      </c>
      <c r="B1723" s="8" t="inlineStr">
        <is>
          <t>9:3:50</t>
        </is>
      </c>
      <c r="C1723" s="8" t="inlineStr">
        <is>
          <t>2203057470</t>
        </is>
      </c>
      <c r="D1723" s="8" t="inlineStr">
        <is>
          <t>??.70-5300</t>
        </is>
      </c>
    </row>
    <row spans="1:4" outlineLevel="0" r="1724">
      <c r="A1724" s="8" t="inlineStr">
        <is>
          <t>3/18/2021</t>
        </is>
      </c>
      <c r="B1724" s="8" t="inlineStr">
        <is>
          <t>9:10:59</t>
        </is>
      </c>
      <c r="C1724" s="8" t="inlineStr">
        <is>
          <t>2203057482</t>
        </is>
      </c>
      <c r="D1724" s="8" t="inlineStr">
        <is>
          <t>??.79-5579</t>
        </is>
      </c>
    </row>
    <row spans="1:4" outlineLevel="0" r="1725">
      <c r="A1725" s="8" t="inlineStr">
        <is>
          <t>3/18/2021</t>
        </is>
      </c>
      <c r="B1725" s="8" t="inlineStr">
        <is>
          <t>9:35:52</t>
        </is>
      </c>
      <c r="C1725" s="8" t="inlineStr">
        <is>
          <t>2203057479</t>
        </is>
      </c>
      <c r="D1725" s="8" t="inlineStr">
        <is>
          <t>??.70-7144</t>
        </is>
      </c>
    </row>
    <row spans="1:4" outlineLevel="0" r="1726">
      <c r="A1726" s="8" t="inlineStr">
        <is>
          <t>3/18/2021</t>
        </is>
      </c>
      <c r="B1726" s="8" t="inlineStr">
        <is>
          <t>9:41:25</t>
        </is>
      </c>
      <c r="C1726" s="8" t="inlineStr">
        <is>
          <t>2203057485</t>
        </is>
      </c>
      <c r="D1726" s="8" t="inlineStr">
        <is>
          <t>??.70-7501</t>
        </is>
      </c>
    </row>
    <row spans="1:4" outlineLevel="0" r="1727">
      <c r="A1727" s="8" t="inlineStr">
        <is>
          <t>3/18/2021</t>
        </is>
      </c>
      <c r="B1727" s="8" t="inlineStr">
        <is>
          <t>10:28:27</t>
        </is>
      </c>
      <c r="C1727" s="8" t="inlineStr">
        <is>
          <t>2203057484</t>
        </is>
      </c>
      <c r="D1727" s="8" t="inlineStr">
        <is>
          <t>??.79-7791</t>
        </is>
      </c>
    </row>
    <row spans="1:4" outlineLevel="0" r="1728">
      <c r="A1728" s="8" t="inlineStr">
        <is>
          <t>3/18/2021</t>
        </is>
      </c>
      <c r="B1728" s="8" t="inlineStr">
        <is>
          <t>10:39:34</t>
        </is>
      </c>
      <c r="C1728" s="8" t="inlineStr">
        <is>
          <t>2203057568</t>
        </is>
      </c>
      <c r="D1728" s="8" t="inlineStr">
        <is>
          <t>??.79-5842</t>
        </is>
      </c>
    </row>
    <row spans="1:4" outlineLevel="0" r="1729">
      <c r="A1729" s="8" t="inlineStr">
        <is>
          <t>3/18/2021</t>
        </is>
      </c>
      <c r="B1729" s="8" t="inlineStr">
        <is>
          <t>10:48:58</t>
        </is>
      </c>
      <c r="C1729" s="8" t="inlineStr">
        <is>
          <t>2203057594</t>
        </is>
      </c>
      <c r="D1729" s="8" t="inlineStr">
        <is>
          <t>??.78-6739</t>
        </is>
      </c>
    </row>
    <row spans="1:4" outlineLevel="0" r="1730">
      <c r="A1730" s="8" t="inlineStr">
        <is>
          <t>3/18/2021</t>
        </is>
      </c>
      <c r="B1730" s="8" t="inlineStr">
        <is>
          <t>10:57:43</t>
        </is>
      </c>
      <c r="C1730" s="8" t="inlineStr">
        <is>
          <t>2203057604</t>
        </is>
      </c>
      <c r="D1730" s="8" t="inlineStr">
        <is>
          <t>??.70-5299</t>
        </is>
      </c>
    </row>
    <row spans="1:4" outlineLevel="0" r="1731">
      <c r="A1731" s="8" t="inlineStr">
        <is>
          <t>3/18/2021</t>
        </is>
      </c>
      <c r="B1731" s="8" t="inlineStr">
        <is>
          <t>11:2:1</t>
        </is>
      </c>
      <c r="C1731" s="8" t="inlineStr">
        <is>
          <t>2203057607</t>
        </is>
      </c>
      <c r="D1731" s="8" t="inlineStr">
        <is>
          <t>??.79-0644</t>
        </is>
      </c>
    </row>
    <row spans="1:4" outlineLevel="0" r="1732">
      <c r="A1732" s="8" t="inlineStr">
        <is>
          <t>3/18/2021</t>
        </is>
      </c>
      <c r="B1732" s="8" t="inlineStr">
        <is>
          <t>11:29:20</t>
        </is>
      </c>
      <c r="C1732" s="8" t="inlineStr">
        <is>
          <t>2203057624</t>
        </is>
      </c>
      <c r="D1732" s="8" t="inlineStr">
        <is>
          <t>??.70-0785</t>
        </is>
      </c>
    </row>
    <row spans="1:4" outlineLevel="0" r="1733">
      <c r="A1733" s="8" t="inlineStr">
        <is>
          <t>3/18/2021</t>
        </is>
      </c>
      <c r="B1733" s="8" t="inlineStr">
        <is>
          <t>11:43:47</t>
        </is>
      </c>
      <c r="C1733" s="8" t="inlineStr">
        <is>
          <t>2203057595</t>
        </is>
      </c>
      <c r="D1733" s="8" t="inlineStr">
        <is>
          <t>??.84-7975</t>
        </is>
      </c>
    </row>
    <row spans="1:4" outlineLevel="0" r="1734">
      <c r="A1734" s="8" t="inlineStr">
        <is>
          <t>3/18/2021</t>
        </is>
      </c>
      <c r="B1734" s="8" t="inlineStr">
        <is>
          <t>11:56:55</t>
        </is>
      </c>
      <c r="C1734" s="8" t="inlineStr">
        <is>
          <t>2203057627</t>
        </is>
      </c>
      <c r="D1734" s="8" t="inlineStr">
        <is>
          <t>??.81-4230</t>
        </is>
      </c>
    </row>
    <row spans="1:4" outlineLevel="0" r="1735">
      <c r="A1735" s="8" t="inlineStr">
        <is>
          <t>3/18/2021</t>
        </is>
      </c>
      <c r="B1735" s="8" t="inlineStr">
        <is>
          <t>12:4:31</t>
        </is>
      </c>
      <c r="C1735" s="8" t="inlineStr">
        <is>
          <t>2203057640</t>
        </is>
      </c>
      <c r="D1735" s="8" t="inlineStr">
        <is>
          <t>??.79-3257</t>
        </is>
      </c>
    </row>
    <row spans="1:4" outlineLevel="0" r="1736">
      <c r="A1736" s="8" t="inlineStr">
        <is>
          <t>3/18/2021</t>
        </is>
      </c>
      <c r="B1736" s="8" t="inlineStr">
        <is>
          <t>12:18:10</t>
        </is>
      </c>
      <c r="C1736" s="8" t="inlineStr">
        <is>
          <t>2203057713</t>
        </is>
      </c>
      <c r="D1736" s="8" t="inlineStr">
        <is>
          <t>??.78-1149</t>
        </is>
      </c>
    </row>
    <row spans="1:4" outlineLevel="0" r="1737">
      <c r="A1737" s="8" t="inlineStr">
        <is>
          <t>3/18/2021</t>
        </is>
      </c>
      <c r="B1737" s="8" t="inlineStr">
        <is>
          <t>12:35:24</t>
        </is>
      </c>
      <c r="C1737" s="8" t="inlineStr">
        <is>
          <t>2203057671</t>
        </is>
      </c>
      <c r="D1737" s="8" t="inlineStr">
        <is>
          <t>??.77-9738</t>
        </is>
      </c>
    </row>
    <row spans="1:4" outlineLevel="0" r="1738">
      <c r="A1738" s="8" t="inlineStr">
        <is>
          <t>3/18/2021</t>
        </is>
      </c>
      <c r="B1738" s="8" t="inlineStr">
        <is>
          <t>12:49:4</t>
        </is>
      </c>
      <c r="C1738" s="8" t="inlineStr">
        <is>
          <t>2203058054</t>
        </is>
      </c>
      <c r="D1738" s="8" t="inlineStr">
        <is>
          <t>??.70-4386</t>
        </is>
      </c>
    </row>
    <row spans="1:4" outlineLevel="0" r="1739">
      <c r="A1739" s="8" t="inlineStr">
        <is>
          <t>3/18/2021</t>
        </is>
      </c>
      <c r="B1739" s="8" t="inlineStr">
        <is>
          <t>13:1:57</t>
        </is>
      </c>
      <c r="C1739" s="8" t="inlineStr">
        <is>
          <t>2203058052</t>
        </is>
      </c>
      <c r="D1739" s="8" t="inlineStr">
        <is>
          <t>??.70-6119</t>
        </is>
      </c>
    </row>
    <row spans="1:4" outlineLevel="0" r="1740">
      <c r="A1740" s="8" t="inlineStr">
        <is>
          <t>3/18/2021</t>
        </is>
      </c>
      <c r="B1740" s="8" t="inlineStr">
        <is>
          <t>13:9:35</t>
        </is>
      </c>
      <c r="C1740" s="8" t="inlineStr">
        <is>
          <t>2203058053</t>
        </is>
      </c>
      <c r="D1740" s="8" t="inlineStr">
        <is>
          <t>??.70-6589</t>
        </is>
      </c>
    </row>
    <row spans="1:4" outlineLevel="0" r="1741">
      <c r="A1741" s="8" t="inlineStr">
        <is>
          <t>3/18/2021</t>
        </is>
      </c>
      <c r="B1741" s="8" t="inlineStr">
        <is>
          <t>14:4:41</t>
        </is>
      </c>
      <c r="C1741" s="8" t="inlineStr">
        <is>
          <t>2203058162</t>
        </is>
      </c>
      <c r="D1741" s="8" t="inlineStr">
        <is>
          <t>??.70-5301</t>
        </is>
      </c>
    </row>
    <row spans="1:4" outlineLevel="0" r="1742">
      <c r="A1742" s="8" t="inlineStr">
        <is>
          <t>3/18/2021</t>
        </is>
      </c>
      <c r="B1742" s="8" t="inlineStr">
        <is>
          <t>14:4:53</t>
        </is>
      </c>
      <c r="C1742" s="8" t="inlineStr">
        <is>
          <t>2203058137</t>
        </is>
      </c>
      <c r="D1742" s="8" t="inlineStr">
        <is>
          <t>??.70-3937</t>
        </is>
      </c>
    </row>
    <row spans="1:4" outlineLevel="0" r="1743">
      <c r="A1743" s="8" t="inlineStr">
        <is>
          <t>3/18/2021</t>
        </is>
      </c>
      <c r="B1743" s="8" t="inlineStr">
        <is>
          <t>14:10:25</t>
        </is>
      </c>
      <c r="C1743" s="8" t="inlineStr">
        <is>
          <t>2203058105</t>
        </is>
      </c>
      <c r="D1743" s="8" t="inlineStr">
        <is>
          <t>??.70-4397</t>
        </is>
      </c>
    </row>
    <row spans="1:4" outlineLevel="0" r="1744">
      <c r="A1744" s="8" t="inlineStr">
        <is>
          <t>3/18/2021</t>
        </is>
      </c>
      <c r="B1744" s="8" t="inlineStr">
        <is>
          <t>14:25:10</t>
        </is>
      </c>
      <c r="C1744" s="8" t="inlineStr">
        <is>
          <t>2203058172</t>
        </is>
      </c>
      <c r="D1744" s="8" t="inlineStr">
        <is>
          <t>??.82-4812</t>
        </is>
      </c>
    </row>
    <row spans="1:4" outlineLevel="0" r="1745">
      <c r="A1745" s="8" t="inlineStr">
        <is>
          <t>3/18/2021</t>
        </is>
      </c>
      <c r="B1745" s="8" t="inlineStr">
        <is>
          <t>14:39:43</t>
        </is>
      </c>
      <c r="C1745" s="8" t="inlineStr">
        <is>
          <t>2203058253</t>
        </is>
      </c>
      <c r="D1745" s="8" t="inlineStr">
        <is>
          <t>??.79-6706</t>
        </is>
      </c>
    </row>
    <row spans="1:4" outlineLevel="0" r="1746">
      <c r="A1746" s="8" t="inlineStr">
        <is>
          <t>3/18/2021</t>
        </is>
      </c>
      <c r="B1746" s="8" t="inlineStr">
        <is>
          <t>14:44:23</t>
        </is>
      </c>
      <c r="C1746" s="8" t="inlineStr">
        <is>
          <t>2203058361</t>
        </is>
      </c>
      <c r="D1746" s="8" t="inlineStr">
        <is>
          <t>??.70-6123</t>
        </is>
      </c>
    </row>
    <row spans="1:4" outlineLevel="0" r="1747">
      <c r="A1747" s="8" t="inlineStr">
        <is>
          <t>3/18/2021</t>
        </is>
      </c>
      <c r="B1747" s="8" t="inlineStr">
        <is>
          <t>14:52:51</t>
        </is>
      </c>
      <c r="C1747" s="8" t="inlineStr">
        <is>
          <t>2203058268</t>
        </is>
      </c>
      <c r="D1747" s="8" t="inlineStr">
        <is>
          <t>??.60-4208</t>
        </is>
      </c>
    </row>
    <row spans="1:4" outlineLevel="0" r="1748">
      <c r="A1748" s="8" t="inlineStr">
        <is>
          <t>3/18/2021</t>
        </is>
      </c>
      <c r="B1748" s="8" t="inlineStr">
        <is>
          <t>14:58:42</t>
        </is>
      </c>
      <c r="C1748" s="8" t="inlineStr">
        <is>
          <t>2203058200</t>
        </is>
      </c>
      <c r="D1748" s="8" t="inlineStr">
        <is>
          <t>??.70-6730</t>
        </is>
      </c>
    </row>
    <row spans="1:4" outlineLevel="0" r="1749">
      <c r="A1749" s="8" t="inlineStr">
        <is>
          <t>3/18/2021</t>
        </is>
      </c>
      <c r="B1749" s="8" t="inlineStr">
        <is>
          <t>15:26:1</t>
        </is>
      </c>
      <c r="C1749" s="8" t="inlineStr">
        <is>
          <t>2203058349</t>
        </is>
      </c>
      <c r="D1749" s="8" t="inlineStr">
        <is>
          <t>??.79-1830</t>
        </is>
      </c>
    </row>
    <row spans="1:4" outlineLevel="0" r="1750">
      <c r="A1750" s="8" t="inlineStr">
        <is>
          <t>3/18/2021</t>
        </is>
      </c>
      <c r="B1750" s="8" t="inlineStr">
        <is>
          <t>15:33:26</t>
        </is>
      </c>
      <c r="C1750" s="8" t="inlineStr">
        <is>
          <t>2203058372</t>
        </is>
      </c>
      <c r="D1750" s="8" t="inlineStr">
        <is>
          <t>??.79-5584</t>
        </is>
      </c>
    </row>
    <row spans="1:4" outlineLevel="0" r="1751">
      <c r="A1751" s="8" t="inlineStr">
        <is>
          <t>3/18/2021</t>
        </is>
      </c>
      <c r="B1751" s="8" t="inlineStr">
        <is>
          <t>15:41:33</t>
        </is>
      </c>
      <c r="C1751" s="8" t="inlineStr">
        <is>
          <t>2203058386</t>
        </is>
      </c>
      <c r="D1751" s="8" t="inlineStr">
        <is>
          <t>??.70-4335</t>
        </is>
      </c>
    </row>
    <row spans="1:4" outlineLevel="0" r="1752">
      <c r="A1752" s="8" t="inlineStr">
        <is>
          <t>3/18/2021</t>
        </is>
      </c>
      <c r="B1752" s="8" t="inlineStr">
        <is>
          <t>15:50:41</t>
        </is>
      </c>
      <c r="C1752" s="8" t="inlineStr">
        <is>
          <t>2203058391</t>
        </is>
      </c>
      <c r="D1752" s="8" t="inlineStr">
        <is>
          <t>??.74-9067</t>
        </is>
      </c>
    </row>
    <row spans="1:4" outlineLevel="0" r="1753">
      <c r="A1753" s="8" t="inlineStr">
        <is>
          <t>3/18/2021</t>
        </is>
      </c>
      <c r="B1753" s="8" t="inlineStr">
        <is>
          <t>16:8:3</t>
        </is>
      </c>
      <c r="C1753" s="8" t="inlineStr">
        <is>
          <t>2203058346</t>
        </is>
      </c>
      <c r="D1753" s="8" t="inlineStr">
        <is>
          <t>??.79-0643</t>
        </is>
      </c>
    </row>
    <row spans="1:4" outlineLevel="0" r="1754">
      <c r="A1754" s="8" t="inlineStr">
        <is>
          <t>3/18/2021</t>
        </is>
      </c>
      <c r="B1754" s="8" t="inlineStr">
        <is>
          <t>16:22:20</t>
        </is>
      </c>
      <c r="C1754" s="8" t="inlineStr">
        <is>
          <t>2203058397</t>
        </is>
      </c>
      <c r="D1754" s="8" t="inlineStr">
        <is>
          <t>??.77-8133</t>
        </is>
      </c>
    </row>
    <row spans="1:4" outlineLevel="0" r="1755">
      <c r="A1755" s="8" t="inlineStr">
        <is>
          <t>3/18/2021</t>
        </is>
      </c>
      <c r="B1755" s="8" t="inlineStr">
        <is>
          <t>16:30:40</t>
        </is>
      </c>
      <c r="C1755" s="8" t="inlineStr">
        <is>
          <t>2203058453</t>
        </is>
      </c>
      <c r="D1755" s="8" t="inlineStr">
        <is>
          <t>??.79-0642</t>
        </is>
      </c>
    </row>
    <row spans="1:4" outlineLevel="0" r="1756">
      <c r="A1756" s="8" t="inlineStr">
        <is>
          <t>3/18/2021</t>
        </is>
      </c>
      <c r="B1756" s="8" t="inlineStr">
        <is>
          <t>16:59:18</t>
        </is>
      </c>
      <c r="C1756" s="8" t="inlineStr">
        <is>
          <t>2203058476</t>
        </is>
      </c>
      <c r="D1756" s="8" t="inlineStr">
        <is>
          <t>??.77-8134</t>
        </is>
      </c>
    </row>
    <row spans="1:4" outlineLevel="0" r="1757">
      <c r="A1757" s="8" t="inlineStr">
        <is>
          <t>3/18/2021</t>
        </is>
      </c>
      <c r="B1757" s="8" t="inlineStr">
        <is>
          <t>17:6:53</t>
        </is>
      </c>
      <c r="C1757" s="8" t="inlineStr">
        <is>
          <t>2203058489</t>
        </is>
      </c>
      <c r="D1757" s="8" t="inlineStr">
        <is>
          <t>??.79-5843</t>
        </is>
      </c>
    </row>
    <row spans="1:4" outlineLevel="0" r="1758">
      <c r="A1758" s="8" t="inlineStr">
        <is>
          <t>3/18/2021</t>
        </is>
      </c>
      <c r="B1758" s="8" t="inlineStr">
        <is>
          <t>17:16:24</t>
        </is>
      </c>
      <c r="C1758" s="8" t="inlineStr">
        <is>
          <t>2203058404</t>
        </is>
      </c>
      <c r="D1758" s="8" t="inlineStr">
        <is>
          <t>??.79-5578</t>
        </is>
      </c>
    </row>
    <row spans="1:4" outlineLevel="0" r="1759">
      <c r="A1759" s="8" t="inlineStr">
        <is>
          <t>3/18/2021</t>
        </is>
      </c>
      <c r="B1759" s="8" t="inlineStr">
        <is>
          <t>17:28:31</t>
        </is>
      </c>
      <c r="C1759" s="8" t="inlineStr">
        <is>
          <t>2203058501</t>
        </is>
      </c>
      <c r="D1759" s="8" t="inlineStr">
        <is>
          <t>??.78-7993</t>
        </is>
      </c>
    </row>
    <row spans="1:4" outlineLevel="0" r="1760">
      <c r="A1760" s="8" t="inlineStr">
        <is>
          <t>3/18/2021</t>
        </is>
      </c>
      <c r="B1760" s="8" t="inlineStr">
        <is>
          <t>17:41:44</t>
        </is>
      </c>
      <c r="C1760" s="8" t="inlineStr">
        <is>
          <t>2203058525</t>
        </is>
      </c>
      <c r="D1760" s="8" t="inlineStr">
        <is>
          <t>??.79-1961</t>
        </is>
      </c>
    </row>
    <row spans="1:4" outlineLevel="0" r="1761">
      <c r="A1761" s="8" t="inlineStr">
        <is>
          <t>3/18/2021</t>
        </is>
      </c>
      <c r="B1761" s="8" t="inlineStr">
        <is>
          <t>17:48:37</t>
        </is>
      </c>
      <c r="C1761" s="8" t="inlineStr">
        <is>
          <t>2203058561</t>
        </is>
      </c>
      <c r="D1761" s="8" t="inlineStr">
        <is>
          <t>??.79-0841</t>
        </is>
      </c>
    </row>
    <row spans="1:4" outlineLevel="0" r="1762">
      <c r="A1762" s="8" t="inlineStr">
        <is>
          <t>3/18/2021</t>
        </is>
      </c>
      <c r="B1762" s="8" t="inlineStr">
        <is>
          <t>18:10:43</t>
        </is>
      </c>
      <c r="C1762" s="8" t="inlineStr">
        <is>
          <t>2203058577</t>
        </is>
      </c>
      <c r="D1762" s="8" t="inlineStr">
        <is>
          <t>??.79-0641</t>
        </is>
      </c>
    </row>
    <row spans="1:4" outlineLevel="0" r="1763">
      <c r="A1763" s="8" t="inlineStr">
        <is>
          <t>3/18/2021</t>
        </is>
      </c>
      <c r="B1763" s="8" t="inlineStr">
        <is>
          <t>18:13:38</t>
        </is>
      </c>
      <c r="C1763" s="8" t="inlineStr">
        <is>
          <t>2203058467</t>
        </is>
      </c>
      <c r="D1763" s="8" t="inlineStr">
        <is>
          <t>??.79-2899</t>
        </is>
      </c>
    </row>
    <row spans="1:4" outlineLevel="0" r="1764">
      <c r="A1764" s="8" t="inlineStr">
        <is>
          <t>3/18/2021</t>
        </is>
      </c>
      <c r="B1764" s="8" t="inlineStr">
        <is>
          <t>18:37:46</t>
        </is>
      </c>
      <c r="C1764" s="8" t="inlineStr">
        <is>
          <t>2203058590</t>
        </is>
      </c>
      <c r="D1764" s="8" t="inlineStr">
        <is>
          <t>??.79-0144</t>
        </is>
      </c>
    </row>
    <row spans="1:4" outlineLevel="0" r="1765">
      <c r="A1765" s="8" t="inlineStr">
        <is>
          <t>3/18/2021</t>
        </is>
      </c>
      <c r="B1765" s="8" t="inlineStr">
        <is>
          <t>19:4:46</t>
        </is>
      </c>
      <c r="C1765" s="8" t="inlineStr">
        <is>
          <t>2203058689</t>
        </is>
      </c>
      <c r="D1765" s="8" t="inlineStr">
        <is>
          <t>??.60-4205</t>
        </is>
      </c>
    </row>
    <row spans="1:4" outlineLevel="0" r="1766">
      <c r="A1766" s="8" t="inlineStr">
        <is>
          <t>3/18/2021</t>
        </is>
      </c>
      <c r="B1766" s="8" t="inlineStr">
        <is>
          <t>19:19:42</t>
        </is>
      </c>
      <c r="C1766" s="8" t="inlineStr">
        <is>
          <t>2203058746</t>
        </is>
      </c>
      <c r="D1766" s="8" t="inlineStr">
        <is>
          <t>??.79-7691</t>
        </is>
      </c>
    </row>
    <row spans="1:4" outlineLevel="0" r="1767">
      <c r="A1767" s="8" t="inlineStr">
        <is>
          <t>3/18/2021</t>
        </is>
      </c>
      <c r="B1767" s="8" t="inlineStr">
        <is>
          <t>19:20:37</t>
        </is>
      </c>
      <c r="C1767" s="8" t="inlineStr">
        <is>
          <t>2203058786</t>
        </is>
      </c>
      <c r="D1767" s="8" t="inlineStr">
        <is>
          <t>??.79-5579</t>
        </is>
      </c>
    </row>
    <row spans="1:4" outlineLevel="0" r="1768">
      <c r="A1768" s="8" t="inlineStr">
        <is>
          <t>3/18/2021</t>
        </is>
      </c>
      <c r="B1768" s="8" t="inlineStr">
        <is>
          <t>19:30:9</t>
        </is>
      </c>
      <c r="C1768" s="8" t="inlineStr">
        <is>
          <t>2203058793</t>
        </is>
      </c>
      <c r="D1768" s="8" t="inlineStr">
        <is>
          <t>??.82-7443</t>
        </is>
      </c>
    </row>
    <row spans="1:4" outlineLevel="0" r="1769">
      <c r="A1769" s="8" t="inlineStr">
        <is>
          <t>3/18/2021</t>
        </is>
      </c>
      <c r="B1769" s="8" t="inlineStr">
        <is>
          <t>19:38:42</t>
        </is>
      </c>
      <c r="C1769" s="8" t="inlineStr">
        <is>
          <t>2203058620</t>
        </is>
      </c>
      <c r="D1769" s="8" t="inlineStr">
        <is>
          <t>??.78-6742</t>
        </is>
      </c>
    </row>
    <row spans="1:4" outlineLevel="0" r="1770">
      <c r="A1770" s="8" t="inlineStr">
        <is>
          <t>3/18/2021</t>
        </is>
      </c>
      <c r="B1770" s="8" t="inlineStr">
        <is>
          <t>19:47:35</t>
        </is>
      </c>
      <c r="C1770" s="8" t="inlineStr">
        <is>
          <t>2203058752</t>
        </is>
      </c>
      <c r="D1770" s="8" t="inlineStr">
        <is>
          <t>??.70-4333</t>
        </is>
      </c>
    </row>
    <row spans="1:4" outlineLevel="0" r="1771">
      <c r="A1771" s="8" t="inlineStr">
        <is>
          <t>3/18/2021</t>
        </is>
      </c>
      <c r="B1771" s="8" t="inlineStr">
        <is>
          <t>20:7:32</t>
        </is>
      </c>
      <c r="C1771" s="8" t="inlineStr">
        <is>
          <t>2203058807</t>
        </is>
      </c>
      <c r="D1771" s="8" t="inlineStr">
        <is>
          <t>??.78-6744</t>
        </is>
      </c>
    </row>
    <row spans="1:4" outlineLevel="0" r="1772">
      <c r="A1772" s="8" t="inlineStr">
        <is>
          <t>3/18/2021</t>
        </is>
      </c>
      <c r="B1772" s="8" t="inlineStr">
        <is>
          <t>20:26:30</t>
        </is>
      </c>
      <c r="C1772" s="8" t="inlineStr">
        <is>
          <t>2203058842</t>
        </is>
      </c>
      <c r="D1772" s="8" t="inlineStr">
        <is>
          <t>??.79-2717</t>
        </is>
      </c>
    </row>
    <row spans="1:4" outlineLevel="0" r="1773">
      <c r="A1773" s="8" t="inlineStr">
        <is>
          <t>3/18/2021</t>
        </is>
      </c>
      <c r="B1773" s="8" t="inlineStr">
        <is>
          <t>20:36:58</t>
        </is>
      </c>
      <c r="C1773" s="8" t="inlineStr">
        <is>
          <t>2203059013</t>
        </is>
      </c>
      <c r="D1773" s="8" t="inlineStr">
        <is>
          <t>??.75-7868</t>
        </is>
      </c>
    </row>
    <row spans="1:4" outlineLevel="0" r="1774">
      <c r="A1774" s="8" t="inlineStr">
        <is>
          <t>3/18/2021</t>
        </is>
      </c>
      <c r="B1774" s="8" t="inlineStr">
        <is>
          <t>20:44:55</t>
        </is>
      </c>
      <c r="C1774" s="8" t="inlineStr">
        <is>
          <t>2203058891</t>
        </is>
      </c>
      <c r="D1774" s="8" t="inlineStr">
        <is>
          <t>??.79-3259</t>
        </is>
      </c>
    </row>
    <row spans="1:4" outlineLevel="0" r="1775">
      <c r="A1775" s="8" t="inlineStr">
        <is>
          <t>3/18/2021</t>
        </is>
      </c>
      <c r="B1775" s="8" t="inlineStr">
        <is>
          <t>20:52:17</t>
        </is>
      </c>
      <c r="C1775" s="8" t="inlineStr">
        <is>
          <t>2203058944</t>
        </is>
      </c>
      <c r="D1775" s="8" t="inlineStr">
        <is>
          <t>??.79-5841</t>
        </is>
      </c>
    </row>
    <row spans="1:4" outlineLevel="0" r="1776">
      <c r="A1776" s="8" t="inlineStr">
        <is>
          <t>3/18/2021</t>
        </is>
      </c>
      <c r="B1776" s="8" t="inlineStr">
        <is>
          <t>21:19:43</t>
        </is>
      </c>
      <c r="C1776" s="8" t="inlineStr">
        <is>
          <t>2203059333</t>
        </is>
      </c>
      <c r="D1776" s="8" t="inlineStr">
        <is>
          <t>??.70-6589</t>
        </is>
      </c>
    </row>
    <row spans="1:4" outlineLevel="0" r="1777">
      <c r="A1777" s="8" t="inlineStr">
        <is>
          <t>3/18/2021</t>
        </is>
      </c>
      <c r="B1777" s="8" t="inlineStr">
        <is>
          <t>21:21:45</t>
        </is>
      </c>
      <c r="C1777" s="8" t="inlineStr">
        <is>
          <t>2203059130</t>
        </is>
      </c>
      <c r="D1777" s="8" t="inlineStr">
        <is>
          <t>??.82-0448</t>
        </is>
      </c>
    </row>
    <row spans="1:4" outlineLevel="0" r="1778">
      <c r="A1778" s="8" t="inlineStr">
        <is>
          <t>3/18/2021</t>
        </is>
      </c>
      <c r="B1778" s="8" t="inlineStr">
        <is>
          <t>21:57:21</t>
        </is>
      </c>
      <c r="C1778" s="8" t="inlineStr">
        <is>
          <t>2203059316</t>
        </is>
      </c>
      <c r="D1778" s="8" t="inlineStr">
        <is>
          <t>??.82-2839</t>
        </is>
      </c>
    </row>
    <row spans="1:4" outlineLevel="0" r="1779">
      <c r="A1779" s="8" t="inlineStr">
        <is>
          <t>3/18/2021</t>
        </is>
      </c>
      <c r="B1779" s="8" t="inlineStr">
        <is>
          <t>22:14:33</t>
        </is>
      </c>
      <c r="C1779" s="8" t="inlineStr">
        <is>
          <t>2203059392</t>
        </is>
      </c>
      <c r="D1779" s="8" t="inlineStr">
        <is>
          <t>??.79-0642</t>
        </is>
      </c>
    </row>
    <row spans="1:4" outlineLevel="0" r="1780">
      <c r="A1780" s="8" t="inlineStr">
        <is>
          <t>3/18/2021</t>
        </is>
      </c>
      <c r="B1780" s="8" t="inlineStr">
        <is>
          <t>22:37:51</t>
        </is>
      </c>
      <c r="C1780" s="8" t="inlineStr">
        <is>
          <t>2203059356</t>
        </is>
      </c>
      <c r="D1780" s="8" t="inlineStr">
        <is>
          <t>??.77-8134</t>
        </is>
      </c>
    </row>
    <row spans="1:4" outlineLevel="0" r="1781">
      <c r="A1781" s="8" t="inlineStr">
        <is>
          <t>3/18/2021</t>
        </is>
      </c>
      <c r="B1781" s="8" t="inlineStr">
        <is>
          <t>22:52:11</t>
        </is>
      </c>
      <c r="C1781" s="8" t="inlineStr">
        <is>
          <t>2203059484</t>
        </is>
      </c>
      <c r="D1781" s="8" t="inlineStr">
        <is>
          <t>??.70-5302</t>
        </is>
      </c>
    </row>
    <row spans="1:4" outlineLevel="0" r="1782">
      <c r="A1782" s="8" t="inlineStr">
        <is>
          <t>3/18/2021</t>
        </is>
      </c>
      <c r="B1782" s="8" t="inlineStr">
        <is>
          <t>22:56:24</t>
        </is>
      </c>
      <c r="C1782" s="8" t="inlineStr">
        <is>
          <t>2203059454</t>
        </is>
      </c>
      <c r="D1782" s="8" t="inlineStr">
        <is>
          <t>??.70-5299</t>
        </is>
      </c>
    </row>
    <row spans="1:4" outlineLevel="0" r="1783">
      <c r="A1783" s="8" t="inlineStr">
        <is>
          <t>3/18/2021</t>
        </is>
      </c>
      <c r="B1783" s="8" t="inlineStr">
        <is>
          <t>23:5:12</t>
        </is>
      </c>
      <c r="C1783" s="8" t="inlineStr">
        <is>
          <t>2203059481</t>
        </is>
      </c>
      <c r="D1783" s="8" t="inlineStr">
        <is>
          <t>??.79-5584</t>
        </is>
      </c>
    </row>
    <row spans="1:4" outlineLevel="0" r="1784">
      <c r="A1784" s="8" t="inlineStr">
        <is>
          <t>3/18/2021</t>
        </is>
      </c>
      <c r="B1784" s="8" t="inlineStr">
        <is>
          <t>23:10:18</t>
        </is>
      </c>
      <c r="C1784" s="8" t="inlineStr">
        <is>
          <t>2203059467</t>
        </is>
      </c>
      <c r="D1784" s="8" t="inlineStr">
        <is>
          <t>??.80-8222</t>
        </is>
      </c>
    </row>
    <row spans="1:4" outlineLevel="0" r="1785">
      <c r="A1785" s="8" t="inlineStr">
        <is>
          <t>3/18/2021</t>
        </is>
      </c>
      <c r="B1785" s="8" t="inlineStr">
        <is>
          <t>23:18:10</t>
        </is>
      </c>
      <c r="C1785" s="8" t="inlineStr">
        <is>
          <t>2203059614</t>
        </is>
      </c>
      <c r="D1785" s="8" t="inlineStr">
        <is>
          <t>??.78-7993</t>
        </is>
      </c>
    </row>
    <row spans="1:4" outlineLevel="0" r="1786">
      <c r="A1786" s="8" t="inlineStr">
        <is>
          <t>3/18/2021</t>
        </is>
      </c>
      <c r="B1786" s="8" t="inlineStr">
        <is>
          <t>23:49:8</t>
        </is>
      </c>
      <c r="C1786" s="8" t="inlineStr">
        <is>
          <t>2203059580</t>
        </is>
      </c>
      <c r="D1786" s="8" t="inlineStr">
        <is>
          <t>??.79-5843</t>
        </is>
      </c>
    </row>
    <row spans="1:4" outlineLevel="0" r="1787">
      <c r="A1787" s="8" t="inlineStr">
        <is>
          <t>3/18/2021</t>
        </is>
      </c>
      <c r="B1787" s="8" t="inlineStr">
        <is>
          <t>23:57:56</t>
        </is>
      </c>
      <c r="C1787" s="8" t="inlineStr">
        <is>
          <t>2203059712</t>
        </is>
      </c>
      <c r="D1787" s="8" t="inlineStr">
        <is>
          <t>??.82-7443</t>
        </is>
      </c>
    </row>
    <row spans="1:4" outlineLevel="0" r="1788">
      <c r="A1788" s="8" t="inlineStr">
        <is>
          <t>3/19/2021</t>
        </is>
      </c>
      <c r="B1788" s="8" t="inlineStr">
        <is>
          <t>0:18:50</t>
        </is>
      </c>
      <c r="C1788" s="8" t="inlineStr">
        <is>
          <t>2203059649</t>
        </is>
      </c>
      <c r="D1788" s="8" t="inlineStr">
        <is>
          <t>??.79-0643</t>
        </is>
      </c>
    </row>
    <row spans="1:4" outlineLevel="0" r="1789">
      <c r="A1789" s="8" t="inlineStr">
        <is>
          <t>3/19/2021</t>
        </is>
      </c>
      <c r="B1789" s="8" t="inlineStr">
        <is>
          <t>0:23:12</t>
        </is>
      </c>
      <c r="C1789" s="8" t="inlineStr">
        <is>
          <t>2203059785</t>
        </is>
      </c>
      <c r="D1789" s="8" t="inlineStr">
        <is>
          <t>??.81-3257</t>
        </is>
      </c>
    </row>
    <row spans="1:4" outlineLevel="0" r="1790">
      <c r="A1790" s="8" t="inlineStr">
        <is>
          <t>3/19/2021</t>
        </is>
      </c>
      <c r="B1790" s="8" t="inlineStr">
        <is>
          <t>0:33:17</t>
        </is>
      </c>
      <c r="C1790" s="8" t="inlineStr">
        <is>
          <t>2203059800</t>
        </is>
      </c>
      <c r="D1790" s="8" t="inlineStr">
        <is>
          <t>??.70-5124</t>
        </is>
      </c>
    </row>
    <row spans="1:4" outlineLevel="0" r="1791">
      <c r="A1791" s="8" t="inlineStr">
        <is>
          <t>3/19/2021</t>
        </is>
      </c>
      <c r="B1791" s="8" t="inlineStr">
        <is>
          <t>0:43:18</t>
        </is>
      </c>
      <c r="C1791" s="8" t="inlineStr">
        <is>
          <t>2203059782</t>
        </is>
      </c>
      <c r="D1791" s="8" t="inlineStr">
        <is>
          <t>??.79-1961</t>
        </is>
      </c>
    </row>
    <row spans="1:4" outlineLevel="0" r="1792">
      <c r="A1792" s="8" t="inlineStr">
        <is>
          <t>3/19/2021</t>
        </is>
      </c>
      <c r="B1792" s="8" t="inlineStr">
        <is>
          <t>1:11:43</t>
        </is>
      </c>
      <c r="C1792" s="8" t="inlineStr">
        <is>
          <t>2203059936</t>
        </is>
      </c>
      <c r="D1792" s="8" t="inlineStr">
        <is>
          <t>??.70-5125</t>
        </is>
      </c>
    </row>
    <row spans="1:4" outlineLevel="0" r="1793">
      <c r="A1793" s="8" t="inlineStr">
        <is>
          <t>3/19/2021</t>
        </is>
      </c>
      <c r="B1793" s="8" t="inlineStr">
        <is>
          <t>1:24:17</t>
        </is>
      </c>
      <c r="C1793" s="8" t="inlineStr">
        <is>
          <t>2203059904</t>
        </is>
      </c>
      <c r="D1793" s="8" t="inlineStr">
        <is>
          <t>??.79-0641</t>
        </is>
      </c>
    </row>
    <row spans="1:4" outlineLevel="0" r="1794">
      <c r="A1794" s="8" t="inlineStr">
        <is>
          <t>3/19/2021</t>
        </is>
      </c>
      <c r="B1794" s="8" t="inlineStr">
        <is>
          <t>1:37:29</t>
        </is>
      </c>
      <c r="C1794" s="8" t="inlineStr">
        <is>
          <t>2203059922</t>
        </is>
      </c>
      <c r="D1794" s="8" t="inlineStr">
        <is>
          <t>??.78-6739</t>
        </is>
      </c>
    </row>
    <row spans="1:4" outlineLevel="0" r="1795">
      <c r="A1795" s="8" t="inlineStr">
        <is>
          <t>3/19/2021</t>
        </is>
      </c>
      <c r="B1795" s="8" t="inlineStr">
        <is>
          <t>1:54:21</t>
        </is>
      </c>
      <c r="C1795" s="8" t="inlineStr">
        <is>
          <t>2203059952</t>
        </is>
      </c>
      <c r="D1795" s="8" t="inlineStr">
        <is>
          <t>??.70-0786</t>
        </is>
      </c>
    </row>
    <row spans="1:4" outlineLevel="0" r="1796">
      <c r="A1796" s="8" t="inlineStr">
        <is>
          <t>3/19/2021</t>
        </is>
      </c>
      <c r="B1796" s="8" t="inlineStr">
        <is>
          <t>2:20:30</t>
        </is>
      </c>
      <c r="C1796" s="8" t="inlineStr">
        <is>
          <t>2203059988</t>
        </is>
      </c>
      <c r="D1796" s="8" t="inlineStr">
        <is>
          <t>??.82-0448</t>
        </is>
      </c>
    </row>
    <row spans="1:4" outlineLevel="0" r="1797">
      <c r="A1797" s="8" t="inlineStr">
        <is>
          <t>3/19/2021</t>
        </is>
      </c>
      <c r="B1797" s="8" t="inlineStr">
        <is>
          <t>2:20:50</t>
        </is>
      </c>
      <c r="C1797" s="8" t="inlineStr">
        <is>
          <t>2203059989</t>
        </is>
      </c>
      <c r="D1797" s="8" t="inlineStr">
        <is>
          <t>??.82-4190</t>
        </is>
      </c>
    </row>
    <row spans="1:4" outlineLevel="0" r="1798">
      <c r="A1798" s="8" t="inlineStr">
        <is>
          <t>3/19/2021</t>
        </is>
      </c>
      <c r="B1798" s="8" t="inlineStr">
        <is>
          <t>2:33:58</t>
        </is>
      </c>
      <c r="C1798" s="8" t="inlineStr">
        <is>
          <t>2203060011</t>
        </is>
      </c>
      <c r="D1798" s="8" t="inlineStr">
        <is>
          <t>??.85-3878</t>
        </is>
      </c>
    </row>
    <row spans="1:4" outlineLevel="0" r="1799">
      <c r="A1799" s="8" t="inlineStr">
        <is>
          <t>3/19/2021</t>
        </is>
      </c>
      <c r="B1799" s="8" t="inlineStr">
        <is>
          <t>2:55:16</t>
        </is>
      </c>
      <c r="C1799" s="8" t="inlineStr">
        <is>
          <t>2203060030</t>
        </is>
      </c>
      <c r="D1799" s="8" t="inlineStr">
        <is>
          <t>??.79-3258</t>
        </is>
      </c>
    </row>
    <row spans="1:4" outlineLevel="0" r="1800">
      <c r="A1800" s="8" t="inlineStr">
        <is>
          <t>3/19/2021</t>
        </is>
      </c>
      <c r="B1800" s="8" t="inlineStr">
        <is>
          <t>3:3:14</t>
        </is>
      </c>
      <c r="C1800" s="8" t="inlineStr">
        <is>
          <t>2203060043</t>
        </is>
      </c>
      <c r="D1800" s="8" t="inlineStr">
        <is>
          <t>??.79-2717</t>
        </is>
      </c>
    </row>
    <row spans="1:4" outlineLevel="0" r="1801">
      <c r="A1801" s="8" t="inlineStr">
        <is>
          <t>3/19/2021</t>
        </is>
      </c>
      <c r="B1801" s="8" t="inlineStr">
        <is>
          <t>3:26:41</t>
        </is>
      </c>
      <c r="C1801" s="8" t="inlineStr">
        <is>
          <t>2203060034</t>
        </is>
      </c>
      <c r="D1801" s="8" t="inlineStr">
        <is>
          <t>??.79-1830</t>
        </is>
      </c>
    </row>
    <row spans="1:4" outlineLevel="0" r="1802">
      <c r="A1802" s="8" t="inlineStr">
        <is>
          <t>3/19/2021</t>
        </is>
      </c>
      <c r="B1802" s="8" t="inlineStr">
        <is>
          <t>3:33:25</t>
        </is>
      </c>
      <c r="C1802" s="8" t="inlineStr">
        <is>
          <t>2203060051</t>
        </is>
      </c>
      <c r="D1802" s="8" t="inlineStr">
        <is>
          <t>??.70-4219</t>
        </is>
      </c>
    </row>
    <row spans="1:4" outlineLevel="0" r="1803">
      <c r="A1803" s="8" t="inlineStr">
        <is>
          <t>3/19/2021</t>
        </is>
      </c>
      <c r="B1803" s="8" t="inlineStr">
        <is>
          <t>4:11:46</t>
        </is>
      </c>
      <c r="C1803" s="8" t="inlineStr">
        <is>
          <t>2203060089</t>
        </is>
      </c>
      <c r="D1803" s="8" t="inlineStr">
        <is>
          <t>??.78-6742</t>
        </is>
      </c>
    </row>
    <row spans="1:4" outlineLevel="0" r="1804">
      <c r="A1804" s="8" t="inlineStr">
        <is>
          <t>3/19/2021</t>
        </is>
      </c>
      <c r="B1804" s="8" t="inlineStr">
        <is>
          <t>4:24:58</t>
        </is>
      </c>
      <c r="C1804" s="8" t="inlineStr">
        <is>
          <t>2203060122</t>
        </is>
      </c>
      <c r="D1804" s="8" t="inlineStr">
        <is>
          <t>??.79-0144</t>
        </is>
      </c>
    </row>
    <row spans="1:4" outlineLevel="0" r="1805">
      <c r="A1805" s="8" t="inlineStr">
        <is>
          <t>3/19/2021</t>
        </is>
      </c>
      <c r="B1805" s="8" t="inlineStr">
        <is>
          <t>4:29:59</t>
        </is>
      </c>
      <c r="C1805" s="8" t="inlineStr">
        <is>
          <t>2203060146</t>
        </is>
      </c>
      <c r="D1805" s="8" t="inlineStr">
        <is>
          <t>??.84-7139</t>
        </is>
      </c>
    </row>
    <row spans="1:4" outlineLevel="0" r="1806">
      <c r="A1806" s="8" t="inlineStr">
        <is>
          <t>3/19/2021</t>
        </is>
      </c>
      <c r="B1806" s="8" t="inlineStr">
        <is>
          <t>4:36:4</t>
        </is>
      </c>
      <c r="C1806" s="8" t="inlineStr">
        <is>
          <t>2203060175</t>
        </is>
      </c>
      <c r="D1806" s="8" t="inlineStr">
        <is>
          <t>??.70-5261</t>
        </is>
      </c>
    </row>
    <row spans="1:4" outlineLevel="0" r="1807">
      <c r="A1807" s="8" t="inlineStr">
        <is>
          <t>3/19/2021</t>
        </is>
      </c>
      <c r="B1807" s="8" t="inlineStr">
        <is>
          <t>5:16:48</t>
        </is>
      </c>
      <c r="C1807" s="8" t="inlineStr">
        <is>
          <t>2203060245</t>
        </is>
      </c>
      <c r="D1807" s="8" t="inlineStr">
        <is>
          <t>??.79-5842</t>
        </is>
      </c>
    </row>
    <row spans="1:4" outlineLevel="0" r="1808">
      <c r="A1808" s="8" t="inlineStr">
        <is>
          <t>3/19/2021</t>
        </is>
      </c>
      <c r="B1808" s="8" t="inlineStr">
        <is>
          <t>5:25:52</t>
        </is>
      </c>
      <c r="C1808" s="8" t="inlineStr">
        <is>
          <t>2203060339</t>
        </is>
      </c>
      <c r="D1808" s="8" t="inlineStr">
        <is>
          <t>??.70-5122</t>
        </is>
      </c>
    </row>
    <row spans="1:4" outlineLevel="0" r="1809">
      <c r="A1809" s="8" t="inlineStr">
        <is>
          <t>3/19/2021</t>
        </is>
      </c>
      <c r="B1809" s="8" t="inlineStr">
        <is>
          <t>5:34:5</t>
        </is>
      </c>
      <c r="C1809" s="8" t="inlineStr">
        <is>
          <t>2203060330</t>
        </is>
      </c>
      <c r="D1809" s="8" t="inlineStr">
        <is>
          <t>??.70-4355</t>
        </is>
      </c>
    </row>
    <row spans="1:4" outlineLevel="0" r="1810">
      <c r="A1810" s="8" t="inlineStr">
        <is>
          <t>3/19/2021</t>
        </is>
      </c>
      <c r="B1810" s="8" t="inlineStr">
        <is>
          <t>5:40:2</t>
        </is>
      </c>
      <c r="C1810" s="8" t="inlineStr">
        <is>
          <t>2203060271</t>
        </is>
      </c>
      <c r="D1810" s="8" t="inlineStr">
        <is>
          <t>??.70-6125</t>
        </is>
      </c>
    </row>
    <row spans="1:4" outlineLevel="0" r="1811">
      <c r="A1811" s="8" t="inlineStr">
        <is>
          <t>3/19/2021</t>
        </is>
      </c>
      <c r="B1811" s="8" t="inlineStr">
        <is>
          <t>5:47:14</t>
        </is>
      </c>
      <c r="C1811" s="8" t="inlineStr">
        <is>
          <t>2203060383</t>
        </is>
      </c>
      <c r="D1811" s="8" t="inlineStr">
        <is>
          <t>??.79-8994</t>
        </is>
      </c>
    </row>
    <row spans="1:4" outlineLevel="0" r="1812">
      <c r="A1812" s="8" t="inlineStr">
        <is>
          <t>3/19/2021</t>
        </is>
      </c>
      <c r="B1812" s="8" t="inlineStr">
        <is>
          <t>6:16:2</t>
        </is>
      </c>
      <c r="C1812" s="8" t="inlineStr">
        <is>
          <t>2203060379</t>
        </is>
      </c>
      <c r="D1812" s="8" t="inlineStr">
        <is>
          <t>??.78-1149</t>
        </is>
      </c>
    </row>
    <row spans="1:4" outlineLevel="0" r="1813">
      <c r="A1813" s="8" t="inlineStr">
        <is>
          <t>3/19/2021</t>
        </is>
      </c>
      <c r="B1813" s="8" t="inlineStr">
        <is>
          <t>6:31:47</t>
        </is>
      </c>
      <c r="C1813" s="8" t="inlineStr">
        <is>
          <t>2203060413</t>
        </is>
      </c>
      <c r="D1813" s="8" t="inlineStr">
        <is>
          <t>??.78-6744</t>
        </is>
      </c>
    </row>
    <row spans="1:4" outlineLevel="0" r="1814">
      <c r="A1814" s="8" t="inlineStr">
        <is>
          <t>3/19/2021</t>
        </is>
      </c>
      <c r="B1814" s="8" t="inlineStr">
        <is>
          <t>6:44:45</t>
        </is>
      </c>
      <c r="C1814" s="8" t="inlineStr">
        <is>
          <t>2203060438</t>
        </is>
      </c>
      <c r="D1814" s="8" t="inlineStr">
        <is>
          <t>??.77-8134</t>
        </is>
      </c>
    </row>
    <row spans="1:4" outlineLevel="0" r="1815">
      <c r="A1815" s="8" t="inlineStr">
        <is>
          <t>3/19/2021</t>
        </is>
      </c>
      <c r="B1815" s="8" t="inlineStr">
        <is>
          <t>6:59:39</t>
        </is>
      </c>
      <c r="C1815" s="8" t="inlineStr">
        <is>
          <t>2203060436</t>
        </is>
      </c>
      <c r="D1815" s="8" t="inlineStr">
        <is>
          <t>??.81-4230</t>
        </is>
      </c>
    </row>
    <row spans="1:4" outlineLevel="0" r="1816">
      <c r="A1816" s="8" t="inlineStr">
        <is>
          <t>3/19/2021</t>
        </is>
      </c>
      <c r="B1816" s="8" t="inlineStr">
        <is>
          <t>7:6:51</t>
        </is>
      </c>
      <c r="C1816" s="8" t="inlineStr">
        <is>
          <t>2203060604</t>
        </is>
      </c>
      <c r="D1816" s="8" t="inlineStr">
        <is>
          <t>??.78-6742</t>
        </is>
      </c>
    </row>
    <row spans="1:4" outlineLevel="0" r="1817">
      <c r="A1817" s="8" t="inlineStr">
        <is>
          <t>3/19/2021</t>
        </is>
      </c>
      <c r="B1817" s="8" t="inlineStr">
        <is>
          <t>7:6:51</t>
        </is>
      </c>
      <c r="C1817" s="8" t="inlineStr">
        <is>
          <t>2203060781</t>
        </is>
      </c>
      <c r="D1817" s="8" t="inlineStr">
        <is>
          <t>??.79-3258</t>
        </is>
      </c>
    </row>
    <row spans="1:4" outlineLevel="0" r="1818">
      <c r="A1818" s="8" t="inlineStr">
        <is>
          <t>3/19/2021</t>
        </is>
      </c>
      <c r="B1818" s="8" t="inlineStr">
        <is>
          <t>7:21:16</t>
        </is>
      </c>
      <c r="C1818" s="8" t="inlineStr">
        <is>
          <t>2203060835</t>
        </is>
      </c>
      <c r="D1818" s="8" t="inlineStr">
        <is>
          <t>??.79-3257</t>
        </is>
      </c>
    </row>
    <row spans="1:4" outlineLevel="0" r="1819">
      <c r="A1819" s="8" t="inlineStr">
        <is>
          <t>3/19/2021</t>
        </is>
      </c>
      <c r="B1819" s="8" t="inlineStr">
        <is>
          <t>7:35:59</t>
        </is>
      </c>
      <c r="C1819" s="8" t="inlineStr">
        <is>
          <t>2203060809</t>
        </is>
      </c>
      <c r="D1819" s="8" t="inlineStr">
        <is>
          <t>??.71-2637</t>
        </is>
      </c>
    </row>
    <row spans="1:4" outlineLevel="0" r="1820">
      <c r="A1820" s="8" t="inlineStr">
        <is>
          <t>3/19/2021</t>
        </is>
      </c>
      <c r="B1820" s="8" t="inlineStr">
        <is>
          <t>7:59:22</t>
        </is>
      </c>
      <c r="C1820" s="8" t="inlineStr">
        <is>
          <t>2203061161</t>
        </is>
      </c>
      <c r="D1820" s="8" t="inlineStr">
        <is>
          <t>??.70-6125</t>
        </is>
      </c>
    </row>
    <row spans="1:4" outlineLevel="0" r="1821">
      <c r="A1821" s="8" t="inlineStr">
        <is>
          <t>3/19/2021</t>
        </is>
      </c>
      <c r="B1821" s="8" t="inlineStr">
        <is>
          <t>8:1:2</t>
        </is>
      </c>
      <c r="C1821" s="8" t="inlineStr">
        <is>
          <t>2203061166</t>
        </is>
      </c>
      <c r="D1821" s="8" t="inlineStr">
        <is>
          <t>??.70-0785</t>
        </is>
      </c>
    </row>
    <row spans="1:4" outlineLevel="0" r="1822">
      <c r="A1822" s="8" t="inlineStr">
        <is>
          <t>3/19/2021</t>
        </is>
      </c>
      <c r="B1822" s="8" t="inlineStr">
        <is>
          <t>8:21:57</t>
        </is>
      </c>
      <c r="C1822" s="8" t="inlineStr">
        <is>
          <t>2203061163</t>
        </is>
      </c>
      <c r="D1822" s="8" t="inlineStr">
        <is>
          <t>??.70-6119</t>
        </is>
      </c>
    </row>
    <row spans="1:4" outlineLevel="0" r="1823">
      <c r="A1823" s="8" t="inlineStr">
        <is>
          <t>3/19/2021</t>
        </is>
      </c>
      <c r="B1823" s="8" t="inlineStr">
        <is>
          <t>8:24:48</t>
        </is>
      </c>
      <c r="C1823" s="8" t="inlineStr">
        <is>
          <t>2203061167</t>
        </is>
      </c>
      <c r="D1823" s="8" t="inlineStr">
        <is>
          <t>??.70-3665</t>
        </is>
      </c>
    </row>
    <row spans="1:4" outlineLevel="0" r="1824">
      <c r="A1824" s="8" t="inlineStr">
        <is>
          <t>3/19/2021</t>
        </is>
      </c>
      <c r="B1824" s="8" t="inlineStr">
        <is>
          <t>8:37:18</t>
        </is>
      </c>
      <c r="C1824" s="8" t="inlineStr">
        <is>
          <t>2203061162</t>
        </is>
      </c>
      <c r="D1824" s="8" t="inlineStr">
        <is>
          <t>??.70-5300</t>
        </is>
      </c>
    </row>
    <row spans="1:4" outlineLevel="0" r="1825">
      <c r="A1825" s="8" t="inlineStr">
        <is>
          <t>3/19/2021</t>
        </is>
      </c>
      <c r="B1825" s="8" t="inlineStr">
        <is>
          <t>8:53:20</t>
        </is>
      </c>
      <c r="C1825" s="8" t="inlineStr">
        <is>
          <t>2203061164</t>
        </is>
      </c>
      <c r="D1825" s="8" t="inlineStr">
        <is>
          <t>??.70-2507</t>
        </is>
      </c>
    </row>
    <row spans="1:4" outlineLevel="0" r="1826">
      <c r="A1826" s="8" t="inlineStr">
        <is>
          <t>3/19/2021</t>
        </is>
      </c>
      <c r="B1826" s="8" t="inlineStr">
        <is>
          <t>9:11:28</t>
        </is>
      </c>
      <c r="C1826" s="8" t="inlineStr">
        <is>
          <t>2203061204</t>
        </is>
      </c>
      <c r="D1826" s="8" t="inlineStr">
        <is>
          <t>??.70-4397</t>
        </is>
      </c>
    </row>
    <row spans="1:4" outlineLevel="0" r="1827">
      <c r="A1827" s="8" t="inlineStr">
        <is>
          <t>3/19/2021</t>
        </is>
      </c>
      <c r="B1827" s="8" t="inlineStr">
        <is>
          <t>9:16:23</t>
        </is>
      </c>
      <c r="C1827" s="8" t="inlineStr">
        <is>
          <t>2203061214</t>
        </is>
      </c>
      <c r="D1827" s="8" t="inlineStr">
        <is>
          <t>??.70-4355</t>
        </is>
      </c>
    </row>
    <row spans="1:4" outlineLevel="0" r="1828">
      <c r="A1828" s="8" t="inlineStr">
        <is>
          <t>3/19/2021</t>
        </is>
      </c>
      <c r="B1828" s="8" t="inlineStr">
        <is>
          <t>9:32:47</t>
        </is>
      </c>
      <c r="C1828" s="8" t="inlineStr">
        <is>
          <t>2203061224</t>
        </is>
      </c>
      <c r="D1828" s="8" t="inlineStr">
        <is>
          <t>??.70-5301</t>
        </is>
      </c>
    </row>
    <row spans="1:4" outlineLevel="0" r="1829">
      <c r="A1829" s="8" t="inlineStr">
        <is>
          <t>3/19/2021</t>
        </is>
      </c>
      <c r="B1829" s="8" t="inlineStr">
        <is>
          <t>9:53:30</t>
        </is>
      </c>
      <c r="C1829" s="8" t="inlineStr">
        <is>
          <t>2203061240</t>
        </is>
      </c>
      <c r="D1829" s="8" t="inlineStr">
        <is>
          <t>??.70-5261</t>
        </is>
      </c>
    </row>
    <row spans="1:4" outlineLevel="0" r="1830">
      <c r="A1830" s="8" t="inlineStr">
        <is>
          <t>3/19/2021</t>
        </is>
      </c>
      <c r="B1830" s="8" t="inlineStr">
        <is>
          <t>10:4:43</t>
        </is>
      </c>
      <c r="C1830" s="8" t="inlineStr">
        <is>
          <t>2203061234</t>
        </is>
      </c>
      <c r="D1830" s="8" t="inlineStr">
        <is>
          <t>??.70-4074</t>
        </is>
      </c>
    </row>
    <row spans="1:4" outlineLevel="0" r="1831">
      <c r="A1831" s="8" t="inlineStr">
        <is>
          <t>3/19/2021</t>
        </is>
      </c>
      <c r="B1831" s="8" t="inlineStr">
        <is>
          <t>10:26:0</t>
        </is>
      </c>
      <c r="C1831" s="8" t="inlineStr">
        <is>
          <t>2203061247</t>
        </is>
      </c>
      <c r="D1831" s="8" t="inlineStr">
        <is>
          <t>??.71-2638</t>
        </is>
      </c>
    </row>
    <row spans="1:4" outlineLevel="0" r="1832">
      <c r="A1832" s="8" t="inlineStr">
        <is>
          <t>3/19/2021</t>
        </is>
      </c>
      <c r="B1832" s="8" t="inlineStr">
        <is>
          <t>10:38:6</t>
        </is>
      </c>
      <c r="C1832" s="8" t="inlineStr">
        <is>
          <t>2203061278</t>
        </is>
      </c>
      <c r="D1832" s="8" t="inlineStr">
        <is>
          <t>??.70-5420</t>
        </is>
      </c>
    </row>
    <row spans="1:4" outlineLevel="0" r="1833">
      <c r="A1833" s="8" t="inlineStr">
        <is>
          <t>3/19/2021</t>
        </is>
      </c>
      <c r="B1833" s="8" t="inlineStr">
        <is>
          <t>10:40:22</t>
        </is>
      </c>
      <c r="C1833" s="8" t="inlineStr">
        <is>
          <t>2203061299</t>
        </is>
      </c>
      <c r="D1833" s="8" t="inlineStr">
        <is>
          <t>??.79-8993</t>
        </is>
      </c>
    </row>
    <row spans="1:4" outlineLevel="0" r="1834">
      <c r="A1834" s="8" t="inlineStr">
        <is>
          <t>3/19/2021</t>
        </is>
      </c>
      <c r="B1834" s="8" t="inlineStr">
        <is>
          <t>10:54:49</t>
        </is>
      </c>
      <c r="C1834" s="8" t="inlineStr">
        <is>
          <t>2203061300</t>
        </is>
      </c>
      <c r="D1834" s="8" t="inlineStr">
        <is>
          <t>??.79-7691</t>
        </is>
      </c>
    </row>
    <row spans="1:4" outlineLevel="0" r="1835">
      <c r="A1835" s="8" t="inlineStr">
        <is>
          <t>3/19/2021</t>
        </is>
      </c>
      <c r="B1835" s="8" t="inlineStr">
        <is>
          <t>11:21:46</t>
        </is>
      </c>
      <c r="C1835" s="8" t="inlineStr">
        <is>
          <t>2203061335</t>
        </is>
      </c>
      <c r="D1835" s="8" t="inlineStr">
        <is>
          <t>??.70-5302</t>
        </is>
      </c>
    </row>
    <row spans="1:4" outlineLevel="0" r="1836">
      <c r="A1836" s="8" t="inlineStr">
        <is>
          <t>3/19/2021</t>
        </is>
      </c>
      <c r="B1836" s="8" t="inlineStr">
        <is>
          <t>11:42:1</t>
        </is>
      </c>
      <c r="C1836" s="8" t="inlineStr">
        <is>
          <t>2203061333</t>
        </is>
      </c>
      <c r="D1836" s="8" t="inlineStr">
        <is>
          <t>??.76-4825</t>
        </is>
      </c>
    </row>
    <row spans="1:4" outlineLevel="0" r="1837">
      <c r="A1837" s="8" t="inlineStr">
        <is>
          <t>3/19/2021</t>
        </is>
      </c>
      <c r="B1837" s="8" t="inlineStr">
        <is>
          <t>11:42:51</t>
        </is>
      </c>
      <c r="C1837" s="8" t="inlineStr">
        <is>
          <t>2203061339</t>
        </is>
      </c>
      <c r="D1837" s="8" t="inlineStr">
        <is>
          <t>??.70-4335</t>
        </is>
      </c>
    </row>
    <row spans="1:4" outlineLevel="0" r="1838">
      <c r="A1838" s="8" t="inlineStr">
        <is>
          <t>3/19/2021</t>
        </is>
      </c>
      <c r="B1838" s="8" t="inlineStr">
        <is>
          <t>12:11:35</t>
        </is>
      </c>
      <c r="C1838" s="8" t="inlineStr">
        <is>
          <t>2203061340</t>
        </is>
      </c>
      <c r="D1838" s="8" t="inlineStr">
        <is>
          <t>??.70-6123</t>
        </is>
      </c>
    </row>
    <row spans="1:4" outlineLevel="0" r="1839">
      <c r="A1839" s="8" t="inlineStr">
        <is>
          <t>3/19/2021</t>
        </is>
      </c>
      <c r="B1839" s="8" t="inlineStr">
        <is>
          <t>12:20:48</t>
        </is>
      </c>
      <c r="C1839" s="8" t="inlineStr">
        <is>
          <t>2203061336</t>
        </is>
      </c>
      <c r="D1839" s="8" t="inlineStr">
        <is>
          <t>??.79-5843</t>
        </is>
      </c>
    </row>
    <row spans="1:4" outlineLevel="0" r="1840">
      <c r="A1840" s="8" t="inlineStr">
        <is>
          <t>3/19/2021</t>
        </is>
      </c>
      <c r="B1840" s="8" t="inlineStr">
        <is>
          <t>12:30:13</t>
        </is>
      </c>
      <c r="C1840" s="8" t="inlineStr">
        <is>
          <t>2203061370</t>
        </is>
      </c>
      <c r="D1840" s="8" t="inlineStr">
        <is>
          <t>??.77-8133</t>
        </is>
      </c>
    </row>
    <row spans="1:4" outlineLevel="0" r="1841">
      <c r="A1841" s="8" t="inlineStr">
        <is>
          <t>3/19/2021</t>
        </is>
      </c>
      <c r="B1841" s="8" t="inlineStr">
        <is>
          <t>12:37:34</t>
        </is>
      </c>
      <c r="C1841" s="8" t="inlineStr">
        <is>
          <t>2203061368</t>
        </is>
      </c>
      <c r="D1841" s="8" t="inlineStr">
        <is>
          <t>??.79-0144</t>
        </is>
      </c>
    </row>
    <row spans="1:4" outlineLevel="0" r="1842">
      <c r="A1842" s="8" t="inlineStr">
        <is>
          <t>3/19/2021</t>
        </is>
      </c>
      <c r="B1842" s="8" t="inlineStr">
        <is>
          <t>12:40:40</t>
        </is>
      </c>
      <c r="C1842" s="8" t="inlineStr">
        <is>
          <t>2203061372</t>
        </is>
      </c>
      <c r="D1842" s="8" t="inlineStr">
        <is>
          <t>??.79-0642</t>
        </is>
      </c>
    </row>
    <row spans="1:4" outlineLevel="0" r="1843">
      <c r="A1843" s="8" t="inlineStr">
        <is>
          <t>3/19/2021</t>
        </is>
      </c>
      <c r="B1843" s="8" t="inlineStr">
        <is>
          <t>13:2:56</t>
        </is>
      </c>
      <c r="C1843" s="8" t="inlineStr">
        <is>
          <t>2203061380</t>
        </is>
      </c>
      <c r="D1843" s="8" t="inlineStr">
        <is>
          <t>??.79-1961</t>
        </is>
      </c>
    </row>
    <row spans="1:4" outlineLevel="0" r="1844">
      <c r="A1844" s="8" t="inlineStr">
        <is>
          <t>3/19/2021</t>
        </is>
      </c>
      <c r="B1844" s="8" t="inlineStr">
        <is>
          <t>13:18:17</t>
        </is>
      </c>
      <c r="C1844" s="8" t="inlineStr">
        <is>
          <t>2203061389</t>
        </is>
      </c>
      <c r="D1844" s="8" t="inlineStr">
        <is>
          <t>??.70-5299</t>
        </is>
      </c>
    </row>
    <row spans="1:4" outlineLevel="0" r="1845">
      <c r="A1845" s="8" t="inlineStr">
        <is>
          <t>3/19/2021</t>
        </is>
      </c>
      <c r="B1845" s="8" t="inlineStr">
        <is>
          <t>13:37:56</t>
        </is>
      </c>
      <c r="C1845" s="8" t="inlineStr">
        <is>
          <t>2203061383</t>
        </is>
      </c>
      <c r="D1845" s="8" t="inlineStr">
        <is>
          <t>??.78-7993</t>
        </is>
      </c>
    </row>
    <row spans="1:4" outlineLevel="0" r="1846">
      <c r="A1846" s="8" t="inlineStr">
        <is>
          <t>3/19/2021</t>
        </is>
      </c>
      <c r="B1846" s="8" t="inlineStr">
        <is>
          <t>13:44:35</t>
        </is>
      </c>
      <c r="C1846" s="8" t="inlineStr">
        <is>
          <t>2203061394</t>
        </is>
      </c>
      <c r="D1846" s="8" t="inlineStr">
        <is>
          <t>??.77-9738</t>
        </is>
      </c>
    </row>
    <row spans="1:4" outlineLevel="0" r="1847">
      <c r="A1847" s="8" t="inlineStr">
        <is>
          <t>3/19/2021</t>
        </is>
      </c>
      <c r="B1847" s="8" t="inlineStr">
        <is>
          <t>13:58:23</t>
        </is>
      </c>
      <c r="C1847" s="8" t="inlineStr">
        <is>
          <t>2203061392</t>
        </is>
      </c>
      <c r="D1847" s="8" t="inlineStr">
        <is>
          <t>??.70-5407</t>
        </is>
      </c>
    </row>
    <row spans="1:4" outlineLevel="0" r="1848">
      <c r="A1848" s="8" t="inlineStr">
        <is>
          <t>3/19/2021</t>
        </is>
      </c>
      <c r="B1848" s="8" t="inlineStr">
        <is>
          <t>14:22:17</t>
        </is>
      </c>
      <c r="C1848" s="8" t="inlineStr">
        <is>
          <t>2203061413</t>
        </is>
      </c>
      <c r="D1848" s="8" t="inlineStr">
        <is>
          <t>??.81-6767</t>
        </is>
      </c>
    </row>
    <row spans="1:4" outlineLevel="0" r="1849">
      <c r="A1849" s="8" t="inlineStr">
        <is>
          <t>3/19/2021</t>
        </is>
      </c>
      <c r="B1849" s="8" t="inlineStr">
        <is>
          <t>14:29:35</t>
        </is>
      </c>
      <c r="C1849" s="8" t="inlineStr">
        <is>
          <t>2203061401</t>
        </is>
      </c>
      <c r="D1849" s="8" t="inlineStr">
        <is>
          <t>??.78-6739</t>
        </is>
      </c>
    </row>
    <row spans="1:4" outlineLevel="0" r="1850">
      <c r="A1850" s="8" t="inlineStr">
        <is>
          <t>3/19/2021</t>
        </is>
      </c>
      <c r="B1850" s="8" t="inlineStr">
        <is>
          <t>14:59:53</t>
        </is>
      </c>
      <c r="C1850" s="8" t="inlineStr">
        <is>
          <t>2203061441</t>
        </is>
      </c>
      <c r="D1850" s="8" t="inlineStr">
        <is>
          <t>??.79-5842</t>
        </is>
      </c>
    </row>
    <row spans="1:4" outlineLevel="0" r="1851">
      <c r="A1851" s="8" t="inlineStr">
        <is>
          <t>3/19/2021</t>
        </is>
      </c>
      <c r="B1851" s="8" t="inlineStr">
        <is>
          <t>15:8:5</t>
        </is>
      </c>
      <c r="C1851" s="8" t="inlineStr">
        <is>
          <t>2203061409</t>
        </is>
      </c>
      <c r="D1851" s="8" t="inlineStr">
        <is>
          <t>??.74-9070</t>
        </is>
      </c>
    </row>
    <row spans="1:4" outlineLevel="0" r="1852">
      <c r="A1852" s="8" t="inlineStr">
        <is>
          <t>3/19/2021</t>
        </is>
      </c>
      <c r="B1852" s="8" t="inlineStr">
        <is>
          <t>15:24:52</t>
        </is>
      </c>
      <c r="C1852" s="8" t="inlineStr">
        <is>
          <t>2203061445</t>
        </is>
      </c>
      <c r="D1852" s="8" t="inlineStr">
        <is>
          <t>??.72-3498</t>
        </is>
      </c>
    </row>
    <row spans="1:4" outlineLevel="0" r="1853">
      <c r="A1853" s="8" t="inlineStr">
        <is>
          <t>3/19/2021</t>
        </is>
      </c>
      <c r="B1853" s="8" t="inlineStr">
        <is>
          <t>15:31:16</t>
        </is>
      </c>
      <c r="C1853" s="8" t="inlineStr">
        <is>
          <t>2203061444</t>
        </is>
      </c>
      <c r="D1853" s="8" t="inlineStr">
        <is>
          <t>??.75-0640</t>
        </is>
      </c>
    </row>
    <row spans="1:4" outlineLevel="0" r="1854">
      <c r="A1854" s="8" t="inlineStr">
        <is>
          <t>3/19/2021</t>
        </is>
      </c>
      <c r="B1854" s="8" t="inlineStr">
        <is>
          <t>15:43:17</t>
        </is>
      </c>
      <c r="C1854" s="8" t="inlineStr">
        <is>
          <t>2203061460</t>
        </is>
      </c>
      <c r="D1854" s="8" t="inlineStr">
        <is>
          <t>??.70-5123</t>
        </is>
      </c>
    </row>
    <row spans="1:4" outlineLevel="0" r="1855">
      <c r="A1855" s="8" t="inlineStr">
        <is>
          <t>3/19/2021</t>
        </is>
      </c>
      <c r="B1855" s="8" t="inlineStr">
        <is>
          <t>15:50:8</t>
        </is>
      </c>
      <c r="C1855" s="8" t="inlineStr">
        <is>
          <t>2203061461</t>
        </is>
      </c>
      <c r="D1855" s="8" t="inlineStr">
        <is>
          <t>??.79-3258</t>
        </is>
      </c>
    </row>
    <row spans="1:4" outlineLevel="0" r="1856">
      <c r="A1856" s="8" t="inlineStr">
        <is>
          <t>3/19/2021</t>
        </is>
      </c>
      <c r="B1856" s="8" t="inlineStr">
        <is>
          <t>16:4:32</t>
        </is>
      </c>
      <c r="C1856" s="8" t="inlineStr">
        <is>
          <t>2203061468</t>
        </is>
      </c>
      <c r="D1856" s="8" t="inlineStr">
        <is>
          <t>??.79-8997</t>
        </is>
      </c>
    </row>
    <row spans="1:4" outlineLevel="0" r="1857">
      <c r="A1857" s="8" t="inlineStr">
        <is>
          <t>3/19/2021</t>
        </is>
      </c>
      <c r="B1857" s="8" t="inlineStr">
        <is>
          <t>16:6:39</t>
        </is>
      </c>
      <c r="C1857" s="8" t="inlineStr">
        <is>
          <t>2203061417</t>
        </is>
      </c>
      <c r="D1857" s="8" t="inlineStr">
        <is>
          <t>??.70-2306</t>
        </is>
      </c>
    </row>
    <row spans="1:4" outlineLevel="0" r="1858">
      <c r="A1858" s="8" t="inlineStr">
        <is>
          <t>3/19/2021</t>
        </is>
      </c>
      <c r="B1858" s="8" t="inlineStr">
        <is>
          <t>16:16:56</t>
        </is>
      </c>
      <c r="C1858" s="8" t="inlineStr">
        <is>
          <t>2203061447</t>
        </is>
      </c>
      <c r="D1858" s="8" t="inlineStr">
        <is>
          <t>??.79-0644</t>
        </is>
      </c>
    </row>
    <row spans="1:4" outlineLevel="0" r="1859">
      <c r="A1859" s="8" t="inlineStr">
        <is>
          <t>3/19/2021</t>
        </is>
      </c>
      <c r="B1859" s="8" t="inlineStr">
        <is>
          <t>16:55:54</t>
        </is>
      </c>
      <c r="C1859" s="8" t="inlineStr">
        <is>
          <t>2203061471</t>
        </is>
      </c>
      <c r="D1859" s="8" t="inlineStr">
        <is>
          <t>??.79-5841</t>
        </is>
      </c>
    </row>
    <row spans="1:4" outlineLevel="0" r="1860">
      <c r="A1860" s="8" t="inlineStr">
        <is>
          <t>3/19/2021</t>
        </is>
      </c>
      <c r="B1860" s="8" t="inlineStr">
        <is>
          <t>17:7:9</t>
        </is>
      </c>
      <c r="C1860" s="8" t="inlineStr">
        <is>
          <t>2203061462</t>
        </is>
      </c>
      <c r="D1860" s="8" t="inlineStr">
        <is>
          <t>??.78-6744</t>
        </is>
      </c>
    </row>
    <row spans="1:4" outlineLevel="0" r="1861">
      <c r="A1861" s="8" t="inlineStr">
        <is>
          <t>3/19/2021</t>
        </is>
      </c>
      <c r="B1861" s="8" t="inlineStr">
        <is>
          <t>17:28:54</t>
        </is>
      </c>
      <c r="C1861" s="8" t="inlineStr">
        <is>
          <t>2203061493</t>
        </is>
      </c>
      <c r="D1861" s="8" t="inlineStr">
        <is>
          <t>??.82-7443</t>
        </is>
      </c>
    </row>
    <row spans="1:4" outlineLevel="0" r="1862">
      <c r="A1862" s="8" t="inlineStr">
        <is>
          <t>3/19/2021</t>
        </is>
      </c>
      <c r="B1862" s="8" t="inlineStr">
        <is>
          <t>17:35:34</t>
        </is>
      </c>
      <c r="C1862" s="8" t="inlineStr">
        <is>
          <t>2203061554</t>
        </is>
      </c>
      <c r="D1862" s="8" t="inlineStr">
        <is>
          <t>??.84-7139</t>
        </is>
      </c>
    </row>
    <row spans="1:4" outlineLevel="0" r="1863">
      <c r="A1863" s="8" t="inlineStr">
        <is>
          <t>3/19/2021</t>
        </is>
      </c>
      <c r="B1863" s="8" t="inlineStr">
        <is>
          <t>17:39:10</t>
        </is>
      </c>
      <c r="C1863" s="8" t="inlineStr">
        <is>
          <t>2203061572</t>
        </is>
      </c>
      <c r="D1863" s="8" t="inlineStr">
        <is>
          <t>??.79-5843</t>
        </is>
      </c>
    </row>
    <row spans="1:4" outlineLevel="0" r="1864">
      <c r="A1864" s="8" t="inlineStr">
        <is>
          <t>3/19/2021</t>
        </is>
      </c>
      <c r="B1864" s="8" t="inlineStr">
        <is>
          <t>18:13:5</t>
        </is>
      </c>
      <c r="C1864" s="8" t="inlineStr">
        <is>
          <t>2203061575</t>
        </is>
      </c>
      <c r="D1864" s="8" t="inlineStr">
        <is>
          <t>??.79-0644</t>
        </is>
      </c>
    </row>
    <row spans="1:4" outlineLevel="0" r="1865">
      <c r="A1865" s="8" t="inlineStr">
        <is>
          <t>3/19/2021</t>
        </is>
      </c>
      <c r="B1865" s="8" t="inlineStr">
        <is>
          <t>18:23:45</t>
        </is>
      </c>
      <c r="C1865" s="8" t="inlineStr">
        <is>
          <t>2203061595</t>
        </is>
      </c>
      <c r="D1865" s="8" t="inlineStr">
        <is>
          <t>??.79-0144</t>
        </is>
      </c>
    </row>
    <row spans="1:4" outlineLevel="0" r="1866">
      <c r="A1866" s="8" t="inlineStr">
        <is>
          <t>3/19/2021</t>
        </is>
      </c>
      <c r="B1866" s="8" t="inlineStr">
        <is>
          <t>18:30:0</t>
        </is>
      </c>
      <c r="C1866" s="8" t="inlineStr">
        <is>
          <t>2203061600</t>
        </is>
      </c>
      <c r="D1866" s="8" t="inlineStr">
        <is>
          <t>??.70-0786</t>
        </is>
      </c>
    </row>
    <row spans="1:4" outlineLevel="0" r="1867">
      <c r="A1867" s="8" t="inlineStr">
        <is>
          <t>3/19/2021</t>
        </is>
      </c>
      <c r="B1867" s="8" t="inlineStr">
        <is>
          <t>19:8:37</t>
        </is>
      </c>
      <c r="C1867" s="8" t="inlineStr">
        <is>
          <t>2203061607</t>
        </is>
      </c>
      <c r="D1867" s="8" t="inlineStr">
        <is>
          <t>??.70-5300</t>
        </is>
      </c>
    </row>
    <row spans="1:4" outlineLevel="0" r="1868">
      <c r="A1868" s="8" t="inlineStr">
        <is>
          <t>3/19/2021</t>
        </is>
      </c>
      <c r="B1868" s="8" t="inlineStr">
        <is>
          <t>19:27:3</t>
        </is>
      </c>
      <c r="C1868" s="8" t="inlineStr">
        <is>
          <t>2203061625</t>
        </is>
      </c>
      <c r="D1868" s="8" t="inlineStr">
        <is>
          <t>??.79-3257</t>
        </is>
      </c>
    </row>
    <row spans="1:4" outlineLevel="0" r="1869">
      <c r="A1869" s="8" t="inlineStr">
        <is>
          <t>3/19/2021</t>
        </is>
      </c>
      <c r="B1869" s="8" t="inlineStr">
        <is>
          <t>19:34:35</t>
        </is>
      </c>
      <c r="C1869" s="8" t="inlineStr">
        <is>
          <t>2203061643</t>
        </is>
      </c>
      <c r="D1869" s="8" t="inlineStr">
        <is>
          <t>??.84-7975</t>
        </is>
      </c>
    </row>
    <row spans="1:4" outlineLevel="0" r="1870">
      <c r="A1870" s="8" t="inlineStr">
        <is>
          <t>3/19/2021</t>
        </is>
      </c>
      <c r="B1870" s="8" t="inlineStr">
        <is>
          <t>19:37:15</t>
        </is>
      </c>
      <c r="C1870" s="8" t="inlineStr">
        <is>
          <t>2203061649</t>
        </is>
      </c>
      <c r="D1870" s="8" t="inlineStr">
        <is>
          <t>??.70-5124</t>
        </is>
      </c>
    </row>
    <row spans="1:4" outlineLevel="0" r="1871">
      <c r="A1871" s="8" t="inlineStr">
        <is>
          <t>3/19/2021</t>
        </is>
      </c>
      <c r="B1871" s="8" t="inlineStr">
        <is>
          <t>19:45:10</t>
        </is>
      </c>
      <c r="C1871" s="8" t="inlineStr">
        <is>
          <t>2203061654</t>
        </is>
      </c>
      <c r="D1871" s="8" t="inlineStr">
        <is>
          <t>??.70-3890</t>
        </is>
      </c>
    </row>
    <row spans="1:4" outlineLevel="0" r="1872">
      <c r="A1872" s="8" t="inlineStr">
        <is>
          <t>3/19/2021</t>
        </is>
      </c>
      <c r="B1872" s="8" t="inlineStr">
        <is>
          <t>19:52:7</t>
        </is>
      </c>
      <c r="C1872" s="8" t="inlineStr">
        <is>
          <t>2203061645</t>
        </is>
      </c>
      <c r="D1872" s="8" t="inlineStr">
        <is>
          <t>??.79-0642</t>
        </is>
      </c>
    </row>
    <row spans="1:4" outlineLevel="0" r="1873">
      <c r="A1873" s="8" t="inlineStr">
        <is>
          <t>3/19/2021</t>
        </is>
      </c>
      <c r="B1873" s="8" t="inlineStr">
        <is>
          <t>20:41:40</t>
        </is>
      </c>
      <c r="C1873" s="8" t="inlineStr">
        <is>
          <t>2203061717</t>
        </is>
      </c>
      <c r="D1873" s="8" t="inlineStr">
        <is>
          <t>??.79-1961</t>
        </is>
      </c>
    </row>
    <row spans="1:4" outlineLevel="0" r="1874">
      <c r="A1874" s="8" t="inlineStr">
        <is>
          <t>3/19/2021</t>
        </is>
      </c>
      <c r="B1874" s="8" t="inlineStr">
        <is>
          <t>20:43:16</t>
        </is>
      </c>
      <c r="C1874" s="8" t="inlineStr">
        <is>
          <t>2203061742</t>
        </is>
      </c>
      <c r="D1874" s="8" t="inlineStr">
        <is>
          <t>??.78-6744</t>
        </is>
      </c>
    </row>
    <row spans="1:4" outlineLevel="0" r="1875">
      <c r="A1875" s="8" t="inlineStr">
        <is>
          <t>3/19/2021</t>
        </is>
      </c>
      <c r="B1875" s="8" t="inlineStr">
        <is>
          <t>20:56:9</t>
        </is>
      </c>
      <c r="C1875" s="8" t="inlineStr">
        <is>
          <t>2203061722</t>
        </is>
      </c>
      <c r="D1875" s="8" t="inlineStr">
        <is>
          <t>??.61-8797</t>
        </is>
      </c>
    </row>
    <row spans="1:4" outlineLevel="0" r="1876">
      <c r="A1876" s="8" t="inlineStr">
        <is>
          <t>3/19/2021</t>
        </is>
      </c>
      <c r="B1876" s="8" t="inlineStr">
        <is>
          <t>21:3:33</t>
        </is>
      </c>
      <c r="C1876" s="8" t="inlineStr">
        <is>
          <t>2203061748</t>
        </is>
      </c>
      <c r="D1876" s="8" t="inlineStr">
        <is>
          <t>??.82-4190</t>
        </is>
      </c>
    </row>
    <row spans="1:4" outlineLevel="0" r="1877">
      <c r="A1877" s="8" t="inlineStr">
        <is>
          <t>3/19/2021</t>
        </is>
      </c>
      <c r="B1877" s="8" t="inlineStr">
        <is>
          <t>21:12:11</t>
        </is>
      </c>
      <c r="C1877" s="8" t="inlineStr">
        <is>
          <t>2203061745</t>
        </is>
      </c>
      <c r="D1877" s="8" t="inlineStr">
        <is>
          <t>??.79-7691</t>
        </is>
      </c>
    </row>
    <row spans="1:4" outlineLevel="0" r="1878">
      <c r="A1878" s="8" t="inlineStr">
        <is>
          <t>3/19/2021</t>
        </is>
      </c>
      <c r="B1878" s="8" t="inlineStr">
        <is>
          <t>21:27:30</t>
        </is>
      </c>
      <c r="C1878" s="8" t="inlineStr">
        <is>
          <t>2203061756</t>
        </is>
      </c>
      <c r="D1878" s="8" t="inlineStr">
        <is>
          <t>??.70-5421</t>
        </is>
      </c>
    </row>
    <row spans="1:4" outlineLevel="0" r="1879">
      <c r="A1879" s="8" t="inlineStr">
        <is>
          <t>3/19/2021</t>
        </is>
      </c>
      <c r="B1879" s="8" t="inlineStr">
        <is>
          <t>21:39:6</t>
        </is>
      </c>
      <c r="C1879" s="8" t="inlineStr">
        <is>
          <t>2203061770</t>
        </is>
      </c>
      <c r="D1879" s="8" t="inlineStr">
        <is>
          <t>??.80-3645</t>
        </is>
      </c>
    </row>
    <row spans="1:4" outlineLevel="0" r="1880">
      <c r="A1880" s="8" t="inlineStr">
        <is>
          <t>3/19/2021</t>
        </is>
      </c>
      <c r="B1880" s="8" t="inlineStr">
        <is>
          <t>22:5:41</t>
        </is>
      </c>
      <c r="C1880" s="8" t="inlineStr">
        <is>
          <t>2203061869</t>
        </is>
      </c>
      <c r="D1880" s="8" t="inlineStr">
        <is>
          <t>??.70-5301</t>
        </is>
      </c>
    </row>
    <row spans="1:4" outlineLevel="0" r="1881">
      <c r="A1881" s="8" t="inlineStr">
        <is>
          <t>3/19/2021</t>
        </is>
      </c>
      <c r="B1881" s="8" t="inlineStr">
        <is>
          <t>22:17:24</t>
        </is>
      </c>
      <c r="C1881" s="8" t="inlineStr">
        <is>
          <t>2203061818</t>
        </is>
      </c>
      <c r="D1881" s="8" t="inlineStr">
        <is>
          <t>??.79-3259</t>
        </is>
      </c>
    </row>
    <row spans="1:4" outlineLevel="0" r="1882">
      <c r="A1882" s="8" t="inlineStr">
        <is>
          <t>3/19/2021</t>
        </is>
      </c>
      <c r="B1882" s="8" t="inlineStr">
        <is>
          <t>22:22:5</t>
        </is>
      </c>
      <c r="C1882" s="8" t="inlineStr">
        <is>
          <t>2203061896</t>
        </is>
      </c>
      <c r="D1882" s="8" t="inlineStr">
        <is>
          <t>??.77-9738</t>
        </is>
      </c>
    </row>
    <row spans="1:4" outlineLevel="0" r="1883">
      <c r="A1883" s="8" t="inlineStr">
        <is>
          <t>3/19/2021</t>
        </is>
      </c>
      <c r="B1883" s="8" t="inlineStr">
        <is>
          <t>22:33:10</t>
        </is>
      </c>
      <c r="C1883" s="8" t="inlineStr">
        <is>
          <t>2203061907</t>
        </is>
      </c>
      <c r="D1883" s="8" t="inlineStr">
        <is>
          <t>??.75-6899</t>
        </is>
      </c>
    </row>
    <row spans="1:4" outlineLevel="0" r="1884">
      <c r="A1884" s="8" t="inlineStr">
        <is>
          <t>3/19/2021</t>
        </is>
      </c>
      <c r="B1884" s="8" t="inlineStr">
        <is>
          <t>22:49:18</t>
        </is>
      </c>
      <c r="C1884" s="8" t="inlineStr">
        <is>
          <t>2203061949</t>
        </is>
      </c>
      <c r="D1884" s="8" t="inlineStr">
        <is>
          <t>??.78-6742</t>
        </is>
      </c>
    </row>
    <row spans="1:4" outlineLevel="0" r="1885">
      <c r="A1885" s="8" t="inlineStr">
        <is>
          <t>3/19/2021</t>
        </is>
      </c>
      <c r="B1885" s="8" t="inlineStr">
        <is>
          <t>23:0:7</t>
        </is>
      </c>
      <c r="C1885" s="8" t="inlineStr">
        <is>
          <t>2203061953</t>
        </is>
      </c>
      <c r="D1885" s="8" t="inlineStr">
        <is>
          <t>??.70-0785</t>
        </is>
      </c>
    </row>
    <row spans="1:4" outlineLevel="0" r="1886">
      <c r="A1886" s="8" t="inlineStr">
        <is>
          <t>3/19/2021</t>
        </is>
      </c>
      <c r="B1886" s="8" t="inlineStr">
        <is>
          <t>23:30:6</t>
        </is>
      </c>
      <c r="C1886" s="8" t="inlineStr">
        <is>
          <t>2203061968</t>
        </is>
      </c>
      <c r="D1886" s="8" t="inlineStr">
        <is>
          <t>??.74-9070</t>
        </is>
      </c>
    </row>
    <row spans="1:4" outlineLevel="0" r="1887">
      <c r="A1887" s="8" t="inlineStr">
        <is>
          <t>3/19/2021</t>
        </is>
      </c>
      <c r="B1887" s="8" t="inlineStr">
        <is>
          <t>23:32:57</t>
        </is>
      </c>
      <c r="C1887" s="8" t="inlineStr">
        <is>
          <t>2203062125</t>
        </is>
      </c>
      <c r="D1887" s="8" t="inlineStr">
        <is>
          <t>??.79-6703</t>
        </is>
      </c>
    </row>
    <row spans="1:4" outlineLevel="0" r="1888">
      <c r="A1888" s="8" t="inlineStr">
        <is>
          <t>3/20/2021</t>
        </is>
      </c>
      <c r="B1888" s="8" t="inlineStr">
        <is>
          <t>1:20:8</t>
        </is>
      </c>
      <c r="C1888" s="8" t="inlineStr">
        <is>
          <t>2203062354</t>
        </is>
      </c>
      <c r="D1888" s="8" t="inlineStr">
        <is>
          <t>??.82-8528</t>
        </is>
      </c>
    </row>
    <row spans="1:4" outlineLevel="0" r="1889">
      <c r="A1889" s="8" t="inlineStr">
        <is>
          <t>3/20/2021</t>
        </is>
      </c>
      <c r="B1889" s="8" t="inlineStr">
        <is>
          <t>1:31:42</t>
        </is>
      </c>
      <c r="C1889" s="8" t="inlineStr">
        <is>
          <t>2203062375</t>
        </is>
      </c>
      <c r="D1889" s="8" t="inlineStr">
        <is>
          <t>??.70-4355</t>
        </is>
      </c>
    </row>
    <row spans="1:4" outlineLevel="0" r="1890">
      <c r="A1890" s="8" t="inlineStr">
        <is>
          <t>3/20/2021</t>
        </is>
      </c>
      <c r="B1890" s="8" t="inlineStr">
        <is>
          <t>1:36:10</t>
        </is>
      </c>
      <c r="C1890" s="8" t="inlineStr">
        <is>
          <t>2203062377</t>
        </is>
      </c>
      <c r="D1890" s="8" t="inlineStr">
        <is>
          <t>??.70-4219</t>
        </is>
      </c>
    </row>
    <row spans="1:4" outlineLevel="0" r="1891">
      <c r="A1891" s="8" t="inlineStr">
        <is>
          <t>3/20/2021</t>
        </is>
      </c>
      <c r="B1891" s="8" t="inlineStr">
        <is>
          <t>1:43:57</t>
        </is>
      </c>
      <c r="C1891" s="8" t="inlineStr">
        <is>
          <t>2203062373</t>
        </is>
      </c>
      <c r="D1891" s="8" t="inlineStr">
        <is>
          <t>??.70-6119</t>
        </is>
      </c>
    </row>
    <row spans="1:4" outlineLevel="0" r="1892">
      <c r="A1892" s="8" t="inlineStr">
        <is>
          <t>3/20/2021</t>
        </is>
      </c>
      <c r="B1892" s="8" t="inlineStr">
        <is>
          <t>2:11:29</t>
        </is>
      </c>
      <c r="C1892" s="8" t="inlineStr">
        <is>
          <t>2203062399</t>
        </is>
      </c>
      <c r="D1892" s="8" t="inlineStr">
        <is>
          <t>??.70-5302</t>
        </is>
      </c>
    </row>
    <row spans="1:4" outlineLevel="0" r="1893">
      <c r="A1893" s="8" t="inlineStr">
        <is>
          <t>3/20/2021</t>
        </is>
      </c>
      <c r="B1893" s="8" t="inlineStr">
        <is>
          <t>2:14:14</t>
        </is>
      </c>
      <c r="C1893" s="8" t="inlineStr">
        <is>
          <t>2203062376</t>
        </is>
      </c>
      <c r="D1893" s="8" t="inlineStr">
        <is>
          <t>??.70-4073</t>
        </is>
      </c>
    </row>
    <row spans="1:4" outlineLevel="0" r="1894">
      <c r="A1894" s="8" t="inlineStr">
        <is>
          <t>3/20/2021</t>
        </is>
      </c>
      <c r="B1894" s="8" t="inlineStr">
        <is>
          <t>2:32:37</t>
        </is>
      </c>
      <c r="C1894" s="8" t="inlineStr">
        <is>
          <t>2203062401</t>
        </is>
      </c>
      <c r="D1894" s="8" t="inlineStr">
        <is>
          <t>??.70-4397</t>
        </is>
      </c>
    </row>
    <row spans="1:4" outlineLevel="0" r="1895">
      <c r="A1895" s="8" t="inlineStr">
        <is>
          <t>3/20/2021</t>
        </is>
      </c>
      <c r="B1895" s="8" t="inlineStr">
        <is>
          <t>2:54:29</t>
        </is>
      </c>
      <c r="C1895" s="8" t="inlineStr">
        <is>
          <t>2203062402</t>
        </is>
      </c>
      <c r="D1895" s="8" t="inlineStr">
        <is>
          <t>??.70-5261</t>
        </is>
      </c>
    </row>
    <row spans="1:4" outlineLevel="0" r="1896">
      <c r="A1896" s="8" t="inlineStr">
        <is>
          <t>3/20/2021</t>
        </is>
      </c>
      <c r="B1896" s="8" t="inlineStr">
        <is>
          <t>2:59:31</t>
        </is>
      </c>
      <c r="C1896" s="8" t="inlineStr">
        <is>
          <t>2203062400</t>
        </is>
      </c>
      <c r="D1896" s="8" t="inlineStr">
        <is>
          <t>??.82-8346</t>
        </is>
      </c>
    </row>
    <row spans="1:4" outlineLevel="0" r="1897">
      <c r="A1897" s="8" t="inlineStr">
        <is>
          <t>3/20/2021</t>
        </is>
      </c>
      <c r="B1897" s="8" t="inlineStr">
        <is>
          <t>3:25:31</t>
        </is>
      </c>
      <c r="C1897" s="8" t="inlineStr">
        <is>
          <t>2203062416</t>
        </is>
      </c>
      <c r="D1897" s="8" t="inlineStr">
        <is>
          <t>??.70-5407</t>
        </is>
      </c>
    </row>
    <row spans="1:4" outlineLevel="0" r="1898">
      <c r="A1898" s="8" t="inlineStr">
        <is>
          <t>3/20/2021</t>
        </is>
      </c>
      <c r="B1898" s="8" t="inlineStr">
        <is>
          <t>3:52:5</t>
        </is>
      </c>
      <c r="C1898" s="8" t="inlineStr">
        <is>
          <t>2203062442</t>
        </is>
      </c>
      <c r="D1898" s="8" t="inlineStr">
        <is>
          <t>??.82-2839</t>
        </is>
      </c>
    </row>
    <row spans="1:4" outlineLevel="0" r="1899">
      <c r="A1899" s="8" t="inlineStr">
        <is>
          <t>3/20/2021</t>
        </is>
      </c>
      <c r="B1899" s="8" t="inlineStr">
        <is>
          <t>4:17:53</t>
        </is>
      </c>
      <c r="C1899" s="8" t="inlineStr">
        <is>
          <t>2203062447</t>
        </is>
      </c>
      <c r="D1899" s="8" t="inlineStr">
        <is>
          <t>??.82-7170</t>
        </is>
      </c>
    </row>
    <row spans="1:4" outlineLevel="0" r="1900">
      <c r="A1900" s="8" t="inlineStr">
        <is>
          <t>3/20/2021</t>
        </is>
      </c>
      <c r="B1900" s="8" t="inlineStr">
        <is>
          <t>4:45:49</t>
        </is>
      </c>
      <c r="C1900" s="8" t="inlineStr">
        <is>
          <t>2203062480</t>
        </is>
      </c>
      <c r="D1900" s="8" t="inlineStr">
        <is>
          <t>??.70-5300</t>
        </is>
      </c>
    </row>
    <row spans="1:4" outlineLevel="0" r="1901">
      <c r="A1901" s="8" t="inlineStr">
        <is>
          <t>3/20/2021</t>
        </is>
      </c>
      <c r="B1901" s="8" t="inlineStr">
        <is>
          <t>5:44:35</t>
        </is>
      </c>
      <c r="C1901" s="8" t="inlineStr">
        <is>
          <t>2203062532</t>
        </is>
      </c>
      <c r="D1901" s="8" t="inlineStr">
        <is>
          <t>??.79-0841</t>
        </is>
      </c>
    </row>
    <row spans="1:4" outlineLevel="0" r="1902">
      <c r="A1902" s="8" t="inlineStr">
        <is>
          <t>3/20/2021</t>
        </is>
      </c>
      <c r="B1902" s="8" t="inlineStr">
        <is>
          <t>7:31:15</t>
        </is>
      </c>
      <c r="C1902" s="8" t="inlineStr">
        <is>
          <t>2203062598</t>
        </is>
      </c>
      <c r="D1902" s="8" t="inlineStr">
        <is>
          <t>??.75-1033</t>
        </is>
      </c>
    </row>
    <row spans="1:4" outlineLevel="0" r="1903">
      <c r="A1903" s="8" t="inlineStr">
        <is>
          <t>3/20/2021</t>
        </is>
      </c>
      <c r="B1903" s="8" t="inlineStr">
        <is>
          <t>8:7:47</t>
        </is>
      </c>
      <c r="C1903" s="8" t="inlineStr">
        <is>
          <t>2203062600</t>
        </is>
      </c>
      <c r="D1903" s="8" t="inlineStr">
        <is>
          <t>??.79-5843</t>
        </is>
      </c>
    </row>
    <row spans="1:4" outlineLevel="0" r="1904">
      <c r="A1904" s="8" t="inlineStr">
        <is>
          <t>3/20/2021</t>
        </is>
      </c>
      <c r="B1904" s="8" t="inlineStr">
        <is>
          <t>8:17:33</t>
        </is>
      </c>
      <c r="C1904" s="8" t="inlineStr">
        <is>
          <t>2203062616</t>
        </is>
      </c>
      <c r="D1904" s="8" t="inlineStr">
        <is>
          <t>??.70-6123</t>
        </is>
      </c>
    </row>
    <row spans="1:4" outlineLevel="0" r="1905">
      <c r="A1905" s="8" t="inlineStr">
        <is>
          <t>3/20/2021</t>
        </is>
      </c>
      <c r="B1905" s="8" t="inlineStr">
        <is>
          <t>8:27:0</t>
        </is>
      </c>
      <c r="C1905" s="8" t="inlineStr">
        <is>
          <t>2203062596</t>
        </is>
      </c>
      <c r="D1905" s="8" t="inlineStr">
        <is>
          <t>??.60-4208</t>
        </is>
      </c>
    </row>
    <row spans="1:4" outlineLevel="0" r="1906">
      <c r="A1906" s="8" t="inlineStr">
        <is>
          <t>3/20/2021</t>
        </is>
      </c>
      <c r="B1906" s="8" t="inlineStr">
        <is>
          <t>8:40:26</t>
        </is>
      </c>
      <c r="C1906" s="8" t="inlineStr">
        <is>
          <t>2203062622</t>
        </is>
      </c>
      <c r="D1906" s="8" t="inlineStr">
        <is>
          <t>??.74-9067</t>
        </is>
      </c>
    </row>
    <row spans="1:4" outlineLevel="0" r="1907">
      <c r="A1907" s="8" t="inlineStr">
        <is>
          <t>3/20/2021</t>
        </is>
      </c>
      <c r="B1907" s="8" t="inlineStr">
        <is>
          <t>8:48:17</t>
        </is>
      </c>
      <c r="C1907" s="8" t="inlineStr">
        <is>
          <t>2203062612</t>
        </is>
      </c>
      <c r="D1907" s="8" t="inlineStr">
        <is>
          <t>??.78-1149</t>
        </is>
      </c>
    </row>
    <row spans="1:4" outlineLevel="0" r="1908">
      <c r="A1908" s="8" t="inlineStr">
        <is>
          <t>3/20/2021</t>
        </is>
      </c>
      <c r="B1908" s="8" t="inlineStr">
        <is>
          <t>8:57:2</t>
        </is>
      </c>
      <c r="C1908" s="8" t="inlineStr">
        <is>
          <t>2203062652</t>
        </is>
      </c>
      <c r="D1908" s="8" t="inlineStr">
        <is>
          <t>??.70-5299</t>
        </is>
      </c>
    </row>
    <row spans="1:4" outlineLevel="0" r="1909">
      <c r="A1909" s="8" t="inlineStr">
        <is>
          <t>3/20/2021</t>
        </is>
      </c>
      <c r="B1909" s="8" t="inlineStr">
        <is>
          <t>9:40:22</t>
        </is>
      </c>
      <c r="C1909" s="8" t="inlineStr">
        <is>
          <t>2203062644</t>
        </is>
      </c>
      <c r="D1909" s="8" t="inlineStr">
        <is>
          <t>??.79-1830</t>
        </is>
      </c>
    </row>
    <row spans="1:4" outlineLevel="0" r="1910">
      <c r="A1910" s="8" t="inlineStr">
        <is>
          <t>3/20/2021</t>
        </is>
      </c>
      <c r="B1910" s="8" t="inlineStr">
        <is>
          <t>9:56:43</t>
        </is>
      </c>
      <c r="C1910" s="8" t="inlineStr">
        <is>
          <t>2203062679</t>
        </is>
      </c>
      <c r="D1910" s="8" t="inlineStr">
        <is>
          <t>??.78-7993</t>
        </is>
      </c>
    </row>
    <row spans="1:4" outlineLevel="0" r="1911">
      <c r="A1911" s="8" t="inlineStr">
        <is>
          <t>3/20/2021</t>
        </is>
      </c>
      <c r="B1911" s="8" t="inlineStr">
        <is>
          <t>10:9:43</t>
        </is>
      </c>
      <c r="C1911" s="8" t="inlineStr">
        <is>
          <t>2203062683</t>
        </is>
      </c>
      <c r="D1911" s="8" t="inlineStr">
        <is>
          <t>??.60-4207</t>
        </is>
      </c>
    </row>
    <row spans="1:4" outlineLevel="0" r="1912">
      <c r="A1912" s="8" t="inlineStr">
        <is>
          <t>3/20/2021</t>
        </is>
      </c>
      <c r="B1912" s="8" t="inlineStr">
        <is>
          <t>10:11:12</t>
        </is>
      </c>
      <c r="C1912" s="8" t="inlineStr">
        <is>
          <t>2203062660</t>
        </is>
      </c>
      <c r="D1912" s="8" t="inlineStr">
        <is>
          <t>??.79-5578</t>
        </is>
      </c>
    </row>
    <row spans="1:4" outlineLevel="0" r="1913">
      <c r="A1913" s="8" t="inlineStr">
        <is>
          <t>3/20/2021</t>
        </is>
      </c>
      <c r="B1913" s="8" t="inlineStr">
        <is>
          <t>10:19:51</t>
        </is>
      </c>
      <c r="C1913" s="8" t="inlineStr">
        <is>
          <t>2203062666</t>
        </is>
      </c>
      <c r="D1913" s="8" t="inlineStr">
        <is>
          <t>??.79-0144</t>
        </is>
      </c>
    </row>
    <row spans="1:4" outlineLevel="0" r="1914">
      <c r="A1914" s="8" t="inlineStr">
        <is>
          <t>3/20/2021</t>
        </is>
      </c>
      <c r="B1914" s="8" t="inlineStr">
        <is>
          <t>10:30:31</t>
        </is>
      </c>
      <c r="C1914" s="8" t="inlineStr">
        <is>
          <t>2203062674</t>
        </is>
      </c>
      <c r="D1914" s="8" t="inlineStr">
        <is>
          <t>??.79-0643</t>
        </is>
      </c>
    </row>
    <row spans="1:4" outlineLevel="0" r="1915">
      <c r="A1915" s="8" t="inlineStr">
        <is>
          <t>3/20/2021</t>
        </is>
      </c>
      <c r="B1915" s="8" t="inlineStr">
        <is>
          <t>11:3:26</t>
        </is>
      </c>
      <c r="C1915" s="8" t="inlineStr">
        <is>
          <t>2203062703</t>
        </is>
      </c>
      <c r="D1915" s="8" t="inlineStr">
        <is>
          <t>??.79-0642</t>
        </is>
      </c>
    </row>
    <row spans="1:4" outlineLevel="0" r="1916">
      <c r="A1916" s="8" t="inlineStr">
        <is>
          <t>3/20/2021</t>
        </is>
      </c>
      <c r="B1916" s="8" t="inlineStr">
        <is>
          <t>11:18:5</t>
        </is>
      </c>
      <c r="C1916" s="8" t="inlineStr">
        <is>
          <t>2203062747</t>
        </is>
      </c>
      <c r="D1916" s="8" t="inlineStr">
        <is>
          <t>??.78-6739</t>
        </is>
      </c>
    </row>
    <row spans="1:4" outlineLevel="0" r="1917">
      <c r="A1917" s="8" t="inlineStr">
        <is>
          <t>3/20/2021</t>
        </is>
      </c>
      <c r="B1917" s="8" t="inlineStr">
        <is>
          <t>11:27:34</t>
        </is>
      </c>
      <c r="C1917" s="8" t="inlineStr">
        <is>
          <t>2203062762</t>
        </is>
      </c>
      <c r="D1917" s="8" t="inlineStr">
        <is>
          <t>??.79-0841</t>
        </is>
      </c>
    </row>
    <row spans="1:4" outlineLevel="0" r="1918">
      <c r="A1918" s="8" t="inlineStr">
        <is>
          <t>3/20/2021</t>
        </is>
      </c>
      <c r="B1918" s="8" t="inlineStr">
        <is>
          <t>11:46:12</t>
        </is>
      </c>
      <c r="C1918" s="8" t="inlineStr">
        <is>
          <t>2203062819</t>
        </is>
      </c>
      <c r="D1918" s="8" t="inlineStr">
        <is>
          <t>??.76-4825</t>
        </is>
      </c>
    </row>
    <row spans="1:4" outlineLevel="0" r="1919">
      <c r="A1919" s="8" t="inlineStr">
        <is>
          <t>3/20/2021</t>
        </is>
      </c>
      <c r="B1919" s="8" t="inlineStr">
        <is>
          <t>11:49:25</t>
        </is>
      </c>
      <c r="C1919" s="8" t="inlineStr">
        <is>
          <t>2203062787</t>
        </is>
      </c>
      <c r="D1919" s="8" t="inlineStr">
        <is>
          <t>??.79-2716</t>
        </is>
      </c>
    </row>
    <row spans="1:4" outlineLevel="0" r="1920">
      <c r="A1920" s="8" t="inlineStr">
        <is>
          <t>3/20/2021</t>
        </is>
      </c>
      <c r="B1920" s="8" t="inlineStr">
        <is>
          <t>11:57:49</t>
        </is>
      </c>
      <c r="C1920" s="8" t="inlineStr">
        <is>
          <t>2203062754</t>
        </is>
      </c>
      <c r="D1920" s="8" t="inlineStr">
        <is>
          <t>??.79-5584</t>
        </is>
      </c>
    </row>
    <row spans="1:4" outlineLevel="0" r="1921">
      <c r="A1921" s="8" t="inlineStr">
        <is>
          <t>3/20/2021</t>
        </is>
      </c>
      <c r="B1921" s="8" t="inlineStr">
        <is>
          <t>12:10:15</t>
        </is>
      </c>
      <c r="C1921" s="8" t="inlineStr">
        <is>
          <t>2203062806</t>
        </is>
      </c>
      <c r="D1921" s="8" t="inlineStr">
        <is>
          <t>??.60-4205</t>
        </is>
      </c>
    </row>
    <row spans="1:4" outlineLevel="0" r="1922">
      <c r="A1922" s="8" t="inlineStr">
        <is>
          <t>3/20/2021</t>
        </is>
      </c>
      <c r="B1922" s="8" t="inlineStr">
        <is>
          <t>12:20:56</t>
        </is>
      </c>
      <c r="C1922" s="8" t="inlineStr">
        <is>
          <t>2203062838</t>
        </is>
      </c>
      <c r="D1922" s="8" t="inlineStr">
        <is>
          <t>??.77-8134</t>
        </is>
      </c>
    </row>
    <row spans="1:4" outlineLevel="0" r="1923">
      <c r="A1923" s="8" t="inlineStr">
        <is>
          <t>3/20/2021</t>
        </is>
      </c>
      <c r="B1923" s="8" t="inlineStr">
        <is>
          <t>12:32:41</t>
        </is>
      </c>
      <c r="C1923" s="8" t="inlineStr">
        <is>
          <t>2203062878</t>
        </is>
      </c>
      <c r="D1923" s="8" t="inlineStr">
        <is>
          <t>??.79-2717</t>
        </is>
      </c>
    </row>
    <row spans="1:4" outlineLevel="0" r="1924">
      <c r="A1924" s="8" t="inlineStr">
        <is>
          <t>3/20/2021</t>
        </is>
      </c>
      <c r="B1924" s="8" t="inlineStr">
        <is>
          <t>12:45:36</t>
        </is>
      </c>
      <c r="C1924" s="8" t="inlineStr">
        <is>
          <t>2203062837</t>
        </is>
      </c>
      <c r="D1924" s="8" t="inlineStr">
        <is>
          <t>??.79-0641</t>
        </is>
      </c>
    </row>
    <row spans="1:4" outlineLevel="0" r="1925">
      <c r="A1925" s="8" t="inlineStr">
        <is>
          <t>3/20/2021</t>
        </is>
      </c>
      <c r="B1925" s="8" t="inlineStr">
        <is>
          <t>13:2:2</t>
        </is>
      </c>
      <c r="C1925" s="8" t="inlineStr">
        <is>
          <t>2203062935</t>
        </is>
      </c>
      <c r="D1925" s="8" t="inlineStr">
        <is>
          <t>??.70-2918</t>
        </is>
      </c>
    </row>
    <row spans="1:4" outlineLevel="0" r="1926">
      <c r="A1926" s="8" t="inlineStr">
        <is>
          <t>3/20/2021</t>
        </is>
      </c>
      <c r="B1926" s="8" t="inlineStr">
        <is>
          <t>13:19:8</t>
        </is>
      </c>
      <c r="C1926" s="8" t="inlineStr">
        <is>
          <t>2203062899</t>
        </is>
      </c>
      <c r="D1926" s="8" t="inlineStr">
        <is>
          <t>??.79-0644</t>
        </is>
      </c>
    </row>
    <row spans="1:4" outlineLevel="0" r="1927">
      <c r="A1927" s="8" t="inlineStr">
        <is>
          <t>3/20/2021</t>
        </is>
      </c>
      <c r="B1927" s="8" t="inlineStr">
        <is>
          <t>13:23:44</t>
        </is>
      </c>
      <c r="C1927" s="8" t="inlineStr">
        <is>
          <t>2203063034</t>
        </is>
      </c>
      <c r="D1927" s="8" t="inlineStr">
        <is>
          <t>??.82-7443</t>
        </is>
      </c>
    </row>
    <row spans="1:4" outlineLevel="0" r="1928">
      <c r="A1928" s="8" t="inlineStr">
        <is>
          <t>3/20/2021</t>
        </is>
      </c>
      <c r="B1928" s="8" t="inlineStr">
        <is>
          <t>13:35:32</t>
        </is>
      </c>
      <c r="C1928" s="8" t="inlineStr">
        <is>
          <t>2203063121</t>
        </is>
      </c>
      <c r="D1928" s="8" t="inlineStr">
        <is>
          <t>??.70-5123</t>
        </is>
      </c>
    </row>
    <row spans="1:4" outlineLevel="0" r="1929">
      <c r="A1929" s="8" t="inlineStr">
        <is>
          <t>3/20/2021</t>
        </is>
      </c>
      <c r="B1929" s="8" t="inlineStr">
        <is>
          <t>13:38:4</t>
        </is>
      </c>
      <c r="C1929" s="8" t="inlineStr">
        <is>
          <t>2203063086</t>
        </is>
      </c>
      <c r="D1929" s="8" t="inlineStr">
        <is>
          <t>??.70-6730</t>
        </is>
      </c>
    </row>
    <row spans="1:4" outlineLevel="0" r="1930">
      <c r="A1930" s="8" t="inlineStr">
        <is>
          <t>3/20/2021</t>
        </is>
      </c>
      <c r="B1930" s="8" t="inlineStr">
        <is>
          <t>14:13:36</t>
        </is>
      </c>
      <c r="C1930" s="8" t="inlineStr">
        <is>
          <t>2203063142</t>
        </is>
      </c>
      <c r="D1930" s="8" t="inlineStr">
        <is>
          <t>??.77-7979</t>
        </is>
      </c>
    </row>
    <row spans="1:4" outlineLevel="0" r="1931">
      <c r="A1931" s="8" t="inlineStr">
        <is>
          <t>3/20/2021</t>
        </is>
      </c>
      <c r="B1931" s="8" t="inlineStr">
        <is>
          <t>14:24:51</t>
        </is>
      </c>
      <c r="C1931" s="8" t="inlineStr">
        <is>
          <t>2203063164</t>
        </is>
      </c>
      <c r="D1931" s="8" t="inlineStr">
        <is>
          <t>??.79-5842</t>
        </is>
      </c>
    </row>
    <row spans="1:4" outlineLevel="0" r="1932">
      <c r="A1932" s="8" t="inlineStr">
        <is>
          <t>3/20/2021</t>
        </is>
      </c>
      <c r="B1932" s="8" t="inlineStr">
        <is>
          <t>14:46:44</t>
        </is>
      </c>
      <c r="C1932" s="8" t="inlineStr">
        <is>
          <t>2203063216</t>
        </is>
      </c>
      <c r="D1932" s="8" t="inlineStr">
        <is>
          <t>??.79-5841</t>
        </is>
      </c>
    </row>
    <row spans="1:4" outlineLevel="0" r="1933">
      <c r="A1933" s="8" t="inlineStr">
        <is>
          <t>3/20/2021</t>
        </is>
      </c>
      <c r="B1933" s="8" t="inlineStr">
        <is>
          <t>14:56:21</t>
        </is>
      </c>
      <c r="C1933" s="8" t="inlineStr">
        <is>
          <t>2203063366</t>
        </is>
      </c>
      <c r="D1933" s="8" t="inlineStr">
        <is>
          <t>??.84-7156</t>
        </is>
      </c>
    </row>
    <row spans="1:4" outlineLevel="0" r="1934">
      <c r="A1934" s="8" t="inlineStr">
        <is>
          <t>3/20/2021</t>
        </is>
      </c>
      <c r="B1934" s="8" t="inlineStr">
        <is>
          <t>14:58:0</t>
        </is>
      </c>
      <c r="C1934" s="8" t="inlineStr">
        <is>
          <t>2203063391</t>
        </is>
      </c>
      <c r="D1934" s="8" t="inlineStr">
        <is>
          <t>??.85-3878</t>
        </is>
      </c>
    </row>
    <row spans="1:4" outlineLevel="0" r="1935">
      <c r="A1935" s="8" t="inlineStr">
        <is>
          <t>3/20/2021</t>
        </is>
      </c>
      <c r="B1935" s="8" t="inlineStr">
        <is>
          <t>15:26:17</t>
        </is>
      </c>
      <c r="C1935" s="8" t="inlineStr">
        <is>
          <t>2203063443</t>
        </is>
      </c>
      <c r="D1935" s="8" t="inlineStr">
        <is>
          <t>??.84-7139</t>
        </is>
      </c>
    </row>
    <row spans="1:4" outlineLevel="0" r="1936">
      <c r="A1936" s="8" t="inlineStr">
        <is>
          <t>3/20/2021</t>
        </is>
      </c>
      <c r="B1936" s="8" t="inlineStr">
        <is>
          <t>15:29:28</t>
        </is>
      </c>
      <c r="C1936" s="8" t="inlineStr">
        <is>
          <t>2203063337</t>
        </is>
      </c>
      <c r="D1936" s="8" t="inlineStr">
        <is>
          <t>??.71-2637</t>
        </is>
      </c>
    </row>
    <row spans="1:4" outlineLevel="0" r="1937">
      <c r="A1937" s="8" t="inlineStr">
        <is>
          <t>3/20/2021</t>
        </is>
      </c>
      <c r="B1937" s="8" t="inlineStr">
        <is>
          <t>15:30:27</t>
        </is>
      </c>
      <c r="C1937" s="8" t="inlineStr">
        <is>
          <t>2203063438</t>
        </is>
      </c>
      <c r="D1937" s="8" t="inlineStr">
        <is>
          <t>??.82-8346</t>
        </is>
      </c>
    </row>
    <row spans="1:4" outlineLevel="0" r="1938">
      <c r="A1938" s="8" t="inlineStr">
        <is>
          <t>3/20/2021</t>
        </is>
      </c>
      <c r="B1938" s="8" t="inlineStr">
        <is>
          <t>15:40:52</t>
        </is>
      </c>
      <c r="C1938" s="8" t="inlineStr">
        <is>
          <t>2203063454</t>
        </is>
      </c>
      <c r="D1938" s="8" t="inlineStr">
        <is>
          <t>??.70-0785</t>
        </is>
      </c>
    </row>
    <row spans="1:4" outlineLevel="0" r="1939">
      <c r="A1939" s="8" t="inlineStr">
        <is>
          <t>3/20/2021</t>
        </is>
      </c>
      <c r="B1939" s="8" t="inlineStr">
        <is>
          <t>16:27:41</t>
        </is>
      </c>
      <c r="C1939" s="8" t="inlineStr">
        <is>
          <t>2203063448</t>
        </is>
      </c>
      <c r="D1939" s="8" t="inlineStr">
        <is>
          <t>??.70-6721</t>
        </is>
      </c>
    </row>
    <row spans="1:4" outlineLevel="0" r="1940">
      <c r="A1940" s="8" t="inlineStr">
        <is>
          <t>3/20/2021</t>
        </is>
      </c>
      <c r="B1940" s="8" t="inlineStr">
        <is>
          <t>16:36:5</t>
        </is>
      </c>
      <c r="C1940" s="8" t="inlineStr">
        <is>
          <t>2203063492</t>
        </is>
      </c>
      <c r="D1940" s="8" t="inlineStr">
        <is>
          <t>??.80-8222</t>
        </is>
      </c>
    </row>
    <row spans="1:4" outlineLevel="0" r="1941">
      <c r="A1941" s="8" t="inlineStr">
        <is>
          <t>3/20/2021</t>
        </is>
      </c>
      <c r="B1941" s="8" t="inlineStr">
        <is>
          <t>16:37:52</t>
        </is>
      </c>
      <c r="C1941" s="8" t="inlineStr">
        <is>
          <t>2203063490</t>
        </is>
      </c>
      <c r="D1941" s="8" t="inlineStr">
        <is>
          <t>??.77-6494</t>
        </is>
      </c>
    </row>
    <row spans="1:4" outlineLevel="0" r="1942">
      <c r="A1942" s="8" t="inlineStr">
        <is>
          <t>3/20/2021</t>
        </is>
      </c>
      <c r="B1942" s="8" t="inlineStr">
        <is>
          <t>16:41:7</t>
        </is>
      </c>
      <c r="C1942" s="8" t="inlineStr">
        <is>
          <t>2203063565</t>
        </is>
      </c>
      <c r="D1942" s="8" t="inlineStr">
        <is>
          <t>??.71-0408</t>
        </is>
      </c>
    </row>
    <row spans="1:4" outlineLevel="0" r="1943">
      <c r="A1943" s="8" t="inlineStr">
        <is>
          <t>3/20/2021</t>
        </is>
      </c>
      <c r="B1943" s="8" t="inlineStr">
        <is>
          <t>17:11:3</t>
        </is>
      </c>
      <c r="C1943" s="8" t="inlineStr">
        <is>
          <t>2203063686</t>
        </is>
      </c>
      <c r="D1943" s="8" t="inlineStr">
        <is>
          <t>??.62-1291</t>
        </is>
      </c>
    </row>
    <row spans="1:4" outlineLevel="0" r="1944">
      <c r="A1944" s="8" t="inlineStr">
        <is>
          <t>3/20/2021</t>
        </is>
      </c>
      <c r="B1944" s="8" t="inlineStr">
        <is>
          <t>17:20:45</t>
        </is>
      </c>
      <c r="C1944" s="8" t="inlineStr">
        <is>
          <t>2203063652</t>
        </is>
      </c>
      <c r="D1944" s="8" t="inlineStr">
        <is>
          <t>??.78-7993</t>
        </is>
      </c>
    </row>
    <row spans="1:4" outlineLevel="0" r="1945">
      <c r="A1945" s="8" t="inlineStr">
        <is>
          <t>3/20/2021</t>
        </is>
      </c>
      <c r="B1945" s="8" t="inlineStr">
        <is>
          <t>17:34:5</t>
        </is>
      </c>
      <c r="C1945" s="8" t="inlineStr">
        <is>
          <t>2203063614</t>
        </is>
      </c>
      <c r="D1945" s="8" t="inlineStr">
        <is>
          <t>??.74-9067</t>
        </is>
      </c>
    </row>
    <row spans="1:4" outlineLevel="0" r="1946">
      <c r="A1946" s="8" t="inlineStr">
        <is>
          <t>3/20/2021</t>
        </is>
      </c>
      <c r="B1946" s="8" t="inlineStr">
        <is>
          <t>17:41:12</t>
        </is>
      </c>
      <c r="C1946" s="8" t="inlineStr">
        <is>
          <t>2203063690</t>
        </is>
      </c>
      <c r="D1946" s="8" t="inlineStr">
        <is>
          <t>??.79-0643</t>
        </is>
      </c>
    </row>
    <row spans="1:4" outlineLevel="0" r="1947">
      <c r="A1947" s="8" t="inlineStr">
        <is>
          <t>3/20/2021</t>
        </is>
      </c>
      <c r="B1947" s="8" t="inlineStr">
        <is>
          <t>17:55:29</t>
        </is>
      </c>
      <c r="C1947" s="8" t="inlineStr">
        <is>
          <t>2203063673</t>
        </is>
      </c>
      <c r="D1947" s="8" t="inlineStr">
        <is>
          <t>??.79-0644</t>
        </is>
      </c>
    </row>
    <row spans="1:4" outlineLevel="0" r="1948">
      <c r="A1948" s="8" t="inlineStr">
        <is>
          <t>3/20/2021</t>
        </is>
      </c>
      <c r="B1948" s="8" t="inlineStr">
        <is>
          <t>18:6:49</t>
        </is>
      </c>
      <c r="C1948" s="8" t="inlineStr">
        <is>
          <t>2203063788</t>
        </is>
      </c>
      <c r="D1948" s="8" t="inlineStr">
        <is>
          <t>??.71-2638</t>
        </is>
      </c>
    </row>
    <row spans="1:4" outlineLevel="0" r="1949">
      <c r="A1949" s="8" t="inlineStr">
        <is>
          <t>3/20/2021</t>
        </is>
      </c>
      <c r="B1949" s="8" t="inlineStr">
        <is>
          <t>18:28:54</t>
        </is>
      </c>
      <c r="C1949" s="8" t="inlineStr">
        <is>
          <t>2203063795</t>
        </is>
      </c>
      <c r="D1949" s="8" t="inlineStr">
        <is>
          <t>??.81-3257</t>
        </is>
      </c>
    </row>
    <row spans="1:4" outlineLevel="0" r="1950">
      <c r="A1950" s="8" t="inlineStr">
        <is>
          <t>3/20/2021</t>
        </is>
      </c>
      <c r="B1950" s="8" t="inlineStr">
        <is>
          <t>18:42:47</t>
        </is>
      </c>
      <c r="C1950" s="8" t="inlineStr">
        <is>
          <t>2203063777</t>
        </is>
      </c>
      <c r="D1950" s="8" t="inlineStr">
        <is>
          <t>??.61-4380</t>
        </is>
      </c>
    </row>
    <row spans="1:4" outlineLevel="0" r="1951">
      <c r="A1951" s="8" t="inlineStr">
        <is>
          <t>3/20/2021</t>
        </is>
      </c>
      <c r="B1951" s="8" t="inlineStr">
        <is>
          <t>18:45:45</t>
        </is>
      </c>
      <c r="C1951" s="8" t="inlineStr">
        <is>
          <t>2203063803</t>
        </is>
      </c>
      <c r="D1951" s="8" t="inlineStr">
        <is>
          <t>??.79-5578</t>
        </is>
      </c>
    </row>
    <row spans="1:4" outlineLevel="0" r="1952">
      <c r="A1952" s="8" t="inlineStr">
        <is>
          <t>3/20/2021</t>
        </is>
      </c>
      <c r="B1952" s="8" t="inlineStr">
        <is>
          <t>18:58:59</t>
        </is>
      </c>
      <c r="C1952" s="8" t="inlineStr">
        <is>
          <t>2203063854</t>
        </is>
      </c>
      <c r="D1952" s="8" t="inlineStr">
        <is>
          <t>??.61-6634</t>
        </is>
      </c>
    </row>
    <row spans="1:4" outlineLevel="0" r="1953">
      <c r="A1953" s="8" t="inlineStr">
        <is>
          <t>3/20/2021</t>
        </is>
      </c>
      <c r="B1953" s="8" t="inlineStr">
        <is>
          <t>19:24:35</t>
        </is>
      </c>
      <c r="C1953" s="8" t="inlineStr">
        <is>
          <t>2203063933</t>
        </is>
      </c>
      <c r="D1953" s="8" t="inlineStr">
        <is>
          <t>??.70-4074</t>
        </is>
      </c>
    </row>
    <row spans="1:4" outlineLevel="0" r="1954">
      <c r="A1954" s="8" t="inlineStr">
        <is>
          <t>3/20/2021</t>
        </is>
      </c>
      <c r="B1954" s="8" t="inlineStr">
        <is>
          <t>19:30:11</t>
        </is>
      </c>
      <c r="C1954" s="8" t="inlineStr">
        <is>
          <t>2203063857</t>
        </is>
      </c>
      <c r="D1954" s="8" t="inlineStr">
        <is>
          <t>??.70-7498</t>
        </is>
      </c>
    </row>
    <row spans="1:4" outlineLevel="0" r="1955">
      <c r="A1955" s="8" t="inlineStr">
        <is>
          <t>3/20/2021</t>
        </is>
      </c>
      <c r="B1955" s="8" t="inlineStr">
        <is>
          <t>19:35:22</t>
        </is>
      </c>
      <c r="C1955" s="8" t="inlineStr">
        <is>
          <t>2203063949</t>
        </is>
      </c>
      <c r="D1955" s="8" t="inlineStr">
        <is>
          <t>??.70-5301</t>
        </is>
      </c>
    </row>
    <row spans="1:4" outlineLevel="0" r="1956">
      <c r="A1956" s="8" t="inlineStr">
        <is>
          <t>3/20/2021</t>
        </is>
      </c>
      <c r="B1956" s="8" t="inlineStr">
        <is>
          <t>20:2:47</t>
        </is>
      </c>
      <c r="C1956" s="8" t="inlineStr">
        <is>
          <t>2203063950</t>
        </is>
      </c>
      <c r="D1956" s="8" t="inlineStr">
        <is>
          <t>??.77-8134</t>
        </is>
      </c>
    </row>
    <row spans="1:4" outlineLevel="0" r="1957">
      <c r="A1957" s="8" t="inlineStr">
        <is>
          <t>3/20/2021</t>
        </is>
      </c>
      <c r="B1957" s="8" t="inlineStr">
        <is>
          <t>20:17:12</t>
        </is>
      </c>
      <c r="C1957" s="8" t="inlineStr">
        <is>
          <t>2203063947</t>
        </is>
      </c>
      <c r="D1957" s="8" t="inlineStr">
        <is>
          <t>??.83-3599</t>
        </is>
      </c>
    </row>
    <row spans="1:4" outlineLevel="0" r="1958">
      <c r="A1958" s="8" t="inlineStr">
        <is>
          <t>3/20/2021</t>
        </is>
      </c>
      <c r="B1958" s="8" t="inlineStr">
        <is>
          <t>20:21:49</t>
        </is>
      </c>
      <c r="C1958" s="8" t="inlineStr">
        <is>
          <t>2203063941</t>
        </is>
      </c>
      <c r="D1958" s="8" t="inlineStr">
        <is>
          <t>??.78-6739</t>
        </is>
      </c>
    </row>
    <row spans="1:4" outlineLevel="0" r="1959">
      <c r="A1959" s="8" t="inlineStr">
        <is>
          <t>3/20/2021</t>
        </is>
      </c>
      <c r="B1959" s="8" t="inlineStr">
        <is>
          <t>20:40:9</t>
        </is>
      </c>
      <c r="C1959" s="8" t="inlineStr">
        <is>
          <t>2203063980</t>
        </is>
      </c>
      <c r="D1959" s="8" t="inlineStr">
        <is>
          <t>??.78-4646</t>
        </is>
      </c>
    </row>
    <row spans="1:4" outlineLevel="0" r="1960">
      <c r="A1960" s="8" t="inlineStr">
        <is>
          <t>3/20/2021</t>
        </is>
      </c>
      <c r="B1960" s="8" t="inlineStr">
        <is>
          <t>20:40:16</t>
        </is>
      </c>
      <c r="C1960" s="8" t="inlineStr">
        <is>
          <t>2203064007</t>
        </is>
      </c>
      <c r="D1960" s="8" t="inlineStr">
        <is>
          <t>??.70-5300</t>
        </is>
      </c>
    </row>
    <row spans="1:4" outlineLevel="0" r="1961">
      <c r="A1961" s="8" t="inlineStr">
        <is>
          <t>3/20/2021</t>
        </is>
      </c>
      <c r="B1961" s="8" t="inlineStr">
        <is>
          <t>21:14:51</t>
        </is>
      </c>
      <c r="C1961" s="8" t="inlineStr">
        <is>
          <t>2203064050</t>
        </is>
      </c>
      <c r="D1961" s="8" t="inlineStr">
        <is>
          <t>??.82-7443</t>
        </is>
      </c>
    </row>
    <row spans="1:4" outlineLevel="0" r="1962">
      <c r="A1962" s="8" t="inlineStr">
        <is>
          <t>3/20/2021</t>
        </is>
      </c>
      <c r="B1962" s="8" t="inlineStr">
        <is>
          <t>21:29:53</t>
        </is>
      </c>
      <c r="C1962" s="8" t="inlineStr">
        <is>
          <t>2203064041</t>
        </is>
      </c>
      <c r="D1962" s="8" t="inlineStr">
        <is>
          <t>??.79-1830</t>
        </is>
      </c>
    </row>
    <row spans="1:4" outlineLevel="0" r="1963">
      <c r="A1963" s="8" t="inlineStr">
        <is>
          <t>3/20/2021</t>
        </is>
      </c>
      <c r="B1963" s="8" t="inlineStr">
        <is>
          <t>22:5:49</t>
        </is>
      </c>
      <c r="C1963" s="8" t="inlineStr">
        <is>
          <t>2203064043</t>
        </is>
      </c>
      <c r="D1963" s="8" t="inlineStr">
        <is>
          <t>??.79-0642</t>
        </is>
      </c>
    </row>
    <row spans="1:4" outlineLevel="0" r="1964">
      <c r="A1964" s="8" t="inlineStr">
        <is>
          <t>3/20/2021</t>
        </is>
      </c>
      <c r="B1964" s="8" t="inlineStr">
        <is>
          <t>22:13:2</t>
        </is>
      </c>
      <c r="C1964" s="8" t="inlineStr">
        <is>
          <t>2203064077</t>
        </is>
      </c>
      <c r="D1964" s="8" t="inlineStr">
        <is>
          <t>??.61-4720</t>
        </is>
      </c>
    </row>
    <row spans="1:4" outlineLevel="0" r="1965">
      <c r="A1965" s="8" t="inlineStr">
        <is>
          <t>3/20/2021</t>
        </is>
      </c>
      <c r="B1965" s="8" t="inlineStr">
        <is>
          <t>22:24:28</t>
        </is>
      </c>
      <c r="C1965" s="8" t="inlineStr">
        <is>
          <t>2203064081</t>
        </is>
      </c>
      <c r="D1965" s="8" t="inlineStr">
        <is>
          <t>??.79-0641</t>
        </is>
      </c>
    </row>
    <row spans="1:4" outlineLevel="0" r="1966">
      <c r="A1966" s="8" t="inlineStr">
        <is>
          <t>3/20/2021</t>
        </is>
      </c>
      <c r="B1966" s="8" t="inlineStr">
        <is>
          <t>22:33:53</t>
        </is>
      </c>
      <c r="C1966" s="8" t="inlineStr">
        <is>
          <t>2203064108</t>
        </is>
      </c>
      <c r="D1966" s="8" t="inlineStr">
        <is>
          <t>??.82-4190</t>
        </is>
      </c>
    </row>
    <row spans="1:4" outlineLevel="0" r="1967">
      <c r="A1967" s="8" t="inlineStr">
        <is>
          <t>3/20/2021</t>
        </is>
      </c>
      <c r="B1967" s="8" t="inlineStr">
        <is>
          <t>22:39:49</t>
        </is>
      </c>
      <c r="C1967" s="8" t="inlineStr">
        <is>
          <t>2203064102</t>
        </is>
      </c>
      <c r="D1967" s="8" t="inlineStr">
        <is>
          <t>??.60-4208</t>
        </is>
      </c>
    </row>
    <row spans="1:4" outlineLevel="0" r="1968">
      <c r="A1968" s="8" t="inlineStr">
        <is>
          <t>3/20/2021</t>
        </is>
      </c>
      <c r="B1968" s="8" t="inlineStr">
        <is>
          <t>22:56:17</t>
        </is>
      </c>
      <c r="C1968" s="8" t="inlineStr">
        <is>
          <t>2203064105</t>
        </is>
      </c>
      <c r="D1968" s="8" t="inlineStr">
        <is>
          <t>??.70-5261</t>
        </is>
      </c>
    </row>
    <row spans="1:4" outlineLevel="0" r="1969">
      <c r="A1969" s="8" t="inlineStr">
        <is>
          <t>3/20/2021</t>
        </is>
      </c>
      <c r="B1969" s="8" t="inlineStr">
        <is>
          <t>23:13:3</t>
        </is>
      </c>
      <c r="C1969" s="8" t="inlineStr">
        <is>
          <t>2203064142</t>
        </is>
      </c>
      <c r="D1969" s="8" t="inlineStr">
        <is>
          <t>??.79-0144</t>
        </is>
      </c>
    </row>
    <row spans="1:4" outlineLevel="0" r="1970">
      <c r="A1970" s="8" t="inlineStr">
        <is>
          <t>3/20/2021</t>
        </is>
      </c>
      <c r="B1970" s="8" t="inlineStr">
        <is>
          <t>23:14:57</t>
        </is>
      </c>
      <c r="C1970" s="8" t="inlineStr">
        <is>
          <t>2203064135</t>
        </is>
      </c>
      <c r="D1970" s="8" t="inlineStr">
        <is>
          <t>??.77-9738</t>
        </is>
      </c>
    </row>
    <row spans="1:4" outlineLevel="0" r="1971">
      <c r="A1971" s="8" t="inlineStr">
        <is>
          <t>3/20/2021</t>
        </is>
      </c>
      <c r="B1971" s="8" t="inlineStr">
        <is>
          <t>23:30:33</t>
        </is>
      </c>
      <c r="C1971" s="8" t="inlineStr">
        <is>
          <t>2203064134</t>
        </is>
      </c>
      <c r="D1971" s="8" t="inlineStr">
        <is>
          <t>??.81-4230</t>
        </is>
      </c>
    </row>
    <row spans="1:4" outlineLevel="0" r="1972">
      <c r="A1972" s="8" t="inlineStr">
        <is>
          <t>3/20/2021</t>
        </is>
      </c>
      <c r="B1972" s="8" t="inlineStr">
        <is>
          <t>23:51:40</t>
        </is>
      </c>
      <c r="C1972" s="8" t="inlineStr">
        <is>
          <t>2203064228</t>
        </is>
      </c>
      <c r="D1972" s="8" t="inlineStr">
        <is>
          <t>??.78-6742</t>
        </is>
      </c>
    </row>
    <row spans="1:4" outlineLevel="0" r="1973">
      <c r="A1973" s="8" t="inlineStr">
        <is>
          <t>3/21/2021</t>
        </is>
      </c>
      <c r="B1973" s="8" t="inlineStr">
        <is>
          <t>0:8:42</t>
        </is>
      </c>
      <c r="C1973" s="8" t="inlineStr">
        <is>
          <t>2203064201</t>
        </is>
      </c>
      <c r="D1973" s="8" t="inlineStr">
        <is>
          <t>??.79-3259</t>
        </is>
      </c>
    </row>
    <row spans="1:4" outlineLevel="0" r="1974">
      <c r="A1974" s="8" t="inlineStr">
        <is>
          <t>3/21/2021</t>
        </is>
      </c>
      <c r="B1974" s="8" t="inlineStr">
        <is>
          <t>0:16:47</t>
        </is>
      </c>
      <c r="C1974" s="8" t="inlineStr">
        <is>
          <t>2203064356</t>
        </is>
      </c>
      <c r="D1974" s="8" t="inlineStr">
        <is>
          <t>??.75-9797</t>
        </is>
      </c>
    </row>
    <row spans="1:4" outlineLevel="0" r="1975">
      <c r="A1975" s="8" t="inlineStr">
        <is>
          <t>3/21/2021</t>
        </is>
      </c>
      <c r="B1975" s="8" t="inlineStr">
        <is>
          <t>0:42:45</t>
        </is>
      </c>
      <c r="C1975" s="8" t="inlineStr">
        <is>
          <t>2203064316</t>
        </is>
      </c>
      <c r="D1975" s="8" t="inlineStr">
        <is>
          <t>??.79-2159</t>
        </is>
      </c>
    </row>
    <row spans="1:4" outlineLevel="0" r="1976">
      <c r="A1976" s="8" t="inlineStr">
        <is>
          <t>3/21/2021</t>
        </is>
      </c>
      <c r="B1976" s="8" t="inlineStr">
        <is>
          <t>1:12:25</t>
        </is>
      </c>
      <c r="C1976" s="8" t="inlineStr">
        <is>
          <t>2203064353</t>
        </is>
      </c>
      <c r="D1976" s="8" t="inlineStr">
        <is>
          <t>??.78-1149</t>
        </is>
      </c>
    </row>
    <row spans="1:4" outlineLevel="0" r="1977">
      <c r="A1977" s="8" t="inlineStr">
        <is>
          <t>3/21/2021</t>
        </is>
      </c>
      <c r="B1977" s="8" t="inlineStr">
        <is>
          <t>1:25:12</t>
        </is>
      </c>
      <c r="C1977" s="8" t="inlineStr">
        <is>
          <t>2203064368</t>
        </is>
      </c>
      <c r="D1977" s="8" t="inlineStr">
        <is>
          <t>??.79-0643</t>
        </is>
      </c>
    </row>
    <row spans="1:4" outlineLevel="0" r="1978">
      <c r="A1978" s="8" t="inlineStr">
        <is>
          <t>3/21/2021</t>
        </is>
      </c>
      <c r="B1978" s="8" t="inlineStr">
        <is>
          <t>1:42:58</t>
        </is>
      </c>
      <c r="C1978" s="8" t="inlineStr">
        <is>
          <t>2203064382</t>
        </is>
      </c>
      <c r="D1978" s="8" t="inlineStr">
        <is>
          <t>??.71-8902</t>
        </is>
      </c>
    </row>
    <row spans="1:4" outlineLevel="0" r="1979">
      <c r="A1979" s="8" t="inlineStr">
        <is>
          <t>3/21/2021</t>
        </is>
      </c>
      <c r="B1979" s="8" t="inlineStr">
        <is>
          <t>1:47:21</t>
        </is>
      </c>
      <c r="C1979" s="8" t="inlineStr">
        <is>
          <t>2203064388</t>
        </is>
      </c>
      <c r="D1979" s="8" t="inlineStr">
        <is>
          <t>??.71-4793</t>
        </is>
      </c>
    </row>
    <row spans="1:4" outlineLevel="0" r="1980">
      <c r="A1980" s="8" t="inlineStr">
        <is>
          <t>3/21/2021</t>
        </is>
      </c>
      <c r="B1980" s="8" t="inlineStr">
        <is>
          <t>2:29:33</t>
        </is>
      </c>
      <c r="C1980" s="8" t="inlineStr">
        <is>
          <t>2203064389</t>
        </is>
      </c>
      <c r="D1980" s="8" t="inlineStr">
        <is>
          <t>??.71-4792</t>
        </is>
      </c>
    </row>
    <row spans="1:4" outlineLevel="0" r="1981">
      <c r="A1981" s="8" t="inlineStr">
        <is>
          <t>3/21/2021</t>
        </is>
      </c>
      <c r="B1981" s="8" t="inlineStr">
        <is>
          <t>3:1:21</t>
        </is>
      </c>
      <c r="C1981" s="8" t="inlineStr">
        <is>
          <t>2203064393</t>
        </is>
      </c>
      <c r="D1981" s="8" t="inlineStr">
        <is>
          <t>??.79-1961</t>
        </is>
      </c>
    </row>
    <row spans="1:4" outlineLevel="0" r="1982">
      <c r="A1982" s="8" t="inlineStr">
        <is>
          <t>3/21/2021</t>
        </is>
      </c>
      <c r="B1982" s="8" t="inlineStr">
        <is>
          <t>3:2:23</t>
        </is>
      </c>
      <c r="C1982" s="8" t="inlineStr">
        <is>
          <t>2203064462</t>
        </is>
      </c>
      <c r="D1982" s="8" t="inlineStr">
        <is>
          <t>??.70-5421</t>
        </is>
      </c>
    </row>
    <row spans="1:4" outlineLevel="0" r="1983">
      <c r="A1983" s="8" t="inlineStr">
        <is>
          <t>3/21/2021</t>
        </is>
      </c>
      <c r="B1983" s="8" t="inlineStr">
        <is>
          <t>3:17:49</t>
        </is>
      </c>
      <c r="C1983" s="8" t="inlineStr">
        <is>
          <t>2203064506</t>
        </is>
      </c>
      <c r="D1983" s="8" t="inlineStr">
        <is>
          <t>??.79-5584</t>
        </is>
      </c>
    </row>
    <row spans="1:4" outlineLevel="0" r="1984">
      <c r="A1984" s="8" t="inlineStr">
        <is>
          <t>3/21/2021</t>
        </is>
      </c>
      <c r="B1984" s="8" t="inlineStr">
        <is>
          <t>3:46:49</t>
        </is>
      </c>
      <c r="C1984" s="8" t="inlineStr">
        <is>
          <t>2203064400</t>
        </is>
      </c>
      <c r="D1984" s="8" t="inlineStr">
        <is>
          <t>??.79-5843</t>
        </is>
      </c>
    </row>
    <row spans="1:4" outlineLevel="0" r="1985">
      <c r="A1985" s="8" t="inlineStr">
        <is>
          <t>3/21/2021</t>
        </is>
      </c>
      <c r="B1985" s="8" t="inlineStr">
        <is>
          <t>3:51:1</t>
        </is>
      </c>
      <c r="C1985" s="8" t="inlineStr">
        <is>
          <t>2203064531</t>
        </is>
      </c>
      <c r="D1985" s="8" t="inlineStr">
        <is>
          <t>??.85-0496</t>
        </is>
      </c>
    </row>
    <row spans="1:4" outlineLevel="0" r="1986">
      <c r="A1986" s="8" t="inlineStr">
        <is>
          <t>3/21/2021</t>
        </is>
      </c>
      <c r="B1986" s="8" t="inlineStr">
        <is>
          <t>3:54:43</t>
        </is>
      </c>
      <c r="C1986" s="8" t="inlineStr">
        <is>
          <t>2203064597</t>
        </is>
      </c>
      <c r="D1986" s="8" t="inlineStr">
        <is>
          <t>??.77-6494</t>
        </is>
      </c>
    </row>
    <row spans="1:4" outlineLevel="0" r="1987">
      <c r="A1987" s="8" t="inlineStr">
        <is>
          <t>3/21/2021</t>
        </is>
      </c>
      <c r="B1987" s="8" t="inlineStr">
        <is>
          <t>4:15:42</t>
        </is>
      </c>
      <c r="C1987" s="8" t="inlineStr">
        <is>
          <t>2203064601</t>
        </is>
      </c>
      <c r="D1987" s="8" t="inlineStr">
        <is>
          <t>??.77-8133</t>
        </is>
      </c>
    </row>
    <row spans="1:4" outlineLevel="0" r="1988">
      <c r="A1988" s="8" t="inlineStr">
        <is>
          <t>3/21/2021</t>
        </is>
      </c>
      <c r="B1988" s="8" t="inlineStr">
        <is>
          <t>4:31:15</t>
        </is>
      </c>
      <c r="C1988" s="8" t="inlineStr">
        <is>
          <t>2203064606</t>
        </is>
      </c>
      <c r="D1988" s="8" t="inlineStr">
        <is>
          <t>??.70-4355</t>
        </is>
      </c>
    </row>
    <row spans="1:4" outlineLevel="0" r="1989">
      <c r="A1989" s="8" t="inlineStr">
        <is>
          <t>3/21/2021</t>
        </is>
      </c>
      <c r="B1989" s="8" t="inlineStr">
        <is>
          <t>4:50:40</t>
        </is>
      </c>
      <c r="C1989" s="8" t="inlineStr">
        <is>
          <t>2203064621</t>
        </is>
      </c>
      <c r="D1989" s="8" t="inlineStr">
        <is>
          <t>??.81-6767</t>
        </is>
      </c>
    </row>
    <row spans="1:4" outlineLevel="0" r="1990">
      <c r="A1990" s="8" t="inlineStr">
        <is>
          <t>3/21/2021</t>
        </is>
      </c>
      <c r="B1990" s="8" t="inlineStr">
        <is>
          <t>5:3:58</t>
        </is>
      </c>
      <c r="C1990" s="8" t="inlineStr">
        <is>
          <t>2203064656</t>
        </is>
      </c>
      <c r="D1990" s="8" t="inlineStr">
        <is>
          <t>??.79-0644</t>
        </is>
      </c>
    </row>
    <row spans="1:4" outlineLevel="0" r="1991">
      <c r="A1991" s="8" t="inlineStr">
        <is>
          <t>3/21/2021</t>
        </is>
      </c>
      <c r="B1991" s="8" t="inlineStr">
        <is>
          <t>5:20:8</t>
        </is>
      </c>
      <c r="C1991" s="8" t="inlineStr">
        <is>
          <t>2203064675</t>
        </is>
      </c>
      <c r="D1991" s="8" t="inlineStr">
        <is>
          <t>??.78-6739</t>
        </is>
      </c>
    </row>
    <row spans="1:4" outlineLevel="0" r="1992">
      <c r="A1992" s="8" t="inlineStr">
        <is>
          <t>3/21/2021</t>
        </is>
      </c>
      <c r="B1992" s="8" t="inlineStr">
        <is>
          <t>5:20:30</t>
        </is>
      </c>
      <c r="C1992" s="8" t="inlineStr">
        <is>
          <t>2203064658</t>
        </is>
      </c>
      <c r="D1992" s="8" t="inlineStr">
        <is>
          <t>??.80-2192</t>
        </is>
      </c>
    </row>
    <row spans="1:4" outlineLevel="0" r="1993">
      <c r="A1993" s="8" t="inlineStr">
        <is>
          <t>3/21/2021</t>
        </is>
      </c>
      <c r="B1993" s="8" t="inlineStr">
        <is>
          <t>5:42:42</t>
        </is>
      </c>
      <c r="C1993" s="8" t="inlineStr">
        <is>
          <t>2203064713</t>
        </is>
      </c>
      <c r="D1993" s="8" t="inlineStr">
        <is>
          <t>??.74-9070</t>
        </is>
      </c>
    </row>
    <row spans="1:4" outlineLevel="0" r="1994">
      <c r="A1994" s="8" t="inlineStr">
        <is>
          <t>3/21/2021</t>
        </is>
      </c>
      <c r="B1994" s="8" t="inlineStr">
        <is>
          <t>5:54:56</t>
        </is>
      </c>
      <c r="C1994" s="8" t="inlineStr">
        <is>
          <t>2203064854</t>
        </is>
      </c>
      <c r="D1994" s="8" t="inlineStr">
        <is>
          <t>??.77-9738</t>
        </is>
      </c>
    </row>
    <row spans="1:4" outlineLevel="0" r="1995">
      <c r="A1995" s="8" t="inlineStr">
        <is>
          <t>3/21/2021</t>
        </is>
      </c>
      <c r="B1995" s="8" t="inlineStr">
        <is>
          <t>6:9:15</t>
        </is>
      </c>
      <c r="C1995" s="8" t="inlineStr">
        <is>
          <t>2203064887</t>
        </is>
      </c>
      <c r="D1995" s="8" t="inlineStr">
        <is>
          <t>??.79-1961</t>
        </is>
      </c>
    </row>
    <row spans="1:4" outlineLevel="0" r="1996">
      <c r="A1996" s="8" t="inlineStr">
        <is>
          <t>3/21/2021</t>
        </is>
      </c>
      <c r="B1996" s="8" t="inlineStr">
        <is>
          <t>6:31:0</t>
        </is>
      </c>
      <c r="C1996" s="8" t="inlineStr">
        <is>
          <t>2203064925</t>
        </is>
      </c>
      <c r="D1996" s="8" t="inlineStr">
        <is>
          <t>??.78-6742</t>
        </is>
      </c>
    </row>
    <row spans="1:4" outlineLevel="0" r="1997">
      <c r="A1997" s="8" t="inlineStr">
        <is>
          <t>3/21/2021</t>
        </is>
      </c>
      <c r="B1997" s="8" t="inlineStr">
        <is>
          <t>6:52:6</t>
        </is>
      </c>
      <c r="C1997" s="8" t="inlineStr">
        <is>
          <t>2203064946</t>
        </is>
      </c>
      <c r="D1997" s="8" t="inlineStr">
        <is>
          <t>??.82-7443</t>
        </is>
      </c>
    </row>
    <row spans="1:4" outlineLevel="0" r="1998">
      <c r="A1998" s="8" t="inlineStr">
        <is>
          <t>3/21/2021</t>
        </is>
      </c>
      <c r="B1998" s="8" t="inlineStr">
        <is>
          <t>7:6:10</t>
        </is>
      </c>
      <c r="C1998" s="8" t="inlineStr">
        <is>
          <t>2203065004</t>
        </is>
      </c>
      <c r="D1998" s="8" t="inlineStr">
        <is>
          <t>??.78-7993</t>
        </is>
      </c>
    </row>
    <row spans="1:4" outlineLevel="0" r="1999">
      <c r="A1999" s="8" t="inlineStr">
        <is>
          <t>3/21/2021</t>
        </is>
      </c>
      <c r="B1999" s="8" t="inlineStr">
        <is>
          <t>7:12:34</t>
        </is>
      </c>
      <c r="C1999" s="8" t="inlineStr">
        <is>
          <t>2203065016</t>
        </is>
      </c>
      <c r="D1999" s="8" t="inlineStr">
        <is>
          <t>??.79-5843</t>
        </is>
      </c>
    </row>
    <row spans="1:4" outlineLevel="0" r="2000">
      <c r="A2000" s="8" t="inlineStr">
        <is>
          <t>3/21/2021</t>
        </is>
      </c>
      <c r="B2000" s="8" t="inlineStr">
        <is>
          <t>7:31:37</t>
        </is>
      </c>
      <c r="C2000" s="8" t="inlineStr">
        <is>
          <t>2203065040</t>
        </is>
      </c>
      <c r="D2000" s="8" t="inlineStr">
        <is>
          <t>??.79-0841</t>
        </is>
      </c>
    </row>
    <row spans="1:4" outlineLevel="0" r="2001">
      <c r="A2001" s="8" t="inlineStr">
        <is>
          <t>3/21/2021</t>
        </is>
      </c>
      <c r="B2001" s="8" t="inlineStr">
        <is>
          <t>7:51:9</t>
        </is>
      </c>
      <c r="C2001" s="8" t="inlineStr">
        <is>
          <t>2203065027</t>
        </is>
      </c>
      <c r="D2001" s="8" t="inlineStr">
        <is>
          <t>??.79-1830</t>
        </is>
      </c>
    </row>
    <row spans="1:4" outlineLevel="0" r="2002">
      <c r="A2002" s="8" t="inlineStr">
        <is>
          <t>3/21/2021</t>
        </is>
      </c>
      <c r="B2002" s="8" t="inlineStr">
        <is>
          <t>7:56:58</t>
        </is>
      </c>
      <c r="C2002" s="8" t="inlineStr">
        <is>
          <t>2203065047</t>
        </is>
      </c>
      <c r="D2002" s="8" t="inlineStr">
        <is>
          <t>??.79-0643</t>
        </is>
      </c>
    </row>
    <row spans="1:4" outlineLevel="0" r="2003">
      <c r="A2003" s="8" t="inlineStr">
        <is>
          <t>3/21/2021</t>
        </is>
      </c>
      <c r="B2003" s="8" t="inlineStr">
        <is>
          <t>8:24:38</t>
        </is>
      </c>
      <c r="C2003" s="8" t="inlineStr">
        <is>
          <t>2203065129</t>
        </is>
      </c>
      <c r="D2003" s="8" t="inlineStr">
        <is>
          <t>??.74-9067</t>
        </is>
      </c>
    </row>
    <row spans="1:4" outlineLevel="0" r="2004">
      <c r="A2004" s="8" t="inlineStr">
        <is>
          <t>3/21/2021</t>
        </is>
      </c>
      <c r="B2004" s="8" t="inlineStr">
        <is>
          <t>8:25:59</t>
        </is>
      </c>
      <c r="C2004" s="8" t="inlineStr">
        <is>
          <t>2203065342</t>
        </is>
      </c>
      <c r="D2004" s="8" t="inlineStr">
        <is>
          <t>??.70-4073</t>
        </is>
      </c>
    </row>
    <row spans="1:4" outlineLevel="0" r="2005">
      <c r="A2005" s="8" t="inlineStr">
        <is>
          <t>3/21/2021</t>
        </is>
      </c>
      <c r="B2005" s="8" t="inlineStr">
        <is>
          <t>8:43:24</t>
        </is>
      </c>
      <c r="C2005" s="8" t="inlineStr">
        <is>
          <t>2203065343</t>
        </is>
      </c>
      <c r="D2005" s="8" t="inlineStr">
        <is>
          <t>??.70-6119</t>
        </is>
      </c>
    </row>
    <row spans="1:4" outlineLevel="0" r="2006">
      <c r="A2006" s="8" t="inlineStr">
        <is>
          <t>3/21/2021</t>
        </is>
      </c>
      <c r="B2006" s="8" t="inlineStr">
        <is>
          <t>9:8:5</t>
        </is>
      </c>
      <c r="C2006" s="8" t="inlineStr">
        <is>
          <t>2203065344</t>
        </is>
      </c>
      <c r="D2006" s="8" t="inlineStr">
        <is>
          <t>??.70-4219</t>
        </is>
      </c>
    </row>
    <row spans="1:4" outlineLevel="0" r="2007">
      <c r="A2007" s="8" t="inlineStr">
        <is>
          <t>3/21/2021</t>
        </is>
      </c>
      <c r="B2007" s="8" t="inlineStr">
        <is>
          <t>9:17:14</t>
        </is>
      </c>
      <c r="C2007" s="8" t="inlineStr">
        <is>
          <t>2203065379</t>
        </is>
      </c>
      <c r="D2007" s="8" t="inlineStr">
        <is>
          <t>??.70-6125</t>
        </is>
      </c>
    </row>
    <row spans="1:4" outlineLevel="0" r="2008">
      <c r="A2008" s="8" t="inlineStr">
        <is>
          <t>3/21/2021</t>
        </is>
      </c>
      <c r="B2008" s="8" t="inlineStr">
        <is>
          <t>9:26:48</t>
        </is>
      </c>
      <c r="C2008" s="8" t="inlineStr">
        <is>
          <t>2203065382</t>
        </is>
      </c>
      <c r="D2008" s="8" t="inlineStr">
        <is>
          <t>??.70-5301</t>
        </is>
      </c>
    </row>
    <row spans="1:4" outlineLevel="0" r="2009">
      <c r="A2009" s="8" t="inlineStr">
        <is>
          <t>3/21/2021</t>
        </is>
      </c>
      <c r="B2009" s="8" t="inlineStr">
        <is>
          <t>9:47:52</t>
        </is>
      </c>
      <c r="C2009" s="8" t="inlineStr">
        <is>
          <t>2203065416</t>
        </is>
      </c>
      <c r="D2009" s="8" t="inlineStr">
        <is>
          <t>??.70-5407</t>
        </is>
      </c>
    </row>
    <row spans="1:4" outlineLevel="0" r="2010">
      <c r="A2010" s="8" t="inlineStr">
        <is>
          <t>3/21/2021</t>
        </is>
      </c>
      <c r="B2010" s="8" t="inlineStr">
        <is>
          <t>9:51:16</t>
        </is>
      </c>
      <c r="C2010" s="8" t="inlineStr">
        <is>
          <t>2203065456</t>
        </is>
      </c>
      <c r="D2010" s="8" t="inlineStr">
        <is>
          <t>??.79-3257</t>
        </is>
      </c>
    </row>
    <row spans="1:4" outlineLevel="0" r="2011">
      <c r="A2011" s="8" t="inlineStr">
        <is>
          <t>3/21/2021</t>
        </is>
      </c>
      <c r="B2011" s="8" t="inlineStr">
        <is>
          <t>10:3:6</t>
        </is>
      </c>
      <c r="C2011" s="8" t="inlineStr">
        <is>
          <t>2203065471</t>
        </is>
      </c>
      <c r="D2011" s="8" t="inlineStr">
        <is>
          <t>??.61-7782</t>
        </is>
      </c>
    </row>
    <row spans="1:4" outlineLevel="0" r="2012">
      <c r="A2012" s="8" t="inlineStr">
        <is>
          <t>3/21/2021</t>
        </is>
      </c>
      <c r="B2012" s="8" t="inlineStr">
        <is>
          <t>10:14:42</t>
        </is>
      </c>
      <c r="C2012" s="8" t="inlineStr">
        <is>
          <t>2203065526</t>
        </is>
      </c>
      <c r="D2012" s="8" t="inlineStr">
        <is>
          <t>??.82-4812</t>
        </is>
      </c>
    </row>
    <row spans="1:4" outlineLevel="0" r="2013">
      <c r="A2013" s="8" t="inlineStr">
        <is>
          <t>3/21/2021</t>
        </is>
      </c>
      <c r="B2013" s="8" t="inlineStr">
        <is>
          <t>10:27:9</t>
        </is>
      </c>
      <c r="C2013" s="8" t="inlineStr">
        <is>
          <t>2203065529</t>
        </is>
      </c>
      <c r="D2013" s="8" t="inlineStr">
        <is>
          <t>??.70-4335</t>
        </is>
      </c>
    </row>
    <row spans="1:4" outlineLevel="0" r="2014">
      <c r="A2014" s="8" t="inlineStr">
        <is>
          <t>3/21/2021</t>
        </is>
      </c>
      <c r="B2014" s="8" t="inlineStr">
        <is>
          <t>10:29:24</t>
        </is>
      </c>
      <c r="C2014" s="8" t="inlineStr">
        <is>
          <t>2203065474</t>
        </is>
      </c>
      <c r="D2014" s="8" t="inlineStr">
        <is>
          <t>??.82-0002</t>
        </is>
      </c>
    </row>
    <row spans="1:4" outlineLevel="0" r="2015">
      <c r="A2015" s="8" t="inlineStr">
        <is>
          <t>3/21/2021</t>
        </is>
      </c>
      <c r="B2015" s="8" t="inlineStr">
        <is>
          <t>10:42:26</t>
        </is>
      </c>
      <c r="C2015" s="8" t="inlineStr">
        <is>
          <t>2203065536</t>
        </is>
      </c>
      <c r="D2015" s="8" t="inlineStr">
        <is>
          <t>??.79-2899</t>
        </is>
      </c>
    </row>
    <row spans="1:4" outlineLevel="0" r="2016">
      <c r="A2016" s="8" t="inlineStr">
        <is>
          <t>3/21/2021</t>
        </is>
      </c>
      <c r="B2016" s="8" t="inlineStr">
        <is>
          <t>10:43:34</t>
        </is>
      </c>
      <c r="C2016" s="8" t="inlineStr">
        <is>
          <t>2203065538</t>
        </is>
      </c>
      <c r="D2016" s="8" t="inlineStr">
        <is>
          <t>??.70-5194</t>
        </is>
      </c>
    </row>
    <row spans="1:4" outlineLevel="0" r="2017">
      <c r="A2017" s="8" t="inlineStr">
        <is>
          <t>3/21/2021</t>
        </is>
      </c>
      <c r="B2017" s="8" t="inlineStr">
        <is>
          <t>11:27:24</t>
        </is>
      </c>
      <c r="C2017" s="8" t="inlineStr">
        <is>
          <t>2203065564</t>
        </is>
      </c>
      <c r="D2017" s="8" t="inlineStr">
        <is>
          <t>??.70-0785</t>
        </is>
      </c>
    </row>
    <row spans="1:4" outlineLevel="0" r="2018">
      <c r="A2018" s="8" t="inlineStr">
        <is>
          <t>3/21/2021</t>
        </is>
      </c>
      <c r="B2018" s="8" t="inlineStr">
        <is>
          <t>11:44:56</t>
        </is>
      </c>
      <c r="C2018" s="8" t="inlineStr">
        <is>
          <t>2203065549</t>
        </is>
      </c>
      <c r="D2018" s="8" t="inlineStr">
        <is>
          <t>??.75-1033</t>
        </is>
      </c>
    </row>
    <row spans="1:4" outlineLevel="0" r="2019">
      <c r="A2019" s="8" t="inlineStr">
        <is>
          <t>3/21/2021</t>
        </is>
      </c>
      <c r="B2019" s="8" t="inlineStr">
        <is>
          <t>12:7:40</t>
        </is>
      </c>
      <c r="C2019" s="8" t="inlineStr">
        <is>
          <t>2203065608</t>
        </is>
      </c>
      <c r="D2019" s="8" t="inlineStr">
        <is>
          <t>??.79-0644</t>
        </is>
      </c>
    </row>
    <row spans="1:4" outlineLevel="0" r="2020">
      <c r="A2020" s="8" t="inlineStr">
        <is>
          <t>3/21/2021</t>
        </is>
      </c>
      <c r="B2020" s="8" t="inlineStr">
        <is>
          <t>12:8:59</t>
        </is>
      </c>
      <c r="C2020" s="8" t="inlineStr">
        <is>
          <t>2203065656</t>
        </is>
      </c>
      <c r="D2020" s="8" t="inlineStr">
        <is>
          <t>??.79-5584</t>
        </is>
      </c>
    </row>
    <row spans="1:4" outlineLevel="0" r="2021">
      <c r="A2021" s="8" t="inlineStr">
        <is>
          <t>3/21/2021</t>
        </is>
      </c>
      <c r="B2021" s="8" t="inlineStr">
        <is>
          <t>12:15:44</t>
        </is>
      </c>
      <c r="C2021" s="8" t="inlineStr">
        <is>
          <t>2203065601</t>
        </is>
      </c>
      <c r="D2021" s="8" t="inlineStr">
        <is>
          <t>??.70-0786</t>
        </is>
      </c>
    </row>
    <row spans="1:4" outlineLevel="0" r="2022">
      <c r="A2022" s="8" t="inlineStr">
        <is>
          <t>3/21/2021</t>
        </is>
      </c>
      <c r="B2022" s="8" t="inlineStr">
        <is>
          <t>12:45:46</t>
        </is>
      </c>
      <c r="C2022" s="8" t="inlineStr">
        <is>
          <t>2203065646</t>
        </is>
      </c>
      <c r="D2022" s="8" t="inlineStr">
        <is>
          <t>??.78-1149</t>
        </is>
      </c>
    </row>
    <row spans="1:4" outlineLevel="0" r="2023">
      <c r="A2023" s="8" t="inlineStr">
        <is>
          <t>3/21/2021</t>
        </is>
      </c>
      <c r="B2023" s="8" t="inlineStr">
        <is>
          <t>13:0:27</t>
        </is>
      </c>
      <c r="C2023" s="8" t="inlineStr">
        <is>
          <t>2203065673</t>
        </is>
      </c>
      <c r="D2023" s="8" t="inlineStr">
        <is>
          <t>??.82-3201</t>
        </is>
      </c>
    </row>
    <row spans="1:4" outlineLevel="0" r="2024">
      <c r="A2024" s="8" t="inlineStr">
        <is>
          <t>3/21/2021</t>
        </is>
      </c>
      <c r="B2024" s="8" t="inlineStr">
        <is>
          <t>13:4:15</t>
        </is>
      </c>
      <c r="C2024" s="8" t="inlineStr">
        <is>
          <t>2203065690</t>
        </is>
      </c>
      <c r="D2024" s="8" t="inlineStr">
        <is>
          <t>??.79-5578</t>
        </is>
      </c>
    </row>
    <row spans="1:4" outlineLevel="0" r="2025">
      <c r="A2025" s="8" t="inlineStr">
        <is>
          <t>3/21/2021</t>
        </is>
      </c>
      <c r="B2025" s="8" t="inlineStr">
        <is>
          <t>13:14:16</t>
        </is>
      </c>
      <c r="C2025" s="8" t="inlineStr">
        <is>
          <t>2203065669</t>
        </is>
      </c>
      <c r="D2025" s="8" t="inlineStr">
        <is>
          <t>??.70-6123</t>
        </is>
      </c>
    </row>
    <row spans="1:4" outlineLevel="0" r="2026">
      <c r="A2026" s="8" t="inlineStr">
        <is>
          <t>3/21/2021</t>
        </is>
      </c>
      <c r="B2026" s="8" t="inlineStr">
        <is>
          <t>13:22:32</t>
        </is>
      </c>
      <c r="C2026" s="8" t="inlineStr">
        <is>
          <t>2203065688</t>
        </is>
      </c>
      <c r="D2026" s="8" t="inlineStr">
        <is>
          <t>??.74-9070</t>
        </is>
      </c>
    </row>
    <row spans="1:4" outlineLevel="0" r="2027">
      <c r="A2027" s="8" t="inlineStr">
        <is>
          <t>3/21/2021</t>
        </is>
      </c>
      <c r="B2027" s="8" t="inlineStr">
        <is>
          <t>13:58:34</t>
        </is>
      </c>
      <c r="C2027" s="8" t="inlineStr">
        <is>
          <t>2203065703</t>
        </is>
      </c>
      <c r="D2027" s="8" t="inlineStr">
        <is>
          <t>??.78-4646</t>
        </is>
      </c>
    </row>
    <row spans="1:4" outlineLevel="0" r="2028">
      <c r="A2028" s="8" t="inlineStr">
        <is>
          <t>3/21/2021</t>
        </is>
      </c>
      <c r="B2028" s="8" t="inlineStr">
        <is>
          <t>14:20:11</t>
        </is>
      </c>
      <c r="C2028" s="8" t="inlineStr">
        <is>
          <t>2203065700</t>
        </is>
      </c>
      <c r="D2028" s="8" t="inlineStr">
        <is>
          <t>??.77-8133</t>
        </is>
      </c>
    </row>
    <row spans="1:4" outlineLevel="0" r="2029">
      <c r="A2029" s="8" t="inlineStr">
        <is>
          <t>3/21/2021</t>
        </is>
      </c>
      <c r="B2029" s="8" t="inlineStr">
        <is>
          <t>14:37:28</t>
        </is>
      </c>
      <c r="C2029" s="8" t="inlineStr">
        <is>
          <t>2203065708</t>
        </is>
      </c>
      <c r="D2029" s="8" t="inlineStr">
        <is>
          <t>??.82-7443</t>
        </is>
      </c>
    </row>
    <row spans="1:4" outlineLevel="0" r="2030">
      <c r="A2030" s="8" t="inlineStr">
        <is>
          <t>3/21/2021</t>
        </is>
      </c>
      <c r="B2030" s="8" t="inlineStr">
        <is>
          <t>14:38:29</t>
        </is>
      </c>
      <c r="C2030" s="8" t="inlineStr">
        <is>
          <t>2203065724</t>
        </is>
      </c>
      <c r="D2030" s="8" t="inlineStr">
        <is>
          <t>??.70-3935</t>
        </is>
      </c>
    </row>
    <row spans="1:4" outlineLevel="0" r="2031">
      <c r="A2031" s="8" t="inlineStr">
        <is>
          <t>3/21/2021</t>
        </is>
      </c>
      <c r="B2031" s="8" t="inlineStr">
        <is>
          <t>14:45:54</t>
        </is>
      </c>
      <c r="C2031" s="8" t="inlineStr">
        <is>
          <t>2203065717</t>
        </is>
      </c>
      <c r="D2031" s="8" t="inlineStr">
        <is>
          <t>??.79-0642</t>
        </is>
      </c>
    </row>
    <row spans="1:4" outlineLevel="0" r="2032">
      <c r="A2032" s="8" t="inlineStr">
        <is>
          <t>3/21/2021</t>
        </is>
      </c>
      <c r="B2032" s="8" t="inlineStr">
        <is>
          <t>15:1:54</t>
        </is>
      </c>
      <c r="C2032" s="8" t="inlineStr">
        <is>
          <t>2203065718</t>
        </is>
      </c>
      <c r="D2032" s="8" t="inlineStr">
        <is>
          <t>??.70-5299</t>
        </is>
      </c>
    </row>
    <row spans="1:4" outlineLevel="0" r="2033">
      <c r="A2033" s="8" t="inlineStr">
        <is>
          <t>3/21/2021</t>
        </is>
      </c>
      <c r="B2033" s="8" t="inlineStr">
        <is>
          <t>15:14:19</t>
        </is>
      </c>
      <c r="C2033" s="8" t="inlineStr">
        <is>
          <t>2203065722</t>
        </is>
      </c>
      <c r="D2033" s="8" t="inlineStr">
        <is>
          <t>??.77-9738</t>
        </is>
      </c>
    </row>
    <row spans="1:4" outlineLevel="0" r="2034">
      <c r="A2034" s="8" t="inlineStr">
        <is>
          <t>3/21/2021</t>
        </is>
      </c>
      <c r="B2034" s="8" t="inlineStr">
        <is>
          <t>15:38:24</t>
        </is>
      </c>
      <c r="C2034" s="8" t="inlineStr">
        <is>
          <t>2203065733</t>
        </is>
      </c>
      <c r="D2034" s="8" t="inlineStr">
        <is>
          <t>??.79-7691</t>
        </is>
      </c>
    </row>
    <row spans="1:4" outlineLevel="0" r="2035">
      <c r="A2035" s="8" t="inlineStr">
        <is>
          <t>3/21/2021</t>
        </is>
      </c>
      <c r="B2035" s="8" t="inlineStr">
        <is>
          <t>15:45:4</t>
        </is>
      </c>
      <c r="C2035" s="8" t="inlineStr">
        <is>
          <t>2203065739</t>
        </is>
      </c>
      <c r="D2035" s="8" t="inlineStr">
        <is>
          <t>??.79-5579</t>
        </is>
      </c>
    </row>
    <row spans="1:4" outlineLevel="0" r="2036">
      <c r="A2036" s="8" t="inlineStr">
        <is>
          <t>3/21/2021</t>
        </is>
      </c>
      <c r="B2036" s="8" t="inlineStr">
        <is>
          <t>15:59:46</t>
        </is>
      </c>
      <c r="C2036" s="8" t="inlineStr">
        <is>
          <t>2203065738</t>
        </is>
      </c>
      <c r="D2036" s="8" t="inlineStr">
        <is>
          <t>??.79-3156</t>
        </is>
      </c>
    </row>
    <row spans="1:4" outlineLevel="0" r="2037">
      <c r="A2037" s="8" t="inlineStr">
        <is>
          <t>3/21/2021</t>
        </is>
      </c>
      <c r="B2037" s="8" t="inlineStr">
        <is>
          <t>16:22:50</t>
        </is>
      </c>
      <c r="C2037" s="8" t="inlineStr">
        <is>
          <t>2203065770</t>
        </is>
      </c>
      <c r="D2037" s="8" t="inlineStr">
        <is>
          <t>??.78-6739</t>
        </is>
      </c>
    </row>
    <row spans="1:4" outlineLevel="0" r="2038">
      <c r="A2038" s="8" t="inlineStr">
        <is>
          <t>3/21/2021</t>
        </is>
      </c>
      <c r="B2038" s="8" t="inlineStr">
        <is>
          <t>16:26:38</t>
        </is>
      </c>
      <c r="C2038" s="8" t="inlineStr">
        <is>
          <t>2203065752</t>
        </is>
      </c>
      <c r="D2038" s="8" t="inlineStr">
        <is>
          <t>??.79-1961</t>
        </is>
      </c>
    </row>
    <row spans="1:4" outlineLevel="0" r="2039">
      <c r="A2039" s="8" t="inlineStr">
        <is>
          <t>3/21/2021</t>
        </is>
      </c>
      <c r="B2039" s="8" t="inlineStr">
        <is>
          <t>16:40:13</t>
        </is>
      </c>
      <c r="C2039" s="8" t="inlineStr">
        <is>
          <t>2203065767</t>
        </is>
      </c>
      <c r="D2039" s="8" t="inlineStr">
        <is>
          <t>??.79-0144</t>
        </is>
      </c>
    </row>
    <row spans="1:4" outlineLevel="0" r="2040">
      <c r="A2040" s="8" t="inlineStr">
        <is>
          <t>3/21/2021</t>
        </is>
      </c>
      <c r="B2040" s="8" t="inlineStr">
        <is>
          <t>16:43:6</t>
        </is>
      </c>
      <c r="C2040" s="8" t="inlineStr">
        <is>
          <t>2203065813</t>
        </is>
      </c>
      <c r="D2040" s="8" t="inlineStr">
        <is>
          <t>??.77-8134</t>
        </is>
      </c>
    </row>
    <row spans="1:4" outlineLevel="0" r="2041">
      <c r="A2041" s="8" t="inlineStr">
        <is>
          <t>3/21/2021</t>
        </is>
      </c>
      <c r="B2041" s="8" t="inlineStr">
        <is>
          <t>17:15:31</t>
        </is>
      </c>
      <c r="C2041" s="8" t="inlineStr">
        <is>
          <t>2203065769</t>
        </is>
      </c>
      <c r="D2041" s="8" t="inlineStr">
        <is>
          <t>??.79-0641</t>
        </is>
      </c>
    </row>
    <row spans="1:4" outlineLevel="0" r="2042">
      <c r="A2042" s="8" t="inlineStr">
        <is>
          <t>3/21/2021</t>
        </is>
      </c>
      <c r="B2042" s="8" t="inlineStr">
        <is>
          <t>17:32:18</t>
        </is>
      </c>
      <c r="C2042" s="8" t="inlineStr">
        <is>
          <t>2203065853</t>
        </is>
      </c>
      <c r="D2042" s="8" t="inlineStr">
        <is>
          <t>??.78-6744</t>
        </is>
      </c>
    </row>
    <row spans="1:4" outlineLevel="0" r="2043">
      <c r="A2043" s="8" t="inlineStr">
        <is>
          <t>3/21/2021</t>
        </is>
      </c>
      <c r="B2043" s="8" t="inlineStr">
        <is>
          <t>17:34:7</t>
        </is>
      </c>
      <c r="C2043" s="8" t="inlineStr">
        <is>
          <t>2203065988</t>
        </is>
      </c>
      <c r="D2043" s="8" t="inlineStr">
        <is>
          <t>??.79-2717</t>
        </is>
      </c>
    </row>
    <row spans="1:4" outlineLevel="0" r="2044">
      <c r="A2044" s="8" t="inlineStr">
        <is>
          <t>3/21/2021</t>
        </is>
      </c>
      <c r="B2044" s="8" t="inlineStr">
        <is>
          <t>17:49:40</t>
        </is>
      </c>
      <c r="C2044" s="8" t="inlineStr">
        <is>
          <t>2203066019</t>
        </is>
      </c>
      <c r="D2044" s="8" t="inlineStr">
        <is>
          <t>??.82-0448</t>
        </is>
      </c>
    </row>
    <row spans="1:4" outlineLevel="0" r="2045">
      <c r="A2045" s="8" t="inlineStr">
        <is>
          <t>3/21/2021</t>
        </is>
      </c>
      <c r="B2045" s="8" t="inlineStr">
        <is>
          <t>18:1:2</t>
        </is>
      </c>
      <c r="C2045" s="8" t="inlineStr">
        <is>
          <t>2203066102</t>
        </is>
      </c>
      <c r="D2045" s="8" t="inlineStr">
        <is>
          <t>??.79-0644</t>
        </is>
      </c>
    </row>
    <row spans="1:4" outlineLevel="0" r="2046">
      <c r="A2046" s="8" t="inlineStr">
        <is>
          <t>3/21/2021</t>
        </is>
      </c>
      <c r="B2046" s="8" t="inlineStr">
        <is>
          <t>18:27:58</t>
        </is>
      </c>
      <c r="C2046" s="8" t="inlineStr">
        <is>
          <t>2203066115</t>
        </is>
      </c>
      <c r="D2046" s="8" t="inlineStr">
        <is>
          <t>??.79-5842</t>
        </is>
      </c>
    </row>
    <row spans="1:4" outlineLevel="0" r="2047">
      <c r="A2047" s="8" t="inlineStr">
        <is>
          <t>3/21/2021</t>
        </is>
      </c>
      <c r="B2047" s="8" t="inlineStr">
        <is>
          <t>18:37:15</t>
        </is>
      </c>
      <c r="C2047" s="8" t="inlineStr">
        <is>
          <t>2203066091</t>
        </is>
      </c>
      <c r="D2047" s="8" t="inlineStr">
        <is>
          <t>??.75-6899</t>
        </is>
      </c>
    </row>
    <row spans="1:4" outlineLevel="0" r="2048">
      <c r="A2048" s="8" t="inlineStr">
        <is>
          <t>3/21/2021</t>
        </is>
      </c>
      <c r="B2048" s="8" t="inlineStr">
        <is>
          <t>18:39:9</t>
        </is>
      </c>
      <c r="C2048" s="8" t="inlineStr">
        <is>
          <t>2203066142</t>
        </is>
      </c>
      <c r="D2048" s="8" t="inlineStr">
        <is>
          <t>??.79-3258</t>
        </is>
      </c>
    </row>
    <row spans="1:4" outlineLevel="0" r="2049">
      <c r="A2049" s="8" t="inlineStr">
        <is>
          <t>3/21/2021</t>
        </is>
      </c>
      <c r="B2049" s="8" t="inlineStr">
        <is>
          <t>18:58:6</t>
        </is>
      </c>
      <c r="C2049" s="8" t="inlineStr">
        <is>
          <t>2203066271</t>
        </is>
      </c>
      <c r="D2049" s="8" t="inlineStr">
        <is>
          <t>??.75-2786</t>
        </is>
      </c>
    </row>
    <row spans="1:4" outlineLevel="0" r="2050">
      <c r="A2050" s="8" t="inlineStr">
        <is>
          <t>3/21/2021</t>
        </is>
      </c>
      <c r="B2050" s="8" t="inlineStr">
        <is>
          <t>19:12:41</t>
        </is>
      </c>
      <c r="C2050" s="8" t="inlineStr">
        <is>
          <t>2203066276</t>
        </is>
      </c>
      <c r="D2050" s="8" t="inlineStr">
        <is>
          <t>??.79-0642</t>
        </is>
      </c>
    </row>
    <row spans="1:4" outlineLevel="0" r="2051">
      <c r="A2051" s="8" t="inlineStr">
        <is>
          <t>3/21/2021</t>
        </is>
      </c>
      <c r="B2051" s="8" t="inlineStr">
        <is>
          <t>19:20:18</t>
        </is>
      </c>
      <c r="C2051" s="8" t="inlineStr">
        <is>
          <t>2203066284</t>
        </is>
      </c>
      <c r="D2051" s="8" t="inlineStr">
        <is>
          <t>??.60-4205</t>
        </is>
      </c>
    </row>
    <row spans="1:4" outlineLevel="0" r="2052">
      <c r="A2052" s="8" t="inlineStr">
        <is>
          <t>3/21/2021</t>
        </is>
      </c>
      <c r="B2052" s="8" t="inlineStr">
        <is>
          <t>19:47:57</t>
        </is>
      </c>
      <c r="C2052" s="8" t="inlineStr">
        <is>
          <t>2203066323</t>
        </is>
      </c>
      <c r="D2052" s="8" t="inlineStr">
        <is>
          <t>??.85-3878</t>
        </is>
      </c>
    </row>
    <row spans="1:4" outlineLevel="0" r="2053">
      <c r="A2053" s="8" t="inlineStr">
        <is>
          <t>3/21/2021</t>
        </is>
      </c>
      <c r="B2053" s="8" t="inlineStr">
        <is>
          <t>20:0:26</t>
        </is>
      </c>
      <c r="C2053" s="8" t="inlineStr">
        <is>
          <t>2203066438</t>
        </is>
      </c>
      <c r="D2053" s="8" t="inlineStr">
        <is>
          <t>??.70-5434</t>
        </is>
      </c>
    </row>
    <row spans="1:4" outlineLevel="0" r="2054">
      <c r="A2054" s="8" t="inlineStr">
        <is>
          <t>3/21/2021</t>
        </is>
      </c>
      <c r="B2054" s="8" t="inlineStr">
        <is>
          <t>20:2:11</t>
        </is>
      </c>
      <c r="C2054" s="8" t="inlineStr">
        <is>
          <t>2203066409</t>
        </is>
      </c>
      <c r="D2054" s="8" t="inlineStr">
        <is>
          <t>??.80-8222</t>
        </is>
      </c>
    </row>
    <row spans="1:4" outlineLevel="0" r="2055">
      <c r="A2055" s="8" t="inlineStr">
        <is>
          <t>3/21/2021</t>
        </is>
      </c>
      <c r="B2055" s="8" t="inlineStr">
        <is>
          <t>20:12:26</t>
        </is>
      </c>
      <c r="C2055" s="8" t="inlineStr">
        <is>
          <t>2203066510</t>
        </is>
      </c>
      <c r="D2055" s="8" t="inlineStr">
        <is>
          <t>??.79-0641</t>
        </is>
      </c>
    </row>
    <row spans="1:4" outlineLevel="0" r="2056">
      <c r="A2056" s="8" t="inlineStr">
        <is>
          <t>3/21/2021</t>
        </is>
      </c>
      <c r="B2056" s="8" t="inlineStr">
        <is>
          <t>20:13:18</t>
        </is>
      </c>
      <c r="C2056" s="8" t="inlineStr">
        <is>
          <t>2203066475</t>
        </is>
      </c>
      <c r="D2056" s="8" t="inlineStr">
        <is>
          <t>??.70-6753</t>
        </is>
      </c>
    </row>
    <row spans="1:4" outlineLevel="0" r="2057">
      <c r="A2057" s="8" t="inlineStr">
        <is>
          <t>3/21/2021</t>
        </is>
      </c>
      <c r="B2057" s="8" t="inlineStr">
        <is>
          <t>20:46:44</t>
        </is>
      </c>
      <c r="C2057" s="8" t="inlineStr">
        <is>
          <t>2203066479</t>
        </is>
      </c>
      <c r="D2057" s="8" t="inlineStr">
        <is>
          <t>??.70-6493</t>
        </is>
      </c>
    </row>
    <row spans="1:4" outlineLevel="0" r="2058">
      <c r="A2058" s="8" t="inlineStr">
        <is>
          <t>3/21/2021</t>
        </is>
      </c>
      <c r="B2058" s="8" t="inlineStr">
        <is>
          <t>21:12:2</t>
        </is>
      </c>
      <c r="C2058" s="8" t="inlineStr">
        <is>
          <t>2203066564</t>
        </is>
      </c>
      <c r="D2058" s="8" t="inlineStr">
        <is>
          <t>??.70-6589</t>
        </is>
      </c>
    </row>
    <row spans="1:4" outlineLevel="0" r="2059">
      <c r="A2059" s="8" t="inlineStr">
        <is>
          <t>3/21/2021</t>
        </is>
      </c>
      <c r="B2059" s="8" t="inlineStr">
        <is>
          <t>21:16:41</t>
        </is>
      </c>
      <c r="C2059" s="8" t="inlineStr">
        <is>
          <t>2203066579</t>
        </is>
      </c>
      <c r="D2059" s="8" t="inlineStr">
        <is>
          <t>??.77-8134</t>
        </is>
      </c>
    </row>
    <row spans="1:4" outlineLevel="0" r="2060">
      <c r="A2060" s="8" t="inlineStr">
        <is>
          <t>3/21/2021</t>
        </is>
      </c>
      <c r="B2060" s="8" t="inlineStr">
        <is>
          <t>21:28:25</t>
        </is>
      </c>
      <c r="C2060" s="8" t="inlineStr">
        <is>
          <t>2203066619</t>
        </is>
      </c>
      <c r="D2060" s="8" t="inlineStr">
        <is>
          <t>??.70-5302</t>
        </is>
      </c>
    </row>
    <row spans="1:4" outlineLevel="0" r="2061">
      <c r="A2061" s="8" t="inlineStr">
        <is>
          <t>3/21/2021</t>
        </is>
      </c>
      <c r="B2061" s="8" t="inlineStr">
        <is>
          <t>21:34:50</t>
        </is>
      </c>
      <c r="C2061" s="8" t="inlineStr">
        <is>
          <t>2203066681</t>
        </is>
      </c>
      <c r="D2061" s="8" t="inlineStr">
        <is>
          <t>??.75-1033</t>
        </is>
      </c>
    </row>
    <row spans="1:4" outlineLevel="0" r="2062">
      <c r="A2062" s="8" t="inlineStr">
        <is>
          <t>3/21/2021</t>
        </is>
      </c>
      <c r="B2062" s="8" t="inlineStr">
        <is>
          <t>21:55:24</t>
        </is>
      </c>
      <c r="C2062" s="8" t="inlineStr">
        <is>
          <t>2203066718</t>
        </is>
      </c>
      <c r="D2062" s="8" t="inlineStr">
        <is>
          <t>??.78-6742</t>
        </is>
      </c>
    </row>
    <row spans="1:4" outlineLevel="0" r="2063">
      <c r="A2063" s="8" t="inlineStr">
        <is>
          <t>3/21/2021</t>
        </is>
      </c>
      <c r="B2063" s="8" t="inlineStr">
        <is>
          <t>22:5:21</t>
        </is>
      </c>
      <c r="C2063" s="8" t="inlineStr">
        <is>
          <t>2203066704</t>
        </is>
      </c>
      <c r="D2063" s="8" t="inlineStr">
        <is>
          <t>??.70-5122</t>
        </is>
      </c>
    </row>
    <row spans="1:4" outlineLevel="0" r="2064">
      <c r="A2064" s="8" t="inlineStr">
        <is>
          <t>3/21/2021</t>
        </is>
      </c>
      <c r="B2064" s="8" t="inlineStr">
        <is>
          <t>22:30:44</t>
        </is>
      </c>
      <c r="C2064" s="8" t="inlineStr">
        <is>
          <t>2203066721</t>
        </is>
      </c>
      <c r="D2064" s="8" t="inlineStr">
        <is>
          <t>??.77-9738</t>
        </is>
      </c>
    </row>
    <row spans="1:4" outlineLevel="0" r="2065">
      <c r="A2065" s="8" t="inlineStr">
        <is>
          <t>3/21/2021</t>
        </is>
      </c>
      <c r="B2065" s="8" t="inlineStr">
        <is>
          <t>22:36:56</t>
        </is>
      </c>
      <c r="C2065" s="8" t="inlineStr">
        <is>
          <t>2203066712</t>
        </is>
      </c>
      <c r="D2065" s="8" t="inlineStr">
        <is>
          <t>??.79-6697</t>
        </is>
      </c>
    </row>
    <row spans="1:4" outlineLevel="0" r="2066">
      <c r="A2066" s="8" t="inlineStr">
        <is>
          <t>3/21/2021</t>
        </is>
      </c>
      <c r="B2066" s="8" t="inlineStr">
        <is>
          <t>23:3:26</t>
        </is>
      </c>
      <c r="C2066" s="8" t="inlineStr">
        <is>
          <t>2203066708</t>
        </is>
      </c>
      <c r="D2066" s="8" t="inlineStr">
        <is>
          <t>??.75-6899</t>
        </is>
      </c>
    </row>
    <row spans="1:4" outlineLevel="0" r="2067">
      <c r="A2067" s="8" t="inlineStr">
        <is>
          <t>3/21/2021</t>
        </is>
      </c>
      <c r="B2067" s="8" t="inlineStr">
        <is>
          <t>23:9:10</t>
        </is>
      </c>
      <c r="C2067" s="8" t="inlineStr">
        <is>
          <t>2203066715</t>
        </is>
      </c>
      <c r="D2067" s="8" t="inlineStr">
        <is>
          <t>??.74-9070</t>
        </is>
      </c>
    </row>
    <row spans="1:4" outlineLevel="0" r="2068">
      <c r="A2068" s="8" t="inlineStr">
        <is>
          <t>3/21/2021</t>
        </is>
      </c>
      <c r="B2068" s="8" t="inlineStr">
        <is>
          <t>23:10:45</t>
        </is>
      </c>
      <c r="C2068" s="8" t="inlineStr">
        <is>
          <t>2203066795</t>
        </is>
      </c>
      <c r="D2068" s="8" t="inlineStr">
        <is>
          <t>??.70-8646</t>
        </is>
      </c>
    </row>
    <row spans="1:4" outlineLevel="0" r="2069">
      <c r="A2069" s="8" t="inlineStr">
        <is>
          <t>3/21/2021</t>
        </is>
      </c>
      <c r="B2069" s="8" t="inlineStr">
        <is>
          <t>23:57:4</t>
        </is>
      </c>
      <c r="C2069" s="8" t="inlineStr">
        <is>
          <t>2203066825</t>
        </is>
      </c>
      <c r="D2069" s="8" t="inlineStr">
        <is>
          <t>??.79-3259</t>
        </is>
      </c>
    </row>
    <row spans="1:4" outlineLevel="0" r="2070">
      <c r="A2070" s="8" t="inlineStr">
        <is>
          <t>3/22/2021</t>
        </is>
      </c>
      <c r="B2070" s="8" t="inlineStr">
        <is>
          <t>0:1:12</t>
        </is>
      </c>
      <c r="C2070" s="8" t="inlineStr">
        <is>
          <t>2203066793</t>
        </is>
      </c>
      <c r="D2070" s="8" t="inlineStr">
        <is>
          <t>??.70-6736</t>
        </is>
      </c>
    </row>
    <row spans="1:4" outlineLevel="0" r="2071">
      <c r="A2071" s="8" t="inlineStr">
        <is>
          <t>3/22/2021</t>
        </is>
      </c>
      <c r="B2071" s="8" t="inlineStr">
        <is>
          <t>0:3:42</t>
        </is>
      </c>
      <c r="C2071" s="8" t="inlineStr">
        <is>
          <t>2203066831</t>
        </is>
      </c>
      <c r="D2071" s="8" t="inlineStr">
        <is>
          <t>??.77-6494</t>
        </is>
      </c>
    </row>
    <row spans="1:4" outlineLevel="0" r="2072">
      <c r="A2072" s="8" t="inlineStr">
        <is>
          <t>3/22/2021</t>
        </is>
      </c>
      <c r="B2072" s="8" t="inlineStr">
        <is>
          <t>0:11:24</t>
        </is>
      </c>
      <c r="C2072" s="8" t="inlineStr">
        <is>
          <t>2203066861</t>
        </is>
      </c>
      <c r="D2072" s="8" t="inlineStr">
        <is>
          <t>??.70-5261</t>
        </is>
      </c>
    </row>
    <row spans="1:4" outlineLevel="0" r="2073">
      <c r="A2073" s="8" t="inlineStr">
        <is>
          <t>3/22/2021</t>
        </is>
      </c>
      <c r="B2073" s="8" t="inlineStr">
        <is>
          <t>0:18:51</t>
        </is>
      </c>
      <c r="C2073" s="8" t="inlineStr">
        <is>
          <t>2203066870</t>
        </is>
      </c>
      <c r="D2073" s="8" t="inlineStr">
        <is>
          <t>??.82-4812</t>
        </is>
      </c>
    </row>
    <row spans="1:4" outlineLevel="0" r="2074">
      <c r="A2074" s="8" t="inlineStr">
        <is>
          <t>3/22/2021</t>
        </is>
      </c>
      <c r="B2074" s="8" t="inlineStr">
        <is>
          <t>0:28:55</t>
        </is>
      </c>
      <c r="C2074" s="8" t="inlineStr">
        <is>
          <t>2203066923</t>
        </is>
      </c>
      <c r="D2074" s="8" t="inlineStr">
        <is>
          <t>??.79-5584</t>
        </is>
      </c>
    </row>
    <row spans="1:4" outlineLevel="0" r="2075">
      <c r="A2075" s="8" t="inlineStr">
        <is>
          <t>3/22/2021</t>
        </is>
      </c>
      <c r="B2075" s="8" t="inlineStr">
        <is>
          <t>0:51:38</t>
        </is>
      </c>
      <c r="C2075" s="8" t="inlineStr">
        <is>
          <t>2203066935</t>
        </is>
      </c>
      <c r="D2075" s="8" t="inlineStr">
        <is>
          <t>??.80-3645</t>
        </is>
      </c>
    </row>
    <row spans="1:4" outlineLevel="0" r="2076">
      <c r="A2076" s="8" t="inlineStr">
        <is>
          <t>3/22/2021</t>
        </is>
      </c>
      <c r="B2076" s="8" t="inlineStr">
        <is>
          <t>1:12:42</t>
        </is>
      </c>
      <c r="C2076" s="8" t="inlineStr">
        <is>
          <t>2203066946</t>
        </is>
      </c>
      <c r="D2076" s="8" t="inlineStr">
        <is>
          <t>??.78-6744</t>
        </is>
      </c>
    </row>
    <row spans="1:4" outlineLevel="0" r="2077">
      <c r="A2077" s="8" t="inlineStr">
        <is>
          <t>3/22/2021</t>
        </is>
      </c>
      <c r="B2077" s="8" t="inlineStr">
        <is>
          <t>1:22:0</t>
        </is>
      </c>
      <c r="C2077" s="8" t="inlineStr">
        <is>
          <t>2203066959</t>
        </is>
      </c>
      <c r="D2077" s="8" t="inlineStr">
        <is>
          <t>??.78-1149</t>
        </is>
      </c>
    </row>
    <row spans="1:4" outlineLevel="0" r="2078">
      <c r="A2078" s="8" t="inlineStr">
        <is>
          <t>3/22/2021</t>
        </is>
      </c>
      <c r="B2078" s="8" t="inlineStr">
        <is>
          <t>1:39:42</t>
        </is>
      </c>
      <c r="C2078" s="8" t="inlineStr">
        <is>
          <t>2203066954</t>
        </is>
      </c>
      <c r="D2078" s="8" t="inlineStr">
        <is>
          <t>??.79-8994</t>
        </is>
      </c>
    </row>
    <row spans="1:4" outlineLevel="0" r="2079">
      <c r="A2079" s="8" t="inlineStr">
        <is>
          <t>3/22/2021</t>
        </is>
      </c>
      <c r="B2079" s="8" t="inlineStr">
        <is>
          <t>1:58:44</t>
        </is>
      </c>
      <c r="C2079" s="8" t="inlineStr">
        <is>
          <t>2203067016</t>
        </is>
      </c>
      <c r="D2079" s="8" t="inlineStr">
        <is>
          <t>??.70-6892</t>
        </is>
      </c>
    </row>
    <row spans="1:4" outlineLevel="0" r="2080">
      <c r="A2080" s="8" t="inlineStr">
        <is>
          <t>3/22/2021</t>
        </is>
      </c>
      <c r="B2080" s="8" t="inlineStr">
        <is>
          <t>2:7:53</t>
        </is>
      </c>
      <c r="C2080" s="8" t="inlineStr">
        <is>
          <t>2203067014</t>
        </is>
      </c>
      <c r="D2080" s="8" t="inlineStr">
        <is>
          <t>??.77-8133</t>
        </is>
      </c>
    </row>
    <row spans="1:4" outlineLevel="0" r="2081">
      <c r="A2081" s="8" t="inlineStr">
        <is>
          <t>3/22/2021</t>
        </is>
      </c>
      <c r="B2081" s="8" t="inlineStr">
        <is>
          <t>2:20:57</t>
        </is>
      </c>
      <c r="C2081" s="8" t="inlineStr">
        <is>
          <t>2203067018</t>
        </is>
      </c>
      <c r="D2081" s="8" t="inlineStr">
        <is>
          <t>??.79-0643</t>
        </is>
      </c>
    </row>
    <row spans="1:4" outlineLevel="0" r="2082">
      <c r="A2082" s="8" t="inlineStr">
        <is>
          <t>3/22/2021</t>
        </is>
      </c>
      <c r="B2082" s="8" t="inlineStr">
        <is>
          <t>2:27:29</t>
        </is>
      </c>
      <c r="C2082" s="8" t="inlineStr">
        <is>
          <t>2203067067</t>
        </is>
      </c>
      <c r="D2082" s="8" t="inlineStr">
        <is>
          <t>??.78-6739</t>
        </is>
      </c>
    </row>
    <row spans="1:4" outlineLevel="0" r="2083">
      <c r="A2083" s="8" t="inlineStr">
        <is>
          <t>3/22/2021</t>
        </is>
      </c>
      <c r="B2083" s="8" t="inlineStr">
        <is>
          <t>2:45:1</t>
        </is>
      </c>
      <c r="C2083" s="8" t="inlineStr">
        <is>
          <t>2203067010</t>
        </is>
      </c>
      <c r="D2083" s="8" t="inlineStr">
        <is>
          <t>??.79-1830</t>
        </is>
      </c>
    </row>
    <row spans="1:4" outlineLevel="0" r="2084">
      <c r="A2084" s="8" t="inlineStr">
        <is>
          <t>3/22/2021</t>
        </is>
      </c>
      <c r="B2084" s="8" t="inlineStr">
        <is>
          <t>3:8:22</t>
        </is>
      </c>
      <c r="C2084" s="8" t="inlineStr">
        <is>
          <t>2203067100</t>
        </is>
      </c>
      <c r="D2084" s="8" t="inlineStr">
        <is>
          <t>??.79-5841</t>
        </is>
      </c>
    </row>
    <row spans="1:4" outlineLevel="0" r="2085">
      <c r="A2085" s="8" t="inlineStr">
        <is>
          <t>3/22/2021</t>
        </is>
      </c>
      <c r="B2085" s="8" t="inlineStr">
        <is>
          <t>3:9:7</t>
        </is>
      </c>
      <c r="C2085" s="8" t="inlineStr">
        <is>
          <t>2203067108</t>
        </is>
      </c>
      <c r="D2085" s="8" t="inlineStr">
        <is>
          <t>??.79-7691</t>
        </is>
      </c>
    </row>
    <row spans="1:4" outlineLevel="0" r="2086">
      <c r="A2086" s="8" t="inlineStr">
        <is>
          <t>3/22/2021</t>
        </is>
      </c>
      <c r="B2086" s="8" t="inlineStr">
        <is>
          <t>3:28:35</t>
        </is>
      </c>
      <c r="C2086" s="8" t="inlineStr">
        <is>
          <t>2203067061</t>
        </is>
      </c>
      <c r="D2086" s="8" t="inlineStr">
        <is>
          <t>??.84-7975</t>
        </is>
      </c>
    </row>
    <row spans="1:4" outlineLevel="0" r="2087">
      <c r="A2087" s="8" t="inlineStr">
        <is>
          <t>3/22/2021</t>
        </is>
      </c>
      <c r="B2087" s="8" t="inlineStr">
        <is>
          <t>3:44:33</t>
        </is>
      </c>
      <c r="C2087" s="8" t="inlineStr">
        <is>
          <t>2203067105</t>
        </is>
      </c>
      <c r="D2087" s="8" t="inlineStr">
        <is>
          <t>??.70-5300</t>
        </is>
      </c>
    </row>
    <row spans="1:4" outlineLevel="0" r="2088">
      <c r="A2088" s="8" t="inlineStr">
        <is>
          <t>3/22/2021</t>
        </is>
      </c>
      <c r="B2088" s="8" t="inlineStr">
        <is>
          <t>4:6:35</t>
        </is>
      </c>
      <c r="C2088" s="8" t="inlineStr">
        <is>
          <t>2203067131</t>
        </is>
      </c>
      <c r="D2088" s="8" t="inlineStr">
        <is>
          <t>??.70-4219</t>
        </is>
      </c>
    </row>
    <row spans="1:4" outlineLevel="0" r="2089">
      <c r="A2089" s="8" t="inlineStr">
        <is>
          <t>3/22/2021</t>
        </is>
      </c>
      <c r="B2089" s="8" t="inlineStr">
        <is>
          <t>4:20:43</t>
        </is>
      </c>
      <c r="C2089" s="8" t="inlineStr">
        <is>
          <t>2203067139</t>
        </is>
      </c>
      <c r="D2089" s="8" t="inlineStr">
        <is>
          <t>??.79-5579</t>
        </is>
      </c>
    </row>
    <row spans="1:4" outlineLevel="0" r="2090">
      <c r="A2090" s="8" t="inlineStr">
        <is>
          <t>3/22/2021</t>
        </is>
      </c>
      <c r="B2090" s="8" t="inlineStr">
        <is>
          <t>4:27:54</t>
        </is>
      </c>
      <c r="C2090" s="8" t="inlineStr">
        <is>
          <t>2203067201</t>
        </is>
      </c>
      <c r="D2090" s="8" t="inlineStr">
        <is>
          <t>??.79-1961</t>
        </is>
      </c>
    </row>
    <row spans="1:4" outlineLevel="0" r="2091">
      <c r="A2091" s="8" t="inlineStr">
        <is>
          <t>3/22/2021</t>
        </is>
      </c>
      <c r="B2091" s="8" t="inlineStr">
        <is>
          <t>4:46:11</t>
        </is>
      </c>
      <c r="C2091" s="8" t="inlineStr">
        <is>
          <t>2203067178</t>
        </is>
      </c>
      <c r="D2091" s="8" t="inlineStr">
        <is>
          <t>??.79-2717</t>
        </is>
      </c>
    </row>
    <row spans="1:4" outlineLevel="0" r="2092">
      <c r="A2092" s="8" t="inlineStr">
        <is>
          <t>3/22/2021</t>
        </is>
      </c>
      <c r="B2092" s="8" t="inlineStr">
        <is>
          <t>5:10:35</t>
        </is>
      </c>
      <c r="C2092" s="8" t="inlineStr">
        <is>
          <t>2203067210</t>
        </is>
      </c>
      <c r="D2092" s="8" t="inlineStr">
        <is>
          <t>??.79-0642</t>
        </is>
      </c>
    </row>
    <row spans="1:4" outlineLevel="0" r="2093">
      <c r="A2093" s="8" t="inlineStr">
        <is>
          <t>3/22/2021</t>
        </is>
      </c>
      <c r="B2093" s="8" t="inlineStr">
        <is>
          <t>5:21:58</t>
        </is>
      </c>
      <c r="C2093" s="8" t="inlineStr">
        <is>
          <t>2203067207</t>
        </is>
      </c>
      <c r="D2093" s="8" t="inlineStr">
        <is>
          <t>??.70-5301</t>
        </is>
      </c>
    </row>
    <row spans="1:4" outlineLevel="0" r="2094">
      <c r="A2094" s="8" t="inlineStr">
        <is>
          <t>3/22/2021</t>
        </is>
      </c>
      <c r="B2094" s="8" t="inlineStr">
        <is>
          <t>5:37:7</t>
        </is>
      </c>
      <c r="C2094" s="8" t="inlineStr">
        <is>
          <t>2203067257</t>
        </is>
      </c>
      <c r="D2094" s="8" t="inlineStr">
        <is>
          <t>??.85-3878</t>
        </is>
      </c>
    </row>
    <row spans="1:4" outlineLevel="0" r="2095">
      <c r="A2095" s="8" t="inlineStr">
        <is>
          <t>3/22/2021</t>
        </is>
      </c>
      <c r="B2095" s="8" t="inlineStr">
        <is>
          <t>5:46:30</t>
        </is>
      </c>
      <c r="C2095" s="8" t="inlineStr">
        <is>
          <t>2203067235</t>
        </is>
      </c>
      <c r="D2095" s="8" t="inlineStr">
        <is>
          <t>??.70-6730</t>
        </is>
      </c>
    </row>
    <row spans="1:4" outlineLevel="0" r="2096">
      <c r="A2096" s="8" t="inlineStr">
        <is>
          <t>3/22/2021</t>
        </is>
      </c>
      <c r="B2096" s="8" t="inlineStr">
        <is>
          <t>5:58:0</t>
        </is>
      </c>
      <c r="C2096" s="8" t="inlineStr">
        <is>
          <t>2203067260</t>
        </is>
      </c>
      <c r="D2096" s="8" t="inlineStr">
        <is>
          <t>??.79-5843</t>
        </is>
      </c>
    </row>
    <row spans="1:4" outlineLevel="0" r="2097">
      <c r="A2097" s="8" t="inlineStr">
        <is>
          <t>3/22/2021</t>
        </is>
      </c>
      <c r="B2097" s="8" t="inlineStr">
        <is>
          <t>6:14:34</t>
        </is>
      </c>
      <c r="C2097" s="8" t="inlineStr">
        <is>
          <t>2203067263</t>
        </is>
      </c>
      <c r="D2097" s="8" t="inlineStr">
        <is>
          <t>??.78-7993</t>
        </is>
      </c>
    </row>
    <row spans="1:4" outlineLevel="0" r="2098">
      <c r="A2098" s="8" t="inlineStr">
        <is>
          <t>3/22/2021</t>
        </is>
      </c>
      <c r="B2098" s="8" t="inlineStr">
        <is>
          <t>6:34:26</t>
        </is>
      </c>
      <c r="C2098" s="8" t="inlineStr">
        <is>
          <t>2203067298</t>
        </is>
      </c>
      <c r="D2098" s="8" t="inlineStr">
        <is>
          <t>??.82-7443</t>
        </is>
      </c>
    </row>
    <row spans="1:4" outlineLevel="0" r="2099">
      <c r="A2099" s="8" t="inlineStr">
        <is>
          <t>3/22/2021</t>
        </is>
      </c>
      <c r="B2099" s="8" t="inlineStr">
        <is>
          <t>6:46:10</t>
        </is>
      </c>
      <c r="C2099" s="8" t="inlineStr">
        <is>
          <t>2203067396</t>
        </is>
      </c>
      <c r="D2099" s="8" t="inlineStr">
        <is>
          <t>??.70-4355</t>
        </is>
      </c>
    </row>
    <row spans="1:4" outlineLevel="0" r="2100">
      <c r="A2100" s="8" t="inlineStr">
        <is>
          <t>3/22/2021</t>
        </is>
      </c>
      <c r="B2100" s="8" t="inlineStr">
        <is>
          <t>7:1:28</t>
        </is>
      </c>
      <c r="C2100" s="8" t="inlineStr">
        <is>
          <t>2203067400</t>
        </is>
      </c>
      <c r="D2100" s="8" t="inlineStr">
        <is>
          <t>??.60-4208</t>
        </is>
      </c>
    </row>
    <row spans="1:4" outlineLevel="0" r="2101">
      <c r="A2101" s="8" t="inlineStr">
        <is>
          <t>3/22/2021</t>
        </is>
      </c>
      <c r="B2101" s="8" t="inlineStr">
        <is>
          <t>7:21:19</t>
        </is>
      </c>
      <c r="C2101" s="8" t="inlineStr">
        <is>
          <t>2203067430</t>
        </is>
      </c>
      <c r="D2101" s="8" t="inlineStr">
        <is>
          <t>??.79-0144</t>
        </is>
      </c>
    </row>
    <row spans="1:4" outlineLevel="0" r="2102">
      <c r="A2102" s="8" t="inlineStr">
        <is>
          <t>3/22/2021</t>
        </is>
      </c>
      <c r="B2102" s="8" t="inlineStr">
        <is>
          <t>7:29:3</t>
        </is>
      </c>
      <c r="C2102" s="8" t="inlineStr">
        <is>
          <t>2203067344</t>
        </is>
      </c>
      <c r="D2102" s="8" t="inlineStr">
        <is>
          <t>??.81-3257</t>
        </is>
      </c>
    </row>
    <row spans="1:4" outlineLevel="0" r="2103">
      <c r="A2103" s="8" t="inlineStr">
        <is>
          <t>3/22/2021</t>
        </is>
      </c>
      <c r="B2103" s="8" t="inlineStr">
        <is>
          <t>7:34:43</t>
        </is>
      </c>
      <c r="C2103" s="8" t="inlineStr">
        <is>
          <t>2203067464</t>
        </is>
      </c>
      <c r="D2103" s="8" t="inlineStr">
        <is>
          <t>??.79-0841</t>
        </is>
      </c>
    </row>
    <row spans="1:4" outlineLevel="0" r="2104">
      <c r="A2104" s="8" t="inlineStr">
        <is>
          <t>3/22/2021</t>
        </is>
      </c>
      <c r="B2104" s="8" t="inlineStr">
        <is>
          <t>7:48:3</t>
        </is>
      </c>
      <c r="C2104" s="8" t="inlineStr">
        <is>
          <t>2203067485</t>
        </is>
      </c>
      <c r="D2104" s="8" t="inlineStr">
        <is>
          <t>??.81-4230</t>
        </is>
      </c>
    </row>
    <row spans="1:4" outlineLevel="0" r="2105">
      <c r="A2105" s="8" t="inlineStr">
        <is>
          <t>3/22/2021</t>
        </is>
      </c>
      <c r="B2105" s="8" t="inlineStr">
        <is>
          <t>8:32:49</t>
        </is>
      </c>
      <c r="C2105" s="8" t="inlineStr">
        <is>
          <t>2203067512</t>
        </is>
      </c>
      <c r="D2105" s="8" t="inlineStr">
        <is>
          <t>??.78-6742</t>
        </is>
      </c>
    </row>
    <row spans="1:4" outlineLevel="0" r="2106">
      <c r="A2106" s="8" t="inlineStr">
        <is>
          <t>3/22/2021</t>
        </is>
      </c>
      <c r="B2106" s="8" t="inlineStr">
        <is>
          <t>8:37:32</t>
        </is>
      </c>
      <c r="C2106" s="8" t="inlineStr">
        <is>
          <t>2203067493</t>
        </is>
      </c>
      <c r="D2106" s="8" t="inlineStr">
        <is>
          <t>??.78-4444</t>
        </is>
      </c>
    </row>
    <row spans="1:4" outlineLevel="0" r="2107">
      <c r="A2107" s="8" t="inlineStr">
        <is>
          <t>3/22/2021</t>
        </is>
      </c>
      <c r="B2107" s="8" t="inlineStr">
        <is>
          <t>8:51:10</t>
        </is>
      </c>
      <c r="C2107" s="8" t="inlineStr">
        <is>
          <t>2203067545</t>
        </is>
      </c>
      <c r="D2107" s="8" t="inlineStr">
        <is>
          <t>??.70-5299</t>
        </is>
      </c>
    </row>
    <row spans="1:4" outlineLevel="0" r="2108">
      <c r="A2108" s="8" t="inlineStr">
        <is>
          <t>3/22/2021</t>
        </is>
      </c>
      <c r="B2108" s="8" t="inlineStr">
        <is>
          <t>8:56:35</t>
        </is>
      </c>
      <c r="C2108" s="8" t="inlineStr">
        <is>
          <t>2203067515</t>
        </is>
      </c>
      <c r="D2108" s="8" t="inlineStr">
        <is>
          <t>??.70-6589</t>
        </is>
      </c>
    </row>
    <row spans="1:4" outlineLevel="0" r="2109">
      <c r="A2109" s="8" t="inlineStr">
        <is>
          <t>3/22/2021</t>
        </is>
      </c>
      <c r="B2109" s="8" t="inlineStr">
        <is>
          <t>9:13:35</t>
        </is>
      </c>
      <c r="C2109" s="8" t="inlineStr">
        <is>
          <t>2203067616</t>
        </is>
      </c>
      <c r="D2109" s="8" t="inlineStr">
        <is>
          <t>??.70-5421</t>
        </is>
      </c>
    </row>
    <row spans="1:4" outlineLevel="0" r="2110">
      <c r="A2110" s="8" t="inlineStr">
        <is>
          <t>3/22/2021</t>
        </is>
      </c>
      <c r="B2110" s="8" t="inlineStr">
        <is>
          <t>9:17:31</t>
        </is>
      </c>
      <c r="C2110" s="8" t="inlineStr">
        <is>
          <t>2203067636</t>
        </is>
      </c>
      <c r="D2110" s="8" t="inlineStr">
        <is>
          <t>??.78-5932</t>
        </is>
      </c>
    </row>
    <row spans="1:4" outlineLevel="0" r="2111">
      <c r="A2111" s="8" t="inlineStr">
        <is>
          <t>3/22/2021</t>
        </is>
      </c>
      <c r="B2111" s="8" t="inlineStr">
        <is>
          <t>9:31:28</t>
        </is>
      </c>
      <c r="C2111" s="8" t="inlineStr">
        <is>
          <t>2203067723</t>
        </is>
      </c>
      <c r="D2111" s="8" t="inlineStr">
        <is>
          <t>??.79-5584</t>
        </is>
      </c>
    </row>
    <row spans="1:4" outlineLevel="0" r="2112">
      <c r="A2112" s="8" t="inlineStr">
        <is>
          <t>3/22/2021</t>
        </is>
      </c>
      <c r="B2112" s="8" t="inlineStr">
        <is>
          <t>9:45:31</t>
        </is>
      </c>
      <c r="C2112" s="8" t="inlineStr">
        <is>
          <t>2203067690</t>
        </is>
      </c>
      <c r="D2112" s="8" t="inlineStr">
        <is>
          <t>??.79-5578</t>
        </is>
      </c>
    </row>
    <row spans="1:4" outlineLevel="0" r="2113">
      <c r="A2113" s="8" t="inlineStr">
        <is>
          <t>3/22/2021</t>
        </is>
      </c>
      <c r="B2113" s="8" t="inlineStr">
        <is>
          <t>10:22:19</t>
        </is>
      </c>
      <c r="C2113" s="8" t="inlineStr">
        <is>
          <t>2203067724</t>
        </is>
      </c>
      <c r="D2113" s="8" t="inlineStr">
        <is>
          <t>??.79-5843</t>
        </is>
      </c>
    </row>
    <row spans="1:4" outlineLevel="0" r="2114">
      <c r="A2114" s="8" t="inlineStr">
        <is>
          <t>3/22/2021</t>
        </is>
      </c>
      <c r="B2114" s="8" t="inlineStr">
        <is>
          <t>10:41:47</t>
        </is>
      </c>
      <c r="C2114" s="8" t="inlineStr">
        <is>
          <t>2203067819</t>
        </is>
      </c>
      <c r="D2114" s="8" t="inlineStr">
        <is>
          <t>??.79-5579</t>
        </is>
      </c>
    </row>
    <row spans="1:4" outlineLevel="0" r="2115">
      <c r="A2115" s="8" t="inlineStr">
        <is>
          <t>3/22/2021</t>
        </is>
      </c>
      <c r="B2115" s="8" t="inlineStr">
        <is>
          <t>10:43:18</t>
        </is>
      </c>
      <c r="C2115" s="8" t="inlineStr">
        <is>
          <t>2203067789</t>
        </is>
      </c>
      <c r="D2115" s="8" t="inlineStr">
        <is>
          <t>??.79-0643</t>
        </is>
      </c>
    </row>
    <row spans="1:4" outlineLevel="0" r="2116">
      <c r="A2116" s="8" t="inlineStr">
        <is>
          <t>3/22/2021</t>
        </is>
      </c>
      <c r="B2116" s="8" t="inlineStr">
        <is>
          <t>10:55:54</t>
        </is>
      </c>
      <c r="C2116" s="8" t="inlineStr">
        <is>
          <t>2203067839</t>
        </is>
      </c>
      <c r="D2116" s="8" t="inlineStr">
        <is>
          <t>??.79-1830</t>
        </is>
      </c>
    </row>
    <row spans="1:4" outlineLevel="0" r="2117">
      <c r="A2117" s="8" t="inlineStr">
        <is>
          <t>3/22/2021</t>
        </is>
      </c>
      <c r="B2117" s="8" t="inlineStr">
        <is>
          <t>11:10:40</t>
        </is>
      </c>
      <c r="C2117" s="8" t="inlineStr">
        <is>
          <t>2203067822</t>
        </is>
      </c>
      <c r="D2117" s="8" t="inlineStr">
        <is>
          <t>??.78-1149</t>
        </is>
      </c>
    </row>
    <row spans="1:4" outlineLevel="0" r="2118">
      <c r="A2118" s="8" t="inlineStr">
        <is>
          <t>3/22/2021</t>
        </is>
      </c>
      <c r="B2118" s="8" t="inlineStr">
        <is>
          <t>11:26:9</t>
        </is>
      </c>
      <c r="C2118" s="8" t="inlineStr">
        <is>
          <t>2203068165</t>
        </is>
      </c>
      <c r="D2118" s="8" t="inlineStr">
        <is>
          <t>??.70-5300</t>
        </is>
      </c>
    </row>
    <row spans="1:4" outlineLevel="0" r="2119">
      <c r="A2119" s="8" t="inlineStr">
        <is>
          <t>3/22/2021</t>
        </is>
      </c>
      <c r="B2119" s="8" t="inlineStr">
        <is>
          <t>11:37:2</t>
        </is>
      </c>
      <c r="C2119" s="8" t="inlineStr">
        <is>
          <t>2203068168</t>
        </is>
      </c>
      <c r="D2119" s="8" t="inlineStr">
        <is>
          <t>??.70-0785</t>
        </is>
      </c>
    </row>
    <row spans="1:4" outlineLevel="0" r="2120">
      <c r="A2120" s="8" t="inlineStr">
        <is>
          <t>3/22/2021</t>
        </is>
      </c>
      <c r="B2120" s="8" t="inlineStr">
        <is>
          <t>11:54:54</t>
        </is>
      </c>
      <c r="C2120" s="8" t="inlineStr">
        <is>
          <t>2203068166</t>
        </is>
      </c>
      <c r="D2120" s="8" t="inlineStr">
        <is>
          <t>??.70-6119</t>
        </is>
      </c>
    </row>
    <row spans="1:4" outlineLevel="0" r="2121">
      <c r="A2121" s="8" t="inlineStr">
        <is>
          <t>3/22/2021</t>
        </is>
      </c>
      <c r="B2121" s="8" t="inlineStr">
        <is>
          <t>12:15:5</t>
        </is>
      </c>
      <c r="C2121" s="8" t="inlineStr">
        <is>
          <t>2203068169</t>
        </is>
      </c>
      <c r="D2121" s="8" t="inlineStr">
        <is>
          <t>??.70-0786</t>
        </is>
      </c>
    </row>
    <row spans="1:4" outlineLevel="0" r="2122">
      <c r="A2122" s="8" t="inlineStr">
        <is>
          <t>3/22/2021</t>
        </is>
      </c>
      <c r="B2122" s="8" t="inlineStr">
        <is>
          <t>12:15:28</t>
        </is>
      </c>
      <c r="C2122" s="8" t="inlineStr">
        <is>
          <t>2203068170</t>
        </is>
      </c>
      <c r="D2122" s="8" t="inlineStr">
        <is>
          <t>??.70-2507</t>
        </is>
      </c>
    </row>
    <row spans="1:4" outlineLevel="0" r="2123">
      <c r="A2123" s="8" t="inlineStr">
        <is>
          <t>3/22/2021</t>
        </is>
      </c>
      <c r="B2123" s="8" t="inlineStr">
        <is>
          <t>12:31:42</t>
        </is>
      </c>
      <c r="C2123" s="8" t="inlineStr">
        <is>
          <t>2203068171</t>
        </is>
      </c>
      <c r="D2123" s="8" t="inlineStr">
        <is>
          <t>??.70-5261</t>
        </is>
      </c>
    </row>
    <row spans="1:4" outlineLevel="0" r="2124">
      <c r="A2124" s="8" t="inlineStr">
        <is>
          <t>3/22/2021</t>
        </is>
      </c>
      <c r="B2124" s="8" t="inlineStr">
        <is>
          <t>12:47:46</t>
        </is>
      </c>
      <c r="C2124" s="8" t="inlineStr">
        <is>
          <t>2203068214</t>
        </is>
      </c>
      <c r="D2124" s="8" t="inlineStr">
        <is>
          <t>??.71-2638</t>
        </is>
      </c>
    </row>
    <row spans="1:4" outlineLevel="0" r="2125">
      <c r="A2125" s="8" t="inlineStr">
        <is>
          <t>3/22/2021</t>
        </is>
      </c>
      <c r="B2125" s="8" t="inlineStr">
        <is>
          <t>12:49:25</t>
        </is>
      </c>
      <c r="C2125" s="8" t="inlineStr">
        <is>
          <t>2203068217</t>
        </is>
      </c>
      <c r="D2125" s="8" t="inlineStr">
        <is>
          <t>??.70-3665</t>
        </is>
      </c>
    </row>
    <row spans="1:4" outlineLevel="0" r="2126">
      <c r="A2126" s="8" t="inlineStr">
        <is>
          <t>3/22/2021</t>
        </is>
      </c>
      <c r="B2126" s="8" t="inlineStr">
        <is>
          <t>12:51:46</t>
        </is>
      </c>
      <c r="C2126" s="8" t="inlineStr">
        <is>
          <t>2203068276</t>
        </is>
      </c>
      <c r="D2126" s="8" t="inlineStr">
        <is>
          <t>??.70-5302</t>
        </is>
      </c>
    </row>
    <row spans="1:4" outlineLevel="0" r="2127">
      <c r="A2127" s="8" t="inlineStr">
        <is>
          <t>3/22/2021</t>
        </is>
      </c>
      <c r="B2127" s="8" t="inlineStr">
        <is>
          <t>13:12:14</t>
        </is>
      </c>
      <c r="C2127" s="8" t="inlineStr">
        <is>
          <t>2203068289</t>
        </is>
      </c>
      <c r="D2127" s="8" t="inlineStr">
        <is>
          <t>??.82-2839</t>
        </is>
      </c>
    </row>
    <row spans="1:4" outlineLevel="0" r="2128">
      <c r="A2128" s="8" t="inlineStr">
        <is>
          <t>3/22/2021</t>
        </is>
      </c>
      <c r="B2128" s="8" t="inlineStr">
        <is>
          <t>13:37:2</t>
        </is>
      </c>
      <c r="C2128" s="8" t="inlineStr">
        <is>
          <t>2203068314</t>
        </is>
      </c>
      <c r="D2128" s="8" t="inlineStr">
        <is>
          <t>??.82-7170</t>
        </is>
      </c>
    </row>
    <row spans="1:4" outlineLevel="0" r="2129">
      <c r="A2129" s="8" t="inlineStr">
        <is>
          <t>3/22/2021</t>
        </is>
      </c>
      <c r="B2129" s="8" t="inlineStr">
        <is>
          <t>13:53:54</t>
        </is>
      </c>
      <c r="C2129" s="8" t="inlineStr">
        <is>
          <t>2203068329</t>
        </is>
      </c>
      <c r="D2129" s="8" t="inlineStr">
        <is>
          <t>??.70-4074</t>
        </is>
      </c>
    </row>
    <row spans="1:4" outlineLevel="0" r="2130">
      <c r="A2130" s="8" t="inlineStr">
        <is>
          <t>3/22/2021</t>
        </is>
      </c>
      <c r="B2130" s="8" t="inlineStr">
        <is>
          <t>14:6:50</t>
        </is>
      </c>
      <c r="C2130" s="8" t="inlineStr">
        <is>
          <t>2203068370</t>
        </is>
      </c>
      <c r="D2130" s="8" t="inlineStr">
        <is>
          <t>??.82-4190</t>
        </is>
      </c>
    </row>
    <row spans="1:4" outlineLevel="0" r="2131">
      <c r="A2131" s="8" t="inlineStr">
        <is>
          <t>3/22/2021</t>
        </is>
      </c>
      <c r="B2131" s="8" t="inlineStr">
        <is>
          <t>14:18:54</t>
        </is>
      </c>
      <c r="C2131" s="8" t="inlineStr">
        <is>
          <t>2203068344</t>
        </is>
      </c>
      <c r="D2131" s="8" t="inlineStr">
        <is>
          <t>??.82-8528</t>
        </is>
      </c>
    </row>
    <row spans="1:4" outlineLevel="0" r="2132">
      <c r="A2132" s="8" t="inlineStr">
        <is>
          <t>3/22/2021</t>
        </is>
      </c>
      <c r="B2132" s="8" t="inlineStr">
        <is>
          <t>14:28:45</t>
        </is>
      </c>
      <c r="C2132" s="8" t="inlineStr">
        <is>
          <t>2203068375</t>
        </is>
      </c>
      <c r="D2132" s="8" t="inlineStr">
        <is>
          <t>??.79-7440</t>
        </is>
      </c>
    </row>
    <row spans="1:4" outlineLevel="0" r="2133">
      <c r="A2133" s="8" t="inlineStr">
        <is>
          <t>3/22/2021</t>
        </is>
      </c>
      <c r="B2133" s="8" t="inlineStr">
        <is>
          <t>14:30:44</t>
        </is>
      </c>
      <c r="C2133" s="8" t="inlineStr">
        <is>
          <t>2203068353</t>
        </is>
      </c>
      <c r="D2133" s="8" t="inlineStr">
        <is>
          <t>??.61-7782</t>
        </is>
      </c>
    </row>
    <row spans="1:4" outlineLevel="0" r="2134">
      <c r="A2134" s="8" t="inlineStr">
        <is>
          <t>3/22/2021</t>
        </is>
      </c>
      <c r="B2134" s="8" t="inlineStr">
        <is>
          <t>14:54:52</t>
        </is>
      </c>
      <c r="C2134" s="8" t="inlineStr">
        <is>
          <t>2203068384</t>
        </is>
      </c>
      <c r="D2134" s="8" t="inlineStr">
        <is>
          <t>??.70-5407</t>
        </is>
      </c>
    </row>
    <row spans="1:4" outlineLevel="0" r="2135">
      <c r="A2135" s="8" t="inlineStr">
        <is>
          <t>3/22/2021</t>
        </is>
      </c>
      <c r="B2135" s="8" t="inlineStr">
        <is>
          <t>15:5:15</t>
        </is>
      </c>
      <c r="C2135" s="8" t="inlineStr">
        <is>
          <t>2203068423</t>
        </is>
      </c>
      <c r="D2135" s="8" t="inlineStr">
        <is>
          <t>??.78-6742</t>
        </is>
      </c>
    </row>
    <row spans="1:4" outlineLevel="0" r="2136">
      <c r="A2136" s="8" t="inlineStr">
        <is>
          <t>3/22/2021</t>
        </is>
      </c>
      <c r="B2136" s="8" t="inlineStr">
        <is>
          <t>15:20:55</t>
        </is>
      </c>
      <c r="C2136" s="8" t="inlineStr">
        <is>
          <t>2203068470</t>
        </is>
      </c>
      <c r="D2136" s="8" t="inlineStr">
        <is>
          <t>??.78-6742</t>
        </is>
      </c>
    </row>
    <row spans="1:4" outlineLevel="0" r="2137">
      <c r="A2137" s="8" t="inlineStr">
        <is>
          <t>3/22/2021</t>
        </is>
      </c>
      <c r="B2137" s="8" t="inlineStr">
        <is>
          <t>15:37:56</t>
        </is>
      </c>
      <c r="C2137" s="8" t="inlineStr">
        <is>
          <t>2203068468</t>
        </is>
      </c>
      <c r="D2137" s="8" t="inlineStr">
        <is>
          <t>??.79-0144</t>
        </is>
      </c>
    </row>
    <row spans="1:4" outlineLevel="0" r="2138">
      <c r="A2138" s="8" t="inlineStr">
        <is>
          <t>3/22/2021</t>
        </is>
      </c>
      <c r="B2138" s="8" t="inlineStr">
        <is>
          <t>15:54:39</t>
        </is>
      </c>
      <c r="C2138" s="8" t="inlineStr">
        <is>
          <t>2203068480</t>
        </is>
      </c>
      <c r="D2138" s="8" t="inlineStr">
        <is>
          <t>??.79-5578</t>
        </is>
      </c>
    </row>
    <row spans="1:4" outlineLevel="0" r="2139">
      <c r="A2139" s="8" t="inlineStr">
        <is>
          <t>3/22/2021</t>
        </is>
      </c>
      <c r="B2139" s="8" t="inlineStr">
        <is>
          <t>16:5:10</t>
        </is>
      </c>
      <c r="C2139" s="8" t="inlineStr">
        <is>
          <t>2203068473</t>
        </is>
      </c>
      <c r="D2139" s="8" t="inlineStr">
        <is>
          <t>??.70-6125</t>
        </is>
      </c>
    </row>
    <row spans="1:4" outlineLevel="0" r="2140">
      <c r="A2140" s="8" t="inlineStr">
        <is>
          <t>3/22/2021</t>
        </is>
      </c>
      <c r="B2140" s="8" t="inlineStr">
        <is>
          <t>16:13:53</t>
        </is>
      </c>
      <c r="C2140" s="8" t="inlineStr">
        <is>
          <t>2203068476</t>
        </is>
      </c>
      <c r="D2140" s="8" t="inlineStr">
        <is>
          <t>??.61-8383</t>
        </is>
      </c>
    </row>
    <row spans="1:4" outlineLevel="0" r="2141">
      <c r="A2141" s="8" t="inlineStr">
        <is>
          <t>3/22/2021</t>
        </is>
      </c>
      <c r="B2141" s="8" t="inlineStr">
        <is>
          <t>16:35:20</t>
        </is>
      </c>
      <c r="C2141" s="8" t="inlineStr">
        <is>
          <t>2203068544</t>
        </is>
      </c>
      <c r="D2141" s="8" t="inlineStr">
        <is>
          <t>??.74-9067</t>
        </is>
      </c>
    </row>
    <row spans="1:4" outlineLevel="0" r="2142">
      <c r="A2142" s="8" t="inlineStr">
        <is>
          <t>3/22/2021</t>
        </is>
      </c>
      <c r="B2142" s="8" t="inlineStr">
        <is>
          <t>16:44:10</t>
        </is>
      </c>
      <c r="C2142" s="8" t="inlineStr">
        <is>
          <t>2203068527</t>
        </is>
      </c>
      <c r="D2142" s="8" t="inlineStr">
        <is>
          <t>??.74-9070</t>
        </is>
      </c>
    </row>
    <row spans="1:4" outlineLevel="0" r="2143">
      <c r="A2143" s="8" t="inlineStr">
        <is>
          <t>3/22/2021</t>
        </is>
      </c>
      <c r="B2143" s="8" t="inlineStr">
        <is>
          <t>16:49:22</t>
        </is>
      </c>
      <c r="C2143" s="8" t="inlineStr">
        <is>
          <t>2203068512</t>
        </is>
      </c>
      <c r="D2143" s="8" t="inlineStr">
        <is>
          <t>??.70-4335</t>
        </is>
      </c>
    </row>
    <row spans="1:4" outlineLevel="0" r="2144">
      <c r="A2144" s="8" t="inlineStr">
        <is>
          <t>3/22/2021</t>
        </is>
      </c>
      <c r="B2144" s="8" t="inlineStr">
        <is>
          <t>17:13:56</t>
        </is>
      </c>
      <c r="C2144" s="8" t="inlineStr">
        <is>
          <t>2203068558</t>
        </is>
      </c>
      <c r="D2144" s="8" t="inlineStr">
        <is>
          <t>??.70-6510</t>
        </is>
      </c>
    </row>
    <row spans="1:4" outlineLevel="0" r="2145">
      <c r="A2145" s="8" t="inlineStr">
        <is>
          <t>3/22/2021</t>
        </is>
      </c>
      <c r="B2145" s="8" t="inlineStr">
        <is>
          <t>17:34:45</t>
        </is>
      </c>
      <c r="C2145" s="8" t="inlineStr">
        <is>
          <t>2203068561</t>
        </is>
      </c>
      <c r="D2145" s="8" t="inlineStr">
        <is>
          <t>??.82-7443</t>
        </is>
      </c>
    </row>
    <row spans="1:4" outlineLevel="0" r="2146">
      <c r="A2146" s="8" t="inlineStr">
        <is>
          <t>3/22/2021</t>
        </is>
      </c>
      <c r="B2146" s="8" t="inlineStr">
        <is>
          <t>17:38:38</t>
        </is>
      </c>
      <c r="C2146" s="8" t="inlineStr">
        <is>
          <t>2203068518</t>
        </is>
      </c>
      <c r="D2146" s="8" t="inlineStr">
        <is>
          <t>??.79-0642</t>
        </is>
      </c>
    </row>
    <row spans="1:4" outlineLevel="0" r="2147">
      <c r="A2147" s="8" t="inlineStr">
        <is>
          <t>3/22/2021</t>
        </is>
      </c>
      <c r="B2147" s="8" t="inlineStr">
        <is>
          <t>17:43:17</t>
        </is>
      </c>
      <c r="C2147" s="8" t="inlineStr">
        <is>
          <t>2203068574</t>
        </is>
      </c>
      <c r="D2147" s="8" t="inlineStr">
        <is>
          <t>??.77-9738</t>
        </is>
      </c>
    </row>
    <row spans="1:4" outlineLevel="0" r="2148">
      <c r="A2148" s="8" t="inlineStr">
        <is>
          <t>3/22/2021</t>
        </is>
      </c>
      <c r="B2148" s="8" t="inlineStr">
        <is>
          <t>18:5:35</t>
        </is>
      </c>
      <c r="C2148" s="8" t="inlineStr">
        <is>
          <t>2203068562</t>
        </is>
      </c>
      <c r="D2148" s="8" t="inlineStr">
        <is>
          <t>??.79-2717</t>
        </is>
      </c>
    </row>
    <row spans="1:4" outlineLevel="0" r="2149">
      <c r="A2149" s="8" t="inlineStr">
        <is>
          <t>3/22/2021</t>
        </is>
      </c>
      <c r="B2149" s="8" t="inlineStr">
        <is>
          <t>18:12:1</t>
        </is>
      </c>
      <c r="C2149" s="8" t="inlineStr">
        <is>
          <t>2203068572</t>
        </is>
      </c>
      <c r="D2149" s="8" t="inlineStr">
        <is>
          <t>??.79-2716</t>
        </is>
      </c>
    </row>
    <row spans="1:4" outlineLevel="0" r="2150">
      <c r="A2150" s="8" t="inlineStr">
        <is>
          <t>3/22/2021</t>
        </is>
      </c>
      <c r="B2150" s="8" t="inlineStr">
        <is>
          <t>18:34:18</t>
        </is>
      </c>
      <c r="C2150" s="8" t="inlineStr">
        <is>
          <t>2203068584</t>
        </is>
      </c>
      <c r="D2150" s="8" t="inlineStr">
        <is>
          <t>??.78-7993</t>
        </is>
      </c>
    </row>
    <row spans="1:4" outlineLevel="0" r="2151">
      <c r="A2151" s="8" t="inlineStr">
        <is>
          <t>3/22/2021</t>
        </is>
      </c>
      <c r="B2151" s="8" t="inlineStr">
        <is>
          <t>18:56:52</t>
        </is>
      </c>
      <c r="C2151" s="8" t="inlineStr">
        <is>
          <t>2203068573</t>
        </is>
      </c>
      <c r="D2151" s="8" t="inlineStr">
        <is>
          <t>??.77-8133</t>
        </is>
      </c>
    </row>
    <row spans="1:4" outlineLevel="0" r="2152">
      <c r="A2152" s="8" t="inlineStr">
        <is>
          <t>3/22/2021</t>
        </is>
      </c>
      <c r="B2152" s="8" t="inlineStr">
        <is>
          <t>19:6:59</t>
        </is>
      </c>
      <c r="C2152" s="8" t="inlineStr">
        <is>
          <t>2203068595</t>
        </is>
      </c>
      <c r="D2152" s="8" t="inlineStr">
        <is>
          <t>??.79-0841</t>
        </is>
      </c>
    </row>
    <row spans="1:4" outlineLevel="0" r="2153">
      <c r="A2153" s="8" t="inlineStr">
        <is>
          <t>3/22/2021</t>
        </is>
      </c>
      <c r="B2153" s="8" t="inlineStr">
        <is>
          <t>19:26:59</t>
        </is>
      </c>
      <c r="C2153" s="8" t="inlineStr">
        <is>
          <t>2203068634</t>
        </is>
      </c>
      <c r="D2153" s="8" t="inlineStr">
        <is>
          <t>??.79-0643</t>
        </is>
      </c>
    </row>
    <row spans="1:4" outlineLevel="0" r="2154">
      <c r="A2154" s="8" t="inlineStr">
        <is>
          <t>3/22/2021</t>
        </is>
      </c>
      <c r="B2154" s="8" t="inlineStr">
        <is>
          <t>19:36:58</t>
        </is>
      </c>
      <c r="C2154" s="8" t="inlineStr">
        <is>
          <t>2203068685</t>
        </is>
      </c>
      <c r="D2154" s="8" t="inlineStr">
        <is>
          <t>??.79-1961</t>
        </is>
      </c>
    </row>
    <row spans="1:4" outlineLevel="0" r="2155">
      <c r="A2155" s="8" t="inlineStr">
        <is>
          <t>3/22/2021</t>
        </is>
      </c>
      <c r="B2155" s="8" t="inlineStr">
        <is>
          <t>19:43:29</t>
        </is>
      </c>
      <c r="C2155" s="8" t="inlineStr">
        <is>
          <t>2203068668</t>
        </is>
      </c>
      <c r="D2155" s="8" t="inlineStr">
        <is>
          <t>??.76-4825</t>
        </is>
      </c>
    </row>
    <row spans="1:4" outlineLevel="0" r="2156">
      <c r="A2156" s="8" t="inlineStr">
        <is>
          <t>3/22/2021</t>
        </is>
      </c>
      <c r="B2156" s="8" t="inlineStr">
        <is>
          <t>19:53:53</t>
        </is>
      </c>
      <c r="C2156" s="8" t="inlineStr">
        <is>
          <t>2203068752</t>
        </is>
      </c>
      <c r="D2156" s="8" t="inlineStr">
        <is>
          <t>??.77-8134</t>
        </is>
      </c>
    </row>
    <row spans="1:4" outlineLevel="0" r="2157">
      <c r="A2157" s="8" t="inlineStr">
        <is>
          <t>3/22/2021</t>
        </is>
      </c>
      <c r="B2157" s="8" t="inlineStr">
        <is>
          <t>20:9:16</t>
        </is>
      </c>
      <c r="C2157" s="8" t="inlineStr">
        <is>
          <t>2203068821</t>
        </is>
      </c>
      <c r="D2157" s="8" t="inlineStr">
        <is>
          <t>??.79-3257</t>
        </is>
      </c>
    </row>
    <row spans="1:4" outlineLevel="0" r="2158">
      <c r="A2158" s="8" t="inlineStr">
        <is>
          <t>3/22/2021</t>
        </is>
      </c>
      <c r="B2158" s="8" t="inlineStr">
        <is>
          <t>20:17:42</t>
        </is>
      </c>
      <c r="C2158" s="8" t="inlineStr">
        <is>
          <t>2203068837</t>
        </is>
      </c>
      <c r="D2158" s="8" t="inlineStr">
        <is>
          <t>??.78-6744</t>
        </is>
      </c>
    </row>
    <row spans="1:4" outlineLevel="0" r="2159">
      <c r="A2159" s="8" t="inlineStr">
        <is>
          <t>3/22/2021</t>
        </is>
      </c>
      <c r="B2159" s="8" t="inlineStr">
        <is>
          <t>20:25:43</t>
        </is>
      </c>
      <c r="C2159" s="8" t="inlineStr">
        <is>
          <t>2203068709</t>
        </is>
      </c>
      <c r="D2159" s="8" t="inlineStr">
        <is>
          <t>??.79-0641</t>
        </is>
      </c>
    </row>
    <row spans="1:4" outlineLevel="0" r="2160">
      <c r="A2160" s="8" t="inlineStr">
        <is>
          <t>3/22/2021</t>
        </is>
      </c>
      <c r="B2160" s="8" t="inlineStr">
        <is>
          <t>20:33:0</t>
        </is>
      </c>
      <c r="C2160" s="8" t="inlineStr">
        <is>
          <t>2203068846</t>
        </is>
      </c>
      <c r="D2160" s="8" t="inlineStr">
        <is>
          <t>??.79-3259</t>
        </is>
      </c>
    </row>
    <row spans="1:4" outlineLevel="0" r="2161">
      <c r="A2161" s="8" t="inlineStr">
        <is>
          <t>3/22/2021</t>
        </is>
      </c>
      <c r="B2161" s="8" t="inlineStr">
        <is>
          <t>20:52:49</t>
        </is>
      </c>
      <c r="C2161" s="8" t="inlineStr">
        <is>
          <t>2203068842</t>
        </is>
      </c>
      <c r="D2161" s="8" t="inlineStr">
        <is>
          <t>??.79-5842</t>
        </is>
      </c>
    </row>
    <row spans="1:4" outlineLevel="0" r="2162">
      <c r="A2162" s="8" t="inlineStr">
        <is>
          <t>3/22/2021</t>
        </is>
      </c>
      <c r="B2162" s="8" t="inlineStr">
        <is>
          <t>21:1:22</t>
        </is>
      </c>
      <c r="C2162" s="8" t="inlineStr">
        <is>
          <t>2203068943</t>
        </is>
      </c>
      <c r="D2162" s="8" t="inlineStr">
        <is>
          <t>??.79-5841</t>
        </is>
      </c>
    </row>
    <row spans="1:4" outlineLevel="0" r="2163">
      <c r="A2163" s="8" t="inlineStr">
        <is>
          <t>3/22/2021</t>
        </is>
      </c>
      <c r="B2163" s="8" t="inlineStr">
        <is>
          <t>21:26:54</t>
        </is>
      </c>
      <c r="C2163" s="8" t="inlineStr">
        <is>
          <t>2203068899</t>
        </is>
      </c>
      <c r="D2163" s="8" t="inlineStr">
        <is>
          <t>??.79-0644</t>
        </is>
      </c>
    </row>
    <row spans="1:4" outlineLevel="0" r="2164">
      <c r="A2164" s="8" t="inlineStr">
        <is>
          <t>3/22/2021</t>
        </is>
      </c>
      <c r="B2164" s="8" t="inlineStr">
        <is>
          <t>21:38:38</t>
        </is>
      </c>
      <c r="C2164" s="8" t="inlineStr">
        <is>
          <t>2203068986</t>
        </is>
      </c>
      <c r="D2164" s="8" t="inlineStr">
        <is>
          <t>??.82-2839</t>
        </is>
      </c>
    </row>
    <row spans="1:4" outlineLevel="0" r="2165">
      <c r="A2165" s="8" t="inlineStr">
        <is>
          <t>3/22/2021</t>
        </is>
      </c>
      <c r="B2165" s="8" t="inlineStr">
        <is>
          <t>21:52:39</t>
        </is>
      </c>
      <c r="C2165" s="8" t="inlineStr">
        <is>
          <t>2203069098</t>
        </is>
      </c>
      <c r="D2165" s="8" t="inlineStr">
        <is>
          <t>??.74-9070</t>
        </is>
      </c>
    </row>
    <row spans="1:4" outlineLevel="0" r="2166">
      <c r="A2166" s="8" t="inlineStr">
        <is>
          <t>3/22/2021</t>
        </is>
      </c>
      <c r="B2166" s="8" t="inlineStr">
        <is>
          <t>21:56:1</t>
        </is>
      </c>
      <c r="C2166" s="8" t="inlineStr">
        <is>
          <t>2203069050</t>
        </is>
      </c>
      <c r="D2166" s="8" t="inlineStr">
        <is>
          <t>??.79-8995</t>
        </is>
      </c>
    </row>
    <row spans="1:4" outlineLevel="0" r="2167">
      <c r="A2167" s="8" t="inlineStr">
        <is>
          <t>3/22/2021</t>
        </is>
      </c>
      <c r="B2167" s="8" t="inlineStr">
        <is>
          <t>22:8:54</t>
        </is>
      </c>
      <c r="C2167" s="8" t="inlineStr">
        <is>
          <t>2203069101</t>
        </is>
      </c>
      <c r="D2167" s="8" t="inlineStr">
        <is>
          <t>??.70-6124</t>
        </is>
      </c>
    </row>
    <row spans="1:4" outlineLevel="0" r="2168">
      <c r="A2168" s="8" t="inlineStr">
        <is>
          <t>3/22/2021</t>
        </is>
      </c>
      <c r="B2168" s="8" t="inlineStr">
        <is>
          <t>22:17:11</t>
        </is>
      </c>
      <c r="C2168" s="8" t="inlineStr">
        <is>
          <t>2203069135</t>
        </is>
      </c>
      <c r="D2168" s="8" t="inlineStr">
        <is>
          <t>??.84-7139</t>
        </is>
      </c>
    </row>
    <row spans="1:4" outlineLevel="0" r="2169">
      <c r="A2169" s="8" t="inlineStr">
        <is>
          <t>3/22/2021</t>
        </is>
      </c>
      <c r="B2169" s="8" t="inlineStr">
        <is>
          <t>22:47:8</t>
        </is>
      </c>
      <c r="C2169" s="8" t="inlineStr">
        <is>
          <t>2203069166</t>
        </is>
      </c>
      <c r="D2169" s="8" t="inlineStr">
        <is>
          <t>??.84-7237</t>
        </is>
      </c>
    </row>
    <row spans="1:4" outlineLevel="0" r="2170">
      <c r="A2170" s="8" t="inlineStr">
        <is>
          <t>3/22/2021</t>
        </is>
      </c>
      <c r="B2170" s="8" t="inlineStr">
        <is>
          <t>23:15:19</t>
        </is>
      </c>
      <c r="C2170" s="8" t="inlineStr">
        <is>
          <t>2203069193</t>
        </is>
      </c>
      <c r="D2170" s="8" t="inlineStr">
        <is>
          <t>??.75-6899</t>
        </is>
      </c>
    </row>
    <row spans="1:4" outlineLevel="0" r="2171">
      <c r="A2171" s="8" t="inlineStr">
        <is>
          <t>3/22/2021</t>
        </is>
      </c>
      <c r="B2171" s="8" t="inlineStr">
        <is>
          <t>23:18:28</t>
        </is>
      </c>
      <c r="C2171" s="8" t="inlineStr">
        <is>
          <t>2203069255</t>
        </is>
      </c>
      <c r="D2171" s="8" t="inlineStr">
        <is>
          <t>??.79-2717</t>
        </is>
      </c>
    </row>
    <row spans="1:4" outlineLevel="0" r="2172">
      <c r="A2172" s="8" t="inlineStr">
        <is>
          <t>3/22/2021</t>
        </is>
      </c>
      <c r="B2172" s="8" t="inlineStr">
        <is>
          <t>23:25:43</t>
        </is>
      </c>
      <c r="C2172" s="8" t="inlineStr">
        <is>
          <t>2203069206</t>
        </is>
      </c>
      <c r="D2172" s="8" t="inlineStr">
        <is>
          <t>??.75-9797</t>
        </is>
      </c>
    </row>
    <row spans="1:4" outlineLevel="0" r="2173">
      <c r="A2173" s="8" t="inlineStr">
        <is>
          <t>3/22/2021</t>
        </is>
      </c>
      <c r="B2173" s="8" t="inlineStr">
        <is>
          <t>23:34:58</t>
        </is>
      </c>
      <c r="C2173" s="8" t="inlineStr">
        <is>
          <t>2203069291</t>
        </is>
      </c>
      <c r="D2173" s="8" t="inlineStr">
        <is>
          <t>??.79-6697</t>
        </is>
      </c>
    </row>
    <row spans="1:4" outlineLevel="0" r="2174">
      <c r="A2174" s="8" t="inlineStr">
        <is>
          <t>3/23/2021</t>
        </is>
      </c>
      <c r="B2174" s="8" t="inlineStr">
        <is>
          <t>0:13:18</t>
        </is>
      </c>
      <c r="C2174" s="8" t="inlineStr">
        <is>
          <t>2203069322</t>
        </is>
      </c>
      <c r="D2174" s="8" t="inlineStr">
        <is>
          <t>??.79-5578</t>
        </is>
      </c>
    </row>
    <row spans="1:4" outlineLevel="0" r="2175">
      <c r="A2175" s="8" t="inlineStr">
        <is>
          <t>3/23/2021</t>
        </is>
      </c>
      <c r="B2175" s="8" t="inlineStr">
        <is>
          <t>0:20:23</t>
        </is>
      </c>
      <c r="C2175" s="8" t="inlineStr">
        <is>
          <t>2203069294</t>
        </is>
      </c>
      <c r="D2175" s="8" t="inlineStr">
        <is>
          <t>??.79-0642</t>
        </is>
      </c>
    </row>
    <row spans="1:4" outlineLevel="0" r="2176">
      <c r="A2176" s="8" t="inlineStr">
        <is>
          <t>3/23/2021</t>
        </is>
      </c>
      <c r="B2176" s="8" t="inlineStr">
        <is>
          <t>0:38:45</t>
        </is>
      </c>
      <c r="C2176" s="8" t="inlineStr">
        <is>
          <t>2203069439</t>
        </is>
      </c>
      <c r="D2176" s="8" t="inlineStr">
        <is>
          <t>??.79-2716</t>
        </is>
      </c>
    </row>
    <row spans="1:4" outlineLevel="0" r="2177">
      <c r="A2177" s="8" t="inlineStr">
        <is>
          <t>3/23/2021</t>
        </is>
      </c>
      <c r="B2177" s="8" t="inlineStr">
        <is>
          <t>0:45:18</t>
        </is>
      </c>
      <c r="C2177" s="8" t="inlineStr">
        <is>
          <t>2203069323</t>
        </is>
      </c>
      <c r="D2177" s="8" t="inlineStr">
        <is>
          <t>??.79-0841</t>
        </is>
      </c>
    </row>
    <row spans="1:4" outlineLevel="0" r="2178">
      <c r="A2178" s="8" t="inlineStr">
        <is>
          <t>3/23/2021</t>
        </is>
      </c>
      <c r="B2178" s="8" t="inlineStr">
        <is>
          <t>1:12:11</t>
        </is>
      </c>
      <c r="C2178" s="8" t="inlineStr">
        <is>
          <t>2203069583</t>
        </is>
      </c>
      <c r="D2178" s="8" t="inlineStr">
        <is>
          <t>??.82-8528</t>
        </is>
      </c>
    </row>
    <row spans="1:4" outlineLevel="0" r="2179">
      <c r="A2179" s="8" t="inlineStr">
        <is>
          <t>3/23/2021</t>
        </is>
      </c>
      <c r="B2179" s="8" t="inlineStr">
        <is>
          <t>1:20:36</t>
        </is>
      </c>
      <c r="C2179" s="8" t="inlineStr">
        <is>
          <t>2203069598</t>
        </is>
      </c>
      <c r="D2179" s="8" t="inlineStr">
        <is>
          <t>??.70-5991</t>
        </is>
      </c>
    </row>
    <row spans="1:4" outlineLevel="0" r="2180">
      <c r="A2180" s="8" t="inlineStr">
        <is>
          <t>3/23/2021</t>
        </is>
      </c>
      <c r="B2180" s="8" t="inlineStr">
        <is>
          <t>1:31:25</t>
        </is>
      </c>
      <c r="C2180" s="8" t="inlineStr">
        <is>
          <t>2203069632</t>
        </is>
      </c>
      <c r="D2180" s="8" t="inlineStr">
        <is>
          <t>??.78-7993</t>
        </is>
      </c>
    </row>
    <row spans="1:4" outlineLevel="0" r="2181">
      <c r="A2181" s="8" t="inlineStr">
        <is>
          <t>3/23/2021</t>
        </is>
      </c>
      <c r="B2181" s="8" t="inlineStr">
        <is>
          <t>2:10:15</t>
        </is>
      </c>
      <c r="C2181" s="8" t="inlineStr">
        <is>
          <t>2203069599</t>
        </is>
      </c>
      <c r="D2181" s="8" t="inlineStr">
        <is>
          <t>??.70-6755</t>
        </is>
      </c>
    </row>
    <row spans="1:4" outlineLevel="0" r="2182">
      <c r="A2182" s="8" t="inlineStr">
        <is>
          <t>3/23/2021</t>
        </is>
      </c>
      <c r="B2182" s="8" t="inlineStr">
        <is>
          <t>2:19:40</t>
        </is>
      </c>
      <c r="C2182" s="8" t="inlineStr">
        <is>
          <t>2203069647</t>
        </is>
      </c>
      <c r="D2182" s="8" t="inlineStr">
        <is>
          <t>??.70-5421</t>
        </is>
      </c>
    </row>
    <row spans="1:4" outlineLevel="0" r="2183">
      <c r="A2183" s="8" t="inlineStr">
        <is>
          <t>3/23/2021</t>
        </is>
      </c>
      <c r="B2183" s="8" t="inlineStr">
        <is>
          <t>2:34:13</t>
        </is>
      </c>
      <c r="C2183" s="8" t="inlineStr">
        <is>
          <t>2203069635</t>
        </is>
      </c>
      <c r="D2183" s="8" t="inlineStr">
        <is>
          <t>??.79-0641</t>
        </is>
      </c>
    </row>
    <row spans="1:4" outlineLevel="0" r="2184">
      <c r="A2184" s="8" t="inlineStr">
        <is>
          <t>3/23/2021</t>
        </is>
      </c>
      <c r="B2184" s="8" t="inlineStr">
        <is>
          <t>2:45:9</t>
        </is>
      </c>
      <c r="C2184" s="8" t="inlineStr">
        <is>
          <t>2203069622</t>
        </is>
      </c>
      <c r="D2184" s="8" t="inlineStr">
        <is>
          <t>??.78-1149</t>
        </is>
      </c>
    </row>
    <row spans="1:4" outlineLevel="0" r="2185">
      <c r="A2185" s="8" t="inlineStr">
        <is>
          <t>3/23/2021</t>
        </is>
      </c>
      <c r="B2185" s="8" t="inlineStr">
        <is>
          <t>2:51:41</t>
        </is>
      </c>
      <c r="C2185" s="8" t="inlineStr">
        <is>
          <t>2203069683</t>
        </is>
      </c>
      <c r="D2185" s="8" t="inlineStr">
        <is>
          <t>??.60-4207</t>
        </is>
      </c>
    </row>
    <row spans="1:4" outlineLevel="0" r="2186">
      <c r="A2186" s="8" t="inlineStr">
        <is>
          <t>3/23/2021</t>
        </is>
      </c>
      <c r="B2186" s="8" t="inlineStr">
        <is>
          <t>3:10:1</t>
        </is>
      </c>
      <c r="C2186" s="8" t="inlineStr">
        <is>
          <t>2203069813</t>
        </is>
      </c>
      <c r="D2186" s="8" t="inlineStr">
        <is>
          <t>??.70-4219</t>
        </is>
      </c>
    </row>
    <row spans="1:4" outlineLevel="0" r="2187">
      <c r="A2187" s="8" t="inlineStr">
        <is>
          <t>3/23/2021</t>
        </is>
      </c>
      <c r="B2187" s="8" t="inlineStr">
        <is>
          <t>3:16:17</t>
        </is>
      </c>
      <c r="C2187" s="8" t="inlineStr">
        <is>
          <t>2203069650</t>
        </is>
      </c>
      <c r="D2187" s="8" t="inlineStr">
        <is>
          <t>??.70-5124</t>
        </is>
      </c>
    </row>
    <row spans="1:4" outlineLevel="0" r="2188">
      <c r="A2188" s="8" t="inlineStr">
        <is>
          <t>3/23/2021</t>
        </is>
      </c>
      <c r="B2188" s="8" t="inlineStr">
        <is>
          <t>3:18:42</t>
        </is>
      </c>
      <c r="C2188" s="8" t="inlineStr">
        <is>
          <t>2203069687</t>
        </is>
      </c>
      <c r="D2188" s="8" t="inlineStr">
        <is>
          <t>??.79-0644</t>
        </is>
      </c>
    </row>
    <row spans="1:4" outlineLevel="0" r="2189">
      <c r="A2189" s="8" t="inlineStr">
        <is>
          <t>3/23/2021</t>
        </is>
      </c>
      <c r="B2189" s="8" t="inlineStr">
        <is>
          <t>3:55:15</t>
        </is>
      </c>
      <c r="C2189" s="8" t="inlineStr">
        <is>
          <t>2203069820</t>
        </is>
      </c>
      <c r="D2189" s="8" t="inlineStr">
        <is>
          <t>??.80-8222</t>
        </is>
      </c>
    </row>
    <row spans="1:4" outlineLevel="0" r="2190">
      <c r="A2190" s="8" t="inlineStr">
        <is>
          <t>3/23/2021</t>
        </is>
      </c>
      <c r="B2190" s="8" t="inlineStr">
        <is>
          <t>4:2:9</t>
        </is>
      </c>
      <c r="C2190" s="8" t="inlineStr">
        <is>
          <t>2203069833</t>
        </is>
      </c>
      <c r="D2190" s="8" t="inlineStr">
        <is>
          <t>??.78-6744</t>
        </is>
      </c>
    </row>
    <row spans="1:4" outlineLevel="0" r="2191">
      <c r="A2191" s="8" t="inlineStr">
        <is>
          <t>3/23/2021</t>
        </is>
      </c>
      <c r="B2191" s="8" t="inlineStr">
        <is>
          <t>4:29:47</t>
        </is>
      </c>
      <c r="C2191" s="8" t="inlineStr">
        <is>
          <t>2203069853</t>
        </is>
      </c>
      <c r="D2191" s="8" t="inlineStr">
        <is>
          <t>??.82-7443</t>
        </is>
      </c>
    </row>
    <row spans="1:4" outlineLevel="0" r="2192">
      <c r="A2192" s="8" t="inlineStr">
        <is>
          <t>3/23/2021</t>
        </is>
      </c>
      <c r="B2192" s="8" t="inlineStr">
        <is>
          <t>4:39:14</t>
        </is>
      </c>
      <c r="C2192" s="8" t="inlineStr">
        <is>
          <t>2203069875</t>
        </is>
      </c>
      <c r="D2192" s="8" t="inlineStr">
        <is>
          <t>??.70-4355</t>
        </is>
      </c>
    </row>
    <row spans="1:4" outlineLevel="0" r="2193">
      <c r="A2193" s="8" t="inlineStr">
        <is>
          <t>3/23/2021</t>
        </is>
      </c>
      <c r="B2193" s="8" t="inlineStr">
        <is>
          <t>4:52:25</t>
        </is>
      </c>
      <c r="C2193" s="8" t="inlineStr">
        <is>
          <t>2203069871</t>
        </is>
      </c>
      <c r="D2193" s="8" t="inlineStr">
        <is>
          <t>??.79-0841</t>
        </is>
      </c>
    </row>
    <row spans="1:4" outlineLevel="0" r="2194">
      <c r="A2194" s="8" t="inlineStr">
        <is>
          <t>3/23/2021</t>
        </is>
      </c>
      <c r="B2194" s="8" t="inlineStr">
        <is>
          <t>5:11:54</t>
        </is>
      </c>
      <c r="C2194" s="8" t="inlineStr">
        <is>
          <t>2203069984</t>
        </is>
      </c>
      <c r="D2194" s="8" t="inlineStr">
        <is>
          <t>??.61-8383</t>
        </is>
      </c>
    </row>
    <row spans="1:4" outlineLevel="0" r="2195">
      <c r="A2195" s="8" t="inlineStr">
        <is>
          <t>3/23/2021</t>
        </is>
      </c>
      <c r="B2195" s="8" t="inlineStr">
        <is>
          <t>5:33:27</t>
        </is>
      </c>
      <c r="C2195" s="8" t="inlineStr">
        <is>
          <t>2203069990</t>
        </is>
      </c>
      <c r="D2195" s="8" t="inlineStr">
        <is>
          <t>??.74-9067</t>
        </is>
      </c>
    </row>
    <row spans="1:4" outlineLevel="0" r="2196">
      <c r="A2196" s="8" t="inlineStr">
        <is>
          <t>3/23/2021</t>
        </is>
      </c>
      <c r="B2196" s="8" t="inlineStr">
        <is>
          <t>5:33:48</t>
        </is>
      </c>
      <c r="C2196" s="8" t="inlineStr">
        <is>
          <t>2203070017</t>
        </is>
      </c>
      <c r="D2196" s="8" t="inlineStr">
        <is>
          <t>??.70-5299</t>
        </is>
      </c>
    </row>
    <row spans="1:4" outlineLevel="0" r="2197">
      <c r="A2197" s="8" t="inlineStr">
        <is>
          <t>3/23/2021</t>
        </is>
      </c>
      <c r="B2197" s="8" t="inlineStr">
        <is>
          <t>5:37:49</t>
        </is>
      </c>
      <c r="C2197" s="8" t="inlineStr">
        <is>
          <t>2203070037</t>
        </is>
      </c>
      <c r="D2197" s="8" t="inlineStr">
        <is>
          <t>??.79-5584</t>
        </is>
      </c>
    </row>
    <row spans="1:4" outlineLevel="0" r="2198">
      <c r="A2198" s="8" t="inlineStr">
        <is>
          <t>3/23/2021</t>
        </is>
      </c>
      <c r="B2198" s="8" t="inlineStr">
        <is>
          <t>6:0:46</t>
        </is>
      </c>
      <c r="C2198" s="8" t="inlineStr">
        <is>
          <t>2203070053</t>
        </is>
      </c>
      <c r="D2198" s="8" t="inlineStr">
        <is>
          <t>??.70-5300</t>
        </is>
      </c>
    </row>
    <row spans="1:4" outlineLevel="0" r="2199">
      <c r="A2199" s="8" t="inlineStr">
        <is>
          <t>3/23/2021</t>
        </is>
      </c>
      <c r="B2199" s="8" t="inlineStr">
        <is>
          <t>6:26:4</t>
        </is>
      </c>
      <c r="C2199" s="8" t="inlineStr">
        <is>
          <t>2203070043</t>
        </is>
      </c>
      <c r="D2199" s="8" t="inlineStr">
        <is>
          <t>??.79-0643</t>
        </is>
      </c>
    </row>
    <row spans="1:4" outlineLevel="0" r="2200">
      <c r="A2200" s="8" t="inlineStr">
        <is>
          <t>3/23/2021</t>
        </is>
      </c>
      <c r="B2200" s="8" t="inlineStr">
        <is>
          <t>6:33:20</t>
        </is>
      </c>
      <c r="C2200" s="8" t="inlineStr">
        <is>
          <t>2203070096</t>
        </is>
      </c>
      <c r="D2200" s="8" t="inlineStr">
        <is>
          <t>??.81-1375</t>
        </is>
      </c>
    </row>
    <row spans="1:4" outlineLevel="0" r="2201">
      <c r="A2201" s="8" t="inlineStr">
        <is>
          <t>3/23/2021</t>
        </is>
      </c>
      <c r="B2201" s="8" t="inlineStr">
        <is>
          <t>6:54:5</t>
        </is>
      </c>
      <c r="C2201" s="8" t="inlineStr">
        <is>
          <t>2203070035</t>
        </is>
      </c>
      <c r="D2201" s="8" t="inlineStr">
        <is>
          <t>??.79-5579</t>
        </is>
      </c>
    </row>
    <row spans="1:4" outlineLevel="0" r="2202">
      <c r="A2202" s="8" t="inlineStr">
        <is>
          <t>3/23/2021</t>
        </is>
      </c>
      <c r="B2202" s="8" t="inlineStr">
        <is>
          <t>6:58:47</t>
        </is>
      </c>
      <c r="C2202" s="8" t="inlineStr">
        <is>
          <t>2203070114</t>
        </is>
      </c>
      <c r="D2202" s="8" t="inlineStr">
        <is>
          <t>??.81-6767</t>
        </is>
      </c>
    </row>
    <row spans="1:4" outlineLevel="0" r="2203">
      <c r="A2203" s="8" t="inlineStr">
        <is>
          <t>3/23/2021</t>
        </is>
      </c>
      <c r="B2203" s="8" t="inlineStr">
        <is>
          <t>7:23:34</t>
        </is>
      </c>
      <c r="C2203" s="8" t="inlineStr">
        <is>
          <t>2203070151</t>
        </is>
      </c>
      <c r="D2203" s="8" t="inlineStr">
        <is>
          <t>??.79-5843</t>
        </is>
      </c>
    </row>
    <row spans="1:4" outlineLevel="0" r="2204">
      <c r="A2204" s="8" t="inlineStr">
        <is>
          <t>3/23/2021</t>
        </is>
      </c>
      <c r="B2204" s="8" t="inlineStr">
        <is>
          <t>7:56:19</t>
        </is>
      </c>
      <c r="C2204" s="8" t="inlineStr">
        <is>
          <t>2203070136</t>
        </is>
      </c>
      <c r="D2204" s="8" t="inlineStr">
        <is>
          <t>??.79-3258</t>
        </is>
      </c>
    </row>
    <row spans="1:4" outlineLevel="0" r="2205">
      <c r="A2205" s="8" t="inlineStr">
        <is>
          <t>3/23/2021</t>
        </is>
      </c>
      <c r="B2205" s="8" t="inlineStr">
        <is>
          <t>8:5:48</t>
        </is>
      </c>
      <c r="C2205" s="8" t="inlineStr">
        <is>
          <t>2203070156</t>
        </is>
      </c>
      <c r="D2205" s="8" t="inlineStr">
        <is>
          <t>??.78-4646</t>
        </is>
      </c>
    </row>
    <row spans="1:4" outlineLevel="0" r="2206">
      <c r="A2206" s="8" t="inlineStr">
        <is>
          <t>3/23/2021</t>
        </is>
      </c>
      <c r="B2206" s="8" t="inlineStr">
        <is>
          <t>8:21:1</t>
        </is>
      </c>
      <c r="C2206" s="8" t="inlineStr">
        <is>
          <t>2203070202</t>
        </is>
      </c>
      <c r="D2206" s="8" t="inlineStr">
        <is>
          <t>??.72-3498</t>
        </is>
      </c>
    </row>
    <row spans="1:4" outlineLevel="0" r="2207">
      <c r="A2207" s="8" t="inlineStr">
        <is>
          <t>3/23/2021</t>
        </is>
      </c>
      <c r="B2207" s="8" t="inlineStr">
        <is>
          <t>8:29:18</t>
        </is>
      </c>
      <c r="C2207" s="8" t="inlineStr">
        <is>
          <t>2203070197</t>
        </is>
      </c>
      <c r="D2207" s="8" t="inlineStr">
        <is>
          <t>??.81-4230</t>
        </is>
      </c>
    </row>
    <row spans="1:4" outlineLevel="0" r="2208">
      <c r="A2208" s="8" t="inlineStr">
        <is>
          <t>3/23/2021</t>
        </is>
      </c>
      <c r="B2208" s="8" t="inlineStr">
        <is>
          <t>8:34:33</t>
        </is>
      </c>
      <c r="C2208" s="8" t="inlineStr">
        <is>
          <t>2203070246</t>
        </is>
      </c>
      <c r="D2208" s="8" t="inlineStr">
        <is>
          <t>??.77-8134</t>
        </is>
      </c>
    </row>
    <row spans="1:4" outlineLevel="0" r="2209">
      <c r="A2209" s="8" t="inlineStr">
        <is>
          <t>3/23/2021</t>
        </is>
      </c>
      <c r="B2209" s="8" t="inlineStr">
        <is>
          <t>9:5:5</t>
        </is>
      </c>
      <c r="C2209" s="8" t="inlineStr">
        <is>
          <t>2203070262</t>
        </is>
      </c>
      <c r="D2209" s="8" t="inlineStr">
        <is>
          <t>??.70-6123</t>
        </is>
      </c>
    </row>
    <row spans="1:4" outlineLevel="0" r="2210">
      <c r="A2210" s="8" t="inlineStr">
        <is>
          <t>3/23/2021</t>
        </is>
      </c>
      <c r="B2210" s="8" t="inlineStr">
        <is>
          <t>9:17:56</t>
        </is>
      </c>
      <c r="C2210" s="8" t="inlineStr">
        <is>
          <t>2203070279</t>
        </is>
      </c>
      <c r="D2210" s="8" t="inlineStr">
        <is>
          <t>??.79-1830</t>
        </is>
      </c>
    </row>
    <row spans="1:4" outlineLevel="0" r="2211">
      <c r="A2211" s="8" t="inlineStr">
        <is>
          <t>3/23/2021</t>
        </is>
      </c>
      <c r="B2211" s="8" t="inlineStr">
        <is>
          <t>9:19:23</t>
        </is>
      </c>
      <c r="C2211" s="8" t="inlineStr">
        <is>
          <t>2203070326</t>
        </is>
      </c>
      <c r="D2211" s="8" t="inlineStr">
        <is>
          <t>??.70-6589</t>
        </is>
      </c>
    </row>
    <row spans="1:4" outlineLevel="0" r="2212">
      <c r="A2212" s="8" t="inlineStr">
        <is>
          <t>3/23/2021</t>
        </is>
      </c>
      <c r="B2212" s="8" t="inlineStr">
        <is>
          <t>9:47:39</t>
        </is>
      </c>
      <c r="C2212" s="8" t="inlineStr">
        <is>
          <t>2203070422</t>
        </is>
      </c>
      <c r="D2212" s="8" t="inlineStr">
        <is>
          <t>??.70-5122</t>
        </is>
      </c>
    </row>
    <row spans="1:4" outlineLevel="0" r="2213">
      <c r="A2213" s="8" t="inlineStr">
        <is>
          <t>3/23/2021</t>
        </is>
      </c>
      <c r="B2213" s="8" t="inlineStr">
        <is>
          <t>9:51:41</t>
        </is>
      </c>
      <c r="C2213" s="8" t="inlineStr">
        <is>
          <t>2203070415</t>
        </is>
      </c>
      <c r="D2213" s="8" t="inlineStr">
        <is>
          <t>??.77-8133</t>
        </is>
      </c>
    </row>
    <row spans="1:4" outlineLevel="0" r="2214">
      <c r="A2214" s="8" t="inlineStr">
        <is>
          <t>3/23/2021</t>
        </is>
      </c>
      <c r="B2214" s="8" t="inlineStr">
        <is>
          <t>10:25:56</t>
        </is>
      </c>
      <c r="C2214" s="8" t="inlineStr">
        <is>
          <t>2203070514</t>
        </is>
      </c>
      <c r="D2214" s="8" t="inlineStr">
        <is>
          <t>??.61-4380</t>
        </is>
      </c>
    </row>
    <row spans="1:4" outlineLevel="0" r="2215">
      <c r="A2215" s="8" t="inlineStr">
        <is>
          <t>3/23/2021</t>
        </is>
      </c>
      <c r="B2215" s="8" t="inlineStr">
        <is>
          <t>10:35:36</t>
        </is>
      </c>
      <c r="C2215" s="8" t="inlineStr">
        <is>
          <t>2203070473</t>
        </is>
      </c>
      <c r="D2215" s="8" t="inlineStr">
        <is>
          <t>??.79-0144</t>
        </is>
      </c>
    </row>
    <row spans="1:4" outlineLevel="0" r="2216">
      <c r="A2216" s="8" t="inlineStr">
        <is>
          <t>3/23/2021</t>
        </is>
      </c>
      <c r="B2216" s="8" t="inlineStr">
        <is>
          <t>10:36:1</t>
        </is>
      </c>
      <c r="C2216" s="8" t="inlineStr">
        <is>
          <t>2203070554</t>
        </is>
      </c>
      <c r="D2216" s="8" t="inlineStr">
        <is>
          <t>??.79-0644</t>
        </is>
      </c>
    </row>
    <row spans="1:4" outlineLevel="0" r="2217">
      <c r="A2217" s="8" t="inlineStr">
        <is>
          <t>3/23/2021</t>
        </is>
      </c>
      <c r="B2217" s="8" t="inlineStr">
        <is>
          <t>11:7:2</t>
        </is>
      </c>
      <c r="C2217" s="8" t="inlineStr">
        <is>
          <t>2203070673</t>
        </is>
      </c>
      <c r="D2217" s="8" t="inlineStr">
        <is>
          <t>??.79-5584</t>
        </is>
      </c>
    </row>
    <row spans="1:4" outlineLevel="0" r="2218">
      <c r="A2218" s="8" t="inlineStr">
        <is>
          <t>3/23/2021</t>
        </is>
      </c>
      <c r="B2218" s="8" t="inlineStr">
        <is>
          <t>11:7:4</t>
        </is>
      </c>
      <c r="C2218" s="8" t="inlineStr">
        <is>
          <t>2203070633</t>
        </is>
      </c>
      <c r="D2218" s="8" t="inlineStr">
        <is>
          <t>??.79-0641</t>
        </is>
      </c>
    </row>
    <row spans="1:4" outlineLevel="0" r="2219">
      <c r="A2219" s="8" t="inlineStr">
        <is>
          <t>3/23/2021</t>
        </is>
      </c>
      <c r="B2219" s="8" t="inlineStr">
        <is>
          <t>11:8:51</t>
        </is>
      </c>
      <c r="C2219" s="8" t="inlineStr">
        <is>
          <t>2203070625</t>
        </is>
      </c>
      <c r="D2219" s="8" t="inlineStr">
        <is>
          <t>??.79-5579</t>
        </is>
      </c>
    </row>
    <row spans="1:4" outlineLevel="0" r="2220">
      <c r="A2220" s="8" t="inlineStr">
        <is>
          <t>3/23/2021</t>
        </is>
      </c>
      <c r="B2220" s="8" t="inlineStr">
        <is>
          <t>11:27:21</t>
        </is>
      </c>
      <c r="C2220" s="8" t="inlineStr">
        <is>
          <t>2203070675</t>
        </is>
      </c>
      <c r="D2220" s="8" t="inlineStr">
        <is>
          <t>??.79-1961</t>
        </is>
      </c>
    </row>
    <row spans="1:4" outlineLevel="0" r="2221">
      <c r="A2221" s="8" t="inlineStr">
        <is>
          <t>3/23/2021</t>
        </is>
      </c>
      <c r="B2221" s="8" t="inlineStr">
        <is>
          <t>11:53:18</t>
        </is>
      </c>
      <c r="C2221" s="8" t="inlineStr">
        <is>
          <t>2203070677</t>
        </is>
      </c>
      <c r="D2221" s="8" t="inlineStr">
        <is>
          <t>??.79-0642</t>
        </is>
      </c>
    </row>
    <row spans="1:4" outlineLevel="0" r="2222">
      <c r="A2222" s="8" t="inlineStr">
        <is>
          <t>3/23/2021</t>
        </is>
      </c>
      <c r="B2222" s="8" t="inlineStr">
        <is>
          <t>12:14:11</t>
        </is>
      </c>
      <c r="C2222" s="8" t="inlineStr">
        <is>
          <t>2203071044</t>
        </is>
      </c>
      <c r="D2222" s="8" t="inlineStr">
        <is>
          <t>??.70-0785</t>
        </is>
      </c>
    </row>
    <row spans="1:4" outlineLevel="0" r="2223">
      <c r="A2223" s="8" t="inlineStr">
        <is>
          <t>3/23/2021</t>
        </is>
      </c>
      <c r="B2223" s="8" t="inlineStr">
        <is>
          <t>12:17:41</t>
        </is>
      </c>
      <c r="C2223" s="8" t="inlineStr">
        <is>
          <t>2203071037</t>
        </is>
      </c>
      <c r="D2223" s="8" t="inlineStr">
        <is>
          <t>??.70-4073</t>
        </is>
      </c>
    </row>
    <row spans="1:4" outlineLevel="0" r="2224">
      <c r="A2224" s="8" t="inlineStr">
        <is>
          <t>3/23/2021</t>
        </is>
      </c>
      <c r="B2224" s="8" t="inlineStr">
        <is>
          <t>12:31:9</t>
        </is>
      </c>
      <c r="C2224" s="8" t="inlineStr">
        <is>
          <t>2203071043</t>
        </is>
      </c>
      <c r="D2224" s="8" t="inlineStr">
        <is>
          <t>??.70-0786</t>
        </is>
      </c>
    </row>
    <row spans="1:4" outlineLevel="0" r="2225">
      <c r="A2225" s="8" t="inlineStr">
        <is>
          <t>3/23/2021</t>
        </is>
      </c>
      <c r="B2225" s="8" t="inlineStr">
        <is>
          <t>12:31:17</t>
        </is>
      </c>
      <c r="C2225" s="8" t="inlineStr">
        <is>
          <t>2203071039</t>
        </is>
      </c>
      <c r="D2225" s="8" t="inlineStr">
        <is>
          <t>??.70-6119</t>
        </is>
      </c>
    </row>
    <row spans="1:4" outlineLevel="0" r="2226">
      <c r="A2226" s="8" t="inlineStr">
        <is>
          <t>3/23/2021</t>
        </is>
      </c>
      <c r="B2226" s="8" t="inlineStr">
        <is>
          <t>12:46:30</t>
        </is>
      </c>
      <c r="C2226" s="8" t="inlineStr">
        <is>
          <t>2203071045</t>
        </is>
      </c>
      <c r="D2226" s="8" t="inlineStr">
        <is>
          <t>??.70-5301</t>
        </is>
      </c>
    </row>
    <row spans="1:4" outlineLevel="0" r="2227">
      <c r="A2227" s="8" t="inlineStr">
        <is>
          <t>3/23/2021</t>
        </is>
      </c>
      <c r="B2227" s="8" t="inlineStr">
        <is>
          <t>12:58:42</t>
        </is>
      </c>
      <c r="C2227" s="8" t="inlineStr">
        <is>
          <t>2203071086</t>
        </is>
      </c>
      <c r="D2227" s="8" t="inlineStr">
        <is>
          <t>??.70-3937</t>
        </is>
      </c>
    </row>
    <row spans="1:4" outlineLevel="0" r="2228">
      <c r="A2228" s="8" t="inlineStr">
        <is>
          <t>3/23/2021</t>
        </is>
      </c>
      <c r="B2228" s="8" t="inlineStr">
        <is>
          <t>13:12:6</t>
        </is>
      </c>
      <c r="C2228" s="8" t="inlineStr">
        <is>
          <t>2203071110</t>
        </is>
      </c>
      <c r="D2228" s="8" t="inlineStr">
        <is>
          <t>??.82-8346</t>
        </is>
      </c>
    </row>
    <row spans="1:4" outlineLevel="0" r="2229">
      <c r="A2229" s="8" t="inlineStr">
        <is>
          <t>3/23/2021</t>
        </is>
      </c>
      <c r="B2229" s="8" t="inlineStr">
        <is>
          <t>13:23:54</t>
        </is>
      </c>
      <c r="C2229" s="8" t="inlineStr">
        <is>
          <t>2203071121</t>
        </is>
      </c>
      <c r="D2229" s="8" t="inlineStr">
        <is>
          <t>??.79-3257</t>
        </is>
      </c>
    </row>
    <row spans="1:4" outlineLevel="0" r="2230">
      <c r="A2230" s="8" t="inlineStr">
        <is>
          <t>3/23/2021</t>
        </is>
      </c>
      <c r="B2230" s="8" t="inlineStr">
        <is>
          <t>13:41:14</t>
        </is>
      </c>
      <c r="C2230" s="8" t="inlineStr">
        <is>
          <t>2203071132</t>
        </is>
      </c>
      <c r="D2230" s="8" t="inlineStr">
        <is>
          <t>??.79-0644</t>
        </is>
      </c>
    </row>
    <row spans="1:4" outlineLevel="0" r="2231">
      <c r="A2231" s="8" t="inlineStr">
        <is>
          <t>3/23/2021</t>
        </is>
      </c>
      <c r="B2231" s="8" t="inlineStr">
        <is>
          <t>14:5:50</t>
        </is>
      </c>
      <c r="C2231" s="8" t="inlineStr">
        <is>
          <t>2203071160</t>
        </is>
      </c>
      <c r="D2231" s="8" t="inlineStr">
        <is>
          <t>??.70-5261</t>
        </is>
      </c>
    </row>
    <row spans="1:4" outlineLevel="0" r="2232">
      <c r="A2232" s="8" t="inlineStr">
        <is>
          <t>3/23/2021</t>
        </is>
      </c>
      <c r="B2232" s="8" t="inlineStr">
        <is>
          <t>14:32:35</t>
        </is>
      </c>
      <c r="C2232" s="8" t="inlineStr">
        <is>
          <t>2203071164</t>
        </is>
      </c>
      <c r="D2232" s="8" t="inlineStr">
        <is>
          <t>??.82-2839</t>
        </is>
      </c>
    </row>
    <row spans="1:4" outlineLevel="0" r="2233">
      <c r="A2233" s="8" t="inlineStr">
        <is>
          <t>3/23/2021</t>
        </is>
      </c>
      <c r="B2233" s="8" t="inlineStr">
        <is>
          <t>14:44:39</t>
        </is>
      </c>
      <c r="C2233" s="8" t="inlineStr">
        <is>
          <t>2203071180</t>
        </is>
      </c>
      <c r="D2233" s="8" t="inlineStr">
        <is>
          <t>??.82-7170</t>
        </is>
      </c>
    </row>
    <row spans="1:4" outlineLevel="0" r="2234">
      <c r="A2234" s="8" t="inlineStr">
        <is>
          <t>3/23/2021</t>
        </is>
      </c>
      <c r="B2234" s="8" t="inlineStr">
        <is>
          <t>14:52:38</t>
        </is>
      </c>
      <c r="C2234" s="8" t="inlineStr">
        <is>
          <t>2203071345</t>
        </is>
      </c>
      <c r="D2234" s="8" t="inlineStr">
        <is>
          <t>??.78-1149</t>
        </is>
      </c>
    </row>
    <row spans="1:4" outlineLevel="0" r="2235">
      <c r="A2235" s="8" t="inlineStr">
        <is>
          <t>3/23/2021</t>
        </is>
      </c>
      <c r="B2235" s="8" t="inlineStr">
        <is>
          <t>14:59:53</t>
        </is>
      </c>
      <c r="C2235" s="8" t="inlineStr">
        <is>
          <t>2203071342</t>
        </is>
      </c>
      <c r="D2235" s="8" t="inlineStr">
        <is>
          <t>??.79-1830</t>
        </is>
      </c>
    </row>
    <row spans="1:4" outlineLevel="0" r="2236">
      <c r="A2236" s="8" t="inlineStr">
        <is>
          <t>3/23/2021</t>
        </is>
      </c>
      <c r="B2236" s="8" t="inlineStr">
        <is>
          <t>15:8:6</t>
        </is>
      </c>
      <c r="C2236" s="8" t="inlineStr">
        <is>
          <t>2203071349</t>
        </is>
      </c>
      <c r="D2236" s="8" t="inlineStr">
        <is>
          <t>??.79-5842</t>
        </is>
      </c>
    </row>
    <row spans="1:4" outlineLevel="0" r="2237">
      <c r="A2237" s="8" t="inlineStr">
        <is>
          <t>3/23/2021</t>
        </is>
      </c>
      <c r="B2237" s="8" t="inlineStr">
        <is>
          <t>15:36:36</t>
        </is>
      </c>
      <c r="C2237" s="8" t="inlineStr">
        <is>
          <t>2203071339</t>
        </is>
      </c>
      <c r="D2237" s="8" t="inlineStr">
        <is>
          <t>??.79-5843</t>
        </is>
      </c>
    </row>
    <row spans="1:4" outlineLevel="0" r="2238">
      <c r="A2238" s="8" t="inlineStr">
        <is>
          <t>3/23/2021</t>
        </is>
      </c>
      <c r="B2238" s="8" t="inlineStr">
        <is>
          <t>15:53:56</t>
        </is>
      </c>
      <c r="C2238" s="8" t="inlineStr">
        <is>
          <t>2203071369</t>
        </is>
      </c>
      <c r="D2238" s="8" t="inlineStr">
        <is>
          <t>??.82-3201</t>
        </is>
      </c>
    </row>
    <row spans="1:4" outlineLevel="0" r="2239">
      <c r="A2239" s="8" t="inlineStr">
        <is>
          <t>3/23/2021</t>
        </is>
      </c>
      <c r="B2239" s="8" t="inlineStr">
        <is>
          <t>16:5:1</t>
        </is>
      </c>
      <c r="C2239" s="8" t="inlineStr">
        <is>
          <t>2203071385</t>
        </is>
      </c>
      <c r="D2239" s="8" t="inlineStr">
        <is>
          <t>??.79-5578</t>
        </is>
      </c>
    </row>
    <row spans="1:4" outlineLevel="0" r="2240">
      <c r="A2240" s="8" t="inlineStr">
        <is>
          <t>3/23/2021</t>
        </is>
      </c>
      <c r="B2240" s="8" t="inlineStr">
        <is>
          <t>16:14:23</t>
        </is>
      </c>
      <c r="C2240" s="8" t="inlineStr">
        <is>
          <t>2203071393</t>
        </is>
      </c>
      <c r="D2240" s="8" t="inlineStr">
        <is>
          <t>??.70-6123</t>
        </is>
      </c>
    </row>
    <row spans="1:4" outlineLevel="0" r="2241">
      <c r="A2241" s="8" t="inlineStr">
        <is>
          <t>3/23/2021</t>
        </is>
      </c>
      <c r="B2241" s="8" t="inlineStr">
        <is>
          <t>16:20:31</t>
        </is>
      </c>
      <c r="C2241" s="8" t="inlineStr">
        <is>
          <t>2203071389</t>
        </is>
      </c>
      <c r="D2241" s="8" t="inlineStr">
        <is>
          <t>??.70-4335</t>
        </is>
      </c>
    </row>
    <row spans="1:4" outlineLevel="0" r="2242">
      <c r="A2242" s="8" t="inlineStr">
        <is>
          <t>3/23/2021</t>
        </is>
      </c>
      <c r="B2242" s="8" t="inlineStr">
        <is>
          <t>16:24:3</t>
        </is>
      </c>
      <c r="C2242" s="8" t="inlineStr">
        <is>
          <t>2203071396</t>
        </is>
      </c>
      <c r="D2242" s="8" t="inlineStr">
        <is>
          <t>??.78-7993</t>
        </is>
      </c>
    </row>
    <row spans="1:4" outlineLevel="0" r="2243">
      <c r="A2243" s="8" t="inlineStr">
        <is>
          <t>3/23/2021</t>
        </is>
      </c>
      <c r="B2243" s="8" t="inlineStr">
        <is>
          <t>16:38:56</t>
        </is>
      </c>
      <c r="C2243" s="8" t="inlineStr">
        <is>
          <t>2203071408</t>
        </is>
      </c>
      <c r="D2243" s="8" t="inlineStr">
        <is>
          <t>??.77-8133</t>
        </is>
      </c>
    </row>
    <row spans="1:4" outlineLevel="0" r="2244">
      <c r="A2244" s="8" t="inlineStr">
        <is>
          <t>3/23/2021</t>
        </is>
      </c>
      <c r="B2244" s="8" t="inlineStr">
        <is>
          <t>17:4:46</t>
        </is>
      </c>
      <c r="C2244" s="8" t="inlineStr">
        <is>
          <t>2203071415</t>
        </is>
      </c>
      <c r="D2244" s="8" t="inlineStr">
        <is>
          <t>??.77-8134</t>
        </is>
      </c>
    </row>
    <row spans="1:4" outlineLevel="0" r="2245">
      <c r="A2245" s="8" t="inlineStr">
        <is>
          <t>3/23/2021</t>
        </is>
      </c>
      <c r="B2245" s="8" t="inlineStr">
        <is>
          <t>17:6:57</t>
        </is>
      </c>
      <c r="C2245" s="8" t="inlineStr">
        <is>
          <t>2203071409</t>
        </is>
      </c>
      <c r="D2245" s="8" t="inlineStr">
        <is>
          <t>??.74-9067</t>
        </is>
      </c>
    </row>
    <row spans="1:4" outlineLevel="0" r="2246">
      <c r="A2246" s="8" t="inlineStr">
        <is>
          <t>3/23/2021</t>
        </is>
      </c>
      <c r="B2246" s="8" t="inlineStr">
        <is>
          <t>17:38:52</t>
        </is>
      </c>
      <c r="C2246" s="8" t="inlineStr">
        <is>
          <t>2203071397</t>
        </is>
      </c>
      <c r="D2246" s="8" t="inlineStr">
        <is>
          <t>??.79-1961</t>
        </is>
      </c>
    </row>
    <row spans="1:4" outlineLevel="0" r="2247">
      <c r="A2247" s="8" t="inlineStr">
        <is>
          <t>3/23/2021</t>
        </is>
      </c>
      <c r="B2247" s="8" t="inlineStr">
        <is>
          <t>17:51:29</t>
        </is>
      </c>
      <c r="C2247" s="8" t="inlineStr">
        <is>
          <t>2203071423</t>
        </is>
      </c>
      <c r="D2247" s="8" t="inlineStr">
        <is>
          <t>??.79-2716</t>
        </is>
      </c>
    </row>
    <row spans="1:4" outlineLevel="0" r="2248">
      <c r="A2248" s="8" t="inlineStr">
        <is>
          <t>3/23/2021</t>
        </is>
      </c>
      <c r="B2248" s="8" t="inlineStr">
        <is>
          <t>17:54:27</t>
        </is>
      </c>
      <c r="C2248" s="8" t="inlineStr">
        <is>
          <t>2203071440</t>
        </is>
      </c>
      <c r="D2248" s="8" t="inlineStr">
        <is>
          <t>??.81-2529</t>
        </is>
      </c>
    </row>
    <row spans="1:4" outlineLevel="0" r="2249">
      <c r="A2249" s="8" t="inlineStr">
        <is>
          <t>3/23/2021</t>
        </is>
      </c>
      <c r="B2249" s="8" t="inlineStr">
        <is>
          <t>18:18:34</t>
        </is>
      </c>
      <c r="C2249" s="8" t="inlineStr">
        <is>
          <t>2203071435</t>
        </is>
      </c>
      <c r="D2249" s="8" t="inlineStr">
        <is>
          <t>??.79-0144</t>
        </is>
      </c>
    </row>
    <row spans="1:4" outlineLevel="0" r="2250">
      <c r="A2250" s="8" t="inlineStr">
        <is>
          <t>3/23/2021</t>
        </is>
      </c>
      <c r="B2250" s="8" t="inlineStr">
        <is>
          <t>18:35:1</t>
        </is>
      </c>
      <c r="C2250" s="8" t="inlineStr">
        <is>
          <t>2203071403</t>
        </is>
      </c>
      <c r="D2250" s="8" t="inlineStr">
        <is>
          <t>??.79-0643</t>
        </is>
      </c>
    </row>
    <row spans="1:4" outlineLevel="0" r="2251">
      <c r="A2251" s="8" t="inlineStr">
        <is>
          <t>3/23/2021</t>
        </is>
      </c>
      <c r="B2251" s="8" t="inlineStr">
        <is>
          <t>18:40:54</t>
        </is>
      </c>
      <c r="C2251" s="8" t="inlineStr">
        <is>
          <t>2203071436</t>
        </is>
      </c>
      <c r="D2251" s="8" t="inlineStr">
        <is>
          <t>??.74-9070</t>
        </is>
      </c>
    </row>
    <row spans="1:4" outlineLevel="0" r="2252">
      <c r="A2252" s="8" t="inlineStr">
        <is>
          <t>3/23/2021</t>
        </is>
      </c>
      <c r="B2252" s="8" t="inlineStr">
        <is>
          <t>19:0:54</t>
        </is>
      </c>
      <c r="C2252" s="8" t="inlineStr">
        <is>
          <t>2203071411</t>
        </is>
      </c>
      <c r="D2252" s="8" t="inlineStr">
        <is>
          <t>??.79-8994</t>
        </is>
      </c>
    </row>
    <row spans="1:4" outlineLevel="0" r="2253">
      <c r="A2253" s="8" t="inlineStr">
        <is>
          <t>3/23/2021</t>
        </is>
      </c>
      <c r="B2253" s="8" t="inlineStr">
        <is>
          <t>19:11:13</t>
        </is>
      </c>
      <c r="C2253" s="8" t="inlineStr">
        <is>
          <t>2203071455</t>
        </is>
      </c>
      <c r="D2253" s="8" t="inlineStr">
        <is>
          <t>??.78-6742</t>
        </is>
      </c>
    </row>
    <row spans="1:4" outlineLevel="0" r="2254">
      <c r="A2254" s="8" t="inlineStr">
        <is>
          <t>3/23/2021</t>
        </is>
      </c>
      <c r="B2254" s="8" t="inlineStr">
        <is>
          <t>19:31:15</t>
        </is>
      </c>
      <c r="C2254" s="8" t="inlineStr">
        <is>
          <t>2203071452</t>
        </is>
      </c>
      <c r="D2254" s="8" t="inlineStr">
        <is>
          <t>??.79-0841</t>
        </is>
      </c>
    </row>
    <row spans="1:4" outlineLevel="0" r="2255">
      <c r="A2255" s="8" t="inlineStr">
        <is>
          <t>3/23/2021</t>
        </is>
      </c>
      <c r="B2255" s="8" t="inlineStr">
        <is>
          <t>19:39:5</t>
        </is>
      </c>
      <c r="C2255" s="8" t="inlineStr">
        <is>
          <t>2203071551</t>
        </is>
      </c>
      <c r="D2255" s="8" t="inlineStr">
        <is>
          <t>??.79-2717</t>
        </is>
      </c>
    </row>
    <row spans="1:4" outlineLevel="0" r="2256">
      <c r="A2256" s="8" t="inlineStr">
        <is>
          <t>3/23/2021</t>
        </is>
      </c>
      <c r="B2256" s="8" t="inlineStr">
        <is>
          <t>19:47:39</t>
        </is>
      </c>
      <c r="C2256" s="8" t="inlineStr">
        <is>
          <t>2203071580</t>
        </is>
      </c>
      <c r="D2256" s="8" t="inlineStr">
        <is>
          <t>??.70-5299</t>
        </is>
      </c>
    </row>
    <row spans="1:4" outlineLevel="0" r="2257">
      <c r="A2257" s="8" t="inlineStr">
        <is>
          <t>3/23/2021</t>
        </is>
      </c>
      <c r="B2257" s="8" t="inlineStr">
        <is>
          <t>19:57:9</t>
        </is>
      </c>
      <c r="C2257" s="8" t="inlineStr">
        <is>
          <t>2203071515</t>
        </is>
      </c>
      <c r="D2257" s="8" t="inlineStr">
        <is>
          <t>??.78-6744</t>
        </is>
      </c>
    </row>
    <row spans="1:4" outlineLevel="0" r="2258">
      <c r="A2258" s="8" t="inlineStr">
        <is>
          <t>3/23/2021</t>
        </is>
      </c>
      <c r="B2258" s="8" t="inlineStr">
        <is>
          <t>20:2:20</t>
        </is>
      </c>
      <c r="C2258" s="8" t="inlineStr">
        <is>
          <t>2203071593</t>
        </is>
      </c>
      <c r="D2258" s="8" t="inlineStr">
        <is>
          <t>??.78-6739</t>
        </is>
      </c>
    </row>
    <row spans="1:4" outlineLevel="0" r="2259">
      <c r="A2259" s="8" t="inlineStr">
        <is>
          <t>3/23/2021</t>
        </is>
      </c>
      <c r="B2259" s="8" t="inlineStr">
        <is>
          <t>20:27:54</t>
        </is>
      </c>
      <c r="C2259" s="8" t="inlineStr">
        <is>
          <t>2203071607</t>
        </is>
      </c>
      <c r="D2259" s="8" t="inlineStr">
        <is>
          <t>??.60-4205</t>
        </is>
      </c>
    </row>
    <row spans="1:4" outlineLevel="0" r="2260">
      <c r="A2260" s="8" t="inlineStr">
        <is>
          <t>3/23/2021</t>
        </is>
      </c>
      <c r="B2260" s="8" t="inlineStr">
        <is>
          <t>20:33:31</t>
        </is>
      </c>
      <c r="C2260" s="8" t="inlineStr">
        <is>
          <t>2203071954</t>
        </is>
      </c>
      <c r="D2260" s="8" t="inlineStr">
        <is>
          <t>??.82-4190</t>
        </is>
      </c>
    </row>
    <row spans="1:4" outlineLevel="0" r="2261">
      <c r="A2261" s="8" t="inlineStr">
        <is>
          <t>3/23/2021</t>
        </is>
      </c>
      <c r="B2261" s="8" t="inlineStr">
        <is>
          <t>21:0:31</t>
        </is>
      </c>
      <c r="C2261" s="8" t="inlineStr">
        <is>
          <t>2203071961</t>
        </is>
      </c>
      <c r="D2261" s="8" t="inlineStr">
        <is>
          <t>??.70-5302</t>
        </is>
      </c>
    </row>
    <row spans="1:4" outlineLevel="0" r="2262">
      <c r="A2262" s="8" t="inlineStr">
        <is>
          <t>3/23/2021</t>
        </is>
      </c>
      <c r="B2262" s="8" t="inlineStr">
        <is>
          <t>21:4:59</t>
        </is>
      </c>
      <c r="C2262" s="8" t="inlineStr">
        <is>
          <t>2203071818</t>
        </is>
      </c>
      <c r="D2262" s="8" t="inlineStr">
        <is>
          <t>??.79-6706</t>
        </is>
      </c>
    </row>
    <row spans="1:4" outlineLevel="0" r="2263">
      <c r="A2263" s="8" t="inlineStr">
        <is>
          <t>3/23/2021</t>
        </is>
      </c>
      <c r="B2263" s="8" t="inlineStr">
        <is>
          <t>21:12:9</t>
        </is>
      </c>
      <c r="C2263" s="8" t="inlineStr">
        <is>
          <t>2203072126</t>
        </is>
      </c>
      <c r="D2263" s="8" t="inlineStr">
        <is>
          <t>??.60-4207</t>
        </is>
      </c>
    </row>
    <row spans="1:4" outlineLevel="0" r="2264">
      <c r="A2264" s="8" t="inlineStr">
        <is>
          <t>3/23/2021</t>
        </is>
      </c>
      <c r="B2264" s="8" t="inlineStr">
        <is>
          <t>21:30:31</t>
        </is>
      </c>
      <c r="C2264" s="8" t="inlineStr">
        <is>
          <t>2203072266</t>
        </is>
      </c>
      <c r="D2264" s="8" t="inlineStr">
        <is>
          <t>??.85-3878</t>
        </is>
      </c>
    </row>
    <row spans="1:4" outlineLevel="0" r="2265">
      <c r="A2265" s="8" t="inlineStr">
        <is>
          <t>3/23/2021</t>
        </is>
      </c>
      <c r="B2265" s="8" t="inlineStr">
        <is>
          <t>21:34:54</t>
        </is>
      </c>
      <c r="C2265" s="8" t="inlineStr">
        <is>
          <t>2203072238</t>
        </is>
      </c>
      <c r="D2265" s="8" t="inlineStr">
        <is>
          <t>??.79-5578</t>
        </is>
      </c>
    </row>
    <row spans="1:4" outlineLevel="0" r="2266">
      <c r="A2266" s="8" t="inlineStr">
        <is>
          <t>3/23/2021</t>
        </is>
      </c>
      <c r="B2266" s="8" t="inlineStr">
        <is>
          <t>22:12:44</t>
        </is>
      </c>
      <c r="C2266" s="8" t="inlineStr">
        <is>
          <t>2203072368</t>
        </is>
      </c>
      <c r="D2266" s="8" t="inlineStr">
        <is>
          <t>??.79-2717</t>
        </is>
      </c>
    </row>
    <row spans="1:4" outlineLevel="0" r="2267">
      <c r="A2267" s="8" t="inlineStr">
        <is>
          <t>3/23/2021</t>
        </is>
      </c>
      <c r="B2267" s="8" t="inlineStr">
        <is>
          <t>22:14:57</t>
        </is>
      </c>
      <c r="C2267" s="8" t="inlineStr">
        <is>
          <t>2203072269</t>
        </is>
      </c>
      <c r="D2267" s="8" t="inlineStr">
        <is>
          <t>??.79-1961</t>
        </is>
      </c>
    </row>
    <row spans="1:4" outlineLevel="0" r="2268">
      <c r="A2268" s="8" t="inlineStr">
        <is>
          <t>3/23/2021</t>
        </is>
      </c>
      <c r="B2268" s="8" t="inlineStr">
        <is>
          <t>22:30:21</t>
        </is>
      </c>
      <c r="C2268" s="8" t="inlineStr">
        <is>
          <t>2203072316</t>
        </is>
      </c>
      <c r="D2268" s="8" t="inlineStr">
        <is>
          <t>??.70-4355</t>
        </is>
      </c>
    </row>
    <row spans="1:4" outlineLevel="0" r="2269">
      <c r="A2269" s="8" t="inlineStr">
        <is>
          <t>3/23/2021</t>
        </is>
      </c>
      <c r="B2269" s="8" t="inlineStr">
        <is>
          <t>22:30:29</t>
        </is>
      </c>
      <c r="C2269" s="8" t="inlineStr">
        <is>
          <t>2203072268</t>
        </is>
      </c>
      <c r="D2269" s="8" t="inlineStr">
        <is>
          <t>??.80-8222</t>
        </is>
      </c>
    </row>
    <row spans="1:4" outlineLevel="0" r="2270">
      <c r="A2270" s="8" t="inlineStr">
        <is>
          <t>3/23/2021</t>
        </is>
      </c>
      <c r="B2270" s="8" t="inlineStr">
        <is>
          <t>22:54:24</t>
        </is>
      </c>
      <c r="C2270" s="8" t="inlineStr">
        <is>
          <t>2203072468</t>
        </is>
      </c>
      <c r="D2270" s="8" t="inlineStr">
        <is>
          <t>??.79-0144</t>
        </is>
      </c>
    </row>
    <row spans="1:4" outlineLevel="0" r="2271">
      <c r="A2271" s="8" t="inlineStr">
        <is>
          <t>3/23/2021</t>
        </is>
      </c>
      <c r="B2271" s="8" t="inlineStr">
        <is>
          <t>23:2:51</t>
        </is>
      </c>
      <c r="C2271" s="8" t="inlineStr">
        <is>
          <t>2203072429</t>
        </is>
      </c>
      <c r="D2271" s="8" t="inlineStr">
        <is>
          <t>??.75-2786</t>
        </is>
      </c>
    </row>
    <row spans="1:4" outlineLevel="0" r="2272">
      <c r="A2272" s="8" t="inlineStr">
        <is>
          <t>3/23/2021</t>
        </is>
      </c>
      <c r="B2272" s="8" t="inlineStr">
        <is>
          <t>23:20:56</t>
        </is>
      </c>
      <c r="C2272" s="8" t="inlineStr">
        <is>
          <t>2203072515</t>
        </is>
      </c>
      <c r="D2272" s="8" t="inlineStr">
        <is>
          <t>??.77-8133</t>
        </is>
      </c>
    </row>
    <row spans="1:4" outlineLevel="0" r="2273">
      <c r="A2273" s="8" t="inlineStr">
        <is>
          <t>3/23/2021</t>
        </is>
      </c>
      <c r="B2273" s="8" t="inlineStr">
        <is>
          <t>23:27:18</t>
        </is>
      </c>
      <c r="C2273" s="8" t="inlineStr">
        <is>
          <t>2203072500</t>
        </is>
      </c>
      <c r="D2273" s="8" t="inlineStr">
        <is>
          <t>??.78-7993</t>
        </is>
      </c>
    </row>
    <row spans="1:4" outlineLevel="0" r="2274">
      <c r="A2274" s="8" t="inlineStr">
        <is>
          <t>3/23/2021</t>
        </is>
      </c>
      <c r="B2274" s="8" t="inlineStr">
        <is>
          <t>23:39:24</t>
        </is>
      </c>
      <c r="C2274" s="8" t="inlineStr">
        <is>
          <t>2203072469</t>
        </is>
      </c>
      <c r="D2274" s="8" t="inlineStr">
        <is>
          <t>??.70-5421</t>
        </is>
      </c>
    </row>
    <row spans="1:4" outlineLevel="0" r="2275">
      <c r="A2275" s="8" t="inlineStr">
        <is>
          <t>3/24/2021</t>
        </is>
      </c>
      <c r="B2275" s="8" t="inlineStr">
        <is>
          <t>0:6:34</t>
        </is>
      </c>
      <c r="C2275" s="8" t="inlineStr">
        <is>
          <t>2203072483</t>
        </is>
      </c>
      <c r="D2275" s="8" t="inlineStr">
        <is>
          <t>??.79-1830</t>
        </is>
      </c>
    </row>
    <row spans="1:4" outlineLevel="0" r="2276">
      <c r="A2276" s="8" t="inlineStr">
        <is>
          <t>3/24/2021</t>
        </is>
      </c>
      <c r="B2276" s="8" t="inlineStr">
        <is>
          <t>0:14:24</t>
        </is>
      </c>
      <c r="C2276" s="8" t="inlineStr">
        <is>
          <t>2203072528</t>
        </is>
      </c>
      <c r="D2276" s="8" t="inlineStr">
        <is>
          <t>??.75-1033</t>
        </is>
      </c>
    </row>
    <row spans="1:4" outlineLevel="0" r="2277">
      <c r="A2277" s="8" t="inlineStr">
        <is>
          <t>3/24/2021</t>
        </is>
      </c>
      <c r="B2277" s="8" t="inlineStr">
        <is>
          <t>0:19:2</t>
        </is>
      </c>
      <c r="C2277" s="8" t="inlineStr">
        <is>
          <t>2203072549</t>
        </is>
      </c>
      <c r="D2277" s="8" t="inlineStr">
        <is>
          <t>??.79-2159</t>
        </is>
      </c>
    </row>
    <row spans="1:4" outlineLevel="0" r="2278">
      <c r="A2278" s="8" t="inlineStr">
        <is>
          <t>3/24/2021</t>
        </is>
      </c>
      <c r="B2278" s="8" t="inlineStr">
        <is>
          <t>0:48:45</t>
        </is>
      </c>
      <c r="C2278" s="8" t="inlineStr">
        <is>
          <t>2203072583</t>
        </is>
      </c>
      <c r="D2278" s="8" t="inlineStr">
        <is>
          <t>??.79-5584</t>
        </is>
      </c>
    </row>
    <row spans="1:4" outlineLevel="0" r="2279">
      <c r="A2279" s="8" t="inlineStr">
        <is>
          <t>3/24/2021</t>
        </is>
      </c>
      <c r="B2279" s="8" t="inlineStr">
        <is>
          <t>1:3:45</t>
        </is>
      </c>
      <c r="C2279" s="8" t="inlineStr">
        <is>
          <t>2203072627</t>
        </is>
      </c>
      <c r="D2279" s="8" t="inlineStr">
        <is>
          <t>??.61-8797</t>
        </is>
      </c>
    </row>
    <row spans="1:4" outlineLevel="0" r="2280">
      <c r="A2280" s="8" t="inlineStr">
        <is>
          <t>3/24/2021</t>
        </is>
      </c>
      <c r="B2280" s="8" t="inlineStr">
        <is>
          <t>1:10:6</t>
        </is>
      </c>
      <c r="C2280" s="8" t="inlineStr">
        <is>
          <t>2203072624</t>
        </is>
      </c>
      <c r="D2280" s="8" t="inlineStr">
        <is>
          <t>??.82-8346</t>
        </is>
      </c>
    </row>
    <row spans="1:4" outlineLevel="0" r="2281">
      <c r="A2281" s="8" t="inlineStr">
        <is>
          <t>3/24/2021</t>
        </is>
      </c>
      <c r="B2281" s="8" t="inlineStr">
        <is>
          <t>1:28:32</t>
        </is>
      </c>
      <c r="C2281" s="8" t="inlineStr">
        <is>
          <t>2203072629</t>
        </is>
      </c>
      <c r="D2281" s="8" t="inlineStr">
        <is>
          <t>??.75-6899</t>
        </is>
      </c>
    </row>
    <row spans="1:4" outlineLevel="0" r="2282">
      <c r="A2282" s="8" t="inlineStr">
        <is>
          <t>3/24/2021</t>
        </is>
      </c>
      <c r="B2282" s="8" t="inlineStr">
        <is>
          <t>1:42:3</t>
        </is>
      </c>
      <c r="C2282" s="8" t="inlineStr">
        <is>
          <t>2203072681</t>
        </is>
      </c>
      <c r="D2282" s="8" t="inlineStr">
        <is>
          <t>??.84-7975</t>
        </is>
      </c>
    </row>
    <row spans="1:4" outlineLevel="0" r="2283">
      <c r="A2283" s="8" t="inlineStr">
        <is>
          <t>3/24/2021</t>
        </is>
      </c>
      <c r="B2283" s="8" t="inlineStr">
        <is>
          <t>1:52:1</t>
        </is>
      </c>
      <c r="C2283" s="8" t="inlineStr">
        <is>
          <t>2203072709</t>
        </is>
      </c>
      <c r="D2283" s="8" t="inlineStr">
        <is>
          <t>??.70-5995</t>
        </is>
      </c>
    </row>
    <row spans="1:4" outlineLevel="0" r="2284">
      <c r="A2284" s="8" t="inlineStr">
        <is>
          <t>3/24/2021</t>
        </is>
      </c>
      <c r="B2284" s="8" t="inlineStr">
        <is>
          <t>2:11:50</t>
        </is>
      </c>
      <c r="C2284" s="8" t="inlineStr">
        <is>
          <t>2203072727</t>
        </is>
      </c>
      <c r="D2284" s="8" t="inlineStr">
        <is>
          <t>??.78-1149</t>
        </is>
      </c>
    </row>
    <row spans="1:4" outlineLevel="0" r="2285">
      <c r="A2285" s="8" t="inlineStr">
        <is>
          <t>3/24/2021</t>
        </is>
      </c>
      <c r="B2285" s="8" t="inlineStr">
        <is>
          <t>2:31:31</t>
        </is>
      </c>
      <c r="C2285" s="8" t="inlineStr">
        <is>
          <t>2203072726</t>
        </is>
      </c>
      <c r="D2285" s="8" t="inlineStr">
        <is>
          <t>??.70-5993</t>
        </is>
      </c>
    </row>
    <row spans="1:4" outlineLevel="0" r="2286">
      <c r="A2286" s="8" t="inlineStr">
        <is>
          <t>3/24/2021</t>
        </is>
      </c>
      <c r="B2286" s="8" t="inlineStr">
        <is>
          <t>2:47:23</t>
        </is>
      </c>
      <c r="C2286" s="8" t="inlineStr">
        <is>
          <t>2203072723</t>
        </is>
      </c>
      <c r="D2286" s="8" t="inlineStr">
        <is>
          <t>??.79-5841</t>
        </is>
      </c>
    </row>
    <row spans="1:4" outlineLevel="0" r="2287">
      <c r="A2287" s="8" t="inlineStr">
        <is>
          <t>3/24/2021</t>
        </is>
      </c>
      <c r="B2287" s="8" t="inlineStr">
        <is>
          <t>2:48:43</t>
        </is>
      </c>
      <c r="C2287" s="8" t="inlineStr">
        <is>
          <t>2203072750</t>
        </is>
      </c>
      <c r="D2287" s="8" t="inlineStr">
        <is>
          <t>??.74-9070</t>
        </is>
      </c>
    </row>
    <row spans="1:4" outlineLevel="0" r="2288">
      <c r="A2288" s="8" t="inlineStr">
        <is>
          <t>3/24/2021</t>
        </is>
      </c>
      <c r="B2288" s="8" t="inlineStr">
        <is>
          <t>2:56:45</t>
        </is>
      </c>
      <c r="C2288" s="8" t="inlineStr">
        <is>
          <t>2203072817</t>
        </is>
      </c>
      <c r="D2288" s="8" t="inlineStr">
        <is>
          <t>??.79-0643</t>
        </is>
      </c>
    </row>
    <row spans="1:4" outlineLevel="0" r="2289">
      <c r="A2289" s="8" t="inlineStr">
        <is>
          <t>3/24/2021</t>
        </is>
      </c>
      <c r="B2289" s="8" t="inlineStr">
        <is>
          <t>3:8:15</t>
        </is>
      </c>
      <c r="C2289" s="8" t="inlineStr">
        <is>
          <t>2203072846</t>
        </is>
      </c>
      <c r="D2289" s="8" t="inlineStr">
        <is>
          <t>??.78-6739</t>
        </is>
      </c>
    </row>
    <row spans="1:4" outlineLevel="0" r="2290">
      <c r="A2290" s="8" t="inlineStr">
        <is>
          <t>3/24/2021</t>
        </is>
      </c>
      <c r="B2290" s="8" t="inlineStr">
        <is>
          <t>3:19:53</t>
        </is>
      </c>
      <c r="C2290" s="8" t="inlineStr">
        <is>
          <t>2203072840</t>
        </is>
      </c>
      <c r="D2290" s="8" t="inlineStr">
        <is>
          <t>??.79-5579</t>
        </is>
      </c>
    </row>
    <row spans="1:4" outlineLevel="0" r="2291">
      <c r="A2291" s="8" t="inlineStr">
        <is>
          <t>3/24/2021</t>
        </is>
      </c>
      <c r="B2291" s="8" t="inlineStr">
        <is>
          <t>3:48:57</t>
        </is>
      </c>
      <c r="C2291" s="8" t="inlineStr">
        <is>
          <t>2203072868</t>
        </is>
      </c>
      <c r="D2291" s="8" t="inlineStr">
        <is>
          <t>??.70-4074</t>
        </is>
      </c>
    </row>
    <row spans="1:4" outlineLevel="0" r="2292">
      <c r="A2292" s="8" t="inlineStr">
        <is>
          <t>3/24/2021</t>
        </is>
      </c>
      <c r="B2292" s="8" t="inlineStr">
        <is>
          <t>3:53:31</t>
        </is>
      </c>
      <c r="C2292" s="8" t="inlineStr">
        <is>
          <t>2203072894</t>
        </is>
      </c>
      <c r="D2292" s="8" t="inlineStr">
        <is>
          <t>??.78-6742</t>
        </is>
      </c>
    </row>
    <row spans="1:4" outlineLevel="0" r="2293">
      <c r="A2293" s="8" t="inlineStr">
        <is>
          <t>3/24/2021</t>
        </is>
      </c>
      <c r="B2293" s="8" t="inlineStr">
        <is>
          <t>4:6:35</t>
        </is>
      </c>
      <c r="C2293" s="8" t="inlineStr">
        <is>
          <t>2203072914</t>
        </is>
      </c>
      <c r="D2293" s="8" t="inlineStr">
        <is>
          <t>??.77-8134</t>
        </is>
      </c>
    </row>
    <row spans="1:4" outlineLevel="0" r="2294">
      <c r="A2294" s="8" t="inlineStr">
        <is>
          <t>3/24/2021</t>
        </is>
      </c>
      <c r="B2294" s="8" t="inlineStr">
        <is>
          <t>4:15:39</t>
        </is>
      </c>
      <c r="C2294" s="8" t="inlineStr">
        <is>
          <t>2203072907</t>
        </is>
      </c>
      <c r="D2294" s="8" t="inlineStr">
        <is>
          <t>??.79-0841</t>
        </is>
      </c>
    </row>
    <row spans="1:4" outlineLevel="0" r="2295">
      <c r="A2295" s="8" t="inlineStr">
        <is>
          <t>3/24/2021</t>
        </is>
      </c>
      <c r="B2295" s="8" t="inlineStr">
        <is>
          <t>4:35:22</t>
        </is>
      </c>
      <c r="C2295" s="8" t="inlineStr">
        <is>
          <t>2203072926</t>
        </is>
      </c>
      <c r="D2295" s="8" t="inlineStr">
        <is>
          <t>??.79-5843</t>
        </is>
      </c>
    </row>
    <row spans="1:4" outlineLevel="0" r="2296">
      <c r="A2296" s="8" t="inlineStr">
        <is>
          <t>3/24/2021</t>
        </is>
      </c>
      <c r="B2296" s="8" t="inlineStr">
        <is>
          <t>4:52:14</t>
        </is>
      </c>
      <c r="C2296" s="8" t="inlineStr">
        <is>
          <t>2203072987</t>
        </is>
      </c>
      <c r="D2296" s="8" t="inlineStr">
        <is>
          <t>??.80-2192</t>
        </is>
      </c>
    </row>
    <row spans="1:4" outlineLevel="0" r="2297">
      <c r="A2297" s="8" t="inlineStr">
        <is>
          <t>3/24/2021</t>
        </is>
      </c>
      <c r="B2297" s="8" t="inlineStr">
        <is>
          <t>4:58:50</t>
        </is>
      </c>
      <c r="C2297" s="8" t="inlineStr">
        <is>
          <t>2203072959</t>
        </is>
      </c>
      <c r="D2297" s="8" t="inlineStr">
        <is>
          <t>??.70-0786</t>
        </is>
      </c>
    </row>
    <row spans="1:4" outlineLevel="0" r="2298">
      <c r="A2298" s="8" t="inlineStr">
        <is>
          <t>3/24/2021</t>
        </is>
      </c>
      <c r="B2298" s="8" t="inlineStr">
        <is>
          <t>5:18:31</t>
        </is>
      </c>
      <c r="C2298" s="8" t="inlineStr">
        <is>
          <t>2203073003</t>
        </is>
      </c>
      <c r="D2298" s="8" t="inlineStr">
        <is>
          <t>??.79-6154</t>
        </is>
      </c>
    </row>
    <row spans="1:4" outlineLevel="0" r="2299">
      <c r="A2299" s="8" t="inlineStr">
        <is>
          <t>3/24/2021</t>
        </is>
      </c>
      <c r="B2299" s="8" t="inlineStr">
        <is>
          <t>5:22:31</t>
        </is>
      </c>
      <c r="C2299" s="8" t="inlineStr">
        <is>
          <t>2203073077</t>
        </is>
      </c>
      <c r="D2299" s="8" t="inlineStr">
        <is>
          <t>??.79-2716</t>
        </is>
      </c>
    </row>
    <row spans="1:4" outlineLevel="0" r="2300">
      <c r="A2300" s="8" t="inlineStr">
        <is>
          <t>3/24/2021</t>
        </is>
      </c>
      <c r="B2300" s="8" t="inlineStr">
        <is>
          <t>5:39:34</t>
        </is>
      </c>
      <c r="C2300" s="8" t="inlineStr">
        <is>
          <t>2203073115</t>
        </is>
      </c>
      <c r="D2300" s="8" t="inlineStr">
        <is>
          <t>??.79-0641</t>
        </is>
      </c>
    </row>
    <row spans="1:4" outlineLevel="0" r="2301">
      <c r="A2301" s="8" t="inlineStr">
        <is>
          <t>3/24/2021</t>
        </is>
      </c>
      <c r="B2301" s="8" t="inlineStr">
        <is>
          <t>6:15:1</t>
        </is>
      </c>
      <c r="C2301" s="8" t="inlineStr">
        <is>
          <t>2203073136</t>
        </is>
      </c>
      <c r="D2301" s="8" t="inlineStr">
        <is>
          <t>??.78-4444</t>
        </is>
      </c>
    </row>
    <row spans="1:4" outlineLevel="0" r="2302">
      <c r="A2302" s="8" t="inlineStr">
        <is>
          <t>3/24/2021</t>
        </is>
      </c>
      <c r="B2302" s="8" t="inlineStr">
        <is>
          <t>6:28:23</t>
        </is>
      </c>
      <c r="C2302" s="8" t="inlineStr">
        <is>
          <t>2203073150</t>
        </is>
      </c>
      <c r="D2302" s="8" t="inlineStr">
        <is>
          <t>??.70-0674</t>
        </is>
      </c>
    </row>
    <row spans="1:4" outlineLevel="0" r="2303">
      <c r="A2303" s="8" t="inlineStr">
        <is>
          <t>3/24/2021</t>
        </is>
      </c>
      <c r="B2303" s="8" t="inlineStr">
        <is>
          <t>6:48:11</t>
        </is>
      </c>
      <c r="C2303" s="8" t="inlineStr">
        <is>
          <t>2203073128</t>
        </is>
      </c>
      <c r="D2303" s="8" t="inlineStr">
        <is>
          <t>??.85-5327</t>
        </is>
      </c>
    </row>
    <row spans="1:4" outlineLevel="0" r="2304">
      <c r="A2304" s="8" t="inlineStr">
        <is>
          <t>3/24/2021</t>
        </is>
      </c>
      <c r="B2304" s="8" t="inlineStr">
        <is>
          <t>6:58:41</t>
        </is>
      </c>
      <c r="C2304" s="8" t="inlineStr">
        <is>
          <t>2203073131</t>
        </is>
      </c>
      <c r="D2304" s="8" t="inlineStr">
        <is>
          <t>??.70-6125</t>
        </is>
      </c>
    </row>
    <row spans="1:4" outlineLevel="0" r="2305">
      <c r="A2305" s="8" t="inlineStr">
        <is>
          <t>3/24/2021</t>
        </is>
      </c>
      <c r="B2305" s="8" t="inlineStr">
        <is>
          <t>7:13:29</t>
        </is>
      </c>
      <c r="C2305" s="8" t="inlineStr">
        <is>
          <t>2203073164</t>
        </is>
      </c>
      <c r="D2305" s="8" t="inlineStr">
        <is>
          <t>??.81-4230</t>
        </is>
      </c>
    </row>
    <row spans="1:4" outlineLevel="0" r="2306">
      <c r="A2306" s="8" t="inlineStr">
        <is>
          <t>3/24/2021</t>
        </is>
      </c>
      <c r="B2306" s="8" t="inlineStr">
        <is>
          <t>7:14:52</t>
        </is>
      </c>
      <c r="C2306" s="8" t="inlineStr">
        <is>
          <t>2203073112</t>
        </is>
      </c>
      <c r="D2306" s="8" t="inlineStr">
        <is>
          <t>??.79-3259</t>
        </is>
      </c>
    </row>
    <row spans="1:4" outlineLevel="0" r="2307">
      <c r="A2307" s="8" t="inlineStr">
        <is>
          <t>3/24/2021</t>
        </is>
      </c>
      <c r="B2307" s="8" t="inlineStr">
        <is>
          <t>7:30:24</t>
        </is>
      </c>
      <c r="C2307" s="8" t="inlineStr">
        <is>
          <t>2203073278</t>
        </is>
      </c>
      <c r="D2307" s="8" t="inlineStr">
        <is>
          <t>??.79-0642</t>
        </is>
      </c>
    </row>
    <row spans="1:4" outlineLevel="0" r="2308">
      <c r="A2308" s="8" t="inlineStr">
        <is>
          <t>3/24/2021</t>
        </is>
      </c>
      <c r="B2308" s="8" t="inlineStr">
        <is>
          <t>7:44:51</t>
        </is>
      </c>
      <c r="C2308" s="8" t="inlineStr">
        <is>
          <t>2203073320</t>
        </is>
      </c>
      <c r="D2308" s="8" t="inlineStr">
        <is>
          <t>??.70-0785</t>
        </is>
      </c>
    </row>
    <row spans="1:4" outlineLevel="0" r="2309">
      <c r="A2309" s="8" t="inlineStr">
        <is>
          <t>3/24/2021</t>
        </is>
      </c>
      <c r="B2309" s="8" t="inlineStr">
        <is>
          <t>7:56:45</t>
        </is>
      </c>
      <c r="C2309" s="8" t="inlineStr">
        <is>
          <t>2203073341</t>
        </is>
      </c>
      <c r="D2309" s="8" t="inlineStr">
        <is>
          <t>??.78-1149</t>
        </is>
      </c>
    </row>
    <row spans="1:4" outlineLevel="0" r="2310">
      <c r="A2310" s="8" t="inlineStr">
        <is>
          <t>3/24/2021</t>
        </is>
      </c>
      <c r="B2310" s="8" t="inlineStr">
        <is>
          <t>8:6:58</t>
        </is>
      </c>
      <c r="C2310" s="8" t="inlineStr">
        <is>
          <t>2203073339</t>
        </is>
      </c>
      <c r="D2310" s="8" t="inlineStr">
        <is>
          <t>??.79-0643</t>
        </is>
      </c>
    </row>
    <row spans="1:4" outlineLevel="0" r="2311">
      <c r="A2311" s="8" t="inlineStr">
        <is>
          <t>3/24/2021</t>
        </is>
      </c>
      <c r="B2311" s="8" t="inlineStr">
        <is>
          <t>8:37:33</t>
        </is>
      </c>
      <c r="C2311" s="8" t="inlineStr">
        <is>
          <t>2203073403</t>
        </is>
      </c>
      <c r="D2311" s="8" t="inlineStr">
        <is>
          <t>??.78-6742</t>
        </is>
      </c>
    </row>
    <row spans="1:4" outlineLevel="0" r="2312">
      <c r="A2312" s="8" t="inlineStr">
        <is>
          <t>3/24/2021</t>
        </is>
      </c>
      <c r="B2312" s="8" t="inlineStr">
        <is>
          <t>8:39:14</t>
        </is>
      </c>
      <c r="C2312" s="8" t="inlineStr">
        <is>
          <t>2203073402</t>
        </is>
      </c>
      <c r="D2312" s="8" t="inlineStr">
        <is>
          <t>??.79-5584</t>
        </is>
      </c>
    </row>
    <row spans="1:4" outlineLevel="0" r="2313">
      <c r="A2313" s="8" t="inlineStr">
        <is>
          <t>3/24/2021</t>
        </is>
      </c>
      <c r="B2313" s="8" t="inlineStr">
        <is>
          <t>8:53:29</t>
        </is>
      </c>
      <c r="C2313" s="8" t="inlineStr">
        <is>
          <t>2203073401</t>
        </is>
      </c>
      <c r="D2313" s="8" t="inlineStr">
        <is>
          <t>??.74-9067</t>
        </is>
      </c>
    </row>
    <row spans="1:4" outlineLevel="0" r="2314">
      <c r="A2314" s="8" t="inlineStr">
        <is>
          <t>3/24/2021</t>
        </is>
      </c>
      <c r="B2314" s="8" t="inlineStr">
        <is>
          <t>9:0:6</t>
        </is>
      </c>
      <c r="C2314" s="8" t="inlineStr">
        <is>
          <t>2203073407</t>
        </is>
      </c>
      <c r="D2314" s="8" t="inlineStr">
        <is>
          <t>??.78-7993</t>
        </is>
      </c>
    </row>
    <row spans="1:4" outlineLevel="0" r="2315">
      <c r="A2315" s="8" t="inlineStr">
        <is>
          <t>3/24/2021</t>
        </is>
      </c>
      <c r="B2315" s="8" t="inlineStr">
        <is>
          <t>9:21:25</t>
        </is>
      </c>
      <c r="C2315" s="8" t="inlineStr">
        <is>
          <t>2203073405</t>
        </is>
      </c>
      <c r="D2315" s="8" t="inlineStr">
        <is>
          <t>??.79-0644</t>
        </is>
      </c>
    </row>
    <row spans="1:4" outlineLevel="0" r="2316">
      <c r="A2316" s="8" t="inlineStr">
        <is>
          <t>3/24/2021</t>
        </is>
      </c>
      <c r="B2316" s="8" t="inlineStr">
        <is>
          <t>9:38:0</t>
        </is>
      </c>
      <c r="C2316" s="8" t="inlineStr">
        <is>
          <t>2203073453</t>
        </is>
      </c>
      <c r="D2316" s="8" t="inlineStr">
        <is>
          <t>??.79-5843</t>
        </is>
      </c>
    </row>
    <row spans="1:4" outlineLevel="0" r="2317">
      <c r="A2317" s="8" t="inlineStr">
        <is>
          <t>3/24/2021</t>
        </is>
      </c>
      <c r="B2317" s="8" t="inlineStr">
        <is>
          <t>9:46:14</t>
        </is>
      </c>
      <c r="C2317" s="8" t="inlineStr">
        <is>
          <t>2203073452</t>
        </is>
      </c>
      <c r="D2317" s="8" t="inlineStr">
        <is>
          <t>??.60-4207</t>
        </is>
      </c>
    </row>
    <row spans="1:4" outlineLevel="0" r="2318">
      <c r="A2318" s="8" t="inlineStr">
        <is>
          <t>3/24/2021</t>
        </is>
      </c>
      <c r="B2318" s="8" t="inlineStr">
        <is>
          <t>10:4:15</t>
        </is>
      </c>
      <c r="C2318" s="8" t="inlineStr">
        <is>
          <t>2203073457</t>
        </is>
      </c>
      <c r="D2318" s="8" t="inlineStr">
        <is>
          <t>??.79-1830</t>
        </is>
      </c>
    </row>
    <row spans="1:4" outlineLevel="0" r="2319">
      <c r="A2319" s="8" t="inlineStr">
        <is>
          <t>3/24/2021</t>
        </is>
      </c>
      <c r="B2319" s="8" t="inlineStr">
        <is>
          <t>10:24:30</t>
        </is>
      </c>
      <c r="C2319" s="8" t="inlineStr">
        <is>
          <t>2203073472</t>
        </is>
      </c>
      <c r="D2319" s="8" t="inlineStr">
        <is>
          <t>??.79-3257</t>
        </is>
      </c>
    </row>
    <row spans="1:4" outlineLevel="0" r="2320">
      <c r="A2320" s="8" t="inlineStr">
        <is>
          <t>3/24/2021</t>
        </is>
      </c>
      <c r="B2320" s="8" t="inlineStr">
        <is>
          <t>10:48:16</t>
        </is>
      </c>
      <c r="C2320" s="8" t="inlineStr">
        <is>
          <t>2203073489</t>
        </is>
      </c>
      <c r="D2320" s="8" t="inlineStr">
        <is>
          <t>??.79-2717</t>
        </is>
      </c>
    </row>
    <row spans="1:4" outlineLevel="0" r="2321">
      <c r="A2321" s="8" t="inlineStr">
        <is>
          <t>3/24/2021</t>
        </is>
      </c>
      <c r="B2321" s="8" t="inlineStr">
        <is>
          <t>10:58:33</t>
        </is>
      </c>
      <c r="C2321" s="8" t="inlineStr">
        <is>
          <t>2203073572</t>
        </is>
      </c>
      <c r="D2321" s="8" t="inlineStr">
        <is>
          <t>??.79-1961</t>
        </is>
      </c>
    </row>
    <row spans="1:4" outlineLevel="0" r="2322">
      <c r="A2322" s="8" t="inlineStr">
        <is>
          <t>3/24/2021</t>
        </is>
      </c>
      <c r="B2322" s="8" t="inlineStr">
        <is>
          <t>11:12:34</t>
        </is>
      </c>
      <c r="C2322" s="8" t="inlineStr">
        <is>
          <t>2203073560</t>
        </is>
      </c>
      <c r="D2322" s="8" t="inlineStr">
        <is>
          <t>??.78-1149</t>
        </is>
      </c>
    </row>
    <row spans="1:4" outlineLevel="0" r="2323">
      <c r="A2323" s="8" t="inlineStr">
        <is>
          <t>3/24/2021</t>
        </is>
      </c>
      <c r="B2323" s="8" t="inlineStr">
        <is>
          <t>11:28:18</t>
        </is>
      </c>
      <c r="C2323" s="8" t="inlineStr">
        <is>
          <t>2203073585</t>
        </is>
      </c>
      <c r="D2323" s="8" t="inlineStr">
        <is>
          <t>??.78-6739</t>
        </is>
      </c>
    </row>
    <row spans="1:4" outlineLevel="0" r="2324">
      <c r="A2324" s="8" t="inlineStr">
        <is>
          <t>3/24/2021</t>
        </is>
      </c>
      <c r="B2324" s="8" t="inlineStr">
        <is>
          <t>11:33:4</t>
        </is>
      </c>
      <c r="C2324" s="8" t="inlineStr">
        <is>
          <t>2203073910</t>
        </is>
      </c>
      <c r="D2324" s="8" t="inlineStr">
        <is>
          <t>??.70-4073</t>
        </is>
      </c>
    </row>
    <row spans="1:4" outlineLevel="0" r="2325">
      <c r="A2325" s="8" t="inlineStr">
        <is>
          <t>3/24/2021</t>
        </is>
      </c>
      <c r="B2325" s="8" t="inlineStr">
        <is>
          <t>11:56:57</t>
        </is>
      </c>
      <c r="C2325" s="8" t="inlineStr">
        <is>
          <t>2203073913</t>
        </is>
      </c>
      <c r="D2325" s="8" t="inlineStr">
        <is>
          <t>??.70-5301</t>
        </is>
      </c>
    </row>
    <row spans="1:4" outlineLevel="0" r="2326">
      <c r="A2326" s="8" t="inlineStr">
        <is>
          <t>3/24/2021</t>
        </is>
      </c>
      <c r="B2326" s="8" t="inlineStr">
        <is>
          <t>12:8:45</t>
        </is>
      </c>
      <c r="C2326" s="8" t="inlineStr">
        <is>
          <t>2203073911</t>
        </is>
      </c>
      <c r="D2326" s="8" t="inlineStr">
        <is>
          <t>??.70-6119</t>
        </is>
      </c>
    </row>
    <row spans="1:4" outlineLevel="0" r="2327">
      <c r="A2327" s="8" t="inlineStr">
        <is>
          <t>3/24/2021</t>
        </is>
      </c>
      <c r="B2327" s="8" t="inlineStr">
        <is>
          <t>12:22:32</t>
        </is>
      </c>
      <c r="C2327" s="8" t="inlineStr">
        <is>
          <t>2203073941</t>
        </is>
      </c>
      <c r="D2327" s="8" t="inlineStr">
        <is>
          <t>??.70-4355</t>
        </is>
      </c>
    </row>
    <row spans="1:4" outlineLevel="0" r="2328">
      <c r="A2328" s="8" t="inlineStr">
        <is>
          <t>3/24/2021</t>
        </is>
      </c>
      <c r="B2328" s="8" t="inlineStr">
        <is>
          <t>12:28:35</t>
        </is>
      </c>
      <c r="C2328" s="8" t="inlineStr">
        <is>
          <t>2203073945</t>
        </is>
      </c>
      <c r="D2328" s="8" t="inlineStr">
        <is>
          <t>??.70-5300</t>
        </is>
      </c>
    </row>
    <row spans="1:4" outlineLevel="0" r="2329">
      <c r="A2329" s="8" t="inlineStr">
        <is>
          <t>3/24/2021</t>
        </is>
      </c>
      <c r="B2329" s="8" t="inlineStr">
        <is>
          <t>12:36:48</t>
        </is>
      </c>
      <c r="C2329" s="8" t="inlineStr">
        <is>
          <t>2203074013</t>
        </is>
      </c>
      <c r="D2329" s="8" t="inlineStr">
        <is>
          <t>??.82-8528</t>
        </is>
      </c>
    </row>
    <row spans="1:4" outlineLevel="0" r="2330">
      <c r="A2330" s="8" t="inlineStr">
        <is>
          <t>3/24/2021</t>
        </is>
      </c>
      <c r="B2330" s="8" t="inlineStr">
        <is>
          <t>12:50:7</t>
        </is>
      </c>
      <c r="C2330" s="8" t="inlineStr">
        <is>
          <t>2203074021</t>
        </is>
      </c>
      <c r="D2330" s="8" t="inlineStr">
        <is>
          <t>??.82-4812</t>
        </is>
      </c>
    </row>
    <row spans="1:4" outlineLevel="0" r="2331">
      <c r="A2331" s="8" t="inlineStr">
        <is>
          <t>3/24/2021</t>
        </is>
      </c>
      <c r="B2331" s="8" t="inlineStr">
        <is>
          <t>13:18:5</t>
        </is>
      </c>
      <c r="C2331" s="8" t="inlineStr">
        <is>
          <t>2203074016</t>
        </is>
      </c>
      <c r="D2331" s="8" t="inlineStr">
        <is>
          <t>??.70-5302</t>
        </is>
      </c>
    </row>
    <row spans="1:4" outlineLevel="0" r="2332">
      <c r="A2332" s="8" t="inlineStr">
        <is>
          <t>3/24/2021</t>
        </is>
      </c>
      <c r="B2332" s="8" t="inlineStr">
        <is>
          <t>13:28:19</t>
        </is>
      </c>
      <c r="C2332" s="8" t="inlineStr">
        <is>
          <t>2203074052</t>
        </is>
      </c>
      <c r="D2332" s="8" t="inlineStr">
        <is>
          <t>??.82-7170</t>
        </is>
      </c>
    </row>
    <row spans="1:4" outlineLevel="0" r="2333">
      <c r="A2333" s="8" t="inlineStr">
        <is>
          <t>3/24/2021</t>
        </is>
      </c>
      <c r="B2333" s="8" t="inlineStr">
        <is>
          <t>13:34:10</t>
        </is>
      </c>
      <c r="C2333" s="8" t="inlineStr">
        <is>
          <t>2203074032</t>
        </is>
      </c>
      <c r="D2333" s="8" t="inlineStr">
        <is>
          <t>??.70-5407</t>
        </is>
      </c>
    </row>
    <row spans="1:4" outlineLevel="0" r="2334">
      <c r="A2334" s="8" t="inlineStr">
        <is>
          <t>3/24/2021</t>
        </is>
      </c>
      <c r="B2334" s="8" t="inlineStr">
        <is>
          <t>13:47:51</t>
        </is>
      </c>
      <c r="C2334" s="8" t="inlineStr">
        <is>
          <t>2203074127</t>
        </is>
      </c>
      <c r="D2334" s="8" t="inlineStr">
        <is>
          <t>??.82-2839</t>
        </is>
      </c>
    </row>
    <row spans="1:4" outlineLevel="0" r="2335">
      <c r="A2335" s="8" t="inlineStr">
        <is>
          <t>3/24/2021</t>
        </is>
      </c>
      <c r="B2335" s="8" t="inlineStr">
        <is>
          <t>13:56:23</t>
        </is>
      </c>
      <c r="C2335" s="8" t="inlineStr">
        <is>
          <t>2203074067</t>
        </is>
      </c>
      <c r="D2335" s="8" t="inlineStr">
        <is>
          <t>??.70-5261</t>
        </is>
      </c>
    </row>
    <row spans="1:4" outlineLevel="0" r="2336">
      <c r="A2336" s="8" t="inlineStr">
        <is>
          <t>3/24/2021</t>
        </is>
      </c>
      <c r="B2336" s="8" t="inlineStr">
        <is>
          <t>14:22:46</t>
        </is>
      </c>
      <c r="C2336" s="8" t="inlineStr">
        <is>
          <t>2203074142</t>
        </is>
      </c>
      <c r="D2336" s="8" t="inlineStr">
        <is>
          <t>??.77-8133</t>
        </is>
      </c>
    </row>
    <row spans="1:4" outlineLevel="0" r="2337">
      <c r="A2337" s="8" t="inlineStr">
        <is>
          <t>3/24/2021</t>
        </is>
      </c>
      <c r="B2337" s="8" t="inlineStr">
        <is>
          <t>14:28:56</t>
        </is>
      </c>
      <c r="C2337" s="8" t="inlineStr">
        <is>
          <t>2203074138</t>
        </is>
      </c>
      <c r="D2337" s="8" t="inlineStr">
        <is>
          <t>??.76-4825</t>
        </is>
      </c>
    </row>
    <row spans="1:4" outlineLevel="0" r="2338">
      <c r="A2338" s="8" t="inlineStr">
        <is>
          <t>3/24/2021</t>
        </is>
      </c>
      <c r="B2338" s="8" t="inlineStr">
        <is>
          <t>14:44:22</t>
        </is>
      </c>
      <c r="C2338" s="8" t="inlineStr">
        <is>
          <t>2203074175</t>
        </is>
      </c>
      <c r="D2338" s="8" t="inlineStr">
        <is>
          <t>??.79-5584</t>
        </is>
      </c>
    </row>
    <row spans="1:4" outlineLevel="0" r="2339">
      <c r="A2339" s="8" t="inlineStr">
        <is>
          <t>3/24/2021</t>
        </is>
      </c>
      <c r="B2339" s="8" t="inlineStr">
        <is>
          <t>14:48:21</t>
        </is>
      </c>
      <c r="C2339" s="8" t="inlineStr">
        <is>
          <t>2203074190</t>
        </is>
      </c>
      <c r="D2339" s="8" t="inlineStr">
        <is>
          <t>??.70-6125</t>
        </is>
      </c>
    </row>
    <row spans="1:4" outlineLevel="0" r="2340">
      <c r="A2340" s="8" t="inlineStr">
        <is>
          <t>3/24/2021</t>
        </is>
      </c>
      <c r="B2340" s="8" t="inlineStr">
        <is>
          <t>15:12:37</t>
        </is>
      </c>
      <c r="C2340" s="8" t="inlineStr">
        <is>
          <t>2203074183</t>
        </is>
      </c>
      <c r="D2340" s="8" t="inlineStr">
        <is>
          <t>??.70-6589</t>
        </is>
      </c>
    </row>
    <row spans="1:4" outlineLevel="0" r="2341">
      <c r="A2341" s="8" t="inlineStr">
        <is>
          <t>3/24/2021</t>
        </is>
      </c>
      <c r="B2341" s="8" t="inlineStr">
        <is>
          <t>15:23:59</t>
        </is>
      </c>
      <c r="C2341" s="8" t="inlineStr">
        <is>
          <t>2203074178</t>
        </is>
      </c>
      <c r="D2341" s="8" t="inlineStr">
        <is>
          <t>??.82-3201</t>
        </is>
      </c>
    </row>
    <row spans="1:4" outlineLevel="0" r="2342">
      <c r="A2342" s="8" t="inlineStr">
        <is>
          <t>3/24/2021</t>
        </is>
      </c>
      <c r="B2342" s="8" t="inlineStr">
        <is>
          <t>15:25:9</t>
        </is>
      </c>
      <c r="C2342" s="8" t="inlineStr">
        <is>
          <t>2203074212</t>
        </is>
      </c>
      <c r="D2342" s="8" t="inlineStr">
        <is>
          <t>??.79-1830</t>
        </is>
      </c>
    </row>
    <row spans="1:4" outlineLevel="0" r="2343">
      <c r="A2343" s="8" t="inlineStr">
        <is>
          <t>3/24/2021</t>
        </is>
      </c>
      <c r="B2343" s="8" t="inlineStr">
        <is>
          <t>15:37:16</t>
        </is>
      </c>
      <c r="C2343" s="8" t="inlineStr">
        <is>
          <t>2203074223</t>
        </is>
      </c>
      <c r="D2343" s="8" t="inlineStr">
        <is>
          <t>??.79-0144</t>
        </is>
      </c>
    </row>
    <row spans="1:4" outlineLevel="0" r="2344">
      <c r="A2344" s="8" t="inlineStr">
        <is>
          <t>3/24/2021</t>
        </is>
      </c>
      <c r="B2344" s="8" t="inlineStr">
        <is>
          <t>15:42:42</t>
        </is>
      </c>
      <c r="C2344" s="8" t="inlineStr">
        <is>
          <t>2203074173</t>
        </is>
      </c>
      <c r="D2344" s="8" t="inlineStr">
        <is>
          <t>??.75-1033</t>
        </is>
      </c>
    </row>
    <row spans="1:4" outlineLevel="0" r="2345">
      <c r="A2345" s="8" t="inlineStr">
        <is>
          <t>3/24/2021</t>
        </is>
      </c>
      <c r="B2345" s="8" t="inlineStr">
        <is>
          <t>16:4:40</t>
        </is>
      </c>
      <c r="C2345" s="8" t="inlineStr">
        <is>
          <t>2203074193</t>
        </is>
      </c>
      <c r="D2345" s="8" t="inlineStr">
        <is>
          <t>??.70-6124</t>
        </is>
      </c>
    </row>
    <row spans="1:4" outlineLevel="0" r="2346">
      <c r="A2346" s="8" t="inlineStr">
        <is>
          <t>3/24/2021</t>
        </is>
      </c>
      <c r="B2346" s="8" t="inlineStr">
        <is>
          <t>16:13:32</t>
        </is>
      </c>
      <c r="C2346" s="8" t="inlineStr">
        <is>
          <t>2203074229</t>
        </is>
      </c>
      <c r="D2346" s="8" t="inlineStr">
        <is>
          <t>??.79-5579</t>
        </is>
      </c>
    </row>
    <row spans="1:4" outlineLevel="0" r="2347">
      <c r="A2347" s="8" t="inlineStr">
        <is>
          <t>3/24/2021</t>
        </is>
      </c>
      <c r="B2347" s="8" t="inlineStr">
        <is>
          <t>16:25:2</t>
        </is>
      </c>
      <c r="C2347" s="8" t="inlineStr">
        <is>
          <t>2203074227</t>
        </is>
      </c>
      <c r="D2347" s="8" t="inlineStr">
        <is>
          <t>??.79-2716</t>
        </is>
      </c>
    </row>
    <row spans="1:4" outlineLevel="0" r="2348">
      <c r="A2348" s="8" t="inlineStr">
        <is>
          <t>3/24/2021</t>
        </is>
      </c>
      <c r="B2348" s="8" t="inlineStr">
        <is>
          <t>16:35:31</t>
        </is>
      </c>
      <c r="C2348" s="8" t="inlineStr">
        <is>
          <t>2203074249</t>
        </is>
      </c>
      <c r="D2348" s="8" t="inlineStr">
        <is>
          <t>??.79-0643</t>
        </is>
      </c>
    </row>
    <row spans="1:4" outlineLevel="0" r="2349">
      <c r="A2349" s="8" t="inlineStr">
        <is>
          <t>3/24/2021</t>
        </is>
      </c>
      <c r="B2349" s="8" t="inlineStr">
        <is>
          <t>16:46:55</t>
        </is>
      </c>
      <c r="C2349" s="8" t="inlineStr">
        <is>
          <t>2203074231</t>
        </is>
      </c>
      <c r="D2349" s="8" t="inlineStr">
        <is>
          <t>??.79-5578</t>
        </is>
      </c>
    </row>
    <row spans="1:4" outlineLevel="0" r="2350">
      <c r="A2350" s="8" t="inlineStr">
        <is>
          <t>3/24/2021</t>
        </is>
      </c>
      <c r="B2350" s="8" t="inlineStr">
        <is>
          <t>17:30:19</t>
        </is>
      </c>
      <c r="C2350" s="8" t="inlineStr">
        <is>
          <t>2203074258</t>
        </is>
      </c>
      <c r="D2350" s="8" t="inlineStr">
        <is>
          <t>??.82-7443</t>
        </is>
      </c>
    </row>
    <row spans="1:4" outlineLevel="0" r="2351">
      <c r="A2351" s="8" t="inlineStr">
        <is>
          <t>3/24/2021</t>
        </is>
      </c>
      <c r="B2351" s="8" t="inlineStr">
        <is>
          <t>17:42:31</t>
        </is>
      </c>
      <c r="C2351" s="8" t="inlineStr">
        <is>
          <t>2203074264</t>
        </is>
      </c>
      <c r="D2351" s="8" t="inlineStr">
        <is>
          <t>??.70-3935</t>
        </is>
      </c>
    </row>
    <row spans="1:4" outlineLevel="0" r="2352">
      <c r="A2352" s="8" t="inlineStr">
        <is>
          <t>3/24/2021</t>
        </is>
      </c>
      <c r="B2352" s="8" t="inlineStr">
        <is>
          <t>17:46:51</t>
        </is>
      </c>
      <c r="C2352" s="8" t="inlineStr">
        <is>
          <t>2203074268</t>
        </is>
      </c>
      <c r="D2352" s="8" t="inlineStr">
        <is>
          <t>??.78-7993</t>
        </is>
      </c>
    </row>
    <row spans="1:4" outlineLevel="0" r="2353">
      <c r="A2353" s="8" t="inlineStr">
        <is>
          <t>3/24/2021</t>
        </is>
      </c>
      <c r="B2353" s="8" t="inlineStr">
        <is>
          <t>18:0:6</t>
        </is>
      </c>
      <c r="C2353" s="8" t="inlineStr">
        <is>
          <t>2203074284</t>
        </is>
      </c>
      <c r="D2353" s="8" t="inlineStr">
        <is>
          <t>??.79-0841</t>
        </is>
      </c>
    </row>
    <row spans="1:4" outlineLevel="0" r="2354">
      <c r="A2354" s="8" t="inlineStr">
        <is>
          <t>3/24/2021</t>
        </is>
      </c>
      <c r="B2354" s="8" t="inlineStr">
        <is>
          <t>18:19:44</t>
        </is>
      </c>
      <c r="C2354" s="8" t="inlineStr">
        <is>
          <t>2203074285</t>
        </is>
      </c>
      <c r="D2354" s="8" t="inlineStr">
        <is>
          <t>??.79-0642</t>
        </is>
      </c>
    </row>
    <row spans="1:4" outlineLevel="0" r="2355">
      <c r="A2355" s="8" t="inlineStr">
        <is>
          <t>3/24/2021</t>
        </is>
      </c>
      <c r="B2355" s="8" t="inlineStr">
        <is>
          <t>18:26:6</t>
        </is>
      </c>
      <c r="C2355" s="8" t="inlineStr">
        <is>
          <t>2203074289</t>
        </is>
      </c>
      <c r="D2355" s="8" t="inlineStr">
        <is>
          <t>??.74-9070</t>
        </is>
      </c>
    </row>
    <row spans="1:4" outlineLevel="0" r="2356">
      <c r="A2356" s="8" t="inlineStr">
        <is>
          <t>3/24/2021</t>
        </is>
      </c>
      <c r="B2356" s="8" t="inlineStr">
        <is>
          <t>18:33:1</t>
        </is>
      </c>
      <c r="C2356" s="8" t="inlineStr">
        <is>
          <t>2203074253</t>
        </is>
      </c>
      <c r="D2356" s="8" t="inlineStr">
        <is>
          <t>??.79-0644</t>
        </is>
      </c>
    </row>
    <row spans="1:4" outlineLevel="0" r="2357">
      <c r="A2357" s="8" t="inlineStr">
        <is>
          <t>3/24/2021</t>
        </is>
      </c>
      <c r="B2357" s="8" t="inlineStr">
        <is>
          <t>18:50:54</t>
        </is>
      </c>
      <c r="C2357" s="8" t="inlineStr">
        <is>
          <t>2203074321</t>
        </is>
      </c>
      <c r="D2357" s="8" t="inlineStr">
        <is>
          <t>??.75-9389</t>
        </is>
      </c>
    </row>
    <row spans="1:4" outlineLevel="0" r="2358">
      <c r="A2358" s="8" t="inlineStr">
        <is>
          <t>3/24/2021</t>
        </is>
      </c>
      <c r="B2358" s="8" t="inlineStr">
        <is>
          <t>18:53:43</t>
        </is>
      </c>
      <c r="C2358" s="8" t="inlineStr">
        <is>
          <t>2203074293</t>
        </is>
      </c>
      <c r="D2358" s="8" t="inlineStr">
        <is>
          <t>??.70-6730</t>
        </is>
      </c>
    </row>
    <row spans="1:4" outlineLevel="0" r="2359">
      <c r="A2359" s="8" t="inlineStr">
        <is>
          <t>3/24/2021</t>
        </is>
      </c>
      <c r="B2359" s="8" t="inlineStr">
        <is>
          <t>19:9:39</t>
        </is>
      </c>
      <c r="C2359" s="8" t="inlineStr">
        <is>
          <t>2203074368</t>
        </is>
      </c>
      <c r="D2359" s="8" t="inlineStr">
        <is>
          <t>??.79-0641</t>
        </is>
      </c>
    </row>
    <row spans="1:4" outlineLevel="0" r="2360">
      <c r="A2360" s="8" t="inlineStr">
        <is>
          <t>3/24/2021</t>
        </is>
      </c>
      <c r="B2360" s="8" t="inlineStr">
        <is>
          <t>19:23:0</t>
        </is>
      </c>
      <c r="C2360" s="8" t="inlineStr">
        <is>
          <t>2203074358</t>
        </is>
      </c>
      <c r="D2360" s="8" t="inlineStr">
        <is>
          <t>??.78-6742</t>
        </is>
      </c>
    </row>
    <row spans="1:4" outlineLevel="0" r="2361">
      <c r="A2361" s="8" t="inlineStr">
        <is>
          <t>3/24/2021</t>
        </is>
      </c>
      <c r="B2361" s="8" t="inlineStr">
        <is>
          <t>19:53:56</t>
        </is>
      </c>
      <c r="C2361" s="8" t="inlineStr">
        <is>
          <t>2203074524</t>
        </is>
      </c>
      <c r="D2361" s="8" t="inlineStr">
        <is>
          <t>??.60-4205</t>
        </is>
      </c>
    </row>
    <row spans="1:4" outlineLevel="0" r="2362">
      <c r="A2362" s="8" t="inlineStr">
        <is>
          <t>3/24/2021</t>
        </is>
      </c>
      <c r="B2362" s="8" t="inlineStr">
        <is>
          <t>20:1:10</t>
        </is>
      </c>
      <c r="C2362" s="8" t="inlineStr">
        <is>
          <t>2203074480</t>
        </is>
      </c>
      <c r="D2362" s="8" t="inlineStr">
        <is>
          <t>??.70-5299</t>
        </is>
      </c>
    </row>
    <row spans="1:4" outlineLevel="0" r="2363">
      <c r="A2363" s="8" t="inlineStr">
        <is>
          <t>3/24/2021</t>
        </is>
      </c>
      <c r="B2363" s="8" t="inlineStr">
        <is>
          <t>20:14:15</t>
        </is>
      </c>
      <c r="C2363" s="8" t="inlineStr">
        <is>
          <t>2203074539</t>
        </is>
      </c>
      <c r="D2363" s="8" t="inlineStr">
        <is>
          <t>??.77-8133</t>
        </is>
      </c>
    </row>
    <row spans="1:4" outlineLevel="0" r="2364">
      <c r="A2364" s="8" t="inlineStr">
        <is>
          <t>3/24/2021</t>
        </is>
      </c>
      <c r="B2364" s="8" t="inlineStr">
        <is>
          <t>20:25:38</t>
        </is>
      </c>
      <c r="C2364" s="8" t="inlineStr">
        <is>
          <t>2203074579</t>
        </is>
      </c>
      <c r="D2364" s="8" t="inlineStr">
        <is>
          <t>??.78-6744</t>
        </is>
      </c>
    </row>
    <row spans="1:4" outlineLevel="0" r="2365">
      <c r="A2365" s="8" t="inlineStr">
        <is>
          <t>3/24/2021</t>
        </is>
      </c>
      <c r="B2365" s="8" t="inlineStr">
        <is>
          <t>20:27:32</t>
        </is>
      </c>
      <c r="C2365" s="8" t="inlineStr">
        <is>
          <t>2203074713</t>
        </is>
      </c>
      <c r="D2365" s="8" t="inlineStr">
        <is>
          <t>??.79-6154</t>
        </is>
      </c>
    </row>
    <row spans="1:4" outlineLevel="0" r="2366">
      <c r="A2366" s="8" t="inlineStr">
        <is>
          <t>3/24/2021</t>
        </is>
      </c>
      <c r="B2366" s="8" t="inlineStr">
        <is>
          <t>20:40:28</t>
        </is>
      </c>
      <c r="C2366" s="8" t="inlineStr">
        <is>
          <t>2203074726</t>
        </is>
      </c>
      <c r="D2366" s="8" t="inlineStr">
        <is>
          <t>??.79-6705</t>
        </is>
      </c>
    </row>
    <row spans="1:4" outlineLevel="0" r="2367">
      <c r="A2367" s="8" t="inlineStr">
        <is>
          <t>3/24/2021</t>
        </is>
      </c>
      <c r="B2367" s="8" t="inlineStr">
        <is>
          <t>20:56:0</t>
        </is>
      </c>
      <c r="C2367" s="8" t="inlineStr">
        <is>
          <t>2203074772</t>
        </is>
      </c>
      <c r="D2367" s="8" t="inlineStr">
        <is>
          <t>??.71-8902</t>
        </is>
      </c>
    </row>
    <row spans="1:4" outlineLevel="0" r="2368">
      <c r="A2368" s="8" t="inlineStr">
        <is>
          <t>3/24/2021</t>
        </is>
      </c>
      <c r="B2368" s="8" t="inlineStr">
        <is>
          <t>21:10:30</t>
        </is>
      </c>
      <c r="C2368" s="8" t="inlineStr">
        <is>
          <t>2203074889</t>
        </is>
      </c>
      <c r="D2368" s="8" t="inlineStr">
        <is>
          <t>??.60-1463</t>
        </is>
      </c>
    </row>
    <row spans="1:4" outlineLevel="0" r="2369">
      <c r="A2369" s="8" t="inlineStr">
        <is>
          <t>3/24/2021</t>
        </is>
      </c>
      <c r="B2369" s="8" t="inlineStr">
        <is>
          <t>22:9:44</t>
        </is>
      </c>
      <c r="C2369" s="8" t="inlineStr">
        <is>
          <t>2203074885</t>
        </is>
      </c>
      <c r="D2369" s="8" t="inlineStr">
        <is>
          <t>??.76-4900</t>
        </is>
      </c>
    </row>
    <row spans="1:4" outlineLevel="0" r="2370">
      <c r="A2370" s="8" t="inlineStr">
        <is>
          <t>3/24/2021</t>
        </is>
      </c>
      <c r="B2370" s="8" t="inlineStr">
        <is>
          <t>22:15:4</t>
        </is>
      </c>
      <c r="C2370" s="8" t="inlineStr">
        <is>
          <t>2203074883</t>
        </is>
      </c>
      <c r="D2370" s="8" t="inlineStr">
        <is>
          <t>??.60-4208</t>
        </is>
      </c>
    </row>
    <row spans="1:4" outlineLevel="0" r="2371">
      <c r="A2371" s="8" t="inlineStr">
        <is>
          <t>3/24/2021</t>
        </is>
      </c>
      <c r="B2371" s="8" t="inlineStr">
        <is>
          <t>22:59:38</t>
        </is>
      </c>
      <c r="C2371" s="8" t="inlineStr">
        <is>
          <t>2203074887</t>
        </is>
      </c>
      <c r="D2371" s="8" t="inlineStr">
        <is>
          <t>??.74-8933</t>
        </is>
      </c>
    </row>
    <row spans="1:4" outlineLevel="0" r="2372">
      <c r="A2372" s="8" t="inlineStr">
        <is>
          <t>3/24/2021</t>
        </is>
      </c>
      <c r="B2372" s="8" t="inlineStr">
        <is>
          <t>23:7:18</t>
        </is>
      </c>
      <c r="C2372" s="8" t="inlineStr">
        <is>
          <t>2203074894</t>
        </is>
      </c>
      <c r="D2372" s="8" t="inlineStr">
        <is>
          <t>??.60-1462</t>
        </is>
      </c>
    </row>
    <row spans="1:4" outlineLevel="0" r="2373">
      <c r="A2373" s="8" t="inlineStr">
        <is>
          <t>3/24/2021</t>
        </is>
      </c>
      <c r="B2373" s="8" t="inlineStr">
        <is>
          <t>23:56:1</t>
        </is>
      </c>
      <c r="C2373" s="8" t="inlineStr">
        <is>
          <t>2203074880</t>
        </is>
      </c>
      <c r="D2373" s="8" t="inlineStr">
        <is>
          <t>??.74-8931</t>
        </is>
      </c>
    </row>
    <row spans="1:4" outlineLevel="0" r="2374">
      <c r="A2374" s="8" t="inlineStr">
        <is>
          <t>3/25/2021</t>
        </is>
      </c>
      <c r="B2374" s="8" t="inlineStr">
        <is>
          <t>0:0:49</t>
        </is>
      </c>
      <c r="C2374" s="8" t="inlineStr">
        <is>
          <t>2203074977</t>
        </is>
      </c>
      <c r="D2374" s="8" t="inlineStr">
        <is>
          <t>??.85-3878</t>
        </is>
      </c>
    </row>
    <row spans="1:4" outlineLevel="0" r="2375">
      <c r="A2375" s="8" t="inlineStr">
        <is>
          <t>3/25/2021</t>
        </is>
      </c>
      <c r="B2375" s="8" t="inlineStr">
        <is>
          <t>0:7:53</t>
        </is>
      </c>
      <c r="C2375" s="8" t="inlineStr">
        <is>
          <t>2203074972</t>
        </is>
      </c>
      <c r="D2375" s="8" t="inlineStr">
        <is>
          <t>??.79-5579</t>
        </is>
      </c>
    </row>
    <row spans="1:4" outlineLevel="0" r="2376">
      <c r="A2376" s="8" t="inlineStr">
        <is>
          <t>3/25/2021</t>
        </is>
      </c>
      <c r="B2376" s="8" t="inlineStr">
        <is>
          <t>0:23:19</t>
        </is>
      </c>
      <c r="C2376" s="8" t="inlineStr">
        <is>
          <t>2203074932</t>
        </is>
      </c>
      <c r="D2376" s="8" t="inlineStr">
        <is>
          <t>??.82-8528</t>
        </is>
      </c>
    </row>
    <row spans="1:4" outlineLevel="0" r="2377">
      <c r="A2377" s="8" t="inlineStr">
        <is>
          <t>3/25/2021</t>
        </is>
      </c>
      <c r="B2377" s="8" t="inlineStr">
        <is>
          <t>0:41:39</t>
        </is>
      </c>
      <c r="C2377" s="8" t="inlineStr">
        <is>
          <t>2203075014</t>
        </is>
      </c>
      <c r="D2377" s="8" t="inlineStr">
        <is>
          <t>??.79-9002</t>
        </is>
      </c>
    </row>
    <row spans="1:4" outlineLevel="0" r="2378">
      <c r="A2378" s="8" t="inlineStr">
        <is>
          <t>3/25/2021</t>
        </is>
      </c>
      <c r="B2378" s="8" t="inlineStr">
        <is>
          <t>0:42:39</t>
        </is>
      </c>
      <c r="C2378" s="8" t="inlineStr">
        <is>
          <t>2203074944</t>
        </is>
      </c>
      <c r="D2378" s="8" t="inlineStr">
        <is>
          <t>??.78-4646</t>
        </is>
      </c>
    </row>
    <row spans="1:4" outlineLevel="0" r="2379">
      <c r="A2379" s="8" t="inlineStr">
        <is>
          <t>3/25/2021</t>
        </is>
      </c>
      <c r="B2379" s="8" t="inlineStr">
        <is>
          <t>1:25:8</t>
        </is>
      </c>
      <c r="C2379" s="8" t="inlineStr">
        <is>
          <t>2203075055</t>
        </is>
      </c>
      <c r="D2379" s="8" t="inlineStr">
        <is>
          <t>??.80-8222</t>
        </is>
      </c>
    </row>
    <row spans="1:4" outlineLevel="0" r="2380">
      <c r="A2380" s="8" t="inlineStr">
        <is>
          <t>3/25/2021</t>
        </is>
      </c>
      <c r="B2380" s="8" t="inlineStr">
        <is>
          <t>1:31:56</t>
        </is>
      </c>
      <c r="C2380" s="8" t="inlineStr">
        <is>
          <t>2203075163</t>
        </is>
      </c>
      <c r="D2380" s="8" t="inlineStr">
        <is>
          <t>??.70-4219</t>
        </is>
      </c>
    </row>
    <row spans="1:4" outlineLevel="0" r="2381">
      <c r="A2381" s="8" t="inlineStr">
        <is>
          <t>3/25/2021</t>
        </is>
      </c>
      <c r="B2381" s="8" t="inlineStr">
        <is>
          <t>1:44:28</t>
        </is>
      </c>
      <c r="C2381" s="8" t="inlineStr">
        <is>
          <t>2203075137</t>
        </is>
      </c>
      <c r="D2381" s="8" t="inlineStr">
        <is>
          <t>??.79-0644</t>
        </is>
      </c>
    </row>
    <row spans="1:4" outlineLevel="0" r="2382">
      <c r="A2382" s="8" t="inlineStr">
        <is>
          <t>3/25/2021</t>
        </is>
      </c>
      <c r="B2382" s="8" t="inlineStr">
        <is>
          <t>1:47:37</t>
        </is>
      </c>
      <c r="C2382" s="8" t="inlineStr">
        <is>
          <t>2203075167</t>
        </is>
      </c>
      <c r="D2382" s="8" t="inlineStr">
        <is>
          <t>??.79-0642</t>
        </is>
      </c>
    </row>
    <row spans="1:4" outlineLevel="0" r="2383">
      <c r="A2383" s="8" t="inlineStr">
        <is>
          <t>3/25/2021</t>
        </is>
      </c>
      <c r="B2383" s="8" t="inlineStr">
        <is>
          <t>2:22:4</t>
        </is>
      </c>
      <c r="C2383" s="8" t="inlineStr">
        <is>
          <t>2203075280</t>
        </is>
      </c>
      <c r="D2383" s="8" t="inlineStr">
        <is>
          <t>??.81-6767</t>
        </is>
      </c>
    </row>
    <row spans="1:4" outlineLevel="0" r="2384">
      <c r="A2384" s="8" t="inlineStr">
        <is>
          <t>3/25/2021</t>
        </is>
      </c>
      <c r="B2384" s="8" t="inlineStr">
        <is>
          <t>2:34:30</t>
        </is>
      </c>
      <c r="C2384" s="8" t="inlineStr">
        <is>
          <t>2203075175</t>
        </is>
      </c>
      <c r="D2384" s="8" t="inlineStr">
        <is>
          <t>??.70-0785</t>
        </is>
      </c>
    </row>
    <row spans="1:4" outlineLevel="0" r="2385">
      <c r="A2385" s="8" t="inlineStr">
        <is>
          <t>3/25/2021</t>
        </is>
      </c>
      <c r="B2385" s="8" t="inlineStr">
        <is>
          <t>2:38:45</t>
        </is>
      </c>
      <c r="C2385" s="8" t="inlineStr">
        <is>
          <t>2203075285</t>
        </is>
      </c>
      <c r="D2385" s="8" t="inlineStr">
        <is>
          <t>??.79-0641</t>
        </is>
      </c>
    </row>
    <row spans="1:4" outlineLevel="0" r="2386">
      <c r="A2386" s="8" t="inlineStr">
        <is>
          <t>3/25/2021</t>
        </is>
      </c>
      <c r="B2386" s="8" t="inlineStr">
        <is>
          <t>2:41:53</t>
        </is>
      </c>
      <c r="C2386" s="8" t="inlineStr">
        <is>
          <t>2203075207</t>
        </is>
      </c>
      <c r="D2386" s="8" t="inlineStr">
        <is>
          <t>??.84-7156</t>
        </is>
      </c>
    </row>
    <row spans="1:4" outlineLevel="0" r="2387">
      <c r="A2387" s="8" t="inlineStr">
        <is>
          <t>3/25/2021</t>
        </is>
      </c>
      <c r="B2387" s="8" t="inlineStr">
        <is>
          <t>3:8:39</t>
        </is>
      </c>
      <c r="C2387" s="8" t="inlineStr">
        <is>
          <t>2203075301</t>
        </is>
      </c>
      <c r="D2387" s="8" t="inlineStr">
        <is>
          <t>??.81-3257</t>
        </is>
      </c>
    </row>
    <row spans="1:4" outlineLevel="0" r="2388">
      <c r="A2388" s="8" t="inlineStr">
        <is>
          <t>3/25/2021</t>
        </is>
      </c>
      <c r="B2388" s="8" t="inlineStr">
        <is>
          <t>3:27:37</t>
        </is>
      </c>
      <c r="C2388" s="8" t="inlineStr">
        <is>
          <t>2203075338</t>
        </is>
      </c>
      <c r="D2388" s="8" t="inlineStr">
        <is>
          <t>??.74-8933</t>
        </is>
      </c>
    </row>
    <row spans="1:4" outlineLevel="0" r="2389">
      <c r="A2389" s="8" t="inlineStr">
        <is>
          <t>3/25/2021</t>
        </is>
      </c>
      <c r="B2389" s="8" t="inlineStr">
        <is>
          <t>3:35:19</t>
        </is>
      </c>
      <c r="C2389" s="8" t="inlineStr">
        <is>
          <t>2203075337</t>
        </is>
      </c>
      <c r="D2389" s="8" t="inlineStr">
        <is>
          <t>??.74-8931</t>
        </is>
      </c>
    </row>
    <row spans="1:4" outlineLevel="0" r="2390">
      <c r="A2390" s="8" t="inlineStr">
        <is>
          <t>3/25/2021</t>
        </is>
      </c>
      <c r="B2390" s="8" t="inlineStr">
        <is>
          <t>3:40:28</t>
        </is>
      </c>
      <c r="C2390" s="8" t="inlineStr">
        <is>
          <t>2203075410</t>
        </is>
      </c>
      <c r="D2390" s="8" t="inlineStr">
        <is>
          <t>??.78-1149</t>
        </is>
      </c>
    </row>
    <row spans="1:4" outlineLevel="0" r="2391">
      <c r="A2391" s="8" t="inlineStr">
        <is>
          <t>3/25/2021</t>
        </is>
      </c>
      <c r="B2391" s="8" t="inlineStr">
        <is>
          <t>3:56:31</t>
        </is>
      </c>
      <c r="C2391" s="8" t="inlineStr">
        <is>
          <t>2203075376</t>
        </is>
      </c>
      <c r="D2391" s="8" t="inlineStr">
        <is>
          <t>??.79-3259</t>
        </is>
      </c>
    </row>
    <row spans="1:4" outlineLevel="0" r="2392">
      <c r="A2392" s="8" t="inlineStr">
        <is>
          <t>3/25/2021</t>
        </is>
      </c>
      <c r="B2392" s="8" t="inlineStr">
        <is>
          <t>4:14:18</t>
        </is>
      </c>
      <c r="C2392" s="8" t="inlineStr">
        <is>
          <t>2203075339</t>
        </is>
      </c>
      <c r="D2392" s="8" t="inlineStr">
        <is>
          <t>??.76-4900</t>
        </is>
      </c>
    </row>
    <row spans="1:4" outlineLevel="0" r="2393">
      <c r="A2393" s="8" t="inlineStr">
        <is>
          <t>3/25/2021</t>
        </is>
      </c>
      <c r="B2393" s="8" t="inlineStr">
        <is>
          <t>4:30:46</t>
        </is>
      </c>
      <c r="C2393" s="8" t="inlineStr">
        <is>
          <t>2203075414</t>
        </is>
      </c>
      <c r="D2393" s="8" t="inlineStr">
        <is>
          <t>??.78-7993</t>
        </is>
      </c>
    </row>
    <row spans="1:4" outlineLevel="0" r="2394">
      <c r="A2394" s="8" t="inlineStr">
        <is>
          <t>3/25/2021</t>
        </is>
      </c>
      <c r="B2394" s="8" t="inlineStr">
        <is>
          <t>4:48:11</t>
        </is>
      </c>
      <c r="C2394" s="8" t="inlineStr">
        <is>
          <t>2203075367</t>
        </is>
      </c>
      <c r="D2394" s="8" t="inlineStr">
        <is>
          <t>??.79-6148</t>
        </is>
      </c>
    </row>
    <row spans="1:4" outlineLevel="0" r="2395">
      <c r="A2395" s="8" t="inlineStr">
        <is>
          <t>3/25/2021</t>
        </is>
      </c>
      <c r="B2395" s="8" t="inlineStr">
        <is>
          <t>4:59:10</t>
        </is>
      </c>
      <c r="C2395" s="8" t="inlineStr">
        <is>
          <t>2203075430</t>
        </is>
      </c>
      <c r="D2395" s="8" t="inlineStr">
        <is>
          <t>??.60-1462</t>
        </is>
      </c>
    </row>
    <row spans="1:4" outlineLevel="0" r="2396">
      <c r="A2396" s="8" t="inlineStr">
        <is>
          <t>3/25/2021</t>
        </is>
      </c>
      <c r="B2396" s="8" t="inlineStr">
        <is>
          <t>5:5:51</t>
        </is>
      </c>
      <c r="C2396" s="8" t="inlineStr">
        <is>
          <t>2203075368</t>
        </is>
      </c>
      <c r="D2396" s="8" t="inlineStr">
        <is>
          <t>??.82-4812</t>
        </is>
      </c>
    </row>
    <row spans="1:4" outlineLevel="0" r="2397">
      <c r="A2397" s="8" t="inlineStr">
        <is>
          <t>3/25/2021</t>
        </is>
      </c>
      <c r="B2397" s="8" t="inlineStr">
        <is>
          <t>5:14:22</t>
        </is>
      </c>
      <c r="C2397" s="8" t="inlineStr">
        <is>
          <t>2203075419</t>
        </is>
      </c>
      <c r="D2397" s="8" t="inlineStr">
        <is>
          <t>??.79-2716</t>
        </is>
      </c>
    </row>
    <row spans="1:4" outlineLevel="0" r="2398">
      <c r="A2398" s="8" t="inlineStr">
        <is>
          <t>3/25/2021</t>
        </is>
      </c>
      <c r="B2398" s="8" t="inlineStr">
        <is>
          <t>5:20:25</t>
        </is>
      </c>
      <c r="C2398" s="8" t="inlineStr">
        <is>
          <t>2203075476</t>
        </is>
      </c>
      <c r="D2398" s="8" t="inlineStr">
        <is>
          <t>??.79-0643</t>
        </is>
      </c>
    </row>
    <row spans="1:4" outlineLevel="0" r="2399">
      <c r="A2399" s="8" t="inlineStr">
        <is>
          <t>3/25/2021</t>
        </is>
      </c>
      <c r="B2399" s="8" t="inlineStr">
        <is>
          <t>5:23:0</t>
        </is>
      </c>
      <c r="C2399" s="8" t="inlineStr">
        <is>
          <t>2203075431</t>
        </is>
      </c>
      <c r="D2399" s="8" t="inlineStr">
        <is>
          <t>??.60-1463</t>
        </is>
      </c>
    </row>
    <row spans="1:4" outlineLevel="0" r="2400">
      <c r="A2400" s="8" t="inlineStr">
        <is>
          <t>3/25/2021</t>
        </is>
      </c>
      <c r="B2400" s="8" t="inlineStr">
        <is>
          <t>6:2:41</t>
        </is>
      </c>
      <c r="C2400" s="8" t="inlineStr">
        <is>
          <t>2203075480</t>
        </is>
      </c>
      <c r="D2400" s="8" t="inlineStr">
        <is>
          <t>??.61-6634</t>
        </is>
      </c>
    </row>
    <row spans="1:4" outlineLevel="0" r="2401">
      <c r="A2401" s="8" t="inlineStr">
        <is>
          <t>3/25/2021</t>
        </is>
      </c>
      <c r="B2401" s="8" t="inlineStr">
        <is>
          <t>6:5:43</t>
        </is>
      </c>
      <c r="C2401" s="8" t="inlineStr">
        <is>
          <t>2203075504</t>
        </is>
      </c>
      <c r="D2401" s="8" t="inlineStr">
        <is>
          <t>??.70-6920</t>
        </is>
      </c>
    </row>
    <row spans="1:4" outlineLevel="0" r="2402">
      <c r="A2402" s="8" t="inlineStr">
        <is>
          <t>3/25/2021</t>
        </is>
      </c>
      <c r="B2402" s="8" t="inlineStr">
        <is>
          <t>6:27:50</t>
        </is>
      </c>
      <c r="C2402" s="8" t="inlineStr">
        <is>
          <t>2203075528</t>
        </is>
      </c>
      <c r="D2402" s="8" t="inlineStr">
        <is>
          <t>??.70-0674</t>
        </is>
      </c>
    </row>
    <row spans="1:4" outlineLevel="0" r="2403">
      <c r="A2403" s="8" t="inlineStr">
        <is>
          <t>3/25/2021</t>
        </is>
      </c>
      <c r="B2403" s="8" t="inlineStr">
        <is>
          <t>6:46:52</t>
        </is>
      </c>
      <c r="C2403" s="8" t="inlineStr">
        <is>
          <t>2203075518</t>
        </is>
      </c>
      <c r="D2403" s="8" t="inlineStr">
        <is>
          <t>??.82-4190</t>
        </is>
      </c>
    </row>
    <row spans="1:4" outlineLevel="0" r="2404">
      <c r="A2404" s="8" t="inlineStr">
        <is>
          <t>3/25/2021</t>
        </is>
      </c>
      <c r="B2404" s="8" t="inlineStr">
        <is>
          <t>6:55:6</t>
        </is>
      </c>
      <c r="C2404" s="8" t="inlineStr">
        <is>
          <t>2203075484</t>
        </is>
      </c>
      <c r="D2404" s="8" t="inlineStr">
        <is>
          <t>??.61-6471</t>
        </is>
      </c>
    </row>
    <row spans="1:4" outlineLevel="0" r="2405">
      <c r="A2405" s="8" t="inlineStr">
        <is>
          <t>3/25/2021</t>
        </is>
      </c>
      <c r="B2405" s="8" t="inlineStr">
        <is>
          <t>7:9:36</t>
        </is>
      </c>
      <c r="C2405" s="8" t="inlineStr">
        <is>
          <t>2203075613</t>
        </is>
      </c>
      <c r="D2405" s="8" t="inlineStr">
        <is>
          <t>??.75-9389</t>
        </is>
      </c>
    </row>
    <row spans="1:4" outlineLevel="0" r="2406">
      <c r="A2406" s="8" t="inlineStr">
        <is>
          <t>3/25/2021</t>
        </is>
      </c>
      <c r="B2406" s="8" t="inlineStr">
        <is>
          <t>7:11:29</t>
        </is>
      </c>
      <c r="C2406" s="8" t="inlineStr">
        <is>
          <t>2203075633</t>
        </is>
      </c>
      <c r="D2406" s="8" t="inlineStr">
        <is>
          <t>??.81-6316</t>
        </is>
      </c>
    </row>
    <row spans="1:4" outlineLevel="0" r="2407">
      <c r="A2407" s="8" t="inlineStr">
        <is>
          <t>3/25/2021</t>
        </is>
      </c>
      <c r="B2407" s="8" t="inlineStr">
        <is>
          <t>7:25:43</t>
        </is>
      </c>
      <c r="C2407" s="8" t="inlineStr">
        <is>
          <t>2203075649</t>
        </is>
      </c>
      <c r="D2407" s="8" t="inlineStr">
        <is>
          <t>??.78-6739</t>
        </is>
      </c>
    </row>
    <row spans="1:4" outlineLevel="0" r="2408">
      <c r="A2408" s="8" t="inlineStr">
        <is>
          <t>3/25/2021</t>
        </is>
      </c>
      <c r="B2408" s="8" t="inlineStr">
        <is>
          <t>7:33:56</t>
        </is>
      </c>
      <c r="C2408" s="8" t="inlineStr">
        <is>
          <t>2203075638</t>
        </is>
      </c>
      <c r="D2408" s="8" t="inlineStr">
        <is>
          <t>??.79-5578</t>
        </is>
      </c>
    </row>
    <row spans="1:4" outlineLevel="0" r="2409">
      <c r="A2409" s="8" t="inlineStr">
        <is>
          <t>3/25/2021</t>
        </is>
      </c>
      <c r="B2409" s="8" t="inlineStr">
        <is>
          <t>7:46:45</t>
        </is>
      </c>
      <c r="C2409" s="8" t="inlineStr">
        <is>
          <t>2203075657</t>
        </is>
      </c>
      <c r="D2409" s="8" t="inlineStr">
        <is>
          <t>??.84-7139</t>
        </is>
      </c>
    </row>
    <row spans="1:4" outlineLevel="0" r="2410">
      <c r="A2410" s="8" t="inlineStr">
        <is>
          <t>3/25/2021</t>
        </is>
      </c>
      <c r="B2410" s="8" t="inlineStr">
        <is>
          <t>8:1:39</t>
        </is>
      </c>
      <c r="C2410" s="8" t="inlineStr">
        <is>
          <t>2203075680</t>
        </is>
      </c>
      <c r="D2410" s="8" t="inlineStr">
        <is>
          <t>??.80-8540</t>
        </is>
      </c>
    </row>
    <row spans="1:4" outlineLevel="0" r="2411">
      <c r="A2411" s="8" t="inlineStr">
        <is>
          <t>3/25/2021</t>
        </is>
      </c>
      <c r="B2411" s="8" t="inlineStr">
        <is>
          <t>8:17:36</t>
        </is>
      </c>
      <c r="C2411" s="8" t="inlineStr">
        <is>
          <t>2203075675</t>
        </is>
      </c>
      <c r="D2411" s="8" t="inlineStr">
        <is>
          <t>??.79-2716</t>
        </is>
      </c>
    </row>
    <row spans="1:4" outlineLevel="0" r="2412">
      <c r="A2412" s="8" t="inlineStr">
        <is>
          <t>3/25/2021</t>
        </is>
      </c>
      <c r="B2412" s="8" t="inlineStr">
        <is>
          <t>8:20:27</t>
        </is>
      </c>
      <c r="C2412" s="8" t="inlineStr">
        <is>
          <t>2203075667</t>
        </is>
      </c>
      <c r="D2412" s="8" t="inlineStr">
        <is>
          <t>??.78-6744</t>
        </is>
      </c>
    </row>
    <row spans="1:4" outlineLevel="0" r="2413">
      <c r="A2413" s="8" t="inlineStr">
        <is>
          <t>3/25/2021</t>
        </is>
      </c>
      <c r="B2413" s="8" t="inlineStr">
        <is>
          <t>8:43:46</t>
        </is>
      </c>
      <c r="C2413" s="8" t="inlineStr">
        <is>
          <t>2203075692</t>
        </is>
      </c>
      <c r="D2413" s="8" t="inlineStr">
        <is>
          <t>??.78-6742</t>
        </is>
      </c>
    </row>
    <row spans="1:4" outlineLevel="0" r="2414">
      <c r="A2414" s="8" t="inlineStr">
        <is>
          <t>3/25/2021</t>
        </is>
      </c>
      <c r="B2414" s="8" t="inlineStr">
        <is>
          <t>8:53:1</t>
        </is>
      </c>
      <c r="C2414" s="8" t="inlineStr">
        <is>
          <t>2203075689</t>
        </is>
      </c>
      <c r="D2414" s="8" t="inlineStr">
        <is>
          <t>??.79-1830</t>
        </is>
      </c>
    </row>
    <row spans="1:4" outlineLevel="0" r="2415">
      <c r="A2415" s="8" t="inlineStr">
        <is>
          <t>3/25/2021</t>
        </is>
      </c>
      <c r="B2415" s="8" t="inlineStr">
        <is>
          <t>9:26:35</t>
        </is>
      </c>
      <c r="C2415" s="8" t="inlineStr">
        <is>
          <t>2203075798</t>
        </is>
      </c>
      <c r="D2415" s="8" t="inlineStr">
        <is>
          <t>??.79-6154</t>
        </is>
      </c>
    </row>
    <row spans="1:4" outlineLevel="0" r="2416">
      <c r="A2416" s="8" t="inlineStr">
        <is>
          <t>3/25/2021</t>
        </is>
      </c>
      <c r="B2416" s="8" t="inlineStr">
        <is>
          <t>9:26:41</t>
        </is>
      </c>
      <c r="C2416" s="8" t="inlineStr">
        <is>
          <t>2203075753</t>
        </is>
      </c>
      <c r="D2416" s="8" t="inlineStr">
        <is>
          <t>??.79-0144</t>
        </is>
      </c>
    </row>
    <row spans="1:4" outlineLevel="0" r="2417">
      <c r="A2417" s="8" t="inlineStr">
        <is>
          <t>3/25/2021</t>
        </is>
      </c>
      <c r="B2417" s="8" t="inlineStr">
        <is>
          <t>9:41:43</t>
        </is>
      </c>
      <c r="C2417" s="8" t="inlineStr">
        <is>
          <t>2203075845</t>
        </is>
      </c>
      <c r="D2417" s="8" t="inlineStr">
        <is>
          <t>??.70-0786</t>
        </is>
      </c>
    </row>
    <row spans="1:4" outlineLevel="0" r="2418">
      <c r="A2418" s="8" t="inlineStr">
        <is>
          <t>3/25/2021</t>
        </is>
      </c>
      <c r="B2418" s="8" t="inlineStr">
        <is>
          <t>10:5:20</t>
        </is>
      </c>
      <c r="C2418" s="8" t="inlineStr">
        <is>
          <t>2203075849</t>
        </is>
      </c>
      <c r="D2418" s="8" t="inlineStr">
        <is>
          <t>??.79-2717</t>
        </is>
      </c>
    </row>
    <row spans="1:4" outlineLevel="0" r="2419">
      <c r="A2419" s="8" t="inlineStr">
        <is>
          <t>3/25/2021</t>
        </is>
      </c>
      <c r="B2419" s="8" t="inlineStr">
        <is>
          <t>10:21:49</t>
        </is>
      </c>
      <c r="C2419" s="8" t="inlineStr">
        <is>
          <t>2203075880</t>
        </is>
      </c>
      <c r="D2419" s="8" t="inlineStr">
        <is>
          <t>??.79-5843</t>
        </is>
      </c>
    </row>
    <row spans="1:4" outlineLevel="0" r="2420">
      <c r="A2420" s="8" t="inlineStr">
        <is>
          <t>3/25/2021</t>
        </is>
      </c>
      <c r="B2420" s="8" t="inlineStr">
        <is>
          <t>10:25:41</t>
        </is>
      </c>
      <c r="C2420" s="8" t="inlineStr">
        <is>
          <t>2203075974</t>
        </is>
      </c>
      <c r="D2420" s="8" t="inlineStr">
        <is>
          <t>??.79-5584</t>
        </is>
      </c>
    </row>
    <row spans="1:4" outlineLevel="0" r="2421">
      <c r="A2421" s="8" t="inlineStr">
        <is>
          <t>3/25/2021</t>
        </is>
      </c>
      <c r="B2421" s="8" t="inlineStr">
        <is>
          <t>10:47:19</t>
        </is>
      </c>
      <c r="C2421" s="8" t="inlineStr">
        <is>
          <t>2203075901</t>
        </is>
      </c>
      <c r="D2421" s="8" t="inlineStr">
        <is>
          <t>??.82-7443</t>
        </is>
      </c>
    </row>
    <row spans="1:4" outlineLevel="0" r="2422">
      <c r="A2422" s="8" t="inlineStr">
        <is>
          <t>3/25/2021</t>
        </is>
      </c>
      <c r="B2422" s="8" t="inlineStr">
        <is>
          <t>11:1:36</t>
        </is>
      </c>
      <c r="C2422" s="8" t="inlineStr">
        <is>
          <t>2203076011</t>
        </is>
      </c>
      <c r="D2422" s="8" t="inlineStr">
        <is>
          <t>??.74-9070</t>
        </is>
      </c>
    </row>
    <row spans="1:4" outlineLevel="0" r="2423">
      <c r="A2423" s="8" t="inlineStr">
        <is>
          <t>3/25/2021</t>
        </is>
      </c>
      <c r="B2423" s="8" t="inlineStr">
        <is>
          <t>11:19:25</t>
        </is>
      </c>
      <c r="C2423" s="8" t="inlineStr">
        <is>
          <t>2203075978</t>
        </is>
      </c>
      <c r="D2423" s="8" t="inlineStr">
        <is>
          <t>??.81-4230</t>
        </is>
      </c>
    </row>
    <row spans="1:4" outlineLevel="0" r="2424">
      <c r="A2424" s="8" t="inlineStr">
        <is>
          <t>3/25/2021</t>
        </is>
      </c>
      <c r="B2424" s="8" t="inlineStr">
        <is>
          <t>11:23:23</t>
        </is>
      </c>
      <c r="C2424" s="8" t="inlineStr">
        <is>
          <t>2203076065</t>
        </is>
      </c>
      <c r="D2424" s="8" t="inlineStr">
        <is>
          <t>??.70-5122</t>
        </is>
      </c>
    </row>
    <row spans="1:4" outlineLevel="0" r="2425">
      <c r="A2425" s="8" t="inlineStr">
        <is>
          <t>3/25/2021</t>
        </is>
      </c>
      <c r="B2425" s="8" t="inlineStr">
        <is>
          <t>11:29:27</t>
        </is>
      </c>
      <c r="C2425" s="8" t="inlineStr">
        <is>
          <t>2203076055</t>
        </is>
      </c>
      <c r="D2425" s="8" t="inlineStr">
        <is>
          <t>??.77-7979</t>
        </is>
      </c>
    </row>
    <row spans="1:4" outlineLevel="0" r="2426">
      <c r="A2426" s="8" t="inlineStr">
        <is>
          <t>3/25/2021</t>
        </is>
      </c>
      <c r="B2426" s="8" t="inlineStr">
        <is>
          <t>11:53:37</t>
        </is>
      </c>
      <c r="C2426" s="8" t="inlineStr">
        <is>
          <t>2203076126</t>
        </is>
      </c>
      <c r="D2426" s="8" t="inlineStr">
        <is>
          <t>??.79-0841</t>
        </is>
      </c>
    </row>
    <row spans="1:4" outlineLevel="0" r="2427">
      <c r="A2427" s="8" t="inlineStr">
        <is>
          <t>3/25/2021</t>
        </is>
      </c>
      <c r="B2427" s="8" t="inlineStr">
        <is>
          <t>12:9:46</t>
        </is>
      </c>
      <c r="C2427" s="8" t="inlineStr">
        <is>
          <t>2203076137</t>
        </is>
      </c>
      <c r="D2427" s="8" t="inlineStr">
        <is>
          <t>??.85-3878</t>
        </is>
      </c>
    </row>
    <row spans="1:4" outlineLevel="0" r="2428">
      <c r="A2428" s="8" t="inlineStr">
        <is>
          <t>3/25/2021</t>
        </is>
      </c>
      <c r="B2428" s="8" t="inlineStr">
        <is>
          <t>12:19:51</t>
        </is>
      </c>
      <c r="C2428" s="8" t="inlineStr">
        <is>
          <t>2203076290</t>
        </is>
      </c>
      <c r="D2428" s="8" t="inlineStr">
        <is>
          <t>??.78-6742</t>
        </is>
      </c>
    </row>
    <row spans="1:4" outlineLevel="0" r="2429">
      <c r="A2429" s="8" t="inlineStr">
        <is>
          <t>3/25/2021</t>
        </is>
      </c>
      <c r="B2429" s="8" t="inlineStr">
        <is>
          <t>12:57:12</t>
        </is>
      </c>
      <c r="C2429" s="8" t="inlineStr">
        <is>
          <t>2203076294</t>
        </is>
      </c>
      <c r="D2429" s="8" t="inlineStr">
        <is>
          <t>??.70-6730</t>
        </is>
      </c>
    </row>
    <row spans="1:4" outlineLevel="0" r="2430">
      <c r="A2430" s="8" t="inlineStr">
        <is>
          <t>3/25/2021</t>
        </is>
      </c>
      <c r="B2430" s="8" t="inlineStr">
        <is>
          <t>12:59:9</t>
        </is>
      </c>
      <c r="C2430" s="8" t="inlineStr">
        <is>
          <t>2203076246</t>
        </is>
      </c>
      <c r="D2430" s="8" t="inlineStr">
        <is>
          <t>??.79-2716</t>
        </is>
      </c>
    </row>
    <row spans="1:4" outlineLevel="0" r="2431">
      <c r="A2431" s="8" t="inlineStr">
        <is>
          <t>3/25/2021</t>
        </is>
      </c>
      <c r="B2431" s="8" t="inlineStr">
        <is>
          <t>13:7:12</t>
        </is>
      </c>
      <c r="C2431" s="8" t="inlineStr">
        <is>
          <t>2203076291</t>
        </is>
      </c>
      <c r="D2431" s="8" t="inlineStr">
        <is>
          <t>??.70-5421</t>
        </is>
      </c>
    </row>
    <row spans="1:4" outlineLevel="0" r="2432">
      <c r="A2432" s="8" t="inlineStr">
        <is>
          <t>3/25/2021</t>
        </is>
      </c>
      <c r="B2432" s="8" t="inlineStr">
        <is>
          <t>13:16:42</t>
        </is>
      </c>
      <c r="C2432" s="8" t="inlineStr">
        <is>
          <t>2203076351</t>
        </is>
      </c>
      <c r="D2432" s="8" t="inlineStr">
        <is>
          <t>??.79-0643</t>
        </is>
      </c>
    </row>
    <row spans="1:4" outlineLevel="0" r="2433">
      <c r="A2433" s="8" t="inlineStr">
        <is>
          <t>3/25/2021</t>
        </is>
      </c>
      <c r="B2433" s="8" t="inlineStr">
        <is>
          <t>13:35:8</t>
        </is>
      </c>
      <c r="C2433" s="8" t="inlineStr">
        <is>
          <t>2203076743</t>
        </is>
      </c>
      <c r="D2433" s="8" t="inlineStr">
        <is>
          <t>??.70-6119</t>
        </is>
      </c>
    </row>
    <row spans="1:4" outlineLevel="0" r="2434">
      <c r="A2434" s="8" t="inlineStr">
        <is>
          <t>3/25/2021</t>
        </is>
      </c>
      <c r="B2434" s="8" t="inlineStr">
        <is>
          <t>13:52:2</t>
        </is>
      </c>
      <c r="C2434" s="8" t="inlineStr">
        <is>
          <t>2203076746</t>
        </is>
      </c>
      <c r="D2434" s="8" t="inlineStr">
        <is>
          <t>??.70-5301</t>
        </is>
      </c>
    </row>
    <row spans="1:4" outlineLevel="0" r="2435">
      <c r="A2435" s="8" t="inlineStr">
        <is>
          <t>3/25/2021</t>
        </is>
      </c>
      <c r="B2435" s="8" t="inlineStr">
        <is>
          <t>14:4:16</t>
        </is>
      </c>
      <c r="C2435" s="8" t="inlineStr">
        <is>
          <t>2203076742</t>
        </is>
      </c>
      <c r="D2435" s="8" t="inlineStr">
        <is>
          <t>??.79-0644</t>
        </is>
      </c>
    </row>
    <row spans="1:4" outlineLevel="0" r="2436">
      <c r="A2436" s="8" t="inlineStr">
        <is>
          <t>3/25/2021</t>
        </is>
      </c>
      <c r="B2436" s="8" t="inlineStr">
        <is>
          <t>14:26:0</t>
        </is>
      </c>
      <c r="C2436" s="8" t="inlineStr">
        <is>
          <t>2203076745</t>
        </is>
      </c>
      <c r="D2436" s="8" t="inlineStr">
        <is>
          <t>??.70-5407</t>
        </is>
      </c>
    </row>
    <row spans="1:4" outlineLevel="0" r="2437">
      <c r="A2437" s="8" t="inlineStr">
        <is>
          <t>3/25/2021</t>
        </is>
      </c>
      <c r="B2437" s="8" t="inlineStr">
        <is>
          <t>14:37:11</t>
        </is>
      </c>
      <c r="C2437" s="8" t="inlineStr">
        <is>
          <t>2203076744</t>
        </is>
      </c>
      <c r="D2437" s="8" t="inlineStr">
        <is>
          <t>??.70-5302</t>
        </is>
      </c>
    </row>
    <row spans="1:4" outlineLevel="0" r="2438">
      <c r="A2438" s="8" t="inlineStr">
        <is>
          <t>3/25/2021</t>
        </is>
      </c>
      <c r="B2438" s="8" t="inlineStr">
        <is>
          <t>14:49:20</t>
        </is>
      </c>
      <c r="C2438" s="8" t="inlineStr">
        <is>
          <t>2203076791</t>
        </is>
      </c>
      <c r="D2438" s="8" t="inlineStr">
        <is>
          <t>??.79-6154</t>
        </is>
      </c>
    </row>
    <row spans="1:4" outlineLevel="0" r="2439">
      <c r="A2439" s="8" t="inlineStr">
        <is>
          <t>3/25/2021</t>
        </is>
      </c>
      <c r="B2439" s="8" t="inlineStr">
        <is>
          <t>15:10:46</t>
        </is>
      </c>
      <c r="C2439" s="8" t="inlineStr">
        <is>
          <t>2203076803</t>
        </is>
      </c>
      <c r="D2439" s="8" t="inlineStr">
        <is>
          <t>??.70-6123</t>
        </is>
      </c>
    </row>
    <row spans="1:4" outlineLevel="0" r="2440">
      <c r="A2440" s="8" t="inlineStr">
        <is>
          <t>3/25/2021</t>
        </is>
      </c>
      <c r="B2440" s="8" t="inlineStr">
        <is>
          <t>15:14:0</t>
        </is>
      </c>
      <c r="C2440" s="8" t="inlineStr">
        <is>
          <t>2203076827</t>
        </is>
      </c>
      <c r="D2440" s="8" t="inlineStr">
        <is>
          <t>??.79-3257</t>
        </is>
      </c>
    </row>
    <row spans="1:4" outlineLevel="0" r="2441">
      <c r="A2441" s="8" t="inlineStr">
        <is>
          <t>3/25/2021</t>
        </is>
      </c>
      <c r="B2441" s="8" t="inlineStr">
        <is>
          <t>15:25:0</t>
        </is>
      </c>
      <c r="C2441" s="8" t="inlineStr">
        <is>
          <t>2203076840</t>
        </is>
      </c>
      <c r="D2441" s="8" t="inlineStr">
        <is>
          <t>??.82-3201</t>
        </is>
      </c>
    </row>
    <row spans="1:4" outlineLevel="0" r="2442">
      <c r="A2442" s="8" t="inlineStr">
        <is>
          <t>3/25/2021</t>
        </is>
      </c>
      <c r="B2442" s="8" t="inlineStr">
        <is>
          <t>15:37:44</t>
        </is>
      </c>
      <c r="C2442" s="8" t="inlineStr">
        <is>
          <t>2203076838</t>
        </is>
      </c>
      <c r="D2442" s="8" t="inlineStr">
        <is>
          <t>??.71-2637</t>
        </is>
      </c>
    </row>
    <row spans="1:4" outlineLevel="0" r="2443">
      <c r="A2443" s="8" t="inlineStr">
        <is>
          <t>3/25/2021</t>
        </is>
      </c>
      <c r="B2443" s="8" t="inlineStr">
        <is>
          <t>15:56:44</t>
        </is>
      </c>
      <c r="C2443" s="8" t="inlineStr">
        <is>
          <t>2203076850</t>
        </is>
      </c>
      <c r="D2443" s="8" t="inlineStr">
        <is>
          <t>??.70-5261</t>
        </is>
      </c>
    </row>
    <row spans="1:4" outlineLevel="0" r="2444">
      <c r="A2444" s="8" t="inlineStr">
        <is>
          <t>3/25/2021</t>
        </is>
      </c>
      <c r="B2444" s="8" t="inlineStr">
        <is>
          <t>16:11:34</t>
        </is>
      </c>
      <c r="C2444" s="8" t="inlineStr">
        <is>
          <t>2203076898</t>
        </is>
      </c>
      <c r="D2444" s="8" t="inlineStr">
        <is>
          <t>??.70-4074</t>
        </is>
      </c>
    </row>
    <row spans="1:4" outlineLevel="0" r="2445">
      <c r="A2445" s="8" t="inlineStr">
        <is>
          <t>3/25/2021</t>
        </is>
      </c>
      <c r="B2445" s="8" t="inlineStr">
        <is>
          <t>16:17:39</t>
        </is>
      </c>
      <c r="C2445" s="8" t="inlineStr">
        <is>
          <t>2203076868</t>
        </is>
      </c>
      <c r="D2445" s="8" t="inlineStr">
        <is>
          <t>??.70-4355</t>
        </is>
      </c>
    </row>
    <row spans="1:4" outlineLevel="0" r="2446">
      <c r="A2446" s="8" t="inlineStr">
        <is>
          <t>3/25/2021</t>
        </is>
      </c>
      <c r="B2446" s="8" t="inlineStr">
        <is>
          <t>16:29:14</t>
        </is>
      </c>
      <c r="C2446" s="8" t="inlineStr">
        <is>
          <t>2203076917</t>
        </is>
      </c>
      <c r="D2446" s="8" t="inlineStr">
        <is>
          <t>??.79-3259</t>
        </is>
      </c>
    </row>
    <row spans="1:4" outlineLevel="0" r="2447">
      <c r="A2447" s="8" t="inlineStr">
        <is>
          <t>3/25/2021</t>
        </is>
      </c>
      <c r="B2447" s="8" t="inlineStr">
        <is>
          <t>16:51:41</t>
        </is>
      </c>
      <c r="C2447" s="8" t="inlineStr">
        <is>
          <t>2203076936</t>
        </is>
      </c>
      <c r="D2447" s="8" t="inlineStr">
        <is>
          <t>??.79-8994</t>
        </is>
      </c>
    </row>
    <row spans="1:4" outlineLevel="0" r="2448">
      <c r="A2448" s="8" t="inlineStr">
        <is>
          <t>3/25/2021</t>
        </is>
      </c>
      <c r="B2448" s="8" t="inlineStr">
        <is>
          <t>17:13:5</t>
        </is>
      </c>
      <c r="C2448" s="8" t="inlineStr">
        <is>
          <t>2203077029</t>
        </is>
      </c>
      <c r="D2448" s="8" t="inlineStr">
        <is>
          <t>??.79-5843</t>
        </is>
      </c>
    </row>
    <row spans="1:4" outlineLevel="0" r="2449">
      <c r="A2449" s="8" t="inlineStr">
        <is>
          <t>3/25/2021</t>
        </is>
      </c>
      <c r="B2449" s="8" t="inlineStr">
        <is>
          <t>17:21:29</t>
        </is>
      </c>
      <c r="C2449" s="8" t="inlineStr">
        <is>
          <t>2203076978</t>
        </is>
      </c>
      <c r="D2449" s="8" t="inlineStr">
        <is>
          <t>??.82-7443</t>
        </is>
      </c>
    </row>
    <row spans="1:4" outlineLevel="0" r="2450">
      <c r="A2450" s="8" t="inlineStr">
        <is>
          <t>3/25/2021</t>
        </is>
      </c>
      <c r="B2450" s="8" t="inlineStr">
        <is>
          <t>17:34:11</t>
        </is>
      </c>
      <c r="C2450" s="8" t="inlineStr">
        <is>
          <t>2203077050</t>
        </is>
      </c>
      <c r="D2450" s="8" t="inlineStr">
        <is>
          <t>??.79-5584</t>
        </is>
      </c>
    </row>
    <row spans="1:4" outlineLevel="0" r="2451">
      <c r="A2451" s="8" t="inlineStr">
        <is>
          <t>3/25/2021</t>
        </is>
      </c>
      <c r="B2451" s="8" t="inlineStr">
        <is>
          <t>17:43:30</t>
        </is>
      </c>
      <c r="C2451" s="8" t="inlineStr">
        <is>
          <t>2203077026</t>
        </is>
      </c>
      <c r="D2451" s="8" t="inlineStr">
        <is>
          <t>??.78-7993</t>
        </is>
      </c>
    </row>
    <row spans="1:4" outlineLevel="0" r="2452">
      <c r="A2452" s="8" t="inlineStr">
        <is>
          <t>3/25/2021</t>
        </is>
      </c>
      <c r="B2452" s="8" t="inlineStr">
        <is>
          <t>17:49:18</t>
        </is>
      </c>
      <c r="C2452" s="8" t="inlineStr">
        <is>
          <t>2203077066</t>
        </is>
      </c>
      <c r="D2452" s="8" t="inlineStr">
        <is>
          <t>??.70-4335</t>
        </is>
      </c>
    </row>
    <row spans="1:4" outlineLevel="0" r="2453">
      <c r="A2453" s="8" t="inlineStr">
        <is>
          <t>3/25/2021</t>
        </is>
      </c>
      <c r="B2453" s="8" t="inlineStr">
        <is>
          <t>18:12:56</t>
        </is>
      </c>
      <c r="C2453" s="8" t="inlineStr">
        <is>
          <t>2203077041</t>
        </is>
      </c>
      <c r="D2453" s="8" t="inlineStr">
        <is>
          <t>??.70-6125</t>
        </is>
      </c>
    </row>
    <row spans="1:4" outlineLevel="0" r="2454">
      <c r="A2454" s="8" t="inlineStr">
        <is>
          <t>3/25/2021</t>
        </is>
      </c>
      <c r="B2454" s="8" t="inlineStr">
        <is>
          <t>18:27:42</t>
        </is>
      </c>
      <c r="C2454" s="8" t="inlineStr">
        <is>
          <t>2203077048</t>
        </is>
      </c>
      <c r="D2454" s="8" t="inlineStr">
        <is>
          <t>??.60-4205</t>
        </is>
      </c>
    </row>
    <row spans="1:4" outlineLevel="0" r="2455">
      <c r="A2455" s="8" t="inlineStr">
        <is>
          <t>3/25/2021</t>
        </is>
      </c>
      <c r="B2455" s="8" t="inlineStr">
        <is>
          <t>18:33:17</t>
        </is>
      </c>
      <c r="C2455" s="8" t="inlineStr">
        <is>
          <t>2203077188</t>
        </is>
      </c>
      <c r="D2455" s="8" t="inlineStr">
        <is>
          <t>??.79-1961</t>
        </is>
      </c>
    </row>
    <row spans="1:4" outlineLevel="0" r="2456">
      <c r="A2456" s="8" t="inlineStr">
        <is>
          <t>3/25/2021</t>
        </is>
      </c>
      <c r="B2456" s="8" t="inlineStr">
        <is>
          <t>18:54:54</t>
        </is>
      </c>
      <c r="C2456" s="8" t="inlineStr">
        <is>
          <t>2203077045</t>
        </is>
      </c>
      <c r="D2456" s="8" t="inlineStr">
        <is>
          <t>??.60-4207</t>
        </is>
      </c>
    </row>
    <row spans="1:4" outlineLevel="0" r="2457">
      <c r="A2457" s="8" t="inlineStr">
        <is>
          <t>3/25/2021</t>
        </is>
      </c>
      <c r="B2457" s="8" t="inlineStr">
        <is>
          <t>19:2:2</t>
        </is>
      </c>
      <c r="C2457" s="8" t="inlineStr">
        <is>
          <t>2203077248</t>
        </is>
      </c>
      <c r="D2457" s="8" t="inlineStr">
        <is>
          <t>??.60-9333</t>
        </is>
      </c>
    </row>
    <row spans="1:4" outlineLevel="0" r="2458">
      <c r="A2458" s="8" t="inlineStr">
        <is>
          <t>3/25/2021</t>
        </is>
      </c>
      <c r="B2458" s="8" t="inlineStr">
        <is>
          <t>19:3:55</t>
        </is>
      </c>
      <c r="C2458" s="8" t="inlineStr">
        <is>
          <t>2203077244</t>
        </is>
      </c>
      <c r="D2458" s="8" t="inlineStr">
        <is>
          <t>??.74-9067</t>
        </is>
      </c>
    </row>
    <row spans="1:4" outlineLevel="0" r="2459">
      <c r="A2459" s="8" t="inlineStr">
        <is>
          <t>3/25/2021</t>
        </is>
      </c>
      <c r="B2459" s="8" t="inlineStr">
        <is>
          <t>19:29:51</t>
        </is>
      </c>
      <c r="C2459" s="8" t="inlineStr">
        <is>
          <t>2203077253</t>
        </is>
      </c>
      <c r="D2459" s="8" t="inlineStr">
        <is>
          <t>??.79-0642</t>
        </is>
      </c>
    </row>
    <row spans="1:4" outlineLevel="0" r="2460">
      <c r="A2460" s="8" t="inlineStr">
        <is>
          <t>3/25/2021</t>
        </is>
      </c>
      <c r="B2460" s="8" t="inlineStr">
        <is>
          <t>19:49:27</t>
        </is>
      </c>
      <c r="C2460" s="8" t="inlineStr">
        <is>
          <t>2203077240</t>
        </is>
      </c>
      <c r="D2460" s="8" t="inlineStr">
        <is>
          <t>??.77-8133</t>
        </is>
      </c>
    </row>
    <row spans="1:4" outlineLevel="0" r="2461">
      <c r="A2461" s="8" t="inlineStr">
        <is>
          <t>3/25/2021</t>
        </is>
      </c>
      <c r="B2461" s="8" t="inlineStr">
        <is>
          <t>19:58:21</t>
        </is>
      </c>
      <c r="C2461" s="8" t="inlineStr">
        <is>
          <t>2203077237</t>
        </is>
      </c>
      <c r="D2461" s="8" t="inlineStr">
        <is>
          <t>??.79-0144</t>
        </is>
      </c>
    </row>
    <row spans="1:4" outlineLevel="0" r="2462">
      <c r="A2462" s="8" t="inlineStr">
        <is>
          <t>3/25/2021</t>
        </is>
      </c>
      <c r="B2462" s="8" t="inlineStr">
        <is>
          <t>20:13:27</t>
        </is>
      </c>
      <c r="C2462" s="8" t="inlineStr">
        <is>
          <t>2203077265</t>
        </is>
      </c>
      <c r="D2462" s="8" t="inlineStr">
        <is>
          <t>??.79-0641</t>
        </is>
      </c>
    </row>
    <row spans="1:4" outlineLevel="0" r="2463">
      <c r="A2463" s="8" t="inlineStr">
        <is>
          <t>3/25/2021</t>
        </is>
      </c>
      <c r="B2463" s="8" t="inlineStr">
        <is>
          <t>20:33:54</t>
        </is>
      </c>
      <c r="C2463" s="8" t="inlineStr">
        <is>
          <t>2203077291</t>
        </is>
      </c>
      <c r="D2463" s="8" t="inlineStr">
        <is>
          <t>??.79-7691</t>
        </is>
      </c>
    </row>
    <row spans="1:4" outlineLevel="0" r="2464">
      <c r="A2464" s="8" t="inlineStr">
        <is>
          <t>3/25/2021</t>
        </is>
      </c>
      <c r="B2464" s="8" t="inlineStr">
        <is>
          <t>20:46:46</t>
        </is>
      </c>
      <c r="C2464" s="8" t="inlineStr">
        <is>
          <t>2203077252</t>
        </is>
      </c>
      <c r="D2464" s="8" t="inlineStr">
        <is>
          <t>??.77-8134</t>
        </is>
      </c>
    </row>
    <row spans="1:4" outlineLevel="0" r="2465">
      <c r="A2465" s="8" t="inlineStr">
        <is>
          <t>3/25/2021</t>
        </is>
      </c>
      <c r="B2465" s="8" t="inlineStr">
        <is>
          <t>21:1:31</t>
        </is>
      </c>
      <c r="C2465" s="8" t="inlineStr">
        <is>
          <t>2203077325</t>
        </is>
      </c>
      <c r="D2465" s="8" t="inlineStr">
        <is>
          <t>??.79-2717</t>
        </is>
      </c>
    </row>
    <row spans="1:4" outlineLevel="0" r="2466">
      <c r="A2466" s="8" t="inlineStr">
        <is>
          <t>3/25/2021</t>
        </is>
      </c>
      <c r="B2466" s="8" t="inlineStr">
        <is>
          <t>21:6:9</t>
        </is>
      </c>
      <c r="C2466" s="8" t="inlineStr">
        <is>
          <t>2203077354</t>
        </is>
      </c>
      <c r="D2466" s="8" t="inlineStr">
        <is>
          <t>??.79-5579</t>
        </is>
      </c>
    </row>
    <row spans="1:4" outlineLevel="0" r="2467">
      <c r="A2467" s="8" t="inlineStr">
        <is>
          <t>3/25/2021</t>
        </is>
      </c>
      <c r="B2467" s="8" t="inlineStr">
        <is>
          <t>21:22:30</t>
        </is>
      </c>
      <c r="C2467" s="8" t="inlineStr">
        <is>
          <t>2203077370</t>
        </is>
      </c>
      <c r="D2467" s="8" t="inlineStr">
        <is>
          <t>??.78-1149</t>
        </is>
      </c>
    </row>
    <row spans="1:4" outlineLevel="0" r="2468">
      <c r="A2468" s="8" t="inlineStr">
        <is>
          <t>3/25/2021</t>
        </is>
      </c>
      <c r="B2468" s="8" t="inlineStr">
        <is>
          <t>21:32:20</t>
        </is>
      </c>
      <c r="C2468" s="8" t="inlineStr">
        <is>
          <t>2203077455</t>
        </is>
      </c>
      <c r="D2468" s="8" t="inlineStr">
        <is>
          <t>??.78-6744</t>
        </is>
      </c>
    </row>
    <row spans="1:4" outlineLevel="0" r="2469">
      <c r="A2469" s="8" t="inlineStr">
        <is>
          <t>3/25/2021</t>
        </is>
      </c>
      <c r="B2469" s="8" t="inlineStr">
        <is>
          <t>21:46:37</t>
        </is>
      </c>
      <c r="C2469" s="8" t="inlineStr">
        <is>
          <t>2203077413</t>
        </is>
      </c>
      <c r="D2469" s="8" t="inlineStr">
        <is>
          <t>??.78-6739</t>
        </is>
      </c>
    </row>
    <row spans="1:4" outlineLevel="0" r="2470">
      <c r="A2470" s="8" t="inlineStr">
        <is>
          <t>3/25/2021</t>
        </is>
      </c>
      <c r="B2470" s="8" t="inlineStr">
        <is>
          <t>21:57:12</t>
        </is>
      </c>
      <c r="C2470" s="8" t="inlineStr">
        <is>
          <t>2203077434</t>
        </is>
      </c>
      <c r="D2470" s="8" t="inlineStr">
        <is>
          <t>??.79-1830</t>
        </is>
      </c>
    </row>
    <row spans="1:4" outlineLevel="0" r="2471">
      <c r="A2471" s="8" t="inlineStr">
        <is>
          <t>3/25/2021</t>
        </is>
      </c>
      <c r="B2471" s="8" t="inlineStr">
        <is>
          <t>22:21:26</t>
        </is>
      </c>
      <c r="C2471" s="8" t="inlineStr">
        <is>
          <t>2203077498</t>
        </is>
      </c>
      <c r="D2471" s="8" t="inlineStr">
        <is>
          <t>??.70-6124</t>
        </is>
      </c>
    </row>
    <row spans="1:4" outlineLevel="0" r="2472">
      <c r="A2472" s="8" t="inlineStr">
        <is>
          <t>3/25/2021</t>
        </is>
      </c>
      <c r="B2472" s="8" t="inlineStr">
        <is>
          <t>22:35:41</t>
        </is>
      </c>
      <c r="C2472" s="8" t="inlineStr">
        <is>
          <t>2203077466</t>
        </is>
      </c>
      <c r="D2472" s="8" t="inlineStr">
        <is>
          <t>??.70-5124</t>
        </is>
      </c>
    </row>
    <row spans="1:4" outlineLevel="0" r="2473">
      <c r="A2473" s="8" t="inlineStr">
        <is>
          <t>3/25/2021</t>
        </is>
      </c>
      <c r="B2473" s="8" t="inlineStr">
        <is>
          <t>22:47:26</t>
        </is>
      </c>
      <c r="C2473" s="8" t="inlineStr">
        <is>
          <t>2203077571</t>
        </is>
      </c>
      <c r="D2473" s="8" t="inlineStr">
        <is>
          <t>??.79-5841</t>
        </is>
      </c>
    </row>
    <row spans="1:4" outlineLevel="0" r="2474">
      <c r="A2474" s="8" t="inlineStr">
        <is>
          <t>3/25/2021</t>
        </is>
      </c>
      <c r="B2474" s="8" t="inlineStr">
        <is>
          <t>22:54:14</t>
        </is>
      </c>
      <c r="C2474" s="8" t="inlineStr">
        <is>
          <t>2203077599</t>
        </is>
      </c>
      <c r="D2474" s="8" t="inlineStr">
        <is>
          <t>??.70-4073</t>
        </is>
      </c>
    </row>
    <row spans="1:4" outlineLevel="0" r="2475">
      <c r="A2475" s="8" t="inlineStr">
        <is>
          <t>3/25/2021</t>
        </is>
      </c>
      <c r="B2475" s="8" t="inlineStr">
        <is>
          <t>23:2:57</t>
        </is>
      </c>
      <c r="C2475" s="8" t="inlineStr">
        <is>
          <t>2203077785</t>
        </is>
      </c>
      <c r="D2475" s="8" t="inlineStr">
        <is>
          <t>??.83-3599</t>
        </is>
      </c>
    </row>
    <row spans="1:4" outlineLevel="0" r="2476">
      <c r="A2476" s="8" t="inlineStr">
        <is>
          <t>3/25/2021</t>
        </is>
      </c>
      <c r="B2476" s="8" t="inlineStr">
        <is>
          <t>23:16:54</t>
        </is>
      </c>
      <c r="C2476" s="8" t="inlineStr">
        <is>
          <t>2203077788</t>
        </is>
      </c>
      <c r="D2476" s="8" t="inlineStr">
        <is>
          <t>??.75-1033</t>
        </is>
      </c>
    </row>
    <row spans="1:4" outlineLevel="0" r="2477">
      <c r="A2477" s="8" t="inlineStr">
        <is>
          <t>3/25/2021</t>
        </is>
      </c>
      <c r="B2477" s="8" t="inlineStr">
        <is>
          <t>23:32:39</t>
        </is>
      </c>
      <c r="C2477" s="8" t="inlineStr">
        <is>
          <t>2203077897</t>
        </is>
      </c>
      <c r="D2477" s="8" t="inlineStr">
        <is>
          <t>??.70-0674</t>
        </is>
      </c>
    </row>
    <row spans="1:4" outlineLevel="0" r="2478">
      <c r="A2478" s="8" t="inlineStr">
        <is>
          <t>3/25/2021</t>
        </is>
      </c>
      <c r="B2478" s="8" t="inlineStr">
        <is>
          <t>23:45:27</t>
        </is>
      </c>
      <c r="C2478" s="8" t="inlineStr">
        <is>
          <t>2203077818</t>
        </is>
      </c>
      <c r="D2478" s="8" t="inlineStr">
        <is>
          <t>??.82-8528</t>
        </is>
      </c>
    </row>
    <row spans="1:4" outlineLevel="0" r="2479">
      <c r="A2479" s="8" t="inlineStr">
        <is>
          <t>3/25/2021</t>
        </is>
      </c>
      <c r="B2479" s="8" t="inlineStr">
        <is>
          <t>23:52:48</t>
        </is>
      </c>
      <c r="C2479" s="8" t="inlineStr">
        <is>
          <t>2203077834</t>
        </is>
      </c>
      <c r="D2479" s="8" t="inlineStr">
        <is>
          <t>??.84-7139</t>
        </is>
      </c>
    </row>
    <row spans="1:4" outlineLevel="0" r="2480">
      <c r="A2480" s="8" t="inlineStr">
        <is>
          <t>3/26/2021</t>
        </is>
      </c>
      <c r="B2480" s="8" t="inlineStr">
        <is>
          <t>0:6:10</t>
        </is>
      </c>
      <c r="C2480" s="8" t="inlineStr">
        <is>
          <t>2203077900</t>
        </is>
      </c>
      <c r="D2480" s="8" t="inlineStr">
        <is>
          <t>??.77-7979</t>
        </is>
      </c>
    </row>
    <row spans="1:4" outlineLevel="0" r="2481">
      <c r="A2481" s="8" t="inlineStr">
        <is>
          <t>3/26/2021</t>
        </is>
      </c>
      <c r="B2481" s="8" t="inlineStr">
        <is>
          <t>0:32:36</t>
        </is>
      </c>
      <c r="C2481" s="8" t="inlineStr">
        <is>
          <t>2203078025</t>
        </is>
      </c>
      <c r="D2481" s="8" t="inlineStr">
        <is>
          <t>??.70-4219</t>
        </is>
      </c>
    </row>
    <row spans="1:4" outlineLevel="0" r="2482">
      <c r="A2482" s="8" t="inlineStr">
        <is>
          <t>3/26/2021</t>
        </is>
      </c>
      <c r="B2482" s="8" t="inlineStr">
        <is>
          <t>0:38:27</t>
        </is>
      </c>
      <c r="C2482" s="8" t="inlineStr">
        <is>
          <t>2203077941</t>
        </is>
      </c>
      <c r="D2482" s="8" t="inlineStr">
        <is>
          <t>??.61-6077</t>
        </is>
      </c>
    </row>
    <row spans="1:4" outlineLevel="0" r="2483">
      <c r="A2483" s="8" t="inlineStr">
        <is>
          <t>3/26/2021</t>
        </is>
      </c>
      <c r="B2483" s="8" t="inlineStr">
        <is>
          <t>0:48:14</t>
        </is>
      </c>
      <c r="C2483" s="8" t="inlineStr">
        <is>
          <t>2203078017</t>
        </is>
      </c>
      <c r="D2483" s="8" t="inlineStr">
        <is>
          <t>??.70-5299</t>
        </is>
      </c>
    </row>
    <row spans="1:4" outlineLevel="0" r="2484">
      <c r="A2484" s="8" t="inlineStr">
        <is>
          <t>3/26/2021</t>
        </is>
      </c>
      <c r="B2484" s="8" t="inlineStr">
        <is>
          <t>0:58:50</t>
        </is>
      </c>
      <c r="C2484" s="8" t="inlineStr">
        <is>
          <t>2203078014</t>
        </is>
      </c>
      <c r="D2484" s="8" t="inlineStr">
        <is>
          <t>??.79-5579</t>
        </is>
      </c>
    </row>
    <row spans="1:4" outlineLevel="0" r="2485">
      <c r="A2485" s="8" t="inlineStr">
        <is>
          <t>3/26/2021</t>
        </is>
      </c>
      <c r="B2485" s="8" t="inlineStr">
        <is>
          <t>1:18:4</t>
        </is>
      </c>
      <c r="C2485" s="8" t="inlineStr">
        <is>
          <t>2203078122</t>
        </is>
      </c>
      <c r="D2485" s="8" t="inlineStr">
        <is>
          <t>??.79-0644</t>
        </is>
      </c>
    </row>
    <row spans="1:4" outlineLevel="0" r="2486">
      <c r="A2486" s="8" t="inlineStr">
        <is>
          <t>3/26/2021</t>
        </is>
      </c>
      <c r="B2486" s="8" t="inlineStr">
        <is>
          <t>1:35:26</t>
        </is>
      </c>
      <c r="C2486" s="8" t="inlineStr">
        <is>
          <t>2203078160</t>
        </is>
      </c>
      <c r="D2486" s="8" t="inlineStr">
        <is>
          <t>??.84-7975</t>
        </is>
      </c>
    </row>
    <row spans="1:4" outlineLevel="0" r="2487">
      <c r="A2487" s="8" t="inlineStr">
        <is>
          <t>3/26/2021</t>
        </is>
      </c>
      <c r="B2487" s="8" t="inlineStr">
        <is>
          <t>2:1:45</t>
        </is>
      </c>
      <c r="C2487" s="8" t="inlineStr">
        <is>
          <t>2203078228</t>
        </is>
      </c>
      <c r="D2487" s="8" t="inlineStr">
        <is>
          <t>??.78-6742</t>
        </is>
      </c>
    </row>
    <row spans="1:4" outlineLevel="0" r="2488">
      <c r="A2488" s="8" t="inlineStr">
        <is>
          <t>3/26/2021</t>
        </is>
      </c>
      <c r="B2488" s="8" t="inlineStr">
        <is>
          <t>2:11:1</t>
        </is>
      </c>
      <c r="C2488" s="8" t="inlineStr">
        <is>
          <t>2203078245</t>
        </is>
      </c>
      <c r="D2488" s="8" t="inlineStr">
        <is>
          <t>??.75-6899</t>
        </is>
      </c>
    </row>
    <row spans="1:4" outlineLevel="0" r="2489">
      <c r="A2489" s="8" t="inlineStr">
        <is>
          <t>3/26/2021</t>
        </is>
      </c>
      <c r="B2489" s="8" t="inlineStr">
        <is>
          <t>2:35:45</t>
        </is>
      </c>
      <c r="C2489" s="8" t="inlineStr">
        <is>
          <t>2203078294</t>
        </is>
      </c>
      <c r="D2489" s="8" t="inlineStr">
        <is>
          <t>??.78-1149</t>
        </is>
      </c>
    </row>
    <row spans="1:4" outlineLevel="0" r="2490">
      <c r="A2490" s="8" t="inlineStr">
        <is>
          <t>3/26/2021</t>
        </is>
      </c>
      <c r="B2490" s="8" t="inlineStr">
        <is>
          <t>2:42:2</t>
        </is>
      </c>
      <c r="C2490" s="8" t="inlineStr">
        <is>
          <t>2203078290</t>
        </is>
      </c>
      <c r="D2490" s="8" t="inlineStr">
        <is>
          <t>??.82-3201</t>
        </is>
      </c>
    </row>
    <row spans="1:4" outlineLevel="0" r="2491">
      <c r="A2491" s="8" t="inlineStr">
        <is>
          <t>3/26/2021</t>
        </is>
      </c>
      <c r="B2491" s="8" t="inlineStr">
        <is>
          <t>2:50:12</t>
        </is>
      </c>
      <c r="C2491" s="8" t="inlineStr">
        <is>
          <t>2203078370</t>
        </is>
      </c>
      <c r="D2491" s="8" t="inlineStr">
        <is>
          <t>??.79-0641</t>
        </is>
      </c>
    </row>
    <row spans="1:4" outlineLevel="0" r="2492">
      <c r="A2492" s="8" t="inlineStr">
        <is>
          <t>3/26/2021</t>
        </is>
      </c>
      <c r="B2492" s="8" t="inlineStr">
        <is>
          <t>3:14:45</t>
        </is>
      </c>
      <c r="C2492" s="8" t="inlineStr">
        <is>
          <t>2203078386</t>
        </is>
      </c>
      <c r="D2492" s="8" t="inlineStr">
        <is>
          <t>??.77-8134</t>
        </is>
      </c>
    </row>
    <row spans="1:4" outlineLevel="0" r="2493">
      <c r="A2493" s="8" t="inlineStr">
        <is>
          <t>3/26/2021</t>
        </is>
      </c>
      <c r="B2493" s="8" t="inlineStr">
        <is>
          <t>3:32:2</t>
        </is>
      </c>
      <c r="C2493" s="8" t="inlineStr">
        <is>
          <t>2203078475</t>
        </is>
      </c>
      <c r="D2493" s="8" t="inlineStr">
        <is>
          <t>??.79-0642</t>
        </is>
      </c>
    </row>
    <row spans="1:4" outlineLevel="0" r="2494">
      <c r="A2494" s="8" t="inlineStr">
        <is>
          <t>3/26/2021</t>
        </is>
      </c>
      <c r="B2494" s="8" t="inlineStr">
        <is>
          <t>3:42:17</t>
        </is>
      </c>
      <c r="C2494" s="8" t="inlineStr">
        <is>
          <t>2203078494</t>
        </is>
      </c>
      <c r="D2494" s="8" t="inlineStr">
        <is>
          <t>??.79-5584</t>
        </is>
      </c>
    </row>
    <row spans="1:4" outlineLevel="0" r="2495">
      <c r="A2495" s="8" t="inlineStr">
        <is>
          <t>3/26/2021</t>
        </is>
      </c>
      <c r="B2495" s="8" t="inlineStr">
        <is>
          <t>4:1:50</t>
        </is>
      </c>
      <c r="C2495" s="8" t="inlineStr">
        <is>
          <t>2203078479</t>
        </is>
      </c>
      <c r="D2495" s="8" t="inlineStr">
        <is>
          <t>??.79-5843</t>
        </is>
      </c>
    </row>
    <row spans="1:4" outlineLevel="0" r="2496">
      <c r="A2496" s="8" t="inlineStr">
        <is>
          <t>3/26/2021</t>
        </is>
      </c>
      <c r="B2496" s="8" t="inlineStr">
        <is>
          <t>4:3:20</t>
        </is>
      </c>
      <c r="C2496" s="8" t="inlineStr">
        <is>
          <t>2203078530</t>
        </is>
      </c>
      <c r="D2496" s="8" t="inlineStr">
        <is>
          <t>??.82-4190</t>
        </is>
      </c>
    </row>
    <row spans="1:4" outlineLevel="0" r="2497">
      <c r="A2497" s="8" t="inlineStr">
        <is>
          <t>3/26/2021</t>
        </is>
      </c>
      <c r="B2497" s="8" t="inlineStr">
        <is>
          <t>4:15:26</t>
        </is>
      </c>
      <c r="C2497" s="8" t="inlineStr">
        <is>
          <t>2203078611</t>
        </is>
      </c>
      <c r="D2497" s="8" t="inlineStr">
        <is>
          <t>??.85-3878</t>
        </is>
      </c>
    </row>
    <row spans="1:4" outlineLevel="0" r="2498">
      <c r="A2498" s="8" t="inlineStr">
        <is>
          <t>3/26/2021</t>
        </is>
      </c>
      <c r="B2498" s="8" t="inlineStr">
        <is>
          <t>4:30:38</t>
        </is>
      </c>
      <c r="C2498" s="8" t="inlineStr">
        <is>
          <t>2203078617</t>
        </is>
      </c>
      <c r="D2498" s="8" t="inlineStr">
        <is>
          <t>??.78-4646</t>
        </is>
      </c>
    </row>
    <row spans="1:4" outlineLevel="0" r="2499">
      <c r="A2499" s="8" t="inlineStr">
        <is>
          <t>3/26/2021</t>
        </is>
      </c>
      <c r="B2499" s="8" t="inlineStr">
        <is>
          <t>5:5:20</t>
        </is>
      </c>
      <c r="C2499" s="8" t="inlineStr">
        <is>
          <t>2203078638</t>
        </is>
      </c>
      <c r="D2499" s="8" t="inlineStr">
        <is>
          <t>??.78-7993</t>
        </is>
      </c>
    </row>
    <row spans="1:4" outlineLevel="0" r="2500">
      <c r="A2500" s="8" t="inlineStr">
        <is>
          <t>3/26/2021</t>
        </is>
      </c>
      <c r="B2500" s="8" t="inlineStr">
        <is>
          <t>5:25:48</t>
        </is>
      </c>
      <c r="C2500" s="8" t="inlineStr">
        <is>
          <t>2203078632</t>
        </is>
      </c>
      <c r="D2500" s="8" t="inlineStr">
        <is>
          <t>??.80-8222</t>
        </is>
      </c>
    </row>
    <row spans="1:4" outlineLevel="0" r="2501">
      <c r="A2501" s="8" t="inlineStr">
        <is>
          <t>3/26/2021</t>
        </is>
      </c>
      <c r="B2501" s="8" t="inlineStr">
        <is>
          <t>5:29:35</t>
        </is>
      </c>
      <c r="C2501" s="8" t="inlineStr">
        <is>
          <t>2203078644</t>
        </is>
      </c>
      <c r="D2501" s="8" t="inlineStr">
        <is>
          <t>??.60-4207</t>
        </is>
      </c>
    </row>
    <row spans="1:4" outlineLevel="0" r="2502">
      <c r="A2502" s="8" t="inlineStr">
        <is>
          <t>3/26/2021</t>
        </is>
      </c>
      <c r="B2502" s="8" t="inlineStr">
        <is>
          <t>5:38:30</t>
        </is>
      </c>
      <c r="C2502" s="8" t="inlineStr">
        <is>
          <t>2203078640</t>
        </is>
      </c>
      <c r="D2502" s="8" t="inlineStr">
        <is>
          <t>??.79-6697</t>
        </is>
      </c>
    </row>
    <row spans="1:4" outlineLevel="0" r="2503">
      <c r="A2503" s="8" t="inlineStr">
        <is>
          <t>3/26/2021</t>
        </is>
      </c>
      <c r="B2503" s="8" t="inlineStr">
        <is>
          <t>5:45:55</t>
        </is>
      </c>
      <c r="C2503" s="8" t="inlineStr">
        <is>
          <t>2203078666</t>
        </is>
      </c>
      <c r="D2503" s="8" t="inlineStr">
        <is>
          <t>??.78-6739</t>
        </is>
      </c>
    </row>
    <row spans="1:4" outlineLevel="0" r="2504">
      <c r="A2504" s="8" t="inlineStr">
        <is>
          <t>3/26/2021</t>
        </is>
      </c>
      <c r="B2504" s="8" t="inlineStr">
        <is>
          <t>5:59:46</t>
        </is>
      </c>
      <c r="C2504" s="8" t="inlineStr">
        <is>
          <t>2203078699</t>
        </is>
      </c>
      <c r="D2504" s="8" t="inlineStr">
        <is>
          <t>??.70-5420</t>
        </is>
      </c>
    </row>
    <row spans="1:4" outlineLevel="0" r="2505">
      <c r="A2505" s="8" t="inlineStr">
        <is>
          <t>3/26/2021</t>
        </is>
      </c>
      <c r="B2505" s="8" t="inlineStr">
        <is>
          <t>6:21:2</t>
        </is>
      </c>
      <c r="C2505" s="8" t="inlineStr">
        <is>
          <t>2203078818</t>
        </is>
      </c>
      <c r="D2505" s="8" t="inlineStr">
        <is>
          <t>??.74-9070</t>
        </is>
      </c>
    </row>
    <row spans="1:4" outlineLevel="0" r="2506">
      <c r="A2506" s="8" t="inlineStr">
        <is>
          <t>3/26/2021</t>
        </is>
      </c>
      <c r="B2506" s="8" t="inlineStr">
        <is>
          <t>6:23:33</t>
        </is>
      </c>
      <c r="C2506" s="8" t="inlineStr">
        <is>
          <t>2203078696</t>
        </is>
      </c>
      <c r="D2506" s="8" t="inlineStr">
        <is>
          <t>??.79-0144</t>
        </is>
      </c>
    </row>
    <row spans="1:4" outlineLevel="0" r="2507">
      <c r="A2507" s="8" t="inlineStr">
        <is>
          <t>3/26/2021</t>
        </is>
      </c>
      <c r="B2507" s="8" t="inlineStr">
        <is>
          <t>6:31:59</t>
        </is>
      </c>
      <c r="C2507" s="8" t="inlineStr">
        <is>
          <t>2203078664</t>
        </is>
      </c>
      <c r="D2507" s="8" t="inlineStr">
        <is>
          <t>??.79-2717</t>
        </is>
      </c>
    </row>
    <row spans="1:4" outlineLevel="0" r="2508">
      <c r="A2508" s="8" t="inlineStr">
        <is>
          <t>3/26/2021</t>
        </is>
      </c>
      <c r="B2508" s="8" t="inlineStr">
        <is>
          <t>7:2:7</t>
        </is>
      </c>
      <c r="C2508" s="8" t="inlineStr">
        <is>
          <t>2203078813</t>
        </is>
      </c>
      <c r="D2508" s="8" t="inlineStr">
        <is>
          <t>??.85-0496</t>
        </is>
      </c>
    </row>
    <row spans="1:4" outlineLevel="0" r="2509">
      <c r="A2509" s="8" t="inlineStr">
        <is>
          <t>3/26/2021</t>
        </is>
      </c>
      <c r="B2509" s="8" t="inlineStr">
        <is>
          <t>7:13:5</t>
        </is>
      </c>
      <c r="C2509" s="8" t="inlineStr">
        <is>
          <t>2203078791</t>
        </is>
      </c>
      <c r="D2509" s="8" t="inlineStr">
        <is>
          <t>??.79-1830</t>
        </is>
      </c>
    </row>
    <row spans="1:4" outlineLevel="0" r="2510">
      <c r="A2510" s="8" t="inlineStr">
        <is>
          <t>3/26/2021</t>
        </is>
      </c>
      <c r="B2510" s="8" t="inlineStr">
        <is>
          <t>7:27:1</t>
        </is>
      </c>
      <c r="C2510" s="8" t="inlineStr">
        <is>
          <t>2203078907</t>
        </is>
      </c>
      <c r="D2510" s="8" t="inlineStr">
        <is>
          <t>??.78-6744</t>
        </is>
      </c>
    </row>
    <row spans="1:4" outlineLevel="0" r="2511">
      <c r="A2511" s="8" t="inlineStr">
        <is>
          <t>3/26/2021</t>
        </is>
      </c>
      <c r="B2511" s="8" t="inlineStr">
        <is>
          <t>7:36:27</t>
        </is>
      </c>
      <c r="C2511" s="8" t="inlineStr">
        <is>
          <t>2203078946</t>
        </is>
      </c>
      <c r="D2511" s="8" t="inlineStr">
        <is>
          <t>??.74-9067</t>
        </is>
      </c>
    </row>
    <row spans="1:4" outlineLevel="0" r="2512">
      <c r="A2512" s="8" t="inlineStr">
        <is>
          <t>3/26/2021</t>
        </is>
      </c>
      <c r="B2512" s="8" t="inlineStr">
        <is>
          <t>7:45:36</t>
        </is>
      </c>
      <c r="C2512" s="8" t="inlineStr">
        <is>
          <t>2203079022</t>
        </is>
      </c>
      <c r="D2512" s="8" t="inlineStr">
        <is>
          <t>??.79-0643</t>
        </is>
      </c>
    </row>
    <row spans="1:4" outlineLevel="0" r="2513">
      <c r="A2513" s="8" t="inlineStr">
        <is>
          <t>3/26/2021</t>
        </is>
      </c>
      <c r="B2513" s="8" t="inlineStr">
        <is>
          <t>7:54:7</t>
        </is>
      </c>
      <c r="C2513" s="8" t="inlineStr">
        <is>
          <t>2203079078</t>
        </is>
      </c>
      <c r="D2513" s="8" t="inlineStr">
        <is>
          <t>??.79-6154</t>
        </is>
      </c>
    </row>
    <row spans="1:4" outlineLevel="0" r="2514">
      <c r="A2514" s="8" t="inlineStr">
        <is>
          <t>3/26/2021</t>
        </is>
      </c>
      <c r="B2514" s="8" t="inlineStr">
        <is>
          <t>8:12:7</t>
        </is>
      </c>
      <c r="C2514" s="8" t="inlineStr">
        <is>
          <t>2203079096</t>
        </is>
      </c>
      <c r="D2514" s="8" t="inlineStr">
        <is>
          <t>??.70-5301</t>
        </is>
      </c>
    </row>
    <row spans="1:4" outlineLevel="0" r="2515">
      <c r="A2515" s="8" t="inlineStr">
        <is>
          <t>3/26/2021</t>
        </is>
      </c>
      <c r="B2515" s="8" t="inlineStr">
        <is>
          <t>8:34:39</t>
        </is>
      </c>
      <c r="C2515" s="8" t="inlineStr">
        <is>
          <t>2203079201</t>
        </is>
      </c>
      <c r="D2515" s="8" t="inlineStr">
        <is>
          <t>??.79-0841</t>
        </is>
      </c>
    </row>
    <row spans="1:4" outlineLevel="0" r="2516">
      <c r="A2516" s="8" t="inlineStr">
        <is>
          <t>3/26/2021</t>
        </is>
      </c>
      <c r="B2516" s="8" t="inlineStr">
        <is>
          <t>8:59:32</t>
        </is>
      </c>
      <c r="C2516" s="8" t="inlineStr">
        <is>
          <t>2203079203</t>
        </is>
      </c>
      <c r="D2516" s="8" t="inlineStr">
        <is>
          <t>??.70-6730</t>
        </is>
      </c>
    </row>
    <row spans="1:4" outlineLevel="0" r="2517">
      <c r="A2517" s="8" t="inlineStr">
        <is>
          <t>3/26/2021</t>
        </is>
      </c>
      <c r="B2517" s="8" t="inlineStr">
        <is>
          <t>9:0:22</t>
        </is>
      </c>
      <c r="C2517" s="8" t="inlineStr">
        <is>
          <t>2203079109</t>
        </is>
      </c>
      <c r="D2517" s="8" t="inlineStr">
        <is>
          <t>??.81-4230</t>
        </is>
      </c>
    </row>
    <row spans="1:4" outlineLevel="0" r="2518">
      <c r="A2518" s="8" t="inlineStr">
        <is>
          <t>3/26/2021</t>
        </is>
      </c>
      <c r="B2518" s="8" t="inlineStr">
        <is>
          <t>9:14:42</t>
        </is>
      </c>
      <c r="C2518" s="8" t="inlineStr">
        <is>
          <t>2203079250</t>
        </is>
      </c>
      <c r="D2518" s="8" t="inlineStr">
        <is>
          <t>??.70-0785</t>
        </is>
      </c>
    </row>
    <row spans="1:4" outlineLevel="0" r="2519">
      <c r="A2519" s="8" t="inlineStr">
        <is>
          <t>3/26/2021</t>
        </is>
      </c>
      <c r="B2519" s="8" t="inlineStr">
        <is>
          <t>9:34:13</t>
        </is>
      </c>
      <c r="C2519" s="8" t="inlineStr">
        <is>
          <t>2203079252</t>
        </is>
      </c>
      <c r="D2519" s="8" t="inlineStr">
        <is>
          <t>??.70-2507</t>
        </is>
      </c>
    </row>
    <row spans="1:4" outlineLevel="0" r="2520">
      <c r="A2520" s="8" t="inlineStr">
        <is>
          <t>3/26/2021</t>
        </is>
      </c>
      <c r="B2520" s="8" t="inlineStr">
        <is>
          <t>9:41:5</t>
        </is>
      </c>
      <c r="C2520" s="8" t="inlineStr">
        <is>
          <t>2203079382</t>
        </is>
      </c>
      <c r="D2520" s="8" t="inlineStr">
        <is>
          <t>??.70-0786</t>
        </is>
      </c>
    </row>
    <row spans="1:4" outlineLevel="0" r="2521">
      <c r="A2521" s="8" t="inlineStr">
        <is>
          <t>3/26/2021</t>
        </is>
      </c>
      <c r="B2521" s="8" t="inlineStr">
        <is>
          <t>9:57:33</t>
        </is>
      </c>
      <c r="C2521" s="8" t="inlineStr">
        <is>
          <t>2203079279</t>
        </is>
      </c>
      <c r="D2521" s="8" t="inlineStr">
        <is>
          <t>??.70-6589</t>
        </is>
      </c>
    </row>
    <row spans="1:4" outlineLevel="0" r="2522">
      <c r="A2522" s="8" t="inlineStr">
        <is>
          <t>3/26/2021</t>
        </is>
      </c>
      <c r="B2522" s="8" t="inlineStr">
        <is>
          <t>10:11:49</t>
        </is>
      </c>
      <c r="C2522" s="8" t="inlineStr">
        <is>
          <t>2203079348</t>
        </is>
      </c>
      <c r="D2522" s="8" t="inlineStr">
        <is>
          <t>??.77-8133</t>
        </is>
      </c>
    </row>
    <row spans="1:4" outlineLevel="0" r="2523">
      <c r="A2523" s="8" t="inlineStr">
        <is>
          <t>3/26/2021</t>
        </is>
      </c>
      <c r="B2523" s="8" t="inlineStr">
        <is>
          <t>10:30:58</t>
        </is>
      </c>
      <c r="C2523" s="8" t="inlineStr">
        <is>
          <t>2203079462</t>
        </is>
      </c>
      <c r="D2523" s="8" t="inlineStr">
        <is>
          <t>??.70-5993</t>
        </is>
      </c>
    </row>
    <row spans="1:4" outlineLevel="0" r="2524">
      <c r="A2524" s="8" t="inlineStr">
        <is>
          <t>3/26/2021</t>
        </is>
      </c>
      <c r="B2524" s="8" t="inlineStr">
        <is>
          <t>10:31:38</t>
        </is>
      </c>
      <c r="C2524" s="8" t="inlineStr">
        <is>
          <t>2203079391</t>
        </is>
      </c>
      <c r="D2524" s="8" t="inlineStr">
        <is>
          <t>??.79-2716</t>
        </is>
      </c>
    </row>
    <row spans="1:4" outlineLevel="0" r="2525">
      <c r="A2525" s="8" t="inlineStr">
        <is>
          <t>3/26/2021</t>
        </is>
      </c>
      <c r="B2525" s="8" t="inlineStr">
        <is>
          <t>11:32:56</t>
        </is>
      </c>
      <c r="C2525" s="8" t="inlineStr">
        <is>
          <t>2203079842</t>
        </is>
      </c>
      <c r="D2525" s="8" t="inlineStr">
        <is>
          <t>??.70-3936</t>
        </is>
      </c>
    </row>
    <row spans="1:4" outlineLevel="0" r="2526">
      <c r="A2526" s="8" t="inlineStr">
        <is>
          <t>3/26/2021</t>
        </is>
      </c>
      <c r="B2526" s="8" t="inlineStr">
        <is>
          <t>11:42:30</t>
        </is>
      </c>
      <c r="C2526" s="8" t="inlineStr">
        <is>
          <t>2203079515</t>
        </is>
      </c>
      <c r="D2526" s="8" t="inlineStr">
        <is>
          <t>??.61-8797</t>
        </is>
      </c>
    </row>
    <row spans="1:4" outlineLevel="0" r="2527">
      <c r="A2527" s="8" t="inlineStr">
        <is>
          <t>3/26/2021</t>
        </is>
      </c>
      <c r="B2527" s="8" t="inlineStr">
        <is>
          <t>11:44:58</t>
        </is>
      </c>
      <c r="C2527" s="8" t="inlineStr">
        <is>
          <t>2203079847</t>
        </is>
      </c>
      <c r="D2527" s="8" t="inlineStr">
        <is>
          <t>??.70-4355</t>
        </is>
      </c>
    </row>
    <row spans="1:4" outlineLevel="0" r="2528">
      <c r="A2528" s="8" t="inlineStr">
        <is>
          <t>3/26/2021</t>
        </is>
      </c>
      <c r="B2528" s="8" t="inlineStr">
        <is>
          <t>11:54:9</t>
        </is>
      </c>
      <c r="C2528" s="8" t="inlineStr">
        <is>
          <t>2203079845</t>
        </is>
      </c>
      <c r="D2528" s="8" t="inlineStr">
        <is>
          <t>??.70-6119</t>
        </is>
      </c>
    </row>
    <row spans="1:4" outlineLevel="0" r="2529">
      <c r="A2529" s="8" t="inlineStr">
        <is>
          <t>3/26/2021</t>
        </is>
      </c>
      <c r="B2529" s="8" t="inlineStr">
        <is>
          <t>12:39:35</t>
        </is>
      </c>
      <c r="C2529" s="8" t="inlineStr">
        <is>
          <t>2203079843</t>
        </is>
      </c>
      <c r="D2529" s="8" t="inlineStr">
        <is>
          <t>??.70-5300</t>
        </is>
      </c>
    </row>
    <row spans="1:4" outlineLevel="0" r="2530">
      <c r="A2530" s="8" t="inlineStr">
        <is>
          <t>3/26/2021</t>
        </is>
      </c>
      <c r="B2530" s="8" t="inlineStr">
        <is>
          <t>12:48:22</t>
        </is>
      </c>
      <c r="C2530" s="8" t="inlineStr">
        <is>
          <t>2203079856</t>
        </is>
      </c>
      <c r="D2530" s="8" t="inlineStr">
        <is>
          <t>??.70-5301</t>
        </is>
      </c>
    </row>
    <row spans="1:4" outlineLevel="0" r="2531">
      <c r="A2531" s="8" t="inlineStr">
        <is>
          <t>3/26/2021</t>
        </is>
      </c>
      <c r="B2531" s="8" t="inlineStr">
        <is>
          <t>12:59:5</t>
        </is>
      </c>
      <c r="C2531" s="8" t="inlineStr">
        <is>
          <t>2203079853</t>
        </is>
      </c>
      <c r="D2531" s="8" t="inlineStr">
        <is>
          <t>??.70-3665</t>
        </is>
      </c>
    </row>
    <row spans="1:4" outlineLevel="0" r="2532">
      <c r="A2532" s="8" t="inlineStr">
        <is>
          <t>3/26/2021</t>
        </is>
      </c>
      <c r="B2532" s="8" t="inlineStr">
        <is>
          <t>13:3:27</t>
        </is>
      </c>
      <c r="C2532" s="8" t="inlineStr">
        <is>
          <t>2203079870</t>
        </is>
      </c>
      <c r="D2532" s="8" t="inlineStr">
        <is>
          <t>??.70-5261</t>
        </is>
      </c>
    </row>
    <row spans="1:4" outlineLevel="0" r="2533">
      <c r="A2533" s="8" t="inlineStr">
        <is>
          <t>3/26/2021</t>
        </is>
      </c>
      <c r="B2533" s="8" t="inlineStr">
        <is>
          <t>13:15:48</t>
        </is>
      </c>
      <c r="C2533" s="8" t="inlineStr">
        <is>
          <t>2203079876</t>
        </is>
      </c>
      <c r="D2533" s="8" t="inlineStr">
        <is>
          <t>??.70-5302</t>
        </is>
      </c>
    </row>
    <row spans="1:4" outlineLevel="0" r="2534">
      <c r="A2534" s="8" t="inlineStr">
        <is>
          <t>3/26/2021</t>
        </is>
      </c>
      <c r="B2534" s="8" t="inlineStr">
        <is>
          <t>13:28:53</t>
        </is>
      </c>
      <c r="C2534" s="8" t="inlineStr">
        <is>
          <t>2203079892</t>
        </is>
      </c>
      <c r="D2534" s="8" t="inlineStr">
        <is>
          <t>??.71-2637</t>
        </is>
      </c>
    </row>
    <row spans="1:4" outlineLevel="0" r="2535">
      <c r="A2535" s="8" t="inlineStr">
        <is>
          <t>3/26/2021</t>
        </is>
      </c>
      <c r="B2535" s="8" t="inlineStr">
        <is>
          <t>13:37:58</t>
        </is>
      </c>
      <c r="C2535" s="8" t="inlineStr">
        <is>
          <t>2203079898</t>
        </is>
      </c>
      <c r="D2535" s="8" t="inlineStr">
        <is>
          <t>??.70-5407</t>
        </is>
      </c>
    </row>
    <row spans="1:4" outlineLevel="0" r="2536">
      <c r="A2536" s="8" t="inlineStr">
        <is>
          <t>3/26/2021</t>
        </is>
      </c>
      <c r="B2536" s="8" t="inlineStr">
        <is>
          <t>13:44:7</t>
        </is>
      </c>
      <c r="C2536" s="8" t="inlineStr">
        <is>
          <t>2203079955</t>
        </is>
      </c>
      <c r="D2536" s="8" t="inlineStr">
        <is>
          <t>??.79-5843</t>
        </is>
      </c>
    </row>
    <row spans="1:4" outlineLevel="0" r="2537">
      <c r="A2537" s="8" t="inlineStr">
        <is>
          <t>3/26/2021</t>
        </is>
      </c>
      <c r="B2537" s="8" t="inlineStr">
        <is>
          <t>13:50:33</t>
        </is>
      </c>
      <c r="C2537" s="8" t="inlineStr">
        <is>
          <t>2203080029</t>
        </is>
      </c>
      <c r="D2537" s="8" t="inlineStr">
        <is>
          <t>??.78-1149</t>
        </is>
      </c>
    </row>
    <row spans="1:4" outlineLevel="0" r="2538">
      <c r="A2538" s="8" t="inlineStr">
        <is>
          <t>3/26/2021</t>
        </is>
      </c>
      <c r="B2538" s="8" t="inlineStr">
        <is>
          <t>14:20:56</t>
        </is>
      </c>
      <c r="C2538" s="8" t="inlineStr">
        <is>
          <t>2203080022</t>
        </is>
      </c>
      <c r="D2538" s="8" t="inlineStr">
        <is>
          <t>??.76-4825</t>
        </is>
      </c>
    </row>
    <row spans="1:4" outlineLevel="0" r="2539">
      <c r="A2539" s="8" t="inlineStr">
        <is>
          <t>3/26/2021</t>
        </is>
      </c>
      <c r="B2539" s="8" t="inlineStr">
        <is>
          <t>14:25:40</t>
        </is>
      </c>
      <c r="C2539" s="8" t="inlineStr">
        <is>
          <t>2203080007</t>
        </is>
      </c>
      <c r="D2539" s="8" t="inlineStr">
        <is>
          <t>??.79-5584</t>
        </is>
      </c>
    </row>
    <row spans="1:4" outlineLevel="0" r="2540">
      <c r="A2540" s="8" t="inlineStr">
        <is>
          <t>3/26/2021</t>
        </is>
      </c>
      <c r="B2540" s="8" t="inlineStr">
        <is>
          <t>14:38:24</t>
        </is>
      </c>
      <c r="C2540" s="8" t="inlineStr">
        <is>
          <t>2203080018</t>
        </is>
      </c>
      <c r="D2540" s="8" t="inlineStr">
        <is>
          <t>??.70-6123</t>
        </is>
      </c>
    </row>
    <row spans="1:4" outlineLevel="0" r="2541">
      <c r="A2541" s="8" t="inlineStr">
        <is>
          <t>3/26/2021</t>
        </is>
      </c>
      <c r="B2541" s="8" t="inlineStr">
        <is>
          <t>14:53:22</t>
        </is>
      </c>
      <c r="C2541" s="8" t="inlineStr">
        <is>
          <t>2203080035</t>
        </is>
      </c>
      <c r="D2541" s="8" t="inlineStr">
        <is>
          <t>??.70-3480</t>
        </is>
      </c>
    </row>
    <row spans="1:4" outlineLevel="0" r="2542">
      <c r="A2542" s="8" t="inlineStr">
        <is>
          <t>3/26/2021</t>
        </is>
      </c>
      <c r="B2542" s="8" t="inlineStr">
        <is>
          <t>15:27:44</t>
        </is>
      </c>
      <c r="C2542" s="8" t="inlineStr">
        <is>
          <t>2203080045</t>
        </is>
      </c>
      <c r="D2542" s="8" t="inlineStr">
        <is>
          <t>??.70-1223</t>
        </is>
      </c>
    </row>
    <row spans="1:4" outlineLevel="0" r="2543">
      <c r="A2543" s="8" t="inlineStr">
        <is>
          <t>3/26/2021</t>
        </is>
      </c>
      <c r="B2543" s="8" t="inlineStr">
        <is>
          <t>15:30:7</t>
        </is>
      </c>
      <c r="C2543" s="8" t="inlineStr">
        <is>
          <t>2203080048</t>
        </is>
      </c>
      <c r="D2543" s="8" t="inlineStr">
        <is>
          <t>??.74-9067</t>
        </is>
      </c>
    </row>
    <row spans="1:4" outlineLevel="0" r="2544">
      <c r="A2544" s="8" t="inlineStr">
        <is>
          <t>3/26/2021</t>
        </is>
      </c>
      <c r="B2544" s="8" t="inlineStr">
        <is>
          <t>15:47:31</t>
        </is>
      </c>
      <c r="C2544" s="8" t="inlineStr">
        <is>
          <t>2203080032</t>
        </is>
      </c>
      <c r="D2544" s="8" t="inlineStr">
        <is>
          <t>??.79-5579</t>
        </is>
      </c>
    </row>
    <row spans="1:4" outlineLevel="0" r="2545">
      <c r="A2545" s="8" t="inlineStr">
        <is>
          <t>3/26/2021</t>
        </is>
      </c>
      <c r="B2545" s="8" t="inlineStr">
        <is>
          <t>15:58:30</t>
        </is>
      </c>
      <c r="C2545" s="8" t="inlineStr">
        <is>
          <t>2203080044</t>
        </is>
      </c>
      <c r="D2545" s="8" t="inlineStr">
        <is>
          <t>??.79-1830</t>
        </is>
      </c>
    </row>
    <row spans="1:4" outlineLevel="0" r="2546">
      <c r="A2546" s="8" t="inlineStr">
        <is>
          <t>3/26/2021</t>
        </is>
      </c>
      <c r="B2546" s="8" t="inlineStr">
        <is>
          <t>16:10:27</t>
        </is>
      </c>
      <c r="C2546" s="8" t="inlineStr">
        <is>
          <t>2203080043</t>
        </is>
      </c>
      <c r="D2546" s="8" t="inlineStr">
        <is>
          <t>??.77-8134</t>
        </is>
      </c>
    </row>
    <row spans="1:4" outlineLevel="0" r="2547">
      <c r="A2547" s="8" t="inlineStr">
        <is>
          <t>3/26/2021</t>
        </is>
      </c>
      <c r="B2547" s="8" t="inlineStr">
        <is>
          <t>16:17:27</t>
        </is>
      </c>
      <c r="C2547" s="8" t="inlineStr">
        <is>
          <t>2203080065</t>
        </is>
      </c>
      <c r="D2547" s="8" t="inlineStr">
        <is>
          <t>??.78-6742</t>
        </is>
      </c>
    </row>
    <row spans="1:4" outlineLevel="0" r="2548">
      <c r="A2548" s="8" t="inlineStr">
        <is>
          <t>3/26/2021</t>
        </is>
      </c>
      <c r="B2548" s="8" t="inlineStr">
        <is>
          <t>16:59:15</t>
        </is>
      </c>
      <c r="C2548" s="8" t="inlineStr">
        <is>
          <t>2203080080</t>
        </is>
      </c>
      <c r="D2548" s="8" t="inlineStr">
        <is>
          <t>??.81-6767</t>
        </is>
      </c>
    </row>
    <row spans="1:4" outlineLevel="0" r="2549">
      <c r="A2549" s="8" t="inlineStr">
        <is>
          <t>3/26/2021</t>
        </is>
      </c>
      <c r="B2549" s="8" t="inlineStr">
        <is>
          <t>18:38:21</t>
        </is>
      </c>
      <c r="C2549" s="8" t="inlineStr">
        <is>
          <t>2203080062</t>
        </is>
      </c>
      <c r="D2549" s="8" t="inlineStr">
        <is>
          <t>??.70-4335</t>
        </is>
      </c>
    </row>
    <row spans="1:4" outlineLevel="0" r="2550">
      <c r="A2550" s="8" t="inlineStr">
        <is>
          <t>3/26/2021</t>
        </is>
      </c>
      <c r="B2550" s="8" t="inlineStr">
        <is>
          <t>18:42:49</t>
        </is>
      </c>
      <c r="C2550" s="8" t="inlineStr">
        <is>
          <t>2203080104</t>
        </is>
      </c>
      <c r="D2550" s="8" t="inlineStr">
        <is>
          <t>??.79-2717</t>
        </is>
      </c>
    </row>
    <row spans="1:4" outlineLevel="0" r="2551">
      <c r="A2551" s="8" t="inlineStr">
        <is>
          <t>3/26/2021</t>
        </is>
      </c>
      <c r="B2551" s="8" t="inlineStr">
        <is>
          <t>19:3:40</t>
        </is>
      </c>
      <c r="C2551" s="8" t="inlineStr">
        <is>
          <t>2203080122</t>
        </is>
      </c>
      <c r="D2551" s="8" t="inlineStr">
        <is>
          <t>??.75-7868</t>
        </is>
      </c>
    </row>
    <row spans="1:4" outlineLevel="0" r="2552">
      <c r="A2552" s="8" t="inlineStr">
        <is>
          <t>3/26/2021</t>
        </is>
      </c>
      <c r="B2552" s="8" t="inlineStr">
        <is>
          <t>19:28:8</t>
        </is>
      </c>
      <c r="C2552" s="8" t="inlineStr">
        <is>
          <t>2203080106</t>
        </is>
      </c>
      <c r="D2552" s="8" t="inlineStr">
        <is>
          <t>??.70-3890</t>
        </is>
      </c>
    </row>
    <row spans="1:4" outlineLevel="0" r="2553">
      <c r="A2553" s="8" t="inlineStr">
        <is>
          <t>3/26/2021</t>
        </is>
      </c>
      <c r="B2553" s="8" t="inlineStr">
        <is>
          <t>19:38:25</t>
        </is>
      </c>
      <c r="C2553" s="8" t="inlineStr">
        <is>
          <t>2203080139</t>
        </is>
      </c>
      <c r="D2553" s="8" t="inlineStr">
        <is>
          <t>??.79-3259</t>
        </is>
      </c>
    </row>
    <row spans="1:4" outlineLevel="0" r="2554">
      <c r="A2554" s="8" t="inlineStr">
        <is>
          <t>3/26/2021</t>
        </is>
      </c>
      <c r="B2554" s="8" t="inlineStr">
        <is>
          <t>19:43:12</t>
        </is>
      </c>
      <c r="C2554" s="8" t="inlineStr">
        <is>
          <t>2203080123</t>
        </is>
      </c>
      <c r="D2554" s="8" t="inlineStr">
        <is>
          <t>??.75-6688</t>
        </is>
      </c>
    </row>
    <row spans="1:4" outlineLevel="0" r="2555">
      <c r="A2555" s="8" t="inlineStr">
        <is>
          <t>3/26/2021</t>
        </is>
      </c>
      <c r="B2555" s="8" t="inlineStr">
        <is>
          <t>20:2:36</t>
        </is>
      </c>
      <c r="C2555" s="8" t="inlineStr">
        <is>
          <t>2203080195</t>
        </is>
      </c>
      <c r="D2555" s="8" t="inlineStr">
        <is>
          <t>??.79-2717</t>
        </is>
      </c>
    </row>
    <row spans="1:4" outlineLevel="0" r="2556">
      <c r="A2556" s="8" t="inlineStr">
        <is>
          <t>3/26/2021</t>
        </is>
      </c>
      <c r="B2556" s="8" t="inlineStr">
        <is>
          <t>20:16:42</t>
        </is>
      </c>
      <c r="C2556" s="8" t="inlineStr">
        <is>
          <t>2203080134</t>
        </is>
      </c>
      <c r="D2556" s="8" t="inlineStr">
        <is>
          <t>??.79-5842</t>
        </is>
      </c>
    </row>
    <row spans="1:4" outlineLevel="0" r="2557">
      <c r="A2557" s="8" t="inlineStr">
        <is>
          <t>3/26/2021</t>
        </is>
      </c>
      <c r="B2557" s="8" t="inlineStr">
        <is>
          <t>20:26:31</t>
        </is>
      </c>
      <c r="C2557" s="8" t="inlineStr">
        <is>
          <t>2203080206</t>
        </is>
      </c>
      <c r="D2557" s="8" t="inlineStr">
        <is>
          <t>??.84-7139</t>
        </is>
      </c>
    </row>
    <row spans="1:4" outlineLevel="0" r="2558">
      <c r="A2558" s="8" t="inlineStr">
        <is>
          <t>3/26/2021</t>
        </is>
      </c>
      <c r="B2558" s="8" t="inlineStr">
        <is>
          <t>20:38:49</t>
        </is>
      </c>
      <c r="C2558" s="8" t="inlineStr">
        <is>
          <t>2203080205</t>
        </is>
      </c>
      <c r="D2558" s="8" t="inlineStr">
        <is>
          <t>??.70-4219</t>
        </is>
      </c>
    </row>
    <row spans="1:4" outlineLevel="0" r="2559">
      <c r="A2559" s="8" t="inlineStr">
        <is>
          <t>3/26/2021</t>
        </is>
      </c>
      <c r="B2559" s="8" t="inlineStr">
        <is>
          <t>20:57:35</t>
        </is>
      </c>
      <c r="C2559" s="8" t="inlineStr">
        <is>
          <t>2203080222</t>
        </is>
      </c>
      <c r="D2559" s="8" t="inlineStr">
        <is>
          <t>??.79-9002</t>
        </is>
      </c>
    </row>
    <row spans="1:4" outlineLevel="0" r="2560">
      <c r="A2560" s="8" t="inlineStr">
        <is>
          <t>3/26/2021</t>
        </is>
      </c>
      <c r="B2560" s="8" t="inlineStr">
        <is>
          <t>21:17:0</t>
        </is>
      </c>
      <c r="C2560" s="8" t="inlineStr">
        <is>
          <t>2203080228</t>
        </is>
      </c>
      <c r="D2560" s="8" t="inlineStr">
        <is>
          <t>??.78-1149</t>
        </is>
      </c>
    </row>
    <row spans="1:4" outlineLevel="0" r="2561">
      <c r="A2561" s="8" t="inlineStr">
        <is>
          <t>3/26/2021</t>
        </is>
      </c>
      <c r="B2561" s="8" t="inlineStr">
        <is>
          <t>21:25:7</t>
        </is>
      </c>
      <c r="C2561" s="8" t="inlineStr">
        <is>
          <t>2203080245</t>
        </is>
      </c>
      <c r="D2561" s="8" t="inlineStr">
        <is>
          <t>??.75-2786</t>
        </is>
      </c>
    </row>
    <row spans="1:4" outlineLevel="0" r="2562">
      <c r="A2562" s="8" t="inlineStr">
        <is>
          <t>3/26/2021</t>
        </is>
      </c>
      <c r="B2562" s="8" t="inlineStr">
        <is>
          <t>21:54:48</t>
        </is>
      </c>
      <c r="C2562" s="8" t="inlineStr">
        <is>
          <t>2203080242</t>
        </is>
      </c>
      <c r="D2562" s="8" t="inlineStr">
        <is>
          <t>??.79-6154</t>
        </is>
      </c>
    </row>
    <row spans="1:4" outlineLevel="0" r="2563">
      <c r="A2563" s="8" t="inlineStr">
        <is>
          <t>3/26/2021</t>
        </is>
      </c>
      <c r="B2563" s="8" t="inlineStr">
        <is>
          <t>22:1:5</t>
        </is>
      </c>
      <c r="C2563" s="8" t="inlineStr">
        <is>
          <t>2203080239</t>
        </is>
      </c>
      <c r="D2563" s="8" t="inlineStr">
        <is>
          <t>??.79-5579</t>
        </is>
      </c>
    </row>
    <row spans="1:4" outlineLevel="0" r="2564">
      <c r="A2564" s="8" t="inlineStr">
        <is>
          <t>3/26/2021</t>
        </is>
      </c>
      <c r="B2564" s="8" t="inlineStr">
        <is>
          <t>22:13:29</t>
        </is>
      </c>
      <c r="C2564" s="8" t="inlineStr">
        <is>
          <t>2203080313</t>
        </is>
      </c>
      <c r="D2564" s="8" t="inlineStr">
        <is>
          <t>??.70-6124</t>
        </is>
      </c>
    </row>
    <row spans="1:4" outlineLevel="0" r="2565">
      <c r="A2565" s="8" t="inlineStr">
        <is>
          <t>3/26/2021</t>
        </is>
      </c>
      <c r="B2565" s="8" t="inlineStr">
        <is>
          <t>22:22:58</t>
        </is>
      </c>
      <c r="C2565" s="8" t="inlineStr">
        <is>
          <t>2203080316</t>
        </is>
      </c>
      <c r="D2565" s="8" t="inlineStr">
        <is>
          <t>??.70-0785</t>
        </is>
      </c>
    </row>
    <row spans="1:4" outlineLevel="0" r="2566">
      <c r="A2566" s="8" t="inlineStr">
        <is>
          <t>3/26/2021</t>
        </is>
      </c>
      <c r="B2566" s="8" t="inlineStr">
        <is>
          <t>22:28:5</t>
        </is>
      </c>
      <c r="C2566" s="8" t="inlineStr">
        <is>
          <t>2203080356</t>
        </is>
      </c>
      <c r="D2566" s="8" t="inlineStr">
        <is>
          <t>??.79-5584</t>
        </is>
      </c>
    </row>
    <row spans="1:4" outlineLevel="0" r="2567">
      <c r="A2567" s="8" t="inlineStr">
        <is>
          <t>3/26/2021</t>
        </is>
      </c>
      <c r="B2567" s="8" t="inlineStr">
        <is>
          <t>22:55:45</t>
        </is>
      </c>
      <c r="C2567" s="8" t="inlineStr">
        <is>
          <t>2203080358</t>
        </is>
      </c>
      <c r="D2567" s="8" t="inlineStr">
        <is>
          <t>??.75-3041</t>
        </is>
      </c>
    </row>
    <row spans="1:4" outlineLevel="0" r="2568">
      <c r="A2568" s="8" t="inlineStr">
        <is>
          <t>3/26/2021</t>
        </is>
      </c>
      <c r="B2568" s="8" t="inlineStr">
        <is>
          <t>23:7:9</t>
        </is>
      </c>
      <c r="C2568" s="8" t="inlineStr">
        <is>
          <t>2203080429</t>
        </is>
      </c>
      <c r="D2568" s="8" t="inlineStr">
        <is>
          <t>??.79-5843</t>
        </is>
      </c>
    </row>
    <row spans="1:4" outlineLevel="0" r="2569">
      <c r="A2569" s="8" t="inlineStr">
        <is>
          <t>3/26/2021</t>
        </is>
      </c>
      <c r="B2569" s="8" t="inlineStr">
        <is>
          <t>23:9:44</t>
        </is>
      </c>
      <c r="C2569" s="8" t="inlineStr">
        <is>
          <t>2203080361</t>
        </is>
      </c>
      <c r="D2569" s="8" t="inlineStr">
        <is>
          <t>??.70-0674</t>
        </is>
      </c>
    </row>
    <row spans="1:4" outlineLevel="0" r="2570">
      <c r="A2570" s="8" t="inlineStr">
        <is>
          <t>3/26/2021</t>
        </is>
      </c>
      <c r="B2570" s="8" t="inlineStr">
        <is>
          <t>23:29:30</t>
        </is>
      </c>
      <c r="C2570" s="8" t="inlineStr">
        <is>
          <t>2203080455</t>
        </is>
      </c>
      <c r="D2570" s="8" t="inlineStr">
        <is>
          <t>??.79-3258</t>
        </is>
      </c>
    </row>
    <row spans="1:4" outlineLevel="0" r="2571">
      <c r="A2571" s="8" t="inlineStr">
        <is>
          <t>3/26/2021</t>
        </is>
      </c>
      <c r="B2571" s="8" t="inlineStr">
        <is>
          <t>23:55:46</t>
        </is>
      </c>
      <c r="C2571" s="8" t="inlineStr">
        <is>
          <t>2203080488</t>
        </is>
      </c>
      <c r="D2571" s="8" t="inlineStr">
        <is>
          <t>??.80-8540</t>
        </is>
      </c>
    </row>
    <row spans="1:4" outlineLevel="0" r="2572">
      <c r="A2572" s="8" t="inlineStr">
        <is>
          <t>3/26/2021</t>
        </is>
      </c>
      <c r="B2572" s="8" t="inlineStr">
        <is>
          <t>23:57:23</t>
        </is>
      </c>
      <c r="C2572" s="8" t="inlineStr">
        <is>
          <t>2203080467</t>
        </is>
      </c>
      <c r="D2572" s="8" t="inlineStr">
        <is>
          <t>??.75-7868</t>
        </is>
      </c>
    </row>
    <row spans="1:4" outlineLevel="0" r="2573">
      <c r="A2573" s="8" t="inlineStr">
        <is>
          <t>3/27/2021</t>
        </is>
      </c>
      <c r="B2573" s="8" t="inlineStr">
        <is>
          <t>0:5:33</t>
        </is>
      </c>
      <c r="C2573" s="8" t="inlineStr">
        <is>
          <t>2203080502</t>
        </is>
      </c>
      <c r="D2573" s="8" t="inlineStr">
        <is>
          <t>??.77-8134</t>
        </is>
      </c>
    </row>
    <row spans="1:4" outlineLevel="0" r="2574">
      <c r="A2574" s="8" t="inlineStr">
        <is>
          <t>3/27/2021</t>
        </is>
      </c>
      <c r="B2574" s="8" t="inlineStr">
        <is>
          <t>0:26:34</t>
        </is>
      </c>
      <c r="C2574" s="8" t="inlineStr">
        <is>
          <t>2203080509</t>
        </is>
      </c>
      <c r="D2574" s="8" t="inlineStr">
        <is>
          <t>??.70-5300</t>
        </is>
      </c>
    </row>
    <row spans="1:4" outlineLevel="0" r="2575">
      <c r="A2575" s="8" t="inlineStr">
        <is>
          <t>3/27/2021</t>
        </is>
      </c>
      <c r="B2575" s="8" t="inlineStr">
        <is>
          <t>0:41:45</t>
        </is>
      </c>
      <c r="C2575" s="8" t="inlineStr">
        <is>
          <t>2203080548</t>
        </is>
      </c>
      <c r="D2575" s="8" t="inlineStr">
        <is>
          <t>??.70-6125</t>
        </is>
      </c>
    </row>
    <row spans="1:4" outlineLevel="0" r="2576">
      <c r="A2576" s="8" t="inlineStr">
        <is>
          <t>3/27/2021</t>
        </is>
      </c>
      <c r="B2576" s="8" t="inlineStr">
        <is>
          <t>0:46:26</t>
        </is>
      </c>
      <c r="C2576" s="8" t="inlineStr">
        <is>
          <t>2203080587</t>
        </is>
      </c>
      <c r="D2576" s="8" t="inlineStr">
        <is>
          <t>??.74-9067</t>
        </is>
      </c>
    </row>
    <row spans="1:4" outlineLevel="0" r="2577">
      <c r="A2577" s="8" t="inlineStr">
        <is>
          <t>3/27/2021</t>
        </is>
      </c>
      <c r="B2577" s="8" t="inlineStr">
        <is>
          <t>1:3:18</t>
        </is>
      </c>
      <c r="C2577" s="8" t="inlineStr">
        <is>
          <t>2203080589</t>
        </is>
      </c>
      <c r="D2577" s="8" t="inlineStr">
        <is>
          <t>??.79-1830</t>
        </is>
      </c>
    </row>
    <row spans="1:4" outlineLevel="0" r="2578">
      <c r="A2578" s="8" t="inlineStr">
        <is>
          <t>3/27/2021</t>
        </is>
      </c>
      <c r="B2578" s="8" t="inlineStr">
        <is>
          <t>1:21:4</t>
        </is>
      </c>
      <c r="C2578" s="8" t="inlineStr">
        <is>
          <t>2203080583</t>
        </is>
      </c>
      <c r="D2578" s="8" t="inlineStr">
        <is>
          <t>??.70-5261</t>
        </is>
      </c>
    </row>
    <row spans="1:4" outlineLevel="0" r="2579">
      <c r="A2579" s="8" t="inlineStr">
        <is>
          <t>3/27/2021</t>
        </is>
      </c>
      <c r="B2579" s="8" t="inlineStr">
        <is>
          <t>1:25:37</t>
        </is>
      </c>
      <c r="C2579" s="8" t="inlineStr">
        <is>
          <t>2203080596</t>
        </is>
      </c>
      <c r="D2579" s="8" t="inlineStr">
        <is>
          <t>??.82-4190</t>
        </is>
      </c>
    </row>
    <row spans="1:4" outlineLevel="0" r="2580">
      <c r="A2580" s="8" t="inlineStr">
        <is>
          <t>3/27/2021</t>
        </is>
      </c>
      <c r="B2580" s="8" t="inlineStr">
        <is>
          <t>1:47:41</t>
        </is>
      </c>
      <c r="C2580" s="8" t="inlineStr">
        <is>
          <t>2203080616</t>
        </is>
      </c>
      <c r="D2580" s="8" t="inlineStr">
        <is>
          <t>??.70-5123</t>
        </is>
      </c>
    </row>
    <row spans="1:4" outlineLevel="0" r="2581">
      <c r="A2581" s="8" t="inlineStr">
        <is>
          <t>3/27/2021</t>
        </is>
      </c>
      <c r="B2581" s="8" t="inlineStr">
        <is>
          <t>1:59:45</t>
        </is>
      </c>
      <c r="C2581" s="8" t="inlineStr">
        <is>
          <t>2203080613</t>
        </is>
      </c>
      <c r="D2581" s="8" t="inlineStr">
        <is>
          <t>??.78-4444</t>
        </is>
      </c>
    </row>
    <row spans="1:4" outlineLevel="0" r="2582">
      <c r="A2582" s="8" t="inlineStr">
        <is>
          <t>3/27/2021</t>
        </is>
      </c>
      <c r="B2582" s="8" t="inlineStr">
        <is>
          <t>2:10:14</t>
        </is>
      </c>
      <c r="C2582" s="8" t="inlineStr">
        <is>
          <t>2203080650</t>
        </is>
      </c>
      <c r="D2582" s="8" t="inlineStr">
        <is>
          <t>??.79-8998</t>
        </is>
      </c>
    </row>
    <row spans="1:4" outlineLevel="0" r="2583">
      <c r="A2583" s="8" t="inlineStr">
        <is>
          <t>3/27/2021</t>
        </is>
      </c>
      <c r="B2583" s="8" t="inlineStr">
        <is>
          <t>2:18:37</t>
        </is>
      </c>
      <c r="C2583" s="8" t="inlineStr">
        <is>
          <t>2203080658</t>
        </is>
      </c>
      <c r="D2583" s="8" t="inlineStr">
        <is>
          <t>??.70-5125</t>
        </is>
      </c>
    </row>
    <row spans="1:4" outlineLevel="0" r="2584">
      <c r="A2584" s="8" t="inlineStr">
        <is>
          <t>3/27/2021</t>
        </is>
      </c>
      <c r="B2584" s="8" t="inlineStr">
        <is>
          <t>2:53:4</t>
        </is>
      </c>
      <c r="C2584" s="8" t="inlineStr">
        <is>
          <t>2203080720</t>
        </is>
      </c>
      <c r="D2584" s="8" t="inlineStr">
        <is>
          <t>??.76-4825</t>
        </is>
      </c>
    </row>
    <row spans="1:4" outlineLevel="0" r="2585">
      <c r="A2585" s="8" t="inlineStr">
        <is>
          <t>3/27/2021</t>
        </is>
      </c>
      <c r="B2585" s="8" t="inlineStr">
        <is>
          <t>3:0:53</t>
        </is>
      </c>
      <c r="C2585" s="8" t="inlineStr">
        <is>
          <t>2203080717</t>
        </is>
      </c>
      <c r="D2585" s="8" t="inlineStr">
        <is>
          <t>??.79-3259</t>
        </is>
      </c>
    </row>
    <row spans="1:4" outlineLevel="0" r="2586">
      <c r="A2586" s="8" t="inlineStr">
        <is>
          <t>3/27/2021</t>
        </is>
      </c>
      <c r="B2586" s="8" t="inlineStr">
        <is>
          <t>3:14:17</t>
        </is>
      </c>
      <c r="C2586" s="8" t="inlineStr">
        <is>
          <t>2203080737</t>
        </is>
      </c>
      <c r="D2586" s="8" t="inlineStr">
        <is>
          <t>??.78-6742</t>
        </is>
      </c>
    </row>
    <row spans="1:4" outlineLevel="0" r="2587">
      <c r="A2587" s="8" t="inlineStr">
        <is>
          <t>3/27/2021</t>
        </is>
      </c>
      <c r="B2587" s="8" t="inlineStr">
        <is>
          <t>3:16:28</t>
        </is>
      </c>
      <c r="C2587" s="8" t="inlineStr">
        <is>
          <t>2203080708</t>
        </is>
      </c>
      <c r="D2587" s="8" t="inlineStr">
        <is>
          <t>??.79-3258</t>
        </is>
      </c>
    </row>
    <row spans="1:4" outlineLevel="0" r="2588">
      <c r="A2588" s="8" t="inlineStr">
        <is>
          <t>3/27/2021</t>
        </is>
      </c>
      <c r="B2588" s="8" t="inlineStr">
        <is>
          <t>3:58:39</t>
        </is>
      </c>
      <c r="C2588" s="8" t="inlineStr">
        <is>
          <t>2203080787</t>
        </is>
      </c>
      <c r="D2588" s="8" t="inlineStr">
        <is>
          <t>??.70-4386</t>
        </is>
      </c>
    </row>
    <row spans="1:4" outlineLevel="0" r="2589">
      <c r="A2589" s="8" t="inlineStr">
        <is>
          <t>3/27/2021</t>
        </is>
      </c>
      <c r="B2589" s="8" t="inlineStr">
        <is>
          <t>4:5:27</t>
        </is>
      </c>
      <c r="C2589" s="8" t="inlineStr">
        <is>
          <t>2203080745</t>
        </is>
      </c>
      <c r="D2589" s="8" t="inlineStr">
        <is>
          <t>??.70-5302</t>
        </is>
      </c>
    </row>
    <row spans="1:4" outlineLevel="0" r="2590">
      <c r="A2590" s="8" t="inlineStr">
        <is>
          <t>3/27/2021</t>
        </is>
      </c>
      <c r="B2590" s="8" t="inlineStr">
        <is>
          <t>4:9:47</t>
        </is>
      </c>
      <c r="C2590" s="8" t="inlineStr">
        <is>
          <t>2203081120</t>
        </is>
      </c>
      <c r="D2590" s="8" t="inlineStr">
        <is>
          <t>??.70-4355</t>
        </is>
      </c>
    </row>
    <row spans="1:4" outlineLevel="0" r="2591">
      <c r="A2591" s="8" t="inlineStr">
        <is>
          <t>3/27/2021</t>
        </is>
      </c>
      <c r="B2591" s="8" t="inlineStr">
        <is>
          <t>4:20:14</t>
        </is>
      </c>
      <c r="C2591" s="8" t="inlineStr">
        <is>
          <t>2203081119</t>
        </is>
      </c>
      <c r="D2591" s="8" t="inlineStr">
        <is>
          <t>??.70-6119</t>
        </is>
      </c>
    </row>
    <row spans="1:4" outlineLevel="0" r="2592">
      <c r="A2592" s="8" t="inlineStr">
        <is>
          <t>3/27/2021</t>
        </is>
      </c>
      <c r="B2592" s="8" t="inlineStr">
        <is>
          <t>4:57:26</t>
        </is>
      </c>
      <c r="C2592" s="8" t="inlineStr">
        <is>
          <t>2203081121</t>
        </is>
      </c>
      <c r="D2592" s="8" t="inlineStr">
        <is>
          <t>??.70-0785</t>
        </is>
      </c>
    </row>
    <row spans="1:4" outlineLevel="0" r="2593">
      <c r="A2593" s="8" t="inlineStr">
        <is>
          <t>3/27/2021</t>
        </is>
      </c>
      <c r="B2593" s="8" t="inlineStr">
        <is>
          <t>5:9:7</t>
        </is>
      </c>
      <c r="C2593" s="8" t="inlineStr">
        <is>
          <t>2203081127</t>
        </is>
      </c>
      <c r="D2593" s="8" t="inlineStr">
        <is>
          <t>??.70-6125</t>
        </is>
      </c>
    </row>
    <row spans="1:4" outlineLevel="0" r="2594">
      <c r="A2594" s="8" t="inlineStr">
        <is>
          <t>3/27/2021</t>
        </is>
      </c>
      <c r="B2594" s="8" t="inlineStr">
        <is>
          <t>5:15:22</t>
        </is>
      </c>
      <c r="C2594" s="8" t="inlineStr">
        <is>
          <t>2203081125</t>
        </is>
      </c>
      <c r="D2594" s="8" t="inlineStr">
        <is>
          <t>??.70-4219</t>
        </is>
      </c>
    </row>
    <row spans="1:4" outlineLevel="0" r="2595">
      <c r="A2595" s="8" t="inlineStr">
        <is>
          <t>3/27/2021</t>
        </is>
      </c>
      <c r="B2595" s="8" t="inlineStr">
        <is>
          <t>5:33:41</t>
        </is>
      </c>
      <c r="C2595" s="8" t="inlineStr">
        <is>
          <t>2203081139</t>
        </is>
      </c>
      <c r="D2595" s="8" t="inlineStr">
        <is>
          <t>??.70-0786</t>
        </is>
      </c>
    </row>
    <row spans="1:4" outlineLevel="0" r="2596">
      <c r="A2596" s="8" t="inlineStr">
        <is>
          <t>3/27/2021</t>
        </is>
      </c>
      <c r="B2596" s="8" t="inlineStr">
        <is>
          <t>5:38:27</t>
        </is>
      </c>
      <c r="C2596" s="8" t="inlineStr">
        <is>
          <t>2203081195</t>
        </is>
      </c>
      <c r="D2596" s="8" t="inlineStr">
        <is>
          <t>??.70-0674</t>
        </is>
      </c>
    </row>
    <row spans="1:4" outlineLevel="0" r="2597">
      <c r="A2597" s="8" t="inlineStr">
        <is>
          <t>3/27/2021</t>
        </is>
      </c>
      <c r="B2597" s="8" t="inlineStr">
        <is>
          <t>5:47:41</t>
        </is>
      </c>
      <c r="C2597" s="8" t="inlineStr">
        <is>
          <t>2203081136</t>
        </is>
      </c>
      <c r="D2597" s="8" t="inlineStr">
        <is>
          <t>??.70-3937</t>
        </is>
      </c>
    </row>
    <row spans="1:4" outlineLevel="0" r="2598">
      <c r="A2598" s="8" t="inlineStr">
        <is>
          <t>3/27/2021</t>
        </is>
      </c>
      <c r="B2598" s="8" t="inlineStr">
        <is>
          <t>5:57:49</t>
        </is>
      </c>
      <c r="C2598" s="8" t="inlineStr">
        <is>
          <t>2203081209</t>
        </is>
      </c>
      <c r="D2598" s="8" t="inlineStr">
        <is>
          <t>??.82-3201</t>
        </is>
      </c>
    </row>
    <row spans="1:4" outlineLevel="0" r="2599">
      <c r="A2599" s="8" t="inlineStr">
        <is>
          <t>3/27/2021</t>
        </is>
      </c>
      <c r="B2599" s="8" t="inlineStr">
        <is>
          <t>6:13:21</t>
        </is>
      </c>
      <c r="C2599" s="8" t="inlineStr">
        <is>
          <t>2203081204</t>
        </is>
      </c>
      <c r="D2599" s="8" t="inlineStr">
        <is>
          <t>??.82-2839</t>
        </is>
      </c>
    </row>
    <row spans="1:4" outlineLevel="0" r="2600">
      <c r="A2600" s="8" t="inlineStr">
        <is>
          <t>3/27/2021</t>
        </is>
      </c>
      <c r="B2600" s="8" t="inlineStr">
        <is>
          <t>6:29:19</t>
        </is>
      </c>
      <c r="C2600" s="8" t="inlineStr">
        <is>
          <t>2203081207</t>
        </is>
      </c>
      <c r="D2600" s="8" t="inlineStr">
        <is>
          <t>??.82-8528</t>
        </is>
      </c>
    </row>
    <row spans="1:4" outlineLevel="0" r="2601">
      <c r="A2601" s="8" t="inlineStr">
        <is>
          <t>3/27/2021</t>
        </is>
      </c>
      <c r="B2601" s="8" t="inlineStr">
        <is>
          <t>6:36:3</t>
        </is>
      </c>
      <c r="C2601" s="8" t="inlineStr">
        <is>
          <t>2203081216</t>
        </is>
      </c>
      <c r="D2601" s="8" t="inlineStr">
        <is>
          <t>??.70-5407</t>
        </is>
      </c>
    </row>
    <row spans="1:4" outlineLevel="0" r="2602">
      <c r="A2602" s="8" t="inlineStr">
        <is>
          <t>3/27/2021</t>
        </is>
      </c>
      <c r="B2602" s="8" t="inlineStr">
        <is>
          <t>6:56:35</t>
        </is>
      </c>
      <c r="C2602" s="8" t="inlineStr">
        <is>
          <t>2203081212</t>
        </is>
      </c>
      <c r="D2602" s="8" t="inlineStr">
        <is>
          <t>??.70-4335</t>
        </is>
      </c>
    </row>
    <row spans="1:4" outlineLevel="0" r="2603">
      <c r="A2603" s="8" t="inlineStr">
        <is>
          <t>3/27/2021</t>
        </is>
      </c>
      <c r="B2603" s="8" t="inlineStr">
        <is>
          <t>7:3:16</t>
        </is>
      </c>
      <c r="C2603" s="8" t="inlineStr">
        <is>
          <t>2203081220</t>
        </is>
      </c>
      <c r="D2603" s="8" t="inlineStr">
        <is>
          <t>??.70-6730</t>
        </is>
      </c>
    </row>
    <row spans="1:4" outlineLevel="0" r="2604">
      <c r="A2604" s="8" t="inlineStr">
        <is>
          <t>3/27/2021</t>
        </is>
      </c>
      <c r="B2604" s="8" t="inlineStr">
        <is>
          <t>7:13:27</t>
        </is>
      </c>
      <c r="C2604" s="8" t="inlineStr">
        <is>
          <t>2203081224</t>
        </is>
      </c>
      <c r="D2604" s="8" t="inlineStr">
        <is>
          <t>??.70-4074</t>
        </is>
      </c>
    </row>
    <row spans="1:4" outlineLevel="0" r="2605">
      <c r="A2605" s="8" t="inlineStr">
        <is>
          <t>3/27/2021</t>
        </is>
      </c>
      <c r="B2605" s="8" t="inlineStr">
        <is>
          <t>7:27:17</t>
        </is>
      </c>
      <c r="C2605" s="8" t="inlineStr">
        <is>
          <t>2203081251</t>
        </is>
      </c>
      <c r="D2605" s="8" t="inlineStr">
        <is>
          <t>??.79-1812</t>
        </is>
      </c>
    </row>
    <row spans="1:4" outlineLevel="0" r="2606">
      <c r="A2606" s="8" t="inlineStr">
        <is>
          <t>3/27/2021</t>
        </is>
      </c>
      <c r="B2606" s="8" t="inlineStr">
        <is>
          <t>8:1:4</t>
        </is>
      </c>
      <c r="C2606" s="8" t="inlineStr">
        <is>
          <t>2203081278</t>
        </is>
      </c>
      <c r="D2606" s="8" t="inlineStr">
        <is>
          <t>??.70-6589</t>
        </is>
      </c>
    </row>
    <row spans="1:4" outlineLevel="0" r="2607">
      <c r="A2607" s="8" t="inlineStr">
        <is>
          <t>3/27/2021</t>
        </is>
      </c>
      <c r="B2607" s="8" t="inlineStr">
        <is>
          <t>8:9:12</t>
        </is>
      </c>
      <c r="C2607" s="8" t="inlineStr">
        <is>
          <t>2203081336</t>
        </is>
      </c>
      <c r="D2607" s="8" t="inlineStr">
        <is>
          <t>??.79-0643</t>
        </is>
      </c>
    </row>
    <row spans="1:4" outlineLevel="0" r="2608">
      <c r="A2608" s="8" t="inlineStr">
        <is>
          <t>3/27/2021</t>
        </is>
      </c>
      <c r="B2608" s="8" t="inlineStr">
        <is>
          <t>8:12:1</t>
        </is>
      </c>
      <c r="C2608" s="8" t="inlineStr">
        <is>
          <t>2203081339</t>
        </is>
      </c>
      <c r="D2608" s="8" t="inlineStr">
        <is>
          <t>??.78-1149</t>
        </is>
      </c>
    </row>
    <row spans="1:4" outlineLevel="0" r="2609">
      <c r="A2609" s="8" t="inlineStr">
        <is>
          <t>3/27/2021</t>
        </is>
      </c>
      <c r="B2609" s="8" t="inlineStr">
        <is>
          <t>8:21:17</t>
        </is>
      </c>
      <c r="C2609" s="8" t="inlineStr">
        <is>
          <t>2203081342</t>
        </is>
      </c>
      <c r="D2609" s="8" t="inlineStr">
        <is>
          <t>??.78-4646</t>
        </is>
      </c>
    </row>
    <row spans="1:4" outlineLevel="0" r="2610">
      <c r="A2610" s="8" t="inlineStr">
        <is>
          <t>3/27/2021</t>
        </is>
      </c>
      <c r="B2610" s="8" t="inlineStr">
        <is>
          <t>8:30:33</t>
        </is>
      </c>
      <c r="C2610" s="8" t="inlineStr">
        <is>
          <t>2203081334</t>
        </is>
      </c>
      <c r="D2610" s="8" t="inlineStr">
        <is>
          <t>??.60-4205</t>
        </is>
      </c>
    </row>
    <row spans="1:4" outlineLevel="0" r="2611">
      <c r="A2611" s="8" t="inlineStr">
        <is>
          <t>3/27/2021</t>
        </is>
      </c>
      <c r="B2611" s="8" t="inlineStr">
        <is>
          <t>8:52:56</t>
        </is>
      </c>
      <c r="C2611" s="8" t="inlineStr">
        <is>
          <t>2203081347</t>
        </is>
      </c>
      <c r="D2611" s="8" t="inlineStr">
        <is>
          <t>??.70-6124</t>
        </is>
      </c>
    </row>
    <row spans="1:4" outlineLevel="0" r="2612">
      <c r="A2612" s="8" t="inlineStr">
        <is>
          <t>3/27/2021</t>
        </is>
      </c>
      <c r="B2612" s="8" t="inlineStr">
        <is>
          <t>9:0:28</t>
        </is>
      </c>
      <c r="C2612" s="8" t="inlineStr">
        <is>
          <t>2203081382</t>
        </is>
      </c>
      <c r="D2612" s="8" t="inlineStr">
        <is>
          <t>??.70-6123</t>
        </is>
      </c>
    </row>
    <row spans="1:4" outlineLevel="0" r="2613">
      <c r="A2613" s="8" t="inlineStr">
        <is>
          <t>3/27/2021</t>
        </is>
      </c>
      <c r="B2613" s="8" t="inlineStr">
        <is>
          <t>9:12:17</t>
        </is>
      </c>
      <c r="C2613" s="8" t="inlineStr">
        <is>
          <t>2203081387</t>
        </is>
      </c>
      <c r="D2613" s="8" t="inlineStr">
        <is>
          <t>??.79-0644</t>
        </is>
      </c>
    </row>
    <row spans="1:4" outlineLevel="0" r="2614">
      <c r="A2614" s="8" t="inlineStr">
        <is>
          <t>3/27/2021</t>
        </is>
      </c>
      <c r="B2614" s="8" t="inlineStr">
        <is>
          <t>9:22:57</t>
        </is>
      </c>
      <c r="C2614" s="8" t="inlineStr">
        <is>
          <t>2203081409</t>
        </is>
      </c>
      <c r="D2614" s="8" t="inlineStr">
        <is>
          <t>??.70-3935</t>
        </is>
      </c>
    </row>
    <row spans="1:4" outlineLevel="0" r="2615">
      <c r="A2615" s="8" t="inlineStr">
        <is>
          <t>3/27/2021</t>
        </is>
      </c>
      <c r="B2615" s="8" t="inlineStr">
        <is>
          <t>9:32:14</t>
        </is>
      </c>
      <c r="C2615" s="8" t="inlineStr">
        <is>
          <t>2203081405</t>
        </is>
      </c>
      <c r="D2615" s="8" t="inlineStr">
        <is>
          <t>??.77-8133</t>
        </is>
      </c>
    </row>
    <row spans="1:4" outlineLevel="0" r="2616">
      <c r="A2616" s="8" t="inlineStr">
        <is>
          <t>3/27/2021</t>
        </is>
      </c>
      <c r="B2616" s="8" t="inlineStr">
        <is>
          <t>9:51:32</t>
        </is>
      </c>
      <c r="C2616" s="8" t="inlineStr">
        <is>
          <t>2203081403</t>
        </is>
      </c>
      <c r="D2616" s="8" t="inlineStr">
        <is>
          <t>??.79-2716</t>
        </is>
      </c>
    </row>
    <row spans="1:4" outlineLevel="0" r="2617">
      <c r="A2617" s="8" t="inlineStr">
        <is>
          <t>3/27/2021</t>
        </is>
      </c>
      <c r="B2617" s="8" t="inlineStr">
        <is>
          <t>9:57:6</t>
        </is>
      </c>
      <c r="C2617" s="8" t="inlineStr">
        <is>
          <t>2203081417</t>
        </is>
      </c>
      <c r="D2617" s="8" t="inlineStr">
        <is>
          <t>??.82-7443</t>
        </is>
      </c>
    </row>
    <row spans="1:4" outlineLevel="0" r="2618">
      <c r="A2618" s="8" t="inlineStr">
        <is>
          <t>3/27/2021</t>
        </is>
      </c>
      <c r="B2618" s="8" t="inlineStr">
        <is>
          <t>10:28:3</t>
        </is>
      </c>
      <c r="C2618" s="8" t="inlineStr">
        <is>
          <t>2203081472</t>
        </is>
      </c>
      <c r="D2618" s="8" t="inlineStr">
        <is>
          <t>??.79-5584</t>
        </is>
      </c>
    </row>
    <row spans="1:4" outlineLevel="0" r="2619">
      <c r="A2619" s="8" t="inlineStr">
        <is>
          <t>3/27/2021</t>
        </is>
      </c>
      <c r="B2619" s="8" t="inlineStr">
        <is>
          <t>10:43:28</t>
        </is>
      </c>
      <c r="C2619" s="8" t="inlineStr">
        <is>
          <t>2203081463</t>
        </is>
      </c>
      <c r="D2619" s="8" t="inlineStr">
        <is>
          <t>??.79-1961</t>
        </is>
      </c>
    </row>
    <row spans="1:4" outlineLevel="0" r="2620">
      <c r="A2620" s="8" t="inlineStr">
        <is>
          <t>3/27/2021</t>
        </is>
      </c>
      <c r="B2620" s="8" t="inlineStr">
        <is>
          <t>11:2:37</t>
        </is>
      </c>
      <c r="C2620" s="8" t="inlineStr">
        <is>
          <t>2203081431</t>
        </is>
      </c>
      <c r="D2620" s="8" t="inlineStr">
        <is>
          <t>??.78-7993</t>
        </is>
      </c>
    </row>
    <row spans="1:4" outlineLevel="0" r="2621">
      <c r="A2621" s="8" t="inlineStr">
        <is>
          <t>3/27/2021</t>
        </is>
      </c>
      <c r="B2621" s="8" t="inlineStr">
        <is>
          <t>11:15:53</t>
        </is>
      </c>
      <c r="C2621" s="8" t="inlineStr">
        <is>
          <t>2203081456</t>
        </is>
      </c>
      <c r="D2621" s="8" t="inlineStr">
        <is>
          <t>??.74-9067</t>
        </is>
      </c>
    </row>
    <row spans="1:4" outlineLevel="0" r="2622">
      <c r="A2622" s="8" t="inlineStr">
        <is>
          <t>3/27/2021</t>
        </is>
      </c>
      <c r="B2622" s="8" t="inlineStr">
        <is>
          <t>11:26:36</t>
        </is>
      </c>
      <c r="C2622" s="8" t="inlineStr">
        <is>
          <t>2203081474</t>
        </is>
      </c>
      <c r="D2622" s="8" t="inlineStr">
        <is>
          <t>??.79-0642</t>
        </is>
      </c>
    </row>
    <row spans="1:4" outlineLevel="0" r="2623">
      <c r="A2623" s="8" t="inlineStr">
        <is>
          <t>3/27/2021</t>
        </is>
      </c>
      <c r="B2623" s="8" t="inlineStr">
        <is>
          <t>11:35:50</t>
        </is>
      </c>
      <c r="C2623" s="8" t="inlineStr">
        <is>
          <t>2203081481</t>
        </is>
      </c>
      <c r="D2623" s="8" t="inlineStr">
        <is>
          <t>??.79-5579</t>
        </is>
      </c>
    </row>
    <row spans="1:4" outlineLevel="0" r="2624">
      <c r="A2624" s="8" t="inlineStr">
        <is>
          <t>3/27/2021</t>
        </is>
      </c>
      <c r="B2624" s="8" t="inlineStr">
        <is>
          <t>11:55:9</t>
        </is>
      </c>
      <c r="C2624" s="8" t="inlineStr">
        <is>
          <t>2203081476</t>
        </is>
      </c>
      <c r="D2624" s="8" t="inlineStr">
        <is>
          <t>??.60-4207</t>
        </is>
      </c>
    </row>
    <row spans="1:4" outlineLevel="0" r="2625">
      <c r="A2625" s="8" t="inlineStr">
        <is>
          <t>3/27/2021</t>
        </is>
      </c>
      <c r="B2625" s="8" t="inlineStr">
        <is>
          <t>12:13:0</t>
        </is>
      </c>
      <c r="C2625" s="8" t="inlineStr">
        <is>
          <t>2203081600</t>
        </is>
      </c>
      <c r="D2625" s="8" t="inlineStr">
        <is>
          <t>??.79-2717</t>
        </is>
      </c>
    </row>
    <row spans="1:4" outlineLevel="0" r="2626">
      <c r="A2626" s="8" t="inlineStr">
        <is>
          <t>3/27/2021</t>
        </is>
      </c>
      <c r="B2626" s="8" t="inlineStr">
        <is>
          <t>12:23:10</t>
        </is>
      </c>
      <c r="C2626" s="8" t="inlineStr">
        <is>
          <t>2203081593</t>
        </is>
      </c>
      <c r="D2626" s="8" t="inlineStr">
        <is>
          <t>??.77-8134</t>
        </is>
      </c>
    </row>
    <row spans="1:4" outlineLevel="0" r="2627">
      <c r="A2627" s="8" t="inlineStr">
        <is>
          <t>3/27/2021</t>
        </is>
      </c>
      <c r="B2627" s="8" t="inlineStr">
        <is>
          <t>12:26:45</t>
        </is>
      </c>
      <c r="C2627" s="8" t="inlineStr">
        <is>
          <t>2203081543</t>
        </is>
      </c>
      <c r="D2627" s="8" t="inlineStr">
        <is>
          <t>??.79-0841</t>
        </is>
      </c>
    </row>
    <row spans="1:4" outlineLevel="0" r="2628">
      <c r="A2628" s="8" t="inlineStr">
        <is>
          <t>3/27/2021</t>
        </is>
      </c>
      <c r="B2628" s="8" t="inlineStr">
        <is>
          <t>12:30:7</t>
        </is>
      </c>
      <c r="C2628" s="8" t="inlineStr">
        <is>
          <t>2203081491</t>
        </is>
      </c>
      <c r="D2628" s="8" t="inlineStr">
        <is>
          <t>??.74-9070</t>
        </is>
      </c>
    </row>
    <row spans="1:4" outlineLevel="0" r="2629">
      <c r="A2629" s="8" t="inlineStr">
        <is>
          <t>3/27/2021</t>
        </is>
      </c>
      <c r="B2629" s="8" t="inlineStr">
        <is>
          <t>13:11:17</t>
        </is>
      </c>
      <c r="C2629" s="8" t="inlineStr">
        <is>
          <t>2203081564</t>
        </is>
      </c>
      <c r="D2629" s="8" t="inlineStr">
        <is>
          <t>??.79-0641</t>
        </is>
      </c>
    </row>
    <row spans="1:4" outlineLevel="0" r="2630">
      <c r="A2630" s="8" t="inlineStr">
        <is>
          <t>3/27/2021</t>
        </is>
      </c>
      <c r="B2630" s="8" t="inlineStr">
        <is>
          <t>13:14:30</t>
        </is>
      </c>
      <c r="C2630" s="8" t="inlineStr">
        <is>
          <t>2203081590</t>
        </is>
      </c>
      <c r="D2630" s="8" t="inlineStr">
        <is>
          <t>??.79-0144</t>
        </is>
      </c>
    </row>
    <row spans="1:4" outlineLevel="0" r="2631">
      <c r="A2631" s="8" t="inlineStr">
        <is>
          <t>3/27/2021</t>
        </is>
      </c>
      <c r="B2631" s="8" t="inlineStr">
        <is>
          <t>13:24:5</t>
        </is>
      </c>
      <c r="C2631" s="8" t="inlineStr">
        <is>
          <t>2203081673</t>
        </is>
      </c>
      <c r="D2631" s="8" t="inlineStr">
        <is>
          <t>??.79-8997</t>
        </is>
      </c>
    </row>
    <row spans="1:4" outlineLevel="0" r="2632">
      <c r="A2632" s="8" t="inlineStr">
        <is>
          <t>3/27/2021</t>
        </is>
      </c>
      <c r="B2632" s="8" t="inlineStr">
        <is>
          <t>13:54:5</t>
        </is>
      </c>
      <c r="C2632" s="8" t="inlineStr">
        <is>
          <t>2203081778</t>
        </is>
      </c>
      <c r="D2632" s="8" t="inlineStr">
        <is>
          <t>??.79-5841</t>
        </is>
      </c>
    </row>
    <row spans="1:4" outlineLevel="0" r="2633">
      <c r="A2633" s="8" t="inlineStr">
        <is>
          <t>3/27/2021</t>
        </is>
      </c>
      <c r="B2633" s="8" t="inlineStr">
        <is>
          <t>13:55:24</t>
        </is>
      </c>
      <c r="C2633" s="8" t="inlineStr">
        <is>
          <t>2203081635</t>
        </is>
      </c>
      <c r="D2633" s="8" t="inlineStr">
        <is>
          <t>??.78-6744</t>
        </is>
      </c>
    </row>
    <row spans="1:4" outlineLevel="0" r="2634">
      <c r="A2634" s="8" t="inlineStr">
        <is>
          <t>3/27/2021</t>
        </is>
      </c>
      <c r="B2634" s="8" t="inlineStr">
        <is>
          <t>14:20:12</t>
        </is>
      </c>
      <c r="C2634" s="8" t="inlineStr">
        <is>
          <t>2203081873</t>
        </is>
      </c>
      <c r="D2634" s="8" t="inlineStr">
        <is>
          <t>??.79-7691</t>
        </is>
      </c>
    </row>
    <row spans="1:4" outlineLevel="0" r="2635">
      <c r="A2635" s="8" t="inlineStr">
        <is>
          <t>3/27/2021</t>
        </is>
      </c>
      <c r="B2635" s="8" t="inlineStr">
        <is>
          <t>14:24:42</t>
        </is>
      </c>
      <c r="C2635" s="8" t="inlineStr">
        <is>
          <t>2203081948</t>
        </is>
      </c>
      <c r="D2635" s="8" t="inlineStr">
        <is>
          <t>??.70-5300</t>
        </is>
      </c>
    </row>
    <row spans="1:4" outlineLevel="0" r="2636">
      <c r="A2636" s="8" t="inlineStr">
        <is>
          <t>3/27/2021</t>
        </is>
      </c>
      <c r="B2636" s="8" t="inlineStr">
        <is>
          <t>14:26:48</t>
        </is>
      </c>
      <c r="C2636" s="8" t="inlineStr">
        <is>
          <t>2203081847</t>
        </is>
      </c>
      <c r="D2636" s="8" t="inlineStr">
        <is>
          <t>??.70-5301</t>
        </is>
      </c>
    </row>
    <row spans="1:4" outlineLevel="0" r="2637">
      <c r="A2637" s="8" t="inlineStr">
        <is>
          <t>3/27/2021</t>
        </is>
      </c>
      <c r="B2637" s="8" t="inlineStr">
        <is>
          <t>14:37:52</t>
        </is>
      </c>
      <c r="C2637" s="8" t="inlineStr">
        <is>
          <t>2203081944</t>
        </is>
      </c>
      <c r="D2637" s="8" t="inlineStr">
        <is>
          <t>??.79-5842</t>
        </is>
      </c>
    </row>
    <row spans="1:4" outlineLevel="0" r="2638">
      <c r="A2638" s="8" t="inlineStr">
        <is>
          <t>3/27/2021</t>
        </is>
      </c>
      <c r="B2638" s="8" t="inlineStr">
        <is>
          <t>14:57:20</t>
        </is>
      </c>
      <c r="C2638" s="8" t="inlineStr">
        <is>
          <t>2203082058</t>
        </is>
      </c>
      <c r="D2638" s="8" t="inlineStr">
        <is>
          <t>??.79-0643</t>
        </is>
      </c>
    </row>
    <row spans="1:4" outlineLevel="0" r="2639">
      <c r="A2639" s="8" t="inlineStr">
        <is>
          <t>3/27/2021</t>
        </is>
      </c>
      <c r="B2639" s="8" t="inlineStr">
        <is>
          <t>15:17:54</t>
        </is>
      </c>
      <c r="C2639" s="8" t="inlineStr">
        <is>
          <t>2203082079</t>
        </is>
      </c>
      <c r="D2639" s="8" t="inlineStr">
        <is>
          <t>??.60-4208</t>
        </is>
      </c>
    </row>
    <row spans="1:4" outlineLevel="0" r="2640">
      <c r="A2640" s="8" t="inlineStr">
        <is>
          <t>3/27/2021</t>
        </is>
      </c>
      <c r="B2640" s="8" t="inlineStr">
        <is>
          <t>15:23:0</t>
        </is>
      </c>
      <c r="C2640" s="8" t="inlineStr">
        <is>
          <t>2203082130</t>
        </is>
      </c>
      <c r="D2640" s="8" t="inlineStr">
        <is>
          <t>??.79-0644</t>
        </is>
      </c>
    </row>
    <row spans="1:4" outlineLevel="0" r="2641">
      <c r="A2641" s="8" t="inlineStr">
        <is>
          <t>3/27/2021</t>
        </is>
      </c>
      <c r="B2641" s="8" t="inlineStr">
        <is>
          <t>15:34:22</t>
        </is>
      </c>
      <c r="C2641" s="8" t="inlineStr">
        <is>
          <t>2203082063</t>
        </is>
      </c>
      <c r="D2641" s="8" t="inlineStr">
        <is>
          <t>??.70-5124</t>
        </is>
      </c>
    </row>
    <row spans="1:4" outlineLevel="0" r="2642">
      <c r="A2642" s="8" t="inlineStr">
        <is>
          <t>3/27/2021</t>
        </is>
      </c>
      <c r="B2642" s="8" t="inlineStr">
        <is>
          <t>16:1:50</t>
        </is>
      </c>
      <c r="C2642" s="8" t="inlineStr">
        <is>
          <t>2203082142</t>
        </is>
      </c>
      <c r="D2642" s="8" t="inlineStr">
        <is>
          <t>??.85-3878</t>
        </is>
      </c>
    </row>
    <row spans="1:4" outlineLevel="0" r="2643">
      <c r="A2643" s="8" t="inlineStr">
        <is>
          <t>3/27/2021</t>
        </is>
      </c>
      <c r="B2643" s="8" t="inlineStr">
        <is>
          <t>16:7:42</t>
        </is>
      </c>
      <c r="C2643" s="8" t="inlineStr">
        <is>
          <t>2203082246</t>
        </is>
      </c>
      <c r="D2643" s="8" t="inlineStr">
        <is>
          <t>??.74-8932</t>
        </is>
      </c>
    </row>
    <row spans="1:4" outlineLevel="0" r="2644">
      <c r="A2644" s="8" t="inlineStr">
        <is>
          <t>3/27/2021</t>
        </is>
      </c>
      <c r="B2644" s="8" t="inlineStr">
        <is>
          <t>16:28:35</t>
        </is>
      </c>
      <c r="C2644" s="8" t="inlineStr">
        <is>
          <t>2203082242</t>
        </is>
      </c>
      <c r="D2644" s="8" t="inlineStr">
        <is>
          <t>??.76-4829</t>
        </is>
      </c>
    </row>
    <row spans="1:4" outlineLevel="0" r="2645">
      <c r="A2645" s="8" t="inlineStr">
        <is>
          <t>3/27/2021</t>
        </is>
      </c>
      <c r="B2645" s="8" t="inlineStr">
        <is>
          <t>16:39:46</t>
        </is>
      </c>
      <c r="C2645" s="8" t="inlineStr">
        <is>
          <t>2203082247</t>
        </is>
      </c>
      <c r="D2645" s="8" t="inlineStr">
        <is>
          <t>??.60-1460</t>
        </is>
      </c>
    </row>
    <row spans="1:4" outlineLevel="0" r="2646">
      <c r="A2646" s="8" t="inlineStr">
        <is>
          <t>3/27/2021</t>
        </is>
      </c>
      <c r="B2646" s="8" t="inlineStr">
        <is>
          <t>17:24:11</t>
        </is>
      </c>
      <c r="C2646" s="8" t="inlineStr">
        <is>
          <t>2203082290</t>
        </is>
      </c>
      <c r="D2646" s="8" t="inlineStr">
        <is>
          <t>??.82-3201</t>
        </is>
      </c>
    </row>
    <row spans="1:4" outlineLevel="0" r="2647">
      <c r="A2647" s="8" t="inlineStr">
        <is>
          <t>3/27/2021</t>
        </is>
      </c>
      <c r="B2647" s="8" t="inlineStr">
        <is>
          <t>17:29:9</t>
        </is>
      </c>
      <c r="C2647" s="8" t="inlineStr">
        <is>
          <t>2203082240</t>
        </is>
      </c>
      <c r="D2647" s="8" t="inlineStr">
        <is>
          <t>??.74-2888</t>
        </is>
      </c>
    </row>
    <row spans="1:4" outlineLevel="0" r="2648">
      <c r="A2648" s="8" t="inlineStr">
        <is>
          <t>3/27/2021</t>
        </is>
      </c>
      <c r="B2648" s="8" t="inlineStr">
        <is>
          <t>17:37:21</t>
        </is>
      </c>
      <c r="C2648" s="8" t="inlineStr">
        <is>
          <t>2203082249</t>
        </is>
      </c>
      <c r="D2648" s="8" t="inlineStr">
        <is>
          <t>??.84-7139</t>
        </is>
      </c>
    </row>
    <row spans="1:4" outlineLevel="0" r="2649">
      <c r="A2649" s="8" t="inlineStr">
        <is>
          <t>3/27/2021</t>
        </is>
      </c>
      <c r="B2649" s="8" t="inlineStr">
        <is>
          <t>17:46:45</t>
        </is>
      </c>
      <c r="C2649" s="8" t="inlineStr">
        <is>
          <t>2203082296</t>
        </is>
      </c>
      <c r="D2649" s="8" t="inlineStr">
        <is>
          <t>??.70-4355</t>
        </is>
      </c>
    </row>
    <row spans="1:4" outlineLevel="0" r="2650">
      <c r="A2650" s="8" t="inlineStr">
        <is>
          <t>3/27/2021</t>
        </is>
      </c>
      <c r="B2650" s="8" t="inlineStr">
        <is>
          <t>18:2:3</t>
        </is>
      </c>
      <c r="C2650" s="8" t="inlineStr">
        <is>
          <t>2203082480</t>
        </is>
      </c>
      <c r="D2650" s="8" t="inlineStr">
        <is>
          <t>??.84-7237</t>
        </is>
      </c>
    </row>
    <row spans="1:4" outlineLevel="0" r="2651">
      <c r="A2651" s="8" t="inlineStr">
        <is>
          <t>3/27/2021</t>
        </is>
      </c>
      <c r="B2651" s="8" t="inlineStr">
        <is>
          <t>18:6:39</t>
        </is>
      </c>
      <c r="C2651" s="8" t="inlineStr">
        <is>
          <t>2203082512</t>
        </is>
      </c>
      <c r="D2651" s="8" t="inlineStr">
        <is>
          <t>??.71-0408</t>
        </is>
      </c>
    </row>
    <row spans="1:4" outlineLevel="0" r="2652">
      <c r="A2652" s="8" t="inlineStr">
        <is>
          <t>3/27/2021</t>
        </is>
      </c>
      <c r="B2652" s="8" t="inlineStr">
        <is>
          <t>18:20:41</t>
        </is>
      </c>
      <c r="C2652" s="8" t="inlineStr">
        <is>
          <t>2203082494</t>
        </is>
      </c>
      <c r="D2652" s="8" t="inlineStr">
        <is>
          <t>??.78-6744</t>
        </is>
      </c>
    </row>
    <row spans="1:4" outlineLevel="0" r="2653">
      <c r="A2653" s="8" t="inlineStr">
        <is>
          <t>3/27/2021</t>
        </is>
      </c>
      <c r="B2653" s="8" t="inlineStr">
        <is>
          <t>18:40:54</t>
        </is>
      </c>
      <c r="C2653" s="8" t="inlineStr">
        <is>
          <t>2203082519</t>
        </is>
      </c>
      <c r="D2653" s="8" t="inlineStr">
        <is>
          <t>??.79-0841</t>
        </is>
      </c>
    </row>
    <row spans="1:4" outlineLevel="0" r="2654">
      <c r="A2654" s="8" t="inlineStr">
        <is>
          <t>3/27/2021</t>
        </is>
      </c>
      <c r="B2654" s="8" t="inlineStr">
        <is>
          <t>18:52:15</t>
        </is>
      </c>
      <c r="C2654" s="8" t="inlineStr">
        <is>
          <t>2203082542</t>
        </is>
      </c>
      <c r="D2654" s="8" t="inlineStr">
        <is>
          <t>??.79-5841</t>
        </is>
      </c>
    </row>
    <row spans="1:4" outlineLevel="0" r="2655">
      <c r="A2655" s="8" t="inlineStr">
        <is>
          <t>3/27/2021</t>
        </is>
      </c>
      <c r="B2655" s="8" t="inlineStr">
        <is>
          <t>19:9:57</t>
        </is>
      </c>
      <c r="C2655" s="8" t="inlineStr">
        <is>
          <t>2203082575</t>
        </is>
      </c>
      <c r="D2655" s="8" t="inlineStr">
        <is>
          <t>??.70-5420</t>
        </is>
      </c>
    </row>
    <row spans="1:4" outlineLevel="0" r="2656">
      <c r="A2656" s="8" t="inlineStr">
        <is>
          <t>3/27/2021</t>
        </is>
      </c>
      <c r="B2656" s="8" t="inlineStr">
        <is>
          <t>19:21:34</t>
        </is>
      </c>
      <c r="C2656" s="8" t="inlineStr">
        <is>
          <t>2203082581</t>
        </is>
      </c>
      <c r="D2656" s="8" t="inlineStr">
        <is>
          <t>??.78-7993</t>
        </is>
      </c>
    </row>
    <row spans="1:4" outlineLevel="0" r="2657">
      <c r="A2657" s="8" t="inlineStr">
        <is>
          <t>3/27/2021</t>
        </is>
      </c>
      <c r="B2657" s="8" t="inlineStr">
        <is>
          <t>19:28:5</t>
        </is>
      </c>
      <c r="C2657" s="8" t="inlineStr">
        <is>
          <t>2203082627</t>
        </is>
      </c>
      <c r="D2657" s="8" t="inlineStr">
        <is>
          <t>??.82-8528</t>
        </is>
      </c>
    </row>
    <row spans="1:4" outlineLevel="0" r="2658">
      <c r="A2658" s="8" t="inlineStr">
        <is>
          <t>3/27/2021</t>
        </is>
      </c>
      <c r="B2658" s="8" t="inlineStr">
        <is>
          <t>19:38:1</t>
        </is>
      </c>
      <c r="C2658" s="8" t="inlineStr">
        <is>
          <t>2203082592</t>
        </is>
      </c>
      <c r="D2658" s="8" t="inlineStr">
        <is>
          <t>??.82-2839</t>
        </is>
      </c>
    </row>
    <row spans="1:4" outlineLevel="0" r="2659">
      <c r="A2659" s="8" t="inlineStr">
        <is>
          <t>3/27/2021</t>
        </is>
      </c>
      <c r="B2659" s="8" t="inlineStr">
        <is>
          <t>20:5:55</t>
        </is>
      </c>
      <c r="C2659" s="8" t="inlineStr">
        <is>
          <t>2203082691</t>
        </is>
      </c>
      <c r="D2659" s="8" t="inlineStr">
        <is>
          <t>??.79-0641</t>
        </is>
      </c>
    </row>
    <row spans="1:4" outlineLevel="0" r="2660">
      <c r="A2660" s="8" t="inlineStr">
        <is>
          <t>3/27/2021</t>
        </is>
      </c>
      <c r="B2660" s="8" t="inlineStr">
        <is>
          <t>20:20:52</t>
        </is>
      </c>
      <c r="C2660" s="8" t="inlineStr">
        <is>
          <t>2203082676</t>
        </is>
      </c>
      <c r="D2660" s="8" t="inlineStr">
        <is>
          <t>??.71-4793</t>
        </is>
      </c>
    </row>
    <row spans="1:4" outlineLevel="0" r="2661">
      <c r="A2661" s="8" t="inlineStr">
        <is>
          <t>3/27/2021</t>
        </is>
      </c>
      <c r="B2661" s="8" t="inlineStr">
        <is>
          <t>20:26:51</t>
        </is>
      </c>
      <c r="C2661" s="8" t="inlineStr">
        <is>
          <t>2203082692</t>
        </is>
      </c>
      <c r="D2661" s="8" t="inlineStr">
        <is>
          <t>??.71-4792</t>
        </is>
      </c>
    </row>
    <row spans="1:4" outlineLevel="0" r="2662">
      <c r="A2662" s="8" t="inlineStr">
        <is>
          <t>3/27/2021</t>
        </is>
      </c>
      <c r="B2662" s="8" t="inlineStr">
        <is>
          <t>20:45:32</t>
        </is>
      </c>
      <c r="C2662" s="8" t="inlineStr">
        <is>
          <t>2203082770</t>
        </is>
      </c>
      <c r="D2662" s="8" t="inlineStr">
        <is>
          <t>??.81-3257</t>
        </is>
      </c>
    </row>
    <row spans="1:4" outlineLevel="0" r="2663">
      <c r="A2663" s="8" t="inlineStr">
        <is>
          <t>3/27/2021</t>
        </is>
      </c>
      <c r="B2663" s="8" t="inlineStr">
        <is>
          <t>20:47:43</t>
        </is>
      </c>
      <c r="C2663" s="8" t="inlineStr">
        <is>
          <t>2203082777</t>
        </is>
      </c>
      <c r="D2663" s="8" t="inlineStr">
        <is>
          <t>??.79-1961</t>
        </is>
      </c>
    </row>
    <row spans="1:4" outlineLevel="0" r="2664">
      <c r="A2664" s="8" t="inlineStr">
        <is>
          <t>3/27/2021</t>
        </is>
      </c>
      <c r="B2664" s="8" t="inlineStr">
        <is>
          <t>20:58:27</t>
        </is>
      </c>
      <c r="C2664" s="8" t="inlineStr">
        <is>
          <t>2203082793</t>
        </is>
      </c>
      <c r="D2664" s="8" t="inlineStr">
        <is>
          <t>??.82-4190</t>
        </is>
      </c>
    </row>
    <row spans="1:4" outlineLevel="0" r="2665">
      <c r="A2665" s="8" t="inlineStr">
        <is>
          <t>3/27/2021</t>
        </is>
      </c>
      <c r="B2665" s="8" t="inlineStr">
        <is>
          <t>21:6:10</t>
        </is>
      </c>
      <c r="C2665" s="8" t="inlineStr">
        <is>
          <t>2203082823</t>
        </is>
      </c>
      <c r="D2665" s="8" t="inlineStr">
        <is>
          <t>??.80-8222</t>
        </is>
      </c>
    </row>
    <row spans="1:4" outlineLevel="0" r="2666">
      <c r="A2666" s="8" t="inlineStr">
        <is>
          <t>3/27/2021</t>
        </is>
      </c>
      <c r="B2666" s="8" t="inlineStr">
        <is>
          <t>21:35:31</t>
        </is>
      </c>
      <c r="C2666" s="8" t="inlineStr">
        <is>
          <t>2203082819</t>
        </is>
      </c>
      <c r="D2666" s="8" t="inlineStr">
        <is>
          <t>??.80-2192</t>
        </is>
      </c>
    </row>
    <row spans="1:4" outlineLevel="0" r="2667">
      <c r="A2667" s="8" t="inlineStr">
        <is>
          <t>3/27/2021</t>
        </is>
      </c>
      <c r="B2667" s="8" t="inlineStr">
        <is>
          <t>21:40:54</t>
        </is>
      </c>
      <c r="C2667" s="8" t="inlineStr">
        <is>
          <t>2203082854</t>
        </is>
      </c>
      <c r="D2667" s="8" t="inlineStr">
        <is>
          <t>??.79-6148</t>
        </is>
      </c>
    </row>
    <row spans="1:4" outlineLevel="0" r="2668">
      <c r="A2668" s="8" t="inlineStr">
        <is>
          <t>3/27/2021</t>
        </is>
      </c>
      <c r="B2668" s="8" t="inlineStr">
        <is>
          <t>21:58:7</t>
        </is>
      </c>
      <c r="C2668" s="8" t="inlineStr">
        <is>
          <t>2203082866</t>
        </is>
      </c>
      <c r="D2668" s="8" t="inlineStr">
        <is>
          <t>??.75-6899</t>
        </is>
      </c>
    </row>
    <row spans="1:4" outlineLevel="0" r="2669">
      <c r="A2669" s="8" t="inlineStr">
        <is>
          <t>3/27/2021</t>
        </is>
      </c>
      <c r="B2669" s="8" t="inlineStr">
        <is>
          <t>22:5:2</t>
        </is>
      </c>
      <c r="C2669" s="8" t="inlineStr">
        <is>
          <t>2203082876</t>
        </is>
      </c>
      <c r="D2669" s="8" t="inlineStr">
        <is>
          <t>??.74-9067</t>
        </is>
      </c>
    </row>
    <row spans="1:4" outlineLevel="0" r="2670">
      <c r="A2670" s="8" t="inlineStr">
        <is>
          <t>3/27/2021</t>
        </is>
      </c>
      <c r="B2670" s="8" t="inlineStr">
        <is>
          <t>22:31:9</t>
        </is>
      </c>
      <c r="C2670" s="8" t="inlineStr">
        <is>
          <t>2203082910</t>
        </is>
      </c>
      <c r="D2670" s="8" t="inlineStr">
        <is>
          <t>??.79-2717</t>
        </is>
      </c>
    </row>
    <row spans="1:4" outlineLevel="0" r="2671">
      <c r="A2671" s="8" t="inlineStr">
        <is>
          <t>3/27/2021</t>
        </is>
      </c>
      <c r="B2671" s="8" t="inlineStr">
        <is>
          <t>22:43:37</t>
        </is>
      </c>
      <c r="C2671" s="8" t="inlineStr">
        <is>
          <t>2203082921</t>
        </is>
      </c>
      <c r="D2671" s="8" t="inlineStr">
        <is>
          <t>??.77-8133</t>
        </is>
      </c>
    </row>
    <row spans="1:4" outlineLevel="0" r="2672">
      <c r="A2672" s="8" t="inlineStr">
        <is>
          <t>3/27/2021</t>
        </is>
      </c>
      <c r="B2672" s="8" t="inlineStr">
        <is>
          <t>22:48:5</t>
        </is>
      </c>
      <c r="C2672" s="8" t="inlineStr">
        <is>
          <t>2203082917</t>
        </is>
      </c>
      <c r="D2672" s="8" t="inlineStr">
        <is>
          <t>??.79-1830</t>
        </is>
      </c>
    </row>
    <row spans="1:4" outlineLevel="0" r="2673">
      <c r="A2673" s="8" t="inlineStr">
        <is>
          <t>3/27/2021</t>
        </is>
      </c>
      <c r="B2673" s="8" t="inlineStr">
        <is>
          <t>23:21:14</t>
        </is>
      </c>
      <c r="C2673" s="8" t="inlineStr">
        <is>
          <t>2203082941</t>
        </is>
      </c>
      <c r="D2673" s="8" t="inlineStr">
        <is>
          <t>??.74-9070</t>
        </is>
      </c>
    </row>
    <row spans="1:4" outlineLevel="0" r="2674">
      <c r="A2674" s="8" t="inlineStr">
        <is>
          <t>3/27/2021</t>
        </is>
      </c>
      <c r="B2674" s="8" t="inlineStr">
        <is>
          <t>23:25:16</t>
        </is>
      </c>
      <c r="C2674" s="8" t="inlineStr">
        <is>
          <t>2203082933</t>
        </is>
      </c>
      <c r="D2674" s="8" t="inlineStr">
        <is>
          <t>??.78-1149</t>
        </is>
      </c>
    </row>
    <row spans="1:4" outlineLevel="0" r="2675">
      <c r="A2675" s="8" t="inlineStr">
        <is>
          <t>3/27/2021</t>
        </is>
      </c>
      <c r="B2675" s="8" t="inlineStr">
        <is>
          <t>23:35:32</t>
        </is>
      </c>
      <c r="C2675" s="8" t="inlineStr">
        <is>
          <t>2203083003</t>
        </is>
      </c>
      <c r="D2675" s="8" t="inlineStr">
        <is>
          <t>??.82-7443</t>
        </is>
      </c>
    </row>
    <row spans="1:4" outlineLevel="0" r="2676">
      <c r="A2676" s="8" t="inlineStr">
        <is>
          <t>3/27/2021</t>
        </is>
      </c>
      <c r="B2676" s="8" t="inlineStr">
        <is>
          <t>23:36:33</t>
        </is>
      </c>
      <c r="C2676" s="8" t="inlineStr">
        <is>
          <t>2203083031</t>
        </is>
      </c>
      <c r="D2676" s="8" t="inlineStr">
        <is>
          <t>??.79-0144</t>
        </is>
      </c>
    </row>
    <row spans="1:4" outlineLevel="0" r="2677">
      <c r="A2677" s="8" t="inlineStr">
        <is>
          <t>3/28/2021</t>
        </is>
      </c>
      <c r="B2677" s="8" t="inlineStr">
        <is>
          <t>0:2:32</t>
        </is>
      </c>
      <c r="C2677" s="8" t="inlineStr">
        <is>
          <t>2203083007</t>
        </is>
      </c>
      <c r="D2677" s="8" t="inlineStr">
        <is>
          <t>??.79-5579</t>
        </is>
      </c>
    </row>
    <row spans="1:4" outlineLevel="0" r="2678">
      <c r="A2678" s="8" t="inlineStr">
        <is>
          <t>3/28/2021</t>
        </is>
      </c>
      <c r="B2678" s="8" t="inlineStr">
        <is>
          <t>0:29:16</t>
        </is>
      </c>
      <c r="C2678" s="8" t="inlineStr">
        <is>
          <t>2203083066</t>
        </is>
      </c>
      <c r="D2678" s="8" t="inlineStr">
        <is>
          <t>??.70-0786</t>
        </is>
      </c>
    </row>
    <row spans="1:4" outlineLevel="0" r="2679">
      <c r="A2679" s="8" t="inlineStr">
        <is>
          <t>3/28/2021</t>
        </is>
      </c>
      <c r="B2679" s="8" t="inlineStr">
        <is>
          <t>0:37:35</t>
        </is>
      </c>
      <c r="C2679" s="8" t="inlineStr">
        <is>
          <t>2203083082</t>
        </is>
      </c>
      <c r="D2679" s="8" t="inlineStr">
        <is>
          <t>??.79-0641</t>
        </is>
      </c>
    </row>
    <row spans="1:4" outlineLevel="0" r="2680">
      <c r="A2680" s="8" t="inlineStr">
        <is>
          <t>3/28/2021</t>
        </is>
      </c>
      <c r="B2680" s="8" t="inlineStr">
        <is>
          <t>0:52:53</t>
        </is>
      </c>
      <c r="C2680" s="8" t="inlineStr">
        <is>
          <t>2203083155</t>
        </is>
      </c>
      <c r="D2680" s="8" t="inlineStr">
        <is>
          <t>??.79-0642</t>
        </is>
      </c>
    </row>
    <row spans="1:4" outlineLevel="0" r="2681">
      <c r="A2681" s="8" t="inlineStr">
        <is>
          <t>3/28/2021</t>
        </is>
      </c>
      <c r="B2681" s="8" t="inlineStr">
        <is>
          <t>0:56:50</t>
        </is>
      </c>
      <c r="C2681" s="8" t="inlineStr">
        <is>
          <t>2203083099</t>
        </is>
      </c>
      <c r="D2681" s="8" t="inlineStr">
        <is>
          <t>??.72-3498</t>
        </is>
      </c>
    </row>
    <row spans="1:4" outlineLevel="0" r="2682">
      <c r="A2682" s="8" t="inlineStr">
        <is>
          <t>3/28/2021</t>
        </is>
      </c>
      <c r="B2682" s="8" t="inlineStr">
        <is>
          <t>1:23:44</t>
        </is>
      </c>
      <c r="C2682" s="8" t="inlineStr">
        <is>
          <t>2203083145</t>
        </is>
      </c>
      <c r="D2682" s="8" t="inlineStr">
        <is>
          <t>??.79-1961</t>
        </is>
      </c>
    </row>
    <row spans="1:4" outlineLevel="0" r="2683">
      <c r="A2683" s="8" t="inlineStr">
        <is>
          <t>3/28/2021</t>
        </is>
      </c>
      <c r="B2683" s="8" t="inlineStr">
        <is>
          <t>1:41:39</t>
        </is>
      </c>
      <c r="C2683" s="8" t="inlineStr">
        <is>
          <t>2203083174</t>
        </is>
      </c>
      <c r="D2683" s="8" t="inlineStr">
        <is>
          <t>??.79-2716</t>
        </is>
      </c>
    </row>
    <row spans="1:4" outlineLevel="0" r="2684">
      <c r="A2684" s="8" t="inlineStr">
        <is>
          <t>3/28/2021</t>
        </is>
      </c>
      <c r="B2684" s="8" t="inlineStr">
        <is>
          <t>1:46:10</t>
        </is>
      </c>
      <c r="C2684" s="8" t="inlineStr">
        <is>
          <t>2203083227</t>
        </is>
      </c>
      <c r="D2684" s="8" t="inlineStr">
        <is>
          <t>??.70-6920</t>
        </is>
      </c>
    </row>
    <row spans="1:4" outlineLevel="0" r="2685">
      <c r="A2685" s="8" t="inlineStr">
        <is>
          <t>3/28/2021</t>
        </is>
      </c>
      <c r="B2685" s="8" t="inlineStr">
        <is>
          <t>1:56:57</t>
        </is>
      </c>
      <c r="C2685" s="8" t="inlineStr">
        <is>
          <t>2203083193</t>
        </is>
      </c>
      <c r="D2685" s="8" t="inlineStr">
        <is>
          <t>??.70-5261</t>
        </is>
      </c>
    </row>
    <row spans="1:4" outlineLevel="0" r="2686">
      <c r="A2686" s="8" t="inlineStr">
        <is>
          <t>3/28/2021</t>
        </is>
      </c>
      <c r="B2686" s="8" t="inlineStr">
        <is>
          <t>2:13:32</t>
        </is>
      </c>
      <c r="C2686" s="8" t="inlineStr">
        <is>
          <t>2203083243</t>
        </is>
      </c>
      <c r="D2686" s="8" t="inlineStr">
        <is>
          <t>??.77-8134</t>
        </is>
      </c>
    </row>
    <row spans="1:4" outlineLevel="0" r="2687">
      <c r="A2687" s="8" t="inlineStr">
        <is>
          <t>3/28/2021</t>
        </is>
      </c>
      <c r="B2687" s="8" t="inlineStr">
        <is>
          <t>2:21:21</t>
        </is>
      </c>
      <c r="C2687" s="8" t="inlineStr">
        <is>
          <t>2203083273</t>
        </is>
      </c>
      <c r="D2687" s="8" t="inlineStr">
        <is>
          <t>??.77-8133</t>
        </is>
      </c>
    </row>
    <row spans="1:4" outlineLevel="0" r="2688">
      <c r="A2688" s="8" t="inlineStr">
        <is>
          <t>3/28/2021</t>
        </is>
      </c>
      <c r="B2688" s="8" t="inlineStr">
        <is>
          <t>2:24:21</t>
        </is>
      </c>
      <c r="C2688" s="8" t="inlineStr">
        <is>
          <t>2203083247</t>
        </is>
      </c>
      <c r="D2688" s="8" t="inlineStr">
        <is>
          <t>??.78-6742</t>
        </is>
      </c>
    </row>
    <row spans="1:4" outlineLevel="0" r="2689">
      <c r="A2689" s="8" t="inlineStr">
        <is>
          <t>3/28/2021</t>
        </is>
      </c>
      <c r="B2689" s="8" t="inlineStr">
        <is>
          <t>2:46:58</t>
        </is>
      </c>
      <c r="C2689" s="8" t="inlineStr">
        <is>
          <t>2203083300</t>
        </is>
      </c>
      <c r="D2689" s="8" t="inlineStr">
        <is>
          <t>??.81-4230</t>
        </is>
      </c>
    </row>
    <row spans="1:4" outlineLevel="0" r="2690">
      <c r="A2690" s="8" t="inlineStr">
        <is>
          <t>3/28/2021</t>
        </is>
      </c>
      <c r="B2690" s="8" t="inlineStr">
        <is>
          <t>2:59:42</t>
        </is>
      </c>
      <c r="C2690" s="8" t="inlineStr">
        <is>
          <t>2203083306</t>
        </is>
      </c>
      <c r="D2690" s="8" t="inlineStr">
        <is>
          <t>??.70-5124</t>
        </is>
      </c>
    </row>
    <row spans="1:4" outlineLevel="0" r="2691">
      <c r="A2691" s="8" t="inlineStr">
        <is>
          <t>3/28/2021</t>
        </is>
      </c>
      <c r="B2691" s="8" t="inlineStr">
        <is>
          <t>3:13:33</t>
        </is>
      </c>
      <c r="C2691" s="8" t="inlineStr">
        <is>
          <t>2203083356</t>
        </is>
      </c>
      <c r="D2691" s="8" t="inlineStr">
        <is>
          <t>??.79-7784</t>
        </is>
      </c>
    </row>
    <row spans="1:4" outlineLevel="0" r="2692">
      <c r="A2692" s="8" t="inlineStr">
        <is>
          <t>3/28/2021</t>
        </is>
      </c>
      <c r="B2692" s="8" t="inlineStr">
        <is>
          <t>3:40:41</t>
        </is>
      </c>
      <c r="C2692" s="8" t="inlineStr">
        <is>
          <t>2203083358</t>
        </is>
      </c>
      <c r="D2692" s="8" t="inlineStr">
        <is>
          <t>??.79-7787</t>
        </is>
      </c>
    </row>
    <row spans="1:4" outlineLevel="0" r="2693">
      <c r="A2693" s="8" t="inlineStr">
        <is>
          <t>3/28/2021</t>
        </is>
      </c>
      <c r="B2693" s="8" t="inlineStr">
        <is>
          <t>3:48:9</t>
        </is>
      </c>
      <c r="C2693" s="8" t="inlineStr">
        <is>
          <t>2203083396</t>
        </is>
      </c>
      <c r="D2693" s="8" t="inlineStr">
        <is>
          <t>??.70-5302</t>
        </is>
      </c>
    </row>
    <row spans="1:4" outlineLevel="0" r="2694">
      <c r="A2694" s="8" t="inlineStr">
        <is>
          <t>3/28/2021</t>
        </is>
      </c>
      <c r="B2694" s="8" t="inlineStr">
        <is>
          <t>4:1:34</t>
        </is>
      </c>
      <c r="C2694" s="8" t="inlineStr">
        <is>
          <t>2203083323</t>
        </is>
      </c>
      <c r="D2694" s="8" t="inlineStr">
        <is>
          <t>??.85-3878</t>
        </is>
      </c>
    </row>
    <row spans="1:4" outlineLevel="0" r="2695">
      <c r="A2695" s="8" t="inlineStr">
        <is>
          <t>3/28/2021</t>
        </is>
      </c>
      <c r="B2695" s="8" t="inlineStr">
        <is>
          <t>4:18:49</t>
        </is>
      </c>
      <c r="C2695" s="8" t="inlineStr">
        <is>
          <t>2203083580</t>
        </is>
      </c>
      <c r="D2695" s="8" t="inlineStr">
        <is>
          <t>??.79-2717</t>
        </is>
      </c>
    </row>
    <row spans="1:4" outlineLevel="0" r="2696">
      <c r="A2696" s="8" t="inlineStr">
        <is>
          <t>3/28/2021</t>
        </is>
      </c>
      <c r="B2696" s="8" t="inlineStr">
        <is>
          <t>4:37:11</t>
        </is>
      </c>
      <c r="C2696" s="8" t="inlineStr">
        <is>
          <t>2203083433</t>
        </is>
      </c>
      <c r="D2696" s="8" t="inlineStr">
        <is>
          <t>??.79-5843</t>
        </is>
      </c>
    </row>
    <row spans="1:4" outlineLevel="0" r="2697">
      <c r="A2697" s="8" t="inlineStr">
        <is>
          <t>3/28/2021</t>
        </is>
      </c>
      <c r="B2697" s="8" t="inlineStr">
        <is>
          <t>4:40:48</t>
        </is>
      </c>
      <c r="C2697" s="8" t="inlineStr">
        <is>
          <t>2203083604</t>
        </is>
      </c>
      <c r="D2697" s="8" t="inlineStr">
        <is>
          <t>??.79-5579</t>
        </is>
      </c>
    </row>
    <row spans="1:4" outlineLevel="0" r="2698">
      <c r="A2698" s="8" t="inlineStr">
        <is>
          <t>3/28/2021</t>
        </is>
      </c>
      <c r="B2698" s="8" t="inlineStr">
        <is>
          <t>4:59:6</t>
        </is>
      </c>
      <c r="C2698" s="8" t="inlineStr">
        <is>
          <t>2203083669</t>
        </is>
      </c>
      <c r="D2698" s="8" t="inlineStr">
        <is>
          <t>??.79-0144</t>
        </is>
      </c>
    </row>
    <row spans="1:4" outlineLevel="0" r="2699">
      <c r="A2699" s="8" t="inlineStr">
        <is>
          <t>3/28/2021</t>
        </is>
      </c>
      <c r="B2699" s="8" t="inlineStr">
        <is>
          <t>5:4:46</t>
        </is>
      </c>
      <c r="C2699" s="8" t="inlineStr">
        <is>
          <t>2203083643</t>
        </is>
      </c>
      <c r="D2699" s="8" t="inlineStr">
        <is>
          <t>??.79-0644</t>
        </is>
      </c>
    </row>
    <row spans="1:4" outlineLevel="0" r="2700">
      <c r="A2700" s="8" t="inlineStr">
        <is>
          <t>3/28/2021</t>
        </is>
      </c>
      <c r="B2700" s="8" t="inlineStr">
        <is>
          <t>5:17:34</t>
        </is>
      </c>
      <c r="C2700" s="8" t="inlineStr">
        <is>
          <t>2203083666</t>
        </is>
      </c>
      <c r="D2700" s="8" t="inlineStr">
        <is>
          <t>??.79-1816</t>
        </is>
      </c>
    </row>
    <row spans="1:4" outlineLevel="0" r="2701">
      <c r="A2701" s="8" t="inlineStr">
        <is>
          <t>3/28/2021</t>
        </is>
      </c>
      <c r="B2701" s="8" t="inlineStr">
        <is>
          <t>5:39:19</t>
        </is>
      </c>
      <c r="C2701" s="8" t="inlineStr">
        <is>
          <t>2203083720</t>
        </is>
      </c>
      <c r="D2701" s="8" t="inlineStr">
        <is>
          <t>??.77-8133</t>
        </is>
      </c>
    </row>
    <row spans="1:4" outlineLevel="0" r="2702">
      <c r="A2702" s="8" t="inlineStr">
        <is>
          <t>3/28/2021</t>
        </is>
      </c>
      <c r="B2702" s="8" t="inlineStr">
        <is>
          <t>5:39:53</t>
        </is>
      </c>
      <c r="C2702" s="8" t="inlineStr">
        <is>
          <t>2203083753</t>
        </is>
      </c>
      <c r="D2702" s="8" t="inlineStr">
        <is>
          <t>??.79-5578</t>
        </is>
      </c>
    </row>
    <row spans="1:4" outlineLevel="0" r="2703">
      <c r="A2703" s="8" t="inlineStr">
        <is>
          <t>3/28/2021</t>
        </is>
      </c>
      <c r="B2703" s="8" t="inlineStr">
        <is>
          <t>5:55:44</t>
        </is>
      </c>
      <c r="C2703" s="8" t="inlineStr">
        <is>
          <t>2203083795</t>
        </is>
      </c>
      <c r="D2703" s="8" t="inlineStr">
        <is>
          <t>??.78-1149</t>
        </is>
      </c>
    </row>
    <row spans="1:4" outlineLevel="0" r="2704">
      <c r="A2704" s="8" t="inlineStr">
        <is>
          <t>3/28/2021</t>
        </is>
      </c>
      <c r="B2704" s="8" t="inlineStr">
        <is>
          <t>6:3:27</t>
        </is>
      </c>
      <c r="C2704" s="8" t="inlineStr">
        <is>
          <t>2203083794</t>
        </is>
      </c>
      <c r="D2704" s="8" t="inlineStr">
        <is>
          <t>??.79-2716</t>
        </is>
      </c>
    </row>
    <row spans="1:4" outlineLevel="0" r="2705">
      <c r="A2705" s="8" t="inlineStr">
        <is>
          <t>3/28/2021</t>
        </is>
      </c>
      <c r="B2705" s="8" t="inlineStr">
        <is>
          <t>6:19:1</t>
        </is>
      </c>
      <c r="C2705" s="8" t="inlineStr">
        <is>
          <t>2203084140</t>
        </is>
      </c>
      <c r="D2705" s="8" t="inlineStr">
        <is>
          <t>??.70-6119</t>
        </is>
      </c>
    </row>
    <row spans="1:4" outlineLevel="0" r="2706">
      <c r="A2706" s="8" t="inlineStr">
        <is>
          <t>3/28/2021</t>
        </is>
      </c>
      <c r="B2706" s="8" t="inlineStr">
        <is>
          <t>6:29:10</t>
        </is>
      </c>
      <c r="C2706" s="8" t="inlineStr">
        <is>
          <t>2203084142</t>
        </is>
      </c>
      <c r="D2706" s="8" t="inlineStr">
        <is>
          <t>??.70-4386</t>
        </is>
      </c>
    </row>
    <row spans="1:4" outlineLevel="0" r="2707">
      <c r="A2707" s="8" t="inlineStr">
        <is>
          <t>3/28/2021</t>
        </is>
      </c>
      <c r="B2707" s="8" t="inlineStr">
        <is>
          <t>6:45:36</t>
        </is>
      </c>
      <c r="C2707" s="8" t="inlineStr">
        <is>
          <t>2203084146</t>
        </is>
      </c>
      <c r="D2707" s="8" t="inlineStr">
        <is>
          <t>??.70-0785</t>
        </is>
      </c>
    </row>
    <row spans="1:4" outlineLevel="0" r="2708">
      <c r="A2708" s="8" t="inlineStr">
        <is>
          <t>3/28/2021</t>
        </is>
      </c>
      <c r="B2708" s="8" t="inlineStr">
        <is>
          <t>6:58:56</t>
        </is>
      </c>
      <c r="C2708" s="8" t="inlineStr">
        <is>
          <t>2203084144</t>
        </is>
      </c>
      <c r="D2708" s="8" t="inlineStr">
        <is>
          <t>??.70-4219</t>
        </is>
      </c>
    </row>
    <row spans="1:4" outlineLevel="0" r="2709">
      <c r="A2709" s="8" t="inlineStr">
        <is>
          <t>3/28/2021</t>
        </is>
      </c>
      <c r="B2709" s="8" t="inlineStr">
        <is>
          <t>7:9:36</t>
        </is>
      </c>
      <c r="C2709" s="8" t="inlineStr">
        <is>
          <t>2203084197</t>
        </is>
      </c>
      <c r="D2709" s="8" t="inlineStr">
        <is>
          <t>??.70-6124</t>
        </is>
      </c>
    </row>
    <row spans="1:4" outlineLevel="0" r="2710">
      <c r="A2710" s="8" t="inlineStr">
        <is>
          <t>3/28/2021</t>
        </is>
      </c>
      <c r="B2710" s="8" t="inlineStr">
        <is>
          <t>7:23:8</t>
        </is>
      </c>
      <c r="C2710" s="8" t="inlineStr">
        <is>
          <t>2203084226</t>
        </is>
      </c>
      <c r="D2710" s="8" t="inlineStr">
        <is>
          <t>??.70-5407</t>
        </is>
      </c>
    </row>
    <row spans="1:4" outlineLevel="0" r="2711">
      <c r="A2711" s="8" t="inlineStr">
        <is>
          <t>3/28/2021</t>
        </is>
      </c>
      <c r="B2711" s="8" t="inlineStr">
        <is>
          <t>7:32:55</t>
        </is>
      </c>
      <c r="C2711" s="8" t="inlineStr">
        <is>
          <t>2203084248</t>
        </is>
      </c>
      <c r="D2711" s="8" t="inlineStr">
        <is>
          <t>??.70-5299</t>
        </is>
      </c>
    </row>
    <row spans="1:4" outlineLevel="0" r="2712">
      <c r="A2712" s="8" t="inlineStr">
        <is>
          <t>3/28/2021</t>
        </is>
      </c>
      <c r="B2712" s="8" t="inlineStr">
        <is>
          <t>7:36:25</t>
        </is>
      </c>
      <c r="C2712" s="8" t="inlineStr">
        <is>
          <t>2203084185</t>
        </is>
      </c>
      <c r="D2712" s="8" t="inlineStr">
        <is>
          <t>??.70-5300</t>
        </is>
      </c>
    </row>
    <row spans="1:4" outlineLevel="0" r="2713">
      <c r="A2713" s="8" t="inlineStr">
        <is>
          <t>3/28/2021</t>
        </is>
      </c>
      <c r="B2713" s="8" t="inlineStr">
        <is>
          <t>7:41:47</t>
        </is>
      </c>
      <c r="C2713" s="8" t="inlineStr">
        <is>
          <t>2203084258</t>
        </is>
      </c>
      <c r="D2713" s="8" t="inlineStr">
        <is>
          <t>??.71-2635</t>
        </is>
      </c>
    </row>
    <row spans="1:4" outlineLevel="0" r="2714">
      <c r="A2714" s="8" t="inlineStr">
        <is>
          <t>3/28/2021</t>
        </is>
      </c>
      <c r="B2714" s="8" t="inlineStr">
        <is>
          <t>8:2:2</t>
        </is>
      </c>
      <c r="C2714" s="8" t="inlineStr">
        <is>
          <t>2203084267</t>
        </is>
      </c>
      <c r="D2714" s="8" t="inlineStr">
        <is>
          <t>??.82-4812</t>
        </is>
      </c>
    </row>
    <row spans="1:4" outlineLevel="0" r="2715">
      <c r="A2715" s="8" t="inlineStr">
        <is>
          <t>3/28/2021</t>
        </is>
      </c>
      <c r="B2715" s="8" t="inlineStr">
        <is>
          <t>8:18:8</t>
        </is>
      </c>
      <c r="C2715" s="8" t="inlineStr">
        <is>
          <t>2203084283</t>
        </is>
      </c>
      <c r="D2715" s="8" t="inlineStr">
        <is>
          <t>??.70-5301</t>
        </is>
      </c>
    </row>
    <row spans="1:4" outlineLevel="0" r="2716">
      <c r="A2716" s="8" t="inlineStr">
        <is>
          <t>3/28/2021</t>
        </is>
      </c>
      <c r="B2716" s="8" t="inlineStr">
        <is>
          <t>8:38:31</t>
        </is>
      </c>
      <c r="C2716" s="8" t="inlineStr">
        <is>
          <t>2203084287</t>
        </is>
      </c>
      <c r="D2716" s="8" t="inlineStr">
        <is>
          <t>??.82-7170</t>
        </is>
      </c>
    </row>
    <row spans="1:4" outlineLevel="0" r="2717">
      <c r="A2717" s="8" t="inlineStr">
        <is>
          <t>3/28/2021</t>
        </is>
      </c>
      <c r="B2717" s="8" t="inlineStr">
        <is>
          <t>8:44:48</t>
        </is>
      </c>
      <c r="C2717" s="8" t="inlineStr">
        <is>
          <t>2203084291</t>
        </is>
      </c>
      <c r="D2717" s="8" t="inlineStr">
        <is>
          <t>??.82-3201</t>
        </is>
      </c>
    </row>
    <row spans="1:4" outlineLevel="0" r="2718">
      <c r="A2718" s="8" t="inlineStr">
        <is>
          <t>3/28/2021</t>
        </is>
      </c>
      <c r="B2718" s="8" t="inlineStr">
        <is>
          <t>8:56:55</t>
        </is>
      </c>
      <c r="C2718" s="8" t="inlineStr">
        <is>
          <t>2203084325</t>
        </is>
      </c>
      <c r="D2718" s="8" t="inlineStr">
        <is>
          <t>??.70-4074</t>
        </is>
      </c>
    </row>
    <row spans="1:4" outlineLevel="0" r="2719">
      <c r="A2719" s="8" t="inlineStr">
        <is>
          <t>3/28/2021</t>
        </is>
      </c>
      <c r="B2719" s="8" t="inlineStr">
        <is>
          <t>9:17:46</t>
        </is>
      </c>
      <c r="C2719" s="8" t="inlineStr">
        <is>
          <t>2203084341</t>
        </is>
      </c>
      <c r="D2719" s="8" t="inlineStr">
        <is>
          <t>??.76-4825</t>
        </is>
      </c>
    </row>
    <row spans="1:4" outlineLevel="0" r="2720">
      <c r="A2720" s="8" t="inlineStr">
        <is>
          <t>3/28/2021</t>
        </is>
      </c>
      <c r="B2720" s="8" t="inlineStr">
        <is>
          <t>9:26:11</t>
        </is>
      </c>
      <c r="C2720" s="8" t="inlineStr">
        <is>
          <t>2203084405</t>
        </is>
      </c>
      <c r="D2720" s="8" t="inlineStr">
        <is>
          <t>??.79-5584</t>
        </is>
      </c>
    </row>
    <row spans="1:4" outlineLevel="0" r="2721">
      <c r="A2721" s="8" t="inlineStr">
        <is>
          <t>3/28/2021</t>
        </is>
      </c>
      <c r="B2721" s="8" t="inlineStr">
        <is>
          <t>9:33:27</t>
        </is>
      </c>
      <c r="C2721" s="8" t="inlineStr">
        <is>
          <t>2203084403</t>
        </is>
      </c>
      <c r="D2721" s="8" t="inlineStr">
        <is>
          <t>??.78-6739</t>
        </is>
      </c>
    </row>
    <row spans="1:4" outlineLevel="0" r="2722">
      <c r="A2722" s="8" t="inlineStr">
        <is>
          <t>3/28/2021</t>
        </is>
      </c>
      <c r="B2722" s="8" t="inlineStr">
        <is>
          <t>9:57:2</t>
        </is>
      </c>
      <c r="C2722" s="8" t="inlineStr">
        <is>
          <t>2203084450</t>
        </is>
      </c>
      <c r="D2722" s="8" t="inlineStr">
        <is>
          <t>??.77-8134</t>
        </is>
      </c>
    </row>
    <row spans="1:4" outlineLevel="0" r="2723">
      <c r="A2723" s="8" t="inlineStr">
        <is>
          <t>3/28/2021</t>
        </is>
      </c>
      <c r="B2723" s="8" t="inlineStr">
        <is>
          <t>10:8:50</t>
        </is>
      </c>
      <c r="C2723" s="8" t="inlineStr">
        <is>
          <t>2203084457</t>
        </is>
      </c>
      <c r="D2723" s="8" t="inlineStr">
        <is>
          <t>??.78-4646</t>
        </is>
      </c>
    </row>
    <row spans="1:4" outlineLevel="0" r="2724">
      <c r="A2724" s="8" t="inlineStr">
        <is>
          <t>3/28/2021</t>
        </is>
      </c>
      <c r="B2724" s="8" t="inlineStr">
        <is>
          <t>10:19:15</t>
        </is>
      </c>
      <c r="C2724" s="8" t="inlineStr">
        <is>
          <t>2203084455</t>
        </is>
      </c>
      <c r="D2724" s="8" t="inlineStr">
        <is>
          <t>??.79-1830</t>
        </is>
      </c>
    </row>
    <row spans="1:4" outlineLevel="0" r="2725">
      <c r="A2725" s="8" t="inlineStr">
        <is>
          <t>3/28/2021</t>
        </is>
      </c>
      <c r="B2725" s="8" t="inlineStr">
        <is>
          <t>10:42:56</t>
        </is>
      </c>
      <c r="C2725" s="8" t="inlineStr">
        <is>
          <t>2203084470</t>
        </is>
      </c>
      <c r="D2725" s="8" t="inlineStr">
        <is>
          <t>??.70-6123</t>
        </is>
      </c>
    </row>
    <row spans="1:4" outlineLevel="0" r="2726">
      <c r="A2726" s="8" t="inlineStr">
        <is>
          <t>3/28/2021</t>
        </is>
      </c>
      <c r="B2726" s="8" t="inlineStr">
        <is>
          <t>10:46:12</t>
        </is>
      </c>
      <c r="C2726" s="8" t="inlineStr">
        <is>
          <t>2203084451</t>
        </is>
      </c>
      <c r="D2726" s="8" t="inlineStr">
        <is>
          <t>??.79-5843</t>
        </is>
      </c>
    </row>
    <row spans="1:4" outlineLevel="0" r="2727">
      <c r="A2727" s="8" t="inlineStr">
        <is>
          <t>3/28/2021</t>
        </is>
      </c>
      <c r="B2727" s="8" t="inlineStr">
        <is>
          <t>10:55:45</t>
        </is>
      </c>
      <c r="C2727" s="8" t="inlineStr">
        <is>
          <t>2203084503</t>
        </is>
      </c>
      <c r="D2727" s="8" t="inlineStr">
        <is>
          <t>??.79-0642</t>
        </is>
      </c>
    </row>
    <row spans="1:4" outlineLevel="0" r="2728">
      <c r="A2728" s="8" t="inlineStr">
        <is>
          <t>3/28/2021</t>
        </is>
      </c>
      <c r="B2728" s="8" t="inlineStr">
        <is>
          <t>10:57:51</t>
        </is>
      </c>
      <c r="C2728" s="8" t="inlineStr">
        <is>
          <t>2203084517</t>
        </is>
      </c>
      <c r="D2728" s="8" t="inlineStr">
        <is>
          <t>??.60-4207</t>
        </is>
      </c>
    </row>
    <row spans="1:4" outlineLevel="0" r="2729">
      <c r="A2729" s="8" t="inlineStr">
        <is>
          <t>3/28/2021</t>
        </is>
      </c>
      <c r="B2729" s="8" t="inlineStr">
        <is>
          <t>11:15:25</t>
        </is>
      </c>
      <c r="C2729" s="8" t="inlineStr">
        <is>
          <t>2203084513</t>
        </is>
      </c>
      <c r="D2729" s="8" t="inlineStr">
        <is>
          <t>??.79-0144</t>
        </is>
      </c>
    </row>
    <row spans="1:4" outlineLevel="0" r="2730">
      <c r="A2730" s="8" t="inlineStr">
        <is>
          <t>3/28/2021</t>
        </is>
      </c>
      <c r="B2730" s="8" t="inlineStr">
        <is>
          <t>11:41:39</t>
        </is>
      </c>
      <c r="C2730" s="8" t="inlineStr">
        <is>
          <t>2203084511</t>
        </is>
      </c>
      <c r="D2730" s="8" t="inlineStr">
        <is>
          <t>??.74-9070</t>
        </is>
      </c>
    </row>
    <row spans="1:4" outlineLevel="0" r="2731">
      <c r="A2731" s="8" t="inlineStr">
        <is>
          <t>3/28/2021</t>
        </is>
      </c>
      <c r="B2731" s="8" t="inlineStr">
        <is>
          <t>11:45:13</t>
        </is>
      </c>
      <c r="C2731" s="8" t="inlineStr">
        <is>
          <t>2203084549</t>
        </is>
      </c>
      <c r="D2731" s="8" t="inlineStr">
        <is>
          <t>??.79-0643</t>
        </is>
      </c>
    </row>
    <row spans="1:4" outlineLevel="0" r="2732">
      <c r="A2732" s="8" t="inlineStr">
        <is>
          <t>3/28/2021</t>
        </is>
      </c>
      <c r="B2732" s="8" t="inlineStr">
        <is>
          <t>11:53:37</t>
        </is>
      </c>
      <c r="C2732" s="8" t="inlineStr">
        <is>
          <t>2203084577</t>
        </is>
      </c>
      <c r="D2732" s="8" t="inlineStr">
        <is>
          <t>??.74-9067</t>
        </is>
      </c>
    </row>
    <row spans="1:4" outlineLevel="0" r="2733">
      <c r="A2733" s="8" t="inlineStr">
        <is>
          <t>3/28/2021</t>
        </is>
      </c>
      <c r="B2733" s="8" t="inlineStr">
        <is>
          <t>12:6:20</t>
        </is>
      </c>
      <c r="C2733" s="8" t="inlineStr">
        <is>
          <t>2203084573</t>
        </is>
      </c>
      <c r="D2733" s="8" t="inlineStr">
        <is>
          <t>??.79-0644</t>
        </is>
      </c>
    </row>
    <row spans="1:4" outlineLevel="0" r="2734">
      <c r="A2734" s="8" t="inlineStr">
        <is>
          <t>3/28/2021</t>
        </is>
      </c>
      <c r="B2734" s="8" t="inlineStr">
        <is>
          <t>12:12:5</t>
        </is>
      </c>
      <c r="C2734" s="8" t="inlineStr">
        <is>
          <t>2203084568</t>
        </is>
      </c>
      <c r="D2734" s="8" t="inlineStr">
        <is>
          <t>??.79-0841</t>
        </is>
      </c>
    </row>
    <row spans="1:4" outlineLevel="0" r="2735">
      <c r="A2735" s="8" t="inlineStr">
        <is>
          <t>3/28/2021</t>
        </is>
      </c>
      <c r="B2735" s="8" t="inlineStr">
        <is>
          <t>12:31:55</t>
        </is>
      </c>
      <c r="C2735" s="8" t="inlineStr">
        <is>
          <t>2203084612</t>
        </is>
      </c>
      <c r="D2735" s="8" t="inlineStr">
        <is>
          <t>??.78-6742</t>
        </is>
      </c>
    </row>
    <row spans="1:4" outlineLevel="0" r="2736">
      <c r="A2736" s="8" t="inlineStr">
        <is>
          <t>3/28/2021</t>
        </is>
      </c>
      <c r="B2736" s="8" t="inlineStr">
        <is>
          <t>12:39:3</t>
        </is>
      </c>
      <c r="C2736" s="8" t="inlineStr">
        <is>
          <t>2203084608</t>
        </is>
      </c>
      <c r="D2736" s="8" t="inlineStr">
        <is>
          <t>??.78-7993</t>
        </is>
      </c>
    </row>
    <row spans="1:4" outlineLevel="0" r="2737">
      <c r="A2737" s="8" t="inlineStr">
        <is>
          <t>3/28/2021</t>
        </is>
      </c>
      <c r="B2737" s="8" t="inlineStr">
        <is>
          <t>12:54:51</t>
        </is>
      </c>
      <c r="C2737" s="8" t="inlineStr">
        <is>
          <t>2203084621</t>
        </is>
      </c>
      <c r="D2737" s="8" t="inlineStr">
        <is>
          <t>??.79-1961</t>
        </is>
      </c>
    </row>
    <row spans="1:4" outlineLevel="0" r="2738">
      <c r="A2738" s="8" t="inlineStr">
        <is>
          <t>3/28/2021</t>
        </is>
      </c>
      <c r="B2738" s="8" t="inlineStr">
        <is>
          <t>13:13:32</t>
        </is>
      </c>
      <c r="C2738" s="8" t="inlineStr">
        <is>
          <t>2203084639</t>
        </is>
      </c>
      <c r="D2738" s="8" t="inlineStr">
        <is>
          <t>??.79-0641</t>
        </is>
      </c>
    </row>
    <row spans="1:4" outlineLevel="0" r="2739">
      <c r="A2739" s="8" t="inlineStr">
        <is>
          <t>3/28/2021</t>
        </is>
      </c>
      <c r="B2739" s="8" t="inlineStr">
        <is>
          <t>13:51:41</t>
        </is>
      </c>
      <c r="C2739" s="8" t="inlineStr">
        <is>
          <t>2203084747</t>
        </is>
      </c>
      <c r="D2739" s="8" t="inlineStr">
        <is>
          <t>??.78-6739</t>
        </is>
      </c>
    </row>
    <row spans="1:4" outlineLevel="0" r="2740">
      <c r="A2740" s="8" t="inlineStr">
        <is>
          <t>3/28/2021</t>
        </is>
      </c>
      <c r="B2740" s="8" t="inlineStr">
        <is>
          <t>13:54:3</t>
        </is>
      </c>
      <c r="C2740" s="8" t="inlineStr">
        <is>
          <t>2203084761</t>
        </is>
      </c>
      <c r="D2740" s="8" t="inlineStr">
        <is>
          <t>??.78-6744</t>
        </is>
      </c>
    </row>
    <row spans="1:4" outlineLevel="0" r="2741">
      <c r="A2741" s="8" t="inlineStr">
        <is>
          <t>3/28/2021</t>
        </is>
      </c>
      <c r="B2741" s="8" t="inlineStr">
        <is>
          <t>14:16:35</t>
        </is>
      </c>
      <c r="C2741" s="8" t="inlineStr">
        <is>
          <t>2203084867</t>
        </is>
      </c>
      <c r="D2741" s="8" t="inlineStr">
        <is>
          <t>??.70-6730</t>
        </is>
      </c>
    </row>
    <row spans="1:4" outlineLevel="0" r="2742">
      <c r="A2742" s="8" t="inlineStr">
        <is>
          <t>3/28/2021</t>
        </is>
      </c>
      <c r="B2742" s="8" t="inlineStr">
        <is>
          <t>14:20:31</t>
        </is>
      </c>
      <c r="C2742" s="8" t="inlineStr">
        <is>
          <t>2203084922</t>
        </is>
      </c>
      <c r="D2742" s="8" t="inlineStr">
        <is>
          <t>??.82-7443</t>
        </is>
      </c>
    </row>
    <row spans="1:4" outlineLevel="0" r="2743">
      <c r="A2743" s="8" t="inlineStr">
        <is>
          <t>3/28/2021</t>
        </is>
      </c>
      <c r="B2743" s="8" t="inlineStr">
        <is>
          <t>14:41:36</t>
        </is>
      </c>
      <c r="C2743" s="8" t="inlineStr">
        <is>
          <t>2203084940</t>
        </is>
      </c>
      <c r="D2743" s="8" t="inlineStr">
        <is>
          <t>??.70-5123</t>
        </is>
      </c>
    </row>
    <row spans="1:4" outlineLevel="0" r="2744">
      <c r="A2744" s="8" t="inlineStr">
        <is>
          <t>3/28/2021</t>
        </is>
      </c>
      <c r="B2744" s="8" t="inlineStr">
        <is>
          <t>14:51:35</t>
        </is>
      </c>
      <c r="C2744" s="8" t="inlineStr">
        <is>
          <t>2203084980</t>
        </is>
      </c>
      <c r="D2744" s="8" t="inlineStr">
        <is>
          <t>??.70-6720</t>
        </is>
      </c>
    </row>
    <row spans="1:4" outlineLevel="0" r="2745">
      <c r="A2745" s="8" t="inlineStr">
        <is>
          <t>3/28/2021</t>
        </is>
      </c>
      <c r="B2745" s="8" t="inlineStr">
        <is>
          <t>15:8:43</t>
        </is>
      </c>
      <c r="C2745" s="8" t="inlineStr">
        <is>
          <t>2203084993</t>
        </is>
      </c>
      <c r="D2745" s="8" t="inlineStr">
        <is>
          <t>??.79-3258</t>
        </is>
      </c>
    </row>
    <row spans="1:4" outlineLevel="0" r="2746">
      <c r="A2746" s="8" t="inlineStr">
        <is>
          <t>3/28/2021</t>
        </is>
      </c>
      <c r="B2746" s="8" t="inlineStr">
        <is>
          <t>15:25:50</t>
        </is>
      </c>
      <c r="C2746" s="8" t="inlineStr">
        <is>
          <t>2203085026</t>
        </is>
      </c>
      <c r="D2746" s="8" t="inlineStr">
        <is>
          <t>??.75-1033</t>
        </is>
      </c>
    </row>
    <row spans="1:4" outlineLevel="0" r="2747">
      <c r="A2747" s="8" t="inlineStr">
        <is>
          <t>3/28/2021</t>
        </is>
      </c>
      <c r="B2747" s="8" t="inlineStr">
        <is>
          <t>15:46:5</t>
        </is>
      </c>
      <c r="C2747" s="8" t="inlineStr">
        <is>
          <t>2203085064</t>
        </is>
      </c>
      <c r="D2747" s="8" t="inlineStr">
        <is>
          <t>??.70-6589</t>
        </is>
      </c>
    </row>
    <row spans="1:4" outlineLevel="0" r="2748">
      <c r="A2748" s="8" t="inlineStr">
        <is>
          <t>3/28/2021</t>
        </is>
      </c>
      <c r="B2748" s="8" t="inlineStr">
        <is>
          <t>15:48:53</t>
        </is>
      </c>
      <c r="C2748" s="8" t="inlineStr">
        <is>
          <t>2203085095</t>
        </is>
      </c>
      <c r="D2748" s="8" t="inlineStr">
        <is>
          <t>??.75-7868</t>
        </is>
      </c>
    </row>
    <row spans="1:4" outlineLevel="0" r="2749">
      <c r="A2749" s="8" t="inlineStr">
        <is>
          <t>3/28/2021</t>
        </is>
      </c>
      <c r="B2749" s="8" t="inlineStr">
        <is>
          <t>15:54:7</t>
        </is>
      </c>
      <c r="C2749" s="8" t="inlineStr">
        <is>
          <t>2203085013</t>
        </is>
      </c>
      <c r="D2749" s="8" t="inlineStr">
        <is>
          <t>??.79-5842</t>
        </is>
      </c>
    </row>
    <row spans="1:4" outlineLevel="0" r="2750">
      <c r="A2750" s="8" t="inlineStr">
        <is>
          <t>3/28/2021</t>
        </is>
      </c>
      <c r="B2750" s="8" t="inlineStr">
        <is>
          <t>16:2:5</t>
        </is>
      </c>
      <c r="C2750" s="8" t="inlineStr">
        <is>
          <t>2203085101</t>
        </is>
      </c>
      <c r="D2750" s="8" t="inlineStr">
        <is>
          <t>??.82-4812</t>
        </is>
      </c>
    </row>
    <row spans="1:4" outlineLevel="0" r="2751">
      <c r="A2751" s="8" t="inlineStr">
        <is>
          <t>3/28/2021</t>
        </is>
      </c>
      <c r="B2751" s="8" t="inlineStr">
        <is>
          <t>16:10:28</t>
        </is>
      </c>
      <c r="C2751" s="8" t="inlineStr">
        <is>
          <t>2203085178</t>
        </is>
      </c>
      <c r="D2751" s="8" t="inlineStr">
        <is>
          <t>??.75-9797</t>
        </is>
      </c>
    </row>
    <row spans="1:4" outlineLevel="0" r="2752">
      <c r="A2752" s="8" t="inlineStr">
        <is>
          <t>3/28/2021</t>
        </is>
      </c>
      <c r="B2752" s="8" t="inlineStr">
        <is>
          <t>16:39:16</t>
        </is>
      </c>
      <c r="C2752" s="8" t="inlineStr">
        <is>
          <t>2203085207</t>
        </is>
      </c>
      <c r="D2752" s="8" t="inlineStr">
        <is>
          <t>??.60-4208</t>
        </is>
      </c>
    </row>
    <row spans="1:4" outlineLevel="0" r="2753">
      <c r="A2753" s="8" t="inlineStr">
        <is>
          <t>3/28/2021</t>
        </is>
      </c>
      <c r="B2753" s="8" t="inlineStr">
        <is>
          <t>16:45:37</t>
        </is>
      </c>
      <c r="C2753" s="8" t="inlineStr">
        <is>
          <t>2203085231</t>
        </is>
      </c>
      <c r="D2753" s="8" t="inlineStr">
        <is>
          <t>??.75-4314</t>
        </is>
      </c>
    </row>
    <row spans="1:4" outlineLevel="0" r="2754">
      <c r="A2754" s="8" t="inlineStr">
        <is>
          <t>3/28/2021</t>
        </is>
      </c>
      <c r="B2754" s="8" t="inlineStr">
        <is>
          <t>17:29:28</t>
        </is>
      </c>
      <c r="C2754" s="8" t="inlineStr">
        <is>
          <t>2203085230</t>
        </is>
      </c>
      <c r="D2754" s="8" t="inlineStr">
        <is>
          <t>??.74-1615</t>
        </is>
      </c>
    </row>
    <row spans="1:4" outlineLevel="0" r="2755">
      <c r="A2755" s="8" t="inlineStr">
        <is>
          <t>3/28/2021</t>
        </is>
      </c>
      <c r="B2755" s="8" t="inlineStr">
        <is>
          <t>17:47:13</t>
        </is>
      </c>
      <c r="C2755" s="8" t="inlineStr">
        <is>
          <t>2203085234</t>
        </is>
      </c>
      <c r="D2755" s="8" t="inlineStr">
        <is>
          <t>??.75-1034</t>
        </is>
      </c>
    </row>
    <row spans="1:4" outlineLevel="0" r="2756">
      <c r="A2756" s="8" t="inlineStr">
        <is>
          <t>3/28/2021</t>
        </is>
      </c>
      <c r="B2756" s="8" t="inlineStr">
        <is>
          <t>17:50:22</t>
        </is>
      </c>
      <c r="C2756" s="8" t="inlineStr">
        <is>
          <t>2203085264</t>
        </is>
      </c>
      <c r="D2756" s="8" t="inlineStr">
        <is>
          <t>??.83-3599</t>
        </is>
      </c>
    </row>
    <row spans="1:4" outlineLevel="0" r="2757">
      <c r="A2757" s="8" t="inlineStr">
        <is>
          <t>3/28/2021</t>
        </is>
      </c>
      <c r="B2757" s="8" t="inlineStr">
        <is>
          <t>18:5:40</t>
        </is>
      </c>
      <c r="C2757" s="8" t="inlineStr">
        <is>
          <t>2203085258</t>
        </is>
      </c>
      <c r="D2757" s="8" t="inlineStr">
        <is>
          <t>??.85-3878</t>
        </is>
      </c>
    </row>
    <row spans="1:4" outlineLevel="0" r="2758">
      <c r="A2758" s="8" t="inlineStr">
        <is>
          <t>3/28/2021</t>
        </is>
      </c>
      <c r="B2758" s="8" t="inlineStr">
        <is>
          <t>18:6:6</t>
        </is>
      </c>
      <c r="C2758" s="8" t="inlineStr">
        <is>
          <t>2203085318</t>
        </is>
      </c>
      <c r="D2758" s="8" t="inlineStr">
        <is>
          <t>??.79-6148</t>
        </is>
      </c>
    </row>
    <row spans="1:4" outlineLevel="0" r="2759">
      <c r="A2759" s="8" t="inlineStr">
        <is>
          <t>3/28/2021</t>
        </is>
      </c>
      <c r="B2759" s="8" t="inlineStr">
        <is>
          <t>18:31:3</t>
        </is>
      </c>
      <c r="C2759" s="8" t="inlineStr">
        <is>
          <t>2203085323</t>
        </is>
      </c>
      <c r="D2759" s="8" t="inlineStr">
        <is>
          <t>??.80-8222</t>
        </is>
      </c>
    </row>
    <row spans="1:4" outlineLevel="0" r="2760">
      <c r="A2760" s="8" t="inlineStr">
        <is>
          <t>3/28/2021</t>
        </is>
      </c>
      <c r="B2760" s="8" t="inlineStr">
        <is>
          <t>18:41:37</t>
        </is>
      </c>
      <c r="C2760" s="8" t="inlineStr">
        <is>
          <t>2203085329</t>
        </is>
      </c>
      <c r="D2760" s="8" t="inlineStr">
        <is>
          <t>??.78-7993</t>
        </is>
      </c>
    </row>
    <row spans="1:4" outlineLevel="0" r="2761">
      <c r="A2761" s="8" t="inlineStr">
        <is>
          <t>3/28/2021</t>
        </is>
      </c>
      <c r="B2761" s="8" t="inlineStr">
        <is>
          <t>18:49:27</t>
        </is>
      </c>
      <c r="C2761" s="8" t="inlineStr">
        <is>
          <t>2203085364</t>
        </is>
      </c>
      <c r="D2761" s="8" t="inlineStr">
        <is>
          <t>??.70-5261</t>
        </is>
      </c>
    </row>
    <row spans="1:4" outlineLevel="0" r="2762">
      <c r="A2762" s="8" t="inlineStr">
        <is>
          <t>3/28/2021</t>
        </is>
      </c>
      <c r="B2762" s="8" t="inlineStr">
        <is>
          <t>18:56:3</t>
        </is>
      </c>
      <c r="C2762" s="8" t="inlineStr">
        <is>
          <t>2203085322</t>
        </is>
      </c>
      <c r="D2762" s="8" t="inlineStr">
        <is>
          <t>??.84-6354</t>
        </is>
      </c>
    </row>
    <row spans="1:4" outlineLevel="0" r="2763">
      <c r="A2763" s="8" t="inlineStr">
        <is>
          <t>3/28/2021</t>
        </is>
      </c>
      <c r="B2763" s="8" t="inlineStr">
        <is>
          <t>19:28:10</t>
        </is>
      </c>
      <c r="C2763" s="8" t="inlineStr">
        <is>
          <t>2203085492</t>
        </is>
      </c>
      <c r="D2763" s="8" t="inlineStr">
        <is>
          <t>??.79-0642</t>
        </is>
      </c>
    </row>
    <row spans="1:4" outlineLevel="0" r="2764">
      <c r="A2764" s="8" t="inlineStr">
        <is>
          <t>3/28/2021</t>
        </is>
      </c>
      <c r="B2764" s="8" t="inlineStr">
        <is>
          <t>19:33:11</t>
        </is>
      </c>
      <c r="C2764" s="8" t="inlineStr">
        <is>
          <t>2203085374</t>
        </is>
      </c>
      <c r="D2764" s="8" t="inlineStr">
        <is>
          <t>??.84-7975</t>
        </is>
      </c>
    </row>
    <row spans="1:4" outlineLevel="0" r="2765">
      <c r="A2765" s="8" t="inlineStr">
        <is>
          <t>3/28/2021</t>
        </is>
      </c>
      <c r="B2765" s="8" t="inlineStr">
        <is>
          <t>19:44:59</t>
        </is>
      </c>
      <c r="C2765" s="8" t="inlineStr">
        <is>
          <t>2203085490</t>
        </is>
      </c>
      <c r="D2765" s="8" t="inlineStr">
        <is>
          <t>??.79-1830</t>
        </is>
      </c>
    </row>
    <row spans="1:4" outlineLevel="0" r="2766">
      <c r="A2766" s="8" t="inlineStr">
        <is>
          <t>3/28/2021</t>
        </is>
      </c>
      <c r="B2766" s="8" t="inlineStr">
        <is>
          <t>20:16:17</t>
        </is>
      </c>
      <c r="C2766" s="8" t="inlineStr">
        <is>
          <t>2203085517</t>
        </is>
      </c>
      <c r="D2766" s="8" t="inlineStr">
        <is>
          <t>??.70-5122</t>
        </is>
      </c>
    </row>
    <row spans="1:4" outlineLevel="0" r="2767">
      <c r="A2767" s="8" t="inlineStr">
        <is>
          <t>3/28/2021</t>
        </is>
      </c>
      <c r="B2767" s="8" t="inlineStr">
        <is>
          <t>20:27:9</t>
        </is>
      </c>
      <c r="C2767" s="8" t="inlineStr">
        <is>
          <t>2203085549</t>
        </is>
      </c>
      <c r="D2767" s="8" t="inlineStr">
        <is>
          <t>??.70-4355</t>
        </is>
      </c>
    </row>
    <row spans="1:4" outlineLevel="0" r="2768">
      <c r="A2768" s="8" t="inlineStr">
        <is>
          <t>3/28/2021</t>
        </is>
      </c>
      <c r="B2768" s="8" t="inlineStr">
        <is>
          <t>20:31:50</t>
        </is>
      </c>
      <c r="C2768" s="8" t="inlineStr">
        <is>
          <t>2203085552</t>
        </is>
      </c>
      <c r="D2768" s="8" t="inlineStr">
        <is>
          <t>??.74-9070</t>
        </is>
      </c>
    </row>
    <row spans="1:4" outlineLevel="0" r="2769">
      <c r="A2769" s="8" t="inlineStr">
        <is>
          <t>3/28/2021</t>
        </is>
      </c>
      <c r="B2769" s="8" t="inlineStr">
        <is>
          <t>20:47:56</t>
        </is>
      </c>
      <c r="C2769" s="8" t="inlineStr">
        <is>
          <t>2203085548</t>
        </is>
      </c>
      <c r="D2769" s="8" t="inlineStr">
        <is>
          <t>??.70-0674</t>
        </is>
      </c>
    </row>
    <row spans="1:4" outlineLevel="0" r="2770">
      <c r="A2770" s="8" t="inlineStr">
        <is>
          <t>3/28/2021</t>
        </is>
      </c>
      <c r="B2770" s="8" t="inlineStr">
        <is>
          <t>20:52:54</t>
        </is>
      </c>
      <c r="C2770" s="8" t="inlineStr">
        <is>
          <t>2203085601</t>
        </is>
      </c>
      <c r="D2770" s="8" t="inlineStr">
        <is>
          <t>??.78-1149</t>
        </is>
      </c>
    </row>
    <row spans="1:4" outlineLevel="0" r="2771">
      <c r="A2771" s="8" t="inlineStr">
        <is>
          <t>3/28/2021</t>
        </is>
      </c>
      <c r="B2771" s="8" t="inlineStr">
        <is>
          <t>21:9:34</t>
        </is>
      </c>
      <c r="C2771" s="8" t="inlineStr">
        <is>
          <t>2203085569</t>
        </is>
      </c>
      <c r="D2771" s="8" t="inlineStr">
        <is>
          <t>??.62-1291</t>
        </is>
      </c>
    </row>
    <row spans="1:4" outlineLevel="0" r="2772">
      <c r="A2772" s="8" t="inlineStr">
        <is>
          <t>3/28/2021</t>
        </is>
      </c>
      <c r="B2772" s="8" t="inlineStr">
        <is>
          <t>21:30:26</t>
        </is>
      </c>
      <c r="C2772" s="8" t="inlineStr">
        <is>
          <t>2203085590</t>
        </is>
      </c>
      <c r="D2772" s="8" t="inlineStr">
        <is>
          <t>??.76-2788</t>
        </is>
      </c>
    </row>
    <row spans="1:4" outlineLevel="0" r="2773">
      <c r="A2773" s="8" t="inlineStr">
        <is>
          <t>3/28/2021</t>
        </is>
      </c>
      <c r="B2773" s="8" t="inlineStr">
        <is>
          <t>21:44:29</t>
        </is>
      </c>
      <c r="C2773" s="8" t="inlineStr">
        <is>
          <t>2203085648</t>
        </is>
      </c>
      <c r="D2773" s="8" t="inlineStr">
        <is>
          <t>??.70-7502</t>
        </is>
      </c>
    </row>
    <row spans="1:4" outlineLevel="0" r="2774">
      <c r="A2774" s="8" t="inlineStr">
        <is>
          <t>3/28/2021</t>
        </is>
      </c>
      <c r="B2774" s="8" t="inlineStr">
        <is>
          <t>21:57:32</t>
        </is>
      </c>
      <c r="C2774" s="8" t="inlineStr">
        <is>
          <t>2203085674</t>
        </is>
      </c>
      <c r="D2774" s="8" t="inlineStr">
        <is>
          <t>??.70-5975</t>
        </is>
      </c>
    </row>
    <row spans="1:4" outlineLevel="0" r="2775">
      <c r="A2775" s="8" t="inlineStr">
        <is>
          <t>3/28/2021</t>
        </is>
      </c>
      <c r="B2775" s="8" t="inlineStr">
        <is>
          <t>22:38:37</t>
        </is>
      </c>
      <c r="C2775" s="8" t="inlineStr">
        <is>
          <t>2203085710</t>
        </is>
      </c>
      <c r="D2775" s="8" t="inlineStr">
        <is>
          <t>??.70-6755</t>
        </is>
      </c>
    </row>
    <row spans="1:4" outlineLevel="0" r="2776">
      <c r="A2776" s="8" t="inlineStr">
        <is>
          <t>3/28/2021</t>
        </is>
      </c>
      <c r="B2776" s="8" t="inlineStr">
        <is>
          <t>22:42:46</t>
        </is>
      </c>
      <c r="C2776" s="8" t="inlineStr">
        <is>
          <t>2203085726</t>
        </is>
      </c>
      <c r="D2776" s="8" t="inlineStr">
        <is>
          <t>??.79-3259</t>
        </is>
      </c>
    </row>
    <row spans="1:4" outlineLevel="0" r="2777">
      <c r="A2777" s="8" t="inlineStr">
        <is>
          <t>3/28/2021</t>
        </is>
      </c>
      <c r="B2777" s="8" t="inlineStr">
        <is>
          <t>23:3:1</t>
        </is>
      </c>
      <c r="C2777" s="8" t="inlineStr">
        <is>
          <t>2203085781</t>
        </is>
      </c>
      <c r="D2777" s="8" t="inlineStr">
        <is>
          <t>??.82-2839</t>
        </is>
      </c>
    </row>
    <row spans="1:4" outlineLevel="0" r="2778">
      <c r="A2778" s="8" t="inlineStr">
        <is>
          <t>3/28/2021</t>
        </is>
      </c>
      <c r="B2778" s="8" t="inlineStr">
        <is>
          <t>23:11:23</t>
        </is>
      </c>
      <c r="C2778" s="8" t="inlineStr">
        <is>
          <t>2203085738</t>
        </is>
      </c>
      <c r="D2778" s="8" t="inlineStr">
        <is>
          <t>??.79-5579</t>
        </is>
      </c>
    </row>
    <row spans="1:4" outlineLevel="0" r="2779">
      <c r="A2779" s="8" t="inlineStr">
        <is>
          <t>3/28/2021</t>
        </is>
      </c>
      <c r="B2779" s="8" t="inlineStr">
        <is>
          <t>23:17:56</t>
        </is>
      </c>
      <c r="C2779" s="8" t="inlineStr">
        <is>
          <t>2203085748</t>
        </is>
      </c>
      <c r="D2779" s="8" t="inlineStr">
        <is>
          <t>??.79-0144</t>
        </is>
      </c>
    </row>
    <row spans="1:4" outlineLevel="0" r="2780">
      <c r="A2780" s="8" t="inlineStr">
        <is>
          <t>3/28/2021</t>
        </is>
      </c>
      <c r="B2780" s="8" t="inlineStr">
        <is>
          <t>23:47:3</t>
        </is>
      </c>
      <c r="C2780" s="8" t="inlineStr">
        <is>
          <t>2203085864</t>
        </is>
      </c>
      <c r="D2780" s="8" t="inlineStr">
        <is>
          <t>??.79-0643</t>
        </is>
      </c>
    </row>
    <row spans="1:4" outlineLevel="0" r="2781">
      <c r="A2781" s="8" t="inlineStr">
        <is>
          <t>3/28/2021</t>
        </is>
      </c>
      <c r="B2781" s="8" t="inlineStr">
        <is>
          <t>23:52:3</t>
        </is>
      </c>
      <c r="C2781" s="8" t="inlineStr">
        <is>
          <t>2203085848</t>
        </is>
      </c>
      <c r="D2781" s="8" t="inlineStr">
        <is>
          <t>??.70-5124</t>
        </is>
      </c>
    </row>
    <row spans="1:4" outlineLevel="0" r="2782">
      <c r="A2782" s="8" t="inlineStr">
        <is>
          <t>3/28/2021</t>
        </is>
      </c>
      <c r="B2782" s="8" t="inlineStr">
        <is>
          <t>23:55:22</t>
        </is>
      </c>
      <c r="C2782" s="8" t="inlineStr">
        <is>
          <t>2203085794</t>
        </is>
      </c>
      <c r="D2782" s="8" t="inlineStr">
        <is>
          <t>??.82-4012</t>
        </is>
      </c>
    </row>
    <row spans="1:4" outlineLevel="0" r="2783">
      <c r="A2783" s="8" t="inlineStr">
        <is>
          <t>3/29/2021</t>
        </is>
      </c>
      <c r="B2783" s="8" t="inlineStr">
        <is>
          <t>0:22:40</t>
        </is>
      </c>
      <c r="C2783" s="8" t="inlineStr">
        <is>
          <t>2203085947</t>
        </is>
      </c>
      <c r="D2783" s="8" t="inlineStr">
        <is>
          <t>??.80-8540</t>
        </is>
      </c>
    </row>
    <row spans="1:4" outlineLevel="0" r="2784">
      <c r="A2784" s="8" t="inlineStr">
        <is>
          <t>3/29/2021</t>
        </is>
      </c>
      <c r="B2784" s="8" t="inlineStr">
        <is>
          <t>0:26:2</t>
        </is>
      </c>
      <c r="C2784" s="8" t="inlineStr">
        <is>
          <t>2203085889</t>
        </is>
      </c>
      <c r="D2784" s="8" t="inlineStr">
        <is>
          <t>??.82-4190</t>
        </is>
      </c>
    </row>
    <row spans="1:4" outlineLevel="0" r="2785">
      <c r="A2785" s="8" t="inlineStr">
        <is>
          <t>3/29/2021</t>
        </is>
      </c>
      <c r="B2785" s="8" t="inlineStr">
        <is>
          <t>0:50:27</t>
        </is>
      </c>
      <c r="C2785" s="8" t="inlineStr">
        <is>
          <t>2203085992</t>
        </is>
      </c>
      <c r="D2785" s="8" t="inlineStr">
        <is>
          <t>??.71-8902</t>
        </is>
      </c>
    </row>
    <row spans="1:4" outlineLevel="0" r="2786">
      <c r="A2786" s="8" t="inlineStr">
        <is>
          <t>3/29/2021</t>
        </is>
      </c>
      <c r="B2786" s="8" t="inlineStr">
        <is>
          <t>0:58:30</t>
        </is>
      </c>
      <c r="C2786" s="8" t="inlineStr">
        <is>
          <t>2203085966</t>
        </is>
      </c>
      <c r="D2786" s="8" t="inlineStr">
        <is>
          <t>??.79-0644</t>
        </is>
      </c>
    </row>
    <row spans="1:4" outlineLevel="0" r="2787">
      <c r="A2787" s="8" t="inlineStr">
        <is>
          <t>3/29/2021</t>
        </is>
      </c>
      <c r="B2787" s="8" t="inlineStr">
        <is>
          <t>1:5:0</t>
        </is>
      </c>
      <c r="C2787" s="8" t="inlineStr">
        <is>
          <t>2203085983</t>
        </is>
      </c>
      <c r="D2787" s="8" t="inlineStr">
        <is>
          <t>??.70-5302</t>
        </is>
      </c>
    </row>
    <row spans="1:4" outlineLevel="0" r="2788">
      <c r="A2788" s="8" t="inlineStr">
        <is>
          <t>3/29/2021</t>
        </is>
      </c>
      <c r="B2788" s="8" t="inlineStr">
        <is>
          <t>1:7:23</t>
        </is>
      </c>
      <c r="C2788" s="8" t="inlineStr">
        <is>
          <t>2203086032</t>
        </is>
      </c>
      <c r="D2788" s="8" t="inlineStr">
        <is>
          <t>??.79-1961</t>
        </is>
      </c>
    </row>
    <row spans="1:4" outlineLevel="0" r="2789">
      <c r="A2789" s="8" t="inlineStr">
        <is>
          <t>3/29/2021</t>
        </is>
      </c>
      <c r="B2789" s="8" t="inlineStr">
        <is>
          <t>1:26:49</t>
        </is>
      </c>
      <c r="C2789" s="8" t="inlineStr">
        <is>
          <t>2203086074</t>
        </is>
      </c>
      <c r="D2789" s="8" t="inlineStr">
        <is>
          <t>??.77-8134</t>
        </is>
      </c>
    </row>
    <row spans="1:4" outlineLevel="0" r="2790">
      <c r="A2790" s="8" t="inlineStr">
        <is>
          <t>3/29/2021</t>
        </is>
      </c>
      <c r="B2790" s="8" t="inlineStr">
        <is>
          <t>1:45:43</t>
        </is>
      </c>
      <c r="C2790" s="8" t="inlineStr">
        <is>
          <t>2203086108</t>
        </is>
      </c>
      <c r="D2790" s="8" t="inlineStr">
        <is>
          <t>??.79-0841</t>
        </is>
      </c>
    </row>
    <row spans="1:4" outlineLevel="0" r="2791">
      <c r="A2791" s="8" t="inlineStr">
        <is>
          <t>3/29/2021</t>
        </is>
      </c>
      <c r="B2791" s="8" t="inlineStr">
        <is>
          <t>1:57:14</t>
        </is>
      </c>
      <c r="C2791" s="8" t="inlineStr">
        <is>
          <t>2203086009</t>
        </is>
      </c>
      <c r="D2791" s="8" t="inlineStr">
        <is>
          <t>??.79-5843</t>
        </is>
      </c>
    </row>
    <row spans="1:4" outlineLevel="0" r="2792">
      <c r="A2792" s="8" t="inlineStr">
        <is>
          <t>3/29/2021</t>
        </is>
      </c>
      <c r="B2792" s="8" t="inlineStr">
        <is>
          <t>2:7:35</t>
        </is>
      </c>
      <c r="C2792" s="8" t="inlineStr">
        <is>
          <t>2203086129</t>
        </is>
      </c>
      <c r="D2792" s="8" t="inlineStr">
        <is>
          <t>??.71-2637</t>
        </is>
      </c>
    </row>
    <row spans="1:4" outlineLevel="0" r="2793">
      <c r="A2793" s="8" t="inlineStr">
        <is>
          <t>3/29/2021</t>
        </is>
      </c>
      <c r="B2793" s="8" t="inlineStr">
        <is>
          <t>2:15:52</t>
        </is>
      </c>
      <c r="C2793" s="8" t="inlineStr">
        <is>
          <t>2203086192</t>
        </is>
      </c>
      <c r="D2793" s="8" t="inlineStr">
        <is>
          <t>??.82-7443</t>
        </is>
      </c>
    </row>
    <row spans="1:4" outlineLevel="0" r="2794">
      <c r="A2794" s="8" t="inlineStr">
        <is>
          <t>3/29/2021</t>
        </is>
      </c>
      <c r="B2794" s="8" t="inlineStr">
        <is>
          <t>2:41:32</t>
        </is>
      </c>
      <c r="C2794" s="8" t="inlineStr">
        <is>
          <t>2203086194</t>
        </is>
      </c>
      <c r="D2794" s="8" t="inlineStr">
        <is>
          <t>??.70-4219</t>
        </is>
      </c>
    </row>
    <row spans="1:4" outlineLevel="0" r="2795">
      <c r="A2795" s="8" t="inlineStr">
        <is>
          <t>3/29/2021</t>
        </is>
      </c>
      <c r="B2795" s="8" t="inlineStr">
        <is>
          <t>3:3:39</t>
        </is>
      </c>
      <c r="C2795" s="8" t="inlineStr">
        <is>
          <t>2203086238</t>
        </is>
      </c>
      <c r="D2795" s="8" t="inlineStr">
        <is>
          <t>??.70-0786</t>
        </is>
      </c>
    </row>
    <row spans="1:4" outlineLevel="0" r="2796">
      <c r="A2796" s="8" t="inlineStr">
        <is>
          <t>3/29/2021</t>
        </is>
      </c>
      <c r="B2796" s="8" t="inlineStr">
        <is>
          <t>3:8:39</t>
        </is>
      </c>
      <c r="C2796" s="8" t="inlineStr">
        <is>
          <t>2203086267</t>
        </is>
      </c>
      <c r="D2796" s="8" t="inlineStr">
        <is>
          <t>??.79-5584</t>
        </is>
      </c>
    </row>
    <row spans="1:4" outlineLevel="0" r="2797">
      <c r="A2797" s="8" t="inlineStr">
        <is>
          <t>3/29/2021</t>
        </is>
      </c>
      <c r="B2797" s="8" t="inlineStr">
        <is>
          <t>3:25:47</t>
        </is>
      </c>
      <c r="C2797" s="8" t="inlineStr">
        <is>
          <t>2203086300</t>
        </is>
      </c>
      <c r="D2797" s="8" t="inlineStr">
        <is>
          <t>??.78-6742</t>
        </is>
      </c>
    </row>
    <row spans="1:4" outlineLevel="0" r="2798">
      <c r="A2798" s="8" t="inlineStr">
        <is>
          <t>3/29/2021</t>
        </is>
      </c>
      <c r="B2798" s="8" t="inlineStr">
        <is>
          <t>3:35:4</t>
        </is>
      </c>
      <c r="C2798" s="8" t="inlineStr">
        <is>
          <t>2203086280</t>
        </is>
      </c>
      <c r="D2798" s="8" t="inlineStr">
        <is>
          <t>??.79-0641</t>
        </is>
      </c>
    </row>
    <row spans="1:4" outlineLevel="0" r="2799">
      <c r="A2799" s="8" t="inlineStr">
        <is>
          <t>3/29/2021</t>
        </is>
      </c>
      <c r="B2799" s="8" t="inlineStr">
        <is>
          <t>3:56:36</t>
        </is>
      </c>
      <c r="C2799" s="8" t="inlineStr">
        <is>
          <t>2203086362</t>
        </is>
      </c>
      <c r="D2799" s="8" t="inlineStr">
        <is>
          <t>??.77-8133</t>
        </is>
      </c>
    </row>
    <row spans="1:4" outlineLevel="0" r="2800">
      <c r="A2800" s="8" t="inlineStr">
        <is>
          <t>3/29/2021</t>
        </is>
      </c>
      <c r="B2800" s="8" t="inlineStr">
        <is>
          <t>4:16:17</t>
        </is>
      </c>
      <c r="C2800" s="8" t="inlineStr">
        <is>
          <t>2203086332</t>
        </is>
      </c>
      <c r="D2800" s="8" t="inlineStr">
        <is>
          <t>??.79-2716</t>
        </is>
      </c>
    </row>
    <row spans="1:4" outlineLevel="0" r="2801">
      <c r="A2801" s="8" t="inlineStr">
        <is>
          <t>3/29/2021</t>
        </is>
      </c>
      <c r="B2801" s="8" t="inlineStr">
        <is>
          <t>4:30:10</t>
        </is>
      </c>
      <c r="C2801" s="8" t="inlineStr">
        <is>
          <t>2203086372</t>
        </is>
      </c>
      <c r="D2801" s="8" t="inlineStr">
        <is>
          <t>??.79-0643</t>
        </is>
      </c>
    </row>
    <row spans="1:4" outlineLevel="0" r="2802">
      <c r="A2802" s="8" t="inlineStr">
        <is>
          <t>3/29/2021</t>
        </is>
      </c>
      <c r="B2802" s="8" t="inlineStr">
        <is>
          <t>4:53:35</t>
        </is>
      </c>
      <c r="C2802" s="8" t="inlineStr">
        <is>
          <t>2203086375</t>
        </is>
      </c>
      <c r="D2802" s="8" t="inlineStr">
        <is>
          <t>??.82-4812</t>
        </is>
      </c>
    </row>
    <row spans="1:4" outlineLevel="0" r="2803">
      <c r="A2803" s="8" t="inlineStr">
        <is>
          <t>3/29/2021</t>
        </is>
      </c>
      <c r="B2803" s="8" t="inlineStr">
        <is>
          <t>5:7:13</t>
        </is>
      </c>
      <c r="C2803" s="8" t="inlineStr">
        <is>
          <t>2203086378</t>
        </is>
      </c>
      <c r="D2803" s="8" t="inlineStr">
        <is>
          <t>??.85-3878</t>
        </is>
      </c>
    </row>
    <row spans="1:4" outlineLevel="0" r="2804">
      <c r="A2804" s="8" t="inlineStr">
        <is>
          <t>3/29/2021</t>
        </is>
      </c>
      <c r="B2804" s="8" t="inlineStr">
        <is>
          <t>5:8:51</t>
        </is>
      </c>
      <c r="C2804" s="8" t="inlineStr">
        <is>
          <t>2203086370</t>
        </is>
      </c>
      <c r="D2804" s="8" t="inlineStr">
        <is>
          <t>??.78-4444</t>
        </is>
      </c>
    </row>
    <row spans="1:4" outlineLevel="0" r="2805">
      <c r="A2805" s="8" t="inlineStr">
        <is>
          <t>3/29/2021</t>
        </is>
      </c>
      <c r="B2805" s="8" t="inlineStr">
        <is>
          <t>5:27:23</t>
        </is>
      </c>
      <c r="C2805" s="8" t="inlineStr">
        <is>
          <t>2203086559</t>
        </is>
      </c>
      <c r="D2805" s="8" t="inlineStr">
        <is>
          <t>??.79-5841</t>
        </is>
      </c>
    </row>
    <row spans="1:4" outlineLevel="0" r="2806">
      <c r="A2806" s="8" t="inlineStr">
        <is>
          <t>3/29/2021</t>
        </is>
      </c>
      <c r="B2806" s="8" t="inlineStr">
        <is>
          <t>5:37:41</t>
        </is>
      </c>
      <c r="C2806" s="8" t="inlineStr">
        <is>
          <t>2203086386</t>
        </is>
      </c>
      <c r="D2806" s="8" t="inlineStr">
        <is>
          <t>??.78-6744</t>
        </is>
      </c>
    </row>
    <row spans="1:4" outlineLevel="0" r="2807">
      <c r="A2807" s="8" t="inlineStr">
        <is>
          <t>3/29/2021</t>
        </is>
      </c>
      <c r="B2807" s="8" t="inlineStr">
        <is>
          <t>5:48:0</t>
        </is>
      </c>
      <c r="C2807" s="8" t="inlineStr">
        <is>
          <t>2203086423</t>
        </is>
      </c>
      <c r="D2807" s="8" t="inlineStr">
        <is>
          <t>??.79-5578</t>
        </is>
      </c>
    </row>
    <row spans="1:4" outlineLevel="0" r="2808">
      <c r="A2808" s="8" t="inlineStr">
        <is>
          <t>3/29/2021</t>
        </is>
      </c>
      <c r="B2808" s="8" t="inlineStr">
        <is>
          <t>6:3:18</t>
        </is>
      </c>
      <c r="C2808" s="8" t="inlineStr">
        <is>
          <t>2203086510</t>
        </is>
      </c>
      <c r="D2808" s="8" t="inlineStr">
        <is>
          <t>??.79-5840</t>
        </is>
      </c>
    </row>
    <row spans="1:4" outlineLevel="0" r="2809">
      <c r="A2809" s="8" t="inlineStr">
        <is>
          <t>3/29/2021</t>
        </is>
      </c>
      <c r="B2809" s="8" t="inlineStr">
        <is>
          <t>6:15:36</t>
        </is>
      </c>
      <c r="C2809" s="8" t="inlineStr">
        <is>
          <t>2203086595</t>
        </is>
      </c>
      <c r="D2809" s="8" t="inlineStr">
        <is>
          <t>??.79-8992</t>
        </is>
      </c>
    </row>
    <row spans="1:4" outlineLevel="0" r="2810">
      <c r="A2810" s="8" t="inlineStr">
        <is>
          <t>3/29/2021</t>
        </is>
      </c>
      <c r="B2810" s="8" t="inlineStr">
        <is>
          <t>6:23:43</t>
        </is>
      </c>
      <c r="C2810" s="8" t="inlineStr">
        <is>
          <t>2203086667</t>
        </is>
      </c>
      <c r="D2810" s="8" t="inlineStr">
        <is>
          <t>??.70-0785</t>
        </is>
      </c>
    </row>
    <row spans="1:4" outlineLevel="0" r="2811">
      <c r="A2811" s="8" t="inlineStr">
        <is>
          <t>3/29/2021</t>
        </is>
      </c>
      <c r="B2811" s="8" t="inlineStr">
        <is>
          <t>6:39:26</t>
        </is>
      </c>
      <c r="C2811" s="8" t="inlineStr">
        <is>
          <t>2203086682</t>
        </is>
      </c>
      <c r="D2811" s="8" t="inlineStr">
        <is>
          <t>??.77-8134</t>
        </is>
      </c>
    </row>
    <row spans="1:4" outlineLevel="0" r="2812">
      <c r="A2812" s="8" t="inlineStr">
        <is>
          <t>3/29/2021</t>
        </is>
      </c>
      <c r="B2812" s="8" t="inlineStr">
        <is>
          <t>6:51:46</t>
        </is>
      </c>
      <c r="C2812" s="8" t="inlineStr">
        <is>
          <t>2203086657</t>
        </is>
      </c>
      <c r="D2812" s="8" t="inlineStr">
        <is>
          <t>??.79-3259</t>
        </is>
      </c>
    </row>
    <row spans="1:4" outlineLevel="0" r="2813">
      <c r="A2813" s="8" t="inlineStr">
        <is>
          <t>3/29/2021</t>
        </is>
      </c>
      <c r="B2813" s="8" t="inlineStr">
        <is>
          <t>7:3:33</t>
        </is>
      </c>
      <c r="C2813" s="8" t="inlineStr">
        <is>
          <t>2203086731</t>
        </is>
      </c>
      <c r="D2813" s="8" t="inlineStr">
        <is>
          <t>??.79-6704</t>
        </is>
      </c>
    </row>
    <row spans="1:4" outlineLevel="0" r="2814">
      <c r="A2814" s="8" t="inlineStr">
        <is>
          <t>3/29/2021</t>
        </is>
      </c>
      <c r="B2814" s="8" t="inlineStr">
        <is>
          <t>7:9:53</t>
        </is>
      </c>
      <c r="C2814" s="8" t="inlineStr">
        <is>
          <t>2203086708</t>
        </is>
      </c>
      <c r="D2814" s="8" t="inlineStr">
        <is>
          <t>??.70-0674</t>
        </is>
      </c>
    </row>
    <row spans="1:4" outlineLevel="0" r="2815">
      <c r="A2815" s="8" t="inlineStr">
        <is>
          <t>3/29/2021</t>
        </is>
      </c>
      <c r="B2815" s="8" t="inlineStr">
        <is>
          <t>7:21:16</t>
        </is>
      </c>
      <c r="C2815" s="8" t="inlineStr">
        <is>
          <t>2203086688</t>
        </is>
      </c>
      <c r="D2815" s="8" t="inlineStr">
        <is>
          <t>??.60-4208</t>
        </is>
      </c>
    </row>
    <row spans="1:4" outlineLevel="0" r="2816">
      <c r="A2816" s="8" t="inlineStr">
        <is>
          <t>3/29/2021</t>
        </is>
      </c>
      <c r="B2816" s="8" t="inlineStr">
        <is>
          <t>7:24:53</t>
        </is>
      </c>
      <c r="C2816" s="8" t="inlineStr">
        <is>
          <t>2203086794</t>
        </is>
      </c>
      <c r="D2816" s="8" t="inlineStr">
        <is>
          <t>??.78-7993</t>
        </is>
      </c>
    </row>
    <row spans="1:4" outlineLevel="0" r="2817">
      <c r="A2817" s="8" t="inlineStr">
        <is>
          <t>3/29/2021</t>
        </is>
      </c>
      <c r="B2817" s="8" t="inlineStr">
        <is>
          <t>7:41:2</t>
        </is>
      </c>
      <c r="C2817" s="8" t="inlineStr">
        <is>
          <t>2203086756</t>
        </is>
      </c>
      <c r="D2817" s="8" t="inlineStr">
        <is>
          <t>??.79-0841</t>
        </is>
      </c>
    </row>
    <row spans="1:4" outlineLevel="0" r="2818">
      <c r="A2818" s="8" t="inlineStr">
        <is>
          <t>3/29/2021</t>
        </is>
      </c>
      <c r="B2818" s="8" t="inlineStr">
        <is>
          <t>8:7:27</t>
        </is>
      </c>
      <c r="C2818" s="8" t="inlineStr">
        <is>
          <t>2203086861</t>
        </is>
      </c>
      <c r="D2818" s="8" t="inlineStr">
        <is>
          <t>??.79-0144</t>
        </is>
      </c>
    </row>
    <row spans="1:4" outlineLevel="0" r="2819">
      <c r="A2819" s="8" t="inlineStr">
        <is>
          <t>3/29/2021</t>
        </is>
      </c>
      <c r="B2819" s="8" t="inlineStr">
        <is>
          <t>8:9:32</t>
        </is>
      </c>
      <c r="C2819" s="8" t="inlineStr">
        <is>
          <t>2203086838</t>
        </is>
      </c>
      <c r="D2819" s="8" t="inlineStr">
        <is>
          <t>??.79-1961</t>
        </is>
      </c>
    </row>
    <row spans="1:4" outlineLevel="0" r="2820">
      <c r="A2820" s="8" t="inlineStr">
        <is>
          <t>3/29/2021</t>
        </is>
      </c>
      <c r="B2820" s="8" t="inlineStr">
        <is>
          <t>8:14:54</t>
        </is>
      </c>
      <c r="C2820" s="8" t="inlineStr">
        <is>
          <t>2203086881</t>
        </is>
      </c>
      <c r="D2820" s="8" t="inlineStr">
        <is>
          <t>??.79-5843</t>
        </is>
      </c>
    </row>
    <row spans="1:4" outlineLevel="0" r="2821">
      <c r="A2821" s="8" t="inlineStr">
        <is>
          <t>3/29/2021</t>
        </is>
      </c>
      <c r="B2821" s="8" t="inlineStr">
        <is>
          <t>8:38:26</t>
        </is>
      </c>
      <c r="C2821" s="8" t="inlineStr">
        <is>
          <t>2203087180</t>
        </is>
      </c>
      <c r="D2821" s="8" t="inlineStr">
        <is>
          <t>??.70-5301</t>
        </is>
      </c>
    </row>
    <row spans="1:4" outlineLevel="0" r="2822">
      <c r="A2822" s="8" t="inlineStr">
        <is>
          <t>3/29/2021</t>
        </is>
      </c>
      <c r="B2822" s="8" t="inlineStr">
        <is>
          <t>9:9:59</t>
        </is>
      </c>
      <c r="C2822" s="8" t="inlineStr">
        <is>
          <t>2203086879</t>
        </is>
      </c>
      <c r="D2822" s="8" t="inlineStr">
        <is>
          <t>??.78-6744</t>
        </is>
      </c>
    </row>
    <row spans="1:4" outlineLevel="0" r="2823">
      <c r="A2823" s="8" t="inlineStr">
        <is>
          <t>3/29/2021</t>
        </is>
      </c>
      <c r="B2823" s="8" t="inlineStr">
        <is>
          <t>9:15:40</t>
        </is>
      </c>
      <c r="C2823" s="8" t="inlineStr">
        <is>
          <t>2203087181</t>
        </is>
      </c>
      <c r="D2823" s="8" t="inlineStr">
        <is>
          <t>??.70-6119</t>
        </is>
      </c>
    </row>
    <row spans="1:4" outlineLevel="0" r="2824">
      <c r="A2824" s="8" t="inlineStr">
        <is>
          <t>3/29/2021</t>
        </is>
      </c>
      <c r="B2824" s="8" t="inlineStr">
        <is>
          <t>9:21:42</t>
        </is>
      </c>
      <c r="C2824" s="8" t="inlineStr">
        <is>
          <t>2203087189</t>
        </is>
      </c>
      <c r="D2824" s="8" t="inlineStr">
        <is>
          <t>??.70-2507</t>
        </is>
      </c>
    </row>
    <row spans="1:4" outlineLevel="0" r="2825">
      <c r="A2825" s="8" t="inlineStr">
        <is>
          <t>3/29/2021</t>
        </is>
      </c>
      <c r="B2825" s="8" t="inlineStr">
        <is>
          <t>9:47:12</t>
        </is>
      </c>
      <c r="C2825" s="8" t="inlineStr">
        <is>
          <t>2203087193</t>
        </is>
      </c>
      <c r="D2825" s="8" t="inlineStr">
        <is>
          <t>??.70-6124</t>
        </is>
      </c>
    </row>
    <row spans="1:4" outlineLevel="0" r="2826">
      <c r="A2826" s="8" t="inlineStr">
        <is>
          <t>3/29/2021</t>
        </is>
      </c>
      <c r="B2826" s="8" t="inlineStr">
        <is>
          <t>10:1:25</t>
        </is>
      </c>
      <c r="C2826" s="8" t="inlineStr">
        <is>
          <t>2203087237</t>
        </is>
      </c>
      <c r="D2826" s="8" t="inlineStr">
        <is>
          <t>??.70-6125</t>
        </is>
      </c>
    </row>
    <row spans="1:4" outlineLevel="0" r="2827">
      <c r="A2827" s="8" t="inlineStr">
        <is>
          <t>3/29/2021</t>
        </is>
      </c>
      <c r="B2827" s="8" t="inlineStr">
        <is>
          <t>10:6:20</t>
        </is>
      </c>
      <c r="C2827" s="8" t="inlineStr">
        <is>
          <t>2203087238</t>
        </is>
      </c>
      <c r="D2827" s="8" t="inlineStr">
        <is>
          <t>??.70-3665</t>
        </is>
      </c>
    </row>
    <row spans="1:4" outlineLevel="0" r="2828">
      <c r="A2828" s="8" t="inlineStr">
        <is>
          <t>3/29/2021</t>
        </is>
      </c>
      <c r="B2828" s="8" t="inlineStr">
        <is>
          <t>10:37:44</t>
        </is>
      </c>
      <c r="C2828" s="8" t="inlineStr">
        <is>
          <t>2203087270</t>
        </is>
      </c>
      <c r="D2828" s="8" t="inlineStr">
        <is>
          <t>??.70-5299</t>
        </is>
      </c>
    </row>
    <row spans="1:4" outlineLevel="0" r="2829">
      <c r="A2829" s="8" t="inlineStr">
        <is>
          <t>3/29/2021</t>
        </is>
      </c>
      <c r="B2829" s="8" t="inlineStr">
        <is>
          <t>10:53:3</t>
        </is>
      </c>
      <c r="C2829" s="8" t="inlineStr">
        <is>
          <t>2203087375</t>
        </is>
      </c>
      <c r="D2829" s="8" t="inlineStr">
        <is>
          <t>??.70-4074</t>
        </is>
      </c>
    </row>
    <row spans="1:4" outlineLevel="0" r="2830">
      <c r="A2830" s="8" t="inlineStr">
        <is>
          <t>3/29/2021</t>
        </is>
      </c>
      <c r="B2830" s="8" t="inlineStr">
        <is>
          <t>11:5:28</t>
        </is>
      </c>
      <c r="C2830" s="8" t="inlineStr">
        <is>
          <t>2203087376</t>
        </is>
      </c>
      <c r="D2830" s="8" t="inlineStr">
        <is>
          <t>??.70-4335</t>
        </is>
      </c>
    </row>
    <row spans="1:4" outlineLevel="0" r="2831">
      <c r="A2831" s="8" t="inlineStr">
        <is>
          <t>3/29/2021</t>
        </is>
      </c>
      <c r="B2831" s="8" t="inlineStr">
        <is>
          <t>11:21:17</t>
        </is>
      </c>
      <c r="C2831" s="8" t="inlineStr">
        <is>
          <t>2203087368</t>
        </is>
      </c>
      <c r="D2831" s="8" t="inlineStr">
        <is>
          <t>??.70-5407</t>
        </is>
      </c>
    </row>
    <row spans="1:4" outlineLevel="0" r="2832">
      <c r="A2832" s="8" t="inlineStr">
        <is>
          <t>3/29/2021</t>
        </is>
      </c>
      <c r="B2832" s="8" t="inlineStr">
        <is>
          <t>11:31:47</t>
        </is>
      </c>
      <c r="C2832" s="8" t="inlineStr">
        <is>
          <t>2203087403</t>
        </is>
      </c>
      <c r="D2832" s="8" t="inlineStr">
        <is>
          <t>??.61-6634</t>
        </is>
      </c>
    </row>
    <row spans="1:4" outlineLevel="0" r="2833">
      <c r="A2833" s="8" t="inlineStr">
        <is>
          <t>3/29/2021</t>
        </is>
      </c>
      <c r="B2833" s="8" t="inlineStr">
        <is>
          <t>11:56:29</t>
        </is>
      </c>
      <c r="C2833" s="8" t="inlineStr">
        <is>
          <t>2203087428</t>
        </is>
      </c>
      <c r="D2833" s="8" t="inlineStr">
        <is>
          <t>??.75-1033</t>
        </is>
      </c>
    </row>
    <row spans="1:4" outlineLevel="0" r="2834">
      <c r="A2834" s="8" t="inlineStr">
        <is>
          <t>3/29/2021</t>
        </is>
      </c>
      <c r="B2834" s="8" t="inlineStr">
        <is>
          <t>12:4:31</t>
        </is>
      </c>
      <c r="C2834" s="8" t="inlineStr">
        <is>
          <t>2203087490</t>
        </is>
      </c>
      <c r="D2834" s="8" t="inlineStr">
        <is>
          <t>??.77-8134</t>
        </is>
      </c>
    </row>
    <row spans="1:4" outlineLevel="0" r="2835">
      <c r="A2835" s="8" t="inlineStr">
        <is>
          <t>3/29/2021</t>
        </is>
      </c>
      <c r="B2835" s="8" t="inlineStr">
        <is>
          <t>12:20:43</t>
        </is>
      </c>
      <c r="C2835" s="8" t="inlineStr">
        <is>
          <t>2203087497</t>
        </is>
      </c>
      <c r="D2835" s="8" t="inlineStr">
        <is>
          <t>??.79-0641</t>
        </is>
      </c>
    </row>
    <row spans="1:4" outlineLevel="0" r="2836">
      <c r="A2836" s="8" t="inlineStr">
        <is>
          <t>3/29/2021</t>
        </is>
      </c>
      <c r="B2836" s="8" t="inlineStr">
        <is>
          <t>12:42:46</t>
        </is>
      </c>
      <c r="C2836" s="8" t="inlineStr">
        <is>
          <t>2203087493</t>
        </is>
      </c>
      <c r="D2836" s="8" t="inlineStr">
        <is>
          <t>??.79-1830</t>
        </is>
      </c>
    </row>
    <row spans="1:4" outlineLevel="0" r="2837">
      <c r="A2837" s="8" t="inlineStr">
        <is>
          <t>3/29/2021</t>
        </is>
      </c>
      <c r="B2837" s="8" t="inlineStr">
        <is>
          <t>13:4:10</t>
        </is>
      </c>
      <c r="C2837" s="8" t="inlineStr">
        <is>
          <t>2203087523</t>
        </is>
      </c>
      <c r="D2837" s="8" t="inlineStr">
        <is>
          <t>??.70-6123</t>
        </is>
      </c>
    </row>
    <row spans="1:4" outlineLevel="0" r="2838">
      <c r="A2838" s="8" t="inlineStr">
        <is>
          <t>3/29/2021</t>
        </is>
      </c>
      <c r="B2838" s="8" t="inlineStr">
        <is>
          <t>13:15:20</t>
        </is>
      </c>
      <c r="C2838" s="8" t="inlineStr">
        <is>
          <t>2203087491</t>
        </is>
      </c>
      <c r="D2838" s="8" t="inlineStr">
        <is>
          <t>??.78-1149</t>
        </is>
      </c>
    </row>
    <row spans="1:4" outlineLevel="0" r="2839">
      <c r="A2839" s="8" t="inlineStr">
        <is>
          <t>3/29/2021</t>
        </is>
      </c>
      <c r="B2839" s="8" t="inlineStr">
        <is>
          <t>13:21:34</t>
        </is>
      </c>
      <c r="C2839" s="8" t="inlineStr">
        <is>
          <t>2203087524</t>
        </is>
      </c>
      <c r="D2839" s="8" t="inlineStr">
        <is>
          <t>??.79-5584</t>
        </is>
      </c>
    </row>
    <row spans="1:4" outlineLevel="0" r="2840">
      <c r="A2840" s="8" t="inlineStr">
        <is>
          <t>3/29/2021</t>
        </is>
      </c>
      <c r="B2840" s="8" t="inlineStr">
        <is>
          <t>13:34:50</t>
        </is>
      </c>
      <c r="C2840" s="8" t="inlineStr">
        <is>
          <t>2203087574</t>
        </is>
      </c>
      <c r="D2840" s="8" t="inlineStr">
        <is>
          <t>??.82-7443</t>
        </is>
      </c>
    </row>
    <row spans="1:4" outlineLevel="0" r="2841">
      <c r="A2841" s="8" t="inlineStr">
        <is>
          <t>3/29/2021</t>
        </is>
      </c>
      <c r="B2841" s="8" t="inlineStr">
        <is>
          <t>13:39:26</t>
        </is>
      </c>
      <c r="C2841" s="8" t="inlineStr">
        <is>
          <t>2203087589</t>
        </is>
      </c>
      <c r="D2841" s="8" t="inlineStr">
        <is>
          <t>??.79-5578</t>
        </is>
      </c>
    </row>
    <row spans="1:4" outlineLevel="0" r="2842">
      <c r="A2842" s="8" t="inlineStr">
        <is>
          <t>3/29/2021</t>
        </is>
      </c>
      <c r="B2842" s="8" t="inlineStr">
        <is>
          <t>13:59:41</t>
        </is>
      </c>
      <c r="C2842" s="8" t="inlineStr">
        <is>
          <t>2203087607</t>
        </is>
      </c>
      <c r="D2842" s="8" t="inlineStr">
        <is>
          <t>??.60-4207</t>
        </is>
      </c>
    </row>
    <row spans="1:4" outlineLevel="0" r="2843">
      <c r="A2843" s="8" t="inlineStr">
        <is>
          <t>3/29/2021</t>
        </is>
      </c>
      <c r="B2843" s="8" t="inlineStr">
        <is>
          <t>14:16:8</t>
        </is>
      </c>
      <c r="C2843" s="8" t="inlineStr">
        <is>
          <t>2203087594</t>
        </is>
      </c>
      <c r="D2843" s="8" t="inlineStr">
        <is>
          <t>??.74-9070</t>
        </is>
      </c>
    </row>
    <row spans="1:4" outlineLevel="0" r="2844">
      <c r="A2844" s="8" t="inlineStr">
        <is>
          <t>3/29/2021</t>
        </is>
      </c>
      <c r="B2844" s="8" t="inlineStr">
        <is>
          <t>14:35:24</t>
        </is>
      </c>
      <c r="C2844" s="8" t="inlineStr">
        <is>
          <t>2203087600</t>
        </is>
      </c>
      <c r="D2844" s="8" t="inlineStr">
        <is>
          <t>??.79-0644</t>
        </is>
      </c>
    </row>
    <row spans="1:4" outlineLevel="0" r="2845">
      <c r="A2845" s="8" t="inlineStr">
        <is>
          <t>3/29/2021</t>
        </is>
      </c>
      <c r="B2845" s="8" t="inlineStr">
        <is>
          <t>14:35:59</t>
        </is>
      </c>
      <c r="C2845" s="8" t="inlineStr">
        <is>
          <t>2203087636</t>
        </is>
      </c>
      <c r="D2845" s="8" t="inlineStr">
        <is>
          <t>??.74-9067</t>
        </is>
      </c>
    </row>
    <row spans="1:4" outlineLevel="0" r="2846">
      <c r="A2846" s="8" t="inlineStr">
        <is>
          <t>3/29/2021</t>
        </is>
      </c>
      <c r="B2846" s="8" t="inlineStr">
        <is>
          <t>14:37:19</t>
        </is>
      </c>
      <c r="C2846" s="8" t="inlineStr">
        <is>
          <t>2203087611</t>
        </is>
      </c>
      <c r="D2846" s="8" t="inlineStr">
        <is>
          <t>??.77-8133</t>
        </is>
      </c>
    </row>
    <row spans="1:4" outlineLevel="0" r="2847">
      <c r="A2847" s="8" t="inlineStr">
        <is>
          <t>3/29/2021</t>
        </is>
      </c>
      <c r="B2847" s="8" t="inlineStr">
        <is>
          <t>14:58:14</t>
        </is>
      </c>
      <c r="C2847" s="8" t="inlineStr">
        <is>
          <t>2203087649</t>
        </is>
      </c>
      <c r="D2847" s="8" t="inlineStr">
        <is>
          <t>??.79-0642</t>
        </is>
      </c>
    </row>
    <row spans="1:4" outlineLevel="0" r="2848">
      <c r="A2848" s="8" t="inlineStr">
        <is>
          <t>3/29/2021</t>
        </is>
      </c>
      <c r="B2848" s="8" t="inlineStr">
        <is>
          <t>15:10:49</t>
        </is>
      </c>
      <c r="C2848" s="8" t="inlineStr">
        <is>
          <t>2203087623</t>
        </is>
      </c>
      <c r="D2848" s="8" t="inlineStr">
        <is>
          <t>??.79-0643</t>
        </is>
      </c>
    </row>
    <row spans="1:4" outlineLevel="0" r="2849">
      <c r="A2849" s="8" t="inlineStr">
        <is>
          <t>3/29/2021</t>
        </is>
      </c>
      <c r="B2849" s="8" t="inlineStr">
        <is>
          <t>15:20:5</t>
        </is>
      </c>
      <c r="C2849" s="8" t="inlineStr">
        <is>
          <t>2203087671</t>
        </is>
      </c>
      <c r="D2849" s="8" t="inlineStr">
        <is>
          <t>??.79-2716</t>
        </is>
      </c>
    </row>
    <row spans="1:4" outlineLevel="0" r="2850">
      <c r="A2850" s="8" t="inlineStr">
        <is>
          <t>3/29/2021</t>
        </is>
      </c>
      <c r="B2850" s="8" t="inlineStr">
        <is>
          <t>16:3:20</t>
        </is>
      </c>
      <c r="C2850" s="8" t="inlineStr">
        <is>
          <t>2203087669</t>
        </is>
      </c>
      <c r="D2850" s="8" t="inlineStr">
        <is>
          <t>??.70-5122</t>
        </is>
      </c>
    </row>
    <row spans="1:4" outlineLevel="0" r="2851">
      <c r="A2851" s="8" t="inlineStr">
        <is>
          <t>3/29/2021</t>
        </is>
      </c>
      <c r="B2851" s="8" t="inlineStr">
        <is>
          <t>16:8:32</t>
        </is>
      </c>
      <c r="C2851" s="8" t="inlineStr">
        <is>
          <t>2203087666</t>
        </is>
      </c>
      <c r="D2851" s="8" t="inlineStr">
        <is>
          <t>??.79-5579</t>
        </is>
      </c>
    </row>
    <row spans="1:4" outlineLevel="0" r="2852">
      <c r="A2852" s="8" t="inlineStr">
        <is>
          <t>3/29/2021</t>
        </is>
      </c>
      <c r="B2852" s="8" t="inlineStr">
        <is>
          <t>16:23:36</t>
        </is>
      </c>
      <c r="C2852" s="8" t="inlineStr">
        <is>
          <t>2203087716</t>
        </is>
      </c>
      <c r="D2852" s="8" t="inlineStr">
        <is>
          <t>??.79-2717</t>
        </is>
      </c>
    </row>
    <row spans="1:4" outlineLevel="0" r="2853">
      <c r="A2853" s="8" t="inlineStr">
        <is>
          <t>3/29/2021</t>
        </is>
      </c>
      <c r="B2853" s="8" t="inlineStr">
        <is>
          <t>16:39:20</t>
        </is>
      </c>
      <c r="C2853" s="8" t="inlineStr">
        <is>
          <t>2203087729</t>
        </is>
      </c>
      <c r="D2853" s="8" t="inlineStr">
        <is>
          <t>??.78-6742</t>
        </is>
      </c>
    </row>
    <row spans="1:4" outlineLevel="0" r="2854">
      <c r="A2854" s="8" t="inlineStr">
        <is>
          <t>3/29/2021</t>
        </is>
      </c>
      <c r="B2854" s="8" t="inlineStr">
        <is>
          <t>16:52:34</t>
        </is>
      </c>
      <c r="C2854" s="8" t="inlineStr">
        <is>
          <t>2203087775</t>
        </is>
      </c>
      <c r="D2854" s="8" t="inlineStr">
        <is>
          <t>??.78-6739</t>
        </is>
      </c>
    </row>
    <row spans="1:4" outlineLevel="0" r="2855">
      <c r="A2855" s="8" t="inlineStr">
        <is>
          <t>3/29/2021</t>
        </is>
      </c>
      <c r="B2855" s="8" t="inlineStr">
        <is>
          <t>17:17:43</t>
        </is>
      </c>
      <c r="C2855" s="8" t="inlineStr">
        <is>
          <t>2203087787</t>
        </is>
      </c>
      <c r="D2855" s="8" t="inlineStr">
        <is>
          <t>??.76-4825</t>
        </is>
      </c>
    </row>
    <row spans="1:4" outlineLevel="0" r="2856">
      <c r="A2856" s="8" t="inlineStr">
        <is>
          <t>3/29/2021</t>
        </is>
      </c>
      <c r="B2856" s="8" t="inlineStr">
        <is>
          <t>17:51:57</t>
        </is>
      </c>
      <c r="C2856" s="8" t="inlineStr">
        <is>
          <t>2203087867</t>
        </is>
      </c>
      <c r="D2856" s="8" t="inlineStr">
        <is>
          <t>??.79-5843</t>
        </is>
      </c>
    </row>
    <row spans="1:4" outlineLevel="0" r="2857">
      <c r="A2857" s="8" t="inlineStr">
        <is>
          <t>3/29/2021</t>
        </is>
      </c>
      <c r="B2857" s="8" t="inlineStr">
        <is>
          <t>18:0:27</t>
        </is>
      </c>
      <c r="C2857" s="8" t="inlineStr">
        <is>
          <t>2203088180</t>
        </is>
      </c>
      <c r="D2857" s="8" t="inlineStr">
        <is>
          <t>??.70-6730</t>
        </is>
      </c>
    </row>
    <row spans="1:4" outlineLevel="0" r="2858">
      <c r="A2858" s="8" t="inlineStr">
        <is>
          <t>3/29/2021</t>
        </is>
      </c>
      <c r="B2858" s="8" t="inlineStr">
        <is>
          <t>18:10:23</t>
        </is>
      </c>
      <c r="C2858" s="8" t="inlineStr">
        <is>
          <t>2203088254</t>
        </is>
      </c>
      <c r="D2858" s="8" t="inlineStr">
        <is>
          <t>??.84-7139</t>
        </is>
      </c>
    </row>
    <row spans="1:4" outlineLevel="0" r="2859">
      <c r="A2859" s="8" t="inlineStr">
        <is>
          <t>3/29/2021</t>
        </is>
      </c>
      <c r="B2859" s="8" t="inlineStr">
        <is>
          <t>18:14:19</t>
        </is>
      </c>
      <c r="C2859" s="8" t="inlineStr">
        <is>
          <t>2203088334</t>
        </is>
      </c>
      <c r="D2859" s="8" t="inlineStr">
        <is>
          <t>??.70-6589</t>
        </is>
      </c>
    </row>
    <row spans="1:4" outlineLevel="0" r="2860">
      <c r="A2860" s="8" t="inlineStr">
        <is>
          <t>3/29/2021</t>
        </is>
      </c>
      <c r="B2860" s="8" t="inlineStr">
        <is>
          <t>18:22:25</t>
        </is>
      </c>
      <c r="C2860" s="8" t="inlineStr">
        <is>
          <t>2203088355</t>
        </is>
      </c>
      <c r="D2860" s="8" t="inlineStr">
        <is>
          <t>??.77-7979</t>
        </is>
      </c>
    </row>
    <row spans="1:4" outlineLevel="0" r="2861">
      <c r="A2861" s="8" t="inlineStr">
        <is>
          <t>3/29/2021</t>
        </is>
      </c>
      <c r="B2861" s="8" t="inlineStr">
        <is>
          <t>18:40:41</t>
        </is>
      </c>
      <c r="C2861" s="8" t="inlineStr">
        <is>
          <t>2203088449</t>
        </is>
      </c>
      <c r="D2861" s="8" t="inlineStr">
        <is>
          <t>??.77-8134</t>
        </is>
      </c>
    </row>
    <row spans="1:4" outlineLevel="0" r="2862">
      <c r="A2862" s="8" t="inlineStr">
        <is>
          <t>3/29/2021</t>
        </is>
      </c>
      <c r="B2862" s="8" t="inlineStr">
        <is>
          <t>18:56:8</t>
        </is>
      </c>
      <c r="C2862" s="8" t="inlineStr">
        <is>
          <t>2203088461</t>
        </is>
      </c>
      <c r="D2862" s="8" t="inlineStr">
        <is>
          <t>??.80-8222</t>
        </is>
      </c>
    </row>
    <row spans="1:4" outlineLevel="0" r="2863">
      <c r="A2863" s="8" t="inlineStr">
        <is>
          <t>3/29/2021</t>
        </is>
      </c>
      <c r="B2863" s="8" t="inlineStr">
        <is>
          <t>19:11:6</t>
        </is>
      </c>
      <c r="C2863" s="8" t="inlineStr">
        <is>
          <t>2203088479</t>
        </is>
      </c>
      <c r="D2863" s="8" t="inlineStr">
        <is>
          <t>??.70-5300</t>
        </is>
      </c>
    </row>
    <row spans="1:4" outlineLevel="0" r="2864">
      <c r="A2864" s="8" t="inlineStr">
        <is>
          <t>3/29/2021</t>
        </is>
      </c>
      <c r="B2864" s="8" t="inlineStr">
        <is>
          <t>19:31:15</t>
        </is>
      </c>
      <c r="C2864" s="8" t="inlineStr">
        <is>
          <t>2203088631</t>
        </is>
      </c>
      <c r="D2864" s="8" t="inlineStr">
        <is>
          <t>??.70-4355</t>
        </is>
      </c>
    </row>
    <row spans="1:4" outlineLevel="0" r="2865">
      <c r="A2865" s="8" t="inlineStr">
        <is>
          <t>3/29/2021</t>
        </is>
      </c>
      <c r="B2865" s="8" t="inlineStr">
        <is>
          <t>19:36:22</t>
        </is>
      </c>
      <c r="C2865" s="8" t="inlineStr">
        <is>
          <t>2203088673</t>
        </is>
      </c>
      <c r="D2865" s="8" t="inlineStr">
        <is>
          <t>??.79-1830</t>
        </is>
      </c>
    </row>
    <row spans="1:4" outlineLevel="0" r="2866">
      <c r="A2866" s="8" t="inlineStr">
        <is>
          <t>3/29/2021</t>
        </is>
      </c>
      <c r="B2866" s="8" t="inlineStr">
        <is>
          <t>19:48:40</t>
        </is>
      </c>
      <c r="C2866" s="8" t="inlineStr">
        <is>
          <t>2203088651</t>
        </is>
      </c>
      <c r="D2866" s="8" t="inlineStr">
        <is>
          <t>??.75-3041</t>
        </is>
      </c>
    </row>
    <row spans="1:4" outlineLevel="0" r="2867">
      <c r="A2867" s="8" t="inlineStr">
        <is>
          <t>3/29/2021</t>
        </is>
      </c>
      <c r="B2867" s="8" t="inlineStr">
        <is>
          <t>20:1:45</t>
        </is>
      </c>
      <c r="C2867" s="8" t="inlineStr">
        <is>
          <t>2203088710</t>
        </is>
      </c>
      <c r="D2867" s="8" t="inlineStr">
        <is>
          <t>??.79-6704</t>
        </is>
      </c>
    </row>
    <row spans="1:4" outlineLevel="0" r="2868">
      <c r="A2868" s="8" t="inlineStr">
        <is>
          <t>3/29/2021</t>
        </is>
      </c>
      <c r="B2868" s="8" t="inlineStr">
        <is>
          <t>20:12:19</t>
        </is>
      </c>
      <c r="C2868" s="8" t="inlineStr">
        <is>
          <t>2203088743</t>
        </is>
      </c>
      <c r="D2868" s="8" t="inlineStr">
        <is>
          <t>??.70-5420</t>
        </is>
      </c>
    </row>
    <row spans="1:4" outlineLevel="0" r="2869">
      <c r="A2869" s="8" t="inlineStr">
        <is>
          <t>3/29/2021</t>
        </is>
      </c>
      <c r="B2869" s="8" t="inlineStr">
        <is>
          <t>20:31:58</t>
        </is>
      </c>
      <c r="C2869" s="8" t="inlineStr">
        <is>
          <t>2203088772</t>
        </is>
      </c>
      <c r="D2869" s="8" t="inlineStr">
        <is>
          <t>??.81-3257</t>
        </is>
      </c>
    </row>
    <row spans="1:4" outlineLevel="0" r="2870">
      <c r="A2870" s="8" t="inlineStr">
        <is>
          <t>3/29/2021</t>
        </is>
      </c>
      <c r="B2870" s="8" t="inlineStr">
        <is>
          <t>20:39:35</t>
        </is>
      </c>
      <c r="C2870" s="8" t="inlineStr">
        <is>
          <t>2203088800</t>
        </is>
      </c>
      <c r="D2870" s="8" t="inlineStr">
        <is>
          <t>??.78-6742</t>
        </is>
      </c>
    </row>
    <row spans="1:4" outlineLevel="0" r="2871">
      <c r="A2871" s="8" t="inlineStr">
        <is>
          <t>3/29/2021</t>
        </is>
      </c>
      <c r="B2871" s="8" t="inlineStr">
        <is>
          <t>20:45:24</t>
        </is>
      </c>
      <c r="C2871" s="8" t="inlineStr">
        <is>
          <t>2203088858</t>
        </is>
      </c>
      <c r="D2871" s="8" t="inlineStr">
        <is>
          <t>??.70-5997</t>
        </is>
      </c>
    </row>
    <row spans="1:4" outlineLevel="0" r="2872">
      <c r="A2872" s="8" t="inlineStr">
        <is>
          <t>3/29/2021</t>
        </is>
      </c>
      <c r="B2872" s="8" t="inlineStr">
        <is>
          <t>20:55:38</t>
        </is>
      </c>
      <c r="C2872" s="8" t="inlineStr">
        <is>
          <t>2203088927</t>
        </is>
      </c>
      <c r="D2872" s="8" t="inlineStr">
        <is>
          <t>??.70-0786</t>
        </is>
      </c>
    </row>
    <row spans="1:4" outlineLevel="0" r="2873">
      <c r="A2873" s="8" t="inlineStr">
        <is>
          <t>3/29/2021</t>
        </is>
      </c>
      <c r="B2873" s="8" t="inlineStr">
        <is>
          <t>21:2:20</t>
        </is>
      </c>
      <c r="C2873" s="8" t="inlineStr">
        <is>
          <t>2203088860</t>
        </is>
      </c>
      <c r="D2873" s="8" t="inlineStr">
        <is>
          <t>??.70-6753</t>
        </is>
      </c>
    </row>
    <row spans="1:4" outlineLevel="0" r="2874">
      <c r="A2874" s="8" t="inlineStr">
        <is>
          <t>3/29/2021</t>
        </is>
      </c>
      <c r="B2874" s="8" t="inlineStr">
        <is>
          <t>21:10:32</t>
        </is>
      </c>
      <c r="C2874" s="8" t="inlineStr">
        <is>
          <t>2203088925</t>
        </is>
      </c>
      <c r="D2874" s="8" t="inlineStr">
        <is>
          <t>??.84-7156</t>
        </is>
      </c>
    </row>
    <row spans="1:4" outlineLevel="0" r="2875">
      <c r="A2875" s="8" t="inlineStr">
        <is>
          <t>3/29/2021</t>
        </is>
      </c>
      <c r="B2875" s="8" t="inlineStr">
        <is>
          <t>21:19:43</t>
        </is>
      </c>
      <c r="C2875" s="8" t="inlineStr">
        <is>
          <t>2203088879</t>
        </is>
      </c>
      <c r="D2875" s="8" t="inlineStr">
        <is>
          <t>??.81-6316</t>
        </is>
      </c>
    </row>
    <row spans="1:4" outlineLevel="0" r="2876">
      <c r="A2876" s="8" t="inlineStr">
        <is>
          <t>3/29/2021</t>
        </is>
      </c>
      <c r="B2876" s="8" t="inlineStr">
        <is>
          <t>21:57:36</t>
        </is>
      </c>
      <c r="C2876" s="8" t="inlineStr">
        <is>
          <t>2203088950</t>
        </is>
      </c>
      <c r="D2876" s="8" t="inlineStr">
        <is>
          <t>??.82-4190</t>
        </is>
      </c>
    </row>
    <row spans="1:4" outlineLevel="0" r="2877">
      <c r="A2877" s="8" t="inlineStr">
        <is>
          <t>3/29/2021</t>
        </is>
      </c>
      <c r="B2877" s="8" t="inlineStr">
        <is>
          <t>22:0:34</t>
        </is>
      </c>
      <c r="C2877" s="8" t="inlineStr">
        <is>
          <t>2203088975</t>
        </is>
      </c>
      <c r="D2877" s="8" t="inlineStr">
        <is>
          <t>??.79-0641</t>
        </is>
      </c>
    </row>
    <row spans="1:4" outlineLevel="0" r="2878">
      <c r="A2878" s="8" t="inlineStr">
        <is>
          <t>3/29/2021</t>
        </is>
      </c>
      <c r="B2878" s="8" t="inlineStr">
        <is>
          <t>22:9:24</t>
        </is>
      </c>
      <c r="C2878" s="8" t="inlineStr">
        <is>
          <t>2203088933</t>
        </is>
      </c>
      <c r="D2878" s="8" t="inlineStr">
        <is>
          <t>??.85-3878</t>
        </is>
      </c>
    </row>
    <row spans="1:4" outlineLevel="0" r="2879">
      <c r="A2879" s="8" t="inlineStr">
        <is>
          <t>3/29/2021</t>
        </is>
      </c>
      <c r="B2879" s="8" t="inlineStr">
        <is>
          <t>22:32:27</t>
        </is>
      </c>
      <c r="C2879" s="8" t="inlineStr">
        <is>
          <t>2203088974</t>
        </is>
      </c>
      <c r="D2879" s="8" t="inlineStr">
        <is>
          <t>??.79-5579</t>
        </is>
      </c>
    </row>
    <row spans="1:4" outlineLevel="0" r="2880">
      <c r="A2880" s="8" t="inlineStr">
        <is>
          <t>3/29/2021</t>
        </is>
      </c>
      <c r="B2880" s="8" t="inlineStr">
        <is>
          <t>22:53:57</t>
        </is>
      </c>
      <c r="C2880" s="8" t="inlineStr">
        <is>
          <t>2203088815</t>
        </is>
      </c>
      <c r="D2880" s="8" t="inlineStr">
        <is>
          <t>??.70-5421</t>
        </is>
      </c>
    </row>
    <row spans="1:4" outlineLevel="0" r="2881">
      <c r="A2881" s="8" t="inlineStr">
        <is>
          <t>3/29/2021</t>
        </is>
      </c>
      <c r="B2881" s="8" t="inlineStr">
        <is>
          <t>23:22:23</t>
        </is>
      </c>
      <c r="C2881" s="8" t="inlineStr">
        <is>
          <t>2203089014</t>
        </is>
      </c>
      <c r="D2881" s="8" t="inlineStr">
        <is>
          <t>??.78-4444</t>
        </is>
      </c>
    </row>
    <row spans="1:4" outlineLevel="0" r="2882">
      <c r="A2882" s="8" t="inlineStr">
        <is>
          <t>3/29/2021</t>
        </is>
      </c>
      <c r="B2882" s="8" t="inlineStr">
        <is>
          <t>23:25:59</t>
        </is>
      </c>
      <c r="C2882" s="8" t="inlineStr">
        <is>
          <t>2203089015</t>
        </is>
      </c>
      <c r="D2882" s="8" t="inlineStr">
        <is>
          <t>??.79-0841</t>
        </is>
      </c>
    </row>
    <row spans="1:4" outlineLevel="0" r="2883">
      <c r="A2883" s="8" t="inlineStr">
        <is>
          <t>3/29/2021</t>
        </is>
      </c>
      <c r="B2883" s="8" t="inlineStr">
        <is>
          <t>23:40:6</t>
        </is>
      </c>
      <c r="C2883" s="8" t="inlineStr">
        <is>
          <t>2203089072</t>
        </is>
      </c>
      <c r="D2883" s="8" t="inlineStr">
        <is>
          <t>??.79-0642</t>
        </is>
      </c>
    </row>
    <row spans="1:4" outlineLevel="0" r="2884">
      <c r="A2884" s="8" t="inlineStr">
        <is>
          <t>3/29/2021</t>
        </is>
      </c>
      <c r="B2884" s="8" t="inlineStr">
        <is>
          <t>23:45:55</t>
        </is>
      </c>
      <c r="C2884" s="8" t="inlineStr">
        <is>
          <t>2203089062</t>
        </is>
      </c>
      <c r="D2884" s="8" t="inlineStr">
        <is>
          <t>??.70-8647</t>
        </is>
      </c>
    </row>
    <row spans="1:4" outlineLevel="0" r="2885">
      <c r="A2885" s="8" t="inlineStr">
        <is>
          <t>3/30/2021</t>
        </is>
      </c>
      <c r="B2885" s="8" t="inlineStr">
        <is>
          <t>0:8:56</t>
        </is>
      </c>
      <c r="C2885" s="8" t="inlineStr">
        <is>
          <t>2203089108</t>
        </is>
      </c>
      <c r="D2885" s="8" t="inlineStr">
        <is>
          <t>??.74-9067</t>
        </is>
      </c>
    </row>
    <row spans="1:4" outlineLevel="0" r="2886">
      <c r="A2886" s="8" t="inlineStr">
        <is>
          <t>3/30/2021</t>
        </is>
      </c>
      <c r="B2886" s="8" t="inlineStr">
        <is>
          <t>0:18:21</t>
        </is>
      </c>
      <c r="C2886" s="8" t="inlineStr">
        <is>
          <t>2203089052</t>
        </is>
      </c>
      <c r="D2886" s="8" t="inlineStr">
        <is>
          <t>??.79-0643</t>
        </is>
      </c>
    </row>
    <row spans="1:4" outlineLevel="0" r="2887">
      <c r="A2887" s="8" t="inlineStr">
        <is>
          <t>3/30/2021</t>
        </is>
      </c>
      <c r="B2887" s="8" t="inlineStr">
        <is>
          <t>0:26:39</t>
        </is>
      </c>
      <c r="C2887" s="8" t="inlineStr">
        <is>
          <t>2203089147</t>
        </is>
      </c>
      <c r="D2887" s="8" t="inlineStr">
        <is>
          <t>??.74-9070</t>
        </is>
      </c>
    </row>
    <row spans="1:4" outlineLevel="0" r="2888">
      <c r="A2888" s="8" t="inlineStr">
        <is>
          <t>3/30/2021</t>
        </is>
      </c>
      <c r="B2888" s="8" t="inlineStr">
        <is>
          <t>0:42:12</t>
        </is>
      </c>
      <c r="C2888" s="8" t="inlineStr">
        <is>
          <t>2203089150</t>
        </is>
      </c>
      <c r="D2888" s="8" t="inlineStr">
        <is>
          <t>??.79-2717</t>
        </is>
      </c>
    </row>
    <row spans="1:4" outlineLevel="0" r="2889">
      <c r="A2889" s="8" t="inlineStr">
        <is>
          <t>3/30/2021</t>
        </is>
      </c>
      <c r="B2889" s="8" t="inlineStr">
        <is>
          <t>1:13:6</t>
        </is>
      </c>
      <c r="C2889" s="8" t="inlineStr">
        <is>
          <t>2203089156</t>
        </is>
      </c>
      <c r="D2889" s="8" t="inlineStr">
        <is>
          <t>??.82-3201</t>
        </is>
      </c>
    </row>
    <row spans="1:4" outlineLevel="0" r="2890">
      <c r="A2890" s="8" t="inlineStr">
        <is>
          <t>3/30/2021</t>
        </is>
      </c>
      <c r="B2890" s="8" t="inlineStr">
        <is>
          <t>1:30:48</t>
        </is>
      </c>
      <c r="C2890" s="8" t="inlineStr">
        <is>
          <t>2203089187</t>
        </is>
      </c>
      <c r="D2890" s="8" t="inlineStr">
        <is>
          <t>??.75-0640</t>
        </is>
      </c>
    </row>
    <row spans="1:4" outlineLevel="0" r="2891">
      <c r="A2891" s="8" t="inlineStr">
        <is>
          <t>3/30/2021</t>
        </is>
      </c>
      <c r="B2891" s="8" t="inlineStr">
        <is>
          <t>1:33:46</t>
        </is>
      </c>
      <c r="C2891" s="8" t="inlineStr">
        <is>
          <t>2203089183</t>
        </is>
      </c>
      <c r="D2891" s="8" t="inlineStr">
        <is>
          <t>??.78-7993</t>
        </is>
      </c>
    </row>
    <row spans="1:4" outlineLevel="0" r="2892">
      <c r="A2892" s="8" t="inlineStr">
        <is>
          <t>3/30/2021</t>
        </is>
      </c>
      <c r="B2892" s="8" t="inlineStr">
        <is>
          <t>1:37:7</t>
        </is>
      </c>
      <c r="C2892" s="8" t="inlineStr">
        <is>
          <t>2203089235</t>
        </is>
      </c>
      <c r="D2892" s="8" t="inlineStr">
        <is>
          <t>??.60-2722</t>
        </is>
      </c>
    </row>
    <row spans="1:4" outlineLevel="0" r="2893">
      <c r="A2893" s="8" t="inlineStr">
        <is>
          <t>3/30/2021</t>
        </is>
      </c>
      <c r="B2893" s="8" t="inlineStr">
        <is>
          <t>1:45:50</t>
        </is>
      </c>
      <c r="C2893" s="8" t="inlineStr">
        <is>
          <t>2203089245</t>
        </is>
      </c>
      <c r="D2893" s="8" t="inlineStr">
        <is>
          <t>??.70-7501</t>
        </is>
      </c>
    </row>
    <row spans="1:4" outlineLevel="0" r="2894">
      <c r="A2894" s="8" t="inlineStr">
        <is>
          <t>3/30/2021</t>
        </is>
      </c>
      <c r="B2894" s="8" t="inlineStr">
        <is>
          <t>2:33:8</t>
        </is>
      </c>
      <c r="C2894" s="8" t="inlineStr">
        <is>
          <t>2203089241</t>
        </is>
      </c>
      <c r="D2894" s="8" t="inlineStr">
        <is>
          <t>??.70-7497</t>
        </is>
      </c>
    </row>
    <row spans="1:4" outlineLevel="0" r="2895">
      <c r="A2895" s="8" t="inlineStr">
        <is>
          <t>3/30/2021</t>
        </is>
      </c>
      <c r="B2895" s="8" t="inlineStr">
        <is>
          <t>3:7:24</t>
        </is>
      </c>
      <c r="C2895" s="8" t="inlineStr">
        <is>
          <t>2203089244</t>
        </is>
      </c>
      <c r="D2895" s="8" t="inlineStr">
        <is>
          <t>??.70-6720</t>
        </is>
      </c>
    </row>
    <row spans="1:4" outlineLevel="0" r="2896">
      <c r="A2896" s="8" t="inlineStr">
        <is>
          <t>3/30/2021</t>
        </is>
      </c>
      <c r="B2896" s="8" t="inlineStr">
        <is>
          <t>3:32:47</t>
        </is>
      </c>
      <c r="C2896" s="8" t="inlineStr">
        <is>
          <t>2203089237</t>
        </is>
      </c>
      <c r="D2896" s="8" t="inlineStr">
        <is>
          <t>??.79-7786</t>
        </is>
      </c>
    </row>
    <row spans="1:4" outlineLevel="0" r="2897">
      <c r="A2897" s="8" t="inlineStr">
        <is>
          <t>3/30/2021</t>
        </is>
      </c>
      <c r="B2897" s="8" t="inlineStr">
        <is>
          <t>3:43:34</t>
        </is>
      </c>
      <c r="C2897" s="8" t="inlineStr">
        <is>
          <t>2203089288</t>
        </is>
      </c>
      <c r="D2897" s="8" t="inlineStr">
        <is>
          <t>??.78-6739</t>
        </is>
      </c>
    </row>
    <row spans="1:4" outlineLevel="0" r="2898">
      <c r="A2898" s="8" t="inlineStr">
        <is>
          <t>3/30/2021</t>
        </is>
      </c>
      <c r="B2898" s="8" t="inlineStr">
        <is>
          <t>4:5:2</t>
        </is>
      </c>
      <c r="C2898" s="8" t="inlineStr">
        <is>
          <t>2203089326</t>
        </is>
      </c>
      <c r="D2898" s="8" t="inlineStr">
        <is>
          <t>??.79-2716</t>
        </is>
      </c>
    </row>
    <row spans="1:4" outlineLevel="0" r="2899">
      <c r="A2899" s="8" t="inlineStr">
        <is>
          <t>3/30/2021</t>
        </is>
      </c>
      <c r="B2899" s="8" t="inlineStr">
        <is>
          <t>4:44:2</t>
        </is>
      </c>
      <c r="C2899" s="8" t="inlineStr">
        <is>
          <t>2203089333</t>
        </is>
      </c>
      <c r="D2899" s="8" t="inlineStr">
        <is>
          <t>??.70-5301</t>
        </is>
      </c>
    </row>
    <row spans="1:4" outlineLevel="0" r="2900">
      <c r="A2900" s="8" t="inlineStr">
        <is>
          <t>3/30/2021</t>
        </is>
      </c>
      <c r="B2900" s="8" t="inlineStr">
        <is>
          <t>4:49:22</t>
        </is>
      </c>
      <c r="C2900" s="8" t="inlineStr">
        <is>
          <t>2203089289</t>
        </is>
      </c>
      <c r="D2900" s="8" t="inlineStr">
        <is>
          <t>??.79-5840</t>
        </is>
      </c>
    </row>
    <row spans="1:4" outlineLevel="0" r="2901">
      <c r="A2901" s="8" t="inlineStr">
        <is>
          <t>3/30/2021</t>
        </is>
      </c>
      <c r="B2901" s="8" t="inlineStr">
        <is>
          <t>5:0:16</t>
        </is>
      </c>
      <c r="C2901" s="8" t="inlineStr">
        <is>
          <t>2203089395</t>
        </is>
      </c>
      <c r="D2901" s="8" t="inlineStr">
        <is>
          <t>??.79-0644</t>
        </is>
      </c>
    </row>
    <row spans="1:4" outlineLevel="0" r="2902">
      <c r="A2902" s="8" t="inlineStr">
        <is>
          <t>3/30/2021</t>
        </is>
      </c>
      <c r="B2902" s="8" t="inlineStr">
        <is>
          <t>5:13:15</t>
        </is>
      </c>
      <c r="C2902" s="8" t="inlineStr">
        <is>
          <t>2203089399</t>
        </is>
      </c>
      <c r="D2902" s="8" t="inlineStr">
        <is>
          <t>??.77-8133</t>
        </is>
      </c>
    </row>
    <row spans="1:4" outlineLevel="0" r="2903">
      <c r="A2903" s="8" t="inlineStr">
        <is>
          <t>3/30/2021</t>
        </is>
      </c>
      <c r="B2903" s="8" t="inlineStr">
        <is>
          <t>5:27:46</t>
        </is>
      </c>
      <c r="C2903" s="8" t="inlineStr">
        <is>
          <t>2203089480</t>
        </is>
      </c>
      <c r="D2903" s="8" t="inlineStr">
        <is>
          <t>??.79-3258</t>
        </is>
      </c>
    </row>
    <row spans="1:4" outlineLevel="0" r="2904">
      <c r="A2904" s="8" t="inlineStr">
        <is>
          <t>3/30/2021</t>
        </is>
      </c>
      <c r="B2904" s="8" t="inlineStr">
        <is>
          <t>5:38:49</t>
        </is>
      </c>
      <c r="C2904" s="8" t="inlineStr">
        <is>
          <t>2203089429</t>
        </is>
      </c>
      <c r="D2904" s="8" t="inlineStr">
        <is>
          <t>??.79-8998</t>
        </is>
      </c>
    </row>
    <row spans="1:4" outlineLevel="0" r="2905">
      <c r="A2905" s="8" t="inlineStr">
        <is>
          <t>3/30/2021</t>
        </is>
      </c>
      <c r="B2905" s="8" t="inlineStr">
        <is>
          <t>5:47:28</t>
        </is>
      </c>
      <c r="C2905" s="8" t="inlineStr">
        <is>
          <t>2203089441</t>
        </is>
      </c>
      <c r="D2905" s="8" t="inlineStr">
        <is>
          <t>??.79-7691</t>
        </is>
      </c>
    </row>
    <row spans="1:4" outlineLevel="0" r="2906">
      <c r="A2906" s="8" t="inlineStr">
        <is>
          <t>3/30/2021</t>
        </is>
      </c>
      <c r="B2906" s="8" t="inlineStr">
        <is>
          <t>6:7:32</t>
        </is>
      </c>
      <c r="C2906" s="8" t="inlineStr">
        <is>
          <t>2203089489</t>
        </is>
      </c>
      <c r="D2906" s="8" t="inlineStr">
        <is>
          <t>??.70-6719</t>
        </is>
      </c>
    </row>
    <row spans="1:4" outlineLevel="0" r="2907">
      <c r="A2907" s="8" t="inlineStr">
        <is>
          <t>3/30/2021</t>
        </is>
      </c>
      <c r="B2907" s="8" t="inlineStr">
        <is>
          <t>6:9:41</t>
        </is>
      </c>
      <c r="C2907" s="8" t="inlineStr">
        <is>
          <t>2203089612</t>
        </is>
      </c>
      <c r="D2907" s="8" t="inlineStr">
        <is>
          <t>??.70-7498</t>
        </is>
      </c>
    </row>
    <row spans="1:4" outlineLevel="0" r="2908">
      <c r="A2908" s="8" t="inlineStr">
        <is>
          <t>3/30/2021</t>
        </is>
      </c>
      <c r="B2908" s="8" t="inlineStr">
        <is>
          <t>6:31:41</t>
        </is>
      </c>
      <c r="C2908" s="8" t="inlineStr">
        <is>
          <t>2203089621</t>
        </is>
      </c>
      <c r="D2908" s="8" t="inlineStr">
        <is>
          <t>??.79-0841</t>
        </is>
      </c>
    </row>
    <row spans="1:4" outlineLevel="0" r="2909">
      <c r="A2909" s="8" t="inlineStr">
        <is>
          <t>3/30/2021</t>
        </is>
      </c>
      <c r="B2909" s="8" t="inlineStr">
        <is>
          <t>6:34:16</t>
        </is>
      </c>
      <c r="C2909" s="8" t="inlineStr">
        <is>
          <t>2203089673</t>
        </is>
      </c>
      <c r="D2909" s="8" t="inlineStr">
        <is>
          <t>??.79-6148</t>
        </is>
      </c>
    </row>
    <row spans="1:4" outlineLevel="0" r="2910">
      <c r="A2910" s="8" t="inlineStr">
        <is>
          <t>3/30/2021</t>
        </is>
      </c>
      <c r="B2910" s="8" t="inlineStr">
        <is>
          <t>6:52:36</t>
        </is>
      </c>
      <c r="C2910" s="8" t="inlineStr">
        <is>
          <t>2203089610</t>
        </is>
      </c>
      <c r="D2910" s="8" t="inlineStr">
        <is>
          <t>??.78-1149</t>
        </is>
      </c>
    </row>
    <row spans="1:4" outlineLevel="0" r="2911">
      <c r="A2911" s="8" t="inlineStr">
        <is>
          <t>3/30/2021</t>
        </is>
      </c>
      <c r="B2911" s="8" t="inlineStr">
        <is>
          <t>7:6:55</t>
        </is>
      </c>
      <c r="C2911" s="8" t="inlineStr">
        <is>
          <t>2203089691</t>
        </is>
      </c>
      <c r="D2911" s="8" t="inlineStr">
        <is>
          <t>??.82-7443</t>
        </is>
      </c>
    </row>
    <row spans="1:4" outlineLevel="0" r="2912">
      <c r="A2912" s="8" t="inlineStr">
        <is>
          <t>3/30/2021</t>
        </is>
      </c>
      <c r="B2912" s="8" t="inlineStr">
        <is>
          <t>7:32:29</t>
        </is>
      </c>
      <c r="C2912" s="8" t="inlineStr">
        <is>
          <t>2203089735</t>
        </is>
      </c>
      <c r="D2912" s="8" t="inlineStr">
        <is>
          <t>??.79-5578</t>
        </is>
      </c>
    </row>
    <row spans="1:4" outlineLevel="0" r="2913">
      <c r="A2913" s="8" t="inlineStr">
        <is>
          <t>3/30/2021</t>
        </is>
      </c>
      <c r="B2913" s="8" t="inlineStr">
        <is>
          <t>7:34:56</t>
        </is>
      </c>
      <c r="C2913" s="8" t="inlineStr">
        <is>
          <t>2203089754</t>
        </is>
      </c>
      <c r="D2913" s="8" t="inlineStr">
        <is>
          <t>??.78-6744</t>
        </is>
      </c>
    </row>
    <row spans="1:4" outlineLevel="0" r="2914">
      <c r="A2914" s="8" t="inlineStr">
        <is>
          <t>3/30/2021</t>
        </is>
      </c>
      <c r="B2914" s="8" t="inlineStr">
        <is>
          <t>7:45:21</t>
        </is>
      </c>
      <c r="C2914" s="8" t="inlineStr">
        <is>
          <t>2203089860</t>
        </is>
      </c>
      <c r="D2914" s="8" t="inlineStr">
        <is>
          <t>??.79-1961</t>
        </is>
      </c>
    </row>
    <row spans="1:4" outlineLevel="0" r="2915">
      <c r="A2915" s="8" t="inlineStr">
        <is>
          <t>3/30/2021</t>
        </is>
      </c>
      <c r="B2915" s="8" t="inlineStr">
        <is>
          <t>8:10:7</t>
        </is>
      </c>
      <c r="C2915" s="8" t="inlineStr">
        <is>
          <t>2203089897</t>
        </is>
      </c>
      <c r="D2915" s="8" t="inlineStr">
        <is>
          <t>??.79-3259</t>
        </is>
      </c>
    </row>
    <row spans="1:4" outlineLevel="0" r="2916">
      <c r="A2916" s="8" t="inlineStr">
        <is>
          <t>3/30/2021</t>
        </is>
      </c>
      <c r="B2916" s="8" t="inlineStr">
        <is>
          <t>8:18:37</t>
        </is>
      </c>
      <c r="C2916" s="8" t="inlineStr">
        <is>
          <t>2203089947</t>
        </is>
      </c>
      <c r="D2916" s="8" t="inlineStr">
        <is>
          <t>??.79-2717</t>
        </is>
      </c>
    </row>
    <row spans="1:4" outlineLevel="0" r="2917">
      <c r="A2917" s="8" t="inlineStr">
        <is>
          <t>3/30/2021</t>
        </is>
      </c>
      <c r="B2917" s="8" t="inlineStr">
        <is>
          <t>8:42:24</t>
        </is>
      </c>
      <c r="C2917" s="8" t="inlineStr">
        <is>
          <t>2203089933</t>
        </is>
      </c>
      <c r="D2917" s="8" t="inlineStr">
        <is>
          <t>??.78-5932</t>
        </is>
      </c>
    </row>
    <row spans="1:4" outlineLevel="0" r="2918">
      <c r="A2918" s="8" t="inlineStr">
        <is>
          <t>3/30/2021</t>
        </is>
      </c>
      <c r="B2918" s="8" t="inlineStr">
        <is>
          <t>9:0:1</t>
        </is>
      </c>
      <c r="C2918" s="8" t="inlineStr">
        <is>
          <t>2203089973</t>
        </is>
      </c>
      <c r="D2918" s="8" t="inlineStr">
        <is>
          <t>??.79-0643</t>
        </is>
      </c>
    </row>
    <row spans="1:4" outlineLevel="0" r="2919">
      <c r="A2919" s="8" t="inlineStr">
        <is>
          <t>3/30/2021</t>
        </is>
      </c>
      <c r="B2919" s="8" t="inlineStr">
        <is>
          <t>9:3:43</t>
        </is>
      </c>
      <c r="C2919" s="8" t="inlineStr">
        <is>
          <t>2203090016</t>
        </is>
      </c>
      <c r="D2919" s="8" t="inlineStr">
        <is>
          <t>??.79-0144</t>
        </is>
      </c>
    </row>
    <row spans="1:4" outlineLevel="0" r="2920">
      <c r="A2920" s="8" t="inlineStr">
        <is>
          <t>3/30/2021</t>
        </is>
      </c>
      <c r="B2920" s="8" t="inlineStr">
        <is>
          <t>9:48:42</t>
        </is>
      </c>
      <c r="C2920" s="8" t="inlineStr">
        <is>
          <t>2203090033</t>
        </is>
      </c>
      <c r="D2920" s="8" t="inlineStr">
        <is>
          <t>??.79-3258</t>
        </is>
      </c>
    </row>
    <row spans="1:4" outlineLevel="0" r="2921">
      <c r="A2921" s="8" t="inlineStr">
        <is>
          <t>3/30/2021</t>
        </is>
      </c>
      <c r="B2921" s="8" t="inlineStr">
        <is>
          <t>9:54:55</t>
        </is>
      </c>
      <c r="C2921" s="8" t="inlineStr">
        <is>
          <t>2203090058</t>
        </is>
      </c>
      <c r="D2921" s="8" t="inlineStr">
        <is>
          <t>??.79-1830</t>
        </is>
      </c>
    </row>
    <row spans="1:4" outlineLevel="0" r="2922">
      <c r="A2922" s="8" t="inlineStr">
        <is>
          <t>3/30/2021</t>
        </is>
      </c>
      <c r="B2922" s="8" t="inlineStr">
        <is>
          <t>9:56:35</t>
        </is>
      </c>
      <c r="C2922" s="8" t="inlineStr">
        <is>
          <t>2203090039</t>
        </is>
      </c>
      <c r="D2922" s="8" t="inlineStr">
        <is>
          <t>??.78-7993</t>
        </is>
      </c>
    </row>
    <row spans="1:4" outlineLevel="0" r="2923">
      <c r="A2923" s="8" t="inlineStr">
        <is>
          <t>3/30/2021</t>
        </is>
      </c>
      <c r="B2923" s="8" t="inlineStr">
        <is>
          <t>10:1:34</t>
        </is>
      </c>
      <c r="C2923" s="8" t="inlineStr">
        <is>
          <t>2203090059</t>
        </is>
      </c>
      <c r="D2923" s="8" t="inlineStr">
        <is>
          <t>??.60-9334</t>
        </is>
      </c>
    </row>
    <row spans="1:4" outlineLevel="0" r="2924">
      <c r="A2924" s="8" t="inlineStr">
        <is>
          <t>3/30/2021</t>
        </is>
      </c>
      <c r="B2924" s="8" t="inlineStr">
        <is>
          <t>10:17:26</t>
        </is>
      </c>
      <c r="C2924" s="8" t="inlineStr">
        <is>
          <t>2203090180</t>
        </is>
      </c>
      <c r="D2924" s="8" t="inlineStr">
        <is>
          <t>??.82-7443</t>
        </is>
      </c>
    </row>
    <row spans="1:4" outlineLevel="0" r="2925">
      <c r="A2925" s="8" t="inlineStr">
        <is>
          <t>3/30/2021</t>
        </is>
      </c>
      <c r="B2925" s="8" t="inlineStr">
        <is>
          <t>10:34:53</t>
        </is>
      </c>
      <c r="C2925" s="8" t="inlineStr">
        <is>
          <t>2203090171</t>
        </is>
      </c>
      <c r="D2925" s="8" t="inlineStr">
        <is>
          <t>??.79-5579</t>
        </is>
      </c>
    </row>
    <row spans="1:4" outlineLevel="0" r="2926">
      <c r="A2926" s="8" t="inlineStr">
        <is>
          <t>3/30/2021</t>
        </is>
      </c>
      <c r="B2926" s="8" t="inlineStr">
        <is>
          <t>10:55:55</t>
        </is>
      </c>
      <c r="C2926" s="8" t="inlineStr">
        <is>
          <t>2203090273</t>
        </is>
      </c>
      <c r="D2926" s="8" t="inlineStr">
        <is>
          <t>??.79-5843</t>
        </is>
      </c>
    </row>
    <row spans="1:4" outlineLevel="0" r="2927">
      <c r="A2927" s="8" t="inlineStr">
        <is>
          <t>3/30/2021</t>
        </is>
      </c>
      <c r="B2927" s="8" t="inlineStr">
        <is>
          <t>11:12:45</t>
        </is>
      </c>
      <c r="C2927" s="8" t="inlineStr">
        <is>
          <t>2203090261</t>
        </is>
      </c>
      <c r="D2927" s="8" t="inlineStr">
        <is>
          <t>??.77-8133</t>
        </is>
      </c>
    </row>
    <row spans="1:4" outlineLevel="0" r="2928">
      <c r="A2928" s="8" t="inlineStr">
        <is>
          <t>3/30/2021</t>
        </is>
      </c>
      <c r="B2928" s="8" t="inlineStr">
        <is>
          <t>11:23:47</t>
        </is>
      </c>
      <c r="C2928" s="8" t="inlineStr">
        <is>
          <t>2203090271</t>
        </is>
      </c>
      <c r="D2928" s="8" t="inlineStr">
        <is>
          <t>??.77-8134</t>
        </is>
      </c>
    </row>
    <row spans="1:4" outlineLevel="0" r="2929">
      <c r="A2929" s="8" t="inlineStr">
        <is>
          <t>3/30/2021</t>
        </is>
      </c>
      <c r="B2929" s="8" t="inlineStr">
        <is>
          <t>11:23:53</t>
        </is>
      </c>
      <c r="C2929" s="8" t="inlineStr">
        <is>
          <t>2203090288</t>
        </is>
      </c>
      <c r="D2929" s="8" t="inlineStr">
        <is>
          <t>??.78-1149</t>
        </is>
      </c>
    </row>
    <row spans="1:4" outlineLevel="0" r="2930">
      <c r="A2930" s="8" t="inlineStr">
        <is>
          <t>3/30/2021</t>
        </is>
      </c>
      <c r="B2930" s="8" t="inlineStr">
        <is>
          <t>11:38:15</t>
        </is>
      </c>
      <c r="C2930" s="8" t="inlineStr">
        <is>
          <t>2203090574</t>
        </is>
      </c>
      <c r="D2930" s="8" t="inlineStr">
        <is>
          <t>??.70-6119</t>
        </is>
      </c>
    </row>
    <row spans="1:4" outlineLevel="0" r="2931">
      <c r="A2931" s="8" t="inlineStr">
        <is>
          <t>3/30/2021</t>
        </is>
      </c>
      <c r="B2931" s="8" t="inlineStr">
        <is>
          <t>11:57:20</t>
        </is>
      </c>
      <c r="C2931" s="8" t="inlineStr">
        <is>
          <t>2203090577</t>
        </is>
      </c>
      <c r="D2931" s="8" t="inlineStr">
        <is>
          <t>??.70-0674</t>
        </is>
      </c>
    </row>
    <row spans="1:4" outlineLevel="0" r="2932">
      <c r="A2932" s="8" t="inlineStr">
        <is>
          <t>3/30/2021</t>
        </is>
      </c>
      <c r="B2932" s="8" t="inlineStr">
        <is>
          <t>12:20:49</t>
        </is>
      </c>
      <c r="C2932" s="8" t="inlineStr">
        <is>
          <t>2203090576</t>
        </is>
      </c>
      <c r="D2932" s="8" t="inlineStr">
        <is>
          <t>??.70-4219</t>
        </is>
      </c>
    </row>
    <row spans="1:4" outlineLevel="0" r="2933">
      <c r="A2933" s="8" t="inlineStr">
        <is>
          <t>3/30/2021</t>
        </is>
      </c>
      <c r="B2933" s="8" t="inlineStr">
        <is>
          <t>12:26:2</t>
        </is>
      </c>
      <c r="C2933" s="8" t="inlineStr">
        <is>
          <t>2203090573</t>
        </is>
      </c>
      <c r="D2933" s="8" t="inlineStr">
        <is>
          <t>??.70-5300</t>
        </is>
      </c>
    </row>
    <row spans="1:4" outlineLevel="0" r="2934">
      <c r="A2934" s="8" t="inlineStr">
        <is>
          <t>3/30/2021</t>
        </is>
      </c>
      <c r="B2934" s="8" t="inlineStr">
        <is>
          <t>12:57:57</t>
        </is>
      </c>
      <c r="C2934" s="8" t="inlineStr">
        <is>
          <t>2203090579</t>
        </is>
      </c>
      <c r="D2934" s="8" t="inlineStr">
        <is>
          <t>??.70-7496</t>
        </is>
      </c>
    </row>
    <row spans="1:4" outlineLevel="0" r="2935">
      <c r="A2935" s="8" t="inlineStr">
        <is>
          <t>3/30/2021</t>
        </is>
      </c>
      <c r="B2935" s="8" t="inlineStr">
        <is>
          <t>13:3:49</t>
        </is>
      </c>
      <c r="C2935" s="8" t="inlineStr">
        <is>
          <t>2203090584</t>
        </is>
      </c>
      <c r="D2935" s="8" t="inlineStr">
        <is>
          <t>??.70-0785</t>
        </is>
      </c>
    </row>
    <row spans="1:4" outlineLevel="0" r="2936">
      <c r="A2936" s="8" t="inlineStr">
        <is>
          <t>3/30/2021</t>
        </is>
      </c>
      <c r="B2936" s="8" t="inlineStr">
        <is>
          <t>13:10:15</t>
        </is>
      </c>
      <c r="C2936" s="8" t="inlineStr">
        <is>
          <t>2203090583</t>
        </is>
      </c>
      <c r="D2936" s="8" t="inlineStr">
        <is>
          <t>??.70-5261</t>
        </is>
      </c>
    </row>
    <row spans="1:4" outlineLevel="0" r="2937">
      <c r="A2937" s="8" t="inlineStr">
        <is>
          <t>3/30/2021</t>
        </is>
      </c>
      <c r="B2937" s="8" t="inlineStr">
        <is>
          <t>13:32:51</t>
        </is>
      </c>
      <c r="C2937" s="8" t="inlineStr">
        <is>
          <t>2203090788</t>
        </is>
      </c>
      <c r="D2937" s="8" t="inlineStr">
        <is>
          <t>??.70-5302</t>
        </is>
      </c>
    </row>
    <row spans="1:4" outlineLevel="0" r="2938">
      <c r="A2938" s="8" t="inlineStr">
        <is>
          <t>3/30/2021</t>
        </is>
      </c>
      <c r="B2938" s="8" t="inlineStr">
        <is>
          <t>13:44:38</t>
        </is>
      </c>
      <c r="C2938" s="8" t="inlineStr">
        <is>
          <t>2203090821</t>
        </is>
      </c>
      <c r="D2938" s="8" t="inlineStr">
        <is>
          <t>??.79-0644</t>
        </is>
      </c>
    </row>
    <row spans="1:4" outlineLevel="0" r="2939">
      <c r="A2939" s="8" t="inlineStr">
        <is>
          <t>3/30/2021</t>
        </is>
      </c>
      <c r="B2939" s="8" t="inlineStr">
        <is>
          <t>13:46:32</t>
        </is>
      </c>
      <c r="C2939" s="8" t="inlineStr">
        <is>
          <t>2203090799</t>
        </is>
      </c>
      <c r="D2939" s="8" t="inlineStr">
        <is>
          <t>??.79-7691</t>
        </is>
      </c>
    </row>
    <row spans="1:4" outlineLevel="0" r="2940">
      <c r="A2940" s="8" t="inlineStr">
        <is>
          <t>3/30/2021</t>
        </is>
      </c>
      <c r="B2940" s="8" t="inlineStr">
        <is>
          <t>14:20:38</t>
        </is>
      </c>
      <c r="C2940" s="8" t="inlineStr">
        <is>
          <t>2203090860</t>
        </is>
      </c>
      <c r="D2940" s="8" t="inlineStr">
        <is>
          <t>??.78-1149</t>
        </is>
      </c>
    </row>
    <row spans="1:4" outlineLevel="0" r="2941">
      <c r="A2941" s="8" t="inlineStr">
        <is>
          <t>3/30/2021</t>
        </is>
      </c>
      <c r="B2941" s="8" t="inlineStr">
        <is>
          <t>14:28:47</t>
        </is>
      </c>
      <c r="C2941" s="8" t="inlineStr">
        <is>
          <t>2203090854</t>
        </is>
      </c>
      <c r="D2941" s="8" t="inlineStr">
        <is>
          <t>??.77-8134</t>
        </is>
      </c>
    </row>
    <row spans="1:4" outlineLevel="0" r="2942">
      <c r="A2942" s="8" t="inlineStr">
        <is>
          <t>3/30/2021</t>
        </is>
      </c>
      <c r="B2942" s="8" t="inlineStr">
        <is>
          <t>14:41:44</t>
        </is>
      </c>
      <c r="C2942" s="8" t="inlineStr">
        <is>
          <t>2203090862</t>
        </is>
      </c>
      <c r="D2942" s="8" t="inlineStr">
        <is>
          <t>??.70-6123</t>
        </is>
      </c>
    </row>
    <row spans="1:4" outlineLevel="0" r="2943">
      <c r="A2943" s="8" t="inlineStr">
        <is>
          <t>3/30/2021</t>
        </is>
      </c>
      <c r="B2943" s="8" t="inlineStr">
        <is>
          <t>14:48:18</t>
        </is>
      </c>
      <c r="C2943" s="8" t="inlineStr">
        <is>
          <t>2203090852</t>
        </is>
      </c>
      <c r="D2943" s="8" t="inlineStr">
        <is>
          <t>??.75-1033</t>
        </is>
      </c>
    </row>
    <row spans="1:4" outlineLevel="0" r="2944">
      <c r="A2944" s="8" t="inlineStr">
        <is>
          <t>3/30/2021</t>
        </is>
      </c>
      <c r="B2944" s="8" t="inlineStr">
        <is>
          <t>14:55:35</t>
        </is>
      </c>
      <c r="C2944" s="8" t="inlineStr">
        <is>
          <t>2203090882</t>
        </is>
      </c>
      <c r="D2944" s="8" t="inlineStr">
        <is>
          <t>??.79-1830</t>
        </is>
      </c>
    </row>
    <row spans="1:4" outlineLevel="0" r="2945">
      <c r="A2945" s="8" t="inlineStr">
        <is>
          <t>3/30/2021</t>
        </is>
      </c>
      <c r="B2945" s="8" t="inlineStr">
        <is>
          <t>15:11:31</t>
        </is>
      </c>
      <c r="C2945" s="8" t="inlineStr">
        <is>
          <t>2203090894</t>
        </is>
      </c>
      <c r="D2945" s="8" t="inlineStr">
        <is>
          <t>??.70-5993</t>
        </is>
      </c>
    </row>
    <row spans="1:4" outlineLevel="0" r="2946">
      <c r="A2946" s="8" t="inlineStr">
        <is>
          <t>3/30/2021</t>
        </is>
      </c>
      <c r="B2946" s="8" t="inlineStr">
        <is>
          <t>15:55:8</t>
        </is>
      </c>
      <c r="C2946" s="8" t="inlineStr">
        <is>
          <t>2203090892</t>
        </is>
      </c>
      <c r="D2946" s="8" t="inlineStr">
        <is>
          <t>??.70-5995</t>
        </is>
      </c>
    </row>
    <row spans="1:4" outlineLevel="0" r="2947">
      <c r="A2947" s="8" t="inlineStr">
        <is>
          <t>3/30/2021</t>
        </is>
      </c>
      <c r="B2947" s="8" t="inlineStr">
        <is>
          <t>15:59:31</t>
        </is>
      </c>
      <c r="C2947" s="8" t="inlineStr">
        <is>
          <t>2203090903</t>
        </is>
      </c>
      <c r="D2947" s="8" t="inlineStr">
        <is>
          <t>??.70-4335</t>
        </is>
      </c>
    </row>
    <row spans="1:4" outlineLevel="0" r="2948">
      <c r="A2948" s="8" t="inlineStr">
        <is>
          <t>3/30/2021</t>
        </is>
      </c>
      <c r="B2948" s="8" t="inlineStr">
        <is>
          <t>16:29:32</t>
        </is>
      </c>
      <c r="C2948" s="8" t="inlineStr">
        <is>
          <t>2203090963</t>
        </is>
      </c>
      <c r="D2948" s="8" t="inlineStr">
        <is>
          <t>??.79-0642</t>
        </is>
      </c>
    </row>
    <row spans="1:4" outlineLevel="0" r="2949">
      <c r="A2949" s="8" t="inlineStr">
        <is>
          <t>3/30/2021</t>
        </is>
      </c>
      <c r="B2949" s="8" t="inlineStr">
        <is>
          <t>16:45:42</t>
        </is>
      </c>
      <c r="C2949" s="8" t="inlineStr">
        <is>
          <t>2203090983</t>
        </is>
      </c>
      <c r="D2949" s="8" t="inlineStr">
        <is>
          <t>??.74-9070</t>
        </is>
      </c>
    </row>
    <row spans="1:4" outlineLevel="0" r="2950">
      <c r="A2950" s="8" t="inlineStr">
        <is>
          <t>3/30/2021</t>
        </is>
      </c>
      <c r="B2950" s="8" t="inlineStr">
        <is>
          <t>16:55:11</t>
        </is>
      </c>
      <c r="C2950" s="8" t="inlineStr">
        <is>
          <t>2203090973</t>
        </is>
      </c>
      <c r="D2950" s="8" t="inlineStr">
        <is>
          <t>??.74-9067</t>
        </is>
      </c>
    </row>
    <row spans="1:4" outlineLevel="0" r="2951">
      <c r="A2951" s="8" t="inlineStr">
        <is>
          <t>3/30/2021</t>
        </is>
      </c>
      <c r="B2951" s="8" t="inlineStr">
        <is>
          <t>17:16:57</t>
        </is>
      </c>
      <c r="C2951" s="8" t="inlineStr">
        <is>
          <t>2203091023</t>
        </is>
      </c>
      <c r="D2951" s="8" t="inlineStr">
        <is>
          <t>??.79-5578</t>
        </is>
      </c>
    </row>
    <row spans="1:4" outlineLevel="0" r="2952">
      <c r="A2952" s="8" t="inlineStr">
        <is>
          <t>3/30/2021</t>
        </is>
      </c>
      <c r="B2952" s="8" t="inlineStr">
        <is>
          <t>17:18:16</t>
        </is>
      </c>
      <c r="C2952" s="8" t="inlineStr">
        <is>
          <t>2203090997</t>
        </is>
      </c>
      <c r="D2952" s="8" t="inlineStr">
        <is>
          <t>??.78-6742</t>
        </is>
      </c>
    </row>
    <row spans="1:4" outlineLevel="0" r="2953">
      <c r="A2953" s="8" t="inlineStr">
        <is>
          <t>3/30/2021</t>
        </is>
      </c>
      <c r="B2953" s="8" t="inlineStr">
        <is>
          <t>17:43:40</t>
        </is>
      </c>
      <c r="C2953" s="8" t="inlineStr">
        <is>
          <t>2203091091</t>
        </is>
      </c>
      <c r="D2953" s="8" t="inlineStr">
        <is>
          <t>??.79-0841</t>
        </is>
      </c>
    </row>
    <row spans="1:4" outlineLevel="0" r="2954">
      <c r="A2954" s="8" t="inlineStr">
        <is>
          <t>3/30/2021</t>
        </is>
      </c>
      <c r="B2954" s="8" t="inlineStr">
        <is>
          <t>17:58:52</t>
        </is>
      </c>
      <c r="C2954" s="8" t="inlineStr">
        <is>
          <t>2203091053</t>
        </is>
      </c>
      <c r="D2954" s="8" t="inlineStr">
        <is>
          <t>??.78-6739</t>
        </is>
      </c>
    </row>
    <row spans="1:4" outlineLevel="0" r="2955">
      <c r="A2955" s="8" t="inlineStr">
        <is>
          <t>3/30/2021</t>
        </is>
      </c>
      <c r="B2955" s="8" t="inlineStr">
        <is>
          <t>18:5:16</t>
        </is>
      </c>
      <c r="C2955" s="8" t="inlineStr">
        <is>
          <t>2203091066</t>
        </is>
      </c>
      <c r="D2955" s="8" t="inlineStr">
        <is>
          <t>??.78-7993</t>
        </is>
      </c>
    </row>
    <row spans="1:4" outlineLevel="0" r="2956">
      <c r="A2956" s="8" t="inlineStr">
        <is>
          <t>3/30/2021</t>
        </is>
      </c>
      <c r="B2956" s="8" t="inlineStr">
        <is>
          <t>18:16:52</t>
        </is>
      </c>
      <c r="C2956" s="8" t="inlineStr">
        <is>
          <t>2203091058</t>
        </is>
      </c>
      <c r="D2956" s="8" t="inlineStr">
        <is>
          <t>??.79-2717</t>
        </is>
      </c>
    </row>
    <row spans="1:4" outlineLevel="0" r="2957">
      <c r="A2957" s="8" t="inlineStr">
        <is>
          <t>3/30/2021</t>
        </is>
      </c>
      <c r="B2957" s="8" t="inlineStr">
        <is>
          <t>18:36:1</t>
        </is>
      </c>
      <c r="C2957" s="8" t="inlineStr">
        <is>
          <t>2203091086</t>
        </is>
      </c>
      <c r="D2957" s="8" t="inlineStr">
        <is>
          <t>??.79-5579</t>
        </is>
      </c>
    </row>
    <row spans="1:4" outlineLevel="0" r="2958">
      <c r="A2958" s="8" t="inlineStr">
        <is>
          <t>3/30/2021</t>
        </is>
      </c>
      <c r="B2958" s="8" t="inlineStr">
        <is>
          <t>19:0:33</t>
        </is>
      </c>
      <c r="C2958" s="8" t="inlineStr">
        <is>
          <t>2203091139</t>
        </is>
      </c>
      <c r="D2958" s="8" t="inlineStr">
        <is>
          <t>??.82-7443</t>
        </is>
      </c>
    </row>
    <row spans="1:4" outlineLevel="0" r="2959">
      <c r="A2959" s="8" t="inlineStr">
        <is>
          <t>3/30/2021</t>
        </is>
      </c>
      <c r="B2959" s="8" t="inlineStr">
        <is>
          <t>19:3:57</t>
        </is>
      </c>
      <c r="C2959" s="8" t="inlineStr">
        <is>
          <t>2203091089</t>
        </is>
      </c>
      <c r="D2959" s="8" t="inlineStr">
        <is>
          <t>??.70-6589</t>
        </is>
      </c>
    </row>
    <row spans="1:4" outlineLevel="0" r="2960">
      <c r="A2960" s="8" t="inlineStr">
        <is>
          <t>3/30/2021</t>
        </is>
      </c>
      <c r="B2960" s="8" t="inlineStr">
        <is>
          <t>19:12:56</t>
        </is>
      </c>
      <c r="C2960" s="8" t="inlineStr">
        <is>
          <t>2203091142</t>
        </is>
      </c>
      <c r="D2960" s="8" t="inlineStr">
        <is>
          <t>??.78-6744</t>
        </is>
      </c>
    </row>
    <row spans="1:4" outlineLevel="0" r="2961">
      <c r="A2961" s="8" t="inlineStr">
        <is>
          <t>3/30/2021</t>
        </is>
      </c>
      <c r="B2961" s="8" t="inlineStr">
        <is>
          <t>19:30:25</t>
        </is>
      </c>
      <c r="C2961" s="8" t="inlineStr">
        <is>
          <t>2203091145</t>
        </is>
      </c>
      <c r="D2961" s="8" t="inlineStr">
        <is>
          <t>??.75-0640</t>
        </is>
      </c>
    </row>
    <row spans="1:4" outlineLevel="0" r="2962">
      <c r="A2962" s="8" t="inlineStr">
        <is>
          <t>3/30/2021</t>
        </is>
      </c>
      <c r="B2962" s="8" t="inlineStr">
        <is>
          <t>19:35:17</t>
        </is>
      </c>
      <c r="C2962" s="8" t="inlineStr">
        <is>
          <t>2203091148</t>
        </is>
      </c>
      <c r="D2962" s="8" t="inlineStr">
        <is>
          <t>??.60-4205</t>
        </is>
      </c>
    </row>
    <row spans="1:4" outlineLevel="0" r="2963">
      <c r="A2963" s="8" t="inlineStr">
        <is>
          <t>3/30/2021</t>
        </is>
      </c>
      <c r="B2963" s="8" t="inlineStr">
        <is>
          <t>19:58:28</t>
        </is>
      </c>
      <c r="C2963" s="8" t="inlineStr">
        <is>
          <t>2203091162</t>
        </is>
      </c>
      <c r="D2963" s="8" t="inlineStr">
        <is>
          <t>??.79-0641</t>
        </is>
      </c>
    </row>
    <row spans="1:4" outlineLevel="0" r="2964">
      <c r="A2964" s="8" t="inlineStr">
        <is>
          <t>3/30/2021</t>
        </is>
      </c>
      <c r="B2964" s="8" t="inlineStr">
        <is>
          <t>20:4:49</t>
        </is>
      </c>
      <c r="C2964" s="8" t="inlineStr">
        <is>
          <t>2203091221</t>
        </is>
      </c>
      <c r="D2964" s="8" t="inlineStr">
        <is>
          <t>??.79-5843</t>
        </is>
      </c>
    </row>
    <row spans="1:4" outlineLevel="0" r="2965">
      <c r="A2965" s="8" t="inlineStr">
        <is>
          <t>3/30/2021</t>
        </is>
      </c>
      <c r="B2965" s="8" t="inlineStr">
        <is>
          <t>20:31:4</t>
        </is>
      </c>
      <c r="C2965" s="8" t="inlineStr">
        <is>
          <t>2203091235</t>
        </is>
      </c>
      <c r="D2965" s="8" t="inlineStr">
        <is>
          <t>??.79-0643</t>
        </is>
      </c>
    </row>
    <row spans="1:4" outlineLevel="0" r="2966">
      <c r="A2966" s="8" t="inlineStr">
        <is>
          <t>3/30/2021</t>
        </is>
      </c>
      <c r="B2966" s="8" t="inlineStr">
        <is>
          <t>20:37:13</t>
        </is>
      </c>
      <c r="C2966" s="8" t="inlineStr">
        <is>
          <t>2203091237</t>
        </is>
      </c>
      <c r="D2966" s="8" t="inlineStr">
        <is>
          <t>??.79-5842</t>
        </is>
      </c>
    </row>
    <row spans="1:4" outlineLevel="0" r="2967">
      <c r="A2967" s="8" t="inlineStr">
        <is>
          <t>3/30/2021</t>
        </is>
      </c>
      <c r="B2967" s="8" t="inlineStr">
        <is>
          <t>20:52:33</t>
        </is>
      </c>
      <c r="C2967" s="8" t="inlineStr">
        <is>
          <t>2203091293</t>
        </is>
      </c>
      <c r="D2967" s="8" t="inlineStr">
        <is>
          <t>??.79-2716</t>
        </is>
      </c>
    </row>
    <row spans="1:4" outlineLevel="0" r="2968">
      <c r="A2968" s="8" t="inlineStr">
        <is>
          <t>3/30/2021</t>
        </is>
      </c>
      <c r="B2968" s="8" t="inlineStr">
        <is>
          <t>20:58:17</t>
        </is>
      </c>
      <c r="C2968" s="8" t="inlineStr">
        <is>
          <t>2203091308</t>
        </is>
      </c>
      <c r="D2968" s="8" t="inlineStr">
        <is>
          <t>??.70-0786</t>
        </is>
      </c>
    </row>
    <row spans="1:4" outlineLevel="0" r="2969">
      <c r="A2969" s="8" t="inlineStr">
        <is>
          <t>3/30/2021</t>
        </is>
      </c>
      <c r="B2969" s="8" t="inlineStr">
        <is>
          <t>21:19:49</t>
        </is>
      </c>
      <c r="C2969" s="8" t="inlineStr">
        <is>
          <t>2203091405</t>
        </is>
      </c>
      <c r="D2969" s="8" t="inlineStr">
        <is>
          <t>??.79-5840</t>
        </is>
      </c>
    </row>
    <row spans="1:4" outlineLevel="0" r="2970">
      <c r="A2970" s="8" t="inlineStr">
        <is>
          <t>3/30/2021</t>
        </is>
      </c>
      <c r="B2970" s="8" t="inlineStr">
        <is>
          <t>21:26:1</t>
        </is>
      </c>
      <c r="C2970" s="8" t="inlineStr">
        <is>
          <t>2203091334</t>
        </is>
      </c>
      <c r="D2970" s="8" t="inlineStr">
        <is>
          <t>??.70-4355</t>
        </is>
      </c>
    </row>
    <row spans="1:4" outlineLevel="0" r="2971">
      <c r="A2971" s="8" t="inlineStr">
        <is>
          <t>3/30/2021</t>
        </is>
      </c>
      <c r="B2971" s="8" t="inlineStr">
        <is>
          <t>21:35:14</t>
        </is>
      </c>
      <c r="C2971" s="8" t="inlineStr">
        <is>
          <t>2203091468</t>
        </is>
      </c>
      <c r="D2971" s="8" t="inlineStr">
        <is>
          <t>??.78-4646</t>
        </is>
      </c>
    </row>
    <row spans="1:4" outlineLevel="0" r="2972">
      <c r="A2972" s="8" t="inlineStr">
        <is>
          <t>3/30/2021</t>
        </is>
      </c>
      <c r="B2972" s="8" t="inlineStr">
        <is>
          <t>21:53:39</t>
        </is>
      </c>
      <c r="C2972" s="8" t="inlineStr">
        <is>
          <t>2203091422</t>
        </is>
      </c>
      <c r="D2972" s="8" t="inlineStr">
        <is>
          <t>??.80-8222</t>
        </is>
      </c>
    </row>
    <row spans="1:4" outlineLevel="0" r="2973">
      <c r="A2973" s="8" t="inlineStr">
        <is>
          <t>3/30/2021</t>
        </is>
      </c>
      <c r="B2973" s="8" t="inlineStr">
        <is>
          <t>22:1:27</t>
        </is>
      </c>
      <c r="C2973" s="8" t="inlineStr">
        <is>
          <t>2203091520</t>
        </is>
      </c>
      <c r="D2973" s="8" t="inlineStr">
        <is>
          <t>??.81-6767</t>
        </is>
      </c>
    </row>
    <row spans="1:4" outlineLevel="0" r="2974">
      <c r="A2974" s="8" t="inlineStr">
        <is>
          <t>3/30/2021</t>
        </is>
      </c>
      <c r="B2974" s="8" t="inlineStr">
        <is>
          <t>22:11:42</t>
        </is>
      </c>
      <c r="C2974" s="8" t="inlineStr">
        <is>
          <t>2203091541</t>
        </is>
      </c>
      <c r="D2974" s="8" t="inlineStr">
        <is>
          <t>??.70-5407</t>
        </is>
      </c>
    </row>
    <row spans="1:4" outlineLevel="0" r="2975">
      <c r="A2975" s="8" t="inlineStr">
        <is>
          <t>3/30/2021</t>
        </is>
      </c>
      <c r="B2975" s="8" t="inlineStr">
        <is>
          <t>22:32:24</t>
        </is>
      </c>
      <c r="C2975" s="8" t="inlineStr">
        <is>
          <t>2203091555</t>
        </is>
      </c>
      <c r="D2975" s="8" t="inlineStr">
        <is>
          <t>??.78-6739</t>
        </is>
      </c>
    </row>
    <row spans="1:4" outlineLevel="0" r="2976">
      <c r="A2976" s="8" t="inlineStr">
        <is>
          <t>3/30/2021</t>
        </is>
      </c>
      <c r="B2976" s="8" t="inlineStr">
        <is>
          <t>22:35:1</t>
        </is>
      </c>
      <c r="C2976" s="8" t="inlineStr">
        <is>
          <t>2203091560</t>
        </is>
      </c>
      <c r="D2976" s="8" t="inlineStr">
        <is>
          <t>??.79-7691</t>
        </is>
      </c>
    </row>
    <row spans="1:4" outlineLevel="0" r="2977">
      <c r="A2977" s="8" t="inlineStr">
        <is>
          <t>3/30/2021</t>
        </is>
      </c>
      <c r="B2977" s="8" t="inlineStr">
        <is>
          <t>22:49:8</t>
        </is>
      </c>
      <c r="C2977" s="8" t="inlineStr">
        <is>
          <t>2203091570</t>
        </is>
      </c>
      <c r="D2977" s="8" t="inlineStr">
        <is>
          <t>??.79-5584</t>
        </is>
      </c>
    </row>
    <row spans="1:4" outlineLevel="0" r="2978">
      <c r="A2978" s="8" t="inlineStr">
        <is>
          <t>3/30/2021</t>
        </is>
      </c>
      <c r="B2978" s="8" t="inlineStr">
        <is>
          <t>22:55:28</t>
        </is>
      </c>
      <c r="C2978" s="8" t="inlineStr">
        <is>
          <t>2203091720</t>
        </is>
      </c>
      <c r="D2978" s="8" t="inlineStr">
        <is>
          <t>??.70-5301</t>
        </is>
      </c>
    </row>
    <row spans="1:4" outlineLevel="0" r="2979">
      <c r="A2979" s="8" t="inlineStr">
        <is>
          <t>3/30/2021</t>
        </is>
      </c>
      <c r="B2979" s="8" t="inlineStr">
        <is>
          <t>23:18:3</t>
        </is>
      </c>
      <c r="C2979" s="8" t="inlineStr">
        <is>
          <t>2203091756</t>
        </is>
      </c>
      <c r="D2979" s="8" t="inlineStr">
        <is>
          <t>??.78-6742</t>
        </is>
      </c>
    </row>
    <row spans="1:4" outlineLevel="0" r="2980">
      <c r="A2980" s="8" t="inlineStr">
        <is>
          <t>3/30/2021</t>
        </is>
      </c>
      <c r="B2980" s="8" t="inlineStr">
        <is>
          <t>23:36:43</t>
        </is>
      </c>
      <c r="C2980" s="8" t="inlineStr">
        <is>
          <t>2203091788</t>
        </is>
      </c>
      <c r="D2980" s="8" t="inlineStr">
        <is>
          <t>??.85-0496</t>
        </is>
      </c>
    </row>
    <row spans="1:4" outlineLevel="0" r="2981">
      <c r="A2981" s="8" t="inlineStr">
        <is>
          <t>3/31/2021</t>
        </is>
      </c>
      <c r="B2981" s="8" t="inlineStr">
        <is>
          <t>0:0:8</t>
        </is>
      </c>
      <c r="C2981" s="8" t="inlineStr">
        <is>
          <t>2203091790</t>
        </is>
      </c>
      <c r="D2981" s="8" t="inlineStr">
        <is>
          <t>??.79-1961</t>
        </is>
      </c>
    </row>
    <row spans="1:4" outlineLevel="0" r="2982">
      <c r="A2982" s="8" t="inlineStr">
        <is>
          <t>3/31/2021</t>
        </is>
      </c>
      <c r="B2982" s="8" t="inlineStr">
        <is>
          <t>0:7:51</t>
        </is>
      </c>
      <c r="C2982" s="8" t="inlineStr">
        <is>
          <t>2203091813</t>
        </is>
      </c>
      <c r="D2982" s="8" t="inlineStr">
        <is>
          <t>??.70-6721</t>
        </is>
      </c>
    </row>
    <row spans="1:4" outlineLevel="0" r="2983">
      <c r="A2983" s="8" t="inlineStr">
        <is>
          <t>3/31/2021</t>
        </is>
      </c>
      <c r="B2983" s="8" t="inlineStr">
        <is>
          <t>0:17:32</t>
        </is>
      </c>
      <c r="C2983" s="8" t="inlineStr">
        <is>
          <t>2203091834</t>
        </is>
      </c>
      <c r="D2983" s="8" t="inlineStr">
        <is>
          <t>??.75-7868</t>
        </is>
      </c>
    </row>
    <row spans="1:4" outlineLevel="0" r="2984">
      <c r="A2984" s="8" t="inlineStr">
        <is>
          <t>3/31/2021</t>
        </is>
      </c>
      <c r="B2984" s="8" t="inlineStr">
        <is>
          <t>0:40:45</t>
        </is>
      </c>
      <c r="C2984" s="8" t="inlineStr">
        <is>
          <t>2203091870</t>
        </is>
      </c>
      <c r="D2984" s="8" t="inlineStr">
        <is>
          <t>??.70-5125</t>
        </is>
      </c>
    </row>
    <row spans="1:4" outlineLevel="0" r="2985">
      <c r="A2985" s="8" t="inlineStr">
        <is>
          <t>3/31/2021</t>
        </is>
      </c>
      <c r="B2985" s="8" t="inlineStr">
        <is>
          <t>0:48:55</t>
        </is>
      </c>
      <c r="C2985" s="8" t="inlineStr">
        <is>
          <t>2203091854</t>
        </is>
      </c>
      <c r="D2985" s="8" t="inlineStr">
        <is>
          <t>??.70-0785</t>
        </is>
      </c>
    </row>
    <row spans="1:4" outlineLevel="0" r="2986">
      <c r="A2986" s="8" t="inlineStr">
        <is>
          <t>3/31/2021</t>
        </is>
      </c>
      <c r="B2986" s="8" t="inlineStr">
        <is>
          <t>0:57:10</t>
        </is>
      </c>
      <c r="C2986" s="8" t="inlineStr">
        <is>
          <t>2203091908</t>
        </is>
      </c>
      <c r="D2986" s="8" t="inlineStr">
        <is>
          <t>??.80-8540</t>
        </is>
      </c>
    </row>
    <row spans="1:4" outlineLevel="0" r="2987">
      <c r="A2987" s="8" t="inlineStr">
        <is>
          <t>3/31/2021</t>
        </is>
      </c>
      <c r="B2987" s="8" t="inlineStr">
        <is>
          <t>1:3:48</t>
        </is>
      </c>
      <c r="C2987" s="8" t="inlineStr">
        <is>
          <t>2203091954</t>
        </is>
      </c>
      <c r="D2987" s="8" t="inlineStr">
        <is>
          <t>??.75-0640</t>
        </is>
      </c>
    </row>
    <row spans="1:4" outlineLevel="0" r="2988">
      <c r="A2988" s="8" t="inlineStr">
        <is>
          <t>3/31/2021</t>
        </is>
      </c>
      <c r="B2988" s="8" t="inlineStr">
        <is>
          <t>1:19:23</t>
        </is>
      </c>
      <c r="C2988" s="8" t="inlineStr">
        <is>
          <t>2203091997</t>
        </is>
      </c>
      <c r="D2988" s="8" t="inlineStr">
        <is>
          <t>??.77-8133</t>
        </is>
      </c>
    </row>
    <row spans="1:4" outlineLevel="0" r="2989">
      <c r="A2989" s="8" t="inlineStr">
        <is>
          <t>3/31/2021</t>
        </is>
      </c>
      <c r="B2989" s="8" t="inlineStr">
        <is>
          <t>1:37:39</t>
        </is>
      </c>
      <c r="C2989" s="8" t="inlineStr">
        <is>
          <t>2203092010</t>
        </is>
      </c>
      <c r="D2989" s="8" t="inlineStr">
        <is>
          <t>??.70-6730</t>
        </is>
      </c>
    </row>
    <row spans="1:4" outlineLevel="0" r="2990">
      <c r="A2990" s="8" t="inlineStr">
        <is>
          <t>3/31/2021</t>
        </is>
      </c>
      <c r="B2990" s="8" t="inlineStr">
        <is>
          <t>1:41:51</t>
        </is>
      </c>
      <c r="C2990" s="8" t="inlineStr">
        <is>
          <t>2203092016</t>
        </is>
      </c>
      <c r="D2990" s="8" t="inlineStr">
        <is>
          <t>??.79-3259</t>
        </is>
      </c>
    </row>
    <row spans="1:4" outlineLevel="0" r="2991">
      <c r="A2991" s="8" t="inlineStr">
        <is>
          <t>3/31/2021</t>
        </is>
      </c>
      <c r="B2991" s="8" t="inlineStr">
        <is>
          <t>1:59:45</t>
        </is>
      </c>
      <c r="C2991" s="8" t="inlineStr">
        <is>
          <t>2203092049</t>
        </is>
      </c>
      <c r="D2991" s="8" t="inlineStr">
        <is>
          <t>??.79-3258</t>
        </is>
      </c>
    </row>
    <row spans="1:4" outlineLevel="0" r="2992">
      <c r="A2992" s="8" t="inlineStr">
        <is>
          <t>3/31/2021</t>
        </is>
      </c>
      <c r="B2992" s="8" t="inlineStr">
        <is>
          <t>2:13:2</t>
        </is>
      </c>
      <c r="C2992" s="8" t="inlineStr">
        <is>
          <t>2203092057</t>
        </is>
      </c>
      <c r="D2992" s="8" t="inlineStr">
        <is>
          <t>??.70-5991</t>
        </is>
      </c>
    </row>
    <row spans="1:4" outlineLevel="0" r="2993">
      <c r="A2993" s="8" t="inlineStr">
        <is>
          <t>3/31/2021</t>
        </is>
      </c>
      <c r="B2993" s="8" t="inlineStr">
        <is>
          <t>2:26:36</t>
        </is>
      </c>
      <c r="C2993" s="8" t="inlineStr">
        <is>
          <t>2203092080</t>
        </is>
      </c>
      <c r="D2993" s="8" t="inlineStr">
        <is>
          <t>??.80-5209</t>
        </is>
      </c>
    </row>
    <row spans="1:4" outlineLevel="0" r="2994">
      <c r="A2994" s="8" t="inlineStr">
        <is>
          <t>3/31/2021</t>
        </is>
      </c>
      <c r="B2994" s="8" t="inlineStr">
        <is>
          <t>2:27:29</t>
        </is>
      </c>
      <c r="C2994" s="8" t="inlineStr">
        <is>
          <t>2203092107</t>
        </is>
      </c>
      <c r="D2994" s="8" t="inlineStr">
        <is>
          <t>??.70-6125</t>
        </is>
      </c>
    </row>
    <row spans="1:4" outlineLevel="0" r="2995">
      <c r="A2995" s="8" t="inlineStr">
        <is>
          <t>3/31/2021</t>
        </is>
      </c>
      <c r="B2995" s="8" t="inlineStr">
        <is>
          <t>2:44:24</t>
        </is>
      </c>
      <c r="C2995" s="8" t="inlineStr">
        <is>
          <t>2203092084</t>
        </is>
      </c>
      <c r="D2995" s="8" t="inlineStr">
        <is>
          <t>??.70-4219</t>
        </is>
      </c>
    </row>
    <row spans="1:4" outlineLevel="0" r="2996">
      <c r="A2996" s="8" t="inlineStr">
        <is>
          <t>3/31/2021</t>
        </is>
      </c>
      <c r="B2996" s="8" t="inlineStr">
        <is>
          <t>3:2:2</t>
        </is>
      </c>
      <c r="C2996" s="8" t="inlineStr">
        <is>
          <t>2203092167</t>
        </is>
      </c>
      <c r="D2996" s="8" t="inlineStr">
        <is>
          <t>??.75-1033</t>
        </is>
      </c>
    </row>
    <row spans="1:4" outlineLevel="0" r="2997">
      <c r="A2997" s="8" t="inlineStr">
        <is>
          <t>3/31/2021</t>
        </is>
      </c>
      <c r="B2997" s="8" t="inlineStr">
        <is>
          <t>3:11:2</t>
        </is>
      </c>
      <c r="C2997" s="8" t="inlineStr">
        <is>
          <t>2203092219</t>
        </is>
      </c>
      <c r="D2997" s="8" t="inlineStr">
        <is>
          <t>??.72-3498</t>
        </is>
      </c>
    </row>
    <row spans="1:4" outlineLevel="0" r="2998">
      <c r="A2998" s="8" t="inlineStr">
        <is>
          <t>3/31/2021</t>
        </is>
      </c>
      <c r="B2998" s="8" t="inlineStr">
        <is>
          <t>3:40:25</t>
        </is>
      </c>
      <c r="C2998" s="8" t="inlineStr">
        <is>
          <t>2203092252</t>
        </is>
      </c>
      <c r="D2998" s="8" t="inlineStr">
        <is>
          <t>??.70-6751</t>
        </is>
      </c>
    </row>
    <row spans="1:4" outlineLevel="0" r="2999">
      <c r="A2999" s="8" t="inlineStr">
        <is>
          <t>3/31/2021</t>
        </is>
      </c>
      <c r="B2999" s="8" t="inlineStr">
        <is>
          <t>4:2:28</t>
        </is>
      </c>
      <c r="C2999" s="8" t="inlineStr">
        <is>
          <t>2203092235</t>
        </is>
      </c>
      <c r="D2999" s="8" t="inlineStr">
        <is>
          <t>??.70-5420</t>
        </is>
      </c>
    </row>
    <row spans="1:4" outlineLevel="0" r="3000">
      <c r="A3000" s="8" t="inlineStr">
        <is>
          <t>3/31/2021</t>
        </is>
      </c>
      <c r="B3000" s="8" t="inlineStr">
        <is>
          <t>4:5:23</t>
        </is>
      </c>
      <c r="C3000" s="8" t="inlineStr">
        <is>
          <t>2203092285</t>
        </is>
      </c>
      <c r="D3000" s="8" t="inlineStr">
        <is>
          <t>??.79-1819</t>
        </is>
      </c>
    </row>
    <row spans="1:4" outlineLevel="0" r="3001">
      <c r="A3001" s="8" t="inlineStr">
        <is>
          <t>3/31/2021</t>
        </is>
      </c>
      <c r="B3001" s="8" t="inlineStr">
        <is>
          <t>4:15:11</t>
        </is>
      </c>
      <c r="C3001" s="8" t="inlineStr">
        <is>
          <t>2203092323</t>
        </is>
      </c>
      <c r="D3001" s="8" t="inlineStr">
        <is>
          <t>??.70-4074</t>
        </is>
      </c>
    </row>
    <row spans="1:4" outlineLevel="0" r="3002">
      <c r="A3002" s="8" t="inlineStr">
        <is>
          <t>3/31/2021</t>
        </is>
      </c>
      <c r="B3002" s="8" t="inlineStr">
        <is>
          <t>4:16:39</t>
        </is>
      </c>
      <c r="C3002" s="8" t="inlineStr">
        <is>
          <t>2203092344</t>
        </is>
      </c>
      <c r="D3002" s="8" t="inlineStr">
        <is>
          <t>??.79-6148</t>
        </is>
      </c>
    </row>
    <row spans="1:4" outlineLevel="0" r="3003">
      <c r="A3003" s="8" t="inlineStr">
        <is>
          <t>3/31/2021</t>
        </is>
      </c>
      <c r="B3003" s="8" t="inlineStr">
        <is>
          <t>4:21:13</t>
        </is>
      </c>
      <c r="C3003" s="8" t="inlineStr">
        <is>
          <t>2203092775</t>
        </is>
      </c>
      <c r="D3003" s="8" t="inlineStr">
        <is>
          <t>??.70-6119</t>
        </is>
      </c>
    </row>
    <row spans="1:4" outlineLevel="0" r="3004">
      <c r="A3004" s="8" t="inlineStr">
        <is>
          <t>3/31/2021</t>
        </is>
      </c>
      <c r="B3004" s="8" t="inlineStr">
        <is>
          <t>4:29:59</t>
        </is>
      </c>
      <c r="C3004" s="8" t="inlineStr">
        <is>
          <t>2203092779</t>
        </is>
      </c>
      <c r="D3004" s="8" t="inlineStr">
        <is>
          <t>??.70-4333</t>
        </is>
      </c>
    </row>
    <row spans="1:4" outlineLevel="0" r="3005">
      <c r="A3005" s="8" t="inlineStr">
        <is>
          <t>3/31/2021</t>
        </is>
      </c>
      <c r="B3005" s="8" t="inlineStr">
        <is>
          <t>4:59:16</t>
        </is>
      </c>
      <c r="C3005" s="8" t="inlineStr">
        <is>
          <t>2203092778</t>
        </is>
      </c>
      <c r="D3005" s="8" t="inlineStr">
        <is>
          <t>??.70-5300</t>
        </is>
      </c>
    </row>
    <row spans="1:4" outlineLevel="0" r="3006">
      <c r="A3006" s="8" t="inlineStr">
        <is>
          <t>3/31/2021</t>
        </is>
      </c>
      <c r="B3006" s="8" t="inlineStr">
        <is>
          <t>5:7:55</t>
        </is>
      </c>
      <c r="C3006" s="8" t="inlineStr">
        <is>
          <t>2203092783</t>
        </is>
      </c>
      <c r="D3006" s="8" t="inlineStr">
        <is>
          <t>??.70-5975</t>
        </is>
      </c>
    </row>
    <row spans="1:4" outlineLevel="0" r="3007">
      <c r="A3007" s="8" t="inlineStr">
        <is>
          <t>3/31/2021</t>
        </is>
      </c>
      <c r="B3007" s="8" t="inlineStr">
        <is>
          <t>5:10:52</t>
        </is>
      </c>
      <c r="C3007" s="8" t="inlineStr">
        <is>
          <t>2203092777</t>
        </is>
      </c>
      <c r="D3007" s="8" t="inlineStr">
        <is>
          <t>??.70-4386</t>
        </is>
      </c>
    </row>
    <row spans="1:4" outlineLevel="0" r="3008">
      <c r="A3008" s="8" t="inlineStr">
        <is>
          <t>3/31/2021</t>
        </is>
      </c>
      <c r="B3008" s="8" t="inlineStr">
        <is>
          <t>6:3:36</t>
        </is>
      </c>
      <c r="C3008" s="8" t="inlineStr">
        <is>
          <t>2203092786</t>
        </is>
      </c>
      <c r="D3008" s="8" t="inlineStr">
        <is>
          <t>??.70-7498</t>
        </is>
      </c>
    </row>
    <row spans="1:4" outlineLevel="0" r="3009">
      <c r="A3009" s="8" t="inlineStr">
        <is>
          <t>3/31/2021</t>
        </is>
      </c>
      <c r="B3009" s="8" t="inlineStr">
        <is>
          <t>6:20:40</t>
        </is>
      </c>
      <c r="C3009" s="8" t="inlineStr">
        <is>
          <t>2203092782</t>
        </is>
      </c>
      <c r="D3009" s="8" t="inlineStr">
        <is>
          <t>??.70-6124</t>
        </is>
      </c>
    </row>
    <row spans="1:4" outlineLevel="0" r="3010">
      <c r="A3010" s="8" t="inlineStr">
        <is>
          <t>3/31/2021</t>
        </is>
      </c>
      <c r="B3010" s="8" t="inlineStr">
        <is>
          <t>6:38:44</t>
        </is>
      </c>
      <c r="C3010" s="8" t="inlineStr">
        <is>
          <t>2203092781</t>
        </is>
      </c>
      <c r="D3010" s="8" t="inlineStr">
        <is>
          <t>??.70-0785</t>
        </is>
      </c>
    </row>
    <row spans="1:4" outlineLevel="0" r="3011">
      <c r="A3011" s="8" t="inlineStr">
        <is>
          <t>3/31/2021</t>
        </is>
      </c>
      <c r="B3011" s="8" t="inlineStr">
        <is>
          <t>6:50:2</t>
        </is>
      </c>
      <c r="C3011" s="8" t="inlineStr">
        <is>
          <t>2203092784</t>
        </is>
      </c>
      <c r="D3011" s="8" t="inlineStr">
        <is>
          <t>??.70-4219</t>
        </is>
      </c>
    </row>
    <row spans="1:4" outlineLevel="0" r="3012">
      <c r="A3012" s="8" t="inlineStr">
        <is>
          <t>3/31/2021</t>
        </is>
      </c>
      <c r="B3012" s="8" t="inlineStr">
        <is>
          <t>7:19:17</t>
        </is>
      </c>
      <c r="C3012" s="8" t="inlineStr">
        <is>
          <t>2203092851</t>
        </is>
      </c>
      <c r="D3012" s="8" t="inlineStr">
        <is>
          <t>??.81-3257</t>
        </is>
      </c>
    </row>
    <row spans="1:4" outlineLevel="0" r="3013">
      <c r="A3013" s="8" t="inlineStr">
        <is>
          <t>3/31/2021</t>
        </is>
      </c>
      <c r="B3013" s="8" t="inlineStr">
        <is>
          <t>7:32:6</t>
        </is>
      </c>
      <c r="C3013" s="8" t="inlineStr">
        <is>
          <t>2203092799</t>
        </is>
      </c>
      <c r="D3013" s="8" t="inlineStr">
        <is>
          <t>??.70-7502</t>
        </is>
      </c>
    </row>
    <row spans="1:4" outlineLevel="0" r="3014">
      <c r="A3014" s="8" t="inlineStr">
        <is>
          <t>3/31/2021</t>
        </is>
      </c>
      <c r="B3014" s="8" t="inlineStr">
        <is>
          <t>7:38:16</t>
        </is>
      </c>
      <c r="C3014" s="8" t="inlineStr">
        <is>
          <t>2203092804</t>
        </is>
      </c>
      <c r="D3014" s="8" t="inlineStr">
        <is>
          <t>??.70-0674</t>
        </is>
      </c>
    </row>
    <row spans="1:4" outlineLevel="0" r="3015">
      <c r="A3015" s="8" t="inlineStr">
        <is>
          <t>3/31/2021</t>
        </is>
      </c>
      <c r="B3015" s="8" t="inlineStr">
        <is>
          <t>7:45:52</t>
        </is>
      </c>
      <c r="C3015" s="8" t="inlineStr">
        <is>
          <t>2203092780</t>
        </is>
      </c>
      <c r="D3015" s="8" t="inlineStr">
        <is>
          <t>??.70-5299</t>
        </is>
      </c>
    </row>
    <row spans="1:4" outlineLevel="0" r="3016">
      <c r="A3016" s="8" t="inlineStr">
        <is>
          <t>3/31/2021</t>
        </is>
      </c>
      <c r="B3016" s="8" t="inlineStr">
        <is>
          <t>7:59:51</t>
        </is>
      </c>
      <c r="C3016" s="8" t="inlineStr">
        <is>
          <t>2203092849</t>
        </is>
      </c>
      <c r="D3016" s="8" t="inlineStr">
        <is>
          <t>??.71-2637</t>
        </is>
      </c>
    </row>
    <row spans="1:4" outlineLevel="0" r="3017">
      <c r="A3017" s="8" t="inlineStr">
        <is>
          <t>3/31/2021</t>
        </is>
      </c>
      <c r="B3017" s="8" t="inlineStr">
        <is>
          <t>8:18:24</t>
        </is>
      </c>
      <c r="C3017" s="8" t="inlineStr">
        <is>
          <t>2203092859</t>
        </is>
      </c>
      <c r="D3017" s="8" t="inlineStr">
        <is>
          <t>??.70-5302</t>
        </is>
      </c>
    </row>
    <row spans="1:4" outlineLevel="0" r="3018">
      <c r="A3018" s="8" t="inlineStr">
        <is>
          <t>3/31/2021</t>
        </is>
      </c>
      <c r="B3018" s="8" t="inlineStr">
        <is>
          <t>8:25:10</t>
        </is>
      </c>
      <c r="C3018" s="8" t="inlineStr">
        <is>
          <t>2203092891</t>
        </is>
      </c>
      <c r="D3018" s="8" t="inlineStr">
        <is>
          <t>??.70-4355</t>
        </is>
      </c>
    </row>
    <row spans="1:4" outlineLevel="0" r="3019">
      <c r="A3019" s="8" t="inlineStr">
        <is>
          <t>3/31/2021</t>
        </is>
      </c>
      <c r="B3019" s="8" t="inlineStr">
        <is>
          <t>8:31:53</t>
        </is>
      </c>
      <c r="C3019" s="8" t="inlineStr">
        <is>
          <t>2203092922</t>
        </is>
      </c>
      <c r="D3019" s="8" t="inlineStr">
        <is>
          <t>??.70-6719</t>
        </is>
      </c>
    </row>
    <row spans="1:4" outlineLevel="0" r="3020">
      <c r="A3020" s="8" t="inlineStr">
        <is>
          <t>3/31/2021</t>
        </is>
      </c>
      <c r="B3020" s="8" t="inlineStr">
        <is>
          <t>8:32:25</t>
        </is>
      </c>
      <c r="C3020" s="8" t="inlineStr">
        <is>
          <t>2203092853</t>
        </is>
      </c>
      <c r="D3020" s="8" t="inlineStr">
        <is>
          <t>??.76-4825</t>
        </is>
      </c>
    </row>
    <row spans="1:4" outlineLevel="0" r="3021">
      <c r="A3021" s="8" t="inlineStr">
        <is>
          <t>3/31/2021</t>
        </is>
      </c>
      <c r="B3021" s="8" t="inlineStr">
        <is>
          <t>8:45:11</t>
        </is>
      </c>
      <c r="C3021" s="8" t="inlineStr">
        <is>
          <t>2203092923</t>
        </is>
      </c>
      <c r="D3021" s="8" t="inlineStr">
        <is>
          <t>??.82-4190</t>
        </is>
      </c>
    </row>
    <row spans="1:4" outlineLevel="0" r="3022">
      <c r="A3022" s="8" t="inlineStr">
        <is>
          <t>3/31/2021</t>
        </is>
      </c>
      <c r="B3022" s="8" t="inlineStr">
        <is>
          <t>9:5:1</t>
        </is>
      </c>
      <c r="C3022" s="8" t="inlineStr">
        <is>
          <t>2203092935</t>
        </is>
      </c>
      <c r="D3022" s="8" t="inlineStr">
        <is>
          <t>??.70-5261</t>
        </is>
      </c>
    </row>
    <row spans="1:4" outlineLevel="0" r="3023">
      <c r="A3023" s="8" t="inlineStr">
        <is>
          <t>3/31/2021</t>
        </is>
      </c>
      <c r="B3023" s="8" t="inlineStr">
        <is>
          <t>9:13:47</t>
        </is>
      </c>
      <c r="C3023" s="8" t="inlineStr">
        <is>
          <t>2203092970</t>
        </is>
      </c>
      <c r="D3023" s="8" t="inlineStr">
        <is>
          <t>??.77-8134</t>
        </is>
      </c>
    </row>
    <row spans="1:4" outlineLevel="0" r="3024">
      <c r="A3024" s="8" t="inlineStr">
        <is>
          <t>3/31/2021</t>
        </is>
      </c>
      <c r="B3024" s="8" t="inlineStr">
        <is>
          <t>9:30:13</t>
        </is>
      </c>
      <c r="C3024" s="8" t="inlineStr">
        <is>
          <t>2203092975</t>
        </is>
      </c>
      <c r="D3024" s="8" t="inlineStr">
        <is>
          <t>??.79-5584</t>
        </is>
      </c>
    </row>
    <row spans="1:4" outlineLevel="0" r="3025">
      <c r="A3025" s="8" t="inlineStr">
        <is>
          <t>3/31/2021</t>
        </is>
      </c>
      <c r="B3025" s="8" t="inlineStr">
        <is>
          <t>9:40:9</t>
        </is>
      </c>
      <c r="C3025" s="8" t="inlineStr">
        <is>
          <t>2203093017</t>
        </is>
      </c>
      <c r="D3025" s="8" t="inlineStr">
        <is>
          <t>??.60-4207</t>
        </is>
      </c>
    </row>
    <row spans="1:4" outlineLevel="0" r="3026">
      <c r="A3026" s="8" t="inlineStr">
        <is>
          <t>3/31/2021</t>
        </is>
      </c>
      <c r="B3026" s="8" t="inlineStr">
        <is>
          <t>9:56:9</t>
        </is>
      </c>
      <c r="C3026" s="8" t="inlineStr">
        <is>
          <t>2203093020</t>
        </is>
      </c>
      <c r="D3026" s="8" t="inlineStr">
        <is>
          <t>??.79-5843</t>
        </is>
      </c>
    </row>
    <row spans="1:4" outlineLevel="0" r="3027">
      <c r="A3027" s="8" t="inlineStr">
        <is>
          <t>3/31/2021</t>
        </is>
      </c>
      <c r="B3027" s="8" t="inlineStr">
        <is>
          <t>10:10:9</t>
        </is>
      </c>
      <c r="C3027" s="8" t="inlineStr">
        <is>
          <t>2203093028</t>
        </is>
      </c>
      <c r="D3027" s="8" t="inlineStr">
        <is>
          <t>??.79-1830</t>
        </is>
      </c>
    </row>
    <row spans="1:4" outlineLevel="0" r="3028">
      <c r="A3028" s="8" t="inlineStr">
        <is>
          <t>3/31/2021</t>
        </is>
      </c>
      <c r="B3028" s="8" t="inlineStr">
        <is>
          <t>10:16:33</t>
        </is>
      </c>
      <c r="C3028" s="8" t="inlineStr">
        <is>
          <t>2203093051</t>
        </is>
      </c>
      <c r="D3028" s="8" t="inlineStr">
        <is>
          <t>??.79-1961</t>
        </is>
      </c>
    </row>
    <row spans="1:4" outlineLevel="0" r="3029">
      <c r="A3029" s="8" t="inlineStr">
        <is>
          <t>3/31/2021</t>
        </is>
      </c>
      <c r="B3029" s="8" t="inlineStr">
        <is>
          <t>10:42:10</t>
        </is>
      </c>
      <c r="C3029" s="8" t="inlineStr">
        <is>
          <t>2203093080</t>
        </is>
      </c>
      <c r="D3029" s="8" t="inlineStr">
        <is>
          <t>??.79-0144</t>
        </is>
      </c>
    </row>
    <row spans="1:4" outlineLevel="0" r="3030">
      <c r="A3030" s="8" t="inlineStr">
        <is>
          <t>3/31/2021</t>
        </is>
      </c>
      <c r="B3030" s="8" t="inlineStr">
        <is>
          <t>10:59:58</t>
        </is>
      </c>
      <c r="C3030" s="8" t="inlineStr">
        <is>
          <t>2203093059</t>
        </is>
      </c>
      <c r="D3030" s="8" t="inlineStr">
        <is>
          <t>??.78-1149</t>
        </is>
      </c>
    </row>
    <row spans="1:4" outlineLevel="0" r="3031">
      <c r="A3031" s="8" t="inlineStr">
        <is>
          <t>3/31/2021</t>
        </is>
      </c>
      <c r="B3031" s="8" t="inlineStr">
        <is>
          <t>11:5:17</t>
        </is>
      </c>
      <c r="C3031" s="8" t="inlineStr">
        <is>
          <t>2203093113</t>
        </is>
      </c>
      <c r="D3031" s="8" t="inlineStr">
        <is>
          <t>??.70-4335</t>
        </is>
      </c>
    </row>
    <row spans="1:4" outlineLevel="0" r="3032">
      <c r="A3032" s="8" t="inlineStr">
        <is>
          <t>3/31/2021</t>
        </is>
      </c>
      <c r="B3032" s="8" t="inlineStr">
        <is>
          <t>11:12:23</t>
        </is>
      </c>
      <c r="C3032" s="8" t="inlineStr">
        <is>
          <t>2203093138</t>
        </is>
      </c>
      <c r="D3032" s="8" t="inlineStr">
        <is>
          <t>??.70-3935</t>
        </is>
      </c>
    </row>
    <row spans="1:4" outlineLevel="0" r="3033">
      <c r="A3033" s="8" t="inlineStr">
        <is>
          <t>3/31/2021</t>
        </is>
      </c>
      <c r="B3033" s="8" t="inlineStr">
        <is>
          <t>11:30:27</t>
        </is>
      </c>
      <c r="C3033" s="8" t="inlineStr">
        <is>
          <t>2203093126</t>
        </is>
      </c>
      <c r="D3033" s="8" t="inlineStr">
        <is>
          <t>??.79-0643</t>
        </is>
      </c>
    </row>
    <row spans="1:4" outlineLevel="0" r="3034">
      <c r="A3034" s="8" t="inlineStr">
        <is>
          <t>3/31/2021</t>
        </is>
      </c>
      <c r="B3034" s="8" t="inlineStr">
        <is>
          <t>11:31:46</t>
        </is>
      </c>
      <c r="C3034" s="8" t="inlineStr">
        <is>
          <t>2203093175</t>
        </is>
      </c>
      <c r="D3034" s="8" t="inlineStr">
        <is>
          <t>??.79-5578</t>
        </is>
      </c>
    </row>
    <row spans="1:4" outlineLevel="0" r="3035">
      <c r="A3035" s="8" t="inlineStr">
        <is>
          <t>3/31/2021</t>
        </is>
      </c>
      <c r="B3035" s="8" t="inlineStr">
        <is>
          <t>12:7:58</t>
        </is>
      </c>
      <c r="C3035" s="8" t="inlineStr">
        <is>
          <t>2203093203</t>
        </is>
      </c>
      <c r="D3035" s="8" t="inlineStr">
        <is>
          <t>??.70-6493</t>
        </is>
      </c>
    </row>
    <row spans="1:4" outlineLevel="0" r="3036">
      <c r="A3036" s="8" t="inlineStr">
        <is>
          <t>3/31/2021</t>
        </is>
      </c>
      <c r="B3036" s="8" t="inlineStr">
        <is>
          <t>12:8:17</t>
        </is>
      </c>
      <c r="C3036" s="8" t="inlineStr">
        <is>
          <t>2203093286</t>
        </is>
      </c>
      <c r="D3036" s="8" t="inlineStr">
        <is>
          <t>??.79-5842</t>
        </is>
      </c>
    </row>
    <row spans="1:4" outlineLevel="0" r="3037">
      <c r="A3037" s="8" t="inlineStr">
        <is>
          <t>3/31/2021</t>
        </is>
      </c>
      <c r="B3037" s="8" t="inlineStr">
        <is>
          <t>12:39:47</t>
        </is>
      </c>
      <c r="C3037" s="8" t="inlineStr">
        <is>
          <t>2203093256</t>
        </is>
      </c>
      <c r="D3037" s="8" t="inlineStr">
        <is>
          <t>??.82-7443</t>
        </is>
      </c>
    </row>
    <row spans="1:4" outlineLevel="0" r="3038">
      <c r="A3038" s="8" t="inlineStr">
        <is>
          <t>3/31/2021</t>
        </is>
      </c>
      <c r="B3038" s="8" t="inlineStr">
        <is>
          <t>12:46:57</t>
        </is>
      </c>
      <c r="C3038" s="8" t="inlineStr">
        <is>
          <t>2203093276</t>
        </is>
      </c>
      <c r="D3038" s="8" t="inlineStr">
        <is>
          <t>??.74-9070</t>
        </is>
      </c>
    </row>
    <row spans="1:4" outlineLevel="0" r="3039">
      <c r="A3039" s="8" t="inlineStr">
        <is>
          <t>3/31/2021</t>
        </is>
      </c>
      <c r="B3039" s="8" t="inlineStr">
        <is>
          <t>12:51:59</t>
        </is>
      </c>
      <c r="C3039" s="8" t="inlineStr">
        <is>
          <t>2203093299</t>
        </is>
      </c>
      <c r="D3039" s="8" t="inlineStr">
        <is>
          <t>??.79-7691</t>
        </is>
      </c>
    </row>
    <row spans="1:4" outlineLevel="0" r="3040">
      <c r="A3040" s="8" t="inlineStr">
        <is>
          <t>3/31/2021</t>
        </is>
      </c>
      <c r="B3040" s="8" t="inlineStr">
        <is>
          <t>13:9:11</t>
        </is>
      </c>
      <c r="C3040" s="8" t="inlineStr">
        <is>
          <t>2203093284</t>
        </is>
      </c>
      <c r="D3040" s="8" t="inlineStr">
        <is>
          <t>??.79-5579</t>
        </is>
      </c>
    </row>
    <row spans="1:4" outlineLevel="0" r="3041">
      <c r="A3041" s="8" t="inlineStr">
        <is>
          <t>3/31/2021</t>
        </is>
      </c>
      <c r="B3041" s="8" t="inlineStr">
        <is>
          <t>13:27:57</t>
        </is>
      </c>
      <c r="C3041" s="8" t="inlineStr">
        <is>
          <t>2203093371</t>
        </is>
      </c>
      <c r="D3041" s="8" t="inlineStr">
        <is>
          <t>??.79-5584</t>
        </is>
      </c>
    </row>
    <row spans="1:4" outlineLevel="0" r="3042">
      <c r="A3042" s="8" t="inlineStr">
        <is>
          <t>3/31/2021</t>
        </is>
      </c>
      <c r="B3042" s="8" t="inlineStr">
        <is>
          <t>13:36:32</t>
        </is>
      </c>
      <c r="C3042" s="8" t="inlineStr">
        <is>
          <t>2203093352</t>
        </is>
      </c>
      <c r="D3042" s="8" t="inlineStr">
        <is>
          <t>??.79-2716</t>
        </is>
      </c>
    </row>
    <row spans="1:4" outlineLevel="0" r="3043">
      <c r="A3043" s="8" t="inlineStr">
        <is>
          <t>3/31/2021</t>
        </is>
      </c>
      <c r="B3043" s="8" t="inlineStr">
        <is>
          <t>14:1:6</t>
        </is>
      </c>
      <c r="C3043" s="8" t="inlineStr">
        <is>
          <t>2203093400</t>
        </is>
      </c>
      <c r="D3043" s="8" t="inlineStr">
        <is>
          <t>??.61-6634</t>
        </is>
      </c>
    </row>
    <row spans="1:4" outlineLevel="0" r="3044">
      <c r="A3044" s="8" t="inlineStr">
        <is>
          <t>3/31/2021</t>
        </is>
      </c>
      <c r="B3044" s="8" t="inlineStr">
        <is>
          <t>14:2:4</t>
        </is>
      </c>
      <c r="C3044" s="8" t="inlineStr">
        <is>
          <t>2203093384</t>
        </is>
      </c>
      <c r="D3044" s="8" t="inlineStr">
        <is>
          <t>??.79-0644</t>
        </is>
      </c>
    </row>
    <row spans="1:4" outlineLevel="0" r="3045">
      <c r="A3045" s="8" t="inlineStr">
        <is>
          <t>3/31/2021</t>
        </is>
      </c>
      <c r="B3045" s="8" t="inlineStr">
        <is>
          <t>14:8:31</t>
        </is>
      </c>
      <c r="C3045" s="8" t="inlineStr">
        <is>
          <t>2203093392</t>
        </is>
      </c>
      <c r="D3045" s="8" t="inlineStr">
        <is>
          <t>??.70-6123</t>
        </is>
      </c>
    </row>
    <row spans="1:4" outlineLevel="0" r="3046">
      <c r="A3046" s="8" t="inlineStr">
        <is>
          <t>3/31/2021</t>
        </is>
      </c>
      <c r="B3046" s="8" t="inlineStr">
        <is>
          <t>14:29:38</t>
        </is>
      </c>
      <c r="C3046" s="8" t="inlineStr">
        <is>
          <t>2203093456</t>
        </is>
      </c>
      <c r="D3046" s="8" t="inlineStr">
        <is>
          <t>??.79-0641</t>
        </is>
      </c>
    </row>
    <row spans="1:4" outlineLevel="0" r="3047">
      <c r="A3047" s="8" t="inlineStr">
        <is>
          <t>3/31/2021</t>
        </is>
      </c>
      <c r="B3047" s="8" t="inlineStr">
        <is>
          <t>14:47:37</t>
        </is>
      </c>
      <c r="C3047" s="8" t="inlineStr">
        <is>
          <t>2203093486</t>
        </is>
      </c>
      <c r="D3047" s="8" t="inlineStr">
        <is>
          <t>??.79-2717</t>
        </is>
      </c>
    </row>
    <row spans="1:4" outlineLevel="0" r="3048">
      <c r="A3048" s="8" t="inlineStr">
        <is>
          <t>3/31/2021</t>
        </is>
      </c>
      <c r="B3048" s="8" t="inlineStr">
        <is>
          <t>15:1:13</t>
        </is>
      </c>
      <c r="C3048" s="8" t="inlineStr">
        <is>
          <t>2203093568</t>
        </is>
      </c>
      <c r="D3048" s="8" t="inlineStr">
        <is>
          <t>??.78-6742</t>
        </is>
      </c>
    </row>
    <row spans="1:4" outlineLevel="0" r="3049">
      <c r="A3049" s="8" t="inlineStr">
        <is>
          <t>3/31/2021</t>
        </is>
      </c>
      <c r="B3049" s="8" t="inlineStr">
        <is>
          <t>15:9:54</t>
        </is>
      </c>
      <c r="C3049" s="8" t="inlineStr">
        <is>
          <t>2203093611</t>
        </is>
      </c>
      <c r="D3049" s="8" t="inlineStr">
        <is>
          <t>??.79-0642</t>
        </is>
      </c>
    </row>
    <row spans="1:4" outlineLevel="0" r="3050">
      <c r="A3050" s="8" t="inlineStr">
        <is>
          <t>3/31/2021</t>
        </is>
      </c>
      <c r="B3050" s="8" t="inlineStr">
        <is>
          <t>15:41:19</t>
        </is>
      </c>
      <c r="C3050" s="8" t="inlineStr">
        <is>
          <t>2203093747</t>
        </is>
      </c>
      <c r="D3050" s="8" t="inlineStr">
        <is>
          <t>??.70-3893</t>
        </is>
      </c>
    </row>
    <row spans="1:4" outlineLevel="0" r="3051">
      <c r="A3051" s="8" t="inlineStr">
        <is>
          <t>3/31/2021</t>
        </is>
      </c>
      <c r="B3051" s="8" t="inlineStr">
        <is>
          <t>15:46:34</t>
        </is>
      </c>
      <c r="C3051" s="8" t="inlineStr">
        <is>
          <t>2203093687</t>
        </is>
      </c>
      <c r="D3051" s="8" t="inlineStr">
        <is>
          <t>??.76-4825</t>
        </is>
      </c>
    </row>
    <row spans="1:4" outlineLevel="0" r="3052">
      <c r="A3052" s="8" t="inlineStr">
        <is>
          <t>3/31/2021</t>
        </is>
      </c>
      <c r="B3052" s="8" t="inlineStr">
        <is>
          <t>15:56:19</t>
        </is>
      </c>
      <c r="C3052" s="8" t="inlineStr">
        <is>
          <t>2203093753</t>
        </is>
      </c>
      <c r="D3052" s="8" t="inlineStr">
        <is>
          <t>??.78-6744</t>
        </is>
      </c>
    </row>
    <row spans="1:4" outlineLevel="0" r="3053">
      <c r="A3053" s="8" t="inlineStr">
        <is>
          <t>3/31/2021</t>
        </is>
      </c>
      <c r="B3053" s="8" t="inlineStr">
        <is>
          <t>16:4:35</t>
        </is>
      </c>
      <c r="C3053" s="8" t="inlineStr">
        <is>
          <t>2203093791</t>
        </is>
      </c>
      <c r="D3053" s="8" t="inlineStr">
        <is>
          <t>??.70-6589</t>
        </is>
      </c>
    </row>
    <row spans="1:4" outlineLevel="0" r="3054">
      <c r="A3054" s="8" t="inlineStr">
        <is>
          <t>3/31/2021</t>
        </is>
      </c>
      <c r="B3054" s="8" t="inlineStr">
        <is>
          <t>16:13:21</t>
        </is>
      </c>
      <c r="C3054" s="8" t="inlineStr">
        <is>
          <t>2203093855</t>
        </is>
      </c>
      <c r="D3054" s="8" t="inlineStr">
        <is>
          <t>??.80-8222</t>
        </is>
      </c>
    </row>
    <row spans="1:4" outlineLevel="0" r="3055">
      <c r="A3055" s="8" t="inlineStr">
        <is>
          <t>3/31/2021</t>
        </is>
      </c>
      <c r="B3055" s="8" t="inlineStr">
        <is>
          <t>16:27:18</t>
        </is>
      </c>
      <c r="C3055" s="8" t="inlineStr">
        <is>
          <t>2203093931</t>
        </is>
      </c>
      <c r="D3055" s="8" t="inlineStr">
        <is>
          <t>??.84-7139</t>
        </is>
      </c>
    </row>
    <row spans="1:4" outlineLevel="0" r="3056">
      <c r="A3056" s="8" t="inlineStr">
        <is>
          <t>3/31/2021</t>
        </is>
      </c>
      <c r="B3056" s="8" t="inlineStr">
        <is>
          <t>16:39:35</t>
        </is>
      </c>
      <c r="C3056" s="8" t="inlineStr">
        <is>
          <t>2203093926</t>
        </is>
      </c>
      <c r="D3056" s="8" t="inlineStr">
        <is>
          <t>??.79-0643</t>
        </is>
      </c>
    </row>
    <row spans="1:4" outlineLevel="0" r="3057">
      <c r="A3057" s="8" t="inlineStr">
        <is>
          <t>3/31/2021</t>
        </is>
      </c>
      <c r="B3057" s="8" t="inlineStr">
        <is>
          <t>16:59:48</t>
        </is>
      </c>
      <c r="C3057" s="8" t="inlineStr">
        <is>
          <t>2203094137</t>
        </is>
      </c>
      <c r="D3057" s="8" t="inlineStr">
        <is>
          <t>??.70-5125</t>
        </is>
      </c>
    </row>
    <row spans="1:4" outlineLevel="0" r="3058">
      <c r="A3058" s="8" t="inlineStr">
        <is>
          <t>3/31/2021</t>
        </is>
      </c>
      <c r="B3058" s="8" t="inlineStr">
        <is>
          <t>17:28:59</t>
        </is>
      </c>
      <c r="C3058" s="8" t="inlineStr">
        <is>
          <t>2203094160</t>
        </is>
      </c>
      <c r="D3058" s="8" t="inlineStr">
        <is>
          <t>??.85-0496</t>
        </is>
      </c>
    </row>
    <row spans="1:4" outlineLevel="0" r="3059">
      <c r="A3059" s="8" t="inlineStr">
        <is>
          <t>3/31/2021</t>
        </is>
      </c>
      <c r="B3059" s="8" t="inlineStr">
        <is>
          <t>17:31:7</t>
        </is>
      </c>
      <c r="C3059" s="8" t="inlineStr">
        <is>
          <t>2203094187</t>
        </is>
      </c>
      <c r="D3059" s="8" t="inlineStr">
        <is>
          <t>??.78-7993</t>
        </is>
      </c>
    </row>
    <row spans="1:4" outlineLevel="0" r="3060">
      <c r="A3060" s="8" t="inlineStr">
        <is>
          <t>3/31/2021</t>
        </is>
      </c>
      <c r="B3060" s="8" t="inlineStr">
        <is>
          <t>17:33:49</t>
        </is>
      </c>
      <c r="C3060" s="8" t="inlineStr">
        <is>
          <t>2203094170</t>
        </is>
      </c>
      <c r="D3060" s="8" t="inlineStr">
        <is>
          <t>??.75-7868</t>
        </is>
      </c>
    </row>
    <row spans="1:4" outlineLevel="0" r="3061">
      <c r="A3061" s="8" t="inlineStr">
        <is>
          <t>3/31/2021</t>
        </is>
      </c>
      <c r="B3061" s="8" t="inlineStr">
        <is>
          <t>18:1:36</t>
        </is>
      </c>
      <c r="C3061" s="8" t="inlineStr">
        <is>
          <t>2203094165</t>
        </is>
      </c>
      <c r="D3061" s="8" t="inlineStr">
        <is>
          <t>??.60-9333</t>
        </is>
      </c>
    </row>
    <row spans="1:4" outlineLevel="0" r="3062">
      <c r="A3062" s="8" t="inlineStr">
        <is>
          <t>3/31/2021</t>
        </is>
      </c>
      <c r="B3062" s="8" t="inlineStr">
        <is>
          <t>18:14:8</t>
        </is>
      </c>
      <c r="C3062" s="8" t="inlineStr">
        <is>
          <t>2203094235</t>
        </is>
      </c>
      <c r="D3062" s="8" t="inlineStr">
        <is>
          <t>??.70-6730</t>
        </is>
      </c>
    </row>
    <row spans="1:4" outlineLevel="0" r="3063">
      <c r="A3063" s="8" t="inlineStr">
        <is>
          <t>3/31/2021</t>
        </is>
      </c>
      <c r="B3063" s="8" t="inlineStr">
        <is>
          <t>18:16:54</t>
        </is>
      </c>
      <c r="C3063" s="8" t="inlineStr">
        <is>
          <t>2203094278</t>
        </is>
      </c>
      <c r="D3063" s="8" t="inlineStr">
        <is>
          <t>??.78-6739</t>
        </is>
      </c>
    </row>
    <row spans="1:4" outlineLevel="0" r="3064">
      <c r="A3064" s="8" t="inlineStr">
        <is>
          <t>3/31/2021</t>
        </is>
      </c>
      <c r="B3064" s="8" t="inlineStr">
        <is>
          <t>18:30:12</t>
        </is>
      </c>
      <c r="C3064" s="8" t="inlineStr">
        <is>
          <t>2203094276</t>
        </is>
      </c>
      <c r="D3064" s="8" t="inlineStr">
        <is>
          <t>??.79-0642</t>
        </is>
      </c>
    </row>
    <row spans="1:4" outlineLevel="0" r="3065">
      <c r="A3065" s="8" t="inlineStr">
        <is>
          <t>3/31/2021</t>
        </is>
      </c>
      <c r="B3065" s="8" t="inlineStr">
        <is>
          <t>18:50:35</t>
        </is>
      </c>
      <c r="C3065" s="8" t="inlineStr">
        <is>
          <t>2203094321</t>
        </is>
      </c>
      <c r="D3065" s="8" t="inlineStr">
        <is>
          <t>??.79-0841</t>
        </is>
      </c>
    </row>
    <row spans="1:4" outlineLevel="0" r="3066">
      <c r="A3066" s="8" t="inlineStr">
        <is>
          <t>3/31/2021</t>
        </is>
      </c>
      <c r="B3066" s="8" t="inlineStr">
        <is>
          <t>18:57:13</t>
        </is>
      </c>
      <c r="C3066" s="8" t="inlineStr">
        <is>
          <t>2203094335</t>
        </is>
      </c>
      <c r="D3066" s="8" t="inlineStr">
        <is>
          <t>??.79-2717</t>
        </is>
      </c>
    </row>
    <row spans="1:4" outlineLevel="0" r="3067">
      <c r="A3067" s="8" t="inlineStr">
        <is>
          <t>3/31/2021</t>
        </is>
      </c>
      <c r="B3067" s="8" t="inlineStr">
        <is>
          <t>19:44:10</t>
        </is>
      </c>
      <c r="C3067" s="8" t="inlineStr">
        <is>
          <t>2203094463</t>
        </is>
      </c>
      <c r="D3067" s="8" t="inlineStr">
        <is>
          <t>??.79-3259</t>
        </is>
      </c>
    </row>
    <row spans="1:4" outlineLevel="0" r="3068">
      <c r="A3068" s="8" t="inlineStr">
        <is>
          <t>3/31/2021</t>
        </is>
      </c>
      <c r="B3068" s="8" t="inlineStr">
        <is>
          <t>20:0:2</t>
        </is>
      </c>
      <c r="C3068" s="8" t="inlineStr">
        <is>
          <t>2203094379</t>
        </is>
      </c>
      <c r="D3068" s="8" t="inlineStr">
        <is>
          <t>??.70-5407</t>
        </is>
      </c>
    </row>
    <row spans="1:4" outlineLevel="0" r="3069">
      <c r="A3069" s="8" t="inlineStr">
        <is>
          <t>3/31/2021</t>
        </is>
      </c>
      <c r="B3069" s="8" t="inlineStr">
        <is>
          <t>20:15:34</t>
        </is>
      </c>
      <c r="C3069" s="8" t="inlineStr">
        <is>
          <t>2203094556</t>
        </is>
      </c>
      <c r="D3069" s="8" t="inlineStr">
        <is>
          <t>??.78-4444</t>
        </is>
      </c>
    </row>
    <row spans="1:4" outlineLevel="0" r="3070">
      <c r="A3070" s="8" t="inlineStr">
        <is>
          <t>3/31/2021</t>
        </is>
      </c>
      <c r="B3070" s="8" t="inlineStr">
        <is>
          <t>20:29:59</t>
        </is>
      </c>
      <c r="C3070" s="8" t="inlineStr">
        <is>
          <t>2203094574</t>
        </is>
      </c>
      <c r="D3070" s="8" t="inlineStr">
        <is>
          <t>??.83-3599</t>
        </is>
      </c>
    </row>
    <row spans="1:4" outlineLevel="0" r="3071">
      <c r="A3071" s="8" t="inlineStr">
        <is>
          <t>3/31/2021</t>
        </is>
      </c>
      <c r="B3071" s="8" t="inlineStr">
        <is>
          <t>20:54:25</t>
        </is>
      </c>
      <c r="C3071" s="8" t="inlineStr">
        <is>
          <t>2203094748</t>
        </is>
      </c>
      <c r="D3071" s="8" t="inlineStr">
        <is>
          <t>??.70-6755</t>
        </is>
      </c>
    </row>
    <row spans="1:4" outlineLevel="0" r="3072">
      <c r="A3072" s="8" t="inlineStr">
        <is>
          <t>3/31/2021</t>
        </is>
      </c>
      <c r="B3072" s="8" t="inlineStr">
        <is>
          <t>21:10:13</t>
        </is>
      </c>
      <c r="C3072" s="8" t="inlineStr">
        <is>
          <t>2203094863</t>
        </is>
      </c>
      <c r="D3072" s="8" t="inlineStr">
        <is>
          <t>??.79-6148</t>
        </is>
      </c>
    </row>
    <row spans="1:4" outlineLevel="0" r="3073">
      <c r="A3073" s="8" t="inlineStr">
        <is>
          <t>3/31/2021</t>
        </is>
      </c>
      <c r="B3073" s="8" t="inlineStr">
        <is>
          <t>21:19:10</t>
        </is>
      </c>
      <c r="C3073" s="8" t="inlineStr">
        <is>
          <t>2203094725</t>
        </is>
      </c>
      <c r="D3073" s="8" t="inlineStr">
        <is>
          <t>??.84-7237</t>
        </is>
      </c>
    </row>
    <row spans="1:4" outlineLevel="0" r="3074">
      <c r="A3074" s="8" t="inlineStr">
        <is>
          <t>3/31/2021</t>
        </is>
      </c>
      <c r="B3074" s="8" t="inlineStr">
        <is>
          <t>21:32:9</t>
        </is>
      </c>
      <c r="C3074" s="8" t="inlineStr">
        <is>
          <t>2203094810</t>
        </is>
      </c>
      <c r="D3074" s="8" t="inlineStr">
        <is>
          <t>??.70-5299</t>
        </is>
      </c>
    </row>
    <row spans="1:4" outlineLevel="0" r="3075">
      <c r="A3075" s="8" t="inlineStr">
        <is>
          <t>3/31/2021</t>
        </is>
      </c>
      <c r="B3075" s="8" t="inlineStr">
        <is>
          <t>21:37:0</t>
        </is>
      </c>
      <c r="C3075" s="8" t="inlineStr">
        <is>
          <t>2203094913</t>
        </is>
      </c>
      <c r="D3075" s="8" t="inlineStr">
        <is>
          <t>??.75-1033</t>
        </is>
      </c>
    </row>
    <row spans="1:4" outlineLevel="0" r="3076">
      <c r="A3076" s="8" t="inlineStr">
        <is>
          <t>3/31/2021</t>
        </is>
      </c>
      <c r="B3076" s="8" t="inlineStr">
        <is>
          <t>21:57:1</t>
        </is>
      </c>
      <c r="C3076" s="8" t="inlineStr">
        <is>
          <t>2203095016</t>
        </is>
      </c>
      <c r="D3076" s="8" t="inlineStr">
        <is>
          <t>??.70-5421</t>
        </is>
      </c>
    </row>
    <row spans="1:4" outlineLevel="0" r="3077">
      <c r="A3077" s="8" t="inlineStr">
        <is>
          <t>3/31/2021</t>
        </is>
      </c>
      <c r="B3077" s="8" t="inlineStr">
        <is>
          <t>22:29:37</t>
        </is>
      </c>
      <c r="C3077" s="8" t="inlineStr">
        <is>
          <t>2203095019</t>
        </is>
      </c>
      <c r="D3077" s="8" t="inlineStr">
        <is>
          <t>??.70-0674</t>
        </is>
      </c>
    </row>
    <row spans="1:4" outlineLevel="0" r="3078">
      <c r="A3078" s="8" t="inlineStr">
        <is>
          <t>3/31/2021</t>
        </is>
      </c>
      <c r="B3078" s="8" t="inlineStr">
        <is>
          <t>22:31:41</t>
        </is>
      </c>
      <c r="C3078" s="8" t="inlineStr">
        <is>
          <t>2203094998</t>
        </is>
      </c>
      <c r="D3078" s="8" t="inlineStr">
        <is>
          <t>??.71-2635</t>
        </is>
      </c>
    </row>
    <row spans="1:4" outlineLevel="0" r="3079">
      <c r="A3079" s="8" t="inlineStr">
        <is>
          <t>3/31/2021</t>
        </is>
      </c>
      <c r="B3079" s="8" t="inlineStr">
        <is>
          <t>22:41:43</t>
        </is>
      </c>
      <c r="C3079" s="8" t="inlineStr">
        <is>
          <t>2203095094</t>
        </is>
      </c>
      <c r="D3079" s="8" t="inlineStr">
        <is>
          <t>??.84-7975</t>
        </is>
      </c>
    </row>
    <row spans="1:4" outlineLevel="0" r="3080">
      <c r="A3080" s="8" t="inlineStr">
        <is>
          <t>3/31/2021</t>
        </is>
      </c>
      <c r="B3080" s="8" t="inlineStr">
        <is>
          <t>22:58:37</t>
        </is>
      </c>
      <c r="C3080" s="8" t="inlineStr">
        <is>
          <t>2203095194</t>
        </is>
      </c>
      <c r="D3080" s="8" t="inlineStr">
        <is>
          <t>??.78-5932</t>
        </is>
      </c>
    </row>
    <row spans="1:4" outlineLevel="0" r="3081">
      <c r="A3081" s="8" t="inlineStr">
        <is>
          <t>3/31/2021</t>
        </is>
      </c>
      <c r="B3081" s="8" t="inlineStr">
        <is>
          <t>23:2:23</t>
        </is>
      </c>
      <c r="C3081" s="8" t="inlineStr">
        <is>
          <t>2203095140</t>
        </is>
      </c>
      <c r="D3081" s="8" t="inlineStr">
        <is>
          <t>??.70-5302</t>
        </is>
      </c>
    </row>
    <row spans="1:4" outlineLevel="0" r="3082">
      <c r="A3082" s="8" t="inlineStr">
        <is>
          <t>3/31/2021</t>
        </is>
      </c>
      <c r="B3082" s="8" t="inlineStr">
        <is>
          <t>23:40:4</t>
        </is>
      </c>
      <c r="C3082" s="8" t="inlineStr">
        <is>
          <t>2203095477</t>
        </is>
      </c>
      <c r="D3082" s="8" t="inlineStr">
        <is>
          <t>??.70-5300</t>
        </is>
      </c>
    </row>
    <row spans="1:4" outlineLevel="0" r="3083">
      <c r="A3083" s="8" t="inlineStr">
        <is>
          <t>3/31/2021</t>
        </is>
      </c>
      <c r="B3083" s="8" t="inlineStr">
        <is>
          <t>23:46:31</t>
        </is>
      </c>
      <c r="C3083" s="8" t="inlineStr">
        <is>
          <t>2203095246</t>
        </is>
      </c>
      <c r="D3083" s="8" t="inlineStr">
        <is>
          <t>??.81-6767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16</vt:i4>
      </vt:variant>
    </vt:vector>
  </HeadingPairs>
  <TitlesOfParts>
    <vt:vector size="23" baseType="lpstr">
      <vt:lpstr>Truck Log</vt:lpstr>
      <vt:lpstr>Sales Office</vt:lpstr>
      <vt:lpstr>Inbound Weighbridge</vt:lpstr>
      <vt:lpstr>DIESEL Bay</vt:lpstr>
      <vt:lpstr>GASOHL95 Bay</vt:lpstr>
      <vt:lpstr>Outbound Weighbridge</vt:lpstr>
      <vt:lpstr>Exit Gate</vt:lpstr>
      <vt:lpstr>DIESELBayIN</vt:lpstr>
      <vt:lpstr>DIESELBayOUT</vt:lpstr>
      <vt:lpstr>ExitGate</vt:lpstr>
      <vt:lpstr>FillingTime</vt:lpstr>
      <vt:lpstr>GASOHOL95BayIN</vt:lpstr>
      <vt:lpstr>GASOHOL95BayOUT</vt:lpstr>
      <vt:lpstr>GasType</vt:lpstr>
      <vt:lpstr>InboundWeighbridgeIN</vt:lpstr>
      <vt:lpstr>InboundWeighbridgeOUT</vt:lpstr>
      <vt:lpstr>InterarrivalTime</vt:lpstr>
      <vt:lpstr>OutboundWeighbridgeIN</vt:lpstr>
      <vt:lpstr>OutboundWeighbridgeOUT</vt:lpstr>
      <vt:lpstr>PONumber</vt:lpstr>
      <vt:lpstr>SalesOfficeIN</vt:lpstr>
      <vt:lpstr>SalesOfficeOUT</vt:lpstr>
      <vt:lpstr>VehicleNumber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Jasinee Janjirawatana</dc:creator>
  <cp:lastModifiedBy>Phakhawat Chullamonthon</cp:lastModifiedBy>
  <dcterms:created xsi:type="dcterms:W3CDTF">2018-03-30T17:12:53Z</dcterms:created>
  <dcterms:modified xsi:type="dcterms:W3CDTF">2021-04-27T05:31:31Z</dcterms:modified>
</cp:coreProperties>
</file>